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bernal\Documents\GitHub\REopt_related_code\Cook County External-C2C\excel loads\"/>
    </mc:Choice>
  </mc:AlternateContent>
  <xr:revisionPtr revIDLastSave="0" documentId="13_ncr:1_{D061C535-24C5-4517-A2AA-0EC30317FEFE}" xr6:coauthVersionLast="47" xr6:coauthVersionMax="47" xr10:uidLastSave="{00000000-0000-0000-0000-000000000000}"/>
  <bookViews>
    <workbookView xWindow="-120" yWindow="-120" windowWidth="29040" windowHeight="15840" xr2:uid="{DDF1267B-A1BD-49BE-8F6A-3D1AC320B218}"/>
  </bookViews>
  <sheets>
    <sheet name="PhillipsElementary_CookCounty_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5041" i="1" l="1"/>
  <c r="D35041" i="1"/>
  <c r="E35040" i="1"/>
  <c r="D35040" i="1"/>
  <c r="E35039" i="1"/>
  <c r="D35039" i="1"/>
  <c r="E35038" i="1"/>
  <c r="D35038" i="1"/>
  <c r="E35037" i="1"/>
  <c r="D35037" i="1"/>
  <c r="E35036" i="1"/>
  <c r="D35036" i="1"/>
  <c r="E35035" i="1"/>
  <c r="D35035" i="1"/>
  <c r="E35034" i="1"/>
  <c r="D35034" i="1"/>
  <c r="E35033" i="1"/>
  <c r="D35033" i="1"/>
  <c r="E35032" i="1"/>
  <c r="D35032" i="1"/>
  <c r="E35031" i="1"/>
  <c r="D35031" i="1"/>
  <c r="E35030" i="1"/>
  <c r="D35030" i="1"/>
  <c r="E35029" i="1"/>
  <c r="D35029" i="1"/>
  <c r="E35028" i="1"/>
  <c r="D35028" i="1"/>
  <c r="E35027" i="1"/>
  <c r="D35027" i="1"/>
  <c r="E35026" i="1"/>
  <c r="D35026" i="1"/>
  <c r="E35025" i="1"/>
  <c r="D35025" i="1"/>
  <c r="E35024" i="1"/>
  <c r="D35024" i="1"/>
  <c r="E35023" i="1"/>
  <c r="D35023" i="1"/>
  <c r="E35022" i="1"/>
  <c r="D35022" i="1"/>
  <c r="E35021" i="1"/>
  <c r="D35021" i="1"/>
  <c r="E35020" i="1"/>
  <c r="D35020" i="1"/>
  <c r="E35019" i="1"/>
  <c r="D35019" i="1"/>
  <c r="E35018" i="1"/>
  <c r="D35018" i="1"/>
  <c r="E35017" i="1"/>
  <c r="D35017" i="1"/>
  <c r="E35016" i="1"/>
  <c r="D35016" i="1"/>
  <c r="E35015" i="1"/>
  <c r="D35015" i="1"/>
  <c r="E35014" i="1"/>
  <c r="D35014" i="1"/>
  <c r="E35013" i="1"/>
  <c r="D35013" i="1"/>
  <c r="E35012" i="1"/>
  <c r="D35012" i="1"/>
  <c r="E35011" i="1"/>
  <c r="D35011" i="1"/>
  <c r="E35010" i="1"/>
  <c r="D35010" i="1"/>
  <c r="E35009" i="1"/>
  <c r="D35009" i="1"/>
  <c r="E35008" i="1"/>
  <c r="D35008" i="1"/>
  <c r="E35007" i="1"/>
  <c r="D35007" i="1"/>
  <c r="E35006" i="1"/>
  <c r="D35006" i="1"/>
  <c r="E35005" i="1"/>
  <c r="D35005" i="1"/>
  <c r="E35004" i="1"/>
  <c r="D35004" i="1"/>
  <c r="E35003" i="1"/>
  <c r="D35003" i="1"/>
  <c r="E35002" i="1"/>
  <c r="D35002" i="1"/>
  <c r="E35001" i="1"/>
  <c r="D35001" i="1"/>
  <c r="E35000" i="1"/>
  <c r="D35000" i="1"/>
  <c r="E34999" i="1"/>
  <c r="D34999" i="1"/>
  <c r="E34998" i="1"/>
  <c r="D34998" i="1"/>
  <c r="E34997" i="1"/>
  <c r="D34997" i="1"/>
  <c r="E34996" i="1"/>
  <c r="D34996" i="1"/>
  <c r="E34995" i="1"/>
  <c r="D34995" i="1"/>
  <c r="E34994" i="1"/>
  <c r="D34994" i="1"/>
  <c r="E34993" i="1"/>
  <c r="D34993" i="1"/>
  <c r="E34992" i="1"/>
  <c r="D34992" i="1"/>
  <c r="E34991" i="1"/>
  <c r="D34991" i="1"/>
  <c r="E34990" i="1"/>
  <c r="D34990" i="1"/>
  <c r="E34989" i="1"/>
  <c r="D34989" i="1"/>
  <c r="E34988" i="1"/>
  <c r="D34988" i="1"/>
  <c r="E34987" i="1"/>
  <c r="D34987" i="1"/>
  <c r="E34986" i="1"/>
  <c r="D34986" i="1"/>
  <c r="E34985" i="1"/>
  <c r="D34985" i="1"/>
  <c r="E34984" i="1"/>
  <c r="D34984" i="1"/>
  <c r="E34983" i="1"/>
  <c r="D34983" i="1"/>
  <c r="E34982" i="1"/>
  <c r="D34982" i="1"/>
  <c r="E34981" i="1"/>
  <c r="D34981" i="1"/>
  <c r="E34980" i="1"/>
  <c r="D34980" i="1"/>
  <c r="E34979" i="1"/>
  <c r="D34979" i="1"/>
  <c r="E34978" i="1"/>
  <c r="D34978" i="1"/>
  <c r="E34977" i="1"/>
  <c r="D34977" i="1"/>
  <c r="E34976" i="1"/>
  <c r="D34976" i="1"/>
  <c r="E34975" i="1"/>
  <c r="D34975" i="1"/>
  <c r="E34974" i="1"/>
  <c r="D34974" i="1"/>
  <c r="E34973" i="1"/>
  <c r="D34973" i="1"/>
  <c r="E34972" i="1"/>
  <c r="D34972" i="1"/>
  <c r="E34971" i="1"/>
  <c r="D34971" i="1"/>
  <c r="E34970" i="1"/>
  <c r="D34970" i="1"/>
  <c r="E34969" i="1"/>
  <c r="D34969" i="1"/>
  <c r="E34968" i="1"/>
  <c r="D34968" i="1"/>
  <c r="E34967" i="1"/>
  <c r="D34967" i="1"/>
  <c r="E34966" i="1"/>
  <c r="D34966" i="1"/>
  <c r="E34965" i="1"/>
  <c r="D34965" i="1"/>
  <c r="E34964" i="1"/>
  <c r="D34964" i="1"/>
  <c r="E34963" i="1"/>
  <c r="D34963" i="1"/>
  <c r="E34962" i="1"/>
  <c r="D34962" i="1"/>
  <c r="E34961" i="1"/>
  <c r="D34961" i="1"/>
  <c r="E34960" i="1"/>
  <c r="D34960" i="1"/>
  <c r="E34959" i="1"/>
  <c r="D34959" i="1"/>
  <c r="E34958" i="1"/>
  <c r="D34958" i="1"/>
  <c r="E34957" i="1"/>
  <c r="D34957" i="1"/>
  <c r="E34956" i="1"/>
  <c r="D34956" i="1"/>
  <c r="E34955" i="1"/>
  <c r="D34955" i="1"/>
  <c r="E34954" i="1"/>
  <c r="D34954" i="1"/>
  <c r="E34953" i="1"/>
  <c r="D34953" i="1"/>
  <c r="E34952" i="1"/>
  <c r="D34952" i="1"/>
  <c r="E34951" i="1"/>
  <c r="D34951" i="1"/>
  <c r="E34950" i="1"/>
  <c r="D34950" i="1"/>
  <c r="E34949" i="1"/>
  <c r="D34949" i="1"/>
  <c r="E34948" i="1"/>
  <c r="D34948" i="1"/>
  <c r="E34947" i="1"/>
  <c r="D34947" i="1"/>
  <c r="E34946" i="1"/>
  <c r="D34946" i="1"/>
  <c r="E34945" i="1"/>
  <c r="D34945" i="1"/>
  <c r="E34944" i="1"/>
  <c r="D34944" i="1"/>
  <c r="E34943" i="1"/>
  <c r="D34943" i="1"/>
  <c r="E34942" i="1"/>
  <c r="D34942" i="1"/>
  <c r="E34941" i="1"/>
  <c r="D34941" i="1"/>
  <c r="E34940" i="1"/>
  <c r="D34940" i="1"/>
  <c r="E34939" i="1"/>
  <c r="D34939" i="1"/>
  <c r="E34938" i="1"/>
  <c r="D34938" i="1"/>
  <c r="E34937" i="1"/>
  <c r="D34937" i="1"/>
  <c r="E34936" i="1"/>
  <c r="D34936" i="1"/>
  <c r="E34935" i="1"/>
  <c r="D34935" i="1"/>
  <c r="E34934" i="1"/>
  <c r="D34934" i="1"/>
  <c r="E34933" i="1"/>
  <c r="D34933" i="1"/>
  <c r="E34932" i="1"/>
  <c r="D34932" i="1"/>
  <c r="E34931" i="1"/>
  <c r="D34931" i="1"/>
  <c r="E34930" i="1"/>
  <c r="D34930" i="1"/>
  <c r="E34929" i="1"/>
  <c r="D34929" i="1"/>
  <c r="E34928" i="1"/>
  <c r="D34928" i="1"/>
  <c r="E34927" i="1"/>
  <c r="D34927" i="1"/>
  <c r="E34926" i="1"/>
  <c r="D34926" i="1"/>
  <c r="E34925" i="1"/>
  <c r="D34925" i="1"/>
  <c r="E34924" i="1"/>
  <c r="D34924" i="1"/>
  <c r="E34923" i="1"/>
  <c r="D34923" i="1"/>
  <c r="E34922" i="1"/>
  <c r="D34922" i="1"/>
  <c r="E34921" i="1"/>
  <c r="D34921" i="1"/>
  <c r="E34920" i="1"/>
  <c r="D34920" i="1"/>
  <c r="E34919" i="1"/>
  <c r="D34919" i="1"/>
  <c r="E34918" i="1"/>
  <c r="D34918" i="1"/>
  <c r="E34917" i="1"/>
  <c r="D34917" i="1"/>
  <c r="E34916" i="1"/>
  <c r="D34916" i="1"/>
  <c r="E34915" i="1"/>
  <c r="D34915" i="1"/>
  <c r="E34914" i="1"/>
  <c r="D34914" i="1"/>
  <c r="E34913" i="1"/>
  <c r="D34913" i="1"/>
  <c r="E34912" i="1"/>
  <c r="D34912" i="1"/>
  <c r="E34911" i="1"/>
  <c r="D34911" i="1"/>
  <c r="E34910" i="1"/>
  <c r="D34910" i="1"/>
  <c r="E34909" i="1"/>
  <c r="D34909" i="1"/>
  <c r="E34908" i="1"/>
  <c r="D34908" i="1"/>
  <c r="E34907" i="1"/>
  <c r="D34907" i="1"/>
  <c r="E34906" i="1"/>
  <c r="D34906" i="1"/>
  <c r="E34905" i="1"/>
  <c r="D34905" i="1"/>
  <c r="E34904" i="1"/>
  <c r="D34904" i="1"/>
  <c r="E34903" i="1"/>
  <c r="D34903" i="1"/>
  <c r="E34902" i="1"/>
  <c r="D34902" i="1"/>
  <c r="E34901" i="1"/>
  <c r="D34901" i="1"/>
  <c r="E34900" i="1"/>
  <c r="D34900" i="1"/>
  <c r="E34899" i="1"/>
  <c r="D34899" i="1"/>
  <c r="E34898" i="1"/>
  <c r="D34898" i="1"/>
  <c r="E34897" i="1"/>
  <c r="D34897" i="1"/>
  <c r="E34896" i="1"/>
  <c r="D34896" i="1"/>
  <c r="E34895" i="1"/>
  <c r="D34895" i="1"/>
  <c r="E34894" i="1"/>
  <c r="D34894" i="1"/>
  <c r="E34893" i="1"/>
  <c r="D34893" i="1"/>
  <c r="E34892" i="1"/>
  <c r="D34892" i="1"/>
  <c r="E34891" i="1"/>
  <c r="D34891" i="1"/>
  <c r="E34890" i="1"/>
  <c r="D34890" i="1"/>
  <c r="E34889" i="1"/>
  <c r="D34889" i="1"/>
  <c r="E34888" i="1"/>
  <c r="D34888" i="1"/>
  <c r="E34887" i="1"/>
  <c r="D34887" i="1"/>
  <c r="E34886" i="1"/>
  <c r="D34886" i="1"/>
  <c r="E34885" i="1"/>
  <c r="D34885" i="1"/>
  <c r="E34884" i="1"/>
  <c r="D34884" i="1"/>
  <c r="E34883" i="1"/>
  <c r="D34883" i="1"/>
  <c r="E34882" i="1"/>
  <c r="D34882" i="1"/>
  <c r="E34881" i="1"/>
  <c r="D34881" i="1"/>
  <c r="E34880" i="1"/>
  <c r="D34880" i="1"/>
  <c r="E34879" i="1"/>
  <c r="D34879" i="1"/>
  <c r="E34878" i="1"/>
  <c r="D34878" i="1"/>
  <c r="E34877" i="1"/>
  <c r="D34877" i="1"/>
  <c r="E34876" i="1"/>
  <c r="D34876" i="1"/>
  <c r="E34875" i="1"/>
  <c r="D34875" i="1"/>
  <c r="E34874" i="1"/>
  <c r="D34874" i="1"/>
  <c r="E34873" i="1"/>
  <c r="D34873" i="1"/>
  <c r="E34872" i="1"/>
  <c r="D34872" i="1"/>
  <c r="E34871" i="1"/>
  <c r="D34871" i="1"/>
  <c r="E34870" i="1"/>
  <c r="D34870" i="1"/>
  <c r="E34869" i="1"/>
  <c r="D34869" i="1"/>
  <c r="E34868" i="1"/>
  <c r="D34868" i="1"/>
  <c r="E34867" i="1"/>
  <c r="D34867" i="1"/>
  <c r="E34866" i="1"/>
  <c r="D34866" i="1"/>
  <c r="E34865" i="1"/>
  <c r="D34865" i="1"/>
  <c r="E34864" i="1"/>
  <c r="D34864" i="1"/>
  <c r="E34863" i="1"/>
  <c r="D34863" i="1"/>
  <c r="E34862" i="1"/>
  <c r="D34862" i="1"/>
  <c r="E34861" i="1"/>
  <c r="D34861" i="1"/>
  <c r="E34860" i="1"/>
  <c r="D34860" i="1"/>
  <c r="E34859" i="1"/>
  <c r="D34859" i="1"/>
  <c r="E34858" i="1"/>
  <c r="D34858" i="1"/>
  <c r="E34857" i="1"/>
  <c r="D34857" i="1"/>
  <c r="E34856" i="1"/>
  <c r="D34856" i="1"/>
  <c r="E34855" i="1"/>
  <c r="D34855" i="1"/>
  <c r="E34854" i="1"/>
  <c r="D34854" i="1"/>
  <c r="E34853" i="1"/>
  <c r="D34853" i="1"/>
  <c r="E34852" i="1"/>
  <c r="D34852" i="1"/>
  <c r="E34851" i="1"/>
  <c r="D34851" i="1"/>
  <c r="E34850" i="1"/>
  <c r="D34850" i="1"/>
  <c r="E34849" i="1"/>
  <c r="D34849" i="1"/>
  <c r="E34848" i="1"/>
  <c r="D34848" i="1"/>
  <c r="E34847" i="1"/>
  <c r="D34847" i="1"/>
  <c r="E34846" i="1"/>
  <c r="D34846" i="1"/>
  <c r="E34845" i="1"/>
  <c r="D34845" i="1"/>
  <c r="E34844" i="1"/>
  <c r="D34844" i="1"/>
  <c r="E34843" i="1"/>
  <c r="D34843" i="1"/>
  <c r="E34842" i="1"/>
  <c r="D34842" i="1"/>
  <c r="E34841" i="1"/>
  <c r="D34841" i="1"/>
  <c r="E34840" i="1"/>
  <c r="D34840" i="1"/>
  <c r="E34839" i="1"/>
  <c r="D34839" i="1"/>
  <c r="E34838" i="1"/>
  <c r="D34838" i="1"/>
  <c r="E34837" i="1"/>
  <c r="D34837" i="1"/>
  <c r="E34836" i="1"/>
  <c r="D34836" i="1"/>
  <c r="E34835" i="1"/>
  <c r="D34835" i="1"/>
  <c r="E34834" i="1"/>
  <c r="D34834" i="1"/>
  <c r="E34833" i="1"/>
  <c r="D34833" i="1"/>
  <c r="E34832" i="1"/>
  <c r="D34832" i="1"/>
  <c r="E34831" i="1"/>
  <c r="D34831" i="1"/>
  <c r="E34830" i="1"/>
  <c r="D34830" i="1"/>
  <c r="E34829" i="1"/>
  <c r="D34829" i="1"/>
  <c r="E34828" i="1"/>
  <c r="D34828" i="1"/>
  <c r="E34827" i="1"/>
  <c r="D34827" i="1"/>
  <c r="E34826" i="1"/>
  <c r="D34826" i="1"/>
  <c r="E34825" i="1"/>
  <c r="D34825" i="1"/>
  <c r="E34824" i="1"/>
  <c r="D34824" i="1"/>
  <c r="E34823" i="1"/>
  <c r="D34823" i="1"/>
  <c r="E34822" i="1"/>
  <c r="D34822" i="1"/>
  <c r="E34821" i="1"/>
  <c r="D34821" i="1"/>
  <c r="E34820" i="1"/>
  <c r="D34820" i="1"/>
  <c r="E34819" i="1"/>
  <c r="D34819" i="1"/>
  <c r="E34818" i="1"/>
  <c r="D34818" i="1"/>
  <c r="E34817" i="1"/>
  <c r="D34817" i="1"/>
  <c r="E34816" i="1"/>
  <c r="D34816" i="1"/>
  <c r="E34815" i="1"/>
  <c r="D34815" i="1"/>
  <c r="E34814" i="1"/>
  <c r="D34814" i="1"/>
  <c r="E34813" i="1"/>
  <c r="D34813" i="1"/>
  <c r="E34812" i="1"/>
  <c r="D34812" i="1"/>
  <c r="E34811" i="1"/>
  <c r="D34811" i="1"/>
  <c r="E34810" i="1"/>
  <c r="D34810" i="1"/>
  <c r="E34809" i="1"/>
  <c r="D34809" i="1"/>
  <c r="E34808" i="1"/>
  <c r="D34808" i="1"/>
  <c r="E34807" i="1"/>
  <c r="D34807" i="1"/>
  <c r="E34806" i="1"/>
  <c r="D34806" i="1"/>
  <c r="E34805" i="1"/>
  <c r="D34805" i="1"/>
  <c r="E34804" i="1"/>
  <c r="D34804" i="1"/>
  <c r="E34803" i="1"/>
  <c r="D34803" i="1"/>
  <c r="E34802" i="1"/>
  <c r="D34802" i="1"/>
  <c r="E34801" i="1"/>
  <c r="D34801" i="1"/>
  <c r="E34800" i="1"/>
  <c r="D34800" i="1"/>
  <c r="E34799" i="1"/>
  <c r="D34799" i="1"/>
  <c r="E34798" i="1"/>
  <c r="D34798" i="1"/>
  <c r="E34797" i="1"/>
  <c r="D34797" i="1"/>
  <c r="E34796" i="1"/>
  <c r="D34796" i="1"/>
  <c r="E34795" i="1"/>
  <c r="D34795" i="1"/>
  <c r="E34794" i="1"/>
  <c r="D34794" i="1"/>
  <c r="E34793" i="1"/>
  <c r="D34793" i="1"/>
  <c r="E34792" i="1"/>
  <c r="D34792" i="1"/>
  <c r="E34791" i="1"/>
  <c r="D34791" i="1"/>
  <c r="E34790" i="1"/>
  <c r="D34790" i="1"/>
  <c r="E34789" i="1"/>
  <c r="D34789" i="1"/>
  <c r="E34788" i="1"/>
  <c r="D34788" i="1"/>
  <c r="E34787" i="1"/>
  <c r="D34787" i="1"/>
  <c r="E34786" i="1"/>
  <c r="D34786" i="1"/>
  <c r="E34785" i="1"/>
  <c r="D34785" i="1"/>
  <c r="E34784" i="1"/>
  <c r="D34784" i="1"/>
  <c r="E34783" i="1"/>
  <c r="D34783" i="1"/>
  <c r="E34782" i="1"/>
  <c r="D34782" i="1"/>
  <c r="E34781" i="1"/>
  <c r="D34781" i="1"/>
  <c r="E34780" i="1"/>
  <c r="D34780" i="1"/>
  <c r="E34779" i="1"/>
  <c r="D34779" i="1"/>
  <c r="E34778" i="1"/>
  <c r="D34778" i="1"/>
  <c r="E34777" i="1"/>
  <c r="D34777" i="1"/>
  <c r="E34776" i="1"/>
  <c r="D34776" i="1"/>
  <c r="E34775" i="1"/>
  <c r="D34775" i="1"/>
  <c r="E34774" i="1"/>
  <c r="D34774" i="1"/>
  <c r="E34773" i="1"/>
  <c r="D34773" i="1"/>
  <c r="E34772" i="1"/>
  <c r="D34772" i="1"/>
  <c r="E34771" i="1"/>
  <c r="D34771" i="1"/>
  <c r="E34770" i="1"/>
  <c r="D34770" i="1"/>
  <c r="E34769" i="1"/>
  <c r="D34769" i="1"/>
  <c r="E34768" i="1"/>
  <c r="D34768" i="1"/>
  <c r="E34767" i="1"/>
  <c r="D34767" i="1"/>
  <c r="E34766" i="1"/>
  <c r="D34766" i="1"/>
  <c r="E34765" i="1"/>
  <c r="D34765" i="1"/>
  <c r="E34764" i="1"/>
  <c r="D34764" i="1"/>
  <c r="E34763" i="1"/>
  <c r="D34763" i="1"/>
  <c r="E34762" i="1"/>
  <c r="D34762" i="1"/>
  <c r="E34761" i="1"/>
  <c r="D34761" i="1"/>
  <c r="E34760" i="1"/>
  <c r="D34760" i="1"/>
  <c r="E34759" i="1"/>
  <c r="D34759" i="1"/>
  <c r="E34758" i="1"/>
  <c r="D34758" i="1"/>
  <c r="E34757" i="1"/>
  <c r="D34757" i="1"/>
  <c r="E34756" i="1"/>
  <c r="D34756" i="1"/>
  <c r="E34755" i="1"/>
  <c r="D34755" i="1"/>
  <c r="E34754" i="1"/>
  <c r="D34754" i="1"/>
  <c r="E34753" i="1"/>
  <c r="D34753" i="1"/>
  <c r="E34752" i="1"/>
  <c r="D34752" i="1"/>
  <c r="E34751" i="1"/>
  <c r="D34751" i="1"/>
  <c r="E34750" i="1"/>
  <c r="D34750" i="1"/>
  <c r="E34749" i="1"/>
  <c r="D34749" i="1"/>
  <c r="E34748" i="1"/>
  <c r="D34748" i="1"/>
  <c r="E34747" i="1"/>
  <c r="D34747" i="1"/>
  <c r="E34746" i="1"/>
  <c r="D34746" i="1"/>
  <c r="E34745" i="1"/>
  <c r="D34745" i="1"/>
  <c r="E34744" i="1"/>
  <c r="D34744" i="1"/>
  <c r="E34743" i="1"/>
  <c r="D34743" i="1"/>
  <c r="E34742" i="1"/>
  <c r="D34742" i="1"/>
  <c r="E34741" i="1"/>
  <c r="D34741" i="1"/>
  <c r="E34740" i="1"/>
  <c r="D34740" i="1"/>
  <c r="E34739" i="1"/>
  <c r="D34739" i="1"/>
  <c r="E34738" i="1"/>
  <c r="D34738" i="1"/>
  <c r="E34737" i="1"/>
  <c r="D34737" i="1"/>
  <c r="E34736" i="1"/>
  <c r="D34736" i="1"/>
  <c r="E34735" i="1"/>
  <c r="D34735" i="1"/>
  <c r="E34734" i="1"/>
  <c r="D34734" i="1"/>
  <c r="E34733" i="1"/>
  <c r="D34733" i="1"/>
  <c r="E34732" i="1"/>
  <c r="D34732" i="1"/>
  <c r="E34731" i="1"/>
  <c r="D34731" i="1"/>
  <c r="E34730" i="1"/>
  <c r="D34730" i="1"/>
  <c r="E34729" i="1"/>
  <c r="D34729" i="1"/>
  <c r="E34728" i="1"/>
  <c r="D34728" i="1"/>
  <c r="E34727" i="1"/>
  <c r="D34727" i="1"/>
  <c r="E34726" i="1"/>
  <c r="D34726" i="1"/>
  <c r="E34725" i="1"/>
  <c r="D34725" i="1"/>
  <c r="E34724" i="1"/>
  <c r="D34724" i="1"/>
  <c r="E34723" i="1"/>
  <c r="D34723" i="1"/>
  <c r="E34722" i="1"/>
  <c r="D34722" i="1"/>
  <c r="E34721" i="1"/>
  <c r="D34721" i="1"/>
  <c r="E34720" i="1"/>
  <c r="D34720" i="1"/>
  <c r="E34719" i="1"/>
  <c r="D34719" i="1"/>
  <c r="E34718" i="1"/>
  <c r="D34718" i="1"/>
  <c r="E34717" i="1"/>
  <c r="D34717" i="1"/>
  <c r="E34716" i="1"/>
  <c r="D34716" i="1"/>
  <c r="E34715" i="1"/>
  <c r="D34715" i="1"/>
  <c r="E34714" i="1"/>
  <c r="D34714" i="1"/>
  <c r="E34713" i="1"/>
  <c r="D34713" i="1"/>
  <c r="E34712" i="1"/>
  <c r="D34712" i="1"/>
  <c r="E34711" i="1"/>
  <c r="D34711" i="1"/>
  <c r="E34710" i="1"/>
  <c r="D34710" i="1"/>
  <c r="E34709" i="1"/>
  <c r="D34709" i="1"/>
  <c r="E34708" i="1"/>
  <c r="D34708" i="1"/>
  <c r="E34707" i="1"/>
  <c r="D34707" i="1"/>
  <c r="E34706" i="1"/>
  <c r="D34706" i="1"/>
  <c r="E34705" i="1"/>
  <c r="D34705" i="1"/>
  <c r="E34704" i="1"/>
  <c r="D34704" i="1"/>
  <c r="E34703" i="1"/>
  <c r="D34703" i="1"/>
  <c r="E34702" i="1"/>
  <c r="D34702" i="1"/>
  <c r="E34701" i="1"/>
  <c r="D34701" i="1"/>
  <c r="E34700" i="1"/>
  <c r="D34700" i="1"/>
  <c r="E34699" i="1"/>
  <c r="D34699" i="1"/>
  <c r="E34698" i="1"/>
  <c r="D34698" i="1"/>
  <c r="E34697" i="1"/>
  <c r="D34697" i="1"/>
  <c r="E34696" i="1"/>
  <c r="D34696" i="1"/>
  <c r="E34695" i="1"/>
  <c r="D34695" i="1"/>
  <c r="E34694" i="1"/>
  <c r="D34694" i="1"/>
  <c r="E34693" i="1"/>
  <c r="D34693" i="1"/>
  <c r="E34692" i="1"/>
  <c r="D34692" i="1"/>
  <c r="E34691" i="1"/>
  <c r="D34691" i="1"/>
  <c r="E34690" i="1"/>
  <c r="D34690" i="1"/>
  <c r="E34689" i="1"/>
  <c r="D34689" i="1"/>
  <c r="E34688" i="1"/>
  <c r="D34688" i="1"/>
  <c r="E34687" i="1"/>
  <c r="D34687" i="1"/>
  <c r="E34686" i="1"/>
  <c r="D34686" i="1"/>
  <c r="E34685" i="1"/>
  <c r="D34685" i="1"/>
  <c r="E34684" i="1"/>
  <c r="D34684" i="1"/>
  <c r="E34683" i="1"/>
  <c r="D34683" i="1"/>
  <c r="E34682" i="1"/>
  <c r="D34682" i="1"/>
  <c r="E34681" i="1"/>
  <c r="D34681" i="1"/>
  <c r="E34680" i="1"/>
  <c r="D34680" i="1"/>
  <c r="E34679" i="1"/>
  <c r="D34679" i="1"/>
  <c r="E34678" i="1"/>
  <c r="D34678" i="1"/>
  <c r="E34677" i="1"/>
  <c r="D34677" i="1"/>
  <c r="E34676" i="1"/>
  <c r="D34676" i="1"/>
  <c r="E34675" i="1"/>
  <c r="D34675" i="1"/>
  <c r="E34674" i="1"/>
  <c r="D34674" i="1"/>
  <c r="E34673" i="1"/>
  <c r="D34673" i="1"/>
  <c r="E34672" i="1"/>
  <c r="D34672" i="1"/>
  <c r="E34671" i="1"/>
  <c r="D34671" i="1"/>
  <c r="E34670" i="1"/>
  <c r="D34670" i="1"/>
  <c r="E34669" i="1"/>
  <c r="D34669" i="1"/>
  <c r="E34668" i="1"/>
  <c r="D34668" i="1"/>
  <c r="E34667" i="1"/>
  <c r="D34667" i="1"/>
  <c r="E34666" i="1"/>
  <c r="D34666" i="1"/>
  <c r="E34665" i="1"/>
  <c r="D34665" i="1"/>
  <c r="E34664" i="1"/>
  <c r="D34664" i="1"/>
  <c r="E34663" i="1"/>
  <c r="D34663" i="1"/>
  <c r="E34662" i="1"/>
  <c r="D34662" i="1"/>
  <c r="E34661" i="1"/>
  <c r="D34661" i="1"/>
  <c r="E34660" i="1"/>
  <c r="D34660" i="1"/>
  <c r="E34659" i="1"/>
  <c r="D34659" i="1"/>
  <c r="E34658" i="1"/>
  <c r="D34658" i="1"/>
  <c r="E34657" i="1"/>
  <c r="D34657" i="1"/>
  <c r="E34656" i="1"/>
  <c r="D34656" i="1"/>
  <c r="E34655" i="1"/>
  <c r="D34655" i="1"/>
  <c r="E34654" i="1"/>
  <c r="D34654" i="1"/>
  <c r="E34653" i="1"/>
  <c r="D34653" i="1"/>
  <c r="E34652" i="1"/>
  <c r="D34652" i="1"/>
  <c r="E34651" i="1"/>
  <c r="D34651" i="1"/>
  <c r="E34650" i="1"/>
  <c r="D34650" i="1"/>
  <c r="E34649" i="1"/>
  <c r="D34649" i="1"/>
  <c r="E34648" i="1"/>
  <c r="D34648" i="1"/>
  <c r="E34647" i="1"/>
  <c r="D34647" i="1"/>
  <c r="E34646" i="1"/>
  <c r="D34646" i="1"/>
  <c r="E34645" i="1"/>
  <c r="D34645" i="1"/>
  <c r="E34644" i="1"/>
  <c r="D34644" i="1"/>
  <c r="E34643" i="1"/>
  <c r="D34643" i="1"/>
  <c r="E34642" i="1"/>
  <c r="D34642" i="1"/>
  <c r="E34641" i="1"/>
  <c r="D34641" i="1"/>
  <c r="E34640" i="1"/>
  <c r="D34640" i="1"/>
  <c r="E34639" i="1"/>
  <c r="D34639" i="1"/>
  <c r="E34638" i="1"/>
  <c r="D34638" i="1"/>
  <c r="E34637" i="1"/>
  <c r="D34637" i="1"/>
  <c r="E34636" i="1"/>
  <c r="D34636" i="1"/>
  <c r="E34635" i="1"/>
  <c r="D34635" i="1"/>
  <c r="E34634" i="1"/>
  <c r="D34634" i="1"/>
  <c r="E34633" i="1"/>
  <c r="D34633" i="1"/>
  <c r="E34632" i="1"/>
  <c r="D34632" i="1"/>
  <c r="E34631" i="1"/>
  <c r="D34631" i="1"/>
  <c r="E34630" i="1"/>
  <c r="D34630" i="1"/>
  <c r="E34629" i="1"/>
  <c r="D34629" i="1"/>
  <c r="E34628" i="1"/>
  <c r="D34628" i="1"/>
  <c r="E34627" i="1"/>
  <c r="D34627" i="1"/>
  <c r="E34626" i="1"/>
  <c r="D34626" i="1"/>
  <c r="E34625" i="1"/>
  <c r="D34625" i="1"/>
  <c r="E34624" i="1"/>
  <c r="D34624" i="1"/>
  <c r="E34623" i="1"/>
  <c r="D34623" i="1"/>
  <c r="E34622" i="1"/>
  <c r="D34622" i="1"/>
  <c r="E34621" i="1"/>
  <c r="D34621" i="1"/>
  <c r="E34620" i="1"/>
  <c r="D34620" i="1"/>
  <c r="E34619" i="1"/>
  <c r="D34619" i="1"/>
  <c r="E34618" i="1"/>
  <c r="D34618" i="1"/>
  <c r="E34617" i="1"/>
  <c r="D34617" i="1"/>
  <c r="E34616" i="1"/>
  <c r="D34616" i="1"/>
  <c r="E34615" i="1"/>
  <c r="D34615" i="1"/>
  <c r="E34614" i="1"/>
  <c r="D34614" i="1"/>
  <c r="E34613" i="1"/>
  <c r="D34613" i="1"/>
  <c r="E34612" i="1"/>
  <c r="D34612" i="1"/>
  <c r="E34611" i="1"/>
  <c r="D34611" i="1"/>
  <c r="E34610" i="1"/>
  <c r="D34610" i="1"/>
  <c r="E34609" i="1"/>
  <c r="D34609" i="1"/>
  <c r="E34608" i="1"/>
  <c r="D34608" i="1"/>
  <c r="E34607" i="1"/>
  <c r="D34607" i="1"/>
  <c r="E34606" i="1"/>
  <c r="D34606" i="1"/>
  <c r="E34605" i="1"/>
  <c r="D34605" i="1"/>
  <c r="E34604" i="1"/>
  <c r="D34604" i="1"/>
  <c r="E34603" i="1"/>
  <c r="D34603" i="1"/>
  <c r="E34602" i="1"/>
  <c r="D34602" i="1"/>
  <c r="E34601" i="1"/>
  <c r="D34601" i="1"/>
  <c r="E34600" i="1"/>
  <c r="D34600" i="1"/>
  <c r="E34599" i="1"/>
  <c r="D34599" i="1"/>
  <c r="E34598" i="1"/>
  <c r="D34598" i="1"/>
  <c r="E34597" i="1"/>
  <c r="D34597" i="1"/>
  <c r="E34596" i="1"/>
  <c r="D34596" i="1"/>
  <c r="E34595" i="1"/>
  <c r="D34595" i="1"/>
  <c r="E34594" i="1"/>
  <c r="D34594" i="1"/>
  <c r="E34593" i="1"/>
  <c r="D34593" i="1"/>
  <c r="E34592" i="1"/>
  <c r="D34592" i="1"/>
  <c r="E34591" i="1"/>
  <c r="D34591" i="1"/>
  <c r="E34590" i="1"/>
  <c r="D34590" i="1"/>
  <c r="E34589" i="1"/>
  <c r="D34589" i="1"/>
  <c r="E34588" i="1"/>
  <c r="D34588" i="1"/>
  <c r="E34587" i="1"/>
  <c r="D34587" i="1"/>
  <c r="E34586" i="1"/>
  <c r="D34586" i="1"/>
  <c r="E34585" i="1"/>
  <c r="D34585" i="1"/>
  <c r="E34584" i="1"/>
  <c r="D34584" i="1"/>
  <c r="E34583" i="1"/>
  <c r="D34583" i="1"/>
  <c r="E34582" i="1"/>
  <c r="D34582" i="1"/>
  <c r="E34581" i="1"/>
  <c r="D34581" i="1"/>
  <c r="E34580" i="1"/>
  <c r="D34580" i="1"/>
  <c r="E34579" i="1"/>
  <c r="D34579" i="1"/>
  <c r="E34578" i="1"/>
  <c r="D34578" i="1"/>
  <c r="E34577" i="1"/>
  <c r="D34577" i="1"/>
  <c r="E34576" i="1"/>
  <c r="D34576" i="1"/>
  <c r="E34575" i="1"/>
  <c r="D34575" i="1"/>
  <c r="E34574" i="1"/>
  <c r="D34574" i="1"/>
  <c r="E34573" i="1"/>
  <c r="D34573" i="1"/>
  <c r="E34572" i="1"/>
  <c r="D34572" i="1"/>
  <c r="E34571" i="1"/>
  <c r="D34571" i="1"/>
  <c r="E34570" i="1"/>
  <c r="D34570" i="1"/>
  <c r="E34569" i="1"/>
  <c r="D34569" i="1"/>
  <c r="E34568" i="1"/>
  <c r="D34568" i="1"/>
  <c r="E34567" i="1"/>
  <c r="D34567" i="1"/>
  <c r="E34566" i="1"/>
  <c r="D34566" i="1"/>
  <c r="E34565" i="1"/>
  <c r="D34565" i="1"/>
  <c r="E34564" i="1"/>
  <c r="D34564" i="1"/>
  <c r="E34563" i="1"/>
  <c r="D34563" i="1"/>
  <c r="E34562" i="1"/>
  <c r="D34562" i="1"/>
  <c r="E34561" i="1"/>
  <c r="D34561" i="1"/>
  <c r="E34560" i="1"/>
  <c r="D34560" i="1"/>
  <c r="E34559" i="1"/>
  <c r="D34559" i="1"/>
  <c r="E34558" i="1"/>
  <c r="D34558" i="1"/>
  <c r="E34557" i="1"/>
  <c r="D34557" i="1"/>
  <c r="E34556" i="1"/>
  <c r="D34556" i="1"/>
  <c r="E34555" i="1"/>
  <c r="D34555" i="1"/>
  <c r="E34554" i="1"/>
  <c r="D34554" i="1"/>
  <c r="E34553" i="1"/>
  <c r="D34553" i="1"/>
  <c r="E34552" i="1"/>
  <c r="D34552" i="1"/>
  <c r="E34551" i="1"/>
  <c r="D34551" i="1"/>
  <c r="E34550" i="1"/>
  <c r="D34550" i="1"/>
  <c r="E34549" i="1"/>
  <c r="D34549" i="1"/>
  <c r="E34548" i="1"/>
  <c r="D34548" i="1"/>
  <c r="E34547" i="1"/>
  <c r="D34547" i="1"/>
  <c r="E34546" i="1"/>
  <c r="D34546" i="1"/>
  <c r="E34545" i="1"/>
  <c r="D34545" i="1"/>
  <c r="E34544" i="1"/>
  <c r="D34544" i="1"/>
  <c r="E34543" i="1"/>
  <c r="D34543" i="1"/>
  <c r="E34542" i="1"/>
  <c r="D34542" i="1"/>
  <c r="E34541" i="1"/>
  <c r="D34541" i="1"/>
  <c r="E34540" i="1"/>
  <c r="D34540" i="1"/>
  <c r="E34539" i="1"/>
  <c r="D34539" i="1"/>
  <c r="E34538" i="1"/>
  <c r="D34538" i="1"/>
  <c r="E34537" i="1"/>
  <c r="D34537" i="1"/>
  <c r="E34536" i="1"/>
  <c r="D34536" i="1"/>
  <c r="E34535" i="1"/>
  <c r="D34535" i="1"/>
  <c r="E34534" i="1"/>
  <c r="D34534" i="1"/>
  <c r="E34533" i="1"/>
  <c r="D34533" i="1"/>
  <c r="E34532" i="1"/>
  <c r="D34532" i="1"/>
  <c r="E34531" i="1"/>
  <c r="D34531" i="1"/>
  <c r="E34530" i="1"/>
  <c r="D34530" i="1"/>
  <c r="E34529" i="1"/>
  <c r="D34529" i="1"/>
  <c r="E34528" i="1"/>
  <c r="D34528" i="1"/>
  <c r="E34527" i="1"/>
  <c r="D34527" i="1"/>
  <c r="E34526" i="1"/>
  <c r="D34526" i="1"/>
  <c r="E34525" i="1"/>
  <c r="D34525" i="1"/>
  <c r="E34524" i="1"/>
  <c r="D34524" i="1"/>
  <c r="E34523" i="1"/>
  <c r="D34523" i="1"/>
  <c r="E34522" i="1"/>
  <c r="D34522" i="1"/>
  <c r="E34521" i="1"/>
  <c r="D34521" i="1"/>
  <c r="E34520" i="1"/>
  <c r="D34520" i="1"/>
  <c r="E34519" i="1"/>
  <c r="D34519" i="1"/>
  <c r="E34518" i="1"/>
  <c r="D34518" i="1"/>
  <c r="E34517" i="1"/>
  <c r="D34517" i="1"/>
  <c r="E34516" i="1"/>
  <c r="D34516" i="1"/>
  <c r="E34515" i="1"/>
  <c r="D34515" i="1"/>
  <c r="E34514" i="1"/>
  <c r="D34514" i="1"/>
  <c r="E34513" i="1"/>
  <c r="D34513" i="1"/>
  <c r="E34512" i="1"/>
  <c r="D34512" i="1"/>
  <c r="E34511" i="1"/>
  <c r="D34511" i="1"/>
  <c r="E34510" i="1"/>
  <c r="D34510" i="1"/>
  <c r="E34509" i="1"/>
  <c r="D34509" i="1"/>
  <c r="E34508" i="1"/>
  <c r="D34508" i="1"/>
  <c r="E34507" i="1"/>
  <c r="D34507" i="1"/>
  <c r="E34506" i="1"/>
  <c r="D34506" i="1"/>
  <c r="E34505" i="1"/>
  <c r="D34505" i="1"/>
  <c r="E34504" i="1"/>
  <c r="D34504" i="1"/>
  <c r="E34503" i="1"/>
  <c r="D34503" i="1"/>
  <c r="E34502" i="1"/>
  <c r="D34502" i="1"/>
  <c r="E34501" i="1"/>
  <c r="D34501" i="1"/>
  <c r="E34500" i="1"/>
  <c r="D34500" i="1"/>
  <c r="E34499" i="1"/>
  <c r="D34499" i="1"/>
  <c r="E34498" i="1"/>
  <c r="D34498" i="1"/>
  <c r="E34497" i="1"/>
  <c r="D34497" i="1"/>
  <c r="E34496" i="1"/>
  <c r="D34496" i="1"/>
  <c r="E34495" i="1"/>
  <c r="D34495" i="1"/>
  <c r="E34494" i="1"/>
  <c r="D34494" i="1"/>
  <c r="E34493" i="1"/>
  <c r="D34493" i="1"/>
  <c r="E34492" i="1"/>
  <c r="D34492" i="1"/>
  <c r="E34491" i="1"/>
  <c r="D34491" i="1"/>
  <c r="E34490" i="1"/>
  <c r="D34490" i="1"/>
  <c r="E34489" i="1"/>
  <c r="D34489" i="1"/>
  <c r="E34488" i="1"/>
  <c r="D34488" i="1"/>
  <c r="E34487" i="1"/>
  <c r="D34487" i="1"/>
  <c r="E34486" i="1"/>
  <c r="D34486" i="1"/>
  <c r="E34485" i="1"/>
  <c r="D34485" i="1"/>
  <c r="E34484" i="1"/>
  <c r="D34484" i="1"/>
  <c r="E34483" i="1"/>
  <c r="D34483" i="1"/>
  <c r="E34482" i="1"/>
  <c r="D34482" i="1"/>
  <c r="E34481" i="1"/>
  <c r="D34481" i="1"/>
  <c r="E34480" i="1"/>
  <c r="D34480" i="1"/>
  <c r="E34479" i="1"/>
  <c r="D34479" i="1"/>
  <c r="E34478" i="1"/>
  <c r="D34478" i="1"/>
  <c r="E34477" i="1"/>
  <c r="D34477" i="1"/>
  <c r="E34476" i="1"/>
  <c r="D34476" i="1"/>
  <c r="E34475" i="1"/>
  <c r="D34475" i="1"/>
  <c r="E34474" i="1"/>
  <c r="D34474" i="1"/>
  <c r="E34473" i="1"/>
  <c r="D34473" i="1"/>
  <c r="E34472" i="1"/>
  <c r="D34472" i="1"/>
  <c r="E34471" i="1"/>
  <c r="D34471" i="1"/>
  <c r="E34470" i="1"/>
  <c r="D34470" i="1"/>
  <c r="E34469" i="1"/>
  <c r="D34469" i="1"/>
  <c r="E34468" i="1"/>
  <c r="D34468" i="1"/>
  <c r="E34467" i="1"/>
  <c r="D34467" i="1"/>
  <c r="E34466" i="1"/>
  <c r="D34466" i="1"/>
  <c r="E34465" i="1"/>
  <c r="D34465" i="1"/>
  <c r="E34464" i="1"/>
  <c r="D34464" i="1"/>
  <c r="E34463" i="1"/>
  <c r="D34463" i="1"/>
  <c r="E34462" i="1"/>
  <c r="D34462" i="1"/>
  <c r="E34461" i="1"/>
  <c r="D34461" i="1"/>
  <c r="E34460" i="1"/>
  <c r="D34460" i="1"/>
  <c r="E34459" i="1"/>
  <c r="D34459" i="1"/>
  <c r="E34458" i="1"/>
  <c r="D34458" i="1"/>
  <c r="E34457" i="1"/>
  <c r="D34457" i="1"/>
  <c r="E34456" i="1"/>
  <c r="D34456" i="1"/>
  <c r="E34455" i="1"/>
  <c r="D34455" i="1"/>
  <c r="E34454" i="1"/>
  <c r="D34454" i="1"/>
  <c r="E34453" i="1"/>
  <c r="D34453" i="1"/>
  <c r="E34452" i="1"/>
  <c r="D34452" i="1"/>
  <c r="E34451" i="1"/>
  <c r="D34451" i="1"/>
  <c r="E34450" i="1"/>
  <c r="D34450" i="1"/>
  <c r="E34449" i="1"/>
  <c r="D34449" i="1"/>
  <c r="E34448" i="1"/>
  <c r="D34448" i="1"/>
  <c r="E34447" i="1"/>
  <c r="D34447" i="1"/>
  <c r="E34446" i="1"/>
  <c r="D34446" i="1"/>
  <c r="E34445" i="1"/>
  <c r="D34445" i="1"/>
  <c r="E34444" i="1"/>
  <c r="D34444" i="1"/>
  <c r="E34443" i="1"/>
  <c r="D34443" i="1"/>
  <c r="E34442" i="1"/>
  <c r="D34442" i="1"/>
  <c r="E34441" i="1"/>
  <c r="D34441" i="1"/>
  <c r="E34440" i="1"/>
  <c r="D34440" i="1"/>
  <c r="E34439" i="1"/>
  <c r="D34439" i="1"/>
  <c r="E34438" i="1"/>
  <c r="D34438" i="1"/>
  <c r="E34437" i="1"/>
  <c r="D34437" i="1"/>
  <c r="E34436" i="1"/>
  <c r="D34436" i="1"/>
  <c r="E34435" i="1"/>
  <c r="D34435" i="1"/>
  <c r="E34434" i="1"/>
  <c r="D34434" i="1"/>
  <c r="E34433" i="1"/>
  <c r="D34433" i="1"/>
  <c r="E34432" i="1"/>
  <c r="D34432" i="1"/>
  <c r="E34431" i="1"/>
  <c r="D34431" i="1"/>
  <c r="E34430" i="1"/>
  <c r="D34430" i="1"/>
  <c r="E34429" i="1"/>
  <c r="D34429" i="1"/>
  <c r="E34428" i="1"/>
  <c r="D34428" i="1"/>
  <c r="E34427" i="1"/>
  <c r="D34427" i="1"/>
  <c r="E34426" i="1"/>
  <c r="D34426" i="1"/>
  <c r="E34425" i="1"/>
  <c r="D34425" i="1"/>
  <c r="E34424" i="1"/>
  <c r="D34424" i="1"/>
  <c r="E34423" i="1"/>
  <c r="D34423" i="1"/>
  <c r="E34422" i="1"/>
  <c r="D34422" i="1"/>
  <c r="E34421" i="1"/>
  <c r="D34421" i="1"/>
  <c r="E34420" i="1"/>
  <c r="D34420" i="1"/>
  <c r="E34419" i="1"/>
  <c r="D34419" i="1"/>
  <c r="E34418" i="1"/>
  <c r="D34418" i="1"/>
  <c r="E34417" i="1"/>
  <c r="D34417" i="1"/>
  <c r="E34416" i="1"/>
  <c r="D34416" i="1"/>
  <c r="E34415" i="1"/>
  <c r="D34415" i="1"/>
  <c r="E34414" i="1"/>
  <c r="D34414" i="1"/>
  <c r="E34413" i="1"/>
  <c r="D34413" i="1"/>
  <c r="E34412" i="1"/>
  <c r="D34412" i="1"/>
  <c r="E34411" i="1"/>
  <c r="D34411" i="1"/>
  <c r="E34410" i="1"/>
  <c r="D34410" i="1"/>
  <c r="E34409" i="1"/>
  <c r="D34409" i="1"/>
  <c r="E34408" i="1"/>
  <c r="D34408" i="1"/>
  <c r="E34407" i="1"/>
  <c r="D34407" i="1"/>
  <c r="E34406" i="1"/>
  <c r="D34406" i="1"/>
  <c r="E34405" i="1"/>
  <c r="D34405" i="1"/>
  <c r="E34404" i="1"/>
  <c r="D34404" i="1"/>
  <c r="E34403" i="1"/>
  <c r="D34403" i="1"/>
  <c r="E34402" i="1"/>
  <c r="D34402" i="1"/>
  <c r="E34401" i="1"/>
  <c r="D34401" i="1"/>
  <c r="E34400" i="1"/>
  <c r="D34400" i="1"/>
  <c r="E34399" i="1"/>
  <c r="D34399" i="1"/>
  <c r="E34398" i="1"/>
  <c r="D34398" i="1"/>
  <c r="E34397" i="1"/>
  <c r="D34397" i="1"/>
  <c r="E34396" i="1"/>
  <c r="D34396" i="1"/>
  <c r="E34395" i="1"/>
  <c r="D34395" i="1"/>
  <c r="E34394" i="1"/>
  <c r="D34394" i="1"/>
  <c r="E34393" i="1"/>
  <c r="D34393" i="1"/>
  <c r="E34392" i="1"/>
  <c r="D34392" i="1"/>
  <c r="E34391" i="1"/>
  <c r="D34391" i="1"/>
  <c r="E34390" i="1"/>
  <c r="D34390" i="1"/>
  <c r="E34389" i="1"/>
  <c r="D34389" i="1"/>
  <c r="E34388" i="1"/>
  <c r="D34388" i="1"/>
  <c r="E34387" i="1"/>
  <c r="D34387" i="1"/>
  <c r="E34386" i="1"/>
  <c r="D34386" i="1"/>
  <c r="E34385" i="1"/>
  <c r="D34385" i="1"/>
  <c r="E34384" i="1"/>
  <c r="D34384" i="1"/>
  <c r="E34383" i="1"/>
  <c r="D34383" i="1"/>
  <c r="E34382" i="1"/>
  <c r="D34382" i="1"/>
  <c r="E34381" i="1"/>
  <c r="D34381" i="1"/>
  <c r="E34380" i="1"/>
  <c r="D34380" i="1"/>
  <c r="E34379" i="1"/>
  <c r="D34379" i="1"/>
  <c r="E34378" i="1"/>
  <c r="D34378" i="1"/>
  <c r="E34377" i="1"/>
  <c r="D34377" i="1"/>
  <c r="E34376" i="1"/>
  <c r="D34376" i="1"/>
  <c r="E34375" i="1"/>
  <c r="D34375" i="1"/>
  <c r="E34374" i="1"/>
  <c r="D34374" i="1"/>
  <c r="E34373" i="1"/>
  <c r="D34373" i="1"/>
  <c r="E34372" i="1"/>
  <c r="D34372" i="1"/>
  <c r="E34371" i="1"/>
  <c r="D34371" i="1"/>
  <c r="E34370" i="1"/>
  <c r="D34370" i="1"/>
  <c r="E34369" i="1"/>
  <c r="D34369" i="1"/>
  <c r="E34368" i="1"/>
  <c r="D34368" i="1"/>
  <c r="E34367" i="1"/>
  <c r="D34367" i="1"/>
  <c r="E34366" i="1"/>
  <c r="D34366" i="1"/>
  <c r="E34365" i="1"/>
  <c r="D34365" i="1"/>
  <c r="E34364" i="1"/>
  <c r="D34364" i="1"/>
  <c r="E34363" i="1"/>
  <c r="D34363" i="1"/>
  <c r="E34362" i="1"/>
  <c r="D34362" i="1"/>
  <c r="E34361" i="1"/>
  <c r="D34361" i="1"/>
  <c r="E34360" i="1"/>
  <c r="D34360" i="1"/>
  <c r="E34359" i="1"/>
  <c r="D34359" i="1"/>
  <c r="E34358" i="1"/>
  <c r="D34358" i="1"/>
  <c r="E34357" i="1"/>
  <c r="D34357" i="1"/>
  <c r="E34356" i="1"/>
  <c r="D34356" i="1"/>
  <c r="E34355" i="1"/>
  <c r="D34355" i="1"/>
  <c r="E34354" i="1"/>
  <c r="D34354" i="1"/>
  <c r="E34353" i="1"/>
  <c r="D34353" i="1"/>
  <c r="E34352" i="1"/>
  <c r="D34352" i="1"/>
  <c r="E34351" i="1"/>
  <c r="D34351" i="1"/>
  <c r="E34350" i="1"/>
  <c r="D34350" i="1"/>
  <c r="E34349" i="1"/>
  <c r="D34349" i="1"/>
  <c r="E34348" i="1"/>
  <c r="D34348" i="1"/>
  <c r="E34347" i="1"/>
  <c r="D34347" i="1"/>
  <c r="E34346" i="1"/>
  <c r="D34346" i="1"/>
  <c r="E34345" i="1"/>
  <c r="D34345" i="1"/>
  <c r="E34344" i="1"/>
  <c r="D34344" i="1"/>
  <c r="E34343" i="1"/>
  <c r="D34343" i="1"/>
  <c r="E34342" i="1"/>
  <c r="D34342" i="1"/>
  <c r="E34341" i="1"/>
  <c r="D34341" i="1"/>
  <c r="E34340" i="1"/>
  <c r="D34340" i="1"/>
  <c r="E34339" i="1"/>
  <c r="D34339" i="1"/>
  <c r="E34338" i="1"/>
  <c r="D34338" i="1"/>
  <c r="E34337" i="1"/>
  <c r="D34337" i="1"/>
  <c r="E34336" i="1"/>
  <c r="D34336" i="1"/>
  <c r="E34335" i="1"/>
  <c r="D34335" i="1"/>
  <c r="E34334" i="1"/>
  <c r="D34334" i="1"/>
  <c r="E34333" i="1"/>
  <c r="D34333" i="1"/>
  <c r="E34332" i="1"/>
  <c r="D34332" i="1"/>
  <c r="E34331" i="1"/>
  <c r="D34331" i="1"/>
  <c r="E34330" i="1"/>
  <c r="D34330" i="1"/>
  <c r="E34329" i="1"/>
  <c r="D34329" i="1"/>
  <c r="E34328" i="1"/>
  <c r="D34328" i="1"/>
  <c r="E34327" i="1"/>
  <c r="D34327" i="1"/>
  <c r="E34326" i="1"/>
  <c r="D34326" i="1"/>
  <c r="E34325" i="1"/>
  <c r="D34325" i="1"/>
  <c r="E34324" i="1"/>
  <c r="D34324" i="1"/>
  <c r="E34323" i="1"/>
  <c r="D34323" i="1"/>
  <c r="E34322" i="1"/>
  <c r="D34322" i="1"/>
  <c r="E34321" i="1"/>
  <c r="D34321" i="1"/>
  <c r="E34320" i="1"/>
  <c r="D34320" i="1"/>
  <c r="E34319" i="1"/>
  <c r="D34319" i="1"/>
  <c r="E34318" i="1"/>
  <c r="D34318" i="1"/>
  <c r="E34317" i="1"/>
  <c r="D34317" i="1"/>
  <c r="E34316" i="1"/>
  <c r="D34316" i="1"/>
  <c r="E34315" i="1"/>
  <c r="D34315" i="1"/>
  <c r="E34314" i="1"/>
  <c r="D34314" i="1"/>
  <c r="E34313" i="1"/>
  <c r="D34313" i="1"/>
  <c r="E34312" i="1"/>
  <c r="D34312" i="1"/>
  <c r="E34311" i="1"/>
  <c r="D34311" i="1"/>
  <c r="E34310" i="1"/>
  <c r="D34310" i="1"/>
  <c r="E34309" i="1"/>
  <c r="D34309" i="1"/>
  <c r="E34308" i="1"/>
  <c r="D34308" i="1"/>
  <c r="E34307" i="1"/>
  <c r="D34307" i="1"/>
  <c r="E34306" i="1"/>
  <c r="D34306" i="1"/>
  <c r="E34305" i="1"/>
  <c r="D34305" i="1"/>
  <c r="E34304" i="1"/>
  <c r="D34304" i="1"/>
  <c r="E34303" i="1"/>
  <c r="D34303" i="1"/>
  <c r="E34302" i="1"/>
  <c r="D34302" i="1"/>
  <c r="E34301" i="1"/>
  <c r="D34301" i="1"/>
  <c r="E34300" i="1"/>
  <c r="D34300" i="1"/>
  <c r="E34299" i="1"/>
  <c r="D34299" i="1"/>
  <c r="E34298" i="1"/>
  <c r="D34298" i="1"/>
  <c r="E34297" i="1"/>
  <c r="D34297" i="1"/>
  <c r="E34296" i="1"/>
  <c r="D34296" i="1"/>
  <c r="E34295" i="1"/>
  <c r="D34295" i="1"/>
  <c r="E34294" i="1"/>
  <c r="D34294" i="1"/>
  <c r="E34293" i="1"/>
  <c r="D34293" i="1"/>
  <c r="E34292" i="1"/>
  <c r="D34292" i="1"/>
  <c r="E34291" i="1"/>
  <c r="D34291" i="1"/>
  <c r="E34290" i="1"/>
  <c r="D34290" i="1"/>
  <c r="E34289" i="1"/>
  <c r="D34289" i="1"/>
  <c r="E34288" i="1"/>
  <c r="D34288" i="1"/>
  <c r="E34287" i="1"/>
  <c r="D34287" i="1"/>
  <c r="E34286" i="1"/>
  <c r="D34286" i="1"/>
  <c r="E34285" i="1"/>
  <c r="D34285" i="1"/>
  <c r="E34284" i="1"/>
  <c r="D34284" i="1"/>
  <c r="E34283" i="1"/>
  <c r="D34283" i="1"/>
  <c r="E34282" i="1"/>
  <c r="D34282" i="1"/>
  <c r="E34281" i="1"/>
  <c r="D34281" i="1"/>
  <c r="E34280" i="1"/>
  <c r="D34280" i="1"/>
  <c r="E34279" i="1"/>
  <c r="D34279" i="1"/>
  <c r="E34278" i="1"/>
  <c r="D34278" i="1"/>
  <c r="E34277" i="1"/>
  <c r="D34277" i="1"/>
  <c r="E34276" i="1"/>
  <c r="D34276" i="1"/>
  <c r="E34275" i="1"/>
  <c r="D34275" i="1"/>
  <c r="E34274" i="1"/>
  <c r="D34274" i="1"/>
  <c r="E34273" i="1"/>
  <c r="D34273" i="1"/>
  <c r="E34272" i="1"/>
  <c r="D34272" i="1"/>
  <c r="E34271" i="1"/>
  <c r="D34271" i="1"/>
  <c r="E34270" i="1"/>
  <c r="D34270" i="1"/>
  <c r="E34269" i="1"/>
  <c r="D34269" i="1"/>
  <c r="E34268" i="1"/>
  <c r="D34268" i="1"/>
  <c r="E34267" i="1"/>
  <c r="D34267" i="1"/>
  <c r="E34266" i="1"/>
  <c r="D34266" i="1"/>
  <c r="E34265" i="1"/>
  <c r="D34265" i="1"/>
  <c r="E34264" i="1"/>
  <c r="D34264" i="1"/>
  <c r="E34263" i="1"/>
  <c r="D34263" i="1"/>
  <c r="E34262" i="1"/>
  <c r="D34262" i="1"/>
  <c r="E34261" i="1"/>
  <c r="D34261" i="1"/>
  <c r="E34260" i="1"/>
  <c r="D34260" i="1"/>
  <c r="E34259" i="1"/>
  <c r="D34259" i="1"/>
  <c r="E34258" i="1"/>
  <c r="D34258" i="1"/>
  <c r="E34257" i="1"/>
  <c r="D34257" i="1"/>
  <c r="E34256" i="1"/>
  <c r="D34256" i="1"/>
  <c r="E34255" i="1"/>
  <c r="D34255" i="1"/>
  <c r="E34254" i="1"/>
  <c r="D34254" i="1"/>
  <c r="E34253" i="1"/>
  <c r="D34253" i="1"/>
  <c r="E34252" i="1"/>
  <c r="D34252" i="1"/>
  <c r="E34251" i="1"/>
  <c r="D34251" i="1"/>
  <c r="E34250" i="1"/>
  <c r="D34250" i="1"/>
  <c r="E34249" i="1"/>
  <c r="D34249" i="1"/>
  <c r="E34248" i="1"/>
  <c r="D34248" i="1"/>
  <c r="E34247" i="1"/>
  <c r="D34247" i="1"/>
  <c r="E34246" i="1"/>
  <c r="D34246" i="1"/>
  <c r="E34245" i="1"/>
  <c r="D34245" i="1"/>
  <c r="E34244" i="1"/>
  <c r="D34244" i="1"/>
  <c r="E34243" i="1"/>
  <c r="D34243" i="1"/>
  <c r="E34242" i="1"/>
  <c r="D34242" i="1"/>
  <c r="E34241" i="1"/>
  <c r="D34241" i="1"/>
  <c r="E34240" i="1"/>
  <c r="D34240" i="1"/>
  <c r="E34239" i="1"/>
  <c r="D34239" i="1"/>
  <c r="E34238" i="1"/>
  <c r="D34238" i="1"/>
  <c r="E34237" i="1"/>
  <c r="D34237" i="1"/>
  <c r="E34236" i="1"/>
  <c r="D34236" i="1"/>
  <c r="E34235" i="1"/>
  <c r="D34235" i="1"/>
  <c r="E34234" i="1"/>
  <c r="D34234" i="1"/>
  <c r="E34233" i="1"/>
  <c r="D34233" i="1"/>
  <c r="E34232" i="1"/>
  <c r="D34232" i="1"/>
  <c r="E34231" i="1"/>
  <c r="D34231" i="1"/>
  <c r="E34230" i="1"/>
  <c r="D34230" i="1"/>
  <c r="E34229" i="1"/>
  <c r="D34229" i="1"/>
  <c r="E34228" i="1"/>
  <c r="D34228" i="1"/>
  <c r="E34227" i="1"/>
  <c r="D34227" i="1"/>
  <c r="E34226" i="1"/>
  <c r="D34226" i="1"/>
  <c r="E34225" i="1"/>
  <c r="D34225" i="1"/>
  <c r="E34224" i="1"/>
  <c r="D34224" i="1"/>
  <c r="E34223" i="1"/>
  <c r="D34223" i="1"/>
  <c r="E34222" i="1"/>
  <c r="D34222" i="1"/>
  <c r="E34221" i="1"/>
  <c r="D34221" i="1"/>
  <c r="E34220" i="1"/>
  <c r="D34220" i="1"/>
  <c r="E34219" i="1"/>
  <c r="D34219" i="1"/>
  <c r="E34218" i="1"/>
  <c r="D34218" i="1"/>
  <c r="E34217" i="1"/>
  <c r="D34217" i="1"/>
  <c r="E34216" i="1"/>
  <c r="D34216" i="1"/>
  <c r="E34215" i="1"/>
  <c r="D34215" i="1"/>
  <c r="E34214" i="1"/>
  <c r="D34214" i="1"/>
  <c r="E34213" i="1"/>
  <c r="D34213" i="1"/>
  <c r="E34212" i="1"/>
  <c r="D34212" i="1"/>
  <c r="E34211" i="1"/>
  <c r="D34211" i="1"/>
  <c r="E34210" i="1"/>
  <c r="D34210" i="1"/>
  <c r="E34209" i="1"/>
  <c r="D34209" i="1"/>
  <c r="E34208" i="1"/>
  <c r="D34208" i="1"/>
  <c r="E34207" i="1"/>
  <c r="D34207" i="1"/>
  <c r="E34206" i="1"/>
  <c r="D34206" i="1"/>
  <c r="E34205" i="1"/>
  <c r="D34205" i="1"/>
  <c r="E34204" i="1"/>
  <c r="D34204" i="1"/>
  <c r="E34203" i="1"/>
  <c r="D34203" i="1"/>
  <c r="E34202" i="1"/>
  <c r="D34202" i="1"/>
  <c r="E34201" i="1"/>
  <c r="D34201" i="1"/>
  <c r="E34200" i="1"/>
  <c r="D34200" i="1"/>
  <c r="E34199" i="1"/>
  <c r="D34199" i="1"/>
  <c r="E34198" i="1"/>
  <c r="D34198" i="1"/>
  <c r="E34197" i="1"/>
  <c r="D34197" i="1"/>
  <c r="E34196" i="1"/>
  <c r="D34196" i="1"/>
  <c r="E34195" i="1"/>
  <c r="D34195" i="1"/>
  <c r="E34194" i="1"/>
  <c r="D34194" i="1"/>
  <c r="E34193" i="1"/>
  <c r="D34193" i="1"/>
  <c r="E34192" i="1"/>
  <c r="D34192" i="1"/>
  <c r="E34191" i="1"/>
  <c r="D34191" i="1"/>
  <c r="E34190" i="1"/>
  <c r="D34190" i="1"/>
  <c r="E34189" i="1"/>
  <c r="D34189" i="1"/>
  <c r="E34188" i="1"/>
  <c r="D34188" i="1"/>
  <c r="E34187" i="1"/>
  <c r="D34187" i="1"/>
  <c r="E34186" i="1"/>
  <c r="D34186" i="1"/>
  <c r="E34185" i="1"/>
  <c r="D34185" i="1"/>
  <c r="E34184" i="1"/>
  <c r="D34184" i="1"/>
  <c r="E34183" i="1"/>
  <c r="D34183" i="1"/>
  <c r="E34182" i="1"/>
  <c r="D34182" i="1"/>
  <c r="E34181" i="1"/>
  <c r="D34181" i="1"/>
  <c r="E34180" i="1"/>
  <c r="D34180" i="1"/>
  <c r="E34179" i="1"/>
  <c r="D34179" i="1"/>
  <c r="E34178" i="1"/>
  <c r="D34178" i="1"/>
  <c r="E34177" i="1"/>
  <c r="D34177" i="1"/>
  <c r="E34176" i="1"/>
  <c r="D34176" i="1"/>
  <c r="E34175" i="1"/>
  <c r="D34175" i="1"/>
  <c r="E34174" i="1"/>
  <c r="D34174" i="1"/>
  <c r="E34173" i="1"/>
  <c r="D34173" i="1"/>
  <c r="E34172" i="1"/>
  <c r="D34172" i="1"/>
  <c r="E34171" i="1"/>
  <c r="D34171" i="1"/>
  <c r="E34170" i="1"/>
  <c r="D34170" i="1"/>
  <c r="E34169" i="1"/>
  <c r="D34169" i="1"/>
  <c r="E34168" i="1"/>
  <c r="D34168" i="1"/>
  <c r="E34167" i="1"/>
  <c r="D34167" i="1"/>
  <c r="E34166" i="1"/>
  <c r="D34166" i="1"/>
  <c r="E34165" i="1"/>
  <c r="D34165" i="1"/>
  <c r="E34164" i="1"/>
  <c r="D34164" i="1"/>
  <c r="E34163" i="1"/>
  <c r="D34163" i="1"/>
  <c r="E34162" i="1"/>
  <c r="D34162" i="1"/>
  <c r="E34161" i="1"/>
  <c r="D34161" i="1"/>
  <c r="E34160" i="1"/>
  <c r="D34160" i="1"/>
  <c r="E34159" i="1"/>
  <c r="D34159" i="1"/>
  <c r="E34158" i="1"/>
  <c r="D34158" i="1"/>
  <c r="E34157" i="1"/>
  <c r="D34157" i="1"/>
  <c r="E34156" i="1"/>
  <c r="D34156" i="1"/>
  <c r="E34155" i="1"/>
  <c r="D34155" i="1"/>
  <c r="E34154" i="1"/>
  <c r="D34154" i="1"/>
  <c r="E34153" i="1"/>
  <c r="D34153" i="1"/>
  <c r="E34152" i="1"/>
  <c r="D34152" i="1"/>
  <c r="E34151" i="1"/>
  <c r="D34151" i="1"/>
  <c r="E34150" i="1"/>
  <c r="D34150" i="1"/>
  <c r="E34149" i="1"/>
  <c r="D34149" i="1"/>
  <c r="E34148" i="1"/>
  <c r="D34148" i="1"/>
  <c r="E34147" i="1"/>
  <c r="D34147" i="1"/>
  <c r="E34146" i="1"/>
  <c r="D34146" i="1"/>
  <c r="E34145" i="1"/>
  <c r="D34145" i="1"/>
  <c r="E34144" i="1"/>
  <c r="D34144" i="1"/>
  <c r="E34143" i="1"/>
  <c r="D34143" i="1"/>
  <c r="E34142" i="1"/>
  <c r="D34142" i="1"/>
  <c r="E34141" i="1"/>
  <c r="D34141" i="1"/>
  <c r="E34140" i="1"/>
  <c r="D34140" i="1"/>
  <c r="E34139" i="1"/>
  <c r="D34139" i="1"/>
  <c r="E34138" i="1"/>
  <c r="D34138" i="1"/>
  <c r="E34137" i="1"/>
  <c r="D34137" i="1"/>
  <c r="E34136" i="1"/>
  <c r="D34136" i="1"/>
  <c r="E34135" i="1"/>
  <c r="D34135" i="1"/>
  <c r="E34134" i="1"/>
  <c r="D34134" i="1"/>
  <c r="E34133" i="1"/>
  <c r="D34133" i="1"/>
  <c r="E34132" i="1"/>
  <c r="D34132" i="1"/>
  <c r="E34131" i="1"/>
  <c r="D34131" i="1"/>
  <c r="E34130" i="1"/>
  <c r="D34130" i="1"/>
  <c r="E34129" i="1"/>
  <c r="D34129" i="1"/>
  <c r="E34128" i="1"/>
  <c r="D34128" i="1"/>
  <c r="E34127" i="1"/>
  <c r="D34127" i="1"/>
  <c r="E34126" i="1"/>
  <c r="D34126" i="1"/>
  <c r="E34125" i="1"/>
  <c r="D34125" i="1"/>
  <c r="E34124" i="1"/>
  <c r="D34124" i="1"/>
  <c r="E34123" i="1"/>
  <c r="D34123" i="1"/>
  <c r="E34122" i="1"/>
  <c r="D34122" i="1"/>
  <c r="E34121" i="1"/>
  <c r="D34121" i="1"/>
  <c r="E34120" i="1"/>
  <c r="D34120" i="1"/>
  <c r="E34119" i="1"/>
  <c r="D34119" i="1"/>
  <c r="E34118" i="1"/>
  <c r="D34118" i="1"/>
  <c r="E34117" i="1"/>
  <c r="D34117" i="1"/>
  <c r="E34116" i="1"/>
  <c r="D34116" i="1"/>
  <c r="E34115" i="1"/>
  <c r="D34115" i="1"/>
  <c r="E34114" i="1"/>
  <c r="D34114" i="1"/>
  <c r="E34113" i="1"/>
  <c r="D34113" i="1"/>
  <c r="E34112" i="1"/>
  <c r="D34112" i="1"/>
  <c r="E34111" i="1"/>
  <c r="D34111" i="1"/>
  <c r="E34110" i="1"/>
  <c r="D34110" i="1"/>
  <c r="E34109" i="1"/>
  <c r="D34109" i="1"/>
  <c r="E34108" i="1"/>
  <c r="D34108" i="1"/>
  <c r="E34107" i="1"/>
  <c r="D34107" i="1"/>
  <c r="E34106" i="1"/>
  <c r="D34106" i="1"/>
  <c r="E34105" i="1"/>
  <c r="D34105" i="1"/>
  <c r="E34104" i="1"/>
  <c r="D34104" i="1"/>
  <c r="E34103" i="1"/>
  <c r="D34103" i="1"/>
  <c r="E34102" i="1"/>
  <c r="D34102" i="1"/>
  <c r="E34101" i="1"/>
  <c r="D34101" i="1"/>
  <c r="E34100" i="1"/>
  <c r="D34100" i="1"/>
  <c r="E34099" i="1"/>
  <c r="D34099" i="1"/>
  <c r="E34098" i="1"/>
  <c r="D34098" i="1"/>
  <c r="E34097" i="1"/>
  <c r="D34097" i="1"/>
  <c r="E34096" i="1"/>
  <c r="D34096" i="1"/>
  <c r="E34095" i="1"/>
  <c r="D34095" i="1"/>
  <c r="E34094" i="1"/>
  <c r="D34094" i="1"/>
  <c r="E34093" i="1"/>
  <c r="D34093" i="1"/>
  <c r="E34092" i="1"/>
  <c r="D34092" i="1"/>
  <c r="E34091" i="1"/>
  <c r="D34091" i="1"/>
  <c r="E34090" i="1"/>
  <c r="D34090" i="1"/>
  <c r="E34089" i="1"/>
  <c r="D34089" i="1"/>
  <c r="E34088" i="1"/>
  <c r="D34088" i="1"/>
  <c r="E34087" i="1"/>
  <c r="D34087" i="1"/>
  <c r="E34086" i="1"/>
  <c r="D34086" i="1"/>
  <c r="E34085" i="1"/>
  <c r="D34085" i="1"/>
  <c r="E34084" i="1"/>
  <c r="D34084" i="1"/>
  <c r="E34083" i="1"/>
  <c r="D34083" i="1"/>
  <c r="E34082" i="1"/>
  <c r="D34082" i="1"/>
  <c r="E34081" i="1"/>
  <c r="D34081" i="1"/>
  <c r="E34080" i="1"/>
  <c r="D34080" i="1"/>
  <c r="E34079" i="1"/>
  <c r="D34079" i="1"/>
  <c r="E34078" i="1"/>
  <c r="D34078" i="1"/>
  <c r="E34077" i="1"/>
  <c r="D34077" i="1"/>
  <c r="E34076" i="1"/>
  <c r="D34076" i="1"/>
  <c r="E34075" i="1"/>
  <c r="D34075" i="1"/>
  <c r="E34074" i="1"/>
  <c r="D34074" i="1"/>
  <c r="E34073" i="1"/>
  <c r="D34073" i="1"/>
  <c r="E34072" i="1"/>
  <c r="D34072" i="1"/>
  <c r="E34071" i="1"/>
  <c r="D34071" i="1"/>
  <c r="E34070" i="1"/>
  <c r="D34070" i="1"/>
  <c r="E34069" i="1"/>
  <c r="D34069" i="1"/>
  <c r="E34068" i="1"/>
  <c r="D34068" i="1"/>
  <c r="E34067" i="1"/>
  <c r="D34067" i="1"/>
  <c r="E34066" i="1"/>
  <c r="D34066" i="1"/>
  <c r="E34065" i="1"/>
  <c r="D34065" i="1"/>
  <c r="E34064" i="1"/>
  <c r="D34064" i="1"/>
  <c r="E34063" i="1"/>
  <c r="D34063" i="1"/>
  <c r="E34062" i="1"/>
  <c r="D34062" i="1"/>
  <c r="E34061" i="1"/>
  <c r="D34061" i="1"/>
  <c r="E34060" i="1"/>
  <c r="D34060" i="1"/>
  <c r="E34059" i="1"/>
  <c r="D34059" i="1"/>
  <c r="E34058" i="1"/>
  <c r="D34058" i="1"/>
  <c r="E34057" i="1"/>
  <c r="D34057" i="1"/>
  <c r="E34056" i="1"/>
  <c r="D34056" i="1"/>
  <c r="E34055" i="1"/>
  <c r="D34055" i="1"/>
  <c r="E34054" i="1"/>
  <c r="D34054" i="1"/>
  <c r="E34053" i="1"/>
  <c r="D34053" i="1"/>
  <c r="E34052" i="1"/>
  <c r="D34052" i="1"/>
  <c r="E34051" i="1"/>
  <c r="D34051" i="1"/>
  <c r="E34050" i="1"/>
  <c r="D34050" i="1"/>
  <c r="E34049" i="1"/>
  <c r="D34049" i="1"/>
  <c r="E34048" i="1"/>
  <c r="D34048" i="1"/>
  <c r="E34047" i="1"/>
  <c r="D34047" i="1"/>
  <c r="E34046" i="1"/>
  <c r="D34046" i="1"/>
  <c r="E34045" i="1"/>
  <c r="D34045" i="1"/>
  <c r="E34044" i="1"/>
  <c r="D34044" i="1"/>
  <c r="E34043" i="1"/>
  <c r="D34043" i="1"/>
  <c r="E34042" i="1"/>
  <c r="D34042" i="1"/>
  <c r="E34041" i="1"/>
  <c r="D34041" i="1"/>
  <c r="E34040" i="1"/>
  <c r="D34040" i="1"/>
  <c r="E34039" i="1"/>
  <c r="D34039" i="1"/>
  <c r="E34038" i="1"/>
  <c r="D34038" i="1"/>
  <c r="E34037" i="1"/>
  <c r="D34037" i="1"/>
  <c r="E34036" i="1"/>
  <c r="D34036" i="1"/>
  <c r="E34035" i="1"/>
  <c r="D34035" i="1"/>
  <c r="E34034" i="1"/>
  <c r="D34034" i="1"/>
  <c r="E34033" i="1"/>
  <c r="D34033" i="1"/>
  <c r="E34032" i="1"/>
  <c r="D34032" i="1"/>
  <c r="E34031" i="1"/>
  <c r="D34031" i="1"/>
  <c r="E34030" i="1"/>
  <c r="D34030" i="1"/>
  <c r="E34029" i="1"/>
  <c r="D34029" i="1"/>
  <c r="E34028" i="1"/>
  <c r="D34028" i="1"/>
  <c r="E34027" i="1"/>
  <c r="D34027" i="1"/>
  <c r="E34026" i="1"/>
  <c r="D34026" i="1"/>
  <c r="E34025" i="1"/>
  <c r="D34025" i="1"/>
  <c r="E34024" i="1"/>
  <c r="D34024" i="1"/>
  <c r="E34023" i="1"/>
  <c r="D34023" i="1"/>
  <c r="E34022" i="1"/>
  <c r="D34022" i="1"/>
  <c r="E34021" i="1"/>
  <c r="D34021" i="1"/>
  <c r="E34020" i="1"/>
  <c r="D34020" i="1"/>
  <c r="E34019" i="1"/>
  <c r="D34019" i="1"/>
  <c r="E34018" i="1"/>
  <c r="D34018" i="1"/>
  <c r="E34017" i="1"/>
  <c r="D34017" i="1"/>
  <c r="E34016" i="1"/>
  <c r="D34016" i="1"/>
  <c r="E34015" i="1"/>
  <c r="D34015" i="1"/>
  <c r="E34014" i="1"/>
  <c r="D34014" i="1"/>
  <c r="E34013" i="1"/>
  <c r="D34013" i="1"/>
  <c r="E34012" i="1"/>
  <c r="D34012" i="1"/>
  <c r="E34011" i="1"/>
  <c r="D34011" i="1"/>
  <c r="E34010" i="1"/>
  <c r="D34010" i="1"/>
  <c r="E34009" i="1"/>
  <c r="D34009" i="1"/>
  <c r="E34008" i="1"/>
  <c r="D34008" i="1"/>
  <c r="E34007" i="1"/>
  <c r="D34007" i="1"/>
  <c r="E34006" i="1"/>
  <c r="D34006" i="1"/>
  <c r="E34005" i="1"/>
  <c r="D34005" i="1"/>
  <c r="E34004" i="1"/>
  <c r="D34004" i="1"/>
  <c r="E34003" i="1"/>
  <c r="D34003" i="1"/>
  <c r="E34002" i="1"/>
  <c r="D34002" i="1"/>
  <c r="E34001" i="1"/>
  <c r="D34001" i="1"/>
  <c r="E34000" i="1"/>
  <c r="D34000" i="1"/>
  <c r="E33999" i="1"/>
  <c r="D33999" i="1"/>
  <c r="E33998" i="1"/>
  <c r="D33998" i="1"/>
  <c r="E33997" i="1"/>
  <c r="D33997" i="1"/>
  <c r="E33996" i="1"/>
  <c r="D33996" i="1"/>
  <c r="E33995" i="1"/>
  <c r="D33995" i="1"/>
  <c r="E33994" i="1"/>
  <c r="D33994" i="1"/>
  <c r="E33993" i="1"/>
  <c r="D33993" i="1"/>
  <c r="E33992" i="1"/>
  <c r="D33992" i="1"/>
  <c r="E33991" i="1"/>
  <c r="D33991" i="1"/>
  <c r="E33990" i="1"/>
  <c r="D33990" i="1"/>
  <c r="E33989" i="1"/>
  <c r="D33989" i="1"/>
  <c r="E33988" i="1"/>
  <c r="D33988" i="1"/>
  <c r="E33987" i="1"/>
  <c r="D33987" i="1"/>
  <c r="E33986" i="1"/>
  <c r="D33986" i="1"/>
  <c r="E33985" i="1"/>
  <c r="D33985" i="1"/>
  <c r="E33984" i="1"/>
  <c r="D33984" i="1"/>
  <c r="E33983" i="1"/>
  <c r="D33983" i="1"/>
  <c r="E33982" i="1"/>
  <c r="D33982" i="1"/>
  <c r="E33981" i="1"/>
  <c r="D33981" i="1"/>
  <c r="E33980" i="1"/>
  <c r="D33980" i="1"/>
  <c r="E33979" i="1"/>
  <c r="D33979" i="1"/>
  <c r="E33978" i="1"/>
  <c r="D33978" i="1"/>
  <c r="E33977" i="1"/>
  <c r="D33977" i="1"/>
  <c r="E33976" i="1"/>
  <c r="D33976" i="1"/>
  <c r="E33975" i="1"/>
  <c r="D33975" i="1"/>
  <c r="E33974" i="1"/>
  <c r="D33974" i="1"/>
  <c r="E33973" i="1"/>
  <c r="D33973" i="1"/>
  <c r="E33972" i="1"/>
  <c r="D33972" i="1"/>
  <c r="E33971" i="1"/>
  <c r="D33971" i="1"/>
  <c r="E33970" i="1"/>
  <c r="D33970" i="1"/>
  <c r="E33969" i="1"/>
  <c r="D33969" i="1"/>
  <c r="E33968" i="1"/>
  <c r="D33968" i="1"/>
  <c r="E33967" i="1"/>
  <c r="D33967" i="1"/>
  <c r="E33966" i="1"/>
  <c r="D33966" i="1"/>
  <c r="E33965" i="1"/>
  <c r="D33965" i="1"/>
  <c r="E33964" i="1"/>
  <c r="D33964" i="1"/>
  <c r="E33963" i="1"/>
  <c r="D33963" i="1"/>
  <c r="E33962" i="1"/>
  <c r="D33962" i="1"/>
  <c r="E33961" i="1"/>
  <c r="D33961" i="1"/>
  <c r="E33960" i="1"/>
  <c r="D33960" i="1"/>
  <c r="E33959" i="1"/>
  <c r="D33959" i="1"/>
  <c r="E33958" i="1"/>
  <c r="D33958" i="1"/>
  <c r="E33957" i="1"/>
  <c r="D33957" i="1"/>
  <c r="E33956" i="1"/>
  <c r="D33956" i="1"/>
  <c r="E33955" i="1"/>
  <c r="D33955" i="1"/>
  <c r="E33954" i="1"/>
  <c r="D33954" i="1"/>
  <c r="E33953" i="1"/>
  <c r="D33953" i="1"/>
  <c r="E33952" i="1"/>
  <c r="D33952" i="1"/>
  <c r="E33951" i="1"/>
  <c r="D33951" i="1"/>
  <c r="E33950" i="1"/>
  <c r="D33950" i="1"/>
  <c r="E33949" i="1"/>
  <c r="D33949" i="1"/>
  <c r="E33948" i="1"/>
  <c r="D33948" i="1"/>
  <c r="E33947" i="1"/>
  <c r="D33947" i="1"/>
  <c r="E33946" i="1"/>
  <c r="D33946" i="1"/>
  <c r="E33945" i="1"/>
  <c r="D33945" i="1"/>
  <c r="E33944" i="1"/>
  <c r="D33944" i="1"/>
  <c r="E33943" i="1"/>
  <c r="D33943" i="1"/>
  <c r="E33942" i="1"/>
  <c r="D33942" i="1"/>
  <c r="E33941" i="1"/>
  <c r="D33941" i="1"/>
  <c r="E33940" i="1"/>
  <c r="D33940" i="1"/>
  <c r="E33939" i="1"/>
  <c r="D33939" i="1"/>
  <c r="E33938" i="1"/>
  <c r="D33938" i="1"/>
  <c r="E33937" i="1"/>
  <c r="D33937" i="1"/>
  <c r="E33936" i="1"/>
  <c r="D33936" i="1"/>
  <c r="E33935" i="1"/>
  <c r="D33935" i="1"/>
  <c r="E33934" i="1"/>
  <c r="D33934" i="1"/>
  <c r="E33933" i="1"/>
  <c r="D33933" i="1"/>
  <c r="E33932" i="1"/>
  <c r="D33932" i="1"/>
  <c r="E33931" i="1"/>
  <c r="D33931" i="1"/>
  <c r="E33930" i="1"/>
  <c r="D33930" i="1"/>
  <c r="E33929" i="1"/>
  <c r="D33929" i="1"/>
  <c r="E33928" i="1"/>
  <c r="D33928" i="1"/>
  <c r="E33927" i="1"/>
  <c r="D33927" i="1"/>
  <c r="E33926" i="1"/>
  <c r="D33926" i="1"/>
  <c r="E33925" i="1"/>
  <c r="D33925" i="1"/>
  <c r="E33924" i="1"/>
  <c r="D33924" i="1"/>
  <c r="E33923" i="1"/>
  <c r="D33923" i="1"/>
  <c r="E33922" i="1"/>
  <c r="D33922" i="1"/>
  <c r="E33921" i="1"/>
  <c r="D33921" i="1"/>
  <c r="E33920" i="1"/>
  <c r="D33920" i="1"/>
  <c r="E33919" i="1"/>
  <c r="D33919" i="1"/>
  <c r="E33918" i="1"/>
  <c r="D33918" i="1"/>
  <c r="E33917" i="1"/>
  <c r="D33917" i="1"/>
  <c r="E33916" i="1"/>
  <c r="D33916" i="1"/>
  <c r="E33915" i="1"/>
  <c r="D33915" i="1"/>
  <c r="E33914" i="1"/>
  <c r="D33914" i="1"/>
  <c r="E33913" i="1"/>
  <c r="D33913" i="1"/>
  <c r="E33912" i="1"/>
  <c r="D33912" i="1"/>
  <c r="E33911" i="1"/>
  <c r="D33911" i="1"/>
  <c r="E33910" i="1"/>
  <c r="D33910" i="1"/>
  <c r="E33909" i="1"/>
  <c r="D33909" i="1"/>
  <c r="E33908" i="1"/>
  <c r="D33908" i="1"/>
  <c r="E33907" i="1"/>
  <c r="D33907" i="1"/>
  <c r="E33906" i="1"/>
  <c r="D33906" i="1"/>
  <c r="E33905" i="1"/>
  <c r="D33905" i="1"/>
  <c r="E33904" i="1"/>
  <c r="D33904" i="1"/>
  <c r="E33903" i="1"/>
  <c r="D33903" i="1"/>
  <c r="E33902" i="1"/>
  <c r="D33902" i="1"/>
  <c r="E33901" i="1"/>
  <c r="D33901" i="1"/>
  <c r="E33900" i="1"/>
  <c r="D33900" i="1"/>
  <c r="E33899" i="1"/>
  <c r="D33899" i="1"/>
  <c r="E33898" i="1"/>
  <c r="D33898" i="1"/>
  <c r="E33897" i="1"/>
  <c r="D33897" i="1"/>
  <c r="E33896" i="1"/>
  <c r="D33896" i="1"/>
  <c r="E33895" i="1"/>
  <c r="D33895" i="1"/>
  <c r="E33894" i="1"/>
  <c r="D33894" i="1"/>
  <c r="E33893" i="1"/>
  <c r="D33893" i="1"/>
  <c r="E33892" i="1"/>
  <c r="D33892" i="1"/>
  <c r="E33891" i="1"/>
  <c r="D33891" i="1"/>
  <c r="E33890" i="1"/>
  <c r="D33890" i="1"/>
  <c r="E33889" i="1"/>
  <c r="D33889" i="1"/>
  <c r="E33888" i="1"/>
  <c r="D33888" i="1"/>
  <c r="E33887" i="1"/>
  <c r="D33887" i="1"/>
  <c r="E33886" i="1"/>
  <c r="D33886" i="1"/>
  <c r="E33885" i="1"/>
  <c r="D33885" i="1"/>
  <c r="E33884" i="1"/>
  <c r="D33884" i="1"/>
  <c r="E33883" i="1"/>
  <c r="D33883" i="1"/>
  <c r="E33882" i="1"/>
  <c r="D33882" i="1"/>
  <c r="E33881" i="1"/>
  <c r="D33881" i="1"/>
  <c r="E33880" i="1"/>
  <c r="D33880" i="1"/>
  <c r="E33879" i="1"/>
  <c r="D33879" i="1"/>
  <c r="E33878" i="1"/>
  <c r="D33878" i="1"/>
  <c r="E33877" i="1"/>
  <c r="D33877" i="1"/>
  <c r="E33876" i="1"/>
  <c r="D33876" i="1"/>
  <c r="E33875" i="1"/>
  <c r="D33875" i="1"/>
  <c r="E33874" i="1"/>
  <c r="D33874" i="1"/>
  <c r="E33873" i="1"/>
  <c r="D33873" i="1"/>
  <c r="E33872" i="1"/>
  <c r="D33872" i="1"/>
  <c r="E33871" i="1"/>
  <c r="D33871" i="1"/>
  <c r="E33870" i="1"/>
  <c r="D33870" i="1"/>
  <c r="E33869" i="1"/>
  <c r="D33869" i="1"/>
  <c r="E33868" i="1"/>
  <c r="D33868" i="1"/>
  <c r="E33867" i="1"/>
  <c r="D33867" i="1"/>
  <c r="E33866" i="1"/>
  <c r="D33866" i="1"/>
  <c r="E33865" i="1"/>
  <c r="D33865" i="1"/>
  <c r="E33864" i="1"/>
  <c r="D33864" i="1"/>
  <c r="E33863" i="1"/>
  <c r="D33863" i="1"/>
  <c r="E33862" i="1"/>
  <c r="D33862" i="1"/>
  <c r="E33861" i="1"/>
  <c r="D33861" i="1"/>
  <c r="E33860" i="1"/>
  <c r="D33860" i="1"/>
  <c r="E33859" i="1"/>
  <c r="D33859" i="1"/>
  <c r="E33858" i="1"/>
  <c r="D33858" i="1"/>
  <c r="E33857" i="1"/>
  <c r="D33857" i="1"/>
  <c r="E33856" i="1"/>
  <c r="D33856" i="1"/>
  <c r="E33855" i="1"/>
  <c r="D33855" i="1"/>
  <c r="E33854" i="1"/>
  <c r="D33854" i="1"/>
  <c r="E33853" i="1"/>
  <c r="D33853" i="1"/>
  <c r="E33852" i="1"/>
  <c r="D33852" i="1"/>
  <c r="E33851" i="1"/>
  <c r="D33851" i="1"/>
  <c r="E33850" i="1"/>
  <c r="D33850" i="1"/>
  <c r="E33849" i="1"/>
  <c r="D33849" i="1"/>
  <c r="E33848" i="1"/>
  <c r="D33848" i="1"/>
  <c r="E33847" i="1"/>
  <c r="D33847" i="1"/>
  <c r="E33846" i="1"/>
  <c r="D33846" i="1"/>
  <c r="E33845" i="1"/>
  <c r="D33845" i="1"/>
  <c r="E33844" i="1"/>
  <c r="D33844" i="1"/>
  <c r="E33843" i="1"/>
  <c r="D33843" i="1"/>
  <c r="E33842" i="1"/>
  <c r="D33842" i="1"/>
  <c r="E33841" i="1"/>
  <c r="D33841" i="1"/>
  <c r="E33840" i="1"/>
  <c r="D33840" i="1"/>
  <c r="E33839" i="1"/>
  <c r="D33839" i="1"/>
  <c r="E33838" i="1"/>
  <c r="D33838" i="1"/>
  <c r="E33837" i="1"/>
  <c r="D33837" i="1"/>
  <c r="E33836" i="1"/>
  <c r="D33836" i="1"/>
  <c r="E33835" i="1"/>
  <c r="D33835" i="1"/>
  <c r="E33834" i="1"/>
  <c r="D33834" i="1"/>
  <c r="E33833" i="1"/>
  <c r="D33833" i="1"/>
  <c r="E33832" i="1"/>
  <c r="D33832" i="1"/>
  <c r="E33831" i="1"/>
  <c r="D33831" i="1"/>
  <c r="E33830" i="1"/>
  <c r="D33830" i="1"/>
  <c r="E33829" i="1"/>
  <c r="D33829" i="1"/>
  <c r="E33828" i="1"/>
  <c r="D33828" i="1"/>
  <c r="E33827" i="1"/>
  <c r="D33827" i="1"/>
  <c r="E33826" i="1"/>
  <c r="D33826" i="1"/>
  <c r="E33825" i="1"/>
  <c r="D33825" i="1"/>
  <c r="E33824" i="1"/>
  <c r="D33824" i="1"/>
  <c r="E33823" i="1"/>
  <c r="D33823" i="1"/>
  <c r="E33822" i="1"/>
  <c r="D33822" i="1"/>
  <c r="E33821" i="1"/>
  <c r="D33821" i="1"/>
  <c r="E33820" i="1"/>
  <c r="D33820" i="1"/>
  <c r="E33819" i="1"/>
  <c r="D33819" i="1"/>
  <c r="E33818" i="1"/>
  <c r="D33818" i="1"/>
  <c r="E33817" i="1"/>
  <c r="D33817" i="1"/>
  <c r="E33816" i="1"/>
  <c r="D33816" i="1"/>
  <c r="E33815" i="1"/>
  <c r="D33815" i="1"/>
  <c r="E33814" i="1"/>
  <c r="D33814" i="1"/>
  <c r="E33813" i="1"/>
  <c r="D33813" i="1"/>
  <c r="E33812" i="1"/>
  <c r="D33812" i="1"/>
  <c r="E33811" i="1"/>
  <c r="D33811" i="1"/>
  <c r="E33810" i="1"/>
  <c r="D33810" i="1"/>
  <c r="E33809" i="1"/>
  <c r="D33809" i="1"/>
  <c r="E33808" i="1"/>
  <c r="D33808" i="1"/>
  <c r="E33807" i="1"/>
  <c r="D33807" i="1"/>
  <c r="E33806" i="1"/>
  <c r="D33806" i="1"/>
  <c r="E33805" i="1"/>
  <c r="D33805" i="1"/>
  <c r="E33804" i="1"/>
  <c r="D33804" i="1"/>
  <c r="E33803" i="1"/>
  <c r="D33803" i="1"/>
  <c r="E33802" i="1"/>
  <c r="D33802" i="1"/>
  <c r="E33801" i="1"/>
  <c r="D33801" i="1"/>
  <c r="E33800" i="1"/>
  <c r="D33800" i="1"/>
  <c r="E33799" i="1"/>
  <c r="D33799" i="1"/>
  <c r="E33798" i="1"/>
  <c r="D33798" i="1"/>
  <c r="E33797" i="1"/>
  <c r="D33797" i="1"/>
  <c r="E33796" i="1"/>
  <c r="D33796" i="1"/>
  <c r="E33795" i="1"/>
  <c r="D33795" i="1"/>
  <c r="E33794" i="1"/>
  <c r="D33794" i="1"/>
  <c r="E33793" i="1"/>
  <c r="D33793" i="1"/>
  <c r="E33792" i="1"/>
  <c r="D33792" i="1"/>
  <c r="E33791" i="1"/>
  <c r="D33791" i="1"/>
  <c r="E33790" i="1"/>
  <c r="D33790" i="1"/>
  <c r="E33789" i="1"/>
  <c r="D33789" i="1"/>
  <c r="E33788" i="1"/>
  <c r="D33788" i="1"/>
  <c r="E33787" i="1"/>
  <c r="D33787" i="1"/>
  <c r="E33786" i="1"/>
  <c r="D33786" i="1"/>
  <c r="E33785" i="1"/>
  <c r="D33785" i="1"/>
  <c r="E33784" i="1"/>
  <c r="D33784" i="1"/>
  <c r="E33783" i="1"/>
  <c r="D33783" i="1"/>
  <c r="E33782" i="1"/>
  <c r="D33782" i="1"/>
  <c r="E33781" i="1"/>
  <c r="D33781" i="1"/>
  <c r="E33780" i="1"/>
  <c r="D33780" i="1"/>
  <c r="E33779" i="1"/>
  <c r="D33779" i="1"/>
  <c r="E33778" i="1"/>
  <c r="D33778" i="1"/>
  <c r="E33777" i="1"/>
  <c r="D33777" i="1"/>
  <c r="E33776" i="1"/>
  <c r="D33776" i="1"/>
  <c r="E33775" i="1"/>
  <c r="D33775" i="1"/>
  <c r="E33774" i="1"/>
  <c r="D33774" i="1"/>
  <c r="E33773" i="1"/>
  <c r="D33773" i="1"/>
  <c r="E33772" i="1"/>
  <c r="D33772" i="1"/>
  <c r="E33771" i="1"/>
  <c r="D33771" i="1"/>
  <c r="E33770" i="1"/>
  <c r="D33770" i="1"/>
  <c r="E33769" i="1"/>
  <c r="D33769" i="1"/>
  <c r="E33768" i="1"/>
  <c r="D33768" i="1"/>
  <c r="E33767" i="1"/>
  <c r="D33767" i="1"/>
  <c r="E33766" i="1"/>
  <c r="D33766" i="1"/>
  <c r="E33765" i="1"/>
  <c r="D33765" i="1"/>
  <c r="E33764" i="1"/>
  <c r="D33764" i="1"/>
  <c r="E33763" i="1"/>
  <c r="D33763" i="1"/>
  <c r="E33762" i="1"/>
  <c r="D33762" i="1"/>
  <c r="E33761" i="1"/>
  <c r="D33761" i="1"/>
  <c r="E33760" i="1"/>
  <c r="D33760" i="1"/>
  <c r="E33759" i="1"/>
  <c r="D33759" i="1"/>
  <c r="E33758" i="1"/>
  <c r="D33758" i="1"/>
  <c r="E33757" i="1"/>
  <c r="D33757" i="1"/>
  <c r="E33756" i="1"/>
  <c r="D33756" i="1"/>
  <c r="E33755" i="1"/>
  <c r="D33755" i="1"/>
  <c r="E33754" i="1"/>
  <c r="D33754" i="1"/>
  <c r="E33753" i="1"/>
  <c r="D33753" i="1"/>
  <c r="E33752" i="1"/>
  <c r="D33752" i="1"/>
  <c r="E33751" i="1"/>
  <c r="D33751" i="1"/>
  <c r="E33750" i="1"/>
  <c r="D33750" i="1"/>
  <c r="E33749" i="1"/>
  <c r="D33749" i="1"/>
  <c r="E33748" i="1"/>
  <c r="D33748" i="1"/>
  <c r="E33747" i="1"/>
  <c r="D33747" i="1"/>
  <c r="E33746" i="1"/>
  <c r="D33746" i="1"/>
  <c r="E33745" i="1"/>
  <c r="D33745" i="1"/>
  <c r="E33744" i="1"/>
  <c r="D33744" i="1"/>
  <c r="E33743" i="1"/>
  <c r="D33743" i="1"/>
  <c r="E33742" i="1"/>
  <c r="D33742" i="1"/>
  <c r="E33741" i="1"/>
  <c r="D33741" i="1"/>
  <c r="E33740" i="1"/>
  <c r="D33740" i="1"/>
  <c r="E33739" i="1"/>
  <c r="D33739" i="1"/>
  <c r="E33738" i="1"/>
  <c r="D33738" i="1"/>
  <c r="E33737" i="1"/>
  <c r="D33737" i="1"/>
  <c r="E33736" i="1"/>
  <c r="D33736" i="1"/>
  <c r="E33735" i="1"/>
  <c r="D33735" i="1"/>
  <c r="E33734" i="1"/>
  <c r="D33734" i="1"/>
  <c r="E33733" i="1"/>
  <c r="D33733" i="1"/>
  <c r="E33732" i="1"/>
  <c r="D33732" i="1"/>
  <c r="E33731" i="1"/>
  <c r="D33731" i="1"/>
  <c r="E33730" i="1"/>
  <c r="D33730" i="1"/>
  <c r="E33729" i="1"/>
  <c r="D33729" i="1"/>
  <c r="E33728" i="1"/>
  <c r="D33728" i="1"/>
  <c r="E33727" i="1"/>
  <c r="D33727" i="1"/>
  <c r="E33726" i="1"/>
  <c r="D33726" i="1"/>
  <c r="E33725" i="1"/>
  <c r="D33725" i="1"/>
  <c r="E33724" i="1"/>
  <c r="D33724" i="1"/>
  <c r="E33723" i="1"/>
  <c r="D33723" i="1"/>
  <c r="E33722" i="1"/>
  <c r="D33722" i="1"/>
  <c r="E33721" i="1"/>
  <c r="D33721" i="1"/>
  <c r="E33720" i="1"/>
  <c r="D33720" i="1"/>
  <c r="E33719" i="1"/>
  <c r="D33719" i="1"/>
  <c r="E33718" i="1"/>
  <c r="D33718" i="1"/>
  <c r="E33717" i="1"/>
  <c r="D33717" i="1"/>
  <c r="E33716" i="1"/>
  <c r="D33716" i="1"/>
  <c r="E33715" i="1"/>
  <c r="D33715" i="1"/>
  <c r="E33714" i="1"/>
  <c r="D33714" i="1"/>
  <c r="E33713" i="1"/>
  <c r="D33713" i="1"/>
  <c r="E33712" i="1"/>
  <c r="D33712" i="1"/>
  <c r="E33711" i="1"/>
  <c r="D33711" i="1"/>
  <c r="E33710" i="1"/>
  <c r="D33710" i="1"/>
  <c r="E33709" i="1"/>
  <c r="D33709" i="1"/>
  <c r="E33708" i="1"/>
  <c r="D33708" i="1"/>
  <c r="E33707" i="1"/>
  <c r="D33707" i="1"/>
  <c r="E33706" i="1"/>
  <c r="D33706" i="1"/>
  <c r="E33705" i="1"/>
  <c r="D33705" i="1"/>
  <c r="E33704" i="1"/>
  <c r="D33704" i="1"/>
  <c r="E33703" i="1"/>
  <c r="D33703" i="1"/>
  <c r="E33702" i="1"/>
  <c r="D33702" i="1"/>
  <c r="E33701" i="1"/>
  <c r="D33701" i="1"/>
  <c r="E33700" i="1"/>
  <c r="D33700" i="1"/>
  <c r="E33699" i="1"/>
  <c r="D33699" i="1"/>
  <c r="E33698" i="1"/>
  <c r="D33698" i="1"/>
  <c r="E33697" i="1"/>
  <c r="D33697" i="1"/>
  <c r="E33696" i="1"/>
  <c r="D33696" i="1"/>
  <c r="E33695" i="1"/>
  <c r="D33695" i="1"/>
  <c r="E33694" i="1"/>
  <c r="D33694" i="1"/>
  <c r="E33693" i="1"/>
  <c r="D33693" i="1"/>
  <c r="E33692" i="1"/>
  <c r="D33692" i="1"/>
  <c r="E33691" i="1"/>
  <c r="D33691" i="1"/>
  <c r="E33690" i="1"/>
  <c r="D33690" i="1"/>
  <c r="E33689" i="1"/>
  <c r="D33689" i="1"/>
  <c r="E33688" i="1"/>
  <c r="D33688" i="1"/>
  <c r="E33687" i="1"/>
  <c r="D33687" i="1"/>
  <c r="E33686" i="1"/>
  <c r="D33686" i="1"/>
  <c r="E33685" i="1"/>
  <c r="D33685" i="1"/>
  <c r="E33684" i="1"/>
  <c r="D33684" i="1"/>
  <c r="E33683" i="1"/>
  <c r="D33683" i="1"/>
  <c r="E33682" i="1"/>
  <c r="D33682" i="1"/>
  <c r="E33681" i="1"/>
  <c r="D33681" i="1"/>
  <c r="E33680" i="1"/>
  <c r="D33680" i="1"/>
  <c r="E33679" i="1"/>
  <c r="D33679" i="1"/>
  <c r="E33678" i="1"/>
  <c r="D33678" i="1"/>
  <c r="E33677" i="1"/>
  <c r="D33677" i="1"/>
  <c r="E33676" i="1"/>
  <c r="D33676" i="1"/>
  <c r="E33675" i="1"/>
  <c r="D33675" i="1"/>
  <c r="E33674" i="1"/>
  <c r="D33674" i="1"/>
  <c r="E33673" i="1"/>
  <c r="D33673" i="1"/>
  <c r="E33672" i="1"/>
  <c r="D33672" i="1"/>
  <c r="E33671" i="1"/>
  <c r="D33671" i="1"/>
  <c r="E33670" i="1"/>
  <c r="D33670" i="1"/>
  <c r="E33669" i="1"/>
  <c r="D33669" i="1"/>
  <c r="E33668" i="1"/>
  <c r="D33668" i="1"/>
  <c r="E33667" i="1"/>
  <c r="D33667" i="1"/>
  <c r="E33666" i="1"/>
  <c r="D33666" i="1"/>
  <c r="E33665" i="1"/>
  <c r="D33665" i="1"/>
  <c r="E33664" i="1"/>
  <c r="D33664" i="1"/>
  <c r="E33663" i="1"/>
  <c r="D33663" i="1"/>
  <c r="E33662" i="1"/>
  <c r="D33662" i="1"/>
  <c r="E33661" i="1"/>
  <c r="D33661" i="1"/>
  <c r="E33660" i="1"/>
  <c r="D33660" i="1"/>
  <c r="E33659" i="1"/>
  <c r="D33659" i="1"/>
  <c r="E33658" i="1"/>
  <c r="D33658" i="1"/>
  <c r="E33657" i="1"/>
  <c r="D33657" i="1"/>
  <c r="E33656" i="1"/>
  <c r="D33656" i="1"/>
  <c r="E33655" i="1"/>
  <c r="D33655" i="1"/>
  <c r="E33654" i="1"/>
  <c r="D33654" i="1"/>
  <c r="E33653" i="1"/>
  <c r="D33653" i="1"/>
  <c r="E33652" i="1"/>
  <c r="D33652" i="1"/>
  <c r="E33651" i="1"/>
  <c r="D33651" i="1"/>
  <c r="E33650" i="1"/>
  <c r="D33650" i="1"/>
  <c r="E33649" i="1"/>
  <c r="D33649" i="1"/>
  <c r="E33648" i="1"/>
  <c r="D33648" i="1"/>
  <c r="E33647" i="1"/>
  <c r="D33647" i="1"/>
  <c r="E33646" i="1"/>
  <c r="D33646" i="1"/>
  <c r="E33645" i="1"/>
  <c r="D33645" i="1"/>
  <c r="E33644" i="1"/>
  <c r="D33644" i="1"/>
  <c r="E33643" i="1"/>
  <c r="D33643" i="1"/>
  <c r="E33642" i="1"/>
  <c r="D33642" i="1"/>
  <c r="E33641" i="1"/>
  <c r="D33641" i="1"/>
  <c r="E33640" i="1"/>
  <c r="D33640" i="1"/>
  <c r="E33639" i="1"/>
  <c r="D33639" i="1"/>
  <c r="E33638" i="1"/>
  <c r="D33638" i="1"/>
  <c r="E33637" i="1"/>
  <c r="D33637" i="1"/>
  <c r="E33636" i="1"/>
  <c r="D33636" i="1"/>
  <c r="E33635" i="1"/>
  <c r="D33635" i="1"/>
  <c r="E33634" i="1"/>
  <c r="D33634" i="1"/>
  <c r="E33633" i="1"/>
  <c r="D33633" i="1"/>
  <c r="E33632" i="1"/>
  <c r="D33632" i="1"/>
  <c r="E33631" i="1"/>
  <c r="D33631" i="1"/>
  <c r="E33630" i="1"/>
  <c r="D33630" i="1"/>
  <c r="E33629" i="1"/>
  <c r="D33629" i="1"/>
  <c r="E33628" i="1"/>
  <c r="D33628" i="1"/>
  <c r="E33627" i="1"/>
  <c r="D33627" i="1"/>
  <c r="E33626" i="1"/>
  <c r="D33626" i="1"/>
  <c r="E33625" i="1"/>
  <c r="D33625" i="1"/>
  <c r="E33624" i="1"/>
  <c r="D33624" i="1"/>
  <c r="E33623" i="1"/>
  <c r="D33623" i="1"/>
  <c r="E33622" i="1"/>
  <c r="D33622" i="1"/>
  <c r="E33621" i="1"/>
  <c r="D33621" i="1"/>
  <c r="E33620" i="1"/>
  <c r="D33620" i="1"/>
  <c r="E33619" i="1"/>
  <c r="D33619" i="1"/>
  <c r="E33618" i="1"/>
  <c r="D33618" i="1"/>
  <c r="E33617" i="1"/>
  <c r="D33617" i="1"/>
  <c r="E33616" i="1"/>
  <c r="D33616" i="1"/>
  <c r="E33615" i="1"/>
  <c r="D33615" i="1"/>
  <c r="E33614" i="1"/>
  <c r="D33614" i="1"/>
  <c r="E33613" i="1"/>
  <c r="D33613" i="1"/>
  <c r="E33612" i="1"/>
  <c r="D33612" i="1"/>
  <c r="E33611" i="1"/>
  <c r="D33611" i="1"/>
  <c r="E33610" i="1"/>
  <c r="D33610" i="1"/>
  <c r="E33609" i="1"/>
  <c r="D33609" i="1"/>
  <c r="E33608" i="1"/>
  <c r="D33608" i="1"/>
  <c r="E33607" i="1"/>
  <c r="D33607" i="1"/>
  <c r="E33606" i="1"/>
  <c r="D33606" i="1"/>
  <c r="E33605" i="1"/>
  <c r="D33605" i="1"/>
  <c r="E33604" i="1"/>
  <c r="D33604" i="1"/>
  <c r="E33603" i="1"/>
  <c r="D33603" i="1"/>
  <c r="E33602" i="1"/>
  <c r="D33602" i="1"/>
  <c r="E33601" i="1"/>
  <c r="D33601" i="1"/>
  <c r="E33600" i="1"/>
  <c r="D33600" i="1"/>
  <c r="E33599" i="1"/>
  <c r="D33599" i="1"/>
  <c r="E33598" i="1"/>
  <c r="D33598" i="1"/>
  <c r="E33597" i="1"/>
  <c r="D33597" i="1"/>
  <c r="E33596" i="1"/>
  <c r="D33596" i="1"/>
  <c r="E33595" i="1"/>
  <c r="D33595" i="1"/>
  <c r="E33594" i="1"/>
  <c r="D33594" i="1"/>
  <c r="E33593" i="1"/>
  <c r="D33593" i="1"/>
  <c r="E33592" i="1"/>
  <c r="D33592" i="1"/>
  <c r="E33591" i="1"/>
  <c r="D33591" i="1"/>
  <c r="E33590" i="1"/>
  <c r="D33590" i="1"/>
  <c r="E33589" i="1"/>
  <c r="D33589" i="1"/>
  <c r="E33588" i="1"/>
  <c r="D33588" i="1"/>
  <c r="E33587" i="1"/>
  <c r="D33587" i="1"/>
  <c r="E33586" i="1"/>
  <c r="D33586" i="1"/>
  <c r="E33585" i="1"/>
  <c r="D33585" i="1"/>
  <c r="E33584" i="1"/>
  <c r="D33584" i="1"/>
  <c r="E33583" i="1"/>
  <c r="D33583" i="1"/>
  <c r="E33582" i="1"/>
  <c r="D33582" i="1"/>
  <c r="E33581" i="1"/>
  <c r="D33581" i="1"/>
  <c r="E33580" i="1"/>
  <c r="D33580" i="1"/>
  <c r="E33579" i="1"/>
  <c r="D33579" i="1"/>
  <c r="E33578" i="1"/>
  <c r="D33578" i="1"/>
  <c r="E33577" i="1"/>
  <c r="D33577" i="1"/>
  <c r="E33576" i="1"/>
  <c r="D33576" i="1"/>
  <c r="E33575" i="1"/>
  <c r="D33575" i="1"/>
  <c r="E33574" i="1"/>
  <c r="D33574" i="1"/>
  <c r="E33573" i="1"/>
  <c r="D33573" i="1"/>
  <c r="E33572" i="1"/>
  <c r="D33572" i="1"/>
  <c r="E33571" i="1"/>
  <c r="D33571" i="1"/>
  <c r="E33570" i="1"/>
  <c r="D33570" i="1"/>
  <c r="E33569" i="1"/>
  <c r="D33569" i="1"/>
  <c r="E33568" i="1"/>
  <c r="D33568" i="1"/>
  <c r="E33567" i="1"/>
  <c r="D33567" i="1"/>
  <c r="E33566" i="1"/>
  <c r="D33566" i="1"/>
  <c r="E33565" i="1"/>
  <c r="D33565" i="1"/>
  <c r="E33564" i="1"/>
  <c r="D33564" i="1"/>
  <c r="E33563" i="1"/>
  <c r="D33563" i="1"/>
  <c r="E33562" i="1"/>
  <c r="D33562" i="1"/>
  <c r="E33561" i="1"/>
  <c r="D33561" i="1"/>
  <c r="E33560" i="1"/>
  <c r="D33560" i="1"/>
  <c r="E33559" i="1"/>
  <c r="D33559" i="1"/>
  <c r="E33558" i="1"/>
  <c r="D33558" i="1"/>
  <c r="E33557" i="1"/>
  <c r="D33557" i="1"/>
  <c r="E33556" i="1"/>
  <c r="D33556" i="1"/>
  <c r="E33555" i="1"/>
  <c r="D33555" i="1"/>
  <c r="E33554" i="1"/>
  <c r="D33554" i="1"/>
  <c r="E33553" i="1"/>
  <c r="D33553" i="1"/>
  <c r="E33552" i="1"/>
  <c r="D33552" i="1"/>
  <c r="E33551" i="1"/>
  <c r="D33551" i="1"/>
  <c r="E33550" i="1"/>
  <c r="D33550" i="1"/>
  <c r="E33549" i="1"/>
  <c r="D33549" i="1"/>
  <c r="E33548" i="1"/>
  <c r="D33548" i="1"/>
  <c r="E33547" i="1"/>
  <c r="D33547" i="1"/>
  <c r="E33546" i="1"/>
  <c r="D33546" i="1"/>
  <c r="E33545" i="1"/>
  <c r="D33545" i="1"/>
  <c r="E33544" i="1"/>
  <c r="D33544" i="1"/>
  <c r="E33543" i="1"/>
  <c r="D33543" i="1"/>
  <c r="E33542" i="1"/>
  <c r="D33542" i="1"/>
  <c r="E33541" i="1"/>
  <c r="D33541" i="1"/>
  <c r="E33540" i="1"/>
  <c r="D33540" i="1"/>
  <c r="E33539" i="1"/>
  <c r="D33539" i="1"/>
  <c r="E33538" i="1"/>
  <c r="D33538" i="1"/>
  <c r="E33537" i="1"/>
  <c r="D33537" i="1"/>
  <c r="E33536" i="1"/>
  <c r="D33536" i="1"/>
  <c r="E33535" i="1"/>
  <c r="D33535" i="1"/>
  <c r="E33534" i="1"/>
  <c r="D33534" i="1"/>
  <c r="E33533" i="1"/>
  <c r="D33533" i="1"/>
  <c r="E33532" i="1"/>
  <c r="D33532" i="1"/>
  <c r="E33531" i="1"/>
  <c r="D33531" i="1"/>
  <c r="E33530" i="1"/>
  <c r="D33530" i="1"/>
  <c r="E33529" i="1"/>
  <c r="D33529" i="1"/>
  <c r="E33528" i="1"/>
  <c r="D33528" i="1"/>
  <c r="E33527" i="1"/>
  <c r="D33527" i="1"/>
  <c r="E33526" i="1"/>
  <c r="D33526" i="1"/>
  <c r="E33525" i="1"/>
  <c r="D33525" i="1"/>
  <c r="E33524" i="1"/>
  <c r="D33524" i="1"/>
  <c r="E33523" i="1"/>
  <c r="D33523" i="1"/>
  <c r="E33522" i="1"/>
  <c r="D33522" i="1"/>
  <c r="E33521" i="1"/>
  <c r="D33521" i="1"/>
  <c r="E33520" i="1"/>
  <c r="D33520" i="1"/>
  <c r="E33519" i="1"/>
  <c r="D33519" i="1"/>
  <c r="E33518" i="1"/>
  <c r="D33518" i="1"/>
  <c r="E33517" i="1"/>
  <c r="D33517" i="1"/>
  <c r="E33516" i="1"/>
  <c r="D33516" i="1"/>
  <c r="E33515" i="1"/>
  <c r="D33515" i="1"/>
  <c r="E33514" i="1"/>
  <c r="D33514" i="1"/>
  <c r="E33513" i="1"/>
  <c r="D33513" i="1"/>
  <c r="E33512" i="1"/>
  <c r="D33512" i="1"/>
  <c r="E33511" i="1"/>
  <c r="D33511" i="1"/>
  <c r="E33510" i="1"/>
  <c r="D33510" i="1"/>
  <c r="E33509" i="1"/>
  <c r="D33509" i="1"/>
  <c r="E33508" i="1"/>
  <c r="D33508" i="1"/>
  <c r="E33507" i="1"/>
  <c r="D33507" i="1"/>
  <c r="E33506" i="1"/>
  <c r="D33506" i="1"/>
  <c r="E33505" i="1"/>
  <c r="D33505" i="1"/>
  <c r="E33504" i="1"/>
  <c r="D33504" i="1"/>
  <c r="E33503" i="1"/>
  <c r="D33503" i="1"/>
  <c r="E33502" i="1"/>
  <c r="D33502" i="1"/>
  <c r="E33501" i="1"/>
  <c r="D33501" i="1"/>
  <c r="E33500" i="1"/>
  <c r="D33500" i="1"/>
  <c r="E33499" i="1"/>
  <c r="D33499" i="1"/>
  <c r="E33498" i="1"/>
  <c r="D33498" i="1"/>
  <c r="E33497" i="1"/>
  <c r="D33497" i="1"/>
  <c r="E33496" i="1"/>
  <c r="D33496" i="1"/>
  <c r="E33495" i="1"/>
  <c r="D33495" i="1"/>
  <c r="E33494" i="1"/>
  <c r="D33494" i="1"/>
  <c r="E33493" i="1"/>
  <c r="D33493" i="1"/>
  <c r="E33492" i="1"/>
  <c r="D33492" i="1"/>
  <c r="E33491" i="1"/>
  <c r="D33491" i="1"/>
  <c r="E33490" i="1"/>
  <c r="D33490" i="1"/>
  <c r="E33489" i="1"/>
  <c r="D33489" i="1"/>
  <c r="E33488" i="1"/>
  <c r="D33488" i="1"/>
  <c r="E33487" i="1"/>
  <c r="D33487" i="1"/>
  <c r="E33486" i="1"/>
  <c r="D33486" i="1"/>
  <c r="E33485" i="1"/>
  <c r="D33485" i="1"/>
  <c r="E33484" i="1"/>
  <c r="D33484" i="1"/>
  <c r="E33483" i="1"/>
  <c r="D33483" i="1"/>
  <c r="E33482" i="1"/>
  <c r="D33482" i="1"/>
  <c r="E33481" i="1"/>
  <c r="D33481" i="1"/>
  <c r="E33480" i="1"/>
  <c r="D33480" i="1"/>
  <c r="E33479" i="1"/>
  <c r="D33479" i="1"/>
  <c r="E33478" i="1"/>
  <c r="D33478" i="1"/>
  <c r="E33477" i="1"/>
  <c r="D33477" i="1"/>
  <c r="E33476" i="1"/>
  <c r="D33476" i="1"/>
  <c r="E33475" i="1"/>
  <c r="D33475" i="1"/>
  <c r="E33474" i="1"/>
  <c r="D33474" i="1"/>
  <c r="E33473" i="1"/>
  <c r="D33473" i="1"/>
  <c r="E33472" i="1"/>
  <c r="D33472" i="1"/>
  <c r="E33471" i="1"/>
  <c r="D33471" i="1"/>
  <c r="E33470" i="1"/>
  <c r="D33470" i="1"/>
  <c r="E33469" i="1"/>
  <c r="D33469" i="1"/>
  <c r="E33468" i="1"/>
  <c r="D33468" i="1"/>
  <c r="E33467" i="1"/>
  <c r="D33467" i="1"/>
  <c r="E33466" i="1"/>
  <c r="D33466" i="1"/>
  <c r="E33465" i="1"/>
  <c r="D33465" i="1"/>
  <c r="E33464" i="1"/>
  <c r="D33464" i="1"/>
  <c r="E33463" i="1"/>
  <c r="D33463" i="1"/>
  <c r="E33462" i="1"/>
  <c r="D33462" i="1"/>
  <c r="E33461" i="1"/>
  <c r="D33461" i="1"/>
  <c r="E33460" i="1"/>
  <c r="D33460" i="1"/>
  <c r="E33459" i="1"/>
  <c r="D33459" i="1"/>
  <c r="E33458" i="1"/>
  <c r="D33458" i="1"/>
  <c r="E33457" i="1"/>
  <c r="D33457" i="1"/>
  <c r="E33456" i="1"/>
  <c r="D33456" i="1"/>
  <c r="E33455" i="1"/>
  <c r="D33455" i="1"/>
  <c r="E33454" i="1"/>
  <c r="D33454" i="1"/>
  <c r="E33453" i="1"/>
  <c r="D33453" i="1"/>
  <c r="E33452" i="1"/>
  <c r="D33452" i="1"/>
  <c r="E33451" i="1"/>
  <c r="D33451" i="1"/>
  <c r="E33450" i="1"/>
  <c r="D33450" i="1"/>
  <c r="E33449" i="1"/>
  <c r="D33449" i="1"/>
  <c r="E33448" i="1"/>
  <c r="D33448" i="1"/>
  <c r="E33447" i="1"/>
  <c r="D33447" i="1"/>
  <c r="E33446" i="1"/>
  <c r="D33446" i="1"/>
  <c r="E33445" i="1"/>
  <c r="D33445" i="1"/>
  <c r="E33444" i="1"/>
  <c r="D33444" i="1"/>
  <c r="E33443" i="1"/>
  <c r="D33443" i="1"/>
  <c r="E33442" i="1"/>
  <c r="D33442" i="1"/>
  <c r="E33441" i="1"/>
  <c r="D33441" i="1"/>
  <c r="E33440" i="1"/>
  <c r="D33440" i="1"/>
  <c r="E33439" i="1"/>
  <c r="D33439" i="1"/>
  <c r="E33438" i="1"/>
  <c r="D33438" i="1"/>
  <c r="E33437" i="1"/>
  <c r="D33437" i="1"/>
  <c r="E33436" i="1"/>
  <c r="D33436" i="1"/>
  <c r="E33435" i="1"/>
  <c r="D33435" i="1"/>
  <c r="E33434" i="1"/>
  <c r="D33434" i="1"/>
  <c r="E33433" i="1"/>
  <c r="D33433" i="1"/>
  <c r="E33432" i="1"/>
  <c r="D33432" i="1"/>
  <c r="E33431" i="1"/>
  <c r="D33431" i="1"/>
  <c r="E33430" i="1"/>
  <c r="D33430" i="1"/>
  <c r="E33429" i="1"/>
  <c r="D33429" i="1"/>
  <c r="E33428" i="1"/>
  <c r="D33428" i="1"/>
  <c r="E33427" i="1"/>
  <c r="D33427" i="1"/>
  <c r="E33426" i="1"/>
  <c r="D33426" i="1"/>
  <c r="E33425" i="1"/>
  <c r="D33425" i="1"/>
  <c r="E33424" i="1"/>
  <c r="D33424" i="1"/>
  <c r="E33423" i="1"/>
  <c r="D33423" i="1"/>
  <c r="E33422" i="1"/>
  <c r="D33422" i="1"/>
  <c r="E33421" i="1"/>
  <c r="D33421" i="1"/>
  <c r="E33420" i="1"/>
  <c r="D33420" i="1"/>
  <c r="E33419" i="1"/>
  <c r="D33419" i="1"/>
  <c r="E33418" i="1"/>
  <c r="D33418" i="1"/>
  <c r="E33417" i="1"/>
  <c r="D33417" i="1"/>
  <c r="E33416" i="1"/>
  <c r="D33416" i="1"/>
  <c r="E33415" i="1"/>
  <c r="D33415" i="1"/>
  <c r="E33414" i="1"/>
  <c r="D33414" i="1"/>
  <c r="E33413" i="1"/>
  <c r="D33413" i="1"/>
  <c r="E33412" i="1"/>
  <c r="D33412" i="1"/>
  <c r="E33411" i="1"/>
  <c r="D33411" i="1"/>
  <c r="E33410" i="1"/>
  <c r="D33410" i="1"/>
  <c r="E33409" i="1"/>
  <c r="D33409" i="1"/>
  <c r="E33408" i="1"/>
  <c r="D33408" i="1"/>
  <c r="E33407" i="1"/>
  <c r="D33407" i="1"/>
  <c r="E33406" i="1"/>
  <c r="D33406" i="1"/>
  <c r="E33405" i="1"/>
  <c r="D33405" i="1"/>
  <c r="E33404" i="1"/>
  <c r="D33404" i="1"/>
  <c r="E33403" i="1"/>
  <c r="D33403" i="1"/>
  <c r="E33402" i="1"/>
  <c r="D33402" i="1"/>
  <c r="E33401" i="1"/>
  <c r="D33401" i="1"/>
  <c r="E33400" i="1"/>
  <c r="D33400" i="1"/>
  <c r="E33399" i="1"/>
  <c r="D33399" i="1"/>
  <c r="E33398" i="1"/>
  <c r="D33398" i="1"/>
  <c r="E33397" i="1"/>
  <c r="D33397" i="1"/>
  <c r="E33396" i="1"/>
  <c r="D33396" i="1"/>
  <c r="E33395" i="1"/>
  <c r="D33395" i="1"/>
  <c r="E33394" i="1"/>
  <c r="D33394" i="1"/>
  <c r="E33393" i="1"/>
  <c r="D33393" i="1"/>
  <c r="E33392" i="1"/>
  <c r="D33392" i="1"/>
  <c r="E33391" i="1"/>
  <c r="D33391" i="1"/>
  <c r="E33390" i="1"/>
  <c r="D33390" i="1"/>
  <c r="E33389" i="1"/>
  <c r="D33389" i="1"/>
  <c r="E33388" i="1"/>
  <c r="D33388" i="1"/>
  <c r="E33387" i="1"/>
  <c r="D33387" i="1"/>
  <c r="E33386" i="1"/>
  <c r="D33386" i="1"/>
  <c r="E33385" i="1"/>
  <c r="D33385" i="1"/>
  <c r="E33384" i="1"/>
  <c r="D33384" i="1"/>
  <c r="E33383" i="1"/>
  <c r="D33383" i="1"/>
  <c r="E33382" i="1"/>
  <c r="D33382" i="1"/>
  <c r="E33381" i="1"/>
  <c r="D33381" i="1"/>
  <c r="E33380" i="1"/>
  <c r="D33380" i="1"/>
  <c r="E33379" i="1"/>
  <c r="D33379" i="1"/>
  <c r="E33378" i="1"/>
  <c r="D33378" i="1"/>
  <c r="E33377" i="1"/>
  <c r="D33377" i="1"/>
  <c r="E33376" i="1"/>
  <c r="D33376" i="1"/>
  <c r="E33375" i="1"/>
  <c r="D33375" i="1"/>
  <c r="E33374" i="1"/>
  <c r="D33374" i="1"/>
  <c r="E33373" i="1"/>
  <c r="D33373" i="1"/>
  <c r="E33372" i="1"/>
  <c r="D33372" i="1"/>
  <c r="E33371" i="1"/>
  <c r="D33371" i="1"/>
  <c r="E33370" i="1"/>
  <c r="D33370" i="1"/>
  <c r="E33369" i="1"/>
  <c r="D33369" i="1"/>
  <c r="E33368" i="1"/>
  <c r="D33368" i="1"/>
  <c r="E33367" i="1"/>
  <c r="D33367" i="1"/>
  <c r="E33366" i="1"/>
  <c r="D33366" i="1"/>
  <c r="E33365" i="1"/>
  <c r="D33365" i="1"/>
  <c r="E33364" i="1"/>
  <c r="D33364" i="1"/>
  <c r="E33363" i="1"/>
  <c r="D33363" i="1"/>
  <c r="E33362" i="1"/>
  <c r="D33362" i="1"/>
  <c r="E33361" i="1"/>
  <c r="D33361" i="1"/>
  <c r="E33360" i="1"/>
  <c r="D33360" i="1"/>
  <c r="E33359" i="1"/>
  <c r="D33359" i="1"/>
  <c r="E33358" i="1"/>
  <c r="D33358" i="1"/>
  <c r="E33357" i="1"/>
  <c r="D33357" i="1"/>
  <c r="E33356" i="1"/>
  <c r="D33356" i="1"/>
  <c r="E33355" i="1"/>
  <c r="D33355" i="1"/>
  <c r="E33354" i="1"/>
  <c r="D33354" i="1"/>
  <c r="E33353" i="1"/>
  <c r="D33353" i="1"/>
  <c r="E33352" i="1"/>
  <c r="D33352" i="1"/>
  <c r="E33351" i="1"/>
  <c r="D33351" i="1"/>
  <c r="E33350" i="1"/>
  <c r="D33350" i="1"/>
  <c r="E33349" i="1"/>
  <c r="D33349" i="1"/>
  <c r="E33348" i="1"/>
  <c r="D33348" i="1"/>
  <c r="E33347" i="1"/>
  <c r="D33347" i="1"/>
  <c r="E33346" i="1"/>
  <c r="D33346" i="1"/>
  <c r="E33345" i="1"/>
  <c r="D33345" i="1"/>
  <c r="E33344" i="1"/>
  <c r="D33344" i="1"/>
  <c r="E33343" i="1"/>
  <c r="D33343" i="1"/>
  <c r="E33342" i="1"/>
  <c r="D33342" i="1"/>
  <c r="E33341" i="1"/>
  <c r="D33341" i="1"/>
  <c r="E33340" i="1"/>
  <c r="D33340" i="1"/>
  <c r="E33339" i="1"/>
  <c r="D33339" i="1"/>
  <c r="E33338" i="1"/>
  <c r="D33338" i="1"/>
  <c r="E33337" i="1"/>
  <c r="D33337" i="1"/>
  <c r="E33336" i="1"/>
  <c r="D33336" i="1"/>
  <c r="E33335" i="1"/>
  <c r="D33335" i="1"/>
  <c r="E33334" i="1"/>
  <c r="D33334" i="1"/>
  <c r="E33333" i="1"/>
  <c r="D33333" i="1"/>
  <c r="E33332" i="1"/>
  <c r="D33332" i="1"/>
  <c r="E33331" i="1"/>
  <c r="D33331" i="1"/>
  <c r="E33330" i="1"/>
  <c r="D33330" i="1"/>
  <c r="E33329" i="1"/>
  <c r="D33329" i="1"/>
  <c r="E33328" i="1"/>
  <c r="D33328" i="1"/>
  <c r="E33327" i="1"/>
  <c r="D33327" i="1"/>
  <c r="E33326" i="1"/>
  <c r="D33326" i="1"/>
  <c r="E33325" i="1"/>
  <c r="D33325" i="1"/>
  <c r="E33324" i="1"/>
  <c r="D33324" i="1"/>
  <c r="E33323" i="1"/>
  <c r="D33323" i="1"/>
  <c r="E33322" i="1"/>
  <c r="D33322" i="1"/>
  <c r="E33321" i="1"/>
  <c r="D33321" i="1"/>
  <c r="E33320" i="1"/>
  <c r="D33320" i="1"/>
  <c r="E33319" i="1"/>
  <c r="D33319" i="1"/>
  <c r="E33318" i="1"/>
  <c r="D33318" i="1"/>
  <c r="E33317" i="1"/>
  <c r="D33317" i="1"/>
  <c r="E33316" i="1"/>
  <c r="D33316" i="1"/>
  <c r="E33315" i="1"/>
  <c r="D33315" i="1"/>
  <c r="E33314" i="1"/>
  <c r="D33314" i="1"/>
  <c r="E33313" i="1"/>
  <c r="D33313" i="1"/>
  <c r="E33312" i="1"/>
  <c r="D33312" i="1"/>
  <c r="E33311" i="1"/>
  <c r="D33311" i="1"/>
  <c r="E33310" i="1"/>
  <c r="D33310" i="1"/>
  <c r="E33309" i="1"/>
  <c r="D33309" i="1"/>
  <c r="E33308" i="1"/>
  <c r="D33308" i="1"/>
  <c r="E33307" i="1"/>
  <c r="D33307" i="1"/>
  <c r="E33306" i="1"/>
  <c r="D33306" i="1"/>
  <c r="E33305" i="1"/>
  <c r="D33305" i="1"/>
  <c r="E33304" i="1"/>
  <c r="D33304" i="1"/>
  <c r="E33303" i="1"/>
  <c r="D33303" i="1"/>
  <c r="E33302" i="1"/>
  <c r="D33302" i="1"/>
  <c r="E33301" i="1"/>
  <c r="D33301" i="1"/>
  <c r="E33300" i="1"/>
  <c r="D33300" i="1"/>
  <c r="E33299" i="1"/>
  <c r="D33299" i="1"/>
  <c r="E33298" i="1"/>
  <c r="D33298" i="1"/>
  <c r="E33297" i="1"/>
  <c r="D33297" i="1"/>
  <c r="E33296" i="1"/>
  <c r="D33296" i="1"/>
  <c r="E33295" i="1"/>
  <c r="D33295" i="1"/>
  <c r="E33294" i="1"/>
  <c r="D33294" i="1"/>
  <c r="E33293" i="1"/>
  <c r="D33293" i="1"/>
  <c r="E33292" i="1"/>
  <c r="D33292" i="1"/>
  <c r="E33291" i="1"/>
  <c r="D33291" i="1"/>
  <c r="E33290" i="1"/>
  <c r="D33290" i="1"/>
  <c r="E33289" i="1"/>
  <c r="D33289" i="1"/>
  <c r="E33288" i="1"/>
  <c r="D33288" i="1"/>
  <c r="E33287" i="1"/>
  <c r="D33287" i="1"/>
  <c r="E33286" i="1"/>
  <c r="D33286" i="1"/>
  <c r="E33285" i="1"/>
  <c r="D33285" i="1"/>
  <c r="E33284" i="1"/>
  <c r="D33284" i="1"/>
  <c r="E33283" i="1"/>
  <c r="D33283" i="1"/>
  <c r="E33282" i="1"/>
  <c r="D33282" i="1"/>
  <c r="E33281" i="1"/>
  <c r="D33281" i="1"/>
  <c r="E33280" i="1"/>
  <c r="D33280" i="1"/>
  <c r="E33279" i="1"/>
  <c r="D33279" i="1"/>
  <c r="E33278" i="1"/>
  <c r="D33278" i="1"/>
  <c r="E33277" i="1"/>
  <c r="D33277" i="1"/>
  <c r="E33276" i="1"/>
  <c r="D33276" i="1"/>
  <c r="E33275" i="1"/>
  <c r="D33275" i="1"/>
  <c r="E33274" i="1"/>
  <c r="D33274" i="1"/>
  <c r="E33273" i="1"/>
  <c r="D33273" i="1"/>
  <c r="E33272" i="1"/>
  <c r="D33272" i="1"/>
  <c r="E33271" i="1"/>
  <c r="D33271" i="1"/>
  <c r="E33270" i="1"/>
  <c r="D33270" i="1"/>
  <c r="E33269" i="1"/>
  <c r="D33269" i="1"/>
  <c r="E33268" i="1"/>
  <c r="D33268" i="1"/>
  <c r="E33267" i="1"/>
  <c r="D33267" i="1"/>
  <c r="E33266" i="1"/>
  <c r="D33266" i="1"/>
  <c r="E33265" i="1"/>
  <c r="D33265" i="1"/>
  <c r="E33264" i="1"/>
  <c r="D33264" i="1"/>
  <c r="E33263" i="1"/>
  <c r="D33263" i="1"/>
  <c r="E33262" i="1"/>
  <c r="D33262" i="1"/>
  <c r="E33261" i="1"/>
  <c r="D33261" i="1"/>
  <c r="E33260" i="1"/>
  <c r="D33260" i="1"/>
  <c r="E33259" i="1"/>
  <c r="D33259" i="1"/>
  <c r="E33258" i="1"/>
  <c r="D33258" i="1"/>
  <c r="E33257" i="1"/>
  <c r="D33257" i="1"/>
  <c r="E33256" i="1"/>
  <c r="D33256" i="1"/>
  <c r="E33255" i="1"/>
  <c r="D33255" i="1"/>
  <c r="E33254" i="1"/>
  <c r="D33254" i="1"/>
  <c r="E33253" i="1"/>
  <c r="D33253" i="1"/>
  <c r="E33252" i="1"/>
  <c r="D33252" i="1"/>
  <c r="E33251" i="1"/>
  <c r="D33251" i="1"/>
  <c r="E33250" i="1"/>
  <c r="D33250" i="1"/>
  <c r="E33249" i="1"/>
  <c r="D33249" i="1"/>
  <c r="E33248" i="1"/>
  <c r="D33248" i="1"/>
  <c r="E33247" i="1"/>
  <c r="D33247" i="1"/>
  <c r="E33246" i="1"/>
  <c r="D33246" i="1"/>
  <c r="E33245" i="1"/>
  <c r="D33245" i="1"/>
  <c r="E33244" i="1"/>
  <c r="D33244" i="1"/>
  <c r="E33243" i="1"/>
  <c r="D33243" i="1"/>
  <c r="E33242" i="1"/>
  <c r="D33242" i="1"/>
  <c r="E33241" i="1"/>
  <c r="D33241" i="1"/>
  <c r="E33240" i="1"/>
  <c r="D33240" i="1"/>
  <c r="E33239" i="1"/>
  <c r="D33239" i="1"/>
  <c r="E33238" i="1"/>
  <c r="D33238" i="1"/>
  <c r="E33237" i="1"/>
  <c r="D33237" i="1"/>
  <c r="E33236" i="1"/>
  <c r="D33236" i="1"/>
  <c r="E33235" i="1"/>
  <c r="D33235" i="1"/>
  <c r="E33234" i="1"/>
  <c r="D33234" i="1"/>
  <c r="E33233" i="1"/>
  <c r="D33233" i="1"/>
  <c r="E33232" i="1"/>
  <c r="D33232" i="1"/>
  <c r="E33231" i="1"/>
  <c r="D33231" i="1"/>
  <c r="E33230" i="1"/>
  <c r="D33230" i="1"/>
  <c r="E33229" i="1"/>
  <c r="D33229" i="1"/>
  <c r="E33228" i="1"/>
  <c r="D33228" i="1"/>
  <c r="E33227" i="1"/>
  <c r="D33227" i="1"/>
  <c r="E33226" i="1"/>
  <c r="D33226" i="1"/>
  <c r="E33225" i="1"/>
  <c r="D33225" i="1"/>
  <c r="E33224" i="1"/>
  <c r="D33224" i="1"/>
  <c r="E33223" i="1"/>
  <c r="D33223" i="1"/>
  <c r="E33222" i="1"/>
  <c r="D33222" i="1"/>
  <c r="E33221" i="1"/>
  <c r="D33221" i="1"/>
  <c r="E33220" i="1"/>
  <c r="D33220" i="1"/>
  <c r="E33219" i="1"/>
  <c r="D33219" i="1"/>
  <c r="E33218" i="1"/>
  <c r="D33218" i="1"/>
  <c r="E33217" i="1"/>
  <c r="D33217" i="1"/>
  <c r="E33216" i="1"/>
  <c r="D33216" i="1"/>
  <c r="E33215" i="1"/>
  <c r="D33215" i="1"/>
  <c r="E33214" i="1"/>
  <c r="D33214" i="1"/>
  <c r="E33213" i="1"/>
  <c r="D33213" i="1"/>
  <c r="E33212" i="1"/>
  <c r="D33212" i="1"/>
  <c r="E33211" i="1"/>
  <c r="D33211" i="1"/>
  <c r="E33210" i="1"/>
  <c r="D33210" i="1"/>
  <c r="E33209" i="1"/>
  <c r="D33209" i="1"/>
  <c r="E33208" i="1"/>
  <c r="D33208" i="1"/>
  <c r="E33207" i="1"/>
  <c r="D33207" i="1"/>
  <c r="E33206" i="1"/>
  <c r="D33206" i="1"/>
  <c r="E33205" i="1"/>
  <c r="D33205" i="1"/>
  <c r="E33204" i="1"/>
  <c r="D33204" i="1"/>
  <c r="E33203" i="1"/>
  <c r="D33203" i="1"/>
  <c r="E33202" i="1"/>
  <c r="D33202" i="1"/>
  <c r="E33201" i="1"/>
  <c r="D33201" i="1"/>
  <c r="E33200" i="1"/>
  <c r="D33200" i="1"/>
  <c r="E33199" i="1"/>
  <c r="D33199" i="1"/>
  <c r="E33198" i="1"/>
  <c r="D33198" i="1"/>
  <c r="E33197" i="1"/>
  <c r="D33197" i="1"/>
  <c r="E33196" i="1"/>
  <c r="D33196" i="1"/>
  <c r="E33195" i="1"/>
  <c r="D33195" i="1"/>
  <c r="E33194" i="1"/>
  <c r="D33194" i="1"/>
  <c r="E33193" i="1"/>
  <c r="D33193" i="1"/>
  <c r="E33192" i="1"/>
  <c r="D33192" i="1"/>
  <c r="E33191" i="1"/>
  <c r="D33191" i="1"/>
  <c r="E33190" i="1"/>
  <c r="D33190" i="1"/>
  <c r="E33189" i="1"/>
  <c r="D33189" i="1"/>
  <c r="E33188" i="1"/>
  <c r="D33188" i="1"/>
  <c r="E33187" i="1"/>
  <c r="D33187" i="1"/>
  <c r="E33186" i="1"/>
  <c r="D33186" i="1"/>
  <c r="E33185" i="1"/>
  <c r="D33185" i="1"/>
  <c r="E33184" i="1"/>
  <c r="D33184" i="1"/>
  <c r="E33183" i="1"/>
  <c r="D33183" i="1"/>
  <c r="E33182" i="1"/>
  <c r="D33182" i="1"/>
  <c r="E33181" i="1"/>
  <c r="D33181" i="1"/>
  <c r="E33180" i="1"/>
  <c r="D33180" i="1"/>
  <c r="E33179" i="1"/>
  <c r="D33179" i="1"/>
  <c r="E33178" i="1"/>
  <c r="D33178" i="1"/>
  <c r="E33177" i="1"/>
  <c r="D33177" i="1"/>
  <c r="E33176" i="1"/>
  <c r="D33176" i="1"/>
  <c r="E33175" i="1"/>
  <c r="D33175" i="1"/>
  <c r="E33174" i="1"/>
  <c r="D33174" i="1"/>
  <c r="E33173" i="1"/>
  <c r="D33173" i="1"/>
  <c r="E33172" i="1"/>
  <c r="D33172" i="1"/>
  <c r="E33171" i="1"/>
  <c r="D33171" i="1"/>
  <c r="E33170" i="1"/>
  <c r="D33170" i="1"/>
  <c r="E33169" i="1"/>
  <c r="D33169" i="1"/>
  <c r="E33168" i="1"/>
  <c r="D33168" i="1"/>
  <c r="E33167" i="1"/>
  <c r="D33167" i="1"/>
  <c r="E33166" i="1"/>
  <c r="D33166" i="1"/>
  <c r="E33165" i="1"/>
  <c r="D33165" i="1"/>
  <c r="E33164" i="1"/>
  <c r="D33164" i="1"/>
  <c r="E33163" i="1"/>
  <c r="D33163" i="1"/>
  <c r="E33162" i="1"/>
  <c r="D33162" i="1"/>
  <c r="E33161" i="1"/>
  <c r="D33161" i="1"/>
  <c r="E33160" i="1"/>
  <c r="D33160" i="1"/>
  <c r="E33159" i="1"/>
  <c r="D33159" i="1"/>
  <c r="E33158" i="1"/>
  <c r="D33158" i="1"/>
  <c r="E33157" i="1"/>
  <c r="D33157" i="1"/>
  <c r="E33156" i="1"/>
  <c r="D33156" i="1"/>
  <c r="E33155" i="1"/>
  <c r="D33155" i="1"/>
  <c r="E33154" i="1"/>
  <c r="D33154" i="1"/>
  <c r="E33153" i="1"/>
  <c r="D33153" i="1"/>
  <c r="E33152" i="1"/>
  <c r="D33152" i="1"/>
  <c r="E33151" i="1"/>
  <c r="D33151" i="1"/>
  <c r="E33150" i="1"/>
  <c r="D33150" i="1"/>
  <c r="E33149" i="1"/>
  <c r="D33149" i="1"/>
  <c r="E33148" i="1"/>
  <c r="D33148" i="1"/>
  <c r="E33147" i="1"/>
  <c r="D33147" i="1"/>
  <c r="E33146" i="1"/>
  <c r="D33146" i="1"/>
  <c r="E33145" i="1"/>
  <c r="D33145" i="1"/>
  <c r="E33144" i="1"/>
  <c r="D33144" i="1"/>
  <c r="E33143" i="1"/>
  <c r="D33143" i="1"/>
  <c r="E33142" i="1"/>
  <c r="D33142" i="1"/>
  <c r="E33141" i="1"/>
  <c r="D33141" i="1"/>
  <c r="E33140" i="1"/>
  <c r="D33140" i="1"/>
  <c r="E33139" i="1"/>
  <c r="D33139" i="1"/>
  <c r="E33138" i="1"/>
  <c r="D33138" i="1"/>
  <c r="E33137" i="1"/>
  <c r="D33137" i="1"/>
  <c r="E33136" i="1"/>
  <c r="D33136" i="1"/>
  <c r="E33135" i="1"/>
  <c r="D33135" i="1"/>
  <c r="E33134" i="1"/>
  <c r="D33134" i="1"/>
  <c r="E33133" i="1"/>
  <c r="D33133" i="1"/>
  <c r="E33132" i="1"/>
  <c r="D33132" i="1"/>
  <c r="E33131" i="1"/>
  <c r="D33131" i="1"/>
  <c r="E33130" i="1"/>
  <c r="D33130" i="1"/>
  <c r="E33129" i="1"/>
  <c r="D33129" i="1"/>
  <c r="E33128" i="1"/>
  <c r="D33128" i="1"/>
  <c r="E33127" i="1"/>
  <c r="D33127" i="1"/>
  <c r="E33126" i="1"/>
  <c r="D33126" i="1"/>
  <c r="E33125" i="1"/>
  <c r="D33125" i="1"/>
  <c r="E33124" i="1"/>
  <c r="D33124" i="1"/>
  <c r="E33123" i="1"/>
  <c r="D33123" i="1"/>
  <c r="E33122" i="1"/>
  <c r="D33122" i="1"/>
  <c r="E33121" i="1"/>
  <c r="D33121" i="1"/>
  <c r="E33120" i="1"/>
  <c r="D33120" i="1"/>
  <c r="E33119" i="1"/>
  <c r="D33119" i="1"/>
  <c r="E33118" i="1"/>
  <c r="D33118" i="1"/>
  <c r="E33117" i="1"/>
  <c r="D33117" i="1"/>
  <c r="E33116" i="1"/>
  <c r="D33116" i="1"/>
  <c r="E33115" i="1"/>
  <c r="D33115" i="1"/>
  <c r="E33114" i="1"/>
  <c r="D33114" i="1"/>
  <c r="E33113" i="1"/>
  <c r="D33113" i="1"/>
  <c r="E33112" i="1"/>
  <c r="D33112" i="1"/>
  <c r="E33111" i="1"/>
  <c r="D33111" i="1"/>
  <c r="E33110" i="1"/>
  <c r="D33110" i="1"/>
  <c r="E33109" i="1"/>
  <c r="D33109" i="1"/>
  <c r="E33108" i="1"/>
  <c r="D33108" i="1"/>
  <c r="E33107" i="1"/>
  <c r="D33107" i="1"/>
  <c r="E33106" i="1"/>
  <c r="D33106" i="1"/>
  <c r="E33105" i="1"/>
  <c r="D33105" i="1"/>
  <c r="E33104" i="1"/>
  <c r="D33104" i="1"/>
  <c r="E33103" i="1"/>
  <c r="D33103" i="1"/>
  <c r="E33102" i="1"/>
  <c r="D33102" i="1"/>
  <c r="E33101" i="1"/>
  <c r="D33101" i="1"/>
  <c r="E33100" i="1"/>
  <c r="D33100" i="1"/>
  <c r="E33099" i="1"/>
  <c r="D33099" i="1"/>
  <c r="E33098" i="1"/>
  <c r="D33098" i="1"/>
  <c r="E33097" i="1"/>
  <c r="D33097" i="1"/>
  <c r="E33096" i="1"/>
  <c r="D33096" i="1"/>
  <c r="E33095" i="1"/>
  <c r="D33095" i="1"/>
  <c r="E33094" i="1"/>
  <c r="D33094" i="1"/>
  <c r="E33093" i="1"/>
  <c r="D33093" i="1"/>
  <c r="E33092" i="1"/>
  <c r="D33092" i="1"/>
  <c r="E33091" i="1"/>
  <c r="D33091" i="1"/>
  <c r="E33090" i="1"/>
  <c r="D33090" i="1"/>
  <c r="E33089" i="1"/>
  <c r="D33089" i="1"/>
  <c r="E33088" i="1"/>
  <c r="D33088" i="1"/>
  <c r="E33087" i="1"/>
  <c r="D33087" i="1"/>
  <c r="E33086" i="1"/>
  <c r="D33086" i="1"/>
  <c r="E33085" i="1"/>
  <c r="D33085" i="1"/>
  <c r="E33084" i="1"/>
  <c r="D33084" i="1"/>
  <c r="E33083" i="1"/>
  <c r="D33083" i="1"/>
  <c r="E33082" i="1"/>
  <c r="D33082" i="1"/>
  <c r="E33081" i="1"/>
  <c r="D33081" i="1"/>
  <c r="E33080" i="1"/>
  <c r="D33080" i="1"/>
  <c r="E33079" i="1"/>
  <c r="D33079" i="1"/>
  <c r="E33078" i="1"/>
  <c r="D33078" i="1"/>
  <c r="E33077" i="1"/>
  <c r="D33077" i="1"/>
  <c r="E33076" i="1"/>
  <c r="D33076" i="1"/>
  <c r="E33075" i="1"/>
  <c r="D33075" i="1"/>
  <c r="E33074" i="1"/>
  <c r="D33074" i="1"/>
  <c r="E33073" i="1"/>
  <c r="D33073" i="1"/>
  <c r="E33072" i="1"/>
  <c r="D33072" i="1"/>
  <c r="E33071" i="1"/>
  <c r="D33071" i="1"/>
  <c r="E33070" i="1"/>
  <c r="D33070" i="1"/>
  <c r="E33069" i="1"/>
  <c r="D33069" i="1"/>
  <c r="E33068" i="1"/>
  <c r="D33068" i="1"/>
  <c r="E33067" i="1"/>
  <c r="D33067" i="1"/>
  <c r="E33066" i="1"/>
  <c r="D33066" i="1"/>
  <c r="E33065" i="1"/>
  <c r="D33065" i="1"/>
  <c r="E33064" i="1"/>
  <c r="D33064" i="1"/>
  <c r="E33063" i="1"/>
  <c r="D33063" i="1"/>
  <c r="E33062" i="1"/>
  <c r="D33062" i="1"/>
  <c r="E33061" i="1"/>
  <c r="D33061" i="1"/>
  <c r="E33060" i="1"/>
  <c r="D33060" i="1"/>
  <c r="E33059" i="1"/>
  <c r="D33059" i="1"/>
  <c r="E33058" i="1"/>
  <c r="D33058" i="1"/>
  <c r="E33057" i="1"/>
  <c r="D33057" i="1"/>
  <c r="E33056" i="1"/>
  <c r="D33056" i="1"/>
  <c r="E33055" i="1"/>
  <c r="D33055" i="1"/>
  <c r="E33054" i="1"/>
  <c r="D33054" i="1"/>
  <c r="E33053" i="1"/>
  <c r="D33053" i="1"/>
  <c r="E33052" i="1"/>
  <c r="D33052" i="1"/>
  <c r="E33051" i="1"/>
  <c r="D33051" i="1"/>
  <c r="E33050" i="1"/>
  <c r="D33050" i="1"/>
  <c r="E33049" i="1"/>
  <c r="D33049" i="1"/>
  <c r="E33048" i="1"/>
  <c r="D33048" i="1"/>
  <c r="E33047" i="1"/>
  <c r="D33047" i="1"/>
  <c r="E33046" i="1"/>
  <c r="D33046" i="1"/>
  <c r="E33045" i="1"/>
  <c r="D33045" i="1"/>
  <c r="E33044" i="1"/>
  <c r="D33044" i="1"/>
  <c r="E33043" i="1"/>
  <c r="D33043" i="1"/>
  <c r="E33042" i="1"/>
  <c r="D33042" i="1"/>
  <c r="E33041" i="1"/>
  <c r="D33041" i="1"/>
  <c r="E33040" i="1"/>
  <c r="D33040" i="1"/>
  <c r="E33039" i="1"/>
  <c r="D33039" i="1"/>
  <c r="E33038" i="1"/>
  <c r="D33038" i="1"/>
  <c r="E33037" i="1"/>
  <c r="D33037" i="1"/>
  <c r="E33036" i="1"/>
  <c r="D33036" i="1"/>
  <c r="E33035" i="1"/>
  <c r="D33035" i="1"/>
  <c r="E33034" i="1"/>
  <c r="D33034" i="1"/>
  <c r="E33033" i="1"/>
  <c r="D33033" i="1"/>
  <c r="E33032" i="1"/>
  <c r="D33032" i="1"/>
  <c r="E33031" i="1"/>
  <c r="D33031" i="1"/>
  <c r="E33030" i="1"/>
  <c r="D33030" i="1"/>
  <c r="E33029" i="1"/>
  <c r="D33029" i="1"/>
  <c r="E33028" i="1"/>
  <c r="D33028" i="1"/>
  <c r="E33027" i="1"/>
  <c r="D33027" i="1"/>
  <c r="E33026" i="1"/>
  <c r="D33026" i="1"/>
  <c r="E33025" i="1"/>
  <c r="D33025" i="1"/>
  <c r="E33024" i="1"/>
  <c r="D33024" i="1"/>
  <c r="E33023" i="1"/>
  <c r="D33023" i="1"/>
  <c r="E33022" i="1"/>
  <c r="D33022" i="1"/>
  <c r="E33021" i="1"/>
  <c r="D33021" i="1"/>
  <c r="E33020" i="1"/>
  <c r="D33020" i="1"/>
  <c r="E33019" i="1"/>
  <c r="D33019" i="1"/>
  <c r="E33018" i="1"/>
  <c r="D33018" i="1"/>
  <c r="E33017" i="1"/>
  <c r="D33017" i="1"/>
  <c r="E33016" i="1"/>
  <c r="D33016" i="1"/>
  <c r="E33015" i="1"/>
  <c r="D33015" i="1"/>
  <c r="E33014" i="1"/>
  <c r="D33014" i="1"/>
  <c r="E33013" i="1"/>
  <c r="D33013" i="1"/>
  <c r="E33012" i="1"/>
  <c r="D33012" i="1"/>
  <c r="E33011" i="1"/>
  <c r="D33011" i="1"/>
  <c r="E33010" i="1"/>
  <c r="D33010" i="1"/>
  <c r="E33009" i="1"/>
  <c r="D33009" i="1"/>
  <c r="E33008" i="1"/>
  <c r="D33008" i="1"/>
  <c r="E33007" i="1"/>
  <c r="D33007" i="1"/>
  <c r="E33006" i="1"/>
  <c r="D33006" i="1"/>
  <c r="E33005" i="1"/>
  <c r="D33005" i="1"/>
  <c r="E33004" i="1"/>
  <c r="D33004" i="1"/>
  <c r="E33003" i="1"/>
  <c r="D33003" i="1"/>
  <c r="E33002" i="1"/>
  <c r="D33002" i="1"/>
  <c r="E33001" i="1"/>
  <c r="D33001" i="1"/>
  <c r="E33000" i="1"/>
  <c r="D33000" i="1"/>
  <c r="E32999" i="1"/>
  <c r="D32999" i="1"/>
  <c r="E32998" i="1"/>
  <c r="D32998" i="1"/>
  <c r="E32997" i="1"/>
  <c r="D32997" i="1"/>
  <c r="E32996" i="1"/>
  <c r="D32996" i="1"/>
  <c r="E32995" i="1"/>
  <c r="D32995" i="1"/>
  <c r="E32994" i="1"/>
  <c r="D32994" i="1"/>
  <c r="E32993" i="1"/>
  <c r="D32993" i="1"/>
  <c r="E32992" i="1"/>
  <c r="D32992" i="1"/>
  <c r="E32991" i="1"/>
  <c r="D32991" i="1"/>
  <c r="E32990" i="1"/>
  <c r="D32990" i="1"/>
  <c r="E32989" i="1"/>
  <c r="D32989" i="1"/>
  <c r="E32988" i="1"/>
  <c r="D32988" i="1"/>
  <c r="E32987" i="1"/>
  <c r="D32987" i="1"/>
  <c r="E32986" i="1"/>
  <c r="D32986" i="1"/>
  <c r="E32985" i="1"/>
  <c r="D32985" i="1"/>
  <c r="E32984" i="1"/>
  <c r="D32984" i="1"/>
  <c r="E32983" i="1"/>
  <c r="D32983" i="1"/>
  <c r="E32982" i="1"/>
  <c r="D32982" i="1"/>
  <c r="E32981" i="1"/>
  <c r="D32981" i="1"/>
  <c r="E32980" i="1"/>
  <c r="D32980" i="1"/>
  <c r="E32979" i="1"/>
  <c r="D32979" i="1"/>
  <c r="E32978" i="1"/>
  <c r="D32978" i="1"/>
  <c r="E32977" i="1"/>
  <c r="D32977" i="1"/>
  <c r="E32976" i="1"/>
  <c r="D32976" i="1"/>
  <c r="E32975" i="1"/>
  <c r="D32975" i="1"/>
  <c r="E32974" i="1"/>
  <c r="D32974" i="1"/>
  <c r="E32973" i="1"/>
  <c r="D32973" i="1"/>
  <c r="E32972" i="1"/>
  <c r="D32972" i="1"/>
  <c r="E32971" i="1"/>
  <c r="D32971" i="1"/>
  <c r="E32970" i="1"/>
  <c r="D32970" i="1"/>
  <c r="E32969" i="1"/>
  <c r="D32969" i="1"/>
  <c r="E32968" i="1"/>
  <c r="D32968" i="1"/>
  <c r="E32967" i="1"/>
  <c r="D32967" i="1"/>
  <c r="E32966" i="1"/>
  <c r="D32966" i="1"/>
  <c r="E32965" i="1"/>
  <c r="D32965" i="1"/>
  <c r="E32964" i="1"/>
  <c r="D32964" i="1"/>
  <c r="E32963" i="1"/>
  <c r="D32963" i="1"/>
  <c r="E32962" i="1"/>
  <c r="D32962" i="1"/>
  <c r="E32961" i="1"/>
  <c r="D32961" i="1"/>
  <c r="E32960" i="1"/>
  <c r="D32960" i="1"/>
  <c r="E32959" i="1"/>
  <c r="D32959" i="1"/>
  <c r="E32958" i="1"/>
  <c r="D32958" i="1"/>
  <c r="E32957" i="1"/>
  <c r="D32957" i="1"/>
  <c r="E32956" i="1"/>
  <c r="D32956" i="1"/>
  <c r="E32955" i="1"/>
  <c r="D32955" i="1"/>
  <c r="E32954" i="1"/>
  <c r="D32954" i="1"/>
  <c r="E32953" i="1"/>
  <c r="D32953" i="1"/>
  <c r="E32952" i="1"/>
  <c r="D32952" i="1"/>
  <c r="E32951" i="1"/>
  <c r="D32951" i="1"/>
  <c r="E32950" i="1"/>
  <c r="D32950" i="1"/>
  <c r="E32949" i="1"/>
  <c r="D32949" i="1"/>
  <c r="E32948" i="1"/>
  <c r="D32948" i="1"/>
  <c r="E32947" i="1"/>
  <c r="D32947" i="1"/>
  <c r="E32946" i="1"/>
  <c r="D32946" i="1"/>
  <c r="E32945" i="1"/>
  <c r="D32945" i="1"/>
  <c r="E32944" i="1"/>
  <c r="D32944" i="1"/>
  <c r="E32943" i="1"/>
  <c r="D32943" i="1"/>
  <c r="E32942" i="1"/>
  <c r="D32942" i="1"/>
  <c r="E32941" i="1"/>
  <c r="D32941" i="1"/>
  <c r="E32940" i="1"/>
  <c r="D32940" i="1"/>
  <c r="E32939" i="1"/>
  <c r="D32939" i="1"/>
  <c r="E32938" i="1"/>
  <c r="D32938" i="1"/>
  <c r="E32937" i="1"/>
  <c r="D32937" i="1"/>
  <c r="E32936" i="1"/>
  <c r="D32936" i="1"/>
  <c r="E32935" i="1"/>
  <c r="D32935" i="1"/>
  <c r="E32934" i="1"/>
  <c r="D32934" i="1"/>
  <c r="E32933" i="1"/>
  <c r="D32933" i="1"/>
  <c r="E32932" i="1"/>
  <c r="D32932" i="1"/>
  <c r="E32931" i="1"/>
  <c r="D32931" i="1"/>
  <c r="E32930" i="1"/>
  <c r="D32930" i="1"/>
  <c r="E32929" i="1"/>
  <c r="D32929" i="1"/>
  <c r="E32928" i="1"/>
  <c r="D32928" i="1"/>
  <c r="E32927" i="1"/>
  <c r="D32927" i="1"/>
  <c r="E32926" i="1"/>
  <c r="D32926" i="1"/>
  <c r="E32925" i="1"/>
  <c r="D32925" i="1"/>
  <c r="E32924" i="1"/>
  <c r="D32924" i="1"/>
  <c r="E32923" i="1"/>
  <c r="D32923" i="1"/>
  <c r="E32922" i="1"/>
  <c r="D32922" i="1"/>
  <c r="E32921" i="1"/>
  <c r="D32921" i="1"/>
  <c r="E32920" i="1"/>
  <c r="D32920" i="1"/>
  <c r="E32919" i="1"/>
  <c r="D32919" i="1"/>
  <c r="E32918" i="1"/>
  <c r="D32918" i="1"/>
  <c r="E32917" i="1"/>
  <c r="D32917" i="1"/>
  <c r="E32916" i="1"/>
  <c r="D32916" i="1"/>
  <c r="E32915" i="1"/>
  <c r="D32915" i="1"/>
  <c r="E32914" i="1"/>
  <c r="D32914" i="1"/>
  <c r="E32913" i="1"/>
  <c r="D32913" i="1"/>
  <c r="E32912" i="1"/>
  <c r="D32912" i="1"/>
  <c r="E32911" i="1"/>
  <c r="D32911" i="1"/>
  <c r="E32910" i="1"/>
  <c r="D32910" i="1"/>
  <c r="E32909" i="1"/>
  <c r="D32909" i="1"/>
  <c r="E32908" i="1"/>
  <c r="D32908" i="1"/>
  <c r="E32907" i="1"/>
  <c r="D32907" i="1"/>
  <c r="E32906" i="1"/>
  <c r="D32906" i="1"/>
  <c r="E32905" i="1"/>
  <c r="D32905" i="1"/>
  <c r="E32904" i="1"/>
  <c r="D32904" i="1"/>
  <c r="E32903" i="1"/>
  <c r="D32903" i="1"/>
  <c r="E32902" i="1"/>
  <c r="D32902" i="1"/>
  <c r="E32901" i="1"/>
  <c r="D32901" i="1"/>
  <c r="E32900" i="1"/>
  <c r="D32900" i="1"/>
  <c r="E32899" i="1"/>
  <c r="D32899" i="1"/>
  <c r="E32898" i="1"/>
  <c r="D32898" i="1"/>
  <c r="E32897" i="1"/>
  <c r="D32897" i="1"/>
  <c r="E32896" i="1"/>
  <c r="D32896" i="1"/>
  <c r="E32895" i="1"/>
  <c r="D32895" i="1"/>
  <c r="E32894" i="1"/>
  <c r="D32894" i="1"/>
  <c r="E32893" i="1"/>
  <c r="D32893" i="1"/>
  <c r="E32892" i="1"/>
  <c r="D32892" i="1"/>
  <c r="E32891" i="1"/>
  <c r="D32891" i="1"/>
  <c r="E32890" i="1"/>
  <c r="D32890" i="1"/>
  <c r="E32889" i="1"/>
  <c r="D32889" i="1"/>
  <c r="E32888" i="1"/>
  <c r="D32888" i="1"/>
  <c r="E32887" i="1"/>
  <c r="D32887" i="1"/>
  <c r="E32886" i="1"/>
  <c r="D32886" i="1"/>
  <c r="E32885" i="1"/>
  <c r="D32885" i="1"/>
  <c r="E32884" i="1"/>
  <c r="D32884" i="1"/>
  <c r="E32883" i="1"/>
  <c r="D32883" i="1"/>
  <c r="E32882" i="1"/>
  <c r="D32882" i="1"/>
  <c r="E32881" i="1"/>
  <c r="D32881" i="1"/>
  <c r="E32880" i="1"/>
  <c r="D32880" i="1"/>
  <c r="E32879" i="1"/>
  <c r="D32879" i="1"/>
  <c r="E32878" i="1"/>
  <c r="D32878" i="1"/>
  <c r="E32877" i="1"/>
  <c r="D32877" i="1"/>
  <c r="E32876" i="1"/>
  <c r="D32876" i="1"/>
  <c r="E32875" i="1"/>
  <c r="D32875" i="1"/>
  <c r="E32874" i="1"/>
  <c r="D32874" i="1"/>
  <c r="E32873" i="1"/>
  <c r="D32873" i="1"/>
  <c r="E32872" i="1"/>
  <c r="D32872" i="1"/>
  <c r="E32871" i="1"/>
  <c r="D32871" i="1"/>
  <c r="E32870" i="1"/>
  <c r="D32870" i="1"/>
  <c r="E32869" i="1"/>
  <c r="D32869" i="1"/>
  <c r="E32868" i="1"/>
  <c r="D32868" i="1"/>
  <c r="E32867" i="1"/>
  <c r="D32867" i="1"/>
  <c r="E32866" i="1"/>
  <c r="D32866" i="1"/>
  <c r="E32865" i="1"/>
  <c r="D32865" i="1"/>
  <c r="E32864" i="1"/>
  <c r="D32864" i="1"/>
  <c r="E32863" i="1"/>
  <c r="D32863" i="1"/>
  <c r="E32862" i="1"/>
  <c r="D32862" i="1"/>
  <c r="E32861" i="1"/>
  <c r="D32861" i="1"/>
  <c r="E32860" i="1"/>
  <c r="D32860" i="1"/>
  <c r="E32859" i="1"/>
  <c r="D32859" i="1"/>
  <c r="E32858" i="1"/>
  <c r="D32858" i="1"/>
  <c r="E32857" i="1"/>
  <c r="D32857" i="1"/>
  <c r="E32856" i="1"/>
  <c r="D32856" i="1"/>
  <c r="E32855" i="1"/>
  <c r="D32855" i="1"/>
  <c r="E32854" i="1"/>
  <c r="D32854" i="1"/>
  <c r="E32853" i="1"/>
  <c r="D32853" i="1"/>
  <c r="E32852" i="1"/>
  <c r="D32852" i="1"/>
  <c r="E32851" i="1"/>
  <c r="D32851" i="1"/>
  <c r="E32850" i="1"/>
  <c r="D32850" i="1"/>
  <c r="E32849" i="1"/>
  <c r="D32849" i="1"/>
  <c r="E32848" i="1"/>
  <c r="D32848" i="1"/>
  <c r="E32847" i="1"/>
  <c r="D32847" i="1"/>
  <c r="E32846" i="1"/>
  <c r="D32846" i="1"/>
  <c r="E32845" i="1"/>
  <c r="D32845" i="1"/>
  <c r="E32844" i="1"/>
  <c r="D32844" i="1"/>
  <c r="E32843" i="1"/>
  <c r="D32843" i="1"/>
  <c r="E32842" i="1"/>
  <c r="D32842" i="1"/>
  <c r="E32841" i="1"/>
  <c r="D32841" i="1"/>
  <c r="E32840" i="1"/>
  <c r="D32840" i="1"/>
  <c r="E32839" i="1"/>
  <c r="D32839" i="1"/>
  <c r="E32838" i="1"/>
  <c r="D32838" i="1"/>
  <c r="E32837" i="1"/>
  <c r="D32837" i="1"/>
  <c r="E32836" i="1"/>
  <c r="D32836" i="1"/>
  <c r="E32835" i="1"/>
  <c r="D32835" i="1"/>
  <c r="E32834" i="1"/>
  <c r="D32834" i="1"/>
  <c r="E32833" i="1"/>
  <c r="D32833" i="1"/>
  <c r="E32832" i="1"/>
  <c r="D32832" i="1"/>
  <c r="E32831" i="1"/>
  <c r="D32831" i="1"/>
  <c r="E32830" i="1"/>
  <c r="D32830" i="1"/>
  <c r="E32829" i="1"/>
  <c r="D32829" i="1"/>
  <c r="E32828" i="1"/>
  <c r="D32828" i="1"/>
  <c r="E32827" i="1"/>
  <c r="D32827" i="1"/>
  <c r="E32826" i="1"/>
  <c r="D32826" i="1"/>
  <c r="E32825" i="1"/>
  <c r="D32825" i="1"/>
  <c r="E32824" i="1"/>
  <c r="D32824" i="1"/>
  <c r="E32823" i="1"/>
  <c r="D32823" i="1"/>
  <c r="E32822" i="1"/>
  <c r="D32822" i="1"/>
  <c r="E32821" i="1"/>
  <c r="D32821" i="1"/>
  <c r="E32820" i="1"/>
  <c r="D32820" i="1"/>
  <c r="E32819" i="1"/>
  <c r="D32819" i="1"/>
  <c r="E32818" i="1"/>
  <c r="D32818" i="1"/>
  <c r="E32817" i="1"/>
  <c r="D32817" i="1"/>
  <c r="E32816" i="1"/>
  <c r="D32816" i="1"/>
  <c r="E32815" i="1"/>
  <c r="D32815" i="1"/>
  <c r="E32814" i="1"/>
  <c r="D32814" i="1"/>
  <c r="E32813" i="1"/>
  <c r="D32813" i="1"/>
  <c r="E32812" i="1"/>
  <c r="D32812" i="1"/>
  <c r="E32811" i="1"/>
  <c r="D32811" i="1"/>
  <c r="E32810" i="1"/>
  <c r="D32810" i="1"/>
  <c r="E32809" i="1"/>
  <c r="D32809" i="1"/>
  <c r="E32808" i="1"/>
  <c r="D32808" i="1"/>
  <c r="E32807" i="1"/>
  <c r="D32807" i="1"/>
  <c r="E32806" i="1"/>
  <c r="D32806" i="1"/>
  <c r="E32805" i="1"/>
  <c r="D32805" i="1"/>
  <c r="E32804" i="1"/>
  <c r="D32804" i="1"/>
  <c r="E32803" i="1"/>
  <c r="D32803" i="1"/>
  <c r="E32802" i="1"/>
  <c r="D32802" i="1"/>
  <c r="E32801" i="1"/>
  <c r="D32801" i="1"/>
  <c r="E32800" i="1"/>
  <c r="D32800" i="1"/>
  <c r="E32799" i="1"/>
  <c r="D32799" i="1"/>
  <c r="E32798" i="1"/>
  <c r="D32798" i="1"/>
  <c r="E32797" i="1"/>
  <c r="D32797" i="1"/>
  <c r="E32796" i="1"/>
  <c r="D32796" i="1"/>
  <c r="E32795" i="1"/>
  <c r="D32795" i="1"/>
  <c r="E32794" i="1"/>
  <c r="D32794" i="1"/>
  <c r="E32793" i="1"/>
  <c r="D32793" i="1"/>
  <c r="E32792" i="1"/>
  <c r="D32792" i="1"/>
  <c r="E32791" i="1"/>
  <c r="D32791" i="1"/>
  <c r="E32790" i="1"/>
  <c r="D32790" i="1"/>
  <c r="E32789" i="1"/>
  <c r="D32789" i="1"/>
  <c r="E32788" i="1"/>
  <c r="D32788" i="1"/>
  <c r="E32787" i="1"/>
  <c r="D32787" i="1"/>
  <c r="E32786" i="1"/>
  <c r="D32786" i="1"/>
  <c r="E32785" i="1"/>
  <c r="D32785" i="1"/>
  <c r="E32784" i="1"/>
  <c r="D32784" i="1"/>
  <c r="E32783" i="1"/>
  <c r="D32783" i="1"/>
  <c r="E32782" i="1"/>
  <c r="D32782" i="1"/>
  <c r="E32781" i="1"/>
  <c r="D32781" i="1"/>
  <c r="E32780" i="1"/>
  <c r="D32780" i="1"/>
  <c r="E32779" i="1"/>
  <c r="D32779" i="1"/>
  <c r="E32778" i="1"/>
  <c r="D32778" i="1"/>
  <c r="E32777" i="1"/>
  <c r="D32777" i="1"/>
  <c r="E32776" i="1"/>
  <c r="D32776" i="1"/>
  <c r="E32775" i="1"/>
  <c r="D32775" i="1"/>
  <c r="E32774" i="1"/>
  <c r="D32774" i="1"/>
  <c r="E32773" i="1"/>
  <c r="D32773" i="1"/>
  <c r="E32772" i="1"/>
  <c r="D32772" i="1"/>
  <c r="E32771" i="1"/>
  <c r="D32771" i="1"/>
  <c r="E32770" i="1"/>
  <c r="D32770" i="1"/>
  <c r="E32769" i="1"/>
  <c r="D32769" i="1"/>
  <c r="E32768" i="1"/>
  <c r="D32768" i="1"/>
  <c r="E32767" i="1"/>
  <c r="D32767" i="1"/>
  <c r="E32766" i="1"/>
  <c r="D32766" i="1"/>
  <c r="E32765" i="1"/>
  <c r="D32765" i="1"/>
  <c r="E32764" i="1"/>
  <c r="D32764" i="1"/>
  <c r="E32763" i="1"/>
  <c r="D32763" i="1"/>
  <c r="E32762" i="1"/>
  <c r="D32762" i="1"/>
  <c r="E32761" i="1"/>
  <c r="D32761" i="1"/>
  <c r="E32760" i="1"/>
  <c r="D32760" i="1"/>
  <c r="E32759" i="1"/>
  <c r="D32759" i="1"/>
  <c r="E32758" i="1"/>
  <c r="D32758" i="1"/>
  <c r="E32757" i="1"/>
  <c r="D32757" i="1"/>
  <c r="E32756" i="1"/>
  <c r="D32756" i="1"/>
  <c r="E32755" i="1"/>
  <c r="D32755" i="1"/>
  <c r="E32754" i="1"/>
  <c r="D32754" i="1"/>
  <c r="E32753" i="1"/>
  <c r="D32753" i="1"/>
  <c r="E32752" i="1"/>
  <c r="D32752" i="1"/>
  <c r="E32751" i="1"/>
  <c r="D32751" i="1"/>
  <c r="E32750" i="1"/>
  <c r="D32750" i="1"/>
  <c r="E32749" i="1"/>
  <c r="D32749" i="1"/>
  <c r="E32748" i="1"/>
  <c r="D32748" i="1"/>
  <c r="E32747" i="1"/>
  <c r="D32747" i="1"/>
  <c r="E32746" i="1"/>
  <c r="D32746" i="1"/>
  <c r="E32745" i="1"/>
  <c r="D32745" i="1"/>
  <c r="E32744" i="1"/>
  <c r="D32744" i="1"/>
  <c r="E32743" i="1"/>
  <c r="D32743" i="1"/>
  <c r="E32742" i="1"/>
  <c r="D32742" i="1"/>
  <c r="E32741" i="1"/>
  <c r="D32741" i="1"/>
  <c r="E32740" i="1"/>
  <c r="D32740" i="1"/>
  <c r="E32739" i="1"/>
  <c r="D32739" i="1"/>
  <c r="E32738" i="1"/>
  <c r="D32738" i="1"/>
  <c r="E32737" i="1"/>
  <c r="D32737" i="1"/>
  <c r="E32736" i="1"/>
  <c r="D32736" i="1"/>
  <c r="E32735" i="1"/>
  <c r="D32735" i="1"/>
  <c r="E32734" i="1"/>
  <c r="D32734" i="1"/>
  <c r="E32733" i="1"/>
  <c r="D32733" i="1"/>
  <c r="E32732" i="1"/>
  <c r="D32732" i="1"/>
  <c r="E32731" i="1"/>
  <c r="D32731" i="1"/>
  <c r="E32730" i="1"/>
  <c r="D32730" i="1"/>
  <c r="E32729" i="1"/>
  <c r="D32729" i="1"/>
  <c r="E32728" i="1"/>
  <c r="D32728" i="1"/>
  <c r="E32727" i="1"/>
  <c r="D32727" i="1"/>
  <c r="E32726" i="1"/>
  <c r="D32726" i="1"/>
  <c r="E32725" i="1"/>
  <c r="D32725" i="1"/>
  <c r="E32724" i="1"/>
  <c r="D32724" i="1"/>
  <c r="E32723" i="1"/>
  <c r="D32723" i="1"/>
  <c r="E32722" i="1"/>
  <c r="D32722" i="1"/>
  <c r="E32721" i="1"/>
  <c r="D32721" i="1"/>
  <c r="E32720" i="1"/>
  <c r="D32720" i="1"/>
  <c r="E32719" i="1"/>
  <c r="D32719" i="1"/>
  <c r="E32718" i="1"/>
  <c r="D32718" i="1"/>
  <c r="E32717" i="1"/>
  <c r="D32717" i="1"/>
  <c r="E32716" i="1"/>
  <c r="D32716" i="1"/>
  <c r="E32715" i="1"/>
  <c r="D32715" i="1"/>
  <c r="E32714" i="1"/>
  <c r="D32714" i="1"/>
  <c r="E32713" i="1"/>
  <c r="D32713" i="1"/>
  <c r="E32712" i="1"/>
  <c r="D32712" i="1"/>
  <c r="E32711" i="1"/>
  <c r="D32711" i="1"/>
  <c r="E32710" i="1"/>
  <c r="D32710" i="1"/>
  <c r="E32709" i="1"/>
  <c r="D32709" i="1"/>
  <c r="E32708" i="1"/>
  <c r="D32708" i="1"/>
  <c r="E32707" i="1"/>
  <c r="D32707" i="1"/>
  <c r="E32706" i="1"/>
  <c r="D32706" i="1"/>
  <c r="E32705" i="1"/>
  <c r="D32705" i="1"/>
  <c r="E32704" i="1"/>
  <c r="D32704" i="1"/>
  <c r="E32703" i="1"/>
  <c r="D32703" i="1"/>
  <c r="E32702" i="1"/>
  <c r="D32702" i="1"/>
  <c r="E32701" i="1"/>
  <c r="D32701" i="1"/>
  <c r="E32700" i="1"/>
  <c r="D32700" i="1"/>
  <c r="E32699" i="1"/>
  <c r="D32699" i="1"/>
  <c r="E32698" i="1"/>
  <c r="D32698" i="1"/>
  <c r="E32697" i="1"/>
  <c r="D32697" i="1"/>
  <c r="E32696" i="1"/>
  <c r="D32696" i="1"/>
  <c r="E32695" i="1"/>
  <c r="D32695" i="1"/>
  <c r="E32694" i="1"/>
  <c r="D32694" i="1"/>
  <c r="E32693" i="1"/>
  <c r="D32693" i="1"/>
  <c r="E32692" i="1"/>
  <c r="D32692" i="1"/>
  <c r="E32691" i="1"/>
  <c r="D32691" i="1"/>
  <c r="E32690" i="1"/>
  <c r="D32690" i="1"/>
  <c r="E32689" i="1"/>
  <c r="D32689" i="1"/>
  <c r="E32688" i="1"/>
  <c r="D32688" i="1"/>
  <c r="E32687" i="1"/>
  <c r="D32687" i="1"/>
  <c r="E32686" i="1"/>
  <c r="D32686" i="1"/>
  <c r="E32685" i="1"/>
  <c r="D32685" i="1"/>
  <c r="E32684" i="1"/>
  <c r="D32684" i="1"/>
  <c r="E32683" i="1"/>
  <c r="D32683" i="1"/>
  <c r="E32682" i="1"/>
  <c r="D32682" i="1"/>
  <c r="E32681" i="1"/>
  <c r="D32681" i="1"/>
  <c r="E32680" i="1"/>
  <c r="D32680" i="1"/>
  <c r="E32679" i="1"/>
  <c r="D32679" i="1"/>
  <c r="E32678" i="1"/>
  <c r="D32678" i="1"/>
  <c r="E32677" i="1"/>
  <c r="D32677" i="1"/>
  <c r="E32676" i="1"/>
  <c r="D32676" i="1"/>
  <c r="E32675" i="1"/>
  <c r="D32675" i="1"/>
  <c r="E32674" i="1"/>
  <c r="D32674" i="1"/>
  <c r="E32673" i="1"/>
  <c r="D32673" i="1"/>
  <c r="E32672" i="1"/>
  <c r="D32672" i="1"/>
  <c r="E32671" i="1"/>
  <c r="D32671" i="1"/>
  <c r="E32670" i="1"/>
  <c r="D32670" i="1"/>
  <c r="E32669" i="1"/>
  <c r="D32669" i="1"/>
  <c r="E32668" i="1"/>
  <c r="D32668" i="1"/>
  <c r="E32667" i="1"/>
  <c r="D32667" i="1"/>
  <c r="E32666" i="1"/>
  <c r="D32666" i="1"/>
  <c r="E32665" i="1"/>
  <c r="D32665" i="1"/>
  <c r="E32664" i="1"/>
  <c r="D32664" i="1"/>
  <c r="E32663" i="1"/>
  <c r="D32663" i="1"/>
  <c r="E32662" i="1"/>
  <c r="D32662" i="1"/>
  <c r="E32661" i="1"/>
  <c r="D32661" i="1"/>
  <c r="E32660" i="1"/>
  <c r="D32660" i="1"/>
  <c r="E32659" i="1"/>
  <c r="D32659" i="1"/>
  <c r="E32658" i="1"/>
  <c r="D32658" i="1"/>
  <c r="E32657" i="1"/>
  <c r="D32657" i="1"/>
  <c r="E32656" i="1"/>
  <c r="D32656" i="1"/>
  <c r="E32655" i="1"/>
  <c r="D32655" i="1"/>
  <c r="E32654" i="1"/>
  <c r="D32654" i="1"/>
  <c r="E32653" i="1"/>
  <c r="D32653" i="1"/>
  <c r="E32652" i="1"/>
  <c r="D32652" i="1"/>
  <c r="E32651" i="1"/>
  <c r="D32651" i="1"/>
  <c r="E32650" i="1"/>
  <c r="D32650" i="1"/>
  <c r="E32649" i="1"/>
  <c r="D32649" i="1"/>
  <c r="E32648" i="1"/>
  <c r="D32648" i="1"/>
  <c r="E32647" i="1"/>
  <c r="D32647" i="1"/>
  <c r="E32646" i="1"/>
  <c r="D32646" i="1"/>
  <c r="E32645" i="1"/>
  <c r="D32645" i="1"/>
  <c r="E32644" i="1"/>
  <c r="D32644" i="1"/>
  <c r="E32643" i="1"/>
  <c r="D32643" i="1"/>
  <c r="E32642" i="1"/>
  <c r="D32642" i="1"/>
  <c r="E32641" i="1"/>
  <c r="D32641" i="1"/>
  <c r="E32640" i="1"/>
  <c r="D32640" i="1"/>
  <c r="E32639" i="1"/>
  <c r="D32639" i="1"/>
  <c r="E32638" i="1"/>
  <c r="D32638" i="1"/>
  <c r="E32637" i="1"/>
  <c r="D32637" i="1"/>
  <c r="E32636" i="1"/>
  <c r="D32636" i="1"/>
  <c r="E32635" i="1"/>
  <c r="D32635" i="1"/>
  <c r="E32634" i="1"/>
  <c r="D32634" i="1"/>
  <c r="E32633" i="1"/>
  <c r="D32633" i="1"/>
  <c r="E32632" i="1"/>
  <c r="D32632" i="1"/>
  <c r="E32631" i="1"/>
  <c r="D32631" i="1"/>
  <c r="E32630" i="1"/>
  <c r="D32630" i="1"/>
  <c r="E32629" i="1"/>
  <c r="D32629" i="1"/>
  <c r="E32628" i="1"/>
  <c r="D32628" i="1"/>
  <c r="E32627" i="1"/>
  <c r="D32627" i="1"/>
  <c r="E32626" i="1"/>
  <c r="D32626" i="1"/>
  <c r="E32625" i="1"/>
  <c r="D32625" i="1"/>
  <c r="E32624" i="1"/>
  <c r="D32624" i="1"/>
  <c r="E32623" i="1"/>
  <c r="D32623" i="1"/>
  <c r="E32622" i="1"/>
  <c r="D32622" i="1"/>
  <c r="E32621" i="1"/>
  <c r="D32621" i="1"/>
  <c r="E32620" i="1"/>
  <c r="D32620" i="1"/>
  <c r="E32619" i="1"/>
  <c r="D32619" i="1"/>
  <c r="E32618" i="1"/>
  <c r="D32618" i="1"/>
  <c r="E32617" i="1"/>
  <c r="D32617" i="1"/>
  <c r="E32616" i="1"/>
  <c r="D32616" i="1"/>
  <c r="E32615" i="1"/>
  <c r="D32615" i="1"/>
  <c r="E32614" i="1"/>
  <c r="D32614" i="1"/>
  <c r="E32613" i="1"/>
  <c r="D32613" i="1"/>
  <c r="E32612" i="1"/>
  <c r="D32612" i="1"/>
  <c r="E32611" i="1"/>
  <c r="D32611" i="1"/>
  <c r="E32610" i="1"/>
  <c r="D32610" i="1"/>
  <c r="E32609" i="1"/>
  <c r="D32609" i="1"/>
  <c r="E32608" i="1"/>
  <c r="D32608" i="1"/>
  <c r="E32607" i="1"/>
  <c r="D32607" i="1"/>
  <c r="E32606" i="1"/>
  <c r="D32606" i="1"/>
  <c r="E32605" i="1"/>
  <c r="D32605" i="1"/>
  <c r="E32604" i="1"/>
  <c r="D32604" i="1"/>
  <c r="E32603" i="1"/>
  <c r="D32603" i="1"/>
  <c r="E32602" i="1"/>
  <c r="D32602" i="1"/>
  <c r="E32601" i="1"/>
  <c r="D32601" i="1"/>
  <c r="E32600" i="1"/>
  <c r="D32600" i="1"/>
  <c r="E32599" i="1"/>
  <c r="D32599" i="1"/>
  <c r="E32598" i="1"/>
  <c r="D32598" i="1"/>
  <c r="E32597" i="1"/>
  <c r="D32597" i="1"/>
  <c r="E32596" i="1"/>
  <c r="D32596" i="1"/>
  <c r="E32595" i="1"/>
  <c r="D32595" i="1"/>
  <c r="E32594" i="1"/>
  <c r="D32594" i="1"/>
  <c r="E32593" i="1"/>
  <c r="D32593" i="1"/>
  <c r="E32592" i="1"/>
  <c r="D32592" i="1"/>
  <c r="E32591" i="1"/>
  <c r="D32591" i="1"/>
  <c r="E32590" i="1"/>
  <c r="D32590" i="1"/>
  <c r="E32589" i="1"/>
  <c r="D32589" i="1"/>
  <c r="E32588" i="1"/>
  <c r="D32588" i="1"/>
  <c r="E32587" i="1"/>
  <c r="D32587" i="1"/>
  <c r="E32586" i="1"/>
  <c r="D32586" i="1"/>
  <c r="E32585" i="1"/>
  <c r="D32585" i="1"/>
  <c r="E32584" i="1"/>
  <c r="D32584" i="1"/>
  <c r="E32583" i="1"/>
  <c r="D32583" i="1"/>
  <c r="E32582" i="1"/>
  <c r="D32582" i="1"/>
  <c r="E32581" i="1"/>
  <c r="D32581" i="1"/>
  <c r="E32580" i="1"/>
  <c r="D32580" i="1"/>
  <c r="E32579" i="1"/>
  <c r="D32579" i="1"/>
  <c r="E32578" i="1"/>
  <c r="D32578" i="1"/>
  <c r="E32577" i="1"/>
  <c r="D32577" i="1"/>
  <c r="E32576" i="1"/>
  <c r="D32576" i="1"/>
  <c r="E32575" i="1"/>
  <c r="D32575" i="1"/>
  <c r="E32574" i="1"/>
  <c r="D32574" i="1"/>
  <c r="E32573" i="1"/>
  <c r="D32573" i="1"/>
  <c r="E32572" i="1"/>
  <c r="D32572" i="1"/>
  <c r="E32571" i="1"/>
  <c r="D32571" i="1"/>
  <c r="E32570" i="1"/>
  <c r="D32570" i="1"/>
  <c r="E32569" i="1"/>
  <c r="D32569" i="1"/>
  <c r="E32568" i="1"/>
  <c r="D32568" i="1"/>
  <c r="E32567" i="1"/>
  <c r="D32567" i="1"/>
  <c r="E32566" i="1"/>
  <c r="D32566" i="1"/>
  <c r="E32565" i="1"/>
  <c r="D32565" i="1"/>
  <c r="E32564" i="1"/>
  <c r="D32564" i="1"/>
  <c r="E32563" i="1"/>
  <c r="D32563" i="1"/>
  <c r="E32562" i="1"/>
  <c r="D32562" i="1"/>
  <c r="E32561" i="1"/>
  <c r="D32561" i="1"/>
  <c r="E32560" i="1"/>
  <c r="D32560" i="1"/>
  <c r="E32559" i="1"/>
  <c r="D32559" i="1"/>
  <c r="E32558" i="1"/>
  <c r="D32558" i="1"/>
  <c r="E32557" i="1"/>
  <c r="D32557" i="1"/>
  <c r="E32556" i="1"/>
  <c r="D32556" i="1"/>
  <c r="E32555" i="1"/>
  <c r="D32555" i="1"/>
  <c r="E32554" i="1"/>
  <c r="D32554" i="1"/>
  <c r="E32553" i="1"/>
  <c r="D32553" i="1"/>
  <c r="E32552" i="1"/>
  <c r="D32552" i="1"/>
  <c r="E32551" i="1"/>
  <c r="D32551" i="1"/>
  <c r="E32550" i="1"/>
  <c r="D32550" i="1"/>
  <c r="E32549" i="1"/>
  <c r="D32549" i="1"/>
  <c r="E32548" i="1"/>
  <c r="D32548" i="1"/>
  <c r="E32547" i="1"/>
  <c r="D32547" i="1"/>
  <c r="E32546" i="1"/>
  <c r="D32546" i="1"/>
  <c r="E32545" i="1"/>
  <c r="D32545" i="1"/>
  <c r="E32544" i="1"/>
  <c r="D32544" i="1"/>
  <c r="E32543" i="1"/>
  <c r="D32543" i="1"/>
  <c r="E32542" i="1"/>
  <c r="D32542" i="1"/>
  <c r="E32541" i="1"/>
  <c r="D32541" i="1"/>
  <c r="E32540" i="1"/>
  <c r="D32540" i="1"/>
  <c r="E32539" i="1"/>
  <c r="D32539" i="1"/>
  <c r="E32538" i="1"/>
  <c r="D32538" i="1"/>
  <c r="E32537" i="1"/>
  <c r="D32537" i="1"/>
  <c r="E32536" i="1"/>
  <c r="D32536" i="1"/>
  <c r="E32535" i="1"/>
  <c r="D32535" i="1"/>
  <c r="E32534" i="1"/>
  <c r="D32534" i="1"/>
  <c r="E32533" i="1"/>
  <c r="D32533" i="1"/>
  <c r="E32532" i="1"/>
  <c r="D32532" i="1"/>
  <c r="E32531" i="1"/>
  <c r="D32531" i="1"/>
  <c r="E32530" i="1"/>
  <c r="D32530" i="1"/>
  <c r="E32529" i="1"/>
  <c r="D32529" i="1"/>
  <c r="E32528" i="1"/>
  <c r="D32528" i="1"/>
  <c r="E32527" i="1"/>
  <c r="D32527" i="1"/>
  <c r="E32526" i="1"/>
  <c r="D32526" i="1"/>
  <c r="E32525" i="1"/>
  <c r="D32525" i="1"/>
  <c r="E32524" i="1"/>
  <c r="D32524" i="1"/>
  <c r="E32523" i="1"/>
  <c r="D32523" i="1"/>
  <c r="E32522" i="1"/>
  <c r="D32522" i="1"/>
  <c r="E32521" i="1"/>
  <c r="D32521" i="1"/>
  <c r="E32520" i="1"/>
  <c r="D32520" i="1"/>
  <c r="E32519" i="1"/>
  <c r="D32519" i="1"/>
  <c r="E32518" i="1"/>
  <c r="D32518" i="1"/>
  <c r="E32517" i="1"/>
  <c r="D32517" i="1"/>
  <c r="E32516" i="1"/>
  <c r="D32516" i="1"/>
  <c r="E32515" i="1"/>
  <c r="D32515" i="1"/>
  <c r="E32514" i="1"/>
  <c r="D32514" i="1"/>
  <c r="E32513" i="1"/>
  <c r="D32513" i="1"/>
  <c r="E32512" i="1"/>
  <c r="D32512" i="1"/>
  <c r="E32511" i="1"/>
  <c r="D32511" i="1"/>
  <c r="E32510" i="1"/>
  <c r="D32510" i="1"/>
  <c r="E32509" i="1"/>
  <c r="D32509" i="1"/>
  <c r="E32508" i="1"/>
  <c r="D32508" i="1"/>
  <c r="E32507" i="1"/>
  <c r="D32507" i="1"/>
  <c r="E32506" i="1"/>
  <c r="D32506" i="1"/>
  <c r="E32505" i="1"/>
  <c r="D32505" i="1"/>
  <c r="E32504" i="1"/>
  <c r="D32504" i="1"/>
  <c r="E32503" i="1"/>
  <c r="D32503" i="1"/>
  <c r="E32502" i="1"/>
  <c r="D32502" i="1"/>
  <c r="E32501" i="1"/>
  <c r="D32501" i="1"/>
  <c r="E32500" i="1"/>
  <c r="D32500" i="1"/>
  <c r="E32499" i="1"/>
  <c r="D32499" i="1"/>
  <c r="E32498" i="1"/>
  <c r="D32498" i="1"/>
  <c r="E32497" i="1"/>
  <c r="D32497" i="1"/>
  <c r="E32496" i="1"/>
  <c r="D32496" i="1"/>
  <c r="E32495" i="1"/>
  <c r="D32495" i="1"/>
  <c r="E32494" i="1"/>
  <c r="D32494" i="1"/>
  <c r="E32493" i="1"/>
  <c r="D32493" i="1"/>
  <c r="E32492" i="1"/>
  <c r="D32492" i="1"/>
  <c r="E32491" i="1"/>
  <c r="D32491" i="1"/>
  <c r="E32490" i="1"/>
  <c r="D32490" i="1"/>
  <c r="E32489" i="1"/>
  <c r="D32489" i="1"/>
  <c r="E32488" i="1"/>
  <c r="D32488" i="1"/>
  <c r="E32487" i="1"/>
  <c r="D32487" i="1"/>
  <c r="E32486" i="1"/>
  <c r="D32486" i="1"/>
  <c r="E32485" i="1"/>
  <c r="D32485" i="1"/>
  <c r="E32484" i="1"/>
  <c r="D32484" i="1"/>
  <c r="E32483" i="1"/>
  <c r="D32483" i="1"/>
  <c r="E32482" i="1"/>
  <c r="D32482" i="1"/>
  <c r="E32481" i="1"/>
  <c r="D32481" i="1"/>
  <c r="E32480" i="1"/>
  <c r="D32480" i="1"/>
  <c r="E32479" i="1"/>
  <c r="D32479" i="1"/>
  <c r="E32478" i="1"/>
  <c r="D32478" i="1"/>
  <c r="E32477" i="1"/>
  <c r="D32477" i="1"/>
  <c r="E32476" i="1"/>
  <c r="D32476" i="1"/>
  <c r="E32475" i="1"/>
  <c r="D32475" i="1"/>
  <c r="E32474" i="1"/>
  <c r="D32474" i="1"/>
  <c r="E32473" i="1"/>
  <c r="D32473" i="1"/>
  <c r="E32472" i="1"/>
  <c r="D32472" i="1"/>
  <c r="E32471" i="1"/>
  <c r="D32471" i="1"/>
  <c r="E32470" i="1"/>
  <c r="D32470" i="1"/>
  <c r="E32469" i="1"/>
  <c r="D32469" i="1"/>
  <c r="E32468" i="1"/>
  <c r="D32468" i="1"/>
  <c r="E32467" i="1"/>
  <c r="D32467" i="1"/>
  <c r="E32466" i="1"/>
  <c r="D32466" i="1"/>
  <c r="E32465" i="1"/>
  <c r="D32465" i="1"/>
  <c r="E32464" i="1"/>
  <c r="D32464" i="1"/>
  <c r="E32463" i="1"/>
  <c r="D32463" i="1"/>
  <c r="E32462" i="1"/>
  <c r="D32462" i="1"/>
  <c r="E32461" i="1"/>
  <c r="D32461" i="1"/>
  <c r="E32460" i="1"/>
  <c r="D32460" i="1"/>
  <c r="E32459" i="1"/>
  <c r="D32459" i="1"/>
  <c r="E32458" i="1"/>
  <c r="D32458" i="1"/>
  <c r="E32457" i="1"/>
  <c r="D32457" i="1"/>
  <c r="E32456" i="1"/>
  <c r="D32456" i="1"/>
  <c r="E32455" i="1"/>
  <c r="D32455" i="1"/>
  <c r="E32454" i="1"/>
  <c r="D32454" i="1"/>
  <c r="E32453" i="1"/>
  <c r="D32453" i="1"/>
  <c r="E32452" i="1"/>
  <c r="D32452" i="1"/>
  <c r="E32451" i="1"/>
  <c r="D32451" i="1"/>
  <c r="E32450" i="1"/>
  <c r="D32450" i="1"/>
  <c r="E32449" i="1"/>
  <c r="D32449" i="1"/>
  <c r="E32448" i="1"/>
  <c r="D32448" i="1"/>
  <c r="E32447" i="1"/>
  <c r="D32447" i="1"/>
  <c r="E32446" i="1"/>
  <c r="D32446" i="1"/>
  <c r="E32445" i="1"/>
  <c r="D32445" i="1"/>
  <c r="E32444" i="1"/>
  <c r="D32444" i="1"/>
  <c r="E32443" i="1"/>
  <c r="D32443" i="1"/>
  <c r="E32442" i="1"/>
  <c r="D32442" i="1"/>
  <c r="E32441" i="1"/>
  <c r="D32441" i="1"/>
  <c r="E32440" i="1"/>
  <c r="D32440" i="1"/>
  <c r="E32439" i="1"/>
  <c r="D32439" i="1"/>
  <c r="E32438" i="1"/>
  <c r="D32438" i="1"/>
  <c r="E32437" i="1"/>
  <c r="D32437" i="1"/>
  <c r="E32436" i="1"/>
  <c r="D32436" i="1"/>
  <c r="E32435" i="1"/>
  <c r="D32435" i="1"/>
  <c r="E32434" i="1"/>
  <c r="D32434" i="1"/>
  <c r="E32433" i="1"/>
  <c r="D32433" i="1"/>
  <c r="E32432" i="1"/>
  <c r="D32432" i="1"/>
  <c r="E32431" i="1"/>
  <c r="D32431" i="1"/>
  <c r="E32430" i="1"/>
  <c r="D32430" i="1"/>
  <c r="E32429" i="1"/>
  <c r="D32429" i="1"/>
  <c r="E32428" i="1"/>
  <c r="D32428" i="1"/>
  <c r="E32427" i="1"/>
  <c r="D32427" i="1"/>
  <c r="E32426" i="1"/>
  <c r="D32426" i="1"/>
  <c r="E32425" i="1"/>
  <c r="D32425" i="1"/>
  <c r="E32424" i="1"/>
  <c r="D32424" i="1"/>
  <c r="E32423" i="1"/>
  <c r="D32423" i="1"/>
  <c r="E32422" i="1"/>
  <c r="D32422" i="1"/>
  <c r="E32421" i="1"/>
  <c r="D32421" i="1"/>
  <c r="E32420" i="1"/>
  <c r="D32420" i="1"/>
  <c r="E32419" i="1"/>
  <c r="D32419" i="1"/>
  <c r="E32418" i="1"/>
  <c r="D32418" i="1"/>
  <c r="E32417" i="1"/>
  <c r="D32417" i="1"/>
  <c r="E32416" i="1"/>
  <c r="D32416" i="1"/>
  <c r="E32415" i="1"/>
  <c r="D32415" i="1"/>
  <c r="E32414" i="1"/>
  <c r="D32414" i="1"/>
  <c r="E32413" i="1"/>
  <c r="D32413" i="1"/>
  <c r="E32412" i="1"/>
  <c r="D32412" i="1"/>
  <c r="E32411" i="1"/>
  <c r="D32411" i="1"/>
  <c r="E32410" i="1"/>
  <c r="D32410" i="1"/>
  <c r="E32409" i="1"/>
  <c r="D32409" i="1"/>
  <c r="E32408" i="1"/>
  <c r="D32408" i="1"/>
  <c r="E32407" i="1"/>
  <c r="D32407" i="1"/>
  <c r="E32406" i="1"/>
  <c r="D32406" i="1"/>
  <c r="E32405" i="1"/>
  <c r="D32405" i="1"/>
  <c r="E32404" i="1"/>
  <c r="D32404" i="1"/>
  <c r="E32403" i="1"/>
  <c r="D32403" i="1"/>
  <c r="E32402" i="1"/>
  <c r="D32402" i="1"/>
  <c r="E32401" i="1"/>
  <c r="D32401" i="1"/>
  <c r="E32400" i="1"/>
  <c r="D32400" i="1"/>
  <c r="E32399" i="1"/>
  <c r="D32399" i="1"/>
  <c r="E32398" i="1"/>
  <c r="D32398" i="1"/>
  <c r="E32397" i="1"/>
  <c r="D32397" i="1"/>
  <c r="E32396" i="1"/>
  <c r="D32396" i="1"/>
  <c r="E32395" i="1"/>
  <c r="D32395" i="1"/>
  <c r="E32394" i="1"/>
  <c r="D32394" i="1"/>
  <c r="E32393" i="1"/>
  <c r="D32393" i="1"/>
  <c r="E32392" i="1"/>
  <c r="D32392" i="1"/>
  <c r="E32391" i="1"/>
  <c r="D32391" i="1"/>
  <c r="E32390" i="1"/>
  <c r="D32390" i="1"/>
  <c r="E32389" i="1"/>
  <c r="D32389" i="1"/>
  <c r="E32388" i="1"/>
  <c r="D32388" i="1"/>
  <c r="E32387" i="1"/>
  <c r="D32387" i="1"/>
  <c r="E32386" i="1"/>
  <c r="D32386" i="1"/>
  <c r="E32385" i="1"/>
  <c r="D32385" i="1"/>
  <c r="E32384" i="1"/>
  <c r="D32384" i="1"/>
  <c r="E32383" i="1"/>
  <c r="D32383" i="1"/>
  <c r="E32382" i="1"/>
  <c r="D32382" i="1"/>
  <c r="E32381" i="1"/>
  <c r="D32381" i="1"/>
  <c r="E32380" i="1"/>
  <c r="D32380" i="1"/>
  <c r="E32379" i="1"/>
  <c r="D32379" i="1"/>
  <c r="E32378" i="1"/>
  <c r="D32378" i="1"/>
  <c r="E32377" i="1"/>
  <c r="D32377" i="1"/>
  <c r="E32376" i="1"/>
  <c r="D32376" i="1"/>
  <c r="E32375" i="1"/>
  <c r="D32375" i="1"/>
  <c r="E32374" i="1"/>
  <c r="D32374" i="1"/>
  <c r="E32373" i="1"/>
  <c r="D32373" i="1"/>
  <c r="E32372" i="1"/>
  <c r="D32372" i="1"/>
  <c r="E32371" i="1"/>
  <c r="D32371" i="1"/>
  <c r="E32370" i="1"/>
  <c r="D32370" i="1"/>
  <c r="E32369" i="1"/>
  <c r="D32369" i="1"/>
  <c r="E32368" i="1"/>
  <c r="D32368" i="1"/>
  <c r="E32367" i="1"/>
  <c r="D32367" i="1"/>
  <c r="E32366" i="1"/>
  <c r="D32366" i="1"/>
  <c r="E32365" i="1"/>
  <c r="D32365" i="1"/>
  <c r="E32364" i="1"/>
  <c r="D32364" i="1"/>
  <c r="E32363" i="1"/>
  <c r="D32363" i="1"/>
  <c r="E32362" i="1"/>
  <c r="D32362" i="1"/>
  <c r="E32361" i="1"/>
  <c r="D32361" i="1"/>
  <c r="E32360" i="1"/>
  <c r="D32360" i="1"/>
  <c r="E32359" i="1"/>
  <c r="D32359" i="1"/>
  <c r="E32358" i="1"/>
  <c r="D32358" i="1"/>
  <c r="E32357" i="1"/>
  <c r="D32357" i="1"/>
  <c r="E32356" i="1"/>
  <c r="D32356" i="1"/>
  <c r="E32355" i="1"/>
  <c r="D32355" i="1"/>
  <c r="E32354" i="1"/>
  <c r="D32354" i="1"/>
  <c r="E32353" i="1"/>
  <c r="D32353" i="1"/>
  <c r="E32352" i="1"/>
  <c r="D32352" i="1"/>
  <c r="E32351" i="1"/>
  <c r="D32351" i="1"/>
  <c r="E32350" i="1"/>
  <c r="D32350" i="1"/>
  <c r="E32349" i="1"/>
  <c r="D32349" i="1"/>
  <c r="E32348" i="1"/>
  <c r="D32348" i="1"/>
  <c r="E32347" i="1"/>
  <c r="D32347" i="1"/>
  <c r="E32346" i="1"/>
  <c r="D32346" i="1"/>
  <c r="E32345" i="1"/>
  <c r="D32345" i="1"/>
  <c r="E32344" i="1"/>
  <c r="D32344" i="1"/>
  <c r="E32343" i="1"/>
  <c r="D32343" i="1"/>
  <c r="E32342" i="1"/>
  <c r="D32342" i="1"/>
  <c r="E32341" i="1"/>
  <c r="D32341" i="1"/>
  <c r="E32340" i="1"/>
  <c r="D32340" i="1"/>
  <c r="E32339" i="1"/>
  <c r="D32339" i="1"/>
  <c r="E32338" i="1"/>
  <c r="D32338" i="1"/>
  <c r="E32337" i="1"/>
  <c r="D32337" i="1"/>
  <c r="E32336" i="1"/>
  <c r="D32336" i="1"/>
  <c r="E32335" i="1"/>
  <c r="D32335" i="1"/>
  <c r="E32334" i="1"/>
  <c r="D32334" i="1"/>
  <c r="E32333" i="1"/>
  <c r="D32333" i="1"/>
  <c r="E32332" i="1"/>
  <c r="D32332" i="1"/>
  <c r="E32331" i="1"/>
  <c r="D32331" i="1"/>
  <c r="E32330" i="1"/>
  <c r="D32330" i="1"/>
  <c r="E32329" i="1"/>
  <c r="D32329" i="1"/>
  <c r="E32328" i="1"/>
  <c r="D32328" i="1"/>
  <c r="E32327" i="1"/>
  <c r="D32327" i="1"/>
  <c r="E32326" i="1"/>
  <c r="D32326" i="1"/>
  <c r="E32325" i="1"/>
  <c r="D32325" i="1"/>
  <c r="E32324" i="1"/>
  <c r="D32324" i="1"/>
  <c r="E32323" i="1"/>
  <c r="D32323" i="1"/>
  <c r="E32322" i="1"/>
  <c r="D32322" i="1"/>
  <c r="E32321" i="1"/>
  <c r="D32321" i="1"/>
  <c r="E32320" i="1"/>
  <c r="D32320" i="1"/>
  <c r="E32319" i="1"/>
  <c r="D32319" i="1"/>
  <c r="E32318" i="1"/>
  <c r="D32318" i="1"/>
  <c r="E32317" i="1"/>
  <c r="D32317" i="1"/>
  <c r="E32316" i="1"/>
  <c r="D32316" i="1"/>
  <c r="E32315" i="1"/>
  <c r="D32315" i="1"/>
  <c r="E32314" i="1"/>
  <c r="D32314" i="1"/>
  <c r="E32313" i="1"/>
  <c r="D32313" i="1"/>
  <c r="E32312" i="1"/>
  <c r="D32312" i="1"/>
  <c r="E32311" i="1"/>
  <c r="D32311" i="1"/>
  <c r="E32310" i="1"/>
  <c r="D32310" i="1"/>
  <c r="E32309" i="1"/>
  <c r="D32309" i="1"/>
  <c r="E32308" i="1"/>
  <c r="D32308" i="1"/>
  <c r="E32307" i="1"/>
  <c r="D32307" i="1"/>
  <c r="E32306" i="1"/>
  <c r="D32306" i="1"/>
  <c r="E32305" i="1"/>
  <c r="D32305" i="1"/>
  <c r="E32304" i="1"/>
  <c r="D32304" i="1"/>
  <c r="E32303" i="1"/>
  <c r="D32303" i="1"/>
  <c r="E32302" i="1"/>
  <c r="D32302" i="1"/>
  <c r="E32301" i="1"/>
  <c r="D32301" i="1"/>
  <c r="E32300" i="1"/>
  <c r="D32300" i="1"/>
  <c r="E32299" i="1"/>
  <c r="D32299" i="1"/>
  <c r="E32298" i="1"/>
  <c r="D32298" i="1"/>
  <c r="E32297" i="1"/>
  <c r="D32297" i="1"/>
  <c r="E32296" i="1"/>
  <c r="D32296" i="1"/>
  <c r="E32295" i="1"/>
  <c r="D32295" i="1"/>
  <c r="E32294" i="1"/>
  <c r="D32294" i="1"/>
  <c r="E32293" i="1"/>
  <c r="D32293" i="1"/>
  <c r="E32292" i="1"/>
  <c r="D32292" i="1"/>
  <c r="E32291" i="1"/>
  <c r="D32291" i="1"/>
  <c r="E32290" i="1"/>
  <c r="D32290" i="1"/>
  <c r="E32289" i="1"/>
  <c r="D32289" i="1"/>
  <c r="E32288" i="1"/>
  <c r="D32288" i="1"/>
  <c r="E32287" i="1"/>
  <c r="D32287" i="1"/>
  <c r="E32286" i="1"/>
  <c r="D32286" i="1"/>
  <c r="E32285" i="1"/>
  <c r="D32285" i="1"/>
  <c r="E32284" i="1"/>
  <c r="D32284" i="1"/>
  <c r="E32283" i="1"/>
  <c r="D32283" i="1"/>
  <c r="E32282" i="1"/>
  <c r="D32282" i="1"/>
  <c r="E32281" i="1"/>
  <c r="D32281" i="1"/>
  <c r="E32280" i="1"/>
  <c r="D32280" i="1"/>
  <c r="E32279" i="1"/>
  <c r="D32279" i="1"/>
  <c r="E32278" i="1"/>
  <c r="D32278" i="1"/>
  <c r="E32277" i="1"/>
  <c r="D32277" i="1"/>
  <c r="E32276" i="1"/>
  <c r="D32276" i="1"/>
  <c r="E32275" i="1"/>
  <c r="D32275" i="1"/>
  <c r="E32274" i="1"/>
  <c r="D32274" i="1"/>
  <c r="E32273" i="1"/>
  <c r="D32273" i="1"/>
  <c r="E32272" i="1"/>
  <c r="D32272" i="1"/>
  <c r="E32271" i="1"/>
  <c r="D32271" i="1"/>
  <c r="E32270" i="1"/>
  <c r="D32270" i="1"/>
  <c r="E32269" i="1"/>
  <c r="D32269" i="1"/>
  <c r="E32268" i="1"/>
  <c r="D32268" i="1"/>
  <c r="E32267" i="1"/>
  <c r="D32267" i="1"/>
  <c r="E32266" i="1"/>
  <c r="D32266" i="1"/>
  <c r="E32265" i="1"/>
  <c r="D32265" i="1"/>
  <c r="E32264" i="1"/>
  <c r="D32264" i="1"/>
  <c r="E32263" i="1"/>
  <c r="D32263" i="1"/>
  <c r="E32262" i="1"/>
  <c r="D32262" i="1"/>
  <c r="E32261" i="1"/>
  <c r="D32261" i="1"/>
  <c r="E32260" i="1"/>
  <c r="D32260" i="1"/>
  <c r="E32259" i="1"/>
  <c r="D32259" i="1"/>
  <c r="E32258" i="1"/>
  <c r="D32258" i="1"/>
  <c r="E32257" i="1"/>
  <c r="D32257" i="1"/>
  <c r="E32256" i="1"/>
  <c r="D32256" i="1"/>
  <c r="E32255" i="1"/>
  <c r="D32255" i="1"/>
  <c r="E32254" i="1"/>
  <c r="D32254" i="1"/>
  <c r="E32253" i="1"/>
  <c r="D32253" i="1"/>
  <c r="E32252" i="1"/>
  <c r="D32252" i="1"/>
  <c r="E32251" i="1"/>
  <c r="D32251" i="1"/>
  <c r="E32250" i="1"/>
  <c r="D32250" i="1"/>
  <c r="E32249" i="1"/>
  <c r="D32249" i="1"/>
  <c r="E32248" i="1"/>
  <c r="D32248" i="1"/>
  <c r="E32247" i="1"/>
  <c r="D32247" i="1"/>
  <c r="E32246" i="1"/>
  <c r="D32246" i="1"/>
  <c r="E32245" i="1"/>
  <c r="D32245" i="1"/>
  <c r="E32244" i="1"/>
  <c r="D32244" i="1"/>
  <c r="E32243" i="1"/>
  <c r="D32243" i="1"/>
  <c r="E32242" i="1"/>
  <c r="D32242" i="1"/>
  <c r="E32241" i="1"/>
  <c r="D32241" i="1"/>
  <c r="E32240" i="1"/>
  <c r="D32240" i="1"/>
  <c r="E32239" i="1"/>
  <c r="D32239" i="1"/>
  <c r="E32238" i="1"/>
  <c r="D32238" i="1"/>
  <c r="E32237" i="1"/>
  <c r="D32237" i="1"/>
  <c r="E32236" i="1"/>
  <c r="D32236" i="1"/>
  <c r="E32235" i="1"/>
  <c r="D32235" i="1"/>
  <c r="E32234" i="1"/>
  <c r="D32234" i="1"/>
  <c r="E32233" i="1"/>
  <c r="D32233" i="1"/>
  <c r="E32232" i="1"/>
  <c r="D32232" i="1"/>
  <c r="E32231" i="1"/>
  <c r="D32231" i="1"/>
  <c r="E32230" i="1"/>
  <c r="D32230" i="1"/>
  <c r="E32229" i="1"/>
  <c r="D32229" i="1"/>
  <c r="E32228" i="1"/>
  <c r="D32228" i="1"/>
  <c r="E32227" i="1"/>
  <c r="D32227" i="1"/>
  <c r="E32226" i="1"/>
  <c r="D32226" i="1"/>
  <c r="E32225" i="1"/>
  <c r="D32225" i="1"/>
  <c r="E32224" i="1"/>
  <c r="D32224" i="1"/>
  <c r="E32223" i="1"/>
  <c r="D32223" i="1"/>
  <c r="E32222" i="1"/>
  <c r="D32222" i="1"/>
  <c r="E32221" i="1"/>
  <c r="D32221" i="1"/>
  <c r="E32220" i="1"/>
  <c r="D32220" i="1"/>
  <c r="E32219" i="1"/>
  <c r="D32219" i="1"/>
  <c r="E32218" i="1"/>
  <c r="D32218" i="1"/>
  <c r="E32217" i="1"/>
  <c r="D32217" i="1"/>
  <c r="E32216" i="1"/>
  <c r="D32216" i="1"/>
  <c r="E32215" i="1"/>
  <c r="D32215" i="1"/>
  <c r="E32214" i="1"/>
  <c r="D32214" i="1"/>
  <c r="E32213" i="1"/>
  <c r="D32213" i="1"/>
  <c r="E32212" i="1"/>
  <c r="D32212" i="1"/>
  <c r="E32211" i="1"/>
  <c r="D32211" i="1"/>
  <c r="E32210" i="1"/>
  <c r="D32210" i="1"/>
  <c r="E32209" i="1"/>
  <c r="D32209" i="1"/>
  <c r="E32208" i="1"/>
  <c r="D32208" i="1"/>
  <c r="E32207" i="1"/>
  <c r="D32207" i="1"/>
  <c r="E32206" i="1"/>
  <c r="D32206" i="1"/>
  <c r="E32205" i="1"/>
  <c r="D32205" i="1"/>
  <c r="E32204" i="1"/>
  <c r="D32204" i="1"/>
  <c r="E32203" i="1"/>
  <c r="D32203" i="1"/>
  <c r="E32202" i="1"/>
  <c r="D32202" i="1"/>
  <c r="E32201" i="1"/>
  <c r="D32201" i="1"/>
  <c r="E32200" i="1"/>
  <c r="D32200" i="1"/>
  <c r="E32199" i="1"/>
  <c r="D32199" i="1"/>
  <c r="E32198" i="1"/>
  <c r="D32198" i="1"/>
  <c r="E32197" i="1"/>
  <c r="D32197" i="1"/>
  <c r="E32196" i="1"/>
  <c r="D32196" i="1"/>
  <c r="E32195" i="1"/>
  <c r="D32195" i="1"/>
  <c r="E32194" i="1"/>
  <c r="D32194" i="1"/>
  <c r="E32193" i="1"/>
  <c r="D32193" i="1"/>
  <c r="E32192" i="1"/>
  <c r="D32192" i="1"/>
  <c r="E32191" i="1"/>
  <c r="D32191" i="1"/>
  <c r="E32190" i="1"/>
  <c r="D32190" i="1"/>
  <c r="E32189" i="1"/>
  <c r="D32189" i="1"/>
  <c r="E32188" i="1"/>
  <c r="D32188" i="1"/>
  <c r="E32187" i="1"/>
  <c r="D32187" i="1"/>
  <c r="E32186" i="1"/>
  <c r="D32186" i="1"/>
  <c r="E32185" i="1"/>
  <c r="D32185" i="1"/>
  <c r="E32184" i="1"/>
  <c r="D32184" i="1"/>
  <c r="E32183" i="1"/>
  <c r="D32183" i="1"/>
  <c r="E32182" i="1"/>
  <c r="D32182" i="1"/>
  <c r="E32181" i="1"/>
  <c r="D32181" i="1"/>
  <c r="E32180" i="1"/>
  <c r="D32180" i="1"/>
  <c r="E32179" i="1"/>
  <c r="D32179" i="1"/>
  <c r="E32178" i="1"/>
  <c r="D32178" i="1"/>
  <c r="E32177" i="1"/>
  <c r="D32177" i="1"/>
  <c r="E32176" i="1"/>
  <c r="D32176" i="1"/>
  <c r="E32175" i="1"/>
  <c r="D32175" i="1"/>
  <c r="E32174" i="1"/>
  <c r="D32174" i="1"/>
  <c r="E32173" i="1"/>
  <c r="D32173" i="1"/>
  <c r="E32172" i="1"/>
  <c r="D32172" i="1"/>
  <c r="E32171" i="1"/>
  <c r="D32171" i="1"/>
  <c r="E32170" i="1"/>
  <c r="D32170" i="1"/>
  <c r="E32169" i="1"/>
  <c r="D32169" i="1"/>
  <c r="E32168" i="1"/>
  <c r="D32168" i="1"/>
  <c r="E32167" i="1"/>
  <c r="D32167" i="1"/>
  <c r="E32166" i="1"/>
  <c r="D32166" i="1"/>
  <c r="E32165" i="1"/>
  <c r="D32165" i="1"/>
  <c r="E32164" i="1"/>
  <c r="D32164" i="1"/>
  <c r="E32163" i="1"/>
  <c r="D32163" i="1"/>
  <c r="E32162" i="1"/>
  <c r="D32162" i="1"/>
  <c r="E32161" i="1"/>
  <c r="D32161" i="1"/>
  <c r="E32160" i="1"/>
  <c r="D32160" i="1"/>
  <c r="E32159" i="1"/>
  <c r="D32159" i="1"/>
  <c r="E32158" i="1"/>
  <c r="D32158" i="1"/>
  <c r="E32157" i="1"/>
  <c r="D32157" i="1"/>
  <c r="E32156" i="1"/>
  <c r="D32156" i="1"/>
  <c r="E32155" i="1"/>
  <c r="D32155" i="1"/>
  <c r="E32154" i="1"/>
  <c r="D32154" i="1"/>
  <c r="E32153" i="1"/>
  <c r="D32153" i="1"/>
  <c r="E32152" i="1"/>
  <c r="D32152" i="1"/>
  <c r="E32151" i="1"/>
  <c r="D32151" i="1"/>
  <c r="E32150" i="1"/>
  <c r="D32150" i="1"/>
  <c r="E32149" i="1"/>
  <c r="D32149" i="1"/>
  <c r="E32148" i="1"/>
  <c r="D32148" i="1"/>
  <c r="E32147" i="1"/>
  <c r="D32147" i="1"/>
  <c r="E32146" i="1"/>
  <c r="D32146" i="1"/>
  <c r="E32145" i="1"/>
  <c r="D32145" i="1"/>
  <c r="E32144" i="1"/>
  <c r="D32144" i="1"/>
  <c r="E32143" i="1"/>
  <c r="D32143" i="1"/>
  <c r="E32142" i="1"/>
  <c r="D32142" i="1"/>
  <c r="E32141" i="1"/>
  <c r="D32141" i="1"/>
  <c r="E32140" i="1"/>
  <c r="D32140" i="1"/>
  <c r="E32139" i="1"/>
  <c r="D32139" i="1"/>
  <c r="E32138" i="1"/>
  <c r="D32138" i="1"/>
  <c r="E32137" i="1"/>
  <c r="D32137" i="1"/>
  <c r="E32136" i="1"/>
  <c r="D32136" i="1"/>
  <c r="E32135" i="1"/>
  <c r="D32135" i="1"/>
  <c r="E32134" i="1"/>
  <c r="D32134" i="1"/>
  <c r="E32133" i="1"/>
  <c r="D32133" i="1"/>
  <c r="E32132" i="1"/>
  <c r="D32132" i="1"/>
  <c r="E32131" i="1"/>
  <c r="D32131" i="1"/>
  <c r="E32130" i="1"/>
  <c r="D32130" i="1"/>
  <c r="E32129" i="1"/>
  <c r="D32129" i="1"/>
  <c r="E32128" i="1"/>
  <c r="D32128" i="1"/>
  <c r="E32127" i="1"/>
  <c r="D32127" i="1"/>
  <c r="E32126" i="1"/>
  <c r="D32126" i="1"/>
  <c r="E32125" i="1"/>
  <c r="D32125" i="1"/>
  <c r="E32124" i="1"/>
  <c r="D32124" i="1"/>
  <c r="E32123" i="1"/>
  <c r="D32123" i="1"/>
  <c r="E32122" i="1"/>
  <c r="D32122" i="1"/>
  <c r="E32121" i="1"/>
  <c r="D32121" i="1"/>
  <c r="E32120" i="1"/>
  <c r="D32120" i="1"/>
  <c r="E32119" i="1"/>
  <c r="D32119" i="1"/>
  <c r="E32118" i="1"/>
  <c r="D32118" i="1"/>
  <c r="E32117" i="1"/>
  <c r="D32117" i="1"/>
  <c r="E32116" i="1"/>
  <c r="D32116" i="1"/>
  <c r="E32115" i="1"/>
  <c r="D32115" i="1"/>
  <c r="E32114" i="1"/>
  <c r="D32114" i="1"/>
  <c r="E32113" i="1"/>
  <c r="D32113" i="1"/>
  <c r="E32112" i="1"/>
  <c r="D32112" i="1"/>
  <c r="E32111" i="1"/>
  <c r="D32111" i="1"/>
  <c r="E32110" i="1"/>
  <c r="D32110" i="1"/>
  <c r="E32109" i="1"/>
  <c r="D32109" i="1"/>
  <c r="E32108" i="1"/>
  <c r="D32108" i="1"/>
  <c r="E32107" i="1"/>
  <c r="D32107" i="1"/>
  <c r="E32106" i="1"/>
  <c r="D32106" i="1"/>
  <c r="E32105" i="1"/>
  <c r="D32105" i="1"/>
  <c r="E32104" i="1"/>
  <c r="D32104" i="1"/>
  <c r="E32103" i="1"/>
  <c r="D32103" i="1"/>
  <c r="E32102" i="1"/>
  <c r="D32102" i="1"/>
  <c r="E32101" i="1"/>
  <c r="D32101" i="1"/>
  <c r="E32100" i="1"/>
  <c r="D32100" i="1"/>
  <c r="E32099" i="1"/>
  <c r="D32099" i="1"/>
  <c r="E32098" i="1"/>
  <c r="D32098" i="1"/>
  <c r="E32097" i="1"/>
  <c r="D32097" i="1"/>
  <c r="E32096" i="1"/>
  <c r="D32096" i="1"/>
  <c r="E32095" i="1"/>
  <c r="D32095" i="1"/>
  <c r="E32094" i="1"/>
  <c r="D32094" i="1"/>
  <c r="E32093" i="1"/>
  <c r="D32093" i="1"/>
  <c r="E32092" i="1"/>
  <c r="D32092" i="1"/>
  <c r="E32091" i="1"/>
  <c r="D32091" i="1"/>
  <c r="E32090" i="1"/>
  <c r="D32090" i="1"/>
  <c r="E32089" i="1"/>
  <c r="D32089" i="1"/>
  <c r="E32088" i="1"/>
  <c r="D32088" i="1"/>
  <c r="E32087" i="1"/>
  <c r="D32087" i="1"/>
  <c r="E32086" i="1"/>
  <c r="D32086" i="1"/>
  <c r="E32085" i="1"/>
  <c r="D32085" i="1"/>
  <c r="E32084" i="1"/>
  <c r="D32084" i="1"/>
  <c r="E32083" i="1"/>
  <c r="D32083" i="1"/>
  <c r="E32082" i="1"/>
  <c r="D32082" i="1"/>
  <c r="E32081" i="1"/>
  <c r="D32081" i="1"/>
  <c r="E32080" i="1"/>
  <c r="D32080" i="1"/>
  <c r="E32079" i="1"/>
  <c r="D32079" i="1"/>
  <c r="E32078" i="1"/>
  <c r="D32078" i="1"/>
  <c r="E32077" i="1"/>
  <c r="D32077" i="1"/>
  <c r="E32076" i="1"/>
  <c r="D32076" i="1"/>
  <c r="E32075" i="1"/>
  <c r="D32075" i="1"/>
  <c r="E32074" i="1"/>
  <c r="D32074" i="1"/>
  <c r="E32073" i="1"/>
  <c r="D32073" i="1"/>
  <c r="E32072" i="1"/>
  <c r="D32072" i="1"/>
  <c r="E32071" i="1"/>
  <c r="D32071" i="1"/>
  <c r="E32070" i="1"/>
  <c r="D32070" i="1"/>
  <c r="E32069" i="1"/>
  <c r="D32069" i="1"/>
  <c r="E32068" i="1"/>
  <c r="D32068" i="1"/>
  <c r="E32067" i="1"/>
  <c r="D32067" i="1"/>
  <c r="E32066" i="1"/>
  <c r="D32066" i="1"/>
  <c r="E32065" i="1"/>
  <c r="D32065" i="1"/>
  <c r="E32064" i="1"/>
  <c r="D32064" i="1"/>
  <c r="E32063" i="1"/>
  <c r="D32063" i="1"/>
  <c r="E32062" i="1"/>
  <c r="D32062" i="1"/>
  <c r="E32061" i="1"/>
  <c r="D32061" i="1"/>
  <c r="E32060" i="1"/>
  <c r="D32060" i="1"/>
  <c r="E32059" i="1"/>
  <c r="D32059" i="1"/>
  <c r="E32058" i="1"/>
  <c r="D32058" i="1"/>
  <c r="E32057" i="1"/>
  <c r="D32057" i="1"/>
  <c r="E32056" i="1"/>
  <c r="D32056" i="1"/>
  <c r="E32055" i="1"/>
  <c r="D32055" i="1"/>
  <c r="E32054" i="1"/>
  <c r="D32054" i="1"/>
  <c r="E32053" i="1"/>
  <c r="D32053" i="1"/>
  <c r="E32052" i="1"/>
  <c r="D32052" i="1"/>
  <c r="E32051" i="1"/>
  <c r="D32051" i="1"/>
  <c r="E32050" i="1"/>
  <c r="D32050" i="1"/>
  <c r="E32049" i="1"/>
  <c r="D32049" i="1"/>
  <c r="E32048" i="1"/>
  <c r="D32048" i="1"/>
  <c r="E32047" i="1"/>
  <c r="D32047" i="1"/>
  <c r="E32046" i="1"/>
  <c r="D32046" i="1"/>
  <c r="E32045" i="1"/>
  <c r="D32045" i="1"/>
  <c r="E32044" i="1"/>
  <c r="D32044" i="1"/>
  <c r="E32043" i="1"/>
  <c r="D32043" i="1"/>
  <c r="E32042" i="1"/>
  <c r="D32042" i="1"/>
  <c r="E32041" i="1"/>
  <c r="D32041" i="1"/>
  <c r="E32040" i="1"/>
  <c r="D32040" i="1"/>
  <c r="E32039" i="1"/>
  <c r="D32039" i="1"/>
  <c r="E32038" i="1"/>
  <c r="D32038" i="1"/>
  <c r="E32037" i="1"/>
  <c r="D32037" i="1"/>
  <c r="E32036" i="1"/>
  <c r="D32036" i="1"/>
  <c r="E32035" i="1"/>
  <c r="D32035" i="1"/>
  <c r="E32034" i="1"/>
  <c r="D32034" i="1"/>
  <c r="E32033" i="1"/>
  <c r="D32033" i="1"/>
  <c r="E32032" i="1"/>
  <c r="D32032" i="1"/>
  <c r="E32031" i="1"/>
  <c r="D32031" i="1"/>
  <c r="E32030" i="1"/>
  <c r="D32030" i="1"/>
  <c r="E32029" i="1"/>
  <c r="D32029" i="1"/>
  <c r="E32028" i="1"/>
  <c r="D32028" i="1"/>
  <c r="E32027" i="1"/>
  <c r="D32027" i="1"/>
  <c r="E32026" i="1"/>
  <c r="D32026" i="1"/>
  <c r="E32025" i="1"/>
  <c r="D32025" i="1"/>
  <c r="E32024" i="1"/>
  <c r="D32024" i="1"/>
  <c r="E32023" i="1"/>
  <c r="D32023" i="1"/>
  <c r="E32022" i="1"/>
  <c r="D32022" i="1"/>
  <c r="E32021" i="1"/>
  <c r="D32021" i="1"/>
  <c r="E32020" i="1"/>
  <c r="D32020" i="1"/>
  <c r="E32019" i="1"/>
  <c r="D32019" i="1"/>
  <c r="E32018" i="1"/>
  <c r="D32018" i="1"/>
  <c r="E32017" i="1"/>
  <c r="D32017" i="1"/>
  <c r="E32016" i="1"/>
  <c r="D32016" i="1"/>
  <c r="E32015" i="1"/>
  <c r="D32015" i="1"/>
  <c r="E32014" i="1"/>
  <c r="D32014" i="1"/>
  <c r="E32013" i="1"/>
  <c r="D32013" i="1"/>
  <c r="E32012" i="1"/>
  <c r="D32012" i="1"/>
  <c r="E32011" i="1"/>
  <c r="D32011" i="1"/>
  <c r="E32010" i="1"/>
  <c r="D32010" i="1"/>
  <c r="E32009" i="1"/>
  <c r="D32009" i="1"/>
  <c r="E32008" i="1"/>
  <c r="D32008" i="1"/>
  <c r="E32007" i="1"/>
  <c r="D32007" i="1"/>
  <c r="E32006" i="1"/>
  <c r="D32006" i="1"/>
  <c r="E32005" i="1"/>
  <c r="D32005" i="1"/>
  <c r="E32004" i="1"/>
  <c r="D32004" i="1"/>
  <c r="E32003" i="1"/>
  <c r="D32003" i="1"/>
  <c r="E32002" i="1"/>
  <c r="D32002" i="1"/>
  <c r="E32001" i="1"/>
  <c r="D32001" i="1"/>
  <c r="E32000" i="1"/>
  <c r="D32000" i="1"/>
  <c r="E31999" i="1"/>
  <c r="D31999" i="1"/>
  <c r="E31998" i="1"/>
  <c r="D31998" i="1"/>
  <c r="E31997" i="1"/>
  <c r="D31997" i="1"/>
  <c r="E31996" i="1"/>
  <c r="D31996" i="1"/>
  <c r="E31995" i="1"/>
  <c r="D31995" i="1"/>
  <c r="E31994" i="1"/>
  <c r="D31994" i="1"/>
  <c r="E31993" i="1"/>
  <c r="D31993" i="1"/>
  <c r="E31992" i="1"/>
  <c r="D31992" i="1"/>
  <c r="E31991" i="1"/>
  <c r="D31991" i="1"/>
  <c r="E31990" i="1"/>
  <c r="D31990" i="1"/>
  <c r="E31989" i="1"/>
  <c r="D31989" i="1"/>
  <c r="E31988" i="1"/>
  <c r="D31988" i="1"/>
  <c r="E31987" i="1"/>
  <c r="D31987" i="1"/>
  <c r="E31986" i="1"/>
  <c r="D31986" i="1"/>
  <c r="E31985" i="1"/>
  <c r="D31985" i="1"/>
  <c r="E31984" i="1"/>
  <c r="D31984" i="1"/>
  <c r="E31983" i="1"/>
  <c r="D31983" i="1"/>
  <c r="E31982" i="1"/>
  <c r="D31982" i="1"/>
  <c r="E31981" i="1"/>
  <c r="D31981" i="1"/>
  <c r="E31980" i="1"/>
  <c r="D31980" i="1"/>
  <c r="E31979" i="1"/>
  <c r="D31979" i="1"/>
  <c r="E31978" i="1"/>
  <c r="D31978" i="1"/>
  <c r="E31977" i="1"/>
  <c r="D31977" i="1"/>
  <c r="E31976" i="1"/>
  <c r="D31976" i="1"/>
  <c r="E31975" i="1"/>
  <c r="D31975" i="1"/>
  <c r="E31974" i="1"/>
  <c r="D31974" i="1"/>
  <c r="E31973" i="1"/>
  <c r="D31973" i="1"/>
  <c r="E31972" i="1"/>
  <c r="D31972" i="1"/>
  <c r="E31971" i="1"/>
  <c r="D31971" i="1"/>
  <c r="E31970" i="1"/>
  <c r="D31970" i="1"/>
  <c r="E31969" i="1"/>
  <c r="D31969" i="1"/>
  <c r="E31968" i="1"/>
  <c r="D31968" i="1"/>
  <c r="E31967" i="1"/>
  <c r="D31967" i="1"/>
  <c r="E31966" i="1"/>
  <c r="D31966" i="1"/>
  <c r="E31965" i="1"/>
  <c r="D31965" i="1"/>
  <c r="E31964" i="1"/>
  <c r="D31964" i="1"/>
  <c r="E31963" i="1"/>
  <c r="D31963" i="1"/>
  <c r="E31962" i="1"/>
  <c r="D31962" i="1"/>
  <c r="E31961" i="1"/>
  <c r="D31961" i="1"/>
  <c r="E31960" i="1"/>
  <c r="D31960" i="1"/>
  <c r="E31959" i="1"/>
  <c r="D31959" i="1"/>
  <c r="E31958" i="1"/>
  <c r="D31958" i="1"/>
  <c r="E31957" i="1"/>
  <c r="D31957" i="1"/>
  <c r="E31956" i="1"/>
  <c r="D31956" i="1"/>
  <c r="E31955" i="1"/>
  <c r="D31955" i="1"/>
  <c r="E31954" i="1"/>
  <c r="D31954" i="1"/>
  <c r="E31953" i="1"/>
  <c r="D31953" i="1"/>
  <c r="E31952" i="1"/>
  <c r="D31952" i="1"/>
  <c r="E31951" i="1"/>
  <c r="D31951" i="1"/>
  <c r="E31950" i="1"/>
  <c r="D31950" i="1"/>
  <c r="E31949" i="1"/>
  <c r="D31949" i="1"/>
  <c r="E31948" i="1"/>
  <c r="D31948" i="1"/>
  <c r="E31947" i="1"/>
  <c r="D31947" i="1"/>
  <c r="E31946" i="1"/>
  <c r="D31946" i="1"/>
  <c r="E31945" i="1"/>
  <c r="D31945" i="1"/>
  <c r="E31944" i="1"/>
  <c r="D31944" i="1"/>
  <c r="E31943" i="1"/>
  <c r="D31943" i="1"/>
  <c r="E31942" i="1"/>
  <c r="D31942" i="1"/>
  <c r="E31941" i="1"/>
  <c r="D31941" i="1"/>
  <c r="E31940" i="1"/>
  <c r="D31940" i="1"/>
  <c r="E31939" i="1"/>
  <c r="D31939" i="1"/>
  <c r="E31938" i="1"/>
  <c r="D31938" i="1"/>
  <c r="E31937" i="1"/>
  <c r="D31937" i="1"/>
  <c r="E31936" i="1"/>
  <c r="D31936" i="1"/>
  <c r="E31935" i="1"/>
  <c r="D31935" i="1"/>
  <c r="E31934" i="1"/>
  <c r="D31934" i="1"/>
  <c r="E31933" i="1"/>
  <c r="D31933" i="1"/>
  <c r="E31932" i="1"/>
  <c r="D31932" i="1"/>
  <c r="E31931" i="1"/>
  <c r="D31931" i="1"/>
  <c r="E31930" i="1"/>
  <c r="D31930" i="1"/>
  <c r="E31929" i="1"/>
  <c r="D31929" i="1"/>
  <c r="E31928" i="1"/>
  <c r="D31928" i="1"/>
  <c r="E31927" i="1"/>
  <c r="D31927" i="1"/>
  <c r="E31926" i="1"/>
  <c r="D31926" i="1"/>
  <c r="E31925" i="1"/>
  <c r="D31925" i="1"/>
  <c r="E31924" i="1"/>
  <c r="D31924" i="1"/>
  <c r="E31923" i="1"/>
  <c r="D31923" i="1"/>
  <c r="E31922" i="1"/>
  <c r="D31922" i="1"/>
  <c r="E31921" i="1"/>
  <c r="D31921" i="1"/>
  <c r="E31920" i="1"/>
  <c r="D31920" i="1"/>
  <c r="E31919" i="1"/>
  <c r="D31919" i="1"/>
  <c r="E31918" i="1"/>
  <c r="D31918" i="1"/>
  <c r="E31917" i="1"/>
  <c r="D31917" i="1"/>
  <c r="E31916" i="1"/>
  <c r="D31916" i="1"/>
  <c r="E31915" i="1"/>
  <c r="D31915" i="1"/>
  <c r="E31914" i="1"/>
  <c r="D31914" i="1"/>
  <c r="E31913" i="1"/>
  <c r="D31913" i="1"/>
  <c r="E31912" i="1"/>
  <c r="D31912" i="1"/>
  <c r="E31911" i="1"/>
  <c r="D31911" i="1"/>
  <c r="E31910" i="1"/>
  <c r="D31910" i="1"/>
  <c r="E31909" i="1"/>
  <c r="D31909" i="1"/>
  <c r="E31908" i="1"/>
  <c r="D31908" i="1"/>
  <c r="E31907" i="1"/>
  <c r="D31907" i="1"/>
  <c r="E31906" i="1"/>
  <c r="D31906" i="1"/>
  <c r="E31905" i="1"/>
  <c r="D31905" i="1"/>
  <c r="E31904" i="1"/>
  <c r="D31904" i="1"/>
  <c r="E31903" i="1"/>
  <c r="D31903" i="1"/>
  <c r="E31902" i="1"/>
  <c r="D31902" i="1"/>
  <c r="E31901" i="1"/>
  <c r="D31901" i="1"/>
  <c r="E31900" i="1"/>
  <c r="D31900" i="1"/>
  <c r="E31899" i="1"/>
  <c r="D31899" i="1"/>
  <c r="E31898" i="1"/>
  <c r="D31898" i="1"/>
  <c r="E31897" i="1"/>
  <c r="D31897" i="1"/>
  <c r="E31896" i="1"/>
  <c r="D31896" i="1"/>
  <c r="E31895" i="1"/>
  <c r="D31895" i="1"/>
  <c r="E31894" i="1"/>
  <c r="D31894" i="1"/>
  <c r="E31893" i="1"/>
  <c r="D31893" i="1"/>
  <c r="E31892" i="1"/>
  <c r="D31892" i="1"/>
  <c r="E31891" i="1"/>
  <c r="D31891" i="1"/>
  <c r="E31890" i="1"/>
  <c r="D31890" i="1"/>
  <c r="E31889" i="1"/>
  <c r="D31889" i="1"/>
  <c r="E31888" i="1"/>
  <c r="D31888" i="1"/>
  <c r="E31887" i="1"/>
  <c r="D31887" i="1"/>
  <c r="E31886" i="1"/>
  <c r="D31886" i="1"/>
  <c r="E31885" i="1"/>
  <c r="D31885" i="1"/>
  <c r="E31884" i="1"/>
  <c r="D31884" i="1"/>
  <c r="E31883" i="1"/>
  <c r="D31883" i="1"/>
  <c r="E31882" i="1"/>
  <c r="D31882" i="1"/>
  <c r="E31881" i="1"/>
  <c r="D31881" i="1"/>
  <c r="E31880" i="1"/>
  <c r="D31880" i="1"/>
  <c r="E31879" i="1"/>
  <c r="D31879" i="1"/>
  <c r="E31878" i="1"/>
  <c r="D31878" i="1"/>
  <c r="E31877" i="1"/>
  <c r="D31877" i="1"/>
  <c r="E31876" i="1"/>
  <c r="D31876" i="1"/>
  <c r="E31875" i="1"/>
  <c r="D31875" i="1"/>
  <c r="E31874" i="1"/>
  <c r="D31874" i="1"/>
  <c r="E31873" i="1"/>
  <c r="D31873" i="1"/>
  <c r="E31872" i="1"/>
  <c r="D31872" i="1"/>
  <c r="E31871" i="1"/>
  <c r="D31871" i="1"/>
  <c r="E31870" i="1"/>
  <c r="D31870" i="1"/>
  <c r="E31869" i="1"/>
  <c r="D31869" i="1"/>
  <c r="E31868" i="1"/>
  <c r="D31868" i="1"/>
  <c r="E31867" i="1"/>
  <c r="D31867" i="1"/>
  <c r="E31866" i="1"/>
  <c r="D31866" i="1"/>
  <c r="E31865" i="1"/>
  <c r="D31865" i="1"/>
  <c r="E31864" i="1"/>
  <c r="D31864" i="1"/>
  <c r="E31863" i="1"/>
  <c r="D31863" i="1"/>
  <c r="E31862" i="1"/>
  <c r="D31862" i="1"/>
  <c r="E31861" i="1"/>
  <c r="D31861" i="1"/>
  <c r="E31860" i="1"/>
  <c r="D31860" i="1"/>
  <c r="E31859" i="1"/>
  <c r="D31859" i="1"/>
  <c r="E31858" i="1"/>
  <c r="D31858" i="1"/>
  <c r="E31857" i="1"/>
  <c r="D31857" i="1"/>
  <c r="E31856" i="1"/>
  <c r="D31856" i="1"/>
  <c r="E31855" i="1"/>
  <c r="D31855" i="1"/>
  <c r="E31854" i="1"/>
  <c r="D31854" i="1"/>
  <c r="E31853" i="1"/>
  <c r="D31853" i="1"/>
  <c r="E31852" i="1"/>
  <c r="D31852" i="1"/>
  <c r="E31851" i="1"/>
  <c r="D31851" i="1"/>
  <c r="E31850" i="1"/>
  <c r="D31850" i="1"/>
  <c r="E31849" i="1"/>
  <c r="D31849" i="1"/>
  <c r="E31848" i="1"/>
  <c r="D31848" i="1"/>
  <c r="E31847" i="1"/>
  <c r="D31847" i="1"/>
  <c r="E31846" i="1"/>
  <c r="D31846" i="1"/>
  <c r="E31845" i="1"/>
  <c r="D31845" i="1"/>
  <c r="E31844" i="1"/>
  <c r="D31844" i="1"/>
  <c r="E31843" i="1"/>
  <c r="D31843" i="1"/>
  <c r="E31842" i="1"/>
  <c r="D31842" i="1"/>
  <c r="E31841" i="1"/>
  <c r="D31841" i="1"/>
  <c r="E31840" i="1"/>
  <c r="D31840" i="1"/>
  <c r="E31839" i="1"/>
  <c r="D31839" i="1"/>
  <c r="E31838" i="1"/>
  <c r="D31838" i="1"/>
  <c r="E31837" i="1"/>
  <c r="D31837" i="1"/>
  <c r="E31836" i="1"/>
  <c r="D31836" i="1"/>
  <c r="E31835" i="1"/>
  <c r="D31835" i="1"/>
  <c r="E31834" i="1"/>
  <c r="D31834" i="1"/>
  <c r="E31833" i="1"/>
  <c r="D31833" i="1"/>
  <c r="E31832" i="1"/>
  <c r="D31832" i="1"/>
  <c r="E31831" i="1"/>
  <c r="D31831" i="1"/>
  <c r="E31830" i="1"/>
  <c r="D31830" i="1"/>
  <c r="E31829" i="1"/>
  <c r="D31829" i="1"/>
  <c r="E31828" i="1"/>
  <c r="D31828" i="1"/>
  <c r="E31827" i="1"/>
  <c r="D31827" i="1"/>
  <c r="E31826" i="1"/>
  <c r="D31826" i="1"/>
  <c r="E31825" i="1"/>
  <c r="D31825" i="1"/>
  <c r="E31824" i="1"/>
  <c r="D31824" i="1"/>
  <c r="E31823" i="1"/>
  <c r="D31823" i="1"/>
  <c r="E31822" i="1"/>
  <c r="D31822" i="1"/>
  <c r="E31821" i="1"/>
  <c r="D31821" i="1"/>
  <c r="E31820" i="1"/>
  <c r="D31820" i="1"/>
  <c r="E31819" i="1"/>
  <c r="D31819" i="1"/>
  <c r="E31818" i="1"/>
  <c r="D31818" i="1"/>
  <c r="E31817" i="1"/>
  <c r="D31817" i="1"/>
  <c r="E31816" i="1"/>
  <c r="D31816" i="1"/>
  <c r="E31815" i="1"/>
  <c r="D31815" i="1"/>
  <c r="E31814" i="1"/>
  <c r="D31814" i="1"/>
  <c r="E31813" i="1"/>
  <c r="D31813" i="1"/>
  <c r="E31812" i="1"/>
  <c r="D31812" i="1"/>
  <c r="E31811" i="1"/>
  <c r="D31811" i="1"/>
  <c r="E31810" i="1"/>
  <c r="D31810" i="1"/>
  <c r="E31809" i="1"/>
  <c r="D31809" i="1"/>
  <c r="E31808" i="1"/>
  <c r="D31808" i="1"/>
  <c r="E31807" i="1"/>
  <c r="D31807" i="1"/>
  <c r="E31806" i="1"/>
  <c r="D31806" i="1"/>
  <c r="E31805" i="1"/>
  <c r="D31805" i="1"/>
  <c r="E31804" i="1"/>
  <c r="D31804" i="1"/>
  <c r="E31803" i="1"/>
  <c r="D31803" i="1"/>
  <c r="E31802" i="1"/>
  <c r="D31802" i="1"/>
  <c r="E31801" i="1"/>
  <c r="D31801" i="1"/>
  <c r="E31800" i="1"/>
  <c r="D31800" i="1"/>
  <c r="E31799" i="1"/>
  <c r="D31799" i="1"/>
  <c r="E31798" i="1"/>
  <c r="D31798" i="1"/>
  <c r="E31797" i="1"/>
  <c r="D31797" i="1"/>
  <c r="E31796" i="1"/>
  <c r="D31796" i="1"/>
  <c r="E31795" i="1"/>
  <c r="D31795" i="1"/>
  <c r="E31794" i="1"/>
  <c r="D31794" i="1"/>
  <c r="E31793" i="1"/>
  <c r="D31793" i="1"/>
  <c r="E31792" i="1"/>
  <c r="D31792" i="1"/>
  <c r="E31791" i="1"/>
  <c r="D31791" i="1"/>
  <c r="E31790" i="1"/>
  <c r="D31790" i="1"/>
  <c r="E31789" i="1"/>
  <c r="D31789" i="1"/>
  <c r="E31788" i="1"/>
  <c r="D31788" i="1"/>
  <c r="E31787" i="1"/>
  <c r="D31787" i="1"/>
  <c r="E31786" i="1"/>
  <c r="D31786" i="1"/>
  <c r="E31785" i="1"/>
  <c r="D31785" i="1"/>
  <c r="E31784" i="1"/>
  <c r="D31784" i="1"/>
  <c r="E31783" i="1"/>
  <c r="D31783" i="1"/>
  <c r="E31782" i="1"/>
  <c r="D31782" i="1"/>
  <c r="E31781" i="1"/>
  <c r="D31781" i="1"/>
  <c r="E31780" i="1"/>
  <c r="D31780" i="1"/>
  <c r="E31779" i="1"/>
  <c r="D31779" i="1"/>
  <c r="E31778" i="1"/>
  <c r="D31778" i="1"/>
  <c r="E31777" i="1"/>
  <c r="D31777" i="1"/>
  <c r="E31776" i="1"/>
  <c r="D31776" i="1"/>
  <c r="E31775" i="1"/>
  <c r="D31775" i="1"/>
  <c r="E31774" i="1"/>
  <c r="D31774" i="1"/>
  <c r="E31773" i="1"/>
  <c r="D31773" i="1"/>
  <c r="E31772" i="1"/>
  <c r="D31772" i="1"/>
  <c r="E31771" i="1"/>
  <c r="D31771" i="1"/>
  <c r="E31770" i="1"/>
  <c r="D31770" i="1"/>
  <c r="E31769" i="1"/>
  <c r="D31769" i="1"/>
  <c r="E31768" i="1"/>
  <c r="D31768" i="1"/>
  <c r="E31767" i="1"/>
  <c r="D31767" i="1"/>
  <c r="E31766" i="1"/>
  <c r="D31766" i="1"/>
  <c r="E31765" i="1"/>
  <c r="D31765" i="1"/>
  <c r="E31764" i="1"/>
  <c r="D31764" i="1"/>
  <c r="E31763" i="1"/>
  <c r="D31763" i="1"/>
  <c r="E31762" i="1"/>
  <c r="D31762" i="1"/>
  <c r="E31761" i="1"/>
  <c r="D31761" i="1"/>
  <c r="E31760" i="1"/>
  <c r="D31760" i="1"/>
  <c r="E31759" i="1"/>
  <c r="D31759" i="1"/>
  <c r="E31758" i="1"/>
  <c r="D31758" i="1"/>
  <c r="E31757" i="1"/>
  <c r="D31757" i="1"/>
  <c r="E31756" i="1"/>
  <c r="D31756" i="1"/>
  <c r="E31755" i="1"/>
  <c r="D31755" i="1"/>
  <c r="E31754" i="1"/>
  <c r="D31754" i="1"/>
  <c r="E31753" i="1"/>
  <c r="D31753" i="1"/>
  <c r="E31752" i="1"/>
  <c r="D31752" i="1"/>
  <c r="E31751" i="1"/>
  <c r="D31751" i="1"/>
  <c r="E31750" i="1"/>
  <c r="D31750" i="1"/>
  <c r="E31749" i="1"/>
  <c r="D31749" i="1"/>
  <c r="E31748" i="1"/>
  <c r="D31748" i="1"/>
  <c r="E31747" i="1"/>
  <c r="D31747" i="1"/>
  <c r="E31746" i="1"/>
  <c r="D31746" i="1"/>
  <c r="E31745" i="1"/>
  <c r="D31745" i="1"/>
  <c r="E31744" i="1"/>
  <c r="D31744" i="1"/>
  <c r="E31743" i="1"/>
  <c r="D31743" i="1"/>
  <c r="E31742" i="1"/>
  <c r="D31742" i="1"/>
  <c r="E31741" i="1"/>
  <c r="D31741" i="1"/>
  <c r="E31740" i="1"/>
  <c r="D31740" i="1"/>
  <c r="E31739" i="1"/>
  <c r="D31739" i="1"/>
  <c r="E31738" i="1"/>
  <c r="D31738" i="1"/>
  <c r="E31737" i="1"/>
  <c r="D31737" i="1"/>
  <c r="E31736" i="1"/>
  <c r="D31736" i="1"/>
  <c r="E31735" i="1"/>
  <c r="D31735" i="1"/>
  <c r="E31734" i="1"/>
  <c r="D31734" i="1"/>
  <c r="E31733" i="1"/>
  <c r="D31733" i="1"/>
  <c r="E31732" i="1"/>
  <c r="D31732" i="1"/>
  <c r="E31731" i="1"/>
  <c r="D31731" i="1"/>
  <c r="E31730" i="1"/>
  <c r="D31730" i="1"/>
  <c r="E31729" i="1"/>
  <c r="D31729" i="1"/>
  <c r="E31728" i="1"/>
  <c r="D31728" i="1"/>
  <c r="E31727" i="1"/>
  <c r="D31727" i="1"/>
  <c r="E31726" i="1"/>
  <c r="D31726" i="1"/>
  <c r="E31725" i="1"/>
  <c r="D31725" i="1"/>
  <c r="E31724" i="1"/>
  <c r="D31724" i="1"/>
  <c r="E31723" i="1"/>
  <c r="D31723" i="1"/>
  <c r="E31722" i="1"/>
  <c r="D31722" i="1"/>
  <c r="E31721" i="1"/>
  <c r="D31721" i="1"/>
  <c r="E31720" i="1"/>
  <c r="D31720" i="1"/>
  <c r="E31719" i="1"/>
  <c r="D31719" i="1"/>
  <c r="E31718" i="1"/>
  <c r="D31718" i="1"/>
  <c r="E31717" i="1"/>
  <c r="D31717" i="1"/>
  <c r="E31716" i="1"/>
  <c r="D31716" i="1"/>
  <c r="E31715" i="1"/>
  <c r="D31715" i="1"/>
  <c r="E31714" i="1"/>
  <c r="D31714" i="1"/>
  <c r="E31713" i="1"/>
  <c r="D31713" i="1"/>
  <c r="E31712" i="1"/>
  <c r="D31712" i="1"/>
  <c r="E31711" i="1"/>
  <c r="D31711" i="1"/>
  <c r="E31710" i="1"/>
  <c r="D31710" i="1"/>
  <c r="E31709" i="1"/>
  <c r="D31709" i="1"/>
  <c r="E31708" i="1"/>
  <c r="D31708" i="1"/>
  <c r="E31707" i="1"/>
  <c r="D31707" i="1"/>
  <c r="E31706" i="1"/>
  <c r="D31706" i="1"/>
  <c r="E31705" i="1"/>
  <c r="D31705" i="1"/>
  <c r="E31704" i="1"/>
  <c r="D31704" i="1"/>
  <c r="E31703" i="1"/>
  <c r="D31703" i="1"/>
  <c r="E31702" i="1"/>
  <c r="D31702" i="1"/>
  <c r="E31701" i="1"/>
  <c r="D31701" i="1"/>
  <c r="E31700" i="1"/>
  <c r="D31700" i="1"/>
  <c r="E31699" i="1"/>
  <c r="D31699" i="1"/>
  <c r="E31698" i="1"/>
  <c r="D31698" i="1"/>
  <c r="E31697" i="1"/>
  <c r="D31697" i="1"/>
  <c r="E31696" i="1"/>
  <c r="D31696" i="1"/>
  <c r="E31695" i="1"/>
  <c r="D31695" i="1"/>
  <c r="E31694" i="1"/>
  <c r="D31694" i="1"/>
  <c r="E31693" i="1"/>
  <c r="D31693" i="1"/>
  <c r="E31692" i="1"/>
  <c r="D31692" i="1"/>
  <c r="E31691" i="1"/>
  <c r="D31691" i="1"/>
  <c r="E31690" i="1"/>
  <c r="D31690" i="1"/>
  <c r="E31689" i="1"/>
  <c r="D31689" i="1"/>
  <c r="E31688" i="1"/>
  <c r="D31688" i="1"/>
  <c r="E31687" i="1"/>
  <c r="D31687" i="1"/>
  <c r="E31686" i="1"/>
  <c r="D31686" i="1"/>
  <c r="E31685" i="1"/>
  <c r="D31685" i="1"/>
  <c r="E31684" i="1"/>
  <c r="D31684" i="1"/>
  <c r="E31683" i="1"/>
  <c r="D31683" i="1"/>
  <c r="E31682" i="1"/>
  <c r="D31682" i="1"/>
  <c r="E31681" i="1"/>
  <c r="D31681" i="1"/>
  <c r="E31680" i="1"/>
  <c r="D31680" i="1"/>
  <c r="E31679" i="1"/>
  <c r="D31679" i="1"/>
  <c r="E31678" i="1"/>
  <c r="D31678" i="1"/>
  <c r="E31677" i="1"/>
  <c r="D31677" i="1"/>
  <c r="E31676" i="1"/>
  <c r="D31676" i="1"/>
  <c r="E31675" i="1"/>
  <c r="D31675" i="1"/>
  <c r="E31674" i="1"/>
  <c r="D31674" i="1"/>
  <c r="E31673" i="1"/>
  <c r="D31673" i="1"/>
  <c r="E31672" i="1"/>
  <c r="D31672" i="1"/>
  <c r="E31671" i="1"/>
  <c r="D31671" i="1"/>
  <c r="E31670" i="1"/>
  <c r="D31670" i="1"/>
  <c r="E31669" i="1"/>
  <c r="D31669" i="1"/>
  <c r="E31668" i="1"/>
  <c r="D31668" i="1"/>
  <c r="E31667" i="1"/>
  <c r="D31667" i="1"/>
  <c r="E31666" i="1"/>
  <c r="D31666" i="1"/>
  <c r="E31665" i="1"/>
  <c r="D31665" i="1"/>
  <c r="E31664" i="1"/>
  <c r="D31664" i="1"/>
  <c r="E31663" i="1"/>
  <c r="D31663" i="1"/>
  <c r="E31662" i="1"/>
  <c r="D31662" i="1"/>
  <c r="E31661" i="1"/>
  <c r="D31661" i="1"/>
  <c r="E31660" i="1"/>
  <c r="D31660" i="1"/>
  <c r="E31659" i="1"/>
  <c r="D31659" i="1"/>
  <c r="E31658" i="1"/>
  <c r="D31658" i="1"/>
  <c r="E31657" i="1"/>
  <c r="D31657" i="1"/>
  <c r="E31656" i="1"/>
  <c r="D31656" i="1"/>
  <c r="E31655" i="1"/>
  <c r="D31655" i="1"/>
  <c r="E31654" i="1"/>
  <c r="D31654" i="1"/>
  <c r="E31653" i="1"/>
  <c r="D31653" i="1"/>
  <c r="E31652" i="1"/>
  <c r="D31652" i="1"/>
  <c r="E31651" i="1"/>
  <c r="D31651" i="1"/>
  <c r="E31650" i="1"/>
  <c r="D31650" i="1"/>
  <c r="E31649" i="1"/>
  <c r="D31649" i="1"/>
  <c r="E31648" i="1"/>
  <c r="D31648" i="1"/>
  <c r="E31647" i="1"/>
  <c r="D31647" i="1"/>
  <c r="E31646" i="1"/>
  <c r="D31646" i="1"/>
  <c r="E31645" i="1"/>
  <c r="D31645" i="1"/>
  <c r="E31644" i="1"/>
  <c r="D31644" i="1"/>
  <c r="E31643" i="1"/>
  <c r="D31643" i="1"/>
  <c r="E31642" i="1"/>
  <c r="D31642" i="1"/>
  <c r="E31641" i="1"/>
  <c r="D31641" i="1"/>
  <c r="E31640" i="1"/>
  <c r="D31640" i="1"/>
  <c r="E31639" i="1"/>
  <c r="D31639" i="1"/>
  <c r="E31638" i="1"/>
  <c r="D31638" i="1"/>
  <c r="E31637" i="1"/>
  <c r="D31637" i="1"/>
  <c r="E31636" i="1"/>
  <c r="D31636" i="1"/>
  <c r="E31635" i="1"/>
  <c r="D31635" i="1"/>
  <c r="E31634" i="1"/>
  <c r="D31634" i="1"/>
  <c r="E31633" i="1"/>
  <c r="D31633" i="1"/>
  <c r="E31632" i="1"/>
  <c r="D31632" i="1"/>
  <c r="E31631" i="1"/>
  <c r="D31631" i="1"/>
  <c r="E31630" i="1"/>
  <c r="D31630" i="1"/>
  <c r="E31629" i="1"/>
  <c r="D31629" i="1"/>
  <c r="E31628" i="1"/>
  <c r="D31628" i="1"/>
  <c r="E31627" i="1"/>
  <c r="D31627" i="1"/>
  <c r="E31626" i="1"/>
  <c r="D31626" i="1"/>
  <c r="E31625" i="1"/>
  <c r="D31625" i="1"/>
  <c r="E31624" i="1"/>
  <c r="D31624" i="1"/>
  <c r="E31623" i="1"/>
  <c r="D31623" i="1"/>
  <c r="E31622" i="1"/>
  <c r="D31622" i="1"/>
  <c r="E31621" i="1"/>
  <c r="D31621" i="1"/>
  <c r="E31620" i="1"/>
  <c r="D31620" i="1"/>
  <c r="E31619" i="1"/>
  <c r="D31619" i="1"/>
  <c r="E31618" i="1"/>
  <c r="D31618" i="1"/>
  <c r="E31617" i="1"/>
  <c r="D31617" i="1"/>
  <c r="E31616" i="1"/>
  <c r="D31616" i="1"/>
  <c r="E31615" i="1"/>
  <c r="D31615" i="1"/>
  <c r="E31614" i="1"/>
  <c r="D31614" i="1"/>
  <c r="E31613" i="1"/>
  <c r="D31613" i="1"/>
  <c r="E31612" i="1"/>
  <c r="D31612" i="1"/>
  <c r="E31611" i="1"/>
  <c r="D31611" i="1"/>
  <c r="E31610" i="1"/>
  <c r="D31610" i="1"/>
  <c r="E31609" i="1"/>
  <c r="D31609" i="1"/>
  <c r="E31608" i="1"/>
  <c r="D31608" i="1"/>
  <c r="E31607" i="1"/>
  <c r="D31607" i="1"/>
  <c r="E31606" i="1"/>
  <c r="D31606" i="1"/>
  <c r="E31605" i="1"/>
  <c r="D31605" i="1"/>
  <c r="E31604" i="1"/>
  <c r="D31604" i="1"/>
  <c r="E31603" i="1"/>
  <c r="D31603" i="1"/>
  <c r="E31602" i="1"/>
  <c r="D31602" i="1"/>
  <c r="E31601" i="1"/>
  <c r="D31601" i="1"/>
  <c r="E31600" i="1"/>
  <c r="D31600" i="1"/>
  <c r="E31599" i="1"/>
  <c r="D31599" i="1"/>
  <c r="E31598" i="1"/>
  <c r="D31598" i="1"/>
  <c r="E31597" i="1"/>
  <c r="D31597" i="1"/>
  <c r="E31596" i="1"/>
  <c r="D31596" i="1"/>
  <c r="E31595" i="1"/>
  <c r="D31595" i="1"/>
  <c r="E31594" i="1"/>
  <c r="D31594" i="1"/>
  <c r="E31593" i="1"/>
  <c r="D31593" i="1"/>
  <c r="E31592" i="1"/>
  <c r="D31592" i="1"/>
  <c r="E31591" i="1"/>
  <c r="D31591" i="1"/>
  <c r="E31590" i="1"/>
  <c r="D31590" i="1"/>
  <c r="E31589" i="1"/>
  <c r="D31589" i="1"/>
  <c r="E31588" i="1"/>
  <c r="D31588" i="1"/>
  <c r="E31587" i="1"/>
  <c r="D31587" i="1"/>
  <c r="E31586" i="1"/>
  <c r="D31586" i="1"/>
  <c r="E31585" i="1"/>
  <c r="D31585" i="1"/>
  <c r="E31584" i="1"/>
  <c r="D31584" i="1"/>
  <c r="E31583" i="1"/>
  <c r="D31583" i="1"/>
  <c r="E31582" i="1"/>
  <c r="D31582" i="1"/>
  <c r="E31581" i="1"/>
  <c r="D31581" i="1"/>
  <c r="E31580" i="1"/>
  <c r="D31580" i="1"/>
  <c r="E31579" i="1"/>
  <c r="D31579" i="1"/>
  <c r="E31578" i="1"/>
  <c r="D31578" i="1"/>
  <c r="E31577" i="1"/>
  <c r="D31577" i="1"/>
  <c r="E31576" i="1"/>
  <c r="D31576" i="1"/>
  <c r="E31575" i="1"/>
  <c r="D31575" i="1"/>
  <c r="E31574" i="1"/>
  <c r="D31574" i="1"/>
  <c r="E31573" i="1"/>
  <c r="D31573" i="1"/>
  <c r="E31572" i="1"/>
  <c r="D31572" i="1"/>
  <c r="E31571" i="1"/>
  <c r="D31571" i="1"/>
  <c r="E31570" i="1"/>
  <c r="D31570" i="1"/>
  <c r="E31569" i="1"/>
  <c r="D31569" i="1"/>
  <c r="E31568" i="1"/>
  <c r="D31568" i="1"/>
  <c r="E31567" i="1"/>
  <c r="D31567" i="1"/>
  <c r="E31566" i="1"/>
  <c r="D31566" i="1"/>
  <c r="E31565" i="1"/>
  <c r="D31565" i="1"/>
  <c r="E31564" i="1"/>
  <c r="D31564" i="1"/>
  <c r="E31563" i="1"/>
  <c r="D31563" i="1"/>
  <c r="E31562" i="1"/>
  <c r="D31562" i="1"/>
  <c r="E31561" i="1"/>
  <c r="D31561" i="1"/>
  <c r="E31560" i="1"/>
  <c r="D31560" i="1"/>
  <c r="E31559" i="1"/>
  <c r="D31559" i="1"/>
  <c r="E31558" i="1"/>
  <c r="D31558" i="1"/>
  <c r="E31557" i="1"/>
  <c r="D31557" i="1"/>
  <c r="E31556" i="1"/>
  <c r="D31556" i="1"/>
  <c r="E31555" i="1"/>
  <c r="D31555" i="1"/>
  <c r="E31554" i="1"/>
  <c r="D31554" i="1"/>
  <c r="E31553" i="1"/>
  <c r="D31553" i="1"/>
  <c r="E31552" i="1"/>
  <c r="D31552" i="1"/>
  <c r="E31551" i="1"/>
  <c r="D31551" i="1"/>
  <c r="E31550" i="1"/>
  <c r="D31550" i="1"/>
  <c r="E31549" i="1"/>
  <c r="D31549" i="1"/>
  <c r="E31548" i="1"/>
  <c r="D31548" i="1"/>
  <c r="E31547" i="1"/>
  <c r="D31547" i="1"/>
  <c r="E31546" i="1"/>
  <c r="D31546" i="1"/>
  <c r="E31545" i="1"/>
  <c r="D31545" i="1"/>
  <c r="E31544" i="1"/>
  <c r="D31544" i="1"/>
  <c r="E31543" i="1"/>
  <c r="D31543" i="1"/>
  <c r="E31542" i="1"/>
  <c r="D31542" i="1"/>
  <c r="E31541" i="1"/>
  <c r="D31541" i="1"/>
  <c r="E31540" i="1"/>
  <c r="D31540" i="1"/>
  <c r="E31539" i="1"/>
  <c r="D31539" i="1"/>
  <c r="E31538" i="1"/>
  <c r="D31538" i="1"/>
  <c r="E31537" i="1"/>
  <c r="D31537" i="1"/>
  <c r="E31536" i="1"/>
  <c r="D31536" i="1"/>
  <c r="E31535" i="1"/>
  <c r="D31535" i="1"/>
  <c r="E31534" i="1"/>
  <c r="D31534" i="1"/>
  <c r="E31533" i="1"/>
  <c r="D31533" i="1"/>
  <c r="E31532" i="1"/>
  <c r="D31532" i="1"/>
  <c r="E31531" i="1"/>
  <c r="D31531" i="1"/>
  <c r="E31530" i="1"/>
  <c r="D31530" i="1"/>
  <c r="E31529" i="1"/>
  <c r="D31529" i="1"/>
  <c r="E31528" i="1"/>
  <c r="D31528" i="1"/>
  <c r="E31527" i="1"/>
  <c r="D31527" i="1"/>
  <c r="E31526" i="1"/>
  <c r="D31526" i="1"/>
  <c r="E31525" i="1"/>
  <c r="D31525" i="1"/>
  <c r="E31524" i="1"/>
  <c r="D31524" i="1"/>
  <c r="E31523" i="1"/>
  <c r="D31523" i="1"/>
  <c r="E31522" i="1"/>
  <c r="D31522" i="1"/>
  <c r="E31521" i="1"/>
  <c r="D31521" i="1"/>
  <c r="E31520" i="1"/>
  <c r="D31520" i="1"/>
  <c r="E31519" i="1"/>
  <c r="D31519" i="1"/>
  <c r="E31518" i="1"/>
  <c r="D31518" i="1"/>
  <c r="E31517" i="1"/>
  <c r="D31517" i="1"/>
  <c r="E31516" i="1"/>
  <c r="D31516" i="1"/>
  <c r="E31515" i="1"/>
  <c r="D31515" i="1"/>
  <c r="E31514" i="1"/>
  <c r="D31514" i="1"/>
  <c r="E31513" i="1"/>
  <c r="D31513" i="1"/>
  <c r="E31512" i="1"/>
  <c r="D31512" i="1"/>
  <c r="E31511" i="1"/>
  <c r="D31511" i="1"/>
  <c r="E31510" i="1"/>
  <c r="D31510" i="1"/>
  <c r="E31509" i="1"/>
  <c r="D31509" i="1"/>
  <c r="E31508" i="1"/>
  <c r="D31508" i="1"/>
  <c r="E31507" i="1"/>
  <c r="D31507" i="1"/>
  <c r="E31506" i="1"/>
  <c r="D31506" i="1"/>
  <c r="E31505" i="1"/>
  <c r="D31505" i="1"/>
  <c r="E31504" i="1"/>
  <c r="D31504" i="1"/>
  <c r="E31503" i="1"/>
  <c r="D31503" i="1"/>
  <c r="E31502" i="1"/>
  <c r="D31502" i="1"/>
  <c r="E31501" i="1"/>
  <c r="D31501" i="1"/>
  <c r="E31500" i="1"/>
  <c r="D31500" i="1"/>
  <c r="E31499" i="1"/>
  <c r="D31499" i="1"/>
  <c r="E31498" i="1"/>
  <c r="D31498" i="1"/>
  <c r="E31497" i="1"/>
  <c r="D31497" i="1"/>
  <c r="E31496" i="1"/>
  <c r="D31496" i="1"/>
  <c r="E31495" i="1"/>
  <c r="D31495" i="1"/>
  <c r="E31494" i="1"/>
  <c r="D31494" i="1"/>
  <c r="E31493" i="1"/>
  <c r="D31493" i="1"/>
  <c r="E31492" i="1"/>
  <c r="D31492" i="1"/>
  <c r="E31491" i="1"/>
  <c r="D31491" i="1"/>
  <c r="E31490" i="1"/>
  <c r="D31490" i="1"/>
  <c r="E31489" i="1"/>
  <c r="D31489" i="1"/>
  <c r="E31488" i="1"/>
  <c r="D31488" i="1"/>
  <c r="E31487" i="1"/>
  <c r="D31487" i="1"/>
  <c r="E31486" i="1"/>
  <c r="D31486" i="1"/>
  <c r="E31485" i="1"/>
  <c r="D31485" i="1"/>
  <c r="E31484" i="1"/>
  <c r="D31484" i="1"/>
  <c r="E31483" i="1"/>
  <c r="D31483" i="1"/>
  <c r="E31482" i="1"/>
  <c r="D31482" i="1"/>
  <c r="E31481" i="1"/>
  <c r="D31481" i="1"/>
  <c r="E31480" i="1"/>
  <c r="D31480" i="1"/>
  <c r="E31479" i="1"/>
  <c r="D31479" i="1"/>
  <c r="E31478" i="1"/>
  <c r="D31478" i="1"/>
  <c r="E31477" i="1"/>
  <c r="D31477" i="1"/>
  <c r="E31476" i="1"/>
  <c r="D31476" i="1"/>
  <c r="E31475" i="1"/>
  <c r="D31475" i="1"/>
  <c r="E31474" i="1"/>
  <c r="D31474" i="1"/>
  <c r="E31473" i="1"/>
  <c r="D31473" i="1"/>
  <c r="E31472" i="1"/>
  <c r="D31472" i="1"/>
  <c r="E31471" i="1"/>
  <c r="D31471" i="1"/>
  <c r="E31470" i="1"/>
  <c r="D31470" i="1"/>
  <c r="E31469" i="1"/>
  <c r="D31469" i="1"/>
  <c r="E31468" i="1"/>
  <c r="D31468" i="1"/>
  <c r="E31467" i="1"/>
  <c r="D31467" i="1"/>
  <c r="E31466" i="1"/>
  <c r="D31466" i="1"/>
  <c r="E31465" i="1"/>
  <c r="D31465" i="1"/>
  <c r="E31464" i="1"/>
  <c r="D31464" i="1"/>
  <c r="E31463" i="1"/>
  <c r="D31463" i="1"/>
  <c r="E31462" i="1"/>
  <c r="D31462" i="1"/>
  <c r="E31461" i="1"/>
  <c r="D31461" i="1"/>
  <c r="E31460" i="1"/>
  <c r="D31460" i="1"/>
  <c r="E31459" i="1"/>
  <c r="D31459" i="1"/>
  <c r="E31458" i="1"/>
  <c r="D31458" i="1"/>
  <c r="E31457" i="1"/>
  <c r="D31457" i="1"/>
  <c r="E31456" i="1"/>
  <c r="D31456" i="1"/>
  <c r="E31455" i="1"/>
  <c r="D31455" i="1"/>
  <c r="E31454" i="1"/>
  <c r="D31454" i="1"/>
  <c r="E31453" i="1"/>
  <c r="D31453" i="1"/>
  <c r="E31452" i="1"/>
  <c r="D31452" i="1"/>
  <c r="E31451" i="1"/>
  <c r="D31451" i="1"/>
  <c r="E31450" i="1"/>
  <c r="D31450" i="1"/>
  <c r="E31449" i="1"/>
  <c r="D31449" i="1"/>
  <c r="E31448" i="1"/>
  <c r="D31448" i="1"/>
  <c r="E31447" i="1"/>
  <c r="D31447" i="1"/>
  <c r="E31446" i="1"/>
  <c r="D31446" i="1"/>
  <c r="E31445" i="1"/>
  <c r="D31445" i="1"/>
  <c r="E31444" i="1"/>
  <c r="D31444" i="1"/>
  <c r="E31443" i="1"/>
  <c r="D31443" i="1"/>
  <c r="E31442" i="1"/>
  <c r="D31442" i="1"/>
  <c r="E31441" i="1"/>
  <c r="D31441" i="1"/>
  <c r="E31440" i="1"/>
  <c r="D31440" i="1"/>
  <c r="E31439" i="1"/>
  <c r="D31439" i="1"/>
  <c r="E31438" i="1"/>
  <c r="D31438" i="1"/>
  <c r="E31437" i="1"/>
  <c r="D31437" i="1"/>
  <c r="E31436" i="1"/>
  <c r="D31436" i="1"/>
  <c r="E31435" i="1"/>
  <c r="D31435" i="1"/>
  <c r="E31434" i="1"/>
  <c r="D31434" i="1"/>
  <c r="E31433" i="1"/>
  <c r="D31433" i="1"/>
  <c r="E31432" i="1"/>
  <c r="D31432" i="1"/>
  <c r="E31431" i="1"/>
  <c r="D31431" i="1"/>
  <c r="E31430" i="1"/>
  <c r="D31430" i="1"/>
  <c r="E31429" i="1"/>
  <c r="D31429" i="1"/>
  <c r="E31428" i="1"/>
  <c r="D31428" i="1"/>
  <c r="E31427" i="1"/>
  <c r="D31427" i="1"/>
  <c r="E31426" i="1"/>
  <c r="D31426" i="1"/>
  <c r="E31425" i="1"/>
  <c r="D31425" i="1"/>
  <c r="E31424" i="1"/>
  <c r="D31424" i="1"/>
  <c r="E31423" i="1"/>
  <c r="D31423" i="1"/>
  <c r="E31422" i="1"/>
  <c r="D31422" i="1"/>
  <c r="E31421" i="1"/>
  <c r="D31421" i="1"/>
  <c r="E31420" i="1"/>
  <c r="D31420" i="1"/>
  <c r="E31419" i="1"/>
  <c r="D31419" i="1"/>
  <c r="E31418" i="1"/>
  <c r="D31418" i="1"/>
  <c r="E31417" i="1"/>
  <c r="D31417" i="1"/>
  <c r="E31416" i="1"/>
  <c r="D31416" i="1"/>
  <c r="E31415" i="1"/>
  <c r="D31415" i="1"/>
  <c r="E31414" i="1"/>
  <c r="D31414" i="1"/>
  <c r="E31413" i="1"/>
  <c r="D31413" i="1"/>
  <c r="E31412" i="1"/>
  <c r="D31412" i="1"/>
  <c r="E31411" i="1"/>
  <c r="D31411" i="1"/>
  <c r="E31410" i="1"/>
  <c r="D31410" i="1"/>
  <c r="E31409" i="1"/>
  <c r="D31409" i="1"/>
  <c r="E31408" i="1"/>
  <c r="D31408" i="1"/>
  <c r="E31407" i="1"/>
  <c r="D31407" i="1"/>
  <c r="E31406" i="1"/>
  <c r="D31406" i="1"/>
  <c r="E31405" i="1"/>
  <c r="D31405" i="1"/>
  <c r="E31404" i="1"/>
  <c r="D31404" i="1"/>
  <c r="E31403" i="1"/>
  <c r="D31403" i="1"/>
  <c r="E31402" i="1"/>
  <c r="D31402" i="1"/>
  <c r="E31401" i="1"/>
  <c r="D31401" i="1"/>
  <c r="E31400" i="1"/>
  <c r="D31400" i="1"/>
  <c r="E31399" i="1"/>
  <c r="D31399" i="1"/>
  <c r="E31398" i="1"/>
  <c r="D31398" i="1"/>
  <c r="E31397" i="1"/>
  <c r="D31397" i="1"/>
  <c r="E31396" i="1"/>
  <c r="D31396" i="1"/>
  <c r="E31395" i="1"/>
  <c r="D31395" i="1"/>
  <c r="E31394" i="1"/>
  <c r="D31394" i="1"/>
  <c r="E31393" i="1"/>
  <c r="D31393" i="1"/>
  <c r="E31392" i="1"/>
  <c r="D31392" i="1"/>
  <c r="E31391" i="1"/>
  <c r="D31391" i="1"/>
  <c r="E31390" i="1"/>
  <c r="D31390" i="1"/>
  <c r="E31389" i="1"/>
  <c r="D31389" i="1"/>
  <c r="E31388" i="1"/>
  <c r="D31388" i="1"/>
  <c r="E31387" i="1"/>
  <c r="D31387" i="1"/>
  <c r="E31386" i="1"/>
  <c r="D31386" i="1"/>
  <c r="E31385" i="1"/>
  <c r="D31385" i="1"/>
  <c r="E31384" i="1"/>
  <c r="D31384" i="1"/>
  <c r="E31383" i="1"/>
  <c r="D31383" i="1"/>
  <c r="E31382" i="1"/>
  <c r="D31382" i="1"/>
  <c r="E31381" i="1"/>
  <c r="D31381" i="1"/>
  <c r="E31380" i="1"/>
  <c r="D31380" i="1"/>
  <c r="E31379" i="1"/>
  <c r="D31379" i="1"/>
  <c r="E31378" i="1"/>
  <c r="D31378" i="1"/>
  <c r="E31377" i="1"/>
  <c r="D31377" i="1"/>
  <c r="E31376" i="1"/>
  <c r="D31376" i="1"/>
  <c r="E31375" i="1"/>
  <c r="D31375" i="1"/>
  <c r="E31374" i="1"/>
  <c r="D31374" i="1"/>
  <c r="E31373" i="1"/>
  <c r="D31373" i="1"/>
  <c r="E31372" i="1"/>
  <c r="D31372" i="1"/>
  <c r="E31371" i="1"/>
  <c r="D31371" i="1"/>
  <c r="E31370" i="1"/>
  <c r="D31370" i="1"/>
  <c r="E31369" i="1"/>
  <c r="D31369" i="1"/>
  <c r="E31368" i="1"/>
  <c r="D31368" i="1"/>
  <c r="E31367" i="1"/>
  <c r="D31367" i="1"/>
  <c r="E31366" i="1"/>
  <c r="D31366" i="1"/>
  <c r="E31365" i="1"/>
  <c r="D31365" i="1"/>
  <c r="E31364" i="1"/>
  <c r="D31364" i="1"/>
  <c r="E31363" i="1"/>
  <c r="D31363" i="1"/>
  <c r="E31362" i="1"/>
  <c r="D31362" i="1"/>
  <c r="E31361" i="1"/>
  <c r="D31361" i="1"/>
  <c r="E31360" i="1"/>
  <c r="D31360" i="1"/>
  <c r="E31359" i="1"/>
  <c r="D31359" i="1"/>
  <c r="E31358" i="1"/>
  <c r="D31358" i="1"/>
  <c r="E31357" i="1"/>
  <c r="D31357" i="1"/>
  <c r="E31356" i="1"/>
  <c r="D31356" i="1"/>
  <c r="E31355" i="1"/>
  <c r="D31355" i="1"/>
  <c r="E31354" i="1"/>
  <c r="D31354" i="1"/>
  <c r="E31353" i="1"/>
  <c r="D31353" i="1"/>
  <c r="E31352" i="1"/>
  <c r="D31352" i="1"/>
  <c r="E31351" i="1"/>
  <c r="D31351" i="1"/>
  <c r="E31350" i="1"/>
  <c r="D31350" i="1"/>
  <c r="E31349" i="1"/>
  <c r="D31349" i="1"/>
  <c r="E31348" i="1"/>
  <c r="D31348" i="1"/>
  <c r="E31347" i="1"/>
  <c r="D31347" i="1"/>
  <c r="E31346" i="1"/>
  <c r="D31346" i="1"/>
  <c r="E31345" i="1"/>
  <c r="D31345" i="1"/>
  <c r="E31344" i="1"/>
  <c r="D31344" i="1"/>
  <c r="E31343" i="1"/>
  <c r="D31343" i="1"/>
  <c r="E31342" i="1"/>
  <c r="D31342" i="1"/>
  <c r="E31341" i="1"/>
  <c r="D31341" i="1"/>
  <c r="E31340" i="1"/>
  <c r="D31340" i="1"/>
  <c r="E31339" i="1"/>
  <c r="D31339" i="1"/>
  <c r="E31338" i="1"/>
  <c r="D31338" i="1"/>
  <c r="E31337" i="1"/>
  <c r="D31337" i="1"/>
  <c r="E31336" i="1"/>
  <c r="D31336" i="1"/>
  <c r="E31335" i="1"/>
  <c r="D31335" i="1"/>
  <c r="E31334" i="1"/>
  <c r="D31334" i="1"/>
  <c r="E31333" i="1"/>
  <c r="D31333" i="1"/>
  <c r="E31332" i="1"/>
  <c r="D31332" i="1"/>
  <c r="E31331" i="1"/>
  <c r="D31331" i="1"/>
  <c r="E31330" i="1"/>
  <c r="D31330" i="1"/>
  <c r="E31329" i="1"/>
  <c r="D31329" i="1"/>
  <c r="E31328" i="1"/>
  <c r="D31328" i="1"/>
  <c r="E31327" i="1"/>
  <c r="D31327" i="1"/>
  <c r="E31326" i="1"/>
  <c r="D31326" i="1"/>
  <c r="E31325" i="1"/>
  <c r="D31325" i="1"/>
  <c r="E31324" i="1"/>
  <c r="D31324" i="1"/>
  <c r="E31323" i="1"/>
  <c r="D31323" i="1"/>
  <c r="E31322" i="1"/>
  <c r="D31322" i="1"/>
  <c r="E31321" i="1"/>
  <c r="D31321" i="1"/>
  <c r="E31320" i="1"/>
  <c r="D31320" i="1"/>
  <c r="E31319" i="1"/>
  <c r="D31319" i="1"/>
  <c r="E31318" i="1"/>
  <c r="D31318" i="1"/>
  <c r="E31317" i="1"/>
  <c r="D31317" i="1"/>
  <c r="E31316" i="1"/>
  <c r="D31316" i="1"/>
  <c r="E31315" i="1"/>
  <c r="D31315" i="1"/>
  <c r="E31314" i="1"/>
  <c r="D31314" i="1"/>
  <c r="E31313" i="1"/>
  <c r="D31313" i="1"/>
  <c r="E31312" i="1"/>
  <c r="D31312" i="1"/>
  <c r="E31311" i="1"/>
  <c r="D31311" i="1"/>
  <c r="E31310" i="1"/>
  <c r="D31310" i="1"/>
  <c r="E31309" i="1"/>
  <c r="D31309" i="1"/>
  <c r="E31308" i="1"/>
  <c r="D31308" i="1"/>
  <c r="E31307" i="1"/>
  <c r="D31307" i="1"/>
  <c r="E31306" i="1"/>
  <c r="D31306" i="1"/>
  <c r="E31305" i="1"/>
  <c r="D31305" i="1"/>
  <c r="E31304" i="1"/>
  <c r="D31304" i="1"/>
  <c r="E31303" i="1"/>
  <c r="D31303" i="1"/>
  <c r="E31302" i="1"/>
  <c r="D31302" i="1"/>
  <c r="E31301" i="1"/>
  <c r="D31301" i="1"/>
  <c r="E31300" i="1"/>
  <c r="D31300" i="1"/>
  <c r="E31299" i="1"/>
  <c r="D31299" i="1"/>
  <c r="E31298" i="1"/>
  <c r="D31298" i="1"/>
  <c r="E31297" i="1"/>
  <c r="D31297" i="1"/>
  <c r="E31296" i="1"/>
  <c r="D31296" i="1"/>
  <c r="E31295" i="1"/>
  <c r="D31295" i="1"/>
  <c r="E31294" i="1"/>
  <c r="D31294" i="1"/>
  <c r="E31293" i="1"/>
  <c r="D31293" i="1"/>
  <c r="E31292" i="1"/>
  <c r="D31292" i="1"/>
  <c r="E31291" i="1"/>
  <c r="D31291" i="1"/>
  <c r="E31290" i="1"/>
  <c r="D31290" i="1"/>
  <c r="E31289" i="1"/>
  <c r="D31289" i="1"/>
  <c r="E31288" i="1"/>
  <c r="D31288" i="1"/>
  <c r="E31287" i="1"/>
  <c r="D31287" i="1"/>
  <c r="E31286" i="1"/>
  <c r="D31286" i="1"/>
  <c r="E31285" i="1"/>
  <c r="D31285" i="1"/>
  <c r="E31284" i="1"/>
  <c r="D31284" i="1"/>
  <c r="E31283" i="1"/>
  <c r="D31283" i="1"/>
  <c r="E31282" i="1"/>
  <c r="D31282" i="1"/>
  <c r="E31281" i="1"/>
  <c r="D31281" i="1"/>
  <c r="E31280" i="1"/>
  <c r="D31280" i="1"/>
  <c r="E31279" i="1"/>
  <c r="D31279" i="1"/>
  <c r="E31278" i="1"/>
  <c r="D31278" i="1"/>
  <c r="E31277" i="1"/>
  <c r="D31277" i="1"/>
  <c r="E31276" i="1"/>
  <c r="D31276" i="1"/>
  <c r="E31275" i="1"/>
  <c r="D31275" i="1"/>
  <c r="E31274" i="1"/>
  <c r="D31274" i="1"/>
  <c r="E31273" i="1"/>
  <c r="D31273" i="1"/>
  <c r="E31272" i="1"/>
  <c r="D31272" i="1"/>
  <c r="E31271" i="1"/>
  <c r="D31271" i="1"/>
  <c r="E31270" i="1"/>
  <c r="D31270" i="1"/>
  <c r="E31269" i="1"/>
  <c r="D31269" i="1"/>
  <c r="E31268" i="1"/>
  <c r="D31268" i="1"/>
  <c r="E31267" i="1"/>
  <c r="D31267" i="1"/>
  <c r="E31266" i="1"/>
  <c r="D31266" i="1"/>
  <c r="E31265" i="1"/>
  <c r="D31265" i="1"/>
  <c r="E31264" i="1"/>
  <c r="D31264" i="1"/>
  <c r="E31263" i="1"/>
  <c r="D31263" i="1"/>
  <c r="E31262" i="1"/>
  <c r="D31262" i="1"/>
  <c r="E31261" i="1"/>
  <c r="D31261" i="1"/>
  <c r="E31260" i="1"/>
  <c r="D31260" i="1"/>
  <c r="E31259" i="1"/>
  <c r="D31259" i="1"/>
  <c r="E31258" i="1"/>
  <c r="D31258" i="1"/>
  <c r="E31257" i="1"/>
  <c r="D31257" i="1"/>
  <c r="E31256" i="1"/>
  <c r="D31256" i="1"/>
  <c r="E31255" i="1"/>
  <c r="D31255" i="1"/>
  <c r="E31254" i="1"/>
  <c r="D31254" i="1"/>
  <c r="E31253" i="1"/>
  <c r="D31253" i="1"/>
  <c r="E31252" i="1"/>
  <c r="D31252" i="1"/>
  <c r="E31251" i="1"/>
  <c r="D31251" i="1"/>
  <c r="E31250" i="1"/>
  <c r="D31250" i="1"/>
  <c r="E31249" i="1"/>
  <c r="D31249" i="1"/>
  <c r="E31248" i="1"/>
  <c r="D31248" i="1"/>
  <c r="E31247" i="1"/>
  <c r="D31247" i="1"/>
  <c r="E31246" i="1"/>
  <c r="D31246" i="1"/>
  <c r="E31245" i="1"/>
  <c r="D31245" i="1"/>
  <c r="E31244" i="1"/>
  <c r="D31244" i="1"/>
  <c r="E31243" i="1"/>
  <c r="D31243" i="1"/>
  <c r="E31242" i="1"/>
  <c r="D31242" i="1"/>
  <c r="E31241" i="1"/>
  <c r="D31241" i="1"/>
  <c r="E31240" i="1"/>
  <c r="D31240" i="1"/>
  <c r="E31239" i="1"/>
  <c r="D31239" i="1"/>
  <c r="E31238" i="1"/>
  <c r="D31238" i="1"/>
  <c r="E31237" i="1"/>
  <c r="D31237" i="1"/>
  <c r="E31236" i="1"/>
  <c r="D31236" i="1"/>
  <c r="E31235" i="1"/>
  <c r="D31235" i="1"/>
  <c r="E31234" i="1"/>
  <c r="D31234" i="1"/>
  <c r="E31233" i="1"/>
  <c r="D31233" i="1"/>
  <c r="E31232" i="1"/>
  <c r="D31232" i="1"/>
  <c r="E31231" i="1"/>
  <c r="D31231" i="1"/>
  <c r="E31230" i="1"/>
  <c r="D31230" i="1"/>
  <c r="E31229" i="1"/>
  <c r="D31229" i="1"/>
  <c r="E31228" i="1"/>
  <c r="D31228" i="1"/>
  <c r="E31227" i="1"/>
  <c r="D31227" i="1"/>
  <c r="E31226" i="1"/>
  <c r="D31226" i="1"/>
  <c r="E31225" i="1"/>
  <c r="D31225" i="1"/>
  <c r="E31224" i="1"/>
  <c r="D31224" i="1"/>
  <c r="E31223" i="1"/>
  <c r="D31223" i="1"/>
  <c r="E31222" i="1"/>
  <c r="D31222" i="1"/>
  <c r="E31221" i="1"/>
  <c r="D31221" i="1"/>
  <c r="E31220" i="1"/>
  <c r="D31220" i="1"/>
  <c r="E31219" i="1"/>
  <c r="D31219" i="1"/>
  <c r="E31218" i="1"/>
  <c r="D31218" i="1"/>
  <c r="E31217" i="1"/>
  <c r="D31217" i="1"/>
  <c r="E31216" i="1"/>
  <c r="D31216" i="1"/>
  <c r="E31215" i="1"/>
  <c r="D31215" i="1"/>
  <c r="E31214" i="1"/>
  <c r="D31214" i="1"/>
  <c r="E31213" i="1"/>
  <c r="D31213" i="1"/>
  <c r="E31212" i="1"/>
  <c r="D31212" i="1"/>
  <c r="E31211" i="1"/>
  <c r="D31211" i="1"/>
  <c r="E31210" i="1"/>
  <c r="D31210" i="1"/>
  <c r="E31209" i="1"/>
  <c r="D31209" i="1"/>
  <c r="E31208" i="1"/>
  <c r="D31208" i="1"/>
  <c r="E31207" i="1"/>
  <c r="D31207" i="1"/>
  <c r="E31206" i="1"/>
  <c r="D31206" i="1"/>
  <c r="E31205" i="1"/>
  <c r="D31205" i="1"/>
  <c r="E31204" i="1"/>
  <c r="D31204" i="1"/>
  <c r="E31203" i="1"/>
  <c r="D31203" i="1"/>
  <c r="E31202" i="1"/>
  <c r="D31202" i="1"/>
  <c r="E31201" i="1"/>
  <c r="D31201" i="1"/>
  <c r="E31200" i="1"/>
  <c r="D31200" i="1"/>
  <c r="E31199" i="1"/>
  <c r="D31199" i="1"/>
  <c r="E31198" i="1"/>
  <c r="D31198" i="1"/>
  <c r="E31197" i="1"/>
  <c r="D31197" i="1"/>
  <c r="E31196" i="1"/>
  <c r="D31196" i="1"/>
  <c r="E31195" i="1"/>
  <c r="D31195" i="1"/>
  <c r="E31194" i="1"/>
  <c r="D31194" i="1"/>
  <c r="E31193" i="1"/>
  <c r="D31193" i="1"/>
  <c r="E31192" i="1"/>
  <c r="D31192" i="1"/>
  <c r="E31191" i="1"/>
  <c r="D31191" i="1"/>
  <c r="E31190" i="1"/>
  <c r="D31190" i="1"/>
  <c r="E31189" i="1"/>
  <c r="D31189" i="1"/>
  <c r="E31188" i="1"/>
  <c r="D31188" i="1"/>
  <c r="E31187" i="1"/>
  <c r="D31187" i="1"/>
  <c r="E31186" i="1"/>
  <c r="D31186" i="1"/>
  <c r="E31185" i="1"/>
  <c r="D31185" i="1"/>
  <c r="E31184" i="1"/>
  <c r="D31184" i="1"/>
  <c r="E31183" i="1"/>
  <c r="D31183" i="1"/>
  <c r="E31182" i="1"/>
  <c r="D31182" i="1"/>
  <c r="E31181" i="1"/>
  <c r="D31181" i="1"/>
  <c r="E31180" i="1"/>
  <c r="D31180" i="1"/>
  <c r="E31179" i="1"/>
  <c r="D31179" i="1"/>
  <c r="E31178" i="1"/>
  <c r="D31178" i="1"/>
  <c r="E31177" i="1"/>
  <c r="D31177" i="1"/>
  <c r="E31176" i="1"/>
  <c r="D31176" i="1"/>
  <c r="E31175" i="1"/>
  <c r="D31175" i="1"/>
  <c r="E31174" i="1"/>
  <c r="D31174" i="1"/>
  <c r="E31173" i="1"/>
  <c r="D31173" i="1"/>
  <c r="E31172" i="1"/>
  <c r="D31172" i="1"/>
  <c r="E31171" i="1"/>
  <c r="D31171" i="1"/>
  <c r="E31170" i="1"/>
  <c r="D31170" i="1"/>
  <c r="E31169" i="1"/>
  <c r="D31169" i="1"/>
  <c r="E31168" i="1"/>
  <c r="D31168" i="1"/>
  <c r="E31167" i="1"/>
  <c r="D31167" i="1"/>
  <c r="E31166" i="1"/>
  <c r="D31166" i="1"/>
  <c r="E31165" i="1"/>
  <c r="D31165" i="1"/>
  <c r="E31164" i="1"/>
  <c r="D31164" i="1"/>
  <c r="E31163" i="1"/>
  <c r="D31163" i="1"/>
  <c r="E31162" i="1"/>
  <c r="D31162" i="1"/>
  <c r="E31161" i="1"/>
  <c r="D31161" i="1"/>
  <c r="E31160" i="1"/>
  <c r="D31160" i="1"/>
  <c r="E31159" i="1"/>
  <c r="D31159" i="1"/>
  <c r="E31158" i="1"/>
  <c r="D31158" i="1"/>
  <c r="E31157" i="1"/>
  <c r="D31157" i="1"/>
  <c r="E31156" i="1"/>
  <c r="D31156" i="1"/>
  <c r="E31155" i="1"/>
  <c r="D31155" i="1"/>
  <c r="E31154" i="1"/>
  <c r="D31154" i="1"/>
  <c r="E31153" i="1"/>
  <c r="D31153" i="1"/>
  <c r="E31152" i="1"/>
  <c r="D31152" i="1"/>
  <c r="E31151" i="1"/>
  <c r="D31151" i="1"/>
  <c r="E31150" i="1"/>
  <c r="D31150" i="1"/>
  <c r="E31149" i="1"/>
  <c r="D31149" i="1"/>
  <c r="E31148" i="1"/>
  <c r="D31148" i="1"/>
  <c r="E31147" i="1"/>
  <c r="D31147" i="1"/>
  <c r="E31146" i="1"/>
  <c r="D31146" i="1"/>
  <c r="E31145" i="1"/>
  <c r="D31145" i="1"/>
  <c r="E31144" i="1"/>
  <c r="D31144" i="1"/>
  <c r="E31143" i="1"/>
  <c r="D31143" i="1"/>
  <c r="E31142" i="1"/>
  <c r="D31142" i="1"/>
  <c r="E31141" i="1"/>
  <c r="D31141" i="1"/>
  <c r="E31140" i="1"/>
  <c r="D31140" i="1"/>
  <c r="E31139" i="1"/>
  <c r="D31139" i="1"/>
  <c r="E31138" i="1"/>
  <c r="D31138" i="1"/>
  <c r="E31137" i="1"/>
  <c r="D31137" i="1"/>
  <c r="E31136" i="1"/>
  <c r="D31136" i="1"/>
  <c r="E31135" i="1"/>
  <c r="D31135" i="1"/>
  <c r="E31134" i="1"/>
  <c r="D31134" i="1"/>
  <c r="E31133" i="1"/>
  <c r="D31133" i="1"/>
  <c r="E31132" i="1"/>
  <c r="D31132" i="1"/>
  <c r="E31131" i="1"/>
  <c r="D31131" i="1"/>
  <c r="E31130" i="1"/>
  <c r="D31130" i="1"/>
  <c r="E31129" i="1"/>
  <c r="D31129" i="1"/>
  <c r="E31128" i="1"/>
  <c r="D31128" i="1"/>
  <c r="E31127" i="1"/>
  <c r="D31127" i="1"/>
  <c r="E31126" i="1"/>
  <c r="D31126" i="1"/>
  <c r="E31125" i="1"/>
  <c r="D31125" i="1"/>
  <c r="E31124" i="1"/>
  <c r="D31124" i="1"/>
  <c r="E31123" i="1"/>
  <c r="D31123" i="1"/>
  <c r="E31122" i="1"/>
  <c r="D31122" i="1"/>
  <c r="E31121" i="1"/>
  <c r="D31121" i="1"/>
  <c r="E31120" i="1"/>
  <c r="D31120" i="1"/>
  <c r="E31119" i="1"/>
  <c r="D31119" i="1"/>
  <c r="E31118" i="1"/>
  <c r="D31118" i="1"/>
  <c r="E31117" i="1"/>
  <c r="D31117" i="1"/>
  <c r="E31116" i="1"/>
  <c r="D31116" i="1"/>
  <c r="E31115" i="1"/>
  <c r="D31115" i="1"/>
  <c r="E31114" i="1"/>
  <c r="D31114" i="1"/>
  <c r="E31113" i="1"/>
  <c r="D31113" i="1"/>
  <c r="E31112" i="1"/>
  <c r="D31112" i="1"/>
  <c r="E31111" i="1"/>
  <c r="D31111" i="1"/>
  <c r="E31110" i="1"/>
  <c r="D31110" i="1"/>
  <c r="E31109" i="1"/>
  <c r="D31109" i="1"/>
  <c r="E31108" i="1"/>
  <c r="D31108" i="1"/>
  <c r="E31107" i="1"/>
  <c r="D31107" i="1"/>
  <c r="E31106" i="1"/>
  <c r="D31106" i="1"/>
  <c r="E31105" i="1"/>
  <c r="D31105" i="1"/>
  <c r="E31104" i="1"/>
  <c r="D31104" i="1"/>
  <c r="E31103" i="1"/>
  <c r="D31103" i="1"/>
  <c r="E31102" i="1"/>
  <c r="D31102" i="1"/>
  <c r="E31101" i="1"/>
  <c r="D31101" i="1"/>
  <c r="E31100" i="1"/>
  <c r="D31100" i="1"/>
  <c r="E31099" i="1"/>
  <c r="D31099" i="1"/>
  <c r="E31098" i="1"/>
  <c r="D31098" i="1"/>
  <c r="E31097" i="1"/>
  <c r="D31097" i="1"/>
  <c r="E31096" i="1"/>
  <c r="D31096" i="1"/>
  <c r="E31095" i="1"/>
  <c r="D31095" i="1"/>
  <c r="E31094" i="1"/>
  <c r="D31094" i="1"/>
  <c r="E31093" i="1"/>
  <c r="D31093" i="1"/>
  <c r="E31092" i="1"/>
  <c r="D31092" i="1"/>
  <c r="E31091" i="1"/>
  <c r="D31091" i="1"/>
  <c r="E31090" i="1"/>
  <c r="D31090" i="1"/>
  <c r="E31089" i="1"/>
  <c r="D31089" i="1"/>
  <c r="E31088" i="1"/>
  <c r="D31088" i="1"/>
  <c r="E31087" i="1"/>
  <c r="D31087" i="1"/>
  <c r="E31086" i="1"/>
  <c r="D31086" i="1"/>
  <c r="E31085" i="1"/>
  <c r="D31085" i="1"/>
  <c r="E31084" i="1"/>
  <c r="D31084" i="1"/>
  <c r="E31083" i="1"/>
  <c r="D31083" i="1"/>
  <c r="E31082" i="1"/>
  <c r="D31082" i="1"/>
  <c r="E31081" i="1"/>
  <c r="D31081" i="1"/>
  <c r="E31080" i="1"/>
  <c r="D31080" i="1"/>
  <c r="E31079" i="1"/>
  <c r="D31079" i="1"/>
  <c r="E31078" i="1"/>
  <c r="D31078" i="1"/>
  <c r="E31077" i="1"/>
  <c r="D31077" i="1"/>
  <c r="E31076" i="1"/>
  <c r="D31076" i="1"/>
  <c r="E31075" i="1"/>
  <c r="D31075" i="1"/>
  <c r="E31074" i="1"/>
  <c r="D31074" i="1"/>
  <c r="E31073" i="1"/>
  <c r="D31073" i="1"/>
  <c r="E31072" i="1"/>
  <c r="D31072" i="1"/>
  <c r="E31071" i="1"/>
  <c r="D31071" i="1"/>
  <c r="E31070" i="1"/>
  <c r="D31070" i="1"/>
  <c r="E31069" i="1"/>
  <c r="D31069" i="1"/>
  <c r="E31068" i="1"/>
  <c r="D31068" i="1"/>
  <c r="E31067" i="1"/>
  <c r="D31067" i="1"/>
  <c r="E31066" i="1"/>
  <c r="D31066" i="1"/>
  <c r="E31065" i="1"/>
  <c r="D31065" i="1"/>
  <c r="E31064" i="1"/>
  <c r="D31064" i="1"/>
  <c r="E31063" i="1"/>
  <c r="D31063" i="1"/>
  <c r="E31062" i="1"/>
  <c r="D31062" i="1"/>
  <c r="E31061" i="1"/>
  <c r="D31061" i="1"/>
  <c r="E31060" i="1"/>
  <c r="D31060" i="1"/>
  <c r="E31059" i="1"/>
  <c r="D31059" i="1"/>
  <c r="E31058" i="1"/>
  <c r="D31058" i="1"/>
  <c r="E31057" i="1"/>
  <c r="D31057" i="1"/>
  <c r="E31056" i="1"/>
  <c r="D31056" i="1"/>
  <c r="E31055" i="1"/>
  <c r="D31055" i="1"/>
  <c r="E31054" i="1"/>
  <c r="D31054" i="1"/>
  <c r="E31053" i="1"/>
  <c r="D31053" i="1"/>
  <c r="E31052" i="1"/>
  <c r="D31052" i="1"/>
  <c r="E31051" i="1"/>
  <c r="D31051" i="1"/>
  <c r="E31050" i="1"/>
  <c r="D31050" i="1"/>
  <c r="E31049" i="1"/>
  <c r="D31049" i="1"/>
  <c r="E31048" i="1"/>
  <c r="D31048" i="1"/>
  <c r="E31047" i="1"/>
  <c r="D31047" i="1"/>
  <c r="E31046" i="1"/>
  <c r="D31046" i="1"/>
  <c r="E31045" i="1"/>
  <c r="D31045" i="1"/>
  <c r="E31044" i="1"/>
  <c r="D31044" i="1"/>
  <c r="E31043" i="1"/>
  <c r="D31043" i="1"/>
  <c r="E31042" i="1"/>
  <c r="D31042" i="1"/>
  <c r="E31041" i="1"/>
  <c r="D31041" i="1"/>
  <c r="E31040" i="1"/>
  <c r="D31040" i="1"/>
  <c r="E31039" i="1"/>
  <c r="D31039" i="1"/>
  <c r="E31038" i="1"/>
  <c r="D31038" i="1"/>
  <c r="E31037" i="1"/>
  <c r="D31037" i="1"/>
  <c r="E31036" i="1"/>
  <c r="D31036" i="1"/>
  <c r="E31035" i="1"/>
  <c r="D31035" i="1"/>
  <c r="E31034" i="1"/>
  <c r="D31034" i="1"/>
  <c r="E31033" i="1"/>
  <c r="D31033" i="1"/>
  <c r="E31032" i="1"/>
  <c r="D31032" i="1"/>
  <c r="E31031" i="1"/>
  <c r="D31031" i="1"/>
  <c r="E31030" i="1"/>
  <c r="D31030" i="1"/>
  <c r="E31029" i="1"/>
  <c r="D31029" i="1"/>
  <c r="E31028" i="1"/>
  <c r="D31028" i="1"/>
  <c r="E31027" i="1"/>
  <c r="D31027" i="1"/>
  <c r="E31026" i="1"/>
  <c r="D31026" i="1"/>
  <c r="E31025" i="1"/>
  <c r="D31025" i="1"/>
  <c r="E31024" i="1"/>
  <c r="D31024" i="1"/>
  <c r="E31023" i="1"/>
  <c r="D31023" i="1"/>
  <c r="E31022" i="1"/>
  <c r="D31022" i="1"/>
  <c r="E31021" i="1"/>
  <c r="D31021" i="1"/>
  <c r="E31020" i="1"/>
  <c r="D31020" i="1"/>
  <c r="E31019" i="1"/>
  <c r="D31019" i="1"/>
  <c r="E31018" i="1"/>
  <c r="D31018" i="1"/>
  <c r="E31017" i="1"/>
  <c r="D31017" i="1"/>
  <c r="E31016" i="1"/>
  <c r="D31016" i="1"/>
  <c r="E31015" i="1"/>
  <c r="D31015" i="1"/>
  <c r="E31014" i="1"/>
  <c r="D31014" i="1"/>
  <c r="E31013" i="1"/>
  <c r="D31013" i="1"/>
  <c r="E31012" i="1"/>
  <c r="D31012" i="1"/>
  <c r="E31011" i="1"/>
  <c r="D31011" i="1"/>
  <c r="E31010" i="1"/>
  <c r="D31010" i="1"/>
  <c r="E31009" i="1"/>
  <c r="D31009" i="1"/>
  <c r="E31008" i="1"/>
  <c r="D31008" i="1"/>
  <c r="E31007" i="1"/>
  <c r="D31007" i="1"/>
  <c r="E31006" i="1"/>
  <c r="D31006" i="1"/>
  <c r="E31005" i="1"/>
  <c r="D31005" i="1"/>
  <c r="E31004" i="1"/>
  <c r="D31004" i="1"/>
  <c r="E31003" i="1"/>
  <c r="D31003" i="1"/>
  <c r="E31002" i="1"/>
  <c r="D31002" i="1"/>
  <c r="E31001" i="1"/>
  <c r="D31001" i="1"/>
  <c r="E31000" i="1"/>
  <c r="D31000" i="1"/>
  <c r="E30999" i="1"/>
  <c r="D30999" i="1"/>
  <c r="E30998" i="1"/>
  <c r="D30998" i="1"/>
  <c r="E30997" i="1"/>
  <c r="D30997" i="1"/>
  <c r="E30996" i="1"/>
  <c r="D30996" i="1"/>
  <c r="E30995" i="1"/>
  <c r="D30995" i="1"/>
  <c r="E30994" i="1"/>
  <c r="D30994" i="1"/>
  <c r="E30993" i="1"/>
  <c r="D30993" i="1"/>
  <c r="E30992" i="1"/>
  <c r="D30992" i="1"/>
  <c r="E30991" i="1"/>
  <c r="D30991" i="1"/>
  <c r="E30990" i="1"/>
  <c r="D30990" i="1"/>
  <c r="E30989" i="1"/>
  <c r="D30989" i="1"/>
  <c r="E30988" i="1"/>
  <c r="D30988" i="1"/>
  <c r="E30987" i="1"/>
  <c r="D30987" i="1"/>
  <c r="E30986" i="1"/>
  <c r="D30986" i="1"/>
  <c r="E30985" i="1"/>
  <c r="D30985" i="1"/>
  <c r="E30984" i="1"/>
  <c r="D30984" i="1"/>
  <c r="E30983" i="1"/>
  <c r="D30983" i="1"/>
  <c r="E30982" i="1"/>
  <c r="D30982" i="1"/>
  <c r="E30981" i="1"/>
  <c r="D30981" i="1"/>
  <c r="E30980" i="1"/>
  <c r="D30980" i="1"/>
  <c r="E30979" i="1"/>
  <c r="D30979" i="1"/>
  <c r="E30978" i="1"/>
  <c r="D30978" i="1"/>
  <c r="E30977" i="1"/>
  <c r="D30977" i="1"/>
  <c r="E30976" i="1"/>
  <c r="D30976" i="1"/>
  <c r="E30975" i="1"/>
  <c r="D30975" i="1"/>
  <c r="E30974" i="1"/>
  <c r="D30974" i="1"/>
  <c r="E30973" i="1"/>
  <c r="D30973" i="1"/>
  <c r="E30972" i="1"/>
  <c r="D30972" i="1"/>
  <c r="E30971" i="1"/>
  <c r="D30971" i="1"/>
  <c r="E30970" i="1"/>
  <c r="D30970" i="1"/>
  <c r="E30969" i="1"/>
  <c r="D30969" i="1"/>
  <c r="E30968" i="1"/>
  <c r="D30968" i="1"/>
  <c r="E30967" i="1"/>
  <c r="D30967" i="1"/>
  <c r="E30966" i="1"/>
  <c r="D30966" i="1"/>
  <c r="E30965" i="1"/>
  <c r="D30965" i="1"/>
  <c r="E30964" i="1"/>
  <c r="D30964" i="1"/>
  <c r="E30963" i="1"/>
  <c r="D30963" i="1"/>
  <c r="E30962" i="1"/>
  <c r="D30962" i="1"/>
  <c r="E30961" i="1"/>
  <c r="D30961" i="1"/>
  <c r="E30960" i="1"/>
  <c r="D30960" i="1"/>
  <c r="E30959" i="1"/>
  <c r="D30959" i="1"/>
  <c r="E30958" i="1"/>
  <c r="D30958" i="1"/>
  <c r="E30957" i="1"/>
  <c r="D30957" i="1"/>
  <c r="E30956" i="1"/>
  <c r="D30956" i="1"/>
  <c r="E30955" i="1"/>
  <c r="D30955" i="1"/>
  <c r="E30954" i="1"/>
  <c r="D30954" i="1"/>
  <c r="E30953" i="1"/>
  <c r="D30953" i="1"/>
  <c r="E30952" i="1"/>
  <c r="D30952" i="1"/>
  <c r="E30951" i="1"/>
  <c r="D30951" i="1"/>
  <c r="E30950" i="1"/>
  <c r="D30950" i="1"/>
  <c r="E30949" i="1"/>
  <c r="D30949" i="1"/>
  <c r="E30948" i="1"/>
  <c r="D30948" i="1"/>
  <c r="E30947" i="1"/>
  <c r="D30947" i="1"/>
  <c r="E30946" i="1"/>
  <c r="D30946" i="1"/>
  <c r="E30945" i="1"/>
  <c r="D30945" i="1"/>
  <c r="E30944" i="1"/>
  <c r="D30944" i="1"/>
  <c r="E30943" i="1"/>
  <c r="D30943" i="1"/>
  <c r="E30942" i="1"/>
  <c r="D30942" i="1"/>
  <c r="E30941" i="1"/>
  <c r="D30941" i="1"/>
  <c r="E30940" i="1"/>
  <c r="D30940" i="1"/>
  <c r="E30939" i="1"/>
  <c r="D30939" i="1"/>
  <c r="E30938" i="1"/>
  <c r="D30938" i="1"/>
  <c r="E30937" i="1"/>
  <c r="D30937" i="1"/>
  <c r="E30936" i="1"/>
  <c r="D30936" i="1"/>
  <c r="E30935" i="1"/>
  <c r="D30935" i="1"/>
  <c r="E30934" i="1"/>
  <c r="D30934" i="1"/>
  <c r="E30933" i="1"/>
  <c r="D30933" i="1"/>
  <c r="E30932" i="1"/>
  <c r="D30932" i="1"/>
  <c r="E30931" i="1"/>
  <c r="D30931" i="1"/>
  <c r="E30930" i="1"/>
  <c r="D30930" i="1"/>
  <c r="E30929" i="1"/>
  <c r="D30929" i="1"/>
  <c r="E30928" i="1"/>
  <c r="D30928" i="1"/>
  <c r="E30927" i="1"/>
  <c r="D30927" i="1"/>
  <c r="E30926" i="1"/>
  <c r="D30926" i="1"/>
  <c r="E30925" i="1"/>
  <c r="D30925" i="1"/>
  <c r="E30924" i="1"/>
  <c r="D30924" i="1"/>
  <c r="E30923" i="1"/>
  <c r="D30923" i="1"/>
  <c r="E30922" i="1"/>
  <c r="D30922" i="1"/>
  <c r="E30921" i="1"/>
  <c r="D30921" i="1"/>
  <c r="E30920" i="1"/>
  <c r="D30920" i="1"/>
  <c r="E30919" i="1"/>
  <c r="D30919" i="1"/>
  <c r="E30918" i="1"/>
  <c r="D30918" i="1"/>
  <c r="E30917" i="1"/>
  <c r="D30917" i="1"/>
  <c r="E30916" i="1"/>
  <c r="D30916" i="1"/>
  <c r="E30915" i="1"/>
  <c r="D30915" i="1"/>
  <c r="E30914" i="1"/>
  <c r="D30914" i="1"/>
  <c r="E30913" i="1"/>
  <c r="D30913" i="1"/>
  <c r="E30912" i="1"/>
  <c r="D30912" i="1"/>
  <c r="E30911" i="1"/>
  <c r="D30911" i="1"/>
  <c r="E30910" i="1"/>
  <c r="D30910" i="1"/>
  <c r="E30909" i="1"/>
  <c r="D30909" i="1"/>
  <c r="E30908" i="1"/>
  <c r="D30908" i="1"/>
  <c r="E30907" i="1"/>
  <c r="D30907" i="1"/>
  <c r="E30906" i="1"/>
  <c r="D30906" i="1"/>
  <c r="E30905" i="1"/>
  <c r="D30905" i="1"/>
  <c r="E30904" i="1"/>
  <c r="D30904" i="1"/>
  <c r="E30903" i="1"/>
  <c r="D30903" i="1"/>
  <c r="E30902" i="1"/>
  <c r="D30902" i="1"/>
  <c r="E30901" i="1"/>
  <c r="D30901" i="1"/>
  <c r="E30900" i="1"/>
  <c r="D30900" i="1"/>
  <c r="E30899" i="1"/>
  <c r="D30899" i="1"/>
  <c r="E30898" i="1"/>
  <c r="D30898" i="1"/>
  <c r="E30897" i="1"/>
  <c r="D30897" i="1"/>
  <c r="E30896" i="1"/>
  <c r="D30896" i="1"/>
  <c r="E30895" i="1"/>
  <c r="D30895" i="1"/>
  <c r="E30894" i="1"/>
  <c r="D30894" i="1"/>
  <c r="E30893" i="1"/>
  <c r="D30893" i="1"/>
  <c r="E30892" i="1"/>
  <c r="D30892" i="1"/>
  <c r="E30891" i="1"/>
  <c r="D30891" i="1"/>
  <c r="E30890" i="1"/>
  <c r="D30890" i="1"/>
  <c r="E30889" i="1"/>
  <c r="D30889" i="1"/>
  <c r="E30888" i="1"/>
  <c r="D30888" i="1"/>
  <c r="E30887" i="1"/>
  <c r="D30887" i="1"/>
  <c r="E30886" i="1"/>
  <c r="D30886" i="1"/>
  <c r="E30885" i="1"/>
  <c r="D30885" i="1"/>
  <c r="E30884" i="1"/>
  <c r="D30884" i="1"/>
  <c r="E30883" i="1"/>
  <c r="D30883" i="1"/>
  <c r="E30882" i="1"/>
  <c r="D30882" i="1"/>
  <c r="E30881" i="1"/>
  <c r="D30881" i="1"/>
  <c r="E30880" i="1"/>
  <c r="D30880" i="1"/>
  <c r="E30879" i="1"/>
  <c r="D30879" i="1"/>
  <c r="E30878" i="1"/>
  <c r="D30878" i="1"/>
  <c r="E30877" i="1"/>
  <c r="D30877" i="1"/>
  <c r="E30876" i="1"/>
  <c r="D30876" i="1"/>
  <c r="E30875" i="1"/>
  <c r="D30875" i="1"/>
  <c r="E30874" i="1"/>
  <c r="D30874" i="1"/>
  <c r="E30873" i="1"/>
  <c r="D30873" i="1"/>
  <c r="E30872" i="1"/>
  <c r="D30872" i="1"/>
  <c r="E30871" i="1"/>
  <c r="D30871" i="1"/>
  <c r="E30870" i="1"/>
  <c r="D30870" i="1"/>
  <c r="E30869" i="1"/>
  <c r="D30869" i="1"/>
  <c r="E30868" i="1"/>
  <c r="D30868" i="1"/>
  <c r="E30867" i="1"/>
  <c r="D30867" i="1"/>
  <c r="E30866" i="1"/>
  <c r="D30866" i="1"/>
  <c r="E30865" i="1"/>
  <c r="D30865" i="1"/>
  <c r="E30864" i="1"/>
  <c r="D30864" i="1"/>
  <c r="E30863" i="1"/>
  <c r="D30863" i="1"/>
  <c r="E30862" i="1"/>
  <c r="D30862" i="1"/>
  <c r="E30861" i="1"/>
  <c r="D30861" i="1"/>
  <c r="E30860" i="1"/>
  <c r="D30860" i="1"/>
  <c r="E30859" i="1"/>
  <c r="D30859" i="1"/>
  <c r="E30858" i="1"/>
  <c r="D30858" i="1"/>
  <c r="E30857" i="1"/>
  <c r="D30857" i="1"/>
  <c r="E30856" i="1"/>
  <c r="D30856" i="1"/>
  <c r="E30855" i="1"/>
  <c r="D30855" i="1"/>
  <c r="E30854" i="1"/>
  <c r="D30854" i="1"/>
  <c r="E30853" i="1"/>
  <c r="D30853" i="1"/>
  <c r="E30852" i="1"/>
  <c r="D30852" i="1"/>
  <c r="E30851" i="1"/>
  <c r="D30851" i="1"/>
  <c r="E30850" i="1"/>
  <c r="D30850" i="1"/>
  <c r="E30849" i="1"/>
  <c r="D30849" i="1"/>
  <c r="E30848" i="1"/>
  <c r="D30848" i="1"/>
  <c r="E30847" i="1"/>
  <c r="D30847" i="1"/>
  <c r="E30846" i="1"/>
  <c r="D30846" i="1"/>
  <c r="E30845" i="1"/>
  <c r="D30845" i="1"/>
  <c r="E30844" i="1"/>
  <c r="D30844" i="1"/>
  <c r="E30843" i="1"/>
  <c r="D30843" i="1"/>
  <c r="E30842" i="1"/>
  <c r="D30842" i="1"/>
  <c r="E30841" i="1"/>
  <c r="D30841" i="1"/>
  <c r="E30840" i="1"/>
  <c r="D30840" i="1"/>
  <c r="E30839" i="1"/>
  <c r="D30839" i="1"/>
  <c r="E30838" i="1"/>
  <c r="D30838" i="1"/>
  <c r="E30837" i="1"/>
  <c r="D30837" i="1"/>
  <c r="E30836" i="1"/>
  <c r="D30836" i="1"/>
  <c r="E30835" i="1"/>
  <c r="D30835" i="1"/>
  <c r="E30834" i="1"/>
  <c r="D30834" i="1"/>
  <c r="E30833" i="1"/>
  <c r="D30833" i="1"/>
  <c r="E30832" i="1"/>
  <c r="D30832" i="1"/>
  <c r="E30831" i="1"/>
  <c r="D30831" i="1"/>
  <c r="E30830" i="1"/>
  <c r="D30830" i="1"/>
  <c r="E30829" i="1"/>
  <c r="D30829" i="1"/>
  <c r="E30828" i="1"/>
  <c r="D30828" i="1"/>
  <c r="E30827" i="1"/>
  <c r="D30827" i="1"/>
  <c r="E30826" i="1"/>
  <c r="D30826" i="1"/>
  <c r="E30825" i="1"/>
  <c r="D30825" i="1"/>
  <c r="E30824" i="1"/>
  <c r="D30824" i="1"/>
  <c r="E30823" i="1"/>
  <c r="D30823" i="1"/>
  <c r="E30822" i="1"/>
  <c r="D30822" i="1"/>
  <c r="E30821" i="1"/>
  <c r="D30821" i="1"/>
  <c r="E30820" i="1"/>
  <c r="D30820" i="1"/>
  <c r="E30819" i="1"/>
  <c r="D30819" i="1"/>
  <c r="E30818" i="1"/>
  <c r="D30818" i="1"/>
  <c r="E30817" i="1"/>
  <c r="D30817" i="1"/>
  <c r="E30816" i="1"/>
  <c r="D30816" i="1"/>
  <c r="E30815" i="1"/>
  <c r="D30815" i="1"/>
  <c r="E30814" i="1"/>
  <c r="D30814" i="1"/>
  <c r="E30813" i="1"/>
  <c r="D30813" i="1"/>
  <c r="E30812" i="1"/>
  <c r="D30812" i="1"/>
  <c r="E30811" i="1"/>
  <c r="D30811" i="1"/>
  <c r="E30810" i="1"/>
  <c r="D30810" i="1"/>
  <c r="E30809" i="1"/>
  <c r="D30809" i="1"/>
  <c r="E30808" i="1"/>
  <c r="D30808" i="1"/>
  <c r="E30807" i="1"/>
  <c r="D30807" i="1"/>
  <c r="E30806" i="1"/>
  <c r="D30806" i="1"/>
  <c r="E30805" i="1"/>
  <c r="D30805" i="1"/>
  <c r="E30804" i="1"/>
  <c r="D30804" i="1"/>
  <c r="E30803" i="1"/>
  <c r="D30803" i="1"/>
  <c r="E30802" i="1"/>
  <c r="D30802" i="1"/>
  <c r="E30801" i="1"/>
  <c r="D30801" i="1"/>
  <c r="E30800" i="1"/>
  <c r="D30800" i="1"/>
  <c r="E30799" i="1"/>
  <c r="D30799" i="1"/>
  <c r="E30798" i="1"/>
  <c r="D30798" i="1"/>
  <c r="E30797" i="1"/>
  <c r="D30797" i="1"/>
  <c r="E30796" i="1"/>
  <c r="D30796" i="1"/>
  <c r="E30795" i="1"/>
  <c r="D30795" i="1"/>
  <c r="E30794" i="1"/>
  <c r="D30794" i="1"/>
  <c r="E30793" i="1"/>
  <c r="D30793" i="1"/>
  <c r="E30792" i="1"/>
  <c r="D30792" i="1"/>
  <c r="E30791" i="1"/>
  <c r="D30791" i="1"/>
  <c r="E30790" i="1"/>
  <c r="D30790" i="1"/>
  <c r="E30789" i="1"/>
  <c r="D30789" i="1"/>
  <c r="E30788" i="1"/>
  <c r="D30788" i="1"/>
  <c r="E30787" i="1"/>
  <c r="D30787" i="1"/>
  <c r="E30786" i="1"/>
  <c r="D30786" i="1"/>
  <c r="E30785" i="1"/>
  <c r="D30785" i="1"/>
  <c r="E30784" i="1"/>
  <c r="D30784" i="1"/>
  <c r="E30783" i="1"/>
  <c r="D30783" i="1"/>
  <c r="E30782" i="1"/>
  <c r="D30782" i="1"/>
  <c r="E30781" i="1"/>
  <c r="D30781" i="1"/>
  <c r="E30780" i="1"/>
  <c r="D30780" i="1"/>
  <c r="E30779" i="1"/>
  <c r="D30779" i="1"/>
  <c r="E30778" i="1"/>
  <c r="D30778" i="1"/>
  <c r="E30777" i="1"/>
  <c r="D30777" i="1"/>
  <c r="E30776" i="1"/>
  <c r="D30776" i="1"/>
  <c r="E30775" i="1"/>
  <c r="D30775" i="1"/>
  <c r="E30774" i="1"/>
  <c r="D30774" i="1"/>
  <c r="E30773" i="1"/>
  <c r="D30773" i="1"/>
  <c r="E30772" i="1"/>
  <c r="D30772" i="1"/>
  <c r="E30771" i="1"/>
  <c r="D30771" i="1"/>
  <c r="E30770" i="1"/>
  <c r="D30770" i="1"/>
  <c r="E30769" i="1"/>
  <c r="D30769" i="1"/>
  <c r="E30768" i="1"/>
  <c r="D30768" i="1"/>
  <c r="E30767" i="1"/>
  <c r="D30767" i="1"/>
  <c r="E30766" i="1"/>
  <c r="D30766" i="1"/>
  <c r="E30765" i="1"/>
  <c r="D30765" i="1"/>
  <c r="E30764" i="1"/>
  <c r="D30764" i="1"/>
  <c r="E30763" i="1"/>
  <c r="D30763" i="1"/>
  <c r="E30762" i="1"/>
  <c r="D30762" i="1"/>
  <c r="E30761" i="1"/>
  <c r="D30761" i="1"/>
  <c r="E30760" i="1"/>
  <c r="D30760" i="1"/>
  <c r="E30759" i="1"/>
  <c r="D30759" i="1"/>
  <c r="E30758" i="1"/>
  <c r="D30758" i="1"/>
  <c r="E30757" i="1"/>
  <c r="D30757" i="1"/>
  <c r="E30756" i="1"/>
  <c r="D30756" i="1"/>
  <c r="E30755" i="1"/>
  <c r="D30755" i="1"/>
  <c r="E30754" i="1"/>
  <c r="D30754" i="1"/>
  <c r="E30753" i="1"/>
  <c r="D30753" i="1"/>
  <c r="E30752" i="1"/>
  <c r="D30752" i="1"/>
  <c r="E30751" i="1"/>
  <c r="D30751" i="1"/>
  <c r="E30750" i="1"/>
  <c r="D30750" i="1"/>
  <c r="E30749" i="1"/>
  <c r="D30749" i="1"/>
  <c r="E30748" i="1"/>
  <c r="D30748" i="1"/>
  <c r="E30747" i="1"/>
  <c r="D30747" i="1"/>
  <c r="E30746" i="1"/>
  <c r="D30746" i="1"/>
  <c r="E30745" i="1"/>
  <c r="D30745" i="1"/>
  <c r="E30744" i="1"/>
  <c r="D30744" i="1"/>
  <c r="E30743" i="1"/>
  <c r="D30743" i="1"/>
  <c r="E30742" i="1"/>
  <c r="D30742" i="1"/>
  <c r="E30741" i="1"/>
  <c r="D30741" i="1"/>
  <c r="E30740" i="1"/>
  <c r="D30740" i="1"/>
  <c r="E30739" i="1"/>
  <c r="D30739" i="1"/>
  <c r="E30738" i="1"/>
  <c r="D30738" i="1"/>
  <c r="E30737" i="1"/>
  <c r="D30737" i="1"/>
  <c r="E30736" i="1"/>
  <c r="D30736" i="1"/>
  <c r="E30735" i="1"/>
  <c r="D30735" i="1"/>
  <c r="E30734" i="1"/>
  <c r="D30734" i="1"/>
  <c r="E30733" i="1"/>
  <c r="D30733" i="1"/>
  <c r="E30732" i="1"/>
  <c r="D30732" i="1"/>
  <c r="E30731" i="1"/>
  <c r="D30731" i="1"/>
  <c r="E30730" i="1"/>
  <c r="D30730" i="1"/>
  <c r="E30729" i="1"/>
  <c r="D30729" i="1"/>
  <c r="E30728" i="1"/>
  <c r="D30728" i="1"/>
  <c r="E30727" i="1"/>
  <c r="D30727" i="1"/>
  <c r="E30726" i="1"/>
  <c r="D30726" i="1"/>
  <c r="E30725" i="1"/>
  <c r="D30725" i="1"/>
  <c r="E30724" i="1"/>
  <c r="D30724" i="1"/>
  <c r="E30723" i="1"/>
  <c r="D30723" i="1"/>
  <c r="E30722" i="1"/>
  <c r="D30722" i="1"/>
  <c r="E30721" i="1"/>
  <c r="D30721" i="1"/>
  <c r="E30720" i="1"/>
  <c r="D30720" i="1"/>
  <c r="E30719" i="1"/>
  <c r="D30719" i="1"/>
  <c r="E30718" i="1"/>
  <c r="D30718" i="1"/>
  <c r="E30717" i="1"/>
  <c r="D30717" i="1"/>
  <c r="E30716" i="1"/>
  <c r="D30716" i="1"/>
  <c r="E30715" i="1"/>
  <c r="D30715" i="1"/>
  <c r="E30714" i="1"/>
  <c r="D30714" i="1"/>
  <c r="E30713" i="1"/>
  <c r="D30713" i="1"/>
  <c r="E30712" i="1"/>
  <c r="D30712" i="1"/>
  <c r="E30711" i="1"/>
  <c r="D30711" i="1"/>
  <c r="E30710" i="1"/>
  <c r="D30710" i="1"/>
  <c r="E30709" i="1"/>
  <c r="D30709" i="1"/>
  <c r="E30708" i="1"/>
  <c r="D30708" i="1"/>
  <c r="E30707" i="1"/>
  <c r="D30707" i="1"/>
  <c r="E30706" i="1"/>
  <c r="D30706" i="1"/>
  <c r="E30705" i="1"/>
  <c r="D30705" i="1"/>
  <c r="E30704" i="1"/>
  <c r="D30704" i="1"/>
  <c r="E30703" i="1"/>
  <c r="D30703" i="1"/>
  <c r="E30702" i="1"/>
  <c r="D30702" i="1"/>
  <c r="E30701" i="1"/>
  <c r="D30701" i="1"/>
  <c r="E30700" i="1"/>
  <c r="D30700" i="1"/>
  <c r="E30699" i="1"/>
  <c r="D30699" i="1"/>
  <c r="E30698" i="1"/>
  <c r="D30698" i="1"/>
  <c r="E30697" i="1"/>
  <c r="D30697" i="1"/>
  <c r="E30696" i="1"/>
  <c r="D30696" i="1"/>
  <c r="E30695" i="1"/>
  <c r="D30695" i="1"/>
  <c r="E30694" i="1"/>
  <c r="D30694" i="1"/>
  <c r="E30693" i="1"/>
  <c r="D30693" i="1"/>
  <c r="E30692" i="1"/>
  <c r="D30692" i="1"/>
  <c r="E30691" i="1"/>
  <c r="D30691" i="1"/>
  <c r="E30690" i="1"/>
  <c r="D30690" i="1"/>
  <c r="E30689" i="1"/>
  <c r="D30689" i="1"/>
  <c r="E30688" i="1"/>
  <c r="D30688" i="1"/>
  <c r="E30687" i="1"/>
  <c r="D30687" i="1"/>
  <c r="E30686" i="1"/>
  <c r="D30686" i="1"/>
  <c r="E30685" i="1"/>
  <c r="D30685" i="1"/>
  <c r="E30684" i="1"/>
  <c r="D30684" i="1"/>
  <c r="E30683" i="1"/>
  <c r="D30683" i="1"/>
  <c r="E30682" i="1"/>
  <c r="D30682" i="1"/>
  <c r="E30681" i="1"/>
  <c r="D30681" i="1"/>
  <c r="E30680" i="1"/>
  <c r="D30680" i="1"/>
  <c r="E30679" i="1"/>
  <c r="D30679" i="1"/>
  <c r="E30678" i="1"/>
  <c r="D30678" i="1"/>
  <c r="E30677" i="1"/>
  <c r="D30677" i="1"/>
  <c r="E30676" i="1"/>
  <c r="D30676" i="1"/>
  <c r="E30675" i="1"/>
  <c r="D30675" i="1"/>
  <c r="E30674" i="1"/>
  <c r="D30674" i="1"/>
  <c r="E30673" i="1"/>
  <c r="D30673" i="1"/>
  <c r="E30672" i="1"/>
  <c r="D30672" i="1"/>
  <c r="E30671" i="1"/>
  <c r="D30671" i="1"/>
  <c r="E30670" i="1"/>
  <c r="D30670" i="1"/>
  <c r="E30669" i="1"/>
  <c r="D30669" i="1"/>
  <c r="E30668" i="1"/>
  <c r="D30668" i="1"/>
  <c r="E30667" i="1"/>
  <c r="D30667" i="1"/>
  <c r="E30666" i="1"/>
  <c r="D30666" i="1"/>
  <c r="E30665" i="1"/>
  <c r="D30665" i="1"/>
  <c r="E30664" i="1"/>
  <c r="D30664" i="1"/>
  <c r="E30663" i="1"/>
  <c r="D30663" i="1"/>
  <c r="E30662" i="1"/>
  <c r="D30662" i="1"/>
  <c r="E30661" i="1"/>
  <c r="D30661" i="1"/>
  <c r="E30660" i="1"/>
  <c r="D30660" i="1"/>
  <c r="E30659" i="1"/>
  <c r="D30659" i="1"/>
  <c r="E30658" i="1"/>
  <c r="D30658" i="1"/>
  <c r="E30657" i="1"/>
  <c r="D30657" i="1"/>
  <c r="E30656" i="1"/>
  <c r="D30656" i="1"/>
  <c r="E30655" i="1"/>
  <c r="D30655" i="1"/>
  <c r="E30654" i="1"/>
  <c r="D30654" i="1"/>
  <c r="E30653" i="1"/>
  <c r="D30653" i="1"/>
  <c r="E30652" i="1"/>
  <c r="D30652" i="1"/>
  <c r="E30651" i="1"/>
  <c r="D30651" i="1"/>
  <c r="E30650" i="1"/>
  <c r="D30650" i="1"/>
  <c r="E30649" i="1"/>
  <c r="D30649" i="1"/>
  <c r="E30648" i="1"/>
  <c r="D30648" i="1"/>
  <c r="E30647" i="1"/>
  <c r="D30647" i="1"/>
  <c r="E30646" i="1"/>
  <c r="D30646" i="1"/>
  <c r="E30645" i="1"/>
  <c r="D30645" i="1"/>
  <c r="E30644" i="1"/>
  <c r="D30644" i="1"/>
  <c r="E30643" i="1"/>
  <c r="D30643" i="1"/>
  <c r="E30642" i="1"/>
  <c r="D30642" i="1"/>
  <c r="E30641" i="1"/>
  <c r="D30641" i="1"/>
  <c r="E30640" i="1"/>
  <c r="D30640" i="1"/>
  <c r="E30639" i="1"/>
  <c r="D30639" i="1"/>
  <c r="E30638" i="1"/>
  <c r="D30638" i="1"/>
  <c r="E30637" i="1"/>
  <c r="D30637" i="1"/>
  <c r="E30636" i="1"/>
  <c r="D30636" i="1"/>
  <c r="E30635" i="1"/>
  <c r="D30635" i="1"/>
  <c r="E30634" i="1"/>
  <c r="D30634" i="1"/>
  <c r="E30633" i="1"/>
  <c r="D30633" i="1"/>
  <c r="E30632" i="1"/>
  <c r="D30632" i="1"/>
  <c r="E30631" i="1"/>
  <c r="D30631" i="1"/>
  <c r="E30630" i="1"/>
  <c r="D30630" i="1"/>
  <c r="E30629" i="1"/>
  <c r="D30629" i="1"/>
  <c r="E30628" i="1"/>
  <c r="D30628" i="1"/>
  <c r="E30627" i="1"/>
  <c r="D30627" i="1"/>
  <c r="E30626" i="1"/>
  <c r="D30626" i="1"/>
  <c r="E30625" i="1"/>
  <c r="D30625" i="1"/>
  <c r="E30624" i="1"/>
  <c r="D30624" i="1"/>
  <c r="E30623" i="1"/>
  <c r="D30623" i="1"/>
  <c r="E30622" i="1"/>
  <c r="D30622" i="1"/>
  <c r="E30621" i="1"/>
  <c r="D30621" i="1"/>
  <c r="E30620" i="1"/>
  <c r="D30620" i="1"/>
  <c r="E30619" i="1"/>
  <c r="D30619" i="1"/>
  <c r="E30618" i="1"/>
  <c r="D30618" i="1"/>
  <c r="E30617" i="1"/>
  <c r="D30617" i="1"/>
  <c r="E30616" i="1"/>
  <c r="D30616" i="1"/>
  <c r="E30615" i="1"/>
  <c r="D30615" i="1"/>
  <c r="E30614" i="1"/>
  <c r="D30614" i="1"/>
  <c r="E30613" i="1"/>
  <c r="D30613" i="1"/>
  <c r="E30612" i="1"/>
  <c r="D30612" i="1"/>
  <c r="E30611" i="1"/>
  <c r="D30611" i="1"/>
  <c r="E30610" i="1"/>
  <c r="D30610" i="1"/>
  <c r="E30609" i="1"/>
  <c r="D30609" i="1"/>
  <c r="E30608" i="1"/>
  <c r="D30608" i="1"/>
  <c r="E30607" i="1"/>
  <c r="D30607" i="1"/>
  <c r="E30606" i="1"/>
  <c r="D30606" i="1"/>
  <c r="E30605" i="1"/>
  <c r="D30605" i="1"/>
  <c r="E30604" i="1"/>
  <c r="D30604" i="1"/>
  <c r="E30603" i="1"/>
  <c r="D30603" i="1"/>
  <c r="E30602" i="1"/>
  <c r="D30602" i="1"/>
  <c r="E30601" i="1"/>
  <c r="D30601" i="1"/>
  <c r="E30600" i="1"/>
  <c r="D30600" i="1"/>
  <c r="E30599" i="1"/>
  <c r="D30599" i="1"/>
  <c r="E30598" i="1"/>
  <c r="D30598" i="1"/>
  <c r="E30597" i="1"/>
  <c r="D30597" i="1"/>
  <c r="E30596" i="1"/>
  <c r="D30596" i="1"/>
  <c r="E30595" i="1"/>
  <c r="D30595" i="1"/>
  <c r="E30594" i="1"/>
  <c r="D30594" i="1"/>
  <c r="E30593" i="1"/>
  <c r="D30593" i="1"/>
  <c r="E30592" i="1"/>
  <c r="D30592" i="1"/>
  <c r="E30591" i="1"/>
  <c r="D30591" i="1"/>
  <c r="E30590" i="1"/>
  <c r="D30590" i="1"/>
  <c r="E30589" i="1"/>
  <c r="D30589" i="1"/>
  <c r="E30588" i="1"/>
  <c r="D30588" i="1"/>
  <c r="E30587" i="1"/>
  <c r="D30587" i="1"/>
  <c r="E30586" i="1"/>
  <c r="D30586" i="1"/>
  <c r="E30585" i="1"/>
  <c r="D30585" i="1"/>
  <c r="E30584" i="1"/>
  <c r="D30584" i="1"/>
  <c r="E30583" i="1"/>
  <c r="D30583" i="1"/>
  <c r="E30582" i="1"/>
  <c r="D30582" i="1"/>
  <c r="E30581" i="1"/>
  <c r="D30581" i="1"/>
  <c r="E30580" i="1"/>
  <c r="D30580" i="1"/>
  <c r="E30579" i="1"/>
  <c r="D30579" i="1"/>
  <c r="E30578" i="1"/>
  <c r="D30578" i="1"/>
  <c r="E30577" i="1"/>
  <c r="D30577" i="1"/>
  <c r="E30576" i="1"/>
  <c r="D30576" i="1"/>
  <c r="E30575" i="1"/>
  <c r="D30575" i="1"/>
  <c r="E30574" i="1"/>
  <c r="D30574" i="1"/>
  <c r="E30573" i="1"/>
  <c r="D30573" i="1"/>
  <c r="E30572" i="1"/>
  <c r="D30572" i="1"/>
  <c r="E30571" i="1"/>
  <c r="D30571" i="1"/>
  <c r="E30570" i="1"/>
  <c r="D30570" i="1"/>
  <c r="E30569" i="1"/>
  <c r="D30569" i="1"/>
  <c r="E30568" i="1"/>
  <c r="D30568" i="1"/>
  <c r="E30567" i="1"/>
  <c r="D30567" i="1"/>
  <c r="E30566" i="1"/>
  <c r="D30566" i="1"/>
  <c r="E30565" i="1"/>
  <c r="D30565" i="1"/>
  <c r="E30564" i="1"/>
  <c r="D30564" i="1"/>
  <c r="E30563" i="1"/>
  <c r="D30563" i="1"/>
  <c r="E30562" i="1"/>
  <c r="D30562" i="1"/>
  <c r="E30561" i="1"/>
  <c r="D30561" i="1"/>
  <c r="E30560" i="1"/>
  <c r="D30560" i="1"/>
  <c r="E30559" i="1"/>
  <c r="D30559" i="1"/>
  <c r="E30558" i="1"/>
  <c r="D30558" i="1"/>
  <c r="E30557" i="1"/>
  <c r="D30557" i="1"/>
  <c r="E30556" i="1"/>
  <c r="D30556" i="1"/>
  <c r="E30555" i="1"/>
  <c r="D30555" i="1"/>
  <c r="E30554" i="1"/>
  <c r="D30554" i="1"/>
  <c r="E30553" i="1"/>
  <c r="D30553" i="1"/>
  <c r="E30552" i="1"/>
  <c r="D30552" i="1"/>
  <c r="E30551" i="1"/>
  <c r="D30551" i="1"/>
  <c r="E30550" i="1"/>
  <c r="D30550" i="1"/>
  <c r="E30549" i="1"/>
  <c r="D30549" i="1"/>
  <c r="E30548" i="1"/>
  <c r="D30548" i="1"/>
  <c r="E30547" i="1"/>
  <c r="D30547" i="1"/>
  <c r="E30546" i="1"/>
  <c r="D30546" i="1"/>
  <c r="E30545" i="1"/>
  <c r="D30545" i="1"/>
  <c r="E30544" i="1"/>
  <c r="D30544" i="1"/>
  <c r="E30543" i="1"/>
  <c r="D30543" i="1"/>
  <c r="E30542" i="1"/>
  <c r="D30542" i="1"/>
  <c r="E30541" i="1"/>
  <c r="D30541" i="1"/>
  <c r="E30540" i="1"/>
  <c r="D30540" i="1"/>
  <c r="E30539" i="1"/>
  <c r="D30539" i="1"/>
  <c r="E30538" i="1"/>
  <c r="D30538" i="1"/>
  <c r="E30537" i="1"/>
  <c r="D30537" i="1"/>
  <c r="E30536" i="1"/>
  <c r="D30536" i="1"/>
  <c r="E30535" i="1"/>
  <c r="D30535" i="1"/>
  <c r="E30534" i="1"/>
  <c r="D30534" i="1"/>
  <c r="E30533" i="1"/>
  <c r="D30533" i="1"/>
  <c r="E30532" i="1"/>
  <c r="D30532" i="1"/>
  <c r="E30531" i="1"/>
  <c r="D30531" i="1"/>
  <c r="E30530" i="1"/>
  <c r="D30530" i="1"/>
  <c r="E30529" i="1"/>
  <c r="D30529" i="1"/>
  <c r="E30528" i="1"/>
  <c r="D30528" i="1"/>
  <c r="E30527" i="1"/>
  <c r="D30527" i="1"/>
  <c r="E30526" i="1"/>
  <c r="D30526" i="1"/>
  <c r="E30525" i="1"/>
  <c r="D30525" i="1"/>
  <c r="E30524" i="1"/>
  <c r="D30524" i="1"/>
  <c r="E30523" i="1"/>
  <c r="D30523" i="1"/>
  <c r="E30522" i="1"/>
  <c r="D30522" i="1"/>
  <c r="E30521" i="1"/>
  <c r="D30521" i="1"/>
  <c r="E30520" i="1"/>
  <c r="D30520" i="1"/>
  <c r="E30519" i="1"/>
  <c r="D30519" i="1"/>
  <c r="E30518" i="1"/>
  <c r="D30518" i="1"/>
  <c r="E30517" i="1"/>
  <c r="D30517" i="1"/>
  <c r="E30516" i="1"/>
  <c r="D30516" i="1"/>
  <c r="E30515" i="1"/>
  <c r="D30515" i="1"/>
  <c r="E30514" i="1"/>
  <c r="D30514" i="1"/>
  <c r="E30513" i="1"/>
  <c r="D30513" i="1"/>
  <c r="E30512" i="1"/>
  <c r="D30512" i="1"/>
  <c r="E30511" i="1"/>
  <c r="D30511" i="1"/>
  <c r="E30510" i="1"/>
  <c r="D30510" i="1"/>
  <c r="E30509" i="1"/>
  <c r="D30509" i="1"/>
  <c r="E30508" i="1"/>
  <c r="D30508" i="1"/>
  <c r="E30507" i="1"/>
  <c r="D30507" i="1"/>
  <c r="E30506" i="1"/>
  <c r="D30506" i="1"/>
  <c r="E30505" i="1"/>
  <c r="D30505" i="1"/>
  <c r="E30504" i="1"/>
  <c r="D30504" i="1"/>
  <c r="E30503" i="1"/>
  <c r="D30503" i="1"/>
  <c r="E30502" i="1"/>
  <c r="D30502" i="1"/>
  <c r="E30501" i="1"/>
  <c r="D30501" i="1"/>
  <c r="E30500" i="1"/>
  <c r="D30500" i="1"/>
  <c r="E30499" i="1"/>
  <c r="D30499" i="1"/>
  <c r="E30498" i="1"/>
  <c r="D30498" i="1"/>
  <c r="E30497" i="1"/>
  <c r="D30497" i="1"/>
  <c r="E30496" i="1"/>
  <c r="D30496" i="1"/>
  <c r="E30495" i="1"/>
  <c r="D30495" i="1"/>
  <c r="E30494" i="1"/>
  <c r="D30494" i="1"/>
  <c r="E30493" i="1"/>
  <c r="D30493" i="1"/>
  <c r="E30492" i="1"/>
  <c r="D30492" i="1"/>
  <c r="E30491" i="1"/>
  <c r="D30491" i="1"/>
  <c r="E30490" i="1"/>
  <c r="D30490" i="1"/>
  <c r="E30489" i="1"/>
  <c r="D30489" i="1"/>
  <c r="E30488" i="1"/>
  <c r="D30488" i="1"/>
  <c r="E30487" i="1"/>
  <c r="D30487" i="1"/>
  <c r="E30486" i="1"/>
  <c r="D30486" i="1"/>
  <c r="E30485" i="1"/>
  <c r="D30485" i="1"/>
  <c r="E30484" i="1"/>
  <c r="D30484" i="1"/>
  <c r="E30483" i="1"/>
  <c r="D30483" i="1"/>
  <c r="E30482" i="1"/>
  <c r="D30482" i="1"/>
  <c r="E30481" i="1"/>
  <c r="D30481" i="1"/>
  <c r="E30480" i="1"/>
  <c r="D30480" i="1"/>
  <c r="E30479" i="1"/>
  <c r="D30479" i="1"/>
  <c r="E30478" i="1"/>
  <c r="D30478" i="1"/>
  <c r="E30477" i="1"/>
  <c r="D30477" i="1"/>
  <c r="E30476" i="1"/>
  <c r="D30476" i="1"/>
  <c r="E30475" i="1"/>
  <c r="D30475" i="1"/>
  <c r="E30474" i="1"/>
  <c r="D30474" i="1"/>
  <c r="E30473" i="1"/>
  <c r="D30473" i="1"/>
  <c r="E30472" i="1"/>
  <c r="D30472" i="1"/>
  <c r="E30471" i="1"/>
  <c r="D30471" i="1"/>
  <c r="E30470" i="1"/>
  <c r="D30470" i="1"/>
  <c r="E30469" i="1"/>
  <c r="D30469" i="1"/>
  <c r="E30468" i="1"/>
  <c r="D30468" i="1"/>
  <c r="E30467" i="1"/>
  <c r="D30467" i="1"/>
  <c r="E30466" i="1"/>
  <c r="D30466" i="1"/>
  <c r="E30465" i="1"/>
  <c r="D30465" i="1"/>
  <c r="E30464" i="1"/>
  <c r="D30464" i="1"/>
  <c r="E30463" i="1"/>
  <c r="D30463" i="1"/>
  <c r="E30462" i="1"/>
  <c r="D30462" i="1"/>
  <c r="E30461" i="1"/>
  <c r="D30461" i="1"/>
  <c r="E30460" i="1"/>
  <c r="D30460" i="1"/>
  <c r="E30459" i="1"/>
  <c r="D30459" i="1"/>
  <c r="E30458" i="1"/>
  <c r="D30458" i="1"/>
  <c r="E30457" i="1"/>
  <c r="D30457" i="1"/>
  <c r="E30456" i="1"/>
  <c r="D30456" i="1"/>
  <c r="E30455" i="1"/>
  <c r="D30455" i="1"/>
  <c r="E30454" i="1"/>
  <c r="D30454" i="1"/>
  <c r="E30453" i="1"/>
  <c r="D30453" i="1"/>
  <c r="E30452" i="1"/>
  <c r="D30452" i="1"/>
  <c r="E30451" i="1"/>
  <c r="D30451" i="1"/>
  <c r="E30450" i="1"/>
  <c r="D30450" i="1"/>
  <c r="E30449" i="1"/>
  <c r="D30449" i="1"/>
  <c r="E30448" i="1"/>
  <c r="D30448" i="1"/>
  <c r="E30447" i="1"/>
  <c r="D30447" i="1"/>
  <c r="E30446" i="1"/>
  <c r="D30446" i="1"/>
  <c r="E30445" i="1"/>
  <c r="D30445" i="1"/>
  <c r="E30444" i="1"/>
  <c r="D30444" i="1"/>
  <c r="E30443" i="1"/>
  <c r="D30443" i="1"/>
  <c r="E30442" i="1"/>
  <c r="D30442" i="1"/>
  <c r="E30441" i="1"/>
  <c r="D30441" i="1"/>
  <c r="E30440" i="1"/>
  <c r="D30440" i="1"/>
  <c r="E30439" i="1"/>
  <c r="D30439" i="1"/>
  <c r="E30438" i="1"/>
  <c r="D30438" i="1"/>
  <c r="E30437" i="1"/>
  <c r="D30437" i="1"/>
  <c r="E30436" i="1"/>
  <c r="D30436" i="1"/>
  <c r="E30435" i="1"/>
  <c r="D30435" i="1"/>
  <c r="E30434" i="1"/>
  <c r="D30434" i="1"/>
  <c r="E30433" i="1"/>
  <c r="D30433" i="1"/>
  <c r="E30432" i="1"/>
  <c r="D30432" i="1"/>
  <c r="E30431" i="1"/>
  <c r="D30431" i="1"/>
  <c r="E30430" i="1"/>
  <c r="D30430" i="1"/>
  <c r="E30429" i="1"/>
  <c r="D30429" i="1"/>
  <c r="E30428" i="1"/>
  <c r="D30428" i="1"/>
  <c r="E30427" i="1"/>
  <c r="D30427" i="1"/>
  <c r="E30426" i="1"/>
  <c r="D30426" i="1"/>
  <c r="E30425" i="1"/>
  <c r="D30425" i="1"/>
  <c r="E30424" i="1"/>
  <c r="D30424" i="1"/>
  <c r="E30423" i="1"/>
  <c r="D30423" i="1"/>
  <c r="E30422" i="1"/>
  <c r="D30422" i="1"/>
  <c r="E30421" i="1"/>
  <c r="D30421" i="1"/>
  <c r="E30420" i="1"/>
  <c r="D30420" i="1"/>
  <c r="E30419" i="1"/>
  <c r="D30419" i="1"/>
  <c r="E30418" i="1"/>
  <c r="D30418" i="1"/>
  <c r="E30417" i="1"/>
  <c r="D30417" i="1"/>
  <c r="E30416" i="1"/>
  <c r="D30416" i="1"/>
  <c r="E30415" i="1"/>
  <c r="D30415" i="1"/>
  <c r="E30414" i="1"/>
  <c r="D30414" i="1"/>
  <c r="E30413" i="1"/>
  <c r="D30413" i="1"/>
  <c r="E30412" i="1"/>
  <c r="D30412" i="1"/>
  <c r="E30411" i="1"/>
  <c r="D30411" i="1"/>
  <c r="E30410" i="1"/>
  <c r="D30410" i="1"/>
  <c r="E30409" i="1"/>
  <c r="D30409" i="1"/>
  <c r="E30408" i="1"/>
  <c r="D30408" i="1"/>
  <c r="E30407" i="1"/>
  <c r="D30407" i="1"/>
  <c r="E30406" i="1"/>
  <c r="D30406" i="1"/>
  <c r="E30405" i="1"/>
  <c r="D30405" i="1"/>
  <c r="E30404" i="1"/>
  <c r="D30404" i="1"/>
  <c r="E30403" i="1"/>
  <c r="D30403" i="1"/>
  <c r="E30402" i="1"/>
  <c r="D30402" i="1"/>
  <c r="E30401" i="1"/>
  <c r="D30401" i="1"/>
  <c r="E30400" i="1"/>
  <c r="D30400" i="1"/>
  <c r="E30399" i="1"/>
  <c r="D30399" i="1"/>
  <c r="E30398" i="1"/>
  <c r="D30398" i="1"/>
  <c r="E30397" i="1"/>
  <c r="D30397" i="1"/>
  <c r="E30396" i="1"/>
  <c r="D30396" i="1"/>
  <c r="E30395" i="1"/>
  <c r="D30395" i="1"/>
  <c r="E30394" i="1"/>
  <c r="D30394" i="1"/>
  <c r="E30393" i="1"/>
  <c r="D30393" i="1"/>
  <c r="E30392" i="1"/>
  <c r="D30392" i="1"/>
  <c r="E30391" i="1"/>
  <c r="D30391" i="1"/>
  <c r="E30390" i="1"/>
  <c r="D30390" i="1"/>
  <c r="E30389" i="1"/>
  <c r="D30389" i="1"/>
  <c r="E30388" i="1"/>
  <c r="D30388" i="1"/>
  <c r="E30387" i="1"/>
  <c r="D30387" i="1"/>
  <c r="E30386" i="1"/>
  <c r="D30386" i="1"/>
  <c r="E30385" i="1"/>
  <c r="D30385" i="1"/>
  <c r="E30384" i="1"/>
  <c r="D30384" i="1"/>
  <c r="E30383" i="1"/>
  <c r="D30383" i="1"/>
  <c r="E30382" i="1"/>
  <c r="D30382" i="1"/>
  <c r="E30381" i="1"/>
  <c r="D30381" i="1"/>
  <c r="E30380" i="1"/>
  <c r="D30380" i="1"/>
  <c r="E30379" i="1"/>
  <c r="D30379" i="1"/>
  <c r="E30378" i="1"/>
  <c r="D30378" i="1"/>
  <c r="E30377" i="1"/>
  <c r="D30377" i="1"/>
  <c r="E30376" i="1"/>
  <c r="D30376" i="1"/>
  <c r="E30375" i="1"/>
  <c r="D30375" i="1"/>
  <c r="E30374" i="1"/>
  <c r="D30374" i="1"/>
  <c r="E30373" i="1"/>
  <c r="D30373" i="1"/>
  <c r="E30372" i="1"/>
  <c r="D30372" i="1"/>
  <c r="E30371" i="1"/>
  <c r="D30371" i="1"/>
  <c r="E30370" i="1"/>
  <c r="D30370" i="1"/>
  <c r="E30369" i="1"/>
  <c r="D30369" i="1"/>
  <c r="E30368" i="1"/>
  <c r="D30368" i="1"/>
  <c r="E30367" i="1"/>
  <c r="D30367" i="1"/>
  <c r="E30366" i="1"/>
  <c r="D30366" i="1"/>
  <c r="E30365" i="1"/>
  <c r="D30365" i="1"/>
  <c r="E30364" i="1"/>
  <c r="D30364" i="1"/>
  <c r="E30363" i="1"/>
  <c r="D30363" i="1"/>
  <c r="E30362" i="1"/>
  <c r="D30362" i="1"/>
  <c r="E30361" i="1"/>
  <c r="D30361" i="1"/>
  <c r="E30360" i="1"/>
  <c r="D30360" i="1"/>
  <c r="E30359" i="1"/>
  <c r="D30359" i="1"/>
  <c r="E30358" i="1"/>
  <c r="D30358" i="1"/>
  <c r="E30357" i="1"/>
  <c r="D30357" i="1"/>
  <c r="E30356" i="1"/>
  <c r="D30356" i="1"/>
  <c r="E30355" i="1"/>
  <c r="D30355" i="1"/>
  <c r="E30354" i="1"/>
  <c r="D30354" i="1"/>
  <c r="E30353" i="1"/>
  <c r="D30353" i="1"/>
  <c r="E30352" i="1"/>
  <c r="D30352" i="1"/>
  <c r="E30351" i="1"/>
  <c r="D30351" i="1"/>
  <c r="E30350" i="1"/>
  <c r="D30350" i="1"/>
  <c r="E30349" i="1"/>
  <c r="D30349" i="1"/>
  <c r="E30348" i="1"/>
  <c r="D30348" i="1"/>
  <c r="E30347" i="1"/>
  <c r="D30347" i="1"/>
  <c r="E30346" i="1"/>
  <c r="D30346" i="1"/>
  <c r="E30345" i="1"/>
  <c r="D30345" i="1"/>
  <c r="E30344" i="1"/>
  <c r="D30344" i="1"/>
  <c r="E30343" i="1"/>
  <c r="D30343" i="1"/>
  <c r="E30342" i="1"/>
  <c r="D30342" i="1"/>
  <c r="E30341" i="1"/>
  <c r="D30341" i="1"/>
  <c r="E30340" i="1"/>
  <c r="D30340" i="1"/>
  <c r="E30339" i="1"/>
  <c r="D30339" i="1"/>
  <c r="E30338" i="1"/>
  <c r="D30338" i="1"/>
  <c r="E30337" i="1"/>
  <c r="D30337" i="1"/>
  <c r="E30336" i="1"/>
  <c r="D30336" i="1"/>
  <c r="E30335" i="1"/>
  <c r="D30335" i="1"/>
  <c r="E30334" i="1"/>
  <c r="D30334" i="1"/>
  <c r="E30333" i="1"/>
  <c r="D30333" i="1"/>
  <c r="E30332" i="1"/>
  <c r="D30332" i="1"/>
  <c r="E30331" i="1"/>
  <c r="D30331" i="1"/>
  <c r="E30330" i="1"/>
  <c r="D30330" i="1"/>
  <c r="E30329" i="1"/>
  <c r="D30329" i="1"/>
  <c r="E30328" i="1"/>
  <c r="D30328" i="1"/>
  <c r="E30327" i="1"/>
  <c r="D30327" i="1"/>
  <c r="E30326" i="1"/>
  <c r="D30326" i="1"/>
  <c r="E30325" i="1"/>
  <c r="D30325" i="1"/>
  <c r="E30324" i="1"/>
  <c r="D30324" i="1"/>
  <c r="E30323" i="1"/>
  <c r="D30323" i="1"/>
  <c r="E30322" i="1"/>
  <c r="D30322" i="1"/>
  <c r="E30321" i="1"/>
  <c r="D30321" i="1"/>
  <c r="E30320" i="1"/>
  <c r="D30320" i="1"/>
  <c r="E30319" i="1"/>
  <c r="D30319" i="1"/>
  <c r="E30318" i="1"/>
  <c r="D30318" i="1"/>
  <c r="E30317" i="1"/>
  <c r="D30317" i="1"/>
  <c r="E30316" i="1"/>
  <c r="D30316" i="1"/>
  <c r="E30315" i="1"/>
  <c r="D30315" i="1"/>
  <c r="E30314" i="1"/>
  <c r="D30314" i="1"/>
  <c r="E30313" i="1"/>
  <c r="D30313" i="1"/>
  <c r="E30312" i="1"/>
  <c r="D30312" i="1"/>
  <c r="E30311" i="1"/>
  <c r="D30311" i="1"/>
  <c r="E30310" i="1"/>
  <c r="D30310" i="1"/>
  <c r="E30309" i="1"/>
  <c r="D30309" i="1"/>
  <c r="E30308" i="1"/>
  <c r="D30308" i="1"/>
  <c r="E30307" i="1"/>
  <c r="D30307" i="1"/>
  <c r="E30306" i="1"/>
  <c r="D30306" i="1"/>
  <c r="E30305" i="1"/>
  <c r="D30305" i="1"/>
  <c r="E30304" i="1"/>
  <c r="D30304" i="1"/>
  <c r="E30303" i="1"/>
  <c r="D30303" i="1"/>
  <c r="E30302" i="1"/>
  <c r="D30302" i="1"/>
  <c r="E30301" i="1"/>
  <c r="D30301" i="1"/>
  <c r="E30300" i="1"/>
  <c r="D30300" i="1"/>
  <c r="E30299" i="1"/>
  <c r="D30299" i="1"/>
  <c r="E30298" i="1"/>
  <c r="D30298" i="1"/>
  <c r="E30297" i="1"/>
  <c r="D30297" i="1"/>
  <c r="E30296" i="1"/>
  <c r="D30296" i="1"/>
  <c r="E30295" i="1"/>
  <c r="D30295" i="1"/>
  <c r="E30294" i="1"/>
  <c r="D30294" i="1"/>
  <c r="E30293" i="1"/>
  <c r="D30293" i="1"/>
  <c r="E30292" i="1"/>
  <c r="D30292" i="1"/>
  <c r="E30291" i="1"/>
  <c r="D30291" i="1"/>
  <c r="E30290" i="1"/>
  <c r="D30290" i="1"/>
  <c r="E30289" i="1"/>
  <c r="D30289" i="1"/>
  <c r="E30288" i="1"/>
  <c r="D30288" i="1"/>
  <c r="E30287" i="1"/>
  <c r="D30287" i="1"/>
  <c r="E30286" i="1"/>
  <c r="D30286" i="1"/>
  <c r="E30285" i="1"/>
  <c r="D30285" i="1"/>
  <c r="E30284" i="1"/>
  <c r="D30284" i="1"/>
  <c r="E30283" i="1"/>
  <c r="D30283" i="1"/>
  <c r="E30282" i="1"/>
  <c r="D30282" i="1"/>
  <c r="E30281" i="1"/>
  <c r="D30281" i="1"/>
  <c r="E30280" i="1"/>
  <c r="D30280" i="1"/>
  <c r="E30279" i="1"/>
  <c r="D30279" i="1"/>
  <c r="E30278" i="1"/>
  <c r="D30278" i="1"/>
  <c r="E30277" i="1"/>
  <c r="D30277" i="1"/>
  <c r="E30276" i="1"/>
  <c r="D30276" i="1"/>
  <c r="E30275" i="1"/>
  <c r="D30275" i="1"/>
  <c r="E30274" i="1"/>
  <c r="D30274" i="1"/>
  <c r="E30273" i="1"/>
  <c r="D30273" i="1"/>
  <c r="E30272" i="1"/>
  <c r="D30272" i="1"/>
  <c r="E30271" i="1"/>
  <c r="D30271" i="1"/>
  <c r="E30270" i="1"/>
  <c r="D30270" i="1"/>
  <c r="E30269" i="1"/>
  <c r="D30269" i="1"/>
  <c r="E30268" i="1"/>
  <c r="D30268" i="1"/>
  <c r="E30267" i="1"/>
  <c r="D30267" i="1"/>
  <c r="E30266" i="1"/>
  <c r="D30266" i="1"/>
  <c r="E30265" i="1"/>
  <c r="D30265" i="1"/>
  <c r="E30264" i="1"/>
  <c r="D30264" i="1"/>
  <c r="E30263" i="1"/>
  <c r="D30263" i="1"/>
  <c r="E30262" i="1"/>
  <c r="D30262" i="1"/>
  <c r="E30261" i="1"/>
  <c r="D30261" i="1"/>
  <c r="E30260" i="1"/>
  <c r="D30260" i="1"/>
  <c r="E30259" i="1"/>
  <c r="D30259" i="1"/>
  <c r="E30258" i="1"/>
  <c r="D30258" i="1"/>
  <c r="E30257" i="1"/>
  <c r="D30257" i="1"/>
  <c r="E30256" i="1"/>
  <c r="D30256" i="1"/>
  <c r="E30255" i="1"/>
  <c r="D30255" i="1"/>
  <c r="E30254" i="1"/>
  <c r="D30254" i="1"/>
  <c r="E30253" i="1"/>
  <c r="D30253" i="1"/>
  <c r="E30252" i="1"/>
  <c r="D30252" i="1"/>
  <c r="E30251" i="1"/>
  <c r="D30251" i="1"/>
  <c r="E30250" i="1"/>
  <c r="D30250" i="1"/>
  <c r="E30249" i="1"/>
  <c r="D30249" i="1"/>
  <c r="E30248" i="1"/>
  <c r="D30248" i="1"/>
  <c r="E30247" i="1"/>
  <c r="D30247" i="1"/>
  <c r="E30246" i="1"/>
  <c r="D30246" i="1"/>
  <c r="E30245" i="1"/>
  <c r="D30245" i="1"/>
  <c r="E30244" i="1"/>
  <c r="D30244" i="1"/>
  <c r="E30243" i="1"/>
  <c r="D30243" i="1"/>
  <c r="E30242" i="1"/>
  <c r="D30242" i="1"/>
  <c r="E30241" i="1"/>
  <c r="D30241" i="1"/>
  <c r="E30240" i="1"/>
  <c r="D30240" i="1"/>
  <c r="E30239" i="1"/>
  <c r="D30239" i="1"/>
  <c r="E30238" i="1"/>
  <c r="D30238" i="1"/>
  <c r="E30237" i="1"/>
  <c r="D30237" i="1"/>
  <c r="E30236" i="1"/>
  <c r="D30236" i="1"/>
  <c r="E30235" i="1"/>
  <c r="D30235" i="1"/>
  <c r="E30234" i="1"/>
  <c r="D30234" i="1"/>
  <c r="E30233" i="1"/>
  <c r="D30233" i="1"/>
  <c r="E30232" i="1"/>
  <c r="D30232" i="1"/>
  <c r="E30231" i="1"/>
  <c r="D30231" i="1"/>
  <c r="E30230" i="1"/>
  <c r="D30230" i="1"/>
  <c r="E30229" i="1"/>
  <c r="D30229" i="1"/>
  <c r="E30228" i="1"/>
  <c r="D30228" i="1"/>
  <c r="E30227" i="1"/>
  <c r="D30227" i="1"/>
  <c r="E30226" i="1"/>
  <c r="D30226" i="1"/>
  <c r="E30225" i="1"/>
  <c r="D30225" i="1"/>
  <c r="E30224" i="1"/>
  <c r="D30224" i="1"/>
  <c r="E30223" i="1"/>
  <c r="D30223" i="1"/>
  <c r="E30222" i="1"/>
  <c r="D30222" i="1"/>
  <c r="E30221" i="1"/>
  <c r="D30221" i="1"/>
  <c r="E30220" i="1"/>
  <c r="D30220" i="1"/>
  <c r="E30219" i="1"/>
  <c r="D30219" i="1"/>
  <c r="E30218" i="1"/>
  <c r="D30218" i="1"/>
  <c r="E30217" i="1"/>
  <c r="D30217" i="1"/>
  <c r="E30216" i="1"/>
  <c r="D30216" i="1"/>
  <c r="E30215" i="1"/>
  <c r="D30215" i="1"/>
  <c r="E30214" i="1"/>
  <c r="D30214" i="1"/>
  <c r="E30213" i="1"/>
  <c r="D30213" i="1"/>
  <c r="E30212" i="1"/>
  <c r="D30212" i="1"/>
  <c r="E30211" i="1"/>
  <c r="D30211" i="1"/>
  <c r="E30210" i="1"/>
  <c r="D30210" i="1"/>
  <c r="E30209" i="1"/>
  <c r="D30209" i="1"/>
  <c r="E30208" i="1"/>
  <c r="D30208" i="1"/>
  <c r="E30207" i="1"/>
  <c r="D30207" i="1"/>
  <c r="E30206" i="1"/>
  <c r="D30206" i="1"/>
  <c r="E30205" i="1"/>
  <c r="D30205" i="1"/>
  <c r="E30204" i="1"/>
  <c r="D30204" i="1"/>
  <c r="E30203" i="1"/>
  <c r="D30203" i="1"/>
  <c r="E30202" i="1"/>
  <c r="D30202" i="1"/>
  <c r="E30201" i="1"/>
  <c r="D30201" i="1"/>
  <c r="E30200" i="1"/>
  <c r="D30200" i="1"/>
  <c r="E30199" i="1"/>
  <c r="D30199" i="1"/>
  <c r="E30198" i="1"/>
  <c r="D30198" i="1"/>
  <c r="E30197" i="1"/>
  <c r="D30197" i="1"/>
  <c r="E30196" i="1"/>
  <c r="D30196" i="1"/>
  <c r="E30195" i="1"/>
  <c r="D30195" i="1"/>
  <c r="E30194" i="1"/>
  <c r="D30194" i="1"/>
  <c r="E30193" i="1"/>
  <c r="D30193" i="1"/>
  <c r="E30192" i="1"/>
  <c r="D30192" i="1"/>
  <c r="E30191" i="1"/>
  <c r="D30191" i="1"/>
  <c r="E30190" i="1"/>
  <c r="D30190" i="1"/>
  <c r="E30189" i="1"/>
  <c r="D30189" i="1"/>
  <c r="E30188" i="1"/>
  <c r="D30188" i="1"/>
  <c r="E30187" i="1"/>
  <c r="D30187" i="1"/>
  <c r="E30186" i="1"/>
  <c r="D30186" i="1"/>
  <c r="E30185" i="1"/>
  <c r="D30185" i="1"/>
  <c r="E30184" i="1"/>
  <c r="D30184" i="1"/>
  <c r="E30183" i="1"/>
  <c r="D30183" i="1"/>
  <c r="E30182" i="1"/>
  <c r="D30182" i="1"/>
  <c r="E30181" i="1"/>
  <c r="D30181" i="1"/>
  <c r="E30180" i="1"/>
  <c r="D30180" i="1"/>
  <c r="E30179" i="1"/>
  <c r="D30179" i="1"/>
  <c r="E30178" i="1"/>
  <c r="D30178" i="1"/>
  <c r="E30177" i="1"/>
  <c r="D30177" i="1"/>
  <c r="E30176" i="1"/>
  <c r="D30176" i="1"/>
  <c r="E30175" i="1"/>
  <c r="D30175" i="1"/>
  <c r="E30174" i="1"/>
  <c r="D30174" i="1"/>
  <c r="E30173" i="1"/>
  <c r="D30173" i="1"/>
  <c r="E30172" i="1"/>
  <c r="D30172" i="1"/>
  <c r="E30171" i="1"/>
  <c r="D30171" i="1"/>
  <c r="E30170" i="1"/>
  <c r="D30170" i="1"/>
  <c r="E30169" i="1"/>
  <c r="D30169" i="1"/>
  <c r="E30168" i="1"/>
  <c r="D30168" i="1"/>
  <c r="E30167" i="1"/>
  <c r="D30167" i="1"/>
  <c r="E30166" i="1"/>
  <c r="D30166" i="1"/>
  <c r="E30165" i="1"/>
  <c r="D30165" i="1"/>
  <c r="E30164" i="1"/>
  <c r="D30164" i="1"/>
  <c r="E30163" i="1"/>
  <c r="D30163" i="1"/>
  <c r="E30162" i="1"/>
  <c r="D30162" i="1"/>
  <c r="E30161" i="1"/>
  <c r="D30161" i="1"/>
  <c r="E30160" i="1"/>
  <c r="D30160" i="1"/>
  <c r="E30159" i="1"/>
  <c r="D30159" i="1"/>
  <c r="E30158" i="1"/>
  <c r="D30158" i="1"/>
  <c r="E30157" i="1"/>
  <c r="D30157" i="1"/>
  <c r="E30156" i="1"/>
  <c r="D30156" i="1"/>
  <c r="E30155" i="1"/>
  <c r="D30155" i="1"/>
  <c r="E30154" i="1"/>
  <c r="D30154" i="1"/>
  <c r="E30153" i="1"/>
  <c r="D30153" i="1"/>
  <c r="E30152" i="1"/>
  <c r="D30152" i="1"/>
  <c r="E30151" i="1"/>
  <c r="D30151" i="1"/>
  <c r="E30150" i="1"/>
  <c r="D30150" i="1"/>
  <c r="E30149" i="1"/>
  <c r="D30149" i="1"/>
  <c r="E30148" i="1"/>
  <c r="D30148" i="1"/>
  <c r="E30147" i="1"/>
  <c r="D30147" i="1"/>
  <c r="E30146" i="1"/>
  <c r="D30146" i="1"/>
  <c r="E30145" i="1"/>
  <c r="D30145" i="1"/>
  <c r="E30144" i="1"/>
  <c r="D30144" i="1"/>
  <c r="E30143" i="1"/>
  <c r="D30143" i="1"/>
  <c r="E30142" i="1"/>
  <c r="D30142" i="1"/>
  <c r="E30141" i="1"/>
  <c r="D30141" i="1"/>
  <c r="E30140" i="1"/>
  <c r="D30140" i="1"/>
  <c r="E30139" i="1"/>
  <c r="D30139" i="1"/>
  <c r="E30138" i="1"/>
  <c r="D30138" i="1"/>
  <c r="E30137" i="1"/>
  <c r="D30137" i="1"/>
  <c r="E30136" i="1"/>
  <c r="D30136" i="1"/>
  <c r="E30135" i="1"/>
  <c r="D30135" i="1"/>
  <c r="E30134" i="1"/>
  <c r="D30134" i="1"/>
  <c r="E30133" i="1"/>
  <c r="D30133" i="1"/>
  <c r="E30132" i="1"/>
  <c r="D30132" i="1"/>
  <c r="E30131" i="1"/>
  <c r="D30131" i="1"/>
  <c r="E30130" i="1"/>
  <c r="D30130" i="1"/>
  <c r="E30129" i="1"/>
  <c r="D30129" i="1"/>
  <c r="E30128" i="1"/>
  <c r="D30128" i="1"/>
  <c r="E30127" i="1"/>
  <c r="D30127" i="1"/>
  <c r="E30126" i="1"/>
  <c r="D30126" i="1"/>
  <c r="E30125" i="1"/>
  <c r="D30125" i="1"/>
  <c r="E30124" i="1"/>
  <c r="D30124" i="1"/>
  <c r="E30123" i="1"/>
  <c r="D30123" i="1"/>
  <c r="E30122" i="1"/>
  <c r="D30122" i="1"/>
  <c r="E30121" i="1"/>
  <c r="D30121" i="1"/>
  <c r="E30120" i="1"/>
  <c r="D30120" i="1"/>
  <c r="E30119" i="1"/>
  <c r="D30119" i="1"/>
  <c r="E30118" i="1"/>
  <c r="D30118" i="1"/>
  <c r="E30117" i="1"/>
  <c r="D30117" i="1"/>
  <c r="E30116" i="1"/>
  <c r="D30116" i="1"/>
  <c r="E30115" i="1"/>
  <c r="D30115" i="1"/>
  <c r="E30114" i="1"/>
  <c r="D30114" i="1"/>
  <c r="E30113" i="1"/>
  <c r="D30113" i="1"/>
  <c r="E30112" i="1"/>
  <c r="D30112" i="1"/>
  <c r="E30111" i="1"/>
  <c r="D30111" i="1"/>
  <c r="E30110" i="1"/>
  <c r="D30110" i="1"/>
  <c r="E30109" i="1"/>
  <c r="D30109" i="1"/>
  <c r="E30108" i="1"/>
  <c r="D30108" i="1"/>
  <c r="E30107" i="1"/>
  <c r="D30107" i="1"/>
  <c r="E30106" i="1"/>
  <c r="D30106" i="1"/>
  <c r="E30105" i="1"/>
  <c r="D30105" i="1"/>
  <c r="E30104" i="1"/>
  <c r="D30104" i="1"/>
  <c r="E30103" i="1"/>
  <c r="D30103" i="1"/>
  <c r="E30102" i="1"/>
  <c r="D30102" i="1"/>
  <c r="E30101" i="1"/>
  <c r="D30101" i="1"/>
  <c r="E30100" i="1"/>
  <c r="D30100" i="1"/>
  <c r="E30099" i="1"/>
  <c r="D30099" i="1"/>
  <c r="E30098" i="1"/>
  <c r="D30098" i="1"/>
  <c r="E30097" i="1"/>
  <c r="D30097" i="1"/>
  <c r="E30096" i="1"/>
  <c r="D30096" i="1"/>
  <c r="E30095" i="1"/>
  <c r="D30095" i="1"/>
  <c r="E30094" i="1"/>
  <c r="D30094" i="1"/>
  <c r="E30093" i="1"/>
  <c r="D30093" i="1"/>
  <c r="E30092" i="1"/>
  <c r="D30092" i="1"/>
  <c r="E30091" i="1"/>
  <c r="D30091" i="1"/>
  <c r="E30090" i="1"/>
  <c r="D30090" i="1"/>
  <c r="E30089" i="1"/>
  <c r="D30089" i="1"/>
  <c r="E30088" i="1"/>
  <c r="D30088" i="1"/>
  <c r="E30087" i="1"/>
  <c r="D30087" i="1"/>
  <c r="E30086" i="1"/>
  <c r="D30086" i="1"/>
  <c r="E30085" i="1"/>
  <c r="D30085" i="1"/>
  <c r="E30084" i="1"/>
  <c r="D30084" i="1"/>
  <c r="E30083" i="1"/>
  <c r="D30083" i="1"/>
  <c r="E30082" i="1"/>
  <c r="D30082" i="1"/>
  <c r="E30081" i="1"/>
  <c r="D30081" i="1"/>
  <c r="E30080" i="1"/>
  <c r="D30080" i="1"/>
  <c r="E30079" i="1"/>
  <c r="D30079" i="1"/>
  <c r="E30078" i="1"/>
  <c r="D30078" i="1"/>
  <c r="E30077" i="1"/>
  <c r="D30077" i="1"/>
  <c r="E30076" i="1"/>
  <c r="D30076" i="1"/>
  <c r="E30075" i="1"/>
  <c r="D30075" i="1"/>
  <c r="E30074" i="1"/>
  <c r="D30074" i="1"/>
  <c r="E30073" i="1"/>
  <c r="D30073" i="1"/>
  <c r="E30072" i="1"/>
  <c r="D30072" i="1"/>
  <c r="E30071" i="1"/>
  <c r="D30071" i="1"/>
  <c r="E30070" i="1"/>
  <c r="D30070" i="1"/>
  <c r="E30069" i="1"/>
  <c r="D30069" i="1"/>
  <c r="E30068" i="1"/>
  <c r="D30068" i="1"/>
  <c r="E30067" i="1"/>
  <c r="D30067" i="1"/>
  <c r="E30066" i="1"/>
  <c r="D30066" i="1"/>
  <c r="E30065" i="1"/>
  <c r="D30065" i="1"/>
  <c r="E30064" i="1"/>
  <c r="D30064" i="1"/>
  <c r="E30063" i="1"/>
  <c r="D30063" i="1"/>
  <c r="E30062" i="1"/>
  <c r="D30062" i="1"/>
  <c r="E30061" i="1"/>
  <c r="D30061" i="1"/>
  <c r="E30060" i="1"/>
  <c r="D30060" i="1"/>
  <c r="E30059" i="1"/>
  <c r="D30059" i="1"/>
  <c r="E30058" i="1"/>
  <c r="D30058" i="1"/>
  <c r="E30057" i="1"/>
  <c r="D30057" i="1"/>
  <c r="E30056" i="1"/>
  <c r="D30056" i="1"/>
  <c r="E30055" i="1"/>
  <c r="D30055" i="1"/>
  <c r="E30054" i="1"/>
  <c r="D30054" i="1"/>
  <c r="E30053" i="1"/>
  <c r="D30053" i="1"/>
  <c r="E30052" i="1"/>
  <c r="D30052" i="1"/>
  <c r="E30051" i="1"/>
  <c r="D30051" i="1"/>
  <c r="E30050" i="1"/>
  <c r="D30050" i="1"/>
  <c r="E30049" i="1"/>
  <c r="D30049" i="1"/>
  <c r="E30048" i="1"/>
  <c r="D30048" i="1"/>
  <c r="E30047" i="1"/>
  <c r="D30047" i="1"/>
  <c r="E30046" i="1"/>
  <c r="D30046" i="1"/>
  <c r="E30045" i="1"/>
  <c r="D30045" i="1"/>
  <c r="E30044" i="1"/>
  <c r="D30044" i="1"/>
  <c r="E30043" i="1"/>
  <c r="D30043" i="1"/>
  <c r="E30042" i="1"/>
  <c r="D30042" i="1"/>
  <c r="E30041" i="1"/>
  <c r="D30041" i="1"/>
  <c r="E30040" i="1"/>
  <c r="D30040" i="1"/>
  <c r="E30039" i="1"/>
  <c r="D30039" i="1"/>
  <c r="E30038" i="1"/>
  <c r="D30038" i="1"/>
  <c r="E30037" i="1"/>
  <c r="D30037" i="1"/>
  <c r="E30036" i="1"/>
  <c r="D30036" i="1"/>
  <c r="E30035" i="1"/>
  <c r="D30035" i="1"/>
  <c r="E30034" i="1"/>
  <c r="D30034" i="1"/>
  <c r="E30033" i="1"/>
  <c r="D30033" i="1"/>
  <c r="E30032" i="1"/>
  <c r="D30032" i="1"/>
  <c r="E30031" i="1"/>
  <c r="D30031" i="1"/>
  <c r="E30030" i="1"/>
  <c r="D30030" i="1"/>
  <c r="E30029" i="1"/>
  <c r="D30029" i="1"/>
  <c r="E30028" i="1"/>
  <c r="D30028" i="1"/>
  <c r="E30027" i="1"/>
  <c r="D30027" i="1"/>
  <c r="E30026" i="1"/>
  <c r="D30026" i="1"/>
  <c r="E30025" i="1"/>
  <c r="D30025" i="1"/>
  <c r="E30024" i="1"/>
  <c r="D30024" i="1"/>
  <c r="E30023" i="1"/>
  <c r="D30023" i="1"/>
  <c r="E30022" i="1"/>
  <c r="D30022" i="1"/>
  <c r="E30021" i="1"/>
  <c r="D30021" i="1"/>
  <c r="E30020" i="1"/>
  <c r="D30020" i="1"/>
  <c r="E30019" i="1"/>
  <c r="D30019" i="1"/>
  <c r="E30018" i="1"/>
  <c r="D30018" i="1"/>
  <c r="E30017" i="1"/>
  <c r="D30017" i="1"/>
  <c r="E30016" i="1"/>
  <c r="D30016" i="1"/>
  <c r="E30015" i="1"/>
  <c r="D30015" i="1"/>
  <c r="E30014" i="1"/>
  <c r="D30014" i="1"/>
  <c r="E30013" i="1"/>
  <c r="D30013" i="1"/>
  <c r="E30012" i="1"/>
  <c r="D30012" i="1"/>
  <c r="E30011" i="1"/>
  <c r="D30011" i="1"/>
  <c r="E30010" i="1"/>
  <c r="D30010" i="1"/>
  <c r="E30009" i="1"/>
  <c r="D30009" i="1"/>
  <c r="E30008" i="1"/>
  <c r="D30008" i="1"/>
  <c r="E30007" i="1"/>
  <c r="D30007" i="1"/>
  <c r="E30006" i="1"/>
  <c r="D30006" i="1"/>
  <c r="E30005" i="1"/>
  <c r="D30005" i="1"/>
  <c r="E30004" i="1"/>
  <c r="D30004" i="1"/>
  <c r="E30003" i="1"/>
  <c r="D30003" i="1"/>
  <c r="E30002" i="1"/>
  <c r="D30002" i="1"/>
  <c r="E30001" i="1"/>
  <c r="D30001" i="1"/>
  <c r="E30000" i="1"/>
  <c r="D30000" i="1"/>
  <c r="E29999" i="1"/>
  <c r="D29999" i="1"/>
  <c r="E29998" i="1"/>
  <c r="D29998" i="1"/>
  <c r="E29997" i="1"/>
  <c r="D29997" i="1"/>
  <c r="E29996" i="1"/>
  <c r="D29996" i="1"/>
  <c r="E29995" i="1"/>
  <c r="D29995" i="1"/>
  <c r="E29994" i="1"/>
  <c r="D29994" i="1"/>
  <c r="E29993" i="1"/>
  <c r="D29993" i="1"/>
  <c r="E29992" i="1"/>
  <c r="D29992" i="1"/>
  <c r="E29991" i="1"/>
  <c r="D29991" i="1"/>
  <c r="E29990" i="1"/>
  <c r="D29990" i="1"/>
  <c r="E29989" i="1"/>
  <c r="D29989" i="1"/>
  <c r="E29988" i="1"/>
  <c r="D29988" i="1"/>
  <c r="E29987" i="1"/>
  <c r="D29987" i="1"/>
  <c r="E29986" i="1"/>
  <c r="D29986" i="1"/>
  <c r="E29985" i="1"/>
  <c r="D29985" i="1"/>
  <c r="E29984" i="1"/>
  <c r="D29984" i="1"/>
  <c r="E29983" i="1"/>
  <c r="D29983" i="1"/>
  <c r="E29982" i="1"/>
  <c r="D29982" i="1"/>
  <c r="E29981" i="1"/>
  <c r="D29981" i="1"/>
  <c r="E29980" i="1"/>
  <c r="D29980" i="1"/>
  <c r="E29979" i="1"/>
  <c r="D29979" i="1"/>
  <c r="E29978" i="1"/>
  <c r="D29978" i="1"/>
  <c r="E29977" i="1"/>
  <c r="D29977" i="1"/>
  <c r="E29976" i="1"/>
  <c r="D29976" i="1"/>
  <c r="E29975" i="1"/>
  <c r="D29975" i="1"/>
  <c r="E29974" i="1"/>
  <c r="D29974" i="1"/>
  <c r="E29973" i="1"/>
  <c r="D29973" i="1"/>
  <c r="E29972" i="1"/>
  <c r="D29972" i="1"/>
  <c r="E29971" i="1"/>
  <c r="D29971" i="1"/>
  <c r="E29970" i="1"/>
  <c r="D29970" i="1"/>
  <c r="E29969" i="1"/>
  <c r="D29969" i="1"/>
  <c r="E29968" i="1"/>
  <c r="D29968" i="1"/>
  <c r="E29967" i="1"/>
  <c r="D29967" i="1"/>
  <c r="E29966" i="1"/>
  <c r="D29966" i="1"/>
  <c r="E29965" i="1"/>
  <c r="D29965" i="1"/>
  <c r="E29964" i="1"/>
  <c r="D29964" i="1"/>
  <c r="E29963" i="1"/>
  <c r="D29963" i="1"/>
  <c r="E29962" i="1"/>
  <c r="D29962" i="1"/>
  <c r="E29961" i="1"/>
  <c r="D29961" i="1"/>
  <c r="E29960" i="1"/>
  <c r="D29960" i="1"/>
  <c r="E29959" i="1"/>
  <c r="D29959" i="1"/>
  <c r="E29958" i="1"/>
  <c r="D29958" i="1"/>
  <c r="E29957" i="1"/>
  <c r="D29957" i="1"/>
  <c r="E29956" i="1"/>
  <c r="D29956" i="1"/>
  <c r="E29955" i="1"/>
  <c r="D29955" i="1"/>
  <c r="E29954" i="1"/>
  <c r="D29954" i="1"/>
  <c r="E29953" i="1"/>
  <c r="D29953" i="1"/>
  <c r="E29952" i="1"/>
  <c r="D29952" i="1"/>
  <c r="E29951" i="1"/>
  <c r="D29951" i="1"/>
  <c r="E29950" i="1"/>
  <c r="D29950" i="1"/>
  <c r="E29949" i="1"/>
  <c r="D29949" i="1"/>
  <c r="E29948" i="1"/>
  <c r="D29948" i="1"/>
  <c r="E29947" i="1"/>
  <c r="D29947" i="1"/>
  <c r="E29946" i="1"/>
  <c r="D29946" i="1"/>
  <c r="E29945" i="1"/>
  <c r="D29945" i="1"/>
  <c r="E29944" i="1"/>
  <c r="D29944" i="1"/>
  <c r="E29943" i="1"/>
  <c r="D29943" i="1"/>
  <c r="E29942" i="1"/>
  <c r="D29942" i="1"/>
  <c r="E29941" i="1"/>
  <c r="D29941" i="1"/>
  <c r="E29940" i="1"/>
  <c r="D29940" i="1"/>
  <c r="E29939" i="1"/>
  <c r="D29939" i="1"/>
  <c r="E29938" i="1"/>
  <c r="D29938" i="1"/>
  <c r="E29937" i="1"/>
  <c r="D29937" i="1"/>
  <c r="E29936" i="1"/>
  <c r="D29936" i="1"/>
  <c r="E29935" i="1"/>
  <c r="D29935" i="1"/>
  <c r="E29934" i="1"/>
  <c r="D29934" i="1"/>
  <c r="E29933" i="1"/>
  <c r="D29933" i="1"/>
  <c r="E29932" i="1"/>
  <c r="D29932" i="1"/>
  <c r="E29931" i="1"/>
  <c r="D29931" i="1"/>
  <c r="E29930" i="1"/>
  <c r="D29930" i="1"/>
  <c r="E29929" i="1"/>
  <c r="D29929" i="1"/>
  <c r="E29928" i="1"/>
  <c r="D29928" i="1"/>
  <c r="E29927" i="1"/>
  <c r="D29927" i="1"/>
  <c r="E29926" i="1"/>
  <c r="D29926" i="1"/>
  <c r="E29925" i="1"/>
  <c r="D29925" i="1"/>
  <c r="E29924" i="1"/>
  <c r="D29924" i="1"/>
  <c r="E29923" i="1"/>
  <c r="D29923" i="1"/>
  <c r="E29922" i="1"/>
  <c r="D29922" i="1"/>
  <c r="E29921" i="1"/>
  <c r="D29921" i="1"/>
  <c r="E29920" i="1"/>
  <c r="D29920" i="1"/>
  <c r="E29919" i="1"/>
  <c r="D29919" i="1"/>
  <c r="E29918" i="1"/>
  <c r="D29918" i="1"/>
  <c r="E29917" i="1"/>
  <c r="D29917" i="1"/>
  <c r="E29916" i="1"/>
  <c r="D29916" i="1"/>
  <c r="E29915" i="1"/>
  <c r="D29915" i="1"/>
  <c r="E29914" i="1"/>
  <c r="D29914" i="1"/>
  <c r="E29913" i="1"/>
  <c r="D29913" i="1"/>
  <c r="E29912" i="1"/>
  <c r="D29912" i="1"/>
  <c r="E29911" i="1"/>
  <c r="D29911" i="1"/>
  <c r="E29910" i="1"/>
  <c r="D29910" i="1"/>
  <c r="E29909" i="1"/>
  <c r="D29909" i="1"/>
  <c r="E29908" i="1"/>
  <c r="D29908" i="1"/>
  <c r="E29907" i="1"/>
  <c r="D29907" i="1"/>
  <c r="E29906" i="1"/>
  <c r="D29906" i="1"/>
  <c r="E29905" i="1"/>
  <c r="D29905" i="1"/>
  <c r="E29904" i="1"/>
  <c r="D29904" i="1"/>
  <c r="E29903" i="1"/>
  <c r="D29903" i="1"/>
  <c r="E29902" i="1"/>
  <c r="D29902" i="1"/>
  <c r="E29901" i="1"/>
  <c r="D29901" i="1"/>
  <c r="E29900" i="1"/>
  <c r="D29900" i="1"/>
  <c r="E29899" i="1"/>
  <c r="D29899" i="1"/>
  <c r="E29898" i="1"/>
  <c r="D29898" i="1"/>
  <c r="E29897" i="1"/>
  <c r="D29897" i="1"/>
  <c r="E29896" i="1"/>
  <c r="D29896" i="1"/>
  <c r="E29895" i="1"/>
  <c r="D29895" i="1"/>
  <c r="E29894" i="1"/>
  <c r="D29894" i="1"/>
  <c r="E29893" i="1"/>
  <c r="D29893" i="1"/>
  <c r="E29892" i="1"/>
  <c r="D29892" i="1"/>
  <c r="E29891" i="1"/>
  <c r="D29891" i="1"/>
  <c r="E29890" i="1"/>
  <c r="D29890" i="1"/>
  <c r="E29889" i="1"/>
  <c r="D29889" i="1"/>
  <c r="E29888" i="1"/>
  <c r="D29888" i="1"/>
  <c r="E29887" i="1"/>
  <c r="D29887" i="1"/>
  <c r="E29886" i="1"/>
  <c r="D29886" i="1"/>
  <c r="E29885" i="1"/>
  <c r="D29885" i="1"/>
  <c r="E29884" i="1"/>
  <c r="D29884" i="1"/>
  <c r="E29883" i="1"/>
  <c r="D29883" i="1"/>
  <c r="E29882" i="1"/>
  <c r="D29882" i="1"/>
  <c r="E29881" i="1"/>
  <c r="D29881" i="1"/>
  <c r="E29880" i="1"/>
  <c r="D29880" i="1"/>
  <c r="E29879" i="1"/>
  <c r="D29879" i="1"/>
  <c r="E29878" i="1"/>
  <c r="D29878" i="1"/>
  <c r="E29877" i="1"/>
  <c r="D29877" i="1"/>
  <c r="E29876" i="1"/>
  <c r="D29876" i="1"/>
  <c r="E29875" i="1"/>
  <c r="D29875" i="1"/>
  <c r="E29874" i="1"/>
  <c r="D29874" i="1"/>
  <c r="E29873" i="1"/>
  <c r="D29873" i="1"/>
  <c r="E29872" i="1"/>
  <c r="D29872" i="1"/>
  <c r="E29871" i="1"/>
  <c r="D29871" i="1"/>
  <c r="E29870" i="1"/>
  <c r="D29870" i="1"/>
  <c r="E29869" i="1"/>
  <c r="D29869" i="1"/>
  <c r="E29868" i="1"/>
  <c r="D29868" i="1"/>
  <c r="E29867" i="1"/>
  <c r="D29867" i="1"/>
  <c r="E29866" i="1"/>
  <c r="D29866" i="1"/>
  <c r="E29865" i="1"/>
  <c r="D29865" i="1"/>
  <c r="E29864" i="1"/>
  <c r="D29864" i="1"/>
  <c r="E29863" i="1"/>
  <c r="D29863" i="1"/>
  <c r="E29862" i="1"/>
  <c r="D29862" i="1"/>
  <c r="E29861" i="1"/>
  <c r="D29861" i="1"/>
  <c r="E29860" i="1"/>
  <c r="D29860" i="1"/>
  <c r="E29859" i="1"/>
  <c r="D29859" i="1"/>
  <c r="E29858" i="1"/>
  <c r="D29858" i="1"/>
  <c r="E29857" i="1"/>
  <c r="D29857" i="1"/>
  <c r="E29856" i="1"/>
  <c r="D29856" i="1"/>
  <c r="E29855" i="1"/>
  <c r="D29855" i="1"/>
  <c r="E29854" i="1"/>
  <c r="D29854" i="1"/>
  <c r="E29853" i="1"/>
  <c r="D29853" i="1"/>
  <c r="E29852" i="1"/>
  <c r="D29852" i="1"/>
  <c r="E29851" i="1"/>
  <c r="D29851" i="1"/>
  <c r="E29850" i="1"/>
  <c r="D29850" i="1"/>
  <c r="E29849" i="1"/>
  <c r="D29849" i="1"/>
  <c r="E29848" i="1"/>
  <c r="D29848" i="1"/>
  <c r="E29847" i="1"/>
  <c r="D29847" i="1"/>
  <c r="E29846" i="1"/>
  <c r="D29846" i="1"/>
  <c r="E29845" i="1"/>
  <c r="D29845" i="1"/>
  <c r="E29844" i="1"/>
  <c r="D29844" i="1"/>
  <c r="E29843" i="1"/>
  <c r="D29843" i="1"/>
  <c r="E29842" i="1"/>
  <c r="D29842" i="1"/>
  <c r="E29841" i="1"/>
  <c r="D29841" i="1"/>
  <c r="E29840" i="1"/>
  <c r="D29840" i="1"/>
  <c r="E29839" i="1"/>
  <c r="D29839" i="1"/>
  <c r="E29838" i="1"/>
  <c r="D29838" i="1"/>
  <c r="E29837" i="1"/>
  <c r="D29837" i="1"/>
  <c r="E29836" i="1"/>
  <c r="D29836" i="1"/>
  <c r="E29835" i="1"/>
  <c r="D29835" i="1"/>
  <c r="E29834" i="1"/>
  <c r="D29834" i="1"/>
  <c r="E29833" i="1"/>
  <c r="D29833" i="1"/>
  <c r="E29832" i="1"/>
  <c r="D29832" i="1"/>
  <c r="E29831" i="1"/>
  <c r="D29831" i="1"/>
  <c r="E29830" i="1"/>
  <c r="D29830" i="1"/>
  <c r="E29829" i="1"/>
  <c r="D29829" i="1"/>
  <c r="E29828" i="1"/>
  <c r="D29828" i="1"/>
  <c r="E29827" i="1"/>
  <c r="D29827" i="1"/>
  <c r="E29826" i="1"/>
  <c r="D29826" i="1"/>
  <c r="E29825" i="1"/>
  <c r="D29825" i="1"/>
  <c r="E29824" i="1"/>
  <c r="D29824" i="1"/>
  <c r="E29823" i="1"/>
  <c r="D29823" i="1"/>
  <c r="E29822" i="1"/>
  <c r="D29822" i="1"/>
  <c r="E29821" i="1"/>
  <c r="D29821" i="1"/>
  <c r="E29820" i="1"/>
  <c r="D29820" i="1"/>
  <c r="E29819" i="1"/>
  <c r="D29819" i="1"/>
  <c r="E29818" i="1"/>
  <c r="D29818" i="1"/>
  <c r="E29817" i="1"/>
  <c r="D29817" i="1"/>
  <c r="E29816" i="1"/>
  <c r="D29816" i="1"/>
  <c r="E29815" i="1"/>
  <c r="D29815" i="1"/>
  <c r="E29814" i="1"/>
  <c r="D29814" i="1"/>
  <c r="E29813" i="1"/>
  <c r="D29813" i="1"/>
  <c r="E29812" i="1"/>
  <c r="D29812" i="1"/>
  <c r="E29811" i="1"/>
  <c r="D29811" i="1"/>
  <c r="E29810" i="1"/>
  <c r="D29810" i="1"/>
  <c r="E29809" i="1"/>
  <c r="D29809" i="1"/>
  <c r="E29808" i="1"/>
  <c r="D29808" i="1"/>
  <c r="E29807" i="1"/>
  <c r="D29807" i="1"/>
  <c r="E29806" i="1"/>
  <c r="D29806" i="1"/>
  <c r="E29805" i="1"/>
  <c r="D29805" i="1"/>
  <c r="E29804" i="1"/>
  <c r="D29804" i="1"/>
  <c r="E29803" i="1"/>
  <c r="D29803" i="1"/>
  <c r="E29802" i="1"/>
  <c r="D29802" i="1"/>
  <c r="E29801" i="1"/>
  <c r="D29801" i="1"/>
  <c r="E29800" i="1"/>
  <c r="D29800" i="1"/>
  <c r="E29799" i="1"/>
  <c r="D29799" i="1"/>
  <c r="E29798" i="1"/>
  <c r="D29798" i="1"/>
  <c r="E29797" i="1"/>
  <c r="D29797" i="1"/>
  <c r="E29796" i="1"/>
  <c r="D29796" i="1"/>
  <c r="E29795" i="1"/>
  <c r="D29795" i="1"/>
  <c r="E29794" i="1"/>
  <c r="D29794" i="1"/>
  <c r="E29793" i="1"/>
  <c r="D29793" i="1"/>
  <c r="E29792" i="1"/>
  <c r="D29792" i="1"/>
  <c r="E29791" i="1"/>
  <c r="D29791" i="1"/>
  <c r="E29790" i="1"/>
  <c r="D29790" i="1"/>
  <c r="E29789" i="1"/>
  <c r="D29789" i="1"/>
  <c r="E29788" i="1"/>
  <c r="D29788" i="1"/>
  <c r="E29787" i="1"/>
  <c r="D29787" i="1"/>
  <c r="E29786" i="1"/>
  <c r="D29786" i="1"/>
  <c r="E29785" i="1"/>
  <c r="D29785" i="1"/>
  <c r="E29784" i="1"/>
  <c r="D29784" i="1"/>
  <c r="E29783" i="1"/>
  <c r="D29783" i="1"/>
  <c r="E29782" i="1"/>
  <c r="D29782" i="1"/>
  <c r="E29781" i="1"/>
  <c r="D29781" i="1"/>
  <c r="E29780" i="1"/>
  <c r="D29780" i="1"/>
  <c r="E29779" i="1"/>
  <c r="D29779" i="1"/>
  <c r="E29778" i="1"/>
  <c r="D29778" i="1"/>
  <c r="E29777" i="1"/>
  <c r="D29777" i="1"/>
  <c r="E29776" i="1"/>
  <c r="D29776" i="1"/>
  <c r="E29775" i="1"/>
  <c r="D29775" i="1"/>
  <c r="E29774" i="1"/>
  <c r="D29774" i="1"/>
  <c r="E29773" i="1"/>
  <c r="D29773" i="1"/>
  <c r="E29772" i="1"/>
  <c r="D29772" i="1"/>
  <c r="E29771" i="1"/>
  <c r="D29771" i="1"/>
  <c r="E29770" i="1"/>
  <c r="D29770" i="1"/>
  <c r="E29769" i="1"/>
  <c r="D29769" i="1"/>
  <c r="E29768" i="1"/>
  <c r="D29768" i="1"/>
  <c r="E29767" i="1"/>
  <c r="D29767" i="1"/>
  <c r="E29766" i="1"/>
  <c r="D29766" i="1"/>
  <c r="E29765" i="1"/>
  <c r="D29765" i="1"/>
  <c r="E29764" i="1"/>
  <c r="D29764" i="1"/>
  <c r="E29763" i="1"/>
  <c r="D29763" i="1"/>
  <c r="E29762" i="1"/>
  <c r="D29762" i="1"/>
  <c r="E29761" i="1"/>
  <c r="D29761" i="1"/>
  <c r="E29760" i="1"/>
  <c r="D29760" i="1"/>
  <c r="E29759" i="1"/>
  <c r="D29759" i="1"/>
  <c r="E29758" i="1"/>
  <c r="D29758" i="1"/>
  <c r="E29757" i="1"/>
  <c r="D29757" i="1"/>
  <c r="E29756" i="1"/>
  <c r="D29756" i="1"/>
  <c r="E29755" i="1"/>
  <c r="D29755" i="1"/>
  <c r="E29754" i="1"/>
  <c r="D29754" i="1"/>
  <c r="E29753" i="1"/>
  <c r="D29753" i="1"/>
  <c r="E29752" i="1"/>
  <c r="D29752" i="1"/>
  <c r="E29751" i="1"/>
  <c r="D29751" i="1"/>
  <c r="E29750" i="1"/>
  <c r="D29750" i="1"/>
  <c r="E29749" i="1"/>
  <c r="D29749" i="1"/>
  <c r="E29748" i="1"/>
  <c r="D29748" i="1"/>
  <c r="E29747" i="1"/>
  <c r="D29747" i="1"/>
  <c r="E29746" i="1"/>
  <c r="D29746" i="1"/>
  <c r="E29745" i="1"/>
  <c r="D29745" i="1"/>
  <c r="E29744" i="1"/>
  <c r="D29744" i="1"/>
  <c r="E29743" i="1"/>
  <c r="D29743" i="1"/>
  <c r="E29742" i="1"/>
  <c r="D29742" i="1"/>
  <c r="E29741" i="1"/>
  <c r="D29741" i="1"/>
  <c r="E29740" i="1"/>
  <c r="D29740" i="1"/>
  <c r="E29739" i="1"/>
  <c r="D29739" i="1"/>
  <c r="E29738" i="1"/>
  <c r="D29738" i="1"/>
  <c r="E29737" i="1"/>
  <c r="D29737" i="1"/>
  <c r="E29736" i="1"/>
  <c r="D29736" i="1"/>
  <c r="E29735" i="1"/>
  <c r="D29735" i="1"/>
  <c r="E29734" i="1"/>
  <c r="D29734" i="1"/>
  <c r="E29733" i="1"/>
  <c r="D29733" i="1"/>
  <c r="E29732" i="1"/>
  <c r="D29732" i="1"/>
  <c r="E29731" i="1"/>
  <c r="D29731" i="1"/>
  <c r="E29730" i="1"/>
  <c r="D29730" i="1"/>
  <c r="E29729" i="1"/>
  <c r="D29729" i="1"/>
  <c r="E29728" i="1"/>
  <c r="D29728" i="1"/>
  <c r="E29727" i="1"/>
  <c r="D29727" i="1"/>
  <c r="E29726" i="1"/>
  <c r="D29726" i="1"/>
  <c r="E29725" i="1"/>
  <c r="D29725" i="1"/>
  <c r="E29724" i="1"/>
  <c r="D29724" i="1"/>
  <c r="E29723" i="1"/>
  <c r="D29723" i="1"/>
  <c r="E29722" i="1"/>
  <c r="D29722" i="1"/>
  <c r="E29721" i="1"/>
  <c r="D29721" i="1"/>
  <c r="E29720" i="1"/>
  <c r="D29720" i="1"/>
  <c r="E29719" i="1"/>
  <c r="D29719" i="1"/>
  <c r="E29718" i="1"/>
  <c r="D29718" i="1"/>
  <c r="E29717" i="1"/>
  <c r="D29717" i="1"/>
  <c r="E29716" i="1"/>
  <c r="D29716" i="1"/>
  <c r="E29715" i="1"/>
  <c r="D29715" i="1"/>
  <c r="E29714" i="1"/>
  <c r="D29714" i="1"/>
  <c r="E29713" i="1"/>
  <c r="D29713" i="1"/>
  <c r="E29712" i="1"/>
  <c r="D29712" i="1"/>
  <c r="E29711" i="1"/>
  <c r="D29711" i="1"/>
  <c r="E29710" i="1"/>
  <c r="D29710" i="1"/>
  <c r="E29709" i="1"/>
  <c r="D29709" i="1"/>
  <c r="E29708" i="1"/>
  <c r="D29708" i="1"/>
  <c r="E29707" i="1"/>
  <c r="D29707" i="1"/>
  <c r="E29706" i="1"/>
  <c r="D29706" i="1"/>
  <c r="E29705" i="1"/>
  <c r="D29705" i="1"/>
  <c r="E29704" i="1"/>
  <c r="D29704" i="1"/>
  <c r="E29703" i="1"/>
  <c r="D29703" i="1"/>
  <c r="E29702" i="1"/>
  <c r="D29702" i="1"/>
  <c r="E29701" i="1"/>
  <c r="D29701" i="1"/>
  <c r="E29700" i="1"/>
  <c r="D29700" i="1"/>
  <c r="E29699" i="1"/>
  <c r="D29699" i="1"/>
  <c r="E29698" i="1"/>
  <c r="D29698" i="1"/>
  <c r="E29697" i="1"/>
  <c r="D29697" i="1"/>
  <c r="E29696" i="1"/>
  <c r="D29696" i="1"/>
  <c r="E29695" i="1"/>
  <c r="D29695" i="1"/>
  <c r="E29694" i="1"/>
  <c r="D29694" i="1"/>
  <c r="E29693" i="1"/>
  <c r="D29693" i="1"/>
  <c r="E29692" i="1"/>
  <c r="D29692" i="1"/>
  <c r="E29691" i="1"/>
  <c r="D29691" i="1"/>
  <c r="E29690" i="1"/>
  <c r="D29690" i="1"/>
  <c r="E29689" i="1"/>
  <c r="D29689" i="1"/>
  <c r="E29688" i="1"/>
  <c r="D29688" i="1"/>
  <c r="E29687" i="1"/>
  <c r="D29687" i="1"/>
  <c r="E29686" i="1"/>
  <c r="D29686" i="1"/>
  <c r="E29685" i="1"/>
  <c r="D29685" i="1"/>
  <c r="E29684" i="1"/>
  <c r="D29684" i="1"/>
  <c r="E29683" i="1"/>
  <c r="D29683" i="1"/>
  <c r="E29682" i="1"/>
  <c r="D29682" i="1"/>
  <c r="E29681" i="1"/>
  <c r="D29681" i="1"/>
  <c r="E29680" i="1"/>
  <c r="D29680" i="1"/>
  <c r="E29679" i="1"/>
  <c r="D29679" i="1"/>
  <c r="E29678" i="1"/>
  <c r="D29678" i="1"/>
  <c r="E29677" i="1"/>
  <c r="D29677" i="1"/>
  <c r="E29676" i="1"/>
  <c r="D29676" i="1"/>
  <c r="E29675" i="1"/>
  <c r="D29675" i="1"/>
  <c r="E29674" i="1"/>
  <c r="D29674" i="1"/>
  <c r="E29673" i="1"/>
  <c r="D29673" i="1"/>
  <c r="E29672" i="1"/>
  <c r="D29672" i="1"/>
  <c r="E29671" i="1"/>
  <c r="D29671" i="1"/>
  <c r="E29670" i="1"/>
  <c r="D29670" i="1"/>
  <c r="E29669" i="1"/>
  <c r="D29669" i="1"/>
  <c r="E29668" i="1"/>
  <c r="D29668" i="1"/>
  <c r="E29667" i="1"/>
  <c r="D29667" i="1"/>
  <c r="E29666" i="1"/>
  <c r="D29666" i="1"/>
  <c r="E29665" i="1"/>
  <c r="D29665" i="1"/>
  <c r="E29664" i="1"/>
  <c r="D29664" i="1"/>
  <c r="E29663" i="1"/>
  <c r="D29663" i="1"/>
  <c r="E29662" i="1"/>
  <c r="D29662" i="1"/>
  <c r="E29661" i="1"/>
  <c r="D29661" i="1"/>
  <c r="E29660" i="1"/>
  <c r="D29660" i="1"/>
  <c r="E29659" i="1"/>
  <c r="D29659" i="1"/>
  <c r="E29658" i="1"/>
  <c r="D29658" i="1"/>
  <c r="E29657" i="1"/>
  <c r="D29657" i="1"/>
  <c r="E29656" i="1"/>
  <c r="D29656" i="1"/>
  <c r="E29655" i="1"/>
  <c r="D29655" i="1"/>
  <c r="E29654" i="1"/>
  <c r="D29654" i="1"/>
  <c r="E29653" i="1"/>
  <c r="D29653" i="1"/>
  <c r="E29652" i="1"/>
  <c r="D29652" i="1"/>
  <c r="E29651" i="1"/>
  <c r="D29651" i="1"/>
  <c r="E29650" i="1"/>
  <c r="D29650" i="1"/>
  <c r="E29649" i="1"/>
  <c r="D29649" i="1"/>
  <c r="E29648" i="1"/>
  <c r="D29648" i="1"/>
  <c r="E29647" i="1"/>
  <c r="D29647" i="1"/>
  <c r="E29646" i="1"/>
  <c r="D29646" i="1"/>
  <c r="E29645" i="1"/>
  <c r="D29645" i="1"/>
  <c r="E29644" i="1"/>
  <c r="D29644" i="1"/>
  <c r="E29643" i="1"/>
  <c r="D29643" i="1"/>
  <c r="E29642" i="1"/>
  <c r="D29642" i="1"/>
  <c r="E29641" i="1"/>
  <c r="D29641" i="1"/>
  <c r="E29640" i="1"/>
  <c r="D29640" i="1"/>
  <c r="E29639" i="1"/>
  <c r="D29639" i="1"/>
  <c r="E29638" i="1"/>
  <c r="D29638" i="1"/>
  <c r="E29637" i="1"/>
  <c r="D29637" i="1"/>
  <c r="E29636" i="1"/>
  <c r="D29636" i="1"/>
  <c r="E29635" i="1"/>
  <c r="D29635" i="1"/>
  <c r="E29634" i="1"/>
  <c r="D29634" i="1"/>
  <c r="E29633" i="1"/>
  <c r="D29633" i="1"/>
  <c r="E29632" i="1"/>
  <c r="D29632" i="1"/>
  <c r="E29631" i="1"/>
  <c r="D29631" i="1"/>
  <c r="E29630" i="1"/>
  <c r="D29630" i="1"/>
  <c r="E29629" i="1"/>
  <c r="D29629" i="1"/>
  <c r="E29628" i="1"/>
  <c r="D29628" i="1"/>
  <c r="E29627" i="1"/>
  <c r="D29627" i="1"/>
  <c r="E29626" i="1"/>
  <c r="D29626" i="1"/>
  <c r="E29625" i="1"/>
  <c r="D29625" i="1"/>
  <c r="E29624" i="1"/>
  <c r="D29624" i="1"/>
  <c r="E29623" i="1"/>
  <c r="D29623" i="1"/>
  <c r="E29622" i="1"/>
  <c r="D29622" i="1"/>
  <c r="E29621" i="1"/>
  <c r="D29621" i="1"/>
  <c r="E29620" i="1"/>
  <c r="D29620" i="1"/>
  <c r="E29619" i="1"/>
  <c r="D29619" i="1"/>
  <c r="E29618" i="1"/>
  <c r="D29618" i="1"/>
  <c r="E29617" i="1"/>
  <c r="D29617" i="1"/>
  <c r="E29616" i="1"/>
  <c r="D29616" i="1"/>
  <c r="E29615" i="1"/>
  <c r="D29615" i="1"/>
  <c r="E29614" i="1"/>
  <c r="D29614" i="1"/>
  <c r="E29613" i="1"/>
  <c r="D29613" i="1"/>
  <c r="E29612" i="1"/>
  <c r="D29612" i="1"/>
  <c r="E29611" i="1"/>
  <c r="D29611" i="1"/>
  <c r="E29610" i="1"/>
  <c r="D29610" i="1"/>
  <c r="E29609" i="1"/>
  <c r="D29609" i="1"/>
  <c r="E29608" i="1"/>
  <c r="D29608" i="1"/>
  <c r="E29607" i="1"/>
  <c r="D29607" i="1"/>
  <c r="E29606" i="1"/>
  <c r="D29606" i="1"/>
  <c r="E29605" i="1"/>
  <c r="D29605" i="1"/>
  <c r="E29604" i="1"/>
  <c r="D29604" i="1"/>
  <c r="E29603" i="1"/>
  <c r="D29603" i="1"/>
  <c r="E29602" i="1"/>
  <c r="D29602" i="1"/>
  <c r="E29601" i="1"/>
  <c r="D29601" i="1"/>
  <c r="E29600" i="1"/>
  <c r="D29600" i="1"/>
  <c r="E29599" i="1"/>
  <c r="D29599" i="1"/>
  <c r="E29598" i="1"/>
  <c r="D29598" i="1"/>
  <c r="E29597" i="1"/>
  <c r="D29597" i="1"/>
  <c r="E29596" i="1"/>
  <c r="D29596" i="1"/>
  <c r="E29595" i="1"/>
  <c r="D29595" i="1"/>
  <c r="E29594" i="1"/>
  <c r="D29594" i="1"/>
  <c r="E29593" i="1"/>
  <c r="D29593" i="1"/>
  <c r="E29592" i="1"/>
  <c r="D29592" i="1"/>
  <c r="E29591" i="1"/>
  <c r="D29591" i="1"/>
  <c r="E29590" i="1"/>
  <c r="D29590" i="1"/>
  <c r="E29589" i="1"/>
  <c r="D29589" i="1"/>
  <c r="E29588" i="1"/>
  <c r="D29588" i="1"/>
  <c r="E29587" i="1"/>
  <c r="D29587" i="1"/>
  <c r="E29586" i="1"/>
  <c r="D29586" i="1"/>
  <c r="E29585" i="1"/>
  <c r="D29585" i="1"/>
  <c r="E29584" i="1"/>
  <c r="D29584" i="1"/>
  <c r="E29583" i="1"/>
  <c r="D29583" i="1"/>
  <c r="E29582" i="1"/>
  <c r="D29582" i="1"/>
  <c r="E29581" i="1"/>
  <c r="D29581" i="1"/>
  <c r="E29580" i="1"/>
  <c r="D29580" i="1"/>
  <c r="E29579" i="1"/>
  <c r="D29579" i="1"/>
  <c r="E29578" i="1"/>
  <c r="D29578" i="1"/>
  <c r="E29577" i="1"/>
  <c r="D29577" i="1"/>
  <c r="E29576" i="1"/>
  <c r="D29576" i="1"/>
  <c r="E29575" i="1"/>
  <c r="D29575" i="1"/>
  <c r="E29574" i="1"/>
  <c r="D29574" i="1"/>
  <c r="E29573" i="1"/>
  <c r="D29573" i="1"/>
  <c r="E29572" i="1"/>
  <c r="D29572" i="1"/>
  <c r="E29571" i="1"/>
  <c r="D29571" i="1"/>
  <c r="E29570" i="1"/>
  <c r="D29570" i="1"/>
  <c r="E29569" i="1"/>
  <c r="D29569" i="1"/>
  <c r="E29568" i="1"/>
  <c r="D29568" i="1"/>
  <c r="E29567" i="1"/>
  <c r="D29567" i="1"/>
  <c r="E29566" i="1"/>
  <c r="D29566" i="1"/>
  <c r="E29565" i="1"/>
  <c r="D29565" i="1"/>
  <c r="E29564" i="1"/>
  <c r="D29564" i="1"/>
  <c r="E29563" i="1"/>
  <c r="D29563" i="1"/>
  <c r="E29562" i="1"/>
  <c r="D29562" i="1"/>
  <c r="E29561" i="1"/>
  <c r="D29561" i="1"/>
  <c r="E29560" i="1"/>
  <c r="D29560" i="1"/>
  <c r="E29559" i="1"/>
  <c r="D29559" i="1"/>
  <c r="E29558" i="1"/>
  <c r="D29558" i="1"/>
  <c r="E29557" i="1"/>
  <c r="D29557" i="1"/>
  <c r="E29556" i="1"/>
  <c r="D29556" i="1"/>
  <c r="E29555" i="1"/>
  <c r="D29555" i="1"/>
  <c r="E29554" i="1"/>
  <c r="D29554" i="1"/>
  <c r="E29553" i="1"/>
  <c r="D29553" i="1"/>
  <c r="E29552" i="1"/>
  <c r="D29552" i="1"/>
  <c r="E29551" i="1"/>
  <c r="D29551" i="1"/>
  <c r="E29550" i="1"/>
  <c r="D29550" i="1"/>
  <c r="E29549" i="1"/>
  <c r="D29549" i="1"/>
  <c r="E29548" i="1"/>
  <c r="D29548" i="1"/>
  <c r="E29547" i="1"/>
  <c r="D29547" i="1"/>
  <c r="E29546" i="1"/>
  <c r="D29546" i="1"/>
  <c r="E29545" i="1"/>
  <c r="D29545" i="1"/>
  <c r="E29544" i="1"/>
  <c r="D29544" i="1"/>
  <c r="E29543" i="1"/>
  <c r="D29543" i="1"/>
  <c r="E29542" i="1"/>
  <c r="D29542" i="1"/>
  <c r="E29541" i="1"/>
  <c r="D29541" i="1"/>
  <c r="E29540" i="1"/>
  <c r="D29540" i="1"/>
  <c r="E29539" i="1"/>
  <c r="D29539" i="1"/>
  <c r="E29538" i="1"/>
  <c r="D29538" i="1"/>
  <c r="E29537" i="1"/>
  <c r="D29537" i="1"/>
  <c r="E29536" i="1"/>
  <c r="D29536" i="1"/>
  <c r="E29535" i="1"/>
  <c r="D29535" i="1"/>
  <c r="E29534" i="1"/>
  <c r="D29534" i="1"/>
  <c r="E29533" i="1"/>
  <c r="D29533" i="1"/>
  <c r="E29532" i="1"/>
  <c r="D29532" i="1"/>
  <c r="E29531" i="1"/>
  <c r="D29531" i="1"/>
  <c r="E29530" i="1"/>
  <c r="D29530" i="1"/>
  <c r="E29529" i="1"/>
  <c r="D29529" i="1"/>
  <c r="E29528" i="1"/>
  <c r="D29528" i="1"/>
  <c r="E29527" i="1"/>
  <c r="D29527" i="1"/>
  <c r="E29526" i="1"/>
  <c r="D29526" i="1"/>
  <c r="E29525" i="1"/>
  <c r="D29525" i="1"/>
  <c r="E29524" i="1"/>
  <c r="D29524" i="1"/>
  <c r="E29523" i="1"/>
  <c r="D29523" i="1"/>
  <c r="E29522" i="1"/>
  <c r="D29522" i="1"/>
  <c r="E29521" i="1"/>
  <c r="D29521" i="1"/>
  <c r="E29520" i="1"/>
  <c r="D29520" i="1"/>
  <c r="E29519" i="1"/>
  <c r="D29519" i="1"/>
  <c r="E29518" i="1"/>
  <c r="D29518" i="1"/>
  <c r="E29517" i="1"/>
  <c r="D29517" i="1"/>
  <c r="E29516" i="1"/>
  <c r="D29516" i="1"/>
  <c r="E29515" i="1"/>
  <c r="D29515" i="1"/>
  <c r="E29514" i="1"/>
  <c r="D29514" i="1"/>
  <c r="E29513" i="1"/>
  <c r="D29513" i="1"/>
  <c r="E29512" i="1"/>
  <c r="D29512" i="1"/>
  <c r="E29511" i="1"/>
  <c r="D29511" i="1"/>
  <c r="E29510" i="1"/>
  <c r="D29510" i="1"/>
  <c r="E29509" i="1"/>
  <c r="D29509" i="1"/>
  <c r="E29508" i="1"/>
  <c r="D29508" i="1"/>
  <c r="E29507" i="1"/>
  <c r="D29507" i="1"/>
  <c r="E29506" i="1"/>
  <c r="D29506" i="1"/>
  <c r="E29505" i="1"/>
  <c r="D29505" i="1"/>
  <c r="E29504" i="1"/>
  <c r="D29504" i="1"/>
  <c r="E29503" i="1"/>
  <c r="D29503" i="1"/>
  <c r="E29502" i="1"/>
  <c r="D29502" i="1"/>
  <c r="E29501" i="1"/>
  <c r="D29501" i="1"/>
  <c r="E29500" i="1"/>
  <c r="D29500" i="1"/>
  <c r="E29499" i="1"/>
  <c r="D29499" i="1"/>
  <c r="E29498" i="1"/>
  <c r="D29498" i="1"/>
  <c r="E29497" i="1"/>
  <c r="D29497" i="1"/>
  <c r="E29496" i="1"/>
  <c r="D29496" i="1"/>
  <c r="E29495" i="1"/>
  <c r="D29495" i="1"/>
  <c r="E29494" i="1"/>
  <c r="D29494" i="1"/>
  <c r="E29493" i="1"/>
  <c r="D29493" i="1"/>
  <c r="E29492" i="1"/>
  <c r="D29492" i="1"/>
  <c r="E29491" i="1"/>
  <c r="D29491" i="1"/>
  <c r="E29490" i="1"/>
  <c r="D29490" i="1"/>
  <c r="E29489" i="1"/>
  <c r="D29489" i="1"/>
  <c r="E29488" i="1"/>
  <c r="D29488" i="1"/>
  <c r="E29487" i="1"/>
  <c r="D29487" i="1"/>
  <c r="E29486" i="1"/>
  <c r="D29486" i="1"/>
  <c r="E29485" i="1"/>
  <c r="D29485" i="1"/>
  <c r="E29484" i="1"/>
  <c r="D29484" i="1"/>
  <c r="E29483" i="1"/>
  <c r="D29483" i="1"/>
  <c r="E29482" i="1"/>
  <c r="D29482" i="1"/>
  <c r="E29481" i="1"/>
  <c r="D29481" i="1"/>
  <c r="E29480" i="1"/>
  <c r="D29480" i="1"/>
  <c r="E29479" i="1"/>
  <c r="D29479" i="1"/>
  <c r="E29478" i="1"/>
  <c r="D29478" i="1"/>
  <c r="E29477" i="1"/>
  <c r="D29477" i="1"/>
  <c r="E29476" i="1"/>
  <c r="D29476" i="1"/>
  <c r="E29475" i="1"/>
  <c r="D29475" i="1"/>
  <c r="E29474" i="1"/>
  <c r="D29474" i="1"/>
  <c r="E29473" i="1"/>
  <c r="D29473" i="1"/>
  <c r="E29472" i="1"/>
  <c r="D29472" i="1"/>
  <c r="E29471" i="1"/>
  <c r="D29471" i="1"/>
  <c r="E29470" i="1"/>
  <c r="D29470" i="1"/>
  <c r="E29469" i="1"/>
  <c r="D29469" i="1"/>
  <c r="E29468" i="1"/>
  <c r="D29468" i="1"/>
  <c r="E29467" i="1"/>
  <c r="D29467" i="1"/>
  <c r="E29466" i="1"/>
  <c r="D29466" i="1"/>
  <c r="E29465" i="1"/>
  <c r="D29465" i="1"/>
  <c r="E29464" i="1"/>
  <c r="D29464" i="1"/>
  <c r="E29463" i="1"/>
  <c r="D29463" i="1"/>
  <c r="E29462" i="1"/>
  <c r="D29462" i="1"/>
  <c r="E29461" i="1"/>
  <c r="D29461" i="1"/>
  <c r="E29460" i="1"/>
  <c r="D29460" i="1"/>
  <c r="E29459" i="1"/>
  <c r="D29459" i="1"/>
  <c r="E29458" i="1"/>
  <c r="D29458" i="1"/>
  <c r="E29457" i="1"/>
  <c r="D29457" i="1"/>
  <c r="E29456" i="1"/>
  <c r="D29456" i="1"/>
  <c r="E29455" i="1"/>
  <c r="D29455" i="1"/>
  <c r="E29454" i="1"/>
  <c r="D29454" i="1"/>
  <c r="E29453" i="1"/>
  <c r="D29453" i="1"/>
  <c r="E29452" i="1"/>
  <c r="D29452" i="1"/>
  <c r="E29451" i="1"/>
  <c r="D29451" i="1"/>
  <c r="E29450" i="1"/>
  <c r="D29450" i="1"/>
  <c r="E29449" i="1"/>
  <c r="D29449" i="1"/>
  <c r="E29448" i="1"/>
  <c r="D29448" i="1"/>
  <c r="E29447" i="1"/>
  <c r="D29447" i="1"/>
  <c r="E29446" i="1"/>
  <c r="D29446" i="1"/>
  <c r="E29445" i="1"/>
  <c r="D29445" i="1"/>
  <c r="E29444" i="1"/>
  <c r="D29444" i="1"/>
  <c r="E29443" i="1"/>
  <c r="D29443" i="1"/>
  <c r="E29442" i="1"/>
  <c r="D29442" i="1"/>
  <c r="E29441" i="1"/>
  <c r="D29441" i="1"/>
  <c r="E29440" i="1"/>
  <c r="D29440" i="1"/>
  <c r="E29439" i="1"/>
  <c r="D29439" i="1"/>
  <c r="E29438" i="1"/>
  <c r="D29438" i="1"/>
  <c r="E29437" i="1"/>
  <c r="D29437" i="1"/>
  <c r="E29436" i="1"/>
  <c r="D29436" i="1"/>
  <c r="E29435" i="1"/>
  <c r="D29435" i="1"/>
  <c r="E29434" i="1"/>
  <c r="D29434" i="1"/>
  <c r="E29433" i="1"/>
  <c r="D29433" i="1"/>
  <c r="E29432" i="1"/>
  <c r="D29432" i="1"/>
  <c r="E29431" i="1"/>
  <c r="D29431" i="1"/>
  <c r="E29430" i="1"/>
  <c r="D29430" i="1"/>
  <c r="E29429" i="1"/>
  <c r="D29429" i="1"/>
  <c r="E29428" i="1"/>
  <c r="D29428" i="1"/>
  <c r="E29427" i="1"/>
  <c r="D29427" i="1"/>
  <c r="E29426" i="1"/>
  <c r="D29426" i="1"/>
  <c r="E29425" i="1"/>
  <c r="D29425" i="1"/>
  <c r="E29424" i="1"/>
  <c r="D29424" i="1"/>
  <c r="E29423" i="1"/>
  <c r="D29423" i="1"/>
  <c r="E29422" i="1"/>
  <c r="D29422" i="1"/>
  <c r="E29421" i="1"/>
  <c r="D29421" i="1"/>
  <c r="E29420" i="1"/>
  <c r="D29420" i="1"/>
  <c r="E29419" i="1"/>
  <c r="D29419" i="1"/>
  <c r="E29418" i="1"/>
  <c r="D29418" i="1"/>
  <c r="E29417" i="1"/>
  <c r="D29417" i="1"/>
  <c r="E29416" i="1"/>
  <c r="D29416" i="1"/>
  <c r="E29415" i="1"/>
  <c r="D29415" i="1"/>
  <c r="E29414" i="1"/>
  <c r="D29414" i="1"/>
  <c r="E29413" i="1"/>
  <c r="D29413" i="1"/>
  <c r="E29412" i="1"/>
  <c r="D29412" i="1"/>
  <c r="E29411" i="1"/>
  <c r="D29411" i="1"/>
  <c r="E29410" i="1"/>
  <c r="D29410" i="1"/>
  <c r="E29409" i="1"/>
  <c r="D29409" i="1"/>
  <c r="E29408" i="1"/>
  <c r="D29408" i="1"/>
  <c r="E29407" i="1"/>
  <c r="D29407" i="1"/>
  <c r="E29406" i="1"/>
  <c r="D29406" i="1"/>
  <c r="E29405" i="1"/>
  <c r="D29405" i="1"/>
  <c r="E29404" i="1"/>
  <c r="D29404" i="1"/>
  <c r="E29403" i="1"/>
  <c r="D29403" i="1"/>
  <c r="E29402" i="1"/>
  <c r="D29402" i="1"/>
  <c r="E29401" i="1"/>
  <c r="D29401" i="1"/>
  <c r="E29400" i="1"/>
  <c r="D29400" i="1"/>
  <c r="E29399" i="1"/>
  <c r="D29399" i="1"/>
  <c r="E29398" i="1"/>
  <c r="D29398" i="1"/>
  <c r="E29397" i="1"/>
  <c r="D29397" i="1"/>
  <c r="E29396" i="1"/>
  <c r="D29396" i="1"/>
  <c r="E29395" i="1"/>
  <c r="D29395" i="1"/>
  <c r="E29394" i="1"/>
  <c r="D29394" i="1"/>
  <c r="E29393" i="1"/>
  <c r="D29393" i="1"/>
  <c r="E29392" i="1"/>
  <c r="D29392" i="1"/>
  <c r="E29391" i="1"/>
  <c r="D29391" i="1"/>
  <c r="E29390" i="1"/>
  <c r="D29390" i="1"/>
  <c r="E29389" i="1"/>
  <c r="D29389" i="1"/>
  <c r="E29388" i="1"/>
  <c r="D29388" i="1"/>
  <c r="E29387" i="1"/>
  <c r="D29387" i="1"/>
  <c r="E29386" i="1"/>
  <c r="D29386" i="1"/>
  <c r="E29385" i="1"/>
  <c r="D29385" i="1"/>
  <c r="E29384" i="1"/>
  <c r="D29384" i="1"/>
  <c r="E29383" i="1"/>
  <c r="D29383" i="1"/>
  <c r="E29382" i="1"/>
  <c r="D29382" i="1"/>
  <c r="E29381" i="1"/>
  <c r="D29381" i="1"/>
  <c r="E29380" i="1"/>
  <c r="D29380" i="1"/>
  <c r="E29379" i="1"/>
  <c r="D29379" i="1"/>
  <c r="E29378" i="1"/>
  <c r="D29378" i="1"/>
  <c r="E29377" i="1"/>
  <c r="D29377" i="1"/>
  <c r="E29376" i="1"/>
  <c r="D29376" i="1"/>
  <c r="E29375" i="1"/>
  <c r="D29375" i="1"/>
  <c r="E29374" i="1"/>
  <c r="D29374" i="1"/>
  <c r="E29373" i="1"/>
  <c r="D29373" i="1"/>
  <c r="E29372" i="1"/>
  <c r="D29372" i="1"/>
  <c r="E29371" i="1"/>
  <c r="D29371" i="1"/>
  <c r="E29370" i="1"/>
  <c r="D29370" i="1"/>
  <c r="E29369" i="1"/>
  <c r="D29369" i="1"/>
  <c r="E29368" i="1"/>
  <c r="D29368" i="1"/>
  <c r="E29367" i="1"/>
  <c r="D29367" i="1"/>
  <c r="E29366" i="1"/>
  <c r="D29366" i="1"/>
  <c r="E29365" i="1"/>
  <c r="D29365" i="1"/>
  <c r="E29364" i="1"/>
  <c r="D29364" i="1"/>
  <c r="E29363" i="1"/>
  <c r="D29363" i="1"/>
  <c r="E29362" i="1"/>
  <c r="D29362" i="1"/>
  <c r="E29361" i="1"/>
  <c r="D29361" i="1"/>
  <c r="E29360" i="1"/>
  <c r="D29360" i="1"/>
  <c r="E29359" i="1"/>
  <c r="D29359" i="1"/>
  <c r="E29358" i="1"/>
  <c r="D29358" i="1"/>
  <c r="E29357" i="1"/>
  <c r="D29357" i="1"/>
  <c r="E29356" i="1"/>
  <c r="D29356" i="1"/>
  <c r="E29355" i="1"/>
  <c r="D29355" i="1"/>
  <c r="E29354" i="1"/>
  <c r="D29354" i="1"/>
  <c r="E29353" i="1"/>
  <c r="D29353" i="1"/>
  <c r="E29352" i="1"/>
  <c r="D29352" i="1"/>
  <c r="E29351" i="1"/>
  <c r="D29351" i="1"/>
  <c r="E29350" i="1"/>
  <c r="D29350" i="1"/>
  <c r="E29349" i="1"/>
  <c r="D29349" i="1"/>
  <c r="E29348" i="1"/>
  <c r="D29348" i="1"/>
  <c r="E29347" i="1"/>
  <c r="D29347" i="1"/>
  <c r="E29346" i="1"/>
  <c r="D29346" i="1"/>
  <c r="E29345" i="1"/>
  <c r="D29345" i="1"/>
  <c r="E29344" i="1"/>
  <c r="D29344" i="1"/>
  <c r="E29343" i="1"/>
  <c r="D29343" i="1"/>
  <c r="E29342" i="1"/>
  <c r="D29342" i="1"/>
  <c r="E29341" i="1"/>
  <c r="D29341" i="1"/>
  <c r="E29340" i="1"/>
  <c r="D29340" i="1"/>
  <c r="E29339" i="1"/>
  <c r="D29339" i="1"/>
  <c r="E29338" i="1"/>
  <c r="D29338" i="1"/>
  <c r="E29337" i="1"/>
  <c r="D29337" i="1"/>
  <c r="E29336" i="1"/>
  <c r="D29336" i="1"/>
  <c r="E29335" i="1"/>
  <c r="D29335" i="1"/>
  <c r="E29334" i="1"/>
  <c r="D29334" i="1"/>
  <c r="E29333" i="1"/>
  <c r="D29333" i="1"/>
  <c r="E29332" i="1"/>
  <c r="D29332" i="1"/>
  <c r="E29331" i="1"/>
  <c r="D29331" i="1"/>
  <c r="E29330" i="1"/>
  <c r="D29330" i="1"/>
  <c r="E29329" i="1"/>
  <c r="D29329" i="1"/>
  <c r="E29328" i="1"/>
  <c r="D29328" i="1"/>
  <c r="E29327" i="1"/>
  <c r="D29327" i="1"/>
  <c r="E29326" i="1"/>
  <c r="D29326" i="1"/>
  <c r="E29325" i="1"/>
  <c r="D29325" i="1"/>
  <c r="E29324" i="1"/>
  <c r="D29324" i="1"/>
  <c r="E29323" i="1"/>
  <c r="D29323" i="1"/>
  <c r="E29322" i="1"/>
  <c r="D29322" i="1"/>
  <c r="E29321" i="1"/>
  <c r="D29321" i="1"/>
  <c r="E29320" i="1"/>
  <c r="D29320" i="1"/>
  <c r="E29319" i="1"/>
  <c r="D29319" i="1"/>
  <c r="E29318" i="1"/>
  <c r="D29318" i="1"/>
  <c r="E29317" i="1"/>
  <c r="D29317" i="1"/>
  <c r="E29316" i="1"/>
  <c r="D29316" i="1"/>
  <c r="E29315" i="1"/>
  <c r="D29315" i="1"/>
  <c r="E29314" i="1"/>
  <c r="D29314" i="1"/>
  <c r="E29313" i="1"/>
  <c r="D29313" i="1"/>
  <c r="E29312" i="1"/>
  <c r="D29312" i="1"/>
  <c r="E29311" i="1"/>
  <c r="D29311" i="1"/>
  <c r="E29310" i="1"/>
  <c r="D29310" i="1"/>
  <c r="E29309" i="1"/>
  <c r="D29309" i="1"/>
  <c r="E29308" i="1"/>
  <c r="D29308" i="1"/>
  <c r="E29307" i="1"/>
  <c r="D29307" i="1"/>
  <c r="E29306" i="1"/>
  <c r="D29306" i="1"/>
  <c r="E29305" i="1"/>
  <c r="D29305" i="1"/>
  <c r="E29304" i="1"/>
  <c r="D29304" i="1"/>
  <c r="E29303" i="1"/>
  <c r="D29303" i="1"/>
  <c r="E29302" i="1"/>
  <c r="D29302" i="1"/>
  <c r="E29301" i="1"/>
  <c r="D29301" i="1"/>
  <c r="E29300" i="1"/>
  <c r="D29300" i="1"/>
  <c r="E29299" i="1"/>
  <c r="D29299" i="1"/>
  <c r="E29298" i="1"/>
  <c r="D29298" i="1"/>
  <c r="E29297" i="1"/>
  <c r="D29297" i="1"/>
  <c r="E29296" i="1"/>
  <c r="D29296" i="1"/>
  <c r="E29295" i="1"/>
  <c r="D29295" i="1"/>
  <c r="E29294" i="1"/>
  <c r="D29294" i="1"/>
  <c r="E29293" i="1"/>
  <c r="D29293" i="1"/>
  <c r="E29292" i="1"/>
  <c r="D29292" i="1"/>
  <c r="E29291" i="1"/>
  <c r="D29291" i="1"/>
  <c r="E29290" i="1"/>
  <c r="D29290" i="1"/>
  <c r="E29289" i="1"/>
  <c r="D29289" i="1"/>
  <c r="E29288" i="1"/>
  <c r="D29288" i="1"/>
  <c r="E29287" i="1"/>
  <c r="D29287" i="1"/>
  <c r="E29286" i="1"/>
  <c r="D29286" i="1"/>
  <c r="E29285" i="1"/>
  <c r="D29285" i="1"/>
  <c r="E29284" i="1"/>
  <c r="D29284" i="1"/>
  <c r="E29283" i="1"/>
  <c r="D29283" i="1"/>
  <c r="E29282" i="1"/>
  <c r="D29282" i="1"/>
  <c r="E29281" i="1"/>
  <c r="D29281" i="1"/>
  <c r="E29280" i="1"/>
  <c r="D29280" i="1"/>
  <c r="E29279" i="1"/>
  <c r="D29279" i="1"/>
  <c r="E29278" i="1"/>
  <c r="D29278" i="1"/>
  <c r="E29277" i="1"/>
  <c r="D29277" i="1"/>
  <c r="E29276" i="1"/>
  <c r="D29276" i="1"/>
  <c r="E29275" i="1"/>
  <c r="D29275" i="1"/>
  <c r="E29274" i="1"/>
  <c r="D29274" i="1"/>
  <c r="E29273" i="1"/>
  <c r="D29273" i="1"/>
  <c r="E29272" i="1"/>
  <c r="D29272" i="1"/>
  <c r="E29271" i="1"/>
  <c r="D29271" i="1"/>
  <c r="E29270" i="1"/>
  <c r="D29270" i="1"/>
  <c r="E29269" i="1"/>
  <c r="D29269" i="1"/>
  <c r="E29268" i="1"/>
  <c r="D29268" i="1"/>
  <c r="E29267" i="1"/>
  <c r="D29267" i="1"/>
  <c r="E29266" i="1"/>
  <c r="D29266" i="1"/>
  <c r="E29265" i="1"/>
  <c r="D29265" i="1"/>
  <c r="E29264" i="1"/>
  <c r="D29264" i="1"/>
  <c r="E29263" i="1"/>
  <c r="D29263" i="1"/>
  <c r="E29262" i="1"/>
  <c r="D29262" i="1"/>
  <c r="E29261" i="1"/>
  <c r="D29261" i="1"/>
  <c r="E29260" i="1"/>
  <c r="D29260" i="1"/>
  <c r="E29259" i="1"/>
  <c r="D29259" i="1"/>
  <c r="E29258" i="1"/>
  <c r="D29258" i="1"/>
  <c r="E29257" i="1"/>
  <c r="D29257" i="1"/>
  <c r="E29256" i="1"/>
  <c r="D29256" i="1"/>
  <c r="E29255" i="1"/>
  <c r="D29255" i="1"/>
  <c r="E29254" i="1"/>
  <c r="D29254" i="1"/>
  <c r="E29253" i="1"/>
  <c r="D29253" i="1"/>
  <c r="E29252" i="1"/>
  <c r="D29252" i="1"/>
  <c r="E29251" i="1"/>
  <c r="D29251" i="1"/>
  <c r="E29250" i="1"/>
  <c r="D29250" i="1"/>
  <c r="E29249" i="1"/>
  <c r="D29249" i="1"/>
  <c r="E29248" i="1"/>
  <c r="D29248" i="1"/>
  <c r="E29247" i="1"/>
  <c r="D29247" i="1"/>
  <c r="E29246" i="1"/>
  <c r="D29246" i="1"/>
  <c r="E29245" i="1"/>
  <c r="D29245" i="1"/>
  <c r="E29244" i="1"/>
  <c r="D29244" i="1"/>
  <c r="E29243" i="1"/>
  <c r="D29243" i="1"/>
  <c r="E29242" i="1"/>
  <c r="D29242" i="1"/>
  <c r="E29241" i="1"/>
  <c r="D29241" i="1"/>
  <c r="E29240" i="1"/>
  <c r="D29240" i="1"/>
  <c r="E29239" i="1"/>
  <c r="D29239" i="1"/>
  <c r="E29238" i="1"/>
  <c r="D29238" i="1"/>
  <c r="E29237" i="1"/>
  <c r="D29237" i="1"/>
  <c r="E29236" i="1"/>
  <c r="D29236" i="1"/>
  <c r="E29235" i="1"/>
  <c r="D29235" i="1"/>
  <c r="E29234" i="1"/>
  <c r="D29234" i="1"/>
  <c r="E29233" i="1"/>
  <c r="D29233" i="1"/>
  <c r="E29232" i="1"/>
  <c r="D29232" i="1"/>
  <c r="E29231" i="1"/>
  <c r="D29231" i="1"/>
  <c r="E29230" i="1"/>
  <c r="D29230" i="1"/>
  <c r="E29229" i="1"/>
  <c r="D29229" i="1"/>
  <c r="E29228" i="1"/>
  <c r="D29228" i="1"/>
  <c r="E29227" i="1"/>
  <c r="D29227" i="1"/>
  <c r="E29226" i="1"/>
  <c r="D29226" i="1"/>
  <c r="E29225" i="1"/>
  <c r="D29225" i="1"/>
  <c r="E29224" i="1"/>
  <c r="D29224" i="1"/>
  <c r="E29223" i="1"/>
  <c r="D29223" i="1"/>
  <c r="E29222" i="1"/>
  <c r="D29222" i="1"/>
  <c r="E29221" i="1"/>
  <c r="D29221" i="1"/>
  <c r="E29220" i="1"/>
  <c r="D29220" i="1"/>
  <c r="E29219" i="1"/>
  <c r="D29219" i="1"/>
  <c r="E29218" i="1"/>
  <c r="D29218" i="1"/>
  <c r="E29217" i="1"/>
  <c r="D29217" i="1"/>
  <c r="E29216" i="1"/>
  <c r="D29216" i="1"/>
  <c r="E29215" i="1"/>
  <c r="D29215" i="1"/>
  <c r="E29214" i="1"/>
  <c r="D29214" i="1"/>
  <c r="E29213" i="1"/>
  <c r="D29213" i="1"/>
  <c r="E29212" i="1"/>
  <c r="D29212" i="1"/>
  <c r="E29211" i="1"/>
  <c r="D29211" i="1"/>
  <c r="E29210" i="1"/>
  <c r="D29210" i="1"/>
  <c r="E29209" i="1"/>
  <c r="D29209" i="1"/>
  <c r="E29208" i="1"/>
  <c r="D29208" i="1"/>
  <c r="E29207" i="1"/>
  <c r="D29207" i="1"/>
  <c r="E29206" i="1"/>
  <c r="D29206" i="1"/>
  <c r="E29205" i="1"/>
  <c r="D29205" i="1"/>
  <c r="E29204" i="1"/>
  <c r="D29204" i="1"/>
  <c r="E29203" i="1"/>
  <c r="D29203" i="1"/>
  <c r="E29202" i="1"/>
  <c r="D29202" i="1"/>
  <c r="E29201" i="1"/>
  <c r="D29201" i="1"/>
  <c r="E29200" i="1"/>
  <c r="D29200" i="1"/>
  <c r="E29199" i="1"/>
  <c r="D29199" i="1"/>
  <c r="E29198" i="1"/>
  <c r="D29198" i="1"/>
  <c r="E29197" i="1"/>
  <c r="D29197" i="1"/>
  <c r="E29196" i="1"/>
  <c r="D29196" i="1"/>
  <c r="E29195" i="1"/>
  <c r="D29195" i="1"/>
  <c r="E29194" i="1"/>
  <c r="D29194" i="1"/>
  <c r="E29193" i="1"/>
  <c r="D29193" i="1"/>
  <c r="E29192" i="1"/>
  <c r="D29192" i="1"/>
  <c r="E29191" i="1"/>
  <c r="D29191" i="1"/>
  <c r="E29190" i="1"/>
  <c r="D29190" i="1"/>
  <c r="E29189" i="1"/>
  <c r="D29189" i="1"/>
  <c r="E29188" i="1"/>
  <c r="D29188" i="1"/>
  <c r="E29187" i="1"/>
  <c r="D29187" i="1"/>
  <c r="E29186" i="1"/>
  <c r="D29186" i="1"/>
  <c r="E29185" i="1"/>
  <c r="D29185" i="1"/>
  <c r="E29184" i="1"/>
  <c r="D29184" i="1"/>
  <c r="E29183" i="1"/>
  <c r="D29183" i="1"/>
  <c r="E29182" i="1"/>
  <c r="D29182" i="1"/>
  <c r="E29181" i="1"/>
  <c r="D29181" i="1"/>
  <c r="E29180" i="1"/>
  <c r="D29180" i="1"/>
  <c r="E29179" i="1"/>
  <c r="D29179" i="1"/>
  <c r="E29178" i="1"/>
  <c r="D29178" i="1"/>
  <c r="E29177" i="1"/>
  <c r="D29177" i="1"/>
  <c r="E29176" i="1"/>
  <c r="D29176" i="1"/>
  <c r="E29175" i="1"/>
  <c r="D29175" i="1"/>
  <c r="E29174" i="1"/>
  <c r="D29174" i="1"/>
  <c r="E29173" i="1"/>
  <c r="D29173" i="1"/>
  <c r="E29172" i="1"/>
  <c r="D29172" i="1"/>
  <c r="E29171" i="1"/>
  <c r="D29171" i="1"/>
  <c r="E29170" i="1"/>
  <c r="D29170" i="1"/>
  <c r="E29169" i="1"/>
  <c r="D29169" i="1"/>
  <c r="E29168" i="1"/>
  <c r="D29168" i="1"/>
  <c r="E29167" i="1"/>
  <c r="D29167" i="1"/>
  <c r="E29166" i="1"/>
  <c r="D29166" i="1"/>
  <c r="E29165" i="1"/>
  <c r="D29165" i="1"/>
  <c r="E29164" i="1"/>
  <c r="D29164" i="1"/>
  <c r="E29163" i="1"/>
  <c r="D29163" i="1"/>
  <c r="E29162" i="1"/>
  <c r="D29162" i="1"/>
  <c r="E29161" i="1"/>
  <c r="D29161" i="1"/>
  <c r="E29160" i="1"/>
  <c r="D29160" i="1"/>
  <c r="E29159" i="1"/>
  <c r="D29159" i="1"/>
  <c r="E29158" i="1"/>
  <c r="D29158" i="1"/>
  <c r="E29157" i="1"/>
  <c r="D29157" i="1"/>
  <c r="E29156" i="1"/>
  <c r="D29156" i="1"/>
  <c r="E29155" i="1"/>
  <c r="D29155" i="1"/>
  <c r="E29154" i="1"/>
  <c r="D29154" i="1"/>
  <c r="E29153" i="1"/>
  <c r="D29153" i="1"/>
  <c r="E29152" i="1"/>
  <c r="D29152" i="1"/>
  <c r="E29151" i="1"/>
  <c r="D29151" i="1"/>
  <c r="E29150" i="1"/>
  <c r="D29150" i="1"/>
  <c r="E29149" i="1"/>
  <c r="D29149" i="1"/>
  <c r="E29148" i="1"/>
  <c r="D29148" i="1"/>
  <c r="E29147" i="1"/>
  <c r="D29147" i="1"/>
  <c r="E29146" i="1"/>
  <c r="D29146" i="1"/>
  <c r="E29145" i="1"/>
  <c r="D29145" i="1"/>
  <c r="E29144" i="1"/>
  <c r="D29144" i="1"/>
  <c r="E29143" i="1"/>
  <c r="D29143" i="1"/>
  <c r="E29142" i="1"/>
  <c r="D29142" i="1"/>
  <c r="E29141" i="1"/>
  <c r="D29141" i="1"/>
  <c r="E29140" i="1"/>
  <c r="D29140" i="1"/>
  <c r="E29139" i="1"/>
  <c r="D29139" i="1"/>
  <c r="E29138" i="1"/>
  <c r="D29138" i="1"/>
  <c r="E29137" i="1"/>
  <c r="D29137" i="1"/>
  <c r="E29136" i="1"/>
  <c r="D29136" i="1"/>
  <c r="E29135" i="1"/>
  <c r="D29135" i="1"/>
  <c r="E29134" i="1"/>
  <c r="D29134" i="1"/>
  <c r="E29133" i="1"/>
  <c r="D29133" i="1"/>
  <c r="E29132" i="1"/>
  <c r="D29132" i="1"/>
  <c r="E29131" i="1"/>
  <c r="D29131" i="1"/>
  <c r="E29130" i="1"/>
  <c r="D29130" i="1"/>
  <c r="E29129" i="1"/>
  <c r="D29129" i="1"/>
  <c r="E29128" i="1"/>
  <c r="D29128" i="1"/>
  <c r="E29127" i="1"/>
  <c r="D29127" i="1"/>
  <c r="E29126" i="1"/>
  <c r="D29126" i="1"/>
  <c r="E29125" i="1"/>
  <c r="D29125" i="1"/>
  <c r="E29124" i="1"/>
  <c r="D29124" i="1"/>
  <c r="E29123" i="1"/>
  <c r="D29123" i="1"/>
  <c r="E29122" i="1"/>
  <c r="D29122" i="1"/>
  <c r="E29121" i="1"/>
  <c r="D29121" i="1"/>
  <c r="E29120" i="1"/>
  <c r="D29120" i="1"/>
  <c r="E29119" i="1"/>
  <c r="D29119" i="1"/>
  <c r="E29118" i="1"/>
  <c r="D29118" i="1"/>
  <c r="E29117" i="1"/>
  <c r="D29117" i="1"/>
  <c r="E29116" i="1"/>
  <c r="D29116" i="1"/>
  <c r="E29115" i="1"/>
  <c r="D29115" i="1"/>
  <c r="E29114" i="1"/>
  <c r="D29114" i="1"/>
  <c r="E29113" i="1"/>
  <c r="D29113" i="1"/>
  <c r="E29112" i="1"/>
  <c r="D29112" i="1"/>
  <c r="E29111" i="1"/>
  <c r="D29111" i="1"/>
  <c r="E29110" i="1"/>
  <c r="D29110" i="1"/>
  <c r="E29109" i="1"/>
  <c r="D29109" i="1"/>
  <c r="E29108" i="1"/>
  <c r="D29108" i="1"/>
  <c r="E29107" i="1"/>
  <c r="D29107" i="1"/>
  <c r="E29106" i="1"/>
  <c r="D29106" i="1"/>
  <c r="E29105" i="1"/>
  <c r="D29105" i="1"/>
  <c r="E29104" i="1"/>
  <c r="D29104" i="1"/>
  <c r="E29103" i="1"/>
  <c r="D29103" i="1"/>
  <c r="E29102" i="1"/>
  <c r="D29102" i="1"/>
  <c r="E29101" i="1"/>
  <c r="D29101" i="1"/>
  <c r="E29100" i="1"/>
  <c r="D29100" i="1"/>
  <c r="E29099" i="1"/>
  <c r="D29099" i="1"/>
  <c r="E29098" i="1"/>
  <c r="D29098" i="1"/>
  <c r="E29097" i="1"/>
  <c r="D29097" i="1"/>
  <c r="E29096" i="1"/>
  <c r="D29096" i="1"/>
  <c r="E29095" i="1"/>
  <c r="D29095" i="1"/>
  <c r="E29094" i="1"/>
  <c r="D29094" i="1"/>
  <c r="E29093" i="1"/>
  <c r="D29093" i="1"/>
  <c r="E29092" i="1"/>
  <c r="D29092" i="1"/>
  <c r="E29091" i="1"/>
  <c r="D29091" i="1"/>
  <c r="E29090" i="1"/>
  <c r="D29090" i="1"/>
  <c r="E29089" i="1"/>
  <c r="D29089" i="1"/>
  <c r="E29088" i="1"/>
  <c r="D29088" i="1"/>
  <c r="E29087" i="1"/>
  <c r="D29087" i="1"/>
  <c r="E29086" i="1"/>
  <c r="D29086" i="1"/>
  <c r="E29085" i="1"/>
  <c r="D29085" i="1"/>
  <c r="E29084" i="1"/>
  <c r="D29084" i="1"/>
  <c r="E29083" i="1"/>
  <c r="D29083" i="1"/>
  <c r="E29082" i="1"/>
  <c r="D29082" i="1"/>
  <c r="E29081" i="1"/>
  <c r="D29081" i="1"/>
  <c r="E29080" i="1"/>
  <c r="D29080" i="1"/>
  <c r="E29079" i="1"/>
  <c r="D29079" i="1"/>
  <c r="E29078" i="1"/>
  <c r="D29078" i="1"/>
  <c r="E29077" i="1"/>
  <c r="D29077" i="1"/>
  <c r="E29076" i="1"/>
  <c r="D29076" i="1"/>
  <c r="E29075" i="1"/>
  <c r="D29075" i="1"/>
  <c r="E29074" i="1"/>
  <c r="D29074" i="1"/>
  <c r="E29073" i="1"/>
  <c r="D29073" i="1"/>
  <c r="E29072" i="1"/>
  <c r="D29072" i="1"/>
  <c r="E29071" i="1"/>
  <c r="D29071" i="1"/>
  <c r="E29070" i="1"/>
  <c r="D29070" i="1"/>
  <c r="E29069" i="1"/>
  <c r="D29069" i="1"/>
  <c r="E29068" i="1"/>
  <c r="D29068" i="1"/>
  <c r="E29067" i="1"/>
  <c r="D29067" i="1"/>
  <c r="E29066" i="1"/>
  <c r="D29066" i="1"/>
  <c r="E29065" i="1"/>
  <c r="D29065" i="1"/>
  <c r="E29064" i="1"/>
  <c r="D29064" i="1"/>
  <c r="E29063" i="1"/>
  <c r="D29063" i="1"/>
  <c r="E29062" i="1"/>
  <c r="D29062" i="1"/>
  <c r="E29061" i="1"/>
  <c r="D29061" i="1"/>
  <c r="E29060" i="1"/>
  <c r="D29060" i="1"/>
  <c r="E29059" i="1"/>
  <c r="D29059" i="1"/>
  <c r="E29058" i="1"/>
  <c r="D29058" i="1"/>
  <c r="E29057" i="1"/>
  <c r="D29057" i="1"/>
  <c r="E29056" i="1"/>
  <c r="D29056" i="1"/>
  <c r="E29055" i="1"/>
  <c r="D29055" i="1"/>
  <c r="E29054" i="1"/>
  <c r="D29054" i="1"/>
  <c r="E29053" i="1"/>
  <c r="D29053" i="1"/>
  <c r="E29052" i="1"/>
  <c r="D29052" i="1"/>
  <c r="E29051" i="1"/>
  <c r="D29051" i="1"/>
  <c r="E29050" i="1"/>
  <c r="D29050" i="1"/>
  <c r="E29049" i="1"/>
  <c r="D29049" i="1"/>
  <c r="E29048" i="1"/>
  <c r="D29048" i="1"/>
  <c r="E29047" i="1"/>
  <c r="D29047" i="1"/>
  <c r="E29046" i="1"/>
  <c r="D29046" i="1"/>
  <c r="E29045" i="1"/>
  <c r="D29045" i="1"/>
  <c r="E29044" i="1"/>
  <c r="D29044" i="1"/>
  <c r="E29043" i="1"/>
  <c r="D29043" i="1"/>
  <c r="E29042" i="1"/>
  <c r="D29042" i="1"/>
  <c r="E29041" i="1"/>
  <c r="D29041" i="1"/>
  <c r="E29040" i="1"/>
  <c r="D29040" i="1"/>
  <c r="E29039" i="1"/>
  <c r="D29039" i="1"/>
  <c r="E29038" i="1"/>
  <c r="D29038" i="1"/>
  <c r="E29037" i="1"/>
  <c r="D29037" i="1"/>
  <c r="E29036" i="1"/>
  <c r="D29036" i="1"/>
  <c r="E29035" i="1"/>
  <c r="D29035" i="1"/>
  <c r="E29034" i="1"/>
  <c r="D29034" i="1"/>
  <c r="E29033" i="1"/>
  <c r="D29033" i="1"/>
  <c r="E29032" i="1"/>
  <c r="D29032" i="1"/>
  <c r="E29031" i="1"/>
  <c r="D29031" i="1"/>
  <c r="E29030" i="1"/>
  <c r="D29030" i="1"/>
  <c r="E29029" i="1"/>
  <c r="D29029" i="1"/>
  <c r="E29028" i="1"/>
  <c r="D29028" i="1"/>
  <c r="E29027" i="1"/>
  <c r="D29027" i="1"/>
  <c r="E29026" i="1"/>
  <c r="D29026" i="1"/>
  <c r="E29025" i="1"/>
  <c r="D29025" i="1"/>
  <c r="E29024" i="1"/>
  <c r="D29024" i="1"/>
  <c r="E29023" i="1"/>
  <c r="D29023" i="1"/>
  <c r="E29022" i="1"/>
  <c r="D29022" i="1"/>
  <c r="E29021" i="1"/>
  <c r="D29021" i="1"/>
  <c r="E29020" i="1"/>
  <c r="D29020" i="1"/>
  <c r="E29019" i="1"/>
  <c r="D29019" i="1"/>
  <c r="E29018" i="1"/>
  <c r="D29018" i="1"/>
  <c r="E29017" i="1"/>
  <c r="D29017" i="1"/>
  <c r="E29016" i="1"/>
  <c r="D29016" i="1"/>
  <c r="E29015" i="1"/>
  <c r="D29015" i="1"/>
  <c r="E29014" i="1"/>
  <c r="D29014" i="1"/>
  <c r="E29013" i="1"/>
  <c r="D29013" i="1"/>
  <c r="E29012" i="1"/>
  <c r="D29012" i="1"/>
  <c r="E29011" i="1"/>
  <c r="D29011" i="1"/>
  <c r="E29010" i="1"/>
  <c r="D29010" i="1"/>
  <c r="E29009" i="1"/>
  <c r="D29009" i="1"/>
  <c r="E29008" i="1"/>
  <c r="D29008" i="1"/>
  <c r="E29007" i="1"/>
  <c r="D29007" i="1"/>
  <c r="E29006" i="1"/>
  <c r="D29006" i="1"/>
  <c r="E29005" i="1"/>
  <c r="D29005" i="1"/>
  <c r="E29004" i="1"/>
  <c r="D29004" i="1"/>
  <c r="E29003" i="1"/>
  <c r="D29003" i="1"/>
  <c r="E29002" i="1"/>
  <c r="D29002" i="1"/>
  <c r="E29001" i="1"/>
  <c r="D29001" i="1"/>
  <c r="E29000" i="1"/>
  <c r="D29000" i="1"/>
  <c r="E28999" i="1"/>
  <c r="D28999" i="1"/>
  <c r="E28998" i="1"/>
  <c r="D28998" i="1"/>
  <c r="E28997" i="1"/>
  <c r="D28997" i="1"/>
  <c r="E28996" i="1"/>
  <c r="D28996" i="1"/>
  <c r="E28995" i="1"/>
  <c r="D28995" i="1"/>
  <c r="E28994" i="1"/>
  <c r="D28994" i="1"/>
  <c r="E28993" i="1"/>
  <c r="D28993" i="1"/>
  <c r="E28992" i="1"/>
  <c r="D28992" i="1"/>
  <c r="E28991" i="1"/>
  <c r="D28991" i="1"/>
  <c r="E28990" i="1"/>
  <c r="D28990" i="1"/>
  <c r="E28989" i="1"/>
  <c r="D28989" i="1"/>
  <c r="E28988" i="1"/>
  <c r="D28988" i="1"/>
  <c r="E28987" i="1"/>
  <c r="D28987" i="1"/>
  <c r="E28986" i="1"/>
  <c r="D28986" i="1"/>
  <c r="E28985" i="1"/>
  <c r="D28985" i="1"/>
  <c r="E28984" i="1"/>
  <c r="D28984" i="1"/>
  <c r="E28983" i="1"/>
  <c r="D28983" i="1"/>
  <c r="E28982" i="1"/>
  <c r="D28982" i="1"/>
  <c r="E28981" i="1"/>
  <c r="D28981" i="1"/>
  <c r="E28980" i="1"/>
  <c r="D28980" i="1"/>
  <c r="E28979" i="1"/>
  <c r="D28979" i="1"/>
  <c r="E28978" i="1"/>
  <c r="D28978" i="1"/>
  <c r="E28977" i="1"/>
  <c r="D28977" i="1"/>
  <c r="E28976" i="1"/>
  <c r="D28976" i="1"/>
  <c r="E28975" i="1"/>
  <c r="D28975" i="1"/>
  <c r="E28974" i="1"/>
  <c r="D28974" i="1"/>
  <c r="E28973" i="1"/>
  <c r="D28973" i="1"/>
  <c r="E28972" i="1"/>
  <c r="D28972" i="1"/>
  <c r="E28971" i="1"/>
  <c r="D28971" i="1"/>
  <c r="E28970" i="1"/>
  <c r="D28970" i="1"/>
  <c r="E28969" i="1"/>
  <c r="D28969" i="1"/>
  <c r="E28968" i="1"/>
  <c r="D28968" i="1"/>
  <c r="E28967" i="1"/>
  <c r="D28967" i="1"/>
  <c r="E28966" i="1"/>
  <c r="D28966" i="1"/>
  <c r="E28965" i="1"/>
  <c r="D28965" i="1"/>
  <c r="E28964" i="1"/>
  <c r="D28964" i="1"/>
  <c r="E28963" i="1"/>
  <c r="D28963" i="1"/>
  <c r="E28962" i="1"/>
  <c r="D28962" i="1"/>
  <c r="E28961" i="1"/>
  <c r="D28961" i="1"/>
  <c r="E28960" i="1"/>
  <c r="D28960" i="1"/>
  <c r="E28959" i="1"/>
  <c r="D28959" i="1"/>
  <c r="E28958" i="1"/>
  <c r="D28958" i="1"/>
  <c r="E28957" i="1"/>
  <c r="D28957" i="1"/>
  <c r="E28956" i="1"/>
  <c r="D28956" i="1"/>
  <c r="E28955" i="1"/>
  <c r="D28955" i="1"/>
  <c r="E28954" i="1"/>
  <c r="D28954" i="1"/>
  <c r="E28953" i="1"/>
  <c r="D28953" i="1"/>
  <c r="E28952" i="1"/>
  <c r="D28952" i="1"/>
  <c r="E28951" i="1"/>
  <c r="D28951" i="1"/>
  <c r="E28950" i="1"/>
  <c r="D28950" i="1"/>
  <c r="E28949" i="1"/>
  <c r="D28949" i="1"/>
  <c r="E28948" i="1"/>
  <c r="D28948" i="1"/>
  <c r="E28947" i="1"/>
  <c r="D28947" i="1"/>
  <c r="E28946" i="1"/>
  <c r="D28946" i="1"/>
  <c r="E28945" i="1"/>
  <c r="D28945" i="1"/>
  <c r="E28944" i="1"/>
  <c r="D28944" i="1"/>
  <c r="E28943" i="1"/>
  <c r="D28943" i="1"/>
  <c r="E28942" i="1"/>
  <c r="D28942" i="1"/>
  <c r="E28941" i="1"/>
  <c r="D28941" i="1"/>
  <c r="E28940" i="1"/>
  <c r="D28940" i="1"/>
  <c r="E28939" i="1"/>
  <c r="D28939" i="1"/>
  <c r="E28938" i="1"/>
  <c r="D28938" i="1"/>
  <c r="E28937" i="1"/>
  <c r="D28937" i="1"/>
  <c r="E28936" i="1"/>
  <c r="D28936" i="1"/>
  <c r="E28935" i="1"/>
  <c r="D28935" i="1"/>
  <c r="E28934" i="1"/>
  <c r="D28934" i="1"/>
  <c r="E28933" i="1"/>
  <c r="D28933" i="1"/>
  <c r="E28932" i="1"/>
  <c r="D28932" i="1"/>
  <c r="E28931" i="1"/>
  <c r="D28931" i="1"/>
  <c r="E28930" i="1"/>
  <c r="D28930" i="1"/>
  <c r="E28929" i="1"/>
  <c r="D28929" i="1"/>
  <c r="E28928" i="1"/>
  <c r="D28928" i="1"/>
  <c r="E28927" i="1"/>
  <c r="D28927" i="1"/>
  <c r="E28926" i="1"/>
  <c r="D28926" i="1"/>
  <c r="E28925" i="1"/>
  <c r="D28925" i="1"/>
  <c r="E28924" i="1"/>
  <c r="D28924" i="1"/>
  <c r="E28923" i="1"/>
  <c r="D28923" i="1"/>
  <c r="E28922" i="1"/>
  <c r="D28922" i="1"/>
  <c r="E28921" i="1"/>
  <c r="D28921" i="1"/>
  <c r="E28920" i="1"/>
  <c r="D28920" i="1"/>
  <c r="E28919" i="1"/>
  <c r="D28919" i="1"/>
  <c r="E28918" i="1"/>
  <c r="D28918" i="1"/>
  <c r="E28917" i="1"/>
  <c r="D28917" i="1"/>
  <c r="E28916" i="1"/>
  <c r="D28916" i="1"/>
  <c r="E28915" i="1"/>
  <c r="D28915" i="1"/>
  <c r="E28914" i="1"/>
  <c r="D28914" i="1"/>
  <c r="E28913" i="1"/>
  <c r="D28913" i="1"/>
  <c r="E28912" i="1"/>
  <c r="D28912" i="1"/>
  <c r="E28911" i="1"/>
  <c r="D28911" i="1"/>
  <c r="E28910" i="1"/>
  <c r="D28910" i="1"/>
  <c r="E28909" i="1"/>
  <c r="D28909" i="1"/>
  <c r="E28908" i="1"/>
  <c r="D28908" i="1"/>
  <c r="E28907" i="1"/>
  <c r="D28907" i="1"/>
  <c r="E28906" i="1"/>
  <c r="D28906" i="1"/>
  <c r="E28905" i="1"/>
  <c r="D28905" i="1"/>
  <c r="E28904" i="1"/>
  <c r="D28904" i="1"/>
  <c r="E28903" i="1"/>
  <c r="D28903" i="1"/>
  <c r="E28902" i="1"/>
  <c r="D28902" i="1"/>
  <c r="E28901" i="1"/>
  <c r="D28901" i="1"/>
  <c r="E28900" i="1"/>
  <c r="D28900" i="1"/>
  <c r="E28899" i="1"/>
  <c r="D28899" i="1"/>
  <c r="E28898" i="1"/>
  <c r="D28898" i="1"/>
  <c r="E28897" i="1"/>
  <c r="D28897" i="1"/>
  <c r="E28896" i="1"/>
  <c r="D28896" i="1"/>
  <c r="E28895" i="1"/>
  <c r="D28895" i="1"/>
  <c r="E28894" i="1"/>
  <c r="D28894" i="1"/>
  <c r="E28893" i="1"/>
  <c r="D28893" i="1"/>
  <c r="E28892" i="1"/>
  <c r="D28892" i="1"/>
  <c r="E28891" i="1"/>
  <c r="D28891" i="1"/>
  <c r="E28890" i="1"/>
  <c r="D28890" i="1"/>
  <c r="E28889" i="1"/>
  <c r="D28889" i="1"/>
  <c r="E28888" i="1"/>
  <c r="D28888" i="1"/>
  <c r="E28887" i="1"/>
  <c r="D28887" i="1"/>
  <c r="E28886" i="1"/>
  <c r="D28886" i="1"/>
  <c r="E28885" i="1"/>
  <c r="D28885" i="1"/>
  <c r="E28884" i="1"/>
  <c r="D28884" i="1"/>
  <c r="E28883" i="1"/>
  <c r="D28883" i="1"/>
  <c r="E28882" i="1"/>
  <c r="D28882" i="1"/>
  <c r="E28881" i="1"/>
  <c r="D28881" i="1"/>
  <c r="E28880" i="1"/>
  <c r="D28880" i="1"/>
  <c r="E28879" i="1"/>
  <c r="D28879" i="1"/>
  <c r="E28878" i="1"/>
  <c r="D28878" i="1"/>
  <c r="E28877" i="1"/>
  <c r="D28877" i="1"/>
  <c r="E28876" i="1"/>
  <c r="D28876" i="1"/>
  <c r="E28875" i="1"/>
  <c r="D28875" i="1"/>
  <c r="E28874" i="1"/>
  <c r="D28874" i="1"/>
  <c r="E28873" i="1"/>
  <c r="D28873" i="1"/>
  <c r="E28872" i="1"/>
  <c r="D28872" i="1"/>
  <c r="E28871" i="1"/>
  <c r="D28871" i="1"/>
  <c r="E28870" i="1"/>
  <c r="D28870" i="1"/>
  <c r="E28869" i="1"/>
  <c r="D28869" i="1"/>
  <c r="E28868" i="1"/>
  <c r="D28868" i="1"/>
  <c r="E28867" i="1"/>
  <c r="D28867" i="1"/>
  <c r="E28866" i="1"/>
  <c r="D28866" i="1"/>
  <c r="E28865" i="1"/>
  <c r="D28865" i="1"/>
  <c r="E28864" i="1"/>
  <c r="D28864" i="1"/>
  <c r="E28863" i="1"/>
  <c r="D28863" i="1"/>
  <c r="E28862" i="1"/>
  <c r="D28862" i="1"/>
  <c r="E28861" i="1"/>
  <c r="D28861" i="1"/>
  <c r="E28860" i="1"/>
  <c r="D28860" i="1"/>
  <c r="E28859" i="1"/>
  <c r="D28859" i="1"/>
  <c r="E28858" i="1"/>
  <c r="D28858" i="1"/>
  <c r="E28857" i="1"/>
  <c r="D28857" i="1"/>
  <c r="E28856" i="1"/>
  <c r="D28856" i="1"/>
  <c r="E28855" i="1"/>
  <c r="D28855" i="1"/>
  <c r="E28854" i="1"/>
  <c r="D28854" i="1"/>
  <c r="E28853" i="1"/>
  <c r="D28853" i="1"/>
  <c r="E28852" i="1"/>
  <c r="D28852" i="1"/>
  <c r="E28851" i="1"/>
  <c r="D28851" i="1"/>
  <c r="E28850" i="1"/>
  <c r="D28850" i="1"/>
  <c r="E28849" i="1"/>
  <c r="D28849" i="1"/>
  <c r="E28848" i="1"/>
  <c r="D28848" i="1"/>
  <c r="E28847" i="1"/>
  <c r="D28847" i="1"/>
  <c r="E28846" i="1"/>
  <c r="D28846" i="1"/>
  <c r="E28845" i="1"/>
  <c r="D28845" i="1"/>
  <c r="E28844" i="1"/>
  <c r="D28844" i="1"/>
  <c r="E28843" i="1"/>
  <c r="D28843" i="1"/>
  <c r="E28842" i="1"/>
  <c r="D28842" i="1"/>
  <c r="E28841" i="1"/>
  <c r="D28841" i="1"/>
  <c r="E28840" i="1"/>
  <c r="D28840" i="1"/>
  <c r="E28839" i="1"/>
  <c r="D28839" i="1"/>
  <c r="E28838" i="1"/>
  <c r="D28838" i="1"/>
  <c r="E28837" i="1"/>
  <c r="D28837" i="1"/>
  <c r="E28836" i="1"/>
  <c r="D28836" i="1"/>
  <c r="E28835" i="1"/>
  <c r="D28835" i="1"/>
  <c r="E28834" i="1"/>
  <c r="D28834" i="1"/>
  <c r="E28833" i="1"/>
  <c r="D28833" i="1"/>
  <c r="E28832" i="1"/>
  <c r="D28832" i="1"/>
  <c r="E28831" i="1"/>
  <c r="D28831" i="1"/>
  <c r="E28830" i="1"/>
  <c r="D28830" i="1"/>
  <c r="E28829" i="1"/>
  <c r="D28829" i="1"/>
  <c r="E28828" i="1"/>
  <c r="D28828" i="1"/>
  <c r="E28827" i="1"/>
  <c r="D28827" i="1"/>
  <c r="E28826" i="1"/>
  <c r="D28826" i="1"/>
  <c r="E28825" i="1"/>
  <c r="D28825" i="1"/>
  <c r="E28824" i="1"/>
  <c r="D28824" i="1"/>
  <c r="E28823" i="1"/>
  <c r="D28823" i="1"/>
  <c r="E28822" i="1"/>
  <c r="D28822" i="1"/>
  <c r="E28821" i="1"/>
  <c r="D28821" i="1"/>
  <c r="E28820" i="1"/>
  <c r="D28820" i="1"/>
  <c r="E28819" i="1"/>
  <c r="D28819" i="1"/>
  <c r="E28818" i="1"/>
  <c r="D28818" i="1"/>
  <c r="E28817" i="1"/>
  <c r="D28817" i="1"/>
  <c r="E28816" i="1"/>
  <c r="D28816" i="1"/>
  <c r="E28815" i="1"/>
  <c r="D28815" i="1"/>
  <c r="E28814" i="1"/>
  <c r="D28814" i="1"/>
  <c r="E28813" i="1"/>
  <c r="D28813" i="1"/>
  <c r="E28812" i="1"/>
  <c r="D28812" i="1"/>
  <c r="E28811" i="1"/>
  <c r="D28811" i="1"/>
  <c r="E28810" i="1"/>
  <c r="D28810" i="1"/>
  <c r="E28809" i="1"/>
  <c r="D28809" i="1"/>
  <c r="E28808" i="1"/>
  <c r="D28808" i="1"/>
  <c r="E28807" i="1"/>
  <c r="D28807" i="1"/>
  <c r="E28806" i="1"/>
  <c r="D28806" i="1"/>
  <c r="E28805" i="1"/>
  <c r="D28805" i="1"/>
  <c r="E28804" i="1"/>
  <c r="D28804" i="1"/>
  <c r="E28803" i="1"/>
  <c r="D28803" i="1"/>
  <c r="E28802" i="1"/>
  <c r="D28802" i="1"/>
  <c r="E28801" i="1"/>
  <c r="D28801" i="1"/>
  <c r="E28800" i="1"/>
  <c r="D28800" i="1"/>
  <c r="E28799" i="1"/>
  <c r="D28799" i="1"/>
  <c r="E28798" i="1"/>
  <c r="D28798" i="1"/>
  <c r="E28797" i="1"/>
  <c r="D28797" i="1"/>
  <c r="E28796" i="1"/>
  <c r="D28796" i="1"/>
  <c r="E28795" i="1"/>
  <c r="D28795" i="1"/>
  <c r="E28794" i="1"/>
  <c r="D28794" i="1"/>
  <c r="E28793" i="1"/>
  <c r="D28793" i="1"/>
  <c r="E28792" i="1"/>
  <c r="D28792" i="1"/>
  <c r="E28791" i="1"/>
  <c r="D28791" i="1"/>
  <c r="E28790" i="1"/>
  <c r="D28790" i="1"/>
  <c r="E28789" i="1"/>
  <c r="D28789" i="1"/>
  <c r="E28788" i="1"/>
  <c r="D28788" i="1"/>
  <c r="E28787" i="1"/>
  <c r="D28787" i="1"/>
  <c r="E28786" i="1"/>
  <c r="D28786" i="1"/>
  <c r="E28785" i="1"/>
  <c r="D28785" i="1"/>
  <c r="E28784" i="1"/>
  <c r="D28784" i="1"/>
  <c r="E28783" i="1"/>
  <c r="D28783" i="1"/>
  <c r="E28782" i="1"/>
  <c r="D28782" i="1"/>
  <c r="E28781" i="1"/>
  <c r="D28781" i="1"/>
  <c r="E28780" i="1"/>
  <c r="D28780" i="1"/>
  <c r="E28779" i="1"/>
  <c r="D28779" i="1"/>
  <c r="E28778" i="1"/>
  <c r="D28778" i="1"/>
  <c r="E28777" i="1"/>
  <c r="D28777" i="1"/>
  <c r="E28776" i="1"/>
  <c r="D28776" i="1"/>
  <c r="E28775" i="1"/>
  <c r="D28775" i="1"/>
  <c r="E28774" i="1"/>
  <c r="D28774" i="1"/>
  <c r="E28773" i="1"/>
  <c r="D28773" i="1"/>
  <c r="E28772" i="1"/>
  <c r="D28772" i="1"/>
  <c r="E28771" i="1"/>
  <c r="D28771" i="1"/>
  <c r="E28770" i="1"/>
  <c r="D28770" i="1"/>
  <c r="E28769" i="1"/>
  <c r="D28769" i="1"/>
  <c r="E28768" i="1"/>
  <c r="D28768" i="1"/>
  <c r="E28767" i="1"/>
  <c r="D28767" i="1"/>
  <c r="E28766" i="1"/>
  <c r="D28766" i="1"/>
  <c r="E28765" i="1"/>
  <c r="D28765" i="1"/>
  <c r="E28764" i="1"/>
  <c r="D28764" i="1"/>
  <c r="E28763" i="1"/>
  <c r="D28763" i="1"/>
  <c r="E28762" i="1"/>
  <c r="D28762" i="1"/>
  <c r="E28761" i="1"/>
  <c r="D28761" i="1"/>
  <c r="E28760" i="1"/>
  <c r="D28760" i="1"/>
  <c r="E28759" i="1"/>
  <c r="D28759" i="1"/>
  <c r="E28758" i="1"/>
  <c r="D28758" i="1"/>
  <c r="E28757" i="1"/>
  <c r="D28757" i="1"/>
  <c r="E28756" i="1"/>
  <c r="D28756" i="1"/>
  <c r="E28755" i="1"/>
  <c r="D28755" i="1"/>
  <c r="E28754" i="1"/>
  <c r="D28754" i="1"/>
  <c r="E28753" i="1"/>
  <c r="D28753" i="1"/>
  <c r="E28752" i="1"/>
  <c r="D28752" i="1"/>
  <c r="E28751" i="1"/>
  <c r="D28751" i="1"/>
  <c r="E28750" i="1"/>
  <c r="D28750" i="1"/>
  <c r="E28749" i="1"/>
  <c r="D28749" i="1"/>
  <c r="E28748" i="1"/>
  <c r="D28748" i="1"/>
  <c r="E28747" i="1"/>
  <c r="D28747" i="1"/>
  <c r="E28746" i="1"/>
  <c r="D28746" i="1"/>
  <c r="E28745" i="1"/>
  <c r="D28745" i="1"/>
  <c r="E28744" i="1"/>
  <c r="D28744" i="1"/>
  <c r="E28743" i="1"/>
  <c r="D28743" i="1"/>
  <c r="E28742" i="1"/>
  <c r="D28742" i="1"/>
  <c r="E28741" i="1"/>
  <c r="D28741" i="1"/>
  <c r="E28740" i="1"/>
  <c r="D28740" i="1"/>
  <c r="E28739" i="1"/>
  <c r="D28739" i="1"/>
  <c r="E28738" i="1"/>
  <c r="D28738" i="1"/>
  <c r="E28737" i="1"/>
  <c r="D28737" i="1"/>
  <c r="E28736" i="1"/>
  <c r="D28736" i="1"/>
  <c r="E28735" i="1"/>
  <c r="D28735" i="1"/>
  <c r="E28734" i="1"/>
  <c r="D28734" i="1"/>
  <c r="E28733" i="1"/>
  <c r="D28733" i="1"/>
  <c r="E28732" i="1"/>
  <c r="D28732" i="1"/>
  <c r="E28731" i="1"/>
  <c r="D28731" i="1"/>
  <c r="E28730" i="1"/>
  <c r="D28730" i="1"/>
  <c r="E28729" i="1"/>
  <c r="D28729" i="1"/>
  <c r="E28728" i="1"/>
  <c r="D28728" i="1"/>
  <c r="E28727" i="1"/>
  <c r="D28727" i="1"/>
  <c r="E28726" i="1"/>
  <c r="D28726" i="1"/>
  <c r="E28725" i="1"/>
  <c r="D28725" i="1"/>
  <c r="E28724" i="1"/>
  <c r="D28724" i="1"/>
  <c r="E28723" i="1"/>
  <c r="D28723" i="1"/>
  <c r="E28722" i="1"/>
  <c r="D28722" i="1"/>
  <c r="E28721" i="1"/>
  <c r="D28721" i="1"/>
  <c r="E28720" i="1"/>
  <c r="D28720" i="1"/>
  <c r="E28719" i="1"/>
  <c r="D28719" i="1"/>
  <c r="E28718" i="1"/>
  <c r="D28718" i="1"/>
  <c r="E28717" i="1"/>
  <c r="D28717" i="1"/>
  <c r="E28716" i="1"/>
  <c r="D28716" i="1"/>
  <c r="E28715" i="1"/>
  <c r="D28715" i="1"/>
  <c r="E28714" i="1"/>
  <c r="D28714" i="1"/>
  <c r="E28713" i="1"/>
  <c r="D28713" i="1"/>
  <c r="E28712" i="1"/>
  <c r="D28712" i="1"/>
  <c r="E28711" i="1"/>
  <c r="D28711" i="1"/>
  <c r="E28710" i="1"/>
  <c r="D28710" i="1"/>
  <c r="E28709" i="1"/>
  <c r="D28709" i="1"/>
  <c r="E28708" i="1"/>
  <c r="D28708" i="1"/>
  <c r="E28707" i="1"/>
  <c r="D28707" i="1"/>
  <c r="E28706" i="1"/>
  <c r="D28706" i="1"/>
  <c r="E28705" i="1"/>
  <c r="D28705" i="1"/>
  <c r="E28704" i="1"/>
  <c r="D28704" i="1"/>
  <c r="E28703" i="1"/>
  <c r="D28703" i="1"/>
  <c r="E28702" i="1"/>
  <c r="D28702" i="1"/>
  <c r="E28701" i="1"/>
  <c r="D28701" i="1"/>
  <c r="E28700" i="1"/>
  <c r="D28700" i="1"/>
  <c r="E28699" i="1"/>
  <c r="D28699" i="1"/>
  <c r="E28698" i="1"/>
  <c r="D28698" i="1"/>
  <c r="E28697" i="1"/>
  <c r="D28697" i="1"/>
  <c r="E28696" i="1"/>
  <c r="D28696" i="1"/>
  <c r="E28695" i="1"/>
  <c r="D28695" i="1"/>
  <c r="E28694" i="1"/>
  <c r="D28694" i="1"/>
  <c r="E28693" i="1"/>
  <c r="D28693" i="1"/>
  <c r="E28692" i="1"/>
  <c r="D28692" i="1"/>
  <c r="E28691" i="1"/>
  <c r="D28691" i="1"/>
  <c r="E28690" i="1"/>
  <c r="D28690" i="1"/>
  <c r="E28689" i="1"/>
  <c r="D28689" i="1"/>
  <c r="E28688" i="1"/>
  <c r="D28688" i="1"/>
  <c r="E28687" i="1"/>
  <c r="D28687" i="1"/>
  <c r="E28686" i="1"/>
  <c r="D28686" i="1"/>
  <c r="E28685" i="1"/>
  <c r="D28685" i="1"/>
  <c r="E28684" i="1"/>
  <c r="D28684" i="1"/>
  <c r="E28683" i="1"/>
  <c r="D28683" i="1"/>
  <c r="E28682" i="1"/>
  <c r="D28682" i="1"/>
  <c r="E28681" i="1"/>
  <c r="D28681" i="1"/>
  <c r="E28680" i="1"/>
  <c r="D28680" i="1"/>
  <c r="E28679" i="1"/>
  <c r="D28679" i="1"/>
  <c r="E28678" i="1"/>
  <c r="D28678" i="1"/>
  <c r="E28677" i="1"/>
  <c r="D28677" i="1"/>
  <c r="E28676" i="1"/>
  <c r="D28676" i="1"/>
  <c r="E28675" i="1"/>
  <c r="D28675" i="1"/>
  <c r="E28674" i="1"/>
  <c r="D28674" i="1"/>
  <c r="E28673" i="1"/>
  <c r="D28673" i="1"/>
  <c r="E28672" i="1"/>
  <c r="D28672" i="1"/>
  <c r="E28671" i="1"/>
  <c r="D28671" i="1"/>
  <c r="E28670" i="1"/>
  <c r="D28670" i="1"/>
  <c r="E28669" i="1"/>
  <c r="D28669" i="1"/>
  <c r="E28668" i="1"/>
  <c r="D28668" i="1"/>
  <c r="E28667" i="1"/>
  <c r="D28667" i="1"/>
  <c r="E28666" i="1"/>
  <c r="D28666" i="1"/>
  <c r="E28665" i="1"/>
  <c r="D28665" i="1"/>
  <c r="E28664" i="1"/>
  <c r="D28664" i="1"/>
  <c r="E28663" i="1"/>
  <c r="D28663" i="1"/>
  <c r="E28662" i="1"/>
  <c r="D28662" i="1"/>
  <c r="E28661" i="1"/>
  <c r="D28661" i="1"/>
  <c r="E28660" i="1"/>
  <c r="D28660" i="1"/>
  <c r="E28659" i="1"/>
  <c r="D28659" i="1"/>
  <c r="E28658" i="1"/>
  <c r="D28658" i="1"/>
  <c r="E28657" i="1"/>
  <c r="D28657" i="1"/>
  <c r="E28656" i="1"/>
  <c r="D28656" i="1"/>
  <c r="E28655" i="1"/>
  <c r="D28655" i="1"/>
  <c r="E28654" i="1"/>
  <c r="D28654" i="1"/>
  <c r="E28653" i="1"/>
  <c r="D28653" i="1"/>
  <c r="E28652" i="1"/>
  <c r="D28652" i="1"/>
  <c r="E28651" i="1"/>
  <c r="D28651" i="1"/>
  <c r="E28650" i="1"/>
  <c r="D28650" i="1"/>
  <c r="E28649" i="1"/>
  <c r="D28649" i="1"/>
  <c r="E28648" i="1"/>
  <c r="D28648" i="1"/>
  <c r="E28647" i="1"/>
  <c r="D28647" i="1"/>
  <c r="E28646" i="1"/>
  <c r="D28646" i="1"/>
  <c r="E28645" i="1"/>
  <c r="D28645" i="1"/>
  <c r="E28644" i="1"/>
  <c r="D28644" i="1"/>
  <c r="E28643" i="1"/>
  <c r="D28643" i="1"/>
  <c r="E28642" i="1"/>
  <c r="D28642" i="1"/>
  <c r="E28641" i="1"/>
  <c r="D28641" i="1"/>
  <c r="E28640" i="1"/>
  <c r="D28640" i="1"/>
  <c r="E28639" i="1"/>
  <c r="D28639" i="1"/>
  <c r="E28638" i="1"/>
  <c r="D28638" i="1"/>
  <c r="E28637" i="1"/>
  <c r="D28637" i="1"/>
  <c r="E28636" i="1"/>
  <c r="D28636" i="1"/>
  <c r="E28635" i="1"/>
  <c r="D28635" i="1"/>
  <c r="E28634" i="1"/>
  <c r="D28634" i="1"/>
  <c r="E28633" i="1"/>
  <c r="D28633" i="1"/>
  <c r="E28632" i="1"/>
  <c r="D28632" i="1"/>
  <c r="E28631" i="1"/>
  <c r="D28631" i="1"/>
  <c r="E28630" i="1"/>
  <c r="D28630" i="1"/>
  <c r="E28629" i="1"/>
  <c r="D28629" i="1"/>
  <c r="E28628" i="1"/>
  <c r="D28628" i="1"/>
  <c r="E28627" i="1"/>
  <c r="D28627" i="1"/>
  <c r="E28626" i="1"/>
  <c r="D28626" i="1"/>
  <c r="E28625" i="1"/>
  <c r="D28625" i="1"/>
  <c r="E28624" i="1"/>
  <c r="D28624" i="1"/>
  <c r="E28623" i="1"/>
  <c r="D28623" i="1"/>
  <c r="E28622" i="1"/>
  <c r="D28622" i="1"/>
  <c r="E28621" i="1"/>
  <c r="D28621" i="1"/>
  <c r="E28620" i="1"/>
  <c r="D28620" i="1"/>
  <c r="E28619" i="1"/>
  <c r="D28619" i="1"/>
  <c r="E28618" i="1"/>
  <c r="D28618" i="1"/>
  <c r="E28617" i="1"/>
  <c r="D28617" i="1"/>
  <c r="E28616" i="1"/>
  <c r="D28616" i="1"/>
  <c r="E28615" i="1"/>
  <c r="D28615" i="1"/>
  <c r="E28614" i="1"/>
  <c r="D28614" i="1"/>
  <c r="E28613" i="1"/>
  <c r="D28613" i="1"/>
  <c r="E28612" i="1"/>
  <c r="D28612" i="1"/>
  <c r="E28611" i="1"/>
  <c r="D28611" i="1"/>
  <c r="E28610" i="1"/>
  <c r="D28610" i="1"/>
  <c r="E28609" i="1"/>
  <c r="D28609" i="1"/>
  <c r="E28608" i="1"/>
  <c r="D28608" i="1"/>
  <c r="E28607" i="1"/>
  <c r="D28607" i="1"/>
  <c r="E28606" i="1"/>
  <c r="D28606" i="1"/>
  <c r="E28605" i="1"/>
  <c r="D28605" i="1"/>
  <c r="E28604" i="1"/>
  <c r="D28604" i="1"/>
  <c r="E28603" i="1"/>
  <c r="D28603" i="1"/>
  <c r="E28602" i="1"/>
  <c r="D28602" i="1"/>
  <c r="E28601" i="1"/>
  <c r="D28601" i="1"/>
  <c r="E28600" i="1"/>
  <c r="D28600" i="1"/>
  <c r="E28599" i="1"/>
  <c r="D28599" i="1"/>
  <c r="E28598" i="1"/>
  <c r="D28598" i="1"/>
  <c r="E28597" i="1"/>
  <c r="D28597" i="1"/>
  <c r="E28596" i="1"/>
  <c r="D28596" i="1"/>
  <c r="E28595" i="1"/>
  <c r="D28595" i="1"/>
  <c r="E28594" i="1"/>
  <c r="D28594" i="1"/>
  <c r="E28593" i="1"/>
  <c r="D28593" i="1"/>
  <c r="E28592" i="1"/>
  <c r="D28592" i="1"/>
  <c r="E28591" i="1"/>
  <c r="D28591" i="1"/>
  <c r="E28590" i="1"/>
  <c r="D28590" i="1"/>
  <c r="E28589" i="1"/>
  <c r="D28589" i="1"/>
  <c r="E28588" i="1"/>
  <c r="D28588" i="1"/>
  <c r="E28587" i="1"/>
  <c r="D28587" i="1"/>
  <c r="E28586" i="1"/>
  <c r="D28586" i="1"/>
  <c r="E28585" i="1"/>
  <c r="D28585" i="1"/>
  <c r="E28584" i="1"/>
  <c r="D28584" i="1"/>
  <c r="E28583" i="1"/>
  <c r="D28583" i="1"/>
  <c r="E28582" i="1"/>
  <c r="D28582" i="1"/>
  <c r="E28581" i="1"/>
  <c r="D28581" i="1"/>
  <c r="E28580" i="1"/>
  <c r="D28580" i="1"/>
  <c r="E28579" i="1"/>
  <c r="D28579" i="1"/>
  <c r="E28578" i="1"/>
  <c r="D28578" i="1"/>
  <c r="E28577" i="1"/>
  <c r="D28577" i="1"/>
  <c r="E28576" i="1"/>
  <c r="D28576" i="1"/>
  <c r="E28575" i="1"/>
  <c r="D28575" i="1"/>
  <c r="E28574" i="1"/>
  <c r="D28574" i="1"/>
  <c r="E28573" i="1"/>
  <c r="D28573" i="1"/>
  <c r="E28572" i="1"/>
  <c r="D28572" i="1"/>
  <c r="E28571" i="1"/>
  <c r="D28571" i="1"/>
  <c r="E28570" i="1"/>
  <c r="D28570" i="1"/>
  <c r="E28569" i="1"/>
  <c r="D28569" i="1"/>
  <c r="E28568" i="1"/>
  <c r="D28568" i="1"/>
  <c r="E28567" i="1"/>
  <c r="D28567" i="1"/>
  <c r="E28566" i="1"/>
  <c r="D28566" i="1"/>
  <c r="E28565" i="1"/>
  <c r="D28565" i="1"/>
  <c r="E28564" i="1"/>
  <c r="D28564" i="1"/>
  <c r="E28563" i="1"/>
  <c r="D28563" i="1"/>
  <c r="E28562" i="1"/>
  <c r="D28562" i="1"/>
  <c r="E28561" i="1"/>
  <c r="D28561" i="1"/>
  <c r="E28560" i="1"/>
  <c r="D28560" i="1"/>
  <c r="E28559" i="1"/>
  <c r="D28559" i="1"/>
  <c r="E28558" i="1"/>
  <c r="D28558" i="1"/>
  <c r="E28557" i="1"/>
  <c r="D28557" i="1"/>
  <c r="E28556" i="1"/>
  <c r="D28556" i="1"/>
  <c r="E28555" i="1"/>
  <c r="D28555" i="1"/>
  <c r="E28554" i="1"/>
  <c r="D28554" i="1"/>
  <c r="E28553" i="1"/>
  <c r="D28553" i="1"/>
  <c r="E28552" i="1"/>
  <c r="D28552" i="1"/>
  <c r="E28551" i="1"/>
  <c r="D28551" i="1"/>
  <c r="E28550" i="1"/>
  <c r="D28550" i="1"/>
  <c r="E28549" i="1"/>
  <c r="D28549" i="1"/>
  <c r="E28548" i="1"/>
  <c r="D28548" i="1"/>
  <c r="E28547" i="1"/>
  <c r="D28547" i="1"/>
  <c r="E28546" i="1"/>
  <c r="D28546" i="1"/>
  <c r="E28545" i="1"/>
  <c r="D28545" i="1"/>
  <c r="E28544" i="1"/>
  <c r="D28544" i="1"/>
  <c r="E28543" i="1"/>
  <c r="D28543" i="1"/>
  <c r="E28542" i="1"/>
  <c r="D28542" i="1"/>
  <c r="E28541" i="1"/>
  <c r="D28541" i="1"/>
  <c r="E28540" i="1"/>
  <c r="D28540" i="1"/>
  <c r="E28539" i="1"/>
  <c r="D28539" i="1"/>
  <c r="E28538" i="1"/>
  <c r="D28538" i="1"/>
  <c r="E28537" i="1"/>
  <c r="D28537" i="1"/>
  <c r="E28536" i="1"/>
  <c r="D28536" i="1"/>
  <c r="E28535" i="1"/>
  <c r="D28535" i="1"/>
  <c r="E28534" i="1"/>
  <c r="D28534" i="1"/>
  <c r="E28533" i="1"/>
  <c r="D28533" i="1"/>
  <c r="E28532" i="1"/>
  <c r="D28532" i="1"/>
  <c r="E28531" i="1"/>
  <c r="D28531" i="1"/>
  <c r="E28530" i="1"/>
  <c r="D28530" i="1"/>
  <c r="E28529" i="1"/>
  <c r="D28529" i="1"/>
  <c r="E28528" i="1"/>
  <c r="D28528" i="1"/>
  <c r="E28527" i="1"/>
  <c r="D28527" i="1"/>
  <c r="E28526" i="1"/>
  <c r="D28526" i="1"/>
  <c r="E28525" i="1"/>
  <c r="D28525" i="1"/>
  <c r="E28524" i="1"/>
  <c r="D28524" i="1"/>
  <c r="E28523" i="1"/>
  <c r="D28523" i="1"/>
  <c r="E28522" i="1"/>
  <c r="D28522" i="1"/>
  <c r="E28521" i="1"/>
  <c r="D28521" i="1"/>
  <c r="E28520" i="1"/>
  <c r="D28520" i="1"/>
  <c r="E28519" i="1"/>
  <c r="D28519" i="1"/>
  <c r="E28518" i="1"/>
  <c r="D28518" i="1"/>
  <c r="E28517" i="1"/>
  <c r="D28517" i="1"/>
  <c r="E28516" i="1"/>
  <c r="D28516" i="1"/>
  <c r="E28515" i="1"/>
  <c r="D28515" i="1"/>
  <c r="E28514" i="1"/>
  <c r="D28514" i="1"/>
  <c r="E28513" i="1"/>
  <c r="D28513" i="1"/>
  <c r="E28512" i="1"/>
  <c r="D28512" i="1"/>
  <c r="E28511" i="1"/>
  <c r="D28511" i="1"/>
  <c r="E28510" i="1"/>
  <c r="D28510" i="1"/>
  <c r="E28509" i="1"/>
  <c r="D28509" i="1"/>
  <c r="E28508" i="1"/>
  <c r="D28508" i="1"/>
  <c r="E28507" i="1"/>
  <c r="D28507" i="1"/>
  <c r="E28506" i="1"/>
  <c r="D28506" i="1"/>
  <c r="E28505" i="1"/>
  <c r="D28505" i="1"/>
  <c r="E28504" i="1"/>
  <c r="D28504" i="1"/>
  <c r="E28503" i="1"/>
  <c r="D28503" i="1"/>
  <c r="E28502" i="1"/>
  <c r="D28502" i="1"/>
  <c r="E28501" i="1"/>
  <c r="D28501" i="1"/>
  <c r="E28500" i="1"/>
  <c r="D28500" i="1"/>
  <c r="E28499" i="1"/>
  <c r="D28499" i="1"/>
  <c r="E28498" i="1"/>
  <c r="D28498" i="1"/>
  <c r="E28497" i="1"/>
  <c r="D28497" i="1"/>
  <c r="E28496" i="1"/>
  <c r="D28496" i="1"/>
  <c r="E28495" i="1"/>
  <c r="D28495" i="1"/>
  <c r="E28494" i="1"/>
  <c r="D28494" i="1"/>
  <c r="E28493" i="1"/>
  <c r="D28493" i="1"/>
  <c r="E28492" i="1"/>
  <c r="D28492" i="1"/>
  <c r="E28491" i="1"/>
  <c r="D28491" i="1"/>
  <c r="E28490" i="1"/>
  <c r="D28490" i="1"/>
  <c r="E28489" i="1"/>
  <c r="D28489" i="1"/>
  <c r="E28488" i="1"/>
  <c r="D28488" i="1"/>
  <c r="E28487" i="1"/>
  <c r="D28487" i="1"/>
  <c r="E28486" i="1"/>
  <c r="D28486" i="1"/>
  <c r="E28485" i="1"/>
  <c r="D28485" i="1"/>
  <c r="E28484" i="1"/>
  <c r="D28484" i="1"/>
  <c r="E28483" i="1"/>
  <c r="D28483" i="1"/>
  <c r="E28482" i="1"/>
  <c r="D28482" i="1"/>
  <c r="E28481" i="1"/>
  <c r="D28481" i="1"/>
  <c r="E28480" i="1"/>
  <c r="D28480" i="1"/>
  <c r="E28479" i="1"/>
  <c r="D28479" i="1"/>
  <c r="E28478" i="1"/>
  <c r="D28478" i="1"/>
  <c r="E28477" i="1"/>
  <c r="D28477" i="1"/>
  <c r="E28476" i="1"/>
  <c r="D28476" i="1"/>
  <c r="E28475" i="1"/>
  <c r="D28475" i="1"/>
  <c r="E28474" i="1"/>
  <c r="D28474" i="1"/>
  <c r="E28473" i="1"/>
  <c r="D28473" i="1"/>
  <c r="E28472" i="1"/>
  <c r="D28472" i="1"/>
  <c r="E28471" i="1"/>
  <c r="D28471" i="1"/>
  <c r="E28470" i="1"/>
  <c r="D28470" i="1"/>
  <c r="E28469" i="1"/>
  <c r="D28469" i="1"/>
  <c r="E28468" i="1"/>
  <c r="D28468" i="1"/>
  <c r="E28467" i="1"/>
  <c r="D28467" i="1"/>
  <c r="E28466" i="1"/>
  <c r="D28466" i="1"/>
  <c r="E28465" i="1"/>
  <c r="D28465" i="1"/>
  <c r="E28464" i="1"/>
  <c r="D28464" i="1"/>
  <c r="E28463" i="1"/>
  <c r="D28463" i="1"/>
  <c r="E28462" i="1"/>
  <c r="D28462" i="1"/>
  <c r="E28461" i="1"/>
  <c r="D28461" i="1"/>
  <c r="E28460" i="1"/>
  <c r="D28460" i="1"/>
  <c r="E28459" i="1"/>
  <c r="D28459" i="1"/>
  <c r="E28458" i="1"/>
  <c r="D28458" i="1"/>
  <c r="E28457" i="1"/>
  <c r="D28457" i="1"/>
  <c r="E28456" i="1"/>
  <c r="D28456" i="1"/>
  <c r="E28455" i="1"/>
  <c r="D28455" i="1"/>
  <c r="E28454" i="1"/>
  <c r="D28454" i="1"/>
  <c r="E28453" i="1"/>
  <c r="D28453" i="1"/>
  <c r="E28452" i="1"/>
  <c r="D28452" i="1"/>
  <c r="E28451" i="1"/>
  <c r="D28451" i="1"/>
  <c r="E28450" i="1"/>
  <c r="D28450" i="1"/>
  <c r="E28449" i="1"/>
  <c r="D28449" i="1"/>
  <c r="E28448" i="1"/>
  <c r="D28448" i="1"/>
  <c r="E28447" i="1"/>
  <c r="D28447" i="1"/>
  <c r="E28446" i="1"/>
  <c r="D28446" i="1"/>
  <c r="E28445" i="1"/>
  <c r="D28445" i="1"/>
  <c r="E28444" i="1"/>
  <c r="D28444" i="1"/>
  <c r="E28443" i="1"/>
  <c r="D28443" i="1"/>
  <c r="E28442" i="1"/>
  <c r="D28442" i="1"/>
  <c r="E28441" i="1"/>
  <c r="D28441" i="1"/>
  <c r="E28440" i="1"/>
  <c r="D28440" i="1"/>
  <c r="E28439" i="1"/>
  <c r="D28439" i="1"/>
  <c r="E28438" i="1"/>
  <c r="D28438" i="1"/>
  <c r="E28437" i="1"/>
  <c r="D28437" i="1"/>
  <c r="E28436" i="1"/>
  <c r="D28436" i="1"/>
  <c r="E28435" i="1"/>
  <c r="D28435" i="1"/>
  <c r="E28434" i="1"/>
  <c r="D28434" i="1"/>
  <c r="E28433" i="1"/>
  <c r="D28433" i="1"/>
  <c r="E28432" i="1"/>
  <c r="D28432" i="1"/>
  <c r="E28431" i="1"/>
  <c r="D28431" i="1"/>
  <c r="E28430" i="1"/>
  <c r="D28430" i="1"/>
  <c r="E28429" i="1"/>
  <c r="D28429" i="1"/>
  <c r="E28428" i="1"/>
  <c r="D28428" i="1"/>
  <c r="E28427" i="1"/>
  <c r="D28427" i="1"/>
  <c r="E28426" i="1"/>
  <c r="D28426" i="1"/>
  <c r="E28425" i="1"/>
  <c r="D28425" i="1"/>
  <c r="E28424" i="1"/>
  <c r="D28424" i="1"/>
  <c r="E28423" i="1"/>
  <c r="D28423" i="1"/>
  <c r="E28422" i="1"/>
  <c r="D28422" i="1"/>
  <c r="E28421" i="1"/>
  <c r="D28421" i="1"/>
  <c r="E28420" i="1"/>
  <c r="D28420" i="1"/>
  <c r="E28419" i="1"/>
  <c r="D28419" i="1"/>
  <c r="E28418" i="1"/>
  <c r="D28418" i="1"/>
  <c r="E28417" i="1"/>
  <c r="D28417" i="1"/>
  <c r="E28416" i="1"/>
  <c r="D28416" i="1"/>
  <c r="E28415" i="1"/>
  <c r="D28415" i="1"/>
  <c r="E28414" i="1"/>
  <c r="D28414" i="1"/>
  <c r="E28413" i="1"/>
  <c r="D28413" i="1"/>
  <c r="E28412" i="1"/>
  <c r="D28412" i="1"/>
  <c r="E28411" i="1"/>
  <c r="D28411" i="1"/>
  <c r="E28410" i="1"/>
  <c r="D28410" i="1"/>
  <c r="E28409" i="1"/>
  <c r="D28409" i="1"/>
  <c r="E28408" i="1"/>
  <c r="D28408" i="1"/>
  <c r="E28407" i="1"/>
  <c r="D28407" i="1"/>
  <c r="E28406" i="1"/>
  <c r="D28406" i="1"/>
  <c r="E28405" i="1"/>
  <c r="D28405" i="1"/>
  <c r="E28404" i="1"/>
  <c r="D28404" i="1"/>
  <c r="E28403" i="1"/>
  <c r="D28403" i="1"/>
  <c r="E28402" i="1"/>
  <c r="D28402" i="1"/>
  <c r="E28401" i="1"/>
  <c r="D28401" i="1"/>
  <c r="E28400" i="1"/>
  <c r="D28400" i="1"/>
  <c r="E28399" i="1"/>
  <c r="D28399" i="1"/>
  <c r="E28398" i="1"/>
  <c r="D28398" i="1"/>
  <c r="E28397" i="1"/>
  <c r="D28397" i="1"/>
  <c r="E28396" i="1"/>
  <c r="D28396" i="1"/>
  <c r="E28395" i="1"/>
  <c r="D28395" i="1"/>
  <c r="E28394" i="1"/>
  <c r="D28394" i="1"/>
  <c r="E28393" i="1"/>
  <c r="D28393" i="1"/>
  <c r="E28392" i="1"/>
  <c r="D28392" i="1"/>
  <c r="E28391" i="1"/>
  <c r="D28391" i="1"/>
  <c r="E28390" i="1"/>
  <c r="D28390" i="1"/>
  <c r="E28389" i="1"/>
  <c r="D28389" i="1"/>
  <c r="E28388" i="1"/>
  <c r="D28388" i="1"/>
  <c r="E28387" i="1"/>
  <c r="D28387" i="1"/>
  <c r="E28386" i="1"/>
  <c r="D28386" i="1"/>
  <c r="E28385" i="1"/>
  <c r="D28385" i="1"/>
  <c r="E28384" i="1"/>
  <c r="D28384" i="1"/>
  <c r="E28383" i="1"/>
  <c r="D28383" i="1"/>
  <c r="E28382" i="1"/>
  <c r="D28382" i="1"/>
  <c r="E28381" i="1"/>
  <c r="D28381" i="1"/>
  <c r="E28380" i="1"/>
  <c r="D28380" i="1"/>
  <c r="E28379" i="1"/>
  <c r="D28379" i="1"/>
  <c r="E28378" i="1"/>
  <c r="D28378" i="1"/>
  <c r="E28377" i="1"/>
  <c r="D28377" i="1"/>
  <c r="E28376" i="1"/>
  <c r="D28376" i="1"/>
  <c r="E28375" i="1"/>
  <c r="D28375" i="1"/>
  <c r="E28374" i="1"/>
  <c r="D28374" i="1"/>
  <c r="E28373" i="1"/>
  <c r="D28373" i="1"/>
  <c r="E28372" i="1"/>
  <c r="D28372" i="1"/>
  <c r="E28371" i="1"/>
  <c r="D28371" i="1"/>
  <c r="E28370" i="1"/>
  <c r="D28370" i="1"/>
  <c r="E28369" i="1"/>
  <c r="D28369" i="1"/>
  <c r="E28368" i="1"/>
  <c r="D28368" i="1"/>
  <c r="E28367" i="1"/>
  <c r="D28367" i="1"/>
  <c r="E28366" i="1"/>
  <c r="D28366" i="1"/>
  <c r="E28365" i="1"/>
  <c r="D28365" i="1"/>
  <c r="E28364" i="1"/>
  <c r="D28364" i="1"/>
  <c r="E28363" i="1"/>
  <c r="D28363" i="1"/>
  <c r="E28362" i="1"/>
  <c r="D28362" i="1"/>
  <c r="E28361" i="1"/>
  <c r="D28361" i="1"/>
  <c r="E28360" i="1"/>
  <c r="D28360" i="1"/>
  <c r="E28359" i="1"/>
  <c r="D28359" i="1"/>
  <c r="E28358" i="1"/>
  <c r="D28358" i="1"/>
  <c r="E28357" i="1"/>
  <c r="D28357" i="1"/>
  <c r="E28356" i="1"/>
  <c r="D28356" i="1"/>
  <c r="E28355" i="1"/>
  <c r="D28355" i="1"/>
  <c r="E28354" i="1"/>
  <c r="D28354" i="1"/>
  <c r="E28353" i="1"/>
  <c r="D28353" i="1"/>
  <c r="E28352" i="1"/>
  <c r="D28352" i="1"/>
  <c r="E28351" i="1"/>
  <c r="D28351" i="1"/>
  <c r="E28350" i="1"/>
  <c r="D28350" i="1"/>
  <c r="E28349" i="1"/>
  <c r="D28349" i="1"/>
  <c r="E28348" i="1"/>
  <c r="D28348" i="1"/>
  <c r="E28347" i="1"/>
  <c r="D28347" i="1"/>
  <c r="E28346" i="1"/>
  <c r="D28346" i="1"/>
  <c r="E28345" i="1"/>
  <c r="D28345" i="1"/>
  <c r="E28344" i="1"/>
  <c r="D28344" i="1"/>
  <c r="E28343" i="1"/>
  <c r="D28343" i="1"/>
  <c r="E28342" i="1"/>
  <c r="D28342" i="1"/>
  <c r="E28341" i="1"/>
  <c r="D28341" i="1"/>
  <c r="E28340" i="1"/>
  <c r="D28340" i="1"/>
  <c r="E28339" i="1"/>
  <c r="D28339" i="1"/>
  <c r="E28338" i="1"/>
  <c r="D28338" i="1"/>
  <c r="E28337" i="1"/>
  <c r="D28337" i="1"/>
  <c r="E28336" i="1"/>
  <c r="D28336" i="1"/>
  <c r="E28335" i="1"/>
  <c r="D28335" i="1"/>
  <c r="E28334" i="1"/>
  <c r="D28334" i="1"/>
  <c r="E28333" i="1"/>
  <c r="D28333" i="1"/>
  <c r="E28332" i="1"/>
  <c r="D28332" i="1"/>
  <c r="E28331" i="1"/>
  <c r="D28331" i="1"/>
  <c r="E28330" i="1"/>
  <c r="D28330" i="1"/>
  <c r="E28329" i="1"/>
  <c r="D28329" i="1"/>
  <c r="E28328" i="1"/>
  <c r="D28328" i="1"/>
  <c r="E28327" i="1"/>
  <c r="D28327" i="1"/>
  <c r="E28326" i="1"/>
  <c r="D28326" i="1"/>
  <c r="E28325" i="1"/>
  <c r="D28325" i="1"/>
  <c r="E28324" i="1"/>
  <c r="D28324" i="1"/>
  <c r="E28323" i="1"/>
  <c r="D28323" i="1"/>
  <c r="E28322" i="1"/>
  <c r="D28322" i="1"/>
  <c r="E28321" i="1"/>
  <c r="D28321" i="1"/>
  <c r="E28320" i="1"/>
  <c r="D28320" i="1"/>
  <c r="E28319" i="1"/>
  <c r="D28319" i="1"/>
  <c r="E28318" i="1"/>
  <c r="D28318" i="1"/>
  <c r="E28317" i="1"/>
  <c r="D28317" i="1"/>
  <c r="E28316" i="1"/>
  <c r="D28316" i="1"/>
  <c r="E28315" i="1"/>
  <c r="D28315" i="1"/>
  <c r="E28314" i="1"/>
  <c r="D28314" i="1"/>
  <c r="E28313" i="1"/>
  <c r="D28313" i="1"/>
  <c r="E28312" i="1"/>
  <c r="D28312" i="1"/>
  <c r="E28311" i="1"/>
  <c r="D28311" i="1"/>
  <c r="E28310" i="1"/>
  <c r="D28310" i="1"/>
  <c r="E28309" i="1"/>
  <c r="D28309" i="1"/>
  <c r="E28308" i="1"/>
  <c r="D28308" i="1"/>
  <c r="E28307" i="1"/>
  <c r="D28307" i="1"/>
  <c r="E28306" i="1"/>
  <c r="D28306" i="1"/>
  <c r="E28305" i="1"/>
  <c r="D28305" i="1"/>
  <c r="E28304" i="1"/>
  <c r="D28304" i="1"/>
  <c r="E28303" i="1"/>
  <c r="D28303" i="1"/>
  <c r="E28302" i="1"/>
  <c r="D28302" i="1"/>
  <c r="E28301" i="1"/>
  <c r="D28301" i="1"/>
  <c r="E28300" i="1"/>
  <c r="D28300" i="1"/>
  <c r="E28299" i="1"/>
  <c r="D28299" i="1"/>
  <c r="E28298" i="1"/>
  <c r="D28298" i="1"/>
  <c r="E28297" i="1"/>
  <c r="D28297" i="1"/>
  <c r="E28296" i="1"/>
  <c r="D28296" i="1"/>
  <c r="E28295" i="1"/>
  <c r="D28295" i="1"/>
  <c r="E28294" i="1"/>
  <c r="D28294" i="1"/>
  <c r="E28293" i="1"/>
  <c r="D28293" i="1"/>
  <c r="E28292" i="1"/>
  <c r="D28292" i="1"/>
  <c r="E28291" i="1"/>
  <c r="D28291" i="1"/>
  <c r="E28290" i="1"/>
  <c r="D28290" i="1"/>
  <c r="E28289" i="1"/>
  <c r="D28289" i="1"/>
  <c r="E28288" i="1"/>
  <c r="D28288" i="1"/>
  <c r="E28287" i="1"/>
  <c r="D28287" i="1"/>
  <c r="E28286" i="1"/>
  <c r="D28286" i="1"/>
  <c r="E28285" i="1"/>
  <c r="D28285" i="1"/>
  <c r="E28284" i="1"/>
  <c r="D28284" i="1"/>
  <c r="E28283" i="1"/>
  <c r="D28283" i="1"/>
  <c r="E28282" i="1"/>
  <c r="D28282" i="1"/>
  <c r="E28281" i="1"/>
  <c r="D28281" i="1"/>
  <c r="E28280" i="1"/>
  <c r="D28280" i="1"/>
  <c r="E28279" i="1"/>
  <c r="D28279" i="1"/>
  <c r="E28278" i="1"/>
  <c r="D28278" i="1"/>
  <c r="E28277" i="1"/>
  <c r="D28277" i="1"/>
  <c r="E28276" i="1"/>
  <c r="D28276" i="1"/>
  <c r="E28275" i="1"/>
  <c r="D28275" i="1"/>
  <c r="E28274" i="1"/>
  <c r="D28274" i="1"/>
  <c r="E28273" i="1"/>
  <c r="D28273" i="1"/>
  <c r="E28272" i="1"/>
  <c r="D28272" i="1"/>
  <c r="E28271" i="1"/>
  <c r="D28271" i="1"/>
  <c r="E28270" i="1"/>
  <c r="D28270" i="1"/>
  <c r="E28269" i="1"/>
  <c r="D28269" i="1"/>
  <c r="E28268" i="1"/>
  <c r="D28268" i="1"/>
  <c r="E28267" i="1"/>
  <c r="D28267" i="1"/>
  <c r="E28266" i="1"/>
  <c r="D28266" i="1"/>
  <c r="E28265" i="1"/>
  <c r="D28265" i="1"/>
  <c r="E28264" i="1"/>
  <c r="D28264" i="1"/>
  <c r="E28263" i="1"/>
  <c r="D28263" i="1"/>
  <c r="E28262" i="1"/>
  <c r="D28262" i="1"/>
  <c r="E28261" i="1"/>
  <c r="D28261" i="1"/>
  <c r="E28260" i="1"/>
  <c r="D28260" i="1"/>
  <c r="E28259" i="1"/>
  <c r="D28259" i="1"/>
  <c r="E28258" i="1"/>
  <c r="D28258" i="1"/>
  <c r="E28257" i="1"/>
  <c r="D28257" i="1"/>
  <c r="E28256" i="1"/>
  <c r="D28256" i="1"/>
  <c r="E28255" i="1"/>
  <c r="D28255" i="1"/>
  <c r="E28254" i="1"/>
  <c r="D28254" i="1"/>
  <c r="E28253" i="1"/>
  <c r="D28253" i="1"/>
  <c r="E28252" i="1"/>
  <c r="D28252" i="1"/>
  <c r="E28251" i="1"/>
  <c r="D28251" i="1"/>
  <c r="E28250" i="1"/>
  <c r="D28250" i="1"/>
  <c r="E28249" i="1"/>
  <c r="D28249" i="1"/>
  <c r="E28248" i="1"/>
  <c r="D28248" i="1"/>
  <c r="E28247" i="1"/>
  <c r="D28247" i="1"/>
  <c r="E28246" i="1"/>
  <c r="D28246" i="1"/>
  <c r="E28245" i="1"/>
  <c r="D28245" i="1"/>
  <c r="E28244" i="1"/>
  <c r="D28244" i="1"/>
  <c r="E28243" i="1"/>
  <c r="D28243" i="1"/>
  <c r="E28242" i="1"/>
  <c r="D28242" i="1"/>
  <c r="E28241" i="1"/>
  <c r="D28241" i="1"/>
  <c r="E28240" i="1"/>
  <c r="D28240" i="1"/>
  <c r="E28239" i="1"/>
  <c r="D28239" i="1"/>
  <c r="E28238" i="1"/>
  <c r="D28238" i="1"/>
  <c r="E28237" i="1"/>
  <c r="D28237" i="1"/>
  <c r="E28236" i="1"/>
  <c r="D28236" i="1"/>
  <c r="E28235" i="1"/>
  <c r="D28235" i="1"/>
  <c r="E28234" i="1"/>
  <c r="D28234" i="1"/>
  <c r="E28233" i="1"/>
  <c r="D28233" i="1"/>
  <c r="E28232" i="1"/>
  <c r="D28232" i="1"/>
  <c r="E28231" i="1"/>
  <c r="D28231" i="1"/>
  <c r="E28230" i="1"/>
  <c r="D28230" i="1"/>
  <c r="E28229" i="1"/>
  <c r="D28229" i="1"/>
  <c r="E28228" i="1"/>
  <c r="D28228" i="1"/>
  <c r="E28227" i="1"/>
  <c r="D28227" i="1"/>
  <c r="E28226" i="1"/>
  <c r="D28226" i="1"/>
  <c r="E28225" i="1"/>
  <c r="D28225" i="1"/>
  <c r="E28224" i="1"/>
  <c r="D28224" i="1"/>
  <c r="E28223" i="1"/>
  <c r="D28223" i="1"/>
  <c r="E28222" i="1"/>
  <c r="D28222" i="1"/>
  <c r="E28221" i="1"/>
  <c r="D28221" i="1"/>
  <c r="E28220" i="1"/>
  <c r="D28220" i="1"/>
  <c r="E28219" i="1"/>
  <c r="D28219" i="1"/>
  <c r="E28218" i="1"/>
  <c r="D28218" i="1"/>
  <c r="E28217" i="1"/>
  <c r="D28217" i="1"/>
  <c r="E28216" i="1"/>
  <c r="D28216" i="1"/>
  <c r="E28215" i="1"/>
  <c r="D28215" i="1"/>
  <c r="E28214" i="1"/>
  <c r="D28214" i="1"/>
  <c r="E28213" i="1"/>
  <c r="D28213" i="1"/>
  <c r="E28212" i="1"/>
  <c r="D28212" i="1"/>
  <c r="E28211" i="1"/>
  <c r="D28211" i="1"/>
  <c r="E28210" i="1"/>
  <c r="D28210" i="1"/>
  <c r="E28209" i="1"/>
  <c r="D28209" i="1"/>
  <c r="E28208" i="1"/>
  <c r="D28208" i="1"/>
  <c r="E28207" i="1"/>
  <c r="D28207" i="1"/>
  <c r="E28206" i="1"/>
  <c r="D28206" i="1"/>
  <c r="E28205" i="1"/>
  <c r="D28205" i="1"/>
  <c r="E28204" i="1"/>
  <c r="D28204" i="1"/>
  <c r="E28203" i="1"/>
  <c r="D28203" i="1"/>
  <c r="E28202" i="1"/>
  <c r="D28202" i="1"/>
  <c r="E28201" i="1"/>
  <c r="D28201" i="1"/>
  <c r="E28200" i="1"/>
  <c r="D28200" i="1"/>
  <c r="E28199" i="1"/>
  <c r="D28199" i="1"/>
  <c r="E28198" i="1"/>
  <c r="D28198" i="1"/>
  <c r="E28197" i="1"/>
  <c r="D28197" i="1"/>
  <c r="E28196" i="1"/>
  <c r="D28196" i="1"/>
  <c r="E28195" i="1"/>
  <c r="D28195" i="1"/>
  <c r="E28194" i="1"/>
  <c r="D28194" i="1"/>
  <c r="E28193" i="1"/>
  <c r="D28193" i="1"/>
  <c r="E28192" i="1"/>
  <c r="D28192" i="1"/>
  <c r="E28191" i="1"/>
  <c r="D28191" i="1"/>
  <c r="E28190" i="1"/>
  <c r="D28190" i="1"/>
  <c r="E28189" i="1"/>
  <c r="D28189" i="1"/>
  <c r="E28188" i="1"/>
  <c r="D28188" i="1"/>
  <c r="E28187" i="1"/>
  <c r="D28187" i="1"/>
  <c r="E28186" i="1"/>
  <c r="D28186" i="1"/>
  <c r="E28185" i="1"/>
  <c r="D28185" i="1"/>
  <c r="E28184" i="1"/>
  <c r="D28184" i="1"/>
  <c r="E28183" i="1"/>
  <c r="D28183" i="1"/>
  <c r="E28182" i="1"/>
  <c r="D28182" i="1"/>
  <c r="E28181" i="1"/>
  <c r="D28181" i="1"/>
  <c r="E28180" i="1"/>
  <c r="D28180" i="1"/>
  <c r="E28179" i="1"/>
  <c r="D28179" i="1"/>
  <c r="E28178" i="1"/>
  <c r="D28178" i="1"/>
  <c r="E28177" i="1"/>
  <c r="D28177" i="1"/>
  <c r="E28176" i="1"/>
  <c r="D28176" i="1"/>
  <c r="E28175" i="1"/>
  <c r="D28175" i="1"/>
  <c r="E28174" i="1"/>
  <c r="D28174" i="1"/>
  <c r="E28173" i="1"/>
  <c r="D28173" i="1"/>
  <c r="E28172" i="1"/>
  <c r="D28172" i="1"/>
  <c r="E28171" i="1"/>
  <c r="D28171" i="1"/>
  <c r="E28170" i="1"/>
  <c r="D28170" i="1"/>
  <c r="E28169" i="1"/>
  <c r="D28169" i="1"/>
  <c r="E28168" i="1"/>
  <c r="D28168" i="1"/>
  <c r="E28167" i="1"/>
  <c r="D28167" i="1"/>
  <c r="E28166" i="1"/>
  <c r="D28166" i="1"/>
  <c r="E28165" i="1"/>
  <c r="D28165" i="1"/>
  <c r="E28164" i="1"/>
  <c r="D28164" i="1"/>
  <c r="E28163" i="1"/>
  <c r="D28163" i="1"/>
  <c r="E28162" i="1"/>
  <c r="D28162" i="1"/>
  <c r="E28161" i="1"/>
  <c r="D28161" i="1"/>
  <c r="E28160" i="1"/>
  <c r="D28160" i="1"/>
  <c r="E28159" i="1"/>
  <c r="D28159" i="1"/>
  <c r="E28158" i="1"/>
  <c r="D28158" i="1"/>
  <c r="E28157" i="1"/>
  <c r="D28157" i="1"/>
  <c r="E28156" i="1"/>
  <c r="D28156" i="1"/>
  <c r="E28155" i="1"/>
  <c r="D28155" i="1"/>
  <c r="E28154" i="1"/>
  <c r="D28154" i="1"/>
  <c r="E28153" i="1"/>
  <c r="D28153" i="1"/>
  <c r="E28152" i="1"/>
  <c r="D28152" i="1"/>
  <c r="E28151" i="1"/>
  <c r="D28151" i="1"/>
  <c r="E28150" i="1"/>
  <c r="D28150" i="1"/>
  <c r="E28149" i="1"/>
  <c r="D28149" i="1"/>
  <c r="E28148" i="1"/>
  <c r="D28148" i="1"/>
  <c r="E28147" i="1"/>
  <c r="D28147" i="1"/>
  <c r="E28146" i="1"/>
  <c r="D28146" i="1"/>
  <c r="E28145" i="1"/>
  <c r="D28145" i="1"/>
  <c r="E28144" i="1"/>
  <c r="D28144" i="1"/>
  <c r="E28143" i="1"/>
  <c r="D28143" i="1"/>
  <c r="E28142" i="1"/>
  <c r="D28142" i="1"/>
  <c r="E28141" i="1"/>
  <c r="D28141" i="1"/>
  <c r="E28140" i="1"/>
  <c r="D28140" i="1"/>
  <c r="E28139" i="1"/>
  <c r="D28139" i="1"/>
  <c r="E28138" i="1"/>
  <c r="D28138" i="1"/>
  <c r="E28137" i="1"/>
  <c r="D28137" i="1"/>
  <c r="E28136" i="1"/>
  <c r="D28136" i="1"/>
  <c r="E28135" i="1"/>
  <c r="D28135" i="1"/>
  <c r="E28134" i="1"/>
  <c r="D28134" i="1"/>
  <c r="E28133" i="1"/>
  <c r="D28133" i="1"/>
  <c r="E28132" i="1"/>
  <c r="D28132" i="1"/>
  <c r="E28131" i="1"/>
  <c r="D28131" i="1"/>
  <c r="E28130" i="1"/>
  <c r="D28130" i="1"/>
  <c r="E28129" i="1"/>
  <c r="D28129" i="1"/>
  <c r="E28128" i="1"/>
  <c r="D28128" i="1"/>
  <c r="E28127" i="1"/>
  <c r="D28127" i="1"/>
  <c r="E28126" i="1"/>
  <c r="D28126" i="1"/>
  <c r="E28125" i="1"/>
  <c r="D28125" i="1"/>
  <c r="E28124" i="1"/>
  <c r="D28124" i="1"/>
  <c r="E28123" i="1"/>
  <c r="D28123" i="1"/>
  <c r="E28122" i="1"/>
  <c r="D28122" i="1"/>
  <c r="E28121" i="1"/>
  <c r="D28121" i="1"/>
  <c r="E28120" i="1"/>
  <c r="D28120" i="1"/>
  <c r="E28119" i="1"/>
  <c r="D28119" i="1"/>
  <c r="E28118" i="1"/>
  <c r="D28118" i="1"/>
  <c r="E28117" i="1"/>
  <c r="D28117" i="1"/>
  <c r="E28116" i="1"/>
  <c r="D28116" i="1"/>
  <c r="E28115" i="1"/>
  <c r="D28115" i="1"/>
  <c r="E28114" i="1"/>
  <c r="D28114" i="1"/>
  <c r="E28113" i="1"/>
  <c r="D28113" i="1"/>
  <c r="E28112" i="1"/>
  <c r="D28112" i="1"/>
  <c r="E28111" i="1"/>
  <c r="D28111" i="1"/>
  <c r="E28110" i="1"/>
  <c r="D28110" i="1"/>
  <c r="E28109" i="1"/>
  <c r="D28109" i="1"/>
  <c r="E28108" i="1"/>
  <c r="D28108" i="1"/>
  <c r="E28107" i="1"/>
  <c r="D28107" i="1"/>
  <c r="E28106" i="1"/>
  <c r="D28106" i="1"/>
  <c r="E28105" i="1"/>
  <c r="D28105" i="1"/>
  <c r="E28104" i="1"/>
  <c r="D28104" i="1"/>
  <c r="E28103" i="1"/>
  <c r="D28103" i="1"/>
  <c r="E28102" i="1"/>
  <c r="D28102" i="1"/>
  <c r="E28101" i="1"/>
  <c r="D28101" i="1"/>
  <c r="E28100" i="1"/>
  <c r="D28100" i="1"/>
  <c r="E28099" i="1"/>
  <c r="D28099" i="1"/>
  <c r="E28098" i="1"/>
  <c r="D28098" i="1"/>
  <c r="E28097" i="1"/>
  <c r="D28097" i="1"/>
  <c r="E28096" i="1"/>
  <c r="D28096" i="1"/>
  <c r="E28095" i="1"/>
  <c r="D28095" i="1"/>
  <c r="E28094" i="1"/>
  <c r="D28094" i="1"/>
  <c r="E28093" i="1"/>
  <c r="D28093" i="1"/>
  <c r="E28092" i="1"/>
  <c r="D28092" i="1"/>
  <c r="E28091" i="1"/>
  <c r="D28091" i="1"/>
  <c r="E28090" i="1"/>
  <c r="D28090" i="1"/>
  <c r="E28089" i="1"/>
  <c r="D28089" i="1"/>
  <c r="E28088" i="1"/>
  <c r="D28088" i="1"/>
  <c r="E28087" i="1"/>
  <c r="D28087" i="1"/>
  <c r="E28086" i="1"/>
  <c r="D28086" i="1"/>
  <c r="E28085" i="1"/>
  <c r="D28085" i="1"/>
  <c r="E28084" i="1"/>
  <c r="D28084" i="1"/>
  <c r="E28083" i="1"/>
  <c r="D28083" i="1"/>
  <c r="E28082" i="1"/>
  <c r="D28082" i="1"/>
  <c r="E28081" i="1"/>
  <c r="D28081" i="1"/>
  <c r="E28080" i="1"/>
  <c r="D28080" i="1"/>
  <c r="E28079" i="1"/>
  <c r="D28079" i="1"/>
  <c r="E28078" i="1"/>
  <c r="D28078" i="1"/>
  <c r="E28077" i="1"/>
  <c r="D28077" i="1"/>
  <c r="E28076" i="1"/>
  <c r="D28076" i="1"/>
  <c r="E28075" i="1"/>
  <c r="D28075" i="1"/>
  <c r="E28074" i="1"/>
  <c r="D28074" i="1"/>
  <c r="E28073" i="1"/>
  <c r="D28073" i="1"/>
  <c r="E28072" i="1"/>
  <c r="D28072" i="1"/>
  <c r="E28071" i="1"/>
  <c r="D28071" i="1"/>
  <c r="E28070" i="1"/>
  <c r="D28070" i="1"/>
  <c r="E28069" i="1"/>
  <c r="D28069" i="1"/>
  <c r="E28068" i="1"/>
  <c r="D28068" i="1"/>
  <c r="E28067" i="1"/>
  <c r="D28067" i="1"/>
  <c r="E28066" i="1"/>
  <c r="D28066" i="1"/>
  <c r="E28065" i="1"/>
  <c r="D28065" i="1"/>
  <c r="E28064" i="1"/>
  <c r="D28064" i="1"/>
  <c r="E28063" i="1"/>
  <c r="D28063" i="1"/>
  <c r="E28062" i="1"/>
  <c r="D28062" i="1"/>
  <c r="E28061" i="1"/>
  <c r="D28061" i="1"/>
  <c r="E28060" i="1"/>
  <c r="D28060" i="1"/>
  <c r="E28059" i="1"/>
  <c r="D28059" i="1"/>
  <c r="E28058" i="1"/>
  <c r="D28058" i="1"/>
  <c r="E28057" i="1"/>
  <c r="D28057" i="1"/>
  <c r="E28056" i="1"/>
  <c r="D28056" i="1"/>
  <c r="E28055" i="1"/>
  <c r="D28055" i="1"/>
  <c r="E28054" i="1"/>
  <c r="D28054" i="1"/>
  <c r="E28053" i="1"/>
  <c r="D28053" i="1"/>
  <c r="E28052" i="1"/>
  <c r="D28052" i="1"/>
  <c r="E28051" i="1"/>
  <c r="D28051" i="1"/>
  <c r="E28050" i="1"/>
  <c r="D28050" i="1"/>
  <c r="E28049" i="1"/>
  <c r="D28049" i="1"/>
  <c r="E28048" i="1"/>
  <c r="D28048" i="1"/>
  <c r="E28047" i="1"/>
  <c r="D28047" i="1"/>
  <c r="E28046" i="1"/>
  <c r="D28046" i="1"/>
  <c r="E28045" i="1"/>
  <c r="D28045" i="1"/>
  <c r="E28044" i="1"/>
  <c r="D28044" i="1"/>
  <c r="E28043" i="1"/>
  <c r="D28043" i="1"/>
  <c r="E28042" i="1"/>
  <c r="D28042" i="1"/>
  <c r="E28041" i="1"/>
  <c r="D28041" i="1"/>
  <c r="E28040" i="1"/>
  <c r="D28040" i="1"/>
  <c r="E28039" i="1"/>
  <c r="D28039" i="1"/>
  <c r="E28038" i="1"/>
  <c r="D28038" i="1"/>
  <c r="E28037" i="1"/>
  <c r="D28037" i="1"/>
  <c r="E28036" i="1"/>
  <c r="D28036" i="1"/>
  <c r="E28035" i="1"/>
  <c r="D28035" i="1"/>
  <c r="E28034" i="1"/>
  <c r="D28034" i="1"/>
  <c r="E28033" i="1"/>
  <c r="D28033" i="1"/>
  <c r="E28032" i="1"/>
  <c r="D28032" i="1"/>
  <c r="E28031" i="1"/>
  <c r="D28031" i="1"/>
  <c r="E28030" i="1"/>
  <c r="D28030" i="1"/>
  <c r="E28029" i="1"/>
  <c r="D28029" i="1"/>
  <c r="E28028" i="1"/>
  <c r="D28028" i="1"/>
  <c r="E28027" i="1"/>
  <c r="D28027" i="1"/>
  <c r="E28026" i="1"/>
  <c r="D28026" i="1"/>
  <c r="E28025" i="1"/>
  <c r="D28025" i="1"/>
  <c r="E28024" i="1"/>
  <c r="D28024" i="1"/>
  <c r="E28023" i="1"/>
  <c r="D28023" i="1"/>
  <c r="E28022" i="1"/>
  <c r="D28022" i="1"/>
  <c r="E28021" i="1"/>
  <c r="D28021" i="1"/>
  <c r="E28020" i="1"/>
  <c r="D28020" i="1"/>
  <c r="E28019" i="1"/>
  <c r="D28019" i="1"/>
  <c r="E28018" i="1"/>
  <c r="D28018" i="1"/>
  <c r="E28017" i="1"/>
  <c r="D28017" i="1"/>
  <c r="E28016" i="1"/>
  <c r="D28016" i="1"/>
  <c r="E28015" i="1"/>
  <c r="D28015" i="1"/>
  <c r="E28014" i="1"/>
  <c r="D28014" i="1"/>
  <c r="E28013" i="1"/>
  <c r="D28013" i="1"/>
  <c r="E28012" i="1"/>
  <c r="D28012" i="1"/>
  <c r="E28011" i="1"/>
  <c r="D28011" i="1"/>
  <c r="E28010" i="1"/>
  <c r="D28010" i="1"/>
  <c r="E28009" i="1"/>
  <c r="D28009" i="1"/>
  <c r="E28008" i="1"/>
  <c r="D28008" i="1"/>
  <c r="E28007" i="1"/>
  <c r="D28007" i="1"/>
  <c r="E28006" i="1"/>
  <c r="D28006" i="1"/>
  <c r="E28005" i="1"/>
  <c r="D28005" i="1"/>
  <c r="E28004" i="1"/>
  <c r="D28004" i="1"/>
  <c r="E28003" i="1"/>
  <c r="D28003" i="1"/>
  <c r="E28002" i="1"/>
  <c r="D28002" i="1"/>
  <c r="E28001" i="1"/>
  <c r="D28001" i="1"/>
  <c r="E28000" i="1"/>
  <c r="D28000" i="1"/>
  <c r="E27999" i="1"/>
  <c r="D27999" i="1"/>
  <c r="E27998" i="1"/>
  <c r="D27998" i="1"/>
  <c r="E27997" i="1"/>
  <c r="D27997" i="1"/>
  <c r="E27996" i="1"/>
  <c r="D27996" i="1"/>
  <c r="E27995" i="1"/>
  <c r="D27995" i="1"/>
  <c r="E27994" i="1"/>
  <c r="D27994" i="1"/>
  <c r="E27993" i="1"/>
  <c r="D27993" i="1"/>
  <c r="E27992" i="1"/>
  <c r="D27992" i="1"/>
  <c r="E27991" i="1"/>
  <c r="D27991" i="1"/>
  <c r="E27990" i="1"/>
  <c r="D27990" i="1"/>
  <c r="E27989" i="1"/>
  <c r="D27989" i="1"/>
  <c r="E27988" i="1"/>
  <c r="D27988" i="1"/>
  <c r="E27987" i="1"/>
  <c r="D27987" i="1"/>
  <c r="E27986" i="1"/>
  <c r="D27986" i="1"/>
  <c r="E27985" i="1"/>
  <c r="D27985" i="1"/>
  <c r="E27984" i="1"/>
  <c r="D27984" i="1"/>
  <c r="E27983" i="1"/>
  <c r="D27983" i="1"/>
  <c r="E27982" i="1"/>
  <c r="D27982" i="1"/>
  <c r="E27981" i="1"/>
  <c r="D27981" i="1"/>
  <c r="E27980" i="1"/>
  <c r="D27980" i="1"/>
  <c r="E27979" i="1"/>
  <c r="D27979" i="1"/>
  <c r="E27978" i="1"/>
  <c r="D27978" i="1"/>
  <c r="E27977" i="1"/>
  <c r="D27977" i="1"/>
  <c r="E27976" i="1"/>
  <c r="D27976" i="1"/>
  <c r="E27975" i="1"/>
  <c r="D27975" i="1"/>
  <c r="E27974" i="1"/>
  <c r="D27974" i="1"/>
  <c r="E27973" i="1"/>
  <c r="D27973" i="1"/>
  <c r="E27972" i="1"/>
  <c r="D27972" i="1"/>
  <c r="E27971" i="1"/>
  <c r="D27971" i="1"/>
  <c r="E27970" i="1"/>
  <c r="D27970" i="1"/>
  <c r="E27969" i="1"/>
  <c r="D27969" i="1"/>
  <c r="E27968" i="1"/>
  <c r="D27968" i="1"/>
  <c r="E27967" i="1"/>
  <c r="D27967" i="1"/>
  <c r="E27966" i="1"/>
  <c r="D27966" i="1"/>
  <c r="E27965" i="1"/>
  <c r="D27965" i="1"/>
  <c r="E27964" i="1"/>
  <c r="D27964" i="1"/>
  <c r="E27963" i="1"/>
  <c r="D27963" i="1"/>
  <c r="E27962" i="1"/>
  <c r="D27962" i="1"/>
  <c r="E27961" i="1"/>
  <c r="D27961" i="1"/>
  <c r="E27960" i="1"/>
  <c r="D27960" i="1"/>
  <c r="E27959" i="1"/>
  <c r="D27959" i="1"/>
  <c r="E27958" i="1"/>
  <c r="D27958" i="1"/>
  <c r="E27957" i="1"/>
  <c r="D27957" i="1"/>
  <c r="E27956" i="1"/>
  <c r="D27956" i="1"/>
  <c r="E27955" i="1"/>
  <c r="D27955" i="1"/>
  <c r="E27954" i="1"/>
  <c r="D27954" i="1"/>
  <c r="E27953" i="1"/>
  <c r="D27953" i="1"/>
  <c r="E27952" i="1"/>
  <c r="D27952" i="1"/>
  <c r="E27951" i="1"/>
  <c r="D27951" i="1"/>
  <c r="E27950" i="1"/>
  <c r="D27950" i="1"/>
  <c r="E27949" i="1"/>
  <c r="D27949" i="1"/>
  <c r="E27948" i="1"/>
  <c r="D27948" i="1"/>
  <c r="E27947" i="1"/>
  <c r="D27947" i="1"/>
  <c r="E27946" i="1"/>
  <c r="D27946" i="1"/>
  <c r="E27945" i="1"/>
  <c r="D27945" i="1"/>
  <c r="E27944" i="1"/>
  <c r="D27944" i="1"/>
  <c r="E27943" i="1"/>
  <c r="D27943" i="1"/>
  <c r="E27942" i="1"/>
  <c r="D27942" i="1"/>
  <c r="E27941" i="1"/>
  <c r="D27941" i="1"/>
  <c r="E27940" i="1"/>
  <c r="D27940" i="1"/>
  <c r="E27939" i="1"/>
  <c r="D27939" i="1"/>
  <c r="E27938" i="1"/>
  <c r="D27938" i="1"/>
  <c r="E27937" i="1"/>
  <c r="D27937" i="1"/>
  <c r="E27936" i="1"/>
  <c r="D27936" i="1"/>
  <c r="E27935" i="1"/>
  <c r="D27935" i="1"/>
  <c r="E27934" i="1"/>
  <c r="D27934" i="1"/>
  <c r="E27933" i="1"/>
  <c r="D27933" i="1"/>
  <c r="E27932" i="1"/>
  <c r="D27932" i="1"/>
  <c r="E27931" i="1"/>
  <c r="D27931" i="1"/>
  <c r="E27930" i="1"/>
  <c r="D27930" i="1"/>
  <c r="E27929" i="1"/>
  <c r="D27929" i="1"/>
  <c r="E27928" i="1"/>
  <c r="D27928" i="1"/>
  <c r="E27927" i="1"/>
  <c r="D27927" i="1"/>
  <c r="E27926" i="1"/>
  <c r="D27926" i="1"/>
  <c r="E27925" i="1"/>
  <c r="D27925" i="1"/>
  <c r="E27924" i="1"/>
  <c r="D27924" i="1"/>
  <c r="E27923" i="1"/>
  <c r="D27923" i="1"/>
  <c r="E27922" i="1"/>
  <c r="D27922" i="1"/>
  <c r="E27921" i="1"/>
  <c r="D27921" i="1"/>
  <c r="E27920" i="1"/>
  <c r="D27920" i="1"/>
  <c r="E27919" i="1"/>
  <c r="D27919" i="1"/>
  <c r="E27918" i="1"/>
  <c r="D27918" i="1"/>
  <c r="E27917" i="1"/>
  <c r="D27917" i="1"/>
  <c r="E27916" i="1"/>
  <c r="D27916" i="1"/>
  <c r="E27915" i="1"/>
  <c r="D27915" i="1"/>
  <c r="E27914" i="1"/>
  <c r="D27914" i="1"/>
  <c r="E27913" i="1"/>
  <c r="D27913" i="1"/>
  <c r="E27912" i="1"/>
  <c r="D27912" i="1"/>
  <c r="E27911" i="1"/>
  <c r="D27911" i="1"/>
  <c r="E27910" i="1"/>
  <c r="D27910" i="1"/>
  <c r="E27909" i="1"/>
  <c r="D27909" i="1"/>
  <c r="E27908" i="1"/>
  <c r="D27908" i="1"/>
  <c r="E27907" i="1"/>
  <c r="D27907" i="1"/>
  <c r="E27906" i="1"/>
  <c r="D27906" i="1"/>
  <c r="E27905" i="1"/>
  <c r="D27905" i="1"/>
  <c r="E27904" i="1"/>
  <c r="D27904" i="1"/>
  <c r="E27903" i="1"/>
  <c r="D27903" i="1"/>
  <c r="E27902" i="1"/>
  <c r="D27902" i="1"/>
  <c r="E27901" i="1"/>
  <c r="D27901" i="1"/>
  <c r="E27900" i="1"/>
  <c r="D27900" i="1"/>
  <c r="E27899" i="1"/>
  <c r="D27899" i="1"/>
  <c r="E27898" i="1"/>
  <c r="D27898" i="1"/>
  <c r="E27897" i="1"/>
  <c r="D27897" i="1"/>
  <c r="E27896" i="1"/>
  <c r="D27896" i="1"/>
  <c r="E27895" i="1"/>
  <c r="D27895" i="1"/>
  <c r="E27894" i="1"/>
  <c r="D27894" i="1"/>
  <c r="E27893" i="1"/>
  <c r="D27893" i="1"/>
  <c r="E27892" i="1"/>
  <c r="D27892" i="1"/>
  <c r="E27891" i="1"/>
  <c r="D27891" i="1"/>
  <c r="E27890" i="1"/>
  <c r="D27890" i="1"/>
  <c r="E27889" i="1"/>
  <c r="D27889" i="1"/>
  <c r="E27888" i="1"/>
  <c r="D27888" i="1"/>
  <c r="E27887" i="1"/>
  <c r="D27887" i="1"/>
  <c r="E27886" i="1"/>
  <c r="D27886" i="1"/>
  <c r="E27885" i="1"/>
  <c r="D27885" i="1"/>
  <c r="E27884" i="1"/>
  <c r="D27884" i="1"/>
  <c r="E27883" i="1"/>
  <c r="D27883" i="1"/>
  <c r="E27882" i="1"/>
  <c r="D27882" i="1"/>
  <c r="E27881" i="1"/>
  <c r="D27881" i="1"/>
  <c r="E27880" i="1"/>
  <c r="D27880" i="1"/>
  <c r="E27879" i="1"/>
  <c r="D27879" i="1"/>
  <c r="E27878" i="1"/>
  <c r="D27878" i="1"/>
  <c r="E27877" i="1"/>
  <c r="D27877" i="1"/>
  <c r="E27876" i="1"/>
  <c r="D27876" i="1"/>
  <c r="E27875" i="1"/>
  <c r="D27875" i="1"/>
  <c r="E27874" i="1"/>
  <c r="D27874" i="1"/>
  <c r="E27873" i="1"/>
  <c r="D27873" i="1"/>
  <c r="E27872" i="1"/>
  <c r="D27872" i="1"/>
  <c r="E27871" i="1"/>
  <c r="D27871" i="1"/>
  <c r="E27870" i="1"/>
  <c r="D27870" i="1"/>
  <c r="E27869" i="1"/>
  <c r="D27869" i="1"/>
  <c r="E27868" i="1"/>
  <c r="D27868" i="1"/>
  <c r="E27867" i="1"/>
  <c r="D27867" i="1"/>
  <c r="E27866" i="1"/>
  <c r="D27866" i="1"/>
  <c r="E27865" i="1"/>
  <c r="D27865" i="1"/>
  <c r="E27864" i="1"/>
  <c r="D27864" i="1"/>
  <c r="E27863" i="1"/>
  <c r="D27863" i="1"/>
  <c r="E27862" i="1"/>
  <c r="D27862" i="1"/>
  <c r="E27861" i="1"/>
  <c r="D27861" i="1"/>
  <c r="E27860" i="1"/>
  <c r="D27860" i="1"/>
  <c r="E27859" i="1"/>
  <c r="D27859" i="1"/>
  <c r="E27858" i="1"/>
  <c r="D27858" i="1"/>
  <c r="E27857" i="1"/>
  <c r="D27857" i="1"/>
  <c r="E27856" i="1"/>
  <c r="D27856" i="1"/>
  <c r="E27855" i="1"/>
  <c r="D27855" i="1"/>
  <c r="E27854" i="1"/>
  <c r="D27854" i="1"/>
  <c r="E27853" i="1"/>
  <c r="D27853" i="1"/>
  <c r="E27852" i="1"/>
  <c r="D27852" i="1"/>
  <c r="E27851" i="1"/>
  <c r="D27851" i="1"/>
  <c r="E27850" i="1"/>
  <c r="D27850" i="1"/>
  <c r="E27849" i="1"/>
  <c r="D27849" i="1"/>
  <c r="E27848" i="1"/>
  <c r="D27848" i="1"/>
  <c r="E27847" i="1"/>
  <c r="D27847" i="1"/>
  <c r="E27846" i="1"/>
  <c r="D27846" i="1"/>
  <c r="E27845" i="1"/>
  <c r="D27845" i="1"/>
  <c r="E27844" i="1"/>
  <c r="D27844" i="1"/>
  <c r="E27843" i="1"/>
  <c r="D27843" i="1"/>
  <c r="E27842" i="1"/>
  <c r="D27842" i="1"/>
  <c r="E27841" i="1"/>
  <c r="D27841" i="1"/>
  <c r="E27840" i="1"/>
  <c r="D27840" i="1"/>
  <c r="E27839" i="1"/>
  <c r="D27839" i="1"/>
  <c r="E27838" i="1"/>
  <c r="D27838" i="1"/>
  <c r="E27837" i="1"/>
  <c r="D27837" i="1"/>
  <c r="E27836" i="1"/>
  <c r="D27836" i="1"/>
  <c r="E27835" i="1"/>
  <c r="D27835" i="1"/>
  <c r="E27834" i="1"/>
  <c r="D27834" i="1"/>
  <c r="E27833" i="1"/>
  <c r="D27833" i="1"/>
  <c r="E27832" i="1"/>
  <c r="D27832" i="1"/>
  <c r="E27831" i="1"/>
  <c r="D27831" i="1"/>
  <c r="E27830" i="1"/>
  <c r="D27830" i="1"/>
  <c r="E27829" i="1"/>
  <c r="D27829" i="1"/>
  <c r="E27828" i="1"/>
  <c r="D27828" i="1"/>
  <c r="E27827" i="1"/>
  <c r="D27827" i="1"/>
  <c r="E27826" i="1"/>
  <c r="D27826" i="1"/>
  <c r="E27825" i="1"/>
  <c r="D27825" i="1"/>
  <c r="E27824" i="1"/>
  <c r="D27824" i="1"/>
  <c r="E27823" i="1"/>
  <c r="D27823" i="1"/>
  <c r="E27822" i="1"/>
  <c r="D27822" i="1"/>
  <c r="E27821" i="1"/>
  <c r="D27821" i="1"/>
  <c r="E27820" i="1"/>
  <c r="D27820" i="1"/>
  <c r="E27819" i="1"/>
  <c r="D27819" i="1"/>
  <c r="E27818" i="1"/>
  <c r="D27818" i="1"/>
  <c r="E27817" i="1"/>
  <c r="D27817" i="1"/>
  <c r="E27816" i="1"/>
  <c r="D27816" i="1"/>
  <c r="E27815" i="1"/>
  <c r="D27815" i="1"/>
  <c r="E27814" i="1"/>
  <c r="D27814" i="1"/>
  <c r="E27813" i="1"/>
  <c r="D27813" i="1"/>
  <c r="E27812" i="1"/>
  <c r="D27812" i="1"/>
  <c r="E27811" i="1"/>
  <c r="D27811" i="1"/>
  <c r="E27810" i="1"/>
  <c r="D27810" i="1"/>
  <c r="E27809" i="1"/>
  <c r="D27809" i="1"/>
  <c r="E27808" i="1"/>
  <c r="D27808" i="1"/>
  <c r="E27807" i="1"/>
  <c r="D27807" i="1"/>
  <c r="E27806" i="1"/>
  <c r="D27806" i="1"/>
  <c r="E27805" i="1"/>
  <c r="D27805" i="1"/>
  <c r="E27804" i="1"/>
  <c r="D27804" i="1"/>
  <c r="E27803" i="1"/>
  <c r="D27803" i="1"/>
  <c r="E27802" i="1"/>
  <c r="D27802" i="1"/>
  <c r="E27801" i="1"/>
  <c r="D27801" i="1"/>
  <c r="E27800" i="1"/>
  <c r="D27800" i="1"/>
  <c r="E27799" i="1"/>
  <c r="D27799" i="1"/>
  <c r="E27798" i="1"/>
  <c r="D27798" i="1"/>
  <c r="E27797" i="1"/>
  <c r="D27797" i="1"/>
  <c r="E27796" i="1"/>
  <c r="D27796" i="1"/>
  <c r="E27795" i="1"/>
  <c r="D27795" i="1"/>
  <c r="E27794" i="1"/>
  <c r="D27794" i="1"/>
  <c r="E27793" i="1"/>
  <c r="D27793" i="1"/>
  <c r="E27792" i="1"/>
  <c r="D27792" i="1"/>
  <c r="E27791" i="1"/>
  <c r="D27791" i="1"/>
  <c r="E27790" i="1"/>
  <c r="D27790" i="1"/>
  <c r="E27789" i="1"/>
  <c r="D27789" i="1"/>
  <c r="E27788" i="1"/>
  <c r="D27788" i="1"/>
  <c r="E27787" i="1"/>
  <c r="D27787" i="1"/>
  <c r="E27786" i="1"/>
  <c r="D27786" i="1"/>
  <c r="E27785" i="1"/>
  <c r="D27785" i="1"/>
  <c r="E27784" i="1"/>
  <c r="D27784" i="1"/>
  <c r="E27783" i="1"/>
  <c r="D27783" i="1"/>
  <c r="E27782" i="1"/>
  <c r="D27782" i="1"/>
  <c r="E27781" i="1"/>
  <c r="D27781" i="1"/>
  <c r="E27780" i="1"/>
  <c r="D27780" i="1"/>
  <c r="E27779" i="1"/>
  <c r="D27779" i="1"/>
  <c r="E27778" i="1"/>
  <c r="D27778" i="1"/>
  <c r="E27777" i="1"/>
  <c r="D27777" i="1"/>
  <c r="E27776" i="1"/>
  <c r="D27776" i="1"/>
  <c r="E27775" i="1"/>
  <c r="D27775" i="1"/>
  <c r="E27774" i="1"/>
  <c r="D27774" i="1"/>
  <c r="E27773" i="1"/>
  <c r="D27773" i="1"/>
  <c r="E27772" i="1"/>
  <c r="D27772" i="1"/>
  <c r="E27771" i="1"/>
  <c r="D27771" i="1"/>
  <c r="E27770" i="1"/>
  <c r="D27770" i="1"/>
  <c r="E27769" i="1"/>
  <c r="D27769" i="1"/>
  <c r="E27768" i="1"/>
  <c r="D27768" i="1"/>
  <c r="E27767" i="1"/>
  <c r="D27767" i="1"/>
  <c r="E27766" i="1"/>
  <c r="D27766" i="1"/>
  <c r="E27765" i="1"/>
  <c r="D27765" i="1"/>
  <c r="E27764" i="1"/>
  <c r="D27764" i="1"/>
  <c r="E27763" i="1"/>
  <c r="D27763" i="1"/>
  <c r="E27762" i="1"/>
  <c r="D27762" i="1"/>
  <c r="E27761" i="1"/>
  <c r="D27761" i="1"/>
  <c r="E27760" i="1"/>
  <c r="D27760" i="1"/>
  <c r="E27759" i="1"/>
  <c r="D27759" i="1"/>
  <c r="E27758" i="1"/>
  <c r="D27758" i="1"/>
  <c r="E27757" i="1"/>
  <c r="D27757" i="1"/>
  <c r="E27756" i="1"/>
  <c r="D27756" i="1"/>
  <c r="E27755" i="1"/>
  <c r="D27755" i="1"/>
  <c r="E27754" i="1"/>
  <c r="D27754" i="1"/>
  <c r="E27753" i="1"/>
  <c r="D27753" i="1"/>
  <c r="E27752" i="1"/>
  <c r="D27752" i="1"/>
  <c r="E27751" i="1"/>
  <c r="D27751" i="1"/>
  <c r="E27750" i="1"/>
  <c r="D27750" i="1"/>
  <c r="E27749" i="1"/>
  <c r="D27749" i="1"/>
  <c r="E27748" i="1"/>
  <c r="D27748" i="1"/>
  <c r="E27747" i="1"/>
  <c r="D27747" i="1"/>
  <c r="E27746" i="1"/>
  <c r="D27746" i="1"/>
  <c r="E27745" i="1"/>
  <c r="D27745" i="1"/>
  <c r="E27744" i="1"/>
  <c r="D27744" i="1"/>
  <c r="E27743" i="1"/>
  <c r="D27743" i="1"/>
  <c r="E27742" i="1"/>
  <c r="D27742" i="1"/>
  <c r="E27741" i="1"/>
  <c r="D27741" i="1"/>
  <c r="E27740" i="1"/>
  <c r="D27740" i="1"/>
  <c r="E27739" i="1"/>
  <c r="D27739" i="1"/>
  <c r="E27738" i="1"/>
  <c r="D27738" i="1"/>
  <c r="E27737" i="1"/>
  <c r="D27737" i="1"/>
  <c r="E27736" i="1"/>
  <c r="D27736" i="1"/>
  <c r="E27735" i="1"/>
  <c r="D27735" i="1"/>
  <c r="E27734" i="1"/>
  <c r="D27734" i="1"/>
  <c r="E27733" i="1"/>
  <c r="D27733" i="1"/>
  <c r="E27732" i="1"/>
  <c r="D27732" i="1"/>
  <c r="E27731" i="1"/>
  <c r="D27731" i="1"/>
  <c r="E27730" i="1"/>
  <c r="D27730" i="1"/>
  <c r="E27729" i="1"/>
  <c r="D27729" i="1"/>
  <c r="E27728" i="1"/>
  <c r="D27728" i="1"/>
  <c r="E27727" i="1"/>
  <c r="D27727" i="1"/>
  <c r="E27726" i="1"/>
  <c r="D27726" i="1"/>
  <c r="E27725" i="1"/>
  <c r="D27725" i="1"/>
  <c r="E27724" i="1"/>
  <c r="D27724" i="1"/>
  <c r="E27723" i="1"/>
  <c r="D27723" i="1"/>
  <c r="E27722" i="1"/>
  <c r="D27722" i="1"/>
  <c r="E27721" i="1"/>
  <c r="D27721" i="1"/>
  <c r="E27720" i="1"/>
  <c r="D27720" i="1"/>
  <c r="E27719" i="1"/>
  <c r="D27719" i="1"/>
  <c r="E27718" i="1"/>
  <c r="D27718" i="1"/>
  <c r="E27717" i="1"/>
  <c r="D27717" i="1"/>
  <c r="E27716" i="1"/>
  <c r="D27716" i="1"/>
  <c r="E27715" i="1"/>
  <c r="D27715" i="1"/>
  <c r="E27714" i="1"/>
  <c r="D27714" i="1"/>
  <c r="E27713" i="1"/>
  <c r="D27713" i="1"/>
  <c r="E27712" i="1"/>
  <c r="D27712" i="1"/>
  <c r="E27711" i="1"/>
  <c r="D27711" i="1"/>
  <c r="E27710" i="1"/>
  <c r="D27710" i="1"/>
  <c r="E27709" i="1"/>
  <c r="D27709" i="1"/>
  <c r="E27708" i="1"/>
  <c r="D27708" i="1"/>
  <c r="E27707" i="1"/>
  <c r="D27707" i="1"/>
  <c r="E27706" i="1"/>
  <c r="D27706" i="1"/>
  <c r="E27705" i="1"/>
  <c r="D27705" i="1"/>
  <c r="E27704" i="1"/>
  <c r="D27704" i="1"/>
  <c r="E27703" i="1"/>
  <c r="D27703" i="1"/>
  <c r="E27702" i="1"/>
  <c r="D27702" i="1"/>
  <c r="E27701" i="1"/>
  <c r="D27701" i="1"/>
  <c r="E27700" i="1"/>
  <c r="D27700" i="1"/>
  <c r="E27699" i="1"/>
  <c r="D27699" i="1"/>
  <c r="E27698" i="1"/>
  <c r="D27698" i="1"/>
  <c r="E27697" i="1"/>
  <c r="D27697" i="1"/>
  <c r="E27696" i="1"/>
  <c r="D27696" i="1"/>
  <c r="E27695" i="1"/>
  <c r="D27695" i="1"/>
  <c r="E27694" i="1"/>
  <c r="D27694" i="1"/>
  <c r="E27693" i="1"/>
  <c r="D27693" i="1"/>
  <c r="E27692" i="1"/>
  <c r="D27692" i="1"/>
  <c r="E27691" i="1"/>
  <c r="D27691" i="1"/>
  <c r="E27690" i="1"/>
  <c r="D27690" i="1"/>
  <c r="E27689" i="1"/>
  <c r="D27689" i="1"/>
  <c r="E27688" i="1"/>
  <c r="D27688" i="1"/>
  <c r="E27687" i="1"/>
  <c r="D27687" i="1"/>
  <c r="E27686" i="1"/>
  <c r="D27686" i="1"/>
  <c r="E27685" i="1"/>
  <c r="D27685" i="1"/>
  <c r="E27684" i="1"/>
  <c r="D27684" i="1"/>
  <c r="E27683" i="1"/>
  <c r="D27683" i="1"/>
  <c r="E27682" i="1"/>
  <c r="D27682" i="1"/>
  <c r="E27681" i="1"/>
  <c r="D27681" i="1"/>
  <c r="E27680" i="1"/>
  <c r="D27680" i="1"/>
  <c r="E27679" i="1"/>
  <c r="D27679" i="1"/>
  <c r="E27678" i="1"/>
  <c r="D27678" i="1"/>
  <c r="E27677" i="1"/>
  <c r="D27677" i="1"/>
  <c r="E27676" i="1"/>
  <c r="D27676" i="1"/>
  <c r="E27675" i="1"/>
  <c r="D27675" i="1"/>
  <c r="E27674" i="1"/>
  <c r="D27674" i="1"/>
  <c r="E27673" i="1"/>
  <c r="D27673" i="1"/>
  <c r="E27672" i="1"/>
  <c r="D27672" i="1"/>
  <c r="E27671" i="1"/>
  <c r="D27671" i="1"/>
  <c r="E27670" i="1"/>
  <c r="D27670" i="1"/>
  <c r="E27669" i="1"/>
  <c r="D27669" i="1"/>
  <c r="E27668" i="1"/>
  <c r="D27668" i="1"/>
  <c r="E27667" i="1"/>
  <c r="D27667" i="1"/>
  <c r="E27666" i="1"/>
  <c r="D27666" i="1"/>
  <c r="E27665" i="1"/>
  <c r="D27665" i="1"/>
  <c r="E27664" i="1"/>
  <c r="D27664" i="1"/>
  <c r="E27663" i="1"/>
  <c r="D27663" i="1"/>
  <c r="E27662" i="1"/>
  <c r="D27662" i="1"/>
  <c r="E27661" i="1"/>
  <c r="D27661" i="1"/>
  <c r="E27660" i="1"/>
  <c r="D27660" i="1"/>
  <c r="E27659" i="1"/>
  <c r="D27659" i="1"/>
  <c r="E27658" i="1"/>
  <c r="D27658" i="1"/>
  <c r="E27657" i="1"/>
  <c r="D27657" i="1"/>
  <c r="E27656" i="1"/>
  <c r="D27656" i="1"/>
  <c r="E27655" i="1"/>
  <c r="D27655" i="1"/>
  <c r="E27654" i="1"/>
  <c r="D27654" i="1"/>
  <c r="E27653" i="1"/>
  <c r="D27653" i="1"/>
  <c r="E27652" i="1"/>
  <c r="D27652" i="1"/>
  <c r="E27651" i="1"/>
  <c r="D27651" i="1"/>
  <c r="E27650" i="1"/>
  <c r="D27650" i="1"/>
  <c r="E27649" i="1"/>
  <c r="D27649" i="1"/>
  <c r="E27648" i="1"/>
  <c r="D27648" i="1"/>
  <c r="E27647" i="1"/>
  <c r="D27647" i="1"/>
  <c r="E27646" i="1"/>
  <c r="D27646" i="1"/>
  <c r="E27645" i="1"/>
  <c r="D27645" i="1"/>
  <c r="E27644" i="1"/>
  <c r="D27644" i="1"/>
  <c r="E27643" i="1"/>
  <c r="D27643" i="1"/>
  <c r="E27642" i="1"/>
  <c r="D27642" i="1"/>
  <c r="E27641" i="1"/>
  <c r="D27641" i="1"/>
  <c r="E27640" i="1"/>
  <c r="D27640" i="1"/>
  <c r="E27639" i="1"/>
  <c r="D27639" i="1"/>
  <c r="E27638" i="1"/>
  <c r="D27638" i="1"/>
  <c r="E27637" i="1"/>
  <c r="D27637" i="1"/>
  <c r="E27636" i="1"/>
  <c r="D27636" i="1"/>
  <c r="E27635" i="1"/>
  <c r="D27635" i="1"/>
  <c r="E27634" i="1"/>
  <c r="D27634" i="1"/>
  <c r="E27633" i="1"/>
  <c r="D27633" i="1"/>
  <c r="E27632" i="1"/>
  <c r="D27632" i="1"/>
  <c r="E27631" i="1"/>
  <c r="D27631" i="1"/>
  <c r="E27630" i="1"/>
  <c r="D27630" i="1"/>
  <c r="E27629" i="1"/>
  <c r="D27629" i="1"/>
  <c r="E27628" i="1"/>
  <c r="D27628" i="1"/>
  <c r="E27627" i="1"/>
  <c r="D27627" i="1"/>
  <c r="E27626" i="1"/>
  <c r="D27626" i="1"/>
  <c r="E27625" i="1"/>
  <c r="D27625" i="1"/>
  <c r="E27624" i="1"/>
  <c r="D27624" i="1"/>
  <c r="E27623" i="1"/>
  <c r="D27623" i="1"/>
  <c r="E27622" i="1"/>
  <c r="D27622" i="1"/>
  <c r="E27621" i="1"/>
  <c r="D27621" i="1"/>
  <c r="E27620" i="1"/>
  <c r="D27620" i="1"/>
  <c r="E27619" i="1"/>
  <c r="D27619" i="1"/>
  <c r="E27618" i="1"/>
  <c r="D27618" i="1"/>
  <c r="E27617" i="1"/>
  <c r="D27617" i="1"/>
  <c r="E27616" i="1"/>
  <c r="D27616" i="1"/>
  <c r="E27615" i="1"/>
  <c r="D27615" i="1"/>
  <c r="E27614" i="1"/>
  <c r="D27614" i="1"/>
  <c r="E27613" i="1"/>
  <c r="D27613" i="1"/>
  <c r="E27612" i="1"/>
  <c r="D27612" i="1"/>
  <c r="E27611" i="1"/>
  <c r="D27611" i="1"/>
  <c r="E27610" i="1"/>
  <c r="D27610" i="1"/>
  <c r="E27609" i="1"/>
  <c r="D27609" i="1"/>
  <c r="E27608" i="1"/>
  <c r="D27608" i="1"/>
  <c r="E27607" i="1"/>
  <c r="D27607" i="1"/>
  <c r="E27606" i="1"/>
  <c r="D27606" i="1"/>
  <c r="E27605" i="1"/>
  <c r="D27605" i="1"/>
  <c r="E27604" i="1"/>
  <c r="D27604" i="1"/>
  <c r="E27603" i="1"/>
  <c r="D27603" i="1"/>
  <c r="E27602" i="1"/>
  <c r="D27602" i="1"/>
  <c r="E27601" i="1"/>
  <c r="D27601" i="1"/>
  <c r="E27600" i="1"/>
  <c r="D27600" i="1"/>
  <c r="E27599" i="1"/>
  <c r="D27599" i="1"/>
  <c r="E27598" i="1"/>
  <c r="D27598" i="1"/>
  <c r="E27597" i="1"/>
  <c r="D27597" i="1"/>
  <c r="E27596" i="1"/>
  <c r="D27596" i="1"/>
  <c r="E27595" i="1"/>
  <c r="D27595" i="1"/>
  <c r="E27594" i="1"/>
  <c r="D27594" i="1"/>
  <c r="E27593" i="1"/>
  <c r="D27593" i="1"/>
  <c r="E27592" i="1"/>
  <c r="D27592" i="1"/>
  <c r="E27591" i="1"/>
  <c r="D27591" i="1"/>
  <c r="E27590" i="1"/>
  <c r="D27590" i="1"/>
  <c r="E27589" i="1"/>
  <c r="D27589" i="1"/>
  <c r="E27588" i="1"/>
  <c r="D27588" i="1"/>
  <c r="E27587" i="1"/>
  <c r="D27587" i="1"/>
  <c r="E27586" i="1"/>
  <c r="D27586" i="1"/>
  <c r="E27585" i="1"/>
  <c r="D27585" i="1"/>
  <c r="E27584" i="1"/>
  <c r="D27584" i="1"/>
  <c r="E27583" i="1"/>
  <c r="D27583" i="1"/>
  <c r="E27582" i="1"/>
  <c r="D27582" i="1"/>
  <c r="E27581" i="1"/>
  <c r="D27581" i="1"/>
  <c r="E27580" i="1"/>
  <c r="D27580" i="1"/>
  <c r="E27579" i="1"/>
  <c r="D27579" i="1"/>
  <c r="E27578" i="1"/>
  <c r="D27578" i="1"/>
  <c r="E27577" i="1"/>
  <c r="D27577" i="1"/>
  <c r="E27576" i="1"/>
  <c r="D27576" i="1"/>
  <c r="E27575" i="1"/>
  <c r="D27575" i="1"/>
  <c r="E27574" i="1"/>
  <c r="D27574" i="1"/>
  <c r="E27573" i="1"/>
  <c r="D27573" i="1"/>
  <c r="E27572" i="1"/>
  <c r="D27572" i="1"/>
  <c r="E27571" i="1"/>
  <c r="D27571" i="1"/>
  <c r="E27570" i="1"/>
  <c r="D27570" i="1"/>
  <c r="E27569" i="1"/>
  <c r="D27569" i="1"/>
  <c r="E27568" i="1"/>
  <c r="D27568" i="1"/>
  <c r="E27567" i="1"/>
  <c r="D27567" i="1"/>
  <c r="E27566" i="1"/>
  <c r="D27566" i="1"/>
  <c r="E27565" i="1"/>
  <c r="D27565" i="1"/>
  <c r="E27564" i="1"/>
  <c r="D27564" i="1"/>
  <c r="E27563" i="1"/>
  <c r="D27563" i="1"/>
  <c r="E27562" i="1"/>
  <c r="D27562" i="1"/>
  <c r="E27561" i="1"/>
  <c r="D27561" i="1"/>
  <c r="E27560" i="1"/>
  <c r="D27560" i="1"/>
  <c r="E27559" i="1"/>
  <c r="D27559" i="1"/>
  <c r="E27558" i="1"/>
  <c r="D27558" i="1"/>
  <c r="E27557" i="1"/>
  <c r="D27557" i="1"/>
  <c r="E27556" i="1"/>
  <c r="D27556" i="1"/>
  <c r="E27555" i="1"/>
  <c r="D27555" i="1"/>
  <c r="E27554" i="1"/>
  <c r="D27554" i="1"/>
  <c r="E27553" i="1"/>
  <c r="D27553" i="1"/>
  <c r="E27552" i="1"/>
  <c r="D27552" i="1"/>
  <c r="E27551" i="1"/>
  <c r="D27551" i="1"/>
  <c r="E27550" i="1"/>
  <c r="D27550" i="1"/>
  <c r="E27549" i="1"/>
  <c r="D27549" i="1"/>
  <c r="E27548" i="1"/>
  <c r="D27548" i="1"/>
  <c r="E27547" i="1"/>
  <c r="D27547" i="1"/>
  <c r="E27546" i="1"/>
  <c r="D27546" i="1"/>
  <c r="E27545" i="1"/>
  <c r="D27545" i="1"/>
  <c r="E27544" i="1"/>
  <c r="D27544" i="1"/>
  <c r="E27543" i="1"/>
  <c r="D27543" i="1"/>
  <c r="E27542" i="1"/>
  <c r="D27542" i="1"/>
  <c r="E27541" i="1"/>
  <c r="D27541" i="1"/>
  <c r="E27540" i="1"/>
  <c r="D27540" i="1"/>
  <c r="E27539" i="1"/>
  <c r="D27539" i="1"/>
  <c r="E27538" i="1"/>
  <c r="D27538" i="1"/>
  <c r="E27537" i="1"/>
  <c r="D27537" i="1"/>
  <c r="E27536" i="1"/>
  <c r="D27536" i="1"/>
  <c r="E27535" i="1"/>
  <c r="D27535" i="1"/>
  <c r="E27534" i="1"/>
  <c r="D27534" i="1"/>
  <c r="E27533" i="1"/>
  <c r="D27533" i="1"/>
  <c r="E27532" i="1"/>
  <c r="D27532" i="1"/>
  <c r="E27531" i="1"/>
  <c r="D27531" i="1"/>
  <c r="E27530" i="1"/>
  <c r="D27530" i="1"/>
  <c r="E27529" i="1"/>
  <c r="D27529" i="1"/>
  <c r="E27528" i="1"/>
  <c r="D27528" i="1"/>
  <c r="E27527" i="1"/>
  <c r="D27527" i="1"/>
  <c r="E27526" i="1"/>
  <c r="D27526" i="1"/>
  <c r="E27525" i="1"/>
  <c r="D27525" i="1"/>
  <c r="E27524" i="1"/>
  <c r="D27524" i="1"/>
  <c r="E27523" i="1"/>
  <c r="D27523" i="1"/>
  <c r="E27522" i="1"/>
  <c r="D27522" i="1"/>
  <c r="E27521" i="1"/>
  <c r="D27521" i="1"/>
  <c r="E27520" i="1"/>
  <c r="D27520" i="1"/>
  <c r="E27519" i="1"/>
  <c r="D27519" i="1"/>
  <c r="E27518" i="1"/>
  <c r="D27518" i="1"/>
  <c r="E27517" i="1"/>
  <c r="D27517" i="1"/>
  <c r="E27516" i="1"/>
  <c r="D27516" i="1"/>
  <c r="E27515" i="1"/>
  <c r="D27515" i="1"/>
  <c r="E27514" i="1"/>
  <c r="D27514" i="1"/>
  <c r="E27513" i="1"/>
  <c r="D27513" i="1"/>
  <c r="E27512" i="1"/>
  <c r="D27512" i="1"/>
  <c r="E27511" i="1"/>
  <c r="D27511" i="1"/>
  <c r="E27510" i="1"/>
  <c r="D27510" i="1"/>
  <c r="E27509" i="1"/>
  <c r="D27509" i="1"/>
  <c r="E27508" i="1"/>
  <c r="D27508" i="1"/>
  <c r="E27507" i="1"/>
  <c r="D27507" i="1"/>
  <c r="E27506" i="1"/>
  <c r="D27506" i="1"/>
  <c r="E27505" i="1"/>
  <c r="D27505" i="1"/>
  <c r="E27504" i="1"/>
  <c r="D27504" i="1"/>
  <c r="E27503" i="1"/>
  <c r="D27503" i="1"/>
  <c r="E27502" i="1"/>
  <c r="D27502" i="1"/>
  <c r="E27501" i="1"/>
  <c r="D27501" i="1"/>
  <c r="E27500" i="1"/>
  <c r="D27500" i="1"/>
  <c r="E27499" i="1"/>
  <c r="D27499" i="1"/>
  <c r="E27498" i="1"/>
  <c r="D27498" i="1"/>
  <c r="E27497" i="1"/>
  <c r="D27497" i="1"/>
  <c r="E27496" i="1"/>
  <c r="D27496" i="1"/>
  <c r="E27495" i="1"/>
  <c r="D27495" i="1"/>
  <c r="E27494" i="1"/>
  <c r="D27494" i="1"/>
  <c r="E27493" i="1"/>
  <c r="D27493" i="1"/>
  <c r="E27492" i="1"/>
  <c r="D27492" i="1"/>
  <c r="E27491" i="1"/>
  <c r="D27491" i="1"/>
  <c r="E27490" i="1"/>
  <c r="D27490" i="1"/>
  <c r="E27489" i="1"/>
  <c r="D27489" i="1"/>
  <c r="E27488" i="1"/>
  <c r="D27488" i="1"/>
  <c r="E27487" i="1"/>
  <c r="D27487" i="1"/>
  <c r="E27486" i="1"/>
  <c r="D27486" i="1"/>
  <c r="E27485" i="1"/>
  <c r="D27485" i="1"/>
  <c r="E27484" i="1"/>
  <c r="D27484" i="1"/>
  <c r="E27483" i="1"/>
  <c r="D27483" i="1"/>
  <c r="E27482" i="1"/>
  <c r="D27482" i="1"/>
  <c r="E27481" i="1"/>
  <c r="D27481" i="1"/>
  <c r="E27480" i="1"/>
  <c r="D27480" i="1"/>
  <c r="E27479" i="1"/>
  <c r="D27479" i="1"/>
  <c r="E27478" i="1"/>
  <c r="D27478" i="1"/>
  <c r="E27477" i="1"/>
  <c r="D27477" i="1"/>
  <c r="E27476" i="1"/>
  <c r="D27476" i="1"/>
  <c r="E27475" i="1"/>
  <c r="D27475" i="1"/>
  <c r="E27474" i="1"/>
  <c r="D27474" i="1"/>
  <c r="E27473" i="1"/>
  <c r="D27473" i="1"/>
  <c r="E27472" i="1"/>
  <c r="D27472" i="1"/>
  <c r="E27471" i="1"/>
  <c r="D27471" i="1"/>
  <c r="E27470" i="1"/>
  <c r="D27470" i="1"/>
  <c r="E27469" i="1"/>
  <c r="D27469" i="1"/>
  <c r="E27468" i="1"/>
  <c r="D27468" i="1"/>
  <c r="E27467" i="1"/>
  <c r="D27467" i="1"/>
  <c r="E27466" i="1"/>
  <c r="D27466" i="1"/>
  <c r="E27465" i="1"/>
  <c r="D27465" i="1"/>
  <c r="E27464" i="1"/>
  <c r="D27464" i="1"/>
  <c r="E27463" i="1"/>
  <c r="D27463" i="1"/>
  <c r="E27462" i="1"/>
  <c r="D27462" i="1"/>
  <c r="E27461" i="1"/>
  <c r="D27461" i="1"/>
  <c r="E27460" i="1"/>
  <c r="D27460" i="1"/>
  <c r="E27459" i="1"/>
  <c r="D27459" i="1"/>
  <c r="E27458" i="1"/>
  <c r="D27458" i="1"/>
  <c r="E27457" i="1"/>
  <c r="D27457" i="1"/>
  <c r="E27456" i="1"/>
  <c r="D27456" i="1"/>
  <c r="E27455" i="1"/>
  <c r="D27455" i="1"/>
  <c r="E27454" i="1"/>
  <c r="D27454" i="1"/>
  <c r="E27453" i="1"/>
  <c r="D27453" i="1"/>
  <c r="E27452" i="1"/>
  <c r="D27452" i="1"/>
  <c r="E27451" i="1"/>
  <c r="D27451" i="1"/>
  <c r="E27450" i="1"/>
  <c r="D27450" i="1"/>
  <c r="E27449" i="1"/>
  <c r="D27449" i="1"/>
  <c r="E27448" i="1"/>
  <c r="D27448" i="1"/>
  <c r="E27447" i="1"/>
  <c r="D27447" i="1"/>
  <c r="E27446" i="1"/>
  <c r="D27446" i="1"/>
  <c r="E27445" i="1"/>
  <c r="D27445" i="1"/>
  <c r="E27444" i="1"/>
  <c r="D27444" i="1"/>
  <c r="E27443" i="1"/>
  <c r="D27443" i="1"/>
  <c r="E27442" i="1"/>
  <c r="D27442" i="1"/>
  <c r="E27441" i="1"/>
  <c r="D27441" i="1"/>
  <c r="E27440" i="1"/>
  <c r="D27440" i="1"/>
  <c r="E27439" i="1"/>
  <c r="D27439" i="1"/>
  <c r="E27438" i="1"/>
  <c r="D27438" i="1"/>
  <c r="E27437" i="1"/>
  <c r="D27437" i="1"/>
  <c r="E27436" i="1"/>
  <c r="D27436" i="1"/>
  <c r="E27435" i="1"/>
  <c r="D27435" i="1"/>
  <c r="E27434" i="1"/>
  <c r="D27434" i="1"/>
  <c r="E27433" i="1"/>
  <c r="D27433" i="1"/>
  <c r="E27432" i="1"/>
  <c r="D27432" i="1"/>
  <c r="E27431" i="1"/>
  <c r="D27431" i="1"/>
  <c r="E27430" i="1"/>
  <c r="D27430" i="1"/>
  <c r="E27429" i="1"/>
  <c r="D27429" i="1"/>
  <c r="E27428" i="1"/>
  <c r="D27428" i="1"/>
  <c r="E27427" i="1"/>
  <c r="D27427" i="1"/>
  <c r="E27426" i="1"/>
  <c r="D27426" i="1"/>
  <c r="E27425" i="1"/>
  <c r="D27425" i="1"/>
  <c r="E27424" i="1"/>
  <c r="D27424" i="1"/>
  <c r="E27423" i="1"/>
  <c r="D27423" i="1"/>
  <c r="E27422" i="1"/>
  <c r="D27422" i="1"/>
  <c r="E27421" i="1"/>
  <c r="D27421" i="1"/>
  <c r="E27420" i="1"/>
  <c r="D27420" i="1"/>
  <c r="E27419" i="1"/>
  <c r="D27419" i="1"/>
  <c r="E27418" i="1"/>
  <c r="D27418" i="1"/>
  <c r="E27417" i="1"/>
  <c r="D27417" i="1"/>
  <c r="E27416" i="1"/>
  <c r="D27416" i="1"/>
  <c r="E27415" i="1"/>
  <c r="D27415" i="1"/>
  <c r="E27414" i="1"/>
  <c r="D27414" i="1"/>
  <c r="E27413" i="1"/>
  <c r="D27413" i="1"/>
  <c r="E27412" i="1"/>
  <c r="D27412" i="1"/>
  <c r="E27411" i="1"/>
  <c r="D27411" i="1"/>
  <c r="E27410" i="1"/>
  <c r="D27410" i="1"/>
  <c r="E27409" i="1"/>
  <c r="D27409" i="1"/>
  <c r="E27408" i="1"/>
  <c r="D27408" i="1"/>
  <c r="E27407" i="1"/>
  <c r="D27407" i="1"/>
  <c r="E27406" i="1"/>
  <c r="D27406" i="1"/>
  <c r="E27405" i="1"/>
  <c r="D27405" i="1"/>
  <c r="E27404" i="1"/>
  <c r="D27404" i="1"/>
  <c r="E27403" i="1"/>
  <c r="D27403" i="1"/>
  <c r="E27402" i="1"/>
  <c r="D27402" i="1"/>
  <c r="E27401" i="1"/>
  <c r="D27401" i="1"/>
  <c r="E27400" i="1"/>
  <c r="D27400" i="1"/>
  <c r="E27399" i="1"/>
  <c r="D27399" i="1"/>
  <c r="E27398" i="1"/>
  <c r="D27398" i="1"/>
  <c r="E27397" i="1"/>
  <c r="D27397" i="1"/>
  <c r="E27396" i="1"/>
  <c r="D27396" i="1"/>
  <c r="E27395" i="1"/>
  <c r="D27395" i="1"/>
  <c r="E27394" i="1"/>
  <c r="D27394" i="1"/>
  <c r="E27393" i="1"/>
  <c r="D27393" i="1"/>
  <c r="E27392" i="1"/>
  <c r="D27392" i="1"/>
  <c r="E27391" i="1"/>
  <c r="D27391" i="1"/>
  <c r="E27390" i="1"/>
  <c r="D27390" i="1"/>
  <c r="E27389" i="1"/>
  <c r="D27389" i="1"/>
  <c r="E27388" i="1"/>
  <c r="D27388" i="1"/>
  <c r="E27387" i="1"/>
  <c r="D27387" i="1"/>
  <c r="E27386" i="1"/>
  <c r="D27386" i="1"/>
  <c r="E27385" i="1"/>
  <c r="D27385" i="1"/>
  <c r="E27384" i="1"/>
  <c r="D27384" i="1"/>
  <c r="E27383" i="1"/>
  <c r="D27383" i="1"/>
  <c r="E27382" i="1"/>
  <c r="D27382" i="1"/>
  <c r="E27381" i="1"/>
  <c r="D27381" i="1"/>
  <c r="E27380" i="1"/>
  <c r="D27380" i="1"/>
  <c r="E27379" i="1"/>
  <c r="D27379" i="1"/>
  <c r="E27378" i="1"/>
  <c r="D27378" i="1"/>
  <c r="E27377" i="1"/>
  <c r="D27377" i="1"/>
  <c r="E27376" i="1"/>
  <c r="D27376" i="1"/>
  <c r="E27375" i="1"/>
  <c r="D27375" i="1"/>
  <c r="E27374" i="1"/>
  <c r="D27374" i="1"/>
  <c r="E27373" i="1"/>
  <c r="D27373" i="1"/>
  <c r="E27372" i="1"/>
  <c r="D27372" i="1"/>
  <c r="E27371" i="1"/>
  <c r="D27371" i="1"/>
  <c r="E27370" i="1"/>
  <c r="D27370" i="1"/>
  <c r="E27369" i="1"/>
  <c r="D27369" i="1"/>
  <c r="E27368" i="1"/>
  <c r="D27368" i="1"/>
  <c r="E27367" i="1"/>
  <c r="D27367" i="1"/>
  <c r="E27366" i="1"/>
  <c r="D27366" i="1"/>
  <c r="E27365" i="1"/>
  <c r="D27365" i="1"/>
  <c r="E27364" i="1"/>
  <c r="D27364" i="1"/>
  <c r="E27363" i="1"/>
  <c r="D27363" i="1"/>
  <c r="E27362" i="1"/>
  <c r="D27362" i="1"/>
  <c r="E27361" i="1"/>
  <c r="D27361" i="1"/>
  <c r="E27360" i="1"/>
  <c r="D27360" i="1"/>
  <c r="E27359" i="1"/>
  <c r="D27359" i="1"/>
  <c r="E27358" i="1"/>
  <c r="D27358" i="1"/>
  <c r="E27357" i="1"/>
  <c r="D27357" i="1"/>
  <c r="E27356" i="1"/>
  <c r="D27356" i="1"/>
  <c r="E27355" i="1"/>
  <c r="D27355" i="1"/>
  <c r="E27354" i="1"/>
  <c r="D27354" i="1"/>
  <c r="E27353" i="1"/>
  <c r="D27353" i="1"/>
  <c r="E27352" i="1"/>
  <c r="D27352" i="1"/>
  <c r="E27351" i="1"/>
  <c r="D27351" i="1"/>
  <c r="E27350" i="1"/>
  <c r="D27350" i="1"/>
  <c r="E27349" i="1"/>
  <c r="D27349" i="1"/>
  <c r="E27348" i="1"/>
  <c r="D27348" i="1"/>
  <c r="E27347" i="1"/>
  <c r="D27347" i="1"/>
  <c r="E27346" i="1"/>
  <c r="D27346" i="1"/>
  <c r="E27345" i="1"/>
  <c r="D27345" i="1"/>
  <c r="E27344" i="1"/>
  <c r="D27344" i="1"/>
  <c r="E27343" i="1"/>
  <c r="D27343" i="1"/>
  <c r="E27342" i="1"/>
  <c r="D27342" i="1"/>
  <c r="E27341" i="1"/>
  <c r="D27341" i="1"/>
  <c r="E27340" i="1"/>
  <c r="D27340" i="1"/>
  <c r="E27339" i="1"/>
  <c r="D27339" i="1"/>
  <c r="E27338" i="1"/>
  <c r="D27338" i="1"/>
  <c r="E27337" i="1"/>
  <c r="D27337" i="1"/>
  <c r="E27336" i="1"/>
  <c r="D27336" i="1"/>
  <c r="E27335" i="1"/>
  <c r="D27335" i="1"/>
  <c r="E27334" i="1"/>
  <c r="D27334" i="1"/>
  <c r="E27333" i="1"/>
  <c r="D27333" i="1"/>
  <c r="E27332" i="1"/>
  <c r="D27332" i="1"/>
  <c r="E27331" i="1"/>
  <c r="D27331" i="1"/>
  <c r="E27330" i="1"/>
  <c r="D27330" i="1"/>
  <c r="E27329" i="1"/>
  <c r="D27329" i="1"/>
  <c r="E27328" i="1"/>
  <c r="D27328" i="1"/>
  <c r="E27327" i="1"/>
  <c r="D27327" i="1"/>
  <c r="E27326" i="1"/>
  <c r="D27326" i="1"/>
  <c r="E27325" i="1"/>
  <c r="D27325" i="1"/>
  <c r="E27324" i="1"/>
  <c r="D27324" i="1"/>
  <c r="E27323" i="1"/>
  <c r="D27323" i="1"/>
  <c r="E27322" i="1"/>
  <c r="D27322" i="1"/>
  <c r="E27321" i="1"/>
  <c r="D27321" i="1"/>
  <c r="E27320" i="1"/>
  <c r="D27320" i="1"/>
  <c r="E27319" i="1"/>
  <c r="D27319" i="1"/>
  <c r="E27318" i="1"/>
  <c r="D27318" i="1"/>
  <c r="E27317" i="1"/>
  <c r="D27317" i="1"/>
  <c r="E27316" i="1"/>
  <c r="D27316" i="1"/>
  <c r="E27315" i="1"/>
  <c r="D27315" i="1"/>
  <c r="E27314" i="1"/>
  <c r="D27314" i="1"/>
  <c r="E27313" i="1"/>
  <c r="D27313" i="1"/>
  <c r="E27312" i="1"/>
  <c r="D27312" i="1"/>
  <c r="E27311" i="1"/>
  <c r="D27311" i="1"/>
  <c r="E27310" i="1"/>
  <c r="D27310" i="1"/>
  <c r="E27309" i="1"/>
  <c r="D27309" i="1"/>
  <c r="E27308" i="1"/>
  <c r="D27308" i="1"/>
  <c r="E27307" i="1"/>
  <c r="D27307" i="1"/>
  <c r="E27306" i="1"/>
  <c r="D27306" i="1"/>
  <c r="E27305" i="1"/>
  <c r="D27305" i="1"/>
  <c r="E27304" i="1"/>
  <c r="D27304" i="1"/>
  <c r="E27303" i="1"/>
  <c r="D27303" i="1"/>
  <c r="E27302" i="1"/>
  <c r="D27302" i="1"/>
  <c r="E27301" i="1"/>
  <c r="D27301" i="1"/>
  <c r="E27300" i="1"/>
  <c r="D27300" i="1"/>
  <c r="E27299" i="1"/>
  <c r="D27299" i="1"/>
  <c r="E27298" i="1"/>
  <c r="D27298" i="1"/>
  <c r="E27297" i="1"/>
  <c r="D27297" i="1"/>
  <c r="E27296" i="1"/>
  <c r="D27296" i="1"/>
  <c r="E27295" i="1"/>
  <c r="D27295" i="1"/>
  <c r="E27294" i="1"/>
  <c r="D27294" i="1"/>
  <c r="E27293" i="1"/>
  <c r="D27293" i="1"/>
  <c r="E27292" i="1"/>
  <c r="D27292" i="1"/>
  <c r="E27291" i="1"/>
  <c r="D27291" i="1"/>
  <c r="E27290" i="1"/>
  <c r="D27290" i="1"/>
  <c r="E27289" i="1"/>
  <c r="D27289" i="1"/>
  <c r="E27288" i="1"/>
  <c r="D27288" i="1"/>
  <c r="E27287" i="1"/>
  <c r="D27287" i="1"/>
  <c r="E27286" i="1"/>
  <c r="D27286" i="1"/>
  <c r="E27285" i="1"/>
  <c r="D27285" i="1"/>
  <c r="E27284" i="1"/>
  <c r="D27284" i="1"/>
  <c r="E27283" i="1"/>
  <c r="D27283" i="1"/>
  <c r="E27282" i="1"/>
  <c r="D27282" i="1"/>
  <c r="E27281" i="1"/>
  <c r="D27281" i="1"/>
  <c r="E27280" i="1"/>
  <c r="D27280" i="1"/>
  <c r="E27279" i="1"/>
  <c r="D27279" i="1"/>
  <c r="E27278" i="1"/>
  <c r="D27278" i="1"/>
  <c r="E27277" i="1"/>
  <c r="D27277" i="1"/>
  <c r="E27276" i="1"/>
  <c r="D27276" i="1"/>
  <c r="E27275" i="1"/>
  <c r="D27275" i="1"/>
  <c r="E27274" i="1"/>
  <c r="D27274" i="1"/>
  <c r="E27273" i="1"/>
  <c r="D27273" i="1"/>
  <c r="E27272" i="1"/>
  <c r="D27272" i="1"/>
  <c r="E27271" i="1"/>
  <c r="D27271" i="1"/>
  <c r="E27270" i="1"/>
  <c r="D27270" i="1"/>
  <c r="E27269" i="1"/>
  <c r="D27269" i="1"/>
  <c r="E27268" i="1"/>
  <c r="D27268" i="1"/>
  <c r="E27267" i="1"/>
  <c r="D27267" i="1"/>
  <c r="E27266" i="1"/>
  <c r="D27266" i="1"/>
  <c r="E27265" i="1"/>
  <c r="D27265" i="1"/>
  <c r="E27264" i="1"/>
  <c r="D27264" i="1"/>
  <c r="E27263" i="1"/>
  <c r="D27263" i="1"/>
  <c r="E27262" i="1"/>
  <c r="D27262" i="1"/>
  <c r="E27261" i="1"/>
  <c r="D27261" i="1"/>
  <c r="E27260" i="1"/>
  <c r="D27260" i="1"/>
  <c r="E27259" i="1"/>
  <c r="D27259" i="1"/>
  <c r="E27258" i="1"/>
  <c r="D27258" i="1"/>
  <c r="E27257" i="1"/>
  <c r="D27257" i="1"/>
  <c r="E27256" i="1"/>
  <c r="D27256" i="1"/>
  <c r="E27255" i="1"/>
  <c r="D27255" i="1"/>
  <c r="E27254" i="1"/>
  <c r="D27254" i="1"/>
  <c r="E27253" i="1"/>
  <c r="D27253" i="1"/>
  <c r="E27252" i="1"/>
  <c r="D27252" i="1"/>
  <c r="E27251" i="1"/>
  <c r="D27251" i="1"/>
  <c r="E27250" i="1"/>
  <c r="D27250" i="1"/>
  <c r="E27249" i="1"/>
  <c r="D27249" i="1"/>
  <c r="E27248" i="1"/>
  <c r="D27248" i="1"/>
  <c r="E27247" i="1"/>
  <c r="D27247" i="1"/>
  <c r="E27246" i="1"/>
  <c r="D27246" i="1"/>
  <c r="E27245" i="1"/>
  <c r="D27245" i="1"/>
  <c r="E27244" i="1"/>
  <c r="D27244" i="1"/>
  <c r="E27243" i="1"/>
  <c r="D27243" i="1"/>
  <c r="E27242" i="1"/>
  <c r="D27242" i="1"/>
  <c r="E27241" i="1"/>
  <c r="D27241" i="1"/>
  <c r="E27240" i="1"/>
  <c r="D27240" i="1"/>
  <c r="E27239" i="1"/>
  <c r="D27239" i="1"/>
  <c r="E27238" i="1"/>
  <c r="D27238" i="1"/>
  <c r="E27237" i="1"/>
  <c r="D27237" i="1"/>
  <c r="E27236" i="1"/>
  <c r="D27236" i="1"/>
  <c r="E27235" i="1"/>
  <c r="D27235" i="1"/>
  <c r="E27234" i="1"/>
  <c r="D27234" i="1"/>
  <c r="E27233" i="1"/>
  <c r="D27233" i="1"/>
  <c r="E27232" i="1"/>
  <c r="D27232" i="1"/>
  <c r="E27231" i="1"/>
  <c r="D27231" i="1"/>
  <c r="E27230" i="1"/>
  <c r="D27230" i="1"/>
  <c r="E27229" i="1"/>
  <c r="D27229" i="1"/>
  <c r="E27228" i="1"/>
  <c r="D27228" i="1"/>
  <c r="E27227" i="1"/>
  <c r="D27227" i="1"/>
  <c r="E27226" i="1"/>
  <c r="D27226" i="1"/>
  <c r="E27225" i="1"/>
  <c r="D27225" i="1"/>
  <c r="E27224" i="1"/>
  <c r="D27224" i="1"/>
  <c r="E27223" i="1"/>
  <c r="D27223" i="1"/>
  <c r="E27222" i="1"/>
  <c r="D27222" i="1"/>
  <c r="E27221" i="1"/>
  <c r="D27221" i="1"/>
  <c r="E27220" i="1"/>
  <c r="D27220" i="1"/>
  <c r="E27219" i="1"/>
  <c r="D27219" i="1"/>
  <c r="E27218" i="1"/>
  <c r="D27218" i="1"/>
  <c r="E27217" i="1"/>
  <c r="D27217" i="1"/>
  <c r="E27216" i="1"/>
  <c r="D27216" i="1"/>
  <c r="E27215" i="1"/>
  <c r="D27215" i="1"/>
  <c r="E27214" i="1"/>
  <c r="D27214" i="1"/>
  <c r="E27213" i="1"/>
  <c r="D27213" i="1"/>
  <c r="E27212" i="1"/>
  <c r="D27212" i="1"/>
  <c r="E27211" i="1"/>
  <c r="D27211" i="1"/>
  <c r="E27210" i="1"/>
  <c r="D27210" i="1"/>
  <c r="E27209" i="1"/>
  <c r="D27209" i="1"/>
  <c r="E27208" i="1"/>
  <c r="D27208" i="1"/>
  <c r="E27207" i="1"/>
  <c r="D27207" i="1"/>
  <c r="E27206" i="1"/>
  <c r="D27206" i="1"/>
  <c r="E27205" i="1"/>
  <c r="D27205" i="1"/>
  <c r="E27204" i="1"/>
  <c r="D27204" i="1"/>
  <c r="E27203" i="1"/>
  <c r="D27203" i="1"/>
  <c r="E27202" i="1"/>
  <c r="D27202" i="1"/>
  <c r="E27201" i="1"/>
  <c r="D27201" i="1"/>
  <c r="E27200" i="1"/>
  <c r="D27200" i="1"/>
  <c r="E27199" i="1"/>
  <c r="D27199" i="1"/>
  <c r="E27198" i="1"/>
  <c r="D27198" i="1"/>
  <c r="E27197" i="1"/>
  <c r="D27197" i="1"/>
  <c r="E27196" i="1"/>
  <c r="D27196" i="1"/>
  <c r="E27195" i="1"/>
  <c r="D27195" i="1"/>
  <c r="E27194" i="1"/>
  <c r="D27194" i="1"/>
  <c r="E27193" i="1"/>
  <c r="D27193" i="1"/>
  <c r="E27192" i="1"/>
  <c r="D27192" i="1"/>
  <c r="E27191" i="1"/>
  <c r="D27191" i="1"/>
  <c r="E27190" i="1"/>
  <c r="D27190" i="1"/>
  <c r="E27189" i="1"/>
  <c r="D27189" i="1"/>
  <c r="E27188" i="1"/>
  <c r="D27188" i="1"/>
  <c r="E27187" i="1"/>
  <c r="D27187" i="1"/>
  <c r="E27186" i="1"/>
  <c r="D27186" i="1"/>
  <c r="E27185" i="1"/>
  <c r="D27185" i="1"/>
  <c r="E27184" i="1"/>
  <c r="D27184" i="1"/>
  <c r="E27183" i="1"/>
  <c r="D27183" i="1"/>
  <c r="E27182" i="1"/>
  <c r="D27182" i="1"/>
  <c r="E27181" i="1"/>
  <c r="D27181" i="1"/>
  <c r="E27180" i="1"/>
  <c r="D27180" i="1"/>
  <c r="E27179" i="1"/>
  <c r="D27179" i="1"/>
  <c r="E27178" i="1"/>
  <c r="D27178" i="1"/>
  <c r="E27177" i="1"/>
  <c r="D27177" i="1"/>
  <c r="E27176" i="1"/>
  <c r="D27176" i="1"/>
  <c r="E27175" i="1"/>
  <c r="D27175" i="1"/>
  <c r="E27174" i="1"/>
  <c r="D27174" i="1"/>
  <c r="E27173" i="1"/>
  <c r="D27173" i="1"/>
  <c r="E27172" i="1"/>
  <c r="D27172" i="1"/>
  <c r="E27171" i="1"/>
  <c r="D27171" i="1"/>
  <c r="E27170" i="1"/>
  <c r="D27170" i="1"/>
  <c r="E27169" i="1"/>
  <c r="D27169" i="1"/>
  <c r="E27168" i="1"/>
  <c r="D27168" i="1"/>
  <c r="E27167" i="1"/>
  <c r="D27167" i="1"/>
  <c r="E27166" i="1"/>
  <c r="D27166" i="1"/>
  <c r="E27165" i="1"/>
  <c r="D27165" i="1"/>
  <c r="E27164" i="1"/>
  <c r="D27164" i="1"/>
  <c r="E27163" i="1"/>
  <c r="D27163" i="1"/>
  <c r="E27162" i="1"/>
  <c r="D27162" i="1"/>
  <c r="E27161" i="1"/>
  <c r="D27161" i="1"/>
  <c r="E27160" i="1"/>
  <c r="D27160" i="1"/>
  <c r="E27159" i="1"/>
  <c r="D27159" i="1"/>
  <c r="E27158" i="1"/>
  <c r="D27158" i="1"/>
  <c r="E27157" i="1"/>
  <c r="D27157" i="1"/>
  <c r="E27156" i="1"/>
  <c r="D27156" i="1"/>
  <c r="E27155" i="1"/>
  <c r="D27155" i="1"/>
  <c r="E27154" i="1"/>
  <c r="D27154" i="1"/>
  <c r="E27153" i="1"/>
  <c r="D27153" i="1"/>
  <c r="E27152" i="1"/>
  <c r="D27152" i="1"/>
  <c r="E27151" i="1"/>
  <c r="D27151" i="1"/>
  <c r="E27150" i="1"/>
  <c r="D27150" i="1"/>
  <c r="E27149" i="1"/>
  <c r="D27149" i="1"/>
  <c r="E27148" i="1"/>
  <c r="D27148" i="1"/>
  <c r="E27147" i="1"/>
  <c r="D27147" i="1"/>
  <c r="E27146" i="1"/>
  <c r="D27146" i="1"/>
  <c r="E27145" i="1"/>
  <c r="D27145" i="1"/>
  <c r="E27144" i="1"/>
  <c r="D27144" i="1"/>
  <c r="E27143" i="1"/>
  <c r="D27143" i="1"/>
  <c r="E27142" i="1"/>
  <c r="D27142" i="1"/>
  <c r="E27141" i="1"/>
  <c r="D27141" i="1"/>
  <c r="E27140" i="1"/>
  <c r="D27140" i="1"/>
  <c r="E27139" i="1"/>
  <c r="D27139" i="1"/>
  <c r="E27138" i="1"/>
  <c r="D27138" i="1"/>
  <c r="E27137" i="1"/>
  <c r="D27137" i="1"/>
  <c r="E27136" i="1"/>
  <c r="D27136" i="1"/>
  <c r="E27135" i="1"/>
  <c r="D27135" i="1"/>
  <c r="E27134" i="1"/>
  <c r="D27134" i="1"/>
  <c r="E27133" i="1"/>
  <c r="D27133" i="1"/>
  <c r="E27132" i="1"/>
  <c r="D27132" i="1"/>
  <c r="E27131" i="1"/>
  <c r="D27131" i="1"/>
  <c r="E27130" i="1"/>
  <c r="D27130" i="1"/>
  <c r="E27129" i="1"/>
  <c r="D27129" i="1"/>
  <c r="E27128" i="1"/>
  <c r="D27128" i="1"/>
  <c r="E27127" i="1"/>
  <c r="D27127" i="1"/>
  <c r="E27126" i="1"/>
  <c r="D27126" i="1"/>
  <c r="E27125" i="1"/>
  <c r="D27125" i="1"/>
  <c r="E27124" i="1"/>
  <c r="D27124" i="1"/>
  <c r="E27123" i="1"/>
  <c r="D27123" i="1"/>
  <c r="E27122" i="1"/>
  <c r="D27122" i="1"/>
  <c r="E27121" i="1"/>
  <c r="D27121" i="1"/>
  <c r="E27120" i="1"/>
  <c r="D27120" i="1"/>
  <c r="E27119" i="1"/>
  <c r="D27119" i="1"/>
  <c r="E27118" i="1"/>
  <c r="D27118" i="1"/>
  <c r="E27117" i="1"/>
  <c r="D27117" i="1"/>
  <c r="E27116" i="1"/>
  <c r="D27116" i="1"/>
  <c r="E27115" i="1"/>
  <c r="D27115" i="1"/>
  <c r="E27114" i="1"/>
  <c r="D27114" i="1"/>
  <c r="E27113" i="1"/>
  <c r="D27113" i="1"/>
  <c r="E27112" i="1"/>
  <c r="D27112" i="1"/>
  <c r="E27111" i="1"/>
  <c r="D27111" i="1"/>
  <c r="E27110" i="1"/>
  <c r="D27110" i="1"/>
  <c r="E27109" i="1"/>
  <c r="D27109" i="1"/>
  <c r="E27108" i="1"/>
  <c r="D27108" i="1"/>
  <c r="E27107" i="1"/>
  <c r="D27107" i="1"/>
  <c r="E27106" i="1"/>
  <c r="D27106" i="1"/>
  <c r="E27105" i="1"/>
  <c r="D27105" i="1"/>
  <c r="E27104" i="1"/>
  <c r="D27104" i="1"/>
  <c r="E27103" i="1"/>
  <c r="D27103" i="1"/>
  <c r="E27102" i="1"/>
  <c r="D27102" i="1"/>
  <c r="E27101" i="1"/>
  <c r="D27101" i="1"/>
  <c r="E27100" i="1"/>
  <c r="D27100" i="1"/>
  <c r="E27099" i="1"/>
  <c r="D27099" i="1"/>
  <c r="E27098" i="1"/>
  <c r="D27098" i="1"/>
  <c r="E27097" i="1"/>
  <c r="D27097" i="1"/>
  <c r="E27096" i="1"/>
  <c r="D27096" i="1"/>
  <c r="E27095" i="1"/>
  <c r="D27095" i="1"/>
  <c r="E27094" i="1"/>
  <c r="D27094" i="1"/>
  <c r="E27093" i="1"/>
  <c r="D27093" i="1"/>
  <c r="E27092" i="1"/>
  <c r="D27092" i="1"/>
  <c r="E27091" i="1"/>
  <c r="D27091" i="1"/>
  <c r="E27090" i="1"/>
  <c r="D27090" i="1"/>
  <c r="E27089" i="1"/>
  <c r="D27089" i="1"/>
  <c r="E27088" i="1"/>
  <c r="D27088" i="1"/>
  <c r="E27087" i="1"/>
  <c r="D27087" i="1"/>
  <c r="E27086" i="1"/>
  <c r="D27086" i="1"/>
  <c r="E27085" i="1"/>
  <c r="D27085" i="1"/>
  <c r="E27084" i="1"/>
  <c r="D27084" i="1"/>
  <c r="E27083" i="1"/>
  <c r="D27083" i="1"/>
  <c r="E27082" i="1"/>
  <c r="D27082" i="1"/>
  <c r="E27081" i="1"/>
  <c r="D27081" i="1"/>
  <c r="E27080" i="1"/>
  <c r="D27080" i="1"/>
  <c r="E27079" i="1"/>
  <c r="D27079" i="1"/>
  <c r="E27078" i="1"/>
  <c r="D27078" i="1"/>
  <c r="E27077" i="1"/>
  <c r="D27077" i="1"/>
  <c r="E27076" i="1"/>
  <c r="D27076" i="1"/>
  <c r="E27075" i="1"/>
  <c r="D27075" i="1"/>
  <c r="E27074" i="1"/>
  <c r="D27074" i="1"/>
  <c r="E27073" i="1"/>
  <c r="D27073" i="1"/>
  <c r="E27072" i="1"/>
  <c r="D27072" i="1"/>
  <c r="E27071" i="1"/>
  <c r="D27071" i="1"/>
  <c r="E27070" i="1"/>
  <c r="D27070" i="1"/>
  <c r="E27069" i="1"/>
  <c r="D27069" i="1"/>
  <c r="E27068" i="1"/>
  <c r="D27068" i="1"/>
  <c r="E27067" i="1"/>
  <c r="D27067" i="1"/>
  <c r="E27066" i="1"/>
  <c r="D27066" i="1"/>
  <c r="E27065" i="1"/>
  <c r="D27065" i="1"/>
  <c r="E27064" i="1"/>
  <c r="D27064" i="1"/>
  <c r="E27063" i="1"/>
  <c r="D27063" i="1"/>
  <c r="E27062" i="1"/>
  <c r="D27062" i="1"/>
  <c r="E27061" i="1"/>
  <c r="D27061" i="1"/>
  <c r="E27060" i="1"/>
  <c r="D27060" i="1"/>
  <c r="E27059" i="1"/>
  <c r="D27059" i="1"/>
  <c r="E27058" i="1"/>
  <c r="D27058" i="1"/>
  <c r="E27057" i="1"/>
  <c r="D27057" i="1"/>
  <c r="E27056" i="1"/>
  <c r="D27056" i="1"/>
  <c r="E27055" i="1"/>
  <c r="D27055" i="1"/>
  <c r="E27054" i="1"/>
  <c r="D27054" i="1"/>
  <c r="E27053" i="1"/>
  <c r="D27053" i="1"/>
  <c r="E27052" i="1"/>
  <c r="D27052" i="1"/>
  <c r="E27051" i="1"/>
  <c r="D27051" i="1"/>
  <c r="E27050" i="1"/>
  <c r="D27050" i="1"/>
  <c r="E27049" i="1"/>
  <c r="D27049" i="1"/>
  <c r="E27048" i="1"/>
  <c r="D27048" i="1"/>
  <c r="E27047" i="1"/>
  <c r="D27047" i="1"/>
  <c r="E27046" i="1"/>
  <c r="D27046" i="1"/>
  <c r="E27045" i="1"/>
  <c r="D27045" i="1"/>
  <c r="E27044" i="1"/>
  <c r="D27044" i="1"/>
  <c r="E27043" i="1"/>
  <c r="D27043" i="1"/>
  <c r="E27042" i="1"/>
  <c r="D27042" i="1"/>
  <c r="E27041" i="1"/>
  <c r="D27041" i="1"/>
  <c r="E27040" i="1"/>
  <c r="D27040" i="1"/>
  <c r="E27039" i="1"/>
  <c r="D27039" i="1"/>
  <c r="E27038" i="1"/>
  <c r="D27038" i="1"/>
  <c r="E27037" i="1"/>
  <c r="D27037" i="1"/>
  <c r="E27036" i="1"/>
  <c r="D27036" i="1"/>
  <c r="E27035" i="1"/>
  <c r="D27035" i="1"/>
  <c r="E27034" i="1"/>
  <c r="D27034" i="1"/>
  <c r="E27033" i="1"/>
  <c r="D27033" i="1"/>
  <c r="E27032" i="1"/>
  <c r="D27032" i="1"/>
  <c r="E27031" i="1"/>
  <c r="D27031" i="1"/>
  <c r="E27030" i="1"/>
  <c r="D27030" i="1"/>
  <c r="E27029" i="1"/>
  <c r="D27029" i="1"/>
  <c r="E27028" i="1"/>
  <c r="D27028" i="1"/>
  <c r="E27027" i="1"/>
  <c r="D27027" i="1"/>
  <c r="E27026" i="1"/>
  <c r="D27026" i="1"/>
  <c r="E27025" i="1"/>
  <c r="D27025" i="1"/>
  <c r="E27024" i="1"/>
  <c r="D27024" i="1"/>
  <c r="E27023" i="1"/>
  <c r="D27023" i="1"/>
  <c r="E27022" i="1"/>
  <c r="D27022" i="1"/>
  <c r="E27021" i="1"/>
  <c r="D27021" i="1"/>
  <c r="E27020" i="1"/>
  <c r="D27020" i="1"/>
  <c r="E27019" i="1"/>
  <c r="D27019" i="1"/>
  <c r="E27018" i="1"/>
  <c r="D27018" i="1"/>
  <c r="E27017" i="1"/>
  <c r="D27017" i="1"/>
  <c r="E27016" i="1"/>
  <c r="D27016" i="1"/>
  <c r="E27015" i="1"/>
  <c r="D27015" i="1"/>
  <c r="E27014" i="1"/>
  <c r="D27014" i="1"/>
  <c r="E27013" i="1"/>
  <c r="D27013" i="1"/>
  <c r="E27012" i="1"/>
  <c r="D27012" i="1"/>
  <c r="E27011" i="1"/>
  <c r="D27011" i="1"/>
  <c r="E27010" i="1"/>
  <c r="D27010" i="1"/>
  <c r="E27009" i="1"/>
  <c r="D27009" i="1"/>
  <c r="E27008" i="1"/>
  <c r="D27008" i="1"/>
  <c r="E27007" i="1"/>
  <c r="D27007" i="1"/>
  <c r="E27006" i="1"/>
  <c r="D27006" i="1"/>
  <c r="E27005" i="1"/>
  <c r="D27005" i="1"/>
  <c r="E27004" i="1"/>
  <c r="D27004" i="1"/>
  <c r="E27003" i="1"/>
  <c r="D27003" i="1"/>
  <c r="E27002" i="1"/>
  <c r="D27002" i="1"/>
  <c r="E27001" i="1"/>
  <c r="D27001" i="1"/>
  <c r="E27000" i="1"/>
  <c r="D27000" i="1"/>
  <c r="E26999" i="1"/>
  <c r="D26999" i="1"/>
  <c r="E26998" i="1"/>
  <c r="D26998" i="1"/>
  <c r="E26997" i="1"/>
  <c r="D26997" i="1"/>
  <c r="E26996" i="1"/>
  <c r="D26996" i="1"/>
  <c r="E26995" i="1"/>
  <c r="D26995" i="1"/>
  <c r="E26994" i="1"/>
  <c r="D26994" i="1"/>
  <c r="E26993" i="1"/>
  <c r="D26993" i="1"/>
  <c r="E26992" i="1"/>
  <c r="D26992" i="1"/>
  <c r="E26991" i="1"/>
  <c r="D26991" i="1"/>
  <c r="E26990" i="1"/>
  <c r="D26990" i="1"/>
  <c r="E26989" i="1"/>
  <c r="D26989" i="1"/>
  <c r="E26988" i="1"/>
  <c r="D26988" i="1"/>
  <c r="E26987" i="1"/>
  <c r="D26987" i="1"/>
  <c r="E26986" i="1"/>
  <c r="D26986" i="1"/>
  <c r="E26985" i="1"/>
  <c r="D26985" i="1"/>
  <c r="E26984" i="1"/>
  <c r="D26984" i="1"/>
  <c r="E26983" i="1"/>
  <c r="D26983" i="1"/>
  <c r="E26982" i="1"/>
  <c r="D26982" i="1"/>
  <c r="E26981" i="1"/>
  <c r="D26981" i="1"/>
  <c r="E26980" i="1"/>
  <c r="D26980" i="1"/>
  <c r="E26979" i="1"/>
  <c r="D26979" i="1"/>
  <c r="E26978" i="1"/>
  <c r="D26978" i="1"/>
  <c r="E26977" i="1"/>
  <c r="D26977" i="1"/>
  <c r="E26976" i="1"/>
  <c r="D26976" i="1"/>
  <c r="E26975" i="1"/>
  <c r="D26975" i="1"/>
  <c r="E26974" i="1"/>
  <c r="D26974" i="1"/>
  <c r="E26973" i="1"/>
  <c r="D26973" i="1"/>
  <c r="E26972" i="1"/>
  <c r="D26972" i="1"/>
  <c r="E26971" i="1"/>
  <c r="D26971" i="1"/>
  <c r="E26970" i="1"/>
  <c r="D26970" i="1"/>
  <c r="E26969" i="1"/>
  <c r="D26969" i="1"/>
  <c r="E26968" i="1"/>
  <c r="D26968" i="1"/>
  <c r="E26967" i="1"/>
  <c r="D26967" i="1"/>
  <c r="E26966" i="1"/>
  <c r="D26966" i="1"/>
  <c r="E26965" i="1"/>
  <c r="D26965" i="1"/>
  <c r="E26964" i="1"/>
  <c r="D26964" i="1"/>
  <c r="E26963" i="1"/>
  <c r="D26963" i="1"/>
  <c r="E26962" i="1"/>
  <c r="D26962" i="1"/>
  <c r="E26961" i="1"/>
  <c r="D26961" i="1"/>
  <c r="E26960" i="1"/>
  <c r="D26960" i="1"/>
  <c r="E26959" i="1"/>
  <c r="D26959" i="1"/>
  <c r="E26958" i="1"/>
  <c r="D26958" i="1"/>
  <c r="E26957" i="1"/>
  <c r="D26957" i="1"/>
  <c r="E26956" i="1"/>
  <c r="D26956" i="1"/>
  <c r="E26955" i="1"/>
  <c r="D26955" i="1"/>
  <c r="E26954" i="1"/>
  <c r="D26954" i="1"/>
  <c r="E26953" i="1"/>
  <c r="D26953" i="1"/>
  <c r="E26952" i="1"/>
  <c r="D26952" i="1"/>
  <c r="E26951" i="1"/>
  <c r="D26951" i="1"/>
  <c r="E26950" i="1"/>
  <c r="D26950" i="1"/>
  <c r="E26949" i="1"/>
  <c r="D26949" i="1"/>
  <c r="E26948" i="1"/>
  <c r="D26948" i="1"/>
  <c r="E26947" i="1"/>
  <c r="D26947" i="1"/>
  <c r="E26946" i="1"/>
  <c r="D26946" i="1"/>
  <c r="E26945" i="1"/>
  <c r="D26945" i="1"/>
  <c r="E26944" i="1"/>
  <c r="D26944" i="1"/>
  <c r="E26943" i="1"/>
  <c r="D26943" i="1"/>
  <c r="E26942" i="1"/>
  <c r="D26942" i="1"/>
  <c r="E26941" i="1"/>
  <c r="D26941" i="1"/>
  <c r="E26940" i="1"/>
  <c r="D26940" i="1"/>
  <c r="E26939" i="1"/>
  <c r="D26939" i="1"/>
  <c r="E26938" i="1"/>
  <c r="D26938" i="1"/>
  <c r="E26937" i="1"/>
  <c r="D26937" i="1"/>
  <c r="E26936" i="1"/>
  <c r="D26936" i="1"/>
  <c r="E26935" i="1"/>
  <c r="D26935" i="1"/>
  <c r="E26934" i="1"/>
  <c r="D26934" i="1"/>
  <c r="E26933" i="1"/>
  <c r="D26933" i="1"/>
  <c r="E26932" i="1"/>
  <c r="D26932" i="1"/>
  <c r="E26931" i="1"/>
  <c r="D26931" i="1"/>
  <c r="E26930" i="1"/>
  <c r="D26930" i="1"/>
  <c r="E26929" i="1"/>
  <c r="D26929" i="1"/>
  <c r="E26928" i="1"/>
  <c r="D26928" i="1"/>
  <c r="E26927" i="1"/>
  <c r="D26927" i="1"/>
  <c r="E26926" i="1"/>
  <c r="D26926" i="1"/>
  <c r="E26925" i="1"/>
  <c r="D26925" i="1"/>
  <c r="E26924" i="1"/>
  <c r="D26924" i="1"/>
  <c r="E26923" i="1"/>
  <c r="D26923" i="1"/>
  <c r="E26922" i="1"/>
  <c r="D26922" i="1"/>
  <c r="E26921" i="1"/>
  <c r="D26921" i="1"/>
  <c r="E26920" i="1"/>
  <c r="D26920" i="1"/>
  <c r="E26919" i="1"/>
  <c r="D26919" i="1"/>
  <c r="E26918" i="1"/>
  <c r="D26918" i="1"/>
  <c r="E26917" i="1"/>
  <c r="D26917" i="1"/>
  <c r="E26916" i="1"/>
  <c r="D26916" i="1"/>
  <c r="E26915" i="1"/>
  <c r="D26915" i="1"/>
  <c r="E26914" i="1"/>
  <c r="D26914" i="1"/>
  <c r="E26913" i="1"/>
  <c r="D26913" i="1"/>
  <c r="E26912" i="1"/>
  <c r="D26912" i="1"/>
  <c r="E26911" i="1"/>
  <c r="D26911" i="1"/>
  <c r="E26910" i="1"/>
  <c r="D26910" i="1"/>
  <c r="E26909" i="1"/>
  <c r="D26909" i="1"/>
  <c r="E26908" i="1"/>
  <c r="D26908" i="1"/>
  <c r="E26907" i="1"/>
  <c r="D26907" i="1"/>
  <c r="E26906" i="1"/>
  <c r="D26906" i="1"/>
  <c r="E26905" i="1"/>
  <c r="D26905" i="1"/>
  <c r="E26904" i="1"/>
  <c r="D26904" i="1"/>
  <c r="E26903" i="1"/>
  <c r="D26903" i="1"/>
  <c r="E26902" i="1"/>
  <c r="D26902" i="1"/>
  <c r="E26901" i="1"/>
  <c r="D26901" i="1"/>
  <c r="E26900" i="1"/>
  <c r="D26900" i="1"/>
  <c r="E26899" i="1"/>
  <c r="D26899" i="1"/>
  <c r="E26898" i="1"/>
  <c r="D26898" i="1"/>
  <c r="E26897" i="1"/>
  <c r="D26897" i="1"/>
  <c r="E26896" i="1"/>
  <c r="D26896" i="1"/>
  <c r="E26895" i="1"/>
  <c r="D26895" i="1"/>
  <c r="E26894" i="1"/>
  <c r="D26894" i="1"/>
  <c r="E26893" i="1"/>
  <c r="D26893" i="1"/>
  <c r="E26892" i="1"/>
  <c r="D26892" i="1"/>
  <c r="E26891" i="1"/>
  <c r="D26891" i="1"/>
  <c r="E26890" i="1"/>
  <c r="D26890" i="1"/>
  <c r="E26889" i="1"/>
  <c r="D26889" i="1"/>
  <c r="E26888" i="1"/>
  <c r="D26888" i="1"/>
  <c r="E26887" i="1"/>
  <c r="D26887" i="1"/>
  <c r="E26886" i="1"/>
  <c r="D26886" i="1"/>
  <c r="E26885" i="1"/>
  <c r="D26885" i="1"/>
  <c r="E26884" i="1"/>
  <c r="D26884" i="1"/>
  <c r="E26883" i="1"/>
  <c r="D26883" i="1"/>
  <c r="E26882" i="1"/>
  <c r="D26882" i="1"/>
  <c r="E26881" i="1"/>
  <c r="D26881" i="1"/>
  <c r="E26880" i="1"/>
  <c r="D26880" i="1"/>
  <c r="E26879" i="1"/>
  <c r="D26879" i="1"/>
  <c r="E26878" i="1"/>
  <c r="D26878" i="1"/>
  <c r="E26877" i="1"/>
  <c r="D26877" i="1"/>
  <c r="E26876" i="1"/>
  <c r="D26876" i="1"/>
  <c r="E26875" i="1"/>
  <c r="D26875" i="1"/>
  <c r="E26874" i="1"/>
  <c r="D26874" i="1"/>
  <c r="E26873" i="1"/>
  <c r="D26873" i="1"/>
  <c r="E26872" i="1"/>
  <c r="D26872" i="1"/>
  <c r="E26871" i="1"/>
  <c r="D26871" i="1"/>
  <c r="E26870" i="1"/>
  <c r="D26870" i="1"/>
  <c r="E26869" i="1"/>
  <c r="D26869" i="1"/>
  <c r="E26868" i="1"/>
  <c r="D26868" i="1"/>
  <c r="E26867" i="1"/>
  <c r="D26867" i="1"/>
  <c r="E26866" i="1"/>
  <c r="D26866" i="1"/>
  <c r="E26865" i="1"/>
  <c r="D26865" i="1"/>
  <c r="E26864" i="1"/>
  <c r="D26864" i="1"/>
  <c r="E26863" i="1"/>
  <c r="D26863" i="1"/>
  <c r="E26862" i="1"/>
  <c r="D26862" i="1"/>
  <c r="E26861" i="1"/>
  <c r="D26861" i="1"/>
  <c r="E26860" i="1"/>
  <c r="D26860" i="1"/>
  <c r="E26859" i="1"/>
  <c r="D26859" i="1"/>
  <c r="E26858" i="1"/>
  <c r="D26858" i="1"/>
  <c r="E26857" i="1"/>
  <c r="D26857" i="1"/>
  <c r="E26856" i="1"/>
  <c r="D26856" i="1"/>
  <c r="E26855" i="1"/>
  <c r="D26855" i="1"/>
  <c r="E26854" i="1"/>
  <c r="D26854" i="1"/>
  <c r="E26853" i="1"/>
  <c r="D26853" i="1"/>
  <c r="E26852" i="1"/>
  <c r="D26852" i="1"/>
  <c r="E26851" i="1"/>
  <c r="D26851" i="1"/>
  <c r="E26850" i="1"/>
  <c r="D26850" i="1"/>
  <c r="E26849" i="1"/>
  <c r="D26849" i="1"/>
  <c r="E26848" i="1"/>
  <c r="D26848" i="1"/>
  <c r="E26847" i="1"/>
  <c r="D26847" i="1"/>
  <c r="E26846" i="1"/>
  <c r="D26846" i="1"/>
  <c r="E26845" i="1"/>
  <c r="D26845" i="1"/>
  <c r="E26844" i="1"/>
  <c r="D26844" i="1"/>
  <c r="E26843" i="1"/>
  <c r="D26843" i="1"/>
  <c r="E26842" i="1"/>
  <c r="D26842" i="1"/>
  <c r="E26841" i="1"/>
  <c r="D26841" i="1"/>
  <c r="E26840" i="1"/>
  <c r="D26840" i="1"/>
  <c r="E26839" i="1"/>
  <c r="D26839" i="1"/>
  <c r="E26838" i="1"/>
  <c r="D26838" i="1"/>
  <c r="E26837" i="1"/>
  <c r="D26837" i="1"/>
  <c r="E26836" i="1"/>
  <c r="D26836" i="1"/>
  <c r="E26835" i="1"/>
  <c r="D26835" i="1"/>
  <c r="E26834" i="1"/>
  <c r="D26834" i="1"/>
  <c r="E26833" i="1"/>
  <c r="D26833" i="1"/>
  <c r="E26832" i="1"/>
  <c r="D26832" i="1"/>
  <c r="E26831" i="1"/>
  <c r="D26831" i="1"/>
  <c r="E26830" i="1"/>
  <c r="D26830" i="1"/>
  <c r="E26829" i="1"/>
  <c r="D26829" i="1"/>
  <c r="E26828" i="1"/>
  <c r="D26828" i="1"/>
  <c r="E26827" i="1"/>
  <c r="D26827" i="1"/>
  <c r="E26826" i="1"/>
  <c r="D26826" i="1"/>
  <c r="E26825" i="1"/>
  <c r="D26825" i="1"/>
  <c r="E26824" i="1"/>
  <c r="D26824" i="1"/>
  <c r="E26823" i="1"/>
  <c r="D26823" i="1"/>
  <c r="E26822" i="1"/>
  <c r="D26822" i="1"/>
  <c r="E26821" i="1"/>
  <c r="D26821" i="1"/>
  <c r="E26820" i="1"/>
  <c r="D26820" i="1"/>
  <c r="E26819" i="1"/>
  <c r="D26819" i="1"/>
  <c r="E26818" i="1"/>
  <c r="D26818" i="1"/>
  <c r="E26817" i="1"/>
  <c r="D26817" i="1"/>
  <c r="E26816" i="1"/>
  <c r="D26816" i="1"/>
  <c r="E26815" i="1"/>
  <c r="D26815" i="1"/>
  <c r="E26814" i="1"/>
  <c r="D26814" i="1"/>
  <c r="E26813" i="1"/>
  <c r="D26813" i="1"/>
  <c r="E26812" i="1"/>
  <c r="D26812" i="1"/>
  <c r="E26811" i="1"/>
  <c r="D26811" i="1"/>
  <c r="E26810" i="1"/>
  <c r="D26810" i="1"/>
  <c r="E26809" i="1"/>
  <c r="D26809" i="1"/>
  <c r="E26808" i="1"/>
  <c r="D26808" i="1"/>
  <c r="E26807" i="1"/>
  <c r="D26807" i="1"/>
  <c r="E26806" i="1"/>
  <c r="D26806" i="1"/>
  <c r="E26805" i="1"/>
  <c r="D26805" i="1"/>
  <c r="E26804" i="1"/>
  <c r="D26804" i="1"/>
  <c r="E26803" i="1"/>
  <c r="D26803" i="1"/>
  <c r="E26802" i="1"/>
  <c r="D26802" i="1"/>
  <c r="E26801" i="1"/>
  <c r="D26801" i="1"/>
  <c r="E26800" i="1"/>
  <c r="D26800" i="1"/>
  <c r="E26799" i="1"/>
  <c r="D26799" i="1"/>
  <c r="E26798" i="1"/>
  <c r="D26798" i="1"/>
  <c r="E26797" i="1"/>
  <c r="D26797" i="1"/>
  <c r="E26796" i="1"/>
  <c r="D26796" i="1"/>
  <c r="E26795" i="1"/>
  <c r="D26795" i="1"/>
  <c r="E26794" i="1"/>
  <c r="D26794" i="1"/>
  <c r="E26793" i="1"/>
  <c r="D26793" i="1"/>
  <c r="E26792" i="1"/>
  <c r="D26792" i="1"/>
  <c r="E26791" i="1"/>
  <c r="D26791" i="1"/>
  <c r="E26790" i="1"/>
  <c r="D26790" i="1"/>
  <c r="E26789" i="1"/>
  <c r="D26789" i="1"/>
  <c r="E26788" i="1"/>
  <c r="D26788" i="1"/>
  <c r="E26787" i="1"/>
  <c r="D26787" i="1"/>
  <c r="E26786" i="1"/>
  <c r="D26786" i="1"/>
  <c r="E26785" i="1"/>
  <c r="D26785" i="1"/>
  <c r="E26784" i="1"/>
  <c r="D26784" i="1"/>
  <c r="E26783" i="1"/>
  <c r="D26783" i="1"/>
  <c r="E26782" i="1"/>
  <c r="D26782" i="1"/>
  <c r="E26781" i="1"/>
  <c r="D26781" i="1"/>
  <c r="E26780" i="1"/>
  <c r="D26780" i="1"/>
  <c r="E26779" i="1"/>
  <c r="D26779" i="1"/>
  <c r="E26778" i="1"/>
  <c r="D26778" i="1"/>
  <c r="E26777" i="1"/>
  <c r="D26777" i="1"/>
  <c r="E26776" i="1"/>
  <c r="D26776" i="1"/>
  <c r="E26775" i="1"/>
  <c r="D26775" i="1"/>
  <c r="E26774" i="1"/>
  <c r="D26774" i="1"/>
  <c r="E26773" i="1"/>
  <c r="D26773" i="1"/>
  <c r="E26772" i="1"/>
  <c r="D26772" i="1"/>
  <c r="E26771" i="1"/>
  <c r="D26771" i="1"/>
  <c r="E26770" i="1"/>
  <c r="D26770" i="1"/>
  <c r="E26769" i="1"/>
  <c r="D26769" i="1"/>
  <c r="E26768" i="1"/>
  <c r="D26768" i="1"/>
  <c r="E26767" i="1"/>
  <c r="D26767" i="1"/>
  <c r="E26766" i="1"/>
  <c r="D26766" i="1"/>
  <c r="E26765" i="1"/>
  <c r="D26765" i="1"/>
  <c r="E26764" i="1"/>
  <c r="D26764" i="1"/>
  <c r="E26763" i="1"/>
  <c r="D26763" i="1"/>
  <c r="E26762" i="1"/>
  <c r="D26762" i="1"/>
  <c r="E26761" i="1"/>
  <c r="D26761" i="1"/>
  <c r="E26760" i="1"/>
  <c r="D26760" i="1"/>
  <c r="E26759" i="1"/>
  <c r="D26759" i="1"/>
  <c r="E26758" i="1"/>
  <c r="D26758" i="1"/>
  <c r="E26757" i="1"/>
  <c r="D26757" i="1"/>
  <c r="E26756" i="1"/>
  <c r="D26756" i="1"/>
  <c r="E26755" i="1"/>
  <c r="D26755" i="1"/>
  <c r="E26754" i="1"/>
  <c r="D26754" i="1"/>
  <c r="E26753" i="1"/>
  <c r="D26753" i="1"/>
  <c r="E26752" i="1"/>
  <c r="D26752" i="1"/>
  <c r="E26751" i="1"/>
  <c r="D26751" i="1"/>
  <c r="E26750" i="1"/>
  <c r="D26750" i="1"/>
  <c r="E26749" i="1"/>
  <c r="D26749" i="1"/>
  <c r="E26748" i="1"/>
  <c r="D26748" i="1"/>
  <c r="E26747" i="1"/>
  <c r="D26747" i="1"/>
  <c r="E26746" i="1"/>
  <c r="D26746" i="1"/>
  <c r="E26745" i="1"/>
  <c r="D26745" i="1"/>
  <c r="E26744" i="1"/>
  <c r="D26744" i="1"/>
  <c r="E26743" i="1"/>
  <c r="D26743" i="1"/>
  <c r="E26742" i="1"/>
  <c r="D26742" i="1"/>
  <c r="E26741" i="1"/>
  <c r="D26741" i="1"/>
  <c r="E26740" i="1"/>
  <c r="D26740" i="1"/>
  <c r="E26739" i="1"/>
  <c r="D26739" i="1"/>
  <c r="E26738" i="1"/>
  <c r="D26738" i="1"/>
  <c r="E26737" i="1"/>
  <c r="D26737" i="1"/>
  <c r="E26736" i="1"/>
  <c r="D26736" i="1"/>
  <c r="E26735" i="1"/>
  <c r="D26735" i="1"/>
  <c r="E26734" i="1"/>
  <c r="D26734" i="1"/>
  <c r="E26733" i="1"/>
  <c r="D26733" i="1"/>
  <c r="E26732" i="1"/>
  <c r="D26732" i="1"/>
  <c r="E26731" i="1"/>
  <c r="D26731" i="1"/>
  <c r="E26730" i="1"/>
  <c r="D26730" i="1"/>
  <c r="E26729" i="1"/>
  <c r="D26729" i="1"/>
  <c r="E26728" i="1"/>
  <c r="D26728" i="1"/>
  <c r="E26727" i="1"/>
  <c r="D26727" i="1"/>
  <c r="E26726" i="1"/>
  <c r="D26726" i="1"/>
  <c r="E26725" i="1"/>
  <c r="D26725" i="1"/>
  <c r="E26724" i="1"/>
  <c r="D26724" i="1"/>
  <c r="E26723" i="1"/>
  <c r="D26723" i="1"/>
  <c r="E26722" i="1"/>
  <c r="D26722" i="1"/>
  <c r="E26721" i="1"/>
  <c r="D26721" i="1"/>
  <c r="E26720" i="1"/>
  <c r="D26720" i="1"/>
  <c r="E26719" i="1"/>
  <c r="D26719" i="1"/>
  <c r="E26718" i="1"/>
  <c r="D26718" i="1"/>
  <c r="E26717" i="1"/>
  <c r="D26717" i="1"/>
  <c r="E26716" i="1"/>
  <c r="D26716" i="1"/>
  <c r="E26715" i="1"/>
  <c r="D26715" i="1"/>
  <c r="E26714" i="1"/>
  <c r="D26714" i="1"/>
  <c r="E26713" i="1"/>
  <c r="D26713" i="1"/>
  <c r="E26712" i="1"/>
  <c r="D26712" i="1"/>
  <c r="E26711" i="1"/>
  <c r="D26711" i="1"/>
  <c r="E26710" i="1"/>
  <c r="D26710" i="1"/>
  <c r="E26709" i="1"/>
  <c r="D26709" i="1"/>
  <c r="E26708" i="1"/>
  <c r="D26708" i="1"/>
  <c r="E26707" i="1"/>
  <c r="D26707" i="1"/>
  <c r="E26706" i="1"/>
  <c r="D26706" i="1"/>
  <c r="E26705" i="1"/>
  <c r="D26705" i="1"/>
  <c r="E26704" i="1"/>
  <c r="D26704" i="1"/>
  <c r="E26703" i="1"/>
  <c r="D26703" i="1"/>
  <c r="E26702" i="1"/>
  <c r="D26702" i="1"/>
  <c r="E26701" i="1"/>
  <c r="D26701" i="1"/>
  <c r="E26700" i="1"/>
  <c r="D26700" i="1"/>
  <c r="E26699" i="1"/>
  <c r="D26699" i="1"/>
  <c r="E26698" i="1"/>
  <c r="D26698" i="1"/>
  <c r="E26697" i="1"/>
  <c r="D26697" i="1"/>
  <c r="E26696" i="1"/>
  <c r="D26696" i="1"/>
  <c r="E26695" i="1"/>
  <c r="D26695" i="1"/>
  <c r="E26694" i="1"/>
  <c r="D26694" i="1"/>
  <c r="E26693" i="1"/>
  <c r="D26693" i="1"/>
  <c r="E26692" i="1"/>
  <c r="D26692" i="1"/>
  <c r="E26691" i="1"/>
  <c r="D26691" i="1"/>
  <c r="E26690" i="1"/>
  <c r="D26690" i="1"/>
  <c r="E26689" i="1"/>
  <c r="D26689" i="1"/>
  <c r="E26688" i="1"/>
  <c r="D26688" i="1"/>
  <c r="E26687" i="1"/>
  <c r="D26687" i="1"/>
  <c r="E26686" i="1"/>
  <c r="D26686" i="1"/>
  <c r="E26685" i="1"/>
  <c r="D26685" i="1"/>
  <c r="E26684" i="1"/>
  <c r="D26684" i="1"/>
  <c r="E26683" i="1"/>
  <c r="D26683" i="1"/>
  <c r="E26682" i="1"/>
  <c r="D26682" i="1"/>
  <c r="E26681" i="1"/>
  <c r="D26681" i="1"/>
  <c r="E26680" i="1"/>
  <c r="D26680" i="1"/>
  <c r="E26679" i="1"/>
  <c r="D26679" i="1"/>
  <c r="E26678" i="1"/>
  <c r="D26678" i="1"/>
  <c r="E26677" i="1"/>
  <c r="D26677" i="1"/>
  <c r="E26676" i="1"/>
  <c r="D26676" i="1"/>
  <c r="E26675" i="1"/>
  <c r="D26675" i="1"/>
  <c r="E26674" i="1"/>
  <c r="D26674" i="1"/>
  <c r="E26673" i="1"/>
  <c r="D26673" i="1"/>
  <c r="E26672" i="1"/>
  <c r="D26672" i="1"/>
  <c r="E26671" i="1"/>
  <c r="D26671" i="1"/>
  <c r="E26670" i="1"/>
  <c r="D26670" i="1"/>
  <c r="E26669" i="1"/>
  <c r="D26669" i="1"/>
  <c r="E26668" i="1"/>
  <c r="D26668" i="1"/>
  <c r="E26667" i="1"/>
  <c r="D26667" i="1"/>
  <c r="E26666" i="1"/>
  <c r="D26666" i="1"/>
  <c r="E26665" i="1"/>
  <c r="D26665" i="1"/>
  <c r="E26664" i="1"/>
  <c r="D26664" i="1"/>
  <c r="E26663" i="1"/>
  <c r="D26663" i="1"/>
  <c r="E26662" i="1"/>
  <c r="D26662" i="1"/>
  <c r="E26661" i="1"/>
  <c r="D26661" i="1"/>
  <c r="E26660" i="1"/>
  <c r="D26660" i="1"/>
  <c r="E26659" i="1"/>
  <c r="D26659" i="1"/>
  <c r="E26658" i="1"/>
  <c r="D26658" i="1"/>
  <c r="E26657" i="1"/>
  <c r="D26657" i="1"/>
  <c r="E26656" i="1"/>
  <c r="D26656" i="1"/>
  <c r="E26655" i="1"/>
  <c r="D26655" i="1"/>
  <c r="E26654" i="1"/>
  <c r="D26654" i="1"/>
  <c r="E26653" i="1"/>
  <c r="D26653" i="1"/>
  <c r="E26652" i="1"/>
  <c r="D26652" i="1"/>
  <c r="E26651" i="1"/>
  <c r="D26651" i="1"/>
  <c r="E26650" i="1"/>
  <c r="D26650" i="1"/>
  <c r="E26649" i="1"/>
  <c r="D26649" i="1"/>
  <c r="E26648" i="1"/>
  <c r="D26648" i="1"/>
  <c r="E26647" i="1"/>
  <c r="D26647" i="1"/>
  <c r="E26646" i="1"/>
  <c r="D26646" i="1"/>
  <c r="E26645" i="1"/>
  <c r="D26645" i="1"/>
  <c r="E26644" i="1"/>
  <c r="D26644" i="1"/>
  <c r="E26643" i="1"/>
  <c r="D26643" i="1"/>
  <c r="E26642" i="1"/>
  <c r="D26642" i="1"/>
  <c r="E26641" i="1"/>
  <c r="D26641" i="1"/>
  <c r="E26640" i="1"/>
  <c r="D26640" i="1"/>
  <c r="E26639" i="1"/>
  <c r="D26639" i="1"/>
  <c r="E26638" i="1"/>
  <c r="D26638" i="1"/>
  <c r="E26637" i="1"/>
  <c r="D26637" i="1"/>
  <c r="E26636" i="1"/>
  <c r="D26636" i="1"/>
  <c r="E26635" i="1"/>
  <c r="D26635" i="1"/>
  <c r="E26634" i="1"/>
  <c r="D26634" i="1"/>
  <c r="E26633" i="1"/>
  <c r="D26633" i="1"/>
  <c r="E26632" i="1"/>
  <c r="D26632" i="1"/>
  <c r="E26631" i="1"/>
  <c r="D26631" i="1"/>
  <c r="E26630" i="1"/>
  <c r="D26630" i="1"/>
  <c r="E26629" i="1"/>
  <c r="D26629" i="1"/>
  <c r="E26628" i="1"/>
  <c r="D26628" i="1"/>
  <c r="E26627" i="1"/>
  <c r="D26627" i="1"/>
  <c r="E26626" i="1"/>
  <c r="D26626" i="1"/>
  <c r="E26625" i="1"/>
  <c r="D26625" i="1"/>
  <c r="E26624" i="1"/>
  <c r="D26624" i="1"/>
  <c r="E26623" i="1"/>
  <c r="D26623" i="1"/>
  <c r="E26622" i="1"/>
  <c r="D26622" i="1"/>
  <c r="E26621" i="1"/>
  <c r="D26621" i="1"/>
  <c r="E26620" i="1"/>
  <c r="D26620" i="1"/>
  <c r="E26619" i="1"/>
  <c r="D26619" i="1"/>
  <c r="E26618" i="1"/>
  <c r="D26618" i="1"/>
  <c r="E26617" i="1"/>
  <c r="D26617" i="1"/>
  <c r="E26616" i="1"/>
  <c r="D26616" i="1"/>
  <c r="E26615" i="1"/>
  <c r="D26615" i="1"/>
  <c r="E26614" i="1"/>
  <c r="D26614" i="1"/>
  <c r="E26613" i="1"/>
  <c r="D26613" i="1"/>
  <c r="E26612" i="1"/>
  <c r="D26612" i="1"/>
  <c r="E26611" i="1"/>
  <c r="D26611" i="1"/>
  <c r="E26610" i="1"/>
  <c r="D26610" i="1"/>
  <c r="E26609" i="1"/>
  <c r="D26609" i="1"/>
  <c r="E26608" i="1"/>
  <c r="D26608" i="1"/>
  <c r="E26607" i="1"/>
  <c r="D26607" i="1"/>
  <c r="E26606" i="1"/>
  <c r="D26606" i="1"/>
  <c r="E26605" i="1"/>
  <c r="D26605" i="1"/>
  <c r="E26604" i="1"/>
  <c r="D26604" i="1"/>
  <c r="E26603" i="1"/>
  <c r="D26603" i="1"/>
  <c r="E26602" i="1"/>
  <c r="D26602" i="1"/>
  <c r="E26601" i="1"/>
  <c r="D26601" i="1"/>
  <c r="E26600" i="1"/>
  <c r="D26600" i="1"/>
  <c r="E26599" i="1"/>
  <c r="D26599" i="1"/>
  <c r="E26598" i="1"/>
  <c r="D26598" i="1"/>
  <c r="E26597" i="1"/>
  <c r="D26597" i="1"/>
  <c r="E26596" i="1"/>
  <c r="D26596" i="1"/>
  <c r="E26595" i="1"/>
  <c r="D26595" i="1"/>
  <c r="E26594" i="1"/>
  <c r="D26594" i="1"/>
  <c r="E26593" i="1"/>
  <c r="D26593" i="1"/>
  <c r="E26592" i="1"/>
  <c r="D26592" i="1"/>
  <c r="E26591" i="1"/>
  <c r="D26591" i="1"/>
  <c r="E26590" i="1"/>
  <c r="D26590" i="1"/>
  <c r="E26589" i="1"/>
  <c r="D26589" i="1"/>
  <c r="E26588" i="1"/>
  <c r="D26588" i="1"/>
  <c r="E26587" i="1"/>
  <c r="D26587" i="1"/>
  <c r="E26586" i="1"/>
  <c r="D26586" i="1"/>
  <c r="E26585" i="1"/>
  <c r="D26585" i="1"/>
  <c r="E26584" i="1"/>
  <c r="D26584" i="1"/>
  <c r="E26583" i="1"/>
  <c r="D26583" i="1"/>
  <c r="E26582" i="1"/>
  <c r="D26582" i="1"/>
  <c r="E26581" i="1"/>
  <c r="D26581" i="1"/>
  <c r="E26580" i="1"/>
  <c r="D26580" i="1"/>
  <c r="E26579" i="1"/>
  <c r="D26579" i="1"/>
  <c r="E26578" i="1"/>
  <c r="D26578" i="1"/>
  <c r="E26577" i="1"/>
  <c r="D26577" i="1"/>
  <c r="E26576" i="1"/>
  <c r="D26576" i="1"/>
  <c r="E26575" i="1"/>
  <c r="D26575" i="1"/>
  <c r="E26574" i="1"/>
  <c r="D26574" i="1"/>
  <c r="E26573" i="1"/>
  <c r="D26573" i="1"/>
  <c r="E26572" i="1"/>
  <c r="D26572" i="1"/>
  <c r="E26571" i="1"/>
  <c r="D26571" i="1"/>
  <c r="E26570" i="1"/>
  <c r="D26570" i="1"/>
  <c r="E26569" i="1"/>
  <c r="D26569" i="1"/>
  <c r="E26568" i="1"/>
  <c r="D26568" i="1"/>
  <c r="E26567" i="1"/>
  <c r="D26567" i="1"/>
  <c r="E26566" i="1"/>
  <c r="D26566" i="1"/>
  <c r="E26565" i="1"/>
  <c r="D26565" i="1"/>
  <c r="E26564" i="1"/>
  <c r="D26564" i="1"/>
  <c r="E26563" i="1"/>
  <c r="D26563" i="1"/>
  <c r="E26562" i="1"/>
  <c r="D26562" i="1"/>
  <c r="E26561" i="1"/>
  <c r="D26561" i="1"/>
  <c r="E26560" i="1"/>
  <c r="D26560" i="1"/>
  <c r="E26559" i="1"/>
  <c r="D26559" i="1"/>
  <c r="E26558" i="1"/>
  <c r="D26558" i="1"/>
  <c r="E26557" i="1"/>
  <c r="D26557" i="1"/>
  <c r="E26556" i="1"/>
  <c r="D26556" i="1"/>
  <c r="E26555" i="1"/>
  <c r="D26555" i="1"/>
  <c r="E26554" i="1"/>
  <c r="D26554" i="1"/>
  <c r="E26553" i="1"/>
  <c r="D26553" i="1"/>
  <c r="E26552" i="1"/>
  <c r="D26552" i="1"/>
  <c r="E26551" i="1"/>
  <c r="D26551" i="1"/>
  <c r="E26550" i="1"/>
  <c r="D26550" i="1"/>
  <c r="E26549" i="1"/>
  <c r="D26549" i="1"/>
  <c r="E26548" i="1"/>
  <c r="D26548" i="1"/>
  <c r="E26547" i="1"/>
  <c r="D26547" i="1"/>
  <c r="E26546" i="1"/>
  <c r="D26546" i="1"/>
  <c r="E26545" i="1"/>
  <c r="D26545" i="1"/>
  <c r="E26544" i="1"/>
  <c r="D26544" i="1"/>
  <c r="E26543" i="1"/>
  <c r="D26543" i="1"/>
  <c r="E26542" i="1"/>
  <c r="D26542" i="1"/>
  <c r="E26541" i="1"/>
  <c r="D26541" i="1"/>
  <c r="E26540" i="1"/>
  <c r="D26540" i="1"/>
  <c r="E26539" i="1"/>
  <c r="D26539" i="1"/>
  <c r="E26538" i="1"/>
  <c r="D26538" i="1"/>
  <c r="E26537" i="1"/>
  <c r="D26537" i="1"/>
  <c r="E26536" i="1"/>
  <c r="D26536" i="1"/>
  <c r="E26535" i="1"/>
  <c r="D26535" i="1"/>
  <c r="E26534" i="1"/>
  <c r="D26534" i="1"/>
  <c r="E26533" i="1"/>
  <c r="D26533" i="1"/>
  <c r="E26532" i="1"/>
  <c r="D26532" i="1"/>
  <c r="E26531" i="1"/>
  <c r="D26531" i="1"/>
  <c r="E26530" i="1"/>
  <c r="D26530" i="1"/>
  <c r="E26529" i="1"/>
  <c r="D26529" i="1"/>
  <c r="E26528" i="1"/>
  <c r="D26528" i="1"/>
  <c r="E26527" i="1"/>
  <c r="D26527" i="1"/>
  <c r="E26526" i="1"/>
  <c r="D26526" i="1"/>
  <c r="E26525" i="1"/>
  <c r="D26525" i="1"/>
  <c r="E26524" i="1"/>
  <c r="D26524" i="1"/>
  <c r="E26523" i="1"/>
  <c r="D26523" i="1"/>
  <c r="E26522" i="1"/>
  <c r="D26522" i="1"/>
  <c r="E26521" i="1"/>
  <c r="D26521" i="1"/>
  <c r="E26520" i="1"/>
  <c r="D26520" i="1"/>
  <c r="E26519" i="1"/>
  <c r="D26519" i="1"/>
  <c r="E26518" i="1"/>
  <c r="D26518" i="1"/>
  <c r="E26517" i="1"/>
  <c r="D26517" i="1"/>
  <c r="E26516" i="1"/>
  <c r="D26516" i="1"/>
  <c r="E26515" i="1"/>
  <c r="D26515" i="1"/>
  <c r="E26514" i="1"/>
  <c r="D26514" i="1"/>
  <c r="E26513" i="1"/>
  <c r="D26513" i="1"/>
  <c r="E26512" i="1"/>
  <c r="D26512" i="1"/>
  <c r="E26511" i="1"/>
  <c r="D26511" i="1"/>
  <c r="E26510" i="1"/>
  <c r="D26510" i="1"/>
  <c r="E26509" i="1"/>
  <c r="D26509" i="1"/>
  <c r="E26508" i="1"/>
  <c r="D26508" i="1"/>
  <c r="E26507" i="1"/>
  <c r="D26507" i="1"/>
  <c r="E26506" i="1"/>
  <c r="D26506" i="1"/>
  <c r="E26505" i="1"/>
  <c r="D26505" i="1"/>
  <c r="E26504" i="1"/>
  <c r="D26504" i="1"/>
  <c r="E26503" i="1"/>
  <c r="D26503" i="1"/>
  <c r="E26502" i="1"/>
  <c r="D26502" i="1"/>
  <c r="E26501" i="1"/>
  <c r="D26501" i="1"/>
  <c r="E26500" i="1"/>
  <c r="D26500" i="1"/>
  <c r="E26499" i="1"/>
  <c r="D26499" i="1"/>
  <c r="E26498" i="1"/>
  <c r="D26498" i="1"/>
  <c r="E26497" i="1"/>
  <c r="D26497" i="1"/>
  <c r="E26496" i="1"/>
  <c r="D26496" i="1"/>
  <c r="E26495" i="1"/>
  <c r="D26495" i="1"/>
  <c r="E26494" i="1"/>
  <c r="D26494" i="1"/>
  <c r="E26493" i="1"/>
  <c r="D26493" i="1"/>
  <c r="E26492" i="1"/>
  <c r="D26492" i="1"/>
  <c r="E26491" i="1"/>
  <c r="D26491" i="1"/>
  <c r="E26490" i="1"/>
  <c r="D26490" i="1"/>
  <c r="E26489" i="1"/>
  <c r="D26489" i="1"/>
  <c r="E26488" i="1"/>
  <c r="D26488" i="1"/>
  <c r="E26487" i="1"/>
  <c r="D26487" i="1"/>
  <c r="E26486" i="1"/>
  <c r="D26486" i="1"/>
  <c r="E26485" i="1"/>
  <c r="D26485" i="1"/>
  <c r="E26484" i="1"/>
  <c r="D26484" i="1"/>
  <c r="E26483" i="1"/>
  <c r="D26483" i="1"/>
  <c r="E26482" i="1"/>
  <c r="D26482" i="1"/>
  <c r="E26481" i="1"/>
  <c r="D26481" i="1"/>
  <c r="E26480" i="1"/>
  <c r="D26480" i="1"/>
  <c r="E26479" i="1"/>
  <c r="D26479" i="1"/>
  <c r="E26478" i="1"/>
  <c r="D26478" i="1"/>
  <c r="E26477" i="1"/>
  <c r="D26477" i="1"/>
  <c r="E26476" i="1"/>
  <c r="D26476" i="1"/>
  <c r="E26475" i="1"/>
  <c r="D26475" i="1"/>
  <c r="E26474" i="1"/>
  <c r="D26474" i="1"/>
  <c r="E26473" i="1"/>
  <c r="D26473" i="1"/>
  <c r="E26472" i="1"/>
  <c r="D26472" i="1"/>
  <c r="E26471" i="1"/>
  <c r="D26471" i="1"/>
  <c r="E26470" i="1"/>
  <c r="D26470" i="1"/>
  <c r="E26469" i="1"/>
  <c r="D26469" i="1"/>
  <c r="E26468" i="1"/>
  <c r="D26468" i="1"/>
  <c r="E26467" i="1"/>
  <c r="D26467" i="1"/>
  <c r="E26466" i="1"/>
  <c r="D26466" i="1"/>
  <c r="E26465" i="1"/>
  <c r="D26465" i="1"/>
  <c r="E26464" i="1"/>
  <c r="D26464" i="1"/>
  <c r="E26463" i="1"/>
  <c r="D26463" i="1"/>
  <c r="E26462" i="1"/>
  <c r="D26462" i="1"/>
  <c r="E26461" i="1"/>
  <c r="D26461" i="1"/>
  <c r="E26460" i="1"/>
  <c r="D26460" i="1"/>
  <c r="E26459" i="1"/>
  <c r="D26459" i="1"/>
  <c r="E26458" i="1"/>
  <c r="D26458" i="1"/>
  <c r="E26457" i="1"/>
  <c r="D26457" i="1"/>
  <c r="E26456" i="1"/>
  <c r="D26456" i="1"/>
  <c r="E26455" i="1"/>
  <c r="D26455" i="1"/>
  <c r="E26454" i="1"/>
  <c r="D26454" i="1"/>
  <c r="E26453" i="1"/>
  <c r="D26453" i="1"/>
  <c r="E26452" i="1"/>
  <c r="D26452" i="1"/>
  <c r="E26451" i="1"/>
  <c r="D26451" i="1"/>
  <c r="E26450" i="1"/>
  <c r="D26450" i="1"/>
  <c r="E26449" i="1"/>
  <c r="D26449" i="1"/>
  <c r="E26448" i="1"/>
  <c r="D26448" i="1"/>
  <c r="E26447" i="1"/>
  <c r="D26447" i="1"/>
  <c r="E26446" i="1"/>
  <c r="D26446" i="1"/>
  <c r="E26445" i="1"/>
  <c r="D26445" i="1"/>
  <c r="E26444" i="1"/>
  <c r="D26444" i="1"/>
  <c r="E26443" i="1"/>
  <c r="D26443" i="1"/>
  <c r="E26442" i="1"/>
  <c r="D26442" i="1"/>
  <c r="E26441" i="1"/>
  <c r="D26441" i="1"/>
  <c r="E26440" i="1"/>
  <c r="D26440" i="1"/>
  <c r="E26439" i="1"/>
  <c r="D26439" i="1"/>
  <c r="E26438" i="1"/>
  <c r="D26438" i="1"/>
  <c r="E26437" i="1"/>
  <c r="D26437" i="1"/>
  <c r="E26436" i="1"/>
  <c r="D26436" i="1"/>
  <c r="E26435" i="1"/>
  <c r="D26435" i="1"/>
  <c r="E26434" i="1"/>
  <c r="D26434" i="1"/>
  <c r="E26433" i="1"/>
  <c r="D26433" i="1"/>
  <c r="E26432" i="1"/>
  <c r="D26432" i="1"/>
  <c r="E26431" i="1"/>
  <c r="D26431" i="1"/>
  <c r="E26430" i="1"/>
  <c r="D26430" i="1"/>
  <c r="E26429" i="1"/>
  <c r="D26429" i="1"/>
  <c r="E26428" i="1"/>
  <c r="D26428" i="1"/>
  <c r="E26427" i="1"/>
  <c r="D26427" i="1"/>
  <c r="E26426" i="1"/>
  <c r="D26426" i="1"/>
  <c r="E26425" i="1"/>
  <c r="D26425" i="1"/>
  <c r="E26424" i="1"/>
  <c r="D26424" i="1"/>
  <c r="E26423" i="1"/>
  <c r="D26423" i="1"/>
  <c r="E26422" i="1"/>
  <c r="D26422" i="1"/>
  <c r="E26421" i="1"/>
  <c r="D26421" i="1"/>
  <c r="E26420" i="1"/>
  <c r="D26420" i="1"/>
  <c r="E26419" i="1"/>
  <c r="D26419" i="1"/>
  <c r="E26418" i="1"/>
  <c r="D26418" i="1"/>
  <c r="E26417" i="1"/>
  <c r="D26417" i="1"/>
  <c r="E26416" i="1"/>
  <c r="D26416" i="1"/>
  <c r="E26415" i="1"/>
  <c r="D26415" i="1"/>
  <c r="E26414" i="1"/>
  <c r="D26414" i="1"/>
  <c r="E26413" i="1"/>
  <c r="D26413" i="1"/>
  <c r="E26412" i="1"/>
  <c r="D26412" i="1"/>
  <c r="E26411" i="1"/>
  <c r="D26411" i="1"/>
  <c r="E26410" i="1"/>
  <c r="D26410" i="1"/>
  <c r="E26409" i="1"/>
  <c r="D26409" i="1"/>
  <c r="E26408" i="1"/>
  <c r="D26408" i="1"/>
  <c r="E26407" i="1"/>
  <c r="D26407" i="1"/>
  <c r="E26406" i="1"/>
  <c r="D26406" i="1"/>
  <c r="E26405" i="1"/>
  <c r="D26405" i="1"/>
  <c r="E26404" i="1"/>
  <c r="D26404" i="1"/>
  <c r="E26403" i="1"/>
  <c r="D26403" i="1"/>
  <c r="E26402" i="1"/>
  <c r="D26402" i="1"/>
  <c r="E26401" i="1"/>
  <c r="D26401" i="1"/>
  <c r="E26400" i="1"/>
  <c r="D26400" i="1"/>
  <c r="E26399" i="1"/>
  <c r="D26399" i="1"/>
  <c r="E26398" i="1"/>
  <c r="D26398" i="1"/>
  <c r="E26397" i="1"/>
  <c r="D26397" i="1"/>
  <c r="E26396" i="1"/>
  <c r="D26396" i="1"/>
  <c r="E26395" i="1"/>
  <c r="D26395" i="1"/>
  <c r="E26394" i="1"/>
  <c r="D26394" i="1"/>
  <c r="E26393" i="1"/>
  <c r="D26393" i="1"/>
  <c r="E26392" i="1"/>
  <c r="D26392" i="1"/>
  <c r="E26391" i="1"/>
  <c r="D26391" i="1"/>
  <c r="E26390" i="1"/>
  <c r="D26390" i="1"/>
  <c r="E26389" i="1"/>
  <c r="D26389" i="1"/>
  <c r="E26388" i="1"/>
  <c r="D26388" i="1"/>
  <c r="E26387" i="1"/>
  <c r="D26387" i="1"/>
  <c r="E26386" i="1"/>
  <c r="D26386" i="1"/>
  <c r="E26385" i="1"/>
  <c r="D26385" i="1"/>
  <c r="E26384" i="1"/>
  <c r="D26384" i="1"/>
  <c r="E26383" i="1"/>
  <c r="D26383" i="1"/>
  <c r="E26382" i="1"/>
  <c r="D26382" i="1"/>
  <c r="E26381" i="1"/>
  <c r="D26381" i="1"/>
  <c r="E26380" i="1"/>
  <c r="D26380" i="1"/>
  <c r="E26379" i="1"/>
  <c r="D26379" i="1"/>
  <c r="E26378" i="1"/>
  <c r="D26378" i="1"/>
  <c r="E26377" i="1"/>
  <c r="D26377" i="1"/>
  <c r="E26376" i="1"/>
  <c r="D26376" i="1"/>
  <c r="E26375" i="1"/>
  <c r="D26375" i="1"/>
  <c r="E26374" i="1"/>
  <c r="D26374" i="1"/>
  <c r="E26373" i="1"/>
  <c r="D26373" i="1"/>
  <c r="E26372" i="1"/>
  <c r="D26372" i="1"/>
  <c r="E26371" i="1"/>
  <c r="D26371" i="1"/>
  <c r="E26370" i="1"/>
  <c r="D26370" i="1"/>
  <c r="E26369" i="1"/>
  <c r="D26369" i="1"/>
  <c r="E26368" i="1"/>
  <c r="D26368" i="1"/>
  <c r="E26367" i="1"/>
  <c r="D26367" i="1"/>
  <c r="E26366" i="1"/>
  <c r="D26366" i="1"/>
  <c r="E26365" i="1"/>
  <c r="D26365" i="1"/>
  <c r="E26364" i="1"/>
  <c r="D26364" i="1"/>
  <c r="E26363" i="1"/>
  <c r="D26363" i="1"/>
  <c r="E26362" i="1"/>
  <c r="D26362" i="1"/>
  <c r="E26361" i="1"/>
  <c r="D26361" i="1"/>
  <c r="E26360" i="1"/>
  <c r="D26360" i="1"/>
  <c r="E26359" i="1"/>
  <c r="D26359" i="1"/>
  <c r="E26358" i="1"/>
  <c r="D26358" i="1"/>
  <c r="E26357" i="1"/>
  <c r="D26357" i="1"/>
  <c r="E26356" i="1"/>
  <c r="D26356" i="1"/>
  <c r="E26355" i="1"/>
  <c r="D26355" i="1"/>
  <c r="E26354" i="1"/>
  <c r="D26354" i="1"/>
  <c r="E26353" i="1"/>
  <c r="D26353" i="1"/>
  <c r="E26352" i="1"/>
  <c r="D26352" i="1"/>
  <c r="E26351" i="1"/>
  <c r="D26351" i="1"/>
  <c r="E26350" i="1"/>
  <c r="D26350" i="1"/>
  <c r="E26349" i="1"/>
  <c r="D26349" i="1"/>
  <c r="E26348" i="1"/>
  <c r="D26348" i="1"/>
  <c r="E26347" i="1"/>
  <c r="D26347" i="1"/>
  <c r="E26346" i="1"/>
  <c r="D26346" i="1"/>
  <c r="E26345" i="1"/>
  <c r="D26345" i="1"/>
  <c r="E26344" i="1"/>
  <c r="D26344" i="1"/>
  <c r="E26343" i="1"/>
  <c r="D26343" i="1"/>
  <c r="E26342" i="1"/>
  <c r="D26342" i="1"/>
  <c r="E26341" i="1"/>
  <c r="D26341" i="1"/>
  <c r="E26340" i="1"/>
  <c r="D26340" i="1"/>
  <c r="E26339" i="1"/>
  <c r="D26339" i="1"/>
  <c r="E26338" i="1"/>
  <c r="D26338" i="1"/>
  <c r="E26337" i="1"/>
  <c r="D26337" i="1"/>
  <c r="E26336" i="1"/>
  <c r="D26336" i="1"/>
  <c r="E26335" i="1"/>
  <c r="D26335" i="1"/>
  <c r="E26334" i="1"/>
  <c r="D26334" i="1"/>
  <c r="E26333" i="1"/>
  <c r="D26333" i="1"/>
  <c r="E26332" i="1"/>
  <c r="D26332" i="1"/>
  <c r="E26331" i="1"/>
  <c r="D26331" i="1"/>
  <c r="E26330" i="1"/>
  <c r="D26330" i="1"/>
  <c r="E26329" i="1"/>
  <c r="D26329" i="1"/>
  <c r="E26328" i="1"/>
  <c r="D26328" i="1"/>
  <c r="E26327" i="1"/>
  <c r="D26327" i="1"/>
  <c r="E26326" i="1"/>
  <c r="D26326" i="1"/>
  <c r="E26325" i="1"/>
  <c r="D26325" i="1"/>
  <c r="E26324" i="1"/>
  <c r="D26324" i="1"/>
  <c r="E26323" i="1"/>
  <c r="D26323" i="1"/>
  <c r="E26322" i="1"/>
  <c r="D26322" i="1"/>
  <c r="E26321" i="1"/>
  <c r="D26321" i="1"/>
  <c r="E26320" i="1"/>
  <c r="D26320" i="1"/>
  <c r="E26319" i="1"/>
  <c r="D26319" i="1"/>
  <c r="E26318" i="1"/>
  <c r="D26318" i="1"/>
  <c r="E26317" i="1"/>
  <c r="D26317" i="1"/>
  <c r="E26316" i="1"/>
  <c r="D26316" i="1"/>
  <c r="E26315" i="1"/>
  <c r="D26315" i="1"/>
  <c r="E26314" i="1"/>
  <c r="D26314" i="1"/>
  <c r="E26313" i="1"/>
  <c r="D26313" i="1"/>
  <c r="E26312" i="1"/>
  <c r="D26312" i="1"/>
  <c r="E26311" i="1"/>
  <c r="D26311" i="1"/>
  <c r="E26310" i="1"/>
  <c r="D26310" i="1"/>
  <c r="E26309" i="1"/>
  <c r="D26309" i="1"/>
  <c r="E26308" i="1"/>
  <c r="D26308" i="1"/>
  <c r="E26307" i="1"/>
  <c r="D26307" i="1"/>
  <c r="E26306" i="1"/>
  <c r="D26306" i="1"/>
  <c r="E26305" i="1"/>
  <c r="D26305" i="1"/>
  <c r="E26304" i="1"/>
  <c r="D26304" i="1"/>
  <c r="E26303" i="1"/>
  <c r="D26303" i="1"/>
  <c r="E26302" i="1"/>
  <c r="D26302" i="1"/>
  <c r="E26301" i="1"/>
  <c r="D26301" i="1"/>
  <c r="E26300" i="1"/>
  <c r="D26300" i="1"/>
  <c r="E26299" i="1"/>
  <c r="D26299" i="1"/>
  <c r="E26298" i="1"/>
  <c r="D26298" i="1"/>
  <c r="E26297" i="1"/>
  <c r="D26297" i="1"/>
  <c r="E26296" i="1"/>
  <c r="D26296" i="1"/>
  <c r="E26295" i="1"/>
  <c r="D26295" i="1"/>
  <c r="E26294" i="1"/>
  <c r="D26294" i="1"/>
  <c r="E26293" i="1"/>
  <c r="D26293" i="1"/>
  <c r="E26292" i="1"/>
  <c r="D26292" i="1"/>
  <c r="E26291" i="1"/>
  <c r="D26291" i="1"/>
  <c r="E26290" i="1"/>
  <c r="D26290" i="1"/>
  <c r="E26289" i="1"/>
  <c r="D26289" i="1"/>
  <c r="E26288" i="1"/>
  <c r="D26288" i="1"/>
  <c r="E26287" i="1"/>
  <c r="D26287" i="1"/>
  <c r="E26286" i="1"/>
  <c r="D26286" i="1"/>
  <c r="E26285" i="1"/>
  <c r="D26285" i="1"/>
  <c r="E26284" i="1"/>
  <c r="D26284" i="1"/>
  <c r="E26283" i="1"/>
  <c r="D26283" i="1"/>
  <c r="E26282" i="1"/>
  <c r="D26282" i="1"/>
  <c r="E26281" i="1"/>
  <c r="D26281" i="1"/>
  <c r="E26280" i="1"/>
  <c r="D26280" i="1"/>
  <c r="E26279" i="1"/>
  <c r="D26279" i="1"/>
  <c r="E26278" i="1"/>
  <c r="D26278" i="1"/>
  <c r="E26277" i="1"/>
  <c r="D26277" i="1"/>
  <c r="E26276" i="1"/>
  <c r="D26276" i="1"/>
  <c r="E26275" i="1"/>
  <c r="D26275" i="1"/>
  <c r="E26274" i="1"/>
  <c r="D26274" i="1"/>
  <c r="E26273" i="1"/>
  <c r="D26273" i="1"/>
  <c r="E26272" i="1"/>
  <c r="D26272" i="1"/>
  <c r="E26271" i="1"/>
  <c r="D26271" i="1"/>
  <c r="E26270" i="1"/>
  <c r="D26270" i="1"/>
  <c r="E26269" i="1"/>
  <c r="D26269" i="1"/>
  <c r="E26268" i="1"/>
  <c r="D26268" i="1"/>
  <c r="E26267" i="1"/>
  <c r="D26267" i="1"/>
  <c r="E26266" i="1"/>
  <c r="D26266" i="1"/>
  <c r="E26265" i="1"/>
  <c r="D26265" i="1"/>
  <c r="E26264" i="1"/>
  <c r="D26264" i="1"/>
  <c r="E26263" i="1"/>
  <c r="D26263" i="1"/>
  <c r="E26262" i="1"/>
  <c r="D26262" i="1"/>
  <c r="E26261" i="1"/>
  <c r="D26261" i="1"/>
  <c r="E26260" i="1"/>
  <c r="D26260" i="1"/>
  <c r="E26259" i="1"/>
  <c r="D26259" i="1"/>
  <c r="E26258" i="1"/>
  <c r="D26258" i="1"/>
  <c r="E26257" i="1"/>
  <c r="D26257" i="1"/>
  <c r="E26256" i="1"/>
  <c r="D26256" i="1"/>
  <c r="E26255" i="1"/>
  <c r="D26255" i="1"/>
  <c r="E26254" i="1"/>
  <c r="D26254" i="1"/>
  <c r="E26253" i="1"/>
  <c r="D26253" i="1"/>
  <c r="E26252" i="1"/>
  <c r="D26252" i="1"/>
  <c r="E26251" i="1"/>
  <c r="D26251" i="1"/>
  <c r="E26250" i="1"/>
  <c r="D26250" i="1"/>
  <c r="E26249" i="1"/>
  <c r="D26249" i="1"/>
  <c r="E26248" i="1"/>
  <c r="D26248" i="1"/>
  <c r="E26247" i="1"/>
  <c r="D26247" i="1"/>
  <c r="E26246" i="1"/>
  <c r="D26246" i="1"/>
  <c r="E26245" i="1"/>
  <c r="D26245" i="1"/>
  <c r="E26244" i="1"/>
  <c r="D26244" i="1"/>
  <c r="E26243" i="1"/>
  <c r="D26243" i="1"/>
  <c r="E26242" i="1"/>
  <c r="D26242" i="1"/>
  <c r="E26241" i="1"/>
  <c r="D26241" i="1"/>
  <c r="E26240" i="1"/>
  <c r="D26240" i="1"/>
  <c r="E26239" i="1"/>
  <c r="D26239" i="1"/>
  <c r="E26238" i="1"/>
  <c r="D26238" i="1"/>
  <c r="E26237" i="1"/>
  <c r="D26237" i="1"/>
  <c r="E26236" i="1"/>
  <c r="D26236" i="1"/>
  <c r="E26235" i="1"/>
  <c r="D26235" i="1"/>
  <c r="E26234" i="1"/>
  <c r="D26234" i="1"/>
  <c r="E26233" i="1"/>
  <c r="D26233" i="1"/>
  <c r="E26232" i="1"/>
  <c r="D26232" i="1"/>
  <c r="E26231" i="1"/>
  <c r="D26231" i="1"/>
  <c r="E26230" i="1"/>
  <c r="D26230" i="1"/>
  <c r="E26229" i="1"/>
  <c r="D26229" i="1"/>
  <c r="E26228" i="1"/>
  <c r="D26228" i="1"/>
  <c r="E26227" i="1"/>
  <c r="D26227" i="1"/>
  <c r="E26226" i="1"/>
  <c r="D26226" i="1"/>
  <c r="E26225" i="1"/>
  <c r="D26225" i="1"/>
  <c r="E26224" i="1"/>
  <c r="D26224" i="1"/>
  <c r="E26223" i="1"/>
  <c r="D26223" i="1"/>
  <c r="E26222" i="1"/>
  <c r="D26222" i="1"/>
  <c r="E26221" i="1"/>
  <c r="D26221" i="1"/>
  <c r="E26220" i="1"/>
  <c r="D26220" i="1"/>
  <c r="E26219" i="1"/>
  <c r="D26219" i="1"/>
  <c r="E26218" i="1"/>
  <c r="D26218" i="1"/>
  <c r="E26217" i="1"/>
  <c r="D26217" i="1"/>
  <c r="E26216" i="1"/>
  <c r="D26216" i="1"/>
  <c r="E26215" i="1"/>
  <c r="D26215" i="1"/>
  <c r="E26214" i="1"/>
  <c r="D26214" i="1"/>
  <c r="E26213" i="1"/>
  <c r="D26213" i="1"/>
  <c r="E26212" i="1"/>
  <c r="D26212" i="1"/>
  <c r="E26211" i="1"/>
  <c r="D26211" i="1"/>
  <c r="E26210" i="1"/>
  <c r="D26210" i="1"/>
  <c r="E26209" i="1"/>
  <c r="D26209" i="1"/>
  <c r="E26208" i="1"/>
  <c r="D26208" i="1"/>
  <c r="E26207" i="1"/>
  <c r="D26207" i="1"/>
  <c r="E26206" i="1"/>
  <c r="D26206" i="1"/>
  <c r="E26205" i="1"/>
  <c r="D26205" i="1"/>
  <c r="E26204" i="1"/>
  <c r="D26204" i="1"/>
  <c r="E26203" i="1"/>
  <c r="D26203" i="1"/>
  <c r="E26202" i="1"/>
  <c r="D26202" i="1"/>
  <c r="E26201" i="1"/>
  <c r="D26201" i="1"/>
  <c r="E26200" i="1"/>
  <c r="D26200" i="1"/>
  <c r="E26199" i="1"/>
  <c r="D26199" i="1"/>
  <c r="E26198" i="1"/>
  <c r="D26198" i="1"/>
  <c r="E26197" i="1"/>
  <c r="D26197" i="1"/>
  <c r="E26196" i="1"/>
  <c r="D26196" i="1"/>
  <c r="E26195" i="1"/>
  <c r="D26195" i="1"/>
  <c r="E26194" i="1"/>
  <c r="D26194" i="1"/>
  <c r="E26193" i="1"/>
  <c r="D26193" i="1"/>
  <c r="E26192" i="1"/>
  <c r="D26192" i="1"/>
  <c r="E26191" i="1"/>
  <c r="D26191" i="1"/>
  <c r="E26190" i="1"/>
  <c r="D26190" i="1"/>
  <c r="E26189" i="1"/>
  <c r="D26189" i="1"/>
  <c r="E26188" i="1"/>
  <c r="D26188" i="1"/>
  <c r="E26187" i="1"/>
  <c r="D26187" i="1"/>
  <c r="E26186" i="1"/>
  <c r="D26186" i="1"/>
  <c r="E26185" i="1"/>
  <c r="D26185" i="1"/>
  <c r="E26184" i="1"/>
  <c r="D26184" i="1"/>
  <c r="E26183" i="1"/>
  <c r="D26183" i="1"/>
  <c r="E26182" i="1"/>
  <c r="D26182" i="1"/>
  <c r="E26181" i="1"/>
  <c r="D26181" i="1"/>
  <c r="E26180" i="1"/>
  <c r="D26180" i="1"/>
  <c r="E26179" i="1"/>
  <c r="D26179" i="1"/>
  <c r="E26178" i="1"/>
  <c r="D26178" i="1"/>
  <c r="E26177" i="1"/>
  <c r="D26177" i="1"/>
  <c r="E26176" i="1"/>
  <c r="D26176" i="1"/>
  <c r="E26175" i="1"/>
  <c r="D26175" i="1"/>
  <c r="E26174" i="1"/>
  <c r="D26174" i="1"/>
  <c r="E26173" i="1"/>
  <c r="D26173" i="1"/>
  <c r="E26172" i="1"/>
  <c r="D26172" i="1"/>
  <c r="E26171" i="1"/>
  <c r="D26171" i="1"/>
  <c r="E26170" i="1"/>
  <c r="D26170" i="1"/>
  <c r="E26169" i="1"/>
  <c r="D26169" i="1"/>
  <c r="E26168" i="1"/>
  <c r="D26168" i="1"/>
  <c r="E26167" i="1"/>
  <c r="D26167" i="1"/>
  <c r="E26166" i="1"/>
  <c r="D26166" i="1"/>
  <c r="E26165" i="1"/>
  <c r="D26165" i="1"/>
  <c r="E26164" i="1"/>
  <c r="D26164" i="1"/>
  <c r="E26163" i="1"/>
  <c r="D26163" i="1"/>
  <c r="E26162" i="1"/>
  <c r="D26162" i="1"/>
  <c r="E26161" i="1"/>
  <c r="D26161" i="1"/>
  <c r="E26160" i="1"/>
  <c r="D26160" i="1"/>
  <c r="E26159" i="1"/>
  <c r="D26159" i="1"/>
  <c r="E26158" i="1"/>
  <c r="D26158" i="1"/>
  <c r="E26157" i="1"/>
  <c r="D26157" i="1"/>
  <c r="E26156" i="1"/>
  <c r="D26156" i="1"/>
  <c r="E26155" i="1"/>
  <c r="D26155" i="1"/>
  <c r="E26154" i="1"/>
  <c r="D26154" i="1"/>
  <c r="E26153" i="1"/>
  <c r="D26153" i="1"/>
  <c r="E26152" i="1"/>
  <c r="D26152" i="1"/>
  <c r="E26151" i="1"/>
  <c r="D26151" i="1"/>
  <c r="E26150" i="1"/>
  <c r="D26150" i="1"/>
  <c r="E26149" i="1"/>
  <c r="D26149" i="1"/>
  <c r="E26148" i="1"/>
  <c r="D26148" i="1"/>
  <c r="E26147" i="1"/>
  <c r="D26147" i="1"/>
  <c r="E26146" i="1"/>
  <c r="D26146" i="1"/>
  <c r="E26145" i="1"/>
  <c r="D26145" i="1"/>
  <c r="E26144" i="1"/>
  <c r="D26144" i="1"/>
  <c r="E26143" i="1"/>
  <c r="D26143" i="1"/>
  <c r="E26142" i="1"/>
  <c r="D26142" i="1"/>
  <c r="E26141" i="1"/>
  <c r="D26141" i="1"/>
  <c r="E26140" i="1"/>
  <c r="D26140" i="1"/>
  <c r="E26139" i="1"/>
  <c r="D26139" i="1"/>
  <c r="E26138" i="1"/>
  <c r="D26138" i="1"/>
  <c r="E26137" i="1"/>
  <c r="D26137" i="1"/>
  <c r="E26136" i="1"/>
  <c r="D26136" i="1"/>
  <c r="E26135" i="1"/>
  <c r="D26135" i="1"/>
  <c r="E26134" i="1"/>
  <c r="D26134" i="1"/>
  <c r="E26133" i="1"/>
  <c r="D26133" i="1"/>
  <c r="E26132" i="1"/>
  <c r="D26132" i="1"/>
  <c r="E26131" i="1"/>
  <c r="D26131" i="1"/>
  <c r="E26130" i="1"/>
  <c r="D26130" i="1"/>
  <c r="E26129" i="1"/>
  <c r="D26129" i="1"/>
  <c r="E26128" i="1"/>
  <c r="D26128" i="1"/>
  <c r="E26127" i="1"/>
  <c r="D26127" i="1"/>
  <c r="E26126" i="1"/>
  <c r="D26126" i="1"/>
  <c r="E26125" i="1"/>
  <c r="D26125" i="1"/>
  <c r="E26124" i="1"/>
  <c r="D26124" i="1"/>
  <c r="E26123" i="1"/>
  <c r="D26123" i="1"/>
  <c r="E26122" i="1"/>
  <c r="D26122" i="1"/>
  <c r="E26121" i="1"/>
  <c r="D26121" i="1"/>
  <c r="E26120" i="1"/>
  <c r="D26120" i="1"/>
  <c r="E26119" i="1"/>
  <c r="D26119" i="1"/>
  <c r="E26118" i="1"/>
  <c r="D26118" i="1"/>
  <c r="E26117" i="1"/>
  <c r="D26117" i="1"/>
  <c r="E26116" i="1"/>
  <c r="D26116" i="1"/>
  <c r="E26115" i="1"/>
  <c r="D26115" i="1"/>
  <c r="E26114" i="1"/>
  <c r="D26114" i="1"/>
  <c r="E26113" i="1"/>
  <c r="D26113" i="1"/>
  <c r="E26112" i="1"/>
  <c r="D26112" i="1"/>
  <c r="E26111" i="1"/>
  <c r="D26111" i="1"/>
  <c r="E26110" i="1"/>
  <c r="D26110" i="1"/>
  <c r="E26109" i="1"/>
  <c r="D26109" i="1"/>
  <c r="E26108" i="1"/>
  <c r="D26108" i="1"/>
  <c r="E26107" i="1"/>
  <c r="D26107" i="1"/>
  <c r="E26106" i="1"/>
  <c r="D26106" i="1"/>
  <c r="E26105" i="1"/>
  <c r="D26105" i="1"/>
  <c r="E26104" i="1"/>
  <c r="D26104" i="1"/>
  <c r="E26103" i="1"/>
  <c r="D26103" i="1"/>
  <c r="E26102" i="1"/>
  <c r="D26102" i="1"/>
  <c r="E26101" i="1"/>
  <c r="D26101" i="1"/>
  <c r="E26100" i="1"/>
  <c r="D26100" i="1"/>
  <c r="E26099" i="1"/>
  <c r="D26099" i="1"/>
  <c r="E26098" i="1"/>
  <c r="D26098" i="1"/>
  <c r="E26097" i="1"/>
  <c r="D26097" i="1"/>
  <c r="E26096" i="1"/>
  <c r="D26096" i="1"/>
  <c r="E26095" i="1"/>
  <c r="D26095" i="1"/>
  <c r="E26094" i="1"/>
  <c r="D26094" i="1"/>
  <c r="E26093" i="1"/>
  <c r="D26093" i="1"/>
  <c r="E26092" i="1"/>
  <c r="D26092" i="1"/>
  <c r="E26091" i="1"/>
  <c r="D26091" i="1"/>
  <c r="E26090" i="1"/>
  <c r="D26090" i="1"/>
  <c r="E26089" i="1"/>
  <c r="D26089" i="1"/>
  <c r="E26088" i="1"/>
  <c r="D26088" i="1"/>
  <c r="E26087" i="1"/>
  <c r="D26087" i="1"/>
  <c r="E26086" i="1"/>
  <c r="D26086" i="1"/>
  <c r="E26085" i="1"/>
  <c r="D26085" i="1"/>
  <c r="E26084" i="1"/>
  <c r="D26084" i="1"/>
  <c r="E26083" i="1"/>
  <c r="D26083" i="1"/>
  <c r="E26082" i="1"/>
  <c r="D26082" i="1"/>
  <c r="E26081" i="1"/>
  <c r="D26081" i="1"/>
  <c r="E26080" i="1"/>
  <c r="D26080" i="1"/>
  <c r="E26079" i="1"/>
  <c r="D26079" i="1"/>
  <c r="E26078" i="1"/>
  <c r="D26078" i="1"/>
  <c r="E26077" i="1"/>
  <c r="D26077" i="1"/>
  <c r="E26076" i="1"/>
  <c r="D26076" i="1"/>
  <c r="E26075" i="1"/>
  <c r="D26075" i="1"/>
  <c r="E26074" i="1"/>
  <c r="D26074" i="1"/>
  <c r="E26073" i="1"/>
  <c r="D26073" i="1"/>
  <c r="E26072" i="1"/>
  <c r="D26072" i="1"/>
  <c r="E26071" i="1"/>
  <c r="D26071" i="1"/>
  <c r="E26070" i="1"/>
  <c r="D26070" i="1"/>
  <c r="E26069" i="1"/>
  <c r="D26069" i="1"/>
  <c r="E26068" i="1"/>
  <c r="D26068" i="1"/>
  <c r="E26067" i="1"/>
  <c r="D26067" i="1"/>
  <c r="E26066" i="1"/>
  <c r="D26066" i="1"/>
  <c r="E26065" i="1"/>
  <c r="D26065" i="1"/>
  <c r="E26064" i="1"/>
  <c r="D26064" i="1"/>
  <c r="E26063" i="1"/>
  <c r="D26063" i="1"/>
  <c r="E26062" i="1"/>
  <c r="D26062" i="1"/>
  <c r="E26061" i="1"/>
  <c r="D26061" i="1"/>
  <c r="E26060" i="1"/>
  <c r="D26060" i="1"/>
  <c r="E26059" i="1"/>
  <c r="D26059" i="1"/>
  <c r="E26058" i="1"/>
  <c r="D26058" i="1"/>
  <c r="E26057" i="1"/>
  <c r="D26057" i="1"/>
  <c r="E26056" i="1"/>
  <c r="D26056" i="1"/>
  <c r="E26055" i="1"/>
  <c r="D26055" i="1"/>
  <c r="E26054" i="1"/>
  <c r="D26054" i="1"/>
  <c r="E26053" i="1"/>
  <c r="D26053" i="1"/>
  <c r="E26052" i="1"/>
  <c r="D26052" i="1"/>
  <c r="E26051" i="1"/>
  <c r="D26051" i="1"/>
  <c r="E26050" i="1"/>
  <c r="D26050" i="1"/>
  <c r="E26049" i="1"/>
  <c r="D26049" i="1"/>
  <c r="E26048" i="1"/>
  <c r="D26048" i="1"/>
  <c r="E26047" i="1"/>
  <c r="D26047" i="1"/>
  <c r="E26046" i="1"/>
  <c r="D26046" i="1"/>
  <c r="E26045" i="1"/>
  <c r="D26045" i="1"/>
  <c r="E26044" i="1"/>
  <c r="D26044" i="1"/>
  <c r="E26043" i="1"/>
  <c r="D26043" i="1"/>
  <c r="E26042" i="1"/>
  <c r="D26042" i="1"/>
  <c r="E26041" i="1"/>
  <c r="D26041" i="1"/>
  <c r="E26040" i="1"/>
  <c r="D26040" i="1"/>
  <c r="E26039" i="1"/>
  <c r="D26039" i="1"/>
  <c r="E26038" i="1"/>
  <c r="D26038" i="1"/>
  <c r="E26037" i="1"/>
  <c r="D26037" i="1"/>
  <c r="E26036" i="1"/>
  <c r="D26036" i="1"/>
  <c r="E26035" i="1"/>
  <c r="D26035" i="1"/>
  <c r="E26034" i="1"/>
  <c r="D26034" i="1"/>
  <c r="E26033" i="1"/>
  <c r="D26033" i="1"/>
  <c r="E26032" i="1"/>
  <c r="D26032" i="1"/>
  <c r="E26031" i="1"/>
  <c r="D26031" i="1"/>
  <c r="E26030" i="1"/>
  <c r="D26030" i="1"/>
  <c r="E26029" i="1"/>
  <c r="D26029" i="1"/>
  <c r="E26028" i="1"/>
  <c r="D26028" i="1"/>
  <c r="E26027" i="1"/>
  <c r="D26027" i="1"/>
  <c r="E26026" i="1"/>
  <c r="D26026" i="1"/>
  <c r="E26025" i="1"/>
  <c r="D26025" i="1"/>
  <c r="E26024" i="1"/>
  <c r="D26024" i="1"/>
  <c r="E26023" i="1"/>
  <c r="D26023" i="1"/>
  <c r="E26022" i="1"/>
  <c r="D26022" i="1"/>
  <c r="E26021" i="1"/>
  <c r="D26021" i="1"/>
  <c r="E26020" i="1"/>
  <c r="D26020" i="1"/>
  <c r="E26019" i="1"/>
  <c r="D26019" i="1"/>
  <c r="E26018" i="1"/>
  <c r="D26018" i="1"/>
  <c r="E26017" i="1"/>
  <c r="D26017" i="1"/>
  <c r="E26016" i="1"/>
  <c r="D26016" i="1"/>
  <c r="E26015" i="1"/>
  <c r="D26015" i="1"/>
  <c r="E26014" i="1"/>
  <c r="D26014" i="1"/>
  <c r="E26013" i="1"/>
  <c r="D26013" i="1"/>
  <c r="E26012" i="1"/>
  <c r="D26012" i="1"/>
  <c r="E26011" i="1"/>
  <c r="D26011" i="1"/>
  <c r="E26010" i="1"/>
  <c r="D26010" i="1"/>
  <c r="E26009" i="1"/>
  <c r="D26009" i="1"/>
  <c r="E26008" i="1"/>
  <c r="D26008" i="1"/>
  <c r="E26007" i="1"/>
  <c r="D26007" i="1"/>
  <c r="E26006" i="1"/>
  <c r="D26006" i="1"/>
  <c r="E26005" i="1"/>
  <c r="D26005" i="1"/>
  <c r="E26004" i="1"/>
  <c r="D26004" i="1"/>
  <c r="E26003" i="1"/>
  <c r="D26003" i="1"/>
  <c r="E26002" i="1"/>
  <c r="D26002" i="1"/>
  <c r="E26001" i="1"/>
  <c r="D26001" i="1"/>
  <c r="E26000" i="1"/>
  <c r="D26000" i="1"/>
  <c r="E25999" i="1"/>
  <c r="D25999" i="1"/>
  <c r="E25998" i="1"/>
  <c r="D25998" i="1"/>
  <c r="E25997" i="1"/>
  <c r="D25997" i="1"/>
  <c r="E25996" i="1"/>
  <c r="D25996" i="1"/>
  <c r="E25995" i="1"/>
  <c r="D25995" i="1"/>
  <c r="E25994" i="1"/>
  <c r="D25994" i="1"/>
  <c r="E25993" i="1"/>
  <c r="D25993" i="1"/>
  <c r="E25992" i="1"/>
  <c r="D25992" i="1"/>
  <c r="E25991" i="1"/>
  <c r="D25991" i="1"/>
  <c r="E25990" i="1"/>
  <c r="D25990" i="1"/>
  <c r="E25989" i="1"/>
  <c r="D25989" i="1"/>
  <c r="E25988" i="1"/>
  <c r="D25988" i="1"/>
  <c r="E25987" i="1"/>
  <c r="D25987" i="1"/>
  <c r="E25986" i="1"/>
  <c r="D25986" i="1"/>
  <c r="E25985" i="1"/>
  <c r="D25985" i="1"/>
  <c r="E25984" i="1"/>
  <c r="D25984" i="1"/>
  <c r="E25983" i="1"/>
  <c r="D25983" i="1"/>
  <c r="E25982" i="1"/>
  <c r="D25982" i="1"/>
  <c r="E25981" i="1"/>
  <c r="D25981" i="1"/>
  <c r="E25980" i="1"/>
  <c r="D25980" i="1"/>
  <c r="E25979" i="1"/>
  <c r="D25979" i="1"/>
  <c r="E25978" i="1"/>
  <c r="D25978" i="1"/>
  <c r="E25977" i="1"/>
  <c r="D25977" i="1"/>
  <c r="E25976" i="1"/>
  <c r="D25976" i="1"/>
  <c r="E25975" i="1"/>
  <c r="D25975" i="1"/>
  <c r="E25974" i="1"/>
  <c r="D25974" i="1"/>
  <c r="E25973" i="1"/>
  <c r="D25973" i="1"/>
  <c r="E25972" i="1"/>
  <c r="D25972" i="1"/>
  <c r="E25971" i="1"/>
  <c r="D25971" i="1"/>
  <c r="E25970" i="1"/>
  <c r="D25970" i="1"/>
  <c r="E25969" i="1"/>
  <c r="D25969" i="1"/>
  <c r="E25968" i="1"/>
  <c r="D25968" i="1"/>
  <c r="E25967" i="1"/>
  <c r="D25967" i="1"/>
  <c r="E25966" i="1"/>
  <c r="D25966" i="1"/>
  <c r="E25965" i="1"/>
  <c r="D25965" i="1"/>
  <c r="E25964" i="1"/>
  <c r="D25964" i="1"/>
  <c r="E25963" i="1"/>
  <c r="D25963" i="1"/>
  <c r="E25962" i="1"/>
  <c r="D25962" i="1"/>
  <c r="E25961" i="1"/>
  <c r="D25961" i="1"/>
  <c r="E25960" i="1"/>
  <c r="D25960" i="1"/>
  <c r="E25959" i="1"/>
  <c r="D25959" i="1"/>
  <c r="E25958" i="1"/>
  <c r="D25958" i="1"/>
  <c r="E25957" i="1"/>
  <c r="D25957" i="1"/>
  <c r="E25956" i="1"/>
  <c r="D25956" i="1"/>
  <c r="E25955" i="1"/>
  <c r="D25955" i="1"/>
  <c r="E25954" i="1"/>
  <c r="D25954" i="1"/>
  <c r="E25953" i="1"/>
  <c r="D25953" i="1"/>
  <c r="E25952" i="1"/>
  <c r="D25952" i="1"/>
  <c r="E25951" i="1"/>
  <c r="D25951" i="1"/>
  <c r="E25950" i="1"/>
  <c r="D25950" i="1"/>
  <c r="E25949" i="1"/>
  <c r="D25949" i="1"/>
  <c r="E25948" i="1"/>
  <c r="D25948" i="1"/>
  <c r="E25947" i="1"/>
  <c r="D25947" i="1"/>
  <c r="E25946" i="1"/>
  <c r="D25946" i="1"/>
  <c r="E25945" i="1"/>
  <c r="D25945" i="1"/>
  <c r="E25944" i="1"/>
  <c r="D25944" i="1"/>
  <c r="E25943" i="1"/>
  <c r="D25943" i="1"/>
  <c r="E25942" i="1"/>
  <c r="D25942" i="1"/>
  <c r="E25941" i="1"/>
  <c r="D25941" i="1"/>
  <c r="E25940" i="1"/>
  <c r="D25940" i="1"/>
  <c r="E25939" i="1"/>
  <c r="D25939" i="1"/>
  <c r="E25938" i="1"/>
  <c r="D25938" i="1"/>
  <c r="E25937" i="1"/>
  <c r="D25937" i="1"/>
  <c r="E25936" i="1"/>
  <c r="D25936" i="1"/>
  <c r="E25935" i="1"/>
  <c r="D25935" i="1"/>
  <c r="E25934" i="1"/>
  <c r="D25934" i="1"/>
  <c r="E25933" i="1"/>
  <c r="D25933" i="1"/>
  <c r="E25932" i="1"/>
  <c r="D25932" i="1"/>
  <c r="E25931" i="1"/>
  <c r="D25931" i="1"/>
  <c r="E25930" i="1"/>
  <c r="D25930" i="1"/>
  <c r="E25929" i="1"/>
  <c r="D25929" i="1"/>
  <c r="E25928" i="1"/>
  <c r="D25928" i="1"/>
  <c r="E25927" i="1"/>
  <c r="D25927" i="1"/>
  <c r="E25926" i="1"/>
  <c r="D25926" i="1"/>
  <c r="E25925" i="1"/>
  <c r="D25925" i="1"/>
  <c r="E25924" i="1"/>
  <c r="D25924" i="1"/>
  <c r="E25923" i="1"/>
  <c r="D25923" i="1"/>
  <c r="E25922" i="1"/>
  <c r="D25922" i="1"/>
  <c r="E25921" i="1"/>
  <c r="D25921" i="1"/>
  <c r="E25920" i="1"/>
  <c r="D25920" i="1"/>
  <c r="E25919" i="1"/>
  <c r="D25919" i="1"/>
  <c r="E25918" i="1"/>
  <c r="D25918" i="1"/>
  <c r="E25917" i="1"/>
  <c r="D25917" i="1"/>
  <c r="E25916" i="1"/>
  <c r="D25916" i="1"/>
  <c r="E25915" i="1"/>
  <c r="D25915" i="1"/>
  <c r="E25914" i="1"/>
  <c r="D25914" i="1"/>
  <c r="E25913" i="1"/>
  <c r="D25913" i="1"/>
  <c r="E25912" i="1"/>
  <c r="D25912" i="1"/>
  <c r="E25911" i="1"/>
  <c r="D25911" i="1"/>
  <c r="E25910" i="1"/>
  <c r="D25910" i="1"/>
  <c r="E25909" i="1"/>
  <c r="D25909" i="1"/>
  <c r="E25908" i="1"/>
  <c r="D25908" i="1"/>
  <c r="E25907" i="1"/>
  <c r="D25907" i="1"/>
  <c r="E25906" i="1"/>
  <c r="D25906" i="1"/>
  <c r="E25905" i="1"/>
  <c r="D25905" i="1"/>
  <c r="E25904" i="1"/>
  <c r="D25904" i="1"/>
  <c r="E25903" i="1"/>
  <c r="D25903" i="1"/>
  <c r="E25902" i="1"/>
  <c r="D25902" i="1"/>
  <c r="E25901" i="1"/>
  <c r="D25901" i="1"/>
  <c r="E25900" i="1"/>
  <c r="D25900" i="1"/>
  <c r="E25899" i="1"/>
  <c r="D25899" i="1"/>
  <c r="E25898" i="1"/>
  <c r="D25898" i="1"/>
  <c r="E25897" i="1"/>
  <c r="D25897" i="1"/>
  <c r="E25896" i="1"/>
  <c r="D25896" i="1"/>
  <c r="E25895" i="1"/>
  <c r="D25895" i="1"/>
  <c r="E25894" i="1"/>
  <c r="D25894" i="1"/>
  <c r="E25893" i="1"/>
  <c r="D25893" i="1"/>
  <c r="E25892" i="1"/>
  <c r="D25892" i="1"/>
  <c r="E25891" i="1"/>
  <c r="D25891" i="1"/>
  <c r="E25890" i="1"/>
  <c r="D25890" i="1"/>
  <c r="E25889" i="1"/>
  <c r="D25889" i="1"/>
  <c r="E25888" i="1"/>
  <c r="D25888" i="1"/>
  <c r="E25887" i="1"/>
  <c r="D25887" i="1"/>
  <c r="E25886" i="1"/>
  <c r="D25886" i="1"/>
  <c r="E25885" i="1"/>
  <c r="D25885" i="1"/>
  <c r="E25884" i="1"/>
  <c r="D25884" i="1"/>
  <c r="E25883" i="1"/>
  <c r="D25883" i="1"/>
  <c r="E25882" i="1"/>
  <c r="D25882" i="1"/>
  <c r="E25881" i="1"/>
  <c r="D25881" i="1"/>
  <c r="E25880" i="1"/>
  <c r="D25880" i="1"/>
  <c r="E25879" i="1"/>
  <c r="D25879" i="1"/>
  <c r="E25878" i="1"/>
  <c r="D25878" i="1"/>
  <c r="E25877" i="1"/>
  <c r="D25877" i="1"/>
  <c r="E25876" i="1"/>
  <c r="D25876" i="1"/>
  <c r="E25875" i="1"/>
  <c r="D25875" i="1"/>
  <c r="E25874" i="1"/>
  <c r="D25874" i="1"/>
  <c r="E25873" i="1"/>
  <c r="D25873" i="1"/>
  <c r="E25872" i="1"/>
  <c r="D25872" i="1"/>
  <c r="E25871" i="1"/>
  <c r="D25871" i="1"/>
  <c r="E25870" i="1"/>
  <c r="D25870" i="1"/>
  <c r="E25869" i="1"/>
  <c r="D25869" i="1"/>
  <c r="E25868" i="1"/>
  <c r="D25868" i="1"/>
  <c r="E25867" i="1"/>
  <c r="D25867" i="1"/>
  <c r="E25866" i="1"/>
  <c r="D25866" i="1"/>
  <c r="E25865" i="1"/>
  <c r="D25865" i="1"/>
  <c r="E25864" i="1"/>
  <c r="D25864" i="1"/>
  <c r="E25863" i="1"/>
  <c r="D25863" i="1"/>
  <c r="E25862" i="1"/>
  <c r="D25862" i="1"/>
  <c r="E25861" i="1"/>
  <c r="D25861" i="1"/>
  <c r="E25860" i="1"/>
  <c r="D25860" i="1"/>
  <c r="E25859" i="1"/>
  <c r="D25859" i="1"/>
  <c r="E25858" i="1"/>
  <c r="D25858" i="1"/>
  <c r="E25857" i="1"/>
  <c r="D25857" i="1"/>
  <c r="E25856" i="1"/>
  <c r="D25856" i="1"/>
  <c r="E25855" i="1"/>
  <c r="D25855" i="1"/>
  <c r="E25854" i="1"/>
  <c r="D25854" i="1"/>
  <c r="E25853" i="1"/>
  <c r="D25853" i="1"/>
  <c r="E25852" i="1"/>
  <c r="D25852" i="1"/>
  <c r="E25851" i="1"/>
  <c r="D25851" i="1"/>
  <c r="E25850" i="1"/>
  <c r="D25850" i="1"/>
  <c r="E25849" i="1"/>
  <c r="D25849" i="1"/>
  <c r="E25848" i="1"/>
  <c r="D25848" i="1"/>
  <c r="E25847" i="1"/>
  <c r="D25847" i="1"/>
  <c r="E25846" i="1"/>
  <c r="D25846" i="1"/>
  <c r="E25845" i="1"/>
  <c r="D25845" i="1"/>
  <c r="E25844" i="1"/>
  <c r="D25844" i="1"/>
  <c r="E25843" i="1"/>
  <c r="D25843" i="1"/>
  <c r="E25842" i="1"/>
  <c r="D25842" i="1"/>
  <c r="E25841" i="1"/>
  <c r="D25841" i="1"/>
  <c r="E25840" i="1"/>
  <c r="D25840" i="1"/>
  <c r="E25839" i="1"/>
  <c r="D25839" i="1"/>
  <c r="E25838" i="1"/>
  <c r="D25838" i="1"/>
  <c r="E25837" i="1"/>
  <c r="D25837" i="1"/>
  <c r="E25836" i="1"/>
  <c r="D25836" i="1"/>
  <c r="E25835" i="1"/>
  <c r="D25835" i="1"/>
  <c r="E25834" i="1"/>
  <c r="D25834" i="1"/>
  <c r="E25833" i="1"/>
  <c r="D25833" i="1"/>
  <c r="E25832" i="1"/>
  <c r="D25832" i="1"/>
  <c r="E25831" i="1"/>
  <c r="D25831" i="1"/>
  <c r="E25830" i="1"/>
  <c r="D25830" i="1"/>
  <c r="E25829" i="1"/>
  <c r="D25829" i="1"/>
  <c r="E25828" i="1"/>
  <c r="D25828" i="1"/>
  <c r="E25827" i="1"/>
  <c r="D25827" i="1"/>
  <c r="E25826" i="1"/>
  <c r="D25826" i="1"/>
  <c r="E25825" i="1"/>
  <c r="D25825" i="1"/>
  <c r="E25824" i="1"/>
  <c r="D25824" i="1"/>
  <c r="E25823" i="1"/>
  <c r="D25823" i="1"/>
  <c r="E25822" i="1"/>
  <c r="D25822" i="1"/>
  <c r="E25821" i="1"/>
  <c r="D25821" i="1"/>
  <c r="E25820" i="1"/>
  <c r="D25820" i="1"/>
  <c r="E25819" i="1"/>
  <c r="D25819" i="1"/>
  <c r="E25818" i="1"/>
  <c r="D25818" i="1"/>
  <c r="E25817" i="1"/>
  <c r="D25817" i="1"/>
  <c r="E25816" i="1"/>
  <c r="D25816" i="1"/>
  <c r="E25815" i="1"/>
  <c r="D25815" i="1"/>
  <c r="E25814" i="1"/>
  <c r="D25814" i="1"/>
  <c r="E25813" i="1"/>
  <c r="D25813" i="1"/>
  <c r="E25812" i="1"/>
  <c r="D25812" i="1"/>
  <c r="E25811" i="1"/>
  <c r="D25811" i="1"/>
  <c r="E25810" i="1"/>
  <c r="D25810" i="1"/>
  <c r="E25809" i="1"/>
  <c r="D25809" i="1"/>
  <c r="E25808" i="1"/>
  <c r="D25808" i="1"/>
  <c r="E25807" i="1"/>
  <c r="D25807" i="1"/>
  <c r="E25806" i="1"/>
  <c r="D25806" i="1"/>
  <c r="E25805" i="1"/>
  <c r="D25805" i="1"/>
  <c r="E25804" i="1"/>
  <c r="D25804" i="1"/>
  <c r="E25803" i="1"/>
  <c r="D25803" i="1"/>
  <c r="E25802" i="1"/>
  <c r="D25802" i="1"/>
  <c r="E25801" i="1"/>
  <c r="D25801" i="1"/>
  <c r="E25800" i="1"/>
  <c r="D25800" i="1"/>
  <c r="E25799" i="1"/>
  <c r="D25799" i="1"/>
  <c r="E25798" i="1"/>
  <c r="D25798" i="1"/>
  <c r="E25797" i="1"/>
  <c r="D25797" i="1"/>
  <c r="E25796" i="1"/>
  <c r="D25796" i="1"/>
  <c r="E25795" i="1"/>
  <c r="D25795" i="1"/>
  <c r="E25794" i="1"/>
  <c r="D25794" i="1"/>
  <c r="E25793" i="1"/>
  <c r="D25793" i="1"/>
  <c r="E25792" i="1"/>
  <c r="D25792" i="1"/>
  <c r="E25791" i="1"/>
  <c r="D25791" i="1"/>
  <c r="E25790" i="1"/>
  <c r="D25790" i="1"/>
  <c r="E25789" i="1"/>
  <c r="D25789" i="1"/>
  <c r="E25788" i="1"/>
  <c r="D25788" i="1"/>
  <c r="E25787" i="1"/>
  <c r="D25787" i="1"/>
  <c r="E25786" i="1"/>
  <c r="D25786" i="1"/>
  <c r="E25785" i="1"/>
  <c r="D25785" i="1"/>
  <c r="E25784" i="1"/>
  <c r="D25784" i="1"/>
  <c r="E25783" i="1"/>
  <c r="D25783" i="1"/>
  <c r="E25782" i="1"/>
  <c r="D25782" i="1"/>
  <c r="E25781" i="1"/>
  <c r="D25781" i="1"/>
  <c r="E25780" i="1"/>
  <c r="D25780" i="1"/>
  <c r="E25779" i="1"/>
  <c r="D25779" i="1"/>
  <c r="E25778" i="1"/>
  <c r="D25778" i="1"/>
  <c r="E25777" i="1"/>
  <c r="D25777" i="1"/>
  <c r="E25776" i="1"/>
  <c r="D25776" i="1"/>
  <c r="E25775" i="1"/>
  <c r="D25775" i="1"/>
  <c r="E25774" i="1"/>
  <c r="D25774" i="1"/>
  <c r="E25773" i="1"/>
  <c r="D25773" i="1"/>
  <c r="E25772" i="1"/>
  <c r="D25772" i="1"/>
  <c r="E25771" i="1"/>
  <c r="D25771" i="1"/>
  <c r="E25770" i="1"/>
  <c r="D25770" i="1"/>
  <c r="E25769" i="1"/>
  <c r="D25769" i="1"/>
  <c r="E25768" i="1"/>
  <c r="D25768" i="1"/>
  <c r="E25767" i="1"/>
  <c r="D25767" i="1"/>
  <c r="E25766" i="1"/>
  <c r="D25766" i="1"/>
  <c r="E25765" i="1"/>
  <c r="D25765" i="1"/>
  <c r="E25764" i="1"/>
  <c r="D25764" i="1"/>
  <c r="E25763" i="1"/>
  <c r="D25763" i="1"/>
  <c r="E25762" i="1"/>
  <c r="D25762" i="1"/>
  <c r="E25761" i="1"/>
  <c r="D25761" i="1"/>
  <c r="E25760" i="1"/>
  <c r="D25760" i="1"/>
  <c r="E25759" i="1"/>
  <c r="D25759" i="1"/>
  <c r="E25758" i="1"/>
  <c r="D25758" i="1"/>
  <c r="E25757" i="1"/>
  <c r="D25757" i="1"/>
  <c r="E25756" i="1"/>
  <c r="D25756" i="1"/>
  <c r="E25755" i="1"/>
  <c r="D25755" i="1"/>
  <c r="E25754" i="1"/>
  <c r="D25754" i="1"/>
  <c r="E25753" i="1"/>
  <c r="D25753" i="1"/>
  <c r="E25752" i="1"/>
  <c r="D25752" i="1"/>
  <c r="E25751" i="1"/>
  <c r="D25751" i="1"/>
  <c r="E25750" i="1"/>
  <c r="D25750" i="1"/>
  <c r="E25749" i="1"/>
  <c r="D25749" i="1"/>
  <c r="E25748" i="1"/>
  <c r="D25748" i="1"/>
  <c r="E25747" i="1"/>
  <c r="D25747" i="1"/>
  <c r="E25746" i="1"/>
  <c r="D25746" i="1"/>
  <c r="E25745" i="1"/>
  <c r="D25745" i="1"/>
  <c r="E25744" i="1"/>
  <c r="D25744" i="1"/>
  <c r="E25743" i="1"/>
  <c r="D25743" i="1"/>
  <c r="E25742" i="1"/>
  <c r="D25742" i="1"/>
  <c r="E25741" i="1"/>
  <c r="D25741" i="1"/>
  <c r="E25740" i="1"/>
  <c r="D25740" i="1"/>
  <c r="E25739" i="1"/>
  <c r="D25739" i="1"/>
  <c r="E25738" i="1"/>
  <c r="D25738" i="1"/>
  <c r="E25737" i="1"/>
  <c r="D25737" i="1"/>
  <c r="E25736" i="1"/>
  <c r="D25736" i="1"/>
  <c r="E25735" i="1"/>
  <c r="D25735" i="1"/>
  <c r="E25734" i="1"/>
  <c r="D25734" i="1"/>
  <c r="E25733" i="1"/>
  <c r="D25733" i="1"/>
  <c r="E25732" i="1"/>
  <c r="D25732" i="1"/>
  <c r="E25731" i="1"/>
  <c r="D25731" i="1"/>
  <c r="E25730" i="1"/>
  <c r="D25730" i="1"/>
  <c r="E25729" i="1"/>
  <c r="D25729" i="1"/>
  <c r="E25728" i="1"/>
  <c r="D25728" i="1"/>
  <c r="E25727" i="1"/>
  <c r="D25727" i="1"/>
  <c r="E25726" i="1"/>
  <c r="D25726" i="1"/>
  <c r="E25725" i="1"/>
  <c r="D25725" i="1"/>
  <c r="E25724" i="1"/>
  <c r="D25724" i="1"/>
  <c r="E25723" i="1"/>
  <c r="D25723" i="1"/>
  <c r="E25722" i="1"/>
  <c r="D25722" i="1"/>
  <c r="E25721" i="1"/>
  <c r="D25721" i="1"/>
  <c r="E25720" i="1"/>
  <c r="D25720" i="1"/>
  <c r="E25719" i="1"/>
  <c r="D25719" i="1"/>
  <c r="E25718" i="1"/>
  <c r="D25718" i="1"/>
  <c r="E25717" i="1"/>
  <c r="D25717" i="1"/>
  <c r="E25716" i="1"/>
  <c r="D25716" i="1"/>
  <c r="E25715" i="1"/>
  <c r="D25715" i="1"/>
  <c r="E25714" i="1"/>
  <c r="D25714" i="1"/>
  <c r="E25713" i="1"/>
  <c r="D25713" i="1"/>
  <c r="E25712" i="1"/>
  <c r="D25712" i="1"/>
  <c r="E25711" i="1"/>
  <c r="D25711" i="1"/>
  <c r="E25710" i="1"/>
  <c r="D25710" i="1"/>
  <c r="E25709" i="1"/>
  <c r="D25709" i="1"/>
  <c r="E25708" i="1"/>
  <c r="D25708" i="1"/>
  <c r="E25707" i="1"/>
  <c r="D25707" i="1"/>
  <c r="E25706" i="1"/>
  <c r="D25706" i="1"/>
  <c r="E25705" i="1"/>
  <c r="D25705" i="1"/>
  <c r="E25704" i="1"/>
  <c r="D25704" i="1"/>
  <c r="E25703" i="1"/>
  <c r="D25703" i="1"/>
  <c r="E25702" i="1"/>
  <c r="D25702" i="1"/>
  <c r="E25701" i="1"/>
  <c r="D25701" i="1"/>
  <c r="E25700" i="1"/>
  <c r="D25700" i="1"/>
  <c r="E25699" i="1"/>
  <c r="D25699" i="1"/>
  <c r="E25698" i="1"/>
  <c r="D25698" i="1"/>
  <c r="E25697" i="1"/>
  <c r="D25697" i="1"/>
  <c r="E25696" i="1"/>
  <c r="D25696" i="1"/>
  <c r="E25695" i="1"/>
  <c r="D25695" i="1"/>
  <c r="E25694" i="1"/>
  <c r="D25694" i="1"/>
  <c r="E25693" i="1"/>
  <c r="D25693" i="1"/>
  <c r="E25692" i="1"/>
  <c r="D25692" i="1"/>
  <c r="E25691" i="1"/>
  <c r="D25691" i="1"/>
  <c r="E25690" i="1"/>
  <c r="D25690" i="1"/>
  <c r="E25689" i="1"/>
  <c r="D25689" i="1"/>
  <c r="E25688" i="1"/>
  <c r="D25688" i="1"/>
  <c r="E25687" i="1"/>
  <c r="D25687" i="1"/>
  <c r="E25686" i="1"/>
  <c r="D25686" i="1"/>
  <c r="E25685" i="1"/>
  <c r="D25685" i="1"/>
  <c r="E25684" i="1"/>
  <c r="D25684" i="1"/>
  <c r="E25683" i="1"/>
  <c r="D25683" i="1"/>
  <c r="E25682" i="1"/>
  <c r="D25682" i="1"/>
  <c r="E25681" i="1"/>
  <c r="D25681" i="1"/>
  <c r="E25680" i="1"/>
  <c r="D25680" i="1"/>
  <c r="E25679" i="1"/>
  <c r="D25679" i="1"/>
  <c r="E25678" i="1"/>
  <c r="D25678" i="1"/>
  <c r="E25677" i="1"/>
  <c r="D25677" i="1"/>
  <c r="E25676" i="1"/>
  <c r="D25676" i="1"/>
  <c r="E25675" i="1"/>
  <c r="D25675" i="1"/>
  <c r="E25674" i="1"/>
  <c r="D25674" i="1"/>
  <c r="E25673" i="1"/>
  <c r="D25673" i="1"/>
  <c r="E25672" i="1"/>
  <c r="D25672" i="1"/>
  <c r="E25671" i="1"/>
  <c r="D25671" i="1"/>
  <c r="E25670" i="1"/>
  <c r="D25670" i="1"/>
  <c r="E25669" i="1"/>
  <c r="D25669" i="1"/>
  <c r="E25668" i="1"/>
  <c r="D25668" i="1"/>
  <c r="E25667" i="1"/>
  <c r="D25667" i="1"/>
  <c r="E25666" i="1"/>
  <c r="D25666" i="1"/>
  <c r="E25665" i="1"/>
  <c r="D25665" i="1"/>
  <c r="E25664" i="1"/>
  <c r="D25664" i="1"/>
  <c r="E25663" i="1"/>
  <c r="D25663" i="1"/>
  <c r="E25662" i="1"/>
  <c r="D25662" i="1"/>
  <c r="E25661" i="1"/>
  <c r="D25661" i="1"/>
  <c r="E25660" i="1"/>
  <c r="D25660" i="1"/>
  <c r="E25659" i="1"/>
  <c r="D25659" i="1"/>
  <c r="E25658" i="1"/>
  <c r="D25658" i="1"/>
  <c r="E25657" i="1"/>
  <c r="D25657" i="1"/>
  <c r="E25656" i="1"/>
  <c r="D25656" i="1"/>
  <c r="E25655" i="1"/>
  <c r="D25655" i="1"/>
  <c r="E25654" i="1"/>
  <c r="D25654" i="1"/>
  <c r="E25653" i="1"/>
  <c r="D25653" i="1"/>
  <c r="E25652" i="1"/>
  <c r="D25652" i="1"/>
  <c r="E25651" i="1"/>
  <c r="D25651" i="1"/>
  <c r="E25650" i="1"/>
  <c r="D25650" i="1"/>
  <c r="E25649" i="1"/>
  <c r="D25649" i="1"/>
  <c r="E25648" i="1"/>
  <c r="D25648" i="1"/>
  <c r="E25647" i="1"/>
  <c r="D25647" i="1"/>
  <c r="E25646" i="1"/>
  <c r="D25646" i="1"/>
  <c r="E25645" i="1"/>
  <c r="D25645" i="1"/>
  <c r="E25644" i="1"/>
  <c r="D25644" i="1"/>
  <c r="E25643" i="1"/>
  <c r="D25643" i="1"/>
  <c r="E25642" i="1"/>
  <c r="D25642" i="1"/>
  <c r="E25641" i="1"/>
  <c r="D25641" i="1"/>
  <c r="E25640" i="1"/>
  <c r="D25640" i="1"/>
  <c r="E25639" i="1"/>
  <c r="D25639" i="1"/>
  <c r="E25638" i="1"/>
  <c r="D25638" i="1"/>
  <c r="E25637" i="1"/>
  <c r="D25637" i="1"/>
  <c r="E25636" i="1"/>
  <c r="D25636" i="1"/>
  <c r="E25635" i="1"/>
  <c r="D25635" i="1"/>
  <c r="E25634" i="1"/>
  <c r="D25634" i="1"/>
  <c r="E25633" i="1"/>
  <c r="D25633" i="1"/>
  <c r="E25632" i="1"/>
  <c r="D25632" i="1"/>
  <c r="E25631" i="1"/>
  <c r="D25631" i="1"/>
  <c r="E25630" i="1"/>
  <c r="D25630" i="1"/>
  <c r="E25629" i="1"/>
  <c r="D25629" i="1"/>
  <c r="E25628" i="1"/>
  <c r="D25628" i="1"/>
  <c r="E25627" i="1"/>
  <c r="D25627" i="1"/>
  <c r="E25626" i="1"/>
  <c r="D25626" i="1"/>
  <c r="E25625" i="1"/>
  <c r="D25625" i="1"/>
  <c r="E25624" i="1"/>
  <c r="D25624" i="1"/>
  <c r="E25623" i="1"/>
  <c r="D25623" i="1"/>
  <c r="E25622" i="1"/>
  <c r="D25622" i="1"/>
  <c r="E25621" i="1"/>
  <c r="D25621" i="1"/>
  <c r="E25620" i="1"/>
  <c r="D25620" i="1"/>
  <c r="E25619" i="1"/>
  <c r="D25619" i="1"/>
  <c r="E25618" i="1"/>
  <c r="D25618" i="1"/>
  <c r="E25617" i="1"/>
  <c r="D25617" i="1"/>
  <c r="E25616" i="1"/>
  <c r="D25616" i="1"/>
  <c r="E25615" i="1"/>
  <c r="D25615" i="1"/>
  <c r="E25614" i="1"/>
  <c r="D25614" i="1"/>
  <c r="E25613" i="1"/>
  <c r="D25613" i="1"/>
  <c r="E25612" i="1"/>
  <c r="D25612" i="1"/>
  <c r="E25611" i="1"/>
  <c r="D25611" i="1"/>
  <c r="E25610" i="1"/>
  <c r="D25610" i="1"/>
  <c r="E25609" i="1"/>
  <c r="D25609" i="1"/>
  <c r="E25608" i="1"/>
  <c r="D25608" i="1"/>
  <c r="E25607" i="1"/>
  <c r="D25607" i="1"/>
  <c r="E25606" i="1"/>
  <c r="D25606" i="1"/>
  <c r="E25605" i="1"/>
  <c r="D25605" i="1"/>
  <c r="E25604" i="1"/>
  <c r="D25604" i="1"/>
  <c r="E25603" i="1"/>
  <c r="D25603" i="1"/>
  <c r="E25602" i="1"/>
  <c r="D25602" i="1"/>
  <c r="E25601" i="1"/>
  <c r="D25601" i="1"/>
  <c r="E25600" i="1"/>
  <c r="D25600" i="1"/>
  <c r="E25599" i="1"/>
  <c r="D25599" i="1"/>
  <c r="E25598" i="1"/>
  <c r="D25598" i="1"/>
  <c r="E25597" i="1"/>
  <c r="D25597" i="1"/>
  <c r="E25596" i="1"/>
  <c r="D25596" i="1"/>
  <c r="E25595" i="1"/>
  <c r="D25595" i="1"/>
  <c r="E25594" i="1"/>
  <c r="D25594" i="1"/>
  <c r="E25593" i="1"/>
  <c r="D25593" i="1"/>
  <c r="E25592" i="1"/>
  <c r="D25592" i="1"/>
  <c r="E25591" i="1"/>
  <c r="D25591" i="1"/>
  <c r="E25590" i="1"/>
  <c r="D25590" i="1"/>
  <c r="E25589" i="1"/>
  <c r="D25589" i="1"/>
  <c r="E25588" i="1"/>
  <c r="D25588" i="1"/>
  <c r="E25587" i="1"/>
  <c r="D25587" i="1"/>
  <c r="E25586" i="1"/>
  <c r="D25586" i="1"/>
  <c r="E25585" i="1"/>
  <c r="D25585" i="1"/>
  <c r="E25584" i="1"/>
  <c r="D25584" i="1"/>
  <c r="E25583" i="1"/>
  <c r="D25583" i="1"/>
  <c r="E25582" i="1"/>
  <c r="D25582" i="1"/>
  <c r="E25581" i="1"/>
  <c r="D25581" i="1"/>
  <c r="E25580" i="1"/>
  <c r="D25580" i="1"/>
  <c r="E25579" i="1"/>
  <c r="D25579" i="1"/>
  <c r="E25578" i="1"/>
  <c r="D25578" i="1"/>
  <c r="E25577" i="1"/>
  <c r="D25577" i="1"/>
  <c r="E25576" i="1"/>
  <c r="D25576" i="1"/>
  <c r="E25575" i="1"/>
  <c r="D25575" i="1"/>
  <c r="E25574" i="1"/>
  <c r="D25574" i="1"/>
  <c r="E25573" i="1"/>
  <c r="D25573" i="1"/>
  <c r="E25572" i="1"/>
  <c r="D25572" i="1"/>
  <c r="E25571" i="1"/>
  <c r="D25571" i="1"/>
  <c r="E25570" i="1"/>
  <c r="D25570" i="1"/>
  <c r="E25569" i="1"/>
  <c r="D25569" i="1"/>
  <c r="E25568" i="1"/>
  <c r="D25568" i="1"/>
  <c r="E25567" i="1"/>
  <c r="D25567" i="1"/>
  <c r="E25566" i="1"/>
  <c r="D25566" i="1"/>
  <c r="E25565" i="1"/>
  <c r="D25565" i="1"/>
  <c r="E25564" i="1"/>
  <c r="D25564" i="1"/>
  <c r="E25563" i="1"/>
  <c r="D25563" i="1"/>
  <c r="E25562" i="1"/>
  <c r="D25562" i="1"/>
  <c r="E25561" i="1"/>
  <c r="D25561" i="1"/>
  <c r="E25560" i="1"/>
  <c r="D25560" i="1"/>
  <c r="E25559" i="1"/>
  <c r="D25559" i="1"/>
  <c r="E25558" i="1"/>
  <c r="D25558" i="1"/>
  <c r="E25557" i="1"/>
  <c r="D25557" i="1"/>
  <c r="E25556" i="1"/>
  <c r="D25556" i="1"/>
  <c r="E25555" i="1"/>
  <c r="D25555" i="1"/>
  <c r="E25554" i="1"/>
  <c r="D25554" i="1"/>
  <c r="E25553" i="1"/>
  <c r="D25553" i="1"/>
  <c r="E25552" i="1"/>
  <c r="D25552" i="1"/>
  <c r="E25551" i="1"/>
  <c r="D25551" i="1"/>
  <c r="E25550" i="1"/>
  <c r="D25550" i="1"/>
  <c r="E25549" i="1"/>
  <c r="D25549" i="1"/>
  <c r="E25548" i="1"/>
  <c r="D25548" i="1"/>
  <c r="E25547" i="1"/>
  <c r="D25547" i="1"/>
  <c r="E25546" i="1"/>
  <c r="D25546" i="1"/>
  <c r="E25545" i="1"/>
  <c r="D25545" i="1"/>
  <c r="E25544" i="1"/>
  <c r="D25544" i="1"/>
  <c r="E25543" i="1"/>
  <c r="D25543" i="1"/>
  <c r="E25542" i="1"/>
  <c r="D25542" i="1"/>
  <c r="E25541" i="1"/>
  <c r="D25541" i="1"/>
  <c r="E25540" i="1"/>
  <c r="D25540" i="1"/>
  <c r="E25539" i="1"/>
  <c r="D25539" i="1"/>
  <c r="E25538" i="1"/>
  <c r="D25538" i="1"/>
  <c r="E25537" i="1"/>
  <c r="D25537" i="1"/>
  <c r="E25536" i="1"/>
  <c r="D25536" i="1"/>
  <c r="E25535" i="1"/>
  <c r="D25535" i="1"/>
  <c r="E25534" i="1"/>
  <c r="D25534" i="1"/>
  <c r="E25533" i="1"/>
  <c r="D25533" i="1"/>
  <c r="E25532" i="1"/>
  <c r="D25532" i="1"/>
  <c r="E25531" i="1"/>
  <c r="D25531" i="1"/>
  <c r="E25530" i="1"/>
  <c r="D25530" i="1"/>
  <c r="E25529" i="1"/>
  <c r="D25529" i="1"/>
  <c r="E25528" i="1"/>
  <c r="D25528" i="1"/>
  <c r="E25527" i="1"/>
  <c r="D25527" i="1"/>
  <c r="E25526" i="1"/>
  <c r="D25526" i="1"/>
  <c r="E25525" i="1"/>
  <c r="D25525" i="1"/>
  <c r="E25524" i="1"/>
  <c r="D25524" i="1"/>
  <c r="E25523" i="1"/>
  <c r="D25523" i="1"/>
  <c r="E25522" i="1"/>
  <c r="D25522" i="1"/>
  <c r="E25521" i="1"/>
  <c r="D25521" i="1"/>
  <c r="E25520" i="1"/>
  <c r="D25520" i="1"/>
  <c r="E25519" i="1"/>
  <c r="D25519" i="1"/>
  <c r="E25518" i="1"/>
  <c r="D25518" i="1"/>
  <c r="E25517" i="1"/>
  <c r="D25517" i="1"/>
  <c r="E25516" i="1"/>
  <c r="D25516" i="1"/>
  <c r="E25515" i="1"/>
  <c r="D25515" i="1"/>
  <c r="E25514" i="1"/>
  <c r="D25514" i="1"/>
  <c r="E25513" i="1"/>
  <c r="D25513" i="1"/>
  <c r="E25512" i="1"/>
  <c r="D25512" i="1"/>
  <c r="E25511" i="1"/>
  <c r="D25511" i="1"/>
  <c r="E25510" i="1"/>
  <c r="D25510" i="1"/>
  <c r="E25509" i="1"/>
  <c r="D25509" i="1"/>
  <c r="E25508" i="1"/>
  <c r="D25508" i="1"/>
  <c r="E25507" i="1"/>
  <c r="D25507" i="1"/>
  <c r="E25506" i="1"/>
  <c r="D25506" i="1"/>
  <c r="E25505" i="1"/>
  <c r="D25505" i="1"/>
  <c r="E25504" i="1"/>
  <c r="D25504" i="1"/>
  <c r="E25503" i="1"/>
  <c r="D25503" i="1"/>
  <c r="E25502" i="1"/>
  <c r="D25502" i="1"/>
  <c r="E25501" i="1"/>
  <c r="D25501" i="1"/>
  <c r="E25500" i="1"/>
  <c r="D25500" i="1"/>
  <c r="E25499" i="1"/>
  <c r="D25499" i="1"/>
  <c r="E25498" i="1"/>
  <c r="D25498" i="1"/>
  <c r="E25497" i="1"/>
  <c r="D25497" i="1"/>
  <c r="E25496" i="1"/>
  <c r="D25496" i="1"/>
  <c r="E25495" i="1"/>
  <c r="D25495" i="1"/>
  <c r="E25494" i="1"/>
  <c r="D25494" i="1"/>
  <c r="E25493" i="1"/>
  <c r="D25493" i="1"/>
  <c r="E25492" i="1"/>
  <c r="D25492" i="1"/>
  <c r="E25491" i="1"/>
  <c r="D25491" i="1"/>
  <c r="E25490" i="1"/>
  <c r="D25490" i="1"/>
  <c r="E25489" i="1"/>
  <c r="D25489" i="1"/>
  <c r="E25488" i="1"/>
  <c r="D25488" i="1"/>
  <c r="E25487" i="1"/>
  <c r="D25487" i="1"/>
  <c r="E25486" i="1"/>
  <c r="D25486" i="1"/>
  <c r="E25485" i="1"/>
  <c r="D25485" i="1"/>
  <c r="E25484" i="1"/>
  <c r="D25484" i="1"/>
  <c r="E25483" i="1"/>
  <c r="D25483" i="1"/>
  <c r="E25482" i="1"/>
  <c r="D25482" i="1"/>
  <c r="E25481" i="1"/>
  <c r="D25481" i="1"/>
  <c r="E25480" i="1"/>
  <c r="D25480" i="1"/>
  <c r="E25479" i="1"/>
  <c r="D25479" i="1"/>
  <c r="E25478" i="1"/>
  <c r="D25478" i="1"/>
  <c r="E25477" i="1"/>
  <c r="D25477" i="1"/>
  <c r="E25476" i="1"/>
  <c r="D25476" i="1"/>
  <c r="E25475" i="1"/>
  <c r="D25475" i="1"/>
  <c r="E25474" i="1"/>
  <c r="D25474" i="1"/>
  <c r="E25473" i="1"/>
  <c r="D25473" i="1"/>
  <c r="E25472" i="1"/>
  <c r="D25472" i="1"/>
  <c r="E25471" i="1"/>
  <c r="D25471" i="1"/>
  <c r="E25470" i="1"/>
  <c r="D25470" i="1"/>
  <c r="E25469" i="1"/>
  <c r="D25469" i="1"/>
  <c r="E25468" i="1"/>
  <c r="D25468" i="1"/>
  <c r="E25467" i="1"/>
  <c r="D25467" i="1"/>
  <c r="E25466" i="1"/>
  <c r="D25466" i="1"/>
  <c r="E25465" i="1"/>
  <c r="D25465" i="1"/>
  <c r="E25464" i="1"/>
  <c r="D25464" i="1"/>
  <c r="E25463" i="1"/>
  <c r="D25463" i="1"/>
  <c r="E25462" i="1"/>
  <c r="D25462" i="1"/>
  <c r="E25461" i="1"/>
  <c r="D25461" i="1"/>
  <c r="E25460" i="1"/>
  <c r="D25460" i="1"/>
  <c r="E25459" i="1"/>
  <c r="D25459" i="1"/>
  <c r="E25458" i="1"/>
  <c r="D25458" i="1"/>
  <c r="E25457" i="1"/>
  <c r="D25457" i="1"/>
  <c r="E25456" i="1"/>
  <c r="D25456" i="1"/>
  <c r="E25455" i="1"/>
  <c r="D25455" i="1"/>
  <c r="E25454" i="1"/>
  <c r="D25454" i="1"/>
  <c r="E25453" i="1"/>
  <c r="D25453" i="1"/>
  <c r="E25452" i="1"/>
  <c r="D25452" i="1"/>
  <c r="E25451" i="1"/>
  <c r="D25451" i="1"/>
  <c r="E25450" i="1"/>
  <c r="D25450" i="1"/>
  <c r="E25449" i="1"/>
  <c r="D25449" i="1"/>
  <c r="E25448" i="1"/>
  <c r="D25448" i="1"/>
  <c r="E25447" i="1"/>
  <c r="D25447" i="1"/>
  <c r="E25446" i="1"/>
  <c r="D25446" i="1"/>
  <c r="E25445" i="1"/>
  <c r="D25445" i="1"/>
  <c r="E25444" i="1"/>
  <c r="D25444" i="1"/>
  <c r="E25443" i="1"/>
  <c r="D25443" i="1"/>
  <c r="E25442" i="1"/>
  <c r="D25442" i="1"/>
  <c r="E25441" i="1"/>
  <c r="D25441" i="1"/>
  <c r="E25440" i="1"/>
  <c r="D25440" i="1"/>
  <c r="E25439" i="1"/>
  <c r="D25439" i="1"/>
  <c r="E25438" i="1"/>
  <c r="D25438" i="1"/>
  <c r="E25437" i="1"/>
  <c r="D25437" i="1"/>
  <c r="E25436" i="1"/>
  <c r="D25436" i="1"/>
  <c r="E25435" i="1"/>
  <c r="D25435" i="1"/>
  <c r="E25434" i="1"/>
  <c r="D25434" i="1"/>
  <c r="E25433" i="1"/>
  <c r="D25433" i="1"/>
  <c r="E25432" i="1"/>
  <c r="D25432" i="1"/>
  <c r="E25431" i="1"/>
  <c r="D25431" i="1"/>
  <c r="E25430" i="1"/>
  <c r="D25430" i="1"/>
  <c r="E25429" i="1"/>
  <c r="D25429" i="1"/>
  <c r="E25428" i="1"/>
  <c r="D25428" i="1"/>
  <c r="E25427" i="1"/>
  <c r="D25427" i="1"/>
  <c r="E25426" i="1"/>
  <c r="D25426" i="1"/>
  <c r="E25425" i="1"/>
  <c r="D25425" i="1"/>
  <c r="E25424" i="1"/>
  <c r="D25424" i="1"/>
  <c r="E25423" i="1"/>
  <c r="D25423" i="1"/>
  <c r="E25422" i="1"/>
  <c r="D25422" i="1"/>
  <c r="E25421" i="1"/>
  <c r="D25421" i="1"/>
  <c r="E25420" i="1"/>
  <c r="D25420" i="1"/>
  <c r="E25419" i="1"/>
  <c r="D25419" i="1"/>
  <c r="E25418" i="1"/>
  <c r="D25418" i="1"/>
  <c r="E25417" i="1"/>
  <c r="D25417" i="1"/>
  <c r="E25416" i="1"/>
  <c r="D25416" i="1"/>
  <c r="E25415" i="1"/>
  <c r="D25415" i="1"/>
  <c r="E25414" i="1"/>
  <c r="D25414" i="1"/>
  <c r="E25413" i="1"/>
  <c r="D25413" i="1"/>
  <c r="E25412" i="1"/>
  <c r="D25412" i="1"/>
  <c r="E25411" i="1"/>
  <c r="D25411" i="1"/>
  <c r="E25410" i="1"/>
  <c r="D25410" i="1"/>
  <c r="E25409" i="1"/>
  <c r="D25409" i="1"/>
  <c r="E25408" i="1"/>
  <c r="D25408" i="1"/>
  <c r="E25407" i="1"/>
  <c r="D25407" i="1"/>
  <c r="E25406" i="1"/>
  <c r="D25406" i="1"/>
  <c r="E25405" i="1"/>
  <c r="D25405" i="1"/>
  <c r="E25404" i="1"/>
  <c r="D25404" i="1"/>
  <c r="E25403" i="1"/>
  <c r="D25403" i="1"/>
  <c r="E25402" i="1"/>
  <c r="D25402" i="1"/>
  <c r="E25401" i="1"/>
  <c r="D25401" i="1"/>
  <c r="E25400" i="1"/>
  <c r="D25400" i="1"/>
  <c r="E25399" i="1"/>
  <c r="D25399" i="1"/>
  <c r="E25398" i="1"/>
  <c r="D25398" i="1"/>
  <c r="E25397" i="1"/>
  <c r="D25397" i="1"/>
  <c r="E25396" i="1"/>
  <c r="D25396" i="1"/>
  <c r="E25395" i="1"/>
  <c r="D25395" i="1"/>
  <c r="E25394" i="1"/>
  <c r="D25394" i="1"/>
  <c r="E25393" i="1"/>
  <c r="D25393" i="1"/>
  <c r="E25392" i="1"/>
  <c r="D25392" i="1"/>
  <c r="E25391" i="1"/>
  <c r="D25391" i="1"/>
  <c r="E25390" i="1"/>
  <c r="D25390" i="1"/>
  <c r="E25389" i="1"/>
  <c r="D25389" i="1"/>
  <c r="E25388" i="1"/>
  <c r="D25388" i="1"/>
  <c r="E25387" i="1"/>
  <c r="D25387" i="1"/>
  <c r="E25386" i="1"/>
  <c r="D25386" i="1"/>
  <c r="E25385" i="1"/>
  <c r="D25385" i="1"/>
  <c r="E25384" i="1"/>
  <c r="D25384" i="1"/>
  <c r="E25383" i="1"/>
  <c r="D25383" i="1"/>
  <c r="E25382" i="1"/>
  <c r="D25382" i="1"/>
  <c r="E25381" i="1"/>
  <c r="D25381" i="1"/>
  <c r="E25380" i="1"/>
  <c r="D25380" i="1"/>
  <c r="E25379" i="1"/>
  <c r="D25379" i="1"/>
  <c r="E25378" i="1"/>
  <c r="D25378" i="1"/>
  <c r="E25377" i="1"/>
  <c r="D25377" i="1"/>
  <c r="E25376" i="1"/>
  <c r="D25376" i="1"/>
  <c r="E25375" i="1"/>
  <c r="D25375" i="1"/>
  <c r="E25374" i="1"/>
  <c r="D25374" i="1"/>
  <c r="E25373" i="1"/>
  <c r="D25373" i="1"/>
  <c r="E25372" i="1"/>
  <c r="D25372" i="1"/>
  <c r="E25371" i="1"/>
  <c r="D25371" i="1"/>
  <c r="E25370" i="1"/>
  <c r="D25370" i="1"/>
  <c r="E25369" i="1"/>
  <c r="D25369" i="1"/>
  <c r="E25368" i="1"/>
  <c r="D25368" i="1"/>
  <c r="E25367" i="1"/>
  <c r="D25367" i="1"/>
  <c r="E25366" i="1"/>
  <c r="D25366" i="1"/>
  <c r="E25365" i="1"/>
  <c r="D25365" i="1"/>
  <c r="E25364" i="1"/>
  <c r="D25364" i="1"/>
  <c r="E25363" i="1"/>
  <c r="D25363" i="1"/>
  <c r="E25362" i="1"/>
  <c r="D25362" i="1"/>
  <c r="E25361" i="1"/>
  <c r="D25361" i="1"/>
  <c r="E25360" i="1"/>
  <c r="D25360" i="1"/>
  <c r="E25359" i="1"/>
  <c r="D25359" i="1"/>
  <c r="E25358" i="1"/>
  <c r="D25358" i="1"/>
  <c r="E25357" i="1"/>
  <c r="D25357" i="1"/>
  <c r="E25356" i="1"/>
  <c r="D25356" i="1"/>
  <c r="E25355" i="1"/>
  <c r="D25355" i="1"/>
  <c r="E25354" i="1"/>
  <c r="D25354" i="1"/>
  <c r="E25353" i="1"/>
  <c r="D25353" i="1"/>
  <c r="E25352" i="1"/>
  <c r="D25352" i="1"/>
  <c r="E25351" i="1"/>
  <c r="D25351" i="1"/>
  <c r="E25350" i="1"/>
  <c r="D25350" i="1"/>
  <c r="E25349" i="1"/>
  <c r="D25349" i="1"/>
  <c r="E25348" i="1"/>
  <c r="D25348" i="1"/>
  <c r="E25347" i="1"/>
  <c r="D25347" i="1"/>
  <c r="E25346" i="1"/>
  <c r="D25346" i="1"/>
  <c r="E25345" i="1"/>
  <c r="D25345" i="1"/>
  <c r="E25344" i="1"/>
  <c r="D25344" i="1"/>
  <c r="E25343" i="1"/>
  <c r="D25343" i="1"/>
  <c r="E25342" i="1"/>
  <c r="D25342" i="1"/>
  <c r="E25341" i="1"/>
  <c r="D25341" i="1"/>
  <c r="E25340" i="1"/>
  <c r="D25340" i="1"/>
  <c r="E25339" i="1"/>
  <c r="D25339" i="1"/>
  <c r="E25338" i="1"/>
  <c r="D25338" i="1"/>
  <c r="E25337" i="1"/>
  <c r="D25337" i="1"/>
  <c r="E25336" i="1"/>
  <c r="D25336" i="1"/>
  <c r="E25335" i="1"/>
  <c r="D25335" i="1"/>
  <c r="E25334" i="1"/>
  <c r="D25334" i="1"/>
  <c r="E25333" i="1"/>
  <c r="D25333" i="1"/>
  <c r="E25332" i="1"/>
  <c r="D25332" i="1"/>
  <c r="E25331" i="1"/>
  <c r="D25331" i="1"/>
  <c r="E25330" i="1"/>
  <c r="D25330" i="1"/>
  <c r="E25329" i="1"/>
  <c r="D25329" i="1"/>
  <c r="E25328" i="1"/>
  <c r="D25328" i="1"/>
  <c r="E25327" i="1"/>
  <c r="D25327" i="1"/>
  <c r="E25326" i="1"/>
  <c r="D25326" i="1"/>
  <c r="E25325" i="1"/>
  <c r="D25325" i="1"/>
  <c r="E25324" i="1"/>
  <c r="D25324" i="1"/>
  <c r="E25323" i="1"/>
  <c r="D25323" i="1"/>
  <c r="E25322" i="1"/>
  <c r="D25322" i="1"/>
  <c r="E25321" i="1"/>
  <c r="D25321" i="1"/>
  <c r="E25320" i="1"/>
  <c r="D25320" i="1"/>
  <c r="E25319" i="1"/>
  <c r="D25319" i="1"/>
  <c r="E25318" i="1"/>
  <c r="D25318" i="1"/>
  <c r="E25317" i="1"/>
  <c r="D25317" i="1"/>
  <c r="E25316" i="1"/>
  <c r="D25316" i="1"/>
  <c r="E25315" i="1"/>
  <c r="D25315" i="1"/>
  <c r="E25314" i="1"/>
  <c r="D25314" i="1"/>
  <c r="E25313" i="1"/>
  <c r="D25313" i="1"/>
  <c r="E25312" i="1"/>
  <c r="D25312" i="1"/>
  <c r="E25311" i="1"/>
  <c r="D25311" i="1"/>
  <c r="E25310" i="1"/>
  <c r="D25310" i="1"/>
  <c r="E25309" i="1"/>
  <c r="D25309" i="1"/>
  <c r="E25308" i="1"/>
  <c r="D25308" i="1"/>
  <c r="E25307" i="1"/>
  <c r="D25307" i="1"/>
  <c r="E25306" i="1"/>
  <c r="D25306" i="1"/>
  <c r="E25305" i="1"/>
  <c r="D25305" i="1"/>
  <c r="E25304" i="1"/>
  <c r="D25304" i="1"/>
  <c r="E25303" i="1"/>
  <c r="D25303" i="1"/>
  <c r="E25302" i="1"/>
  <c r="D25302" i="1"/>
  <c r="E25301" i="1"/>
  <c r="D25301" i="1"/>
  <c r="E25300" i="1"/>
  <c r="D25300" i="1"/>
  <c r="E25299" i="1"/>
  <c r="D25299" i="1"/>
  <c r="E25298" i="1"/>
  <c r="D25298" i="1"/>
  <c r="E25297" i="1"/>
  <c r="D25297" i="1"/>
  <c r="E25296" i="1"/>
  <c r="D25296" i="1"/>
  <c r="E25295" i="1"/>
  <c r="D25295" i="1"/>
  <c r="E25294" i="1"/>
  <c r="D25294" i="1"/>
  <c r="E25293" i="1"/>
  <c r="D25293" i="1"/>
  <c r="E25292" i="1"/>
  <c r="D25292" i="1"/>
  <c r="E25291" i="1"/>
  <c r="D25291" i="1"/>
  <c r="E25290" i="1"/>
  <c r="D25290" i="1"/>
  <c r="E25289" i="1"/>
  <c r="D25289" i="1"/>
  <c r="E25288" i="1"/>
  <c r="D25288" i="1"/>
  <c r="E25287" i="1"/>
  <c r="D25287" i="1"/>
  <c r="E25286" i="1"/>
  <c r="D25286" i="1"/>
  <c r="E25285" i="1"/>
  <c r="D25285" i="1"/>
  <c r="E25284" i="1"/>
  <c r="D25284" i="1"/>
  <c r="E25283" i="1"/>
  <c r="D25283" i="1"/>
  <c r="E25282" i="1"/>
  <c r="D25282" i="1"/>
  <c r="E25281" i="1"/>
  <c r="D25281" i="1"/>
  <c r="E25280" i="1"/>
  <c r="D25280" i="1"/>
  <c r="E25279" i="1"/>
  <c r="D25279" i="1"/>
  <c r="E25278" i="1"/>
  <c r="D25278" i="1"/>
  <c r="E25277" i="1"/>
  <c r="D25277" i="1"/>
  <c r="E25276" i="1"/>
  <c r="D25276" i="1"/>
  <c r="E25275" i="1"/>
  <c r="D25275" i="1"/>
  <c r="E25274" i="1"/>
  <c r="D25274" i="1"/>
  <c r="E25273" i="1"/>
  <c r="D25273" i="1"/>
  <c r="E25272" i="1"/>
  <c r="D25272" i="1"/>
  <c r="E25271" i="1"/>
  <c r="D25271" i="1"/>
  <c r="E25270" i="1"/>
  <c r="D25270" i="1"/>
  <c r="E25269" i="1"/>
  <c r="D25269" i="1"/>
  <c r="E25268" i="1"/>
  <c r="D25268" i="1"/>
  <c r="E25267" i="1"/>
  <c r="D25267" i="1"/>
  <c r="E25266" i="1"/>
  <c r="D25266" i="1"/>
  <c r="E25265" i="1"/>
  <c r="D25265" i="1"/>
  <c r="E25264" i="1"/>
  <c r="D25264" i="1"/>
  <c r="E25263" i="1"/>
  <c r="D25263" i="1"/>
  <c r="E25262" i="1"/>
  <c r="D25262" i="1"/>
  <c r="E25261" i="1"/>
  <c r="D25261" i="1"/>
  <c r="E25260" i="1"/>
  <c r="D25260" i="1"/>
  <c r="E25259" i="1"/>
  <c r="D25259" i="1"/>
  <c r="E25258" i="1"/>
  <c r="D25258" i="1"/>
  <c r="E25257" i="1"/>
  <c r="D25257" i="1"/>
  <c r="E25256" i="1"/>
  <c r="D25256" i="1"/>
  <c r="E25255" i="1"/>
  <c r="D25255" i="1"/>
  <c r="E25254" i="1"/>
  <c r="D25254" i="1"/>
  <c r="E25253" i="1"/>
  <c r="D25253" i="1"/>
  <c r="E25252" i="1"/>
  <c r="D25252" i="1"/>
  <c r="E25251" i="1"/>
  <c r="D25251" i="1"/>
  <c r="E25250" i="1"/>
  <c r="D25250" i="1"/>
  <c r="E25249" i="1"/>
  <c r="D25249" i="1"/>
  <c r="E25248" i="1"/>
  <c r="D25248" i="1"/>
  <c r="E25247" i="1"/>
  <c r="D25247" i="1"/>
  <c r="E25246" i="1"/>
  <c r="D25246" i="1"/>
  <c r="E25245" i="1"/>
  <c r="D25245" i="1"/>
  <c r="E25244" i="1"/>
  <c r="D25244" i="1"/>
  <c r="E25243" i="1"/>
  <c r="D25243" i="1"/>
  <c r="E25242" i="1"/>
  <c r="D25242" i="1"/>
  <c r="E25241" i="1"/>
  <c r="D25241" i="1"/>
  <c r="E25240" i="1"/>
  <c r="D25240" i="1"/>
  <c r="E25239" i="1"/>
  <c r="D25239" i="1"/>
  <c r="E25238" i="1"/>
  <c r="D25238" i="1"/>
  <c r="E25237" i="1"/>
  <c r="D25237" i="1"/>
  <c r="E25236" i="1"/>
  <c r="D25236" i="1"/>
  <c r="E25235" i="1"/>
  <c r="D25235" i="1"/>
  <c r="E25234" i="1"/>
  <c r="D25234" i="1"/>
  <c r="E25233" i="1"/>
  <c r="D25233" i="1"/>
  <c r="E25232" i="1"/>
  <c r="D25232" i="1"/>
  <c r="E25231" i="1"/>
  <c r="D25231" i="1"/>
  <c r="E25230" i="1"/>
  <c r="D25230" i="1"/>
  <c r="E25229" i="1"/>
  <c r="D25229" i="1"/>
  <c r="E25228" i="1"/>
  <c r="D25228" i="1"/>
  <c r="E25227" i="1"/>
  <c r="D25227" i="1"/>
  <c r="E25226" i="1"/>
  <c r="D25226" i="1"/>
  <c r="E25225" i="1"/>
  <c r="D25225" i="1"/>
  <c r="E25224" i="1"/>
  <c r="D25224" i="1"/>
  <c r="E25223" i="1"/>
  <c r="D25223" i="1"/>
  <c r="E25222" i="1"/>
  <c r="D25222" i="1"/>
  <c r="E25221" i="1"/>
  <c r="D25221" i="1"/>
  <c r="E25220" i="1"/>
  <c r="D25220" i="1"/>
  <c r="E25219" i="1"/>
  <c r="D25219" i="1"/>
  <c r="E25218" i="1"/>
  <c r="D25218" i="1"/>
  <c r="E25217" i="1"/>
  <c r="D25217" i="1"/>
  <c r="E25216" i="1"/>
  <c r="D25216" i="1"/>
  <c r="E25215" i="1"/>
  <c r="D25215" i="1"/>
  <c r="E25214" i="1"/>
  <c r="D25214" i="1"/>
  <c r="E25213" i="1"/>
  <c r="D25213" i="1"/>
  <c r="E25212" i="1"/>
  <c r="D25212" i="1"/>
  <c r="E25211" i="1"/>
  <c r="D25211" i="1"/>
  <c r="E25210" i="1"/>
  <c r="D25210" i="1"/>
  <c r="E25209" i="1"/>
  <c r="D25209" i="1"/>
  <c r="E25208" i="1"/>
  <c r="D25208" i="1"/>
  <c r="E25207" i="1"/>
  <c r="D25207" i="1"/>
  <c r="E25206" i="1"/>
  <c r="D25206" i="1"/>
  <c r="E25205" i="1"/>
  <c r="D25205" i="1"/>
  <c r="E25204" i="1"/>
  <c r="D25204" i="1"/>
  <c r="E25203" i="1"/>
  <c r="D25203" i="1"/>
  <c r="E25202" i="1"/>
  <c r="D25202" i="1"/>
  <c r="E25201" i="1"/>
  <c r="D25201" i="1"/>
  <c r="E25200" i="1"/>
  <c r="D25200" i="1"/>
  <c r="E25199" i="1"/>
  <c r="D25199" i="1"/>
  <c r="E25198" i="1"/>
  <c r="D25198" i="1"/>
  <c r="E25197" i="1"/>
  <c r="D25197" i="1"/>
  <c r="E25196" i="1"/>
  <c r="D25196" i="1"/>
  <c r="E25195" i="1"/>
  <c r="D25195" i="1"/>
  <c r="E25194" i="1"/>
  <c r="D25194" i="1"/>
  <c r="E25193" i="1"/>
  <c r="D25193" i="1"/>
  <c r="E25192" i="1"/>
  <c r="D25192" i="1"/>
  <c r="E25191" i="1"/>
  <c r="D25191" i="1"/>
  <c r="E25190" i="1"/>
  <c r="D25190" i="1"/>
  <c r="E25189" i="1"/>
  <c r="D25189" i="1"/>
  <c r="E25188" i="1"/>
  <c r="D25188" i="1"/>
  <c r="E25187" i="1"/>
  <c r="D25187" i="1"/>
  <c r="E25186" i="1"/>
  <c r="D25186" i="1"/>
  <c r="E25185" i="1"/>
  <c r="D25185" i="1"/>
  <c r="E25184" i="1"/>
  <c r="D25184" i="1"/>
  <c r="E25183" i="1"/>
  <c r="D25183" i="1"/>
  <c r="E25182" i="1"/>
  <c r="D25182" i="1"/>
  <c r="E25181" i="1"/>
  <c r="D25181" i="1"/>
  <c r="E25180" i="1"/>
  <c r="D25180" i="1"/>
  <c r="E25179" i="1"/>
  <c r="D25179" i="1"/>
  <c r="E25178" i="1"/>
  <c r="D25178" i="1"/>
  <c r="E25177" i="1"/>
  <c r="D25177" i="1"/>
  <c r="E25176" i="1"/>
  <c r="D25176" i="1"/>
  <c r="E25175" i="1"/>
  <c r="D25175" i="1"/>
  <c r="E25174" i="1"/>
  <c r="D25174" i="1"/>
  <c r="E25173" i="1"/>
  <c r="D25173" i="1"/>
  <c r="E25172" i="1"/>
  <c r="D25172" i="1"/>
  <c r="E25171" i="1"/>
  <c r="D25171" i="1"/>
  <c r="E25170" i="1"/>
  <c r="D25170" i="1"/>
  <c r="E25169" i="1"/>
  <c r="D25169" i="1"/>
  <c r="E25168" i="1"/>
  <c r="D25168" i="1"/>
  <c r="E25167" i="1"/>
  <c r="D25167" i="1"/>
  <c r="E25166" i="1"/>
  <c r="D25166" i="1"/>
  <c r="E25165" i="1"/>
  <c r="D25165" i="1"/>
  <c r="E25164" i="1"/>
  <c r="D25164" i="1"/>
  <c r="E25163" i="1"/>
  <c r="D25163" i="1"/>
  <c r="E25162" i="1"/>
  <c r="D25162" i="1"/>
  <c r="E25161" i="1"/>
  <c r="D25161" i="1"/>
  <c r="E25160" i="1"/>
  <c r="D25160" i="1"/>
  <c r="E25159" i="1"/>
  <c r="D25159" i="1"/>
  <c r="E25158" i="1"/>
  <c r="D25158" i="1"/>
  <c r="E25157" i="1"/>
  <c r="D25157" i="1"/>
  <c r="E25156" i="1"/>
  <c r="D25156" i="1"/>
  <c r="E25155" i="1"/>
  <c r="D25155" i="1"/>
  <c r="E25154" i="1"/>
  <c r="D25154" i="1"/>
  <c r="E25153" i="1"/>
  <c r="D25153" i="1"/>
  <c r="E25152" i="1"/>
  <c r="D25152" i="1"/>
  <c r="E25151" i="1"/>
  <c r="D25151" i="1"/>
  <c r="E25150" i="1"/>
  <c r="D25150" i="1"/>
  <c r="E25149" i="1"/>
  <c r="D25149" i="1"/>
  <c r="E25148" i="1"/>
  <c r="D25148" i="1"/>
  <c r="E25147" i="1"/>
  <c r="D25147" i="1"/>
  <c r="E25146" i="1"/>
  <c r="D25146" i="1"/>
  <c r="E25145" i="1"/>
  <c r="D25145" i="1"/>
  <c r="E25144" i="1"/>
  <c r="D25144" i="1"/>
  <c r="E25143" i="1"/>
  <c r="D25143" i="1"/>
  <c r="E25142" i="1"/>
  <c r="D25142" i="1"/>
  <c r="E25141" i="1"/>
  <c r="D25141" i="1"/>
  <c r="E25140" i="1"/>
  <c r="D25140" i="1"/>
  <c r="E25139" i="1"/>
  <c r="D25139" i="1"/>
  <c r="E25138" i="1"/>
  <c r="D25138" i="1"/>
  <c r="E25137" i="1"/>
  <c r="D25137" i="1"/>
  <c r="E25136" i="1"/>
  <c r="D25136" i="1"/>
  <c r="E25135" i="1"/>
  <c r="D25135" i="1"/>
  <c r="E25134" i="1"/>
  <c r="D25134" i="1"/>
  <c r="E25133" i="1"/>
  <c r="D25133" i="1"/>
  <c r="E25132" i="1"/>
  <c r="D25132" i="1"/>
  <c r="E25131" i="1"/>
  <c r="D25131" i="1"/>
  <c r="E25130" i="1"/>
  <c r="D25130" i="1"/>
  <c r="E25129" i="1"/>
  <c r="D25129" i="1"/>
  <c r="E25128" i="1"/>
  <c r="D25128" i="1"/>
  <c r="E25127" i="1"/>
  <c r="D25127" i="1"/>
  <c r="E25126" i="1"/>
  <c r="D25126" i="1"/>
  <c r="E25125" i="1"/>
  <c r="D25125" i="1"/>
  <c r="E25124" i="1"/>
  <c r="D25124" i="1"/>
  <c r="E25123" i="1"/>
  <c r="D25123" i="1"/>
  <c r="E25122" i="1"/>
  <c r="D25122" i="1"/>
  <c r="E25121" i="1"/>
  <c r="D25121" i="1"/>
  <c r="E25120" i="1"/>
  <c r="D25120" i="1"/>
  <c r="E25119" i="1"/>
  <c r="D25119" i="1"/>
  <c r="E25118" i="1"/>
  <c r="D25118" i="1"/>
  <c r="E25117" i="1"/>
  <c r="D25117" i="1"/>
  <c r="E25116" i="1"/>
  <c r="D25116" i="1"/>
  <c r="E25115" i="1"/>
  <c r="D25115" i="1"/>
  <c r="E25114" i="1"/>
  <c r="D25114" i="1"/>
  <c r="E25113" i="1"/>
  <c r="D25113" i="1"/>
  <c r="E25112" i="1"/>
  <c r="D25112" i="1"/>
  <c r="E25111" i="1"/>
  <c r="D25111" i="1"/>
  <c r="E25110" i="1"/>
  <c r="D25110" i="1"/>
  <c r="E25109" i="1"/>
  <c r="D25109" i="1"/>
  <c r="E25108" i="1"/>
  <c r="D25108" i="1"/>
  <c r="E25107" i="1"/>
  <c r="D25107" i="1"/>
  <c r="E25106" i="1"/>
  <c r="D25106" i="1"/>
  <c r="E25105" i="1"/>
  <c r="D25105" i="1"/>
  <c r="E25104" i="1"/>
  <c r="D25104" i="1"/>
  <c r="E25103" i="1"/>
  <c r="D25103" i="1"/>
  <c r="E25102" i="1"/>
  <c r="D25102" i="1"/>
  <c r="E25101" i="1"/>
  <c r="D25101" i="1"/>
  <c r="E25100" i="1"/>
  <c r="D25100" i="1"/>
  <c r="E25099" i="1"/>
  <c r="D25099" i="1"/>
  <c r="E25098" i="1"/>
  <c r="D25098" i="1"/>
  <c r="E25097" i="1"/>
  <c r="D25097" i="1"/>
  <c r="E25096" i="1"/>
  <c r="D25096" i="1"/>
  <c r="E25095" i="1"/>
  <c r="D25095" i="1"/>
  <c r="E25094" i="1"/>
  <c r="D25094" i="1"/>
  <c r="E25093" i="1"/>
  <c r="D25093" i="1"/>
  <c r="E25092" i="1"/>
  <c r="D25092" i="1"/>
  <c r="E25091" i="1"/>
  <c r="D25091" i="1"/>
  <c r="E25090" i="1"/>
  <c r="D25090" i="1"/>
  <c r="E25089" i="1"/>
  <c r="D25089" i="1"/>
  <c r="E25088" i="1"/>
  <c r="D25088" i="1"/>
  <c r="E25087" i="1"/>
  <c r="D25087" i="1"/>
  <c r="E25086" i="1"/>
  <c r="D25086" i="1"/>
  <c r="E25085" i="1"/>
  <c r="D25085" i="1"/>
  <c r="E25084" i="1"/>
  <c r="D25084" i="1"/>
  <c r="E25083" i="1"/>
  <c r="D25083" i="1"/>
  <c r="E25082" i="1"/>
  <c r="D25082" i="1"/>
  <c r="E25081" i="1"/>
  <c r="D25081" i="1"/>
  <c r="E25080" i="1"/>
  <c r="D25080" i="1"/>
  <c r="E25079" i="1"/>
  <c r="D25079" i="1"/>
  <c r="E25078" i="1"/>
  <c r="D25078" i="1"/>
  <c r="E25077" i="1"/>
  <c r="D25077" i="1"/>
  <c r="E25076" i="1"/>
  <c r="D25076" i="1"/>
  <c r="E25075" i="1"/>
  <c r="D25075" i="1"/>
  <c r="E25074" i="1"/>
  <c r="D25074" i="1"/>
  <c r="E25073" i="1"/>
  <c r="D25073" i="1"/>
  <c r="E25072" i="1"/>
  <c r="D25072" i="1"/>
  <c r="E25071" i="1"/>
  <c r="D25071" i="1"/>
  <c r="E25070" i="1"/>
  <c r="D25070" i="1"/>
  <c r="E25069" i="1"/>
  <c r="D25069" i="1"/>
  <c r="E25068" i="1"/>
  <c r="D25068" i="1"/>
  <c r="E25067" i="1"/>
  <c r="D25067" i="1"/>
  <c r="E25066" i="1"/>
  <c r="D25066" i="1"/>
  <c r="E25065" i="1"/>
  <c r="D25065" i="1"/>
  <c r="E25064" i="1"/>
  <c r="D25064" i="1"/>
  <c r="E25063" i="1"/>
  <c r="D25063" i="1"/>
  <c r="E25062" i="1"/>
  <c r="D25062" i="1"/>
  <c r="E25061" i="1"/>
  <c r="D25061" i="1"/>
  <c r="E25060" i="1"/>
  <c r="D25060" i="1"/>
  <c r="E25059" i="1"/>
  <c r="D25059" i="1"/>
  <c r="E25058" i="1"/>
  <c r="D25058" i="1"/>
  <c r="E25057" i="1"/>
  <c r="D25057" i="1"/>
  <c r="E25056" i="1"/>
  <c r="D25056" i="1"/>
  <c r="E25055" i="1"/>
  <c r="D25055" i="1"/>
  <c r="E25054" i="1"/>
  <c r="D25054" i="1"/>
  <c r="E25053" i="1"/>
  <c r="D25053" i="1"/>
  <c r="E25052" i="1"/>
  <c r="D25052" i="1"/>
  <c r="E25051" i="1"/>
  <c r="D25051" i="1"/>
  <c r="E25050" i="1"/>
  <c r="D25050" i="1"/>
  <c r="E25049" i="1"/>
  <c r="D25049" i="1"/>
  <c r="E25048" i="1"/>
  <c r="D25048" i="1"/>
  <c r="E25047" i="1"/>
  <c r="D25047" i="1"/>
  <c r="E25046" i="1"/>
  <c r="D25046" i="1"/>
  <c r="E25045" i="1"/>
  <c r="D25045" i="1"/>
  <c r="E25044" i="1"/>
  <c r="D25044" i="1"/>
  <c r="E25043" i="1"/>
  <c r="D25043" i="1"/>
  <c r="E25042" i="1"/>
  <c r="D25042" i="1"/>
  <c r="E25041" i="1"/>
  <c r="D25041" i="1"/>
  <c r="E25040" i="1"/>
  <c r="D25040" i="1"/>
  <c r="E25039" i="1"/>
  <c r="D25039" i="1"/>
  <c r="E25038" i="1"/>
  <c r="D25038" i="1"/>
  <c r="E25037" i="1"/>
  <c r="D25037" i="1"/>
  <c r="E25036" i="1"/>
  <c r="D25036" i="1"/>
  <c r="E25035" i="1"/>
  <c r="D25035" i="1"/>
  <c r="E25034" i="1"/>
  <c r="D25034" i="1"/>
  <c r="E25033" i="1"/>
  <c r="D25033" i="1"/>
  <c r="E25032" i="1"/>
  <c r="D25032" i="1"/>
  <c r="E25031" i="1"/>
  <c r="D25031" i="1"/>
  <c r="E25030" i="1"/>
  <c r="D25030" i="1"/>
  <c r="E25029" i="1"/>
  <c r="D25029" i="1"/>
  <c r="E25028" i="1"/>
  <c r="D25028" i="1"/>
  <c r="E25027" i="1"/>
  <c r="D25027" i="1"/>
  <c r="E25026" i="1"/>
  <c r="D25026" i="1"/>
  <c r="E25025" i="1"/>
  <c r="D25025" i="1"/>
  <c r="E25024" i="1"/>
  <c r="D25024" i="1"/>
  <c r="E25023" i="1"/>
  <c r="D25023" i="1"/>
  <c r="E25022" i="1"/>
  <c r="D25022" i="1"/>
  <c r="E25021" i="1"/>
  <c r="D25021" i="1"/>
  <c r="E25020" i="1"/>
  <c r="D25020" i="1"/>
  <c r="E25019" i="1"/>
  <c r="D25019" i="1"/>
  <c r="E25018" i="1"/>
  <c r="D25018" i="1"/>
  <c r="E25017" i="1"/>
  <c r="D25017" i="1"/>
  <c r="E25016" i="1"/>
  <c r="D25016" i="1"/>
  <c r="E25015" i="1"/>
  <c r="D25015" i="1"/>
  <c r="E25014" i="1"/>
  <c r="D25014" i="1"/>
  <c r="E25013" i="1"/>
  <c r="D25013" i="1"/>
  <c r="E25012" i="1"/>
  <c r="D25012" i="1"/>
  <c r="E25011" i="1"/>
  <c r="D25011" i="1"/>
  <c r="E25010" i="1"/>
  <c r="D25010" i="1"/>
  <c r="E25009" i="1"/>
  <c r="D25009" i="1"/>
  <c r="E25008" i="1"/>
  <c r="D25008" i="1"/>
  <c r="E25007" i="1"/>
  <c r="D25007" i="1"/>
  <c r="E25006" i="1"/>
  <c r="D25006" i="1"/>
  <c r="E25005" i="1"/>
  <c r="D25005" i="1"/>
  <c r="E25004" i="1"/>
  <c r="D25004" i="1"/>
  <c r="E25003" i="1"/>
  <c r="D25003" i="1"/>
  <c r="E25002" i="1"/>
  <c r="D25002" i="1"/>
  <c r="E25001" i="1"/>
  <c r="D25001" i="1"/>
  <c r="E25000" i="1"/>
  <c r="D25000" i="1"/>
  <c r="E24999" i="1"/>
  <c r="D24999" i="1"/>
  <c r="E24998" i="1"/>
  <c r="D24998" i="1"/>
  <c r="E24997" i="1"/>
  <c r="D24997" i="1"/>
  <c r="E24996" i="1"/>
  <c r="D24996" i="1"/>
  <c r="E24995" i="1"/>
  <c r="D24995" i="1"/>
  <c r="E24994" i="1"/>
  <c r="D24994" i="1"/>
  <c r="E24993" i="1"/>
  <c r="D24993" i="1"/>
  <c r="E24992" i="1"/>
  <c r="D24992" i="1"/>
  <c r="E24991" i="1"/>
  <c r="D24991" i="1"/>
  <c r="E24990" i="1"/>
  <c r="D24990" i="1"/>
  <c r="E24989" i="1"/>
  <c r="D24989" i="1"/>
  <c r="E24988" i="1"/>
  <c r="D24988" i="1"/>
  <c r="E24987" i="1"/>
  <c r="D24987" i="1"/>
  <c r="E24986" i="1"/>
  <c r="D24986" i="1"/>
  <c r="E24985" i="1"/>
  <c r="D24985" i="1"/>
  <c r="E24984" i="1"/>
  <c r="D24984" i="1"/>
  <c r="E24983" i="1"/>
  <c r="D24983" i="1"/>
  <c r="E24982" i="1"/>
  <c r="D24982" i="1"/>
  <c r="E24981" i="1"/>
  <c r="D24981" i="1"/>
  <c r="E24980" i="1"/>
  <c r="D24980" i="1"/>
  <c r="E24979" i="1"/>
  <c r="D24979" i="1"/>
  <c r="E24978" i="1"/>
  <c r="D24978" i="1"/>
  <c r="E24977" i="1"/>
  <c r="D24977" i="1"/>
  <c r="E24976" i="1"/>
  <c r="D24976" i="1"/>
  <c r="E24975" i="1"/>
  <c r="D24975" i="1"/>
  <c r="E24974" i="1"/>
  <c r="D24974" i="1"/>
  <c r="E24973" i="1"/>
  <c r="D24973" i="1"/>
  <c r="E24972" i="1"/>
  <c r="D24972" i="1"/>
  <c r="E24971" i="1"/>
  <c r="D24971" i="1"/>
  <c r="E24970" i="1"/>
  <c r="D24970" i="1"/>
  <c r="E24969" i="1"/>
  <c r="D24969" i="1"/>
  <c r="E24968" i="1"/>
  <c r="D24968" i="1"/>
  <c r="E24967" i="1"/>
  <c r="D24967" i="1"/>
  <c r="E24966" i="1"/>
  <c r="D24966" i="1"/>
  <c r="E24965" i="1"/>
  <c r="D24965" i="1"/>
  <c r="E24964" i="1"/>
  <c r="D24964" i="1"/>
  <c r="E24963" i="1"/>
  <c r="D24963" i="1"/>
  <c r="E24962" i="1"/>
  <c r="D24962" i="1"/>
  <c r="E24961" i="1"/>
  <c r="D24961" i="1"/>
  <c r="E24960" i="1"/>
  <c r="D24960" i="1"/>
  <c r="E24959" i="1"/>
  <c r="D24959" i="1"/>
  <c r="E24958" i="1"/>
  <c r="D24958" i="1"/>
  <c r="E24957" i="1"/>
  <c r="D24957" i="1"/>
  <c r="E24956" i="1"/>
  <c r="D24956" i="1"/>
  <c r="E24955" i="1"/>
  <c r="D24955" i="1"/>
  <c r="E24954" i="1"/>
  <c r="D24954" i="1"/>
  <c r="E24953" i="1"/>
  <c r="D24953" i="1"/>
  <c r="E24952" i="1"/>
  <c r="D24952" i="1"/>
  <c r="E24951" i="1"/>
  <c r="D24951" i="1"/>
  <c r="E24950" i="1"/>
  <c r="D24950" i="1"/>
  <c r="E24949" i="1"/>
  <c r="D24949" i="1"/>
  <c r="E24948" i="1"/>
  <c r="D24948" i="1"/>
  <c r="E24947" i="1"/>
  <c r="D24947" i="1"/>
  <c r="E24946" i="1"/>
  <c r="D24946" i="1"/>
  <c r="E24945" i="1"/>
  <c r="D24945" i="1"/>
  <c r="E24944" i="1"/>
  <c r="D24944" i="1"/>
  <c r="E24943" i="1"/>
  <c r="D24943" i="1"/>
  <c r="E24942" i="1"/>
  <c r="D24942" i="1"/>
  <c r="E24941" i="1"/>
  <c r="D24941" i="1"/>
  <c r="E24940" i="1"/>
  <c r="D24940" i="1"/>
  <c r="E24939" i="1"/>
  <c r="D24939" i="1"/>
  <c r="E24938" i="1"/>
  <c r="D24938" i="1"/>
  <c r="E24937" i="1"/>
  <c r="D24937" i="1"/>
  <c r="E24936" i="1"/>
  <c r="D24936" i="1"/>
  <c r="E24935" i="1"/>
  <c r="D24935" i="1"/>
  <c r="E24934" i="1"/>
  <c r="D24934" i="1"/>
  <c r="E24933" i="1"/>
  <c r="D24933" i="1"/>
  <c r="E24932" i="1"/>
  <c r="D24932" i="1"/>
  <c r="E24931" i="1"/>
  <c r="D24931" i="1"/>
  <c r="E24930" i="1"/>
  <c r="D24930" i="1"/>
  <c r="E24929" i="1"/>
  <c r="D24929" i="1"/>
  <c r="E24928" i="1"/>
  <c r="D24928" i="1"/>
  <c r="E24927" i="1"/>
  <c r="D24927" i="1"/>
  <c r="E24926" i="1"/>
  <c r="D24926" i="1"/>
  <c r="E24925" i="1"/>
  <c r="D24925" i="1"/>
  <c r="E24924" i="1"/>
  <c r="D24924" i="1"/>
  <c r="E24923" i="1"/>
  <c r="D24923" i="1"/>
  <c r="E24922" i="1"/>
  <c r="D24922" i="1"/>
  <c r="E24921" i="1"/>
  <c r="D24921" i="1"/>
  <c r="E24920" i="1"/>
  <c r="D24920" i="1"/>
  <c r="E24919" i="1"/>
  <c r="D24919" i="1"/>
  <c r="E24918" i="1"/>
  <c r="D24918" i="1"/>
  <c r="E24917" i="1"/>
  <c r="D24917" i="1"/>
  <c r="E24916" i="1"/>
  <c r="D24916" i="1"/>
  <c r="E24915" i="1"/>
  <c r="D24915" i="1"/>
  <c r="E24914" i="1"/>
  <c r="D24914" i="1"/>
  <c r="E24913" i="1"/>
  <c r="D24913" i="1"/>
  <c r="E24912" i="1"/>
  <c r="D24912" i="1"/>
  <c r="E24911" i="1"/>
  <c r="D24911" i="1"/>
  <c r="E24910" i="1"/>
  <c r="D24910" i="1"/>
  <c r="E24909" i="1"/>
  <c r="D24909" i="1"/>
  <c r="E24908" i="1"/>
  <c r="D24908" i="1"/>
  <c r="E24907" i="1"/>
  <c r="D24907" i="1"/>
  <c r="E24906" i="1"/>
  <c r="D24906" i="1"/>
  <c r="E24905" i="1"/>
  <c r="D24905" i="1"/>
  <c r="E24904" i="1"/>
  <c r="D24904" i="1"/>
  <c r="E24903" i="1"/>
  <c r="D24903" i="1"/>
  <c r="E24902" i="1"/>
  <c r="D24902" i="1"/>
  <c r="E24901" i="1"/>
  <c r="D24901" i="1"/>
  <c r="E24900" i="1"/>
  <c r="D24900" i="1"/>
  <c r="E24899" i="1"/>
  <c r="D24899" i="1"/>
  <c r="E24898" i="1"/>
  <c r="D24898" i="1"/>
  <c r="E24897" i="1"/>
  <c r="D24897" i="1"/>
  <c r="E24896" i="1"/>
  <c r="D24896" i="1"/>
  <c r="E24895" i="1"/>
  <c r="D24895" i="1"/>
  <c r="E24894" i="1"/>
  <c r="D24894" i="1"/>
  <c r="E24893" i="1"/>
  <c r="D24893" i="1"/>
  <c r="E24892" i="1"/>
  <c r="D24892" i="1"/>
  <c r="E24891" i="1"/>
  <c r="D24891" i="1"/>
  <c r="E24890" i="1"/>
  <c r="D24890" i="1"/>
  <c r="E24889" i="1"/>
  <c r="D24889" i="1"/>
  <c r="E24888" i="1"/>
  <c r="D24888" i="1"/>
  <c r="E24887" i="1"/>
  <c r="D24887" i="1"/>
  <c r="E24886" i="1"/>
  <c r="D24886" i="1"/>
  <c r="E24885" i="1"/>
  <c r="D24885" i="1"/>
  <c r="E24884" i="1"/>
  <c r="D24884" i="1"/>
  <c r="E24883" i="1"/>
  <c r="D24883" i="1"/>
  <c r="E24882" i="1"/>
  <c r="D24882" i="1"/>
  <c r="E24881" i="1"/>
  <c r="D24881" i="1"/>
  <c r="E24880" i="1"/>
  <c r="D24880" i="1"/>
  <c r="E24879" i="1"/>
  <c r="D24879" i="1"/>
  <c r="E24878" i="1"/>
  <c r="D24878" i="1"/>
  <c r="E24877" i="1"/>
  <c r="D24877" i="1"/>
  <c r="E24876" i="1"/>
  <c r="D24876" i="1"/>
  <c r="E24875" i="1"/>
  <c r="D24875" i="1"/>
  <c r="E24874" i="1"/>
  <c r="D24874" i="1"/>
  <c r="E24873" i="1"/>
  <c r="D24873" i="1"/>
  <c r="E24872" i="1"/>
  <c r="D24872" i="1"/>
  <c r="E24871" i="1"/>
  <c r="D24871" i="1"/>
  <c r="E24870" i="1"/>
  <c r="D24870" i="1"/>
  <c r="E24869" i="1"/>
  <c r="D24869" i="1"/>
  <c r="E24868" i="1"/>
  <c r="D24868" i="1"/>
  <c r="E24867" i="1"/>
  <c r="D24867" i="1"/>
  <c r="E24866" i="1"/>
  <c r="D24866" i="1"/>
  <c r="E24865" i="1"/>
  <c r="D24865" i="1"/>
  <c r="E24864" i="1"/>
  <c r="D24864" i="1"/>
  <c r="E24863" i="1"/>
  <c r="D24863" i="1"/>
  <c r="E24862" i="1"/>
  <c r="D24862" i="1"/>
  <c r="E24861" i="1"/>
  <c r="D24861" i="1"/>
  <c r="E24860" i="1"/>
  <c r="D24860" i="1"/>
  <c r="E24859" i="1"/>
  <c r="D24859" i="1"/>
  <c r="E24858" i="1"/>
  <c r="D24858" i="1"/>
  <c r="E24857" i="1"/>
  <c r="D24857" i="1"/>
  <c r="E24856" i="1"/>
  <c r="D24856" i="1"/>
  <c r="E24855" i="1"/>
  <c r="D24855" i="1"/>
  <c r="E24854" i="1"/>
  <c r="D24854" i="1"/>
  <c r="E24853" i="1"/>
  <c r="D24853" i="1"/>
  <c r="E24852" i="1"/>
  <c r="D24852" i="1"/>
  <c r="E24851" i="1"/>
  <c r="D24851" i="1"/>
  <c r="E24850" i="1"/>
  <c r="D24850" i="1"/>
  <c r="E24849" i="1"/>
  <c r="D24849" i="1"/>
  <c r="E24848" i="1"/>
  <c r="D24848" i="1"/>
  <c r="E24847" i="1"/>
  <c r="D24847" i="1"/>
  <c r="E24846" i="1"/>
  <c r="D24846" i="1"/>
  <c r="E24845" i="1"/>
  <c r="D24845" i="1"/>
  <c r="E24844" i="1"/>
  <c r="D24844" i="1"/>
  <c r="E24843" i="1"/>
  <c r="D24843" i="1"/>
  <c r="E24842" i="1"/>
  <c r="D24842" i="1"/>
  <c r="E24841" i="1"/>
  <c r="D24841" i="1"/>
  <c r="E24840" i="1"/>
  <c r="D24840" i="1"/>
  <c r="E24839" i="1"/>
  <c r="D24839" i="1"/>
  <c r="E24838" i="1"/>
  <c r="D24838" i="1"/>
  <c r="E24837" i="1"/>
  <c r="D24837" i="1"/>
  <c r="E24836" i="1"/>
  <c r="D24836" i="1"/>
  <c r="E24835" i="1"/>
  <c r="D24835" i="1"/>
  <c r="E24834" i="1"/>
  <c r="D24834" i="1"/>
  <c r="E24833" i="1"/>
  <c r="D24833" i="1"/>
  <c r="E24832" i="1"/>
  <c r="D24832" i="1"/>
  <c r="E24831" i="1"/>
  <c r="D24831" i="1"/>
  <c r="E24830" i="1"/>
  <c r="D24830" i="1"/>
  <c r="E24829" i="1"/>
  <c r="D24829" i="1"/>
  <c r="E24828" i="1"/>
  <c r="D24828" i="1"/>
  <c r="E24827" i="1"/>
  <c r="D24827" i="1"/>
  <c r="E24826" i="1"/>
  <c r="D24826" i="1"/>
  <c r="E24825" i="1"/>
  <c r="D24825" i="1"/>
  <c r="E24824" i="1"/>
  <c r="D24824" i="1"/>
  <c r="E24823" i="1"/>
  <c r="D24823" i="1"/>
  <c r="E24822" i="1"/>
  <c r="D24822" i="1"/>
  <c r="E24821" i="1"/>
  <c r="D24821" i="1"/>
  <c r="E24820" i="1"/>
  <c r="D24820" i="1"/>
  <c r="E24819" i="1"/>
  <c r="D24819" i="1"/>
  <c r="E24818" i="1"/>
  <c r="D24818" i="1"/>
  <c r="E24817" i="1"/>
  <c r="D24817" i="1"/>
  <c r="E24816" i="1"/>
  <c r="D24816" i="1"/>
  <c r="E24815" i="1"/>
  <c r="D24815" i="1"/>
  <c r="E24814" i="1"/>
  <c r="D24814" i="1"/>
  <c r="E24813" i="1"/>
  <c r="D24813" i="1"/>
  <c r="E24812" i="1"/>
  <c r="D24812" i="1"/>
  <c r="E24811" i="1"/>
  <c r="D24811" i="1"/>
  <c r="E24810" i="1"/>
  <c r="D24810" i="1"/>
  <c r="E24809" i="1"/>
  <c r="D24809" i="1"/>
  <c r="E24808" i="1"/>
  <c r="D24808" i="1"/>
  <c r="E24807" i="1"/>
  <c r="D24807" i="1"/>
  <c r="E24806" i="1"/>
  <c r="D24806" i="1"/>
  <c r="E24805" i="1"/>
  <c r="D24805" i="1"/>
  <c r="E24804" i="1"/>
  <c r="D24804" i="1"/>
  <c r="E24803" i="1"/>
  <c r="D24803" i="1"/>
  <c r="E24802" i="1"/>
  <c r="D24802" i="1"/>
  <c r="E24801" i="1"/>
  <c r="D24801" i="1"/>
  <c r="E24800" i="1"/>
  <c r="D24800" i="1"/>
  <c r="E24799" i="1"/>
  <c r="D24799" i="1"/>
  <c r="E24798" i="1"/>
  <c r="D24798" i="1"/>
  <c r="E24797" i="1"/>
  <c r="D24797" i="1"/>
  <c r="E24796" i="1"/>
  <c r="D24796" i="1"/>
  <c r="E24795" i="1"/>
  <c r="D24795" i="1"/>
  <c r="E24794" i="1"/>
  <c r="D24794" i="1"/>
  <c r="E24793" i="1"/>
  <c r="D24793" i="1"/>
  <c r="E24792" i="1"/>
  <c r="D24792" i="1"/>
  <c r="E24791" i="1"/>
  <c r="D24791" i="1"/>
  <c r="E24790" i="1"/>
  <c r="D24790" i="1"/>
  <c r="E24789" i="1"/>
  <c r="D24789" i="1"/>
  <c r="E24788" i="1"/>
  <c r="D24788" i="1"/>
  <c r="E24787" i="1"/>
  <c r="D24787" i="1"/>
  <c r="E24786" i="1"/>
  <c r="D24786" i="1"/>
  <c r="E24785" i="1"/>
  <c r="D24785" i="1"/>
  <c r="E24784" i="1"/>
  <c r="D24784" i="1"/>
  <c r="E24783" i="1"/>
  <c r="D24783" i="1"/>
  <c r="E24782" i="1"/>
  <c r="D24782" i="1"/>
  <c r="E24781" i="1"/>
  <c r="D24781" i="1"/>
  <c r="E24780" i="1"/>
  <c r="D24780" i="1"/>
  <c r="E24779" i="1"/>
  <c r="D24779" i="1"/>
  <c r="E24778" i="1"/>
  <c r="D24778" i="1"/>
  <c r="E24777" i="1"/>
  <c r="D24777" i="1"/>
  <c r="E24776" i="1"/>
  <c r="D24776" i="1"/>
  <c r="E24775" i="1"/>
  <c r="D24775" i="1"/>
  <c r="E24774" i="1"/>
  <c r="D24774" i="1"/>
  <c r="E24773" i="1"/>
  <c r="D24773" i="1"/>
  <c r="E24772" i="1"/>
  <c r="D24772" i="1"/>
  <c r="E24771" i="1"/>
  <c r="D24771" i="1"/>
  <c r="E24770" i="1"/>
  <c r="D24770" i="1"/>
  <c r="E24769" i="1"/>
  <c r="D24769" i="1"/>
  <c r="E24768" i="1"/>
  <c r="D24768" i="1"/>
  <c r="E24767" i="1"/>
  <c r="D24767" i="1"/>
  <c r="E24766" i="1"/>
  <c r="D24766" i="1"/>
  <c r="E24765" i="1"/>
  <c r="D24765" i="1"/>
  <c r="E24764" i="1"/>
  <c r="D24764" i="1"/>
  <c r="E24763" i="1"/>
  <c r="D24763" i="1"/>
  <c r="E24762" i="1"/>
  <c r="D24762" i="1"/>
  <c r="E24761" i="1"/>
  <c r="D24761" i="1"/>
  <c r="E24760" i="1"/>
  <c r="D24760" i="1"/>
  <c r="E24759" i="1"/>
  <c r="D24759" i="1"/>
  <c r="E24758" i="1"/>
  <c r="D24758" i="1"/>
  <c r="E24757" i="1"/>
  <c r="D24757" i="1"/>
  <c r="E24756" i="1"/>
  <c r="D24756" i="1"/>
  <c r="E24755" i="1"/>
  <c r="D24755" i="1"/>
  <c r="E24754" i="1"/>
  <c r="D24754" i="1"/>
  <c r="E24753" i="1"/>
  <c r="D24753" i="1"/>
  <c r="E24752" i="1"/>
  <c r="D24752" i="1"/>
  <c r="E24751" i="1"/>
  <c r="D24751" i="1"/>
  <c r="E24750" i="1"/>
  <c r="D24750" i="1"/>
  <c r="E24749" i="1"/>
  <c r="D24749" i="1"/>
  <c r="E24748" i="1"/>
  <c r="D24748" i="1"/>
  <c r="E24747" i="1"/>
  <c r="D24747" i="1"/>
  <c r="E24746" i="1"/>
  <c r="D24746" i="1"/>
  <c r="E24745" i="1"/>
  <c r="D24745" i="1"/>
  <c r="E24744" i="1"/>
  <c r="D24744" i="1"/>
  <c r="E24743" i="1"/>
  <c r="D24743" i="1"/>
  <c r="E24742" i="1"/>
  <c r="D24742" i="1"/>
  <c r="E24741" i="1"/>
  <c r="D24741" i="1"/>
  <c r="E24740" i="1"/>
  <c r="D24740" i="1"/>
  <c r="E24739" i="1"/>
  <c r="D24739" i="1"/>
  <c r="E24738" i="1"/>
  <c r="D24738" i="1"/>
  <c r="E24737" i="1"/>
  <c r="D24737" i="1"/>
  <c r="E24736" i="1"/>
  <c r="D24736" i="1"/>
  <c r="E24735" i="1"/>
  <c r="D24735" i="1"/>
  <c r="E24734" i="1"/>
  <c r="D24734" i="1"/>
  <c r="E24733" i="1"/>
  <c r="D24733" i="1"/>
  <c r="E24732" i="1"/>
  <c r="D24732" i="1"/>
  <c r="E24731" i="1"/>
  <c r="D24731" i="1"/>
  <c r="E24730" i="1"/>
  <c r="D24730" i="1"/>
  <c r="E24729" i="1"/>
  <c r="D24729" i="1"/>
  <c r="E24728" i="1"/>
  <c r="D24728" i="1"/>
  <c r="E24727" i="1"/>
  <c r="D24727" i="1"/>
  <c r="E24726" i="1"/>
  <c r="D24726" i="1"/>
  <c r="E24725" i="1"/>
  <c r="D24725" i="1"/>
  <c r="E24724" i="1"/>
  <c r="D24724" i="1"/>
  <c r="E24723" i="1"/>
  <c r="D24723" i="1"/>
  <c r="E24722" i="1"/>
  <c r="D24722" i="1"/>
  <c r="E24721" i="1"/>
  <c r="D24721" i="1"/>
  <c r="E24720" i="1"/>
  <c r="D24720" i="1"/>
  <c r="E24719" i="1"/>
  <c r="D24719" i="1"/>
  <c r="E24718" i="1"/>
  <c r="D24718" i="1"/>
  <c r="E24717" i="1"/>
  <c r="D24717" i="1"/>
  <c r="E24716" i="1"/>
  <c r="D24716" i="1"/>
  <c r="E24715" i="1"/>
  <c r="D24715" i="1"/>
  <c r="E24714" i="1"/>
  <c r="D24714" i="1"/>
  <c r="E24713" i="1"/>
  <c r="D24713" i="1"/>
  <c r="E24712" i="1"/>
  <c r="D24712" i="1"/>
  <c r="E24711" i="1"/>
  <c r="D24711" i="1"/>
  <c r="E24710" i="1"/>
  <c r="D24710" i="1"/>
  <c r="E24709" i="1"/>
  <c r="D24709" i="1"/>
  <c r="E24708" i="1"/>
  <c r="D24708" i="1"/>
  <c r="E24707" i="1"/>
  <c r="D24707" i="1"/>
  <c r="E24706" i="1"/>
  <c r="D24706" i="1"/>
  <c r="E24705" i="1"/>
  <c r="D24705" i="1"/>
  <c r="E24704" i="1"/>
  <c r="D24704" i="1"/>
  <c r="E24703" i="1"/>
  <c r="D24703" i="1"/>
  <c r="E24702" i="1"/>
  <c r="D24702" i="1"/>
  <c r="E24701" i="1"/>
  <c r="D24701" i="1"/>
  <c r="E24700" i="1"/>
  <c r="D24700" i="1"/>
  <c r="E24699" i="1"/>
  <c r="D24699" i="1"/>
  <c r="E24698" i="1"/>
  <c r="D24698" i="1"/>
  <c r="E24697" i="1"/>
  <c r="D24697" i="1"/>
  <c r="E24696" i="1"/>
  <c r="D24696" i="1"/>
  <c r="E24695" i="1"/>
  <c r="D24695" i="1"/>
  <c r="E24694" i="1"/>
  <c r="D24694" i="1"/>
  <c r="E24693" i="1"/>
  <c r="D24693" i="1"/>
  <c r="E24692" i="1"/>
  <c r="D24692" i="1"/>
  <c r="E24691" i="1"/>
  <c r="D24691" i="1"/>
  <c r="E24690" i="1"/>
  <c r="D24690" i="1"/>
  <c r="E24689" i="1"/>
  <c r="D24689" i="1"/>
  <c r="E24688" i="1"/>
  <c r="D24688" i="1"/>
  <c r="E24687" i="1"/>
  <c r="D24687" i="1"/>
  <c r="E24686" i="1"/>
  <c r="D24686" i="1"/>
  <c r="E24685" i="1"/>
  <c r="D24685" i="1"/>
  <c r="E24684" i="1"/>
  <c r="D24684" i="1"/>
  <c r="E24683" i="1"/>
  <c r="D24683" i="1"/>
  <c r="E24682" i="1"/>
  <c r="D24682" i="1"/>
  <c r="E24681" i="1"/>
  <c r="D24681" i="1"/>
  <c r="E24680" i="1"/>
  <c r="D24680" i="1"/>
  <c r="E24679" i="1"/>
  <c r="D24679" i="1"/>
  <c r="E24678" i="1"/>
  <c r="D24678" i="1"/>
  <c r="E24677" i="1"/>
  <c r="D24677" i="1"/>
  <c r="E24676" i="1"/>
  <c r="D24676" i="1"/>
  <c r="E24675" i="1"/>
  <c r="D24675" i="1"/>
  <c r="E24674" i="1"/>
  <c r="D24674" i="1"/>
  <c r="E24673" i="1"/>
  <c r="D24673" i="1"/>
  <c r="E24672" i="1"/>
  <c r="D24672" i="1"/>
  <c r="E24671" i="1"/>
  <c r="D24671" i="1"/>
  <c r="E24670" i="1"/>
  <c r="D24670" i="1"/>
  <c r="E24669" i="1"/>
  <c r="D24669" i="1"/>
  <c r="E24668" i="1"/>
  <c r="D24668" i="1"/>
  <c r="E24667" i="1"/>
  <c r="D24667" i="1"/>
  <c r="E24666" i="1"/>
  <c r="D24666" i="1"/>
  <c r="E24665" i="1"/>
  <c r="D24665" i="1"/>
  <c r="E24664" i="1"/>
  <c r="D24664" i="1"/>
  <c r="E24663" i="1"/>
  <c r="D24663" i="1"/>
  <c r="E24662" i="1"/>
  <c r="D24662" i="1"/>
  <c r="E24661" i="1"/>
  <c r="D24661" i="1"/>
  <c r="E24660" i="1"/>
  <c r="D24660" i="1"/>
  <c r="E24659" i="1"/>
  <c r="D24659" i="1"/>
  <c r="E24658" i="1"/>
  <c r="D24658" i="1"/>
  <c r="E24657" i="1"/>
  <c r="D24657" i="1"/>
  <c r="E24656" i="1"/>
  <c r="D24656" i="1"/>
  <c r="E24655" i="1"/>
  <c r="D24655" i="1"/>
  <c r="E24654" i="1"/>
  <c r="D24654" i="1"/>
  <c r="E24653" i="1"/>
  <c r="D24653" i="1"/>
  <c r="E24652" i="1"/>
  <c r="D24652" i="1"/>
  <c r="E24651" i="1"/>
  <c r="D24651" i="1"/>
  <c r="E24650" i="1"/>
  <c r="D24650" i="1"/>
  <c r="E24649" i="1"/>
  <c r="D24649" i="1"/>
  <c r="E24648" i="1"/>
  <c r="D24648" i="1"/>
  <c r="E24647" i="1"/>
  <c r="D24647" i="1"/>
  <c r="E24646" i="1"/>
  <c r="D24646" i="1"/>
  <c r="E24645" i="1"/>
  <c r="D24645" i="1"/>
  <c r="E24644" i="1"/>
  <c r="D24644" i="1"/>
  <c r="E24643" i="1"/>
  <c r="D24643" i="1"/>
  <c r="E24642" i="1"/>
  <c r="D24642" i="1"/>
  <c r="E24641" i="1"/>
  <c r="D24641" i="1"/>
  <c r="E24640" i="1"/>
  <c r="D24640" i="1"/>
  <c r="E24639" i="1"/>
  <c r="D24639" i="1"/>
  <c r="E24638" i="1"/>
  <c r="D24638" i="1"/>
  <c r="E24637" i="1"/>
  <c r="D24637" i="1"/>
  <c r="E24636" i="1"/>
  <c r="D24636" i="1"/>
  <c r="E24635" i="1"/>
  <c r="D24635" i="1"/>
  <c r="E24634" i="1"/>
  <c r="D24634" i="1"/>
  <c r="E24633" i="1"/>
  <c r="D24633" i="1"/>
  <c r="E24632" i="1"/>
  <c r="D24632" i="1"/>
  <c r="E24631" i="1"/>
  <c r="D24631" i="1"/>
  <c r="E24630" i="1"/>
  <c r="D24630" i="1"/>
  <c r="E24629" i="1"/>
  <c r="D24629" i="1"/>
  <c r="E24628" i="1"/>
  <c r="D24628" i="1"/>
  <c r="E24627" i="1"/>
  <c r="D24627" i="1"/>
  <c r="E24626" i="1"/>
  <c r="D24626" i="1"/>
  <c r="E24625" i="1"/>
  <c r="D24625" i="1"/>
  <c r="E24624" i="1"/>
  <c r="D24624" i="1"/>
  <c r="E24623" i="1"/>
  <c r="D24623" i="1"/>
  <c r="E24622" i="1"/>
  <c r="D24622" i="1"/>
  <c r="E24621" i="1"/>
  <c r="D24621" i="1"/>
  <c r="E24620" i="1"/>
  <c r="D24620" i="1"/>
  <c r="E24619" i="1"/>
  <c r="D24619" i="1"/>
  <c r="E24618" i="1"/>
  <c r="D24618" i="1"/>
  <c r="E24617" i="1"/>
  <c r="D24617" i="1"/>
  <c r="E24616" i="1"/>
  <c r="D24616" i="1"/>
  <c r="E24615" i="1"/>
  <c r="D24615" i="1"/>
  <c r="E24614" i="1"/>
  <c r="D24614" i="1"/>
  <c r="E24613" i="1"/>
  <c r="D24613" i="1"/>
  <c r="E24612" i="1"/>
  <c r="D24612" i="1"/>
  <c r="E24611" i="1"/>
  <c r="D24611" i="1"/>
  <c r="E24610" i="1"/>
  <c r="D24610" i="1"/>
  <c r="E24609" i="1"/>
  <c r="D24609" i="1"/>
  <c r="E24608" i="1"/>
  <c r="D24608" i="1"/>
  <c r="E24607" i="1"/>
  <c r="D24607" i="1"/>
  <c r="E24606" i="1"/>
  <c r="D24606" i="1"/>
  <c r="E24605" i="1"/>
  <c r="D24605" i="1"/>
  <c r="E24604" i="1"/>
  <c r="D24604" i="1"/>
  <c r="E24603" i="1"/>
  <c r="D24603" i="1"/>
  <c r="E24602" i="1"/>
  <c r="D24602" i="1"/>
  <c r="E24601" i="1"/>
  <c r="D24601" i="1"/>
  <c r="E24600" i="1"/>
  <c r="D24600" i="1"/>
  <c r="E24599" i="1"/>
  <c r="D24599" i="1"/>
  <c r="E24598" i="1"/>
  <c r="D24598" i="1"/>
  <c r="E24597" i="1"/>
  <c r="D24597" i="1"/>
  <c r="E24596" i="1"/>
  <c r="D24596" i="1"/>
  <c r="E24595" i="1"/>
  <c r="D24595" i="1"/>
  <c r="E24594" i="1"/>
  <c r="D24594" i="1"/>
  <c r="E24593" i="1"/>
  <c r="D24593" i="1"/>
  <c r="E24592" i="1"/>
  <c r="D24592" i="1"/>
  <c r="E24591" i="1"/>
  <c r="D24591" i="1"/>
  <c r="E24590" i="1"/>
  <c r="D24590" i="1"/>
  <c r="E24589" i="1"/>
  <c r="D24589" i="1"/>
  <c r="E24588" i="1"/>
  <c r="D24588" i="1"/>
  <c r="E24587" i="1"/>
  <c r="D24587" i="1"/>
  <c r="E24586" i="1"/>
  <c r="D24586" i="1"/>
  <c r="E24585" i="1"/>
  <c r="D24585" i="1"/>
  <c r="E24584" i="1"/>
  <c r="D24584" i="1"/>
  <c r="E24583" i="1"/>
  <c r="D24583" i="1"/>
  <c r="E24582" i="1"/>
  <c r="D24582" i="1"/>
  <c r="E24581" i="1"/>
  <c r="D24581" i="1"/>
  <c r="E24580" i="1"/>
  <c r="D24580" i="1"/>
  <c r="E24579" i="1"/>
  <c r="D24579" i="1"/>
  <c r="E24578" i="1"/>
  <c r="D24578" i="1"/>
  <c r="E24577" i="1"/>
  <c r="D24577" i="1"/>
  <c r="E24576" i="1"/>
  <c r="D24576" i="1"/>
  <c r="E24575" i="1"/>
  <c r="D24575" i="1"/>
  <c r="E24574" i="1"/>
  <c r="D24574" i="1"/>
  <c r="E24573" i="1"/>
  <c r="D24573" i="1"/>
  <c r="E24572" i="1"/>
  <c r="D24572" i="1"/>
  <c r="E24571" i="1"/>
  <c r="D24571" i="1"/>
  <c r="E24570" i="1"/>
  <c r="D24570" i="1"/>
  <c r="E24569" i="1"/>
  <c r="D24569" i="1"/>
  <c r="E24568" i="1"/>
  <c r="D24568" i="1"/>
  <c r="E24567" i="1"/>
  <c r="D24567" i="1"/>
  <c r="E24566" i="1"/>
  <c r="D24566" i="1"/>
  <c r="E24565" i="1"/>
  <c r="D24565" i="1"/>
  <c r="E24564" i="1"/>
  <c r="D24564" i="1"/>
  <c r="E24563" i="1"/>
  <c r="D24563" i="1"/>
  <c r="E24562" i="1"/>
  <c r="D24562" i="1"/>
  <c r="E24561" i="1"/>
  <c r="D24561" i="1"/>
  <c r="E24560" i="1"/>
  <c r="D24560" i="1"/>
  <c r="E24559" i="1"/>
  <c r="D24559" i="1"/>
  <c r="E24558" i="1"/>
  <c r="D24558" i="1"/>
  <c r="E24557" i="1"/>
  <c r="D24557" i="1"/>
  <c r="E24556" i="1"/>
  <c r="D24556" i="1"/>
  <c r="E24555" i="1"/>
  <c r="D24555" i="1"/>
  <c r="E24554" i="1"/>
  <c r="D24554" i="1"/>
  <c r="E24553" i="1"/>
  <c r="D24553" i="1"/>
  <c r="E24552" i="1"/>
  <c r="D24552" i="1"/>
  <c r="E24551" i="1"/>
  <c r="D24551" i="1"/>
  <c r="E24550" i="1"/>
  <c r="D24550" i="1"/>
  <c r="E24549" i="1"/>
  <c r="D24549" i="1"/>
  <c r="E24548" i="1"/>
  <c r="D24548" i="1"/>
  <c r="E24547" i="1"/>
  <c r="D24547" i="1"/>
  <c r="E24546" i="1"/>
  <c r="D24546" i="1"/>
  <c r="E24545" i="1"/>
  <c r="D24545" i="1"/>
  <c r="E24544" i="1"/>
  <c r="D24544" i="1"/>
  <c r="E24543" i="1"/>
  <c r="D24543" i="1"/>
  <c r="E24542" i="1"/>
  <c r="D24542" i="1"/>
  <c r="E24541" i="1"/>
  <c r="D24541" i="1"/>
  <c r="E24540" i="1"/>
  <c r="D24540" i="1"/>
  <c r="E24539" i="1"/>
  <c r="D24539" i="1"/>
  <c r="E24538" i="1"/>
  <c r="D24538" i="1"/>
  <c r="E24537" i="1"/>
  <c r="D24537" i="1"/>
  <c r="E24536" i="1"/>
  <c r="D24536" i="1"/>
  <c r="E24535" i="1"/>
  <c r="D24535" i="1"/>
  <c r="E24534" i="1"/>
  <c r="D24534" i="1"/>
  <c r="E24533" i="1"/>
  <c r="D24533" i="1"/>
  <c r="E24532" i="1"/>
  <c r="D24532" i="1"/>
  <c r="E24531" i="1"/>
  <c r="D24531" i="1"/>
  <c r="E24530" i="1"/>
  <c r="D24530" i="1"/>
  <c r="E24529" i="1"/>
  <c r="D24529" i="1"/>
  <c r="E24528" i="1"/>
  <c r="D24528" i="1"/>
  <c r="E24527" i="1"/>
  <c r="D24527" i="1"/>
  <c r="E24526" i="1"/>
  <c r="D24526" i="1"/>
  <c r="E24525" i="1"/>
  <c r="D24525" i="1"/>
  <c r="E24524" i="1"/>
  <c r="D24524" i="1"/>
  <c r="E24523" i="1"/>
  <c r="D24523" i="1"/>
  <c r="E24522" i="1"/>
  <c r="D24522" i="1"/>
  <c r="E24521" i="1"/>
  <c r="D24521" i="1"/>
  <c r="E24520" i="1"/>
  <c r="D24520" i="1"/>
  <c r="E24519" i="1"/>
  <c r="D24519" i="1"/>
  <c r="E24518" i="1"/>
  <c r="D24518" i="1"/>
  <c r="E24517" i="1"/>
  <c r="D24517" i="1"/>
  <c r="E24516" i="1"/>
  <c r="D24516" i="1"/>
  <c r="E24515" i="1"/>
  <c r="D24515" i="1"/>
  <c r="E24514" i="1"/>
  <c r="D24514" i="1"/>
  <c r="E24513" i="1"/>
  <c r="D24513" i="1"/>
  <c r="E24512" i="1"/>
  <c r="D24512" i="1"/>
  <c r="E24511" i="1"/>
  <c r="D24511" i="1"/>
  <c r="E24510" i="1"/>
  <c r="D24510" i="1"/>
  <c r="E24509" i="1"/>
  <c r="D24509" i="1"/>
  <c r="E24508" i="1"/>
  <c r="D24508" i="1"/>
  <c r="E24507" i="1"/>
  <c r="D24507" i="1"/>
  <c r="E24506" i="1"/>
  <c r="D24506" i="1"/>
  <c r="E24505" i="1"/>
  <c r="D24505" i="1"/>
  <c r="E24504" i="1"/>
  <c r="D24504" i="1"/>
  <c r="E24503" i="1"/>
  <c r="D24503" i="1"/>
  <c r="E24502" i="1"/>
  <c r="D24502" i="1"/>
  <c r="E24501" i="1"/>
  <c r="D24501" i="1"/>
  <c r="E24500" i="1"/>
  <c r="D24500" i="1"/>
  <c r="E24499" i="1"/>
  <c r="D24499" i="1"/>
  <c r="E24498" i="1"/>
  <c r="D24498" i="1"/>
  <c r="E24497" i="1"/>
  <c r="D24497" i="1"/>
  <c r="E24496" i="1"/>
  <c r="D24496" i="1"/>
  <c r="E24495" i="1"/>
  <c r="D24495" i="1"/>
  <c r="E24494" i="1"/>
  <c r="D24494" i="1"/>
  <c r="E24493" i="1"/>
  <c r="D24493" i="1"/>
  <c r="E24492" i="1"/>
  <c r="D24492" i="1"/>
  <c r="E24491" i="1"/>
  <c r="D24491" i="1"/>
  <c r="E24490" i="1"/>
  <c r="D24490" i="1"/>
  <c r="E24489" i="1"/>
  <c r="D24489" i="1"/>
  <c r="E24488" i="1"/>
  <c r="D24488" i="1"/>
  <c r="E24487" i="1"/>
  <c r="D24487" i="1"/>
  <c r="E24486" i="1"/>
  <c r="D24486" i="1"/>
  <c r="E24485" i="1"/>
  <c r="D24485" i="1"/>
  <c r="E24484" i="1"/>
  <c r="D24484" i="1"/>
  <c r="E24483" i="1"/>
  <c r="D24483" i="1"/>
  <c r="E24482" i="1"/>
  <c r="D24482" i="1"/>
  <c r="E24481" i="1"/>
  <c r="D24481" i="1"/>
  <c r="E24480" i="1"/>
  <c r="D24480" i="1"/>
  <c r="E24479" i="1"/>
  <c r="D24479" i="1"/>
  <c r="E24478" i="1"/>
  <c r="D24478" i="1"/>
  <c r="E24477" i="1"/>
  <c r="D24477" i="1"/>
  <c r="E24476" i="1"/>
  <c r="D24476" i="1"/>
  <c r="E24475" i="1"/>
  <c r="D24475" i="1"/>
  <c r="E24474" i="1"/>
  <c r="D24474" i="1"/>
  <c r="E24473" i="1"/>
  <c r="D24473" i="1"/>
  <c r="E24472" i="1"/>
  <c r="D24472" i="1"/>
  <c r="E24471" i="1"/>
  <c r="D24471" i="1"/>
  <c r="E24470" i="1"/>
  <c r="D24470" i="1"/>
  <c r="E24469" i="1"/>
  <c r="D24469" i="1"/>
  <c r="E24468" i="1"/>
  <c r="D24468" i="1"/>
  <c r="E24467" i="1"/>
  <c r="D24467" i="1"/>
  <c r="E24466" i="1"/>
  <c r="D24466" i="1"/>
  <c r="E24465" i="1"/>
  <c r="D24465" i="1"/>
  <c r="E24464" i="1"/>
  <c r="D24464" i="1"/>
  <c r="E24463" i="1"/>
  <c r="D24463" i="1"/>
  <c r="E24462" i="1"/>
  <c r="D24462" i="1"/>
  <c r="E24461" i="1"/>
  <c r="D24461" i="1"/>
  <c r="E24460" i="1"/>
  <c r="D24460" i="1"/>
  <c r="E24459" i="1"/>
  <c r="D24459" i="1"/>
  <c r="E24458" i="1"/>
  <c r="D24458" i="1"/>
  <c r="E24457" i="1"/>
  <c r="D24457" i="1"/>
  <c r="E24456" i="1"/>
  <c r="D24456" i="1"/>
  <c r="E24455" i="1"/>
  <c r="D24455" i="1"/>
  <c r="E24454" i="1"/>
  <c r="D24454" i="1"/>
  <c r="E24453" i="1"/>
  <c r="D24453" i="1"/>
  <c r="E24452" i="1"/>
  <c r="D24452" i="1"/>
  <c r="E24451" i="1"/>
  <c r="D24451" i="1"/>
  <c r="E24450" i="1"/>
  <c r="D24450" i="1"/>
  <c r="E24449" i="1"/>
  <c r="D24449" i="1"/>
  <c r="E24448" i="1"/>
  <c r="D24448" i="1"/>
  <c r="E24447" i="1"/>
  <c r="D24447" i="1"/>
  <c r="E24446" i="1"/>
  <c r="D24446" i="1"/>
  <c r="E24445" i="1"/>
  <c r="D24445" i="1"/>
  <c r="E24444" i="1"/>
  <c r="D24444" i="1"/>
  <c r="E24443" i="1"/>
  <c r="D24443" i="1"/>
  <c r="E24442" i="1"/>
  <c r="D24442" i="1"/>
  <c r="E24441" i="1"/>
  <c r="D24441" i="1"/>
  <c r="E24440" i="1"/>
  <c r="D24440" i="1"/>
  <c r="E24439" i="1"/>
  <c r="D24439" i="1"/>
  <c r="E24438" i="1"/>
  <c r="D24438" i="1"/>
  <c r="E24437" i="1"/>
  <c r="D24437" i="1"/>
  <c r="E24436" i="1"/>
  <c r="D24436" i="1"/>
  <c r="E24435" i="1"/>
  <c r="D24435" i="1"/>
  <c r="E24434" i="1"/>
  <c r="D24434" i="1"/>
  <c r="E24433" i="1"/>
  <c r="D24433" i="1"/>
  <c r="E24432" i="1"/>
  <c r="D24432" i="1"/>
  <c r="E24431" i="1"/>
  <c r="D24431" i="1"/>
  <c r="E24430" i="1"/>
  <c r="D24430" i="1"/>
  <c r="E24429" i="1"/>
  <c r="D24429" i="1"/>
  <c r="E24428" i="1"/>
  <c r="D24428" i="1"/>
  <c r="E24427" i="1"/>
  <c r="D24427" i="1"/>
  <c r="E24426" i="1"/>
  <c r="D24426" i="1"/>
  <c r="E24425" i="1"/>
  <c r="D24425" i="1"/>
  <c r="E24424" i="1"/>
  <c r="D24424" i="1"/>
  <c r="E24423" i="1"/>
  <c r="D24423" i="1"/>
  <c r="E24422" i="1"/>
  <c r="D24422" i="1"/>
  <c r="E24421" i="1"/>
  <c r="D24421" i="1"/>
  <c r="E24420" i="1"/>
  <c r="D24420" i="1"/>
  <c r="E24419" i="1"/>
  <c r="D24419" i="1"/>
  <c r="E24418" i="1"/>
  <c r="D24418" i="1"/>
  <c r="E24417" i="1"/>
  <c r="D24417" i="1"/>
  <c r="E24416" i="1"/>
  <c r="D24416" i="1"/>
  <c r="E24415" i="1"/>
  <c r="D24415" i="1"/>
  <c r="E24414" i="1"/>
  <c r="D24414" i="1"/>
  <c r="E24413" i="1"/>
  <c r="D24413" i="1"/>
  <c r="E24412" i="1"/>
  <c r="D24412" i="1"/>
  <c r="E24411" i="1"/>
  <c r="D24411" i="1"/>
  <c r="E24410" i="1"/>
  <c r="D24410" i="1"/>
  <c r="E24409" i="1"/>
  <c r="D24409" i="1"/>
  <c r="E24408" i="1"/>
  <c r="D24408" i="1"/>
  <c r="E24407" i="1"/>
  <c r="D24407" i="1"/>
  <c r="E24406" i="1"/>
  <c r="D24406" i="1"/>
  <c r="E24405" i="1"/>
  <c r="D24405" i="1"/>
  <c r="E24404" i="1"/>
  <c r="D24404" i="1"/>
  <c r="E24403" i="1"/>
  <c r="D24403" i="1"/>
  <c r="E24402" i="1"/>
  <c r="D24402" i="1"/>
  <c r="E24401" i="1"/>
  <c r="D24401" i="1"/>
  <c r="E24400" i="1"/>
  <c r="D24400" i="1"/>
  <c r="E24399" i="1"/>
  <c r="D24399" i="1"/>
  <c r="E24398" i="1"/>
  <c r="D24398" i="1"/>
  <c r="E24397" i="1"/>
  <c r="D24397" i="1"/>
  <c r="E24396" i="1"/>
  <c r="D24396" i="1"/>
  <c r="E24395" i="1"/>
  <c r="D24395" i="1"/>
  <c r="E24394" i="1"/>
  <c r="D24394" i="1"/>
  <c r="E24393" i="1"/>
  <c r="D24393" i="1"/>
  <c r="E24392" i="1"/>
  <c r="D24392" i="1"/>
  <c r="E24391" i="1"/>
  <c r="D24391" i="1"/>
  <c r="E24390" i="1"/>
  <c r="D24390" i="1"/>
  <c r="E24389" i="1"/>
  <c r="D24389" i="1"/>
  <c r="E24388" i="1"/>
  <c r="D24388" i="1"/>
  <c r="E24387" i="1"/>
  <c r="D24387" i="1"/>
  <c r="E24386" i="1"/>
  <c r="D24386" i="1"/>
  <c r="E24385" i="1"/>
  <c r="D24385" i="1"/>
  <c r="E24384" i="1"/>
  <c r="D24384" i="1"/>
  <c r="E24383" i="1"/>
  <c r="D24383" i="1"/>
  <c r="E24382" i="1"/>
  <c r="D24382" i="1"/>
  <c r="E24381" i="1"/>
  <c r="D24381" i="1"/>
  <c r="E24380" i="1"/>
  <c r="D24380" i="1"/>
  <c r="E24379" i="1"/>
  <c r="D24379" i="1"/>
  <c r="E24378" i="1"/>
  <c r="D24378" i="1"/>
  <c r="E24377" i="1"/>
  <c r="D24377" i="1"/>
  <c r="E24376" i="1"/>
  <c r="D24376" i="1"/>
  <c r="E24375" i="1"/>
  <c r="D24375" i="1"/>
  <c r="E24374" i="1"/>
  <c r="D24374" i="1"/>
  <c r="E24373" i="1"/>
  <c r="D24373" i="1"/>
  <c r="E24372" i="1"/>
  <c r="D24372" i="1"/>
  <c r="E24371" i="1"/>
  <c r="D24371" i="1"/>
  <c r="E24370" i="1"/>
  <c r="D24370" i="1"/>
  <c r="E24369" i="1"/>
  <c r="D24369" i="1"/>
  <c r="E24368" i="1"/>
  <c r="D24368" i="1"/>
  <c r="E24367" i="1"/>
  <c r="D24367" i="1"/>
  <c r="E24366" i="1"/>
  <c r="D24366" i="1"/>
  <c r="E24365" i="1"/>
  <c r="D24365" i="1"/>
  <c r="E24364" i="1"/>
  <c r="D24364" i="1"/>
  <c r="E24363" i="1"/>
  <c r="D24363" i="1"/>
  <c r="E24362" i="1"/>
  <c r="D24362" i="1"/>
  <c r="E24361" i="1"/>
  <c r="D24361" i="1"/>
  <c r="E24360" i="1"/>
  <c r="D24360" i="1"/>
  <c r="E24359" i="1"/>
  <c r="D24359" i="1"/>
  <c r="E24358" i="1"/>
  <c r="D24358" i="1"/>
  <c r="E24357" i="1"/>
  <c r="D24357" i="1"/>
  <c r="E24356" i="1"/>
  <c r="D24356" i="1"/>
  <c r="E24355" i="1"/>
  <c r="D24355" i="1"/>
  <c r="E24354" i="1"/>
  <c r="D24354" i="1"/>
  <c r="E24353" i="1"/>
  <c r="D24353" i="1"/>
  <c r="E24352" i="1"/>
  <c r="D24352" i="1"/>
  <c r="E24351" i="1"/>
  <c r="D24351" i="1"/>
  <c r="E24350" i="1"/>
  <c r="D24350" i="1"/>
  <c r="E24349" i="1"/>
  <c r="D24349" i="1"/>
  <c r="E24348" i="1"/>
  <c r="D24348" i="1"/>
  <c r="E24347" i="1"/>
  <c r="D24347" i="1"/>
  <c r="E24346" i="1"/>
  <c r="D24346" i="1"/>
  <c r="E24345" i="1"/>
  <c r="D24345" i="1"/>
  <c r="E24344" i="1"/>
  <c r="D24344" i="1"/>
  <c r="E24343" i="1"/>
  <c r="D24343" i="1"/>
  <c r="E24342" i="1"/>
  <c r="D24342" i="1"/>
  <c r="E24341" i="1"/>
  <c r="D24341" i="1"/>
  <c r="E24340" i="1"/>
  <c r="D24340" i="1"/>
  <c r="E24339" i="1"/>
  <c r="D24339" i="1"/>
  <c r="E24338" i="1"/>
  <c r="D24338" i="1"/>
  <c r="E24337" i="1"/>
  <c r="D24337" i="1"/>
  <c r="E24336" i="1"/>
  <c r="D24336" i="1"/>
  <c r="E24335" i="1"/>
  <c r="D24335" i="1"/>
  <c r="E24334" i="1"/>
  <c r="D24334" i="1"/>
  <c r="E24333" i="1"/>
  <c r="D24333" i="1"/>
  <c r="E24332" i="1"/>
  <c r="D24332" i="1"/>
  <c r="E24331" i="1"/>
  <c r="D24331" i="1"/>
  <c r="E24330" i="1"/>
  <c r="D24330" i="1"/>
  <c r="E24329" i="1"/>
  <c r="D24329" i="1"/>
  <c r="E24328" i="1"/>
  <c r="D24328" i="1"/>
  <c r="E24327" i="1"/>
  <c r="D24327" i="1"/>
  <c r="E24326" i="1"/>
  <c r="D24326" i="1"/>
  <c r="E24325" i="1"/>
  <c r="D24325" i="1"/>
  <c r="E24324" i="1"/>
  <c r="D24324" i="1"/>
  <c r="E24323" i="1"/>
  <c r="D24323" i="1"/>
  <c r="E24322" i="1"/>
  <c r="D24322" i="1"/>
  <c r="E24321" i="1"/>
  <c r="D24321" i="1"/>
  <c r="E24320" i="1"/>
  <c r="D24320" i="1"/>
  <c r="E24319" i="1"/>
  <c r="D24319" i="1"/>
  <c r="E24318" i="1"/>
  <c r="D24318" i="1"/>
  <c r="E24317" i="1"/>
  <c r="D24317" i="1"/>
  <c r="E24316" i="1"/>
  <c r="D24316" i="1"/>
  <c r="E24315" i="1"/>
  <c r="D24315" i="1"/>
  <c r="E24314" i="1"/>
  <c r="D24314" i="1"/>
  <c r="E24313" i="1"/>
  <c r="D24313" i="1"/>
  <c r="E24312" i="1"/>
  <c r="D24312" i="1"/>
  <c r="E24311" i="1"/>
  <c r="D24311" i="1"/>
  <c r="E24310" i="1"/>
  <c r="D24310" i="1"/>
  <c r="E24309" i="1"/>
  <c r="D24309" i="1"/>
  <c r="E24308" i="1"/>
  <c r="D24308" i="1"/>
  <c r="E24307" i="1"/>
  <c r="D24307" i="1"/>
  <c r="E24306" i="1"/>
  <c r="D24306" i="1"/>
  <c r="E24305" i="1"/>
  <c r="D24305" i="1"/>
  <c r="E24304" i="1"/>
  <c r="D24304" i="1"/>
  <c r="E24303" i="1"/>
  <c r="D24303" i="1"/>
  <c r="E24302" i="1"/>
  <c r="D24302" i="1"/>
  <c r="E24301" i="1"/>
  <c r="D24301" i="1"/>
  <c r="E24300" i="1"/>
  <c r="D24300" i="1"/>
  <c r="E24299" i="1"/>
  <c r="D24299" i="1"/>
  <c r="E24298" i="1"/>
  <c r="D24298" i="1"/>
  <c r="E24297" i="1"/>
  <c r="D24297" i="1"/>
  <c r="E24296" i="1"/>
  <c r="D24296" i="1"/>
  <c r="E24295" i="1"/>
  <c r="D24295" i="1"/>
  <c r="E24294" i="1"/>
  <c r="D24294" i="1"/>
  <c r="E24293" i="1"/>
  <c r="D24293" i="1"/>
  <c r="E24292" i="1"/>
  <c r="D24292" i="1"/>
  <c r="E24291" i="1"/>
  <c r="D24291" i="1"/>
  <c r="E24290" i="1"/>
  <c r="D24290" i="1"/>
  <c r="E24289" i="1"/>
  <c r="D24289" i="1"/>
  <c r="E24288" i="1"/>
  <c r="D24288" i="1"/>
  <c r="E24287" i="1"/>
  <c r="D24287" i="1"/>
  <c r="E24286" i="1"/>
  <c r="D24286" i="1"/>
  <c r="E24285" i="1"/>
  <c r="D24285" i="1"/>
  <c r="E24284" i="1"/>
  <c r="D24284" i="1"/>
  <c r="E24283" i="1"/>
  <c r="D24283" i="1"/>
  <c r="E24282" i="1"/>
  <c r="D24282" i="1"/>
  <c r="E24281" i="1"/>
  <c r="D24281" i="1"/>
  <c r="E24280" i="1"/>
  <c r="D24280" i="1"/>
  <c r="E24279" i="1"/>
  <c r="D24279" i="1"/>
  <c r="E24278" i="1"/>
  <c r="D24278" i="1"/>
  <c r="E24277" i="1"/>
  <c r="D24277" i="1"/>
  <c r="E24276" i="1"/>
  <c r="D24276" i="1"/>
  <c r="E24275" i="1"/>
  <c r="D24275" i="1"/>
  <c r="E24274" i="1"/>
  <c r="D24274" i="1"/>
  <c r="E24273" i="1"/>
  <c r="D24273" i="1"/>
  <c r="E24272" i="1"/>
  <c r="D24272" i="1"/>
  <c r="E24271" i="1"/>
  <c r="D24271" i="1"/>
  <c r="E24270" i="1"/>
  <c r="D24270" i="1"/>
  <c r="E24269" i="1"/>
  <c r="D24269" i="1"/>
  <c r="E24268" i="1"/>
  <c r="D24268" i="1"/>
  <c r="E24267" i="1"/>
  <c r="D24267" i="1"/>
  <c r="E24266" i="1"/>
  <c r="D24266" i="1"/>
  <c r="E24265" i="1"/>
  <c r="D24265" i="1"/>
  <c r="E24264" i="1"/>
  <c r="D24264" i="1"/>
  <c r="E24263" i="1"/>
  <c r="D24263" i="1"/>
  <c r="E24262" i="1"/>
  <c r="D24262" i="1"/>
  <c r="E24261" i="1"/>
  <c r="D24261" i="1"/>
  <c r="E24260" i="1"/>
  <c r="D24260" i="1"/>
  <c r="E24259" i="1"/>
  <c r="D24259" i="1"/>
  <c r="E24258" i="1"/>
  <c r="D24258" i="1"/>
  <c r="E24257" i="1"/>
  <c r="D24257" i="1"/>
  <c r="E24256" i="1"/>
  <c r="D24256" i="1"/>
  <c r="E24255" i="1"/>
  <c r="D24255" i="1"/>
  <c r="E24254" i="1"/>
  <c r="D24254" i="1"/>
  <c r="E24253" i="1"/>
  <c r="D24253" i="1"/>
  <c r="E24252" i="1"/>
  <c r="D24252" i="1"/>
  <c r="E24251" i="1"/>
  <c r="D24251" i="1"/>
  <c r="E24250" i="1"/>
  <c r="D24250" i="1"/>
  <c r="E24249" i="1"/>
  <c r="D24249" i="1"/>
  <c r="E24248" i="1"/>
  <c r="D24248" i="1"/>
  <c r="E24247" i="1"/>
  <c r="D24247" i="1"/>
  <c r="E24246" i="1"/>
  <c r="D24246" i="1"/>
  <c r="E24245" i="1"/>
  <c r="D24245" i="1"/>
  <c r="E24244" i="1"/>
  <c r="D24244" i="1"/>
  <c r="E24243" i="1"/>
  <c r="D24243" i="1"/>
  <c r="E24242" i="1"/>
  <c r="D24242" i="1"/>
  <c r="E24241" i="1"/>
  <c r="D24241" i="1"/>
  <c r="E24240" i="1"/>
  <c r="D24240" i="1"/>
  <c r="E24239" i="1"/>
  <c r="D24239" i="1"/>
  <c r="E24238" i="1"/>
  <c r="D24238" i="1"/>
  <c r="E24237" i="1"/>
  <c r="D24237" i="1"/>
  <c r="E24236" i="1"/>
  <c r="D24236" i="1"/>
  <c r="E24235" i="1"/>
  <c r="D24235" i="1"/>
  <c r="E24234" i="1"/>
  <c r="D24234" i="1"/>
  <c r="E24233" i="1"/>
  <c r="D24233" i="1"/>
  <c r="E24232" i="1"/>
  <c r="D24232" i="1"/>
  <c r="E24231" i="1"/>
  <c r="D24231" i="1"/>
  <c r="E24230" i="1"/>
  <c r="D24230" i="1"/>
  <c r="E24229" i="1"/>
  <c r="D24229" i="1"/>
  <c r="E24228" i="1"/>
  <c r="D24228" i="1"/>
  <c r="E24227" i="1"/>
  <c r="D24227" i="1"/>
  <c r="E24226" i="1"/>
  <c r="D24226" i="1"/>
  <c r="E24225" i="1"/>
  <c r="D24225" i="1"/>
  <c r="E24224" i="1"/>
  <c r="D24224" i="1"/>
  <c r="E24223" i="1"/>
  <c r="D24223" i="1"/>
  <c r="E24222" i="1"/>
  <c r="D24222" i="1"/>
  <c r="E24221" i="1"/>
  <c r="D24221" i="1"/>
  <c r="E24220" i="1"/>
  <c r="D24220" i="1"/>
  <c r="E24219" i="1"/>
  <c r="D24219" i="1"/>
  <c r="E24218" i="1"/>
  <c r="D24218" i="1"/>
  <c r="E24217" i="1"/>
  <c r="D24217" i="1"/>
  <c r="E24216" i="1"/>
  <c r="D24216" i="1"/>
  <c r="E24215" i="1"/>
  <c r="D24215" i="1"/>
  <c r="E24214" i="1"/>
  <c r="D24214" i="1"/>
  <c r="E24213" i="1"/>
  <c r="D24213" i="1"/>
  <c r="E24212" i="1"/>
  <c r="D24212" i="1"/>
  <c r="E24211" i="1"/>
  <c r="D24211" i="1"/>
  <c r="E24210" i="1"/>
  <c r="D24210" i="1"/>
  <c r="E24209" i="1"/>
  <c r="D24209" i="1"/>
  <c r="E24208" i="1"/>
  <c r="D24208" i="1"/>
  <c r="E24207" i="1"/>
  <c r="D24207" i="1"/>
  <c r="E24206" i="1"/>
  <c r="D24206" i="1"/>
  <c r="E24205" i="1"/>
  <c r="D24205" i="1"/>
  <c r="E24204" i="1"/>
  <c r="D24204" i="1"/>
  <c r="E24203" i="1"/>
  <c r="D24203" i="1"/>
  <c r="E24202" i="1"/>
  <c r="D24202" i="1"/>
  <c r="E24201" i="1"/>
  <c r="D24201" i="1"/>
  <c r="E24200" i="1"/>
  <c r="D24200" i="1"/>
  <c r="E24199" i="1"/>
  <c r="D24199" i="1"/>
  <c r="E24198" i="1"/>
  <c r="D24198" i="1"/>
  <c r="E24197" i="1"/>
  <c r="D24197" i="1"/>
  <c r="E24196" i="1"/>
  <c r="D24196" i="1"/>
  <c r="E24195" i="1"/>
  <c r="D24195" i="1"/>
  <c r="E24194" i="1"/>
  <c r="D24194" i="1"/>
  <c r="E24193" i="1"/>
  <c r="D24193" i="1"/>
  <c r="E24192" i="1"/>
  <c r="D24192" i="1"/>
  <c r="E24191" i="1"/>
  <c r="D24191" i="1"/>
  <c r="E24190" i="1"/>
  <c r="D24190" i="1"/>
  <c r="E24189" i="1"/>
  <c r="D24189" i="1"/>
  <c r="E24188" i="1"/>
  <c r="D24188" i="1"/>
  <c r="E24187" i="1"/>
  <c r="D24187" i="1"/>
  <c r="E24186" i="1"/>
  <c r="D24186" i="1"/>
  <c r="E24185" i="1"/>
  <c r="D24185" i="1"/>
  <c r="E24184" i="1"/>
  <c r="D24184" i="1"/>
  <c r="E24183" i="1"/>
  <c r="D24183" i="1"/>
  <c r="E24182" i="1"/>
  <c r="D24182" i="1"/>
  <c r="E24181" i="1"/>
  <c r="D24181" i="1"/>
  <c r="E24180" i="1"/>
  <c r="D24180" i="1"/>
  <c r="E24179" i="1"/>
  <c r="D24179" i="1"/>
  <c r="E24178" i="1"/>
  <c r="D24178" i="1"/>
  <c r="E24177" i="1"/>
  <c r="D24177" i="1"/>
  <c r="E24176" i="1"/>
  <c r="D24176" i="1"/>
  <c r="E24175" i="1"/>
  <c r="D24175" i="1"/>
  <c r="E24174" i="1"/>
  <c r="D24174" i="1"/>
  <c r="E24173" i="1"/>
  <c r="D24173" i="1"/>
  <c r="E24172" i="1"/>
  <c r="D24172" i="1"/>
  <c r="E24171" i="1"/>
  <c r="D24171" i="1"/>
  <c r="E24170" i="1"/>
  <c r="D24170" i="1"/>
  <c r="E24169" i="1"/>
  <c r="D24169" i="1"/>
  <c r="E24168" i="1"/>
  <c r="D24168" i="1"/>
  <c r="E24167" i="1"/>
  <c r="D24167" i="1"/>
  <c r="E24166" i="1"/>
  <c r="D24166" i="1"/>
  <c r="E24165" i="1"/>
  <c r="D24165" i="1"/>
  <c r="E24164" i="1"/>
  <c r="D24164" i="1"/>
  <c r="E24163" i="1"/>
  <c r="D24163" i="1"/>
  <c r="E24162" i="1"/>
  <c r="D24162" i="1"/>
  <c r="E24161" i="1"/>
  <c r="D24161" i="1"/>
  <c r="E24160" i="1"/>
  <c r="D24160" i="1"/>
  <c r="E24159" i="1"/>
  <c r="D24159" i="1"/>
  <c r="E24158" i="1"/>
  <c r="D24158" i="1"/>
  <c r="E24157" i="1"/>
  <c r="D24157" i="1"/>
  <c r="E24156" i="1"/>
  <c r="D24156" i="1"/>
  <c r="E24155" i="1"/>
  <c r="D24155" i="1"/>
  <c r="E24154" i="1"/>
  <c r="D24154" i="1"/>
  <c r="E24153" i="1"/>
  <c r="D24153" i="1"/>
  <c r="E24152" i="1"/>
  <c r="D24152" i="1"/>
  <c r="E24151" i="1"/>
  <c r="D24151" i="1"/>
  <c r="E24150" i="1"/>
  <c r="D24150" i="1"/>
  <c r="E24149" i="1"/>
  <c r="D24149" i="1"/>
  <c r="E24148" i="1"/>
  <c r="D24148" i="1"/>
  <c r="E24147" i="1"/>
  <c r="D24147" i="1"/>
  <c r="E24146" i="1"/>
  <c r="D24146" i="1"/>
  <c r="E24145" i="1"/>
  <c r="D24145" i="1"/>
  <c r="E24144" i="1"/>
  <c r="D24144" i="1"/>
  <c r="E24143" i="1"/>
  <c r="D24143" i="1"/>
  <c r="E24142" i="1"/>
  <c r="D24142" i="1"/>
  <c r="E24141" i="1"/>
  <c r="D24141" i="1"/>
  <c r="E24140" i="1"/>
  <c r="D24140" i="1"/>
  <c r="E24139" i="1"/>
  <c r="D24139" i="1"/>
  <c r="E24138" i="1"/>
  <c r="D24138" i="1"/>
  <c r="E24137" i="1"/>
  <c r="D24137" i="1"/>
  <c r="E24136" i="1"/>
  <c r="D24136" i="1"/>
  <c r="E24135" i="1"/>
  <c r="D24135" i="1"/>
  <c r="E24134" i="1"/>
  <c r="D24134" i="1"/>
  <c r="E24133" i="1"/>
  <c r="D24133" i="1"/>
  <c r="E24132" i="1"/>
  <c r="D24132" i="1"/>
  <c r="E24131" i="1"/>
  <c r="D24131" i="1"/>
  <c r="E24130" i="1"/>
  <c r="D24130" i="1"/>
  <c r="E24129" i="1"/>
  <c r="D24129" i="1"/>
  <c r="E24128" i="1"/>
  <c r="D24128" i="1"/>
  <c r="E24127" i="1"/>
  <c r="D24127" i="1"/>
  <c r="E24126" i="1"/>
  <c r="D24126" i="1"/>
  <c r="E24125" i="1"/>
  <c r="D24125" i="1"/>
  <c r="E24124" i="1"/>
  <c r="D24124" i="1"/>
  <c r="E24123" i="1"/>
  <c r="D24123" i="1"/>
  <c r="E24122" i="1"/>
  <c r="D24122" i="1"/>
  <c r="E24121" i="1"/>
  <c r="D24121" i="1"/>
  <c r="E24120" i="1"/>
  <c r="D24120" i="1"/>
  <c r="E24119" i="1"/>
  <c r="D24119" i="1"/>
  <c r="E24118" i="1"/>
  <c r="D24118" i="1"/>
  <c r="E24117" i="1"/>
  <c r="D24117" i="1"/>
  <c r="E24116" i="1"/>
  <c r="D24116" i="1"/>
  <c r="E24115" i="1"/>
  <c r="D24115" i="1"/>
  <c r="E24114" i="1"/>
  <c r="D24114" i="1"/>
  <c r="E24113" i="1"/>
  <c r="D24113" i="1"/>
  <c r="E24112" i="1"/>
  <c r="D24112" i="1"/>
  <c r="E24111" i="1"/>
  <c r="D24111" i="1"/>
  <c r="E24110" i="1"/>
  <c r="D24110" i="1"/>
  <c r="E24109" i="1"/>
  <c r="D24109" i="1"/>
  <c r="E24108" i="1"/>
  <c r="D24108" i="1"/>
  <c r="E24107" i="1"/>
  <c r="D24107" i="1"/>
  <c r="E24106" i="1"/>
  <c r="D24106" i="1"/>
  <c r="E24105" i="1"/>
  <c r="D24105" i="1"/>
  <c r="E24104" i="1"/>
  <c r="D24104" i="1"/>
  <c r="E24103" i="1"/>
  <c r="D24103" i="1"/>
  <c r="E24102" i="1"/>
  <c r="D24102" i="1"/>
  <c r="E24101" i="1"/>
  <c r="D24101" i="1"/>
  <c r="E24100" i="1"/>
  <c r="D24100" i="1"/>
  <c r="E24099" i="1"/>
  <c r="D24099" i="1"/>
  <c r="E24098" i="1"/>
  <c r="D24098" i="1"/>
  <c r="E24097" i="1"/>
  <c r="D24097" i="1"/>
  <c r="E24096" i="1"/>
  <c r="D24096" i="1"/>
  <c r="E24095" i="1"/>
  <c r="D24095" i="1"/>
  <c r="E24094" i="1"/>
  <c r="D24094" i="1"/>
  <c r="E24093" i="1"/>
  <c r="D24093" i="1"/>
  <c r="E24092" i="1"/>
  <c r="D24092" i="1"/>
  <c r="E24091" i="1"/>
  <c r="D24091" i="1"/>
  <c r="E24090" i="1"/>
  <c r="D24090" i="1"/>
  <c r="E24089" i="1"/>
  <c r="D24089" i="1"/>
  <c r="E24088" i="1"/>
  <c r="D24088" i="1"/>
  <c r="E24087" i="1"/>
  <c r="D24087" i="1"/>
  <c r="E24086" i="1"/>
  <c r="D24086" i="1"/>
  <c r="E24085" i="1"/>
  <c r="D24085" i="1"/>
  <c r="E24084" i="1"/>
  <c r="D24084" i="1"/>
  <c r="E24083" i="1"/>
  <c r="D24083" i="1"/>
  <c r="E24082" i="1"/>
  <c r="D24082" i="1"/>
  <c r="E24081" i="1"/>
  <c r="D24081" i="1"/>
  <c r="E24080" i="1"/>
  <c r="D24080" i="1"/>
  <c r="E24079" i="1"/>
  <c r="D24079" i="1"/>
  <c r="E24078" i="1"/>
  <c r="D24078" i="1"/>
  <c r="E24077" i="1"/>
  <c r="D24077" i="1"/>
  <c r="E24076" i="1"/>
  <c r="D24076" i="1"/>
  <c r="E24075" i="1"/>
  <c r="D24075" i="1"/>
  <c r="E24074" i="1"/>
  <c r="D24074" i="1"/>
  <c r="E24073" i="1"/>
  <c r="D24073" i="1"/>
  <c r="E24072" i="1"/>
  <c r="D24072" i="1"/>
  <c r="E24071" i="1"/>
  <c r="D24071" i="1"/>
  <c r="E24070" i="1"/>
  <c r="D24070" i="1"/>
  <c r="E24069" i="1"/>
  <c r="D24069" i="1"/>
  <c r="E24068" i="1"/>
  <c r="D24068" i="1"/>
  <c r="E24067" i="1"/>
  <c r="D24067" i="1"/>
  <c r="E24066" i="1"/>
  <c r="D24066" i="1"/>
  <c r="E24065" i="1"/>
  <c r="D24065" i="1"/>
  <c r="E24064" i="1"/>
  <c r="D24064" i="1"/>
  <c r="E24063" i="1"/>
  <c r="D24063" i="1"/>
  <c r="E24062" i="1"/>
  <c r="D24062" i="1"/>
  <c r="E24061" i="1"/>
  <c r="D24061" i="1"/>
  <c r="E24060" i="1"/>
  <c r="D24060" i="1"/>
  <c r="E24059" i="1"/>
  <c r="D24059" i="1"/>
  <c r="E24058" i="1"/>
  <c r="D24058" i="1"/>
  <c r="E24057" i="1"/>
  <c r="D24057" i="1"/>
  <c r="E24056" i="1"/>
  <c r="D24056" i="1"/>
  <c r="E24055" i="1"/>
  <c r="D24055" i="1"/>
  <c r="E24054" i="1"/>
  <c r="D24054" i="1"/>
  <c r="E24053" i="1"/>
  <c r="D24053" i="1"/>
  <c r="E24052" i="1"/>
  <c r="D24052" i="1"/>
  <c r="E24051" i="1"/>
  <c r="D24051" i="1"/>
  <c r="E24050" i="1"/>
  <c r="D24050" i="1"/>
  <c r="E24049" i="1"/>
  <c r="D24049" i="1"/>
  <c r="E24048" i="1"/>
  <c r="D24048" i="1"/>
  <c r="E24047" i="1"/>
  <c r="D24047" i="1"/>
  <c r="E24046" i="1"/>
  <c r="D24046" i="1"/>
  <c r="E24045" i="1"/>
  <c r="D24045" i="1"/>
  <c r="E24044" i="1"/>
  <c r="D24044" i="1"/>
  <c r="E24043" i="1"/>
  <c r="D24043" i="1"/>
  <c r="E24042" i="1"/>
  <c r="D24042" i="1"/>
  <c r="E24041" i="1"/>
  <c r="D24041" i="1"/>
  <c r="E24040" i="1"/>
  <c r="D24040" i="1"/>
  <c r="E24039" i="1"/>
  <c r="D24039" i="1"/>
  <c r="E24038" i="1"/>
  <c r="D24038" i="1"/>
  <c r="E24037" i="1"/>
  <c r="D24037" i="1"/>
  <c r="E24036" i="1"/>
  <c r="D24036" i="1"/>
  <c r="E24035" i="1"/>
  <c r="D24035" i="1"/>
  <c r="E24034" i="1"/>
  <c r="D24034" i="1"/>
  <c r="E24033" i="1"/>
  <c r="D24033" i="1"/>
  <c r="E24032" i="1"/>
  <c r="D24032" i="1"/>
  <c r="E24031" i="1"/>
  <c r="D24031" i="1"/>
  <c r="E24030" i="1"/>
  <c r="D24030" i="1"/>
  <c r="E24029" i="1"/>
  <c r="D24029" i="1"/>
  <c r="E24028" i="1"/>
  <c r="D24028" i="1"/>
  <c r="E24027" i="1"/>
  <c r="D24027" i="1"/>
  <c r="E24026" i="1"/>
  <c r="D24026" i="1"/>
  <c r="E24025" i="1"/>
  <c r="D24025" i="1"/>
  <c r="E24024" i="1"/>
  <c r="D24024" i="1"/>
  <c r="E24023" i="1"/>
  <c r="D24023" i="1"/>
  <c r="E24022" i="1"/>
  <c r="D24022" i="1"/>
  <c r="E24021" i="1"/>
  <c r="D24021" i="1"/>
  <c r="E24020" i="1"/>
  <c r="D24020" i="1"/>
  <c r="E24019" i="1"/>
  <c r="D24019" i="1"/>
  <c r="E24018" i="1"/>
  <c r="D24018" i="1"/>
  <c r="E24017" i="1"/>
  <c r="D24017" i="1"/>
  <c r="E24016" i="1"/>
  <c r="D24016" i="1"/>
  <c r="E24015" i="1"/>
  <c r="D24015" i="1"/>
  <c r="E24014" i="1"/>
  <c r="D24014" i="1"/>
  <c r="E24013" i="1"/>
  <c r="D24013" i="1"/>
  <c r="E24012" i="1"/>
  <c r="D24012" i="1"/>
  <c r="E24011" i="1"/>
  <c r="D24011" i="1"/>
  <c r="E24010" i="1"/>
  <c r="D24010" i="1"/>
  <c r="E24009" i="1"/>
  <c r="D24009" i="1"/>
  <c r="E24008" i="1"/>
  <c r="D24008" i="1"/>
  <c r="E24007" i="1"/>
  <c r="D24007" i="1"/>
  <c r="E24006" i="1"/>
  <c r="D24006" i="1"/>
  <c r="E24005" i="1"/>
  <c r="D24005" i="1"/>
  <c r="E24004" i="1"/>
  <c r="D24004" i="1"/>
  <c r="E24003" i="1"/>
  <c r="D24003" i="1"/>
  <c r="E24002" i="1"/>
  <c r="D24002" i="1"/>
  <c r="E24001" i="1"/>
  <c r="D24001" i="1"/>
  <c r="E24000" i="1"/>
  <c r="D24000" i="1"/>
  <c r="E23999" i="1"/>
  <c r="D23999" i="1"/>
  <c r="E23998" i="1"/>
  <c r="D23998" i="1"/>
  <c r="E23997" i="1"/>
  <c r="D23997" i="1"/>
  <c r="E23996" i="1"/>
  <c r="D23996" i="1"/>
  <c r="E23995" i="1"/>
  <c r="D23995" i="1"/>
  <c r="E23994" i="1"/>
  <c r="D23994" i="1"/>
  <c r="E23993" i="1"/>
  <c r="D23993" i="1"/>
  <c r="E23992" i="1"/>
  <c r="D23992" i="1"/>
  <c r="E23991" i="1"/>
  <c r="D23991" i="1"/>
  <c r="E23990" i="1"/>
  <c r="D23990" i="1"/>
  <c r="E23989" i="1"/>
  <c r="D23989" i="1"/>
  <c r="E23988" i="1"/>
  <c r="D23988" i="1"/>
  <c r="E23987" i="1"/>
  <c r="D23987" i="1"/>
  <c r="E23986" i="1"/>
  <c r="D23986" i="1"/>
  <c r="E23985" i="1"/>
  <c r="D23985" i="1"/>
  <c r="E23984" i="1"/>
  <c r="D23984" i="1"/>
  <c r="E23983" i="1"/>
  <c r="D23983" i="1"/>
  <c r="E23982" i="1"/>
  <c r="D23982" i="1"/>
  <c r="E23981" i="1"/>
  <c r="D23981" i="1"/>
  <c r="E23980" i="1"/>
  <c r="D23980" i="1"/>
  <c r="E23979" i="1"/>
  <c r="D23979" i="1"/>
  <c r="E23978" i="1"/>
  <c r="D23978" i="1"/>
  <c r="E23977" i="1"/>
  <c r="D23977" i="1"/>
  <c r="E23976" i="1"/>
  <c r="D23976" i="1"/>
  <c r="E23975" i="1"/>
  <c r="D23975" i="1"/>
  <c r="E23974" i="1"/>
  <c r="D23974" i="1"/>
  <c r="E23973" i="1"/>
  <c r="D23973" i="1"/>
  <c r="E23972" i="1"/>
  <c r="D23972" i="1"/>
  <c r="E23971" i="1"/>
  <c r="D23971" i="1"/>
  <c r="E23970" i="1"/>
  <c r="D23970" i="1"/>
  <c r="E23969" i="1"/>
  <c r="D23969" i="1"/>
  <c r="E23968" i="1"/>
  <c r="D23968" i="1"/>
  <c r="E23967" i="1"/>
  <c r="D23967" i="1"/>
  <c r="E23966" i="1"/>
  <c r="D23966" i="1"/>
  <c r="E23965" i="1"/>
  <c r="D23965" i="1"/>
  <c r="E23964" i="1"/>
  <c r="D23964" i="1"/>
  <c r="E23963" i="1"/>
  <c r="D23963" i="1"/>
  <c r="E23962" i="1"/>
  <c r="D23962" i="1"/>
  <c r="E23961" i="1"/>
  <c r="D23961" i="1"/>
  <c r="E23960" i="1"/>
  <c r="D23960" i="1"/>
  <c r="E23959" i="1"/>
  <c r="D23959" i="1"/>
  <c r="E23958" i="1"/>
  <c r="D23958" i="1"/>
  <c r="E23957" i="1"/>
  <c r="D23957" i="1"/>
  <c r="E23956" i="1"/>
  <c r="D23956" i="1"/>
  <c r="E23955" i="1"/>
  <c r="D23955" i="1"/>
  <c r="E23954" i="1"/>
  <c r="D23954" i="1"/>
  <c r="E23953" i="1"/>
  <c r="D23953" i="1"/>
  <c r="E23952" i="1"/>
  <c r="D23952" i="1"/>
  <c r="E23951" i="1"/>
  <c r="D23951" i="1"/>
  <c r="E23950" i="1"/>
  <c r="D23950" i="1"/>
  <c r="E23949" i="1"/>
  <c r="D23949" i="1"/>
  <c r="E23948" i="1"/>
  <c r="D23948" i="1"/>
  <c r="E23947" i="1"/>
  <c r="D23947" i="1"/>
  <c r="E23946" i="1"/>
  <c r="D23946" i="1"/>
  <c r="E23945" i="1"/>
  <c r="D23945" i="1"/>
  <c r="E23944" i="1"/>
  <c r="D23944" i="1"/>
  <c r="E23943" i="1"/>
  <c r="D23943" i="1"/>
  <c r="E23942" i="1"/>
  <c r="D23942" i="1"/>
  <c r="E23941" i="1"/>
  <c r="D23941" i="1"/>
  <c r="E23940" i="1"/>
  <c r="D23940" i="1"/>
  <c r="E23939" i="1"/>
  <c r="D23939" i="1"/>
  <c r="E23938" i="1"/>
  <c r="D23938" i="1"/>
  <c r="E23937" i="1"/>
  <c r="D23937" i="1"/>
  <c r="E23936" i="1"/>
  <c r="D23936" i="1"/>
  <c r="E23935" i="1"/>
  <c r="D23935" i="1"/>
  <c r="E23934" i="1"/>
  <c r="D23934" i="1"/>
  <c r="E23933" i="1"/>
  <c r="D23933" i="1"/>
  <c r="E23932" i="1"/>
  <c r="D23932" i="1"/>
  <c r="E23931" i="1"/>
  <c r="D23931" i="1"/>
  <c r="E23930" i="1"/>
  <c r="D23930" i="1"/>
  <c r="E23929" i="1"/>
  <c r="D23929" i="1"/>
  <c r="E23928" i="1"/>
  <c r="D23928" i="1"/>
  <c r="E23927" i="1"/>
  <c r="D23927" i="1"/>
  <c r="E23926" i="1"/>
  <c r="D23926" i="1"/>
  <c r="E23925" i="1"/>
  <c r="D23925" i="1"/>
  <c r="E23924" i="1"/>
  <c r="D23924" i="1"/>
  <c r="E23923" i="1"/>
  <c r="D23923" i="1"/>
  <c r="E23922" i="1"/>
  <c r="D23922" i="1"/>
  <c r="E23921" i="1"/>
  <c r="D23921" i="1"/>
  <c r="E23920" i="1"/>
  <c r="D23920" i="1"/>
  <c r="E23919" i="1"/>
  <c r="D23919" i="1"/>
  <c r="E23918" i="1"/>
  <c r="D23918" i="1"/>
  <c r="E23917" i="1"/>
  <c r="D23917" i="1"/>
  <c r="E23916" i="1"/>
  <c r="D23916" i="1"/>
  <c r="E23915" i="1"/>
  <c r="D23915" i="1"/>
  <c r="E23914" i="1"/>
  <c r="D23914" i="1"/>
  <c r="E23913" i="1"/>
  <c r="D23913" i="1"/>
  <c r="E23912" i="1"/>
  <c r="D23912" i="1"/>
  <c r="E23911" i="1"/>
  <c r="D23911" i="1"/>
  <c r="E23910" i="1"/>
  <c r="D23910" i="1"/>
  <c r="E23909" i="1"/>
  <c r="D23909" i="1"/>
  <c r="E23908" i="1"/>
  <c r="D23908" i="1"/>
  <c r="E23907" i="1"/>
  <c r="D23907" i="1"/>
  <c r="E23906" i="1"/>
  <c r="D23906" i="1"/>
  <c r="E23905" i="1"/>
  <c r="D23905" i="1"/>
  <c r="E23904" i="1"/>
  <c r="D23904" i="1"/>
  <c r="E23903" i="1"/>
  <c r="D23903" i="1"/>
  <c r="E23902" i="1"/>
  <c r="D23902" i="1"/>
  <c r="E23901" i="1"/>
  <c r="D23901" i="1"/>
  <c r="E23900" i="1"/>
  <c r="D23900" i="1"/>
  <c r="E23899" i="1"/>
  <c r="D23899" i="1"/>
  <c r="E23898" i="1"/>
  <c r="D23898" i="1"/>
  <c r="E23897" i="1"/>
  <c r="D23897" i="1"/>
  <c r="E23896" i="1"/>
  <c r="D23896" i="1"/>
  <c r="E23895" i="1"/>
  <c r="D23895" i="1"/>
  <c r="E23894" i="1"/>
  <c r="D23894" i="1"/>
  <c r="E23893" i="1"/>
  <c r="D23893" i="1"/>
  <c r="E23892" i="1"/>
  <c r="D23892" i="1"/>
  <c r="E23891" i="1"/>
  <c r="D23891" i="1"/>
  <c r="E23890" i="1"/>
  <c r="D23890" i="1"/>
  <c r="E23889" i="1"/>
  <c r="D23889" i="1"/>
  <c r="E23888" i="1"/>
  <c r="D23888" i="1"/>
  <c r="E23887" i="1"/>
  <c r="D23887" i="1"/>
  <c r="E23886" i="1"/>
  <c r="D23886" i="1"/>
  <c r="E23885" i="1"/>
  <c r="D23885" i="1"/>
  <c r="E23884" i="1"/>
  <c r="D23884" i="1"/>
  <c r="E23883" i="1"/>
  <c r="D23883" i="1"/>
  <c r="E23882" i="1"/>
  <c r="D23882" i="1"/>
  <c r="E23881" i="1"/>
  <c r="D23881" i="1"/>
  <c r="E23880" i="1"/>
  <c r="D23880" i="1"/>
  <c r="E23879" i="1"/>
  <c r="D23879" i="1"/>
  <c r="E23878" i="1"/>
  <c r="D23878" i="1"/>
  <c r="E23877" i="1"/>
  <c r="D23877" i="1"/>
  <c r="E23876" i="1"/>
  <c r="D23876" i="1"/>
  <c r="E23875" i="1"/>
  <c r="D23875" i="1"/>
  <c r="E23874" i="1"/>
  <c r="D23874" i="1"/>
  <c r="E23873" i="1"/>
  <c r="D23873" i="1"/>
  <c r="E23872" i="1"/>
  <c r="D23872" i="1"/>
  <c r="E23871" i="1"/>
  <c r="D23871" i="1"/>
  <c r="E23870" i="1"/>
  <c r="D23870" i="1"/>
  <c r="E23869" i="1"/>
  <c r="D23869" i="1"/>
  <c r="E23868" i="1"/>
  <c r="D23868" i="1"/>
  <c r="E23867" i="1"/>
  <c r="D23867" i="1"/>
  <c r="E23866" i="1"/>
  <c r="D23866" i="1"/>
  <c r="E23865" i="1"/>
  <c r="D23865" i="1"/>
  <c r="E23864" i="1"/>
  <c r="D23864" i="1"/>
  <c r="E23863" i="1"/>
  <c r="D23863" i="1"/>
  <c r="E23862" i="1"/>
  <c r="D23862" i="1"/>
  <c r="E23861" i="1"/>
  <c r="D23861" i="1"/>
  <c r="E23860" i="1"/>
  <c r="D23860" i="1"/>
  <c r="E23859" i="1"/>
  <c r="D23859" i="1"/>
  <c r="E23858" i="1"/>
  <c r="D23858" i="1"/>
  <c r="E23857" i="1"/>
  <c r="D23857" i="1"/>
  <c r="E23856" i="1"/>
  <c r="D23856" i="1"/>
  <c r="E23855" i="1"/>
  <c r="D23855" i="1"/>
  <c r="E23854" i="1"/>
  <c r="D23854" i="1"/>
  <c r="E23853" i="1"/>
  <c r="D23853" i="1"/>
  <c r="E23852" i="1"/>
  <c r="D23852" i="1"/>
  <c r="E23851" i="1"/>
  <c r="D23851" i="1"/>
  <c r="E23850" i="1"/>
  <c r="D23850" i="1"/>
  <c r="E23849" i="1"/>
  <c r="D23849" i="1"/>
  <c r="E23848" i="1"/>
  <c r="D23848" i="1"/>
  <c r="E23847" i="1"/>
  <c r="D23847" i="1"/>
  <c r="E23846" i="1"/>
  <c r="D23846" i="1"/>
  <c r="E23845" i="1"/>
  <c r="D23845" i="1"/>
  <c r="E23844" i="1"/>
  <c r="D23844" i="1"/>
  <c r="E23843" i="1"/>
  <c r="D23843" i="1"/>
  <c r="E23842" i="1"/>
  <c r="D23842" i="1"/>
  <c r="E23841" i="1"/>
  <c r="D23841" i="1"/>
  <c r="E23840" i="1"/>
  <c r="D23840" i="1"/>
  <c r="E23839" i="1"/>
  <c r="D23839" i="1"/>
  <c r="E23838" i="1"/>
  <c r="D23838" i="1"/>
  <c r="E23837" i="1"/>
  <c r="D23837" i="1"/>
  <c r="E23836" i="1"/>
  <c r="D23836" i="1"/>
  <c r="E23835" i="1"/>
  <c r="D23835" i="1"/>
  <c r="E23834" i="1"/>
  <c r="D23834" i="1"/>
  <c r="E23833" i="1"/>
  <c r="D23833" i="1"/>
  <c r="E23832" i="1"/>
  <c r="D23832" i="1"/>
  <c r="E23831" i="1"/>
  <c r="D23831" i="1"/>
  <c r="E23830" i="1"/>
  <c r="D23830" i="1"/>
  <c r="E23829" i="1"/>
  <c r="D23829" i="1"/>
  <c r="E23828" i="1"/>
  <c r="D23828" i="1"/>
  <c r="E23827" i="1"/>
  <c r="D23827" i="1"/>
  <c r="E23826" i="1"/>
  <c r="D23826" i="1"/>
  <c r="E23825" i="1"/>
  <c r="D23825" i="1"/>
  <c r="E23824" i="1"/>
  <c r="D23824" i="1"/>
  <c r="E23823" i="1"/>
  <c r="D23823" i="1"/>
  <c r="E23822" i="1"/>
  <c r="D23822" i="1"/>
  <c r="E23821" i="1"/>
  <c r="D23821" i="1"/>
  <c r="E23820" i="1"/>
  <c r="D23820" i="1"/>
  <c r="E23819" i="1"/>
  <c r="D23819" i="1"/>
  <c r="E23818" i="1"/>
  <c r="D23818" i="1"/>
  <c r="E23817" i="1"/>
  <c r="D23817" i="1"/>
  <c r="E23816" i="1"/>
  <c r="D23816" i="1"/>
  <c r="E23815" i="1"/>
  <c r="D23815" i="1"/>
  <c r="E23814" i="1"/>
  <c r="D23814" i="1"/>
  <c r="E23813" i="1"/>
  <c r="D23813" i="1"/>
  <c r="E23812" i="1"/>
  <c r="D23812" i="1"/>
  <c r="E23811" i="1"/>
  <c r="D23811" i="1"/>
  <c r="E23810" i="1"/>
  <c r="D23810" i="1"/>
  <c r="E23809" i="1"/>
  <c r="D23809" i="1"/>
  <c r="E23808" i="1"/>
  <c r="D23808" i="1"/>
  <c r="E23807" i="1"/>
  <c r="D23807" i="1"/>
  <c r="E23806" i="1"/>
  <c r="D23806" i="1"/>
  <c r="E23805" i="1"/>
  <c r="D23805" i="1"/>
  <c r="E23804" i="1"/>
  <c r="D23804" i="1"/>
  <c r="E23803" i="1"/>
  <c r="D23803" i="1"/>
  <c r="E23802" i="1"/>
  <c r="D23802" i="1"/>
  <c r="E23801" i="1"/>
  <c r="D23801" i="1"/>
  <c r="E23800" i="1"/>
  <c r="D23800" i="1"/>
  <c r="E23799" i="1"/>
  <c r="D23799" i="1"/>
  <c r="E23798" i="1"/>
  <c r="D23798" i="1"/>
  <c r="E23797" i="1"/>
  <c r="D23797" i="1"/>
  <c r="E23796" i="1"/>
  <c r="D23796" i="1"/>
  <c r="E23795" i="1"/>
  <c r="D23795" i="1"/>
  <c r="E23794" i="1"/>
  <c r="D23794" i="1"/>
  <c r="E23793" i="1"/>
  <c r="D23793" i="1"/>
  <c r="E23792" i="1"/>
  <c r="D23792" i="1"/>
  <c r="E23791" i="1"/>
  <c r="D23791" i="1"/>
  <c r="E23790" i="1"/>
  <c r="D23790" i="1"/>
  <c r="E23789" i="1"/>
  <c r="D23789" i="1"/>
  <c r="E23788" i="1"/>
  <c r="D23788" i="1"/>
  <c r="E23787" i="1"/>
  <c r="D23787" i="1"/>
  <c r="E23786" i="1"/>
  <c r="D23786" i="1"/>
  <c r="E23785" i="1"/>
  <c r="D23785" i="1"/>
  <c r="E23784" i="1"/>
  <c r="D23784" i="1"/>
  <c r="E23783" i="1"/>
  <c r="D23783" i="1"/>
  <c r="E23782" i="1"/>
  <c r="D23782" i="1"/>
  <c r="E23781" i="1"/>
  <c r="D23781" i="1"/>
  <c r="E23780" i="1"/>
  <c r="D23780" i="1"/>
  <c r="E23779" i="1"/>
  <c r="D23779" i="1"/>
  <c r="E23778" i="1"/>
  <c r="D23778" i="1"/>
  <c r="E23777" i="1"/>
  <c r="D23777" i="1"/>
  <c r="E23776" i="1"/>
  <c r="D23776" i="1"/>
  <c r="E23775" i="1"/>
  <c r="D23775" i="1"/>
  <c r="E23774" i="1"/>
  <c r="D23774" i="1"/>
  <c r="E23773" i="1"/>
  <c r="D23773" i="1"/>
  <c r="E23772" i="1"/>
  <c r="D23772" i="1"/>
  <c r="E23771" i="1"/>
  <c r="D23771" i="1"/>
  <c r="E23770" i="1"/>
  <c r="D23770" i="1"/>
  <c r="E23769" i="1"/>
  <c r="D23769" i="1"/>
  <c r="E23768" i="1"/>
  <c r="D23768" i="1"/>
  <c r="E23767" i="1"/>
  <c r="D23767" i="1"/>
  <c r="E23766" i="1"/>
  <c r="D23766" i="1"/>
  <c r="E23765" i="1"/>
  <c r="D23765" i="1"/>
  <c r="E23764" i="1"/>
  <c r="D23764" i="1"/>
  <c r="E23763" i="1"/>
  <c r="D23763" i="1"/>
  <c r="E23762" i="1"/>
  <c r="D23762" i="1"/>
  <c r="E23761" i="1"/>
  <c r="D23761" i="1"/>
  <c r="E23760" i="1"/>
  <c r="D23760" i="1"/>
  <c r="E23759" i="1"/>
  <c r="D23759" i="1"/>
  <c r="E23758" i="1"/>
  <c r="D23758" i="1"/>
  <c r="E23757" i="1"/>
  <c r="D23757" i="1"/>
  <c r="E23756" i="1"/>
  <c r="D23756" i="1"/>
  <c r="E23755" i="1"/>
  <c r="D23755" i="1"/>
  <c r="E23754" i="1"/>
  <c r="D23754" i="1"/>
  <c r="E23753" i="1"/>
  <c r="D23753" i="1"/>
  <c r="E23752" i="1"/>
  <c r="D23752" i="1"/>
  <c r="E23751" i="1"/>
  <c r="D23751" i="1"/>
  <c r="E23750" i="1"/>
  <c r="D23750" i="1"/>
  <c r="E23749" i="1"/>
  <c r="D23749" i="1"/>
  <c r="E23748" i="1"/>
  <c r="D23748" i="1"/>
  <c r="E23747" i="1"/>
  <c r="D23747" i="1"/>
  <c r="E23746" i="1"/>
  <c r="D23746" i="1"/>
  <c r="E23745" i="1"/>
  <c r="D23745" i="1"/>
  <c r="E23744" i="1"/>
  <c r="D23744" i="1"/>
  <c r="E23743" i="1"/>
  <c r="D23743" i="1"/>
  <c r="E23742" i="1"/>
  <c r="D23742" i="1"/>
  <c r="E23741" i="1"/>
  <c r="D23741" i="1"/>
  <c r="E23740" i="1"/>
  <c r="D23740" i="1"/>
  <c r="E23739" i="1"/>
  <c r="D23739" i="1"/>
  <c r="E23738" i="1"/>
  <c r="D23738" i="1"/>
  <c r="E23737" i="1"/>
  <c r="D23737" i="1"/>
  <c r="E23736" i="1"/>
  <c r="D23736" i="1"/>
  <c r="E23735" i="1"/>
  <c r="D23735" i="1"/>
  <c r="E23734" i="1"/>
  <c r="D23734" i="1"/>
  <c r="E23733" i="1"/>
  <c r="D23733" i="1"/>
  <c r="E23732" i="1"/>
  <c r="D23732" i="1"/>
  <c r="E23731" i="1"/>
  <c r="D23731" i="1"/>
  <c r="E23730" i="1"/>
  <c r="D23730" i="1"/>
  <c r="E23729" i="1"/>
  <c r="D23729" i="1"/>
  <c r="E23728" i="1"/>
  <c r="D23728" i="1"/>
  <c r="E23727" i="1"/>
  <c r="D23727" i="1"/>
  <c r="E23726" i="1"/>
  <c r="D23726" i="1"/>
  <c r="E23725" i="1"/>
  <c r="D23725" i="1"/>
  <c r="E23724" i="1"/>
  <c r="D23724" i="1"/>
  <c r="E23723" i="1"/>
  <c r="D23723" i="1"/>
  <c r="E23722" i="1"/>
  <c r="D23722" i="1"/>
  <c r="E23721" i="1"/>
  <c r="D23721" i="1"/>
  <c r="E23720" i="1"/>
  <c r="D23720" i="1"/>
  <c r="E23719" i="1"/>
  <c r="D23719" i="1"/>
  <c r="E23718" i="1"/>
  <c r="D23718" i="1"/>
  <c r="E23717" i="1"/>
  <c r="D23717" i="1"/>
  <c r="E23716" i="1"/>
  <c r="D23716" i="1"/>
  <c r="E23715" i="1"/>
  <c r="D23715" i="1"/>
  <c r="E23714" i="1"/>
  <c r="D23714" i="1"/>
  <c r="E23713" i="1"/>
  <c r="D23713" i="1"/>
  <c r="E23712" i="1"/>
  <c r="D23712" i="1"/>
  <c r="E23711" i="1"/>
  <c r="D23711" i="1"/>
  <c r="E23710" i="1"/>
  <c r="D23710" i="1"/>
  <c r="E23709" i="1"/>
  <c r="D23709" i="1"/>
  <c r="E23708" i="1"/>
  <c r="D23708" i="1"/>
  <c r="E23707" i="1"/>
  <c r="D23707" i="1"/>
  <c r="E23706" i="1"/>
  <c r="D23706" i="1"/>
  <c r="E23705" i="1"/>
  <c r="D23705" i="1"/>
  <c r="E23704" i="1"/>
  <c r="D23704" i="1"/>
  <c r="E23703" i="1"/>
  <c r="D23703" i="1"/>
  <c r="E23702" i="1"/>
  <c r="D23702" i="1"/>
  <c r="E23701" i="1"/>
  <c r="D23701" i="1"/>
  <c r="E23700" i="1"/>
  <c r="D23700" i="1"/>
  <c r="E23699" i="1"/>
  <c r="D23699" i="1"/>
  <c r="E23698" i="1"/>
  <c r="D23698" i="1"/>
  <c r="E23697" i="1"/>
  <c r="D23697" i="1"/>
  <c r="E23696" i="1"/>
  <c r="D23696" i="1"/>
  <c r="E23695" i="1"/>
  <c r="D23695" i="1"/>
  <c r="E23694" i="1"/>
  <c r="D23694" i="1"/>
  <c r="E23693" i="1"/>
  <c r="D23693" i="1"/>
  <c r="E23692" i="1"/>
  <c r="D23692" i="1"/>
  <c r="E23691" i="1"/>
  <c r="D23691" i="1"/>
  <c r="E23690" i="1"/>
  <c r="D23690" i="1"/>
  <c r="E23689" i="1"/>
  <c r="D23689" i="1"/>
  <c r="E23688" i="1"/>
  <c r="D23688" i="1"/>
  <c r="E23687" i="1"/>
  <c r="D23687" i="1"/>
  <c r="E23686" i="1"/>
  <c r="D23686" i="1"/>
  <c r="E23685" i="1"/>
  <c r="D23685" i="1"/>
  <c r="E23684" i="1"/>
  <c r="D23684" i="1"/>
  <c r="E23683" i="1"/>
  <c r="D23683" i="1"/>
  <c r="E23682" i="1"/>
  <c r="D23682" i="1"/>
  <c r="E23681" i="1"/>
  <c r="D23681" i="1"/>
  <c r="E23680" i="1"/>
  <c r="D23680" i="1"/>
  <c r="E23679" i="1"/>
  <c r="D23679" i="1"/>
  <c r="E23678" i="1"/>
  <c r="D23678" i="1"/>
  <c r="E23677" i="1"/>
  <c r="D23677" i="1"/>
  <c r="E23676" i="1"/>
  <c r="D23676" i="1"/>
  <c r="E23675" i="1"/>
  <c r="D23675" i="1"/>
  <c r="E23674" i="1"/>
  <c r="D23674" i="1"/>
  <c r="E23673" i="1"/>
  <c r="D23673" i="1"/>
  <c r="E23672" i="1"/>
  <c r="D23672" i="1"/>
  <c r="E23671" i="1"/>
  <c r="D23671" i="1"/>
  <c r="E23670" i="1"/>
  <c r="D23670" i="1"/>
  <c r="E23669" i="1"/>
  <c r="D23669" i="1"/>
  <c r="E23668" i="1"/>
  <c r="D23668" i="1"/>
  <c r="E23667" i="1"/>
  <c r="D23667" i="1"/>
  <c r="E23666" i="1"/>
  <c r="D23666" i="1"/>
  <c r="E23665" i="1"/>
  <c r="D23665" i="1"/>
  <c r="E23664" i="1"/>
  <c r="D23664" i="1"/>
  <c r="E23663" i="1"/>
  <c r="D23663" i="1"/>
  <c r="E23662" i="1"/>
  <c r="D23662" i="1"/>
  <c r="E23661" i="1"/>
  <c r="D23661" i="1"/>
  <c r="E23660" i="1"/>
  <c r="D23660" i="1"/>
  <c r="E23659" i="1"/>
  <c r="D23659" i="1"/>
  <c r="E23658" i="1"/>
  <c r="D23658" i="1"/>
  <c r="E23657" i="1"/>
  <c r="D23657" i="1"/>
  <c r="E23656" i="1"/>
  <c r="D23656" i="1"/>
  <c r="E23655" i="1"/>
  <c r="D23655" i="1"/>
  <c r="E23654" i="1"/>
  <c r="D23654" i="1"/>
  <c r="E23653" i="1"/>
  <c r="D23653" i="1"/>
  <c r="E23652" i="1"/>
  <c r="D23652" i="1"/>
  <c r="E23651" i="1"/>
  <c r="D23651" i="1"/>
  <c r="E23650" i="1"/>
  <c r="D23650" i="1"/>
  <c r="E23649" i="1"/>
  <c r="D23649" i="1"/>
  <c r="E23648" i="1"/>
  <c r="D23648" i="1"/>
  <c r="E23647" i="1"/>
  <c r="D23647" i="1"/>
  <c r="E23646" i="1"/>
  <c r="D23646" i="1"/>
  <c r="E23645" i="1"/>
  <c r="D23645" i="1"/>
  <c r="E23644" i="1"/>
  <c r="D23644" i="1"/>
  <c r="E23643" i="1"/>
  <c r="D23643" i="1"/>
  <c r="E23642" i="1"/>
  <c r="D23642" i="1"/>
  <c r="E23641" i="1"/>
  <c r="D23641" i="1"/>
  <c r="E23640" i="1"/>
  <c r="D23640" i="1"/>
  <c r="E23639" i="1"/>
  <c r="D23639" i="1"/>
  <c r="E23638" i="1"/>
  <c r="D23638" i="1"/>
  <c r="E23637" i="1"/>
  <c r="D23637" i="1"/>
  <c r="E23636" i="1"/>
  <c r="D23636" i="1"/>
  <c r="E23635" i="1"/>
  <c r="D23635" i="1"/>
  <c r="E23634" i="1"/>
  <c r="D23634" i="1"/>
  <c r="E23633" i="1"/>
  <c r="D23633" i="1"/>
  <c r="E23632" i="1"/>
  <c r="D23632" i="1"/>
  <c r="E23631" i="1"/>
  <c r="D23631" i="1"/>
  <c r="E23630" i="1"/>
  <c r="D23630" i="1"/>
  <c r="E23629" i="1"/>
  <c r="D23629" i="1"/>
  <c r="E23628" i="1"/>
  <c r="D23628" i="1"/>
  <c r="E23627" i="1"/>
  <c r="D23627" i="1"/>
  <c r="E23626" i="1"/>
  <c r="D23626" i="1"/>
  <c r="E23625" i="1"/>
  <c r="D23625" i="1"/>
  <c r="E23624" i="1"/>
  <c r="D23624" i="1"/>
  <c r="E23623" i="1"/>
  <c r="D23623" i="1"/>
  <c r="E23622" i="1"/>
  <c r="D23622" i="1"/>
  <c r="E23621" i="1"/>
  <c r="D23621" i="1"/>
  <c r="E23620" i="1"/>
  <c r="D23620" i="1"/>
  <c r="E23619" i="1"/>
  <c r="D23619" i="1"/>
  <c r="E23618" i="1"/>
  <c r="D23618" i="1"/>
  <c r="E23617" i="1"/>
  <c r="D23617" i="1"/>
  <c r="E23616" i="1"/>
  <c r="D23616" i="1"/>
  <c r="E23615" i="1"/>
  <c r="D23615" i="1"/>
  <c r="E23614" i="1"/>
  <c r="D23614" i="1"/>
  <c r="E23613" i="1"/>
  <c r="D23613" i="1"/>
  <c r="E23612" i="1"/>
  <c r="D23612" i="1"/>
  <c r="E23611" i="1"/>
  <c r="D23611" i="1"/>
  <c r="E23610" i="1"/>
  <c r="D23610" i="1"/>
  <c r="E23609" i="1"/>
  <c r="D23609" i="1"/>
  <c r="E23608" i="1"/>
  <c r="D23608" i="1"/>
  <c r="E23607" i="1"/>
  <c r="D23607" i="1"/>
  <c r="E23606" i="1"/>
  <c r="D23606" i="1"/>
  <c r="E23605" i="1"/>
  <c r="D23605" i="1"/>
  <c r="E23604" i="1"/>
  <c r="D23604" i="1"/>
  <c r="E23603" i="1"/>
  <c r="D23603" i="1"/>
  <c r="E23602" i="1"/>
  <c r="D23602" i="1"/>
  <c r="E23601" i="1"/>
  <c r="D23601" i="1"/>
  <c r="E23600" i="1"/>
  <c r="D23600" i="1"/>
  <c r="E23599" i="1"/>
  <c r="D23599" i="1"/>
  <c r="E23598" i="1"/>
  <c r="D23598" i="1"/>
  <c r="E23597" i="1"/>
  <c r="D23597" i="1"/>
  <c r="E23596" i="1"/>
  <c r="D23596" i="1"/>
  <c r="E23595" i="1"/>
  <c r="D23595" i="1"/>
  <c r="E23594" i="1"/>
  <c r="D23594" i="1"/>
  <c r="E23593" i="1"/>
  <c r="D23593" i="1"/>
  <c r="E23592" i="1"/>
  <c r="D23592" i="1"/>
  <c r="E23591" i="1"/>
  <c r="D23591" i="1"/>
  <c r="E23590" i="1"/>
  <c r="D23590" i="1"/>
  <c r="E23589" i="1"/>
  <c r="D23589" i="1"/>
  <c r="E23588" i="1"/>
  <c r="D23588" i="1"/>
  <c r="E23587" i="1"/>
  <c r="D23587" i="1"/>
  <c r="E23586" i="1"/>
  <c r="D23586" i="1"/>
  <c r="E23585" i="1"/>
  <c r="D23585" i="1"/>
  <c r="E23584" i="1"/>
  <c r="D23584" i="1"/>
  <c r="E23583" i="1"/>
  <c r="D23583" i="1"/>
  <c r="E23582" i="1"/>
  <c r="D23582" i="1"/>
  <c r="E23581" i="1"/>
  <c r="D23581" i="1"/>
  <c r="E23580" i="1"/>
  <c r="D23580" i="1"/>
  <c r="E23579" i="1"/>
  <c r="D23579" i="1"/>
  <c r="E23578" i="1"/>
  <c r="D23578" i="1"/>
  <c r="E23577" i="1"/>
  <c r="D23577" i="1"/>
  <c r="E23576" i="1"/>
  <c r="D23576" i="1"/>
  <c r="E23575" i="1"/>
  <c r="D23575" i="1"/>
  <c r="E23574" i="1"/>
  <c r="D23574" i="1"/>
  <c r="E23573" i="1"/>
  <c r="D23573" i="1"/>
  <c r="E23572" i="1"/>
  <c r="D23572" i="1"/>
  <c r="E23571" i="1"/>
  <c r="D23571" i="1"/>
  <c r="E23570" i="1"/>
  <c r="D23570" i="1"/>
  <c r="E23569" i="1"/>
  <c r="D23569" i="1"/>
  <c r="E23568" i="1"/>
  <c r="D23568" i="1"/>
  <c r="E23567" i="1"/>
  <c r="D23567" i="1"/>
  <c r="E23566" i="1"/>
  <c r="D23566" i="1"/>
  <c r="E23565" i="1"/>
  <c r="D23565" i="1"/>
  <c r="E23564" i="1"/>
  <c r="D23564" i="1"/>
  <c r="E23563" i="1"/>
  <c r="D23563" i="1"/>
  <c r="E23562" i="1"/>
  <c r="D23562" i="1"/>
  <c r="E23561" i="1"/>
  <c r="D23561" i="1"/>
  <c r="E23560" i="1"/>
  <c r="D23560" i="1"/>
  <c r="E23559" i="1"/>
  <c r="D23559" i="1"/>
  <c r="E23558" i="1"/>
  <c r="D23558" i="1"/>
  <c r="E23557" i="1"/>
  <c r="D23557" i="1"/>
  <c r="E23556" i="1"/>
  <c r="D23556" i="1"/>
  <c r="E23555" i="1"/>
  <c r="D23555" i="1"/>
  <c r="E23554" i="1"/>
  <c r="D23554" i="1"/>
  <c r="E23553" i="1"/>
  <c r="D23553" i="1"/>
  <c r="E23552" i="1"/>
  <c r="D23552" i="1"/>
  <c r="E23551" i="1"/>
  <c r="D23551" i="1"/>
  <c r="E23550" i="1"/>
  <c r="D23550" i="1"/>
  <c r="E23549" i="1"/>
  <c r="D23549" i="1"/>
  <c r="E23548" i="1"/>
  <c r="D23548" i="1"/>
  <c r="E23547" i="1"/>
  <c r="D23547" i="1"/>
  <c r="E23546" i="1"/>
  <c r="D23546" i="1"/>
  <c r="E23545" i="1"/>
  <c r="D23545" i="1"/>
  <c r="E23544" i="1"/>
  <c r="D23544" i="1"/>
  <c r="E23543" i="1"/>
  <c r="D23543" i="1"/>
  <c r="E23542" i="1"/>
  <c r="D23542" i="1"/>
  <c r="E23541" i="1"/>
  <c r="D23541" i="1"/>
  <c r="E23540" i="1"/>
  <c r="D23540" i="1"/>
  <c r="E23539" i="1"/>
  <c r="D23539" i="1"/>
  <c r="E23538" i="1"/>
  <c r="D23538" i="1"/>
  <c r="E23537" i="1"/>
  <c r="D23537" i="1"/>
  <c r="E23536" i="1"/>
  <c r="D23536" i="1"/>
  <c r="E23535" i="1"/>
  <c r="D23535" i="1"/>
  <c r="E23534" i="1"/>
  <c r="D23534" i="1"/>
  <c r="E23533" i="1"/>
  <c r="D23533" i="1"/>
  <c r="E23532" i="1"/>
  <c r="D23532" i="1"/>
  <c r="E23531" i="1"/>
  <c r="D23531" i="1"/>
  <c r="E23530" i="1"/>
  <c r="D23530" i="1"/>
  <c r="E23529" i="1"/>
  <c r="D23529" i="1"/>
  <c r="E23528" i="1"/>
  <c r="D23528" i="1"/>
  <c r="E23527" i="1"/>
  <c r="D23527" i="1"/>
  <c r="E23526" i="1"/>
  <c r="D23526" i="1"/>
  <c r="E23525" i="1"/>
  <c r="D23525" i="1"/>
  <c r="E23524" i="1"/>
  <c r="D23524" i="1"/>
  <c r="E23523" i="1"/>
  <c r="D23523" i="1"/>
  <c r="E23522" i="1"/>
  <c r="D23522" i="1"/>
  <c r="E23521" i="1"/>
  <c r="D23521" i="1"/>
  <c r="E23520" i="1"/>
  <c r="D23520" i="1"/>
  <c r="E23519" i="1"/>
  <c r="D23519" i="1"/>
  <c r="E23518" i="1"/>
  <c r="D23518" i="1"/>
  <c r="E23517" i="1"/>
  <c r="D23517" i="1"/>
  <c r="E23516" i="1"/>
  <c r="D23516" i="1"/>
  <c r="E23515" i="1"/>
  <c r="D23515" i="1"/>
  <c r="E23514" i="1"/>
  <c r="D23514" i="1"/>
  <c r="E23513" i="1"/>
  <c r="D23513" i="1"/>
  <c r="E23512" i="1"/>
  <c r="D23512" i="1"/>
  <c r="E23511" i="1"/>
  <c r="D23511" i="1"/>
  <c r="E23510" i="1"/>
  <c r="D23510" i="1"/>
  <c r="E23509" i="1"/>
  <c r="D23509" i="1"/>
  <c r="E23508" i="1"/>
  <c r="D23508" i="1"/>
  <c r="E23507" i="1"/>
  <c r="D23507" i="1"/>
  <c r="E23506" i="1"/>
  <c r="D23506" i="1"/>
  <c r="E23505" i="1"/>
  <c r="D23505" i="1"/>
  <c r="E23504" i="1"/>
  <c r="D23504" i="1"/>
  <c r="E23503" i="1"/>
  <c r="D23503" i="1"/>
  <c r="E23502" i="1"/>
  <c r="D23502" i="1"/>
  <c r="E23501" i="1"/>
  <c r="D23501" i="1"/>
  <c r="E23500" i="1"/>
  <c r="D23500" i="1"/>
  <c r="E23499" i="1"/>
  <c r="D23499" i="1"/>
  <c r="E23498" i="1"/>
  <c r="D23498" i="1"/>
  <c r="E23497" i="1"/>
  <c r="D23497" i="1"/>
  <c r="E23496" i="1"/>
  <c r="D23496" i="1"/>
  <c r="E23495" i="1"/>
  <c r="D23495" i="1"/>
  <c r="E23494" i="1"/>
  <c r="D23494" i="1"/>
  <c r="E23493" i="1"/>
  <c r="D23493" i="1"/>
  <c r="E23492" i="1"/>
  <c r="D23492" i="1"/>
  <c r="E23491" i="1"/>
  <c r="D23491" i="1"/>
  <c r="E23490" i="1"/>
  <c r="D23490" i="1"/>
  <c r="E23489" i="1"/>
  <c r="D23489" i="1"/>
  <c r="E23488" i="1"/>
  <c r="D23488" i="1"/>
  <c r="E23487" i="1"/>
  <c r="D23487" i="1"/>
  <c r="E23486" i="1"/>
  <c r="D23486" i="1"/>
  <c r="E23485" i="1"/>
  <c r="D23485" i="1"/>
  <c r="E23484" i="1"/>
  <c r="D23484" i="1"/>
  <c r="E23483" i="1"/>
  <c r="D23483" i="1"/>
  <c r="E23482" i="1"/>
  <c r="D23482" i="1"/>
  <c r="E23481" i="1"/>
  <c r="D23481" i="1"/>
  <c r="E23480" i="1"/>
  <c r="D23480" i="1"/>
  <c r="E23479" i="1"/>
  <c r="D23479" i="1"/>
  <c r="E23478" i="1"/>
  <c r="D23478" i="1"/>
  <c r="E23477" i="1"/>
  <c r="D23477" i="1"/>
  <c r="E23476" i="1"/>
  <c r="D23476" i="1"/>
  <c r="E23475" i="1"/>
  <c r="D23475" i="1"/>
  <c r="E23474" i="1"/>
  <c r="D23474" i="1"/>
  <c r="E23473" i="1"/>
  <c r="D23473" i="1"/>
  <c r="E23472" i="1"/>
  <c r="D23472" i="1"/>
  <c r="E23471" i="1"/>
  <c r="D23471" i="1"/>
  <c r="E23470" i="1"/>
  <c r="D23470" i="1"/>
  <c r="E23469" i="1"/>
  <c r="D23469" i="1"/>
  <c r="E23468" i="1"/>
  <c r="D23468" i="1"/>
  <c r="E23467" i="1"/>
  <c r="D23467" i="1"/>
  <c r="E23466" i="1"/>
  <c r="D23466" i="1"/>
  <c r="E23465" i="1"/>
  <c r="D23465" i="1"/>
  <c r="E23464" i="1"/>
  <c r="D23464" i="1"/>
  <c r="E23463" i="1"/>
  <c r="D23463" i="1"/>
  <c r="E23462" i="1"/>
  <c r="D23462" i="1"/>
  <c r="E23461" i="1"/>
  <c r="D23461" i="1"/>
  <c r="E23460" i="1"/>
  <c r="D23460" i="1"/>
  <c r="E23459" i="1"/>
  <c r="D23459" i="1"/>
  <c r="E23458" i="1"/>
  <c r="D23458" i="1"/>
  <c r="E23457" i="1"/>
  <c r="D23457" i="1"/>
  <c r="E23456" i="1"/>
  <c r="D23456" i="1"/>
  <c r="E23455" i="1"/>
  <c r="D23455" i="1"/>
  <c r="E23454" i="1"/>
  <c r="D23454" i="1"/>
  <c r="E23453" i="1"/>
  <c r="D23453" i="1"/>
  <c r="E23452" i="1"/>
  <c r="D23452" i="1"/>
  <c r="E23451" i="1"/>
  <c r="D23451" i="1"/>
  <c r="E23450" i="1"/>
  <c r="D23450" i="1"/>
  <c r="E23449" i="1"/>
  <c r="D23449" i="1"/>
  <c r="E23448" i="1"/>
  <c r="D23448" i="1"/>
  <c r="E23447" i="1"/>
  <c r="D23447" i="1"/>
  <c r="E23446" i="1"/>
  <c r="D23446" i="1"/>
  <c r="E23445" i="1"/>
  <c r="D23445" i="1"/>
  <c r="E23444" i="1"/>
  <c r="D23444" i="1"/>
  <c r="E23443" i="1"/>
  <c r="D23443" i="1"/>
  <c r="E23442" i="1"/>
  <c r="D23442" i="1"/>
  <c r="E23441" i="1"/>
  <c r="D23441" i="1"/>
  <c r="E23440" i="1"/>
  <c r="D23440" i="1"/>
  <c r="E23439" i="1"/>
  <c r="D23439" i="1"/>
  <c r="E23438" i="1"/>
  <c r="D23438" i="1"/>
  <c r="E23437" i="1"/>
  <c r="D23437" i="1"/>
  <c r="E23436" i="1"/>
  <c r="D23436" i="1"/>
  <c r="E23435" i="1"/>
  <c r="D23435" i="1"/>
  <c r="E23434" i="1"/>
  <c r="D23434" i="1"/>
  <c r="E23433" i="1"/>
  <c r="D23433" i="1"/>
  <c r="E23432" i="1"/>
  <c r="D23432" i="1"/>
  <c r="E23431" i="1"/>
  <c r="D23431" i="1"/>
  <c r="E23430" i="1"/>
  <c r="D23430" i="1"/>
  <c r="E23429" i="1"/>
  <c r="D23429" i="1"/>
  <c r="E23428" i="1"/>
  <c r="D23428" i="1"/>
  <c r="E23427" i="1"/>
  <c r="D23427" i="1"/>
  <c r="E23426" i="1"/>
  <c r="D23426" i="1"/>
  <c r="E23425" i="1"/>
  <c r="D23425" i="1"/>
  <c r="E23424" i="1"/>
  <c r="D23424" i="1"/>
  <c r="E23423" i="1"/>
  <c r="D23423" i="1"/>
  <c r="E23422" i="1"/>
  <c r="D23422" i="1"/>
  <c r="E23421" i="1"/>
  <c r="D23421" i="1"/>
  <c r="E23420" i="1"/>
  <c r="D23420" i="1"/>
  <c r="E23419" i="1"/>
  <c r="D23419" i="1"/>
  <c r="E23418" i="1"/>
  <c r="D23418" i="1"/>
  <c r="E23417" i="1"/>
  <c r="D23417" i="1"/>
  <c r="E23416" i="1"/>
  <c r="D23416" i="1"/>
  <c r="E23415" i="1"/>
  <c r="D23415" i="1"/>
  <c r="E23414" i="1"/>
  <c r="D23414" i="1"/>
  <c r="E23413" i="1"/>
  <c r="D23413" i="1"/>
  <c r="E23412" i="1"/>
  <c r="D23412" i="1"/>
  <c r="E23411" i="1"/>
  <c r="D23411" i="1"/>
  <c r="E23410" i="1"/>
  <c r="D23410" i="1"/>
  <c r="E23409" i="1"/>
  <c r="D23409" i="1"/>
  <c r="E23408" i="1"/>
  <c r="D23408" i="1"/>
  <c r="E23407" i="1"/>
  <c r="D23407" i="1"/>
  <c r="E23406" i="1"/>
  <c r="D23406" i="1"/>
  <c r="E23405" i="1"/>
  <c r="D23405" i="1"/>
  <c r="E23404" i="1"/>
  <c r="D23404" i="1"/>
  <c r="E23403" i="1"/>
  <c r="D23403" i="1"/>
  <c r="E23402" i="1"/>
  <c r="D23402" i="1"/>
  <c r="E23401" i="1"/>
  <c r="D23401" i="1"/>
  <c r="E23400" i="1"/>
  <c r="D23400" i="1"/>
  <c r="E23399" i="1"/>
  <c r="D23399" i="1"/>
  <c r="E23398" i="1"/>
  <c r="D23398" i="1"/>
  <c r="E23397" i="1"/>
  <c r="D23397" i="1"/>
  <c r="E23396" i="1"/>
  <c r="D23396" i="1"/>
  <c r="E23395" i="1"/>
  <c r="D23395" i="1"/>
  <c r="E23394" i="1"/>
  <c r="D23394" i="1"/>
  <c r="E23393" i="1"/>
  <c r="D23393" i="1"/>
  <c r="E23392" i="1"/>
  <c r="D23392" i="1"/>
  <c r="E23391" i="1"/>
  <c r="D23391" i="1"/>
  <c r="E23390" i="1"/>
  <c r="D23390" i="1"/>
  <c r="E23389" i="1"/>
  <c r="D23389" i="1"/>
  <c r="E23388" i="1"/>
  <c r="D23388" i="1"/>
  <c r="E23387" i="1"/>
  <c r="D23387" i="1"/>
  <c r="E23386" i="1"/>
  <c r="D23386" i="1"/>
  <c r="E23385" i="1"/>
  <c r="D23385" i="1"/>
  <c r="E23384" i="1"/>
  <c r="D23384" i="1"/>
  <c r="E23383" i="1"/>
  <c r="D23383" i="1"/>
  <c r="E23382" i="1"/>
  <c r="D23382" i="1"/>
  <c r="E23381" i="1"/>
  <c r="D23381" i="1"/>
  <c r="E23380" i="1"/>
  <c r="D23380" i="1"/>
  <c r="E23379" i="1"/>
  <c r="D23379" i="1"/>
  <c r="E23378" i="1"/>
  <c r="D23378" i="1"/>
  <c r="E23377" i="1"/>
  <c r="D23377" i="1"/>
  <c r="E23376" i="1"/>
  <c r="D23376" i="1"/>
  <c r="E23375" i="1"/>
  <c r="D23375" i="1"/>
  <c r="E23374" i="1"/>
  <c r="D23374" i="1"/>
  <c r="E23373" i="1"/>
  <c r="D23373" i="1"/>
  <c r="E23372" i="1"/>
  <c r="D23372" i="1"/>
  <c r="E23371" i="1"/>
  <c r="D23371" i="1"/>
  <c r="E23370" i="1"/>
  <c r="D23370" i="1"/>
  <c r="E23369" i="1"/>
  <c r="D23369" i="1"/>
  <c r="E23368" i="1"/>
  <c r="D23368" i="1"/>
  <c r="E23367" i="1"/>
  <c r="D23367" i="1"/>
  <c r="E23366" i="1"/>
  <c r="D23366" i="1"/>
  <c r="E23365" i="1"/>
  <c r="D23365" i="1"/>
  <c r="E23364" i="1"/>
  <c r="D23364" i="1"/>
  <c r="E23363" i="1"/>
  <c r="D23363" i="1"/>
  <c r="E23362" i="1"/>
  <c r="D23362" i="1"/>
  <c r="E23361" i="1"/>
  <c r="D23361" i="1"/>
  <c r="E23360" i="1"/>
  <c r="D23360" i="1"/>
  <c r="E23359" i="1"/>
  <c r="D23359" i="1"/>
  <c r="E23358" i="1"/>
  <c r="D23358" i="1"/>
  <c r="E23357" i="1"/>
  <c r="D23357" i="1"/>
  <c r="E23356" i="1"/>
  <c r="D23356" i="1"/>
  <c r="E23355" i="1"/>
  <c r="D23355" i="1"/>
  <c r="E23354" i="1"/>
  <c r="D23354" i="1"/>
  <c r="E23353" i="1"/>
  <c r="D23353" i="1"/>
  <c r="E23352" i="1"/>
  <c r="D23352" i="1"/>
  <c r="E23351" i="1"/>
  <c r="D23351" i="1"/>
  <c r="E23350" i="1"/>
  <c r="D23350" i="1"/>
  <c r="E23349" i="1"/>
  <c r="D23349" i="1"/>
  <c r="E23348" i="1"/>
  <c r="D23348" i="1"/>
  <c r="E23347" i="1"/>
  <c r="D23347" i="1"/>
  <c r="E23346" i="1"/>
  <c r="D23346" i="1"/>
  <c r="E23345" i="1"/>
  <c r="D23345" i="1"/>
  <c r="E23344" i="1"/>
  <c r="D23344" i="1"/>
  <c r="E23343" i="1"/>
  <c r="D23343" i="1"/>
  <c r="E23342" i="1"/>
  <c r="D23342" i="1"/>
  <c r="E23341" i="1"/>
  <c r="D23341" i="1"/>
  <c r="E23340" i="1"/>
  <c r="D23340" i="1"/>
  <c r="E23339" i="1"/>
  <c r="D23339" i="1"/>
  <c r="E23338" i="1"/>
  <c r="D23338" i="1"/>
  <c r="E23337" i="1"/>
  <c r="D23337" i="1"/>
  <c r="E23336" i="1"/>
  <c r="D23336" i="1"/>
  <c r="E23335" i="1"/>
  <c r="D23335" i="1"/>
  <c r="E23334" i="1"/>
  <c r="D23334" i="1"/>
  <c r="E23333" i="1"/>
  <c r="D23333" i="1"/>
  <c r="E23332" i="1"/>
  <c r="D23332" i="1"/>
  <c r="E23331" i="1"/>
  <c r="D23331" i="1"/>
  <c r="E23330" i="1"/>
  <c r="D23330" i="1"/>
  <c r="E23329" i="1"/>
  <c r="D23329" i="1"/>
  <c r="E23328" i="1"/>
  <c r="D23328" i="1"/>
  <c r="E23327" i="1"/>
  <c r="D23327" i="1"/>
  <c r="E23326" i="1"/>
  <c r="D23326" i="1"/>
  <c r="E23325" i="1"/>
  <c r="D23325" i="1"/>
  <c r="E23324" i="1"/>
  <c r="D23324" i="1"/>
  <c r="E23323" i="1"/>
  <c r="D23323" i="1"/>
  <c r="E23322" i="1"/>
  <c r="D23322" i="1"/>
  <c r="E23321" i="1"/>
  <c r="D23321" i="1"/>
  <c r="E23320" i="1"/>
  <c r="D23320" i="1"/>
  <c r="E23319" i="1"/>
  <c r="D23319" i="1"/>
  <c r="E23318" i="1"/>
  <c r="D23318" i="1"/>
  <c r="E23317" i="1"/>
  <c r="D23317" i="1"/>
  <c r="E23316" i="1"/>
  <c r="D23316" i="1"/>
  <c r="E23315" i="1"/>
  <c r="D23315" i="1"/>
  <c r="E23314" i="1"/>
  <c r="D23314" i="1"/>
  <c r="E23313" i="1"/>
  <c r="D23313" i="1"/>
  <c r="E23312" i="1"/>
  <c r="D23312" i="1"/>
  <c r="E23311" i="1"/>
  <c r="D23311" i="1"/>
  <c r="E23310" i="1"/>
  <c r="D23310" i="1"/>
  <c r="E23309" i="1"/>
  <c r="D23309" i="1"/>
  <c r="E23308" i="1"/>
  <c r="D23308" i="1"/>
  <c r="E23307" i="1"/>
  <c r="D23307" i="1"/>
  <c r="E23306" i="1"/>
  <c r="D23306" i="1"/>
  <c r="E23305" i="1"/>
  <c r="D23305" i="1"/>
  <c r="E23304" i="1"/>
  <c r="D23304" i="1"/>
  <c r="E23303" i="1"/>
  <c r="D23303" i="1"/>
  <c r="E23302" i="1"/>
  <c r="D23302" i="1"/>
  <c r="E23301" i="1"/>
  <c r="D23301" i="1"/>
  <c r="E23300" i="1"/>
  <c r="D23300" i="1"/>
  <c r="E23299" i="1"/>
  <c r="D23299" i="1"/>
  <c r="E23298" i="1"/>
  <c r="D23298" i="1"/>
  <c r="E23297" i="1"/>
  <c r="D23297" i="1"/>
  <c r="E23296" i="1"/>
  <c r="D23296" i="1"/>
  <c r="E23295" i="1"/>
  <c r="D23295" i="1"/>
  <c r="E23294" i="1"/>
  <c r="D23294" i="1"/>
  <c r="E23293" i="1"/>
  <c r="D23293" i="1"/>
  <c r="E23292" i="1"/>
  <c r="D23292" i="1"/>
  <c r="E23291" i="1"/>
  <c r="D23291" i="1"/>
  <c r="E23290" i="1"/>
  <c r="D23290" i="1"/>
  <c r="E23289" i="1"/>
  <c r="D23289" i="1"/>
  <c r="E23288" i="1"/>
  <c r="D23288" i="1"/>
  <c r="E23287" i="1"/>
  <c r="D23287" i="1"/>
  <c r="E23286" i="1"/>
  <c r="D23286" i="1"/>
  <c r="E23285" i="1"/>
  <c r="D23285" i="1"/>
  <c r="E23284" i="1"/>
  <c r="D23284" i="1"/>
  <c r="E23283" i="1"/>
  <c r="D23283" i="1"/>
  <c r="E23282" i="1"/>
  <c r="D23282" i="1"/>
  <c r="E23281" i="1"/>
  <c r="D23281" i="1"/>
  <c r="E23280" i="1"/>
  <c r="D23280" i="1"/>
  <c r="E23279" i="1"/>
  <c r="D23279" i="1"/>
  <c r="E23278" i="1"/>
  <c r="D23278" i="1"/>
  <c r="E23277" i="1"/>
  <c r="D23277" i="1"/>
  <c r="E23276" i="1"/>
  <c r="D23276" i="1"/>
  <c r="E23275" i="1"/>
  <c r="D23275" i="1"/>
  <c r="E23274" i="1"/>
  <c r="D23274" i="1"/>
  <c r="E23273" i="1"/>
  <c r="D23273" i="1"/>
  <c r="E23272" i="1"/>
  <c r="D23272" i="1"/>
  <c r="E23271" i="1"/>
  <c r="D23271" i="1"/>
  <c r="E23270" i="1"/>
  <c r="D23270" i="1"/>
  <c r="E23269" i="1"/>
  <c r="D23269" i="1"/>
  <c r="E23268" i="1"/>
  <c r="D23268" i="1"/>
  <c r="E23267" i="1"/>
  <c r="D23267" i="1"/>
  <c r="E23266" i="1"/>
  <c r="D23266" i="1"/>
  <c r="E23265" i="1"/>
  <c r="D23265" i="1"/>
  <c r="E23264" i="1"/>
  <c r="D23264" i="1"/>
  <c r="E23263" i="1"/>
  <c r="D23263" i="1"/>
  <c r="E23262" i="1"/>
  <c r="D23262" i="1"/>
  <c r="E23261" i="1"/>
  <c r="D23261" i="1"/>
  <c r="E23260" i="1"/>
  <c r="D23260" i="1"/>
  <c r="E23259" i="1"/>
  <c r="D23259" i="1"/>
  <c r="E23258" i="1"/>
  <c r="D23258" i="1"/>
  <c r="E23257" i="1"/>
  <c r="D23257" i="1"/>
  <c r="E23256" i="1"/>
  <c r="D23256" i="1"/>
  <c r="E23255" i="1"/>
  <c r="D23255" i="1"/>
  <c r="E23254" i="1"/>
  <c r="D23254" i="1"/>
  <c r="E23253" i="1"/>
  <c r="D23253" i="1"/>
  <c r="E23252" i="1"/>
  <c r="D23252" i="1"/>
  <c r="E23251" i="1"/>
  <c r="D23251" i="1"/>
  <c r="E23250" i="1"/>
  <c r="D23250" i="1"/>
  <c r="E23249" i="1"/>
  <c r="D23249" i="1"/>
  <c r="E23248" i="1"/>
  <c r="D23248" i="1"/>
  <c r="E23247" i="1"/>
  <c r="D23247" i="1"/>
  <c r="E23246" i="1"/>
  <c r="D23246" i="1"/>
  <c r="E23245" i="1"/>
  <c r="D23245" i="1"/>
  <c r="E23244" i="1"/>
  <c r="D23244" i="1"/>
  <c r="E23243" i="1"/>
  <c r="D23243" i="1"/>
  <c r="E23242" i="1"/>
  <c r="D23242" i="1"/>
  <c r="E23241" i="1"/>
  <c r="D23241" i="1"/>
  <c r="E23240" i="1"/>
  <c r="D23240" i="1"/>
  <c r="E23239" i="1"/>
  <c r="D23239" i="1"/>
  <c r="E23238" i="1"/>
  <c r="D23238" i="1"/>
  <c r="E23237" i="1"/>
  <c r="D23237" i="1"/>
  <c r="E23236" i="1"/>
  <c r="D23236" i="1"/>
  <c r="E23235" i="1"/>
  <c r="D23235" i="1"/>
  <c r="E23234" i="1"/>
  <c r="D23234" i="1"/>
  <c r="E23233" i="1"/>
  <c r="D23233" i="1"/>
  <c r="E23232" i="1"/>
  <c r="D23232" i="1"/>
  <c r="E23231" i="1"/>
  <c r="D23231" i="1"/>
  <c r="E23230" i="1"/>
  <c r="D23230" i="1"/>
  <c r="E23229" i="1"/>
  <c r="D23229" i="1"/>
  <c r="E23228" i="1"/>
  <c r="D23228" i="1"/>
  <c r="E23227" i="1"/>
  <c r="D23227" i="1"/>
  <c r="E23226" i="1"/>
  <c r="D23226" i="1"/>
  <c r="E23225" i="1"/>
  <c r="D23225" i="1"/>
  <c r="E23224" i="1"/>
  <c r="D23224" i="1"/>
  <c r="E23223" i="1"/>
  <c r="D23223" i="1"/>
  <c r="E23222" i="1"/>
  <c r="D23222" i="1"/>
  <c r="E23221" i="1"/>
  <c r="D23221" i="1"/>
  <c r="E23220" i="1"/>
  <c r="D23220" i="1"/>
  <c r="E23219" i="1"/>
  <c r="D23219" i="1"/>
  <c r="E23218" i="1"/>
  <c r="D23218" i="1"/>
  <c r="E23217" i="1"/>
  <c r="D23217" i="1"/>
  <c r="E23216" i="1"/>
  <c r="D23216" i="1"/>
  <c r="E23215" i="1"/>
  <c r="D23215" i="1"/>
  <c r="E23214" i="1"/>
  <c r="D23214" i="1"/>
  <c r="E23213" i="1"/>
  <c r="D23213" i="1"/>
  <c r="E23212" i="1"/>
  <c r="D23212" i="1"/>
  <c r="E23211" i="1"/>
  <c r="D23211" i="1"/>
  <c r="E23210" i="1"/>
  <c r="D23210" i="1"/>
  <c r="E23209" i="1"/>
  <c r="D23209" i="1"/>
  <c r="E23208" i="1"/>
  <c r="D23208" i="1"/>
  <c r="E23207" i="1"/>
  <c r="D23207" i="1"/>
  <c r="E23206" i="1"/>
  <c r="D23206" i="1"/>
  <c r="E23205" i="1"/>
  <c r="D23205" i="1"/>
  <c r="E23204" i="1"/>
  <c r="D23204" i="1"/>
  <c r="E23203" i="1"/>
  <c r="D23203" i="1"/>
  <c r="E23202" i="1"/>
  <c r="D23202" i="1"/>
  <c r="E23201" i="1"/>
  <c r="D23201" i="1"/>
  <c r="E23200" i="1"/>
  <c r="D23200" i="1"/>
  <c r="E23199" i="1"/>
  <c r="D23199" i="1"/>
  <c r="E23198" i="1"/>
  <c r="D23198" i="1"/>
  <c r="E23197" i="1"/>
  <c r="D23197" i="1"/>
  <c r="E23196" i="1"/>
  <c r="D23196" i="1"/>
  <c r="E23195" i="1"/>
  <c r="D23195" i="1"/>
  <c r="E23194" i="1"/>
  <c r="D23194" i="1"/>
  <c r="E23193" i="1"/>
  <c r="D23193" i="1"/>
  <c r="E23192" i="1"/>
  <c r="D23192" i="1"/>
  <c r="E23191" i="1"/>
  <c r="D23191" i="1"/>
  <c r="E23190" i="1"/>
  <c r="D23190" i="1"/>
  <c r="E23189" i="1"/>
  <c r="D23189" i="1"/>
  <c r="E23188" i="1"/>
  <c r="D23188" i="1"/>
  <c r="E23187" i="1"/>
  <c r="D23187" i="1"/>
  <c r="E23186" i="1"/>
  <c r="D23186" i="1"/>
  <c r="E23185" i="1"/>
  <c r="D23185" i="1"/>
  <c r="E23184" i="1"/>
  <c r="D23184" i="1"/>
  <c r="E23183" i="1"/>
  <c r="D23183" i="1"/>
  <c r="E23182" i="1"/>
  <c r="D23182" i="1"/>
  <c r="E23181" i="1"/>
  <c r="D23181" i="1"/>
  <c r="E23180" i="1"/>
  <c r="D23180" i="1"/>
  <c r="E23179" i="1"/>
  <c r="D23179" i="1"/>
  <c r="E23178" i="1"/>
  <c r="D23178" i="1"/>
  <c r="E23177" i="1"/>
  <c r="D23177" i="1"/>
  <c r="E23176" i="1"/>
  <c r="D23176" i="1"/>
  <c r="E23175" i="1"/>
  <c r="D23175" i="1"/>
  <c r="E23174" i="1"/>
  <c r="D23174" i="1"/>
  <c r="E23173" i="1"/>
  <c r="D23173" i="1"/>
  <c r="E23172" i="1"/>
  <c r="D23172" i="1"/>
  <c r="E23171" i="1"/>
  <c r="D23171" i="1"/>
  <c r="E23170" i="1"/>
  <c r="D23170" i="1"/>
  <c r="E23169" i="1"/>
  <c r="D23169" i="1"/>
  <c r="E23168" i="1"/>
  <c r="D23168" i="1"/>
  <c r="E23167" i="1"/>
  <c r="D23167" i="1"/>
  <c r="E23166" i="1"/>
  <c r="D23166" i="1"/>
  <c r="E23165" i="1"/>
  <c r="D23165" i="1"/>
  <c r="E23164" i="1"/>
  <c r="D23164" i="1"/>
  <c r="E23163" i="1"/>
  <c r="D23163" i="1"/>
  <c r="E23162" i="1"/>
  <c r="D23162" i="1"/>
  <c r="E23161" i="1"/>
  <c r="D23161" i="1"/>
  <c r="E23160" i="1"/>
  <c r="D23160" i="1"/>
  <c r="E23159" i="1"/>
  <c r="D23159" i="1"/>
  <c r="E23158" i="1"/>
  <c r="D23158" i="1"/>
  <c r="E23157" i="1"/>
  <c r="D23157" i="1"/>
  <c r="E23156" i="1"/>
  <c r="D23156" i="1"/>
  <c r="E23155" i="1"/>
  <c r="D23155" i="1"/>
  <c r="E23154" i="1"/>
  <c r="D23154" i="1"/>
  <c r="E23153" i="1"/>
  <c r="D23153" i="1"/>
  <c r="E23152" i="1"/>
  <c r="D23152" i="1"/>
  <c r="E23151" i="1"/>
  <c r="D23151" i="1"/>
  <c r="E23150" i="1"/>
  <c r="D23150" i="1"/>
  <c r="E23149" i="1"/>
  <c r="D23149" i="1"/>
  <c r="E23148" i="1"/>
  <c r="D23148" i="1"/>
  <c r="E23147" i="1"/>
  <c r="D23147" i="1"/>
  <c r="E23146" i="1"/>
  <c r="D23146" i="1"/>
  <c r="E23145" i="1"/>
  <c r="D23145" i="1"/>
  <c r="E23144" i="1"/>
  <c r="D23144" i="1"/>
  <c r="E23143" i="1"/>
  <c r="D23143" i="1"/>
  <c r="E23142" i="1"/>
  <c r="D23142" i="1"/>
  <c r="E23141" i="1"/>
  <c r="D23141" i="1"/>
  <c r="E23140" i="1"/>
  <c r="D23140" i="1"/>
  <c r="E23139" i="1"/>
  <c r="D23139" i="1"/>
  <c r="E23138" i="1"/>
  <c r="D23138" i="1"/>
  <c r="E23137" i="1"/>
  <c r="D23137" i="1"/>
  <c r="E23136" i="1"/>
  <c r="D23136" i="1"/>
  <c r="E23135" i="1"/>
  <c r="D23135" i="1"/>
  <c r="E23134" i="1"/>
  <c r="D23134" i="1"/>
  <c r="E23133" i="1"/>
  <c r="D23133" i="1"/>
  <c r="E23132" i="1"/>
  <c r="D23132" i="1"/>
  <c r="E23131" i="1"/>
  <c r="D23131" i="1"/>
  <c r="E23130" i="1"/>
  <c r="D23130" i="1"/>
  <c r="E23129" i="1"/>
  <c r="D23129" i="1"/>
  <c r="E23128" i="1"/>
  <c r="D23128" i="1"/>
  <c r="E23127" i="1"/>
  <c r="D23127" i="1"/>
  <c r="E23126" i="1"/>
  <c r="D23126" i="1"/>
  <c r="E23125" i="1"/>
  <c r="D23125" i="1"/>
  <c r="E23124" i="1"/>
  <c r="D23124" i="1"/>
  <c r="E23123" i="1"/>
  <c r="D23123" i="1"/>
  <c r="E23122" i="1"/>
  <c r="D23122" i="1"/>
  <c r="E23121" i="1"/>
  <c r="D23121" i="1"/>
  <c r="E23120" i="1"/>
  <c r="D23120" i="1"/>
  <c r="E23119" i="1"/>
  <c r="D23119" i="1"/>
  <c r="E23118" i="1"/>
  <c r="D23118" i="1"/>
  <c r="E23117" i="1"/>
  <c r="D23117" i="1"/>
  <c r="E23116" i="1"/>
  <c r="D23116" i="1"/>
  <c r="E23115" i="1"/>
  <c r="D23115" i="1"/>
  <c r="E23114" i="1"/>
  <c r="D23114" i="1"/>
  <c r="E23113" i="1"/>
  <c r="D23113" i="1"/>
  <c r="E23112" i="1"/>
  <c r="D23112" i="1"/>
  <c r="E23111" i="1"/>
  <c r="D23111" i="1"/>
  <c r="E23110" i="1"/>
  <c r="D23110" i="1"/>
  <c r="E23109" i="1"/>
  <c r="D23109" i="1"/>
  <c r="E23108" i="1"/>
  <c r="D23108" i="1"/>
  <c r="E23107" i="1"/>
  <c r="D23107" i="1"/>
  <c r="E23106" i="1"/>
  <c r="D23106" i="1"/>
  <c r="E23105" i="1"/>
  <c r="D23105" i="1"/>
  <c r="E23104" i="1"/>
  <c r="D23104" i="1"/>
  <c r="E23103" i="1"/>
  <c r="D23103" i="1"/>
  <c r="E23102" i="1"/>
  <c r="D23102" i="1"/>
  <c r="E23101" i="1"/>
  <c r="D23101" i="1"/>
  <c r="E23100" i="1"/>
  <c r="D23100" i="1"/>
  <c r="E23099" i="1"/>
  <c r="D23099" i="1"/>
  <c r="E23098" i="1"/>
  <c r="D23098" i="1"/>
  <c r="E23097" i="1"/>
  <c r="D23097" i="1"/>
  <c r="E23096" i="1"/>
  <c r="D23096" i="1"/>
  <c r="E23095" i="1"/>
  <c r="D23095" i="1"/>
  <c r="E23094" i="1"/>
  <c r="D23094" i="1"/>
  <c r="E23093" i="1"/>
  <c r="D23093" i="1"/>
  <c r="E23092" i="1"/>
  <c r="D23092" i="1"/>
  <c r="E23091" i="1"/>
  <c r="D23091" i="1"/>
  <c r="E23090" i="1"/>
  <c r="D23090" i="1"/>
  <c r="E23089" i="1"/>
  <c r="D23089" i="1"/>
  <c r="E23088" i="1"/>
  <c r="D23088" i="1"/>
  <c r="E23087" i="1"/>
  <c r="D23087" i="1"/>
  <c r="E23086" i="1"/>
  <c r="D23086" i="1"/>
  <c r="E23085" i="1"/>
  <c r="D23085" i="1"/>
  <c r="E23084" i="1"/>
  <c r="D23084" i="1"/>
  <c r="E23083" i="1"/>
  <c r="D23083" i="1"/>
  <c r="E23082" i="1"/>
  <c r="D23082" i="1"/>
  <c r="E23081" i="1"/>
  <c r="D23081" i="1"/>
  <c r="E23080" i="1"/>
  <c r="D23080" i="1"/>
  <c r="E23079" i="1"/>
  <c r="D23079" i="1"/>
  <c r="E23078" i="1"/>
  <c r="D23078" i="1"/>
  <c r="E23077" i="1"/>
  <c r="D23077" i="1"/>
  <c r="E23076" i="1"/>
  <c r="D23076" i="1"/>
  <c r="E23075" i="1"/>
  <c r="D23075" i="1"/>
  <c r="E23074" i="1"/>
  <c r="D23074" i="1"/>
  <c r="E23073" i="1"/>
  <c r="D23073" i="1"/>
  <c r="E23072" i="1"/>
  <c r="D23072" i="1"/>
  <c r="E23071" i="1"/>
  <c r="D23071" i="1"/>
  <c r="E23070" i="1"/>
  <c r="D23070" i="1"/>
  <c r="E23069" i="1"/>
  <c r="D23069" i="1"/>
  <c r="E23068" i="1"/>
  <c r="D23068" i="1"/>
  <c r="E23067" i="1"/>
  <c r="D23067" i="1"/>
  <c r="E23066" i="1"/>
  <c r="D23066" i="1"/>
  <c r="E23065" i="1"/>
  <c r="D23065" i="1"/>
  <c r="E23064" i="1"/>
  <c r="D23064" i="1"/>
  <c r="E23063" i="1"/>
  <c r="D23063" i="1"/>
  <c r="E23062" i="1"/>
  <c r="D23062" i="1"/>
  <c r="E23061" i="1"/>
  <c r="D23061" i="1"/>
  <c r="E23060" i="1"/>
  <c r="D23060" i="1"/>
  <c r="E23059" i="1"/>
  <c r="D23059" i="1"/>
  <c r="E23058" i="1"/>
  <c r="D23058" i="1"/>
  <c r="E23057" i="1"/>
  <c r="D23057" i="1"/>
  <c r="E23056" i="1"/>
  <c r="D23056" i="1"/>
  <c r="E23055" i="1"/>
  <c r="D23055" i="1"/>
  <c r="E23054" i="1"/>
  <c r="D23054" i="1"/>
  <c r="E23053" i="1"/>
  <c r="D23053" i="1"/>
  <c r="E23052" i="1"/>
  <c r="D23052" i="1"/>
  <c r="E23051" i="1"/>
  <c r="D23051" i="1"/>
  <c r="E23050" i="1"/>
  <c r="D23050" i="1"/>
  <c r="E23049" i="1"/>
  <c r="D23049" i="1"/>
  <c r="E23048" i="1"/>
  <c r="D23048" i="1"/>
  <c r="E23047" i="1"/>
  <c r="D23047" i="1"/>
  <c r="E23046" i="1"/>
  <c r="D23046" i="1"/>
  <c r="E23045" i="1"/>
  <c r="D23045" i="1"/>
  <c r="E23044" i="1"/>
  <c r="D23044" i="1"/>
  <c r="E23043" i="1"/>
  <c r="D23043" i="1"/>
  <c r="E23042" i="1"/>
  <c r="D23042" i="1"/>
  <c r="E23041" i="1"/>
  <c r="D23041" i="1"/>
  <c r="E23040" i="1"/>
  <c r="D23040" i="1"/>
  <c r="E23039" i="1"/>
  <c r="D23039" i="1"/>
  <c r="E23038" i="1"/>
  <c r="D23038" i="1"/>
  <c r="E23037" i="1"/>
  <c r="D23037" i="1"/>
  <c r="E23036" i="1"/>
  <c r="D23036" i="1"/>
  <c r="E23035" i="1"/>
  <c r="D23035" i="1"/>
  <c r="E23034" i="1"/>
  <c r="D23034" i="1"/>
  <c r="E23033" i="1"/>
  <c r="D23033" i="1"/>
  <c r="E23032" i="1"/>
  <c r="D23032" i="1"/>
  <c r="E23031" i="1"/>
  <c r="D23031" i="1"/>
  <c r="E23030" i="1"/>
  <c r="D23030" i="1"/>
  <c r="E23029" i="1"/>
  <c r="D23029" i="1"/>
  <c r="E23028" i="1"/>
  <c r="D23028" i="1"/>
  <c r="E23027" i="1"/>
  <c r="D23027" i="1"/>
  <c r="E23026" i="1"/>
  <c r="D23026" i="1"/>
  <c r="E23025" i="1"/>
  <c r="D23025" i="1"/>
  <c r="E23024" i="1"/>
  <c r="D23024" i="1"/>
  <c r="E23023" i="1"/>
  <c r="D23023" i="1"/>
  <c r="E23022" i="1"/>
  <c r="D23022" i="1"/>
  <c r="E23021" i="1"/>
  <c r="D23021" i="1"/>
  <c r="E23020" i="1"/>
  <c r="D23020" i="1"/>
  <c r="E23019" i="1"/>
  <c r="D23019" i="1"/>
  <c r="E23018" i="1"/>
  <c r="D23018" i="1"/>
  <c r="E23017" i="1"/>
  <c r="D23017" i="1"/>
  <c r="E23016" i="1"/>
  <c r="D23016" i="1"/>
  <c r="E23015" i="1"/>
  <c r="D23015" i="1"/>
  <c r="E23014" i="1"/>
  <c r="D23014" i="1"/>
  <c r="E23013" i="1"/>
  <c r="D23013" i="1"/>
  <c r="E23012" i="1"/>
  <c r="D23012" i="1"/>
  <c r="E23011" i="1"/>
  <c r="D23011" i="1"/>
  <c r="E23010" i="1"/>
  <c r="D23010" i="1"/>
  <c r="E23009" i="1"/>
  <c r="D23009" i="1"/>
  <c r="E23008" i="1"/>
  <c r="D23008" i="1"/>
  <c r="E23007" i="1"/>
  <c r="D23007" i="1"/>
  <c r="E23006" i="1"/>
  <c r="D23006" i="1"/>
  <c r="E23005" i="1"/>
  <c r="D23005" i="1"/>
  <c r="E23004" i="1"/>
  <c r="D23004" i="1"/>
  <c r="E23003" i="1"/>
  <c r="D23003" i="1"/>
  <c r="E23002" i="1"/>
  <c r="D23002" i="1"/>
  <c r="E23001" i="1"/>
  <c r="D23001" i="1"/>
  <c r="E23000" i="1"/>
  <c r="D23000" i="1"/>
  <c r="E22999" i="1"/>
  <c r="D22999" i="1"/>
  <c r="E22998" i="1"/>
  <c r="D22998" i="1"/>
  <c r="E22997" i="1"/>
  <c r="D22997" i="1"/>
  <c r="E22996" i="1"/>
  <c r="D22996" i="1"/>
  <c r="E22995" i="1"/>
  <c r="D22995" i="1"/>
  <c r="E22994" i="1"/>
  <c r="D22994" i="1"/>
  <c r="E22993" i="1"/>
  <c r="D22993" i="1"/>
  <c r="E22992" i="1"/>
  <c r="D22992" i="1"/>
  <c r="E22991" i="1"/>
  <c r="D22991" i="1"/>
  <c r="E22990" i="1"/>
  <c r="D22990" i="1"/>
  <c r="E22989" i="1"/>
  <c r="D22989" i="1"/>
  <c r="E22988" i="1"/>
  <c r="D22988" i="1"/>
  <c r="E22987" i="1"/>
  <c r="D22987" i="1"/>
  <c r="E22986" i="1"/>
  <c r="D22986" i="1"/>
  <c r="E22985" i="1"/>
  <c r="D22985" i="1"/>
  <c r="E22984" i="1"/>
  <c r="D22984" i="1"/>
  <c r="E22983" i="1"/>
  <c r="D22983" i="1"/>
  <c r="E22982" i="1"/>
  <c r="D22982" i="1"/>
  <c r="E22981" i="1"/>
  <c r="D22981" i="1"/>
  <c r="E22980" i="1"/>
  <c r="D22980" i="1"/>
  <c r="E22979" i="1"/>
  <c r="D22979" i="1"/>
  <c r="E22978" i="1"/>
  <c r="D22978" i="1"/>
  <c r="E22977" i="1"/>
  <c r="D22977" i="1"/>
  <c r="E22976" i="1"/>
  <c r="D22976" i="1"/>
  <c r="E22975" i="1"/>
  <c r="D22975" i="1"/>
  <c r="E22974" i="1"/>
  <c r="D22974" i="1"/>
  <c r="E22973" i="1"/>
  <c r="D22973" i="1"/>
  <c r="E22972" i="1"/>
  <c r="D22972" i="1"/>
  <c r="E22971" i="1"/>
  <c r="D22971" i="1"/>
  <c r="E22970" i="1"/>
  <c r="D22970" i="1"/>
  <c r="E22969" i="1"/>
  <c r="D22969" i="1"/>
  <c r="E22968" i="1"/>
  <c r="D22968" i="1"/>
  <c r="E22967" i="1"/>
  <c r="D22967" i="1"/>
  <c r="E22966" i="1"/>
  <c r="D22966" i="1"/>
  <c r="E22965" i="1"/>
  <c r="D22965" i="1"/>
  <c r="E22964" i="1"/>
  <c r="D22964" i="1"/>
  <c r="E22963" i="1"/>
  <c r="D22963" i="1"/>
  <c r="E22962" i="1"/>
  <c r="D22962" i="1"/>
  <c r="E22961" i="1"/>
  <c r="D22961" i="1"/>
  <c r="E22960" i="1"/>
  <c r="D22960" i="1"/>
  <c r="E22959" i="1"/>
  <c r="D22959" i="1"/>
  <c r="E22958" i="1"/>
  <c r="D22958" i="1"/>
  <c r="E22957" i="1"/>
  <c r="D22957" i="1"/>
  <c r="E22956" i="1"/>
  <c r="D22956" i="1"/>
  <c r="E22955" i="1"/>
  <c r="D22955" i="1"/>
  <c r="E22954" i="1"/>
  <c r="D22954" i="1"/>
  <c r="E22953" i="1"/>
  <c r="D22953" i="1"/>
  <c r="E22952" i="1"/>
  <c r="D22952" i="1"/>
  <c r="E22951" i="1"/>
  <c r="D22951" i="1"/>
  <c r="E22950" i="1"/>
  <c r="D22950" i="1"/>
  <c r="E22949" i="1"/>
  <c r="D22949" i="1"/>
  <c r="E22948" i="1"/>
  <c r="D22948" i="1"/>
  <c r="E22947" i="1"/>
  <c r="D22947" i="1"/>
  <c r="E22946" i="1"/>
  <c r="D22946" i="1"/>
  <c r="E22945" i="1"/>
  <c r="D22945" i="1"/>
  <c r="E22944" i="1"/>
  <c r="D22944" i="1"/>
  <c r="E22943" i="1"/>
  <c r="D22943" i="1"/>
  <c r="E22942" i="1"/>
  <c r="D22942" i="1"/>
  <c r="E22941" i="1"/>
  <c r="D22941" i="1"/>
  <c r="E22940" i="1"/>
  <c r="D22940" i="1"/>
  <c r="E22939" i="1"/>
  <c r="D22939" i="1"/>
  <c r="E22938" i="1"/>
  <c r="D22938" i="1"/>
  <c r="E22937" i="1"/>
  <c r="D22937" i="1"/>
  <c r="E22936" i="1"/>
  <c r="D22936" i="1"/>
  <c r="E22935" i="1"/>
  <c r="D22935" i="1"/>
  <c r="E22934" i="1"/>
  <c r="D22934" i="1"/>
  <c r="E22933" i="1"/>
  <c r="D22933" i="1"/>
  <c r="E22932" i="1"/>
  <c r="D22932" i="1"/>
  <c r="E22931" i="1"/>
  <c r="D22931" i="1"/>
  <c r="E22930" i="1"/>
  <c r="D22930" i="1"/>
  <c r="E22929" i="1"/>
  <c r="D22929" i="1"/>
  <c r="E22928" i="1"/>
  <c r="D22928" i="1"/>
  <c r="E22927" i="1"/>
  <c r="D22927" i="1"/>
  <c r="E22926" i="1"/>
  <c r="D22926" i="1"/>
  <c r="E22925" i="1"/>
  <c r="D22925" i="1"/>
  <c r="E22924" i="1"/>
  <c r="D22924" i="1"/>
  <c r="E22923" i="1"/>
  <c r="D22923" i="1"/>
  <c r="E22922" i="1"/>
  <c r="D22922" i="1"/>
  <c r="E22921" i="1"/>
  <c r="D22921" i="1"/>
  <c r="E22920" i="1"/>
  <c r="D22920" i="1"/>
  <c r="E22919" i="1"/>
  <c r="D22919" i="1"/>
  <c r="E22918" i="1"/>
  <c r="D22918" i="1"/>
  <c r="E22917" i="1"/>
  <c r="D22917" i="1"/>
  <c r="E22916" i="1"/>
  <c r="D22916" i="1"/>
  <c r="E22915" i="1"/>
  <c r="D22915" i="1"/>
  <c r="E22914" i="1"/>
  <c r="D22914" i="1"/>
  <c r="E22913" i="1"/>
  <c r="D22913" i="1"/>
  <c r="E22912" i="1"/>
  <c r="D22912" i="1"/>
  <c r="E22911" i="1"/>
  <c r="D22911" i="1"/>
  <c r="E22910" i="1"/>
  <c r="D22910" i="1"/>
  <c r="E22909" i="1"/>
  <c r="D22909" i="1"/>
  <c r="E22908" i="1"/>
  <c r="D22908" i="1"/>
  <c r="E22907" i="1"/>
  <c r="D22907" i="1"/>
  <c r="E22906" i="1"/>
  <c r="D22906" i="1"/>
  <c r="E22905" i="1"/>
  <c r="D22905" i="1"/>
  <c r="E22904" i="1"/>
  <c r="D22904" i="1"/>
  <c r="E22903" i="1"/>
  <c r="D22903" i="1"/>
  <c r="E22902" i="1"/>
  <c r="D22902" i="1"/>
  <c r="E22901" i="1"/>
  <c r="D22901" i="1"/>
  <c r="E22900" i="1"/>
  <c r="D22900" i="1"/>
  <c r="E22899" i="1"/>
  <c r="D22899" i="1"/>
  <c r="E22898" i="1"/>
  <c r="D22898" i="1"/>
  <c r="E22897" i="1"/>
  <c r="D22897" i="1"/>
  <c r="E22896" i="1"/>
  <c r="D22896" i="1"/>
  <c r="E22895" i="1"/>
  <c r="D22895" i="1"/>
  <c r="E22894" i="1"/>
  <c r="D22894" i="1"/>
  <c r="E22893" i="1"/>
  <c r="D22893" i="1"/>
  <c r="E22892" i="1"/>
  <c r="D22892" i="1"/>
  <c r="E22891" i="1"/>
  <c r="D22891" i="1"/>
  <c r="E22890" i="1"/>
  <c r="D22890" i="1"/>
  <c r="E22889" i="1"/>
  <c r="D22889" i="1"/>
  <c r="E22888" i="1"/>
  <c r="D22888" i="1"/>
  <c r="E22887" i="1"/>
  <c r="D22887" i="1"/>
  <c r="E22886" i="1"/>
  <c r="D22886" i="1"/>
  <c r="E22885" i="1"/>
  <c r="D22885" i="1"/>
  <c r="E22884" i="1"/>
  <c r="D22884" i="1"/>
  <c r="E22883" i="1"/>
  <c r="D22883" i="1"/>
  <c r="E22882" i="1"/>
  <c r="D22882" i="1"/>
  <c r="E22881" i="1"/>
  <c r="D22881" i="1"/>
  <c r="E22880" i="1"/>
  <c r="D22880" i="1"/>
  <c r="E22879" i="1"/>
  <c r="D22879" i="1"/>
  <c r="E22878" i="1"/>
  <c r="D22878" i="1"/>
  <c r="E22877" i="1"/>
  <c r="D22877" i="1"/>
  <c r="E22876" i="1"/>
  <c r="D22876" i="1"/>
  <c r="E22875" i="1"/>
  <c r="D22875" i="1"/>
  <c r="E22874" i="1"/>
  <c r="D22874" i="1"/>
  <c r="E22873" i="1"/>
  <c r="D22873" i="1"/>
  <c r="E22872" i="1"/>
  <c r="D22872" i="1"/>
  <c r="E22871" i="1"/>
  <c r="D22871" i="1"/>
  <c r="E22870" i="1"/>
  <c r="D22870" i="1"/>
  <c r="E22869" i="1"/>
  <c r="D22869" i="1"/>
  <c r="E22868" i="1"/>
  <c r="D22868" i="1"/>
  <c r="E22867" i="1"/>
  <c r="D22867" i="1"/>
  <c r="E22866" i="1"/>
  <c r="D22866" i="1"/>
  <c r="E22865" i="1"/>
  <c r="D22865" i="1"/>
  <c r="E22864" i="1"/>
  <c r="D22864" i="1"/>
  <c r="E22863" i="1"/>
  <c r="D22863" i="1"/>
  <c r="E22862" i="1"/>
  <c r="D22862" i="1"/>
  <c r="E22861" i="1"/>
  <c r="D22861" i="1"/>
  <c r="E22860" i="1"/>
  <c r="D22860" i="1"/>
  <c r="E22859" i="1"/>
  <c r="D22859" i="1"/>
  <c r="E22858" i="1"/>
  <c r="D22858" i="1"/>
  <c r="E22857" i="1"/>
  <c r="D22857" i="1"/>
  <c r="E22856" i="1"/>
  <c r="D22856" i="1"/>
  <c r="E22855" i="1"/>
  <c r="D22855" i="1"/>
  <c r="E22854" i="1"/>
  <c r="D22854" i="1"/>
  <c r="E22853" i="1"/>
  <c r="D22853" i="1"/>
  <c r="E22852" i="1"/>
  <c r="D22852" i="1"/>
  <c r="E22851" i="1"/>
  <c r="D22851" i="1"/>
  <c r="E22850" i="1"/>
  <c r="D22850" i="1"/>
  <c r="E22849" i="1"/>
  <c r="D22849" i="1"/>
  <c r="E22848" i="1"/>
  <c r="D22848" i="1"/>
  <c r="E22847" i="1"/>
  <c r="D22847" i="1"/>
  <c r="E22846" i="1"/>
  <c r="D22846" i="1"/>
  <c r="E22845" i="1"/>
  <c r="D22845" i="1"/>
  <c r="E22844" i="1"/>
  <c r="D22844" i="1"/>
  <c r="E22843" i="1"/>
  <c r="D22843" i="1"/>
  <c r="E22842" i="1"/>
  <c r="D22842" i="1"/>
  <c r="E22841" i="1"/>
  <c r="D22841" i="1"/>
  <c r="E22840" i="1"/>
  <c r="D22840" i="1"/>
  <c r="E22839" i="1"/>
  <c r="D22839" i="1"/>
  <c r="E22838" i="1"/>
  <c r="D22838" i="1"/>
  <c r="E22837" i="1"/>
  <c r="D22837" i="1"/>
  <c r="E22836" i="1"/>
  <c r="D22836" i="1"/>
  <c r="E22835" i="1"/>
  <c r="D22835" i="1"/>
  <c r="E22834" i="1"/>
  <c r="D22834" i="1"/>
  <c r="E22833" i="1"/>
  <c r="D22833" i="1"/>
  <c r="E22832" i="1"/>
  <c r="D22832" i="1"/>
  <c r="E22831" i="1"/>
  <c r="D22831" i="1"/>
  <c r="E22830" i="1"/>
  <c r="D22830" i="1"/>
  <c r="E22829" i="1"/>
  <c r="D22829" i="1"/>
  <c r="E22828" i="1"/>
  <c r="D22828" i="1"/>
  <c r="E22827" i="1"/>
  <c r="D22827" i="1"/>
  <c r="E22826" i="1"/>
  <c r="D22826" i="1"/>
  <c r="E22825" i="1"/>
  <c r="D22825" i="1"/>
  <c r="E22824" i="1"/>
  <c r="D22824" i="1"/>
  <c r="E22823" i="1"/>
  <c r="D22823" i="1"/>
  <c r="E22822" i="1"/>
  <c r="D22822" i="1"/>
  <c r="E22821" i="1"/>
  <c r="D22821" i="1"/>
  <c r="E22820" i="1"/>
  <c r="D22820" i="1"/>
  <c r="E22819" i="1"/>
  <c r="D22819" i="1"/>
  <c r="E22818" i="1"/>
  <c r="D22818" i="1"/>
  <c r="E22817" i="1"/>
  <c r="D22817" i="1"/>
  <c r="E22816" i="1"/>
  <c r="D22816" i="1"/>
  <c r="E22815" i="1"/>
  <c r="D22815" i="1"/>
  <c r="E22814" i="1"/>
  <c r="D22814" i="1"/>
  <c r="E22813" i="1"/>
  <c r="D22813" i="1"/>
  <c r="E22812" i="1"/>
  <c r="D22812" i="1"/>
  <c r="E22811" i="1"/>
  <c r="D22811" i="1"/>
  <c r="E22810" i="1"/>
  <c r="D22810" i="1"/>
  <c r="E22809" i="1"/>
  <c r="D22809" i="1"/>
  <c r="E22808" i="1"/>
  <c r="D22808" i="1"/>
  <c r="E22807" i="1"/>
  <c r="D22807" i="1"/>
  <c r="E22806" i="1"/>
  <c r="D22806" i="1"/>
  <c r="E22805" i="1"/>
  <c r="D22805" i="1"/>
  <c r="E22804" i="1"/>
  <c r="D22804" i="1"/>
  <c r="E22803" i="1"/>
  <c r="D22803" i="1"/>
  <c r="E22802" i="1"/>
  <c r="D22802" i="1"/>
  <c r="E22801" i="1"/>
  <c r="D22801" i="1"/>
  <c r="E22800" i="1"/>
  <c r="D22800" i="1"/>
  <c r="E22799" i="1"/>
  <c r="D22799" i="1"/>
  <c r="E22798" i="1"/>
  <c r="D22798" i="1"/>
  <c r="E22797" i="1"/>
  <c r="D22797" i="1"/>
  <c r="E22796" i="1"/>
  <c r="D22796" i="1"/>
  <c r="E22795" i="1"/>
  <c r="D22795" i="1"/>
  <c r="E22794" i="1"/>
  <c r="D22794" i="1"/>
  <c r="E22793" i="1"/>
  <c r="D22793" i="1"/>
  <c r="E22792" i="1"/>
  <c r="D22792" i="1"/>
  <c r="E22791" i="1"/>
  <c r="D22791" i="1"/>
  <c r="E22790" i="1"/>
  <c r="D22790" i="1"/>
  <c r="E22789" i="1"/>
  <c r="D22789" i="1"/>
  <c r="E22788" i="1"/>
  <c r="D22788" i="1"/>
  <c r="E22787" i="1"/>
  <c r="D22787" i="1"/>
  <c r="E22786" i="1"/>
  <c r="D22786" i="1"/>
  <c r="E22785" i="1"/>
  <c r="D22785" i="1"/>
  <c r="E22784" i="1"/>
  <c r="D22784" i="1"/>
  <c r="E22783" i="1"/>
  <c r="D22783" i="1"/>
  <c r="E22782" i="1"/>
  <c r="D22782" i="1"/>
  <c r="E22781" i="1"/>
  <c r="D22781" i="1"/>
  <c r="E22780" i="1"/>
  <c r="D22780" i="1"/>
  <c r="E22779" i="1"/>
  <c r="D22779" i="1"/>
  <c r="E22778" i="1"/>
  <c r="D22778" i="1"/>
  <c r="E22777" i="1"/>
  <c r="D22777" i="1"/>
  <c r="E22776" i="1"/>
  <c r="D22776" i="1"/>
  <c r="E22775" i="1"/>
  <c r="D22775" i="1"/>
  <c r="E22774" i="1"/>
  <c r="D22774" i="1"/>
  <c r="E22773" i="1"/>
  <c r="D22773" i="1"/>
  <c r="E22772" i="1"/>
  <c r="D22772" i="1"/>
  <c r="E22771" i="1"/>
  <c r="D22771" i="1"/>
  <c r="E22770" i="1"/>
  <c r="D22770" i="1"/>
  <c r="E22769" i="1"/>
  <c r="D22769" i="1"/>
  <c r="E22768" i="1"/>
  <c r="D22768" i="1"/>
  <c r="E22767" i="1"/>
  <c r="D22767" i="1"/>
  <c r="E22766" i="1"/>
  <c r="D22766" i="1"/>
  <c r="E22765" i="1"/>
  <c r="D22765" i="1"/>
  <c r="E22764" i="1"/>
  <c r="D22764" i="1"/>
  <c r="E22763" i="1"/>
  <c r="D22763" i="1"/>
  <c r="E22762" i="1"/>
  <c r="D22762" i="1"/>
  <c r="E22761" i="1"/>
  <c r="D22761" i="1"/>
  <c r="E22760" i="1"/>
  <c r="D22760" i="1"/>
  <c r="E22759" i="1"/>
  <c r="D22759" i="1"/>
  <c r="E22758" i="1"/>
  <c r="D22758" i="1"/>
  <c r="E22757" i="1"/>
  <c r="D22757" i="1"/>
  <c r="E22756" i="1"/>
  <c r="D22756" i="1"/>
  <c r="E22755" i="1"/>
  <c r="D22755" i="1"/>
  <c r="E22754" i="1"/>
  <c r="D22754" i="1"/>
  <c r="E22753" i="1"/>
  <c r="D22753" i="1"/>
  <c r="E22752" i="1"/>
  <c r="D22752" i="1"/>
  <c r="E22751" i="1"/>
  <c r="D22751" i="1"/>
  <c r="E22750" i="1"/>
  <c r="D22750" i="1"/>
  <c r="E22749" i="1"/>
  <c r="D22749" i="1"/>
  <c r="E22748" i="1"/>
  <c r="D22748" i="1"/>
  <c r="E22747" i="1"/>
  <c r="D22747" i="1"/>
  <c r="E22746" i="1"/>
  <c r="D22746" i="1"/>
  <c r="E22745" i="1"/>
  <c r="D22745" i="1"/>
  <c r="E22744" i="1"/>
  <c r="D22744" i="1"/>
  <c r="E22743" i="1"/>
  <c r="D22743" i="1"/>
  <c r="E22742" i="1"/>
  <c r="D22742" i="1"/>
  <c r="E22741" i="1"/>
  <c r="D22741" i="1"/>
  <c r="E22740" i="1"/>
  <c r="D22740" i="1"/>
  <c r="E22739" i="1"/>
  <c r="D22739" i="1"/>
  <c r="E22738" i="1"/>
  <c r="D22738" i="1"/>
  <c r="E22737" i="1"/>
  <c r="D22737" i="1"/>
  <c r="E22736" i="1"/>
  <c r="D22736" i="1"/>
  <c r="E22735" i="1"/>
  <c r="D22735" i="1"/>
  <c r="E22734" i="1"/>
  <c r="D22734" i="1"/>
  <c r="E22733" i="1"/>
  <c r="D22733" i="1"/>
  <c r="E22732" i="1"/>
  <c r="D22732" i="1"/>
  <c r="E22731" i="1"/>
  <c r="D22731" i="1"/>
  <c r="E22730" i="1"/>
  <c r="D22730" i="1"/>
  <c r="E22729" i="1"/>
  <c r="D22729" i="1"/>
  <c r="E22728" i="1"/>
  <c r="D22728" i="1"/>
  <c r="E22727" i="1"/>
  <c r="D22727" i="1"/>
  <c r="E22726" i="1"/>
  <c r="D22726" i="1"/>
  <c r="E22725" i="1"/>
  <c r="D22725" i="1"/>
  <c r="E22724" i="1"/>
  <c r="D22724" i="1"/>
  <c r="E22723" i="1"/>
  <c r="D22723" i="1"/>
  <c r="E22722" i="1"/>
  <c r="D22722" i="1"/>
  <c r="E22721" i="1"/>
  <c r="D22721" i="1"/>
  <c r="E22720" i="1"/>
  <c r="D22720" i="1"/>
  <c r="E22719" i="1"/>
  <c r="D22719" i="1"/>
  <c r="E22718" i="1"/>
  <c r="D22718" i="1"/>
  <c r="E22717" i="1"/>
  <c r="D22717" i="1"/>
  <c r="E22716" i="1"/>
  <c r="D22716" i="1"/>
  <c r="E22715" i="1"/>
  <c r="D22715" i="1"/>
  <c r="E22714" i="1"/>
  <c r="D22714" i="1"/>
  <c r="E22713" i="1"/>
  <c r="D22713" i="1"/>
  <c r="E22712" i="1"/>
  <c r="D22712" i="1"/>
  <c r="E22711" i="1"/>
  <c r="D22711" i="1"/>
  <c r="E22710" i="1"/>
  <c r="D22710" i="1"/>
  <c r="E22709" i="1"/>
  <c r="D22709" i="1"/>
  <c r="E22708" i="1"/>
  <c r="D22708" i="1"/>
  <c r="E22707" i="1"/>
  <c r="D22707" i="1"/>
  <c r="E22706" i="1"/>
  <c r="D22706" i="1"/>
  <c r="E22705" i="1"/>
  <c r="D22705" i="1"/>
  <c r="E22704" i="1"/>
  <c r="D22704" i="1"/>
  <c r="E22703" i="1"/>
  <c r="D22703" i="1"/>
  <c r="E22702" i="1"/>
  <c r="D22702" i="1"/>
  <c r="E22701" i="1"/>
  <c r="D22701" i="1"/>
  <c r="E22700" i="1"/>
  <c r="D22700" i="1"/>
  <c r="E22699" i="1"/>
  <c r="D22699" i="1"/>
  <c r="E22698" i="1"/>
  <c r="D22698" i="1"/>
  <c r="E22697" i="1"/>
  <c r="D22697" i="1"/>
  <c r="E22696" i="1"/>
  <c r="D22696" i="1"/>
  <c r="E22695" i="1"/>
  <c r="D22695" i="1"/>
  <c r="E22694" i="1"/>
  <c r="D22694" i="1"/>
  <c r="E22693" i="1"/>
  <c r="D22693" i="1"/>
  <c r="E22692" i="1"/>
  <c r="D22692" i="1"/>
  <c r="E22691" i="1"/>
  <c r="D22691" i="1"/>
  <c r="E22690" i="1"/>
  <c r="D22690" i="1"/>
  <c r="E22689" i="1"/>
  <c r="D22689" i="1"/>
  <c r="E22688" i="1"/>
  <c r="D22688" i="1"/>
  <c r="E22687" i="1"/>
  <c r="D22687" i="1"/>
  <c r="E22686" i="1"/>
  <c r="D22686" i="1"/>
  <c r="E22685" i="1"/>
  <c r="D22685" i="1"/>
  <c r="E22684" i="1"/>
  <c r="D22684" i="1"/>
  <c r="E22683" i="1"/>
  <c r="D22683" i="1"/>
  <c r="E22682" i="1"/>
  <c r="D22682" i="1"/>
  <c r="E22681" i="1"/>
  <c r="D22681" i="1"/>
  <c r="E22680" i="1"/>
  <c r="D22680" i="1"/>
  <c r="E22679" i="1"/>
  <c r="D22679" i="1"/>
  <c r="E22678" i="1"/>
  <c r="D22678" i="1"/>
  <c r="E22677" i="1"/>
  <c r="D22677" i="1"/>
  <c r="E22676" i="1"/>
  <c r="D22676" i="1"/>
  <c r="E22675" i="1"/>
  <c r="D22675" i="1"/>
  <c r="E22674" i="1"/>
  <c r="D22674" i="1"/>
  <c r="E22673" i="1"/>
  <c r="D22673" i="1"/>
  <c r="E22672" i="1"/>
  <c r="D22672" i="1"/>
  <c r="E22671" i="1"/>
  <c r="D22671" i="1"/>
  <c r="E22670" i="1"/>
  <c r="D22670" i="1"/>
  <c r="E22669" i="1"/>
  <c r="D22669" i="1"/>
  <c r="E22668" i="1"/>
  <c r="D22668" i="1"/>
  <c r="E22667" i="1"/>
  <c r="D22667" i="1"/>
  <c r="E22666" i="1"/>
  <c r="D22666" i="1"/>
  <c r="E22665" i="1"/>
  <c r="D22665" i="1"/>
  <c r="E22664" i="1"/>
  <c r="D22664" i="1"/>
  <c r="E22663" i="1"/>
  <c r="D22663" i="1"/>
  <c r="E22662" i="1"/>
  <c r="D22662" i="1"/>
  <c r="E22661" i="1"/>
  <c r="D22661" i="1"/>
  <c r="E22660" i="1"/>
  <c r="D22660" i="1"/>
  <c r="E22659" i="1"/>
  <c r="D22659" i="1"/>
  <c r="E22658" i="1"/>
  <c r="D22658" i="1"/>
  <c r="E22657" i="1"/>
  <c r="D22657" i="1"/>
  <c r="E22656" i="1"/>
  <c r="D22656" i="1"/>
  <c r="E22655" i="1"/>
  <c r="D22655" i="1"/>
  <c r="E22654" i="1"/>
  <c r="D22654" i="1"/>
  <c r="E22653" i="1"/>
  <c r="D22653" i="1"/>
  <c r="E22652" i="1"/>
  <c r="D22652" i="1"/>
  <c r="E22651" i="1"/>
  <c r="D22651" i="1"/>
  <c r="E22650" i="1"/>
  <c r="D22650" i="1"/>
  <c r="E22649" i="1"/>
  <c r="D22649" i="1"/>
  <c r="E22648" i="1"/>
  <c r="D22648" i="1"/>
  <c r="E22647" i="1"/>
  <c r="D22647" i="1"/>
  <c r="E22646" i="1"/>
  <c r="D22646" i="1"/>
  <c r="E22645" i="1"/>
  <c r="D22645" i="1"/>
  <c r="E22644" i="1"/>
  <c r="D22644" i="1"/>
  <c r="E22643" i="1"/>
  <c r="D22643" i="1"/>
  <c r="E22642" i="1"/>
  <c r="D22642" i="1"/>
  <c r="E22641" i="1"/>
  <c r="D22641" i="1"/>
  <c r="E22640" i="1"/>
  <c r="D22640" i="1"/>
  <c r="E22639" i="1"/>
  <c r="D22639" i="1"/>
  <c r="E22638" i="1"/>
  <c r="D22638" i="1"/>
  <c r="E22637" i="1"/>
  <c r="D22637" i="1"/>
  <c r="E22636" i="1"/>
  <c r="D22636" i="1"/>
  <c r="E22635" i="1"/>
  <c r="D22635" i="1"/>
  <c r="E22634" i="1"/>
  <c r="D22634" i="1"/>
  <c r="E22633" i="1"/>
  <c r="D22633" i="1"/>
  <c r="E22632" i="1"/>
  <c r="D22632" i="1"/>
  <c r="E22631" i="1"/>
  <c r="D22631" i="1"/>
  <c r="E22630" i="1"/>
  <c r="D22630" i="1"/>
  <c r="E22629" i="1"/>
  <c r="D22629" i="1"/>
  <c r="E22628" i="1"/>
  <c r="D22628" i="1"/>
  <c r="E22627" i="1"/>
  <c r="D22627" i="1"/>
  <c r="E22626" i="1"/>
  <c r="D22626" i="1"/>
  <c r="E22625" i="1"/>
  <c r="D22625" i="1"/>
  <c r="E22624" i="1"/>
  <c r="D22624" i="1"/>
  <c r="E22623" i="1"/>
  <c r="D22623" i="1"/>
  <c r="E22622" i="1"/>
  <c r="D22622" i="1"/>
  <c r="E22621" i="1"/>
  <c r="D22621" i="1"/>
  <c r="E22620" i="1"/>
  <c r="D22620" i="1"/>
  <c r="E22619" i="1"/>
  <c r="D22619" i="1"/>
  <c r="E22618" i="1"/>
  <c r="D22618" i="1"/>
  <c r="E22617" i="1"/>
  <c r="D22617" i="1"/>
  <c r="E22616" i="1"/>
  <c r="D22616" i="1"/>
  <c r="E22615" i="1"/>
  <c r="D22615" i="1"/>
  <c r="E22614" i="1"/>
  <c r="D22614" i="1"/>
  <c r="E22613" i="1"/>
  <c r="D22613" i="1"/>
  <c r="E22612" i="1"/>
  <c r="D22612" i="1"/>
  <c r="E22611" i="1"/>
  <c r="D22611" i="1"/>
  <c r="E22610" i="1"/>
  <c r="D22610" i="1"/>
  <c r="E22609" i="1"/>
  <c r="D22609" i="1"/>
  <c r="E22608" i="1"/>
  <c r="D22608" i="1"/>
  <c r="E22607" i="1"/>
  <c r="D22607" i="1"/>
  <c r="E22606" i="1"/>
  <c r="D22606" i="1"/>
  <c r="E22605" i="1"/>
  <c r="D22605" i="1"/>
  <c r="E22604" i="1"/>
  <c r="D22604" i="1"/>
  <c r="E22603" i="1"/>
  <c r="D22603" i="1"/>
  <c r="E22602" i="1"/>
  <c r="D22602" i="1"/>
  <c r="E22601" i="1"/>
  <c r="D22601" i="1"/>
  <c r="E22600" i="1"/>
  <c r="D22600" i="1"/>
  <c r="E22599" i="1"/>
  <c r="D22599" i="1"/>
  <c r="E22598" i="1"/>
  <c r="D22598" i="1"/>
  <c r="E22597" i="1"/>
  <c r="D22597" i="1"/>
  <c r="E22596" i="1"/>
  <c r="D22596" i="1"/>
  <c r="E22595" i="1"/>
  <c r="D22595" i="1"/>
  <c r="E22594" i="1"/>
  <c r="D22594" i="1"/>
  <c r="E22593" i="1"/>
  <c r="D22593" i="1"/>
  <c r="E22592" i="1"/>
  <c r="D22592" i="1"/>
  <c r="E22591" i="1"/>
  <c r="D22591" i="1"/>
  <c r="E22590" i="1"/>
  <c r="D22590" i="1"/>
  <c r="E22589" i="1"/>
  <c r="D22589" i="1"/>
  <c r="E22588" i="1"/>
  <c r="D22588" i="1"/>
  <c r="E22587" i="1"/>
  <c r="D22587" i="1"/>
  <c r="E22586" i="1"/>
  <c r="D22586" i="1"/>
  <c r="E22585" i="1"/>
  <c r="D22585" i="1"/>
  <c r="E22584" i="1"/>
  <c r="D22584" i="1"/>
  <c r="E22583" i="1"/>
  <c r="D22583" i="1"/>
  <c r="E22582" i="1"/>
  <c r="D22582" i="1"/>
  <c r="E22581" i="1"/>
  <c r="D22581" i="1"/>
  <c r="E22580" i="1"/>
  <c r="D22580" i="1"/>
  <c r="E22579" i="1"/>
  <c r="D22579" i="1"/>
  <c r="E22578" i="1"/>
  <c r="D22578" i="1"/>
  <c r="E22577" i="1"/>
  <c r="D22577" i="1"/>
  <c r="E22576" i="1"/>
  <c r="D22576" i="1"/>
  <c r="E22575" i="1"/>
  <c r="D22575" i="1"/>
  <c r="E22574" i="1"/>
  <c r="D22574" i="1"/>
  <c r="E22573" i="1"/>
  <c r="D22573" i="1"/>
  <c r="E22572" i="1"/>
  <c r="D22572" i="1"/>
  <c r="E22571" i="1"/>
  <c r="D22571" i="1"/>
  <c r="E22570" i="1"/>
  <c r="D22570" i="1"/>
  <c r="E22569" i="1"/>
  <c r="D22569" i="1"/>
  <c r="E22568" i="1"/>
  <c r="D22568" i="1"/>
  <c r="E22567" i="1"/>
  <c r="D22567" i="1"/>
  <c r="E22566" i="1"/>
  <c r="D22566" i="1"/>
  <c r="E22565" i="1"/>
  <c r="D22565" i="1"/>
  <c r="E22564" i="1"/>
  <c r="D22564" i="1"/>
  <c r="E22563" i="1"/>
  <c r="D22563" i="1"/>
  <c r="E22562" i="1"/>
  <c r="D22562" i="1"/>
  <c r="E22561" i="1"/>
  <c r="D22561" i="1"/>
  <c r="E22560" i="1"/>
  <c r="D22560" i="1"/>
  <c r="E22559" i="1"/>
  <c r="D22559" i="1"/>
  <c r="E22558" i="1"/>
  <c r="D22558" i="1"/>
  <c r="E22557" i="1"/>
  <c r="D22557" i="1"/>
  <c r="E22556" i="1"/>
  <c r="D22556" i="1"/>
  <c r="E22555" i="1"/>
  <c r="D22555" i="1"/>
  <c r="E22554" i="1"/>
  <c r="D22554" i="1"/>
  <c r="E22553" i="1"/>
  <c r="D22553" i="1"/>
  <c r="E22552" i="1"/>
  <c r="D22552" i="1"/>
  <c r="E22551" i="1"/>
  <c r="D22551" i="1"/>
  <c r="E22550" i="1"/>
  <c r="D22550" i="1"/>
  <c r="E22549" i="1"/>
  <c r="D22549" i="1"/>
  <c r="E22548" i="1"/>
  <c r="D22548" i="1"/>
  <c r="E22547" i="1"/>
  <c r="D22547" i="1"/>
  <c r="E22546" i="1"/>
  <c r="D22546" i="1"/>
  <c r="E22545" i="1"/>
  <c r="D22545" i="1"/>
  <c r="E22544" i="1"/>
  <c r="D22544" i="1"/>
  <c r="E22543" i="1"/>
  <c r="D22543" i="1"/>
  <c r="E22542" i="1"/>
  <c r="D22542" i="1"/>
  <c r="E22541" i="1"/>
  <c r="D22541" i="1"/>
  <c r="E22540" i="1"/>
  <c r="D22540" i="1"/>
  <c r="E22539" i="1"/>
  <c r="D22539" i="1"/>
  <c r="E22538" i="1"/>
  <c r="D22538" i="1"/>
  <c r="E22537" i="1"/>
  <c r="D22537" i="1"/>
  <c r="E22536" i="1"/>
  <c r="D22536" i="1"/>
  <c r="E22535" i="1"/>
  <c r="D22535" i="1"/>
  <c r="E22534" i="1"/>
  <c r="D22534" i="1"/>
  <c r="E22533" i="1"/>
  <c r="D22533" i="1"/>
  <c r="E22532" i="1"/>
  <c r="D22532" i="1"/>
  <c r="E22531" i="1"/>
  <c r="D22531" i="1"/>
  <c r="E22530" i="1"/>
  <c r="D22530" i="1"/>
  <c r="E22529" i="1"/>
  <c r="D22529" i="1"/>
  <c r="E22528" i="1"/>
  <c r="D22528" i="1"/>
  <c r="E22527" i="1"/>
  <c r="D22527" i="1"/>
  <c r="E22526" i="1"/>
  <c r="D22526" i="1"/>
  <c r="E22525" i="1"/>
  <c r="D22525" i="1"/>
  <c r="E22524" i="1"/>
  <c r="D22524" i="1"/>
  <c r="E22523" i="1"/>
  <c r="D22523" i="1"/>
  <c r="E22522" i="1"/>
  <c r="D22522" i="1"/>
  <c r="E22521" i="1"/>
  <c r="D22521" i="1"/>
  <c r="E22520" i="1"/>
  <c r="D22520" i="1"/>
  <c r="E22519" i="1"/>
  <c r="D22519" i="1"/>
  <c r="E22518" i="1"/>
  <c r="D22518" i="1"/>
  <c r="E22517" i="1"/>
  <c r="D22517" i="1"/>
  <c r="E22516" i="1"/>
  <c r="D22516" i="1"/>
  <c r="E22515" i="1"/>
  <c r="D22515" i="1"/>
  <c r="E22514" i="1"/>
  <c r="D22514" i="1"/>
  <c r="E22513" i="1"/>
  <c r="D22513" i="1"/>
  <c r="E22512" i="1"/>
  <c r="D22512" i="1"/>
  <c r="E22511" i="1"/>
  <c r="D22511" i="1"/>
  <c r="E22510" i="1"/>
  <c r="D22510" i="1"/>
  <c r="E22509" i="1"/>
  <c r="D22509" i="1"/>
  <c r="E22508" i="1"/>
  <c r="D22508" i="1"/>
  <c r="E22507" i="1"/>
  <c r="D22507" i="1"/>
  <c r="E22506" i="1"/>
  <c r="D22506" i="1"/>
  <c r="E22505" i="1"/>
  <c r="D22505" i="1"/>
  <c r="E22504" i="1"/>
  <c r="D22504" i="1"/>
  <c r="E22503" i="1"/>
  <c r="D22503" i="1"/>
  <c r="E22502" i="1"/>
  <c r="D22502" i="1"/>
  <c r="E22501" i="1"/>
  <c r="D22501" i="1"/>
  <c r="E22500" i="1"/>
  <c r="D22500" i="1"/>
  <c r="E22499" i="1"/>
  <c r="D22499" i="1"/>
  <c r="E22498" i="1"/>
  <c r="D22498" i="1"/>
  <c r="E22497" i="1"/>
  <c r="D22497" i="1"/>
  <c r="E22496" i="1"/>
  <c r="D22496" i="1"/>
  <c r="E22495" i="1"/>
  <c r="D22495" i="1"/>
  <c r="E22494" i="1"/>
  <c r="D22494" i="1"/>
  <c r="E22493" i="1"/>
  <c r="D22493" i="1"/>
  <c r="E22492" i="1"/>
  <c r="D22492" i="1"/>
  <c r="E22491" i="1"/>
  <c r="D22491" i="1"/>
  <c r="E22490" i="1"/>
  <c r="D22490" i="1"/>
  <c r="E22489" i="1"/>
  <c r="D22489" i="1"/>
  <c r="E22488" i="1"/>
  <c r="D22488" i="1"/>
  <c r="E22487" i="1"/>
  <c r="D22487" i="1"/>
  <c r="E22486" i="1"/>
  <c r="D22486" i="1"/>
  <c r="E22485" i="1"/>
  <c r="D22485" i="1"/>
  <c r="E22484" i="1"/>
  <c r="D22484" i="1"/>
  <c r="E22483" i="1"/>
  <c r="D22483" i="1"/>
  <c r="E22482" i="1"/>
  <c r="D22482" i="1"/>
  <c r="E22481" i="1"/>
  <c r="D22481" i="1"/>
  <c r="E22480" i="1"/>
  <c r="D22480" i="1"/>
  <c r="E22479" i="1"/>
  <c r="D22479" i="1"/>
  <c r="E22478" i="1"/>
  <c r="D22478" i="1"/>
  <c r="E22477" i="1"/>
  <c r="D22477" i="1"/>
  <c r="E22476" i="1"/>
  <c r="D22476" i="1"/>
  <c r="E22475" i="1"/>
  <c r="D22475" i="1"/>
  <c r="E22474" i="1"/>
  <c r="D22474" i="1"/>
  <c r="E22473" i="1"/>
  <c r="D22473" i="1"/>
  <c r="E22472" i="1"/>
  <c r="D22472" i="1"/>
  <c r="E22471" i="1"/>
  <c r="D22471" i="1"/>
  <c r="E22470" i="1"/>
  <c r="D22470" i="1"/>
  <c r="E22469" i="1"/>
  <c r="D22469" i="1"/>
  <c r="E22468" i="1"/>
  <c r="D22468" i="1"/>
  <c r="E22467" i="1"/>
  <c r="D22467" i="1"/>
  <c r="E22466" i="1"/>
  <c r="D22466" i="1"/>
  <c r="E22465" i="1"/>
  <c r="D22465" i="1"/>
  <c r="E22464" i="1"/>
  <c r="D22464" i="1"/>
  <c r="E22463" i="1"/>
  <c r="D22463" i="1"/>
  <c r="E22462" i="1"/>
  <c r="D22462" i="1"/>
  <c r="E22461" i="1"/>
  <c r="D22461" i="1"/>
  <c r="E22460" i="1"/>
  <c r="D22460" i="1"/>
  <c r="E22459" i="1"/>
  <c r="D22459" i="1"/>
  <c r="E22458" i="1"/>
  <c r="D22458" i="1"/>
  <c r="E22457" i="1"/>
  <c r="D22457" i="1"/>
  <c r="E22456" i="1"/>
  <c r="D22456" i="1"/>
  <c r="E22455" i="1"/>
  <c r="D22455" i="1"/>
  <c r="E22454" i="1"/>
  <c r="D22454" i="1"/>
  <c r="E22453" i="1"/>
  <c r="D22453" i="1"/>
  <c r="E22452" i="1"/>
  <c r="D22452" i="1"/>
  <c r="E22451" i="1"/>
  <c r="D22451" i="1"/>
  <c r="E22450" i="1"/>
  <c r="D22450" i="1"/>
  <c r="E22449" i="1"/>
  <c r="D22449" i="1"/>
  <c r="E22448" i="1"/>
  <c r="D22448" i="1"/>
  <c r="E22447" i="1"/>
  <c r="D22447" i="1"/>
  <c r="E22446" i="1"/>
  <c r="D22446" i="1"/>
  <c r="E22445" i="1"/>
  <c r="D22445" i="1"/>
  <c r="E22444" i="1"/>
  <c r="D22444" i="1"/>
  <c r="E22443" i="1"/>
  <c r="D22443" i="1"/>
  <c r="E22442" i="1"/>
  <c r="D22442" i="1"/>
  <c r="E22441" i="1"/>
  <c r="D22441" i="1"/>
  <c r="E22440" i="1"/>
  <c r="D22440" i="1"/>
  <c r="E22439" i="1"/>
  <c r="D22439" i="1"/>
  <c r="E22438" i="1"/>
  <c r="D22438" i="1"/>
  <c r="E22437" i="1"/>
  <c r="D22437" i="1"/>
  <c r="E22436" i="1"/>
  <c r="D22436" i="1"/>
  <c r="E22435" i="1"/>
  <c r="D22435" i="1"/>
  <c r="E22434" i="1"/>
  <c r="D22434" i="1"/>
  <c r="E22433" i="1"/>
  <c r="D22433" i="1"/>
  <c r="E22432" i="1"/>
  <c r="D22432" i="1"/>
  <c r="E22431" i="1"/>
  <c r="D22431" i="1"/>
  <c r="E22430" i="1"/>
  <c r="D22430" i="1"/>
  <c r="E22429" i="1"/>
  <c r="D22429" i="1"/>
  <c r="E22428" i="1"/>
  <c r="D22428" i="1"/>
  <c r="E22427" i="1"/>
  <c r="D22427" i="1"/>
  <c r="E22426" i="1"/>
  <c r="D22426" i="1"/>
  <c r="E22425" i="1"/>
  <c r="D22425" i="1"/>
  <c r="E22424" i="1"/>
  <c r="D22424" i="1"/>
  <c r="E22423" i="1"/>
  <c r="D22423" i="1"/>
  <c r="E22422" i="1"/>
  <c r="D22422" i="1"/>
  <c r="E22421" i="1"/>
  <c r="D22421" i="1"/>
  <c r="E22420" i="1"/>
  <c r="D22420" i="1"/>
  <c r="E22419" i="1"/>
  <c r="D22419" i="1"/>
  <c r="E22418" i="1"/>
  <c r="D22418" i="1"/>
  <c r="E22417" i="1"/>
  <c r="D22417" i="1"/>
  <c r="E22416" i="1"/>
  <c r="D22416" i="1"/>
  <c r="E22415" i="1"/>
  <c r="D22415" i="1"/>
  <c r="E22414" i="1"/>
  <c r="D22414" i="1"/>
  <c r="E22413" i="1"/>
  <c r="D22413" i="1"/>
  <c r="E22412" i="1"/>
  <c r="D22412" i="1"/>
  <c r="E22411" i="1"/>
  <c r="D22411" i="1"/>
  <c r="E22410" i="1"/>
  <c r="D22410" i="1"/>
  <c r="E22409" i="1"/>
  <c r="D22409" i="1"/>
  <c r="E22408" i="1"/>
  <c r="D22408" i="1"/>
  <c r="E22407" i="1"/>
  <c r="D22407" i="1"/>
  <c r="E22406" i="1"/>
  <c r="D22406" i="1"/>
  <c r="E22405" i="1"/>
  <c r="D22405" i="1"/>
  <c r="E22404" i="1"/>
  <c r="D22404" i="1"/>
  <c r="E22403" i="1"/>
  <c r="D22403" i="1"/>
  <c r="E22402" i="1"/>
  <c r="D22402" i="1"/>
  <c r="E22401" i="1"/>
  <c r="D22401" i="1"/>
  <c r="E22400" i="1"/>
  <c r="D22400" i="1"/>
  <c r="E22399" i="1"/>
  <c r="D22399" i="1"/>
  <c r="E22398" i="1"/>
  <c r="D22398" i="1"/>
  <c r="E22397" i="1"/>
  <c r="D22397" i="1"/>
  <c r="E22396" i="1"/>
  <c r="D22396" i="1"/>
  <c r="E22395" i="1"/>
  <c r="D22395" i="1"/>
  <c r="E22394" i="1"/>
  <c r="D22394" i="1"/>
  <c r="E22393" i="1"/>
  <c r="D22393" i="1"/>
  <c r="E22392" i="1"/>
  <c r="D22392" i="1"/>
  <c r="E22391" i="1"/>
  <c r="D22391" i="1"/>
  <c r="E22390" i="1"/>
  <c r="D22390" i="1"/>
  <c r="E22389" i="1"/>
  <c r="D22389" i="1"/>
  <c r="E22388" i="1"/>
  <c r="D22388" i="1"/>
  <c r="E22387" i="1"/>
  <c r="D22387" i="1"/>
  <c r="E22386" i="1"/>
  <c r="D22386" i="1"/>
  <c r="E22385" i="1"/>
  <c r="D22385" i="1"/>
  <c r="E22384" i="1"/>
  <c r="D22384" i="1"/>
  <c r="E22383" i="1"/>
  <c r="D22383" i="1"/>
  <c r="E22382" i="1"/>
  <c r="D22382" i="1"/>
  <c r="E22381" i="1"/>
  <c r="D22381" i="1"/>
  <c r="E22380" i="1"/>
  <c r="D22380" i="1"/>
  <c r="E22379" i="1"/>
  <c r="D22379" i="1"/>
  <c r="E22378" i="1"/>
  <c r="D22378" i="1"/>
  <c r="E22377" i="1"/>
  <c r="D22377" i="1"/>
  <c r="E22376" i="1"/>
  <c r="D22376" i="1"/>
  <c r="E22375" i="1"/>
  <c r="D22375" i="1"/>
  <c r="E22374" i="1"/>
  <c r="D22374" i="1"/>
  <c r="E22373" i="1"/>
  <c r="D22373" i="1"/>
  <c r="E22372" i="1"/>
  <c r="D22372" i="1"/>
  <c r="E22371" i="1"/>
  <c r="D22371" i="1"/>
  <c r="E22370" i="1"/>
  <c r="D22370" i="1"/>
  <c r="E22369" i="1"/>
  <c r="D22369" i="1"/>
  <c r="E22368" i="1"/>
  <c r="D22368" i="1"/>
  <c r="E22367" i="1"/>
  <c r="D22367" i="1"/>
  <c r="E22366" i="1"/>
  <c r="D22366" i="1"/>
  <c r="E22365" i="1"/>
  <c r="D22365" i="1"/>
  <c r="E22364" i="1"/>
  <c r="D22364" i="1"/>
  <c r="E22363" i="1"/>
  <c r="D22363" i="1"/>
  <c r="E22362" i="1"/>
  <c r="D22362" i="1"/>
  <c r="E22361" i="1"/>
  <c r="D22361" i="1"/>
  <c r="E22360" i="1"/>
  <c r="D22360" i="1"/>
  <c r="E22359" i="1"/>
  <c r="D22359" i="1"/>
  <c r="E22358" i="1"/>
  <c r="D22358" i="1"/>
  <c r="E22357" i="1"/>
  <c r="D22357" i="1"/>
  <c r="E22356" i="1"/>
  <c r="D22356" i="1"/>
  <c r="E22355" i="1"/>
  <c r="D22355" i="1"/>
  <c r="E22354" i="1"/>
  <c r="D22354" i="1"/>
  <c r="E22353" i="1"/>
  <c r="D22353" i="1"/>
  <c r="E22352" i="1"/>
  <c r="D22352" i="1"/>
  <c r="E22351" i="1"/>
  <c r="D22351" i="1"/>
  <c r="E22350" i="1"/>
  <c r="D22350" i="1"/>
  <c r="E22349" i="1"/>
  <c r="D22349" i="1"/>
  <c r="E22348" i="1"/>
  <c r="D22348" i="1"/>
  <c r="E22347" i="1"/>
  <c r="D22347" i="1"/>
  <c r="E22346" i="1"/>
  <c r="D22346" i="1"/>
  <c r="E22345" i="1"/>
  <c r="D22345" i="1"/>
  <c r="E22344" i="1"/>
  <c r="D22344" i="1"/>
  <c r="E22343" i="1"/>
  <c r="D22343" i="1"/>
  <c r="E22342" i="1"/>
  <c r="D22342" i="1"/>
  <c r="E22341" i="1"/>
  <c r="D22341" i="1"/>
  <c r="E22340" i="1"/>
  <c r="D22340" i="1"/>
  <c r="E22339" i="1"/>
  <c r="D22339" i="1"/>
  <c r="E22338" i="1"/>
  <c r="D22338" i="1"/>
  <c r="E22337" i="1"/>
  <c r="D22337" i="1"/>
  <c r="E22336" i="1"/>
  <c r="D22336" i="1"/>
  <c r="E22335" i="1"/>
  <c r="D22335" i="1"/>
  <c r="E22334" i="1"/>
  <c r="D22334" i="1"/>
  <c r="E22333" i="1"/>
  <c r="D22333" i="1"/>
  <c r="E22332" i="1"/>
  <c r="D22332" i="1"/>
  <c r="E22331" i="1"/>
  <c r="D22331" i="1"/>
  <c r="E22330" i="1"/>
  <c r="D22330" i="1"/>
  <c r="E22329" i="1"/>
  <c r="D22329" i="1"/>
  <c r="E22328" i="1"/>
  <c r="D22328" i="1"/>
  <c r="E22327" i="1"/>
  <c r="D22327" i="1"/>
  <c r="E22326" i="1"/>
  <c r="D22326" i="1"/>
  <c r="E22325" i="1"/>
  <c r="D22325" i="1"/>
  <c r="E22324" i="1"/>
  <c r="D22324" i="1"/>
  <c r="E22323" i="1"/>
  <c r="D22323" i="1"/>
  <c r="E22322" i="1"/>
  <c r="D22322" i="1"/>
  <c r="E22321" i="1"/>
  <c r="D22321" i="1"/>
  <c r="E22320" i="1"/>
  <c r="D22320" i="1"/>
  <c r="E22319" i="1"/>
  <c r="D22319" i="1"/>
  <c r="E22318" i="1"/>
  <c r="D22318" i="1"/>
  <c r="E22317" i="1"/>
  <c r="D22317" i="1"/>
  <c r="E22316" i="1"/>
  <c r="D22316" i="1"/>
  <c r="E22315" i="1"/>
  <c r="D22315" i="1"/>
  <c r="E22314" i="1"/>
  <c r="D22314" i="1"/>
  <c r="E22313" i="1"/>
  <c r="D22313" i="1"/>
  <c r="E22312" i="1"/>
  <c r="D22312" i="1"/>
  <c r="E22311" i="1"/>
  <c r="D22311" i="1"/>
  <c r="E22310" i="1"/>
  <c r="D22310" i="1"/>
  <c r="E22309" i="1"/>
  <c r="D22309" i="1"/>
  <c r="E22308" i="1"/>
  <c r="D22308" i="1"/>
  <c r="E22307" i="1"/>
  <c r="D22307" i="1"/>
  <c r="E22306" i="1"/>
  <c r="D22306" i="1"/>
  <c r="E22305" i="1"/>
  <c r="D22305" i="1"/>
  <c r="E22304" i="1"/>
  <c r="D22304" i="1"/>
  <c r="E22303" i="1"/>
  <c r="D22303" i="1"/>
  <c r="E22302" i="1"/>
  <c r="D22302" i="1"/>
  <c r="E22301" i="1"/>
  <c r="D22301" i="1"/>
  <c r="E22300" i="1"/>
  <c r="D22300" i="1"/>
  <c r="E22299" i="1"/>
  <c r="D22299" i="1"/>
  <c r="E22298" i="1"/>
  <c r="D22298" i="1"/>
  <c r="E22297" i="1"/>
  <c r="D22297" i="1"/>
  <c r="E22296" i="1"/>
  <c r="D22296" i="1"/>
  <c r="E22295" i="1"/>
  <c r="D22295" i="1"/>
  <c r="E22294" i="1"/>
  <c r="D22294" i="1"/>
  <c r="E22293" i="1"/>
  <c r="D22293" i="1"/>
  <c r="E22292" i="1"/>
  <c r="D22292" i="1"/>
  <c r="E22291" i="1"/>
  <c r="D22291" i="1"/>
  <c r="E22290" i="1"/>
  <c r="D22290" i="1"/>
  <c r="E22289" i="1"/>
  <c r="D22289" i="1"/>
  <c r="E22288" i="1"/>
  <c r="D22288" i="1"/>
  <c r="E22287" i="1"/>
  <c r="D22287" i="1"/>
  <c r="E22286" i="1"/>
  <c r="D22286" i="1"/>
  <c r="E22285" i="1"/>
  <c r="D22285" i="1"/>
  <c r="E22284" i="1"/>
  <c r="D22284" i="1"/>
  <c r="E22283" i="1"/>
  <c r="D22283" i="1"/>
  <c r="E22282" i="1"/>
  <c r="D22282" i="1"/>
  <c r="E22281" i="1"/>
  <c r="D22281" i="1"/>
  <c r="E22280" i="1"/>
  <c r="D22280" i="1"/>
  <c r="E22279" i="1"/>
  <c r="D22279" i="1"/>
  <c r="E22278" i="1"/>
  <c r="D22278" i="1"/>
  <c r="E22277" i="1"/>
  <c r="D22277" i="1"/>
  <c r="E22276" i="1"/>
  <c r="D22276" i="1"/>
  <c r="E22275" i="1"/>
  <c r="D22275" i="1"/>
  <c r="E22274" i="1"/>
  <c r="D22274" i="1"/>
  <c r="E22273" i="1"/>
  <c r="D22273" i="1"/>
  <c r="E22272" i="1"/>
  <c r="D22272" i="1"/>
  <c r="E22271" i="1"/>
  <c r="D22271" i="1"/>
  <c r="E22270" i="1"/>
  <c r="D22270" i="1"/>
  <c r="E22269" i="1"/>
  <c r="D22269" i="1"/>
  <c r="E22268" i="1"/>
  <c r="D22268" i="1"/>
  <c r="E22267" i="1"/>
  <c r="D22267" i="1"/>
  <c r="E22266" i="1"/>
  <c r="D22266" i="1"/>
  <c r="E22265" i="1"/>
  <c r="D22265" i="1"/>
  <c r="E22264" i="1"/>
  <c r="D22264" i="1"/>
  <c r="E22263" i="1"/>
  <c r="D22263" i="1"/>
  <c r="E22262" i="1"/>
  <c r="D22262" i="1"/>
  <c r="E22261" i="1"/>
  <c r="D22261" i="1"/>
  <c r="E22260" i="1"/>
  <c r="D22260" i="1"/>
  <c r="E22259" i="1"/>
  <c r="D22259" i="1"/>
  <c r="E22258" i="1"/>
  <c r="D22258" i="1"/>
  <c r="E22257" i="1"/>
  <c r="D22257" i="1"/>
  <c r="E22256" i="1"/>
  <c r="D22256" i="1"/>
  <c r="E22255" i="1"/>
  <c r="D22255" i="1"/>
  <c r="E22254" i="1"/>
  <c r="D22254" i="1"/>
  <c r="E22253" i="1"/>
  <c r="D22253" i="1"/>
  <c r="E22252" i="1"/>
  <c r="D22252" i="1"/>
  <c r="E22251" i="1"/>
  <c r="D22251" i="1"/>
  <c r="E22250" i="1"/>
  <c r="D22250" i="1"/>
  <c r="E22249" i="1"/>
  <c r="D22249" i="1"/>
  <c r="E22248" i="1"/>
  <c r="D22248" i="1"/>
  <c r="E22247" i="1"/>
  <c r="D22247" i="1"/>
  <c r="E22246" i="1"/>
  <c r="D22246" i="1"/>
  <c r="E22245" i="1"/>
  <c r="D22245" i="1"/>
  <c r="E22244" i="1"/>
  <c r="D22244" i="1"/>
  <c r="E22243" i="1"/>
  <c r="D22243" i="1"/>
  <c r="E22242" i="1"/>
  <c r="D22242" i="1"/>
  <c r="E22241" i="1"/>
  <c r="D22241" i="1"/>
  <c r="E22240" i="1"/>
  <c r="D22240" i="1"/>
  <c r="E22239" i="1"/>
  <c r="D22239" i="1"/>
  <c r="E22238" i="1"/>
  <c r="D22238" i="1"/>
  <c r="E22237" i="1"/>
  <c r="D22237" i="1"/>
  <c r="E22236" i="1"/>
  <c r="D22236" i="1"/>
  <c r="E22235" i="1"/>
  <c r="D22235" i="1"/>
  <c r="E22234" i="1"/>
  <c r="D22234" i="1"/>
  <c r="E22233" i="1"/>
  <c r="D22233" i="1"/>
  <c r="E22232" i="1"/>
  <c r="D22232" i="1"/>
  <c r="E22231" i="1"/>
  <c r="D22231" i="1"/>
  <c r="E22230" i="1"/>
  <c r="D22230" i="1"/>
  <c r="E22229" i="1"/>
  <c r="D22229" i="1"/>
  <c r="E22228" i="1"/>
  <c r="D22228" i="1"/>
  <c r="E22227" i="1"/>
  <c r="D22227" i="1"/>
  <c r="E22226" i="1"/>
  <c r="D22226" i="1"/>
  <c r="E22225" i="1"/>
  <c r="D22225" i="1"/>
  <c r="E22224" i="1"/>
  <c r="D22224" i="1"/>
  <c r="E22223" i="1"/>
  <c r="D22223" i="1"/>
  <c r="E22222" i="1"/>
  <c r="D22222" i="1"/>
  <c r="E22221" i="1"/>
  <c r="D22221" i="1"/>
  <c r="E22220" i="1"/>
  <c r="D22220" i="1"/>
  <c r="E22219" i="1"/>
  <c r="D22219" i="1"/>
  <c r="E22218" i="1"/>
  <c r="D22218" i="1"/>
  <c r="E22217" i="1"/>
  <c r="D22217" i="1"/>
  <c r="E22216" i="1"/>
  <c r="D22216" i="1"/>
  <c r="E22215" i="1"/>
  <c r="D22215" i="1"/>
  <c r="E22214" i="1"/>
  <c r="D22214" i="1"/>
  <c r="E22213" i="1"/>
  <c r="D22213" i="1"/>
  <c r="E22212" i="1"/>
  <c r="D22212" i="1"/>
  <c r="E22211" i="1"/>
  <c r="D22211" i="1"/>
  <c r="E22210" i="1"/>
  <c r="D22210" i="1"/>
  <c r="E22209" i="1"/>
  <c r="D22209" i="1"/>
  <c r="E22208" i="1"/>
  <c r="D22208" i="1"/>
  <c r="E22207" i="1"/>
  <c r="D22207" i="1"/>
  <c r="E22206" i="1"/>
  <c r="D22206" i="1"/>
  <c r="E22205" i="1"/>
  <c r="D22205" i="1"/>
  <c r="E22204" i="1"/>
  <c r="D22204" i="1"/>
  <c r="E22203" i="1"/>
  <c r="D22203" i="1"/>
  <c r="E22202" i="1"/>
  <c r="D22202" i="1"/>
  <c r="E22201" i="1"/>
  <c r="D22201" i="1"/>
  <c r="E22200" i="1"/>
  <c r="D22200" i="1"/>
  <c r="E22199" i="1"/>
  <c r="D22199" i="1"/>
  <c r="E22198" i="1"/>
  <c r="D22198" i="1"/>
  <c r="E22197" i="1"/>
  <c r="D22197" i="1"/>
  <c r="E22196" i="1"/>
  <c r="D22196" i="1"/>
  <c r="E22195" i="1"/>
  <c r="D22195" i="1"/>
  <c r="E22194" i="1"/>
  <c r="D22194" i="1"/>
  <c r="E22193" i="1"/>
  <c r="D22193" i="1"/>
  <c r="E22192" i="1"/>
  <c r="D22192" i="1"/>
  <c r="E22191" i="1"/>
  <c r="D22191" i="1"/>
  <c r="E22190" i="1"/>
  <c r="D22190" i="1"/>
  <c r="E22189" i="1"/>
  <c r="D22189" i="1"/>
  <c r="E22188" i="1"/>
  <c r="D22188" i="1"/>
  <c r="E22187" i="1"/>
  <c r="D22187" i="1"/>
  <c r="E22186" i="1"/>
  <c r="D22186" i="1"/>
  <c r="E22185" i="1"/>
  <c r="D22185" i="1"/>
  <c r="E22184" i="1"/>
  <c r="D22184" i="1"/>
  <c r="E22183" i="1"/>
  <c r="D22183" i="1"/>
  <c r="E22182" i="1"/>
  <c r="D22182" i="1"/>
  <c r="E22181" i="1"/>
  <c r="D22181" i="1"/>
  <c r="E22180" i="1"/>
  <c r="D22180" i="1"/>
  <c r="E22179" i="1"/>
  <c r="D22179" i="1"/>
  <c r="E22178" i="1"/>
  <c r="D22178" i="1"/>
  <c r="E22177" i="1"/>
  <c r="D22177" i="1"/>
  <c r="E22176" i="1"/>
  <c r="D22176" i="1"/>
  <c r="E22175" i="1"/>
  <c r="D22175" i="1"/>
  <c r="E22174" i="1"/>
  <c r="D22174" i="1"/>
  <c r="E22173" i="1"/>
  <c r="D22173" i="1"/>
  <c r="E22172" i="1"/>
  <c r="D22172" i="1"/>
  <c r="E22171" i="1"/>
  <c r="D22171" i="1"/>
  <c r="E22170" i="1"/>
  <c r="D22170" i="1"/>
  <c r="E22169" i="1"/>
  <c r="D22169" i="1"/>
  <c r="E22168" i="1"/>
  <c r="D22168" i="1"/>
  <c r="E22167" i="1"/>
  <c r="D22167" i="1"/>
  <c r="E22166" i="1"/>
  <c r="D22166" i="1"/>
  <c r="E22165" i="1"/>
  <c r="D22165" i="1"/>
  <c r="E22164" i="1"/>
  <c r="D22164" i="1"/>
  <c r="E22163" i="1"/>
  <c r="D22163" i="1"/>
  <c r="E22162" i="1"/>
  <c r="D22162" i="1"/>
  <c r="E22161" i="1"/>
  <c r="D22161" i="1"/>
  <c r="E22160" i="1"/>
  <c r="D22160" i="1"/>
  <c r="E22159" i="1"/>
  <c r="D22159" i="1"/>
  <c r="E22158" i="1"/>
  <c r="D22158" i="1"/>
  <c r="E22157" i="1"/>
  <c r="D22157" i="1"/>
  <c r="E22156" i="1"/>
  <c r="D22156" i="1"/>
  <c r="E22155" i="1"/>
  <c r="D22155" i="1"/>
  <c r="E22154" i="1"/>
  <c r="D22154" i="1"/>
  <c r="E22153" i="1"/>
  <c r="D22153" i="1"/>
  <c r="E22152" i="1"/>
  <c r="D22152" i="1"/>
  <c r="E22151" i="1"/>
  <c r="D22151" i="1"/>
  <c r="E22150" i="1"/>
  <c r="D22150" i="1"/>
  <c r="E22149" i="1"/>
  <c r="D22149" i="1"/>
  <c r="E22148" i="1"/>
  <c r="D22148" i="1"/>
  <c r="E22147" i="1"/>
  <c r="D22147" i="1"/>
  <c r="E22146" i="1"/>
  <c r="D22146" i="1"/>
  <c r="E22145" i="1"/>
  <c r="D22145" i="1"/>
  <c r="E22144" i="1"/>
  <c r="D22144" i="1"/>
  <c r="E22143" i="1"/>
  <c r="D22143" i="1"/>
  <c r="E22142" i="1"/>
  <c r="D22142" i="1"/>
  <c r="E22141" i="1"/>
  <c r="D22141" i="1"/>
  <c r="E22140" i="1"/>
  <c r="D22140" i="1"/>
  <c r="E22139" i="1"/>
  <c r="D22139" i="1"/>
  <c r="E22138" i="1"/>
  <c r="D22138" i="1"/>
  <c r="E22137" i="1"/>
  <c r="D22137" i="1"/>
  <c r="E22136" i="1"/>
  <c r="D22136" i="1"/>
  <c r="E22135" i="1"/>
  <c r="D22135" i="1"/>
  <c r="E22134" i="1"/>
  <c r="D22134" i="1"/>
  <c r="E22133" i="1"/>
  <c r="D22133" i="1"/>
  <c r="E22132" i="1"/>
  <c r="D22132" i="1"/>
  <c r="E22131" i="1"/>
  <c r="D22131" i="1"/>
  <c r="E22130" i="1"/>
  <c r="D22130" i="1"/>
  <c r="E22129" i="1"/>
  <c r="D22129" i="1"/>
  <c r="E22128" i="1"/>
  <c r="D22128" i="1"/>
  <c r="E22127" i="1"/>
  <c r="D22127" i="1"/>
  <c r="E22126" i="1"/>
  <c r="D22126" i="1"/>
  <c r="E22125" i="1"/>
  <c r="D22125" i="1"/>
  <c r="E22124" i="1"/>
  <c r="D22124" i="1"/>
  <c r="E22123" i="1"/>
  <c r="D22123" i="1"/>
  <c r="E22122" i="1"/>
  <c r="D22122" i="1"/>
  <c r="E22121" i="1"/>
  <c r="D22121" i="1"/>
  <c r="E22120" i="1"/>
  <c r="D22120" i="1"/>
  <c r="E22119" i="1"/>
  <c r="D22119" i="1"/>
  <c r="E22118" i="1"/>
  <c r="D22118" i="1"/>
  <c r="E22117" i="1"/>
  <c r="D22117" i="1"/>
  <c r="E22116" i="1"/>
  <c r="D22116" i="1"/>
  <c r="E22115" i="1"/>
  <c r="D22115" i="1"/>
  <c r="E22114" i="1"/>
  <c r="D22114" i="1"/>
  <c r="E22113" i="1"/>
  <c r="D22113" i="1"/>
  <c r="E22112" i="1"/>
  <c r="D22112" i="1"/>
  <c r="E22111" i="1"/>
  <c r="D22111" i="1"/>
  <c r="E22110" i="1"/>
  <c r="D22110" i="1"/>
  <c r="E22109" i="1"/>
  <c r="D22109" i="1"/>
  <c r="E22108" i="1"/>
  <c r="D22108" i="1"/>
  <c r="E22107" i="1"/>
  <c r="D22107" i="1"/>
  <c r="E22106" i="1"/>
  <c r="D22106" i="1"/>
  <c r="E22105" i="1"/>
  <c r="D22105" i="1"/>
  <c r="E22104" i="1"/>
  <c r="D22104" i="1"/>
  <c r="E22103" i="1"/>
  <c r="D22103" i="1"/>
  <c r="E22102" i="1"/>
  <c r="D22102" i="1"/>
  <c r="E22101" i="1"/>
  <c r="D22101" i="1"/>
  <c r="E22100" i="1"/>
  <c r="D22100" i="1"/>
  <c r="E22099" i="1"/>
  <c r="D22099" i="1"/>
  <c r="E22098" i="1"/>
  <c r="D22098" i="1"/>
  <c r="E22097" i="1"/>
  <c r="D22097" i="1"/>
  <c r="E22096" i="1"/>
  <c r="D22096" i="1"/>
  <c r="E22095" i="1"/>
  <c r="D22095" i="1"/>
  <c r="E22094" i="1"/>
  <c r="D22094" i="1"/>
  <c r="E22093" i="1"/>
  <c r="D22093" i="1"/>
  <c r="E22092" i="1"/>
  <c r="D22092" i="1"/>
  <c r="E22091" i="1"/>
  <c r="D22091" i="1"/>
  <c r="E22090" i="1"/>
  <c r="D22090" i="1"/>
  <c r="E22089" i="1"/>
  <c r="D22089" i="1"/>
  <c r="E22088" i="1"/>
  <c r="D22088" i="1"/>
  <c r="E22087" i="1"/>
  <c r="D22087" i="1"/>
  <c r="E22086" i="1"/>
  <c r="D22086" i="1"/>
  <c r="E22085" i="1"/>
  <c r="D22085" i="1"/>
  <c r="E22084" i="1"/>
  <c r="D22084" i="1"/>
  <c r="E22083" i="1"/>
  <c r="D22083" i="1"/>
  <c r="E22082" i="1"/>
  <c r="D22082" i="1"/>
  <c r="E22081" i="1"/>
  <c r="D22081" i="1"/>
  <c r="E22080" i="1"/>
  <c r="D22080" i="1"/>
  <c r="E22079" i="1"/>
  <c r="D22079" i="1"/>
  <c r="E22078" i="1"/>
  <c r="D22078" i="1"/>
  <c r="E22077" i="1"/>
  <c r="D22077" i="1"/>
  <c r="E22076" i="1"/>
  <c r="D22076" i="1"/>
  <c r="E22075" i="1"/>
  <c r="D22075" i="1"/>
  <c r="E22074" i="1"/>
  <c r="D22074" i="1"/>
  <c r="E22073" i="1"/>
  <c r="D22073" i="1"/>
  <c r="E22072" i="1"/>
  <c r="D22072" i="1"/>
  <c r="E22071" i="1"/>
  <c r="D22071" i="1"/>
  <c r="E22070" i="1"/>
  <c r="D22070" i="1"/>
  <c r="E22069" i="1"/>
  <c r="D22069" i="1"/>
  <c r="E22068" i="1"/>
  <c r="D22068" i="1"/>
  <c r="E22067" i="1"/>
  <c r="D22067" i="1"/>
  <c r="E22066" i="1"/>
  <c r="D22066" i="1"/>
  <c r="E22065" i="1"/>
  <c r="D22065" i="1"/>
  <c r="E22064" i="1"/>
  <c r="D22064" i="1"/>
  <c r="E22063" i="1"/>
  <c r="D22063" i="1"/>
  <c r="E22062" i="1"/>
  <c r="D22062" i="1"/>
  <c r="E22061" i="1"/>
  <c r="D22061" i="1"/>
  <c r="E22060" i="1"/>
  <c r="D22060" i="1"/>
  <c r="E22059" i="1"/>
  <c r="D22059" i="1"/>
  <c r="E22058" i="1"/>
  <c r="D22058" i="1"/>
  <c r="E22057" i="1"/>
  <c r="D22057" i="1"/>
  <c r="E22056" i="1"/>
  <c r="D22056" i="1"/>
  <c r="E22055" i="1"/>
  <c r="D22055" i="1"/>
  <c r="E22054" i="1"/>
  <c r="D22054" i="1"/>
  <c r="E22053" i="1"/>
  <c r="D22053" i="1"/>
  <c r="E22052" i="1"/>
  <c r="D22052" i="1"/>
  <c r="E22051" i="1"/>
  <c r="D22051" i="1"/>
  <c r="E22050" i="1"/>
  <c r="D22050" i="1"/>
  <c r="E22049" i="1"/>
  <c r="D22049" i="1"/>
  <c r="E22048" i="1"/>
  <c r="D22048" i="1"/>
  <c r="E22047" i="1"/>
  <c r="D22047" i="1"/>
  <c r="E22046" i="1"/>
  <c r="D22046" i="1"/>
  <c r="E22045" i="1"/>
  <c r="D22045" i="1"/>
  <c r="E22044" i="1"/>
  <c r="D22044" i="1"/>
  <c r="E22043" i="1"/>
  <c r="D22043" i="1"/>
  <c r="E22042" i="1"/>
  <c r="D22042" i="1"/>
  <c r="E22041" i="1"/>
  <c r="D22041" i="1"/>
  <c r="E22040" i="1"/>
  <c r="D22040" i="1"/>
  <c r="E22039" i="1"/>
  <c r="D22039" i="1"/>
  <c r="E22038" i="1"/>
  <c r="D22038" i="1"/>
  <c r="E22037" i="1"/>
  <c r="D22037" i="1"/>
  <c r="E22036" i="1"/>
  <c r="D22036" i="1"/>
  <c r="E22035" i="1"/>
  <c r="D22035" i="1"/>
  <c r="E22034" i="1"/>
  <c r="D22034" i="1"/>
  <c r="E22033" i="1"/>
  <c r="D22033" i="1"/>
  <c r="E22032" i="1"/>
  <c r="D22032" i="1"/>
  <c r="E22031" i="1"/>
  <c r="D22031" i="1"/>
  <c r="E22030" i="1"/>
  <c r="D22030" i="1"/>
  <c r="E22029" i="1"/>
  <c r="D22029" i="1"/>
  <c r="E22028" i="1"/>
  <c r="D22028" i="1"/>
  <c r="E22027" i="1"/>
  <c r="D22027" i="1"/>
  <c r="E22026" i="1"/>
  <c r="D22026" i="1"/>
  <c r="E22025" i="1"/>
  <c r="D22025" i="1"/>
  <c r="E22024" i="1"/>
  <c r="D22024" i="1"/>
  <c r="E22023" i="1"/>
  <c r="D22023" i="1"/>
  <c r="E22022" i="1"/>
  <c r="D22022" i="1"/>
  <c r="E22021" i="1"/>
  <c r="D22021" i="1"/>
  <c r="E22020" i="1"/>
  <c r="D22020" i="1"/>
  <c r="E22019" i="1"/>
  <c r="D22019" i="1"/>
  <c r="E22018" i="1"/>
  <c r="D22018" i="1"/>
  <c r="E22017" i="1"/>
  <c r="D22017" i="1"/>
  <c r="E22016" i="1"/>
  <c r="D22016" i="1"/>
  <c r="E22015" i="1"/>
  <c r="D22015" i="1"/>
  <c r="E22014" i="1"/>
  <c r="D22014" i="1"/>
  <c r="E22013" i="1"/>
  <c r="D22013" i="1"/>
  <c r="E22012" i="1"/>
  <c r="D22012" i="1"/>
  <c r="E22011" i="1"/>
  <c r="D22011" i="1"/>
  <c r="E22010" i="1"/>
  <c r="D22010" i="1"/>
  <c r="E22009" i="1"/>
  <c r="D22009" i="1"/>
  <c r="E22008" i="1"/>
  <c r="D22008" i="1"/>
  <c r="E22007" i="1"/>
  <c r="D22007" i="1"/>
  <c r="E22006" i="1"/>
  <c r="D22006" i="1"/>
  <c r="E22005" i="1"/>
  <c r="D22005" i="1"/>
  <c r="E22004" i="1"/>
  <c r="D22004" i="1"/>
  <c r="E22003" i="1"/>
  <c r="D22003" i="1"/>
  <c r="E22002" i="1"/>
  <c r="D22002" i="1"/>
  <c r="E22001" i="1"/>
  <c r="D22001" i="1"/>
  <c r="E22000" i="1"/>
  <c r="D22000" i="1"/>
  <c r="E21999" i="1"/>
  <c r="D21999" i="1"/>
  <c r="E21998" i="1"/>
  <c r="D21998" i="1"/>
  <c r="E21997" i="1"/>
  <c r="D21997" i="1"/>
  <c r="E21996" i="1"/>
  <c r="D21996" i="1"/>
  <c r="E21995" i="1"/>
  <c r="D21995" i="1"/>
  <c r="E21994" i="1"/>
  <c r="D21994" i="1"/>
  <c r="E21993" i="1"/>
  <c r="D21993" i="1"/>
  <c r="E21992" i="1"/>
  <c r="D21992" i="1"/>
  <c r="E21991" i="1"/>
  <c r="D21991" i="1"/>
  <c r="E21990" i="1"/>
  <c r="D21990" i="1"/>
  <c r="E21989" i="1"/>
  <c r="D21989" i="1"/>
  <c r="E21988" i="1"/>
  <c r="D21988" i="1"/>
  <c r="E21987" i="1"/>
  <c r="D21987" i="1"/>
  <c r="E21986" i="1"/>
  <c r="D21986" i="1"/>
  <c r="E21985" i="1"/>
  <c r="D21985" i="1"/>
  <c r="E21984" i="1"/>
  <c r="D21984" i="1"/>
  <c r="E21983" i="1"/>
  <c r="D21983" i="1"/>
  <c r="E21982" i="1"/>
  <c r="D21982" i="1"/>
  <c r="E21981" i="1"/>
  <c r="D21981" i="1"/>
  <c r="E21980" i="1"/>
  <c r="D21980" i="1"/>
  <c r="E21979" i="1"/>
  <c r="D21979" i="1"/>
  <c r="E21978" i="1"/>
  <c r="D21978" i="1"/>
  <c r="E21977" i="1"/>
  <c r="D21977" i="1"/>
  <c r="E21976" i="1"/>
  <c r="D21976" i="1"/>
  <c r="E21975" i="1"/>
  <c r="D21975" i="1"/>
  <c r="E21974" i="1"/>
  <c r="D21974" i="1"/>
  <c r="E21973" i="1"/>
  <c r="D21973" i="1"/>
  <c r="E21972" i="1"/>
  <c r="D21972" i="1"/>
  <c r="E21971" i="1"/>
  <c r="D21971" i="1"/>
  <c r="E21970" i="1"/>
  <c r="D21970" i="1"/>
  <c r="E21969" i="1"/>
  <c r="D21969" i="1"/>
  <c r="E21968" i="1"/>
  <c r="D21968" i="1"/>
  <c r="E21967" i="1"/>
  <c r="D21967" i="1"/>
  <c r="E21966" i="1"/>
  <c r="D21966" i="1"/>
  <c r="E21965" i="1"/>
  <c r="D21965" i="1"/>
  <c r="E21964" i="1"/>
  <c r="D21964" i="1"/>
  <c r="E21963" i="1"/>
  <c r="D21963" i="1"/>
  <c r="E21962" i="1"/>
  <c r="D21962" i="1"/>
  <c r="E21961" i="1"/>
  <c r="D21961" i="1"/>
  <c r="E21960" i="1"/>
  <c r="D21960" i="1"/>
  <c r="E21959" i="1"/>
  <c r="D21959" i="1"/>
  <c r="E21958" i="1"/>
  <c r="D21958" i="1"/>
  <c r="E21957" i="1"/>
  <c r="D21957" i="1"/>
  <c r="E21956" i="1"/>
  <c r="D21956" i="1"/>
  <c r="E21955" i="1"/>
  <c r="D21955" i="1"/>
  <c r="E21954" i="1"/>
  <c r="D21954" i="1"/>
  <c r="E21953" i="1"/>
  <c r="D21953" i="1"/>
  <c r="E21952" i="1"/>
  <c r="D21952" i="1"/>
  <c r="E21951" i="1"/>
  <c r="D21951" i="1"/>
  <c r="E21950" i="1"/>
  <c r="D21950" i="1"/>
  <c r="E21949" i="1"/>
  <c r="D21949" i="1"/>
  <c r="E21948" i="1"/>
  <c r="D21948" i="1"/>
  <c r="E21947" i="1"/>
  <c r="D21947" i="1"/>
  <c r="E21946" i="1"/>
  <c r="D21946" i="1"/>
  <c r="E21945" i="1"/>
  <c r="D21945" i="1"/>
  <c r="E21944" i="1"/>
  <c r="D21944" i="1"/>
  <c r="E21943" i="1"/>
  <c r="D21943" i="1"/>
  <c r="E21942" i="1"/>
  <c r="D21942" i="1"/>
  <c r="E21941" i="1"/>
  <c r="D21941" i="1"/>
  <c r="E21940" i="1"/>
  <c r="D21940" i="1"/>
  <c r="E21939" i="1"/>
  <c r="D21939" i="1"/>
  <c r="E21938" i="1"/>
  <c r="D21938" i="1"/>
  <c r="E21937" i="1"/>
  <c r="D21937" i="1"/>
  <c r="E21936" i="1"/>
  <c r="D21936" i="1"/>
  <c r="E21935" i="1"/>
  <c r="D21935" i="1"/>
  <c r="E21934" i="1"/>
  <c r="D21934" i="1"/>
  <c r="E21933" i="1"/>
  <c r="D21933" i="1"/>
  <c r="E21932" i="1"/>
  <c r="D21932" i="1"/>
  <c r="E21931" i="1"/>
  <c r="D21931" i="1"/>
  <c r="E21930" i="1"/>
  <c r="D21930" i="1"/>
  <c r="E21929" i="1"/>
  <c r="D21929" i="1"/>
  <c r="E21928" i="1"/>
  <c r="D21928" i="1"/>
  <c r="E21927" i="1"/>
  <c r="D21927" i="1"/>
  <c r="E21926" i="1"/>
  <c r="D21926" i="1"/>
  <c r="E21925" i="1"/>
  <c r="D21925" i="1"/>
  <c r="E21924" i="1"/>
  <c r="D21924" i="1"/>
  <c r="E21923" i="1"/>
  <c r="D21923" i="1"/>
  <c r="E21922" i="1"/>
  <c r="D21922" i="1"/>
  <c r="E21921" i="1"/>
  <c r="D21921" i="1"/>
  <c r="E21920" i="1"/>
  <c r="D21920" i="1"/>
  <c r="E21919" i="1"/>
  <c r="D21919" i="1"/>
  <c r="E21918" i="1"/>
  <c r="D21918" i="1"/>
  <c r="E21917" i="1"/>
  <c r="D21917" i="1"/>
  <c r="E21916" i="1"/>
  <c r="D21916" i="1"/>
  <c r="E21915" i="1"/>
  <c r="D21915" i="1"/>
  <c r="E21914" i="1"/>
  <c r="D21914" i="1"/>
  <c r="E21913" i="1"/>
  <c r="D21913" i="1"/>
  <c r="E21912" i="1"/>
  <c r="D21912" i="1"/>
  <c r="E21911" i="1"/>
  <c r="D21911" i="1"/>
  <c r="E21910" i="1"/>
  <c r="D21910" i="1"/>
  <c r="E21909" i="1"/>
  <c r="D21909" i="1"/>
  <c r="E21908" i="1"/>
  <c r="D21908" i="1"/>
  <c r="E21907" i="1"/>
  <c r="D21907" i="1"/>
  <c r="E21906" i="1"/>
  <c r="D21906" i="1"/>
  <c r="E21905" i="1"/>
  <c r="D21905" i="1"/>
  <c r="E21904" i="1"/>
  <c r="D21904" i="1"/>
  <c r="E21903" i="1"/>
  <c r="D21903" i="1"/>
  <c r="E21902" i="1"/>
  <c r="D21902" i="1"/>
  <c r="E21901" i="1"/>
  <c r="D21901" i="1"/>
  <c r="E21900" i="1"/>
  <c r="D21900" i="1"/>
  <c r="E21899" i="1"/>
  <c r="D21899" i="1"/>
  <c r="E21898" i="1"/>
  <c r="D21898" i="1"/>
  <c r="E21897" i="1"/>
  <c r="D21897" i="1"/>
  <c r="E21896" i="1"/>
  <c r="D21896" i="1"/>
  <c r="E21895" i="1"/>
  <c r="D21895" i="1"/>
  <c r="E21894" i="1"/>
  <c r="D21894" i="1"/>
  <c r="E21893" i="1"/>
  <c r="D21893" i="1"/>
  <c r="E21892" i="1"/>
  <c r="D21892" i="1"/>
  <c r="E21891" i="1"/>
  <c r="D21891" i="1"/>
  <c r="E21890" i="1"/>
  <c r="D21890" i="1"/>
  <c r="E21889" i="1"/>
  <c r="D21889" i="1"/>
  <c r="E21888" i="1"/>
  <c r="D21888" i="1"/>
  <c r="E21887" i="1"/>
  <c r="D21887" i="1"/>
  <c r="E21886" i="1"/>
  <c r="D21886" i="1"/>
  <c r="E21885" i="1"/>
  <c r="D21885" i="1"/>
  <c r="E21884" i="1"/>
  <c r="D21884" i="1"/>
  <c r="E21883" i="1"/>
  <c r="D21883" i="1"/>
  <c r="E21882" i="1"/>
  <c r="D21882" i="1"/>
  <c r="E21881" i="1"/>
  <c r="D21881" i="1"/>
  <c r="E21880" i="1"/>
  <c r="D21880" i="1"/>
  <c r="E21879" i="1"/>
  <c r="D21879" i="1"/>
  <c r="E21878" i="1"/>
  <c r="D21878" i="1"/>
  <c r="E21877" i="1"/>
  <c r="D21877" i="1"/>
  <c r="E21876" i="1"/>
  <c r="D21876" i="1"/>
  <c r="E21875" i="1"/>
  <c r="D21875" i="1"/>
  <c r="E21874" i="1"/>
  <c r="D21874" i="1"/>
  <c r="E21873" i="1"/>
  <c r="D21873" i="1"/>
  <c r="E21872" i="1"/>
  <c r="D21872" i="1"/>
  <c r="E21871" i="1"/>
  <c r="D21871" i="1"/>
  <c r="E21870" i="1"/>
  <c r="D21870" i="1"/>
  <c r="E21869" i="1"/>
  <c r="D21869" i="1"/>
  <c r="E21868" i="1"/>
  <c r="D21868" i="1"/>
  <c r="E21867" i="1"/>
  <c r="D21867" i="1"/>
  <c r="E21866" i="1"/>
  <c r="D21866" i="1"/>
  <c r="E21865" i="1"/>
  <c r="D21865" i="1"/>
  <c r="E21864" i="1"/>
  <c r="D21864" i="1"/>
  <c r="E21863" i="1"/>
  <c r="D21863" i="1"/>
  <c r="E21862" i="1"/>
  <c r="D21862" i="1"/>
  <c r="E21861" i="1"/>
  <c r="D21861" i="1"/>
  <c r="E21860" i="1"/>
  <c r="D21860" i="1"/>
  <c r="E21859" i="1"/>
  <c r="D21859" i="1"/>
  <c r="E21858" i="1"/>
  <c r="D21858" i="1"/>
  <c r="E21857" i="1"/>
  <c r="D21857" i="1"/>
  <c r="E21856" i="1"/>
  <c r="D21856" i="1"/>
  <c r="E21855" i="1"/>
  <c r="D21855" i="1"/>
  <c r="E21854" i="1"/>
  <c r="D21854" i="1"/>
  <c r="E21853" i="1"/>
  <c r="D21853" i="1"/>
  <c r="E21852" i="1"/>
  <c r="D21852" i="1"/>
  <c r="E21851" i="1"/>
  <c r="D21851" i="1"/>
  <c r="E21850" i="1"/>
  <c r="D21850" i="1"/>
  <c r="E21849" i="1"/>
  <c r="D21849" i="1"/>
  <c r="E21848" i="1"/>
  <c r="D21848" i="1"/>
  <c r="E21847" i="1"/>
  <c r="D21847" i="1"/>
  <c r="E21846" i="1"/>
  <c r="D21846" i="1"/>
  <c r="E21845" i="1"/>
  <c r="D21845" i="1"/>
  <c r="E21844" i="1"/>
  <c r="D21844" i="1"/>
  <c r="E21843" i="1"/>
  <c r="D21843" i="1"/>
  <c r="E21842" i="1"/>
  <c r="D21842" i="1"/>
  <c r="E21841" i="1"/>
  <c r="D21841" i="1"/>
  <c r="E21840" i="1"/>
  <c r="D21840" i="1"/>
  <c r="E21839" i="1"/>
  <c r="D21839" i="1"/>
  <c r="E21838" i="1"/>
  <c r="D21838" i="1"/>
  <c r="E21837" i="1"/>
  <c r="D21837" i="1"/>
  <c r="E21836" i="1"/>
  <c r="D21836" i="1"/>
  <c r="E21835" i="1"/>
  <c r="D21835" i="1"/>
  <c r="E21834" i="1"/>
  <c r="D21834" i="1"/>
  <c r="E21833" i="1"/>
  <c r="D21833" i="1"/>
  <c r="E21832" i="1"/>
  <c r="D21832" i="1"/>
  <c r="E21831" i="1"/>
  <c r="D21831" i="1"/>
  <c r="E21830" i="1"/>
  <c r="D21830" i="1"/>
  <c r="E21829" i="1"/>
  <c r="D21829" i="1"/>
  <c r="E21828" i="1"/>
  <c r="D21828" i="1"/>
  <c r="E21827" i="1"/>
  <c r="D21827" i="1"/>
  <c r="E21826" i="1"/>
  <c r="D21826" i="1"/>
  <c r="E21825" i="1"/>
  <c r="D21825" i="1"/>
  <c r="E21824" i="1"/>
  <c r="D21824" i="1"/>
  <c r="E21823" i="1"/>
  <c r="D21823" i="1"/>
  <c r="E21822" i="1"/>
  <c r="D21822" i="1"/>
  <c r="E21821" i="1"/>
  <c r="D21821" i="1"/>
  <c r="E21820" i="1"/>
  <c r="D21820" i="1"/>
  <c r="E21819" i="1"/>
  <c r="D21819" i="1"/>
  <c r="E21818" i="1"/>
  <c r="D21818" i="1"/>
  <c r="E21817" i="1"/>
  <c r="D21817" i="1"/>
  <c r="E21816" i="1"/>
  <c r="D21816" i="1"/>
  <c r="E21815" i="1"/>
  <c r="D21815" i="1"/>
  <c r="E21814" i="1"/>
  <c r="D21814" i="1"/>
  <c r="E21813" i="1"/>
  <c r="D21813" i="1"/>
  <c r="E21812" i="1"/>
  <c r="D21812" i="1"/>
  <c r="E21811" i="1"/>
  <c r="D21811" i="1"/>
  <c r="E21810" i="1"/>
  <c r="D21810" i="1"/>
  <c r="E21809" i="1"/>
  <c r="D21809" i="1"/>
  <c r="E21808" i="1"/>
  <c r="D21808" i="1"/>
  <c r="E21807" i="1"/>
  <c r="D21807" i="1"/>
  <c r="E21806" i="1"/>
  <c r="D21806" i="1"/>
  <c r="E21805" i="1"/>
  <c r="D21805" i="1"/>
  <c r="E21804" i="1"/>
  <c r="D21804" i="1"/>
  <c r="E21803" i="1"/>
  <c r="D21803" i="1"/>
  <c r="E21802" i="1"/>
  <c r="D21802" i="1"/>
  <c r="E21801" i="1"/>
  <c r="D21801" i="1"/>
  <c r="E21800" i="1"/>
  <c r="D21800" i="1"/>
  <c r="E21799" i="1"/>
  <c r="D21799" i="1"/>
  <c r="E21798" i="1"/>
  <c r="D21798" i="1"/>
  <c r="E21797" i="1"/>
  <c r="D21797" i="1"/>
  <c r="E21796" i="1"/>
  <c r="D21796" i="1"/>
  <c r="E21795" i="1"/>
  <c r="D21795" i="1"/>
  <c r="E21794" i="1"/>
  <c r="D21794" i="1"/>
  <c r="E21793" i="1"/>
  <c r="D21793" i="1"/>
  <c r="E21792" i="1"/>
  <c r="D21792" i="1"/>
  <c r="E21791" i="1"/>
  <c r="D21791" i="1"/>
  <c r="E21790" i="1"/>
  <c r="D21790" i="1"/>
  <c r="E21789" i="1"/>
  <c r="D21789" i="1"/>
  <c r="E21788" i="1"/>
  <c r="D21788" i="1"/>
  <c r="E21787" i="1"/>
  <c r="D21787" i="1"/>
  <c r="E21786" i="1"/>
  <c r="D21786" i="1"/>
  <c r="E21785" i="1"/>
  <c r="D21785" i="1"/>
  <c r="E21784" i="1"/>
  <c r="D21784" i="1"/>
  <c r="E21783" i="1"/>
  <c r="D21783" i="1"/>
  <c r="E21782" i="1"/>
  <c r="D21782" i="1"/>
  <c r="E21781" i="1"/>
  <c r="D21781" i="1"/>
  <c r="E21780" i="1"/>
  <c r="D21780" i="1"/>
  <c r="E21779" i="1"/>
  <c r="D21779" i="1"/>
  <c r="E21778" i="1"/>
  <c r="D21778" i="1"/>
  <c r="E21777" i="1"/>
  <c r="D21777" i="1"/>
  <c r="E21776" i="1"/>
  <c r="D21776" i="1"/>
  <c r="E21775" i="1"/>
  <c r="D21775" i="1"/>
  <c r="E21774" i="1"/>
  <c r="D21774" i="1"/>
  <c r="E21773" i="1"/>
  <c r="D21773" i="1"/>
  <c r="E21772" i="1"/>
  <c r="D21772" i="1"/>
  <c r="E21771" i="1"/>
  <c r="D21771" i="1"/>
  <c r="E21770" i="1"/>
  <c r="D21770" i="1"/>
  <c r="E21769" i="1"/>
  <c r="D21769" i="1"/>
  <c r="E21768" i="1"/>
  <c r="D21768" i="1"/>
  <c r="E21767" i="1"/>
  <c r="D21767" i="1"/>
  <c r="E21766" i="1"/>
  <c r="D21766" i="1"/>
  <c r="E21765" i="1"/>
  <c r="D21765" i="1"/>
  <c r="E21764" i="1"/>
  <c r="D21764" i="1"/>
  <c r="E21763" i="1"/>
  <c r="D21763" i="1"/>
  <c r="E21762" i="1"/>
  <c r="D21762" i="1"/>
  <c r="E21761" i="1"/>
  <c r="D21761" i="1"/>
  <c r="E21760" i="1"/>
  <c r="D21760" i="1"/>
  <c r="E21759" i="1"/>
  <c r="D21759" i="1"/>
  <c r="E21758" i="1"/>
  <c r="D21758" i="1"/>
  <c r="E21757" i="1"/>
  <c r="D21757" i="1"/>
  <c r="E21756" i="1"/>
  <c r="D21756" i="1"/>
  <c r="E21755" i="1"/>
  <c r="D21755" i="1"/>
  <c r="E21754" i="1"/>
  <c r="D21754" i="1"/>
  <c r="E21753" i="1"/>
  <c r="D21753" i="1"/>
  <c r="E21752" i="1"/>
  <c r="D21752" i="1"/>
  <c r="E21751" i="1"/>
  <c r="D21751" i="1"/>
  <c r="E21750" i="1"/>
  <c r="D21750" i="1"/>
  <c r="E21749" i="1"/>
  <c r="D21749" i="1"/>
  <c r="E21748" i="1"/>
  <c r="D21748" i="1"/>
  <c r="E21747" i="1"/>
  <c r="D21747" i="1"/>
  <c r="E21746" i="1"/>
  <c r="D21746" i="1"/>
  <c r="E21745" i="1"/>
  <c r="D21745" i="1"/>
  <c r="E21744" i="1"/>
  <c r="D21744" i="1"/>
  <c r="E21743" i="1"/>
  <c r="D21743" i="1"/>
  <c r="E21742" i="1"/>
  <c r="D21742" i="1"/>
  <c r="E21741" i="1"/>
  <c r="D21741" i="1"/>
  <c r="E21740" i="1"/>
  <c r="D21740" i="1"/>
  <c r="E21739" i="1"/>
  <c r="D21739" i="1"/>
  <c r="E21738" i="1"/>
  <c r="D21738" i="1"/>
  <c r="E21737" i="1"/>
  <c r="D21737" i="1"/>
  <c r="E21736" i="1"/>
  <c r="D21736" i="1"/>
  <c r="E21735" i="1"/>
  <c r="D21735" i="1"/>
  <c r="E21734" i="1"/>
  <c r="D21734" i="1"/>
  <c r="E21733" i="1"/>
  <c r="D21733" i="1"/>
  <c r="E21732" i="1"/>
  <c r="D21732" i="1"/>
  <c r="E21731" i="1"/>
  <c r="D21731" i="1"/>
  <c r="E21730" i="1"/>
  <c r="D21730" i="1"/>
  <c r="E21729" i="1"/>
  <c r="D21729" i="1"/>
  <c r="E21728" i="1"/>
  <c r="D21728" i="1"/>
  <c r="E21727" i="1"/>
  <c r="D21727" i="1"/>
  <c r="E21726" i="1"/>
  <c r="D21726" i="1"/>
  <c r="E21725" i="1"/>
  <c r="D21725" i="1"/>
  <c r="E21724" i="1"/>
  <c r="D21724" i="1"/>
  <c r="E21723" i="1"/>
  <c r="D21723" i="1"/>
  <c r="E21722" i="1"/>
  <c r="D21722" i="1"/>
  <c r="E21721" i="1"/>
  <c r="D21721" i="1"/>
  <c r="E21720" i="1"/>
  <c r="D21720" i="1"/>
  <c r="E21719" i="1"/>
  <c r="D21719" i="1"/>
  <c r="E21718" i="1"/>
  <c r="D21718" i="1"/>
  <c r="E21717" i="1"/>
  <c r="D21717" i="1"/>
  <c r="E21716" i="1"/>
  <c r="D21716" i="1"/>
  <c r="E21715" i="1"/>
  <c r="D21715" i="1"/>
  <c r="E21714" i="1"/>
  <c r="D21714" i="1"/>
  <c r="E21713" i="1"/>
  <c r="D21713" i="1"/>
  <c r="E21712" i="1"/>
  <c r="D21712" i="1"/>
  <c r="E21711" i="1"/>
  <c r="D21711" i="1"/>
  <c r="E21710" i="1"/>
  <c r="D21710" i="1"/>
  <c r="E21709" i="1"/>
  <c r="D21709" i="1"/>
  <c r="E21708" i="1"/>
  <c r="D21708" i="1"/>
  <c r="E21707" i="1"/>
  <c r="D21707" i="1"/>
  <c r="E21706" i="1"/>
  <c r="D21706" i="1"/>
  <c r="E21705" i="1"/>
  <c r="D21705" i="1"/>
  <c r="E21704" i="1"/>
  <c r="D21704" i="1"/>
  <c r="E21703" i="1"/>
  <c r="D21703" i="1"/>
  <c r="E21702" i="1"/>
  <c r="D21702" i="1"/>
  <c r="E21701" i="1"/>
  <c r="D21701" i="1"/>
  <c r="E21700" i="1"/>
  <c r="D21700" i="1"/>
  <c r="E21699" i="1"/>
  <c r="D21699" i="1"/>
  <c r="E21698" i="1"/>
  <c r="D21698" i="1"/>
  <c r="E21697" i="1"/>
  <c r="D21697" i="1"/>
  <c r="E21696" i="1"/>
  <c r="D21696" i="1"/>
  <c r="E21695" i="1"/>
  <c r="D21695" i="1"/>
  <c r="E21694" i="1"/>
  <c r="D21694" i="1"/>
  <c r="E21693" i="1"/>
  <c r="D21693" i="1"/>
  <c r="E21692" i="1"/>
  <c r="D21692" i="1"/>
  <c r="E21691" i="1"/>
  <c r="D21691" i="1"/>
  <c r="E21690" i="1"/>
  <c r="D21690" i="1"/>
  <c r="E21689" i="1"/>
  <c r="D21689" i="1"/>
  <c r="E21688" i="1"/>
  <c r="D21688" i="1"/>
  <c r="E21687" i="1"/>
  <c r="D21687" i="1"/>
  <c r="E21686" i="1"/>
  <c r="D21686" i="1"/>
  <c r="E21685" i="1"/>
  <c r="D21685" i="1"/>
  <c r="E21684" i="1"/>
  <c r="D21684" i="1"/>
  <c r="E21683" i="1"/>
  <c r="D21683" i="1"/>
  <c r="E21682" i="1"/>
  <c r="D21682" i="1"/>
  <c r="E21681" i="1"/>
  <c r="D21681" i="1"/>
  <c r="E21680" i="1"/>
  <c r="D21680" i="1"/>
  <c r="E21679" i="1"/>
  <c r="D21679" i="1"/>
  <c r="E21678" i="1"/>
  <c r="D21678" i="1"/>
  <c r="E21677" i="1"/>
  <c r="D21677" i="1"/>
  <c r="E21676" i="1"/>
  <c r="D21676" i="1"/>
  <c r="E21675" i="1"/>
  <c r="D21675" i="1"/>
  <c r="E21674" i="1"/>
  <c r="D21674" i="1"/>
  <c r="E21673" i="1"/>
  <c r="D21673" i="1"/>
  <c r="E21672" i="1"/>
  <c r="D21672" i="1"/>
  <c r="E21671" i="1"/>
  <c r="D21671" i="1"/>
  <c r="E21670" i="1"/>
  <c r="D21670" i="1"/>
  <c r="E21669" i="1"/>
  <c r="D21669" i="1"/>
  <c r="E21668" i="1"/>
  <c r="D21668" i="1"/>
  <c r="E21667" i="1"/>
  <c r="D21667" i="1"/>
  <c r="E21666" i="1"/>
  <c r="D21666" i="1"/>
  <c r="E21665" i="1"/>
  <c r="D21665" i="1"/>
  <c r="E21664" i="1"/>
  <c r="D21664" i="1"/>
  <c r="E21663" i="1"/>
  <c r="D21663" i="1"/>
  <c r="E21662" i="1"/>
  <c r="D21662" i="1"/>
  <c r="E21661" i="1"/>
  <c r="D21661" i="1"/>
  <c r="E21660" i="1"/>
  <c r="D21660" i="1"/>
  <c r="E21659" i="1"/>
  <c r="D21659" i="1"/>
  <c r="E21658" i="1"/>
  <c r="D21658" i="1"/>
  <c r="E21657" i="1"/>
  <c r="D21657" i="1"/>
  <c r="E21656" i="1"/>
  <c r="D21656" i="1"/>
  <c r="E21655" i="1"/>
  <c r="D21655" i="1"/>
  <c r="E21654" i="1"/>
  <c r="D21654" i="1"/>
  <c r="E21653" i="1"/>
  <c r="D21653" i="1"/>
  <c r="E21652" i="1"/>
  <c r="D21652" i="1"/>
  <c r="E21651" i="1"/>
  <c r="D21651" i="1"/>
  <c r="E21650" i="1"/>
  <c r="D21650" i="1"/>
  <c r="E21649" i="1"/>
  <c r="D21649" i="1"/>
  <c r="E21648" i="1"/>
  <c r="D21648" i="1"/>
  <c r="E21647" i="1"/>
  <c r="D21647" i="1"/>
  <c r="E21646" i="1"/>
  <c r="D21646" i="1"/>
  <c r="E21645" i="1"/>
  <c r="D21645" i="1"/>
  <c r="E21644" i="1"/>
  <c r="D21644" i="1"/>
  <c r="E21643" i="1"/>
  <c r="D21643" i="1"/>
  <c r="E21642" i="1"/>
  <c r="D21642" i="1"/>
  <c r="E21641" i="1"/>
  <c r="D21641" i="1"/>
  <c r="E21640" i="1"/>
  <c r="D21640" i="1"/>
  <c r="E21639" i="1"/>
  <c r="D21639" i="1"/>
  <c r="E21638" i="1"/>
  <c r="D21638" i="1"/>
  <c r="E21637" i="1"/>
  <c r="D21637" i="1"/>
  <c r="E21636" i="1"/>
  <c r="D21636" i="1"/>
  <c r="E21635" i="1"/>
  <c r="D21635" i="1"/>
  <c r="E21634" i="1"/>
  <c r="D21634" i="1"/>
  <c r="E21633" i="1"/>
  <c r="D21633" i="1"/>
  <c r="E21632" i="1"/>
  <c r="D21632" i="1"/>
  <c r="E21631" i="1"/>
  <c r="D21631" i="1"/>
  <c r="E21630" i="1"/>
  <c r="D21630" i="1"/>
  <c r="E21629" i="1"/>
  <c r="D21629" i="1"/>
  <c r="E21628" i="1"/>
  <c r="D21628" i="1"/>
  <c r="E21627" i="1"/>
  <c r="D21627" i="1"/>
  <c r="E21626" i="1"/>
  <c r="D21626" i="1"/>
  <c r="E21625" i="1"/>
  <c r="D21625" i="1"/>
  <c r="E21624" i="1"/>
  <c r="D21624" i="1"/>
  <c r="E21623" i="1"/>
  <c r="D21623" i="1"/>
  <c r="E21622" i="1"/>
  <c r="D21622" i="1"/>
  <c r="E21621" i="1"/>
  <c r="D21621" i="1"/>
  <c r="E21620" i="1"/>
  <c r="D21620" i="1"/>
  <c r="E21619" i="1"/>
  <c r="D21619" i="1"/>
  <c r="E21618" i="1"/>
  <c r="D21618" i="1"/>
  <c r="E21617" i="1"/>
  <c r="D21617" i="1"/>
  <c r="E21616" i="1"/>
  <c r="D21616" i="1"/>
  <c r="E21615" i="1"/>
  <c r="D21615" i="1"/>
  <c r="E21614" i="1"/>
  <c r="D21614" i="1"/>
  <c r="E21613" i="1"/>
  <c r="D21613" i="1"/>
  <c r="E21612" i="1"/>
  <c r="D21612" i="1"/>
  <c r="E21611" i="1"/>
  <c r="D21611" i="1"/>
  <c r="E21610" i="1"/>
  <c r="D21610" i="1"/>
  <c r="E21609" i="1"/>
  <c r="D21609" i="1"/>
  <c r="E21608" i="1"/>
  <c r="D21608" i="1"/>
  <c r="E21607" i="1"/>
  <c r="D21607" i="1"/>
  <c r="E21606" i="1"/>
  <c r="D21606" i="1"/>
  <c r="E21605" i="1"/>
  <c r="D21605" i="1"/>
  <c r="E21604" i="1"/>
  <c r="D21604" i="1"/>
  <c r="E21603" i="1"/>
  <c r="D21603" i="1"/>
  <c r="E21602" i="1"/>
  <c r="D21602" i="1"/>
  <c r="E21601" i="1"/>
  <c r="D21601" i="1"/>
  <c r="E21600" i="1"/>
  <c r="D21600" i="1"/>
  <c r="E21599" i="1"/>
  <c r="D21599" i="1"/>
  <c r="E21598" i="1"/>
  <c r="D21598" i="1"/>
  <c r="E21597" i="1"/>
  <c r="D21597" i="1"/>
  <c r="E21596" i="1"/>
  <c r="D21596" i="1"/>
  <c r="E21595" i="1"/>
  <c r="D21595" i="1"/>
  <c r="E21594" i="1"/>
  <c r="D21594" i="1"/>
  <c r="E21593" i="1"/>
  <c r="D21593" i="1"/>
  <c r="E21592" i="1"/>
  <c r="D21592" i="1"/>
  <c r="E21591" i="1"/>
  <c r="D21591" i="1"/>
  <c r="E21590" i="1"/>
  <c r="D21590" i="1"/>
  <c r="E21589" i="1"/>
  <c r="D21589" i="1"/>
  <c r="E21588" i="1"/>
  <c r="D21588" i="1"/>
  <c r="E21587" i="1"/>
  <c r="D21587" i="1"/>
  <c r="E21586" i="1"/>
  <c r="D21586" i="1"/>
  <c r="E21585" i="1"/>
  <c r="D21585" i="1"/>
  <c r="E21584" i="1"/>
  <c r="D21584" i="1"/>
  <c r="E21583" i="1"/>
  <c r="D21583" i="1"/>
  <c r="E21582" i="1"/>
  <c r="D21582" i="1"/>
  <c r="E21581" i="1"/>
  <c r="D21581" i="1"/>
  <c r="E21580" i="1"/>
  <c r="D21580" i="1"/>
  <c r="E21579" i="1"/>
  <c r="D21579" i="1"/>
  <c r="E21578" i="1"/>
  <c r="D21578" i="1"/>
  <c r="E21577" i="1"/>
  <c r="D21577" i="1"/>
  <c r="E21576" i="1"/>
  <c r="D21576" i="1"/>
  <c r="E21575" i="1"/>
  <c r="D21575" i="1"/>
  <c r="E21574" i="1"/>
  <c r="D21574" i="1"/>
  <c r="E21573" i="1"/>
  <c r="D21573" i="1"/>
  <c r="E21572" i="1"/>
  <c r="D21572" i="1"/>
  <c r="E21571" i="1"/>
  <c r="D21571" i="1"/>
  <c r="E21570" i="1"/>
  <c r="D21570" i="1"/>
  <c r="E21569" i="1"/>
  <c r="D21569" i="1"/>
  <c r="E21568" i="1"/>
  <c r="D21568" i="1"/>
  <c r="E21567" i="1"/>
  <c r="D21567" i="1"/>
  <c r="E21566" i="1"/>
  <c r="D21566" i="1"/>
  <c r="E21565" i="1"/>
  <c r="D21565" i="1"/>
  <c r="E21564" i="1"/>
  <c r="D21564" i="1"/>
  <c r="E21563" i="1"/>
  <c r="D21563" i="1"/>
  <c r="E21562" i="1"/>
  <c r="D21562" i="1"/>
  <c r="E21561" i="1"/>
  <c r="D21561" i="1"/>
  <c r="E21560" i="1"/>
  <c r="D21560" i="1"/>
  <c r="E21559" i="1"/>
  <c r="D21559" i="1"/>
  <c r="E21558" i="1"/>
  <c r="D21558" i="1"/>
  <c r="E21557" i="1"/>
  <c r="D21557" i="1"/>
  <c r="E21556" i="1"/>
  <c r="D21556" i="1"/>
  <c r="E21555" i="1"/>
  <c r="D21555" i="1"/>
  <c r="E21554" i="1"/>
  <c r="D21554" i="1"/>
  <c r="E21553" i="1"/>
  <c r="D21553" i="1"/>
  <c r="E21552" i="1"/>
  <c r="D21552" i="1"/>
  <c r="E21551" i="1"/>
  <c r="D21551" i="1"/>
  <c r="E21550" i="1"/>
  <c r="D21550" i="1"/>
  <c r="E21549" i="1"/>
  <c r="D21549" i="1"/>
  <c r="E21548" i="1"/>
  <c r="D21548" i="1"/>
  <c r="E21547" i="1"/>
  <c r="D21547" i="1"/>
  <c r="E21546" i="1"/>
  <c r="D21546" i="1"/>
  <c r="E21545" i="1"/>
  <c r="D21545" i="1"/>
  <c r="E21544" i="1"/>
  <c r="D21544" i="1"/>
  <c r="E21543" i="1"/>
  <c r="D21543" i="1"/>
  <c r="E21542" i="1"/>
  <c r="D21542" i="1"/>
  <c r="E21541" i="1"/>
  <c r="D21541" i="1"/>
  <c r="E21540" i="1"/>
  <c r="D21540" i="1"/>
  <c r="E21539" i="1"/>
  <c r="D21539" i="1"/>
  <c r="E21538" i="1"/>
  <c r="D21538" i="1"/>
  <c r="E21537" i="1"/>
  <c r="D21537" i="1"/>
  <c r="E21536" i="1"/>
  <c r="D21536" i="1"/>
  <c r="E21535" i="1"/>
  <c r="D21535" i="1"/>
  <c r="E21534" i="1"/>
  <c r="D21534" i="1"/>
  <c r="E21533" i="1"/>
  <c r="D21533" i="1"/>
  <c r="E21532" i="1"/>
  <c r="D21532" i="1"/>
  <c r="E21531" i="1"/>
  <c r="D21531" i="1"/>
  <c r="E21530" i="1"/>
  <c r="D21530" i="1"/>
  <c r="E21529" i="1"/>
  <c r="D21529" i="1"/>
  <c r="E21528" i="1"/>
  <c r="D21528" i="1"/>
  <c r="E21527" i="1"/>
  <c r="D21527" i="1"/>
  <c r="E21526" i="1"/>
  <c r="D21526" i="1"/>
  <c r="E21525" i="1"/>
  <c r="D21525" i="1"/>
  <c r="E21524" i="1"/>
  <c r="D21524" i="1"/>
  <c r="E21523" i="1"/>
  <c r="D21523" i="1"/>
  <c r="E21522" i="1"/>
  <c r="D21522" i="1"/>
  <c r="E21521" i="1"/>
  <c r="D21521" i="1"/>
  <c r="E21520" i="1"/>
  <c r="D21520" i="1"/>
  <c r="E21519" i="1"/>
  <c r="D21519" i="1"/>
  <c r="E21518" i="1"/>
  <c r="D21518" i="1"/>
  <c r="E21517" i="1"/>
  <c r="D21517" i="1"/>
  <c r="E21516" i="1"/>
  <c r="D21516" i="1"/>
  <c r="E21515" i="1"/>
  <c r="D21515" i="1"/>
  <c r="E21514" i="1"/>
  <c r="D21514" i="1"/>
  <c r="E21513" i="1"/>
  <c r="D21513" i="1"/>
  <c r="E21512" i="1"/>
  <c r="D21512" i="1"/>
  <c r="E21511" i="1"/>
  <c r="D21511" i="1"/>
  <c r="E21510" i="1"/>
  <c r="D21510" i="1"/>
  <c r="E21509" i="1"/>
  <c r="D21509" i="1"/>
  <c r="E21508" i="1"/>
  <c r="D21508" i="1"/>
  <c r="E21507" i="1"/>
  <c r="D21507" i="1"/>
  <c r="E21506" i="1"/>
  <c r="D21506" i="1"/>
  <c r="E21505" i="1"/>
  <c r="D21505" i="1"/>
  <c r="E21504" i="1"/>
  <c r="D21504" i="1"/>
  <c r="E21503" i="1"/>
  <c r="D21503" i="1"/>
  <c r="E21502" i="1"/>
  <c r="D21502" i="1"/>
  <c r="E21501" i="1"/>
  <c r="D21501" i="1"/>
  <c r="E21500" i="1"/>
  <c r="D21500" i="1"/>
  <c r="E21499" i="1"/>
  <c r="D21499" i="1"/>
  <c r="E21498" i="1"/>
  <c r="D21498" i="1"/>
  <c r="E21497" i="1"/>
  <c r="D21497" i="1"/>
  <c r="E21496" i="1"/>
  <c r="D21496" i="1"/>
  <c r="E21495" i="1"/>
  <c r="D21495" i="1"/>
  <c r="E21494" i="1"/>
  <c r="D21494" i="1"/>
  <c r="E21493" i="1"/>
  <c r="D21493" i="1"/>
  <c r="E21492" i="1"/>
  <c r="D21492" i="1"/>
  <c r="E21491" i="1"/>
  <c r="D21491" i="1"/>
  <c r="E21490" i="1"/>
  <c r="D21490" i="1"/>
  <c r="E21489" i="1"/>
  <c r="D21489" i="1"/>
  <c r="E21488" i="1"/>
  <c r="D21488" i="1"/>
  <c r="E21487" i="1"/>
  <c r="D21487" i="1"/>
  <c r="E21486" i="1"/>
  <c r="D21486" i="1"/>
  <c r="E21485" i="1"/>
  <c r="D21485" i="1"/>
  <c r="E21484" i="1"/>
  <c r="D21484" i="1"/>
  <c r="E21483" i="1"/>
  <c r="D21483" i="1"/>
  <c r="E21482" i="1"/>
  <c r="D21482" i="1"/>
  <c r="E21481" i="1"/>
  <c r="D21481" i="1"/>
  <c r="E21480" i="1"/>
  <c r="D21480" i="1"/>
  <c r="E21479" i="1"/>
  <c r="D21479" i="1"/>
  <c r="E21478" i="1"/>
  <c r="D21478" i="1"/>
  <c r="E21477" i="1"/>
  <c r="D21477" i="1"/>
  <c r="E21476" i="1"/>
  <c r="D21476" i="1"/>
  <c r="E21475" i="1"/>
  <c r="D21475" i="1"/>
  <c r="E21474" i="1"/>
  <c r="D21474" i="1"/>
  <c r="E21473" i="1"/>
  <c r="D21473" i="1"/>
  <c r="E21472" i="1"/>
  <c r="D21472" i="1"/>
  <c r="E21471" i="1"/>
  <c r="D21471" i="1"/>
  <c r="E21470" i="1"/>
  <c r="D21470" i="1"/>
  <c r="E21469" i="1"/>
  <c r="D21469" i="1"/>
  <c r="E21468" i="1"/>
  <c r="D21468" i="1"/>
  <c r="E21467" i="1"/>
  <c r="D21467" i="1"/>
  <c r="E21466" i="1"/>
  <c r="D21466" i="1"/>
  <c r="E21465" i="1"/>
  <c r="D21465" i="1"/>
  <c r="E21464" i="1"/>
  <c r="D21464" i="1"/>
  <c r="E21463" i="1"/>
  <c r="D21463" i="1"/>
  <c r="E21462" i="1"/>
  <c r="D21462" i="1"/>
  <c r="E21461" i="1"/>
  <c r="D21461" i="1"/>
  <c r="E21460" i="1"/>
  <c r="D21460" i="1"/>
  <c r="E21459" i="1"/>
  <c r="D21459" i="1"/>
  <c r="E21458" i="1"/>
  <c r="D21458" i="1"/>
  <c r="E21457" i="1"/>
  <c r="D21457" i="1"/>
  <c r="E21456" i="1"/>
  <c r="D21456" i="1"/>
  <c r="E21455" i="1"/>
  <c r="D21455" i="1"/>
  <c r="E21454" i="1"/>
  <c r="D21454" i="1"/>
  <c r="E21453" i="1"/>
  <c r="D21453" i="1"/>
  <c r="E21452" i="1"/>
  <c r="D21452" i="1"/>
  <c r="E21451" i="1"/>
  <c r="D21451" i="1"/>
  <c r="E21450" i="1"/>
  <c r="D21450" i="1"/>
  <c r="E21449" i="1"/>
  <c r="D21449" i="1"/>
  <c r="E21448" i="1"/>
  <c r="D21448" i="1"/>
  <c r="E21447" i="1"/>
  <c r="D21447" i="1"/>
  <c r="E21446" i="1"/>
  <c r="D21446" i="1"/>
  <c r="E21445" i="1"/>
  <c r="D21445" i="1"/>
  <c r="E21444" i="1"/>
  <c r="D21444" i="1"/>
  <c r="E21443" i="1"/>
  <c r="D21443" i="1"/>
  <c r="E21442" i="1"/>
  <c r="D21442" i="1"/>
  <c r="E21441" i="1"/>
  <c r="D21441" i="1"/>
  <c r="E21440" i="1"/>
  <c r="D21440" i="1"/>
  <c r="E21439" i="1"/>
  <c r="D21439" i="1"/>
  <c r="E21438" i="1"/>
  <c r="D21438" i="1"/>
  <c r="E21437" i="1"/>
  <c r="D21437" i="1"/>
  <c r="E21436" i="1"/>
  <c r="D21436" i="1"/>
  <c r="E21435" i="1"/>
  <c r="D21435" i="1"/>
  <c r="E21434" i="1"/>
  <c r="D21434" i="1"/>
  <c r="E21433" i="1"/>
  <c r="D21433" i="1"/>
  <c r="E21432" i="1"/>
  <c r="D21432" i="1"/>
  <c r="E21431" i="1"/>
  <c r="D21431" i="1"/>
  <c r="E21430" i="1"/>
  <c r="D21430" i="1"/>
  <c r="E21429" i="1"/>
  <c r="D21429" i="1"/>
  <c r="E21428" i="1"/>
  <c r="D21428" i="1"/>
  <c r="E21427" i="1"/>
  <c r="D21427" i="1"/>
  <c r="E21426" i="1"/>
  <c r="D21426" i="1"/>
  <c r="E21425" i="1"/>
  <c r="D21425" i="1"/>
  <c r="E21424" i="1"/>
  <c r="D21424" i="1"/>
  <c r="E21423" i="1"/>
  <c r="D21423" i="1"/>
  <c r="E21422" i="1"/>
  <c r="D21422" i="1"/>
  <c r="E21421" i="1"/>
  <c r="D21421" i="1"/>
  <c r="E21420" i="1"/>
  <c r="D21420" i="1"/>
  <c r="E21419" i="1"/>
  <c r="D21419" i="1"/>
  <c r="E21418" i="1"/>
  <c r="D21418" i="1"/>
  <c r="E21417" i="1"/>
  <c r="D21417" i="1"/>
  <c r="E21416" i="1"/>
  <c r="D21416" i="1"/>
  <c r="E21415" i="1"/>
  <c r="D21415" i="1"/>
  <c r="E21414" i="1"/>
  <c r="D21414" i="1"/>
  <c r="E21413" i="1"/>
  <c r="D21413" i="1"/>
  <c r="E21412" i="1"/>
  <c r="D21412" i="1"/>
  <c r="E21411" i="1"/>
  <c r="D21411" i="1"/>
  <c r="E21410" i="1"/>
  <c r="D21410" i="1"/>
  <c r="E21409" i="1"/>
  <c r="D21409" i="1"/>
  <c r="E21408" i="1"/>
  <c r="D21408" i="1"/>
  <c r="E21407" i="1"/>
  <c r="D21407" i="1"/>
  <c r="E21406" i="1"/>
  <c r="D21406" i="1"/>
  <c r="E21405" i="1"/>
  <c r="D21405" i="1"/>
  <c r="E21404" i="1"/>
  <c r="D21404" i="1"/>
  <c r="E21403" i="1"/>
  <c r="D21403" i="1"/>
  <c r="E21402" i="1"/>
  <c r="D21402" i="1"/>
  <c r="E21401" i="1"/>
  <c r="D21401" i="1"/>
  <c r="E21400" i="1"/>
  <c r="D21400" i="1"/>
  <c r="E21399" i="1"/>
  <c r="D21399" i="1"/>
  <c r="E21398" i="1"/>
  <c r="D21398" i="1"/>
  <c r="E21397" i="1"/>
  <c r="D21397" i="1"/>
  <c r="E21396" i="1"/>
  <c r="D21396" i="1"/>
  <c r="E21395" i="1"/>
  <c r="D21395" i="1"/>
  <c r="E21394" i="1"/>
  <c r="D21394" i="1"/>
  <c r="E21393" i="1"/>
  <c r="D21393" i="1"/>
  <c r="E21392" i="1"/>
  <c r="D21392" i="1"/>
  <c r="E21391" i="1"/>
  <c r="D21391" i="1"/>
  <c r="E21390" i="1"/>
  <c r="D21390" i="1"/>
  <c r="E21389" i="1"/>
  <c r="D21389" i="1"/>
  <c r="E21388" i="1"/>
  <c r="D21388" i="1"/>
  <c r="E21387" i="1"/>
  <c r="D21387" i="1"/>
  <c r="E21386" i="1"/>
  <c r="D21386" i="1"/>
  <c r="E21385" i="1"/>
  <c r="D21385" i="1"/>
  <c r="E21384" i="1"/>
  <c r="D21384" i="1"/>
  <c r="E21383" i="1"/>
  <c r="D21383" i="1"/>
  <c r="E21382" i="1"/>
  <c r="D21382" i="1"/>
  <c r="E21381" i="1"/>
  <c r="D21381" i="1"/>
  <c r="E21380" i="1"/>
  <c r="D21380" i="1"/>
  <c r="E21379" i="1"/>
  <c r="D21379" i="1"/>
  <c r="E21378" i="1"/>
  <c r="D21378" i="1"/>
  <c r="E21377" i="1"/>
  <c r="D21377" i="1"/>
  <c r="E21376" i="1"/>
  <c r="D21376" i="1"/>
  <c r="E21375" i="1"/>
  <c r="D21375" i="1"/>
  <c r="E21374" i="1"/>
  <c r="D21374" i="1"/>
  <c r="E21373" i="1"/>
  <c r="D21373" i="1"/>
  <c r="E21372" i="1"/>
  <c r="D21372" i="1"/>
  <c r="E21371" i="1"/>
  <c r="D21371" i="1"/>
  <c r="E21370" i="1"/>
  <c r="D21370" i="1"/>
  <c r="E21369" i="1"/>
  <c r="D21369" i="1"/>
  <c r="E21368" i="1"/>
  <c r="D21368" i="1"/>
  <c r="E21367" i="1"/>
  <c r="D21367" i="1"/>
  <c r="E21366" i="1"/>
  <c r="D21366" i="1"/>
  <c r="E21365" i="1"/>
  <c r="D21365" i="1"/>
  <c r="E21364" i="1"/>
  <c r="D21364" i="1"/>
  <c r="E21363" i="1"/>
  <c r="D21363" i="1"/>
  <c r="E21362" i="1"/>
  <c r="D21362" i="1"/>
  <c r="E21361" i="1"/>
  <c r="D21361" i="1"/>
  <c r="E21360" i="1"/>
  <c r="D21360" i="1"/>
  <c r="E21359" i="1"/>
  <c r="D21359" i="1"/>
  <c r="E21358" i="1"/>
  <c r="D21358" i="1"/>
  <c r="E21357" i="1"/>
  <c r="D21357" i="1"/>
  <c r="E21356" i="1"/>
  <c r="D21356" i="1"/>
  <c r="E21355" i="1"/>
  <c r="D21355" i="1"/>
  <c r="E21354" i="1"/>
  <c r="D21354" i="1"/>
  <c r="E21353" i="1"/>
  <c r="D21353" i="1"/>
  <c r="E21352" i="1"/>
  <c r="D21352" i="1"/>
  <c r="E21351" i="1"/>
  <c r="D21351" i="1"/>
  <c r="E21350" i="1"/>
  <c r="D21350" i="1"/>
  <c r="E21349" i="1"/>
  <c r="D21349" i="1"/>
  <c r="E21348" i="1"/>
  <c r="D21348" i="1"/>
  <c r="E21347" i="1"/>
  <c r="D21347" i="1"/>
  <c r="E21346" i="1"/>
  <c r="D21346" i="1"/>
  <c r="E21345" i="1"/>
  <c r="D21345" i="1"/>
  <c r="E21344" i="1"/>
  <c r="D21344" i="1"/>
  <c r="E21343" i="1"/>
  <c r="D21343" i="1"/>
  <c r="E21342" i="1"/>
  <c r="D21342" i="1"/>
  <c r="E21341" i="1"/>
  <c r="D21341" i="1"/>
  <c r="E21340" i="1"/>
  <c r="D21340" i="1"/>
  <c r="E21339" i="1"/>
  <c r="D21339" i="1"/>
  <c r="E21338" i="1"/>
  <c r="D21338" i="1"/>
  <c r="E21337" i="1"/>
  <c r="D21337" i="1"/>
  <c r="E21336" i="1"/>
  <c r="D21336" i="1"/>
  <c r="E21335" i="1"/>
  <c r="D21335" i="1"/>
  <c r="E21334" i="1"/>
  <c r="D21334" i="1"/>
  <c r="E21333" i="1"/>
  <c r="D21333" i="1"/>
  <c r="E21332" i="1"/>
  <c r="D21332" i="1"/>
  <c r="E21331" i="1"/>
  <c r="D21331" i="1"/>
  <c r="E21330" i="1"/>
  <c r="D21330" i="1"/>
  <c r="E21329" i="1"/>
  <c r="D21329" i="1"/>
  <c r="E21328" i="1"/>
  <c r="D21328" i="1"/>
  <c r="E21327" i="1"/>
  <c r="D21327" i="1"/>
  <c r="E21326" i="1"/>
  <c r="D21326" i="1"/>
  <c r="E21325" i="1"/>
  <c r="D21325" i="1"/>
  <c r="E21324" i="1"/>
  <c r="D21324" i="1"/>
  <c r="E21323" i="1"/>
  <c r="D21323" i="1"/>
  <c r="E21322" i="1"/>
  <c r="D21322" i="1"/>
  <c r="E21321" i="1"/>
  <c r="D21321" i="1"/>
  <c r="E21320" i="1"/>
  <c r="D21320" i="1"/>
  <c r="E21319" i="1"/>
  <c r="D21319" i="1"/>
  <c r="E21318" i="1"/>
  <c r="D21318" i="1"/>
  <c r="E21317" i="1"/>
  <c r="D21317" i="1"/>
  <c r="E21316" i="1"/>
  <c r="D21316" i="1"/>
  <c r="E21315" i="1"/>
  <c r="D21315" i="1"/>
  <c r="E21314" i="1"/>
  <c r="D21314" i="1"/>
  <c r="E21313" i="1"/>
  <c r="D21313" i="1"/>
  <c r="E21312" i="1"/>
  <c r="D21312" i="1"/>
  <c r="E21311" i="1"/>
  <c r="D21311" i="1"/>
  <c r="E21310" i="1"/>
  <c r="D21310" i="1"/>
  <c r="E21309" i="1"/>
  <c r="D21309" i="1"/>
  <c r="E21308" i="1"/>
  <c r="D21308" i="1"/>
  <c r="E21307" i="1"/>
  <c r="D21307" i="1"/>
  <c r="E21306" i="1"/>
  <c r="D21306" i="1"/>
  <c r="E21305" i="1"/>
  <c r="D21305" i="1"/>
  <c r="E21304" i="1"/>
  <c r="D21304" i="1"/>
  <c r="E21303" i="1"/>
  <c r="D21303" i="1"/>
  <c r="E21302" i="1"/>
  <c r="D21302" i="1"/>
  <c r="E21301" i="1"/>
  <c r="D21301" i="1"/>
  <c r="E21300" i="1"/>
  <c r="D21300" i="1"/>
  <c r="E21299" i="1"/>
  <c r="D21299" i="1"/>
  <c r="E21298" i="1"/>
  <c r="D21298" i="1"/>
  <c r="E21297" i="1"/>
  <c r="D21297" i="1"/>
  <c r="E21296" i="1"/>
  <c r="D21296" i="1"/>
  <c r="E21295" i="1"/>
  <c r="D21295" i="1"/>
  <c r="E21294" i="1"/>
  <c r="D21294" i="1"/>
  <c r="E21293" i="1"/>
  <c r="D21293" i="1"/>
  <c r="E21292" i="1"/>
  <c r="D21292" i="1"/>
  <c r="E21291" i="1"/>
  <c r="D21291" i="1"/>
  <c r="E21290" i="1"/>
  <c r="D21290" i="1"/>
  <c r="E21289" i="1"/>
  <c r="D21289" i="1"/>
  <c r="E21288" i="1"/>
  <c r="D21288" i="1"/>
  <c r="E21287" i="1"/>
  <c r="D21287" i="1"/>
  <c r="E21286" i="1"/>
  <c r="D21286" i="1"/>
  <c r="E21285" i="1"/>
  <c r="D21285" i="1"/>
  <c r="E21284" i="1"/>
  <c r="D21284" i="1"/>
  <c r="E21283" i="1"/>
  <c r="D21283" i="1"/>
  <c r="E21282" i="1"/>
  <c r="D21282" i="1"/>
  <c r="E21281" i="1"/>
  <c r="D21281" i="1"/>
  <c r="E21280" i="1"/>
  <c r="D21280" i="1"/>
  <c r="E21279" i="1"/>
  <c r="D21279" i="1"/>
  <c r="E21278" i="1"/>
  <c r="D21278" i="1"/>
  <c r="E21277" i="1"/>
  <c r="D21277" i="1"/>
  <c r="E21276" i="1"/>
  <c r="D21276" i="1"/>
  <c r="E21275" i="1"/>
  <c r="D21275" i="1"/>
  <c r="E21274" i="1"/>
  <c r="D21274" i="1"/>
  <c r="E21273" i="1"/>
  <c r="D21273" i="1"/>
  <c r="E21272" i="1"/>
  <c r="D21272" i="1"/>
  <c r="E21271" i="1"/>
  <c r="D21271" i="1"/>
  <c r="E21270" i="1"/>
  <c r="D21270" i="1"/>
  <c r="E21269" i="1"/>
  <c r="D21269" i="1"/>
  <c r="E21268" i="1"/>
  <c r="D21268" i="1"/>
  <c r="E21267" i="1"/>
  <c r="D21267" i="1"/>
  <c r="E21266" i="1"/>
  <c r="D21266" i="1"/>
  <c r="E21265" i="1"/>
  <c r="D21265" i="1"/>
  <c r="E21264" i="1"/>
  <c r="D21264" i="1"/>
  <c r="E21263" i="1"/>
  <c r="D21263" i="1"/>
  <c r="E21262" i="1"/>
  <c r="D21262" i="1"/>
  <c r="E21261" i="1"/>
  <c r="D21261" i="1"/>
  <c r="E21260" i="1"/>
  <c r="D21260" i="1"/>
  <c r="E21259" i="1"/>
  <c r="D21259" i="1"/>
  <c r="E21258" i="1"/>
  <c r="D21258" i="1"/>
  <c r="E21257" i="1"/>
  <c r="D21257" i="1"/>
  <c r="E21256" i="1"/>
  <c r="D21256" i="1"/>
  <c r="E21255" i="1"/>
  <c r="D21255" i="1"/>
  <c r="E21254" i="1"/>
  <c r="D21254" i="1"/>
  <c r="E21253" i="1"/>
  <c r="D21253" i="1"/>
  <c r="E21252" i="1"/>
  <c r="D21252" i="1"/>
  <c r="E21251" i="1"/>
  <c r="D21251" i="1"/>
  <c r="E21250" i="1"/>
  <c r="D21250" i="1"/>
  <c r="E21249" i="1"/>
  <c r="D21249" i="1"/>
  <c r="E21248" i="1"/>
  <c r="D21248" i="1"/>
  <c r="E21247" i="1"/>
  <c r="D21247" i="1"/>
  <c r="E21246" i="1"/>
  <c r="D21246" i="1"/>
  <c r="E21245" i="1"/>
  <c r="D21245" i="1"/>
  <c r="E21244" i="1"/>
  <c r="D21244" i="1"/>
  <c r="E21243" i="1"/>
  <c r="D21243" i="1"/>
  <c r="E21242" i="1"/>
  <c r="D21242" i="1"/>
  <c r="E21241" i="1"/>
  <c r="D21241" i="1"/>
  <c r="E21240" i="1"/>
  <c r="D21240" i="1"/>
  <c r="E21239" i="1"/>
  <c r="D21239" i="1"/>
  <c r="E21238" i="1"/>
  <c r="D21238" i="1"/>
  <c r="E21237" i="1"/>
  <c r="D21237" i="1"/>
  <c r="E21236" i="1"/>
  <c r="D21236" i="1"/>
  <c r="E21235" i="1"/>
  <c r="D21235" i="1"/>
  <c r="E21234" i="1"/>
  <c r="D21234" i="1"/>
  <c r="E21233" i="1"/>
  <c r="D21233" i="1"/>
  <c r="E21232" i="1"/>
  <c r="D21232" i="1"/>
  <c r="E21231" i="1"/>
  <c r="D21231" i="1"/>
  <c r="E21230" i="1"/>
  <c r="D21230" i="1"/>
  <c r="E21229" i="1"/>
  <c r="D21229" i="1"/>
  <c r="E21228" i="1"/>
  <c r="D21228" i="1"/>
  <c r="E21227" i="1"/>
  <c r="D21227" i="1"/>
  <c r="E21226" i="1"/>
  <c r="D21226" i="1"/>
  <c r="E21225" i="1"/>
  <c r="D21225" i="1"/>
  <c r="E21224" i="1"/>
  <c r="D21224" i="1"/>
  <c r="E21223" i="1"/>
  <c r="D21223" i="1"/>
  <c r="E21222" i="1"/>
  <c r="D21222" i="1"/>
  <c r="E21221" i="1"/>
  <c r="D21221" i="1"/>
  <c r="E21220" i="1"/>
  <c r="D21220" i="1"/>
  <c r="E21219" i="1"/>
  <c r="D21219" i="1"/>
  <c r="E21218" i="1"/>
  <c r="D21218" i="1"/>
  <c r="E21217" i="1"/>
  <c r="D21217" i="1"/>
  <c r="E21216" i="1"/>
  <c r="D21216" i="1"/>
  <c r="E21215" i="1"/>
  <c r="D21215" i="1"/>
  <c r="E21214" i="1"/>
  <c r="D21214" i="1"/>
  <c r="E21213" i="1"/>
  <c r="D21213" i="1"/>
  <c r="E21212" i="1"/>
  <c r="D21212" i="1"/>
  <c r="E21211" i="1"/>
  <c r="D21211" i="1"/>
  <c r="E21210" i="1"/>
  <c r="D21210" i="1"/>
  <c r="E21209" i="1"/>
  <c r="D21209" i="1"/>
  <c r="E21208" i="1"/>
  <c r="D21208" i="1"/>
  <c r="E21207" i="1"/>
  <c r="D21207" i="1"/>
  <c r="E21206" i="1"/>
  <c r="D21206" i="1"/>
  <c r="E21205" i="1"/>
  <c r="D21205" i="1"/>
  <c r="E21204" i="1"/>
  <c r="D21204" i="1"/>
  <c r="E21203" i="1"/>
  <c r="D21203" i="1"/>
  <c r="E21202" i="1"/>
  <c r="D21202" i="1"/>
  <c r="E21201" i="1"/>
  <c r="D21201" i="1"/>
  <c r="E21200" i="1"/>
  <c r="D21200" i="1"/>
  <c r="E21199" i="1"/>
  <c r="D21199" i="1"/>
  <c r="E21198" i="1"/>
  <c r="D21198" i="1"/>
  <c r="E21197" i="1"/>
  <c r="D21197" i="1"/>
  <c r="E21196" i="1"/>
  <c r="D21196" i="1"/>
  <c r="E21195" i="1"/>
  <c r="D21195" i="1"/>
  <c r="E21194" i="1"/>
  <c r="D21194" i="1"/>
  <c r="E21193" i="1"/>
  <c r="D21193" i="1"/>
  <c r="E21192" i="1"/>
  <c r="D21192" i="1"/>
  <c r="E21191" i="1"/>
  <c r="D21191" i="1"/>
  <c r="E21190" i="1"/>
  <c r="D21190" i="1"/>
  <c r="E21189" i="1"/>
  <c r="D21189" i="1"/>
  <c r="E21188" i="1"/>
  <c r="D21188" i="1"/>
  <c r="E21187" i="1"/>
  <c r="D21187" i="1"/>
  <c r="E21186" i="1"/>
  <c r="D21186" i="1"/>
  <c r="E21185" i="1"/>
  <c r="D21185" i="1"/>
  <c r="E21184" i="1"/>
  <c r="D21184" i="1"/>
  <c r="E21183" i="1"/>
  <c r="D21183" i="1"/>
  <c r="E21182" i="1"/>
  <c r="D21182" i="1"/>
  <c r="E21181" i="1"/>
  <c r="D21181" i="1"/>
  <c r="E21180" i="1"/>
  <c r="D21180" i="1"/>
  <c r="E21179" i="1"/>
  <c r="D21179" i="1"/>
  <c r="E21178" i="1"/>
  <c r="D21178" i="1"/>
  <c r="E21177" i="1"/>
  <c r="D21177" i="1"/>
  <c r="E21176" i="1"/>
  <c r="D21176" i="1"/>
  <c r="E21175" i="1"/>
  <c r="D21175" i="1"/>
  <c r="E21174" i="1"/>
  <c r="D21174" i="1"/>
  <c r="E21173" i="1"/>
  <c r="D21173" i="1"/>
  <c r="E21172" i="1"/>
  <c r="D21172" i="1"/>
  <c r="E21171" i="1"/>
  <c r="D21171" i="1"/>
  <c r="E21170" i="1"/>
  <c r="D21170" i="1"/>
  <c r="E21169" i="1"/>
  <c r="D21169" i="1"/>
  <c r="E21168" i="1"/>
  <c r="D21168" i="1"/>
  <c r="E21167" i="1"/>
  <c r="D21167" i="1"/>
  <c r="E21166" i="1"/>
  <c r="D21166" i="1"/>
  <c r="E21165" i="1"/>
  <c r="D21165" i="1"/>
  <c r="E21164" i="1"/>
  <c r="D21164" i="1"/>
  <c r="E21163" i="1"/>
  <c r="D21163" i="1"/>
  <c r="E21162" i="1"/>
  <c r="D21162" i="1"/>
  <c r="E21161" i="1"/>
  <c r="D21161" i="1"/>
  <c r="E21160" i="1"/>
  <c r="D21160" i="1"/>
  <c r="E21159" i="1"/>
  <c r="D21159" i="1"/>
  <c r="E21158" i="1"/>
  <c r="D21158" i="1"/>
  <c r="E21157" i="1"/>
  <c r="D21157" i="1"/>
  <c r="E21156" i="1"/>
  <c r="D21156" i="1"/>
  <c r="E21155" i="1"/>
  <c r="D21155" i="1"/>
  <c r="E21154" i="1"/>
  <c r="D21154" i="1"/>
  <c r="E21153" i="1"/>
  <c r="D21153" i="1"/>
  <c r="E21152" i="1"/>
  <c r="D21152" i="1"/>
  <c r="E21151" i="1"/>
  <c r="D21151" i="1"/>
  <c r="E21150" i="1"/>
  <c r="D21150" i="1"/>
  <c r="E21149" i="1"/>
  <c r="D21149" i="1"/>
  <c r="E21148" i="1"/>
  <c r="D21148" i="1"/>
  <c r="E21147" i="1"/>
  <c r="D21147" i="1"/>
  <c r="E21146" i="1"/>
  <c r="D21146" i="1"/>
  <c r="E21145" i="1"/>
  <c r="D21145" i="1"/>
  <c r="E21144" i="1"/>
  <c r="D21144" i="1"/>
  <c r="E21143" i="1"/>
  <c r="D21143" i="1"/>
  <c r="E21142" i="1"/>
  <c r="D21142" i="1"/>
  <c r="E21141" i="1"/>
  <c r="D21141" i="1"/>
  <c r="E21140" i="1"/>
  <c r="D21140" i="1"/>
  <c r="E21139" i="1"/>
  <c r="D21139" i="1"/>
  <c r="E21138" i="1"/>
  <c r="D21138" i="1"/>
  <c r="E21137" i="1"/>
  <c r="D21137" i="1"/>
  <c r="E21136" i="1"/>
  <c r="D21136" i="1"/>
  <c r="E21135" i="1"/>
  <c r="D21135" i="1"/>
  <c r="E21134" i="1"/>
  <c r="D21134" i="1"/>
  <c r="E21133" i="1"/>
  <c r="D21133" i="1"/>
  <c r="E21132" i="1"/>
  <c r="D21132" i="1"/>
  <c r="E21131" i="1"/>
  <c r="D21131" i="1"/>
  <c r="E21130" i="1"/>
  <c r="D21130" i="1"/>
  <c r="E21129" i="1"/>
  <c r="D21129" i="1"/>
  <c r="E21128" i="1"/>
  <c r="D21128" i="1"/>
  <c r="E21127" i="1"/>
  <c r="D21127" i="1"/>
  <c r="E21126" i="1"/>
  <c r="D21126" i="1"/>
  <c r="E21125" i="1"/>
  <c r="D21125" i="1"/>
  <c r="E21124" i="1"/>
  <c r="D21124" i="1"/>
  <c r="E21123" i="1"/>
  <c r="D21123" i="1"/>
  <c r="E21122" i="1"/>
  <c r="D21122" i="1"/>
  <c r="E21121" i="1"/>
  <c r="D21121" i="1"/>
  <c r="E21120" i="1"/>
  <c r="D21120" i="1"/>
  <c r="E21119" i="1"/>
  <c r="D21119" i="1"/>
  <c r="E21118" i="1"/>
  <c r="D21118" i="1"/>
  <c r="E21117" i="1"/>
  <c r="D21117" i="1"/>
  <c r="E21116" i="1"/>
  <c r="D21116" i="1"/>
  <c r="E21115" i="1"/>
  <c r="D21115" i="1"/>
  <c r="E21114" i="1"/>
  <c r="D21114" i="1"/>
  <c r="E21113" i="1"/>
  <c r="D21113" i="1"/>
  <c r="E21112" i="1"/>
  <c r="D21112" i="1"/>
  <c r="E21111" i="1"/>
  <c r="D21111" i="1"/>
  <c r="E21110" i="1"/>
  <c r="D21110" i="1"/>
  <c r="E21109" i="1"/>
  <c r="D21109" i="1"/>
  <c r="E21108" i="1"/>
  <c r="D21108" i="1"/>
  <c r="E21107" i="1"/>
  <c r="D21107" i="1"/>
  <c r="E21106" i="1"/>
  <c r="D21106" i="1"/>
  <c r="E21105" i="1"/>
  <c r="D21105" i="1"/>
  <c r="E21104" i="1"/>
  <c r="D21104" i="1"/>
  <c r="E21103" i="1"/>
  <c r="D21103" i="1"/>
  <c r="E21102" i="1"/>
  <c r="D21102" i="1"/>
  <c r="E21101" i="1"/>
  <c r="D21101" i="1"/>
  <c r="E21100" i="1"/>
  <c r="D21100" i="1"/>
  <c r="E21099" i="1"/>
  <c r="D21099" i="1"/>
  <c r="E21098" i="1"/>
  <c r="D21098" i="1"/>
  <c r="E21097" i="1"/>
  <c r="D21097" i="1"/>
  <c r="E21096" i="1"/>
  <c r="D21096" i="1"/>
  <c r="E21095" i="1"/>
  <c r="D21095" i="1"/>
  <c r="E21094" i="1"/>
  <c r="D21094" i="1"/>
  <c r="E21093" i="1"/>
  <c r="D21093" i="1"/>
  <c r="E21092" i="1"/>
  <c r="D21092" i="1"/>
  <c r="E21091" i="1"/>
  <c r="D21091" i="1"/>
  <c r="E21090" i="1"/>
  <c r="D21090" i="1"/>
  <c r="E21089" i="1"/>
  <c r="D21089" i="1"/>
  <c r="E21088" i="1"/>
  <c r="D21088" i="1"/>
  <c r="E21087" i="1"/>
  <c r="D21087" i="1"/>
  <c r="E21086" i="1"/>
  <c r="D21086" i="1"/>
  <c r="E21085" i="1"/>
  <c r="D21085" i="1"/>
  <c r="E21084" i="1"/>
  <c r="D21084" i="1"/>
  <c r="E21083" i="1"/>
  <c r="D21083" i="1"/>
  <c r="E21082" i="1"/>
  <c r="D21082" i="1"/>
  <c r="E21081" i="1"/>
  <c r="D21081" i="1"/>
  <c r="E21080" i="1"/>
  <c r="D21080" i="1"/>
  <c r="E21079" i="1"/>
  <c r="D21079" i="1"/>
  <c r="E21078" i="1"/>
  <c r="D21078" i="1"/>
  <c r="E21077" i="1"/>
  <c r="D21077" i="1"/>
  <c r="E21076" i="1"/>
  <c r="D21076" i="1"/>
  <c r="E21075" i="1"/>
  <c r="D21075" i="1"/>
  <c r="E21074" i="1"/>
  <c r="D21074" i="1"/>
  <c r="E21073" i="1"/>
  <c r="D21073" i="1"/>
  <c r="E21072" i="1"/>
  <c r="D21072" i="1"/>
  <c r="E21071" i="1"/>
  <c r="D21071" i="1"/>
  <c r="E21070" i="1"/>
  <c r="D21070" i="1"/>
  <c r="E21069" i="1"/>
  <c r="D21069" i="1"/>
  <c r="E21068" i="1"/>
  <c r="D21068" i="1"/>
  <c r="E21067" i="1"/>
  <c r="D21067" i="1"/>
  <c r="E21066" i="1"/>
  <c r="D21066" i="1"/>
  <c r="E21065" i="1"/>
  <c r="D21065" i="1"/>
  <c r="E21064" i="1"/>
  <c r="D21064" i="1"/>
  <c r="E21063" i="1"/>
  <c r="D21063" i="1"/>
  <c r="E21062" i="1"/>
  <c r="D21062" i="1"/>
  <c r="E21061" i="1"/>
  <c r="D21061" i="1"/>
  <c r="E21060" i="1"/>
  <c r="D21060" i="1"/>
  <c r="E21059" i="1"/>
  <c r="D21059" i="1"/>
  <c r="E21058" i="1"/>
  <c r="D21058" i="1"/>
  <c r="E21057" i="1"/>
  <c r="D21057" i="1"/>
  <c r="E21056" i="1"/>
  <c r="D21056" i="1"/>
  <c r="E21055" i="1"/>
  <c r="D21055" i="1"/>
  <c r="E21054" i="1"/>
  <c r="D21054" i="1"/>
  <c r="E21053" i="1"/>
  <c r="D21053" i="1"/>
  <c r="E21052" i="1"/>
  <c r="D21052" i="1"/>
  <c r="E21051" i="1"/>
  <c r="D21051" i="1"/>
  <c r="E21050" i="1"/>
  <c r="D21050" i="1"/>
  <c r="E21049" i="1"/>
  <c r="D21049" i="1"/>
  <c r="E21048" i="1"/>
  <c r="D21048" i="1"/>
  <c r="E21047" i="1"/>
  <c r="D21047" i="1"/>
  <c r="E21046" i="1"/>
  <c r="D21046" i="1"/>
  <c r="E21045" i="1"/>
  <c r="D21045" i="1"/>
  <c r="E21044" i="1"/>
  <c r="D21044" i="1"/>
  <c r="E21043" i="1"/>
  <c r="D21043" i="1"/>
  <c r="E21042" i="1"/>
  <c r="D21042" i="1"/>
  <c r="E21041" i="1"/>
  <c r="D21041" i="1"/>
  <c r="E21040" i="1"/>
  <c r="D21040" i="1"/>
  <c r="E21039" i="1"/>
  <c r="D21039" i="1"/>
  <c r="E21038" i="1"/>
  <c r="D21038" i="1"/>
  <c r="E21037" i="1"/>
  <c r="D21037" i="1"/>
  <c r="E21036" i="1"/>
  <c r="D21036" i="1"/>
  <c r="E21035" i="1"/>
  <c r="D21035" i="1"/>
  <c r="E21034" i="1"/>
  <c r="D21034" i="1"/>
  <c r="E21033" i="1"/>
  <c r="D21033" i="1"/>
  <c r="E21032" i="1"/>
  <c r="D21032" i="1"/>
  <c r="E21031" i="1"/>
  <c r="D21031" i="1"/>
  <c r="E21030" i="1"/>
  <c r="D21030" i="1"/>
  <c r="E21029" i="1"/>
  <c r="D21029" i="1"/>
  <c r="E21028" i="1"/>
  <c r="D21028" i="1"/>
  <c r="E21027" i="1"/>
  <c r="D21027" i="1"/>
  <c r="E21026" i="1"/>
  <c r="D21026" i="1"/>
  <c r="E21025" i="1"/>
  <c r="D21025" i="1"/>
  <c r="E21024" i="1"/>
  <c r="D21024" i="1"/>
  <c r="E21023" i="1"/>
  <c r="D21023" i="1"/>
  <c r="E21022" i="1"/>
  <c r="D21022" i="1"/>
  <c r="E21021" i="1"/>
  <c r="D21021" i="1"/>
  <c r="E21020" i="1"/>
  <c r="D21020" i="1"/>
  <c r="E21019" i="1"/>
  <c r="D21019" i="1"/>
  <c r="E21018" i="1"/>
  <c r="D21018" i="1"/>
  <c r="E21017" i="1"/>
  <c r="D21017" i="1"/>
  <c r="E21016" i="1"/>
  <c r="D21016" i="1"/>
  <c r="E21015" i="1"/>
  <c r="D21015" i="1"/>
  <c r="E21014" i="1"/>
  <c r="D21014" i="1"/>
  <c r="E21013" i="1"/>
  <c r="D21013" i="1"/>
  <c r="E21012" i="1"/>
  <c r="D21012" i="1"/>
  <c r="E21011" i="1"/>
  <c r="D21011" i="1"/>
  <c r="E21010" i="1"/>
  <c r="D21010" i="1"/>
  <c r="E21009" i="1"/>
  <c r="D21009" i="1"/>
  <c r="E21008" i="1"/>
  <c r="D21008" i="1"/>
  <c r="E21007" i="1"/>
  <c r="D21007" i="1"/>
  <c r="E21006" i="1"/>
  <c r="D21006" i="1"/>
  <c r="E21005" i="1"/>
  <c r="D21005" i="1"/>
  <c r="E21004" i="1"/>
  <c r="D21004" i="1"/>
  <c r="E21003" i="1"/>
  <c r="D21003" i="1"/>
  <c r="E21002" i="1"/>
  <c r="D21002" i="1"/>
  <c r="E21001" i="1"/>
  <c r="D21001" i="1"/>
  <c r="E21000" i="1"/>
  <c r="D21000" i="1"/>
  <c r="E20999" i="1"/>
  <c r="D20999" i="1"/>
  <c r="E20998" i="1"/>
  <c r="D20998" i="1"/>
  <c r="E20997" i="1"/>
  <c r="D20997" i="1"/>
  <c r="E20996" i="1"/>
  <c r="D20996" i="1"/>
  <c r="E20995" i="1"/>
  <c r="D20995" i="1"/>
  <c r="E20994" i="1"/>
  <c r="D20994" i="1"/>
  <c r="E20993" i="1"/>
  <c r="D20993" i="1"/>
  <c r="E20992" i="1"/>
  <c r="D20992" i="1"/>
  <c r="E20991" i="1"/>
  <c r="D20991" i="1"/>
  <c r="E20990" i="1"/>
  <c r="D20990" i="1"/>
  <c r="E20989" i="1"/>
  <c r="D20989" i="1"/>
  <c r="E20988" i="1"/>
  <c r="D20988" i="1"/>
  <c r="E20987" i="1"/>
  <c r="D20987" i="1"/>
  <c r="E20986" i="1"/>
  <c r="D20986" i="1"/>
  <c r="E20985" i="1"/>
  <c r="D20985" i="1"/>
  <c r="E20984" i="1"/>
  <c r="D20984" i="1"/>
  <c r="E20983" i="1"/>
  <c r="D20983" i="1"/>
  <c r="E20982" i="1"/>
  <c r="D20982" i="1"/>
  <c r="E20981" i="1"/>
  <c r="D20981" i="1"/>
  <c r="E20980" i="1"/>
  <c r="D20980" i="1"/>
  <c r="E20979" i="1"/>
  <c r="D20979" i="1"/>
  <c r="E20978" i="1"/>
  <c r="D20978" i="1"/>
  <c r="E20977" i="1"/>
  <c r="D20977" i="1"/>
  <c r="E20976" i="1"/>
  <c r="D20976" i="1"/>
  <c r="E20975" i="1"/>
  <c r="D20975" i="1"/>
  <c r="E20974" i="1"/>
  <c r="D20974" i="1"/>
  <c r="E20973" i="1"/>
  <c r="D20973" i="1"/>
  <c r="E20972" i="1"/>
  <c r="D20972" i="1"/>
  <c r="E20971" i="1"/>
  <c r="D20971" i="1"/>
  <c r="E20970" i="1"/>
  <c r="D20970" i="1"/>
  <c r="E20969" i="1"/>
  <c r="D20969" i="1"/>
  <c r="E20968" i="1"/>
  <c r="D20968" i="1"/>
  <c r="E20967" i="1"/>
  <c r="D20967" i="1"/>
  <c r="E20966" i="1"/>
  <c r="D20966" i="1"/>
  <c r="E20965" i="1"/>
  <c r="D20965" i="1"/>
  <c r="E20964" i="1"/>
  <c r="D20964" i="1"/>
  <c r="E20963" i="1"/>
  <c r="D20963" i="1"/>
  <c r="E20962" i="1"/>
  <c r="D20962" i="1"/>
  <c r="E20961" i="1"/>
  <c r="D20961" i="1"/>
  <c r="E20960" i="1"/>
  <c r="D20960" i="1"/>
  <c r="E20959" i="1"/>
  <c r="D20959" i="1"/>
  <c r="E20958" i="1"/>
  <c r="D20958" i="1"/>
  <c r="E20957" i="1"/>
  <c r="D20957" i="1"/>
  <c r="E20956" i="1"/>
  <c r="D20956" i="1"/>
  <c r="E20955" i="1"/>
  <c r="D20955" i="1"/>
  <c r="E20954" i="1"/>
  <c r="D20954" i="1"/>
  <c r="E20953" i="1"/>
  <c r="D20953" i="1"/>
  <c r="E20952" i="1"/>
  <c r="D20952" i="1"/>
  <c r="E20951" i="1"/>
  <c r="D20951" i="1"/>
  <c r="E20950" i="1"/>
  <c r="D20950" i="1"/>
  <c r="E20949" i="1"/>
  <c r="D20949" i="1"/>
  <c r="E20948" i="1"/>
  <c r="D20948" i="1"/>
  <c r="E20947" i="1"/>
  <c r="D20947" i="1"/>
  <c r="E20946" i="1"/>
  <c r="D20946" i="1"/>
  <c r="E20945" i="1"/>
  <c r="D20945" i="1"/>
  <c r="E20944" i="1"/>
  <c r="D20944" i="1"/>
  <c r="E20943" i="1"/>
  <c r="D20943" i="1"/>
  <c r="E20942" i="1"/>
  <c r="D20942" i="1"/>
  <c r="E20941" i="1"/>
  <c r="D20941" i="1"/>
  <c r="E20940" i="1"/>
  <c r="D20940" i="1"/>
  <c r="E20939" i="1"/>
  <c r="D20939" i="1"/>
  <c r="E20938" i="1"/>
  <c r="D20938" i="1"/>
  <c r="E20937" i="1"/>
  <c r="D20937" i="1"/>
  <c r="E20936" i="1"/>
  <c r="D20936" i="1"/>
  <c r="E20935" i="1"/>
  <c r="D20935" i="1"/>
  <c r="E20934" i="1"/>
  <c r="D20934" i="1"/>
  <c r="E20933" i="1"/>
  <c r="D20933" i="1"/>
  <c r="E20932" i="1"/>
  <c r="D20932" i="1"/>
  <c r="E20931" i="1"/>
  <c r="D20931" i="1"/>
  <c r="E20930" i="1"/>
  <c r="D20930" i="1"/>
  <c r="E20929" i="1"/>
  <c r="D20929" i="1"/>
  <c r="E20928" i="1"/>
  <c r="D20928" i="1"/>
  <c r="E20927" i="1"/>
  <c r="D20927" i="1"/>
  <c r="E20926" i="1"/>
  <c r="D20926" i="1"/>
  <c r="E20925" i="1"/>
  <c r="D20925" i="1"/>
  <c r="E20924" i="1"/>
  <c r="D20924" i="1"/>
  <c r="E20923" i="1"/>
  <c r="D20923" i="1"/>
  <c r="E20922" i="1"/>
  <c r="D20922" i="1"/>
  <c r="E20921" i="1"/>
  <c r="D20921" i="1"/>
  <c r="E20920" i="1"/>
  <c r="D20920" i="1"/>
  <c r="E20919" i="1"/>
  <c r="D20919" i="1"/>
  <c r="E20918" i="1"/>
  <c r="D20918" i="1"/>
  <c r="E20917" i="1"/>
  <c r="D20917" i="1"/>
  <c r="E20916" i="1"/>
  <c r="D20916" i="1"/>
  <c r="E20915" i="1"/>
  <c r="D20915" i="1"/>
  <c r="E20914" i="1"/>
  <c r="D20914" i="1"/>
  <c r="E20913" i="1"/>
  <c r="D20913" i="1"/>
  <c r="E20912" i="1"/>
  <c r="D20912" i="1"/>
  <c r="E20911" i="1"/>
  <c r="D20911" i="1"/>
  <c r="E20910" i="1"/>
  <c r="D20910" i="1"/>
  <c r="E20909" i="1"/>
  <c r="D20909" i="1"/>
  <c r="E20908" i="1"/>
  <c r="D20908" i="1"/>
  <c r="E20907" i="1"/>
  <c r="D20907" i="1"/>
  <c r="E20906" i="1"/>
  <c r="D20906" i="1"/>
  <c r="E20905" i="1"/>
  <c r="D20905" i="1"/>
  <c r="E20904" i="1"/>
  <c r="D20904" i="1"/>
  <c r="E20903" i="1"/>
  <c r="D20903" i="1"/>
  <c r="E20902" i="1"/>
  <c r="D20902" i="1"/>
  <c r="E20901" i="1"/>
  <c r="D20901" i="1"/>
  <c r="E20900" i="1"/>
  <c r="D20900" i="1"/>
  <c r="E20899" i="1"/>
  <c r="D20899" i="1"/>
  <c r="E20898" i="1"/>
  <c r="D20898" i="1"/>
  <c r="E20897" i="1"/>
  <c r="D20897" i="1"/>
  <c r="E20896" i="1"/>
  <c r="D20896" i="1"/>
  <c r="E20895" i="1"/>
  <c r="D20895" i="1"/>
  <c r="E20894" i="1"/>
  <c r="D20894" i="1"/>
  <c r="E20893" i="1"/>
  <c r="D20893" i="1"/>
  <c r="E20892" i="1"/>
  <c r="D20892" i="1"/>
  <c r="E20891" i="1"/>
  <c r="D20891" i="1"/>
  <c r="E20890" i="1"/>
  <c r="D20890" i="1"/>
  <c r="E20889" i="1"/>
  <c r="D20889" i="1"/>
  <c r="E20888" i="1"/>
  <c r="D20888" i="1"/>
  <c r="E20887" i="1"/>
  <c r="D20887" i="1"/>
  <c r="E20886" i="1"/>
  <c r="D20886" i="1"/>
  <c r="E20885" i="1"/>
  <c r="D20885" i="1"/>
  <c r="E20884" i="1"/>
  <c r="D20884" i="1"/>
  <c r="E20883" i="1"/>
  <c r="D20883" i="1"/>
  <c r="E20882" i="1"/>
  <c r="D20882" i="1"/>
  <c r="E20881" i="1"/>
  <c r="D20881" i="1"/>
  <c r="E20880" i="1"/>
  <c r="D20880" i="1"/>
  <c r="E20879" i="1"/>
  <c r="D20879" i="1"/>
  <c r="E20878" i="1"/>
  <c r="D20878" i="1"/>
  <c r="E20877" i="1"/>
  <c r="D20877" i="1"/>
  <c r="E20876" i="1"/>
  <c r="D20876" i="1"/>
  <c r="E20875" i="1"/>
  <c r="D20875" i="1"/>
  <c r="E20874" i="1"/>
  <c r="D20874" i="1"/>
  <c r="E20873" i="1"/>
  <c r="D20873" i="1"/>
  <c r="E20872" i="1"/>
  <c r="D20872" i="1"/>
  <c r="E20871" i="1"/>
  <c r="D20871" i="1"/>
  <c r="E20870" i="1"/>
  <c r="D20870" i="1"/>
  <c r="E20869" i="1"/>
  <c r="D20869" i="1"/>
  <c r="E20868" i="1"/>
  <c r="D20868" i="1"/>
  <c r="E20867" i="1"/>
  <c r="D20867" i="1"/>
  <c r="E20866" i="1"/>
  <c r="D20866" i="1"/>
  <c r="E20865" i="1"/>
  <c r="D20865" i="1"/>
  <c r="E20864" i="1"/>
  <c r="D20864" i="1"/>
  <c r="E20863" i="1"/>
  <c r="D20863" i="1"/>
  <c r="E20862" i="1"/>
  <c r="D20862" i="1"/>
  <c r="E20861" i="1"/>
  <c r="D20861" i="1"/>
  <c r="E20860" i="1"/>
  <c r="D20860" i="1"/>
  <c r="E20859" i="1"/>
  <c r="D20859" i="1"/>
  <c r="E20858" i="1"/>
  <c r="D20858" i="1"/>
  <c r="E20857" i="1"/>
  <c r="D20857" i="1"/>
  <c r="E20856" i="1"/>
  <c r="D20856" i="1"/>
  <c r="E20855" i="1"/>
  <c r="D20855" i="1"/>
  <c r="E20854" i="1"/>
  <c r="D20854" i="1"/>
  <c r="E20853" i="1"/>
  <c r="D20853" i="1"/>
  <c r="E20852" i="1"/>
  <c r="D20852" i="1"/>
  <c r="E20851" i="1"/>
  <c r="D20851" i="1"/>
  <c r="E20850" i="1"/>
  <c r="D20850" i="1"/>
  <c r="E20849" i="1"/>
  <c r="D20849" i="1"/>
  <c r="E20848" i="1"/>
  <c r="D20848" i="1"/>
  <c r="E20847" i="1"/>
  <c r="D20847" i="1"/>
  <c r="E20846" i="1"/>
  <c r="D20846" i="1"/>
  <c r="E20845" i="1"/>
  <c r="D20845" i="1"/>
  <c r="E20844" i="1"/>
  <c r="D20844" i="1"/>
  <c r="E20843" i="1"/>
  <c r="D20843" i="1"/>
  <c r="E20842" i="1"/>
  <c r="D20842" i="1"/>
  <c r="E20841" i="1"/>
  <c r="D20841" i="1"/>
  <c r="E20840" i="1"/>
  <c r="D20840" i="1"/>
  <c r="E20839" i="1"/>
  <c r="D20839" i="1"/>
  <c r="E20838" i="1"/>
  <c r="D20838" i="1"/>
  <c r="E20837" i="1"/>
  <c r="D20837" i="1"/>
  <c r="E20836" i="1"/>
  <c r="D20836" i="1"/>
  <c r="E20835" i="1"/>
  <c r="D20835" i="1"/>
  <c r="E20834" i="1"/>
  <c r="D20834" i="1"/>
  <c r="E20833" i="1"/>
  <c r="D20833" i="1"/>
  <c r="E20832" i="1"/>
  <c r="D20832" i="1"/>
  <c r="E20831" i="1"/>
  <c r="D20831" i="1"/>
  <c r="E20830" i="1"/>
  <c r="D20830" i="1"/>
  <c r="E20829" i="1"/>
  <c r="D20829" i="1"/>
  <c r="E20828" i="1"/>
  <c r="D20828" i="1"/>
  <c r="E20827" i="1"/>
  <c r="D20827" i="1"/>
  <c r="E20826" i="1"/>
  <c r="D20826" i="1"/>
  <c r="E20825" i="1"/>
  <c r="D20825" i="1"/>
  <c r="E20824" i="1"/>
  <c r="D20824" i="1"/>
  <c r="E20823" i="1"/>
  <c r="D20823" i="1"/>
  <c r="E20822" i="1"/>
  <c r="D20822" i="1"/>
  <c r="E20821" i="1"/>
  <c r="D20821" i="1"/>
  <c r="E20820" i="1"/>
  <c r="D20820" i="1"/>
  <c r="E20819" i="1"/>
  <c r="D20819" i="1"/>
  <c r="E20818" i="1"/>
  <c r="D20818" i="1"/>
  <c r="E20817" i="1"/>
  <c r="D20817" i="1"/>
  <c r="E20816" i="1"/>
  <c r="D20816" i="1"/>
  <c r="E20815" i="1"/>
  <c r="D20815" i="1"/>
  <c r="E20814" i="1"/>
  <c r="D20814" i="1"/>
  <c r="E20813" i="1"/>
  <c r="D20813" i="1"/>
  <c r="E20812" i="1"/>
  <c r="D20812" i="1"/>
  <c r="E20811" i="1"/>
  <c r="D20811" i="1"/>
  <c r="E20810" i="1"/>
  <c r="D20810" i="1"/>
  <c r="E20809" i="1"/>
  <c r="D20809" i="1"/>
  <c r="E20808" i="1"/>
  <c r="D20808" i="1"/>
  <c r="E20807" i="1"/>
  <c r="D20807" i="1"/>
  <c r="E20806" i="1"/>
  <c r="D20806" i="1"/>
  <c r="E20805" i="1"/>
  <c r="D20805" i="1"/>
  <c r="E20804" i="1"/>
  <c r="D20804" i="1"/>
  <c r="E20803" i="1"/>
  <c r="D20803" i="1"/>
  <c r="E20802" i="1"/>
  <c r="D20802" i="1"/>
  <c r="E20801" i="1"/>
  <c r="D20801" i="1"/>
  <c r="E20800" i="1"/>
  <c r="D20800" i="1"/>
  <c r="E20799" i="1"/>
  <c r="D20799" i="1"/>
  <c r="E20798" i="1"/>
  <c r="D20798" i="1"/>
  <c r="E20797" i="1"/>
  <c r="D20797" i="1"/>
  <c r="E20796" i="1"/>
  <c r="D20796" i="1"/>
  <c r="E20795" i="1"/>
  <c r="D20795" i="1"/>
  <c r="E20794" i="1"/>
  <c r="D20794" i="1"/>
  <c r="E20793" i="1"/>
  <c r="D20793" i="1"/>
  <c r="E20792" i="1"/>
  <c r="D20792" i="1"/>
  <c r="E20791" i="1"/>
  <c r="D20791" i="1"/>
  <c r="E20790" i="1"/>
  <c r="D20790" i="1"/>
  <c r="E20789" i="1"/>
  <c r="D20789" i="1"/>
  <c r="E20788" i="1"/>
  <c r="D20788" i="1"/>
  <c r="E20787" i="1"/>
  <c r="D20787" i="1"/>
  <c r="E20786" i="1"/>
  <c r="D20786" i="1"/>
  <c r="E20785" i="1"/>
  <c r="D20785" i="1"/>
  <c r="E20784" i="1"/>
  <c r="D20784" i="1"/>
  <c r="E20783" i="1"/>
  <c r="D20783" i="1"/>
  <c r="E20782" i="1"/>
  <c r="D20782" i="1"/>
  <c r="E20781" i="1"/>
  <c r="D20781" i="1"/>
  <c r="E20780" i="1"/>
  <c r="D20780" i="1"/>
  <c r="E20779" i="1"/>
  <c r="D20779" i="1"/>
  <c r="E20778" i="1"/>
  <c r="D20778" i="1"/>
  <c r="E20777" i="1"/>
  <c r="D20777" i="1"/>
  <c r="E20776" i="1"/>
  <c r="D20776" i="1"/>
  <c r="E20775" i="1"/>
  <c r="D20775" i="1"/>
  <c r="E20774" i="1"/>
  <c r="D20774" i="1"/>
  <c r="E20773" i="1"/>
  <c r="D20773" i="1"/>
  <c r="E20772" i="1"/>
  <c r="D20772" i="1"/>
  <c r="E20771" i="1"/>
  <c r="D20771" i="1"/>
  <c r="E20770" i="1"/>
  <c r="D20770" i="1"/>
  <c r="E20769" i="1"/>
  <c r="D20769" i="1"/>
  <c r="E20768" i="1"/>
  <c r="D20768" i="1"/>
  <c r="E20767" i="1"/>
  <c r="D20767" i="1"/>
  <c r="E20766" i="1"/>
  <c r="D20766" i="1"/>
  <c r="E20765" i="1"/>
  <c r="D20765" i="1"/>
  <c r="E20764" i="1"/>
  <c r="D20764" i="1"/>
  <c r="E20763" i="1"/>
  <c r="D20763" i="1"/>
  <c r="E20762" i="1"/>
  <c r="D20762" i="1"/>
  <c r="E20761" i="1"/>
  <c r="D20761" i="1"/>
  <c r="E20760" i="1"/>
  <c r="D20760" i="1"/>
  <c r="E20759" i="1"/>
  <c r="D20759" i="1"/>
  <c r="E20758" i="1"/>
  <c r="D20758" i="1"/>
  <c r="E20757" i="1"/>
  <c r="D20757" i="1"/>
  <c r="E20756" i="1"/>
  <c r="D20756" i="1"/>
  <c r="E20755" i="1"/>
  <c r="D20755" i="1"/>
  <c r="E20754" i="1"/>
  <c r="D20754" i="1"/>
  <c r="E20753" i="1"/>
  <c r="D20753" i="1"/>
  <c r="E20752" i="1"/>
  <c r="D20752" i="1"/>
  <c r="E20751" i="1"/>
  <c r="D20751" i="1"/>
  <c r="E20750" i="1"/>
  <c r="D20750" i="1"/>
  <c r="E20749" i="1"/>
  <c r="D20749" i="1"/>
  <c r="E20748" i="1"/>
  <c r="D20748" i="1"/>
  <c r="E20747" i="1"/>
  <c r="D20747" i="1"/>
  <c r="E20746" i="1"/>
  <c r="D20746" i="1"/>
  <c r="E20745" i="1"/>
  <c r="D20745" i="1"/>
  <c r="E20744" i="1"/>
  <c r="D20744" i="1"/>
  <c r="E20743" i="1"/>
  <c r="D20743" i="1"/>
  <c r="E20742" i="1"/>
  <c r="D20742" i="1"/>
  <c r="E20741" i="1"/>
  <c r="D20741" i="1"/>
  <c r="E20740" i="1"/>
  <c r="D20740" i="1"/>
  <c r="E20739" i="1"/>
  <c r="D20739" i="1"/>
  <c r="E20738" i="1"/>
  <c r="D20738" i="1"/>
  <c r="E20737" i="1"/>
  <c r="D20737" i="1"/>
  <c r="E20736" i="1"/>
  <c r="D20736" i="1"/>
  <c r="E20735" i="1"/>
  <c r="D20735" i="1"/>
  <c r="E20734" i="1"/>
  <c r="D20734" i="1"/>
  <c r="E20733" i="1"/>
  <c r="D20733" i="1"/>
  <c r="E20732" i="1"/>
  <c r="D20732" i="1"/>
  <c r="E20731" i="1"/>
  <c r="D20731" i="1"/>
  <c r="E20730" i="1"/>
  <c r="D20730" i="1"/>
  <c r="E20729" i="1"/>
  <c r="D20729" i="1"/>
  <c r="E20728" i="1"/>
  <c r="D20728" i="1"/>
  <c r="E20727" i="1"/>
  <c r="D20727" i="1"/>
  <c r="E20726" i="1"/>
  <c r="D20726" i="1"/>
  <c r="E20725" i="1"/>
  <c r="D20725" i="1"/>
  <c r="E20724" i="1"/>
  <c r="D20724" i="1"/>
  <c r="E20723" i="1"/>
  <c r="D20723" i="1"/>
  <c r="E20722" i="1"/>
  <c r="D20722" i="1"/>
  <c r="E20721" i="1"/>
  <c r="D20721" i="1"/>
  <c r="E20720" i="1"/>
  <c r="D20720" i="1"/>
  <c r="E20719" i="1"/>
  <c r="D20719" i="1"/>
  <c r="E20718" i="1"/>
  <c r="D20718" i="1"/>
  <c r="E20717" i="1"/>
  <c r="D20717" i="1"/>
  <c r="E20716" i="1"/>
  <c r="D20716" i="1"/>
  <c r="E20715" i="1"/>
  <c r="D20715" i="1"/>
  <c r="E20714" i="1"/>
  <c r="D20714" i="1"/>
  <c r="E20713" i="1"/>
  <c r="D20713" i="1"/>
  <c r="E20712" i="1"/>
  <c r="D20712" i="1"/>
  <c r="E20711" i="1"/>
  <c r="D20711" i="1"/>
  <c r="E20710" i="1"/>
  <c r="D20710" i="1"/>
  <c r="E20709" i="1"/>
  <c r="D20709" i="1"/>
  <c r="E20708" i="1"/>
  <c r="D20708" i="1"/>
  <c r="E20707" i="1"/>
  <c r="D20707" i="1"/>
  <c r="E20706" i="1"/>
  <c r="D20706" i="1"/>
  <c r="E20705" i="1"/>
  <c r="D20705" i="1"/>
  <c r="E20704" i="1"/>
  <c r="D20704" i="1"/>
  <c r="E20703" i="1"/>
  <c r="D20703" i="1"/>
  <c r="E20702" i="1"/>
  <c r="D20702" i="1"/>
  <c r="E20701" i="1"/>
  <c r="D20701" i="1"/>
  <c r="E20700" i="1"/>
  <c r="D20700" i="1"/>
  <c r="E20699" i="1"/>
  <c r="D20699" i="1"/>
  <c r="E20698" i="1"/>
  <c r="D20698" i="1"/>
  <c r="E20697" i="1"/>
  <c r="D20697" i="1"/>
  <c r="E20696" i="1"/>
  <c r="D20696" i="1"/>
  <c r="E20695" i="1"/>
  <c r="D20695" i="1"/>
  <c r="E20694" i="1"/>
  <c r="D20694" i="1"/>
  <c r="E20693" i="1"/>
  <c r="D20693" i="1"/>
  <c r="E20692" i="1"/>
  <c r="D20692" i="1"/>
  <c r="E20691" i="1"/>
  <c r="D20691" i="1"/>
  <c r="E20690" i="1"/>
  <c r="D20690" i="1"/>
  <c r="E20689" i="1"/>
  <c r="D20689" i="1"/>
  <c r="E20688" i="1"/>
  <c r="D20688" i="1"/>
  <c r="E20687" i="1"/>
  <c r="D20687" i="1"/>
  <c r="E20686" i="1"/>
  <c r="D20686" i="1"/>
  <c r="E20685" i="1"/>
  <c r="D20685" i="1"/>
  <c r="E20684" i="1"/>
  <c r="D20684" i="1"/>
  <c r="E20683" i="1"/>
  <c r="D20683" i="1"/>
  <c r="E20682" i="1"/>
  <c r="D20682" i="1"/>
  <c r="E20681" i="1"/>
  <c r="D20681" i="1"/>
  <c r="E20680" i="1"/>
  <c r="D20680" i="1"/>
  <c r="E20679" i="1"/>
  <c r="D20679" i="1"/>
  <c r="E20678" i="1"/>
  <c r="D20678" i="1"/>
  <c r="E20677" i="1"/>
  <c r="D20677" i="1"/>
  <c r="E20676" i="1"/>
  <c r="D20676" i="1"/>
  <c r="E20675" i="1"/>
  <c r="D20675" i="1"/>
  <c r="E20674" i="1"/>
  <c r="D20674" i="1"/>
  <c r="E20673" i="1"/>
  <c r="D20673" i="1"/>
  <c r="E20672" i="1"/>
  <c r="D20672" i="1"/>
  <c r="E20671" i="1"/>
  <c r="D20671" i="1"/>
  <c r="E20670" i="1"/>
  <c r="D20670" i="1"/>
  <c r="E20669" i="1"/>
  <c r="D20669" i="1"/>
  <c r="E20668" i="1"/>
  <c r="D20668" i="1"/>
  <c r="E20667" i="1"/>
  <c r="D20667" i="1"/>
  <c r="E20666" i="1"/>
  <c r="D20666" i="1"/>
  <c r="E20665" i="1"/>
  <c r="D20665" i="1"/>
  <c r="E20664" i="1"/>
  <c r="D20664" i="1"/>
  <c r="E20663" i="1"/>
  <c r="D20663" i="1"/>
  <c r="E20662" i="1"/>
  <c r="D20662" i="1"/>
  <c r="E20661" i="1"/>
  <c r="D20661" i="1"/>
  <c r="E20660" i="1"/>
  <c r="D20660" i="1"/>
  <c r="E20659" i="1"/>
  <c r="D20659" i="1"/>
  <c r="E20658" i="1"/>
  <c r="D20658" i="1"/>
  <c r="E20657" i="1"/>
  <c r="D20657" i="1"/>
  <c r="E20656" i="1"/>
  <c r="D20656" i="1"/>
  <c r="E20655" i="1"/>
  <c r="D20655" i="1"/>
  <c r="E20654" i="1"/>
  <c r="D20654" i="1"/>
  <c r="E20653" i="1"/>
  <c r="D20653" i="1"/>
  <c r="E20652" i="1"/>
  <c r="D20652" i="1"/>
  <c r="E20651" i="1"/>
  <c r="D20651" i="1"/>
  <c r="E20650" i="1"/>
  <c r="D20650" i="1"/>
  <c r="E20649" i="1"/>
  <c r="D20649" i="1"/>
  <c r="E20648" i="1"/>
  <c r="D20648" i="1"/>
  <c r="E20647" i="1"/>
  <c r="D20647" i="1"/>
  <c r="E20646" i="1"/>
  <c r="D20646" i="1"/>
  <c r="E20645" i="1"/>
  <c r="D20645" i="1"/>
  <c r="E20644" i="1"/>
  <c r="D20644" i="1"/>
  <c r="E20643" i="1"/>
  <c r="D20643" i="1"/>
  <c r="E20642" i="1"/>
  <c r="D20642" i="1"/>
  <c r="E20641" i="1"/>
  <c r="D20641" i="1"/>
  <c r="E20640" i="1"/>
  <c r="D20640" i="1"/>
  <c r="E20639" i="1"/>
  <c r="D20639" i="1"/>
  <c r="E20638" i="1"/>
  <c r="D20638" i="1"/>
  <c r="E20637" i="1"/>
  <c r="D20637" i="1"/>
  <c r="E20636" i="1"/>
  <c r="D20636" i="1"/>
  <c r="E20635" i="1"/>
  <c r="D20635" i="1"/>
  <c r="E20634" i="1"/>
  <c r="D20634" i="1"/>
  <c r="E20633" i="1"/>
  <c r="D20633" i="1"/>
  <c r="E20632" i="1"/>
  <c r="D20632" i="1"/>
  <c r="E20631" i="1"/>
  <c r="D20631" i="1"/>
  <c r="E20630" i="1"/>
  <c r="D20630" i="1"/>
  <c r="E20629" i="1"/>
  <c r="D20629" i="1"/>
  <c r="E20628" i="1"/>
  <c r="D20628" i="1"/>
  <c r="E20627" i="1"/>
  <c r="D20627" i="1"/>
  <c r="E20626" i="1"/>
  <c r="D20626" i="1"/>
  <c r="E20625" i="1"/>
  <c r="D20625" i="1"/>
  <c r="E20624" i="1"/>
  <c r="D20624" i="1"/>
  <c r="E20623" i="1"/>
  <c r="D20623" i="1"/>
  <c r="E20622" i="1"/>
  <c r="D20622" i="1"/>
  <c r="E20621" i="1"/>
  <c r="D20621" i="1"/>
  <c r="E20620" i="1"/>
  <c r="D20620" i="1"/>
  <c r="E20619" i="1"/>
  <c r="D20619" i="1"/>
  <c r="E20618" i="1"/>
  <c r="D20618" i="1"/>
  <c r="E20617" i="1"/>
  <c r="D20617" i="1"/>
  <c r="E20616" i="1"/>
  <c r="D20616" i="1"/>
  <c r="E20615" i="1"/>
  <c r="D20615" i="1"/>
  <c r="E20614" i="1"/>
  <c r="D20614" i="1"/>
  <c r="E20613" i="1"/>
  <c r="D20613" i="1"/>
  <c r="E20612" i="1"/>
  <c r="D20612" i="1"/>
  <c r="E20611" i="1"/>
  <c r="D20611" i="1"/>
  <c r="E20610" i="1"/>
  <c r="D20610" i="1"/>
  <c r="E20609" i="1"/>
  <c r="D20609" i="1"/>
  <c r="E20608" i="1"/>
  <c r="D20608" i="1"/>
  <c r="E20607" i="1"/>
  <c r="D20607" i="1"/>
  <c r="E20606" i="1"/>
  <c r="D20606" i="1"/>
  <c r="E20605" i="1"/>
  <c r="D20605" i="1"/>
  <c r="E20604" i="1"/>
  <c r="D20604" i="1"/>
  <c r="E20603" i="1"/>
  <c r="D20603" i="1"/>
  <c r="E20602" i="1"/>
  <c r="D20602" i="1"/>
  <c r="E20601" i="1"/>
  <c r="D20601" i="1"/>
  <c r="E20600" i="1"/>
  <c r="D20600" i="1"/>
  <c r="E20599" i="1"/>
  <c r="D20599" i="1"/>
  <c r="E20598" i="1"/>
  <c r="D20598" i="1"/>
  <c r="E20597" i="1"/>
  <c r="D20597" i="1"/>
  <c r="E20596" i="1"/>
  <c r="D20596" i="1"/>
  <c r="E20595" i="1"/>
  <c r="D20595" i="1"/>
  <c r="E20594" i="1"/>
  <c r="D20594" i="1"/>
  <c r="E20593" i="1"/>
  <c r="D20593" i="1"/>
  <c r="E20592" i="1"/>
  <c r="D20592" i="1"/>
  <c r="E20591" i="1"/>
  <c r="D20591" i="1"/>
  <c r="E20590" i="1"/>
  <c r="D20590" i="1"/>
  <c r="E20589" i="1"/>
  <c r="D20589" i="1"/>
  <c r="E20588" i="1"/>
  <c r="D20588" i="1"/>
  <c r="E20587" i="1"/>
  <c r="D20587" i="1"/>
  <c r="E20586" i="1"/>
  <c r="D20586" i="1"/>
  <c r="E20585" i="1"/>
  <c r="D20585" i="1"/>
  <c r="E20584" i="1"/>
  <c r="D20584" i="1"/>
  <c r="E20583" i="1"/>
  <c r="D20583" i="1"/>
  <c r="E20582" i="1"/>
  <c r="D20582" i="1"/>
  <c r="E20581" i="1"/>
  <c r="D20581" i="1"/>
  <c r="E20580" i="1"/>
  <c r="D20580" i="1"/>
  <c r="E20579" i="1"/>
  <c r="D20579" i="1"/>
  <c r="E20578" i="1"/>
  <c r="D20578" i="1"/>
  <c r="E20577" i="1"/>
  <c r="D20577" i="1"/>
  <c r="E20576" i="1"/>
  <c r="D20576" i="1"/>
  <c r="E20575" i="1"/>
  <c r="D20575" i="1"/>
  <c r="E20574" i="1"/>
  <c r="D20574" i="1"/>
  <c r="E20573" i="1"/>
  <c r="D20573" i="1"/>
  <c r="E20572" i="1"/>
  <c r="D20572" i="1"/>
  <c r="E20571" i="1"/>
  <c r="D20571" i="1"/>
  <c r="E20570" i="1"/>
  <c r="D20570" i="1"/>
  <c r="E20569" i="1"/>
  <c r="D20569" i="1"/>
  <c r="E20568" i="1"/>
  <c r="D20568" i="1"/>
  <c r="E20567" i="1"/>
  <c r="D20567" i="1"/>
  <c r="E20566" i="1"/>
  <c r="D20566" i="1"/>
  <c r="E20565" i="1"/>
  <c r="D20565" i="1"/>
  <c r="E20564" i="1"/>
  <c r="D20564" i="1"/>
  <c r="E20563" i="1"/>
  <c r="D20563" i="1"/>
  <c r="E20562" i="1"/>
  <c r="D20562" i="1"/>
  <c r="E20561" i="1"/>
  <c r="D20561" i="1"/>
  <c r="E20560" i="1"/>
  <c r="D20560" i="1"/>
  <c r="E20559" i="1"/>
  <c r="D20559" i="1"/>
  <c r="E20558" i="1"/>
  <c r="D20558" i="1"/>
  <c r="E20557" i="1"/>
  <c r="D20557" i="1"/>
  <c r="E20556" i="1"/>
  <c r="D20556" i="1"/>
  <c r="E20555" i="1"/>
  <c r="D20555" i="1"/>
  <c r="E20554" i="1"/>
  <c r="D20554" i="1"/>
  <c r="E20553" i="1"/>
  <c r="D20553" i="1"/>
  <c r="E20552" i="1"/>
  <c r="D20552" i="1"/>
  <c r="E20551" i="1"/>
  <c r="D20551" i="1"/>
  <c r="E20550" i="1"/>
  <c r="D20550" i="1"/>
  <c r="E20549" i="1"/>
  <c r="D20549" i="1"/>
  <c r="E20548" i="1"/>
  <c r="D20548" i="1"/>
  <c r="E20547" i="1"/>
  <c r="D20547" i="1"/>
  <c r="E20546" i="1"/>
  <c r="D20546" i="1"/>
  <c r="E20545" i="1"/>
  <c r="D20545" i="1"/>
  <c r="E20544" i="1"/>
  <c r="D20544" i="1"/>
  <c r="E20543" i="1"/>
  <c r="D20543" i="1"/>
  <c r="E20542" i="1"/>
  <c r="D20542" i="1"/>
  <c r="E20541" i="1"/>
  <c r="D20541" i="1"/>
  <c r="E20540" i="1"/>
  <c r="D20540" i="1"/>
  <c r="E20539" i="1"/>
  <c r="D20539" i="1"/>
  <c r="E20538" i="1"/>
  <c r="D20538" i="1"/>
  <c r="E20537" i="1"/>
  <c r="D20537" i="1"/>
  <c r="E20536" i="1"/>
  <c r="D20536" i="1"/>
  <c r="E20535" i="1"/>
  <c r="D20535" i="1"/>
  <c r="E20534" i="1"/>
  <c r="D20534" i="1"/>
  <c r="E20533" i="1"/>
  <c r="D20533" i="1"/>
  <c r="E20532" i="1"/>
  <c r="D20532" i="1"/>
  <c r="E20531" i="1"/>
  <c r="D20531" i="1"/>
  <c r="E20530" i="1"/>
  <c r="D20530" i="1"/>
  <c r="E20529" i="1"/>
  <c r="D20529" i="1"/>
  <c r="E20528" i="1"/>
  <c r="D20528" i="1"/>
  <c r="E20527" i="1"/>
  <c r="D20527" i="1"/>
  <c r="E20526" i="1"/>
  <c r="D20526" i="1"/>
  <c r="E20525" i="1"/>
  <c r="D20525" i="1"/>
  <c r="E20524" i="1"/>
  <c r="D20524" i="1"/>
  <c r="E20523" i="1"/>
  <c r="D20523" i="1"/>
  <c r="E20522" i="1"/>
  <c r="D20522" i="1"/>
  <c r="E20521" i="1"/>
  <c r="D20521" i="1"/>
  <c r="E20520" i="1"/>
  <c r="D20520" i="1"/>
  <c r="E20519" i="1"/>
  <c r="D20519" i="1"/>
  <c r="E20518" i="1"/>
  <c r="D20518" i="1"/>
  <c r="E20517" i="1"/>
  <c r="D20517" i="1"/>
  <c r="E20516" i="1"/>
  <c r="D20516" i="1"/>
  <c r="E20515" i="1"/>
  <c r="D20515" i="1"/>
  <c r="E20514" i="1"/>
  <c r="D20514" i="1"/>
  <c r="E20513" i="1"/>
  <c r="D20513" i="1"/>
  <c r="E20512" i="1"/>
  <c r="D20512" i="1"/>
  <c r="E20511" i="1"/>
  <c r="D20511" i="1"/>
  <c r="E20510" i="1"/>
  <c r="D20510" i="1"/>
  <c r="E20509" i="1"/>
  <c r="D20509" i="1"/>
  <c r="E20508" i="1"/>
  <c r="D20508" i="1"/>
  <c r="E20507" i="1"/>
  <c r="D20507" i="1"/>
  <c r="E20506" i="1"/>
  <c r="D20506" i="1"/>
  <c r="E20505" i="1"/>
  <c r="D20505" i="1"/>
  <c r="E20504" i="1"/>
  <c r="D20504" i="1"/>
  <c r="E20503" i="1"/>
  <c r="D20503" i="1"/>
  <c r="E20502" i="1"/>
  <c r="D20502" i="1"/>
  <c r="E20501" i="1"/>
  <c r="D20501" i="1"/>
  <c r="E20500" i="1"/>
  <c r="D20500" i="1"/>
  <c r="E20499" i="1"/>
  <c r="D20499" i="1"/>
  <c r="E20498" i="1"/>
  <c r="D20498" i="1"/>
  <c r="E20497" i="1"/>
  <c r="D20497" i="1"/>
  <c r="E20496" i="1"/>
  <c r="D20496" i="1"/>
  <c r="E20495" i="1"/>
  <c r="D20495" i="1"/>
  <c r="E20494" i="1"/>
  <c r="D20494" i="1"/>
  <c r="E20493" i="1"/>
  <c r="D20493" i="1"/>
  <c r="E20492" i="1"/>
  <c r="D20492" i="1"/>
  <c r="E20491" i="1"/>
  <c r="D20491" i="1"/>
  <c r="E20490" i="1"/>
  <c r="D20490" i="1"/>
  <c r="E20489" i="1"/>
  <c r="D20489" i="1"/>
  <c r="E20488" i="1"/>
  <c r="D20488" i="1"/>
  <c r="E20487" i="1"/>
  <c r="D20487" i="1"/>
  <c r="E20486" i="1"/>
  <c r="D20486" i="1"/>
  <c r="E20485" i="1"/>
  <c r="D20485" i="1"/>
  <c r="E20484" i="1"/>
  <c r="D20484" i="1"/>
  <c r="E20483" i="1"/>
  <c r="D20483" i="1"/>
  <c r="E20482" i="1"/>
  <c r="D20482" i="1"/>
  <c r="E20481" i="1"/>
  <c r="D20481" i="1"/>
  <c r="E20480" i="1"/>
  <c r="D20480" i="1"/>
  <c r="E20479" i="1"/>
  <c r="D20479" i="1"/>
  <c r="E20478" i="1"/>
  <c r="D20478" i="1"/>
  <c r="E20477" i="1"/>
  <c r="D20477" i="1"/>
  <c r="E20476" i="1"/>
  <c r="D20476" i="1"/>
  <c r="E20475" i="1"/>
  <c r="D20475" i="1"/>
  <c r="E20474" i="1"/>
  <c r="D20474" i="1"/>
  <c r="E20473" i="1"/>
  <c r="D20473" i="1"/>
  <c r="E20472" i="1"/>
  <c r="D20472" i="1"/>
  <c r="E20471" i="1"/>
  <c r="D20471" i="1"/>
  <c r="E20470" i="1"/>
  <c r="D20470" i="1"/>
  <c r="E20469" i="1"/>
  <c r="D20469" i="1"/>
  <c r="E20468" i="1"/>
  <c r="D20468" i="1"/>
  <c r="E20467" i="1"/>
  <c r="D20467" i="1"/>
  <c r="E20466" i="1"/>
  <c r="D20466" i="1"/>
  <c r="E20465" i="1"/>
  <c r="D20465" i="1"/>
  <c r="E20464" i="1"/>
  <c r="D20464" i="1"/>
  <c r="E20463" i="1"/>
  <c r="D20463" i="1"/>
  <c r="E20462" i="1"/>
  <c r="D20462" i="1"/>
  <c r="E20461" i="1"/>
  <c r="D20461" i="1"/>
  <c r="E20460" i="1"/>
  <c r="D20460" i="1"/>
  <c r="E20459" i="1"/>
  <c r="D20459" i="1"/>
  <c r="E20458" i="1"/>
  <c r="D20458" i="1"/>
  <c r="E20457" i="1"/>
  <c r="D20457" i="1"/>
  <c r="E20456" i="1"/>
  <c r="D20456" i="1"/>
  <c r="E20455" i="1"/>
  <c r="D20455" i="1"/>
  <c r="E20454" i="1"/>
  <c r="D20454" i="1"/>
  <c r="E20453" i="1"/>
  <c r="D20453" i="1"/>
  <c r="E20452" i="1"/>
  <c r="D20452" i="1"/>
  <c r="E20451" i="1"/>
  <c r="D20451" i="1"/>
  <c r="E20450" i="1"/>
  <c r="D20450" i="1"/>
  <c r="E20449" i="1"/>
  <c r="D20449" i="1"/>
  <c r="E20448" i="1"/>
  <c r="D20448" i="1"/>
  <c r="E20447" i="1"/>
  <c r="D20447" i="1"/>
  <c r="E20446" i="1"/>
  <c r="D20446" i="1"/>
  <c r="E20445" i="1"/>
  <c r="D20445" i="1"/>
  <c r="E20444" i="1"/>
  <c r="D20444" i="1"/>
  <c r="E20443" i="1"/>
  <c r="D20443" i="1"/>
  <c r="E20442" i="1"/>
  <c r="D20442" i="1"/>
  <c r="E20441" i="1"/>
  <c r="D20441" i="1"/>
  <c r="E20440" i="1"/>
  <c r="D20440" i="1"/>
  <c r="E20439" i="1"/>
  <c r="D20439" i="1"/>
  <c r="E20438" i="1"/>
  <c r="D20438" i="1"/>
  <c r="E20437" i="1"/>
  <c r="D20437" i="1"/>
  <c r="E20436" i="1"/>
  <c r="D20436" i="1"/>
  <c r="E20435" i="1"/>
  <c r="D20435" i="1"/>
  <c r="E20434" i="1"/>
  <c r="D20434" i="1"/>
  <c r="E20433" i="1"/>
  <c r="D20433" i="1"/>
  <c r="E20432" i="1"/>
  <c r="D20432" i="1"/>
  <c r="E20431" i="1"/>
  <c r="D20431" i="1"/>
  <c r="E20430" i="1"/>
  <c r="D20430" i="1"/>
  <c r="E20429" i="1"/>
  <c r="D20429" i="1"/>
  <c r="E20428" i="1"/>
  <c r="D20428" i="1"/>
  <c r="E20427" i="1"/>
  <c r="D20427" i="1"/>
  <c r="E20426" i="1"/>
  <c r="D20426" i="1"/>
  <c r="E20425" i="1"/>
  <c r="D20425" i="1"/>
  <c r="E20424" i="1"/>
  <c r="D20424" i="1"/>
  <c r="E20423" i="1"/>
  <c r="D20423" i="1"/>
  <c r="E20422" i="1"/>
  <c r="D20422" i="1"/>
  <c r="E20421" i="1"/>
  <c r="D20421" i="1"/>
  <c r="E20420" i="1"/>
  <c r="D20420" i="1"/>
  <c r="E20419" i="1"/>
  <c r="D20419" i="1"/>
  <c r="E20418" i="1"/>
  <c r="D20418" i="1"/>
  <c r="E20417" i="1"/>
  <c r="D20417" i="1"/>
  <c r="E20416" i="1"/>
  <c r="D20416" i="1"/>
  <c r="E20415" i="1"/>
  <c r="D20415" i="1"/>
  <c r="E20414" i="1"/>
  <c r="D20414" i="1"/>
  <c r="E20413" i="1"/>
  <c r="D20413" i="1"/>
  <c r="E20412" i="1"/>
  <c r="D20412" i="1"/>
  <c r="E20411" i="1"/>
  <c r="D20411" i="1"/>
  <c r="E20410" i="1"/>
  <c r="D20410" i="1"/>
  <c r="E20409" i="1"/>
  <c r="D20409" i="1"/>
  <c r="E20408" i="1"/>
  <c r="D20408" i="1"/>
  <c r="E20407" i="1"/>
  <c r="D20407" i="1"/>
  <c r="E20406" i="1"/>
  <c r="D20406" i="1"/>
  <c r="E20405" i="1"/>
  <c r="D20405" i="1"/>
  <c r="E20404" i="1"/>
  <c r="D20404" i="1"/>
  <c r="E20403" i="1"/>
  <c r="D20403" i="1"/>
  <c r="E20402" i="1"/>
  <c r="D20402" i="1"/>
  <c r="E20401" i="1"/>
  <c r="D20401" i="1"/>
  <c r="E20400" i="1"/>
  <c r="D20400" i="1"/>
  <c r="E20399" i="1"/>
  <c r="D20399" i="1"/>
  <c r="E20398" i="1"/>
  <c r="D20398" i="1"/>
  <c r="E20397" i="1"/>
  <c r="D20397" i="1"/>
  <c r="E20396" i="1"/>
  <c r="D20396" i="1"/>
  <c r="E20395" i="1"/>
  <c r="D20395" i="1"/>
  <c r="E20394" i="1"/>
  <c r="D20394" i="1"/>
  <c r="E20393" i="1"/>
  <c r="D20393" i="1"/>
  <c r="E20392" i="1"/>
  <c r="D20392" i="1"/>
  <c r="E20391" i="1"/>
  <c r="D20391" i="1"/>
  <c r="E20390" i="1"/>
  <c r="D20390" i="1"/>
  <c r="E20389" i="1"/>
  <c r="D20389" i="1"/>
  <c r="E20388" i="1"/>
  <c r="D20388" i="1"/>
  <c r="E20387" i="1"/>
  <c r="D20387" i="1"/>
  <c r="E20386" i="1"/>
  <c r="D20386" i="1"/>
  <c r="E20385" i="1"/>
  <c r="D20385" i="1"/>
  <c r="E20384" i="1"/>
  <c r="D20384" i="1"/>
  <c r="E20383" i="1"/>
  <c r="D20383" i="1"/>
  <c r="E20382" i="1"/>
  <c r="D20382" i="1"/>
  <c r="E20381" i="1"/>
  <c r="D20381" i="1"/>
  <c r="E20380" i="1"/>
  <c r="D20380" i="1"/>
  <c r="E20379" i="1"/>
  <c r="D20379" i="1"/>
  <c r="E20378" i="1"/>
  <c r="D20378" i="1"/>
  <c r="E20377" i="1"/>
  <c r="D20377" i="1"/>
  <c r="E20376" i="1"/>
  <c r="D20376" i="1"/>
  <c r="E20375" i="1"/>
  <c r="D20375" i="1"/>
  <c r="E20374" i="1"/>
  <c r="D20374" i="1"/>
  <c r="E20373" i="1"/>
  <c r="D20373" i="1"/>
  <c r="E20372" i="1"/>
  <c r="D20372" i="1"/>
  <c r="E20371" i="1"/>
  <c r="D20371" i="1"/>
  <c r="E20370" i="1"/>
  <c r="D20370" i="1"/>
  <c r="E20369" i="1"/>
  <c r="D20369" i="1"/>
  <c r="E20368" i="1"/>
  <c r="D20368" i="1"/>
  <c r="E20367" i="1"/>
  <c r="D20367" i="1"/>
  <c r="E20366" i="1"/>
  <c r="D20366" i="1"/>
  <c r="E20365" i="1"/>
  <c r="D20365" i="1"/>
  <c r="E20364" i="1"/>
  <c r="D20364" i="1"/>
  <c r="E20363" i="1"/>
  <c r="D20363" i="1"/>
  <c r="E20362" i="1"/>
  <c r="D20362" i="1"/>
  <c r="E20361" i="1"/>
  <c r="D20361" i="1"/>
  <c r="E20360" i="1"/>
  <c r="D20360" i="1"/>
  <c r="E20359" i="1"/>
  <c r="D20359" i="1"/>
  <c r="E20358" i="1"/>
  <c r="D20358" i="1"/>
  <c r="E20357" i="1"/>
  <c r="D20357" i="1"/>
  <c r="E20356" i="1"/>
  <c r="D20356" i="1"/>
  <c r="E20355" i="1"/>
  <c r="D20355" i="1"/>
  <c r="E20354" i="1"/>
  <c r="D20354" i="1"/>
  <c r="E20353" i="1"/>
  <c r="D20353" i="1"/>
  <c r="E20352" i="1"/>
  <c r="D20352" i="1"/>
  <c r="E20351" i="1"/>
  <c r="D20351" i="1"/>
  <c r="E20350" i="1"/>
  <c r="D20350" i="1"/>
  <c r="E20349" i="1"/>
  <c r="D20349" i="1"/>
  <c r="E20348" i="1"/>
  <c r="D20348" i="1"/>
  <c r="E20347" i="1"/>
  <c r="D20347" i="1"/>
  <c r="E20346" i="1"/>
  <c r="D20346" i="1"/>
  <c r="E20345" i="1"/>
  <c r="D20345" i="1"/>
  <c r="E20344" i="1"/>
  <c r="D20344" i="1"/>
  <c r="E20343" i="1"/>
  <c r="D20343" i="1"/>
  <c r="E20342" i="1"/>
  <c r="D20342" i="1"/>
  <c r="E20341" i="1"/>
  <c r="D20341" i="1"/>
  <c r="E20340" i="1"/>
  <c r="D20340" i="1"/>
  <c r="E20339" i="1"/>
  <c r="D20339" i="1"/>
  <c r="E20338" i="1"/>
  <c r="D20338" i="1"/>
  <c r="E20337" i="1"/>
  <c r="D20337" i="1"/>
  <c r="E20336" i="1"/>
  <c r="D20336" i="1"/>
  <c r="E20335" i="1"/>
  <c r="D20335" i="1"/>
  <c r="E20334" i="1"/>
  <c r="D20334" i="1"/>
  <c r="E20333" i="1"/>
  <c r="D20333" i="1"/>
  <c r="E20332" i="1"/>
  <c r="D20332" i="1"/>
  <c r="E20331" i="1"/>
  <c r="D20331" i="1"/>
  <c r="E20330" i="1"/>
  <c r="D20330" i="1"/>
  <c r="E20329" i="1"/>
  <c r="D20329" i="1"/>
  <c r="E20328" i="1"/>
  <c r="D20328" i="1"/>
  <c r="E20327" i="1"/>
  <c r="D20327" i="1"/>
  <c r="E20326" i="1"/>
  <c r="D20326" i="1"/>
  <c r="E20325" i="1"/>
  <c r="D20325" i="1"/>
  <c r="E20324" i="1"/>
  <c r="D20324" i="1"/>
  <c r="E20323" i="1"/>
  <c r="D20323" i="1"/>
  <c r="E20322" i="1"/>
  <c r="D20322" i="1"/>
  <c r="E20321" i="1"/>
  <c r="D20321" i="1"/>
  <c r="E20320" i="1"/>
  <c r="D20320" i="1"/>
  <c r="E20319" i="1"/>
  <c r="D20319" i="1"/>
  <c r="E20318" i="1"/>
  <c r="D20318" i="1"/>
  <c r="E20317" i="1"/>
  <c r="D20317" i="1"/>
  <c r="E20316" i="1"/>
  <c r="D20316" i="1"/>
  <c r="E20315" i="1"/>
  <c r="D20315" i="1"/>
  <c r="E20314" i="1"/>
  <c r="D20314" i="1"/>
  <c r="E20313" i="1"/>
  <c r="D20313" i="1"/>
  <c r="E20312" i="1"/>
  <c r="D20312" i="1"/>
  <c r="E20311" i="1"/>
  <c r="D20311" i="1"/>
  <c r="E20310" i="1"/>
  <c r="D20310" i="1"/>
  <c r="E20309" i="1"/>
  <c r="D20309" i="1"/>
  <c r="E20308" i="1"/>
  <c r="D20308" i="1"/>
  <c r="E20307" i="1"/>
  <c r="D20307" i="1"/>
  <c r="E20306" i="1"/>
  <c r="D20306" i="1"/>
  <c r="E20305" i="1"/>
  <c r="D20305" i="1"/>
  <c r="E20304" i="1"/>
  <c r="D20304" i="1"/>
  <c r="E20303" i="1"/>
  <c r="D20303" i="1"/>
  <c r="E20302" i="1"/>
  <c r="D20302" i="1"/>
  <c r="E20301" i="1"/>
  <c r="D20301" i="1"/>
  <c r="E20300" i="1"/>
  <c r="D20300" i="1"/>
  <c r="E20299" i="1"/>
  <c r="D20299" i="1"/>
  <c r="E20298" i="1"/>
  <c r="D20298" i="1"/>
  <c r="E20297" i="1"/>
  <c r="D20297" i="1"/>
  <c r="E20296" i="1"/>
  <c r="D20296" i="1"/>
  <c r="E20295" i="1"/>
  <c r="D20295" i="1"/>
  <c r="E20294" i="1"/>
  <c r="D20294" i="1"/>
  <c r="E20293" i="1"/>
  <c r="D20293" i="1"/>
  <c r="E20292" i="1"/>
  <c r="D20292" i="1"/>
  <c r="E20291" i="1"/>
  <c r="D20291" i="1"/>
  <c r="E20290" i="1"/>
  <c r="D20290" i="1"/>
  <c r="E20289" i="1"/>
  <c r="D20289" i="1"/>
  <c r="E20288" i="1"/>
  <c r="D20288" i="1"/>
  <c r="E20287" i="1"/>
  <c r="D20287" i="1"/>
  <c r="E20286" i="1"/>
  <c r="D20286" i="1"/>
  <c r="E20285" i="1"/>
  <c r="D20285" i="1"/>
  <c r="E20284" i="1"/>
  <c r="D20284" i="1"/>
  <c r="E20283" i="1"/>
  <c r="D20283" i="1"/>
  <c r="E20282" i="1"/>
  <c r="D20282" i="1"/>
  <c r="E20281" i="1"/>
  <c r="D20281" i="1"/>
  <c r="E20280" i="1"/>
  <c r="D20280" i="1"/>
  <c r="E20279" i="1"/>
  <c r="D20279" i="1"/>
  <c r="E20278" i="1"/>
  <c r="D20278" i="1"/>
  <c r="E20277" i="1"/>
  <c r="D20277" i="1"/>
  <c r="E20276" i="1"/>
  <c r="D20276" i="1"/>
  <c r="E20275" i="1"/>
  <c r="D20275" i="1"/>
  <c r="E20274" i="1"/>
  <c r="D20274" i="1"/>
  <c r="E20273" i="1"/>
  <c r="D20273" i="1"/>
  <c r="E20272" i="1"/>
  <c r="D20272" i="1"/>
  <c r="E20271" i="1"/>
  <c r="D20271" i="1"/>
  <c r="E20270" i="1"/>
  <c r="D20270" i="1"/>
  <c r="E20269" i="1"/>
  <c r="D20269" i="1"/>
  <c r="E20268" i="1"/>
  <c r="D20268" i="1"/>
  <c r="E20267" i="1"/>
  <c r="D20267" i="1"/>
  <c r="E20266" i="1"/>
  <c r="D20266" i="1"/>
  <c r="E20265" i="1"/>
  <c r="D20265" i="1"/>
  <c r="E20264" i="1"/>
  <c r="D20264" i="1"/>
  <c r="E20263" i="1"/>
  <c r="D20263" i="1"/>
  <c r="E20262" i="1"/>
  <c r="D20262" i="1"/>
  <c r="E20261" i="1"/>
  <c r="D20261" i="1"/>
  <c r="E20260" i="1"/>
  <c r="D20260" i="1"/>
  <c r="E20259" i="1"/>
  <c r="D20259" i="1"/>
  <c r="E20258" i="1"/>
  <c r="D20258" i="1"/>
  <c r="E20257" i="1"/>
  <c r="D20257" i="1"/>
  <c r="E20256" i="1"/>
  <c r="D20256" i="1"/>
  <c r="E20255" i="1"/>
  <c r="D20255" i="1"/>
  <c r="E20254" i="1"/>
  <c r="D20254" i="1"/>
  <c r="E20253" i="1"/>
  <c r="D20253" i="1"/>
  <c r="E20252" i="1"/>
  <c r="D20252" i="1"/>
  <c r="E20251" i="1"/>
  <c r="D20251" i="1"/>
  <c r="E20250" i="1"/>
  <c r="D20250" i="1"/>
  <c r="E20249" i="1"/>
  <c r="D20249" i="1"/>
  <c r="E20248" i="1"/>
  <c r="D20248" i="1"/>
  <c r="E20247" i="1"/>
  <c r="D20247" i="1"/>
  <c r="E20246" i="1"/>
  <c r="D20246" i="1"/>
  <c r="E20245" i="1"/>
  <c r="D20245" i="1"/>
  <c r="E20244" i="1"/>
  <c r="D20244" i="1"/>
  <c r="E20243" i="1"/>
  <c r="D20243" i="1"/>
  <c r="E20242" i="1"/>
  <c r="D20242" i="1"/>
  <c r="E20241" i="1"/>
  <c r="D20241" i="1"/>
  <c r="E20240" i="1"/>
  <c r="D20240" i="1"/>
  <c r="E20239" i="1"/>
  <c r="D20239" i="1"/>
  <c r="E20238" i="1"/>
  <c r="D20238" i="1"/>
  <c r="E20237" i="1"/>
  <c r="D20237" i="1"/>
  <c r="E20236" i="1"/>
  <c r="D20236" i="1"/>
  <c r="E20235" i="1"/>
  <c r="D20235" i="1"/>
  <c r="E20234" i="1"/>
  <c r="D20234" i="1"/>
  <c r="E20233" i="1"/>
  <c r="D20233" i="1"/>
  <c r="E20232" i="1"/>
  <c r="D20232" i="1"/>
  <c r="E20231" i="1"/>
  <c r="D20231" i="1"/>
  <c r="E20230" i="1"/>
  <c r="D20230" i="1"/>
  <c r="E20229" i="1"/>
  <c r="D20229" i="1"/>
  <c r="E20228" i="1"/>
  <c r="D20228" i="1"/>
  <c r="E20227" i="1"/>
  <c r="D20227" i="1"/>
  <c r="E20226" i="1"/>
  <c r="D20226" i="1"/>
  <c r="E20225" i="1"/>
  <c r="D20225" i="1"/>
  <c r="E20224" i="1"/>
  <c r="D20224" i="1"/>
  <c r="E20223" i="1"/>
  <c r="D20223" i="1"/>
  <c r="E20222" i="1"/>
  <c r="D20222" i="1"/>
  <c r="E20221" i="1"/>
  <c r="D20221" i="1"/>
  <c r="E20220" i="1"/>
  <c r="D20220" i="1"/>
  <c r="E20219" i="1"/>
  <c r="D20219" i="1"/>
  <c r="E20218" i="1"/>
  <c r="D20218" i="1"/>
  <c r="E20217" i="1"/>
  <c r="D20217" i="1"/>
  <c r="E20216" i="1"/>
  <c r="D20216" i="1"/>
  <c r="E20215" i="1"/>
  <c r="D20215" i="1"/>
  <c r="E20214" i="1"/>
  <c r="D20214" i="1"/>
  <c r="E20213" i="1"/>
  <c r="D20213" i="1"/>
  <c r="E20212" i="1"/>
  <c r="D20212" i="1"/>
  <c r="E20211" i="1"/>
  <c r="D20211" i="1"/>
  <c r="E20210" i="1"/>
  <c r="D20210" i="1"/>
  <c r="E20209" i="1"/>
  <c r="D20209" i="1"/>
  <c r="E20208" i="1"/>
  <c r="D20208" i="1"/>
  <c r="E20207" i="1"/>
  <c r="D20207" i="1"/>
  <c r="E20206" i="1"/>
  <c r="D20206" i="1"/>
  <c r="E20205" i="1"/>
  <c r="D20205" i="1"/>
  <c r="E20204" i="1"/>
  <c r="D20204" i="1"/>
  <c r="E20203" i="1"/>
  <c r="D20203" i="1"/>
  <c r="E20202" i="1"/>
  <c r="D20202" i="1"/>
  <c r="E20201" i="1"/>
  <c r="D20201" i="1"/>
  <c r="E20200" i="1"/>
  <c r="D20200" i="1"/>
  <c r="E20199" i="1"/>
  <c r="D20199" i="1"/>
  <c r="E20198" i="1"/>
  <c r="D20198" i="1"/>
  <c r="E20197" i="1"/>
  <c r="D20197" i="1"/>
  <c r="E20196" i="1"/>
  <c r="D20196" i="1"/>
  <c r="E20195" i="1"/>
  <c r="D20195" i="1"/>
  <c r="E20194" i="1"/>
  <c r="D20194" i="1"/>
  <c r="E20193" i="1"/>
  <c r="D20193" i="1"/>
  <c r="E20192" i="1"/>
  <c r="D20192" i="1"/>
  <c r="E20191" i="1"/>
  <c r="D20191" i="1"/>
  <c r="E20190" i="1"/>
  <c r="D20190" i="1"/>
  <c r="E20189" i="1"/>
  <c r="D20189" i="1"/>
  <c r="E20188" i="1"/>
  <c r="D20188" i="1"/>
  <c r="E20187" i="1"/>
  <c r="D20187" i="1"/>
  <c r="E20186" i="1"/>
  <c r="D20186" i="1"/>
  <c r="E20185" i="1"/>
  <c r="D20185" i="1"/>
  <c r="E20184" i="1"/>
  <c r="D20184" i="1"/>
  <c r="E20183" i="1"/>
  <c r="D20183" i="1"/>
  <c r="E20182" i="1"/>
  <c r="D20182" i="1"/>
  <c r="E20181" i="1"/>
  <c r="D20181" i="1"/>
  <c r="E20180" i="1"/>
  <c r="D20180" i="1"/>
  <c r="E20179" i="1"/>
  <c r="D20179" i="1"/>
  <c r="E20178" i="1"/>
  <c r="D20178" i="1"/>
  <c r="E20177" i="1"/>
  <c r="D20177" i="1"/>
  <c r="E20176" i="1"/>
  <c r="D20176" i="1"/>
  <c r="E20175" i="1"/>
  <c r="D20175" i="1"/>
  <c r="E20174" i="1"/>
  <c r="D20174" i="1"/>
  <c r="E20173" i="1"/>
  <c r="D20173" i="1"/>
  <c r="E20172" i="1"/>
  <c r="D20172" i="1"/>
  <c r="E20171" i="1"/>
  <c r="D20171" i="1"/>
  <c r="E20170" i="1"/>
  <c r="D20170" i="1"/>
  <c r="E20169" i="1"/>
  <c r="D20169" i="1"/>
  <c r="E20168" i="1"/>
  <c r="D20168" i="1"/>
  <c r="E20167" i="1"/>
  <c r="D20167" i="1"/>
  <c r="E20166" i="1"/>
  <c r="D20166" i="1"/>
  <c r="E20165" i="1"/>
  <c r="D20165" i="1"/>
  <c r="E20164" i="1"/>
  <c r="D20164" i="1"/>
  <c r="E20163" i="1"/>
  <c r="D20163" i="1"/>
  <c r="E20162" i="1"/>
  <c r="D20162" i="1"/>
  <c r="E20161" i="1"/>
  <c r="D20161" i="1"/>
  <c r="E20160" i="1"/>
  <c r="D20160" i="1"/>
  <c r="E20159" i="1"/>
  <c r="D20159" i="1"/>
  <c r="E20158" i="1"/>
  <c r="D20158" i="1"/>
  <c r="E20157" i="1"/>
  <c r="D20157" i="1"/>
  <c r="E20156" i="1"/>
  <c r="D20156" i="1"/>
  <c r="E20155" i="1"/>
  <c r="D20155" i="1"/>
  <c r="E20154" i="1"/>
  <c r="D20154" i="1"/>
  <c r="E20153" i="1"/>
  <c r="D20153" i="1"/>
  <c r="E20152" i="1"/>
  <c r="D20152" i="1"/>
  <c r="E20151" i="1"/>
  <c r="D20151" i="1"/>
  <c r="E20150" i="1"/>
  <c r="D20150" i="1"/>
  <c r="E20149" i="1"/>
  <c r="D20149" i="1"/>
  <c r="E20148" i="1"/>
  <c r="D20148" i="1"/>
  <c r="E20147" i="1"/>
  <c r="D20147" i="1"/>
  <c r="E20146" i="1"/>
  <c r="D20146" i="1"/>
  <c r="E20145" i="1"/>
  <c r="D20145" i="1"/>
  <c r="E20144" i="1"/>
  <c r="D20144" i="1"/>
  <c r="E20143" i="1"/>
  <c r="D20143" i="1"/>
  <c r="E20142" i="1"/>
  <c r="D20142" i="1"/>
  <c r="E20141" i="1"/>
  <c r="D20141" i="1"/>
  <c r="E20140" i="1"/>
  <c r="D20140" i="1"/>
  <c r="E20139" i="1"/>
  <c r="D20139" i="1"/>
  <c r="E20138" i="1"/>
  <c r="D20138" i="1"/>
  <c r="E20137" i="1"/>
  <c r="D20137" i="1"/>
  <c r="E20136" i="1"/>
  <c r="D20136" i="1"/>
  <c r="E20135" i="1"/>
  <c r="D20135" i="1"/>
  <c r="E20134" i="1"/>
  <c r="D20134" i="1"/>
  <c r="E20133" i="1"/>
  <c r="D20133" i="1"/>
  <c r="E20132" i="1"/>
  <c r="D20132" i="1"/>
  <c r="E20131" i="1"/>
  <c r="D20131" i="1"/>
  <c r="E20130" i="1"/>
  <c r="D20130" i="1"/>
  <c r="E20129" i="1"/>
  <c r="D20129" i="1"/>
  <c r="E20128" i="1"/>
  <c r="D20128" i="1"/>
  <c r="E20127" i="1"/>
  <c r="D20127" i="1"/>
  <c r="E20126" i="1"/>
  <c r="D20126" i="1"/>
  <c r="E20125" i="1"/>
  <c r="D20125" i="1"/>
  <c r="E20124" i="1"/>
  <c r="D20124" i="1"/>
  <c r="E20123" i="1"/>
  <c r="D20123" i="1"/>
  <c r="E20122" i="1"/>
  <c r="D20122" i="1"/>
  <c r="E20121" i="1"/>
  <c r="D20121" i="1"/>
  <c r="E20120" i="1"/>
  <c r="D20120" i="1"/>
  <c r="E20119" i="1"/>
  <c r="D20119" i="1"/>
  <c r="E20118" i="1"/>
  <c r="D20118" i="1"/>
  <c r="E20117" i="1"/>
  <c r="D20117" i="1"/>
  <c r="E20116" i="1"/>
  <c r="D20116" i="1"/>
  <c r="E20115" i="1"/>
  <c r="D20115" i="1"/>
  <c r="E20114" i="1"/>
  <c r="D20114" i="1"/>
  <c r="E20113" i="1"/>
  <c r="D20113" i="1"/>
  <c r="E20112" i="1"/>
  <c r="D20112" i="1"/>
  <c r="E20111" i="1"/>
  <c r="D20111" i="1"/>
  <c r="E20110" i="1"/>
  <c r="D20110" i="1"/>
  <c r="E20109" i="1"/>
  <c r="D20109" i="1"/>
  <c r="E20108" i="1"/>
  <c r="D20108" i="1"/>
  <c r="E20107" i="1"/>
  <c r="D20107" i="1"/>
  <c r="E20106" i="1"/>
  <c r="D20106" i="1"/>
  <c r="E20105" i="1"/>
  <c r="D20105" i="1"/>
  <c r="E20104" i="1"/>
  <c r="D20104" i="1"/>
  <c r="E20103" i="1"/>
  <c r="D20103" i="1"/>
  <c r="E20102" i="1"/>
  <c r="D20102" i="1"/>
  <c r="E20101" i="1"/>
  <c r="D20101" i="1"/>
  <c r="E20100" i="1"/>
  <c r="D20100" i="1"/>
  <c r="E20099" i="1"/>
  <c r="D20099" i="1"/>
  <c r="E20098" i="1"/>
  <c r="D20098" i="1"/>
  <c r="E20097" i="1"/>
  <c r="D20097" i="1"/>
  <c r="E20096" i="1"/>
  <c r="D20096" i="1"/>
  <c r="E20095" i="1"/>
  <c r="D20095" i="1"/>
  <c r="E20094" i="1"/>
  <c r="D20094" i="1"/>
  <c r="E20093" i="1"/>
  <c r="D20093" i="1"/>
  <c r="E20092" i="1"/>
  <c r="D20092" i="1"/>
  <c r="E20091" i="1"/>
  <c r="D20091" i="1"/>
  <c r="E20090" i="1"/>
  <c r="D20090" i="1"/>
  <c r="E20089" i="1"/>
  <c r="D20089" i="1"/>
  <c r="E20088" i="1"/>
  <c r="D20088" i="1"/>
  <c r="E20087" i="1"/>
  <c r="D20087" i="1"/>
  <c r="E20086" i="1"/>
  <c r="D20086" i="1"/>
  <c r="E20085" i="1"/>
  <c r="D20085" i="1"/>
  <c r="E20084" i="1"/>
  <c r="D20084" i="1"/>
  <c r="E20083" i="1"/>
  <c r="D20083" i="1"/>
  <c r="E20082" i="1"/>
  <c r="D20082" i="1"/>
  <c r="E20081" i="1"/>
  <c r="D20081" i="1"/>
  <c r="E20080" i="1"/>
  <c r="D20080" i="1"/>
  <c r="E20079" i="1"/>
  <c r="D20079" i="1"/>
  <c r="E20078" i="1"/>
  <c r="D20078" i="1"/>
  <c r="E20077" i="1"/>
  <c r="D20077" i="1"/>
  <c r="E20076" i="1"/>
  <c r="D20076" i="1"/>
  <c r="E20075" i="1"/>
  <c r="D20075" i="1"/>
  <c r="E20074" i="1"/>
  <c r="D20074" i="1"/>
  <c r="E20073" i="1"/>
  <c r="D20073" i="1"/>
  <c r="E20072" i="1"/>
  <c r="D20072" i="1"/>
  <c r="E20071" i="1"/>
  <c r="D20071" i="1"/>
  <c r="E20070" i="1"/>
  <c r="D20070" i="1"/>
  <c r="E20069" i="1"/>
  <c r="D20069" i="1"/>
  <c r="E20068" i="1"/>
  <c r="D20068" i="1"/>
  <c r="E20067" i="1"/>
  <c r="D20067" i="1"/>
  <c r="E20066" i="1"/>
  <c r="D20066" i="1"/>
  <c r="E20065" i="1"/>
  <c r="D20065" i="1"/>
  <c r="E20064" i="1"/>
  <c r="D20064" i="1"/>
  <c r="E20063" i="1"/>
  <c r="D20063" i="1"/>
  <c r="E20062" i="1"/>
  <c r="D20062" i="1"/>
  <c r="E20061" i="1"/>
  <c r="D20061" i="1"/>
  <c r="E20060" i="1"/>
  <c r="D20060" i="1"/>
  <c r="E20059" i="1"/>
  <c r="D20059" i="1"/>
  <c r="E20058" i="1"/>
  <c r="D20058" i="1"/>
  <c r="E20057" i="1"/>
  <c r="D20057" i="1"/>
  <c r="E20056" i="1"/>
  <c r="D20056" i="1"/>
  <c r="E20055" i="1"/>
  <c r="D20055" i="1"/>
  <c r="E20054" i="1"/>
  <c r="D20054" i="1"/>
  <c r="E20053" i="1"/>
  <c r="D20053" i="1"/>
  <c r="E20052" i="1"/>
  <c r="D20052" i="1"/>
  <c r="E20051" i="1"/>
  <c r="D20051" i="1"/>
  <c r="E20050" i="1"/>
  <c r="D20050" i="1"/>
  <c r="E20049" i="1"/>
  <c r="D20049" i="1"/>
  <c r="E20048" i="1"/>
  <c r="D20048" i="1"/>
  <c r="E20047" i="1"/>
  <c r="D20047" i="1"/>
  <c r="E20046" i="1"/>
  <c r="D20046" i="1"/>
  <c r="E20045" i="1"/>
  <c r="D20045" i="1"/>
  <c r="E20044" i="1"/>
  <c r="D20044" i="1"/>
  <c r="E20043" i="1"/>
  <c r="D20043" i="1"/>
  <c r="E20042" i="1"/>
  <c r="D20042" i="1"/>
  <c r="E20041" i="1"/>
  <c r="D20041" i="1"/>
  <c r="E20040" i="1"/>
  <c r="D20040" i="1"/>
  <c r="E20039" i="1"/>
  <c r="D20039" i="1"/>
  <c r="E20038" i="1"/>
  <c r="D20038" i="1"/>
  <c r="E20037" i="1"/>
  <c r="D20037" i="1"/>
  <c r="E20036" i="1"/>
  <c r="D20036" i="1"/>
  <c r="E20035" i="1"/>
  <c r="D20035" i="1"/>
  <c r="E20034" i="1"/>
  <c r="D20034" i="1"/>
  <c r="E20033" i="1"/>
  <c r="D20033" i="1"/>
  <c r="E20032" i="1"/>
  <c r="D20032" i="1"/>
  <c r="E20031" i="1"/>
  <c r="D20031" i="1"/>
  <c r="E20030" i="1"/>
  <c r="D20030" i="1"/>
  <c r="E20029" i="1"/>
  <c r="D20029" i="1"/>
  <c r="E20028" i="1"/>
  <c r="D20028" i="1"/>
  <c r="E20027" i="1"/>
  <c r="D20027" i="1"/>
  <c r="E20026" i="1"/>
  <c r="D20026" i="1"/>
  <c r="E20025" i="1"/>
  <c r="D20025" i="1"/>
  <c r="E20024" i="1"/>
  <c r="D20024" i="1"/>
  <c r="E20023" i="1"/>
  <c r="D20023" i="1"/>
  <c r="E20022" i="1"/>
  <c r="D20022" i="1"/>
  <c r="E20021" i="1"/>
  <c r="D20021" i="1"/>
  <c r="E20020" i="1"/>
  <c r="D20020" i="1"/>
  <c r="E20019" i="1"/>
  <c r="D20019" i="1"/>
  <c r="E20018" i="1"/>
  <c r="D20018" i="1"/>
  <c r="E20017" i="1"/>
  <c r="D20017" i="1"/>
  <c r="E20016" i="1"/>
  <c r="D20016" i="1"/>
  <c r="E20015" i="1"/>
  <c r="D20015" i="1"/>
  <c r="E20014" i="1"/>
  <c r="D20014" i="1"/>
  <c r="E20013" i="1"/>
  <c r="D20013" i="1"/>
  <c r="E20012" i="1"/>
  <c r="D20012" i="1"/>
  <c r="E20011" i="1"/>
  <c r="D20011" i="1"/>
  <c r="E20010" i="1"/>
  <c r="D20010" i="1"/>
  <c r="E20009" i="1"/>
  <c r="D20009" i="1"/>
  <c r="E20008" i="1"/>
  <c r="D20008" i="1"/>
  <c r="E20007" i="1"/>
  <c r="D20007" i="1"/>
  <c r="E20006" i="1"/>
  <c r="D20006" i="1"/>
  <c r="E20005" i="1"/>
  <c r="D20005" i="1"/>
  <c r="E20004" i="1"/>
  <c r="D20004" i="1"/>
  <c r="E20003" i="1"/>
  <c r="D20003" i="1"/>
  <c r="E20002" i="1"/>
  <c r="D20002" i="1"/>
  <c r="E20001" i="1"/>
  <c r="D20001" i="1"/>
  <c r="E20000" i="1"/>
  <c r="D20000" i="1"/>
  <c r="E19999" i="1"/>
  <c r="D19999" i="1"/>
  <c r="E19998" i="1"/>
  <c r="D19998" i="1"/>
  <c r="E19997" i="1"/>
  <c r="D19997" i="1"/>
  <c r="E19996" i="1"/>
  <c r="D19996" i="1"/>
  <c r="E19995" i="1"/>
  <c r="D19995" i="1"/>
  <c r="E19994" i="1"/>
  <c r="D19994" i="1"/>
  <c r="E19993" i="1"/>
  <c r="D19993" i="1"/>
  <c r="E19992" i="1"/>
  <c r="D19992" i="1"/>
  <c r="E19991" i="1"/>
  <c r="D19991" i="1"/>
  <c r="E19990" i="1"/>
  <c r="D19990" i="1"/>
  <c r="E19989" i="1"/>
  <c r="D19989" i="1"/>
  <c r="E19988" i="1"/>
  <c r="D19988" i="1"/>
  <c r="E19987" i="1"/>
  <c r="D19987" i="1"/>
  <c r="E19986" i="1"/>
  <c r="D19986" i="1"/>
  <c r="E19985" i="1"/>
  <c r="D19985" i="1"/>
  <c r="E19984" i="1"/>
  <c r="D19984" i="1"/>
  <c r="E19983" i="1"/>
  <c r="D19983" i="1"/>
  <c r="E19982" i="1"/>
  <c r="D19982" i="1"/>
  <c r="E19981" i="1"/>
  <c r="D19981" i="1"/>
  <c r="E19980" i="1"/>
  <c r="D19980" i="1"/>
  <c r="E19979" i="1"/>
  <c r="D19979" i="1"/>
  <c r="E19978" i="1"/>
  <c r="D19978" i="1"/>
  <c r="E19977" i="1"/>
  <c r="D19977" i="1"/>
  <c r="E19976" i="1"/>
  <c r="D19976" i="1"/>
  <c r="E19975" i="1"/>
  <c r="D19975" i="1"/>
  <c r="E19974" i="1"/>
  <c r="D19974" i="1"/>
  <c r="E19973" i="1"/>
  <c r="D19973" i="1"/>
  <c r="E19972" i="1"/>
  <c r="D19972" i="1"/>
  <c r="E19971" i="1"/>
  <c r="D19971" i="1"/>
  <c r="E19970" i="1"/>
  <c r="D19970" i="1"/>
  <c r="E19969" i="1"/>
  <c r="D19969" i="1"/>
  <c r="E19968" i="1"/>
  <c r="D19968" i="1"/>
  <c r="E19967" i="1"/>
  <c r="D19967" i="1"/>
  <c r="E19966" i="1"/>
  <c r="D19966" i="1"/>
  <c r="E19965" i="1"/>
  <c r="D19965" i="1"/>
  <c r="E19964" i="1"/>
  <c r="D19964" i="1"/>
  <c r="E19963" i="1"/>
  <c r="D19963" i="1"/>
  <c r="E19962" i="1"/>
  <c r="D19962" i="1"/>
  <c r="E19961" i="1"/>
  <c r="D19961" i="1"/>
  <c r="E19960" i="1"/>
  <c r="D19960" i="1"/>
  <c r="E19959" i="1"/>
  <c r="D19959" i="1"/>
  <c r="E19958" i="1"/>
  <c r="D19958" i="1"/>
  <c r="E19957" i="1"/>
  <c r="D19957" i="1"/>
  <c r="E19956" i="1"/>
  <c r="D19956" i="1"/>
  <c r="E19955" i="1"/>
  <c r="D19955" i="1"/>
  <c r="E19954" i="1"/>
  <c r="D19954" i="1"/>
  <c r="E19953" i="1"/>
  <c r="D19953" i="1"/>
  <c r="E19952" i="1"/>
  <c r="D19952" i="1"/>
  <c r="E19951" i="1"/>
  <c r="D19951" i="1"/>
  <c r="E19950" i="1"/>
  <c r="D19950" i="1"/>
  <c r="E19949" i="1"/>
  <c r="D19949" i="1"/>
  <c r="E19948" i="1"/>
  <c r="D19948" i="1"/>
  <c r="E19947" i="1"/>
  <c r="D19947" i="1"/>
  <c r="E19946" i="1"/>
  <c r="D19946" i="1"/>
  <c r="E19945" i="1"/>
  <c r="D19945" i="1"/>
  <c r="E19944" i="1"/>
  <c r="D19944" i="1"/>
  <c r="E19943" i="1"/>
  <c r="D19943" i="1"/>
  <c r="E19942" i="1"/>
  <c r="D19942" i="1"/>
  <c r="E19941" i="1"/>
  <c r="D19941" i="1"/>
  <c r="E19940" i="1"/>
  <c r="D19940" i="1"/>
  <c r="E19939" i="1"/>
  <c r="D19939" i="1"/>
  <c r="E19938" i="1"/>
  <c r="D19938" i="1"/>
  <c r="E19937" i="1"/>
  <c r="D19937" i="1"/>
  <c r="E19936" i="1"/>
  <c r="D19936" i="1"/>
  <c r="E19935" i="1"/>
  <c r="D19935" i="1"/>
  <c r="E19934" i="1"/>
  <c r="D19934" i="1"/>
  <c r="E19933" i="1"/>
  <c r="D19933" i="1"/>
  <c r="E19932" i="1"/>
  <c r="D19932" i="1"/>
  <c r="E19931" i="1"/>
  <c r="D19931" i="1"/>
  <c r="E19930" i="1"/>
  <c r="D19930" i="1"/>
  <c r="E19929" i="1"/>
  <c r="D19929" i="1"/>
  <c r="E19928" i="1"/>
  <c r="D19928" i="1"/>
  <c r="E19927" i="1"/>
  <c r="D19927" i="1"/>
  <c r="E19926" i="1"/>
  <c r="D19926" i="1"/>
  <c r="E19925" i="1"/>
  <c r="D19925" i="1"/>
  <c r="E19924" i="1"/>
  <c r="D19924" i="1"/>
  <c r="E19923" i="1"/>
  <c r="D19923" i="1"/>
  <c r="E19922" i="1"/>
  <c r="D19922" i="1"/>
  <c r="E19921" i="1"/>
  <c r="D19921" i="1"/>
  <c r="E19920" i="1"/>
  <c r="D19920" i="1"/>
  <c r="E19919" i="1"/>
  <c r="D19919" i="1"/>
  <c r="E19918" i="1"/>
  <c r="D19918" i="1"/>
  <c r="E19917" i="1"/>
  <c r="D19917" i="1"/>
  <c r="E19916" i="1"/>
  <c r="D19916" i="1"/>
  <c r="E19915" i="1"/>
  <c r="D19915" i="1"/>
  <c r="E19914" i="1"/>
  <c r="D19914" i="1"/>
  <c r="E19913" i="1"/>
  <c r="D19913" i="1"/>
  <c r="E19912" i="1"/>
  <c r="D19912" i="1"/>
  <c r="E19911" i="1"/>
  <c r="D19911" i="1"/>
  <c r="E19910" i="1"/>
  <c r="D19910" i="1"/>
  <c r="E19909" i="1"/>
  <c r="D19909" i="1"/>
  <c r="E19908" i="1"/>
  <c r="D19908" i="1"/>
  <c r="E19907" i="1"/>
  <c r="D19907" i="1"/>
  <c r="E19906" i="1"/>
  <c r="D19906" i="1"/>
  <c r="E19905" i="1"/>
  <c r="D19905" i="1"/>
  <c r="E19904" i="1"/>
  <c r="D19904" i="1"/>
  <c r="E19903" i="1"/>
  <c r="D19903" i="1"/>
  <c r="E19902" i="1"/>
  <c r="D19902" i="1"/>
  <c r="E19901" i="1"/>
  <c r="D19901" i="1"/>
  <c r="E19900" i="1"/>
  <c r="D19900" i="1"/>
  <c r="E19899" i="1"/>
  <c r="D19899" i="1"/>
  <c r="E19898" i="1"/>
  <c r="D19898" i="1"/>
  <c r="E19897" i="1"/>
  <c r="D19897" i="1"/>
  <c r="E19896" i="1"/>
  <c r="D19896" i="1"/>
  <c r="E19895" i="1"/>
  <c r="D19895" i="1"/>
  <c r="E19894" i="1"/>
  <c r="D19894" i="1"/>
  <c r="E19893" i="1"/>
  <c r="D19893" i="1"/>
  <c r="E19892" i="1"/>
  <c r="D19892" i="1"/>
  <c r="E19891" i="1"/>
  <c r="D19891" i="1"/>
  <c r="E19890" i="1"/>
  <c r="D19890" i="1"/>
  <c r="E19889" i="1"/>
  <c r="D19889" i="1"/>
  <c r="E19888" i="1"/>
  <c r="D19888" i="1"/>
  <c r="E19887" i="1"/>
  <c r="D19887" i="1"/>
  <c r="E19886" i="1"/>
  <c r="D19886" i="1"/>
  <c r="E19885" i="1"/>
  <c r="D19885" i="1"/>
  <c r="E19884" i="1"/>
  <c r="D19884" i="1"/>
  <c r="E19883" i="1"/>
  <c r="D19883" i="1"/>
  <c r="E19882" i="1"/>
  <c r="D19882" i="1"/>
  <c r="E19881" i="1"/>
  <c r="D19881" i="1"/>
  <c r="E19880" i="1"/>
  <c r="D19880" i="1"/>
  <c r="E19879" i="1"/>
  <c r="D19879" i="1"/>
  <c r="E19878" i="1"/>
  <c r="D19878" i="1"/>
  <c r="E19877" i="1"/>
  <c r="D19877" i="1"/>
  <c r="E19876" i="1"/>
  <c r="D19876" i="1"/>
  <c r="E19875" i="1"/>
  <c r="D19875" i="1"/>
  <c r="E19874" i="1"/>
  <c r="D19874" i="1"/>
  <c r="E19873" i="1"/>
  <c r="D19873" i="1"/>
  <c r="E19872" i="1"/>
  <c r="D19872" i="1"/>
  <c r="E19871" i="1"/>
  <c r="D19871" i="1"/>
  <c r="E19870" i="1"/>
  <c r="D19870" i="1"/>
  <c r="E19869" i="1"/>
  <c r="D19869" i="1"/>
  <c r="E19868" i="1"/>
  <c r="D19868" i="1"/>
  <c r="E19867" i="1"/>
  <c r="D19867" i="1"/>
  <c r="E19866" i="1"/>
  <c r="D19866" i="1"/>
  <c r="E19865" i="1"/>
  <c r="D19865" i="1"/>
  <c r="E19864" i="1"/>
  <c r="D19864" i="1"/>
  <c r="E19863" i="1"/>
  <c r="D19863" i="1"/>
  <c r="E19862" i="1"/>
  <c r="D19862" i="1"/>
  <c r="E19861" i="1"/>
  <c r="D19861" i="1"/>
  <c r="E19860" i="1"/>
  <c r="D19860" i="1"/>
  <c r="E19859" i="1"/>
  <c r="D19859" i="1"/>
  <c r="E19858" i="1"/>
  <c r="D19858" i="1"/>
  <c r="E19857" i="1"/>
  <c r="D19857" i="1"/>
  <c r="E19856" i="1"/>
  <c r="D19856" i="1"/>
  <c r="E19855" i="1"/>
  <c r="D19855" i="1"/>
  <c r="E19854" i="1"/>
  <c r="D19854" i="1"/>
  <c r="E19853" i="1"/>
  <c r="D19853" i="1"/>
  <c r="E19852" i="1"/>
  <c r="D19852" i="1"/>
  <c r="E19851" i="1"/>
  <c r="D19851" i="1"/>
  <c r="E19850" i="1"/>
  <c r="D19850" i="1"/>
  <c r="E19849" i="1"/>
  <c r="D19849" i="1"/>
  <c r="E19848" i="1"/>
  <c r="D19848" i="1"/>
  <c r="E19847" i="1"/>
  <c r="D19847" i="1"/>
  <c r="E19846" i="1"/>
  <c r="D19846" i="1"/>
  <c r="E19845" i="1"/>
  <c r="D19845" i="1"/>
  <c r="E19844" i="1"/>
  <c r="D19844" i="1"/>
  <c r="E19843" i="1"/>
  <c r="D19843" i="1"/>
  <c r="E19842" i="1"/>
  <c r="D19842" i="1"/>
  <c r="E19841" i="1"/>
  <c r="D19841" i="1"/>
  <c r="E19840" i="1"/>
  <c r="D19840" i="1"/>
  <c r="E19839" i="1"/>
  <c r="D19839" i="1"/>
  <c r="E19838" i="1"/>
  <c r="D19838" i="1"/>
  <c r="E19837" i="1"/>
  <c r="D19837" i="1"/>
  <c r="E19836" i="1"/>
  <c r="D19836" i="1"/>
  <c r="E19835" i="1"/>
  <c r="D19835" i="1"/>
  <c r="E19834" i="1"/>
  <c r="D19834" i="1"/>
  <c r="E19833" i="1"/>
  <c r="D19833" i="1"/>
  <c r="E19832" i="1"/>
  <c r="D19832" i="1"/>
  <c r="E19831" i="1"/>
  <c r="D19831" i="1"/>
  <c r="E19830" i="1"/>
  <c r="D19830" i="1"/>
  <c r="E19829" i="1"/>
  <c r="D19829" i="1"/>
  <c r="E19828" i="1"/>
  <c r="D19828" i="1"/>
  <c r="E19827" i="1"/>
  <c r="D19827" i="1"/>
  <c r="E19826" i="1"/>
  <c r="D19826" i="1"/>
  <c r="E19825" i="1"/>
  <c r="D19825" i="1"/>
  <c r="E19824" i="1"/>
  <c r="D19824" i="1"/>
  <c r="E19823" i="1"/>
  <c r="D19823" i="1"/>
  <c r="E19822" i="1"/>
  <c r="D19822" i="1"/>
  <c r="E19821" i="1"/>
  <c r="D19821" i="1"/>
  <c r="E19820" i="1"/>
  <c r="D19820" i="1"/>
  <c r="E19819" i="1"/>
  <c r="D19819" i="1"/>
  <c r="E19818" i="1"/>
  <c r="D19818" i="1"/>
  <c r="E19817" i="1"/>
  <c r="D19817" i="1"/>
  <c r="E19816" i="1"/>
  <c r="D19816" i="1"/>
  <c r="E19815" i="1"/>
  <c r="D19815" i="1"/>
  <c r="E19814" i="1"/>
  <c r="D19814" i="1"/>
  <c r="E19813" i="1"/>
  <c r="D19813" i="1"/>
  <c r="E19812" i="1"/>
  <c r="D19812" i="1"/>
  <c r="E19811" i="1"/>
  <c r="D19811" i="1"/>
  <c r="E19810" i="1"/>
  <c r="D19810" i="1"/>
  <c r="E19809" i="1"/>
  <c r="D19809" i="1"/>
  <c r="E19808" i="1"/>
  <c r="D19808" i="1"/>
  <c r="E19807" i="1"/>
  <c r="D19807" i="1"/>
  <c r="E19806" i="1"/>
  <c r="D19806" i="1"/>
  <c r="E19805" i="1"/>
  <c r="D19805" i="1"/>
  <c r="E19804" i="1"/>
  <c r="D19804" i="1"/>
  <c r="E19803" i="1"/>
  <c r="D19803" i="1"/>
  <c r="E19802" i="1"/>
  <c r="D19802" i="1"/>
  <c r="E19801" i="1"/>
  <c r="D19801" i="1"/>
  <c r="E19800" i="1"/>
  <c r="D19800" i="1"/>
  <c r="E19799" i="1"/>
  <c r="D19799" i="1"/>
  <c r="E19798" i="1"/>
  <c r="D19798" i="1"/>
  <c r="E19797" i="1"/>
  <c r="D19797" i="1"/>
  <c r="E19796" i="1"/>
  <c r="D19796" i="1"/>
  <c r="E19795" i="1"/>
  <c r="D19795" i="1"/>
  <c r="E19794" i="1"/>
  <c r="D19794" i="1"/>
  <c r="E19793" i="1"/>
  <c r="D19793" i="1"/>
  <c r="E19792" i="1"/>
  <c r="D19792" i="1"/>
  <c r="E19791" i="1"/>
  <c r="D19791" i="1"/>
  <c r="E19790" i="1"/>
  <c r="D19790" i="1"/>
  <c r="E19789" i="1"/>
  <c r="D19789" i="1"/>
  <c r="E19788" i="1"/>
  <c r="D19788" i="1"/>
  <c r="E19787" i="1"/>
  <c r="D19787" i="1"/>
  <c r="E19786" i="1"/>
  <c r="D19786" i="1"/>
  <c r="E19785" i="1"/>
  <c r="D19785" i="1"/>
  <c r="E19784" i="1"/>
  <c r="D19784" i="1"/>
  <c r="E19783" i="1"/>
  <c r="D19783" i="1"/>
  <c r="E19782" i="1"/>
  <c r="D19782" i="1"/>
  <c r="E19781" i="1"/>
  <c r="D19781" i="1"/>
  <c r="E19780" i="1"/>
  <c r="D19780" i="1"/>
  <c r="E19779" i="1"/>
  <c r="D19779" i="1"/>
  <c r="E19778" i="1"/>
  <c r="D19778" i="1"/>
  <c r="E19777" i="1"/>
  <c r="D19777" i="1"/>
  <c r="E19776" i="1"/>
  <c r="D19776" i="1"/>
  <c r="E19775" i="1"/>
  <c r="D19775" i="1"/>
  <c r="E19774" i="1"/>
  <c r="D19774" i="1"/>
  <c r="E19773" i="1"/>
  <c r="D19773" i="1"/>
  <c r="E19772" i="1"/>
  <c r="D19772" i="1"/>
  <c r="E19771" i="1"/>
  <c r="D19771" i="1"/>
  <c r="E19770" i="1"/>
  <c r="D19770" i="1"/>
  <c r="E19769" i="1"/>
  <c r="D19769" i="1"/>
  <c r="E19768" i="1"/>
  <c r="D19768" i="1"/>
  <c r="E19767" i="1"/>
  <c r="D19767" i="1"/>
  <c r="E19766" i="1"/>
  <c r="D19766" i="1"/>
  <c r="E19765" i="1"/>
  <c r="D19765" i="1"/>
  <c r="E19764" i="1"/>
  <c r="D19764" i="1"/>
  <c r="E19763" i="1"/>
  <c r="D19763" i="1"/>
  <c r="E19762" i="1"/>
  <c r="D19762" i="1"/>
  <c r="E19761" i="1"/>
  <c r="D19761" i="1"/>
  <c r="E19760" i="1"/>
  <c r="D19760" i="1"/>
  <c r="E19759" i="1"/>
  <c r="D19759" i="1"/>
  <c r="E19758" i="1"/>
  <c r="D19758" i="1"/>
  <c r="E19757" i="1"/>
  <c r="D19757" i="1"/>
  <c r="E19756" i="1"/>
  <c r="D19756" i="1"/>
  <c r="E19755" i="1"/>
  <c r="D19755" i="1"/>
  <c r="E19754" i="1"/>
  <c r="D19754" i="1"/>
  <c r="E19753" i="1"/>
  <c r="D19753" i="1"/>
  <c r="E19752" i="1"/>
  <c r="D19752" i="1"/>
  <c r="E19751" i="1"/>
  <c r="D19751" i="1"/>
  <c r="E19750" i="1"/>
  <c r="D19750" i="1"/>
  <c r="E19749" i="1"/>
  <c r="D19749" i="1"/>
  <c r="E19748" i="1"/>
  <c r="D19748" i="1"/>
  <c r="E19747" i="1"/>
  <c r="D19747" i="1"/>
  <c r="E19746" i="1"/>
  <c r="D19746" i="1"/>
  <c r="E19745" i="1"/>
  <c r="D19745" i="1"/>
  <c r="E19744" i="1"/>
  <c r="D19744" i="1"/>
  <c r="E19743" i="1"/>
  <c r="D19743" i="1"/>
  <c r="E19742" i="1"/>
  <c r="D19742" i="1"/>
  <c r="E19741" i="1"/>
  <c r="D19741" i="1"/>
  <c r="E19740" i="1"/>
  <c r="D19740" i="1"/>
  <c r="E19739" i="1"/>
  <c r="D19739" i="1"/>
  <c r="E19738" i="1"/>
  <c r="D19738" i="1"/>
  <c r="E19737" i="1"/>
  <c r="D19737" i="1"/>
  <c r="E19736" i="1"/>
  <c r="D19736" i="1"/>
  <c r="E19735" i="1"/>
  <c r="D19735" i="1"/>
  <c r="E19734" i="1"/>
  <c r="D19734" i="1"/>
  <c r="E19733" i="1"/>
  <c r="D19733" i="1"/>
  <c r="E19732" i="1"/>
  <c r="D19732" i="1"/>
  <c r="E19731" i="1"/>
  <c r="D19731" i="1"/>
  <c r="E19730" i="1"/>
  <c r="D19730" i="1"/>
  <c r="E19729" i="1"/>
  <c r="D19729" i="1"/>
  <c r="E19728" i="1"/>
  <c r="D19728" i="1"/>
  <c r="E19727" i="1"/>
  <c r="D19727" i="1"/>
  <c r="E19726" i="1"/>
  <c r="D19726" i="1"/>
  <c r="E19725" i="1"/>
  <c r="D19725" i="1"/>
  <c r="E19724" i="1"/>
  <c r="D19724" i="1"/>
  <c r="E19723" i="1"/>
  <c r="D19723" i="1"/>
  <c r="E19722" i="1"/>
  <c r="D19722" i="1"/>
  <c r="E19721" i="1"/>
  <c r="D19721" i="1"/>
  <c r="E19720" i="1"/>
  <c r="D19720" i="1"/>
  <c r="E19719" i="1"/>
  <c r="D19719" i="1"/>
  <c r="E19718" i="1"/>
  <c r="D19718" i="1"/>
  <c r="E19717" i="1"/>
  <c r="D19717" i="1"/>
  <c r="E19716" i="1"/>
  <c r="D19716" i="1"/>
  <c r="E19715" i="1"/>
  <c r="D19715" i="1"/>
  <c r="E19714" i="1"/>
  <c r="D19714" i="1"/>
  <c r="E19713" i="1"/>
  <c r="D19713" i="1"/>
  <c r="E19712" i="1"/>
  <c r="D19712" i="1"/>
  <c r="E19711" i="1"/>
  <c r="D19711" i="1"/>
  <c r="E19710" i="1"/>
  <c r="D19710" i="1"/>
  <c r="E19709" i="1"/>
  <c r="D19709" i="1"/>
  <c r="E19708" i="1"/>
  <c r="D19708" i="1"/>
  <c r="E19707" i="1"/>
  <c r="D19707" i="1"/>
  <c r="E19706" i="1"/>
  <c r="D19706" i="1"/>
  <c r="E19705" i="1"/>
  <c r="D19705" i="1"/>
  <c r="E19704" i="1"/>
  <c r="D19704" i="1"/>
  <c r="E19703" i="1"/>
  <c r="D19703" i="1"/>
  <c r="E19702" i="1"/>
  <c r="D19702" i="1"/>
  <c r="E19701" i="1"/>
  <c r="D19701" i="1"/>
  <c r="E19700" i="1"/>
  <c r="D19700" i="1"/>
  <c r="E19699" i="1"/>
  <c r="D19699" i="1"/>
  <c r="E19698" i="1"/>
  <c r="D19698" i="1"/>
  <c r="E19697" i="1"/>
  <c r="D19697" i="1"/>
  <c r="E19696" i="1"/>
  <c r="D19696" i="1"/>
  <c r="E19695" i="1"/>
  <c r="D19695" i="1"/>
  <c r="E19694" i="1"/>
  <c r="D19694" i="1"/>
  <c r="E19693" i="1"/>
  <c r="D19693" i="1"/>
  <c r="E19692" i="1"/>
  <c r="D19692" i="1"/>
  <c r="E19691" i="1"/>
  <c r="D19691" i="1"/>
  <c r="E19690" i="1"/>
  <c r="D19690" i="1"/>
  <c r="E19689" i="1"/>
  <c r="D19689" i="1"/>
  <c r="E19688" i="1"/>
  <c r="D19688" i="1"/>
  <c r="E19687" i="1"/>
  <c r="D19687" i="1"/>
  <c r="E19686" i="1"/>
  <c r="D19686" i="1"/>
  <c r="E19685" i="1"/>
  <c r="D19685" i="1"/>
  <c r="E19684" i="1"/>
  <c r="D19684" i="1"/>
  <c r="E19683" i="1"/>
  <c r="D19683" i="1"/>
  <c r="E19682" i="1"/>
  <c r="D19682" i="1"/>
  <c r="E19681" i="1"/>
  <c r="D19681" i="1"/>
  <c r="E19680" i="1"/>
  <c r="D19680" i="1"/>
  <c r="E19679" i="1"/>
  <c r="D19679" i="1"/>
  <c r="E19678" i="1"/>
  <c r="D19678" i="1"/>
  <c r="E19677" i="1"/>
  <c r="D19677" i="1"/>
  <c r="E19676" i="1"/>
  <c r="D19676" i="1"/>
  <c r="E19675" i="1"/>
  <c r="D19675" i="1"/>
  <c r="E19674" i="1"/>
  <c r="D19674" i="1"/>
  <c r="E19673" i="1"/>
  <c r="D19673" i="1"/>
  <c r="E19672" i="1"/>
  <c r="D19672" i="1"/>
  <c r="E19671" i="1"/>
  <c r="D19671" i="1"/>
  <c r="E19670" i="1"/>
  <c r="D19670" i="1"/>
  <c r="E19669" i="1"/>
  <c r="D19669" i="1"/>
  <c r="E19668" i="1"/>
  <c r="D19668" i="1"/>
  <c r="E19667" i="1"/>
  <c r="D19667" i="1"/>
  <c r="E19666" i="1"/>
  <c r="D19666" i="1"/>
  <c r="E19665" i="1"/>
  <c r="D19665" i="1"/>
  <c r="E19664" i="1"/>
  <c r="D19664" i="1"/>
  <c r="E19663" i="1"/>
  <c r="D19663" i="1"/>
  <c r="E19662" i="1"/>
  <c r="D19662" i="1"/>
  <c r="E19661" i="1"/>
  <c r="D19661" i="1"/>
  <c r="E19660" i="1"/>
  <c r="D19660" i="1"/>
  <c r="E19659" i="1"/>
  <c r="D19659" i="1"/>
  <c r="E19658" i="1"/>
  <c r="D19658" i="1"/>
  <c r="E19657" i="1"/>
  <c r="D19657" i="1"/>
  <c r="E19656" i="1"/>
  <c r="D19656" i="1"/>
  <c r="E19655" i="1"/>
  <c r="D19655" i="1"/>
  <c r="E19654" i="1"/>
  <c r="D19654" i="1"/>
  <c r="E19653" i="1"/>
  <c r="D19653" i="1"/>
  <c r="E19652" i="1"/>
  <c r="D19652" i="1"/>
  <c r="E19651" i="1"/>
  <c r="D19651" i="1"/>
  <c r="E19650" i="1"/>
  <c r="D19650" i="1"/>
  <c r="E19649" i="1"/>
  <c r="D19649" i="1"/>
  <c r="E19648" i="1"/>
  <c r="D19648" i="1"/>
  <c r="E19647" i="1"/>
  <c r="D19647" i="1"/>
  <c r="E19646" i="1"/>
  <c r="D19646" i="1"/>
  <c r="E19645" i="1"/>
  <c r="D19645" i="1"/>
  <c r="E19644" i="1"/>
  <c r="D19644" i="1"/>
  <c r="E19643" i="1"/>
  <c r="D19643" i="1"/>
  <c r="E19642" i="1"/>
  <c r="D19642" i="1"/>
  <c r="E19641" i="1"/>
  <c r="D19641" i="1"/>
  <c r="E19640" i="1"/>
  <c r="D19640" i="1"/>
  <c r="E19639" i="1"/>
  <c r="D19639" i="1"/>
  <c r="E19638" i="1"/>
  <c r="D19638" i="1"/>
  <c r="E19637" i="1"/>
  <c r="D19637" i="1"/>
  <c r="E19636" i="1"/>
  <c r="D19636" i="1"/>
  <c r="E19635" i="1"/>
  <c r="D19635" i="1"/>
  <c r="E19634" i="1"/>
  <c r="D19634" i="1"/>
  <c r="E19633" i="1"/>
  <c r="D19633" i="1"/>
  <c r="E19632" i="1"/>
  <c r="D19632" i="1"/>
  <c r="E19631" i="1"/>
  <c r="D19631" i="1"/>
  <c r="E19630" i="1"/>
  <c r="D19630" i="1"/>
  <c r="E19629" i="1"/>
  <c r="D19629" i="1"/>
  <c r="E19628" i="1"/>
  <c r="D19628" i="1"/>
  <c r="E19627" i="1"/>
  <c r="D19627" i="1"/>
  <c r="E19626" i="1"/>
  <c r="D19626" i="1"/>
  <c r="E19625" i="1"/>
  <c r="D19625" i="1"/>
  <c r="E19624" i="1"/>
  <c r="D19624" i="1"/>
  <c r="E19623" i="1"/>
  <c r="D19623" i="1"/>
  <c r="E19622" i="1"/>
  <c r="D19622" i="1"/>
  <c r="E19621" i="1"/>
  <c r="D19621" i="1"/>
  <c r="E19620" i="1"/>
  <c r="D19620" i="1"/>
  <c r="E19619" i="1"/>
  <c r="D19619" i="1"/>
  <c r="E19618" i="1"/>
  <c r="D19618" i="1"/>
  <c r="E19617" i="1"/>
  <c r="D19617" i="1"/>
  <c r="E19616" i="1"/>
  <c r="D19616" i="1"/>
  <c r="E19615" i="1"/>
  <c r="D19615" i="1"/>
  <c r="E19614" i="1"/>
  <c r="D19614" i="1"/>
  <c r="E19613" i="1"/>
  <c r="D19613" i="1"/>
  <c r="E19612" i="1"/>
  <c r="D19612" i="1"/>
  <c r="E19611" i="1"/>
  <c r="D19611" i="1"/>
  <c r="E19610" i="1"/>
  <c r="D19610" i="1"/>
  <c r="E19609" i="1"/>
  <c r="D19609" i="1"/>
  <c r="E19608" i="1"/>
  <c r="D19608" i="1"/>
  <c r="E19607" i="1"/>
  <c r="D19607" i="1"/>
  <c r="E19606" i="1"/>
  <c r="D19606" i="1"/>
  <c r="E19605" i="1"/>
  <c r="D19605" i="1"/>
  <c r="E19604" i="1"/>
  <c r="D19604" i="1"/>
  <c r="E19603" i="1"/>
  <c r="D19603" i="1"/>
  <c r="E19602" i="1"/>
  <c r="D19602" i="1"/>
  <c r="E19601" i="1"/>
  <c r="D19601" i="1"/>
  <c r="E19600" i="1"/>
  <c r="D19600" i="1"/>
  <c r="E19599" i="1"/>
  <c r="D19599" i="1"/>
  <c r="E19598" i="1"/>
  <c r="D19598" i="1"/>
  <c r="E19597" i="1"/>
  <c r="D19597" i="1"/>
  <c r="E19596" i="1"/>
  <c r="D19596" i="1"/>
  <c r="E19595" i="1"/>
  <c r="D19595" i="1"/>
  <c r="E19594" i="1"/>
  <c r="D19594" i="1"/>
  <c r="E19593" i="1"/>
  <c r="D19593" i="1"/>
  <c r="E19592" i="1"/>
  <c r="D19592" i="1"/>
  <c r="E19591" i="1"/>
  <c r="D19591" i="1"/>
  <c r="E19590" i="1"/>
  <c r="D19590" i="1"/>
  <c r="E19589" i="1"/>
  <c r="D19589" i="1"/>
  <c r="E19588" i="1"/>
  <c r="D19588" i="1"/>
  <c r="E19587" i="1"/>
  <c r="D19587" i="1"/>
  <c r="E19586" i="1"/>
  <c r="D19586" i="1"/>
  <c r="E19585" i="1"/>
  <c r="D19585" i="1"/>
  <c r="E19584" i="1"/>
  <c r="D19584" i="1"/>
  <c r="E19583" i="1"/>
  <c r="D19583" i="1"/>
  <c r="E19582" i="1"/>
  <c r="D19582" i="1"/>
  <c r="E19581" i="1"/>
  <c r="D19581" i="1"/>
  <c r="E19580" i="1"/>
  <c r="D19580" i="1"/>
  <c r="E19579" i="1"/>
  <c r="D19579" i="1"/>
  <c r="E19578" i="1"/>
  <c r="D19578" i="1"/>
  <c r="E19577" i="1"/>
  <c r="D19577" i="1"/>
  <c r="E19576" i="1"/>
  <c r="D19576" i="1"/>
  <c r="E19575" i="1"/>
  <c r="D19575" i="1"/>
  <c r="E19574" i="1"/>
  <c r="D19574" i="1"/>
  <c r="E19573" i="1"/>
  <c r="D19573" i="1"/>
  <c r="E19572" i="1"/>
  <c r="D19572" i="1"/>
  <c r="E19571" i="1"/>
  <c r="D19571" i="1"/>
  <c r="E19570" i="1"/>
  <c r="D19570" i="1"/>
  <c r="E19569" i="1"/>
  <c r="D19569" i="1"/>
  <c r="E19568" i="1"/>
  <c r="D19568" i="1"/>
  <c r="E19567" i="1"/>
  <c r="D19567" i="1"/>
  <c r="E19566" i="1"/>
  <c r="D19566" i="1"/>
  <c r="E19565" i="1"/>
  <c r="D19565" i="1"/>
  <c r="E19564" i="1"/>
  <c r="D19564" i="1"/>
  <c r="E19563" i="1"/>
  <c r="D19563" i="1"/>
  <c r="E19562" i="1"/>
  <c r="D19562" i="1"/>
  <c r="E19561" i="1"/>
  <c r="D19561" i="1"/>
  <c r="E19560" i="1"/>
  <c r="D19560" i="1"/>
  <c r="E19559" i="1"/>
  <c r="D19559" i="1"/>
  <c r="E19558" i="1"/>
  <c r="D19558" i="1"/>
  <c r="E19557" i="1"/>
  <c r="D19557" i="1"/>
  <c r="E19556" i="1"/>
  <c r="D19556" i="1"/>
  <c r="E19555" i="1"/>
  <c r="D19555" i="1"/>
  <c r="E19554" i="1"/>
  <c r="D19554" i="1"/>
  <c r="E19553" i="1"/>
  <c r="D19553" i="1"/>
  <c r="E19552" i="1"/>
  <c r="D19552" i="1"/>
  <c r="E19551" i="1"/>
  <c r="D19551" i="1"/>
  <c r="E19550" i="1"/>
  <c r="D19550" i="1"/>
  <c r="E19549" i="1"/>
  <c r="D19549" i="1"/>
  <c r="E19548" i="1"/>
  <c r="D19548" i="1"/>
  <c r="E19547" i="1"/>
  <c r="D19547" i="1"/>
  <c r="E19546" i="1"/>
  <c r="D19546" i="1"/>
  <c r="E19545" i="1"/>
  <c r="D19545" i="1"/>
  <c r="E19544" i="1"/>
  <c r="D19544" i="1"/>
  <c r="E19543" i="1"/>
  <c r="D19543" i="1"/>
  <c r="E19542" i="1"/>
  <c r="D19542" i="1"/>
  <c r="E19541" i="1"/>
  <c r="D19541" i="1"/>
  <c r="E19540" i="1"/>
  <c r="D19540" i="1"/>
  <c r="E19539" i="1"/>
  <c r="D19539" i="1"/>
  <c r="E19538" i="1"/>
  <c r="D19538" i="1"/>
  <c r="E19537" i="1"/>
  <c r="D19537" i="1"/>
  <c r="E19536" i="1"/>
  <c r="D19536" i="1"/>
  <c r="E19535" i="1"/>
  <c r="D19535" i="1"/>
  <c r="E19534" i="1"/>
  <c r="D19534" i="1"/>
  <c r="E19533" i="1"/>
  <c r="D19533" i="1"/>
  <c r="E19532" i="1"/>
  <c r="D19532" i="1"/>
  <c r="E19531" i="1"/>
  <c r="D19531" i="1"/>
  <c r="E19530" i="1"/>
  <c r="D19530" i="1"/>
  <c r="E19529" i="1"/>
  <c r="D19529" i="1"/>
  <c r="E19528" i="1"/>
  <c r="D19528" i="1"/>
  <c r="E19527" i="1"/>
  <c r="D19527" i="1"/>
  <c r="E19526" i="1"/>
  <c r="D19526" i="1"/>
  <c r="E19525" i="1"/>
  <c r="D19525" i="1"/>
  <c r="E19524" i="1"/>
  <c r="D19524" i="1"/>
  <c r="E19523" i="1"/>
  <c r="D19523" i="1"/>
  <c r="E19522" i="1"/>
  <c r="D19522" i="1"/>
  <c r="E19521" i="1"/>
  <c r="D19521" i="1"/>
  <c r="E19520" i="1"/>
  <c r="D19520" i="1"/>
  <c r="E19519" i="1"/>
  <c r="D19519" i="1"/>
  <c r="E19518" i="1"/>
  <c r="D19518" i="1"/>
  <c r="E19517" i="1"/>
  <c r="D19517" i="1"/>
  <c r="E19516" i="1"/>
  <c r="D19516" i="1"/>
  <c r="E19515" i="1"/>
  <c r="D19515" i="1"/>
  <c r="E19514" i="1"/>
  <c r="D19514" i="1"/>
  <c r="E19513" i="1"/>
  <c r="D19513" i="1"/>
  <c r="E19512" i="1"/>
  <c r="D19512" i="1"/>
  <c r="E19511" i="1"/>
  <c r="D19511" i="1"/>
  <c r="E19510" i="1"/>
  <c r="D19510" i="1"/>
  <c r="E19509" i="1"/>
  <c r="D19509" i="1"/>
  <c r="E19508" i="1"/>
  <c r="D19508" i="1"/>
  <c r="E19507" i="1"/>
  <c r="D19507" i="1"/>
  <c r="E19506" i="1"/>
  <c r="D19506" i="1"/>
  <c r="E19505" i="1"/>
  <c r="D19505" i="1"/>
  <c r="E19504" i="1"/>
  <c r="D19504" i="1"/>
  <c r="E19503" i="1"/>
  <c r="D19503" i="1"/>
  <c r="E19502" i="1"/>
  <c r="D19502" i="1"/>
  <c r="E19501" i="1"/>
  <c r="D19501" i="1"/>
  <c r="E19500" i="1"/>
  <c r="D19500" i="1"/>
  <c r="E19499" i="1"/>
  <c r="D19499" i="1"/>
  <c r="E19498" i="1"/>
  <c r="D19498" i="1"/>
  <c r="E19497" i="1"/>
  <c r="D19497" i="1"/>
  <c r="E19496" i="1"/>
  <c r="D19496" i="1"/>
  <c r="E19495" i="1"/>
  <c r="D19495" i="1"/>
  <c r="E19494" i="1"/>
  <c r="D19494" i="1"/>
  <c r="E19493" i="1"/>
  <c r="D19493" i="1"/>
  <c r="E19492" i="1"/>
  <c r="D19492" i="1"/>
  <c r="E19491" i="1"/>
  <c r="D19491" i="1"/>
  <c r="E19490" i="1"/>
  <c r="D19490" i="1"/>
  <c r="E19489" i="1"/>
  <c r="D19489" i="1"/>
  <c r="E19488" i="1"/>
  <c r="D19488" i="1"/>
  <c r="E19487" i="1"/>
  <c r="D19487" i="1"/>
  <c r="E19486" i="1"/>
  <c r="D19486" i="1"/>
  <c r="E19485" i="1"/>
  <c r="D19485" i="1"/>
  <c r="E19484" i="1"/>
  <c r="D19484" i="1"/>
  <c r="E19483" i="1"/>
  <c r="D19483" i="1"/>
  <c r="E19482" i="1"/>
  <c r="D19482" i="1"/>
  <c r="E19481" i="1"/>
  <c r="D19481" i="1"/>
  <c r="E19480" i="1"/>
  <c r="D19480" i="1"/>
  <c r="E19479" i="1"/>
  <c r="D19479" i="1"/>
  <c r="E19478" i="1"/>
  <c r="D19478" i="1"/>
  <c r="E19477" i="1"/>
  <c r="D19477" i="1"/>
  <c r="E19476" i="1"/>
  <c r="D19476" i="1"/>
  <c r="E19475" i="1"/>
  <c r="D19475" i="1"/>
  <c r="E19474" i="1"/>
  <c r="D19474" i="1"/>
  <c r="E19473" i="1"/>
  <c r="D19473" i="1"/>
  <c r="E19472" i="1"/>
  <c r="D19472" i="1"/>
  <c r="E19471" i="1"/>
  <c r="D19471" i="1"/>
  <c r="E19470" i="1"/>
  <c r="D19470" i="1"/>
  <c r="E19469" i="1"/>
  <c r="D19469" i="1"/>
  <c r="E19468" i="1"/>
  <c r="D19468" i="1"/>
  <c r="E19467" i="1"/>
  <c r="D19467" i="1"/>
  <c r="E19466" i="1"/>
  <c r="D19466" i="1"/>
  <c r="E19465" i="1"/>
  <c r="D19465" i="1"/>
  <c r="E19464" i="1"/>
  <c r="D19464" i="1"/>
  <c r="E19463" i="1"/>
  <c r="D19463" i="1"/>
  <c r="E19462" i="1"/>
  <c r="D19462" i="1"/>
  <c r="E19461" i="1"/>
  <c r="D19461" i="1"/>
  <c r="E19460" i="1"/>
  <c r="D19460" i="1"/>
  <c r="E19459" i="1"/>
  <c r="D19459" i="1"/>
  <c r="E19458" i="1"/>
  <c r="D19458" i="1"/>
  <c r="E19457" i="1"/>
  <c r="D19457" i="1"/>
  <c r="E19456" i="1"/>
  <c r="D19456" i="1"/>
  <c r="E19455" i="1"/>
  <c r="D19455" i="1"/>
  <c r="E19454" i="1"/>
  <c r="D19454" i="1"/>
  <c r="E19453" i="1"/>
  <c r="D19453" i="1"/>
  <c r="E19452" i="1"/>
  <c r="D19452" i="1"/>
  <c r="E19451" i="1"/>
  <c r="D19451" i="1"/>
  <c r="E19450" i="1"/>
  <c r="D19450" i="1"/>
  <c r="E19449" i="1"/>
  <c r="D19449" i="1"/>
  <c r="E19448" i="1"/>
  <c r="D19448" i="1"/>
  <c r="E19447" i="1"/>
  <c r="D19447" i="1"/>
  <c r="E19446" i="1"/>
  <c r="D19446" i="1"/>
  <c r="E19445" i="1"/>
  <c r="D19445" i="1"/>
  <c r="E19444" i="1"/>
  <c r="D19444" i="1"/>
  <c r="E19443" i="1"/>
  <c r="D19443" i="1"/>
  <c r="E19442" i="1"/>
  <c r="D19442" i="1"/>
  <c r="E19441" i="1"/>
  <c r="D19441" i="1"/>
  <c r="E19440" i="1"/>
  <c r="D19440" i="1"/>
  <c r="E19439" i="1"/>
  <c r="D19439" i="1"/>
  <c r="E19438" i="1"/>
  <c r="D19438" i="1"/>
  <c r="E19437" i="1"/>
  <c r="D19437" i="1"/>
  <c r="E19436" i="1"/>
  <c r="D19436" i="1"/>
  <c r="E19435" i="1"/>
  <c r="D19435" i="1"/>
  <c r="E19434" i="1"/>
  <c r="D19434" i="1"/>
  <c r="E19433" i="1"/>
  <c r="D19433" i="1"/>
  <c r="E19432" i="1"/>
  <c r="D19432" i="1"/>
  <c r="E19431" i="1"/>
  <c r="D19431" i="1"/>
  <c r="E19430" i="1"/>
  <c r="D19430" i="1"/>
  <c r="E19429" i="1"/>
  <c r="D19429" i="1"/>
  <c r="E19428" i="1"/>
  <c r="D19428" i="1"/>
  <c r="E19427" i="1"/>
  <c r="D19427" i="1"/>
  <c r="E19426" i="1"/>
  <c r="D19426" i="1"/>
  <c r="E19425" i="1"/>
  <c r="D19425" i="1"/>
  <c r="E19424" i="1"/>
  <c r="D19424" i="1"/>
  <c r="E19423" i="1"/>
  <c r="D19423" i="1"/>
  <c r="E19422" i="1"/>
  <c r="D19422" i="1"/>
  <c r="E19421" i="1"/>
  <c r="D19421" i="1"/>
  <c r="E19420" i="1"/>
  <c r="D19420" i="1"/>
  <c r="E19419" i="1"/>
  <c r="D19419" i="1"/>
  <c r="E19418" i="1"/>
  <c r="D19418" i="1"/>
  <c r="E19417" i="1"/>
  <c r="D19417" i="1"/>
  <c r="E19416" i="1"/>
  <c r="D19416" i="1"/>
  <c r="E19415" i="1"/>
  <c r="D19415" i="1"/>
  <c r="E19414" i="1"/>
  <c r="D19414" i="1"/>
  <c r="E19413" i="1"/>
  <c r="D19413" i="1"/>
  <c r="E19412" i="1"/>
  <c r="D19412" i="1"/>
  <c r="E19411" i="1"/>
  <c r="D19411" i="1"/>
  <c r="E19410" i="1"/>
  <c r="D19410" i="1"/>
  <c r="E19409" i="1"/>
  <c r="D19409" i="1"/>
  <c r="E19408" i="1"/>
  <c r="D19408" i="1"/>
  <c r="E19407" i="1"/>
  <c r="D19407" i="1"/>
  <c r="E19406" i="1"/>
  <c r="D19406" i="1"/>
  <c r="E19405" i="1"/>
  <c r="D19405" i="1"/>
  <c r="E19404" i="1"/>
  <c r="D19404" i="1"/>
  <c r="E19403" i="1"/>
  <c r="D19403" i="1"/>
  <c r="E19402" i="1"/>
  <c r="D19402" i="1"/>
  <c r="E19401" i="1"/>
  <c r="D19401" i="1"/>
  <c r="E19400" i="1"/>
  <c r="D19400" i="1"/>
  <c r="E19399" i="1"/>
  <c r="D19399" i="1"/>
  <c r="E19398" i="1"/>
  <c r="D19398" i="1"/>
  <c r="E19397" i="1"/>
  <c r="D19397" i="1"/>
  <c r="E19396" i="1"/>
  <c r="D19396" i="1"/>
  <c r="E19395" i="1"/>
  <c r="D19395" i="1"/>
  <c r="E19394" i="1"/>
  <c r="D19394" i="1"/>
  <c r="E19393" i="1"/>
  <c r="D19393" i="1"/>
  <c r="E19392" i="1"/>
  <c r="D19392" i="1"/>
  <c r="E19391" i="1"/>
  <c r="D19391" i="1"/>
  <c r="E19390" i="1"/>
  <c r="D19390" i="1"/>
  <c r="E19389" i="1"/>
  <c r="D19389" i="1"/>
  <c r="E19388" i="1"/>
  <c r="D19388" i="1"/>
  <c r="E19387" i="1"/>
  <c r="D19387" i="1"/>
  <c r="E19386" i="1"/>
  <c r="D19386" i="1"/>
  <c r="E19385" i="1"/>
  <c r="D19385" i="1"/>
  <c r="E19384" i="1"/>
  <c r="D19384" i="1"/>
  <c r="E19383" i="1"/>
  <c r="D19383" i="1"/>
  <c r="E19382" i="1"/>
  <c r="D19382" i="1"/>
  <c r="E19381" i="1"/>
  <c r="D19381" i="1"/>
  <c r="E19380" i="1"/>
  <c r="D19380" i="1"/>
  <c r="E19379" i="1"/>
  <c r="D19379" i="1"/>
  <c r="E19378" i="1"/>
  <c r="D19378" i="1"/>
  <c r="E19377" i="1"/>
  <c r="D19377" i="1"/>
  <c r="E19376" i="1"/>
  <c r="D19376" i="1"/>
  <c r="E19375" i="1"/>
  <c r="D19375" i="1"/>
  <c r="E19374" i="1"/>
  <c r="D19374" i="1"/>
  <c r="E19373" i="1"/>
  <c r="D19373" i="1"/>
  <c r="E19372" i="1"/>
  <c r="D19372" i="1"/>
  <c r="E19371" i="1"/>
  <c r="D19371" i="1"/>
  <c r="E19370" i="1"/>
  <c r="D19370" i="1"/>
  <c r="E19369" i="1"/>
  <c r="D19369" i="1"/>
  <c r="E19368" i="1"/>
  <c r="D19368" i="1"/>
  <c r="E19367" i="1"/>
  <c r="D19367" i="1"/>
  <c r="E19366" i="1"/>
  <c r="D19366" i="1"/>
  <c r="E19365" i="1"/>
  <c r="D19365" i="1"/>
  <c r="E19364" i="1"/>
  <c r="D19364" i="1"/>
  <c r="E19363" i="1"/>
  <c r="D19363" i="1"/>
  <c r="E19362" i="1"/>
  <c r="D19362" i="1"/>
  <c r="E19361" i="1"/>
  <c r="D19361" i="1"/>
  <c r="E19360" i="1"/>
  <c r="D19360" i="1"/>
  <c r="E19359" i="1"/>
  <c r="D19359" i="1"/>
  <c r="E19358" i="1"/>
  <c r="D19358" i="1"/>
  <c r="E19357" i="1"/>
  <c r="D19357" i="1"/>
  <c r="E19356" i="1"/>
  <c r="D19356" i="1"/>
  <c r="E19355" i="1"/>
  <c r="D19355" i="1"/>
  <c r="E19354" i="1"/>
  <c r="D19354" i="1"/>
  <c r="E19353" i="1"/>
  <c r="D19353" i="1"/>
  <c r="E19352" i="1"/>
  <c r="D19352" i="1"/>
  <c r="E19351" i="1"/>
  <c r="D19351" i="1"/>
  <c r="E19350" i="1"/>
  <c r="D19350" i="1"/>
  <c r="E19349" i="1"/>
  <c r="D19349" i="1"/>
  <c r="E19348" i="1"/>
  <c r="D19348" i="1"/>
  <c r="E19347" i="1"/>
  <c r="D19347" i="1"/>
  <c r="E19346" i="1"/>
  <c r="D19346" i="1"/>
  <c r="E19345" i="1"/>
  <c r="D19345" i="1"/>
  <c r="E19344" i="1"/>
  <c r="D19344" i="1"/>
  <c r="E19343" i="1"/>
  <c r="D19343" i="1"/>
  <c r="E19342" i="1"/>
  <c r="D19342" i="1"/>
  <c r="E19341" i="1"/>
  <c r="D19341" i="1"/>
  <c r="E19340" i="1"/>
  <c r="D19340" i="1"/>
  <c r="E19339" i="1"/>
  <c r="D19339" i="1"/>
  <c r="E19338" i="1"/>
  <c r="D19338" i="1"/>
  <c r="E19337" i="1"/>
  <c r="D19337" i="1"/>
  <c r="E19336" i="1"/>
  <c r="D19336" i="1"/>
  <c r="E19335" i="1"/>
  <c r="D19335" i="1"/>
  <c r="E19334" i="1"/>
  <c r="D19334" i="1"/>
  <c r="E19333" i="1"/>
  <c r="D19333" i="1"/>
  <c r="E19332" i="1"/>
  <c r="D19332" i="1"/>
  <c r="E19331" i="1"/>
  <c r="D19331" i="1"/>
  <c r="E19330" i="1"/>
  <c r="D19330" i="1"/>
  <c r="E19329" i="1"/>
  <c r="D19329" i="1"/>
  <c r="E19328" i="1"/>
  <c r="D19328" i="1"/>
  <c r="E19327" i="1"/>
  <c r="D19327" i="1"/>
  <c r="E19326" i="1"/>
  <c r="D19326" i="1"/>
  <c r="E19325" i="1"/>
  <c r="D19325" i="1"/>
  <c r="E19324" i="1"/>
  <c r="D19324" i="1"/>
  <c r="E19323" i="1"/>
  <c r="D19323" i="1"/>
  <c r="E19322" i="1"/>
  <c r="D19322" i="1"/>
  <c r="E19321" i="1"/>
  <c r="D19321" i="1"/>
  <c r="E19320" i="1"/>
  <c r="D19320" i="1"/>
  <c r="E19319" i="1"/>
  <c r="D19319" i="1"/>
  <c r="E19318" i="1"/>
  <c r="D19318" i="1"/>
  <c r="E19317" i="1"/>
  <c r="D19317" i="1"/>
  <c r="E19316" i="1"/>
  <c r="D19316" i="1"/>
  <c r="E19315" i="1"/>
  <c r="D19315" i="1"/>
  <c r="E19314" i="1"/>
  <c r="D19314" i="1"/>
  <c r="E19313" i="1"/>
  <c r="D19313" i="1"/>
  <c r="E19312" i="1"/>
  <c r="D19312" i="1"/>
  <c r="E19311" i="1"/>
  <c r="D19311" i="1"/>
  <c r="E19310" i="1"/>
  <c r="D19310" i="1"/>
  <c r="E19309" i="1"/>
  <c r="D19309" i="1"/>
  <c r="E19308" i="1"/>
  <c r="D19308" i="1"/>
  <c r="E19307" i="1"/>
  <c r="D19307" i="1"/>
  <c r="E19306" i="1"/>
  <c r="D19306" i="1"/>
  <c r="E19305" i="1"/>
  <c r="D19305" i="1"/>
  <c r="E19304" i="1"/>
  <c r="D19304" i="1"/>
  <c r="E19303" i="1"/>
  <c r="D19303" i="1"/>
  <c r="E19302" i="1"/>
  <c r="D19302" i="1"/>
  <c r="E19301" i="1"/>
  <c r="D19301" i="1"/>
  <c r="E19300" i="1"/>
  <c r="D19300" i="1"/>
  <c r="E19299" i="1"/>
  <c r="D19299" i="1"/>
  <c r="E19298" i="1"/>
  <c r="D19298" i="1"/>
  <c r="E19297" i="1"/>
  <c r="D19297" i="1"/>
  <c r="E19296" i="1"/>
  <c r="D19296" i="1"/>
  <c r="E19295" i="1"/>
  <c r="D19295" i="1"/>
  <c r="E19294" i="1"/>
  <c r="D19294" i="1"/>
  <c r="E19293" i="1"/>
  <c r="D19293" i="1"/>
  <c r="E19292" i="1"/>
  <c r="D19292" i="1"/>
  <c r="E19291" i="1"/>
  <c r="D19291" i="1"/>
  <c r="E19290" i="1"/>
  <c r="D19290" i="1"/>
  <c r="E19289" i="1"/>
  <c r="D19289" i="1"/>
  <c r="E19288" i="1"/>
  <c r="D19288" i="1"/>
  <c r="E19287" i="1"/>
  <c r="D19287" i="1"/>
  <c r="E19286" i="1"/>
  <c r="D19286" i="1"/>
  <c r="E19285" i="1"/>
  <c r="D19285" i="1"/>
  <c r="E19284" i="1"/>
  <c r="D19284" i="1"/>
  <c r="E19283" i="1"/>
  <c r="D19283" i="1"/>
  <c r="E19282" i="1"/>
  <c r="D19282" i="1"/>
  <c r="E19281" i="1"/>
  <c r="D19281" i="1"/>
  <c r="E19280" i="1"/>
  <c r="D19280" i="1"/>
  <c r="E19279" i="1"/>
  <c r="D19279" i="1"/>
  <c r="E19278" i="1"/>
  <c r="D19278" i="1"/>
  <c r="E19277" i="1"/>
  <c r="D19277" i="1"/>
  <c r="E19276" i="1"/>
  <c r="D19276" i="1"/>
  <c r="E19275" i="1"/>
  <c r="D19275" i="1"/>
  <c r="E19274" i="1"/>
  <c r="D19274" i="1"/>
  <c r="E19273" i="1"/>
  <c r="D19273" i="1"/>
  <c r="E19272" i="1"/>
  <c r="D19272" i="1"/>
  <c r="E19271" i="1"/>
  <c r="D19271" i="1"/>
  <c r="E19270" i="1"/>
  <c r="D19270" i="1"/>
  <c r="E19269" i="1"/>
  <c r="D19269" i="1"/>
  <c r="E19268" i="1"/>
  <c r="D19268" i="1"/>
  <c r="E19267" i="1"/>
  <c r="D19267" i="1"/>
  <c r="E19266" i="1"/>
  <c r="D19266" i="1"/>
  <c r="E19265" i="1"/>
  <c r="D19265" i="1"/>
  <c r="E19264" i="1"/>
  <c r="D19264" i="1"/>
  <c r="E19263" i="1"/>
  <c r="D19263" i="1"/>
  <c r="E19262" i="1"/>
  <c r="D19262" i="1"/>
  <c r="E19261" i="1"/>
  <c r="D19261" i="1"/>
  <c r="E19260" i="1"/>
  <c r="D19260" i="1"/>
  <c r="E19259" i="1"/>
  <c r="D19259" i="1"/>
  <c r="E19258" i="1"/>
  <c r="D19258" i="1"/>
  <c r="E19257" i="1"/>
  <c r="D19257" i="1"/>
  <c r="E19256" i="1"/>
  <c r="D19256" i="1"/>
  <c r="E19255" i="1"/>
  <c r="D19255" i="1"/>
  <c r="E19254" i="1"/>
  <c r="D19254" i="1"/>
  <c r="E19253" i="1"/>
  <c r="D19253" i="1"/>
  <c r="E19252" i="1"/>
  <c r="D19252" i="1"/>
  <c r="E19251" i="1"/>
  <c r="D19251" i="1"/>
  <c r="E19250" i="1"/>
  <c r="D19250" i="1"/>
  <c r="E19249" i="1"/>
  <c r="D19249" i="1"/>
  <c r="E19248" i="1"/>
  <c r="D19248" i="1"/>
  <c r="E19247" i="1"/>
  <c r="D19247" i="1"/>
  <c r="E19246" i="1"/>
  <c r="D19246" i="1"/>
  <c r="E19245" i="1"/>
  <c r="D19245" i="1"/>
  <c r="E19244" i="1"/>
  <c r="D19244" i="1"/>
  <c r="E19243" i="1"/>
  <c r="D19243" i="1"/>
  <c r="E19242" i="1"/>
  <c r="D19242" i="1"/>
  <c r="E19241" i="1"/>
  <c r="D19241" i="1"/>
  <c r="E19240" i="1"/>
  <c r="D19240" i="1"/>
  <c r="E19239" i="1"/>
  <c r="D19239" i="1"/>
  <c r="E19238" i="1"/>
  <c r="D19238" i="1"/>
  <c r="E19237" i="1"/>
  <c r="D19237" i="1"/>
  <c r="E19236" i="1"/>
  <c r="D19236" i="1"/>
  <c r="E19235" i="1"/>
  <c r="D19235" i="1"/>
  <c r="E19234" i="1"/>
  <c r="D19234" i="1"/>
  <c r="E19233" i="1"/>
  <c r="D19233" i="1"/>
  <c r="E19232" i="1"/>
  <c r="D19232" i="1"/>
  <c r="E19231" i="1"/>
  <c r="D19231" i="1"/>
  <c r="E19230" i="1"/>
  <c r="D19230" i="1"/>
  <c r="E19229" i="1"/>
  <c r="D19229" i="1"/>
  <c r="E19228" i="1"/>
  <c r="D19228" i="1"/>
  <c r="E19227" i="1"/>
  <c r="D19227" i="1"/>
  <c r="E19226" i="1"/>
  <c r="D19226" i="1"/>
  <c r="E19225" i="1"/>
  <c r="D19225" i="1"/>
  <c r="E19224" i="1"/>
  <c r="D19224" i="1"/>
  <c r="E19223" i="1"/>
  <c r="D19223" i="1"/>
  <c r="E19222" i="1"/>
  <c r="D19222" i="1"/>
  <c r="E19221" i="1"/>
  <c r="D19221" i="1"/>
  <c r="E19220" i="1"/>
  <c r="D19220" i="1"/>
  <c r="E19219" i="1"/>
  <c r="D19219" i="1"/>
  <c r="E19218" i="1"/>
  <c r="D19218" i="1"/>
  <c r="E19217" i="1"/>
  <c r="D19217" i="1"/>
  <c r="E19216" i="1"/>
  <c r="D19216" i="1"/>
  <c r="E19215" i="1"/>
  <c r="D19215" i="1"/>
  <c r="E19214" i="1"/>
  <c r="D19214" i="1"/>
  <c r="E19213" i="1"/>
  <c r="D19213" i="1"/>
  <c r="E19212" i="1"/>
  <c r="D19212" i="1"/>
  <c r="E19211" i="1"/>
  <c r="D19211" i="1"/>
  <c r="E19210" i="1"/>
  <c r="D19210" i="1"/>
  <c r="E19209" i="1"/>
  <c r="D19209" i="1"/>
  <c r="E19208" i="1"/>
  <c r="D19208" i="1"/>
  <c r="E19207" i="1"/>
  <c r="D19207" i="1"/>
  <c r="E19206" i="1"/>
  <c r="D19206" i="1"/>
  <c r="E19205" i="1"/>
  <c r="D19205" i="1"/>
  <c r="E19204" i="1"/>
  <c r="D19204" i="1"/>
  <c r="E19203" i="1"/>
  <c r="D19203" i="1"/>
  <c r="E19202" i="1"/>
  <c r="D19202" i="1"/>
  <c r="E19201" i="1"/>
  <c r="D19201" i="1"/>
  <c r="E19200" i="1"/>
  <c r="D19200" i="1"/>
  <c r="E19199" i="1"/>
  <c r="D19199" i="1"/>
  <c r="E19198" i="1"/>
  <c r="D19198" i="1"/>
  <c r="E19197" i="1"/>
  <c r="D19197" i="1"/>
  <c r="E19196" i="1"/>
  <c r="D19196" i="1"/>
  <c r="E19195" i="1"/>
  <c r="D19195" i="1"/>
  <c r="E19194" i="1"/>
  <c r="D19194" i="1"/>
  <c r="E19193" i="1"/>
  <c r="D19193" i="1"/>
  <c r="E19192" i="1"/>
  <c r="D19192" i="1"/>
  <c r="E19191" i="1"/>
  <c r="D19191" i="1"/>
  <c r="E19190" i="1"/>
  <c r="D19190" i="1"/>
  <c r="E19189" i="1"/>
  <c r="D19189" i="1"/>
  <c r="E19188" i="1"/>
  <c r="D19188" i="1"/>
  <c r="E19187" i="1"/>
  <c r="D19187" i="1"/>
  <c r="E19186" i="1"/>
  <c r="D19186" i="1"/>
  <c r="E19185" i="1"/>
  <c r="D19185" i="1"/>
  <c r="E19184" i="1"/>
  <c r="D19184" i="1"/>
  <c r="E19183" i="1"/>
  <c r="D19183" i="1"/>
  <c r="E19182" i="1"/>
  <c r="D19182" i="1"/>
  <c r="E19181" i="1"/>
  <c r="D19181" i="1"/>
  <c r="E19180" i="1"/>
  <c r="D19180" i="1"/>
  <c r="E19179" i="1"/>
  <c r="D19179" i="1"/>
  <c r="E19178" i="1"/>
  <c r="D19178" i="1"/>
  <c r="E19177" i="1"/>
  <c r="D19177" i="1"/>
  <c r="E19176" i="1"/>
  <c r="D19176" i="1"/>
  <c r="E19175" i="1"/>
  <c r="D19175" i="1"/>
  <c r="E19174" i="1"/>
  <c r="D19174" i="1"/>
  <c r="E19173" i="1"/>
  <c r="D19173" i="1"/>
  <c r="E19172" i="1"/>
  <c r="D19172" i="1"/>
  <c r="E19171" i="1"/>
  <c r="D19171" i="1"/>
  <c r="E19170" i="1"/>
  <c r="D19170" i="1"/>
  <c r="E19169" i="1"/>
  <c r="D19169" i="1"/>
  <c r="E19168" i="1"/>
  <c r="D19168" i="1"/>
  <c r="E19167" i="1"/>
  <c r="D19167" i="1"/>
  <c r="E19166" i="1"/>
  <c r="D19166" i="1"/>
  <c r="E19165" i="1"/>
  <c r="D19165" i="1"/>
  <c r="E19164" i="1"/>
  <c r="D19164" i="1"/>
  <c r="E19163" i="1"/>
  <c r="D19163" i="1"/>
  <c r="E19162" i="1"/>
  <c r="D19162" i="1"/>
  <c r="E19161" i="1"/>
  <c r="D19161" i="1"/>
  <c r="E19160" i="1"/>
  <c r="D19160" i="1"/>
  <c r="E19159" i="1"/>
  <c r="D19159" i="1"/>
  <c r="E19158" i="1"/>
  <c r="D19158" i="1"/>
  <c r="E19157" i="1"/>
  <c r="D19157" i="1"/>
  <c r="E19156" i="1"/>
  <c r="D19156" i="1"/>
  <c r="E19155" i="1"/>
  <c r="D19155" i="1"/>
  <c r="E19154" i="1"/>
  <c r="D19154" i="1"/>
  <c r="E19153" i="1"/>
  <c r="D19153" i="1"/>
  <c r="E19152" i="1"/>
  <c r="D19152" i="1"/>
  <c r="E19151" i="1"/>
  <c r="D19151" i="1"/>
  <c r="E19150" i="1"/>
  <c r="D19150" i="1"/>
  <c r="E19149" i="1"/>
  <c r="D19149" i="1"/>
  <c r="E19148" i="1"/>
  <c r="D19148" i="1"/>
  <c r="E19147" i="1"/>
  <c r="D19147" i="1"/>
  <c r="E19146" i="1"/>
  <c r="D19146" i="1"/>
  <c r="E19145" i="1"/>
  <c r="D19145" i="1"/>
  <c r="E19144" i="1"/>
  <c r="D19144" i="1"/>
  <c r="E19143" i="1"/>
  <c r="D19143" i="1"/>
  <c r="E19142" i="1"/>
  <c r="D19142" i="1"/>
  <c r="E19141" i="1"/>
  <c r="D19141" i="1"/>
  <c r="E19140" i="1"/>
  <c r="D19140" i="1"/>
  <c r="E19139" i="1"/>
  <c r="D19139" i="1"/>
  <c r="E19138" i="1"/>
  <c r="D19138" i="1"/>
  <c r="E19137" i="1"/>
  <c r="D19137" i="1"/>
  <c r="E19136" i="1"/>
  <c r="D19136" i="1"/>
  <c r="E19135" i="1"/>
  <c r="D19135" i="1"/>
  <c r="E19134" i="1"/>
  <c r="D19134" i="1"/>
  <c r="E19133" i="1"/>
  <c r="D19133" i="1"/>
  <c r="E19132" i="1"/>
  <c r="D19132" i="1"/>
  <c r="E19131" i="1"/>
  <c r="D19131" i="1"/>
  <c r="E19130" i="1"/>
  <c r="D19130" i="1"/>
  <c r="E19129" i="1"/>
  <c r="D19129" i="1"/>
  <c r="E19128" i="1"/>
  <c r="D19128" i="1"/>
  <c r="E19127" i="1"/>
  <c r="D19127" i="1"/>
  <c r="E19126" i="1"/>
  <c r="D19126" i="1"/>
  <c r="E19125" i="1"/>
  <c r="D19125" i="1"/>
  <c r="E19124" i="1"/>
  <c r="D19124" i="1"/>
  <c r="E19123" i="1"/>
  <c r="D19123" i="1"/>
  <c r="E19122" i="1"/>
  <c r="D19122" i="1"/>
  <c r="E19121" i="1"/>
  <c r="D19121" i="1"/>
  <c r="E19120" i="1"/>
  <c r="D19120" i="1"/>
  <c r="E19119" i="1"/>
  <c r="D19119" i="1"/>
  <c r="E19118" i="1"/>
  <c r="D19118" i="1"/>
  <c r="E19117" i="1"/>
  <c r="D19117" i="1"/>
  <c r="E19116" i="1"/>
  <c r="D19116" i="1"/>
  <c r="E19115" i="1"/>
  <c r="D19115" i="1"/>
  <c r="E19114" i="1"/>
  <c r="D19114" i="1"/>
  <c r="E19113" i="1"/>
  <c r="D19113" i="1"/>
  <c r="E19112" i="1"/>
  <c r="D19112" i="1"/>
  <c r="E19111" i="1"/>
  <c r="D19111" i="1"/>
  <c r="E19110" i="1"/>
  <c r="D19110" i="1"/>
  <c r="E19109" i="1"/>
  <c r="D19109" i="1"/>
  <c r="E19108" i="1"/>
  <c r="D19108" i="1"/>
  <c r="E19107" i="1"/>
  <c r="D19107" i="1"/>
  <c r="E19106" i="1"/>
  <c r="D19106" i="1"/>
  <c r="E19105" i="1"/>
  <c r="D19105" i="1"/>
  <c r="E19104" i="1"/>
  <c r="D19104" i="1"/>
  <c r="E19103" i="1"/>
  <c r="D19103" i="1"/>
  <c r="E19102" i="1"/>
  <c r="D19102" i="1"/>
  <c r="E19101" i="1"/>
  <c r="D19101" i="1"/>
  <c r="E19100" i="1"/>
  <c r="D19100" i="1"/>
  <c r="E19099" i="1"/>
  <c r="D19099" i="1"/>
  <c r="E19098" i="1"/>
  <c r="D19098" i="1"/>
  <c r="E19097" i="1"/>
  <c r="D19097" i="1"/>
  <c r="E19096" i="1"/>
  <c r="D19096" i="1"/>
  <c r="E19095" i="1"/>
  <c r="D19095" i="1"/>
  <c r="E19094" i="1"/>
  <c r="D19094" i="1"/>
  <c r="E19093" i="1"/>
  <c r="D19093" i="1"/>
  <c r="E19092" i="1"/>
  <c r="D19092" i="1"/>
  <c r="E19091" i="1"/>
  <c r="D19091" i="1"/>
  <c r="E19090" i="1"/>
  <c r="D19090" i="1"/>
  <c r="E19089" i="1"/>
  <c r="D19089" i="1"/>
  <c r="E19088" i="1"/>
  <c r="D19088" i="1"/>
  <c r="E19087" i="1"/>
  <c r="D19087" i="1"/>
  <c r="E19086" i="1"/>
  <c r="D19086" i="1"/>
  <c r="E19085" i="1"/>
  <c r="D19085" i="1"/>
  <c r="E19084" i="1"/>
  <c r="D19084" i="1"/>
  <c r="E19083" i="1"/>
  <c r="D19083" i="1"/>
  <c r="E19082" i="1"/>
  <c r="D19082" i="1"/>
  <c r="E19081" i="1"/>
  <c r="D19081" i="1"/>
  <c r="E19080" i="1"/>
  <c r="D19080" i="1"/>
  <c r="E19079" i="1"/>
  <c r="D19079" i="1"/>
  <c r="E19078" i="1"/>
  <c r="D19078" i="1"/>
  <c r="E19077" i="1"/>
  <c r="D19077" i="1"/>
  <c r="E19076" i="1"/>
  <c r="D19076" i="1"/>
  <c r="E19075" i="1"/>
  <c r="D19075" i="1"/>
  <c r="E19074" i="1"/>
  <c r="D19074" i="1"/>
  <c r="E19073" i="1"/>
  <c r="D19073" i="1"/>
  <c r="E19072" i="1"/>
  <c r="D19072" i="1"/>
  <c r="E19071" i="1"/>
  <c r="D19071" i="1"/>
  <c r="E19070" i="1"/>
  <c r="D19070" i="1"/>
  <c r="E19069" i="1"/>
  <c r="D19069" i="1"/>
  <c r="E19068" i="1"/>
  <c r="D19068" i="1"/>
  <c r="E19067" i="1"/>
  <c r="D19067" i="1"/>
  <c r="E19066" i="1"/>
  <c r="D19066" i="1"/>
  <c r="E19065" i="1"/>
  <c r="D19065" i="1"/>
  <c r="E19064" i="1"/>
  <c r="D19064" i="1"/>
  <c r="E19063" i="1"/>
  <c r="D19063" i="1"/>
  <c r="E19062" i="1"/>
  <c r="D19062" i="1"/>
  <c r="E19061" i="1"/>
  <c r="D19061" i="1"/>
  <c r="E19060" i="1"/>
  <c r="D19060" i="1"/>
  <c r="E19059" i="1"/>
  <c r="D19059" i="1"/>
  <c r="E19058" i="1"/>
  <c r="D19058" i="1"/>
  <c r="E19057" i="1"/>
  <c r="D19057" i="1"/>
  <c r="E19056" i="1"/>
  <c r="D19056" i="1"/>
  <c r="E19055" i="1"/>
  <c r="D19055" i="1"/>
  <c r="E19054" i="1"/>
  <c r="D19054" i="1"/>
  <c r="E19053" i="1"/>
  <c r="D19053" i="1"/>
  <c r="E19052" i="1"/>
  <c r="D19052" i="1"/>
  <c r="E19051" i="1"/>
  <c r="D19051" i="1"/>
  <c r="E19050" i="1"/>
  <c r="D19050" i="1"/>
  <c r="E19049" i="1"/>
  <c r="D19049" i="1"/>
  <c r="E19048" i="1"/>
  <c r="D19048" i="1"/>
  <c r="E19047" i="1"/>
  <c r="D19047" i="1"/>
  <c r="E19046" i="1"/>
  <c r="D19046" i="1"/>
  <c r="E19045" i="1"/>
  <c r="D19045" i="1"/>
  <c r="E19044" i="1"/>
  <c r="D19044" i="1"/>
  <c r="E19043" i="1"/>
  <c r="D19043" i="1"/>
  <c r="E19042" i="1"/>
  <c r="D19042" i="1"/>
  <c r="E19041" i="1"/>
  <c r="D19041" i="1"/>
  <c r="E19040" i="1"/>
  <c r="D19040" i="1"/>
  <c r="E19039" i="1"/>
  <c r="D19039" i="1"/>
  <c r="E19038" i="1"/>
  <c r="D19038" i="1"/>
  <c r="E19037" i="1"/>
  <c r="D19037" i="1"/>
  <c r="E19036" i="1"/>
  <c r="D19036" i="1"/>
  <c r="E19035" i="1"/>
  <c r="D19035" i="1"/>
  <c r="E19034" i="1"/>
  <c r="D19034" i="1"/>
  <c r="E19033" i="1"/>
  <c r="D19033" i="1"/>
  <c r="E19032" i="1"/>
  <c r="D19032" i="1"/>
  <c r="E19031" i="1"/>
  <c r="D19031" i="1"/>
  <c r="E19030" i="1"/>
  <c r="D19030" i="1"/>
  <c r="E19029" i="1"/>
  <c r="D19029" i="1"/>
  <c r="E19028" i="1"/>
  <c r="D19028" i="1"/>
  <c r="E19027" i="1"/>
  <c r="D19027" i="1"/>
  <c r="E19026" i="1"/>
  <c r="D19026" i="1"/>
  <c r="E19025" i="1"/>
  <c r="D19025" i="1"/>
  <c r="E19024" i="1"/>
  <c r="D19024" i="1"/>
  <c r="E19023" i="1"/>
  <c r="D19023" i="1"/>
  <c r="E19022" i="1"/>
  <c r="D19022" i="1"/>
  <c r="E19021" i="1"/>
  <c r="D19021" i="1"/>
  <c r="E19020" i="1"/>
  <c r="D19020" i="1"/>
  <c r="E19019" i="1"/>
  <c r="D19019" i="1"/>
  <c r="E19018" i="1"/>
  <c r="D19018" i="1"/>
  <c r="E19017" i="1"/>
  <c r="D19017" i="1"/>
  <c r="E19016" i="1"/>
  <c r="D19016" i="1"/>
  <c r="E19015" i="1"/>
  <c r="D19015" i="1"/>
  <c r="E19014" i="1"/>
  <c r="D19014" i="1"/>
  <c r="E19013" i="1"/>
  <c r="D19013" i="1"/>
  <c r="E19012" i="1"/>
  <c r="D19012" i="1"/>
  <c r="E19011" i="1"/>
  <c r="D19011" i="1"/>
  <c r="E19010" i="1"/>
  <c r="D19010" i="1"/>
  <c r="E19009" i="1"/>
  <c r="D19009" i="1"/>
  <c r="E19008" i="1"/>
  <c r="D19008" i="1"/>
  <c r="E19007" i="1"/>
  <c r="D19007" i="1"/>
  <c r="E19006" i="1"/>
  <c r="D19006" i="1"/>
  <c r="E19005" i="1"/>
  <c r="D19005" i="1"/>
  <c r="E19004" i="1"/>
  <c r="D19004" i="1"/>
  <c r="E19003" i="1"/>
  <c r="D19003" i="1"/>
  <c r="E19002" i="1"/>
  <c r="D19002" i="1"/>
  <c r="E19001" i="1"/>
  <c r="D19001" i="1"/>
  <c r="E19000" i="1"/>
  <c r="D19000" i="1"/>
  <c r="E18999" i="1"/>
  <c r="D18999" i="1"/>
  <c r="E18998" i="1"/>
  <c r="D18998" i="1"/>
  <c r="E18997" i="1"/>
  <c r="D18997" i="1"/>
  <c r="E18996" i="1"/>
  <c r="D18996" i="1"/>
  <c r="E18995" i="1"/>
  <c r="D18995" i="1"/>
  <c r="E18994" i="1"/>
  <c r="D18994" i="1"/>
  <c r="E18993" i="1"/>
  <c r="D18993" i="1"/>
  <c r="E18992" i="1"/>
  <c r="D18992" i="1"/>
  <c r="E18991" i="1"/>
  <c r="D18991" i="1"/>
  <c r="E18990" i="1"/>
  <c r="D18990" i="1"/>
  <c r="E18989" i="1"/>
  <c r="D18989" i="1"/>
  <c r="E18988" i="1"/>
  <c r="D18988" i="1"/>
  <c r="E18987" i="1"/>
  <c r="D18987" i="1"/>
  <c r="E18986" i="1"/>
  <c r="D18986" i="1"/>
  <c r="E18985" i="1"/>
  <c r="D18985" i="1"/>
  <c r="E18984" i="1"/>
  <c r="D18984" i="1"/>
  <c r="E18983" i="1"/>
  <c r="D18983" i="1"/>
  <c r="E18982" i="1"/>
  <c r="D18982" i="1"/>
  <c r="E18981" i="1"/>
  <c r="D18981" i="1"/>
  <c r="E18980" i="1"/>
  <c r="D18980" i="1"/>
  <c r="E18979" i="1"/>
  <c r="D18979" i="1"/>
  <c r="E18978" i="1"/>
  <c r="D18978" i="1"/>
  <c r="E18977" i="1"/>
  <c r="D18977" i="1"/>
  <c r="E18976" i="1"/>
  <c r="D18976" i="1"/>
  <c r="E18975" i="1"/>
  <c r="D18975" i="1"/>
  <c r="E18974" i="1"/>
  <c r="D18974" i="1"/>
  <c r="E18973" i="1"/>
  <c r="D18973" i="1"/>
  <c r="E18972" i="1"/>
  <c r="D18972" i="1"/>
  <c r="E18971" i="1"/>
  <c r="D18971" i="1"/>
  <c r="E18970" i="1"/>
  <c r="D18970" i="1"/>
  <c r="E18969" i="1"/>
  <c r="D18969" i="1"/>
  <c r="E18968" i="1"/>
  <c r="D18968" i="1"/>
  <c r="E18967" i="1"/>
  <c r="D18967" i="1"/>
  <c r="E18966" i="1"/>
  <c r="D18966" i="1"/>
  <c r="E18965" i="1"/>
  <c r="D18965" i="1"/>
  <c r="E18964" i="1"/>
  <c r="D18964" i="1"/>
  <c r="E18963" i="1"/>
  <c r="D18963" i="1"/>
  <c r="E18962" i="1"/>
  <c r="D18962" i="1"/>
  <c r="E18961" i="1"/>
  <c r="D18961" i="1"/>
  <c r="E18960" i="1"/>
  <c r="D18960" i="1"/>
  <c r="E18959" i="1"/>
  <c r="D18959" i="1"/>
  <c r="E18958" i="1"/>
  <c r="D18958" i="1"/>
  <c r="E18957" i="1"/>
  <c r="D18957" i="1"/>
  <c r="E18956" i="1"/>
  <c r="D18956" i="1"/>
  <c r="E18955" i="1"/>
  <c r="D18955" i="1"/>
  <c r="E18954" i="1"/>
  <c r="D18954" i="1"/>
  <c r="E18953" i="1"/>
  <c r="D18953" i="1"/>
  <c r="E18952" i="1"/>
  <c r="D18952" i="1"/>
  <c r="E18951" i="1"/>
  <c r="D18951" i="1"/>
  <c r="E18950" i="1"/>
  <c r="D18950" i="1"/>
  <c r="E18949" i="1"/>
  <c r="D18949" i="1"/>
  <c r="E18948" i="1"/>
  <c r="D18948" i="1"/>
  <c r="E18947" i="1"/>
  <c r="D18947" i="1"/>
  <c r="E18946" i="1"/>
  <c r="D18946" i="1"/>
  <c r="E18945" i="1"/>
  <c r="D18945" i="1"/>
  <c r="E18944" i="1"/>
  <c r="D18944" i="1"/>
  <c r="E18943" i="1"/>
  <c r="D18943" i="1"/>
  <c r="E18942" i="1"/>
  <c r="D18942" i="1"/>
  <c r="E18941" i="1"/>
  <c r="D18941" i="1"/>
  <c r="E18940" i="1"/>
  <c r="D18940" i="1"/>
  <c r="E18939" i="1"/>
  <c r="D18939" i="1"/>
  <c r="E18938" i="1"/>
  <c r="D18938" i="1"/>
  <c r="E18937" i="1"/>
  <c r="D18937" i="1"/>
  <c r="E18936" i="1"/>
  <c r="D18936" i="1"/>
  <c r="E18935" i="1"/>
  <c r="D18935" i="1"/>
  <c r="E18934" i="1"/>
  <c r="D18934" i="1"/>
  <c r="E18933" i="1"/>
  <c r="D18933" i="1"/>
  <c r="E18932" i="1"/>
  <c r="D18932" i="1"/>
  <c r="E18931" i="1"/>
  <c r="D18931" i="1"/>
  <c r="E18930" i="1"/>
  <c r="D18930" i="1"/>
  <c r="E18929" i="1"/>
  <c r="D18929" i="1"/>
  <c r="E18928" i="1"/>
  <c r="D18928" i="1"/>
  <c r="E18927" i="1"/>
  <c r="D18927" i="1"/>
  <c r="E18926" i="1"/>
  <c r="D18926" i="1"/>
  <c r="E18925" i="1"/>
  <c r="D18925" i="1"/>
  <c r="E18924" i="1"/>
  <c r="D18924" i="1"/>
  <c r="E18923" i="1"/>
  <c r="D18923" i="1"/>
  <c r="E18922" i="1"/>
  <c r="D18922" i="1"/>
  <c r="E18921" i="1"/>
  <c r="D18921" i="1"/>
  <c r="E18920" i="1"/>
  <c r="D18920" i="1"/>
  <c r="E18919" i="1"/>
  <c r="D18919" i="1"/>
  <c r="E18918" i="1"/>
  <c r="D18918" i="1"/>
  <c r="E18917" i="1"/>
  <c r="D18917" i="1"/>
  <c r="E18916" i="1"/>
  <c r="D18916" i="1"/>
  <c r="E18915" i="1"/>
  <c r="D18915" i="1"/>
  <c r="E18914" i="1"/>
  <c r="D18914" i="1"/>
  <c r="E18913" i="1"/>
  <c r="D18913" i="1"/>
  <c r="E18912" i="1"/>
  <c r="D18912" i="1"/>
  <c r="E18911" i="1"/>
  <c r="D18911" i="1"/>
  <c r="E18910" i="1"/>
  <c r="D18910" i="1"/>
  <c r="E18909" i="1"/>
  <c r="D18909" i="1"/>
  <c r="E18908" i="1"/>
  <c r="D18908" i="1"/>
  <c r="E18907" i="1"/>
  <c r="D18907" i="1"/>
  <c r="E18906" i="1"/>
  <c r="D18906" i="1"/>
  <c r="E18905" i="1"/>
  <c r="D18905" i="1"/>
  <c r="E18904" i="1"/>
  <c r="D18904" i="1"/>
  <c r="E18903" i="1"/>
  <c r="D18903" i="1"/>
  <c r="E18902" i="1"/>
  <c r="D18902" i="1"/>
  <c r="E18901" i="1"/>
  <c r="D18901" i="1"/>
  <c r="E18900" i="1"/>
  <c r="D18900" i="1"/>
  <c r="E18899" i="1"/>
  <c r="D18899" i="1"/>
  <c r="E18898" i="1"/>
  <c r="D18898" i="1"/>
  <c r="E18897" i="1"/>
  <c r="D18897" i="1"/>
  <c r="E18896" i="1"/>
  <c r="D18896" i="1"/>
  <c r="E18895" i="1"/>
  <c r="D18895" i="1"/>
  <c r="E18894" i="1"/>
  <c r="D18894" i="1"/>
  <c r="E18893" i="1"/>
  <c r="D18893" i="1"/>
  <c r="E18892" i="1"/>
  <c r="D18892" i="1"/>
  <c r="E18891" i="1"/>
  <c r="D18891" i="1"/>
  <c r="E18890" i="1"/>
  <c r="D18890" i="1"/>
  <c r="E18889" i="1"/>
  <c r="D18889" i="1"/>
  <c r="E18888" i="1"/>
  <c r="D18888" i="1"/>
  <c r="E18887" i="1"/>
  <c r="D18887" i="1"/>
  <c r="E18886" i="1"/>
  <c r="D18886" i="1"/>
  <c r="E18885" i="1"/>
  <c r="D18885" i="1"/>
  <c r="E18884" i="1"/>
  <c r="D18884" i="1"/>
  <c r="E18883" i="1"/>
  <c r="D18883" i="1"/>
  <c r="E18882" i="1"/>
  <c r="D18882" i="1"/>
  <c r="E18881" i="1"/>
  <c r="D18881" i="1"/>
  <c r="E18880" i="1"/>
  <c r="D18880" i="1"/>
  <c r="E18879" i="1"/>
  <c r="D18879" i="1"/>
  <c r="E18878" i="1"/>
  <c r="D18878" i="1"/>
  <c r="E18877" i="1"/>
  <c r="D18877" i="1"/>
  <c r="E18876" i="1"/>
  <c r="D18876" i="1"/>
  <c r="E18875" i="1"/>
  <c r="D18875" i="1"/>
  <c r="E18874" i="1"/>
  <c r="D18874" i="1"/>
  <c r="E18873" i="1"/>
  <c r="D18873" i="1"/>
  <c r="E18872" i="1"/>
  <c r="D18872" i="1"/>
  <c r="E18871" i="1"/>
  <c r="D18871" i="1"/>
  <c r="E18870" i="1"/>
  <c r="D18870" i="1"/>
  <c r="E18869" i="1"/>
  <c r="D18869" i="1"/>
  <c r="E18868" i="1"/>
  <c r="D18868" i="1"/>
  <c r="E18867" i="1"/>
  <c r="D18867" i="1"/>
  <c r="E18866" i="1"/>
  <c r="D18866" i="1"/>
  <c r="E18865" i="1"/>
  <c r="D18865" i="1"/>
  <c r="E18864" i="1"/>
  <c r="D18864" i="1"/>
  <c r="E18863" i="1"/>
  <c r="D18863" i="1"/>
  <c r="E18862" i="1"/>
  <c r="D18862" i="1"/>
  <c r="E18861" i="1"/>
  <c r="D18861" i="1"/>
  <c r="E18860" i="1"/>
  <c r="D18860" i="1"/>
  <c r="E18859" i="1"/>
  <c r="D18859" i="1"/>
  <c r="E18858" i="1"/>
  <c r="D18858" i="1"/>
  <c r="E18857" i="1"/>
  <c r="D18857" i="1"/>
  <c r="E18856" i="1"/>
  <c r="D18856" i="1"/>
  <c r="E18855" i="1"/>
  <c r="D18855" i="1"/>
  <c r="E18854" i="1"/>
  <c r="D18854" i="1"/>
  <c r="E18853" i="1"/>
  <c r="D18853" i="1"/>
  <c r="E18852" i="1"/>
  <c r="D18852" i="1"/>
  <c r="E18851" i="1"/>
  <c r="D18851" i="1"/>
  <c r="E18850" i="1"/>
  <c r="D18850" i="1"/>
  <c r="E18849" i="1"/>
  <c r="D18849" i="1"/>
  <c r="E18848" i="1"/>
  <c r="D18848" i="1"/>
  <c r="E18847" i="1"/>
  <c r="D18847" i="1"/>
  <c r="E18846" i="1"/>
  <c r="D18846" i="1"/>
  <c r="E18845" i="1"/>
  <c r="D18845" i="1"/>
  <c r="E18844" i="1"/>
  <c r="D18844" i="1"/>
  <c r="E18843" i="1"/>
  <c r="D18843" i="1"/>
  <c r="E18842" i="1"/>
  <c r="D18842" i="1"/>
  <c r="E18841" i="1"/>
  <c r="D18841" i="1"/>
  <c r="E18840" i="1"/>
  <c r="D18840" i="1"/>
  <c r="E18839" i="1"/>
  <c r="D18839" i="1"/>
  <c r="E18838" i="1"/>
  <c r="D18838" i="1"/>
  <c r="E18837" i="1"/>
  <c r="D18837" i="1"/>
  <c r="E18836" i="1"/>
  <c r="D18836" i="1"/>
  <c r="E18835" i="1"/>
  <c r="D18835" i="1"/>
  <c r="E18834" i="1"/>
  <c r="D18834" i="1"/>
  <c r="E18833" i="1"/>
  <c r="D18833" i="1"/>
  <c r="E18832" i="1"/>
  <c r="D18832" i="1"/>
  <c r="E18831" i="1"/>
  <c r="D18831" i="1"/>
  <c r="E18830" i="1"/>
  <c r="D18830" i="1"/>
  <c r="E18829" i="1"/>
  <c r="D18829" i="1"/>
  <c r="E18828" i="1"/>
  <c r="D18828" i="1"/>
  <c r="E18827" i="1"/>
  <c r="D18827" i="1"/>
  <c r="E18826" i="1"/>
  <c r="D18826" i="1"/>
  <c r="E18825" i="1"/>
  <c r="D18825" i="1"/>
  <c r="E18824" i="1"/>
  <c r="D18824" i="1"/>
  <c r="E18823" i="1"/>
  <c r="D18823" i="1"/>
  <c r="E18822" i="1"/>
  <c r="D18822" i="1"/>
  <c r="E18821" i="1"/>
  <c r="D18821" i="1"/>
  <c r="E18820" i="1"/>
  <c r="D18820" i="1"/>
  <c r="E18819" i="1"/>
  <c r="D18819" i="1"/>
  <c r="E18818" i="1"/>
  <c r="D18818" i="1"/>
  <c r="E18817" i="1"/>
  <c r="D18817" i="1"/>
  <c r="E18816" i="1"/>
  <c r="D18816" i="1"/>
  <c r="E18815" i="1"/>
  <c r="D18815" i="1"/>
  <c r="E18814" i="1"/>
  <c r="D18814" i="1"/>
  <c r="E18813" i="1"/>
  <c r="D18813" i="1"/>
  <c r="E18812" i="1"/>
  <c r="D18812" i="1"/>
  <c r="E18811" i="1"/>
  <c r="D18811" i="1"/>
  <c r="E18810" i="1"/>
  <c r="D18810" i="1"/>
  <c r="E18809" i="1"/>
  <c r="D18809" i="1"/>
  <c r="E18808" i="1"/>
  <c r="D18808" i="1"/>
  <c r="E18807" i="1"/>
  <c r="D18807" i="1"/>
  <c r="E18806" i="1"/>
  <c r="D18806" i="1"/>
  <c r="E18805" i="1"/>
  <c r="D18805" i="1"/>
  <c r="E18804" i="1"/>
  <c r="D18804" i="1"/>
  <c r="E18803" i="1"/>
  <c r="D18803" i="1"/>
  <c r="E18802" i="1"/>
  <c r="D18802" i="1"/>
  <c r="E18801" i="1"/>
  <c r="D18801" i="1"/>
  <c r="E18800" i="1"/>
  <c r="D18800" i="1"/>
  <c r="E18799" i="1"/>
  <c r="D18799" i="1"/>
  <c r="E18798" i="1"/>
  <c r="D18798" i="1"/>
  <c r="E18797" i="1"/>
  <c r="D18797" i="1"/>
  <c r="E18796" i="1"/>
  <c r="D18796" i="1"/>
  <c r="E18795" i="1"/>
  <c r="D18795" i="1"/>
  <c r="E18794" i="1"/>
  <c r="D18794" i="1"/>
  <c r="E18793" i="1"/>
  <c r="D18793" i="1"/>
  <c r="E18792" i="1"/>
  <c r="D18792" i="1"/>
  <c r="E18791" i="1"/>
  <c r="D18791" i="1"/>
  <c r="E18790" i="1"/>
  <c r="D18790" i="1"/>
  <c r="E18789" i="1"/>
  <c r="D18789" i="1"/>
  <c r="E18788" i="1"/>
  <c r="D18788" i="1"/>
  <c r="E18787" i="1"/>
  <c r="D18787" i="1"/>
  <c r="E18786" i="1"/>
  <c r="D18786" i="1"/>
  <c r="E18785" i="1"/>
  <c r="D18785" i="1"/>
  <c r="E18784" i="1"/>
  <c r="D18784" i="1"/>
  <c r="E18783" i="1"/>
  <c r="D18783" i="1"/>
  <c r="E18782" i="1"/>
  <c r="D18782" i="1"/>
  <c r="E18781" i="1"/>
  <c r="D18781" i="1"/>
  <c r="E18780" i="1"/>
  <c r="D18780" i="1"/>
  <c r="E18779" i="1"/>
  <c r="D18779" i="1"/>
  <c r="E18778" i="1"/>
  <c r="D18778" i="1"/>
  <c r="E18777" i="1"/>
  <c r="D18777" i="1"/>
  <c r="E18776" i="1"/>
  <c r="D18776" i="1"/>
  <c r="E18775" i="1"/>
  <c r="D18775" i="1"/>
  <c r="E18774" i="1"/>
  <c r="D18774" i="1"/>
  <c r="E18773" i="1"/>
  <c r="D18773" i="1"/>
  <c r="E18772" i="1"/>
  <c r="D18772" i="1"/>
  <c r="E18771" i="1"/>
  <c r="D18771" i="1"/>
  <c r="E18770" i="1"/>
  <c r="D18770" i="1"/>
  <c r="E18769" i="1"/>
  <c r="D18769" i="1"/>
  <c r="E18768" i="1"/>
  <c r="D18768" i="1"/>
  <c r="E18767" i="1"/>
  <c r="D18767" i="1"/>
  <c r="E18766" i="1"/>
  <c r="D18766" i="1"/>
  <c r="E18765" i="1"/>
  <c r="D18765" i="1"/>
  <c r="E18764" i="1"/>
  <c r="D18764" i="1"/>
  <c r="E18763" i="1"/>
  <c r="D18763" i="1"/>
  <c r="E18762" i="1"/>
  <c r="D18762" i="1"/>
  <c r="E18761" i="1"/>
  <c r="D18761" i="1"/>
  <c r="E18760" i="1"/>
  <c r="D18760" i="1"/>
  <c r="E18759" i="1"/>
  <c r="D18759" i="1"/>
  <c r="E18758" i="1"/>
  <c r="D18758" i="1"/>
  <c r="E18757" i="1"/>
  <c r="D18757" i="1"/>
  <c r="E18756" i="1"/>
  <c r="D18756" i="1"/>
  <c r="E18755" i="1"/>
  <c r="D18755" i="1"/>
  <c r="E18754" i="1"/>
  <c r="D18754" i="1"/>
  <c r="E18753" i="1"/>
  <c r="D18753" i="1"/>
  <c r="E18752" i="1"/>
  <c r="D18752" i="1"/>
  <c r="E18751" i="1"/>
  <c r="D18751" i="1"/>
  <c r="E18750" i="1"/>
  <c r="D18750" i="1"/>
  <c r="E18749" i="1"/>
  <c r="D18749" i="1"/>
  <c r="E18748" i="1"/>
  <c r="D18748" i="1"/>
  <c r="E18747" i="1"/>
  <c r="D18747" i="1"/>
  <c r="E18746" i="1"/>
  <c r="D18746" i="1"/>
  <c r="E18745" i="1"/>
  <c r="D18745" i="1"/>
  <c r="E18744" i="1"/>
  <c r="D18744" i="1"/>
  <c r="E18743" i="1"/>
  <c r="D18743" i="1"/>
  <c r="E18742" i="1"/>
  <c r="D18742" i="1"/>
  <c r="E18741" i="1"/>
  <c r="D18741" i="1"/>
  <c r="E18740" i="1"/>
  <c r="D18740" i="1"/>
  <c r="E18739" i="1"/>
  <c r="D18739" i="1"/>
  <c r="E18738" i="1"/>
  <c r="D18738" i="1"/>
  <c r="E18737" i="1"/>
  <c r="D18737" i="1"/>
  <c r="E18736" i="1"/>
  <c r="D18736" i="1"/>
  <c r="E18735" i="1"/>
  <c r="D18735" i="1"/>
  <c r="E18734" i="1"/>
  <c r="D18734" i="1"/>
  <c r="E18733" i="1"/>
  <c r="D18733" i="1"/>
  <c r="E18732" i="1"/>
  <c r="D18732" i="1"/>
  <c r="E18731" i="1"/>
  <c r="D18731" i="1"/>
  <c r="E18730" i="1"/>
  <c r="D18730" i="1"/>
  <c r="E18729" i="1"/>
  <c r="D18729" i="1"/>
  <c r="E18728" i="1"/>
  <c r="D18728" i="1"/>
  <c r="E18727" i="1"/>
  <c r="D18727" i="1"/>
  <c r="E18726" i="1"/>
  <c r="D18726" i="1"/>
  <c r="E18725" i="1"/>
  <c r="D18725" i="1"/>
  <c r="E18724" i="1"/>
  <c r="D18724" i="1"/>
  <c r="E18723" i="1"/>
  <c r="D18723" i="1"/>
  <c r="E18722" i="1"/>
  <c r="D18722" i="1"/>
  <c r="E18721" i="1"/>
  <c r="D18721" i="1"/>
  <c r="E18720" i="1"/>
  <c r="D18720" i="1"/>
  <c r="E18719" i="1"/>
  <c r="D18719" i="1"/>
  <c r="E18718" i="1"/>
  <c r="D18718" i="1"/>
  <c r="E18717" i="1"/>
  <c r="D18717" i="1"/>
  <c r="E18716" i="1"/>
  <c r="D18716" i="1"/>
  <c r="E18715" i="1"/>
  <c r="D18715" i="1"/>
  <c r="E18714" i="1"/>
  <c r="D18714" i="1"/>
  <c r="E18713" i="1"/>
  <c r="D18713" i="1"/>
  <c r="E18712" i="1"/>
  <c r="D18712" i="1"/>
  <c r="E18711" i="1"/>
  <c r="D18711" i="1"/>
  <c r="E18710" i="1"/>
  <c r="D18710" i="1"/>
  <c r="E18709" i="1"/>
  <c r="D18709" i="1"/>
  <c r="E18708" i="1"/>
  <c r="D18708" i="1"/>
  <c r="E18707" i="1"/>
  <c r="D18707" i="1"/>
  <c r="E18706" i="1"/>
  <c r="D18706" i="1"/>
  <c r="E18705" i="1"/>
  <c r="D18705" i="1"/>
  <c r="E18704" i="1"/>
  <c r="D18704" i="1"/>
  <c r="E18703" i="1"/>
  <c r="D18703" i="1"/>
  <c r="E18702" i="1"/>
  <c r="D18702" i="1"/>
  <c r="E18701" i="1"/>
  <c r="D18701" i="1"/>
  <c r="E18700" i="1"/>
  <c r="D18700" i="1"/>
  <c r="E18699" i="1"/>
  <c r="D18699" i="1"/>
  <c r="E18698" i="1"/>
  <c r="D18698" i="1"/>
  <c r="E18697" i="1"/>
  <c r="D18697" i="1"/>
  <c r="E18696" i="1"/>
  <c r="D18696" i="1"/>
  <c r="E18695" i="1"/>
  <c r="D18695" i="1"/>
  <c r="E18694" i="1"/>
  <c r="D18694" i="1"/>
  <c r="E18693" i="1"/>
  <c r="D18693" i="1"/>
  <c r="E18692" i="1"/>
  <c r="D18692" i="1"/>
  <c r="E18691" i="1"/>
  <c r="D18691" i="1"/>
  <c r="E18690" i="1"/>
  <c r="D18690" i="1"/>
  <c r="E18689" i="1"/>
  <c r="D18689" i="1"/>
  <c r="E18688" i="1"/>
  <c r="D18688" i="1"/>
  <c r="E18687" i="1"/>
  <c r="D18687" i="1"/>
  <c r="E18686" i="1"/>
  <c r="D18686" i="1"/>
  <c r="E18685" i="1"/>
  <c r="D18685" i="1"/>
  <c r="E18684" i="1"/>
  <c r="D18684" i="1"/>
  <c r="E18683" i="1"/>
  <c r="D18683" i="1"/>
  <c r="E18682" i="1"/>
  <c r="D18682" i="1"/>
  <c r="E18681" i="1"/>
  <c r="D18681" i="1"/>
  <c r="E18680" i="1"/>
  <c r="D18680" i="1"/>
  <c r="E18679" i="1"/>
  <c r="D18679" i="1"/>
  <c r="E18678" i="1"/>
  <c r="D18678" i="1"/>
  <c r="E18677" i="1"/>
  <c r="D18677" i="1"/>
  <c r="E18676" i="1"/>
  <c r="D18676" i="1"/>
  <c r="E18675" i="1"/>
  <c r="D18675" i="1"/>
  <c r="E18674" i="1"/>
  <c r="D18674" i="1"/>
  <c r="E18673" i="1"/>
  <c r="D18673" i="1"/>
  <c r="E18672" i="1"/>
  <c r="D18672" i="1"/>
  <c r="E18671" i="1"/>
  <c r="D18671" i="1"/>
  <c r="E18670" i="1"/>
  <c r="D18670" i="1"/>
  <c r="E18669" i="1"/>
  <c r="D18669" i="1"/>
  <c r="E18668" i="1"/>
  <c r="D18668" i="1"/>
  <c r="E18667" i="1"/>
  <c r="D18667" i="1"/>
  <c r="E18666" i="1"/>
  <c r="D18666" i="1"/>
  <c r="E18665" i="1"/>
  <c r="D18665" i="1"/>
  <c r="E18664" i="1"/>
  <c r="D18664" i="1"/>
  <c r="E18663" i="1"/>
  <c r="D18663" i="1"/>
  <c r="E18662" i="1"/>
  <c r="D18662" i="1"/>
  <c r="E18661" i="1"/>
  <c r="D18661" i="1"/>
  <c r="E18660" i="1"/>
  <c r="D18660" i="1"/>
  <c r="E18659" i="1"/>
  <c r="D18659" i="1"/>
  <c r="E18658" i="1"/>
  <c r="D18658" i="1"/>
  <c r="E18657" i="1"/>
  <c r="D18657" i="1"/>
  <c r="E18656" i="1"/>
  <c r="D18656" i="1"/>
  <c r="E18655" i="1"/>
  <c r="D18655" i="1"/>
  <c r="E18654" i="1"/>
  <c r="D18654" i="1"/>
  <c r="E18653" i="1"/>
  <c r="D18653" i="1"/>
  <c r="E18652" i="1"/>
  <c r="D18652" i="1"/>
  <c r="E18651" i="1"/>
  <c r="D18651" i="1"/>
  <c r="E18650" i="1"/>
  <c r="D18650" i="1"/>
  <c r="E18649" i="1"/>
  <c r="D18649" i="1"/>
  <c r="E18648" i="1"/>
  <c r="D18648" i="1"/>
  <c r="E18647" i="1"/>
  <c r="D18647" i="1"/>
  <c r="E18646" i="1"/>
  <c r="D18646" i="1"/>
  <c r="E18645" i="1"/>
  <c r="D18645" i="1"/>
  <c r="E18644" i="1"/>
  <c r="D18644" i="1"/>
  <c r="E18643" i="1"/>
  <c r="D18643" i="1"/>
  <c r="E18642" i="1"/>
  <c r="D18642" i="1"/>
  <c r="E18641" i="1"/>
  <c r="D18641" i="1"/>
  <c r="E18640" i="1"/>
  <c r="D18640" i="1"/>
  <c r="E18639" i="1"/>
  <c r="D18639" i="1"/>
  <c r="E18638" i="1"/>
  <c r="D18638" i="1"/>
  <c r="E18637" i="1"/>
  <c r="D18637" i="1"/>
  <c r="E18636" i="1"/>
  <c r="D18636" i="1"/>
  <c r="E18635" i="1"/>
  <c r="D18635" i="1"/>
  <c r="E18634" i="1"/>
  <c r="D18634" i="1"/>
  <c r="E18633" i="1"/>
  <c r="D18633" i="1"/>
  <c r="E18632" i="1"/>
  <c r="D18632" i="1"/>
  <c r="E18631" i="1"/>
  <c r="D18631" i="1"/>
  <c r="E18630" i="1"/>
  <c r="D18630" i="1"/>
  <c r="E18629" i="1"/>
  <c r="D18629" i="1"/>
  <c r="E18628" i="1"/>
  <c r="D18628" i="1"/>
  <c r="E18627" i="1"/>
  <c r="D18627" i="1"/>
  <c r="E18626" i="1"/>
  <c r="D18626" i="1"/>
  <c r="E18625" i="1"/>
  <c r="D18625" i="1"/>
  <c r="E18624" i="1"/>
  <c r="D18624" i="1"/>
  <c r="E18623" i="1"/>
  <c r="D18623" i="1"/>
  <c r="E18622" i="1"/>
  <c r="D18622" i="1"/>
  <c r="E18621" i="1"/>
  <c r="D18621" i="1"/>
  <c r="E18620" i="1"/>
  <c r="D18620" i="1"/>
  <c r="E18619" i="1"/>
  <c r="D18619" i="1"/>
  <c r="E18618" i="1"/>
  <c r="D18618" i="1"/>
  <c r="E18617" i="1"/>
  <c r="D18617" i="1"/>
  <c r="E18616" i="1"/>
  <c r="D18616" i="1"/>
  <c r="E18615" i="1"/>
  <c r="D18615" i="1"/>
  <c r="E18614" i="1"/>
  <c r="D18614" i="1"/>
  <c r="E18613" i="1"/>
  <c r="D18613" i="1"/>
  <c r="E18612" i="1"/>
  <c r="D18612" i="1"/>
  <c r="E18611" i="1"/>
  <c r="D18611" i="1"/>
  <c r="E18610" i="1"/>
  <c r="D18610" i="1"/>
  <c r="E18609" i="1"/>
  <c r="D18609" i="1"/>
  <c r="E18608" i="1"/>
  <c r="D18608" i="1"/>
  <c r="E18607" i="1"/>
  <c r="D18607" i="1"/>
  <c r="E18606" i="1"/>
  <c r="D18606" i="1"/>
  <c r="E18605" i="1"/>
  <c r="D18605" i="1"/>
  <c r="E18604" i="1"/>
  <c r="D18604" i="1"/>
  <c r="E18603" i="1"/>
  <c r="D18603" i="1"/>
  <c r="E18602" i="1"/>
  <c r="D18602" i="1"/>
  <c r="E18601" i="1"/>
  <c r="D18601" i="1"/>
  <c r="E18600" i="1"/>
  <c r="D18600" i="1"/>
  <c r="E18599" i="1"/>
  <c r="D18599" i="1"/>
  <c r="E18598" i="1"/>
  <c r="D18598" i="1"/>
  <c r="E18597" i="1"/>
  <c r="D18597" i="1"/>
  <c r="E18596" i="1"/>
  <c r="D18596" i="1"/>
  <c r="E18595" i="1"/>
  <c r="D18595" i="1"/>
  <c r="E18594" i="1"/>
  <c r="D18594" i="1"/>
  <c r="E18593" i="1"/>
  <c r="D18593" i="1"/>
  <c r="E18592" i="1"/>
  <c r="D18592" i="1"/>
  <c r="E18591" i="1"/>
  <c r="D18591" i="1"/>
  <c r="E18590" i="1"/>
  <c r="D18590" i="1"/>
  <c r="E18589" i="1"/>
  <c r="D18589" i="1"/>
  <c r="E18588" i="1"/>
  <c r="D18588" i="1"/>
  <c r="E18587" i="1"/>
  <c r="D18587" i="1"/>
  <c r="E18586" i="1"/>
  <c r="D18586" i="1"/>
  <c r="E18585" i="1"/>
  <c r="D18585" i="1"/>
  <c r="E18584" i="1"/>
  <c r="D18584" i="1"/>
  <c r="E18583" i="1"/>
  <c r="D18583" i="1"/>
  <c r="E18582" i="1"/>
  <c r="D18582" i="1"/>
  <c r="E18581" i="1"/>
  <c r="D18581" i="1"/>
  <c r="E18580" i="1"/>
  <c r="D18580" i="1"/>
  <c r="E18579" i="1"/>
  <c r="D18579" i="1"/>
  <c r="E18578" i="1"/>
  <c r="D18578" i="1"/>
  <c r="E18577" i="1"/>
  <c r="D18577" i="1"/>
  <c r="E18576" i="1"/>
  <c r="D18576" i="1"/>
  <c r="E18575" i="1"/>
  <c r="D18575" i="1"/>
  <c r="E18574" i="1"/>
  <c r="D18574" i="1"/>
  <c r="E18573" i="1"/>
  <c r="D18573" i="1"/>
  <c r="E18572" i="1"/>
  <c r="D18572" i="1"/>
  <c r="E18571" i="1"/>
  <c r="D18571" i="1"/>
  <c r="E18570" i="1"/>
  <c r="D18570" i="1"/>
  <c r="E18569" i="1"/>
  <c r="D18569" i="1"/>
  <c r="E18568" i="1"/>
  <c r="D18568" i="1"/>
  <c r="E18567" i="1"/>
  <c r="D18567" i="1"/>
  <c r="E18566" i="1"/>
  <c r="D18566" i="1"/>
  <c r="E18565" i="1"/>
  <c r="D18565" i="1"/>
  <c r="E18564" i="1"/>
  <c r="D18564" i="1"/>
  <c r="E18563" i="1"/>
  <c r="D18563" i="1"/>
  <c r="E18562" i="1"/>
  <c r="D18562" i="1"/>
  <c r="E18561" i="1"/>
  <c r="D18561" i="1"/>
  <c r="E18560" i="1"/>
  <c r="D18560" i="1"/>
  <c r="E18559" i="1"/>
  <c r="D18559" i="1"/>
  <c r="E18558" i="1"/>
  <c r="D18558" i="1"/>
  <c r="E18557" i="1"/>
  <c r="D18557" i="1"/>
  <c r="E18556" i="1"/>
  <c r="D18556" i="1"/>
  <c r="E18555" i="1"/>
  <c r="D18555" i="1"/>
  <c r="E18554" i="1"/>
  <c r="D18554" i="1"/>
  <c r="E18553" i="1"/>
  <c r="D18553" i="1"/>
  <c r="E18552" i="1"/>
  <c r="D18552" i="1"/>
  <c r="E18551" i="1"/>
  <c r="D18551" i="1"/>
  <c r="E18550" i="1"/>
  <c r="D18550" i="1"/>
  <c r="E18549" i="1"/>
  <c r="D18549" i="1"/>
  <c r="E18548" i="1"/>
  <c r="D18548" i="1"/>
  <c r="E18547" i="1"/>
  <c r="D18547" i="1"/>
  <c r="E18546" i="1"/>
  <c r="D18546" i="1"/>
  <c r="E18545" i="1"/>
  <c r="D18545" i="1"/>
  <c r="E18544" i="1"/>
  <c r="D18544" i="1"/>
  <c r="E18543" i="1"/>
  <c r="D18543" i="1"/>
  <c r="E18542" i="1"/>
  <c r="D18542" i="1"/>
  <c r="E18541" i="1"/>
  <c r="D18541" i="1"/>
  <c r="E18540" i="1"/>
  <c r="D18540" i="1"/>
  <c r="E18539" i="1"/>
  <c r="D18539" i="1"/>
  <c r="E18538" i="1"/>
  <c r="D18538" i="1"/>
  <c r="E18537" i="1"/>
  <c r="D18537" i="1"/>
  <c r="E18536" i="1"/>
  <c r="D18536" i="1"/>
  <c r="E18535" i="1"/>
  <c r="D18535" i="1"/>
  <c r="E18534" i="1"/>
  <c r="D18534" i="1"/>
  <c r="E18533" i="1"/>
  <c r="D18533" i="1"/>
  <c r="E18532" i="1"/>
  <c r="D18532" i="1"/>
  <c r="E18531" i="1"/>
  <c r="D18531" i="1"/>
  <c r="E18530" i="1"/>
  <c r="D18530" i="1"/>
  <c r="E18529" i="1"/>
  <c r="D18529" i="1"/>
  <c r="E18528" i="1"/>
  <c r="D18528" i="1"/>
  <c r="E18527" i="1"/>
  <c r="D18527" i="1"/>
  <c r="E18526" i="1"/>
  <c r="D18526" i="1"/>
  <c r="E18525" i="1"/>
  <c r="D18525" i="1"/>
  <c r="E18524" i="1"/>
  <c r="D18524" i="1"/>
  <c r="E18523" i="1"/>
  <c r="D18523" i="1"/>
  <c r="E18522" i="1"/>
  <c r="D18522" i="1"/>
  <c r="E18521" i="1"/>
  <c r="D18521" i="1"/>
  <c r="E18520" i="1"/>
  <c r="D18520" i="1"/>
  <c r="E18519" i="1"/>
  <c r="D18519" i="1"/>
  <c r="E18518" i="1"/>
  <c r="D18518" i="1"/>
  <c r="E18517" i="1"/>
  <c r="D18517" i="1"/>
  <c r="E18516" i="1"/>
  <c r="D18516" i="1"/>
  <c r="E18515" i="1"/>
  <c r="D18515" i="1"/>
  <c r="E18514" i="1"/>
  <c r="D18514" i="1"/>
  <c r="E18513" i="1"/>
  <c r="D18513" i="1"/>
  <c r="E18512" i="1"/>
  <c r="D18512" i="1"/>
  <c r="E18511" i="1"/>
  <c r="D18511" i="1"/>
  <c r="E18510" i="1"/>
  <c r="D18510" i="1"/>
  <c r="E18509" i="1"/>
  <c r="D18509" i="1"/>
  <c r="E18508" i="1"/>
  <c r="D18508" i="1"/>
  <c r="E18507" i="1"/>
  <c r="D18507" i="1"/>
  <c r="E18506" i="1"/>
  <c r="D18506" i="1"/>
  <c r="E18505" i="1"/>
  <c r="D18505" i="1"/>
  <c r="E18504" i="1"/>
  <c r="D18504" i="1"/>
  <c r="E18503" i="1"/>
  <c r="D18503" i="1"/>
  <c r="E18502" i="1"/>
  <c r="D18502" i="1"/>
  <c r="E18501" i="1"/>
  <c r="D18501" i="1"/>
  <c r="E18500" i="1"/>
  <c r="D18500" i="1"/>
  <c r="E18499" i="1"/>
  <c r="D18499" i="1"/>
  <c r="E18498" i="1"/>
  <c r="D18498" i="1"/>
  <c r="E18497" i="1"/>
  <c r="D18497" i="1"/>
  <c r="E18496" i="1"/>
  <c r="D18496" i="1"/>
  <c r="E18495" i="1"/>
  <c r="D18495" i="1"/>
  <c r="E18494" i="1"/>
  <c r="D18494" i="1"/>
  <c r="E18493" i="1"/>
  <c r="D18493" i="1"/>
  <c r="E18492" i="1"/>
  <c r="D18492" i="1"/>
  <c r="E18491" i="1"/>
  <c r="D18491" i="1"/>
  <c r="E18490" i="1"/>
  <c r="D18490" i="1"/>
  <c r="E18489" i="1"/>
  <c r="D18489" i="1"/>
  <c r="E18488" i="1"/>
  <c r="D18488" i="1"/>
  <c r="E18487" i="1"/>
  <c r="D18487" i="1"/>
  <c r="E18486" i="1"/>
  <c r="D18486" i="1"/>
  <c r="E18485" i="1"/>
  <c r="D18485" i="1"/>
  <c r="E18484" i="1"/>
  <c r="D18484" i="1"/>
  <c r="E18483" i="1"/>
  <c r="D18483" i="1"/>
  <c r="E18482" i="1"/>
  <c r="D18482" i="1"/>
  <c r="E18481" i="1"/>
  <c r="D18481" i="1"/>
  <c r="E18480" i="1"/>
  <c r="D18480" i="1"/>
  <c r="E18479" i="1"/>
  <c r="D18479" i="1"/>
  <c r="E18478" i="1"/>
  <c r="D18478" i="1"/>
  <c r="E18477" i="1"/>
  <c r="D18477" i="1"/>
  <c r="E18476" i="1"/>
  <c r="D18476" i="1"/>
  <c r="E18475" i="1"/>
  <c r="D18475" i="1"/>
  <c r="E18474" i="1"/>
  <c r="D18474" i="1"/>
  <c r="E18473" i="1"/>
  <c r="D18473" i="1"/>
  <c r="E18472" i="1"/>
  <c r="D18472" i="1"/>
  <c r="E18471" i="1"/>
  <c r="D18471" i="1"/>
  <c r="E18470" i="1"/>
  <c r="D18470" i="1"/>
  <c r="E18469" i="1"/>
  <c r="D18469" i="1"/>
  <c r="E18468" i="1"/>
  <c r="D18468" i="1"/>
  <c r="E18467" i="1"/>
  <c r="D18467" i="1"/>
  <c r="E18466" i="1"/>
  <c r="D18466" i="1"/>
  <c r="E18465" i="1"/>
  <c r="D18465" i="1"/>
  <c r="E18464" i="1"/>
  <c r="D18464" i="1"/>
  <c r="E18463" i="1"/>
  <c r="D18463" i="1"/>
  <c r="E18462" i="1"/>
  <c r="D18462" i="1"/>
  <c r="E18461" i="1"/>
  <c r="D18461" i="1"/>
  <c r="E18460" i="1"/>
  <c r="D18460" i="1"/>
  <c r="E18459" i="1"/>
  <c r="D18459" i="1"/>
  <c r="E18458" i="1"/>
  <c r="D18458" i="1"/>
  <c r="E18457" i="1"/>
  <c r="D18457" i="1"/>
  <c r="E18456" i="1"/>
  <c r="D18456" i="1"/>
  <c r="E18455" i="1"/>
  <c r="D18455" i="1"/>
  <c r="E18454" i="1"/>
  <c r="D18454" i="1"/>
  <c r="E18453" i="1"/>
  <c r="D18453" i="1"/>
  <c r="E18452" i="1"/>
  <c r="D18452" i="1"/>
  <c r="E18451" i="1"/>
  <c r="D18451" i="1"/>
  <c r="E18450" i="1"/>
  <c r="D18450" i="1"/>
  <c r="E18449" i="1"/>
  <c r="D18449" i="1"/>
  <c r="E18448" i="1"/>
  <c r="D18448" i="1"/>
  <c r="E18447" i="1"/>
  <c r="D18447" i="1"/>
  <c r="E18446" i="1"/>
  <c r="D18446" i="1"/>
  <c r="E18445" i="1"/>
  <c r="D18445" i="1"/>
  <c r="E18444" i="1"/>
  <c r="D18444" i="1"/>
  <c r="E18443" i="1"/>
  <c r="D18443" i="1"/>
  <c r="E18442" i="1"/>
  <c r="D18442" i="1"/>
  <c r="E18441" i="1"/>
  <c r="D18441" i="1"/>
  <c r="E18440" i="1"/>
  <c r="D18440" i="1"/>
  <c r="E18439" i="1"/>
  <c r="D18439" i="1"/>
  <c r="E18438" i="1"/>
  <c r="D18438" i="1"/>
  <c r="E18437" i="1"/>
  <c r="D18437" i="1"/>
  <c r="E18436" i="1"/>
  <c r="D18436" i="1"/>
  <c r="E18435" i="1"/>
  <c r="D18435" i="1"/>
  <c r="E18434" i="1"/>
  <c r="D18434" i="1"/>
  <c r="E18433" i="1"/>
  <c r="D18433" i="1"/>
  <c r="E18432" i="1"/>
  <c r="D18432" i="1"/>
  <c r="E18431" i="1"/>
  <c r="D18431" i="1"/>
  <c r="E18430" i="1"/>
  <c r="D18430" i="1"/>
  <c r="E18429" i="1"/>
  <c r="D18429" i="1"/>
  <c r="E18428" i="1"/>
  <c r="D18428" i="1"/>
  <c r="E18427" i="1"/>
  <c r="D18427" i="1"/>
  <c r="E18426" i="1"/>
  <c r="D18426" i="1"/>
  <c r="E18425" i="1"/>
  <c r="D18425" i="1"/>
  <c r="E18424" i="1"/>
  <c r="D18424" i="1"/>
  <c r="E18423" i="1"/>
  <c r="D18423" i="1"/>
  <c r="E18422" i="1"/>
  <c r="D18422" i="1"/>
  <c r="E18421" i="1"/>
  <c r="D18421" i="1"/>
  <c r="E18420" i="1"/>
  <c r="D18420" i="1"/>
  <c r="E18419" i="1"/>
  <c r="D18419" i="1"/>
  <c r="E18418" i="1"/>
  <c r="D18418" i="1"/>
  <c r="E18417" i="1"/>
  <c r="D18417" i="1"/>
  <c r="E18416" i="1"/>
  <c r="D18416" i="1"/>
  <c r="E18415" i="1"/>
  <c r="D18415" i="1"/>
  <c r="E18414" i="1"/>
  <c r="D18414" i="1"/>
  <c r="E18413" i="1"/>
  <c r="D18413" i="1"/>
  <c r="E18412" i="1"/>
  <c r="D18412" i="1"/>
  <c r="E18411" i="1"/>
  <c r="D18411" i="1"/>
  <c r="E18410" i="1"/>
  <c r="D18410" i="1"/>
  <c r="E18409" i="1"/>
  <c r="D18409" i="1"/>
  <c r="E18408" i="1"/>
  <c r="D18408" i="1"/>
  <c r="E18407" i="1"/>
  <c r="D18407" i="1"/>
  <c r="E18406" i="1"/>
  <c r="D18406" i="1"/>
  <c r="E18405" i="1"/>
  <c r="D18405" i="1"/>
  <c r="E18404" i="1"/>
  <c r="D18404" i="1"/>
  <c r="E18403" i="1"/>
  <c r="D18403" i="1"/>
  <c r="E18402" i="1"/>
  <c r="D18402" i="1"/>
  <c r="E18401" i="1"/>
  <c r="D18401" i="1"/>
  <c r="E18400" i="1"/>
  <c r="D18400" i="1"/>
  <c r="E18399" i="1"/>
  <c r="D18399" i="1"/>
  <c r="E18398" i="1"/>
  <c r="D18398" i="1"/>
  <c r="E18397" i="1"/>
  <c r="D18397" i="1"/>
  <c r="E18396" i="1"/>
  <c r="D18396" i="1"/>
  <c r="E18395" i="1"/>
  <c r="D18395" i="1"/>
  <c r="E18394" i="1"/>
  <c r="D18394" i="1"/>
  <c r="E18393" i="1"/>
  <c r="D18393" i="1"/>
  <c r="E18392" i="1"/>
  <c r="D18392" i="1"/>
  <c r="E18391" i="1"/>
  <c r="D18391" i="1"/>
  <c r="E18390" i="1"/>
  <c r="D18390" i="1"/>
  <c r="E18389" i="1"/>
  <c r="D18389" i="1"/>
  <c r="E18388" i="1"/>
  <c r="D18388" i="1"/>
  <c r="E18387" i="1"/>
  <c r="D18387" i="1"/>
  <c r="E18386" i="1"/>
  <c r="D18386" i="1"/>
  <c r="E18385" i="1"/>
  <c r="D18385" i="1"/>
  <c r="E18384" i="1"/>
  <c r="D18384" i="1"/>
  <c r="E18383" i="1"/>
  <c r="D18383" i="1"/>
  <c r="E18382" i="1"/>
  <c r="D18382" i="1"/>
  <c r="E18381" i="1"/>
  <c r="D18381" i="1"/>
  <c r="E18380" i="1"/>
  <c r="D18380" i="1"/>
  <c r="E18379" i="1"/>
  <c r="D18379" i="1"/>
  <c r="E18378" i="1"/>
  <c r="D18378" i="1"/>
  <c r="E18377" i="1"/>
  <c r="D18377" i="1"/>
  <c r="E18376" i="1"/>
  <c r="D18376" i="1"/>
  <c r="E18375" i="1"/>
  <c r="D18375" i="1"/>
  <c r="E18374" i="1"/>
  <c r="D18374" i="1"/>
  <c r="E18373" i="1"/>
  <c r="D18373" i="1"/>
  <c r="E18372" i="1"/>
  <c r="D18372" i="1"/>
  <c r="E18371" i="1"/>
  <c r="D18371" i="1"/>
  <c r="E18370" i="1"/>
  <c r="D18370" i="1"/>
  <c r="E18369" i="1"/>
  <c r="D18369" i="1"/>
  <c r="E18368" i="1"/>
  <c r="D18368" i="1"/>
  <c r="E18367" i="1"/>
  <c r="D18367" i="1"/>
  <c r="E18366" i="1"/>
  <c r="D18366" i="1"/>
  <c r="E18365" i="1"/>
  <c r="D18365" i="1"/>
  <c r="E18364" i="1"/>
  <c r="D18364" i="1"/>
  <c r="E18363" i="1"/>
  <c r="D18363" i="1"/>
  <c r="E18362" i="1"/>
  <c r="D18362" i="1"/>
  <c r="E18361" i="1"/>
  <c r="D18361" i="1"/>
  <c r="E18360" i="1"/>
  <c r="D18360" i="1"/>
  <c r="E18359" i="1"/>
  <c r="D18359" i="1"/>
  <c r="E18358" i="1"/>
  <c r="D18358" i="1"/>
  <c r="E18357" i="1"/>
  <c r="D18357" i="1"/>
  <c r="E18356" i="1"/>
  <c r="D18356" i="1"/>
  <c r="E18355" i="1"/>
  <c r="D18355" i="1"/>
  <c r="E18354" i="1"/>
  <c r="D18354" i="1"/>
  <c r="E18353" i="1"/>
  <c r="D18353" i="1"/>
  <c r="E18352" i="1"/>
  <c r="D18352" i="1"/>
  <c r="E18351" i="1"/>
  <c r="D18351" i="1"/>
  <c r="E18350" i="1"/>
  <c r="D18350" i="1"/>
  <c r="E18349" i="1"/>
  <c r="D18349" i="1"/>
  <c r="E18348" i="1"/>
  <c r="D18348" i="1"/>
  <c r="E18347" i="1"/>
  <c r="D18347" i="1"/>
  <c r="E18346" i="1"/>
  <c r="D18346" i="1"/>
  <c r="E18345" i="1"/>
  <c r="D18345" i="1"/>
  <c r="E18344" i="1"/>
  <c r="D18344" i="1"/>
  <c r="E18343" i="1"/>
  <c r="D18343" i="1"/>
  <c r="E18342" i="1"/>
  <c r="D18342" i="1"/>
  <c r="E18341" i="1"/>
  <c r="D18341" i="1"/>
  <c r="E18340" i="1"/>
  <c r="D18340" i="1"/>
  <c r="E18339" i="1"/>
  <c r="D18339" i="1"/>
  <c r="E18338" i="1"/>
  <c r="D18338" i="1"/>
  <c r="E18337" i="1"/>
  <c r="D18337" i="1"/>
  <c r="E18336" i="1"/>
  <c r="D18336" i="1"/>
  <c r="E18335" i="1"/>
  <c r="D18335" i="1"/>
  <c r="E18334" i="1"/>
  <c r="D18334" i="1"/>
  <c r="E18333" i="1"/>
  <c r="D18333" i="1"/>
  <c r="E18332" i="1"/>
  <c r="D18332" i="1"/>
  <c r="E18331" i="1"/>
  <c r="D18331" i="1"/>
  <c r="E18330" i="1"/>
  <c r="D18330" i="1"/>
  <c r="E18329" i="1"/>
  <c r="D18329" i="1"/>
  <c r="E18328" i="1"/>
  <c r="D18328" i="1"/>
  <c r="E18327" i="1"/>
  <c r="D18327" i="1"/>
  <c r="E18326" i="1"/>
  <c r="D18326" i="1"/>
  <c r="E18325" i="1"/>
  <c r="D18325" i="1"/>
  <c r="E18324" i="1"/>
  <c r="D18324" i="1"/>
  <c r="E18323" i="1"/>
  <c r="D18323" i="1"/>
  <c r="E18322" i="1"/>
  <c r="D18322" i="1"/>
  <c r="E18321" i="1"/>
  <c r="D18321" i="1"/>
  <c r="E18320" i="1"/>
  <c r="D18320" i="1"/>
  <c r="E18319" i="1"/>
  <c r="D18319" i="1"/>
  <c r="E18318" i="1"/>
  <c r="D18318" i="1"/>
  <c r="E18317" i="1"/>
  <c r="D18317" i="1"/>
  <c r="E18316" i="1"/>
  <c r="D18316" i="1"/>
  <c r="E18315" i="1"/>
  <c r="D18315" i="1"/>
  <c r="E18314" i="1"/>
  <c r="D18314" i="1"/>
  <c r="E18313" i="1"/>
  <c r="D18313" i="1"/>
  <c r="E18312" i="1"/>
  <c r="D18312" i="1"/>
  <c r="E18311" i="1"/>
  <c r="D18311" i="1"/>
  <c r="E18310" i="1"/>
  <c r="D18310" i="1"/>
  <c r="E18309" i="1"/>
  <c r="D18309" i="1"/>
  <c r="E18308" i="1"/>
  <c r="D18308" i="1"/>
  <c r="E18307" i="1"/>
  <c r="D18307" i="1"/>
  <c r="E18306" i="1"/>
  <c r="D18306" i="1"/>
  <c r="E18305" i="1"/>
  <c r="D18305" i="1"/>
  <c r="E18304" i="1"/>
  <c r="D18304" i="1"/>
  <c r="E18303" i="1"/>
  <c r="D18303" i="1"/>
  <c r="E18302" i="1"/>
  <c r="D18302" i="1"/>
  <c r="E18301" i="1"/>
  <c r="D18301" i="1"/>
  <c r="E18300" i="1"/>
  <c r="D18300" i="1"/>
  <c r="E18299" i="1"/>
  <c r="D18299" i="1"/>
  <c r="E18298" i="1"/>
  <c r="D18298" i="1"/>
  <c r="E18297" i="1"/>
  <c r="D18297" i="1"/>
  <c r="E18296" i="1"/>
  <c r="D18296" i="1"/>
  <c r="E18295" i="1"/>
  <c r="D18295" i="1"/>
  <c r="E18294" i="1"/>
  <c r="D18294" i="1"/>
  <c r="E18293" i="1"/>
  <c r="D18293" i="1"/>
  <c r="E18292" i="1"/>
  <c r="D18292" i="1"/>
  <c r="E18291" i="1"/>
  <c r="D18291" i="1"/>
  <c r="E18290" i="1"/>
  <c r="D18290" i="1"/>
  <c r="E18289" i="1"/>
  <c r="D18289" i="1"/>
  <c r="E18288" i="1"/>
  <c r="D18288" i="1"/>
  <c r="E18287" i="1"/>
  <c r="D18287" i="1"/>
  <c r="E18286" i="1"/>
  <c r="D18286" i="1"/>
  <c r="E18285" i="1"/>
  <c r="D18285" i="1"/>
  <c r="E18284" i="1"/>
  <c r="D18284" i="1"/>
  <c r="E18283" i="1"/>
  <c r="D18283" i="1"/>
  <c r="E18282" i="1"/>
  <c r="D18282" i="1"/>
  <c r="E18281" i="1"/>
  <c r="D18281" i="1"/>
  <c r="E18280" i="1"/>
  <c r="D18280" i="1"/>
  <c r="E18279" i="1"/>
  <c r="D18279" i="1"/>
  <c r="E18278" i="1"/>
  <c r="D18278" i="1"/>
  <c r="E18277" i="1"/>
  <c r="D18277" i="1"/>
  <c r="E18276" i="1"/>
  <c r="D18276" i="1"/>
  <c r="E18275" i="1"/>
  <c r="D18275" i="1"/>
  <c r="E18274" i="1"/>
  <c r="D18274" i="1"/>
  <c r="E18273" i="1"/>
  <c r="D18273" i="1"/>
  <c r="E18272" i="1"/>
  <c r="D18272" i="1"/>
  <c r="E18271" i="1"/>
  <c r="D18271" i="1"/>
  <c r="E18270" i="1"/>
  <c r="D18270" i="1"/>
  <c r="E18269" i="1"/>
  <c r="D18269" i="1"/>
  <c r="E18268" i="1"/>
  <c r="D18268" i="1"/>
  <c r="E18267" i="1"/>
  <c r="D18267" i="1"/>
  <c r="E18266" i="1"/>
  <c r="D18266" i="1"/>
  <c r="E18265" i="1"/>
  <c r="D18265" i="1"/>
  <c r="E18264" i="1"/>
  <c r="D18264" i="1"/>
  <c r="E18263" i="1"/>
  <c r="D18263" i="1"/>
  <c r="E18262" i="1"/>
  <c r="D18262" i="1"/>
  <c r="E18261" i="1"/>
  <c r="D18261" i="1"/>
  <c r="E18260" i="1"/>
  <c r="D18260" i="1"/>
  <c r="E18259" i="1"/>
  <c r="D18259" i="1"/>
  <c r="E18258" i="1"/>
  <c r="D18258" i="1"/>
  <c r="E18257" i="1"/>
  <c r="D18257" i="1"/>
  <c r="E18256" i="1"/>
  <c r="D18256" i="1"/>
  <c r="E18255" i="1"/>
  <c r="D18255" i="1"/>
  <c r="E18254" i="1"/>
  <c r="D18254" i="1"/>
  <c r="E18253" i="1"/>
  <c r="D18253" i="1"/>
  <c r="E18252" i="1"/>
  <c r="D18252" i="1"/>
  <c r="E18251" i="1"/>
  <c r="D18251" i="1"/>
  <c r="E18250" i="1"/>
  <c r="D18250" i="1"/>
  <c r="E18249" i="1"/>
  <c r="D18249" i="1"/>
  <c r="E18248" i="1"/>
  <c r="D18248" i="1"/>
  <c r="E18247" i="1"/>
  <c r="D18247" i="1"/>
  <c r="E18246" i="1"/>
  <c r="D18246" i="1"/>
  <c r="E18245" i="1"/>
  <c r="D18245" i="1"/>
  <c r="E18244" i="1"/>
  <c r="D18244" i="1"/>
  <c r="E18243" i="1"/>
  <c r="D18243" i="1"/>
  <c r="E18242" i="1"/>
  <c r="D18242" i="1"/>
  <c r="E18241" i="1"/>
  <c r="D18241" i="1"/>
  <c r="E18240" i="1"/>
  <c r="D18240" i="1"/>
  <c r="E18239" i="1"/>
  <c r="D18239" i="1"/>
  <c r="E18238" i="1"/>
  <c r="D18238" i="1"/>
  <c r="E18237" i="1"/>
  <c r="D18237" i="1"/>
  <c r="E18236" i="1"/>
  <c r="D18236" i="1"/>
  <c r="E18235" i="1"/>
  <c r="D18235" i="1"/>
  <c r="E18234" i="1"/>
  <c r="D18234" i="1"/>
  <c r="E18233" i="1"/>
  <c r="D18233" i="1"/>
  <c r="E18232" i="1"/>
  <c r="D18232" i="1"/>
  <c r="E18231" i="1"/>
  <c r="D18231" i="1"/>
  <c r="E18230" i="1"/>
  <c r="D18230" i="1"/>
  <c r="E18229" i="1"/>
  <c r="D18229" i="1"/>
  <c r="E18228" i="1"/>
  <c r="D18228" i="1"/>
  <c r="E18227" i="1"/>
  <c r="D18227" i="1"/>
  <c r="E18226" i="1"/>
  <c r="D18226" i="1"/>
  <c r="E18225" i="1"/>
  <c r="D18225" i="1"/>
  <c r="E18224" i="1"/>
  <c r="D18224" i="1"/>
  <c r="E18223" i="1"/>
  <c r="D18223" i="1"/>
  <c r="E18222" i="1"/>
  <c r="D18222" i="1"/>
  <c r="E18221" i="1"/>
  <c r="D18221" i="1"/>
  <c r="E18220" i="1"/>
  <c r="D18220" i="1"/>
  <c r="E18219" i="1"/>
  <c r="D18219" i="1"/>
  <c r="E18218" i="1"/>
  <c r="D18218" i="1"/>
  <c r="E18217" i="1"/>
  <c r="D18217" i="1"/>
  <c r="E18216" i="1"/>
  <c r="D18216" i="1"/>
  <c r="E18215" i="1"/>
  <c r="D18215" i="1"/>
  <c r="E18214" i="1"/>
  <c r="D18214" i="1"/>
  <c r="E18213" i="1"/>
  <c r="D18213" i="1"/>
  <c r="E18212" i="1"/>
  <c r="D18212" i="1"/>
  <c r="E18211" i="1"/>
  <c r="D18211" i="1"/>
  <c r="E18210" i="1"/>
  <c r="D18210" i="1"/>
  <c r="E18209" i="1"/>
  <c r="D18209" i="1"/>
  <c r="E18208" i="1"/>
  <c r="D18208" i="1"/>
  <c r="E18207" i="1"/>
  <c r="D18207" i="1"/>
  <c r="E18206" i="1"/>
  <c r="D18206" i="1"/>
  <c r="E18205" i="1"/>
  <c r="D18205" i="1"/>
  <c r="E18204" i="1"/>
  <c r="D18204" i="1"/>
  <c r="E18203" i="1"/>
  <c r="D18203" i="1"/>
  <c r="E18202" i="1"/>
  <c r="D18202" i="1"/>
  <c r="E18201" i="1"/>
  <c r="D18201" i="1"/>
  <c r="E18200" i="1"/>
  <c r="D18200" i="1"/>
  <c r="E18199" i="1"/>
  <c r="D18199" i="1"/>
  <c r="E18198" i="1"/>
  <c r="D18198" i="1"/>
  <c r="E18197" i="1"/>
  <c r="D18197" i="1"/>
  <c r="E18196" i="1"/>
  <c r="D18196" i="1"/>
  <c r="E18195" i="1"/>
  <c r="D18195" i="1"/>
  <c r="E18194" i="1"/>
  <c r="D18194" i="1"/>
  <c r="E18193" i="1"/>
  <c r="D18193" i="1"/>
  <c r="E18192" i="1"/>
  <c r="D18192" i="1"/>
  <c r="E18191" i="1"/>
  <c r="D18191" i="1"/>
  <c r="E18190" i="1"/>
  <c r="D18190" i="1"/>
  <c r="E18189" i="1"/>
  <c r="D18189" i="1"/>
  <c r="E18188" i="1"/>
  <c r="D18188" i="1"/>
  <c r="E18187" i="1"/>
  <c r="D18187" i="1"/>
  <c r="E18186" i="1"/>
  <c r="D18186" i="1"/>
  <c r="E18185" i="1"/>
  <c r="D18185" i="1"/>
  <c r="E18184" i="1"/>
  <c r="D18184" i="1"/>
  <c r="E18183" i="1"/>
  <c r="D18183" i="1"/>
  <c r="E18182" i="1"/>
  <c r="D18182" i="1"/>
  <c r="E18181" i="1"/>
  <c r="D18181" i="1"/>
  <c r="E18180" i="1"/>
  <c r="D18180" i="1"/>
  <c r="E18179" i="1"/>
  <c r="D18179" i="1"/>
  <c r="E18178" i="1"/>
  <c r="D18178" i="1"/>
  <c r="E18177" i="1"/>
  <c r="D18177" i="1"/>
  <c r="E18176" i="1"/>
  <c r="D18176" i="1"/>
  <c r="E18175" i="1"/>
  <c r="D18175" i="1"/>
  <c r="E18174" i="1"/>
  <c r="D18174" i="1"/>
  <c r="E18173" i="1"/>
  <c r="D18173" i="1"/>
  <c r="E18172" i="1"/>
  <c r="D18172" i="1"/>
  <c r="E18171" i="1"/>
  <c r="D18171" i="1"/>
  <c r="E18170" i="1"/>
  <c r="D18170" i="1"/>
  <c r="E18169" i="1"/>
  <c r="D18169" i="1"/>
  <c r="E18168" i="1"/>
  <c r="D18168" i="1"/>
  <c r="E18167" i="1"/>
  <c r="D18167" i="1"/>
  <c r="E18166" i="1"/>
  <c r="D18166" i="1"/>
  <c r="E18165" i="1"/>
  <c r="D18165" i="1"/>
  <c r="E18164" i="1"/>
  <c r="D18164" i="1"/>
  <c r="E18163" i="1"/>
  <c r="D18163" i="1"/>
  <c r="E18162" i="1"/>
  <c r="D18162" i="1"/>
  <c r="E18161" i="1"/>
  <c r="D18161" i="1"/>
  <c r="E18160" i="1"/>
  <c r="D18160" i="1"/>
  <c r="E18159" i="1"/>
  <c r="D18159" i="1"/>
  <c r="E18158" i="1"/>
  <c r="D18158" i="1"/>
  <c r="E18157" i="1"/>
  <c r="D18157" i="1"/>
  <c r="E18156" i="1"/>
  <c r="D18156" i="1"/>
  <c r="E18155" i="1"/>
  <c r="D18155" i="1"/>
  <c r="E18154" i="1"/>
  <c r="D18154" i="1"/>
  <c r="E18153" i="1"/>
  <c r="D18153" i="1"/>
  <c r="E18152" i="1"/>
  <c r="D18152" i="1"/>
  <c r="E18151" i="1"/>
  <c r="D18151" i="1"/>
  <c r="E18150" i="1"/>
  <c r="D18150" i="1"/>
  <c r="E18149" i="1"/>
  <c r="D18149" i="1"/>
  <c r="E18148" i="1"/>
  <c r="D18148" i="1"/>
  <c r="E18147" i="1"/>
  <c r="D18147" i="1"/>
  <c r="E18146" i="1"/>
  <c r="D18146" i="1"/>
  <c r="E18145" i="1"/>
  <c r="D18145" i="1"/>
  <c r="E18144" i="1"/>
  <c r="D18144" i="1"/>
  <c r="E18143" i="1"/>
  <c r="D18143" i="1"/>
  <c r="E18142" i="1"/>
  <c r="D18142" i="1"/>
  <c r="E18141" i="1"/>
  <c r="D18141" i="1"/>
  <c r="E18140" i="1"/>
  <c r="D18140" i="1"/>
  <c r="E18139" i="1"/>
  <c r="D18139" i="1"/>
  <c r="E18138" i="1"/>
  <c r="D18138" i="1"/>
  <c r="E18137" i="1"/>
  <c r="D18137" i="1"/>
  <c r="E18136" i="1"/>
  <c r="D18136" i="1"/>
  <c r="E18135" i="1"/>
  <c r="D18135" i="1"/>
  <c r="E18134" i="1"/>
  <c r="D18134" i="1"/>
  <c r="E18133" i="1"/>
  <c r="D18133" i="1"/>
  <c r="E18132" i="1"/>
  <c r="D18132" i="1"/>
  <c r="E18131" i="1"/>
  <c r="D18131" i="1"/>
  <c r="E18130" i="1"/>
  <c r="D18130" i="1"/>
  <c r="E18129" i="1"/>
  <c r="D18129" i="1"/>
  <c r="E18128" i="1"/>
  <c r="D18128" i="1"/>
  <c r="E18127" i="1"/>
  <c r="D18127" i="1"/>
  <c r="E18126" i="1"/>
  <c r="D18126" i="1"/>
  <c r="E18125" i="1"/>
  <c r="D18125" i="1"/>
  <c r="E18124" i="1"/>
  <c r="D18124" i="1"/>
  <c r="E18123" i="1"/>
  <c r="D18123" i="1"/>
  <c r="E18122" i="1"/>
  <c r="D18122" i="1"/>
  <c r="E18121" i="1"/>
  <c r="D18121" i="1"/>
  <c r="E18120" i="1"/>
  <c r="D18120" i="1"/>
  <c r="E18119" i="1"/>
  <c r="D18119" i="1"/>
  <c r="E18118" i="1"/>
  <c r="D18118" i="1"/>
  <c r="E18117" i="1"/>
  <c r="D18117" i="1"/>
  <c r="E18116" i="1"/>
  <c r="D18116" i="1"/>
  <c r="E18115" i="1"/>
  <c r="D18115" i="1"/>
  <c r="E18114" i="1"/>
  <c r="D18114" i="1"/>
  <c r="E18113" i="1"/>
  <c r="D18113" i="1"/>
  <c r="E18112" i="1"/>
  <c r="D18112" i="1"/>
  <c r="E18111" i="1"/>
  <c r="D18111" i="1"/>
  <c r="E18110" i="1"/>
  <c r="D18110" i="1"/>
  <c r="E18109" i="1"/>
  <c r="D18109" i="1"/>
  <c r="E18108" i="1"/>
  <c r="D18108" i="1"/>
  <c r="E18107" i="1"/>
  <c r="D18107" i="1"/>
  <c r="E18106" i="1"/>
  <c r="D18106" i="1"/>
  <c r="E18105" i="1"/>
  <c r="D18105" i="1"/>
  <c r="E18104" i="1"/>
  <c r="D18104" i="1"/>
  <c r="E18103" i="1"/>
  <c r="D18103" i="1"/>
  <c r="E18102" i="1"/>
  <c r="D18102" i="1"/>
  <c r="E18101" i="1"/>
  <c r="D18101" i="1"/>
  <c r="E18100" i="1"/>
  <c r="D18100" i="1"/>
  <c r="E18099" i="1"/>
  <c r="D18099" i="1"/>
  <c r="E18098" i="1"/>
  <c r="D18098" i="1"/>
  <c r="E18097" i="1"/>
  <c r="D18097" i="1"/>
  <c r="E18096" i="1"/>
  <c r="D18096" i="1"/>
  <c r="E18095" i="1"/>
  <c r="D18095" i="1"/>
  <c r="E18094" i="1"/>
  <c r="D18094" i="1"/>
  <c r="E18093" i="1"/>
  <c r="D18093" i="1"/>
  <c r="E18092" i="1"/>
  <c r="D18092" i="1"/>
  <c r="E18091" i="1"/>
  <c r="D18091" i="1"/>
  <c r="E18090" i="1"/>
  <c r="D18090" i="1"/>
  <c r="E18089" i="1"/>
  <c r="D18089" i="1"/>
  <c r="E18088" i="1"/>
  <c r="D18088" i="1"/>
  <c r="E18087" i="1"/>
  <c r="D18087" i="1"/>
  <c r="E18086" i="1"/>
  <c r="D18086" i="1"/>
  <c r="E18085" i="1"/>
  <c r="D18085" i="1"/>
  <c r="E18084" i="1"/>
  <c r="D18084" i="1"/>
  <c r="E18083" i="1"/>
  <c r="D18083" i="1"/>
  <c r="E18082" i="1"/>
  <c r="D18082" i="1"/>
  <c r="E18081" i="1"/>
  <c r="D18081" i="1"/>
  <c r="E18080" i="1"/>
  <c r="D18080" i="1"/>
  <c r="E18079" i="1"/>
  <c r="D18079" i="1"/>
  <c r="E18078" i="1"/>
  <c r="D18078" i="1"/>
  <c r="E18077" i="1"/>
  <c r="D18077" i="1"/>
  <c r="E18076" i="1"/>
  <c r="D18076" i="1"/>
  <c r="E18075" i="1"/>
  <c r="D18075" i="1"/>
  <c r="E18074" i="1"/>
  <c r="D18074" i="1"/>
  <c r="E18073" i="1"/>
  <c r="D18073" i="1"/>
  <c r="E18072" i="1"/>
  <c r="D18072" i="1"/>
  <c r="E18071" i="1"/>
  <c r="D18071" i="1"/>
  <c r="E18070" i="1"/>
  <c r="D18070" i="1"/>
  <c r="E18069" i="1"/>
  <c r="D18069" i="1"/>
  <c r="E18068" i="1"/>
  <c r="D18068" i="1"/>
  <c r="E18067" i="1"/>
  <c r="D18067" i="1"/>
  <c r="E18066" i="1"/>
  <c r="D18066" i="1"/>
  <c r="E18065" i="1"/>
  <c r="D18065" i="1"/>
  <c r="E18064" i="1"/>
  <c r="D18064" i="1"/>
  <c r="E18063" i="1"/>
  <c r="D18063" i="1"/>
  <c r="E18062" i="1"/>
  <c r="D18062" i="1"/>
  <c r="E18061" i="1"/>
  <c r="D18061" i="1"/>
  <c r="E18060" i="1"/>
  <c r="D18060" i="1"/>
  <c r="E18059" i="1"/>
  <c r="D18059" i="1"/>
  <c r="E18058" i="1"/>
  <c r="D18058" i="1"/>
  <c r="E18057" i="1"/>
  <c r="D18057" i="1"/>
  <c r="E18056" i="1"/>
  <c r="D18056" i="1"/>
  <c r="E18055" i="1"/>
  <c r="D18055" i="1"/>
  <c r="E18054" i="1"/>
  <c r="D18054" i="1"/>
  <c r="E18053" i="1"/>
  <c r="D18053" i="1"/>
  <c r="E18052" i="1"/>
  <c r="D18052" i="1"/>
  <c r="E18051" i="1"/>
  <c r="D18051" i="1"/>
  <c r="E18050" i="1"/>
  <c r="D18050" i="1"/>
  <c r="E18049" i="1"/>
  <c r="D18049" i="1"/>
  <c r="E18048" i="1"/>
  <c r="D18048" i="1"/>
  <c r="E18047" i="1"/>
  <c r="D18047" i="1"/>
  <c r="E18046" i="1"/>
  <c r="D18046" i="1"/>
  <c r="E18045" i="1"/>
  <c r="D18045" i="1"/>
  <c r="E18044" i="1"/>
  <c r="D18044" i="1"/>
  <c r="E18043" i="1"/>
  <c r="D18043" i="1"/>
  <c r="E18042" i="1"/>
  <c r="D18042" i="1"/>
  <c r="E18041" i="1"/>
  <c r="D18041" i="1"/>
  <c r="E18040" i="1"/>
  <c r="D18040" i="1"/>
  <c r="E18039" i="1"/>
  <c r="D18039" i="1"/>
  <c r="E18038" i="1"/>
  <c r="D18038" i="1"/>
  <c r="E18037" i="1"/>
  <c r="D18037" i="1"/>
  <c r="E18036" i="1"/>
  <c r="D18036" i="1"/>
  <c r="E18035" i="1"/>
  <c r="D18035" i="1"/>
  <c r="E18034" i="1"/>
  <c r="D18034" i="1"/>
  <c r="E18033" i="1"/>
  <c r="D18033" i="1"/>
  <c r="E18032" i="1"/>
  <c r="D18032" i="1"/>
  <c r="E18031" i="1"/>
  <c r="D18031" i="1"/>
  <c r="E18030" i="1"/>
  <c r="D18030" i="1"/>
  <c r="E18029" i="1"/>
  <c r="D18029" i="1"/>
  <c r="E18028" i="1"/>
  <c r="D18028" i="1"/>
  <c r="E18027" i="1"/>
  <c r="D18027" i="1"/>
  <c r="E18026" i="1"/>
  <c r="D18026" i="1"/>
  <c r="E18025" i="1"/>
  <c r="D18025" i="1"/>
  <c r="E18024" i="1"/>
  <c r="D18024" i="1"/>
  <c r="E18023" i="1"/>
  <c r="D18023" i="1"/>
  <c r="E18022" i="1"/>
  <c r="D18022" i="1"/>
  <c r="E18021" i="1"/>
  <c r="D18021" i="1"/>
  <c r="E18020" i="1"/>
  <c r="D18020" i="1"/>
  <c r="E18019" i="1"/>
  <c r="D18019" i="1"/>
  <c r="E18018" i="1"/>
  <c r="D18018" i="1"/>
  <c r="E18017" i="1"/>
  <c r="D18017" i="1"/>
  <c r="E18016" i="1"/>
  <c r="D18016" i="1"/>
  <c r="E18015" i="1"/>
  <c r="D18015" i="1"/>
  <c r="E18014" i="1"/>
  <c r="D18014" i="1"/>
  <c r="E18013" i="1"/>
  <c r="D18013" i="1"/>
  <c r="E18012" i="1"/>
  <c r="D18012" i="1"/>
  <c r="E18011" i="1"/>
  <c r="D18011" i="1"/>
  <c r="E18010" i="1"/>
  <c r="D18010" i="1"/>
  <c r="E18009" i="1"/>
  <c r="D18009" i="1"/>
  <c r="E18008" i="1"/>
  <c r="D18008" i="1"/>
  <c r="E18007" i="1"/>
  <c r="D18007" i="1"/>
  <c r="E18006" i="1"/>
  <c r="D18006" i="1"/>
  <c r="E18005" i="1"/>
  <c r="D18005" i="1"/>
  <c r="E18004" i="1"/>
  <c r="D18004" i="1"/>
  <c r="E18003" i="1"/>
  <c r="D18003" i="1"/>
  <c r="E18002" i="1"/>
  <c r="D18002" i="1"/>
  <c r="E18001" i="1"/>
  <c r="D18001" i="1"/>
  <c r="E18000" i="1"/>
  <c r="D18000" i="1"/>
  <c r="E17999" i="1"/>
  <c r="D17999" i="1"/>
  <c r="E17998" i="1"/>
  <c r="D17998" i="1"/>
  <c r="E17997" i="1"/>
  <c r="D17997" i="1"/>
  <c r="E17996" i="1"/>
  <c r="D17996" i="1"/>
  <c r="E17995" i="1"/>
  <c r="D17995" i="1"/>
  <c r="E17994" i="1"/>
  <c r="D17994" i="1"/>
  <c r="E17993" i="1"/>
  <c r="D17993" i="1"/>
  <c r="E17992" i="1"/>
  <c r="D17992" i="1"/>
  <c r="E17991" i="1"/>
  <c r="D17991" i="1"/>
  <c r="E17990" i="1"/>
  <c r="D17990" i="1"/>
  <c r="E17989" i="1"/>
  <c r="D17989" i="1"/>
  <c r="E17988" i="1"/>
  <c r="D17988" i="1"/>
  <c r="E17987" i="1"/>
  <c r="D17987" i="1"/>
  <c r="E17986" i="1"/>
  <c r="D17986" i="1"/>
  <c r="E17985" i="1"/>
  <c r="D17985" i="1"/>
  <c r="E17984" i="1"/>
  <c r="D17984" i="1"/>
  <c r="E17983" i="1"/>
  <c r="D17983" i="1"/>
  <c r="E17982" i="1"/>
  <c r="D17982" i="1"/>
  <c r="E17981" i="1"/>
  <c r="D17981" i="1"/>
  <c r="E17980" i="1"/>
  <c r="D17980" i="1"/>
  <c r="E17979" i="1"/>
  <c r="D17979" i="1"/>
  <c r="E17978" i="1"/>
  <c r="D17978" i="1"/>
  <c r="E17977" i="1"/>
  <c r="D17977" i="1"/>
  <c r="E17976" i="1"/>
  <c r="D17976" i="1"/>
  <c r="E17975" i="1"/>
  <c r="D17975" i="1"/>
  <c r="E17974" i="1"/>
  <c r="D17974" i="1"/>
  <c r="E17973" i="1"/>
  <c r="D17973" i="1"/>
  <c r="E17972" i="1"/>
  <c r="D17972" i="1"/>
  <c r="E17971" i="1"/>
  <c r="D17971" i="1"/>
  <c r="E17970" i="1"/>
  <c r="D17970" i="1"/>
  <c r="E17969" i="1"/>
  <c r="D17969" i="1"/>
  <c r="E17968" i="1"/>
  <c r="D17968" i="1"/>
  <c r="E17967" i="1"/>
  <c r="D17967" i="1"/>
  <c r="E17966" i="1"/>
  <c r="D17966" i="1"/>
  <c r="E17965" i="1"/>
  <c r="D17965" i="1"/>
  <c r="E17964" i="1"/>
  <c r="D17964" i="1"/>
  <c r="E17963" i="1"/>
  <c r="D17963" i="1"/>
  <c r="E17962" i="1"/>
  <c r="D17962" i="1"/>
  <c r="E17961" i="1"/>
  <c r="D17961" i="1"/>
  <c r="E17960" i="1"/>
  <c r="D17960" i="1"/>
  <c r="E17959" i="1"/>
  <c r="D17959" i="1"/>
  <c r="E17958" i="1"/>
  <c r="D17958" i="1"/>
  <c r="E17957" i="1"/>
  <c r="D17957" i="1"/>
  <c r="E17956" i="1"/>
  <c r="D17956" i="1"/>
  <c r="E17955" i="1"/>
  <c r="D17955" i="1"/>
  <c r="E17954" i="1"/>
  <c r="D17954" i="1"/>
  <c r="E17953" i="1"/>
  <c r="D17953" i="1"/>
  <c r="E17952" i="1"/>
  <c r="D17952" i="1"/>
  <c r="E17951" i="1"/>
  <c r="D17951" i="1"/>
  <c r="E17950" i="1"/>
  <c r="D17950" i="1"/>
  <c r="E17949" i="1"/>
  <c r="D17949" i="1"/>
  <c r="E17948" i="1"/>
  <c r="D17948" i="1"/>
  <c r="E17947" i="1"/>
  <c r="D17947" i="1"/>
  <c r="E17946" i="1"/>
  <c r="D17946" i="1"/>
  <c r="E17945" i="1"/>
  <c r="D17945" i="1"/>
  <c r="E17944" i="1"/>
  <c r="D17944" i="1"/>
  <c r="E17943" i="1"/>
  <c r="D17943" i="1"/>
  <c r="E17942" i="1"/>
  <c r="D17942" i="1"/>
  <c r="E17941" i="1"/>
  <c r="D17941" i="1"/>
  <c r="E17940" i="1"/>
  <c r="D17940" i="1"/>
  <c r="E17939" i="1"/>
  <c r="D17939" i="1"/>
  <c r="E17938" i="1"/>
  <c r="D17938" i="1"/>
  <c r="E17937" i="1"/>
  <c r="D17937" i="1"/>
  <c r="E17936" i="1"/>
  <c r="D17936" i="1"/>
  <c r="E17935" i="1"/>
  <c r="D17935" i="1"/>
  <c r="E17934" i="1"/>
  <c r="D17934" i="1"/>
  <c r="E17933" i="1"/>
  <c r="D17933" i="1"/>
  <c r="E17932" i="1"/>
  <c r="D17932" i="1"/>
  <c r="E17931" i="1"/>
  <c r="D17931" i="1"/>
  <c r="E17930" i="1"/>
  <c r="D17930" i="1"/>
  <c r="E17929" i="1"/>
  <c r="D17929" i="1"/>
  <c r="E17928" i="1"/>
  <c r="D17928" i="1"/>
  <c r="E17927" i="1"/>
  <c r="D17927" i="1"/>
  <c r="E17926" i="1"/>
  <c r="D17926" i="1"/>
  <c r="E17925" i="1"/>
  <c r="D17925" i="1"/>
  <c r="E17924" i="1"/>
  <c r="D17924" i="1"/>
  <c r="E17923" i="1"/>
  <c r="D17923" i="1"/>
  <c r="E17922" i="1"/>
  <c r="D17922" i="1"/>
  <c r="E17921" i="1"/>
  <c r="D17921" i="1"/>
  <c r="E17920" i="1"/>
  <c r="D17920" i="1"/>
  <c r="E17919" i="1"/>
  <c r="D17919" i="1"/>
  <c r="E17918" i="1"/>
  <c r="D17918" i="1"/>
  <c r="E17917" i="1"/>
  <c r="D17917" i="1"/>
  <c r="E17916" i="1"/>
  <c r="D17916" i="1"/>
  <c r="E17915" i="1"/>
  <c r="D17915" i="1"/>
  <c r="E17914" i="1"/>
  <c r="D17914" i="1"/>
  <c r="E17913" i="1"/>
  <c r="D17913" i="1"/>
  <c r="E17912" i="1"/>
  <c r="D17912" i="1"/>
  <c r="E17911" i="1"/>
  <c r="D17911" i="1"/>
  <c r="E17910" i="1"/>
  <c r="D17910" i="1"/>
  <c r="E17909" i="1"/>
  <c r="D17909" i="1"/>
  <c r="E17908" i="1"/>
  <c r="D17908" i="1"/>
  <c r="E17907" i="1"/>
  <c r="D17907" i="1"/>
  <c r="E17906" i="1"/>
  <c r="D17906" i="1"/>
  <c r="E17905" i="1"/>
  <c r="D17905" i="1"/>
  <c r="E17904" i="1"/>
  <c r="D17904" i="1"/>
  <c r="E17903" i="1"/>
  <c r="D17903" i="1"/>
  <c r="E17902" i="1"/>
  <c r="D17902" i="1"/>
  <c r="E17901" i="1"/>
  <c r="D17901" i="1"/>
  <c r="E17900" i="1"/>
  <c r="D17900" i="1"/>
  <c r="E17899" i="1"/>
  <c r="D17899" i="1"/>
  <c r="E17898" i="1"/>
  <c r="D17898" i="1"/>
  <c r="E17897" i="1"/>
  <c r="D17897" i="1"/>
  <c r="E17896" i="1"/>
  <c r="D17896" i="1"/>
  <c r="E17895" i="1"/>
  <c r="D17895" i="1"/>
  <c r="E17894" i="1"/>
  <c r="D17894" i="1"/>
  <c r="E17893" i="1"/>
  <c r="D17893" i="1"/>
  <c r="E17892" i="1"/>
  <c r="D17892" i="1"/>
  <c r="E17891" i="1"/>
  <c r="D17891" i="1"/>
  <c r="E17890" i="1"/>
  <c r="D17890" i="1"/>
  <c r="E17889" i="1"/>
  <c r="D17889" i="1"/>
  <c r="E17888" i="1"/>
  <c r="D17888" i="1"/>
  <c r="E17887" i="1"/>
  <c r="D17887" i="1"/>
  <c r="E17886" i="1"/>
  <c r="D17886" i="1"/>
  <c r="E17885" i="1"/>
  <c r="D17885" i="1"/>
  <c r="E17884" i="1"/>
  <c r="D17884" i="1"/>
  <c r="E17883" i="1"/>
  <c r="D17883" i="1"/>
  <c r="E17882" i="1"/>
  <c r="D17882" i="1"/>
  <c r="E17881" i="1"/>
  <c r="D17881" i="1"/>
  <c r="E17880" i="1"/>
  <c r="D17880" i="1"/>
  <c r="E17879" i="1"/>
  <c r="D17879" i="1"/>
  <c r="E17878" i="1"/>
  <c r="D17878" i="1"/>
  <c r="E17877" i="1"/>
  <c r="D17877" i="1"/>
  <c r="E17876" i="1"/>
  <c r="D17876" i="1"/>
  <c r="E17875" i="1"/>
  <c r="D17875" i="1"/>
  <c r="E17874" i="1"/>
  <c r="D17874" i="1"/>
  <c r="E17873" i="1"/>
  <c r="D17873" i="1"/>
  <c r="E17872" i="1"/>
  <c r="D17872" i="1"/>
  <c r="E17871" i="1"/>
  <c r="D17871" i="1"/>
  <c r="E17870" i="1"/>
  <c r="D17870" i="1"/>
  <c r="E17869" i="1"/>
  <c r="D17869" i="1"/>
  <c r="E17868" i="1"/>
  <c r="D17868" i="1"/>
  <c r="E17867" i="1"/>
  <c r="D17867" i="1"/>
  <c r="E17866" i="1"/>
  <c r="D17866" i="1"/>
  <c r="E17865" i="1"/>
  <c r="D17865" i="1"/>
  <c r="E17864" i="1"/>
  <c r="D17864" i="1"/>
  <c r="E17863" i="1"/>
  <c r="D17863" i="1"/>
  <c r="E17862" i="1"/>
  <c r="D17862" i="1"/>
  <c r="E17861" i="1"/>
  <c r="D17861" i="1"/>
  <c r="E17860" i="1"/>
  <c r="D17860" i="1"/>
  <c r="E17859" i="1"/>
  <c r="D17859" i="1"/>
  <c r="E17858" i="1"/>
  <c r="D17858" i="1"/>
  <c r="E17857" i="1"/>
  <c r="D17857" i="1"/>
  <c r="E17856" i="1"/>
  <c r="D17856" i="1"/>
  <c r="E17855" i="1"/>
  <c r="D17855" i="1"/>
  <c r="E17854" i="1"/>
  <c r="D17854" i="1"/>
  <c r="E17853" i="1"/>
  <c r="D17853" i="1"/>
  <c r="E17852" i="1"/>
  <c r="D17852" i="1"/>
  <c r="E17851" i="1"/>
  <c r="D17851" i="1"/>
  <c r="E17850" i="1"/>
  <c r="D17850" i="1"/>
  <c r="E17849" i="1"/>
  <c r="D17849" i="1"/>
  <c r="E17848" i="1"/>
  <c r="D17848" i="1"/>
  <c r="E17847" i="1"/>
  <c r="D17847" i="1"/>
  <c r="E17846" i="1"/>
  <c r="D17846" i="1"/>
  <c r="E17845" i="1"/>
  <c r="D17845" i="1"/>
  <c r="E17844" i="1"/>
  <c r="D17844" i="1"/>
  <c r="E17843" i="1"/>
  <c r="D17843" i="1"/>
  <c r="E17842" i="1"/>
  <c r="D17842" i="1"/>
  <c r="E17841" i="1"/>
  <c r="D17841" i="1"/>
  <c r="E17840" i="1"/>
  <c r="D17840" i="1"/>
  <c r="E17839" i="1"/>
  <c r="D17839" i="1"/>
  <c r="E17838" i="1"/>
  <c r="D17838" i="1"/>
  <c r="E17837" i="1"/>
  <c r="D17837" i="1"/>
  <c r="E17836" i="1"/>
  <c r="D17836" i="1"/>
  <c r="E17835" i="1"/>
  <c r="D17835" i="1"/>
  <c r="E17834" i="1"/>
  <c r="D17834" i="1"/>
  <c r="E17833" i="1"/>
  <c r="D17833" i="1"/>
  <c r="E17832" i="1"/>
  <c r="D17832" i="1"/>
  <c r="E17831" i="1"/>
  <c r="D17831" i="1"/>
  <c r="E17830" i="1"/>
  <c r="D17830" i="1"/>
  <c r="E17829" i="1"/>
  <c r="D17829" i="1"/>
  <c r="E17828" i="1"/>
  <c r="D17828" i="1"/>
  <c r="E17827" i="1"/>
  <c r="D17827" i="1"/>
  <c r="E17826" i="1"/>
  <c r="D17826" i="1"/>
  <c r="E17825" i="1"/>
  <c r="D17825" i="1"/>
  <c r="E17824" i="1"/>
  <c r="D17824" i="1"/>
  <c r="E17823" i="1"/>
  <c r="D17823" i="1"/>
  <c r="E17822" i="1"/>
  <c r="D17822" i="1"/>
  <c r="E17821" i="1"/>
  <c r="D17821" i="1"/>
  <c r="E17820" i="1"/>
  <c r="D17820" i="1"/>
  <c r="E17819" i="1"/>
  <c r="D17819" i="1"/>
  <c r="E17818" i="1"/>
  <c r="D17818" i="1"/>
  <c r="E17817" i="1"/>
  <c r="D17817" i="1"/>
  <c r="E17816" i="1"/>
  <c r="D17816" i="1"/>
  <c r="E17815" i="1"/>
  <c r="D17815" i="1"/>
  <c r="E17814" i="1"/>
  <c r="D17814" i="1"/>
  <c r="E17813" i="1"/>
  <c r="D17813" i="1"/>
  <c r="E17812" i="1"/>
  <c r="D17812" i="1"/>
  <c r="E17811" i="1"/>
  <c r="D17811" i="1"/>
  <c r="E17810" i="1"/>
  <c r="D17810" i="1"/>
  <c r="E17809" i="1"/>
  <c r="D17809" i="1"/>
  <c r="E17808" i="1"/>
  <c r="D17808" i="1"/>
  <c r="E17807" i="1"/>
  <c r="D17807" i="1"/>
  <c r="E17806" i="1"/>
  <c r="D17806" i="1"/>
  <c r="E17805" i="1"/>
  <c r="D17805" i="1"/>
  <c r="E17804" i="1"/>
  <c r="D17804" i="1"/>
  <c r="E17803" i="1"/>
  <c r="D17803" i="1"/>
  <c r="E17802" i="1"/>
  <c r="D17802" i="1"/>
  <c r="E17801" i="1"/>
  <c r="D17801" i="1"/>
  <c r="E17800" i="1"/>
  <c r="D17800" i="1"/>
  <c r="E17799" i="1"/>
  <c r="D17799" i="1"/>
  <c r="E17798" i="1"/>
  <c r="D17798" i="1"/>
  <c r="E17797" i="1"/>
  <c r="D17797" i="1"/>
  <c r="E17796" i="1"/>
  <c r="D17796" i="1"/>
  <c r="E17795" i="1"/>
  <c r="D17795" i="1"/>
  <c r="E17794" i="1"/>
  <c r="D17794" i="1"/>
  <c r="E17793" i="1"/>
  <c r="D17793" i="1"/>
  <c r="E17792" i="1"/>
  <c r="D17792" i="1"/>
  <c r="E17791" i="1"/>
  <c r="D17791" i="1"/>
  <c r="E17790" i="1"/>
  <c r="D17790" i="1"/>
  <c r="E17789" i="1"/>
  <c r="D17789" i="1"/>
  <c r="E17788" i="1"/>
  <c r="D17788" i="1"/>
  <c r="E17787" i="1"/>
  <c r="D17787" i="1"/>
  <c r="E17786" i="1"/>
  <c r="D17786" i="1"/>
  <c r="E17785" i="1"/>
  <c r="D17785" i="1"/>
  <c r="E17784" i="1"/>
  <c r="D17784" i="1"/>
  <c r="E17783" i="1"/>
  <c r="D17783" i="1"/>
  <c r="E17782" i="1"/>
  <c r="D17782" i="1"/>
  <c r="E17781" i="1"/>
  <c r="D17781" i="1"/>
  <c r="E17780" i="1"/>
  <c r="D17780" i="1"/>
  <c r="E17779" i="1"/>
  <c r="D17779" i="1"/>
  <c r="E17778" i="1"/>
  <c r="D17778" i="1"/>
  <c r="E17777" i="1"/>
  <c r="D17777" i="1"/>
  <c r="E17776" i="1"/>
  <c r="D17776" i="1"/>
  <c r="E17775" i="1"/>
  <c r="D17775" i="1"/>
  <c r="E17774" i="1"/>
  <c r="D17774" i="1"/>
  <c r="E17773" i="1"/>
  <c r="D17773" i="1"/>
  <c r="E17772" i="1"/>
  <c r="D17772" i="1"/>
  <c r="E17771" i="1"/>
  <c r="D17771" i="1"/>
  <c r="E17770" i="1"/>
  <c r="D17770" i="1"/>
  <c r="E17769" i="1"/>
  <c r="D17769" i="1"/>
  <c r="E17768" i="1"/>
  <c r="D17768" i="1"/>
  <c r="E17767" i="1"/>
  <c r="D17767" i="1"/>
  <c r="E17766" i="1"/>
  <c r="D17766" i="1"/>
  <c r="E17765" i="1"/>
  <c r="D17765" i="1"/>
  <c r="E17764" i="1"/>
  <c r="D17764" i="1"/>
  <c r="E17763" i="1"/>
  <c r="D17763" i="1"/>
  <c r="E17762" i="1"/>
  <c r="D17762" i="1"/>
  <c r="E17761" i="1"/>
  <c r="D17761" i="1"/>
  <c r="E17760" i="1"/>
  <c r="D17760" i="1"/>
  <c r="E17759" i="1"/>
  <c r="D17759" i="1"/>
  <c r="E17758" i="1"/>
  <c r="D17758" i="1"/>
  <c r="E17757" i="1"/>
  <c r="D17757" i="1"/>
  <c r="E17756" i="1"/>
  <c r="D17756" i="1"/>
  <c r="E17755" i="1"/>
  <c r="D17755" i="1"/>
  <c r="E17754" i="1"/>
  <c r="D17754" i="1"/>
  <c r="E17753" i="1"/>
  <c r="D17753" i="1"/>
  <c r="E17752" i="1"/>
  <c r="D17752" i="1"/>
  <c r="E17751" i="1"/>
  <c r="D17751" i="1"/>
  <c r="E17750" i="1"/>
  <c r="D17750" i="1"/>
  <c r="E17749" i="1"/>
  <c r="D17749" i="1"/>
  <c r="E17748" i="1"/>
  <c r="D17748" i="1"/>
  <c r="E17747" i="1"/>
  <c r="D17747" i="1"/>
  <c r="E17746" i="1"/>
  <c r="D17746" i="1"/>
  <c r="E17745" i="1"/>
  <c r="D17745" i="1"/>
  <c r="E17744" i="1"/>
  <c r="D17744" i="1"/>
  <c r="E17743" i="1"/>
  <c r="D17743" i="1"/>
  <c r="E17742" i="1"/>
  <c r="D17742" i="1"/>
  <c r="E17741" i="1"/>
  <c r="D17741" i="1"/>
  <c r="E17740" i="1"/>
  <c r="D17740" i="1"/>
  <c r="E17739" i="1"/>
  <c r="D17739" i="1"/>
  <c r="E17738" i="1"/>
  <c r="D17738" i="1"/>
  <c r="E17737" i="1"/>
  <c r="D17737" i="1"/>
  <c r="E17736" i="1"/>
  <c r="D17736" i="1"/>
  <c r="E17735" i="1"/>
  <c r="D17735" i="1"/>
  <c r="E17734" i="1"/>
  <c r="D17734" i="1"/>
  <c r="E17733" i="1"/>
  <c r="D17733" i="1"/>
  <c r="E17732" i="1"/>
  <c r="D17732" i="1"/>
  <c r="E17731" i="1"/>
  <c r="D17731" i="1"/>
  <c r="E17730" i="1"/>
  <c r="D17730" i="1"/>
  <c r="E17729" i="1"/>
  <c r="D17729" i="1"/>
  <c r="E17728" i="1"/>
  <c r="D17728" i="1"/>
  <c r="E17727" i="1"/>
  <c r="D17727" i="1"/>
  <c r="E17726" i="1"/>
  <c r="D17726" i="1"/>
  <c r="E17725" i="1"/>
  <c r="D17725" i="1"/>
  <c r="E17724" i="1"/>
  <c r="D17724" i="1"/>
  <c r="E17723" i="1"/>
  <c r="D17723" i="1"/>
  <c r="E17722" i="1"/>
  <c r="D17722" i="1"/>
  <c r="E17721" i="1"/>
  <c r="D17721" i="1"/>
  <c r="E17720" i="1"/>
  <c r="D17720" i="1"/>
  <c r="E17719" i="1"/>
  <c r="D17719" i="1"/>
  <c r="E17718" i="1"/>
  <c r="D17718" i="1"/>
  <c r="E17717" i="1"/>
  <c r="D17717" i="1"/>
  <c r="E17716" i="1"/>
  <c r="D17716" i="1"/>
  <c r="E17715" i="1"/>
  <c r="D17715" i="1"/>
  <c r="E17714" i="1"/>
  <c r="D17714" i="1"/>
  <c r="E17713" i="1"/>
  <c r="D17713" i="1"/>
  <c r="E17712" i="1"/>
  <c r="D17712" i="1"/>
  <c r="E17711" i="1"/>
  <c r="D17711" i="1"/>
  <c r="E17710" i="1"/>
  <c r="D17710" i="1"/>
  <c r="E17709" i="1"/>
  <c r="D17709" i="1"/>
  <c r="E17708" i="1"/>
  <c r="D17708" i="1"/>
  <c r="E17707" i="1"/>
  <c r="D17707" i="1"/>
  <c r="E17706" i="1"/>
  <c r="D17706" i="1"/>
  <c r="E17705" i="1"/>
  <c r="D17705" i="1"/>
  <c r="E17704" i="1"/>
  <c r="D17704" i="1"/>
  <c r="E17703" i="1"/>
  <c r="D17703" i="1"/>
  <c r="E17702" i="1"/>
  <c r="D17702" i="1"/>
  <c r="E17701" i="1"/>
  <c r="D17701" i="1"/>
  <c r="E17700" i="1"/>
  <c r="D17700" i="1"/>
  <c r="E17699" i="1"/>
  <c r="D17699" i="1"/>
  <c r="E17698" i="1"/>
  <c r="D17698" i="1"/>
  <c r="E17697" i="1"/>
  <c r="D17697" i="1"/>
  <c r="E17696" i="1"/>
  <c r="D17696" i="1"/>
  <c r="E17695" i="1"/>
  <c r="D17695" i="1"/>
  <c r="E17694" i="1"/>
  <c r="D17694" i="1"/>
  <c r="E17693" i="1"/>
  <c r="D17693" i="1"/>
  <c r="E17692" i="1"/>
  <c r="D17692" i="1"/>
  <c r="E17691" i="1"/>
  <c r="D17691" i="1"/>
  <c r="E17690" i="1"/>
  <c r="D17690" i="1"/>
  <c r="E17689" i="1"/>
  <c r="D17689" i="1"/>
  <c r="E17688" i="1"/>
  <c r="D17688" i="1"/>
  <c r="E17687" i="1"/>
  <c r="D17687" i="1"/>
  <c r="E17686" i="1"/>
  <c r="D17686" i="1"/>
  <c r="E17685" i="1"/>
  <c r="D17685" i="1"/>
  <c r="E17684" i="1"/>
  <c r="D17684" i="1"/>
  <c r="E17683" i="1"/>
  <c r="D17683" i="1"/>
  <c r="E17682" i="1"/>
  <c r="D17682" i="1"/>
  <c r="E17681" i="1"/>
  <c r="D17681" i="1"/>
  <c r="E17680" i="1"/>
  <c r="D17680" i="1"/>
  <c r="E17679" i="1"/>
  <c r="D17679" i="1"/>
  <c r="E17678" i="1"/>
  <c r="D17678" i="1"/>
  <c r="E17677" i="1"/>
  <c r="D17677" i="1"/>
  <c r="E17676" i="1"/>
  <c r="D17676" i="1"/>
  <c r="E17675" i="1"/>
  <c r="D17675" i="1"/>
  <c r="E17674" i="1"/>
  <c r="D17674" i="1"/>
  <c r="E17673" i="1"/>
  <c r="D17673" i="1"/>
  <c r="E17672" i="1"/>
  <c r="D17672" i="1"/>
  <c r="E17671" i="1"/>
  <c r="D17671" i="1"/>
  <c r="E17670" i="1"/>
  <c r="D17670" i="1"/>
  <c r="E17669" i="1"/>
  <c r="D17669" i="1"/>
  <c r="E17668" i="1"/>
  <c r="D17668" i="1"/>
  <c r="E17667" i="1"/>
  <c r="D17667" i="1"/>
  <c r="E17666" i="1"/>
  <c r="D17666" i="1"/>
  <c r="E17665" i="1"/>
  <c r="D17665" i="1"/>
  <c r="E17664" i="1"/>
  <c r="D17664" i="1"/>
  <c r="E17663" i="1"/>
  <c r="D17663" i="1"/>
  <c r="E17662" i="1"/>
  <c r="D17662" i="1"/>
  <c r="E17661" i="1"/>
  <c r="D17661" i="1"/>
  <c r="E17660" i="1"/>
  <c r="D17660" i="1"/>
  <c r="E17659" i="1"/>
  <c r="D17659" i="1"/>
  <c r="E17658" i="1"/>
  <c r="D17658" i="1"/>
  <c r="E17657" i="1"/>
  <c r="D17657" i="1"/>
  <c r="E17656" i="1"/>
  <c r="D17656" i="1"/>
  <c r="E17655" i="1"/>
  <c r="D17655" i="1"/>
  <c r="E17654" i="1"/>
  <c r="D17654" i="1"/>
  <c r="E17653" i="1"/>
  <c r="D17653" i="1"/>
  <c r="E17652" i="1"/>
  <c r="D17652" i="1"/>
  <c r="E17651" i="1"/>
  <c r="D17651" i="1"/>
  <c r="E17650" i="1"/>
  <c r="D17650" i="1"/>
  <c r="E17649" i="1"/>
  <c r="D17649" i="1"/>
  <c r="E17648" i="1"/>
  <c r="D17648" i="1"/>
  <c r="E17647" i="1"/>
  <c r="D17647" i="1"/>
  <c r="E17646" i="1"/>
  <c r="D17646" i="1"/>
  <c r="E17645" i="1"/>
  <c r="D17645" i="1"/>
  <c r="E17644" i="1"/>
  <c r="D17644" i="1"/>
  <c r="E17643" i="1"/>
  <c r="D17643" i="1"/>
  <c r="E17642" i="1"/>
  <c r="D17642" i="1"/>
  <c r="E17641" i="1"/>
  <c r="D17641" i="1"/>
  <c r="E17640" i="1"/>
  <c r="D17640" i="1"/>
  <c r="E17639" i="1"/>
  <c r="D17639" i="1"/>
  <c r="E17638" i="1"/>
  <c r="D17638" i="1"/>
  <c r="E17637" i="1"/>
  <c r="D17637" i="1"/>
  <c r="E17636" i="1"/>
  <c r="D17636" i="1"/>
  <c r="E17635" i="1"/>
  <c r="D17635" i="1"/>
  <c r="E17634" i="1"/>
  <c r="D17634" i="1"/>
  <c r="E17633" i="1"/>
  <c r="D17633" i="1"/>
  <c r="E17632" i="1"/>
  <c r="D17632" i="1"/>
  <c r="E17631" i="1"/>
  <c r="D17631" i="1"/>
  <c r="E17630" i="1"/>
  <c r="D17630" i="1"/>
  <c r="E17629" i="1"/>
  <c r="D17629" i="1"/>
  <c r="E17628" i="1"/>
  <c r="D17628" i="1"/>
  <c r="E17627" i="1"/>
  <c r="D17627" i="1"/>
  <c r="E17626" i="1"/>
  <c r="D17626" i="1"/>
  <c r="E17625" i="1"/>
  <c r="D17625" i="1"/>
  <c r="E17624" i="1"/>
  <c r="D17624" i="1"/>
  <c r="E17623" i="1"/>
  <c r="D17623" i="1"/>
  <c r="E17622" i="1"/>
  <c r="D17622" i="1"/>
  <c r="E17621" i="1"/>
  <c r="D17621" i="1"/>
  <c r="E17620" i="1"/>
  <c r="D17620" i="1"/>
  <c r="E17619" i="1"/>
  <c r="D17619" i="1"/>
  <c r="E17618" i="1"/>
  <c r="D17618" i="1"/>
  <c r="E17617" i="1"/>
  <c r="D17617" i="1"/>
  <c r="E17616" i="1"/>
  <c r="D17616" i="1"/>
  <c r="E17615" i="1"/>
  <c r="D17615" i="1"/>
  <c r="E17614" i="1"/>
  <c r="D17614" i="1"/>
  <c r="E17613" i="1"/>
  <c r="D17613" i="1"/>
  <c r="E17612" i="1"/>
  <c r="D17612" i="1"/>
  <c r="E17611" i="1"/>
  <c r="D17611" i="1"/>
  <c r="E17610" i="1"/>
  <c r="D17610" i="1"/>
  <c r="E17609" i="1"/>
  <c r="D17609" i="1"/>
  <c r="E17608" i="1"/>
  <c r="D17608" i="1"/>
  <c r="E17607" i="1"/>
  <c r="D17607" i="1"/>
  <c r="E17606" i="1"/>
  <c r="D17606" i="1"/>
  <c r="E17605" i="1"/>
  <c r="D17605" i="1"/>
  <c r="E17604" i="1"/>
  <c r="D17604" i="1"/>
  <c r="E17603" i="1"/>
  <c r="D17603" i="1"/>
  <c r="E17602" i="1"/>
  <c r="D17602" i="1"/>
  <c r="E17601" i="1"/>
  <c r="D17601" i="1"/>
  <c r="E17600" i="1"/>
  <c r="D17600" i="1"/>
  <c r="E17599" i="1"/>
  <c r="D17599" i="1"/>
  <c r="E17598" i="1"/>
  <c r="D17598" i="1"/>
  <c r="E17597" i="1"/>
  <c r="D17597" i="1"/>
  <c r="E17596" i="1"/>
  <c r="D17596" i="1"/>
  <c r="E17595" i="1"/>
  <c r="D17595" i="1"/>
  <c r="E17594" i="1"/>
  <c r="D17594" i="1"/>
  <c r="E17593" i="1"/>
  <c r="D17593" i="1"/>
  <c r="E17592" i="1"/>
  <c r="D17592" i="1"/>
  <c r="E17591" i="1"/>
  <c r="D17591" i="1"/>
  <c r="E17590" i="1"/>
  <c r="D17590" i="1"/>
  <c r="E17589" i="1"/>
  <c r="D17589" i="1"/>
  <c r="E17588" i="1"/>
  <c r="D17588" i="1"/>
  <c r="E17587" i="1"/>
  <c r="D17587" i="1"/>
  <c r="E17586" i="1"/>
  <c r="D17586" i="1"/>
  <c r="E17585" i="1"/>
  <c r="D17585" i="1"/>
  <c r="E17584" i="1"/>
  <c r="D17584" i="1"/>
  <c r="E17583" i="1"/>
  <c r="D17583" i="1"/>
  <c r="E17582" i="1"/>
  <c r="D17582" i="1"/>
  <c r="E17581" i="1"/>
  <c r="D17581" i="1"/>
  <c r="E17580" i="1"/>
  <c r="D17580" i="1"/>
  <c r="E17579" i="1"/>
  <c r="D17579" i="1"/>
  <c r="E17578" i="1"/>
  <c r="D17578" i="1"/>
  <c r="E17577" i="1"/>
  <c r="D17577" i="1"/>
  <c r="E17576" i="1"/>
  <c r="D17576" i="1"/>
  <c r="E17575" i="1"/>
  <c r="D17575" i="1"/>
  <c r="E17574" i="1"/>
  <c r="D17574" i="1"/>
  <c r="E17573" i="1"/>
  <c r="D17573" i="1"/>
  <c r="E17572" i="1"/>
  <c r="D17572" i="1"/>
  <c r="E17571" i="1"/>
  <c r="D17571" i="1"/>
  <c r="E17570" i="1"/>
  <c r="D17570" i="1"/>
  <c r="E17569" i="1"/>
  <c r="D17569" i="1"/>
  <c r="E17568" i="1"/>
  <c r="D17568" i="1"/>
  <c r="E17567" i="1"/>
  <c r="D17567" i="1"/>
  <c r="E17566" i="1"/>
  <c r="D17566" i="1"/>
  <c r="E17565" i="1"/>
  <c r="D17565" i="1"/>
  <c r="E17564" i="1"/>
  <c r="D17564" i="1"/>
  <c r="E17563" i="1"/>
  <c r="D17563" i="1"/>
  <c r="E17562" i="1"/>
  <c r="D17562" i="1"/>
  <c r="E17561" i="1"/>
  <c r="D17561" i="1"/>
  <c r="E17560" i="1"/>
  <c r="D17560" i="1"/>
  <c r="E17559" i="1"/>
  <c r="D17559" i="1"/>
  <c r="E17558" i="1"/>
  <c r="D17558" i="1"/>
  <c r="E17557" i="1"/>
  <c r="D17557" i="1"/>
  <c r="E17556" i="1"/>
  <c r="D17556" i="1"/>
  <c r="E17555" i="1"/>
  <c r="D17555" i="1"/>
  <c r="E17554" i="1"/>
  <c r="D17554" i="1"/>
  <c r="E17553" i="1"/>
  <c r="D17553" i="1"/>
  <c r="E17552" i="1"/>
  <c r="D17552" i="1"/>
  <c r="E17551" i="1"/>
  <c r="D17551" i="1"/>
  <c r="E17550" i="1"/>
  <c r="D17550" i="1"/>
  <c r="E17549" i="1"/>
  <c r="D17549" i="1"/>
  <c r="E17548" i="1"/>
  <c r="D17548" i="1"/>
  <c r="E17547" i="1"/>
  <c r="D17547" i="1"/>
  <c r="E17546" i="1"/>
  <c r="D17546" i="1"/>
  <c r="E17545" i="1"/>
  <c r="D17545" i="1"/>
  <c r="E17544" i="1"/>
  <c r="D17544" i="1"/>
  <c r="E17543" i="1"/>
  <c r="D17543" i="1"/>
  <c r="E17542" i="1"/>
  <c r="D17542" i="1"/>
  <c r="E17541" i="1"/>
  <c r="D17541" i="1"/>
  <c r="E17540" i="1"/>
  <c r="D17540" i="1"/>
  <c r="E17539" i="1"/>
  <c r="D17539" i="1"/>
  <c r="E17538" i="1"/>
  <c r="D17538" i="1"/>
  <c r="E17537" i="1"/>
  <c r="D17537" i="1"/>
  <c r="E17536" i="1"/>
  <c r="D17536" i="1"/>
  <c r="E17535" i="1"/>
  <c r="D17535" i="1"/>
  <c r="E17534" i="1"/>
  <c r="D17534" i="1"/>
  <c r="E17533" i="1"/>
  <c r="D17533" i="1"/>
  <c r="E17532" i="1"/>
  <c r="D17532" i="1"/>
  <c r="E17531" i="1"/>
  <c r="D17531" i="1"/>
  <c r="E17530" i="1"/>
  <c r="D17530" i="1"/>
  <c r="E17529" i="1"/>
  <c r="D17529" i="1"/>
  <c r="E17528" i="1"/>
  <c r="D17528" i="1"/>
  <c r="E17527" i="1"/>
  <c r="D17527" i="1"/>
  <c r="E17526" i="1"/>
  <c r="D17526" i="1"/>
  <c r="E17525" i="1"/>
  <c r="D17525" i="1"/>
  <c r="E17524" i="1"/>
  <c r="D17524" i="1"/>
  <c r="E17523" i="1"/>
  <c r="D17523" i="1"/>
  <c r="E17522" i="1"/>
  <c r="D17522" i="1"/>
  <c r="E17521" i="1"/>
  <c r="D17521" i="1"/>
  <c r="E17520" i="1"/>
  <c r="D17520" i="1"/>
  <c r="E17519" i="1"/>
  <c r="D17519" i="1"/>
  <c r="E17518" i="1"/>
  <c r="D17518" i="1"/>
  <c r="E17517" i="1"/>
  <c r="D17517" i="1"/>
  <c r="E17516" i="1"/>
  <c r="D17516" i="1"/>
  <c r="E17515" i="1"/>
  <c r="D17515" i="1"/>
  <c r="E17514" i="1"/>
  <c r="D17514" i="1"/>
  <c r="E17513" i="1"/>
  <c r="D17513" i="1"/>
  <c r="E17512" i="1"/>
  <c r="D17512" i="1"/>
  <c r="E17511" i="1"/>
  <c r="D17511" i="1"/>
  <c r="E17510" i="1"/>
  <c r="D17510" i="1"/>
  <c r="E17509" i="1"/>
  <c r="D17509" i="1"/>
  <c r="E17508" i="1"/>
  <c r="D17508" i="1"/>
  <c r="E17507" i="1"/>
  <c r="D17507" i="1"/>
  <c r="E17506" i="1"/>
  <c r="D17506" i="1"/>
  <c r="E17505" i="1"/>
  <c r="D17505" i="1"/>
  <c r="E17504" i="1"/>
  <c r="D17504" i="1"/>
  <c r="E17503" i="1"/>
  <c r="D17503" i="1"/>
  <c r="E17502" i="1"/>
  <c r="D17502" i="1"/>
  <c r="E17501" i="1"/>
  <c r="D17501" i="1"/>
  <c r="E17500" i="1"/>
  <c r="D17500" i="1"/>
  <c r="E17499" i="1"/>
  <c r="D17499" i="1"/>
  <c r="E17498" i="1"/>
  <c r="D17498" i="1"/>
  <c r="E17497" i="1"/>
  <c r="D17497" i="1"/>
  <c r="E17496" i="1"/>
  <c r="D17496" i="1"/>
  <c r="E17495" i="1"/>
  <c r="D17495" i="1"/>
  <c r="E17494" i="1"/>
  <c r="D17494" i="1"/>
  <c r="E17493" i="1"/>
  <c r="D17493" i="1"/>
  <c r="E17492" i="1"/>
  <c r="D17492" i="1"/>
  <c r="E17491" i="1"/>
  <c r="D17491" i="1"/>
  <c r="E17490" i="1"/>
  <c r="D17490" i="1"/>
  <c r="E17489" i="1"/>
  <c r="D17489" i="1"/>
  <c r="E17488" i="1"/>
  <c r="D17488" i="1"/>
  <c r="E17487" i="1"/>
  <c r="D17487" i="1"/>
  <c r="E17486" i="1"/>
  <c r="D17486" i="1"/>
  <c r="E17485" i="1"/>
  <c r="D17485" i="1"/>
  <c r="E17484" i="1"/>
  <c r="D17484" i="1"/>
  <c r="E17483" i="1"/>
  <c r="D17483" i="1"/>
  <c r="E17482" i="1"/>
  <c r="D17482" i="1"/>
  <c r="E17481" i="1"/>
  <c r="D17481" i="1"/>
  <c r="E17480" i="1"/>
  <c r="D17480" i="1"/>
  <c r="E17479" i="1"/>
  <c r="D17479" i="1"/>
  <c r="E17478" i="1"/>
  <c r="D17478" i="1"/>
  <c r="E17477" i="1"/>
  <c r="D17477" i="1"/>
  <c r="E17476" i="1"/>
  <c r="D17476" i="1"/>
  <c r="E17475" i="1"/>
  <c r="D17475" i="1"/>
  <c r="E17474" i="1"/>
  <c r="D17474" i="1"/>
  <c r="E17473" i="1"/>
  <c r="D17473" i="1"/>
  <c r="E17472" i="1"/>
  <c r="D17472" i="1"/>
  <c r="E17471" i="1"/>
  <c r="D17471" i="1"/>
  <c r="E17470" i="1"/>
  <c r="D17470" i="1"/>
  <c r="E17469" i="1"/>
  <c r="D17469" i="1"/>
  <c r="E17468" i="1"/>
  <c r="D17468" i="1"/>
  <c r="E17467" i="1"/>
  <c r="D17467" i="1"/>
  <c r="E17466" i="1"/>
  <c r="D17466" i="1"/>
  <c r="E17465" i="1"/>
  <c r="D17465" i="1"/>
  <c r="E17464" i="1"/>
  <c r="D17464" i="1"/>
  <c r="E17463" i="1"/>
  <c r="D17463" i="1"/>
  <c r="E17462" i="1"/>
  <c r="D17462" i="1"/>
  <c r="E17461" i="1"/>
  <c r="D17461" i="1"/>
  <c r="E17460" i="1"/>
  <c r="D17460" i="1"/>
  <c r="E17459" i="1"/>
  <c r="D17459" i="1"/>
  <c r="E17458" i="1"/>
  <c r="D17458" i="1"/>
  <c r="E17457" i="1"/>
  <c r="D17457" i="1"/>
  <c r="E17456" i="1"/>
  <c r="D17456" i="1"/>
  <c r="E17455" i="1"/>
  <c r="D17455" i="1"/>
  <c r="E17454" i="1"/>
  <c r="D17454" i="1"/>
  <c r="E17453" i="1"/>
  <c r="D17453" i="1"/>
  <c r="E17452" i="1"/>
  <c r="D17452" i="1"/>
  <c r="E17451" i="1"/>
  <c r="D17451" i="1"/>
  <c r="E17450" i="1"/>
  <c r="D17450" i="1"/>
  <c r="E17449" i="1"/>
  <c r="D17449" i="1"/>
  <c r="E17448" i="1"/>
  <c r="D17448" i="1"/>
  <c r="E17447" i="1"/>
  <c r="D17447" i="1"/>
  <c r="E17446" i="1"/>
  <c r="D17446" i="1"/>
  <c r="E17445" i="1"/>
  <c r="D17445" i="1"/>
  <c r="E17444" i="1"/>
  <c r="D17444" i="1"/>
  <c r="E17443" i="1"/>
  <c r="D17443" i="1"/>
  <c r="E17442" i="1"/>
  <c r="D17442" i="1"/>
  <c r="E17441" i="1"/>
  <c r="D17441" i="1"/>
  <c r="E17440" i="1"/>
  <c r="D17440" i="1"/>
  <c r="E17439" i="1"/>
  <c r="D17439" i="1"/>
  <c r="E17438" i="1"/>
  <c r="D17438" i="1"/>
  <c r="E17437" i="1"/>
  <c r="D17437" i="1"/>
  <c r="E17436" i="1"/>
  <c r="D17436" i="1"/>
  <c r="E17435" i="1"/>
  <c r="D17435" i="1"/>
  <c r="E17434" i="1"/>
  <c r="D17434" i="1"/>
  <c r="E17433" i="1"/>
  <c r="D17433" i="1"/>
  <c r="E17432" i="1"/>
  <c r="D17432" i="1"/>
  <c r="E17431" i="1"/>
  <c r="D17431" i="1"/>
  <c r="E17430" i="1"/>
  <c r="D17430" i="1"/>
  <c r="E17429" i="1"/>
  <c r="D17429" i="1"/>
  <c r="E17428" i="1"/>
  <c r="D17428" i="1"/>
  <c r="E17427" i="1"/>
  <c r="D17427" i="1"/>
  <c r="E17426" i="1"/>
  <c r="D17426" i="1"/>
  <c r="E17425" i="1"/>
  <c r="D17425" i="1"/>
  <c r="E17424" i="1"/>
  <c r="D17424" i="1"/>
  <c r="E17423" i="1"/>
  <c r="D17423" i="1"/>
  <c r="E17422" i="1"/>
  <c r="D17422" i="1"/>
  <c r="E17421" i="1"/>
  <c r="D17421" i="1"/>
  <c r="E17420" i="1"/>
  <c r="D17420" i="1"/>
  <c r="E17419" i="1"/>
  <c r="D17419" i="1"/>
  <c r="E17418" i="1"/>
  <c r="D17418" i="1"/>
  <c r="E17417" i="1"/>
  <c r="D17417" i="1"/>
  <c r="E17416" i="1"/>
  <c r="D17416" i="1"/>
  <c r="E17415" i="1"/>
  <c r="D17415" i="1"/>
  <c r="E17414" i="1"/>
  <c r="D17414" i="1"/>
  <c r="E17413" i="1"/>
  <c r="D17413" i="1"/>
  <c r="E17412" i="1"/>
  <c r="D17412" i="1"/>
  <c r="E17411" i="1"/>
  <c r="D17411" i="1"/>
  <c r="E17410" i="1"/>
  <c r="D17410" i="1"/>
  <c r="E17409" i="1"/>
  <c r="D17409" i="1"/>
  <c r="E17408" i="1"/>
  <c r="D17408" i="1"/>
  <c r="E17407" i="1"/>
  <c r="D17407" i="1"/>
  <c r="E17406" i="1"/>
  <c r="D17406" i="1"/>
  <c r="E17405" i="1"/>
  <c r="D17405" i="1"/>
  <c r="E17404" i="1"/>
  <c r="D17404" i="1"/>
  <c r="E17403" i="1"/>
  <c r="D17403" i="1"/>
  <c r="E17402" i="1"/>
  <c r="D17402" i="1"/>
  <c r="E17401" i="1"/>
  <c r="D17401" i="1"/>
  <c r="E17400" i="1"/>
  <c r="D17400" i="1"/>
  <c r="E17399" i="1"/>
  <c r="D17399" i="1"/>
  <c r="E17398" i="1"/>
  <c r="D17398" i="1"/>
  <c r="E17397" i="1"/>
  <c r="D17397" i="1"/>
  <c r="E17396" i="1"/>
  <c r="D17396" i="1"/>
  <c r="E17395" i="1"/>
  <c r="D17395" i="1"/>
  <c r="E17394" i="1"/>
  <c r="D17394" i="1"/>
  <c r="E17393" i="1"/>
  <c r="D17393" i="1"/>
  <c r="E17392" i="1"/>
  <c r="D17392" i="1"/>
  <c r="E17391" i="1"/>
  <c r="D17391" i="1"/>
  <c r="E17390" i="1"/>
  <c r="D17390" i="1"/>
  <c r="E17389" i="1"/>
  <c r="D17389" i="1"/>
  <c r="E17388" i="1"/>
  <c r="D17388" i="1"/>
  <c r="E17387" i="1"/>
  <c r="D17387" i="1"/>
  <c r="E17386" i="1"/>
  <c r="D17386" i="1"/>
  <c r="E17385" i="1"/>
  <c r="D17385" i="1"/>
  <c r="E17384" i="1"/>
  <c r="D17384" i="1"/>
  <c r="E17383" i="1"/>
  <c r="D17383" i="1"/>
  <c r="E17382" i="1"/>
  <c r="D17382" i="1"/>
  <c r="E17381" i="1"/>
  <c r="D17381" i="1"/>
  <c r="E17380" i="1"/>
  <c r="D17380" i="1"/>
  <c r="E17379" i="1"/>
  <c r="D17379" i="1"/>
  <c r="E17378" i="1"/>
  <c r="D17378" i="1"/>
  <c r="E17377" i="1"/>
  <c r="D17377" i="1"/>
  <c r="E17376" i="1"/>
  <c r="D17376" i="1"/>
  <c r="E17375" i="1"/>
  <c r="D17375" i="1"/>
  <c r="E17374" i="1"/>
  <c r="D17374" i="1"/>
  <c r="E17373" i="1"/>
  <c r="D17373" i="1"/>
  <c r="E17372" i="1"/>
  <c r="D17372" i="1"/>
  <c r="E17371" i="1"/>
  <c r="D17371" i="1"/>
  <c r="E17370" i="1"/>
  <c r="D17370" i="1"/>
  <c r="E17369" i="1"/>
  <c r="D17369" i="1"/>
  <c r="E17368" i="1"/>
  <c r="D17368" i="1"/>
  <c r="E17367" i="1"/>
  <c r="D17367" i="1"/>
  <c r="E17366" i="1"/>
  <c r="D17366" i="1"/>
  <c r="E17365" i="1"/>
  <c r="D17365" i="1"/>
  <c r="E17364" i="1"/>
  <c r="D17364" i="1"/>
  <c r="E17363" i="1"/>
  <c r="D17363" i="1"/>
  <c r="E17362" i="1"/>
  <c r="D17362" i="1"/>
  <c r="E17361" i="1"/>
  <c r="D17361" i="1"/>
  <c r="E17360" i="1"/>
  <c r="D17360" i="1"/>
  <c r="E17359" i="1"/>
  <c r="D17359" i="1"/>
  <c r="E17358" i="1"/>
  <c r="D17358" i="1"/>
  <c r="E17357" i="1"/>
  <c r="D17357" i="1"/>
  <c r="E17356" i="1"/>
  <c r="D17356" i="1"/>
  <c r="E17355" i="1"/>
  <c r="D17355" i="1"/>
  <c r="E17354" i="1"/>
  <c r="D17354" i="1"/>
  <c r="E17353" i="1"/>
  <c r="D17353" i="1"/>
  <c r="E17352" i="1"/>
  <c r="D17352" i="1"/>
  <c r="E17351" i="1"/>
  <c r="D17351" i="1"/>
  <c r="E17350" i="1"/>
  <c r="D17350" i="1"/>
  <c r="E17349" i="1"/>
  <c r="D17349" i="1"/>
  <c r="E17348" i="1"/>
  <c r="D17348" i="1"/>
  <c r="E17347" i="1"/>
  <c r="D17347" i="1"/>
  <c r="E17346" i="1"/>
  <c r="D17346" i="1"/>
  <c r="E17345" i="1"/>
  <c r="D17345" i="1"/>
  <c r="E17344" i="1"/>
  <c r="D17344" i="1"/>
  <c r="E17343" i="1"/>
  <c r="D17343" i="1"/>
  <c r="E17342" i="1"/>
  <c r="D17342" i="1"/>
  <c r="E17341" i="1"/>
  <c r="D17341" i="1"/>
  <c r="E17340" i="1"/>
  <c r="D17340" i="1"/>
  <c r="E17339" i="1"/>
  <c r="D17339" i="1"/>
  <c r="E17338" i="1"/>
  <c r="D17338" i="1"/>
  <c r="E17337" i="1"/>
  <c r="D17337" i="1"/>
  <c r="E17336" i="1"/>
  <c r="D17336" i="1"/>
  <c r="E17335" i="1"/>
  <c r="D17335" i="1"/>
  <c r="E17334" i="1"/>
  <c r="D17334" i="1"/>
  <c r="E17333" i="1"/>
  <c r="D17333" i="1"/>
  <c r="E17332" i="1"/>
  <c r="D17332" i="1"/>
  <c r="E17331" i="1"/>
  <c r="D17331" i="1"/>
  <c r="E17330" i="1"/>
  <c r="D17330" i="1"/>
  <c r="E17329" i="1"/>
  <c r="D17329" i="1"/>
  <c r="E17328" i="1"/>
  <c r="D17328" i="1"/>
  <c r="E17327" i="1"/>
  <c r="D17327" i="1"/>
  <c r="E17326" i="1"/>
  <c r="D17326" i="1"/>
  <c r="E17325" i="1"/>
  <c r="D17325" i="1"/>
  <c r="E17324" i="1"/>
  <c r="D17324" i="1"/>
  <c r="E17323" i="1"/>
  <c r="D17323" i="1"/>
  <c r="E17322" i="1"/>
  <c r="D17322" i="1"/>
  <c r="E17321" i="1"/>
  <c r="D17321" i="1"/>
  <c r="E17320" i="1"/>
  <c r="D17320" i="1"/>
  <c r="E17319" i="1"/>
  <c r="D17319" i="1"/>
  <c r="E17318" i="1"/>
  <c r="D17318" i="1"/>
  <c r="E17317" i="1"/>
  <c r="D17317" i="1"/>
  <c r="E17316" i="1"/>
  <c r="D17316" i="1"/>
  <c r="E17315" i="1"/>
  <c r="D17315" i="1"/>
  <c r="E17314" i="1"/>
  <c r="D17314" i="1"/>
  <c r="E17313" i="1"/>
  <c r="D17313" i="1"/>
  <c r="E17312" i="1"/>
  <c r="D17312" i="1"/>
  <c r="E17311" i="1"/>
  <c r="D17311" i="1"/>
  <c r="E17310" i="1"/>
  <c r="D17310" i="1"/>
  <c r="E17309" i="1"/>
  <c r="D17309" i="1"/>
  <c r="E17308" i="1"/>
  <c r="D17308" i="1"/>
  <c r="E17307" i="1"/>
  <c r="D17307" i="1"/>
  <c r="E17306" i="1"/>
  <c r="D17306" i="1"/>
  <c r="E17305" i="1"/>
  <c r="D17305" i="1"/>
  <c r="E17304" i="1"/>
  <c r="D17304" i="1"/>
  <c r="E17303" i="1"/>
  <c r="D17303" i="1"/>
  <c r="E17302" i="1"/>
  <c r="D17302" i="1"/>
  <c r="E17301" i="1"/>
  <c r="D17301" i="1"/>
  <c r="E17300" i="1"/>
  <c r="D17300" i="1"/>
  <c r="E17299" i="1"/>
  <c r="D17299" i="1"/>
  <c r="E17298" i="1"/>
  <c r="D17298" i="1"/>
  <c r="E17297" i="1"/>
  <c r="D17297" i="1"/>
  <c r="E17296" i="1"/>
  <c r="D17296" i="1"/>
  <c r="E17295" i="1"/>
  <c r="D17295" i="1"/>
  <c r="E17294" i="1"/>
  <c r="D17294" i="1"/>
  <c r="E17293" i="1"/>
  <c r="D17293" i="1"/>
  <c r="E17292" i="1"/>
  <c r="D17292" i="1"/>
  <c r="E17291" i="1"/>
  <c r="D17291" i="1"/>
  <c r="E17290" i="1"/>
  <c r="D17290" i="1"/>
  <c r="E17289" i="1"/>
  <c r="D17289" i="1"/>
  <c r="E17288" i="1"/>
  <c r="D17288" i="1"/>
  <c r="E17287" i="1"/>
  <c r="D17287" i="1"/>
  <c r="E17286" i="1"/>
  <c r="D17286" i="1"/>
  <c r="E17285" i="1"/>
  <c r="D17285" i="1"/>
  <c r="E17284" i="1"/>
  <c r="D17284" i="1"/>
  <c r="E17283" i="1"/>
  <c r="D17283" i="1"/>
  <c r="E17282" i="1"/>
  <c r="D17282" i="1"/>
  <c r="E17281" i="1"/>
  <c r="D17281" i="1"/>
  <c r="E17280" i="1"/>
  <c r="D17280" i="1"/>
  <c r="E17279" i="1"/>
  <c r="D17279" i="1"/>
  <c r="E17278" i="1"/>
  <c r="D17278" i="1"/>
  <c r="E17277" i="1"/>
  <c r="D17277" i="1"/>
  <c r="E17276" i="1"/>
  <c r="D17276" i="1"/>
  <c r="E17275" i="1"/>
  <c r="D17275" i="1"/>
  <c r="E17274" i="1"/>
  <c r="D17274" i="1"/>
  <c r="E17273" i="1"/>
  <c r="D17273" i="1"/>
  <c r="E17272" i="1"/>
  <c r="D17272" i="1"/>
  <c r="E17271" i="1"/>
  <c r="D17271" i="1"/>
  <c r="E17270" i="1"/>
  <c r="D17270" i="1"/>
  <c r="E17269" i="1"/>
  <c r="D17269" i="1"/>
  <c r="E17268" i="1"/>
  <c r="D17268" i="1"/>
  <c r="E17267" i="1"/>
  <c r="D17267" i="1"/>
  <c r="E17266" i="1"/>
  <c r="D17266" i="1"/>
  <c r="E17265" i="1"/>
  <c r="D17265" i="1"/>
  <c r="E17264" i="1"/>
  <c r="D17264" i="1"/>
  <c r="E17263" i="1"/>
  <c r="D17263" i="1"/>
  <c r="E17262" i="1"/>
  <c r="D17262" i="1"/>
  <c r="E17261" i="1"/>
  <c r="D17261" i="1"/>
  <c r="E17260" i="1"/>
  <c r="D17260" i="1"/>
  <c r="E17259" i="1"/>
  <c r="D17259" i="1"/>
  <c r="E17258" i="1"/>
  <c r="D17258" i="1"/>
  <c r="E17257" i="1"/>
  <c r="D17257" i="1"/>
  <c r="E17256" i="1"/>
  <c r="D17256" i="1"/>
  <c r="E17255" i="1"/>
  <c r="D17255" i="1"/>
  <c r="E17254" i="1"/>
  <c r="D17254" i="1"/>
  <c r="E17253" i="1"/>
  <c r="D17253" i="1"/>
  <c r="E17252" i="1"/>
  <c r="D17252" i="1"/>
  <c r="E17251" i="1"/>
  <c r="D17251" i="1"/>
  <c r="E17250" i="1"/>
  <c r="D17250" i="1"/>
  <c r="E17249" i="1"/>
  <c r="D17249" i="1"/>
  <c r="E17248" i="1"/>
  <c r="D17248" i="1"/>
  <c r="E17247" i="1"/>
  <c r="D17247" i="1"/>
  <c r="E17246" i="1"/>
  <c r="D17246" i="1"/>
  <c r="E17245" i="1"/>
  <c r="D17245" i="1"/>
  <c r="E17244" i="1"/>
  <c r="D17244" i="1"/>
  <c r="E17243" i="1"/>
  <c r="D17243" i="1"/>
  <c r="E17242" i="1"/>
  <c r="D17242" i="1"/>
  <c r="E17241" i="1"/>
  <c r="D17241" i="1"/>
  <c r="E17240" i="1"/>
  <c r="D17240" i="1"/>
  <c r="E17239" i="1"/>
  <c r="D17239" i="1"/>
  <c r="E17238" i="1"/>
  <c r="D17238" i="1"/>
  <c r="E17237" i="1"/>
  <c r="D17237" i="1"/>
  <c r="E17236" i="1"/>
  <c r="D17236" i="1"/>
  <c r="E17235" i="1"/>
  <c r="D17235" i="1"/>
  <c r="E17234" i="1"/>
  <c r="D17234" i="1"/>
  <c r="E17233" i="1"/>
  <c r="D17233" i="1"/>
  <c r="E17232" i="1"/>
  <c r="D17232" i="1"/>
  <c r="E17231" i="1"/>
  <c r="D17231" i="1"/>
  <c r="E17230" i="1"/>
  <c r="D17230" i="1"/>
  <c r="E17229" i="1"/>
  <c r="D17229" i="1"/>
  <c r="E17228" i="1"/>
  <c r="D17228" i="1"/>
  <c r="E17227" i="1"/>
  <c r="D17227" i="1"/>
  <c r="E17226" i="1"/>
  <c r="D17226" i="1"/>
  <c r="E17225" i="1"/>
  <c r="D17225" i="1"/>
  <c r="E17224" i="1"/>
  <c r="D17224" i="1"/>
  <c r="E17223" i="1"/>
  <c r="D17223" i="1"/>
  <c r="E17222" i="1"/>
  <c r="D17222" i="1"/>
  <c r="E17221" i="1"/>
  <c r="D17221" i="1"/>
  <c r="E17220" i="1"/>
  <c r="D17220" i="1"/>
  <c r="E17219" i="1"/>
  <c r="D17219" i="1"/>
  <c r="E17218" i="1"/>
  <c r="D17218" i="1"/>
  <c r="E17217" i="1"/>
  <c r="D17217" i="1"/>
  <c r="E17216" i="1"/>
  <c r="D17216" i="1"/>
  <c r="E17215" i="1"/>
  <c r="D17215" i="1"/>
  <c r="E17214" i="1"/>
  <c r="D17214" i="1"/>
  <c r="E17213" i="1"/>
  <c r="D17213" i="1"/>
  <c r="E17212" i="1"/>
  <c r="D17212" i="1"/>
  <c r="E17211" i="1"/>
  <c r="D17211" i="1"/>
  <c r="E17210" i="1"/>
  <c r="D17210" i="1"/>
  <c r="E17209" i="1"/>
  <c r="D17209" i="1"/>
  <c r="E17208" i="1"/>
  <c r="D17208" i="1"/>
  <c r="E17207" i="1"/>
  <c r="D17207" i="1"/>
  <c r="E17206" i="1"/>
  <c r="D17206" i="1"/>
  <c r="E17205" i="1"/>
  <c r="D17205" i="1"/>
  <c r="E17204" i="1"/>
  <c r="D17204" i="1"/>
  <c r="E17203" i="1"/>
  <c r="D17203" i="1"/>
  <c r="E17202" i="1"/>
  <c r="D17202" i="1"/>
  <c r="E17201" i="1"/>
  <c r="D17201" i="1"/>
  <c r="E17200" i="1"/>
  <c r="D17200" i="1"/>
  <c r="E17199" i="1"/>
  <c r="D17199" i="1"/>
  <c r="E17198" i="1"/>
  <c r="D17198" i="1"/>
  <c r="E17197" i="1"/>
  <c r="D17197" i="1"/>
  <c r="E17196" i="1"/>
  <c r="D17196" i="1"/>
  <c r="E17195" i="1"/>
  <c r="D17195" i="1"/>
  <c r="E17194" i="1"/>
  <c r="D17194" i="1"/>
  <c r="E17193" i="1"/>
  <c r="D17193" i="1"/>
  <c r="E17192" i="1"/>
  <c r="D17192" i="1"/>
  <c r="E17191" i="1"/>
  <c r="D17191" i="1"/>
  <c r="E17190" i="1"/>
  <c r="D17190" i="1"/>
  <c r="E17189" i="1"/>
  <c r="D17189" i="1"/>
  <c r="E17188" i="1"/>
  <c r="D17188" i="1"/>
  <c r="E17187" i="1"/>
  <c r="D17187" i="1"/>
  <c r="E17186" i="1"/>
  <c r="D17186" i="1"/>
  <c r="E17185" i="1"/>
  <c r="D17185" i="1"/>
  <c r="E17184" i="1"/>
  <c r="D17184" i="1"/>
  <c r="E17183" i="1"/>
  <c r="D17183" i="1"/>
  <c r="E17182" i="1"/>
  <c r="D17182" i="1"/>
  <c r="E17181" i="1"/>
  <c r="D17181" i="1"/>
  <c r="E17180" i="1"/>
  <c r="D17180" i="1"/>
  <c r="E17179" i="1"/>
  <c r="D17179" i="1"/>
  <c r="E17178" i="1"/>
  <c r="D17178" i="1"/>
  <c r="E17177" i="1"/>
  <c r="D17177" i="1"/>
  <c r="E17176" i="1"/>
  <c r="D17176" i="1"/>
  <c r="E17175" i="1"/>
  <c r="D17175" i="1"/>
  <c r="E17174" i="1"/>
  <c r="D17174" i="1"/>
  <c r="E17173" i="1"/>
  <c r="D17173" i="1"/>
  <c r="E17172" i="1"/>
  <c r="D17172" i="1"/>
  <c r="E17171" i="1"/>
  <c r="D17171" i="1"/>
  <c r="E17170" i="1"/>
  <c r="D17170" i="1"/>
  <c r="E17169" i="1"/>
  <c r="D17169" i="1"/>
  <c r="E17168" i="1"/>
  <c r="D17168" i="1"/>
  <c r="E17167" i="1"/>
  <c r="D17167" i="1"/>
  <c r="E17166" i="1"/>
  <c r="D17166" i="1"/>
  <c r="E17165" i="1"/>
  <c r="D17165" i="1"/>
  <c r="E17164" i="1"/>
  <c r="D17164" i="1"/>
  <c r="E17163" i="1"/>
  <c r="D17163" i="1"/>
  <c r="E17162" i="1"/>
  <c r="D17162" i="1"/>
  <c r="E17161" i="1"/>
  <c r="D17161" i="1"/>
  <c r="E17160" i="1"/>
  <c r="D17160" i="1"/>
  <c r="E17159" i="1"/>
  <c r="D17159" i="1"/>
  <c r="E17158" i="1"/>
  <c r="D17158" i="1"/>
  <c r="E17157" i="1"/>
  <c r="D17157" i="1"/>
  <c r="E17156" i="1"/>
  <c r="D17156" i="1"/>
  <c r="E17155" i="1"/>
  <c r="D17155" i="1"/>
  <c r="E17154" i="1"/>
  <c r="D17154" i="1"/>
  <c r="E17153" i="1"/>
  <c r="D17153" i="1"/>
  <c r="E17152" i="1"/>
  <c r="D17152" i="1"/>
  <c r="E17151" i="1"/>
  <c r="D17151" i="1"/>
  <c r="E17150" i="1"/>
  <c r="D17150" i="1"/>
  <c r="E17149" i="1"/>
  <c r="D17149" i="1"/>
  <c r="E17148" i="1"/>
  <c r="D17148" i="1"/>
  <c r="E17147" i="1"/>
  <c r="D17147" i="1"/>
  <c r="E17146" i="1"/>
  <c r="D17146" i="1"/>
  <c r="E17145" i="1"/>
  <c r="D17145" i="1"/>
  <c r="E17144" i="1"/>
  <c r="D17144" i="1"/>
  <c r="E17143" i="1"/>
  <c r="D17143" i="1"/>
  <c r="E17142" i="1"/>
  <c r="D17142" i="1"/>
  <c r="E17141" i="1"/>
  <c r="D17141" i="1"/>
  <c r="E17140" i="1"/>
  <c r="D17140" i="1"/>
  <c r="E17139" i="1"/>
  <c r="D17139" i="1"/>
  <c r="E17138" i="1"/>
  <c r="D17138" i="1"/>
  <c r="E17137" i="1"/>
  <c r="D17137" i="1"/>
  <c r="E17136" i="1"/>
  <c r="D17136" i="1"/>
  <c r="E17135" i="1"/>
  <c r="D17135" i="1"/>
  <c r="E17134" i="1"/>
  <c r="D17134" i="1"/>
  <c r="E17133" i="1"/>
  <c r="D17133" i="1"/>
  <c r="E17132" i="1"/>
  <c r="D17132" i="1"/>
  <c r="E17131" i="1"/>
  <c r="D17131" i="1"/>
  <c r="E17130" i="1"/>
  <c r="D17130" i="1"/>
  <c r="E17129" i="1"/>
  <c r="D17129" i="1"/>
  <c r="E17128" i="1"/>
  <c r="D17128" i="1"/>
  <c r="E17127" i="1"/>
  <c r="D17127" i="1"/>
  <c r="E17126" i="1"/>
  <c r="D17126" i="1"/>
  <c r="E17125" i="1"/>
  <c r="D17125" i="1"/>
  <c r="E17124" i="1"/>
  <c r="D17124" i="1"/>
  <c r="E17123" i="1"/>
  <c r="D17123" i="1"/>
  <c r="E17122" i="1"/>
  <c r="D17122" i="1"/>
  <c r="E17121" i="1"/>
  <c r="D17121" i="1"/>
  <c r="E17120" i="1"/>
  <c r="D17120" i="1"/>
  <c r="E17119" i="1"/>
  <c r="D17119" i="1"/>
  <c r="E17118" i="1"/>
  <c r="D17118" i="1"/>
  <c r="E17117" i="1"/>
  <c r="D17117" i="1"/>
  <c r="E17116" i="1"/>
  <c r="D17116" i="1"/>
  <c r="E17115" i="1"/>
  <c r="D17115" i="1"/>
  <c r="E17114" i="1"/>
  <c r="D17114" i="1"/>
  <c r="E17113" i="1"/>
  <c r="D17113" i="1"/>
  <c r="E17112" i="1"/>
  <c r="D17112" i="1"/>
  <c r="E17111" i="1"/>
  <c r="D17111" i="1"/>
  <c r="E17110" i="1"/>
  <c r="D17110" i="1"/>
  <c r="E17109" i="1"/>
  <c r="D17109" i="1"/>
  <c r="E17108" i="1"/>
  <c r="D17108" i="1"/>
  <c r="E17107" i="1"/>
  <c r="D17107" i="1"/>
  <c r="E17106" i="1"/>
  <c r="D17106" i="1"/>
  <c r="E17105" i="1"/>
  <c r="D17105" i="1"/>
  <c r="E17104" i="1"/>
  <c r="D17104" i="1"/>
  <c r="E17103" i="1"/>
  <c r="D17103" i="1"/>
  <c r="E17102" i="1"/>
  <c r="D17102" i="1"/>
  <c r="E17101" i="1"/>
  <c r="D17101" i="1"/>
  <c r="E17100" i="1"/>
  <c r="D17100" i="1"/>
  <c r="E17099" i="1"/>
  <c r="D17099" i="1"/>
  <c r="E17098" i="1"/>
  <c r="D17098" i="1"/>
  <c r="E17097" i="1"/>
  <c r="D17097" i="1"/>
  <c r="E17096" i="1"/>
  <c r="D17096" i="1"/>
  <c r="E17095" i="1"/>
  <c r="D17095" i="1"/>
  <c r="E17094" i="1"/>
  <c r="D17094" i="1"/>
  <c r="E17093" i="1"/>
  <c r="D17093" i="1"/>
  <c r="E17092" i="1"/>
  <c r="D17092" i="1"/>
  <c r="E17091" i="1"/>
  <c r="D17091" i="1"/>
  <c r="E17090" i="1"/>
  <c r="D17090" i="1"/>
  <c r="E17089" i="1"/>
  <c r="D17089" i="1"/>
  <c r="E17088" i="1"/>
  <c r="D17088" i="1"/>
  <c r="E17087" i="1"/>
  <c r="D17087" i="1"/>
  <c r="E17086" i="1"/>
  <c r="D17086" i="1"/>
  <c r="E17085" i="1"/>
  <c r="D17085" i="1"/>
  <c r="E17084" i="1"/>
  <c r="D17084" i="1"/>
  <c r="E17083" i="1"/>
  <c r="D17083" i="1"/>
  <c r="E17082" i="1"/>
  <c r="D17082" i="1"/>
  <c r="E17081" i="1"/>
  <c r="D17081" i="1"/>
  <c r="E17080" i="1"/>
  <c r="D17080" i="1"/>
  <c r="E17079" i="1"/>
  <c r="D17079" i="1"/>
  <c r="E17078" i="1"/>
  <c r="D17078" i="1"/>
  <c r="E17077" i="1"/>
  <c r="D17077" i="1"/>
  <c r="E17076" i="1"/>
  <c r="D17076" i="1"/>
  <c r="E17075" i="1"/>
  <c r="D17075" i="1"/>
  <c r="E17074" i="1"/>
  <c r="D17074" i="1"/>
  <c r="E17073" i="1"/>
  <c r="D17073" i="1"/>
  <c r="E17072" i="1"/>
  <c r="D17072" i="1"/>
  <c r="E17071" i="1"/>
  <c r="D17071" i="1"/>
  <c r="E17070" i="1"/>
  <c r="D17070" i="1"/>
  <c r="E17069" i="1"/>
  <c r="D17069" i="1"/>
  <c r="E17068" i="1"/>
  <c r="D17068" i="1"/>
  <c r="E17067" i="1"/>
  <c r="D17067" i="1"/>
  <c r="E17066" i="1"/>
  <c r="D17066" i="1"/>
  <c r="E17065" i="1"/>
  <c r="D17065" i="1"/>
  <c r="E17064" i="1"/>
  <c r="D17064" i="1"/>
  <c r="E17063" i="1"/>
  <c r="D17063" i="1"/>
  <c r="E17062" i="1"/>
  <c r="D17062" i="1"/>
  <c r="E17061" i="1"/>
  <c r="D17061" i="1"/>
  <c r="E17060" i="1"/>
  <c r="D17060" i="1"/>
  <c r="E17059" i="1"/>
  <c r="D17059" i="1"/>
  <c r="E17058" i="1"/>
  <c r="D17058" i="1"/>
  <c r="E17057" i="1"/>
  <c r="D17057" i="1"/>
  <c r="E17056" i="1"/>
  <c r="D17056" i="1"/>
  <c r="E17055" i="1"/>
  <c r="D17055" i="1"/>
  <c r="E17054" i="1"/>
  <c r="D17054" i="1"/>
  <c r="E17053" i="1"/>
  <c r="D17053" i="1"/>
  <c r="E17052" i="1"/>
  <c r="D17052" i="1"/>
  <c r="E17051" i="1"/>
  <c r="D17051" i="1"/>
  <c r="E17050" i="1"/>
  <c r="D17050" i="1"/>
  <c r="E17049" i="1"/>
  <c r="D17049" i="1"/>
  <c r="E17048" i="1"/>
  <c r="D17048" i="1"/>
  <c r="E17047" i="1"/>
  <c r="D17047" i="1"/>
  <c r="E17046" i="1"/>
  <c r="D17046" i="1"/>
  <c r="E17045" i="1"/>
  <c r="D17045" i="1"/>
  <c r="E17044" i="1"/>
  <c r="D17044" i="1"/>
  <c r="E17043" i="1"/>
  <c r="D17043" i="1"/>
  <c r="E17042" i="1"/>
  <c r="D17042" i="1"/>
  <c r="E17041" i="1"/>
  <c r="D17041" i="1"/>
  <c r="E17040" i="1"/>
  <c r="D17040" i="1"/>
  <c r="E17039" i="1"/>
  <c r="D17039" i="1"/>
  <c r="E17038" i="1"/>
  <c r="D17038" i="1"/>
  <c r="E17037" i="1"/>
  <c r="D17037" i="1"/>
  <c r="E17036" i="1"/>
  <c r="D17036" i="1"/>
  <c r="E17035" i="1"/>
  <c r="D17035" i="1"/>
  <c r="E17034" i="1"/>
  <c r="D17034" i="1"/>
  <c r="E17033" i="1"/>
  <c r="D17033" i="1"/>
  <c r="E17032" i="1"/>
  <c r="D17032" i="1"/>
  <c r="E17031" i="1"/>
  <c r="D17031" i="1"/>
  <c r="E17030" i="1"/>
  <c r="D17030" i="1"/>
  <c r="E17029" i="1"/>
  <c r="D17029" i="1"/>
  <c r="E17028" i="1"/>
  <c r="D17028" i="1"/>
  <c r="E17027" i="1"/>
  <c r="D17027" i="1"/>
  <c r="E17026" i="1"/>
  <c r="D17026" i="1"/>
  <c r="E17025" i="1"/>
  <c r="D17025" i="1"/>
  <c r="E17024" i="1"/>
  <c r="D17024" i="1"/>
  <c r="E17023" i="1"/>
  <c r="D17023" i="1"/>
  <c r="E17022" i="1"/>
  <c r="D17022" i="1"/>
  <c r="E17021" i="1"/>
  <c r="D17021" i="1"/>
  <c r="E17020" i="1"/>
  <c r="D17020" i="1"/>
  <c r="E17019" i="1"/>
  <c r="D17019" i="1"/>
  <c r="E17018" i="1"/>
  <c r="D17018" i="1"/>
  <c r="E17017" i="1"/>
  <c r="D17017" i="1"/>
  <c r="E17016" i="1"/>
  <c r="D17016" i="1"/>
  <c r="E17015" i="1"/>
  <c r="D17015" i="1"/>
  <c r="E17014" i="1"/>
  <c r="D17014" i="1"/>
  <c r="E17013" i="1"/>
  <c r="D17013" i="1"/>
  <c r="E17012" i="1"/>
  <c r="D17012" i="1"/>
  <c r="E17011" i="1"/>
  <c r="D17011" i="1"/>
  <c r="E17010" i="1"/>
  <c r="D17010" i="1"/>
  <c r="E17009" i="1"/>
  <c r="D17009" i="1"/>
  <c r="E17008" i="1"/>
  <c r="D17008" i="1"/>
  <c r="E17007" i="1"/>
  <c r="D17007" i="1"/>
  <c r="E17006" i="1"/>
  <c r="D17006" i="1"/>
  <c r="E17005" i="1"/>
  <c r="D17005" i="1"/>
  <c r="E17004" i="1"/>
  <c r="D17004" i="1"/>
  <c r="E17003" i="1"/>
  <c r="D17003" i="1"/>
  <c r="E17002" i="1"/>
  <c r="D17002" i="1"/>
  <c r="E17001" i="1"/>
  <c r="D17001" i="1"/>
  <c r="E17000" i="1"/>
  <c r="D17000" i="1"/>
  <c r="E16999" i="1"/>
  <c r="D16999" i="1"/>
  <c r="E16998" i="1"/>
  <c r="D16998" i="1"/>
  <c r="E16997" i="1"/>
  <c r="D16997" i="1"/>
  <c r="E16996" i="1"/>
  <c r="D16996" i="1"/>
  <c r="E16995" i="1"/>
  <c r="D16995" i="1"/>
  <c r="E16994" i="1"/>
  <c r="D16994" i="1"/>
  <c r="E16993" i="1"/>
  <c r="D16993" i="1"/>
  <c r="E16992" i="1"/>
  <c r="D16992" i="1"/>
  <c r="E16991" i="1"/>
  <c r="D16991" i="1"/>
  <c r="E16990" i="1"/>
  <c r="D16990" i="1"/>
  <c r="E16989" i="1"/>
  <c r="D16989" i="1"/>
  <c r="E16988" i="1"/>
  <c r="D16988" i="1"/>
  <c r="E16987" i="1"/>
  <c r="D16987" i="1"/>
  <c r="E16986" i="1"/>
  <c r="D16986" i="1"/>
  <c r="E16985" i="1"/>
  <c r="D16985" i="1"/>
  <c r="E16984" i="1"/>
  <c r="D16984" i="1"/>
  <c r="E16983" i="1"/>
  <c r="D16983" i="1"/>
  <c r="E16982" i="1"/>
  <c r="D16982" i="1"/>
  <c r="E16981" i="1"/>
  <c r="D16981" i="1"/>
  <c r="E16980" i="1"/>
  <c r="D16980" i="1"/>
  <c r="E16979" i="1"/>
  <c r="D16979" i="1"/>
  <c r="E16978" i="1"/>
  <c r="D16978" i="1"/>
  <c r="E16977" i="1"/>
  <c r="D16977" i="1"/>
  <c r="E16976" i="1"/>
  <c r="D16976" i="1"/>
  <c r="E16975" i="1"/>
  <c r="D16975" i="1"/>
  <c r="E16974" i="1"/>
  <c r="D16974" i="1"/>
  <c r="E16973" i="1"/>
  <c r="D16973" i="1"/>
  <c r="E16972" i="1"/>
  <c r="D16972" i="1"/>
  <c r="E16971" i="1"/>
  <c r="D16971" i="1"/>
  <c r="E16970" i="1"/>
  <c r="D16970" i="1"/>
  <c r="E16969" i="1"/>
  <c r="D16969" i="1"/>
  <c r="E16968" i="1"/>
  <c r="D16968" i="1"/>
  <c r="E16967" i="1"/>
  <c r="D16967" i="1"/>
  <c r="E16966" i="1"/>
  <c r="D16966" i="1"/>
  <c r="E16965" i="1"/>
  <c r="D16965" i="1"/>
  <c r="E16964" i="1"/>
  <c r="D16964" i="1"/>
  <c r="E16963" i="1"/>
  <c r="D16963" i="1"/>
  <c r="E16962" i="1"/>
  <c r="D16962" i="1"/>
  <c r="E16961" i="1"/>
  <c r="D16961" i="1"/>
  <c r="E16960" i="1"/>
  <c r="D16960" i="1"/>
  <c r="E16959" i="1"/>
  <c r="D16959" i="1"/>
  <c r="E16958" i="1"/>
  <c r="D16958" i="1"/>
  <c r="E16957" i="1"/>
  <c r="D16957" i="1"/>
  <c r="E16956" i="1"/>
  <c r="D16956" i="1"/>
  <c r="E16955" i="1"/>
  <c r="D16955" i="1"/>
  <c r="E16954" i="1"/>
  <c r="D16954" i="1"/>
  <c r="E16953" i="1"/>
  <c r="D16953" i="1"/>
  <c r="E16952" i="1"/>
  <c r="D16952" i="1"/>
  <c r="E16951" i="1"/>
  <c r="D16951" i="1"/>
  <c r="E16950" i="1"/>
  <c r="D16950" i="1"/>
  <c r="E16949" i="1"/>
  <c r="D16949" i="1"/>
  <c r="E16948" i="1"/>
  <c r="D16948" i="1"/>
  <c r="E16947" i="1"/>
  <c r="D16947" i="1"/>
  <c r="E16946" i="1"/>
  <c r="D16946" i="1"/>
  <c r="E16945" i="1"/>
  <c r="D16945" i="1"/>
  <c r="E16944" i="1"/>
  <c r="D16944" i="1"/>
  <c r="E16943" i="1"/>
  <c r="D16943" i="1"/>
  <c r="E16942" i="1"/>
  <c r="D16942" i="1"/>
  <c r="E16941" i="1"/>
  <c r="D16941" i="1"/>
  <c r="E16940" i="1"/>
  <c r="D16940" i="1"/>
  <c r="E16939" i="1"/>
  <c r="D16939" i="1"/>
  <c r="E16938" i="1"/>
  <c r="D16938" i="1"/>
  <c r="E16937" i="1"/>
  <c r="D16937" i="1"/>
  <c r="E16936" i="1"/>
  <c r="D16936" i="1"/>
  <c r="E16935" i="1"/>
  <c r="D16935" i="1"/>
  <c r="E16934" i="1"/>
  <c r="D16934" i="1"/>
  <c r="E16933" i="1"/>
  <c r="D16933" i="1"/>
  <c r="E16932" i="1"/>
  <c r="D16932" i="1"/>
  <c r="E16931" i="1"/>
  <c r="D16931" i="1"/>
  <c r="E16930" i="1"/>
  <c r="D16930" i="1"/>
  <c r="E16929" i="1"/>
  <c r="D16929" i="1"/>
  <c r="E16928" i="1"/>
  <c r="D16928" i="1"/>
  <c r="E16927" i="1"/>
  <c r="D16927" i="1"/>
  <c r="E16926" i="1"/>
  <c r="D16926" i="1"/>
  <c r="E16925" i="1"/>
  <c r="D16925" i="1"/>
  <c r="E16924" i="1"/>
  <c r="D16924" i="1"/>
  <c r="E16923" i="1"/>
  <c r="D16923" i="1"/>
  <c r="E16922" i="1"/>
  <c r="D16922" i="1"/>
  <c r="E16921" i="1"/>
  <c r="D16921" i="1"/>
  <c r="E16920" i="1"/>
  <c r="D16920" i="1"/>
  <c r="E16919" i="1"/>
  <c r="D16919" i="1"/>
  <c r="E16918" i="1"/>
  <c r="D16918" i="1"/>
  <c r="E16917" i="1"/>
  <c r="D16917" i="1"/>
  <c r="E16916" i="1"/>
  <c r="D16916" i="1"/>
  <c r="E16915" i="1"/>
  <c r="D16915" i="1"/>
  <c r="E16914" i="1"/>
  <c r="D16914" i="1"/>
  <c r="E16913" i="1"/>
  <c r="D16913" i="1"/>
  <c r="E16912" i="1"/>
  <c r="D16912" i="1"/>
  <c r="E16911" i="1"/>
  <c r="D16911" i="1"/>
  <c r="E16910" i="1"/>
  <c r="D16910" i="1"/>
  <c r="E16909" i="1"/>
  <c r="D16909" i="1"/>
  <c r="E16908" i="1"/>
  <c r="D16908" i="1"/>
  <c r="E16907" i="1"/>
  <c r="D16907" i="1"/>
  <c r="E16906" i="1"/>
  <c r="D16906" i="1"/>
  <c r="E16905" i="1"/>
  <c r="D16905" i="1"/>
  <c r="E16904" i="1"/>
  <c r="D16904" i="1"/>
  <c r="E16903" i="1"/>
  <c r="D16903" i="1"/>
  <c r="E16902" i="1"/>
  <c r="D16902" i="1"/>
  <c r="E16901" i="1"/>
  <c r="D16901" i="1"/>
  <c r="E16900" i="1"/>
  <c r="D16900" i="1"/>
  <c r="E16899" i="1"/>
  <c r="D16899" i="1"/>
  <c r="E16898" i="1"/>
  <c r="D16898" i="1"/>
  <c r="E16897" i="1"/>
  <c r="D16897" i="1"/>
  <c r="E16896" i="1"/>
  <c r="D16896" i="1"/>
  <c r="E16895" i="1"/>
  <c r="D16895" i="1"/>
  <c r="E16894" i="1"/>
  <c r="D16894" i="1"/>
  <c r="E16893" i="1"/>
  <c r="D16893" i="1"/>
  <c r="E16892" i="1"/>
  <c r="D16892" i="1"/>
  <c r="E16891" i="1"/>
  <c r="D16891" i="1"/>
  <c r="E16890" i="1"/>
  <c r="D16890" i="1"/>
  <c r="E16889" i="1"/>
  <c r="D16889" i="1"/>
  <c r="E16888" i="1"/>
  <c r="D16888" i="1"/>
  <c r="E16887" i="1"/>
  <c r="D16887" i="1"/>
  <c r="E16886" i="1"/>
  <c r="D16886" i="1"/>
  <c r="E16885" i="1"/>
  <c r="D16885" i="1"/>
  <c r="E16884" i="1"/>
  <c r="D16884" i="1"/>
  <c r="E16883" i="1"/>
  <c r="D16883" i="1"/>
  <c r="E16882" i="1"/>
  <c r="D16882" i="1"/>
  <c r="E16881" i="1"/>
  <c r="D16881" i="1"/>
  <c r="E16880" i="1"/>
  <c r="D16880" i="1"/>
  <c r="E16879" i="1"/>
  <c r="D16879" i="1"/>
  <c r="E16878" i="1"/>
  <c r="D16878" i="1"/>
  <c r="E16877" i="1"/>
  <c r="D16877" i="1"/>
  <c r="E16876" i="1"/>
  <c r="D16876" i="1"/>
  <c r="E16875" i="1"/>
  <c r="D16875" i="1"/>
  <c r="E16874" i="1"/>
  <c r="D16874" i="1"/>
  <c r="E16873" i="1"/>
  <c r="D16873" i="1"/>
  <c r="E16872" i="1"/>
  <c r="D16872" i="1"/>
  <c r="E16871" i="1"/>
  <c r="D16871" i="1"/>
  <c r="E16870" i="1"/>
  <c r="D16870" i="1"/>
  <c r="E16869" i="1"/>
  <c r="D16869" i="1"/>
  <c r="E16868" i="1"/>
  <c r="D16868" i="1"/>
  <c r="E16867" i="1"/>
  <c r="D16867" i="1"/>
  <c r="E16866" i="1"/>
  <c r="D16866" i="1"/>
  <c r="E16865" i="1"/>
  <c r="D16865" i="1"/>
  <c r="E16864" i="1"/>
  <c r="D16864" i="1"/>
  <c r="E16863" i="1"/>
  <c r="D16863" i="1"/>
  <c r="E16862" i="1"/>
  <c r="D16862" i="1"/>
  <c r="E16861" i="1"/>
  <c r="D16861" i="1"/>
  <c r="E16860" i="1"/>
  <c r="D16860" i="1"/>
  <c r="E16859" i="1"/>
  <c r="D16859" i="1"/>
  <c r="E16858" i="1"/>
  <c r="D16858" i="1"/>
  <c r="E16857" i="1"/>
  <c r="D16857" i="1"/>
  <c r="E16856" i="1"/>
  <c r="D16856" i="1"/>
  <c r="E16855" i="1"/>
  <c r="D16855" i="1"/>
  <c r="E16854" i="1"/>
  <c r="D16854" i="1"/>
  <c r="E16853" i="1"/>
  <c r="D16853" i="1"/>
  <c r="E16852" i="1"/>
  <c r="D16852" i="1"/>
  <c r="E16851" i="1"/>
  <c r="D16851" i="1"/>
  <c r="E16850" i="1"/>
  <c r="D16850" i="1"/>
  <c r="E16849" i="1"/>
  <c r="D16849" i="1"/>
  <c r="E16848" i="1"/>
  <c r="D16848" i="1"/>
  <c r="E16847" i="1"/>
  <c r="D16847" i="1"/>
  <c r="E16846" i="1"/>
  <c r="D16846" i="1"/>
  <c r="E16845" i="1"/>
  <c r="D16845" i="1"/>
  <c r="E16844" i="1"/>
  <c r="D16844" i="1"/>
  <c r="E16843" i="1"/>
  <c r="D16843" i="1"/>
  <c r="E16842" i="1"/>
  <c r="D16842" i="1"/>
  <c r="E16841" i="1"/>
  <c r="D16841" i="1"/>
  <c r="E16840" i="1"/>
  <c r="D16840" i="1"/>
  <c r="E16839" i="1"/>
  <c r="D16839" i="1"/>
  <c r="E16838" i="1"/>
  <c r="D16838" i="1"/>
  <c r="E16837" i="1"/>
  <c r="D16837" i="1"/>
  <c r="E16836" i="1"/>
  <c r="D16836" i="1"/>
  <c r="E16835" i="1"/>
  <c r="D16835" i="1"/>
  <c r="E16834" i="1"/>
  <c r="D16834" i="1"/>
  <c r="E16833" i="1"/>
  <c r="D16833" i="1"/>
  <c r="E16832" i="1"/>
  <c r="D16832" i="1"/>
  <c r="E16831" i="1"/>
  <c r="D16831" i="1"/>
  <c r="E16830" i="1"/>
  <c r="D16830" i="1"/>
  <c r="E16829" i="1"/>
  <c r="D16829" i="1"/>
  <c r="E16828" i="1"/>
  <c r="D16828" i="1"/>
  <c r="E16827" i="1"/>
  <c r="D16827" i="1"/>
  <c r="E16826" i="1"/>
  <c r="D16826" i="1"/>
  <c r="E16825" i="1"/>
  <c r="D16825" i="1"/>
  <c r="E16824" i="1"/>
  <c r="D16824" i="1"/>
  <c r="E16823" i="1"/>
  <c r="D16823" i="1"/>
  <c r="E16822" i="1"/>
  <c r="D16822" i="1"/>
  <c r="E16821" i="1"/>
  <c r="D16821" i="1"/>
  <c r="E16820" i="1"/>
  <c r="D16820" i="1"/>
  <c r="E16819" i="1"/>
  <c r="D16819" i="1"/>
  <c r="E16818" i="1"/>
  <c r="D16818" i="1"/>
  <c r="E16817" i="1"/>
  <c r="D16817" i="1"/>
  <c r="E16816" i="1"/>
  <c r="D16816" i="1"/>
  <c r="E16815" i="1"/>
  <c r="D16815" i="1"/>
  <c r="E16814" i="1"/>
  <c r="D16814" i="1"/>
  <c r="E16813" i="1"/>
  <c r="D16813" i="1"/>
  <c r="E16812" i="1"/>
  <c r="D16812" i="1"/>
  <c r="E16811" i="1"/>
  <c r="D16811" i="1"/>
  <c r="E16810" i="1"/>
  <c r="D16810" i="1"/>
  <c r="E16809" i="1"/>
  <c r="D16809" i="1"/>
  <c r="E16808" i="1"/>
  <c r="D16808" i="1"/>
  <c r="E16807" i="1"/>
  <c r="D16807" i="1"/>
  <c r="E16806" i="1"/>
  <c r="D16806" i="1"/>
  <c r="E16805" i="1"/>
  <c r="D16805" i="1"/>
  <c r="E16804" i="1"/>
  <c r="D16804" i="1"/>
  <c r="E16803" i="1"/>
  <c r="D16803" i="1"/>
  <c r="E16802" i="1"/>
  <c r="D16802" i="1"/>
  <c r="E16801" i="1"/>
  <c r="D16801" i="1"/>
  <c r="E16800" i="1"/>
  <c r="D16800" i="1"/>
  <c r="E16799" i="1"/>
  <c r="D16799" i="1"/>
  <c r="E16798" i="1"/>
  <c r="D16798" i="1"/>
  <c r="E16797" i="1"/>
  <c r="D16797" i="1"/>
  <c r="E16796" i="1"/>
  <c r="D16796" i="1"/>
  <c r="E16795" i="1"/>
  <c r="D16795" i="1"/>
  <c r="E16794" i="1"/>
  <c r="D16794" i="1"/>
  <c r="E16793" i="1"/>
  <c r="D16793" i="1"/>
  <c r="E16792" i="1"/>
  <c r="D16792" i="1"/>
  <c r="E16791" i="1"/>
  <c r="D16791" i="1"/>
  <c r="E16790" i="1"/>
  <c r="D16790" i="1"/>
  <c r="E16789" i="1"/>
  <c r="D16789" i="1"/>
  <c r="E16788" i="1"/>
  <c r="D16788" i="1"/>
  <c r="E16787" i="1"/>
  <c r="D16787" i="1"/>
  <c r="E16786" i="1"/>
  <c r="D16786" i="1"/>
  <c r="E16785" i="1"/>
  <c r="D16785" i="1"/>
  <c r="E16784" i="1"/>
  <c r="D16784" i="1"/>
  <c r="E16783" i="1"/>
  <c r="D16783" i="1"/>
  <c r="E16782" i="1"/>
  <c r="D16782" i="1"/>
  <c r="E16781" i="1"/>
  <c r="D16781" i="1"/>
  <c r="E16780" i="1"/>
  <c r="D16780" i="1"/>
  <c r="E16779" i="1"/>
  <c r="D16779" i="1"/>
  <c r="E16778" i="1"/>
  <c r="D16778" i="1"/>
  <c r="E16777" i="1"/>
  <c r="D16777" i="1"/>
  <c r="E16776" i="1"/>
  <c r="D16776" i="1"/>
  <c r="E16775" i="1"/>
  <c r="D16775" i="1"/>
  <c r="E16774" i="1"/>
  <c r="D16774" i="1"/>
  <c r="E16773" i="1"/>
  <c r="D16773" i="1"/>
  <c r="E16772" i="1"/>
  <c r="D16772" i="1"/>
  <c r="E16771" i="1"/>
  <c r="D16771" i="1"/>
  <c r="E16770" i="1"/>
  <c r="D16770" i="1"/>
  <c r="E16769" i="1"/>
  <c r="D16769" i="1"/>
  <c r="E16768" i="1"/>
  <c r="D16768" i="1"/>
  <c r="E16767" i="1"/>
  <c r="D16767" i="1"/>
  <c r="E16766" i="1"/>
  <c r="D16766" i="1"/>
  <c r="E16765" i="1"/>
  <c r="D16765" i="1"/>
  <c r="E16764" i="1"/>
  <c r="D16764" i="1"/>
  <c r="E16763" i="1"/>
  <c r="D16763" i="1"/>
  <c r="E16762" i="1"/>
  <c r="D16762" i="1"/>
  <c r="E16761" i="1"/>
  <c r="D16761" i="1"/>
  <c r="E16760" i="1"/>
  <c r="D16760" i="1"/>
  <c r="E16759" i="1"/>
  <c r="D16759" i="1"/>
  <c r="E16758" i="1"/>
  <c r="D16758" i="1"/>
  <c r="E16757" i="1"/>
  <c r="D16757" i="1"/>
  <c r="E16756" i="1"/>
  <c r="D16756" i="1"/>
  <c r="E16755" i="1"/>
  <c r="D16755" i="1"/>
  <c r="E16754" i="1"/>
  <c r="D16754" i="1"/>
  <c r="E16753" i="1"/>
  <c r="D16753" i="1"/>
  <c r="E16752" i="1"/>
  <c r="D16752" i="1"/>
  <c r="E16751" i="1"/>
  <c r="D16751" i="1"/>
  <c r="E16750" i="1"/>
  <c r="D16750" i="1"/>
  <c r="E16749" i="1"/>
  <c r="D16749" i="1"/>
  <c r="E16748" i="1"/>
  <c r="D16748" i="1"/>
  <c r="E16747" i="1"/>
  <c r="D16747" i="1"/>
  <c r="E16746" i="1"/>
  <c r="D16746" i="1"/>
  <c r="E16745" i="1"/>
  <c r="D16745" i="1"/>
  <c r="E16744" i="1"/>
  <c r="D16744" i="1"/>
  <c r="E16743" i="1"/>
  <c r="D16743" i="1"/>
  <c r="E16742" i="1"/>
  <c r="D16742" i="1"/>
  <c r="E16741" i="1"/>
  <c r="D16741" i="1"/>
  <c r="E16740" i="1"/>
  <c r="D16740" i="1"/>
  <c r="E16739" i="1"/>
  <c r="D16739" i="1"/>
  <c r="E16738" i="1"/>
  <c r="D16738" i="1"/>
  <c r="E16737" i="1"/>
  <c r="D16737" i="1"/>
  <c r="E16736" i="1"/>
  <c r="D16736" i="1"/>
  <c r="E16735" i="1"/>
  <c r="D16735" i="1"/>
  <c r="E16734" i="1"/>
  <c r="D16734" i="1"/>
  <c r="E16733" i="1"/>
  <c r="D16733" i="1"/>
  <c r="E16732" i="1"/>
  <c r="D16732" i="1"/>
  <c r="E16731" i="1"/>
  <c r="D16731" i="1"/>
  <c r="E16730" i="1"/>
  <c r="D16730" i="1"/>
  <c r="E16729" i="1"/>
  <c r="D16729" i="1"/>
  <c r="E16728" i="1"/>
  <c r="D16728" i="1"/>
  <c r="E16727" i="1"/>
  <c r="D16727" i="1"/>
  <c r="E16726" i="1"/>
  <c r="D16726" i="1"/>
  <c r="E16725" i="1"/>
  <c r="D16725" i="1"/>
  <c r="E16724" i="1"/>
  <c r="D16724" i="1"/>
  <c r="E16723" i="1"/>
  <c r="D16723" i="1"/>
  <c r="E16722" i="1"/>
  <c r="D16722" i="1"/>
  <c r="E16721" i="1"/>
  <c r="D16721" i="1"/>
  <c r="E16720" i="1"/>
  <c r="D16720" i="1"/>
  <c r="E16719" i="1"/>
  <c r="D16719" i="1"/>
  <c r="E16718" i="1"/>
  <c r="D16718" i="1"/>
  <c r="E16717" i="1"/>
  <c r="D16717" i="1"/>
  <c r="E16716" i="1"/>
  <c r="D16716" i="1"/>
  <c r="E16715" i="1"/>
  <c r="D16715" i="1"/>
  <c r="E16714" i="1"/>
  <c r="D16714" i="1"/>
  <c r="E16713" i="1"/>
  <c r="D16713" i="1"/>
  <c r="E16712" i="1"/>
  <c r="D16712" i="1"/>
  <c r="E16711" i="1"/>
  <c r="D16711" i="1"/>
  <c r="E16710" i="1"/>
  <c r="D16710" i="1"/>
  <c r="E16709" i="1"/>
  <c r="D16709" i="1"/>
  <c r="E16708" i="1"/>
  <c r="D16708" i="1"/>
  <c r="E16707" i="1"/>
  <c r="D16707" i="1"/>
  <c r="E16706" i="1"/>
  <c r="D16706" i="1"/>
  <c r="E16705" i="1"/>
  <c r="D16705" i="1"/>
  <c r="E16704" i="1"/>
  <c r="D16704" i="1"/>
  <c r="E16703" i="1"/>
  <c r="D16703" i="1"/>
  <c r="E16702" i="1"/>
  <c r="D16702" i="1"/>
  <c r="E16701" i="1"/>
  <c r="D16701" i="1"/>
  <c r="E16700" i="1"/>
  <c r="D16700" i="1"/>
  <c r="E16699" i="1"/>
  <c r="D16699" i="1"/>
  <c r="E16698" i="1"/>
  <c r="D16698" i="1"/>
  <c r="E16697" i="1"/>
  <c r="D16697" i="1"/>
  <c r="E16696" i="1"/>
  <c r="D16696" i="1"/>
  <c r="E16695" i="1"/>
  <c r="D16695" i="1"/>
  <c r="E16694" i="1"/>
  <c r="D16694" i="1"/>
  <c r="E16693" i="1"/>
  <c r="D16693" i="1"/>
  <c r="E16692" i="1"/>
  <c r="D16692" i="1"/>
  <c r="E16691" i="1"/>
  <c r="D16691" i="1"/>
  <c r="E16690" i="1"/>
  <c r="D16690" i="1"/>
  <c r="E16689" i="1"/>
  <c r="D16689" i="1"/>
  <c r="E16688" i="1"/>
  <c r="D16688" i="1"/>
  <c r="E16687" i="1"/>
  <c r="D16687" i="1"/>
  <c r="E16686" i="1"/>
  <c r="D16686" i="1"/>
  <c r="E16685" i="1"/>
  <c r="D16685" i="1"/>
  <c r="E16684" i="1"/>
  <c r="D16684" i="1"/>
  <c r="E16683" i="1"/>
  <c r="D16683" i="1"/>
  <c r="E16682" i="1"/>
  <c r="D16682" i="1"/>
  <c r="E16681" i="1"/>
  <c r="D16681" i="1"/>
  <c r="E16680" i="1"/>
  <c r="D16680" i="1"/>
  <c r="E16679" i="1"/>
  <c r="D16679" i="1"/>
  <c r="E16678" i="1"/>
  <c r="D16678" i="1"/>
  <c r="E16677" i="1"/>
  <c r="D16677" i="1"/>
  <c r="E16676" i="1"/>
  <c r="D16676" i="1"/>
  <c r="E16675" i="1"/>
  <c r="D16675" i="1"/>
  <c r="E16674" i="1"/>
  <c r="D16674" i="1"/>
  <c r="E16673" i="1"/>
  <c r="D16673" i="1"/>
  <c r="E16672" i="1"/>
  <c r="D16672" i="1"/>
  <c r="E16671" i="1"/>
  <c r="D16671" i="1"/>
  <c r="E16670" i="1"/>
  <c r="D16670" i="1"/>
  <c r="E16669" i="1"/>
  <c r="D16669" i="1"/>
  <c r="E16668" i="1"/>
  <c r="D16668" i="1"/>
  <c r="E16667" i="1"/>
  <c r="D16667" i="1"/>
  <c r="E16666" i="1"/>
  <c r="D16666" i="1"/>
  <c r="E16665" i="1"/>
  <c r="D16665" i="1"/>
  <c r="E16664" i="1"/>
  <c r="D16664" i="1"/>
  <c r="E16663" i="1"/>
  <c r="D16663" i="1"/>
  <c r="E16662" i="1"/>
  <c r="D16662" i="1"/>
  <c r="E16661" i="1"/>
  <c r="D16661" i="1"/>
  <c r="E16660" i="1"/>
  <c r="D16660" i="1"/>
  <c r="E16659" i="1"/>
  <c r="D16659" i="1"/>
  <c r="E16658" i="1"/>
  <c r="D16658" i="1"/>
  <c r="E16657" i="1"/>
  <c r="D16657" i="1"/>
  <c r="E16656" i="1"/>
  <c r="D16656" i="1"/>
  <c r="E16655" i="1"/>
  <c r="D16655" i="1"/>
  <c r="E16654" i="1"/>
  <c r="D16654" i="1"/>
  <c r="E16653" i="1"/>
  <c r="D16653" i="1"/>
  <c r="E16652" i="1"/>
  <c r="D16652" i="1"/>
  <c r="E16651" i="1"/>
  <c r="D16651" i="1"/>
  <c r="E16650" i="1"/>
  <c r="D16650" i="1"/>
  <c r="E16649" i="1"/>
  <c r="D16649" i="1"/>
  <c r="E16648" i="1"/>
  <c r="D16648" i="1"/>
  <c r="E16647" i="1"/>
  <c r="D16647" i="1"/>
  <c r="E16646" i="1"/>
  <c r="D16646" i="1"/>
  <c r="E16645" i="1"/>
  <c r="D16645" i="1"/>
  <c r="E16644" i="1"/>
  <c r="D16644" i="1"/>
  <c r="E16643" i="1"/>
  <c r="D16643" i="1"/>
  <c r="E16642" i="1"/>
  <c r="D16642" i="1"/>
  <c r="E16641" i="1"/>
  <c r="D16641" i="1"/>
  <c r="E16640" i="1"/>
  <c r="D16640" i="1"/>
  <c r="E16639" i="1"/>
  <c r="D16639" i="1"/>
  <c r="E16638" i="1"/>
  <c r="D16638" i="1"/>
  <c r="E16637" i="1"/>
  <c r="D16637" i="1"/>
  <c r="E16636" i="1"/>
  <c r="D16636" i="1"/>
  <c r="E16635" i="1"/>
  <c r="D16635" i="1"/>
  <c r="E16634" i="1"/>
  <c r="D16634" i="1"/>
  <c r="E16633" i="1"/>
  <c r="D16633" i="1"/>
  <c r="E16632" i="1"/>
  <c r="D16632" i="1"/>
  <c r="E16631" i="1"/>
  <c r="D16631" i="1"/>
  <c r="E16630" i="1"/>
  <c r="D16630" i="1"/>
  <c r="E16629" i="1"/>
  <c r="D16629" i="1"/>
  <c r="E16628" i="1"/>
  <c r="D16628" i="1"/>
  <c r="E16627" i="1"/>
  <c r="D16627" i="1"/>
  <c r="E16626" i="1"/>
  <c r="D16626" i="1"/>
  <c r="E16625" i="1"/>
  <c r="D16625" i="1"/>
  <c r="E16624" i="1"/>
  <c r="D16624" i="1"/>
  <c r="E16623" i="1"/>
  <c r="D16623" i="1"/>
  <c r="E16622" i="1"/>
  <c r="D16622" i="1"/>
  <c r="E16621" i="1"/>
  <c r="D16621" i="1"/>
  <c r="E16620" i="1"/>
  <c r="D16620" i="1"/>
  <c r="E16619" i="1"/>
  <c r="D16619" i="1"/>
  <c r="E16618" i="1"/>
  <c r="D16618" i="1"/>
  <c r="E16617" i="1"/>
  <c r="D16617" i="1"/>
  <c r="E16616" i="1"/>
  <c r="D16616" i="1"/>
  <c r="E16615" i="1"/>
  <c r="D16615" i="1"/>
  <c r="E16614" i="1"/>
  <c r="D16614" i="1"/>
  <c r="E16613" i="1"/>
  <c r="D16613" i="1"/>
  <c r="E16612" i="1"/>
  <c r="D16612" i="1"/>
  <c r="E16611" i="1"/>
  <c r="D16611" i="1"/>
  <c r="E16610" i="1"/>
  <c r="D16610" i="1"/>
  <c r="E16609" i="1"/>
  <c r="D16609" i="1"/>
  <c r="E16608" i="1"/>
  <c r="D16608" i="1"/>
  <c r="E16607" i="1"/>
  <c r="D16607" i="1"/>
  <c r="E16606" i="1"/>
  <c r="D16606" i="1"/>
  <c r="E16605" i="1"/>
  <c r="D16605" i="1"/>
  <c r="E16604" i="1"/>
  <c r="D16604" i="1"/>
  <c r="E16603" i="1"/>
  <c r="D16603" i="1"/>
  <c r="E16602" i="1"/>
  <c r="D16602" i="1"/>
  <c r="E16601" i="1"/>
  <c r="D16601" i="1"/>
  <c r="E16600" i="1"/>
  <c r="D16600" i="1"/>
  <c r="E16599" i="1"/>
  <c r="D16599" i="1"/>
  <c r="E16598" i="1"/>
  <c r="D16598" i="1"/>
  <c r="E16597" i="1"/>
  <c r="D16597" i="1"/>
  <c r="E16596" i="1"/>
  <c r="D16596" i="1"/>
  <c r="E16595" i="1"/>
  <c r="D16595" i="1"/>
  <c r="E16594" i="1"/>
  <c r="D16594" i="1"/>
  <c r="E16593" i="1"/>
  <c r="D16593" i="1"/>
  <c r="E16592" i="1"/>
  <c r="D16592" i="1"/>
  <c r="E16591" i="1"/>
  <c r="D16591" i="1"/>
  <c r="E16590" i="1"/>
  <c r="D16590" i="1"/>
  <c r="E16589" i="1"/>
  <c r="D16589" i="1"/>
  <c r="E16588" i="1"/>
  <c r="D16588" i="1"/>
  <c r="E16587" i="1"/>
  <c r="D16587" i="1"/>
  <c r="E16586" i="1"/>
  <c r="D16586" i="1"/>
  <c r="E16585" i="1"/>
  <c r="D16585" i="1"/>
  <c r="E16584" i="1"/>
  <c r="D16584" i="1"/>
  <c r="E16583" i="1"/>
  <c r="D16583" i="1"/>
  <c r="E16582" i="1"/>
  <c r="D16582" i="1"/>
  <c r="E16581" i="1"/>
  <c r="D16581" i="1"/>
  <c r="E16580" i="1"/>
  <c r="D16580" i="1"/>
  <c r="E16579" i="1"/>
  <c r="D16579" i="1"/>
  <c r="E16578" i="1"/>
  <c r="D16578" i="1"/>
  <c r="E16577" i="1"/>
  <c r="D16577" i="1"/>
  <c r="E16576" i="1"/>
  <c r="D16576" i="1"/>
  <c r="E16575" i="1"/>
  <c r="D16575" i="1"/>
  <c r="E16574" i="1"/>
  <c r="D16574" i="1"/>
  <c r="E16573" i="1"/>
  <c r="D16573" i="1"/>
  <c r="E16572" i="1"/>
  <c r="D16572" i="1"/>
  <c r="E16571" i="1"/>
  <c r="D16571" i="1"/>
  <c r="E16570" i="1"/>
  <c r="D16570" i="1"/>
  <c r="E16569" i="1"/>
  <c r="D16569" i="1"/>
  <c r="E16568" i="1"/>
  <c r="D16568" i="1"/>
  <c r="E16567" i="1"/>
  <c r="D16567" i="1"/>
  <c r="E16566" i="1"/>
  <c r="D16566" i="1"/>
  <c r="E16565" i="1"/>
  <c r="D16565" i="1"/>
  <c r="E16564" i="1"/>
  <c r="D16564" i="1"/>
  <c r="E16563" i="1"/>
  <c r="D16563" i="1"/>
  <c r="E16562" i="1"/>
  <c r="D16562" i="1"/>
  <c r="E16561" i="1"/>
  <c r="D16561" i="1"/>
  <c r="E16560" i="1"/>
  <c r="D16560" i="1"/>
  <c r="E16559" i="1"/>
  <c r="D16559" i="1"/>
  <c r="E16558" i="1"/>
  <c r="D16558" i="1"/>
  <c r="E16557" i="1"/>
  <c r="D16557" i="1"/>
  <c r="E16556" i="1"/>
  <c r="D16556" i="1"/>
  <c r="E16555" i="1"/>
  <c r="D16555" i="1"/>
  <c r="E16554" i="1"/>
  <c r="D16554" i="1"/>
  <c r="E16553" i="1"/>
  <c r="D16553" i="1"/>
  <c r="E16552" i="1"/>
  <c r="D16552" i="1"/>
  <c r="E16551" i="1"/>
  <c r="D16551" i="1"/>
  <c r="E16550" i="1"/>
  <c r="D16550" i="1"/>
  <c r="E16549" i="1"/>
  <c r="D16549" i="1"/>
  <c r="E16548" i="1"/>
  <c r="D16548" i="1"/>
  <c r="E16547" i="1"/>
  <c r="D16547" i="1"/>
  <c r="E16546" i="1"/>
  <c r="D16546" i="1"/>
  <c r="E16545" i="1"/>
  <c r="D16545" i="1"/>
  <c r="E16544" i="1"/>
  <c r="D16544" i="1"/>
  <c r="E16543" i="1"/>
  <c r="D16543" i="1"/>
  <c r="E16542" i="1"/>
  <c r="D16542" i="1"/>
  <c r="E16541" i="1"/>
  <c r="D16541" i="1"/>
  <c r="E16540" i="1"/>
  <c r="D16540" i="1"/>
  <c r="E16539" i="1"/>
  <c r="D16539" i="1"/>
  <c r="E16538" i="1"/>
  <c r="D16538" i="1"/>
  <c r="E16537" i="1"/>
  <c r="D16537" i="1"/>
  <c r="E16536" i="1"/>
  <c r="D16536" i="1"/>
  <c r="E16535" i="1"/>
  <c r="D16535" i="1"/>
  <c r="E16534" i="1"/>
  <c r="D16534" i="1"/>
  <c r="E16533" i="1"/>
  <c r="D16533" i="1"/>
  <c r="E16532" i="1"/>
  <c r="D16532" i="1"/>
  <c r="E16531" i="1"/>
  <c r="D16531" i="1"/>
  <c r="E16530" i="1"/>
  <c r="D16530" i="1"/>
  <c r="E16529" i="1"/>
  <c r="D16529" i="1"/>
  <c r="E16528" i="1"/>
  <c r="D16528" i="1"/>
  <c r="E16527" i="1"/>
  <c r="D16527" i="1"/>
  <c r="E16526" i="1"/>
  <c r="D16526" i="1"/>
  <c r="E16525" i="1"/>
  <c r="D16525" i="1"/>
  <c r="E16524" i="1"/>
  <c r="D16524" i="1"/>
  <c r="E16523" i="1"/>
  <c r="D16523" i="1"/>
  <c r="E16522" i="1"/>
  <c r="D16522" i="1"/>
  <c r="E16521" i="1"/>
  <c r="D16521" i="1"/>
  <c r="E16520" i="1"/>
  <c r="D16520" i="1"/>
  <c r="E16519" i="1"/>
  <c r="D16519" i="1"/>
  <c r="E16518" i="1"/>
  <c r="D16518" i="1"/>
  <c r="E16517" i="1"/>
  <c r="D16517" i="1"/>
  <c r="E16516" i="1"/>
  <c r="D16516" i="1"/>
  <c r="E16515" i="1"/>
  <c r="D16515" i="1"/>
  <c r="E16514" i="1"/>
  <c r="D16514" i="1"/>
  <c r="E16513" i="1"/>
  <c r="D16513" i="1"/>
  <c r="E16512" i="1"/>
  <c r="D16512" i="1"/>
  <c r="E16511" i="1"/>
  <c r="D16511" i="1"/>
  <c r="E16510" i="1"/>
  <c r="D16510" i="1"/>
  <c r="E16509" i="1"/>
  <c r="D16509" i="1"/>
  <c r="E16508" i="1"/>
  <c r="D16508" i="1"/>
  <c r="E16507" i="1"/>
  <c r="D16507" i="1"/>
  <c r="E16506" i="1"/>
  <c r="D16506" i="1"/>
  <c r="E16505" i="1"/>
  <c r="D16505" i="1"/>
  <c r="E16504" i="1"/>
  <c r="D16504" i="1"/>
  <c r="E16503" i="1"/>
  <c r="D16503" i="1"/>
  <c r="E16502" i="1"/>
  <c r="D16502" i="1"/>
  <c r="E16501" i="1"/>
  <c r="D16501" i="1"/>
  <c r="E16500" i="1"/>
  <c r="D16500" i="1"/>
  <c r="E16499" i="1"/>
  <c r="D16499" i="1"/>
  <c r="E16498" i="1"/>
  <c r="D16498" i="1"/>
  <c r="E16497" i="1"/>
  <c r="D16497" i="1"/>
  <c r="E16496" i="1"/>
  <c r="D16496" i="1"/>
  <c r="E16495" i="1"/>
  <c r="D16495" i="1"/>
  <c r="E16494" i="1"/>
  <c r="D16494" i="1"/>
  <c r="E16493" i="1"/>
  <c r="D16493" i="1"/>
  <c r="E16492" i="1"/>
  <c r="D16492" i="1"/>
  <c r="E16491" i="1"/>
  <c r="D16491" i="1"/>
  <c r="E16490" i="1"/>
  <c r="D16490" i="1"/>
  <c r="E16489" i="1"/>
  <c r="D16489" i="1"/>
  <c r="E16488" i="1"/>
  <c r="D16488" i="1"/>
  <c r="E16487" i="1"/>
  <c r="D16487" i="1"/>
  <c r="E16486" i="1"/>
  <c r="D16486" i="1"/>
  <c r="E16485" i="1"/>
  <c r="D16485" i="1"/>
  <c r="E16484" i="1"/>
  <c r="D16484" i="1"/>
  <c r="E16483" i="1"/>
  <c r="D16483" i="1"/>
  <c r="E16482" i="1"/>
  <c r="D16482" i="1"/>
  <c r="E16481" i="1"/>
  <c r="D16481" i="1"/>
  <c r="E16480" i="1"/>
  <c r="D16480" i="1"/>
  <c r="E16479" i="1"/>
  <c r="D16479" i="1"/>
  <c r="E16478" i="1"/>
  <c r="D16478" i="1"/>
  <c r="E16477" i="1"/>
  <c r="D16477" i="1"/>
  <c r="E16476" i="1"/>
  <c r="D16476" i="1"/>
  <c r="E16475" i="1"/>
  <c r="D16475" i="1"/>
  <c r="E16474" i="1"/>
  <c r="D16474" i="1"/>
  <c r="E16473" i="1"/>
  <c r="D16473" i="1"/>
  <c r="E16472" i="1"/>
  <c r="D16472" i="1"/>
  <c r="E16471" i="1"/>
  <c r="D16471" i="1"/>
  <c r="E16470" i="1"/>
  <c r="D16470" i="1"/>
  <c r="E16469" i="1"/>
  <c r="D16469" i="1"/>
  <c r="E16468" i="1"/>
  <c r="D16468" i="1"/>
  <c r="E16467" i="1"/>
  <c r="D16467" i="1"/>
  <c r="E16466" i="1"/>
  <c r="D16466" i="1"/>
  <c r="E16465" i="1"/>
  <c r="D16465" i="1"/>
  <c r="E16464" i="1"/>
  <c r="D16464" i="1"/>
  <c r="E16463" i="1"/>
  <c r="D16463" i="1"/>
  <c r="E16462" i="1"/>
  <c r="D16462" i="1"/>
  <c r="E16461" i="1"/>
  <c r="D16461" i="1"/>
  <c r="E16460" i="1"/>
  <c r="D16460" i="1"/>
  <c r="E16459" i="1"/>
  <c r="D16459" i="1"/>
  <c r="E16458" i="1"/>
  <c r="D16458" i="1"/>
  <c r="E16457" i="1"/>
  <c r="D16457" i="1"/>
  <c r="E16456" i="1"/>
  <c r="D16456" i="1"/>
  <c r="E16455" i="1"/>
  <c r="D16455" i="1"/>
  <c r="E16454" i="1"/>
  <c r="D16454" i="1"/>
  <c r="E16453" i="1"/>
  <c r="D16453" i="1"/>
  <c r="E16452" i="1"/>
  <c r="D16452" i="1"/>
  <c r="E16451" i="1"/>
  <c r="D16451" i="1"/>
  <c r="E16450" i="1"/>
  <c r="D16450" i="1"/>
  <c r="E16449" i="1"/>
  <c r="D16449" i="1"/>
  <c r="E16448" i="1"/>
  <c r="D16448" i="1"/>
  <c r="E16447" i="1"/>
  <c r="D16447" i="1"/>
  <c r="E16446" i="1"/>
  <c r="D16446" i="1"/>
  <c r="E16445" i="1"/>
  <c r="D16445" i="1"/>
  <c r="E16444" i="1"/>
  <c r="D16444" i="1"/>
  <c r="E16443" i="1"/>
  <c r="D16443" i="1"/>
  <c r="E16442" i="1"/>
  <c r="D16442" i="1"/>
  <c r="E16441" i="1"/>
  <c r="D16441" i="1"/>
  <c r="E16440" i="1"/>
  <c r="D16440" i="1"/>
  <c r="E16439" i="1"/>
  <c r="D16439" i="1"/>
  <c r="E16438" i="1"/>
  <c r="D16438" i="1"/>
  <c r="E16437" i="1"/>
  <c r="D16437" i="1"/>
  <c r="E16436" i="1"/>
  <c r="D16436" i="1"/>
  <c r="E16435" i="1"/>
  <c r="D16435" i="1"/>
  <c r="E16434" i="1"/>
  <c r="D16434" i="1"/>
  <c r="E16433" i="1"/>
  <c r="D16433" i="1"/>
  <c r="E16432" i="1"/>
  <c r="D16432" i="1"/>
  <c r="E16431" i="1"/>
  <c r="D16431" i="1"/>
  <c r="E16430" i="1"/>
  <c r="D16430" i="1"/>
  <c r="E16429" i="1"/>
  <c r="D16429" i="1"/>
  <c r="E16428" i="1"/>
  <c r="D16428" i="1"/>
  <c r="E16427" i="1"/>
  <c r="D16427" i="1"/>
  <c r="E16426" i="1"/>
  <c r="D16426" i="1"/>
  <c r="E16425" i="1"/>
  <c r="D16425" i="1"/>
  <c r="E16424" i="1"/>
  <c r="D16424" i="1"/>
  <c r="E16423" i="1"/>
  <c r="D16423" i="1"/>
  <c r="E16422" i="1"/>
  <c r="D16422" i="1"/>
  <c r="E16421" i="1"/>
  <c r="D16421" i="1"/>
  <c r="E16420" i="1"/>
  <c r="D16420" i="1"/>
  <c r="E16419" i="1"/>
  <c r="D16419" i="1"/>
  <c r="E16418" i="1"/>
  <c r="D16418" i="1"/>
  <c r="E16417" i="1"/>
  <c r="D16417" i="1"/>
  <c r="E16416" i="1"/>
  <c r="D16416" i="1"/>
  <c r="E16415" i="1"/>
  <c r="D16415" i="1"/>
  <c r="E16414" i="1"/>
  <c r="D16414" i="1"/>
  <c r="E16413" i="1"/>
  <c r="D16413" i="1"/>
  <c r="E16412" i="1"/>
  <c r="D16412" i="1"/>
  <c r="E16411" i="1"/>
  <c r="D16411" i="1"/>
  <c r="E16410" i="1"/>
  <c r="D16410" i="1"/>
  <c r="E16409" i="1"/>
  <c r="D16409" i="1"/>
  <c r="E16408" i="1"/>
  <c r="D16408" i="1"/>
  <c r="E16407" i="1"/>
  <c r="D16407" i="1"/>
  <c r="E16406" i="1"/>
  <c r="D16406" i="1"/>
  <c r="E16405" i="1"/>
  <c r="D16405" i="1"/>
  <c r="E16404" i="1"/>
  <c r="D16404" i="1"/>
  <c r="E16403" i="1"/>
  <c r="D16403" i="1"/>
  <c r="E16402" i="1"/>
  <c r="D16402" i="1"/>
  <c r="E16401" i="1"/>
  <c r="D16401" i="1"/>
  <c r="E16400" i="1"/>
  <c r="D16400" i="1"/>
  <c r="E16399" i="1"/>
  <c r="D16399" i="1"/>
  <c r="E16398" i="1"/>
  <c r="D16398" i="1"/>
  <c r="E16397" i="1"/>
  <c r="D16397" i="1"/>
  <c r="E16396" i="1"/>
  <c r="D16396" i="1"/>
  <c r="E16395" i="1"/>
  <c r="D16395" i="1"/>
  <c r="E16394" i="1"/>
  <c r="D16394" i="1"/>
  <c r="E16393" i="1"/>
  <c r="D16393" i="1"/>
  <c r="E16392" i="1"/>
  <c r="D16392" i="1"/>
  <c r="E16391" i="1"/>
  <c r="D16391" i="1"/>
  <c r="E16390" i="1"/>
  <c r="D16390" i="1"/>
  <c r="E16389" i="1"/>
  <c r="D16389" i="1"/>
  <c r="E16388" i="1"/>
  <c r="D16388" i="1"/>
  <c r="E16387" i="1"/>
  <c r="D16387" i="1"/>
  <c r="E16386" i="1"/>
  <c r="D16386" i="1"/>
  <c r="E16385" i="1"/>
  <c r="D16385" i="1"/>
  <c r="E16384" i="1"/>
  <c r="D16384" i="1"/>
  <c r="E16383" i="1"/>
  <c r="D16383" i="1"/>
  <c r="E16382" i="1"/>
  <c r="D16382" i="1"/>
  <c r="E16381" i="1"/>
  <c r="D16381" i="1"/>
  <c r="E16380" i="1"/>
  <c r="D16380" i="1"/>
  <c r="E16379" i="1"/>
  <c r="D16379" i="1"/>
  <c r="E16378" i="1"/>
  <c r="D16378" i="1"/>
  <c r="E16377" i="1"/>
  <c r="D16377" i="1"/>
  <c r="E16376" i="1"/>
  <c r="D16376" i="1"/>
  <c r="E16375" i="1"/>
  <c r="D16375" i="1"/>
  <c r="E16374" i="1"/>
  <c r="D16374" i="1"/>
  <c r="E16373" i="1"/>
  <c r="D16373" i="1"/>
  <c r="E16372" i="1"/>
  <c r="D16372" i="1"/>
  <c r="E16371" i="1"/>
  <c r="D16371" i="1"/>
  <c r="E16370" i="1"/>
  <c r="D16370" i="1"/>
  <c r="E16369" i="1"/>
  <c r="D16369" i="1"/>
  <c r="E16368" i="1"/>
  <c r="D16368" i="1"/>
  <c r="E16367" i="1"/>
  <c r="D16367" i="1"/>
  <c r="E16366" i="1"/>
  <c r="D16366" i="1"/>
  <c r="E16365" i="1"/>
  <c r="D16365" i="1"/>
  <c r="E16364" i="1"/>
  <c r="D16364" i="1"/>
  <c r="E16363" i="1"/>
  <c r="D16363" i="1"/>
  <c r="E16362" i="1"/>
  <c r="D16362" i="1"/>
  <c r="E16361" i="1"/>
  <c r="D16361" i="1"/>
  <c r="E16360" i="1"/>
  <c r="D16360" i="1"/>
  <c r="E16359" i="1"/>
  <c r="D16359" i="1"/>
  <c r="E16358" i="1"/>
  <c r="D16358" i="1"/>
  <c r="E16357" i="1"/>
  <c r="D16357" i="1"/>
  <c r="E16356" i="1"/>
  <c r="D16356" i="1"/>
  <c r="E16355" i="1"/>
  <c r="D16355" i="1"/>
  <c r="E16354" i="1"/>
  <c r="D16354" i="1"/>
  <c r="E16353" i="1"/>
  <c r="D16353" i="1"/>
  <c r="E16352" i="1"/>
  <c r="D16352" i="1"/>
  <c r="E16351" i="1"/>
  <c r="D16351" i="1"/>
  <c r="E16350" i="1"/>
  <c r="D16350" i="1"/>
  <c r="E16349" i="1"/>
  <c r="D16349" i="1"/>
  <c r="E16348" i="1"/>
  <c r="D16348" i="1"/>
  <c r="E16347" i="1"/>
  <c r="D16347" i="1"/>
  <c r="E16346" i="1"/>
  <c r="D16346" i="1"/>
  <c r="E16345" i="1"/>
  <c r="D16345" i="1"/>
  <c r="E16344" i="1"/>
  <c r="D16344" i="1"/>
  <c r="E16343" i="1"/>
  <c r="D16343" i="1"/>
  <c r="E16342" i="1"/>
  <c r="D16342" i="1"/>
  <c r="E16341" i="1"/>
  <c r="D16341" i="1"/>
  <c r="E16340" i="1"/>
  <c r="D16340" i="1"/>
  <c r="E16339" i="1"/>
  <c r="D16339" i="1"/>
  <c r="E16338" i="1"/>
  <c r="D16338" i="1"/>
  <c r="E16337" i="1"/>
  <c r="D16337" i="1"/>
  <c r="E16336" i="1"/>
  <c r="D16336" i="1"/>
  <c r="E16335" i="1"/>
  <c r="D16335" i="1"/>
  <c r="E16334" i="1"/>
  <c r="D16334" i="1"/>
  <c r="E16333" i="1"/>
  <c r="D16333" i="1"/>
  <c r="E16332" i="1"/>
  <c r="D16332" i="1"/>
  <c r="E16331" i="1"/>
  <c r="D16331" i="1"/>
  <c r="E16330" i="1"/>
  <c r="D16330" i="1"/>
  <c r="E16329" i="1"/>
  <c r="D16329" i="1"/>
  <c r="E16328" i="1"/>
  <c r="D16328" i="1"/>
  <c r="E16327" i="1"/>
  <c r="D16327" i="1"/>
  <c r="E16326" i="1"/>
  <c r="D16326" i="1"/>
  <c r="E16325" i="1"/>
  <c r="D16325" i="1"/>
  <c r="E16324" i="1"/>
  <c r="D16324" i="1"/>
  <c r="E16323" i="1"/>
  <c r="D16323" i="1"/>
  <c r="E16322" i="1"/>
  <c r="D16322" i="1"/>
  <c r="E16321" i="1"/>
  <c r="D16321" i="1"/>
  <c r="E16320" i="1"/>
  <c r="D16320" i="1"/>
  <c r="E16319" i="1"/>
  <c r="D16319" i="1"/>
  <c r="E16318" i="1"/>
  <c r="D16318" i="1"/>
  <c r="E16317" i="1"/>
  <c r="D16317" i="1"/>
  <c r="E16316" i="1"/>
  <c r="D16316" i="1"/>
  <c r="E16315" i="1"/>
  <c r="D16315" i="1"/>
  <c r="E16314" i="1"/>
  <c r="D16314" i="1"/>
  <c r="E16313" i="1"/>
  <c r="D16313" i="1"/>
  <c r="E16312" i="1"/>
  <c r="D16312" i="1"/>
  <c r="E16311" i="1"/>
  <c r="D16311" i="1"/>
  <c r="E16310" i="1"/>
  <c r="D16310" i="1"/>
  <c r="E16309" i="1"/>
  <c r="D16309" i="1"/>
  <c r="E16308" i="1"/>
  <c r="D16308" i="1"/>
  <c r="E16307" i="1"/>
  <c r="D16307" i="1"/>
  <c r="E16306" i="1"/>
  <c r="D16306" i="1"/>
  <c r="E16305" i="1"/>
  <c r="D16305" i="1"/>
  <c r="E16304" i="1"/>
  <c r="D16304" i="1"/>
  <c r="E16303" i="1"/>
  <c r="D16303" i="1"/>
  <c r="E16302" i="1"/>
  <c r="D16302" i="1"/>
  <c r="E16301" i="1"/>
  <c r="D16301" i="1"/>
  <c r="E16300" i="1"/>
  <c r="D16300" i="1"/>
  <c r="E16299" i="1"/>
  <c r="D16299" i="1"/>
  <c r="E16298" i="1"/>
  <c r="D16298" i="1"/>
  <c r="E16297" i="1"/>
  <c r="D16297" i="1"/>
  <c r="E16296" i="1"/>
  <c r="D16296" i="1"/>
  <c r="E16295" i="1"/>
  <c r="D16295" i="1"/>
  <c r="E16294" i="1"/>
  <c r="D16294" i="1"/>
  <c r="E16293" i="1"/>
  <c r="D16293" i="1"/>
  <c r="E16292" i="1"/>
  <c r="D16292" i="1"/>
  <c r="E16291" i="1"/>
  <c r="D16291" i="1"/>
  <c r="E16290" i="1"/>
  <c r="D16290" i="1"/>
  <c r="E16289" i="1"/>
  <c r="D16289" i="1"/>
  <c r="E16288" i="1"/>
  <c r="D16288" i="1"/>
  <c r="E16287" i="1"/>
  <c r="D16287" i="1"/>
  <c r="E16286" i="1"/>
  <c r="D16286" i="1"/>
  <c r="E16285" i="1"/>
  <c r="D16285" i="1"/>
  <c r="E16284" i="1"/>
  <c r="D16284" i="1"/>
  <c r="E16283" i="1"/>
  <c r="D16283" i="1"/>
  <c r="E16282" i="1"/>
  <c r="D16282" i="1"/>
  <c r="E16281" i="1"/>
  <c r="D16281" i="1"/>
  <c r="E16280" i="1"/>
  <c r="D16280" i="1"/>
  <c r="E16279" i="1"/>
  <c r="D16279" i="1"/>
  <c r="E16278" i="1"/>
  <c r="D16278" i="1"/>
  <c r="E16277" i="1"/>
  <c r="D16277" i="1"/>
  <c r="E16276" i="1"/>
  <c r="D16276" i="1"/>
  <c r="E16275" i="1"/>
  <c r="D16275" i="1"/>
  <c r="E16274" i="1"/>
  <c r="D16274" i="1"/>
  <c r="E16273" i="1"/>
  <c r="D16273" i="1"/>
  <c r="E16272" i="1"/>
  <c r="D16272" i="1"/>
  <c r="E16271" i="1"/>
  <c r="D16271" i="1"/>
  <c r="E16270" i="1"/>
  <c r="D16270" i="1"/>
  <c r="E16269" i="1"/>
  <c r="D16269" i="1"/>
  <c r="E16268" i="1"/>
  <c r="D16268" i="1"/>
  <c r="E16267" i="1"/>
  <c r="D16267" i="1"/>
  <c r="E16266" i="1"/>
  <c r="D16266" i="1"/>
  <c r="E16265" i="1"/>
  <c r="D16265" i="1"/>
  <c r="E16264" i="1"/>
  <c r="D16264" i="1"/>
  <c r="E16263" i="1"/>
  <c r="D16263" i="1"/>
  <c r="E16262" i="1"/>
  <c r="D16262" i="1"/>
  <c r="E16261" i="1"/>
  <c r="D16261" i="1"/>
  <c r="E16260" i="1"/>
  <c r="D16260" i="1"/>
  <c r="E16259" i="1"/>
  <c r="D16259" i="1"/>
  <c r="E16258" i="1"/>
  <c r="D16258" i="1"/>
  <c r="E16257" i="1"/>
  <c r="D16257" i="1"/>
  <c r="E16256" i="1"/>
  <c r="D16256" i="1"/>
  <c r="E16255" i="1"/>
  <c r="D16255" i="1"/>
  <c r="E16254" i="1"/>
  <c r="D16254" i="1"/>
  <c r="E16253" i="1"/>
  <c r="D16253" i="1"/>
  <c r="E16252" i="1"/>
  <c r="D16252" i="1"/>
  <c r="E16251" i="1"/>
  <c r="D16251" i="1"/>
  <c r="E16250" i="1"/>
  <c r="D16250" i="1"/>
  <c r="E16249" i="1"/>
  <c r="D16249" i="1"/>
  <c r="E16248" i="1"/>
  <c r="D16248" i="1"/>
  <c r="E16247" i="1"/>
  <c r="D16247" i="1"/>
  <c r="E16246" i="1"/>
  <c r="D16246" i="1"/>
  <c r="E16245" i="1"/>
  <c r="D16245" i="1"/>
  <c r="E16244" i="1"/>
  <c r="D16244" i="1"/>
  <c r="E16243" i="1"/>
  <c r="D16243" i="1"/>
  <c r="E16242" i="1"/>
  <c r="D16242" i="1"/>
  <c r="E16241" i="1"/>
  <c r="D16241" i="1"/>
  <c r="E16240" i="1"/>
  <c r="D16240" i="1"/>
  <c r="E16239" i="1"/>
  <c r="D16239" i="1"/>
  <c r="E16238" i="1"/>
  <c r="D16238" i="1"/>
  <c r="E16237" i="1"/>
  <c r="D16237" i="1"/>
  <c r="E16236" i="1"/>
  <c r="D16236" i="1"/>
  <c r="E16235" i="1"/>
  <c r="D16235" i="1"/>
  <c r="E16234" i="1"/>
  <c r="D16234" i="1"/>
  <c r="E16233" i="1"/>
  <c r="D16233" i="1"/>
  <c r="E16232" i="1"/>
  <c r="D16232" i="1"/>
  <c r="E16231" i="1"/>
  <c r="D16231" i="1"/>
  <c r="E16230" i="1"/>
  <c r="D16230" i="1"/>
  <c r="E16229" i="1"/>
  <c r="D16229" i="1"/>
  <c r="E16228" i="1"/>
  <c r="D16228" i="1"/>
  <c r="E16227" i="1"/>
  <c r="D16227" i="1"/>
  <c r="E16226" i="1"/>
  <c r="D16226" i="1"/>
  <c r="E16225" i="1"/>
  <c r="D16225" i="1"/>
  <c r="E16224" i="1"/>
  <c r="D16224" i="1"/>
  <c r="E16223" i="1"/>
  <c r="D16223" i="1"/>
  <c r="E16222" i="1"/>
  <c r="D16222" i="1"/>
  <c r="E16221" i="1"/>
  <c r="D16221" i="1"/>
  <c r="E16220" i="1"/>
  <c r="D16220" i="1"/>
  <c r="E16219" i="1"/>
  <c r="D16219" i="1"/>
  <c r="E16218" i="1"/>
  <c r="D16218" i="1"/>
  <c r="E16217" i="1"/>
  <c r="D16217" i="1"/>
  <c r="E16216" i="1"/>
  <c r="D16216" i="1"/>
  <c r="E16215" i="1"/>
  <c r="D16215" i="1"/>
  <c r="E16214" i="1"/>
  <c r="D16214" i="1"/>
  <c r="E16213" i="1"/>
  <c r="D16213" i="1"/>
  <c r="E16212" i="1"/>
  <c r="D16212" i="1"/>
  <c r="E16211" i="1"/>
  <c r="D16211" i="1"/>
  <c r="E16210" i="1"/>
  <c r="D16210" i="1"/>
  <c r="E16209" i="1"/>
  <c r="D16209" i="1"/>
  <c r="E16208" i="1"/>
  <c r="D16208" i="1"/>
  <c r="E16207" i="1"/>
  <c r="D16207" i="1"/>
  <c r="E16206" i="1"/>
  <c r="D16206" i="1"/>
  <c r="E16205" i="1"/>
  <c r="D16205" i="1"/>
  <c r="E16204" i="1"/>
  <c r="D16204" i="1"/>
  <c r="E16203" i="1"/>
  <c r="D16203" i="1"/>
  <c r="E16202" i="1"/>
  <c r="D16202" i="1"/>
  <c r="E16201" i="1"/>
  <c r="D16201" i="1"/>
  <c r="E16200" i="1"/>
  <c r="D16200" i="1"/>
  <c r="E16199" i="1"/>
  <c r="D16199" i="1"/>
  <c r="E16198" i="1"/>
  <c r="D16198" i="1"/>
  <c r="E16197" i="1"/>
  <c r="D16197" i="1"/>
  <c r="E16196" i="1"/>
  <c r="D16196" i="1"/>
  <c r="E16195" i="1"/>
  <c r="D16195" i="1"/>
  <c r="E16194" i="1"/>
  <c r="D16194" i="1"/>
  <c r="E16193" i="1"/>
  <c r="D16193" i="1"/>
  <c r="E16192" i="1"/>
  <c r="D16192" i="1"/>
  <c r="E16191" i="1"/>
  <c r="D16191" i="1"/>
  <c r="E16190" i="1"/>
  <c r="D16190" i="1"/>
  <c r="E16189" i="1"/>
  <c r="D16189" i="1"/>
  <c r="E16188" i="1"/>
  <c r="D16188" i="1"/>
  <c r="E16187" i="1"/>
  <c r="D16187" i="1"/>
  <c r="E16186" i="1"/>
  <c r="D16186" i="1"/>
  <c r="E16185" i="1"/>
  <c r="D16185" i="1"/>
  <c r="E16184" i="1"/>
  <c r="D16184" i="1"/>
  <c r="E16183" i="1"/>
  <c r="D16183" i="1"/>
  <c r="E16182" i="1"/>
  <c r="D16182" i="1"/>
  <c r="E16181" i="1"/>
  <c r="D16181" i="1"/>
  <c r="E16180" i="1"/>
  <c r="D16180" i="1"/>
  <c r="E16179" i="1"/>
  <c r="D16179" i="1"/>
  <c r="E16178" i="1"/>
  <c r="D16178" i="1"/>
  <c r="E16177" i="1"/>
  <c r="D16177" i="1"/>
  <c r="E16176" i="1"/>
  <c r="D16176" i="1"/>
  <c r="E16175" i="1"/>
  <c r="D16175" i="1"/>
  <c r="E16174" i="1"/>
  <c r="D16174" i="1"/>
  <c r="E16173" i="1"/>
  <c r="D16173" i="1"/>
  <c r="E16172" i="1"/>
  <c r="D16172" i="1"/>
  <c r="E16171" i="1"/>
  <c r="D16171" i="1"/>
  <c r="E16170" i="1"/>
  <c r="D16170" i="1"/>
  <c r="E16169" i="1"/>
  <c r="D16169" i="1"/>
  <c r="E16168" i="1"/>
  <c r="D16168" i="1"/>
  <c r="E16167" i="1"/>
  <c r="D16167" i="1"/>
  <c r="E16166" i="1"/>
  <c r="D16166" i="1"/>
  <c r="E16165" i="1"/>
  <c r="D16165" i="1"/>
  <c r="E16164" i="1"/>
  <c r="D16164" i="1"/>
  <c r="E16163" i="1"/>
  <c r="D16163" i="1"/>
  <c r="E16162" i="1"/>
  <c r="D16162" i="1"/>
  <c r="E16161" i="1"/>
  <c r="D16161" i="1"/>
  <c r="E16160" i="1"/>
  <c r="D16160" i="1"/>
  <c r="E16159" i="1"/>
  <c r="D16159" i="1"/>
  <c r="E16158" i="1"/>
  <c r="D16158" i="1"/>
  <c r="E16157" i="1"/>
  <c r="D16157" i="1"/>
  <c r="E16156" i="1"/>
  <c r="D16156" i="1"/>
  <c r="E16155" i="1"/>
  <c r="D16155" i="1"/>
  <c r="E16154" i="1"/>
  <c r="D16154" i="1"/>
  <c r="E16153" i="1"/>
  <c r="D16153" i="1"/>
  <c r="E16152" i="1"/>
  <c r="D16152" i="1"/>
  <c r="E16151" i="1"/>
  <c r="D16151" i="1"/>
  <c r="E16150" i="1"/>
  <c r="D16150" i="1"/>
  <c r="E16149" i="1"/>
  <c r="D16149" i="1"/>
  <c r="E16148" i="1"/>
  <c r="D16148" i="1"/>
  <c r="E16147" i="1"/>
  <c r="D16147" i="1"/>
  <c r="E16146" i="1"/>
  <c r="D16146" i="1"/>
  <c r="E16145" i="1"/>
  <c r="D16145" i="1"/>
  <c r="E16144" i="1"/>
  <c r="D16144" i="1"/>
  <c r="E16143" i="1"/>
  <c r="D16143" i="1"/>
  <c r="E16142" i="1"/>
  <c r="D16142" i="1"/>
  <c r="E16141" i="1"/>
  <c r="D16141" i="1"/>
  <c r="E16140" i="1"/>
  <c r="D16140" i="1"/>
  <c r="E16139" i="1"/>
  <c r="D16139" i="1"/>
  <c r="E16138" i="1"/>
  <c r="D16138" i="1"/>
  <c r="E16137" i="1"/>
  <c r="D16137" i="1"/>
  <c r="E16136" i="1"/>
  <c r="D16136" i="1"/>
  <c r="E16135" i="1"/>
  <c r="D16135" i="1"/>
  <c r="E16134" i="1"/>
  <c r="D16134" i="1"/>
  <c r="E16133" i="1"/>
  <c r="D16133" i="1"/>
  <c r="E16132" i="1"/>
  <c r="D16132" i="1"/>
  <c r="E16131" i="1"/>
  <c r="D16131" i="1"/>
  <c r="E16130" i="1"/>
  <c r="D16130" i="1"/>
  <c r="E16129" i="1"/>
  <c r="D16129" i="1"/>
  <c r="E16128" i="1"/>
  <c r="D16128" i="1"/>
  <c r="E16127" i="1"/>
  <c r="D16127" i="1"/>
  <c r="E16126" i="1"/>
  <c r="D16126" i="1"/>
  <c r="E16125" i="1"/>
  <c r="D16125" i="1"/>
  <c r="E16124" i="1"/>
  <c r="D16124" i="1"/>
  <c r="E16123" i="1"/>
  <c r="D16123" i="1"/>
  <c r="E16122" i="1"/>
  <c r="D16122" i="1"/>
  <c r="E16121" i="1"/>
  <c r="D16121" i="1"/>
  <c r="E16120" i="1"/>
  <c r="D16120" i="1"/>
  <c r="E16119" i="1"/>
  <c r="D16119" i="1"/>
  <c r="E16118" i="1"/>
  <c r="D16118" i="1"/>
  <c r="E16117" i="1"/>
  <c r="D16117" i="1"/>
  <c r="E16116" i="1"/>
  <c r="D16116" i="1"/>
  <c r="E16115" i="1"/>
  <c r="D16115" i="1"/>
  <c r="E16114" i="1"/>
  <c r="D16114" i="1"/>
  <c r="E16113" i="1"/>
  <c r="D16113" i="1"/>
  <c r="E16112" i="1"/>
  <c r="D16112" i="1"/>
  <c r="E16111" i="1"/>
  <c r="D16111" i="1"/>
  <c r="E16110" i="1"/>
  <c r="D16110" i="1"/>
  <c r="E16109" i="1"/>
  <c r="D16109" i="1"/>
  <c r="E16108" i="1"/>
  <c r="D16108" i="1"/>
  <c r="E16107" i="1"/>
  <c r="D16107" i="1"/>
  <c r="E16106" i="1"/>
  <c r="D16106" i="1"/>
  <c r="E16105" i="1"/>
  <c r="D16105" i="1"/>
  <c r="E16104" i="1"/>
  <c r="D16104" i="1"/>
  <c r="E16103" i="1"/>
  <c r="D16103" i="1"/>
  <c r="E16102" i="1"/>
  <c r="D16102" i="1"/>
  <c r="E16101" i="1"/>
  <c r="D16101" i="1"/>
  <c r="E16100" i="1"/>
  <c r="D16100" i="1"/>
  <c r="E16099" i="1"/>
  <c r="D16099" i="1"/>
  <c r="E16098" i="1"/>
  <c r="D16098" i="1"/>
  <c r="E16097" i="1"/>
  <c r="D16097" i="1"/>
  <c r="E16096" i="1"/>
  <c r="D16096" i="1"/>
  <c r="E16095" i="1"/>
  <c r="D16095" i="1"/>
  <c r="E16094" i="1"/>
  <c r="D16094" i="1"/>
  <c r="E16093" i="1"/>
  <c r="D16093" i="1"/>
  <c r="E16092" i="1"/>
  <c r="D16092" i="1"/>
  <c r="E16091" i="1"/>
  <c r="D16091" i="1"/>
  <c r="E16090" i="1"/>
  <c r="D16090" i="1"/>
  <c r="E16089" i="1"/>
  <c r="D16089" i="1"/>
  <c r="E16088" i="1"/>
  <c r="D16088" i="1"/>
  <c r="E16087" i="1"/>
  <c r="D16087" i="1"/>
  <c r="E16086" i="1"/>
  <c r="D16086" i="1"/>
  <c r="E16085" i="1"/>
  <c r="D16085" i="1"/>
  <c r="E16084" i="1"/>
  <c r="D16084" i="1"/>
  <c r="E16083" i="1"/>
  <c r="D16083" i="1"/>
  <c r="E16082" i="1"/>
  <c r="D16082" i="1"/>
  <c r="E16081" i="1"/>
  <c r="D16081" i="1"/>
  <c r="E16080" i="1"/>
  <c r="D16080" i="1"/>
  <c r="E16079" i="1"/>
  <c r="D16079" i="1"/>
  <c r="E16078" i="1"/>
  <c r="D16078" i="1"/>
  <c r="E16077" i="1"/>
  <c r="D16077" i="1"/>
  <c r="E16076" i="1"/>
  <c r="D16076" i="1"/>
  <c r="E16075" i="1"/>
  <c r="D16075" i="1"/>
  <c r="E16074" i="1"/>
  <c r="D16074" i="1"/>
  <c r="E16073" i="1"/>
  <c r="D16073" i="1"/>
  <c r="E16072" i="1"/>
  <c r="D16072" i="1"/>
  <c r="E16071" i="1"/>
  <c r="D16071" i="1"/>
  <c r="E16070" i="1"/>
  <c r="D16070" i="1"/>
  <c r="E16069" i="1"/>
  <c r="D16069" i="1"/>
  <c r="E16068" i="1"/>
  <c r="D16068" i="1"/>
  <c r="E16067" i="1"/>
  <c r="D16067" i="1"/>
  <c r="E16066" i="1"/>
  <c r="D16066" i="1"/>
  <c r="E16065" i="1"/>
  <c r="D16065" i="1"/>
  <c r="E16064" i="1"/>
  <c r="D16064" i="1"/>
  <c r="E16063" i="1"/>
  <c r="D16063" i="1"/>
  <c r="E16062" i="1"/>
  <c r="D16062" i="1"/>
  <c r="E16061" i="1"/>
  <c r="D16061" i="1"/>
  <c r="E16060" i="1"/>
  <c r="D16060" i="1"/>
  <c r="E16059" i="1"/>
  <c r="D16059" i="1"/>
  <c r="E16058" i="1"/>
  <c r="D16058" i="1"/>
  <c r="E16057" i="1"/>
  <c r="D16057" i="1"/>
  <c r="E16056" i="1"/>
  <c r="D16056" i="1"/>
  <c r="E16055" i="1"/>
  <c r="D16055" i="1"/>
  <c r="E16054" i="1"/>
  <c r="D16054" i="1"/>
  <c r="E16053" i="1"/>
  <c r="D16053" i="1"/>
  <c r="E16052" i="1"/>
  <c r="D16052" i="1"/>
  <c r="E16051" i="1"/>
  <c r="D16051" i="1"/>
  <c r="E16050" i="1"/>
  <c r="D16050" i="1"/>
  <c r="E16049" i="1"/>
  <c r="D16049" i="1"/>
  <c r="E16048" i="1"/>
  <c r="D16048" i="1"/>
  <c r="E16047" i="1"/>
  <c r="D16047" i="1"/>
  <c r="E16046" i="1"/>
  <c r="D16046" i="1"/>
  <c r="E16045" i="1"/>
  <c r="D16045" i="1"/>
  <c r="E16044" i="1"/>
  <c r="D16044" i="1"/>
  <c r="E16043" i="1"/>
  <c r="D16043" i="1"/>
  <c r="E16042" i="1"/>
  <c r="D16042" i="1"/>
  <c r="E16041" i="1"/>
  <c r="D16041" i="1"/>
  <c r="E16040" i="1"/>
  <c r="D16040" i="1"/>
  <c r="E16039" i="1"/>
  <c r="D16039" i="1"/>
  <c r="E16038" i="1"/>
  <c r="D16038" i="1"/>
  <c r="E16037" i="1"/>
  <c r="D16037" i="1"/>
  <c r="E16036" i="1"/>
  <c r="D16036" i="1"/>
  <c r="E16035" i="1"/>
  <c r="D16035" i="1"/>
  <c r="E16034" i="1"/>
  <c r="D16034" i="1"/>
  <c r="E16033" i="1"/>
  <c r="D16033" i="1"/>
  <c r="E16032" i="1"/>
  <c r="D16032" i="1"/>
  <c r="E16031" i="1"/>
  <c r="D16031" i="1"/>
  <c r="E16030" i="1"/>
  <c r="D16030" i="1"/>
  <c r="E16029" i="1"/>
  <c r="D16029" i="1"/>
  <c r="E16028" i="1"/>
  <c r="D16028" i="1"/>
  <c r="E16027" i="1"/>
  <c r="D16027" i="1"/>
  <c r="E16026" i="1"/>
  <c r="D16026" i="1"/>
  <c r="E16025" i="1"/>
  <c r="D16025" i="1"/>
  <c r="E16024" i="1"/>
  <c r="D16024" i="1"/>
  <c r="E16023" i="1"/>
  <c r="D16023" i="1"/>
  <c r="E16022" i="1"/>
  <c r="D16022" i="1"/>
  <c r="E16021" i="1"/>
  <c r="D16021" i="1"/>
  <c r="E16020" i="1"/>
  <c r="D16020" i="1"/>
  <c r="E16019" i="1"/>
  <c r="D16019" i="1"/>
  <c r="E16018" i="1"/>
  <c r="D16018" i="1"/>
  <c r="E16017" i="1"/>
  <c r="D16017" i="1"/>
  <c r="E16016" i="1"/>
  <c r="D16016" i="1"/>
  <c r="E16015" i="1"/>
  <c r="D16015" i="1"/>
  <c r="E16014" i="1"/>
  <c r="D16014" i="1"/>
  <c r="E16013" i="1"/>
  <c r="D16013" i="1"/>
  <c r="E16012" i="1"/>
  <c r="D16012" i="1"/>
  <c r="E16011" i="1"/>
  <c r="D16011" i="1"/>
  <c r="E16010" i="1"/>
  <c r="D16010" i="1"/>
  <c r="E16009" i="1"/>
  <c r="D16009" i="1"/>
  <c r="E16008" i="1"/>
  <c r="D16008" i="1"/>
  <c r="E16007" i="1"/>
  <c r="D16007" i="1"/>
  <c r="E16006" i="1"/>
  <c r="D16006" i="1"/>
  <c r="E16005" i="1"/>
  <c r="D16005" i="1"/>
  <c r="E16004" i="1"/>
  <c r="D16004" i="1"/>
  <c r="E16003" i="1"/>
  <c r="D16003" i="1"/>
  <c r="E16002" i="1"/>
  <c r="D16002" i="1"/>
  <c r="E16001" i="1"/>
  <c r="D16001" i="1"/>
  <c r="E16000" i="1"/>
  <c r="D16000" i="1"/>
  <c r="E15999" i="1"/>
  <c r="D15999" i="1"/>
  <c r="E15998" i="1"/>
  <c r="D15998" i="1"/>
  <c r="E15997" i="1"/>
  <c r="D15997" i="1"/>
  <c r="E15996" i="1"/>
  <c r="D15996" i="1"/>
  <c r="E15995" i="1"/>
  <c r="D15995" i="1"/>
  <c r="E15994" i="1"/>
  <c r="D15994" i="1"/>
  <c r="E15993" i="1"/>
  <c r="D15993" i="1"/>
  <c r="E15992" i="1"/>
  <c r="D15992" i="1"/>
  <c r="E15991" i="1"/>
  <c r="D15991" i="1"/>
  <c r="E15990" i="1"/>
  <c r="D15990" i="1"/>
  <c r="E15989" i="1"/>
  <c r="D15989" i="1"/>
  <c r="E15988" i="1"/>
  <c r="D15988" i="1"/>
  <c r="E15987" i="1"/>
  <c r="D15987" i="1"/>
  <c r="E15986" i="1"/>
  <c r="D15986" i="1"/>
  <c r="E15985" i="1"/>
  <c r="D15985" i="1"/>
  <c r="E15984" i="1"/>
  <c r="D15984" i="1"/>
  <c r="E15983" i="1"/>
  <c r="D15983" i="1"/>
  <c r="E15982" i="1"/>
  <c r="D15982" i="1"/>
  <c r="E15981" i="1"/>
  <c r="D15981" i="1"/>
  <c r="E15980" i="1"/>
  <c r="D15980" i="1"/>
  <c r="E15979" i="1"/>
  <c r="D15979" i="1"/>
  <c r="E15978" i="1"/>
  <c r="D15978" i="1"/>
  <c r="E15977" i="1"/>
  <c r="D15977" i="1"/>
  <c r="E15976" i="1"/>
  <c r="D15976" i="1"/>
  <c r="E15975" i="1"/>
  <c r="D15975" i="1"/>
  <c r="E15974" i="1"/>
  <c r="D15974" i="1"/>
  <c r="E15973" i="1"/>
  <c r="D15973" i="1"/>
  <c r="E15972" i="1"/>
  <c r="D15972" i="1"/>
  <c r="E15971" i="1"/>
  <c r="D15971" i="1"/>
  <c r="E15970" i="1"/>
  <c r="D15970" i="1"/>
  <c r="E15969" i="1"/>
  <c r="D15969" i="1"/>
  <c r="E15968" i="1"/>
  <c r="D15968" i="1"/>
  <c r="E15967" i="1"/>
  <c r="D15967" i="1"/>
  <c r="E15966" i="1"/>
  <c r="D15966" i="1"/>
  <c r="E15965" i="1"/>
  <c r="D15965" i="1"/>
  <c r="E15964" i="1"/>
  <c r="D15964" i="1"/>
  <c r="E15963" i="1"/>
  <c r="D15963" i="1"/>
  <c r="E15962" i="1"/>
  <c r="D15962" i="1"/>
  <c r="E15961" i="1"/>
  <c r="D15961" i="1"/>
  <c r="E15960" i="1"/>
  <c r="D15960" i="1"/>
  <c r="E15959" i="1"/>
  <c r="D15959" i="1"/>
  <c r="E15958" i="1"/>
  <c r="D15958" i="1"/>
  <c r="E15957" i="1"/>
  <c r="D15957" i="1"/>
  <c r="E15956" i="1"/>
  <c r="D15956" i="1"/>
  <c r="E15955" i="1"/>
  <c r="D15955" i="1"/>
  <c r="E15954" i="1"/>
  <c r="D15954" i="1"/>
  <c r="E15953" i="1"/>
  <c r="D15953" i="1"/>
  <c r="E15952" i="1"/>
  <c r="D15952" i="1"/>
  <c r="E15951" i="1"/>
  <c r="D15951" i="1"/>
  <c r="E15950" i="1"/>
  <c r="D15950" i="1"/>
  <c r="E15949" i="1"/>
  <c r="D15949" i="1"/>
  <c r="E15948" i="1"/>
  <c r="D15948" i="1"/>
  <c r="E15947" i="1"/>
  <c r="D15947" i="1"/>
  <c r="E15946" i="1"/>
  <c r="D15946" i="1"/>
  <c r="E15945" i="1"/>
  <c r="D15945" i="1"/>
  <c r="E15944" i="1"/>
  <c r="D15944" i="1"/>
  <c r="E15943" i="1"/>
  <c r="D15943" i="1"/>
  <c r="E15942" i="1"/>
  <c r="D15942" i="1"/>
  <c r="E15941" i="1"/>
  <c r="D15941" i="1"/>
  <c r="E15940" i="1"/>
  <c r="D15940" i="1"/>
  <c r="E15939" i="1"/>
  <c r="D15939" i="1"/>
  <c r="E15938" i="1"/>
  <c r="D15938" i="1"/>
  <c r="E15937" i="1"/>
  <c r="D15937" i="1"/>
  <c r="E15936" i="1"/>
  <c r="D15936" i="1"/>
  <c r="E15935" i="1"/>
  <c r="D15935" i="1"/>
  <c r="E15934" i="1"/>
  <c r="D15934" i="1"/>
  <c r="E15933" i="1"/>
  <c r="D15933" i="1"/>
  <c r="E15932" i="1"/>
  <c r="D15932" i="1"/>
  <c r="E15931" i="1"/>
  <c r="D15931" i="1"/>
  <c r="E15930" i="1"/>
  <c r="D15930" i="1"/>
  <c r="E15929" i="1"/>
  <c r="D15929" i="1"/>
  <c r="E15928" i="1"/>
  <c r="D15928" i="1"/>
  <c r="E15927" i="1"/>
  <c r="D15927" i="1"/>
  <c r="E15926" i="1"/>
  <c r="D15926" i="1"/>
  <c r="E15925" i="1"/>
  <c r="D15925" i="1"/>
  <c r="E15924" i="1"/>
  <c r="D15924" i="1"/>
  <c r="E15923" i="1"/>
  <c r="D15923" i="1"/>
  <c r="E15922" i="1"/>
  <c r="D15922" i="1"/>
  <c r="E15921" i="1"/>
  <c r="D15921" i="1"/>
  <c r="E15920" i="1"/>
  <c r="D15920" i="1"/>
  <c r="E15919" i="1"/>
  <c r="D15919" i="1"/>
  <c r="E15918" i="1"/>
  <c r="D15918" i="1"/>
  <c r="E15917" i="1"/>
  <c r="D15917" i="1"/>
  <c r="E15916" i="1"/>
  <c r="D15916" i="1"/>
  <c r="E15915" i="1"/>
  <c r="D15915" i="1"/>
  <c r="E15914" i="1"/>
  <c r="D15914" i="1"/>
  <c r="E15913" i="1"/>
  <c r="D15913" i="1"/>
  <c r="E15912" i="1"/>
  <c r="D15912" i="1"/>
  <c r="E15911" i="1"/>
  <c r="D15911" i="1"/>
  <c r="E15910" i="1"/>
  <c r="D15910" i="1"/>
  <c r="E15909" i="1"/>
  <c r="D15909" i="1"/>
  <c r="E15908" i="1"/>
  <c r="D15908" i="1"/>
  <c r="E15907" i="1"/>
  <c r="D15907" i="1"/>
  <c r="E15906" i="1"/>
  <c r="D15906" i="1"/>
  <c r="E15905" i="1"/>
  <c r="D15905" i="1"/>
  <c r="E15904" i="1"/>
  <c r="D15904" i="1"/>
  <c r="E15903" i="1"/>
  <c r="D15903" i="1"/>
  <c r="E15902" i="1"/>
  <c r="D15902" i="1"/>
  <c r="E15901" i="1"/>
  <c r="D15901" i="1"/>
  <c r="E15900" i="1"/>
  <c r="D15900" i="1"/>
  <c r="E15899" i="1"/>
  <c r="D15899" i="1"/>
  <c r="E15898" i="1"/>
  <c r="D15898" i="1"/>
  <c r="E15897" i="1"/>
  <c r="D15897" i="1"/>
  <c r="E15896" i="1"/>
  <c r="D15896" i="1"/>
  <c r="E15895" i="1"/>
  <c r="D15895" i="1"/>
  <c r="E15894" i="1"/>
  <c r="D15894" i="1"/>
  <c r="E15893" i="1"/>
  <c r="D15893" i="1"/>
  <c r="E15892" i="1"/>
  <c r="D15892" i="1"/>
  <c r="E15891" i="1"/>
  <c r="D15891" i="1"/>
  <c r="E15890" i="1"/>
  <c r="D15890" i="1"/>
  <c r="E15889" i="1"/>
  <c r="D15889" i="1"/>
  <c r="E15888" i="1"/>
  <c r="D15888" i="1"/>
  <c r="E15887" i="1"/>
  <c r="D15887" i="1"/>
  <c r="E15886" i="1"/>
  <c r="D15886" i="1"/>
  <c r="E15885" i="1"/>
  <c r="D15885" i="1"/>
  <c r="E15884" i="1"/>
  <c r="D15884" i="1"/>
  <c r="E15883" i="1"/>
  <c r="D15883" i="1"/>
  <c r="E15882" i="1"/>
  <c r="D15882" i="1"/>
  <c r="E15881" i="1"/>
  <c r="D15881" i="1"/>
  <c r="E15880" i="1"/>
  <c r="D15880" i="1"/>
  <c r="E15879" i="1"/>
  <c r="D15879" i="1"/>
  <c r="E15878" i="1"/>
  <c r="D15878" i="1"/>
  <c r="E15877" i="1"/>
  <c r="D15877" i="1"/>
  <c r="E15876" i="1"/>
  <c r="D15876" i="1"/>
  <c r="E15875" i="1"/>
  <c r="D15875" i="1"/>
  <c r="E15874" i="1"/>
  <c r="D15874" i="1"/>
  <c r="E15873" i="1"/>
  <c r="D15873" i="1"/>
  <c r="E15872" i="1"/>
  <c r="D15872" i="1"/>
  <c r="E15871" i="1"/>
  <c r="D15871" i="1"/>
  <c r="E15870" i="1"/>
  <c r="D15870" i="1"/>
  <c r="E15869" i="1"/>
  <c r="D15869" i="1"/>
  <c r="E15868" i="1"/>
  <c r="D15868" i="1"/>
  <c r="E15867" i="1"/>
  <c r="D15867" i="1"/>
  <c r="E15866" i="1"/>
  <c r="D15866" i="1"/>
  <c r="E15865" i="1"/>
  <c r="D15865" i="1"/>
  <c r="E15864" i="1"/>
  <c r="D15864" i="1"/>
  <c r="E15863" i="1"/>
  <c r="D15863" i="1"/>
  <c r="E15862" i="1"/>
  <c r="D15862" i="1"/>
  <c r="E15861" i="1"/>
  <c r="D15861" i="1"/>
  <c r="E15860" i="1"/>
  <c r="D15860" i="1"/>
  <c r="E15859" i="1"/>
  <c r="D15859" i="1"/>
  <c r="E15858" i="1"/>
  <c r="D15858" i="1"/>
  <c r="E15857" i="1"/>
  <c r="D15857" i="1"/>
  <c r="E15856" i="1"/>
  <c r="D15856" i="1"/>
  <c r="E15855" i="1"/>
  <c r="D15855" i="1"/>
  <c r="E15854" i="1"/>
  <c r="D15854" i="1"/>
  <c r="E15853" i="1"/>
  <c r="D15853" i="1"/>
  <c r="E15852" i="1"/>
  <c r="D15852" i="1"/>
  <c r="E15851" i="1"/>
  <c r="D15851" i="1"/>
  <c r="E15850" i="1"/>
  <c r="D15850" i="1"/>
  <c r="E15849" i="1"/>
  <c r="D15849" i="1"/>
  <c r="E15848" i="1"/>
  <c r="D15848" i="1"/>
  <c r="E15847" i="1"/>
  <c r="D15847" i="1"/>
  <c r="E15846" i="1"/>
  <c r="D15846" i="1"/>
  <c r="E15845" i="1"/>
  <c r="D15845" i="1"/>
  <c r="E15844" i="1"/>
  <c r="D15844" i="1"/>
  <c r="E15843" i="1"/>
  <c r="D15843" i="1"/>
  <c r="E15842" i="1"/>
  <c r="D15842" i="1"/>
  <c r="E15841" i="1"/>
  <c r="D15841" i="1"/>
  <c r="E15840" i="1"/>
  <c r="D15840" i="1"/>
  <c r="E15839" i="1"/>
  <c r="D15839" i="1"/>
  <c r="E15838" i="1"/>
  <c r="D15838" i="1"/>
  <c r="E15837" i="1"/>
  <c r="D15837" i="1"/>
  <c r="E15836" i="1"/>
  <c r="D15836" i="1"/>
  <c r="E15835" i="1"/>
  <c r="D15835" i="1"/>
  <c r="E15834" i="1"/>
  <c r="D15834" i="1"/>
  <c r="E15833" i="1"/>
  <c r="D15833" i="1"/>
  <c r="E15832" i="1"/>
  <c r="D15832" i="1"/>
  <c r="E15831" i="1"/>
  <c r="D15831" i="1"/>
  <c r="E15830" i="1"/>
  <c r="D15830" i="1"/>
  <c r="E15829" i="1"/>
  <c r="D15829" i="1"/>
  <c r="E15828" i="1"/>
  <c r="D15828" i="1"/>
  <c r="E15827" i="1"/>
  <c r="D15827" i="1"/>
  <c r="E15826" i="1"/>
  <c r="D15826" i="1"/>
  <c r="E15825" i="1"/>
  <c r="D15825" i="1"/>
  <c r="E15824" i="1"/>
  <c r="D15824" i="1"/>
  <c r="E15823" i="1"/>
  <c r="D15823" i="1"/>
  <c r="E15822" i="1"/>
  <c r="D15822" i="1"/>
  <c r="E15821" i="1"/>
  <c r="D15821" i="1"/>
  <c r="E15820" i="1"/>
  <c r="D15820" i="1"/>
  <c r="E15819" i="1"/>
  <c r="D15819" i="1"/>
  <c r="E15818" i="1"/>
  <c r="D15818" i="1"/>
  <c r="E15817" i="1"/>
  <c r="D15817" i="1"/>
  <c r="E15816" i="1"/>
  <c r="D15816" i="1"/>
  <c r="E15815" i="1"/>
  <c r="D15815" i="1"/>
  <c r="E15814" i="1"/>
  <c r="D15814" i="1"/>
  <c r="E15813" i="1"/>
  <c r="D15813" i="1"/>
  <c r="E15812" i="1"/>
  <c r="D15812" i="1"/>
  <c r="E15811" i="1"/>
  <c r="D15811" i="1"/>
  <c r="E15810" i="1"/>
  <c r="D15810" i="1"/>
  <c r="E15809" i="1"/>
  <c r="D15809" i="1"/>
  <c r="E15808" i="1"/>
  <c r="D15808" i="1"/>
  <c r="E15807" i="1"/>
  <c r="D15807" i="1"/>
  <c r="E15806" i="1"/>
  <c r="D15806" i="1"/>
  <c r="E15805" i="1"/>
  <c r="D15805" i="1"/>
  <c r="E15804" i="1"/>
  <c r="D15804" i="1"/>
  <c r="E15803" i="1"/>
  <c r="D15803" i="1"/>
  <c r="E15802" i="1"/>
  <c r="D15802" i="1"/>
  <c r="E15801" i="1"/>
  <c r="D15801" i="1"/>
  <c r="E15800" i="1"/>
  <c r="D15800" i="1"/>
  <c r="E15799" i="1"/>
  <c r="D15799" i="1"/>
  <c r="E15798" i="1"/>
  <c r="D15798" i="1"/>
  <c r="E15797" i="1"/>
  <c r="D15797" i="1"/>
  <c r="E15796" i="1"/>
  <c r="D15796" i="1"/>
  <c r="E15795" i="1"/>
  <c r="D15795" i="1"/>
  <c r="E15794" i="1"/>
  <c r="D15794" i="1"/>
  <c r="E15793" i="1"/>
  <c r="D15793" i="1"/>
  <c r="E15792" i="1"/>
  <c r="D15792" i="1"/>
  <c r="E15791" i="1"/>
  <c r="D15791" i="1"/>
  <c r="E15790" i="1"/>
  <c r="D15790" i="1"/>
  <c r="E15789" i="1"/>
  <c r="D15789" i="1"/>
  <c r="E15788" i="1"/>
  <c r="D15788" i="1"/>
  <c r="E15787" i="1"/>
  <c r="D15787" i="1"/>
  <c r="E15786" i="1"/>
  <c r="D15786" i="1"/>
  <c r="E15785" i="1"/>
  <c r="D15785" i="1"/>
  <c r="E15784" i="1"/>
  <c r="D15784" i="1"/>
  <c r="E15783" i="1"/>
  <c r="D15783" i="1"/>
  <c r="E15782" i="1"/>
  <c r="D15782" i="1"/>
  <c r="E15781" i="1"/>
  <c r="D15781" i="1"/>
  <c r="E15780" i="1"/>
  <c r="D15780" i="1"/>
  <c r="E15779" i="1"/>
  <c r="D15779" i="1"/>
  <c r="E15778" i="1"/>
  <c r="D15778" i="1"/>
  <c r="E15777" i="1"/>
  <c r="D15777" i="1"/>
  <c r="E15776" i="1"/>
  <c r="D15776" i="1"/>
  <c r="E15775" i="1"/>
  <c r="D15775" i="1"/>
  <c r="E15774" i="1"/>
  <c r="D15774" i="1"/>
  <c r="E15773" i="1"/>
  <c r="D15773" i="1"/>
  <c r="E15772" i="1"/>
  <c r="D15772" i="1"/>
  <c r="E15771" i="1"/>
  <c r="D15771" i="1"/>
  <c r="E15770" i="1"/>
  <c r="D15770" i="1"/>
  <c r="E15769" i="1"/>
  <c r="D15769" i="1"/>
  <c r="E15768" i="1"/>
  <c r="D15768" i="1"/>
  <c r="E15767" i="1"/>
  <c r="D15767" i="1"/>
  <c r="E15766" i="1"/>
  <c r="D15766" i="1"/>
  <c r="E15765" i="1"/>
  <c r="D15765" i="1"/>
  <c r="E15764" i="1"/>
  <c r="D15764" i="1"/>
  <c r="E15763" i="1"/>
  <c r="D15763" i="1"/>
  <c r="E15762" i="1"/>
  <c r="D15762" i="1"/>
  <c r="E15761" i="1"/>
  <c r="D15761" i="1"/>
  <c r="E15760" i="1"/>
  <c r="D15760" i="1"/>
  <c r="E15759" i="1"/>
  <c r="D15759" i="1"/>
  <c r="E15758" i="1"/>
  <c r="D15758" i="1"/>
  <c r="E15757" i="1"/>
  <c r="D15757" i="1"/>
  <c r="E15756" i="1"/>
  <c r="D15756" i="1"/>
  <c r="E15755" i="1"/>
  <c r="D15755" i="1"/>
  <c r="E15754" i="1"/>
  <c r="D15754" i="1"/>
  <c r="E15753" i="1"/>
  <c r="D15753" i="1"/>
  <c r="E15752" i="1"/>
  <c r="D15752" i="1"/>
  <c r="E15751" i="1"/>
  <c r="D15751" i="1"/>
  <c r="E15750" i="1"/>
  <c r="D15750" i="1"/>
  <c r="E15749" i="1"/>
  <c r="D15749" i="1"/>
  <c r="E15748" i="1"/>
  <c r="D15748" i="1"/>
  <c r="E15747" i="1"/>
  <c r="D15747" i="1"/>
  <c r="E15746" i="1"/>
  <c r="D15746" i="1"/>
  <c r="E15745" i="1"/>
  <c r="D15745" i="1"/>
  <c r="E15744" i="1"/>
  <c r="D15744" i="1"/>
  <c r="E15743" i="1"/>
  <c r="D15743" i="1"/>
  <c r="E15742" i="1"/>
  <c r="D15742" i="1"/>
  <c r="E15741" i="1"/>
  <c r="D15741" i="1"/>
  <c r="E15740" i="1"/>
  <c r="D15740" i="1"/>
  <c r="E15739" i="1"/>
  <c r="D15739" i="1"/>
  <c r="E15738" i="1"/>
  <c r="D15738" i="1"/>
  <c r="E15737" i="1"/>
  <c r="D15737" i="1"/>
  <c r="E15736" i="1"/>
  <c r="D15736" i="1"/>
  <c r="E15735" i="1"/>
  <c r="D15735" i="1"/>
  <c r="E15734" i="1"/>
  <c r="D15734" i="1"/>
  <c r="E15733" i="1"/>
  <c r="D15733" i="1"/>
  <c r="E15732" i="1"/>
  <c r="D15732" i="1"/>
  <c r="E15731" i="1"/>
  <c r="D15731" i="1"/>
  <c r="E15730" i="1"/>
  <c r="D15730" i="1"/>
  <c r="E15729" i="1"/>
  <c r="D15729" i="1"/>
  <c r="E15728" i="1"/>
  <c r="D15728" i="1"/>
  <c r="E15727" i="1"/>
  <c r="D15727" i="1"/>
  <c r="E15726" i="1"/>
  <c r="D15726" i="1"/>
  <c r="E15725" i="1"/>
  <c r="D15725" i="1"/>
  <c r="E15724" i="1"/>
  <c r="D15724" i="1"/>
  <c r="E15723" i="1"/>
  <c r="D15723" i="1"/>
  <c r="E15722" i="1"/>
  <c r="D15722" i="1"/>
  <c r="E15721" i="1"/>
  <c r="D15721" i="1"/>
  <c r="E15720" i="1"/>
  <c r="D15720" i="1"/>
  <c r="E15719" i="1"/>
  <c r="D15719" i="1"/>
  <c r="E15718" i="1"/>
  <c r="D15718" i="1"/>
  <c r="E15717" i="1"/>
  <c r="D15717" i="1"/>
  <c r="E15716" i="1"/>
  <c r="D15716" i="1"/>
  <c r="E15715" i="1"/>
  <c r="D15715" i="1"/>
  <c r="E15714" i="1"/>
  <c r="D15714" i="1"/>
  <c r="E15713" i="1"/>
  <c r="D15713" i="1"/>
  <c r="E15712" i="1"/>
  <c r="D15712" i="1"/>
  <c r="E15711" i="1"/>
  <c r="D15711" i="1"/>
  <c r="E15710" i="1"/>
  <c r="D15710" i="1"/>
  <c r="E15709" i="1"/>
  <c r="D15709" i="1"/>
  <c r="E15708" i="1"/>
  <c r="D15708" i="1"/>
  <c r="E15707" i="1"/>
  <c r="D15707" i="1"/>
  <c r="E15706" i="1"/>
  <c r="D15706" i="1"/>
  <c r="E15705" i="1"/>
  <c r="D15705" i="1"/>
  <c r="E15704" i="1"/>
  <c r="D15704" i="1"/>
  <c r="E15703" i="1"/>
  <c r="D15703" i="1"/>
  <c r="E15702" i="1"/>
  <c r="D15702" i="1"/>
  <c r="E15701" i="1"/>
  <c r="D15701" i="1"/>
  <c r="E15700" i="1"/>
  <c r="D15700" i="1"/>
  <c r="E15699" i="1"/>
  <c r="D15699" i="1"/>
  <c r="E15698" i="1"/>
  <c r="D15698" i="1"/>
  <c r="E15697" i="1"/>
  <c r="D15697" i="1"/>
  <c r="E15696" i="1"/>
  <c r="D15696" i="1"/>
  <c r="E15695" i="1"/>
  <c r="D15695" i="1"/>
  <c r="E15694" i="1"/>
  <c r="D15694" i="1"/>
  <c r="E15693" i="1"/>
  <c r="D15693" i="1"/>
  <c r="E15692" i="1"/>
  <c r="D15692" i="1"/>
  <c r="E15691" i="1"/>
  <c r="D15691" i="1"/>
  <c r="E15690" i="1"/>
  <c r="D15690" i="1"/>
  <c r="E15689" i="1"/>
  <c r="D15689" i="1"/>
  <c r="E15688" i="1"/>
  <c r="D15688" i="1"/>
  <c r="E15687" i="1"/>
  <c r="D15687" i="1"/>
  <c r="E15686" i="1"/>
  <c r="D15686" i="1"/>
  <c r="E15685" i="1"/>
  <c r="D15685" i="1"/>
  <c r="E15684" i="1"/>
  <c r="D15684" i="1"/>
  <c r="E15683" i="1"/>
  <c r="D15683" i="1"/>
  <c r="E15682" i="1"/>
  <c r="D15682" i="1"/>
  <c r="E15681" i="1"/>
  <c r="D15681" i="1"/>
  <c r="E15680" i="1"/>
  <c r="D15680" i="1"/>
  <c r="E15679" i="1"/>
  <c r="D15679" i="1"/>
  <c r="E15678" i="1"/>
  <c r="D15678" i="1"/>
  <c r="E15677" i="1"/>
  <c r="D15677" i="1"/>
  <c r="E15676" i="1"/>
  <c r="D15676" i="1"/>
  <c r="E15675" i="1"/>
  <c r="D15675" i="1"/>
  <c r="E15674" i="1"/>
  <c r="D15674" i="1"/>
  <c r="E15673" i="1"/>
  <c r="D15673" i="1"/>
  <c r="E15672" i="1"/>
  <c r="D15672" i="1"/>
  <c r="E15671" i="1"/>
  <c r="D15671" i="1"/>
  <c r="E15670" i="1"/>
  <c r="D15670" i="1"/>
  <c r="E15669" i="1"/>
  <c r="D15669" i="1"/>
  <c r="E15668" i="1"/>
  <c r="D15668" i="1"/>
  <c r="E15667" i="1"/>
  <c r="D15667" i="1"/>
  <c r="E15666" i="1"/>
  <c r="D15666" i="1"/>
  <c r="E15665" i="1"/>
  <c r="D15665" i="1"/>
  <c r="E15664" i="1"/>
  <c r="D15664" i="1"/>
  <c r="E15663" i="1"/>
  <c r="D15663" i="1"/>
  <c r="E15662" i="1"/>
  <c r="D15662" i="1"/>
  <c r="E15661" i="1"/>
  <c r="D15661" i="1"/>
  <c r="E15660" i="1"/>
  <c r="D15660" i="1"/>
  <c r="E15659" i="1"/>
  <c r="D15659" i="1"/>
  <c r="E15658" i="1"/>
  <c r="D15658" i="1"/>
  <c r="E15657" i="1"/>
  <c r="D15657" i="1"/>
  <c r="E15656" i="1"/>
  <c r="D15656" i="1"/>
  <c r="E15655" i="1"/>
  <c r="D15655" i="1"/>
  <c r="E15654" i="1"/>
  <c r="D15654" i="1"/>
  <c r="E15653" i="1"/>
  <c r="D15653" i="1"/>
  <c r="E15652" i="1"/>
  <c r="D15652" i="1"/>
  <c r="E15651" i="1"/>
  <c r="D15651" i="1"/>
  <c r="E15650" i="1"/>
  <c r="D15650" i="1"/>
  <c r="E15649" i="1"/>
  <c r="D15649" i="1"/>
  <c r="E15648" i="1"/>
  <c r="D15648" i="1"/>
  <c r="E15647" i="1"/>
  <c r="D15647" i="1"/>
  <c r="E15646" i="1"/>
  <c r="D15646" i="1"/>
  <c r="E15645" i="1"/>
  <c r="D15645" i="1"/>
  <c r="E15644" i="1"/>
  <c r="D15644" i="1"/>
  <c r="E15643" i="1"/>
  <c r="D15643" i="1"/>
  <c r="E15642" i="1"/>
  <c r="D15642" i="1"/>
  <c r="E15641" i="1"/>
  <c r="D15641" i="1"/>
  <c r="E15640" i="1"/>
  <c r="D15640" i="1"/>
  <c r="E15639" i="1"/>
  <c r="D15639" i="1"/>
  <c r="E15638" i="1"/>
  <c r="D15638" i="1"/>
  <c r="E15637" i="1"/>
  <c r="D15637" i="1"/>
  <c r="E15636" i="1"/>
  <c r="D15636" i="1"/>
  <c r="E15635" i="1"/>
  <c r="D15635" i="1"/>
  <c r="E15634" i="1"/>
  <c r="D15634" i="1"/>
  <c r="E15633" i="1"/>
  <c r="D15633" i="1"/>
  <c r="E15632" i="1"/>
  <c r="D15632" i="1"/>
  <c r="E15631" i="1"/>
  <c r="D15631" i="1"/>
  <c r="E15630" i="1"/>
  <c r="D15630" i="1"/>
  <c r="E15629" i="1"/>
  <c r="D15629" i="1"/>
  <c r="E15628" i="1"/>
  <c r="D15628" i="1"/>
  <c r="E15627" i="1"/>
  <c r="D15627" i="1"/>
  <c r="E15626" i="1"/>
  <c r="D15626" i="1"/>
  <c r="E15625" i="1"/>
  <c r="D15625" i="1"/>
  <c r="E15624" i="1"/>
  <c r="D15624" i="1"/>
  <c r="E15623" i="1"/>
  <c r="D15623" i="1"/>
  <c r="E15622" i="1"/>
  <c r="D15622" i="1"/>
  <c r="E15621" i="1"/>
  <c r="D15621" i="1"/>
  <c r="E15620" i="1"/>
  <c r="D15620" i="1"/>
  <c r="E15619" i="1"/>
  <c r="D15619" i="1"/>
  <c r="E15618" i="1"/>
  <c r="D15618" i="1"/>
  <c r="E15617" i="1"/>
  <c r="D15617" i="1"/>
  <c r="E15616" i="1"/>
  <c r="D15616" i="1"/>
  <c r="E15615" i="1"/>
  <c r="D15615" i="1"/>
  <c r="E15614" i="1"/>
  <c r="D15614" i="1"/>
  <c r="E15613" i="1"/>
  <c r="D15613" i="1"/>
  <c r="E15612" i="1"/>
  <c r="D15612" i="1"/>
  <c r="E15611" i="1"/>
  <c r="D15611" i="1"/>
  <c r="E15610" i="1"/>
  <c r="D15610" i="1"/>
  <c r="E15609" i="1"/>
  <c r="D15609" i="1"/>
  <c r="E15608" i="1"/>
  <c r="D15608" i="1"/>
  <c r="E15607" i="1"/>
  <c r="D15607" i="1"/>
  <c r="E15606" i="1"/>
  <c r="D15606" i="1"/>
  <c r="E15605" i="1"/>
  <c r="D15605" i="1"/>
  <c r="E15604" i="1"/>
  <c r="D15604" i="1"/>
  <c r="E15603" i="1"/>
  <c r="D15603" i="1"/>
  <c r="E15602" i="1"/>
  <c r="D15602" i="1"/>
  <c r="E15601" i="1"/>
  <c r="D15601" i="1"/>
  <c r="E15600" i="1"/>
  <c r="D15600" i="1"/>
  <c r="E15599" i="1"/>
  <c r="D15599" i="1"/>
  <c r="E15598" i="1"/>
  <c r="D15598" i="1"/>
  <c r="E15597" i="1"/>
  <c r="D15597" i="1"/>
  <c r="E15596" i="1"/>
  <c r="D15596" i="1"/>
  <c r="E15595" i="1"/>
  <c r="D15595" i="1"/>
  <c r="E15594" i="1"/>
  <c r="D15594" i="1"/>
  <c r="E15593" i="1"/>
  <c r="D15593" i="1"/>
  <c r="E15592" i="1"/>
  <c r="D15592" i="1"/>
  <c r="E15591" i="1"/>
  <c r="D15591" i="1"/>
  <c r="E15590" i="1"/>
  <c r="D15590" i="1"/>
  <c r="E15589" i="1"/>
  <c r="D15589" i="1"/>
  <c r="E15588" i="1"/>
  <c r="D15588" i="1"/>
  <c r="E15587" i="1"/>
  <c r="D15587" i="1"/>
  <c r="E15586" i="1"/>
  <c r="D15586" i="1"/>
  <c r="E15585" i="1"/>
  <c r="D15585" i="1"/>
  <c r="E15584" i="1"/>
  <c r="D15584" i="1"/>
  <c r="E15583" i="1"/>
  <c r="D15583" i="1"/>
  <c r="E15582" i="1"/>
  <c r="D15582" i="1"/>
  <c r="E15581" i="1"/>
  <c r="D15581" i="1"/>
  <c r="E15580" i="1"/>
  <c r="D15580" i="1"/>
  <c r="E15579" i="1"/>
  <c r="D15579" i="1"/>
  <c r="E15578" i="1"/>
  <c r="D15578" i="1"/>
  <c r="E15577" i="1"/>
  <c r="D15577" i="1"/>
  <c r="E15576" i="1"/>
  <c r="D15576" i="1"/>
  <c r="E15575" i="1"/>
  <c r="D15575" i="1"/>
  <c r="E15574" i="1"/>
  <c r="D15574" i="1"/>
  <c r="E15573" i="1"/>
  <c r="D15573" i="1"/>
  <c r="E15572" i="1"/>
  <c r="D15572" i="1"/>
  <c r="E15571" i="1"/>
  <c r="D15571" i="1"/>
  <c r="E15570" i="1"/>
  <c r="D15570" i="1"/>
  <c r="E15569" i="1"/>
  <c r="D15569" i="1"/>
  <c r="E15568" i="1"/>
  <c r="D15568" i="1"/>
  <c r="E15567" i="1"/>
  <c r="D15567" i="1"/>
  <c r="E15566" i="1"/>
  <c r="D15566" i="1"/>
  <c r="E15565" i="1"/>
  <c r="D15565" i="1"/>
  <c r="E15564" i="1"/>
  <c r="D15564" i="1"/>
  <c r="E15563" i="1"/>
  <c r="D15563" i="1"/>
  <c r="E15562" i="1"/>
  <c r="D15562" i="1"/>
  <c r="E15561" i="1"/>
  <c r="D15561" i="1"/>
  <c r="E15560" i="1"/>
  <c r="D15560" i="1"/>
  <c r="E15559" i="1"/>
  <c r="D15559" i="1"/>
  <c r="E15558" i="1"/>
  <c r="D15558" i="1"/>
  <c r="E15557" i="1"/>
  <c r="D15557" i="1"/>
  <c r="E15556" i="1"/>
  <c r="D15556" i="1"/>
  <c r="E15555" i="1"/>
  <c r="D15555" i="1"/>
  <c r="E15554" i="1"/>
  <c r="D15554" i="1"/>
  <c r="E15553" i="1"/>
  <c r="D15553" i="1"/>
  <c r="E15552" i="1"/>
  <c r="D15552" i="1"/>
  <c r="E15551" i="1"/>
  <c r="D15551" i="1"/>
  <c r="E15550" i="1"/>
  <c r="D15550" i="1"/>
  <c r="E15549" i="1"/>
  <c r="D15549" i="1"/>
  <c r="E15548" i="1"/>
  <c r="D15548" i="1"/>
  <c r="E15547" i="1"/>
  <c r="D15547" i="1"/>
  <c r="E15546" i="1"/>
  <c r="D15546" i="1"/>
  <c r="E15545" i="1"/>
  <c r="D15545" i="1"/>
  <c r="E15544" i="1"/>
  <c r="D15544" i="1"/>
  <c r="E15543" i="1"/>
  <c r="D15543" i="1"/>
  <c r="E15542" i="1"/>
  <c r="D15542" i="1"/>
  <c r="E15541" i="1"/>
  <c r="D15541" i="1"/>
  <c r="E15540" i="1"/>
  <c r="D15540" i="1"/>
  <c r="E15539" i="1"/>
  <c r="D15539" i="1"/>
  <c r="E15538" i="1"/>
  <c r="D15538" i="1"/>
  <c r="E15537" i="1"/>
  <c r="D15537" i="1"/>
  <c r="E15536" i="1"/>
  <c r="D15536" i="1"/>
  <c r="E15535" i="1"/>
  <c r="D15535" i="1"/>
  <c r="E15534" i="1"/>
  <c r="D15534" i="1"/>
  <c r="E15533" i="1"/>
  <c r="D15533" i="1"/>
  <c r="E15532" i="1"/>
  <c r="D15532" i="1"/>
  <c r="E15531" i="1"/>
  <c r="D15531" i="1"/>
  <c r="E15530" i="1"/>
  <c r="D15530" i="1"/>
  <c r="E15529" i="1"/>
  <c r="D15529" i="1"/>
  <c r="E15528" i="1"/>
  <c r="D15528" i="1"/>
  <c r="E15527" i="1"/>
  <c r="D15527" i="1"/>
  <c r="E15526" i="1"/>
  <c r="D15526" i="1"/>
  <c r="E15525" i="1"/>
  <c r="D15525" i="1"/>
  <c r="E15524" i="1"/>
  <c r="D15524" i="1"/>
  <c r="E15523" i="1"/>
  <c r="D15523" i="1"/>
  <c r="E15522" i="1"/>
  <c r="D15522" i="1"/>
  <c r="E15521" i="1"/>
  <c r="D15521" i="1"/>
  <c r="E15520" i="1"/>
  <c r="D15520" i="1"/>
  <c r="E15519" i="1"/>
  <c r="D15519" i="1"/>
  <c r="E15518" i="1"/>
  <c r="D15518" i="1"/>
  <c r="E15517" i="1"/>
  <c r="D15517" i="1"/>
  <c r="E15516" i="1"/>
  <c r="D15516" i="1"/>
  <c r="E15515" i="1"/>
  <c r="D15515" i="1"/>
  <c r="E15514" i="1"/>
  <c r="D15514" i="1"/>
  <c r="E15513" i="1"/>
  <c r="D15513" i="1"/>
  <c r="E15512" i="1"/>
  <c r="D15512" i="1"/>
  <c r="E15511" i="1"/>
  <c r="D15511" i="1"/>
  <c r="E15510" i="1"/>
  <c r="D15510" i="1"/>
  <c r="E15509" i="1"/>
  <c r="D15509" i="1"/>
  <c r="E15508" i="1"/>
  <c r="D15508" i="1"/>
  <c r="E15507" i="1"/>
  <c r="D15507" i="1"/>
  <c r="E15506" i="1"/>
  <c r="D15506" i="1"/>
  <c r="E15505" i="1"/>
  <c r="D15505" i="1"/>
  <c r="E15504" i="1"/>
  <c r="D15504" i="1"/>
  <c r="E15503" i="1"/>
  <c r="D15503" i="1"/>
  <c r="E15502" i="1"/>
  <c r="D15502" i="1"/>
  <c r="E15501" i="1"/>
  <c r="D15501" i="1"/>
  <c r="E15500" i="1"/>
  <c r="D15500" i="1"/>
  <c r="E15499" i="1"/>
  <c r="D15499" i="1"/>
  <c r="E15498" i="1"/>
  <c r="D15498" i="1"/>
  <c r="E15497" i="1"/>
  <c r="D15497" i="1"/>
  <c r="E15496" i="1"/>
  <c r="D15496" i="1"/>
  <c r="E15495" i="1"/>
  <c r="D15495" i="1"/>
  <c r="E15494" i="1"/>
  <c r="D15494" i="1"/>
  <c r="E15493" i="1"/>
  <c r="D15493" i="1"/>
  <c r="E15492" i="1"/>
  <c r="D15492" i="1"/>
  <c r="E15491" i="1"/>
  <c r="D15491" i="1"/>
  <c r="E15490" i="1"/>
  <c r="D15490" i="1"/>
  <c r="E15489" i="1"/>
  <c r="D15489" i="1"/>
  <c r="E15488" i="1"/>
  <c r="D15488" i="1"/>
  <c r="E15487" i="1"/>
  <c r="D15487" i="1"/>
  <c r="E15486" i="1"/>
  <c r="D15486" i="1"/>
  <c r="E15485" i="1"/>
  <c r="D15485" i="1"/>
  <c r="E15484" i="1"/>
  <c r="D15484" i="1"/>
  <c r="E15483" i="1"/>
  <c r="D15483" i="1"/>
  <c r="E15482" i="1"/>
  <c r="D15482" i="1"/>
  <c r="E15481" i="1"/>
  <c r="D15481" i="1"/>
  <c r="E15480" i="1"/>
  <c r="D15480" i="1"/>
  <c r="E15479" i="1"/>
  <c r="D15479" i="1"/>
  <c r="E15478" i="1"/>
  <c r="D15478" i="1"/>
  <c r="E15477" i="1"/>
  <c r="D15477" i="1"/>
  <c r="E15476" i="1"/>
  <c r="D15476" i="1"/>
  <c r="E15475" i="1"/>
  <c r="D15475" i="1"/>
  <c r="E15474" i="1"/>
  <c r="D15474" i="1"/>
  <c r="E15473" i="1"/>
  <c r="D15473" i="1"/>
  <c r="E15472" i="1"/>
  <c r="D15472" i="1"/>
  <c r="E15471" i="1"/>
  <c r="D15471" i="1"/>
  <c r="E15470" i="1"/>
  <c r="D15470" i="1"/>
  <c r="E15469" i="1"/>
  <c r="D15469" i="1"/>
  <c r="E15468" i="1"/>
  <c r="D15468" i="1"/>
  <c r="E15467" i="1"/>
  <c r="D15467" i="1"/>
  <c r="E15466" i="1"/>
  <c r="D15466" i="1"/>
  <c r="E15465" i="1"/>
  <c r="D15465" i="1"/>
  <c r="E15464" i="1"/>
  <c r="D15464" i="1"/>
  <c r="E15463" i="1"/>
  <c r="D15463" i="1"/>
  <c r="E15462" i="1"/>
  <c r="D15462" i="1"/>
  <c r="E15461" i="1"/>
  <c r="D15461" i="1"/>
  <c r="E15460" i="1"/>
  <c r="D15460" i="1"/>
  <c r="E15459" i="1"/>
  <c r="D15459" i="1"/>
  <c r="E15458" i="1"/>
  <c r="D15458" i="1"/>
  <c r="E15457" i="1"/>
  <c r="D15457" i="1"/>
  <c r="E15456" i="1"/>
  <c r="D15456" i="1"/>
  <c r="E15455" i="1"/>
  <c r="D15455" i="1"/>
  <c r="E15454" i="1"/>
  <c r="D15454" i="1"/>
  <c r="E15453" i="1"/>
  <c r="D15453" i="1"/>
  <c r="E15452" i="1"/>
  <c r="D15452" i="1"/>
  <c r="E15451" i="1"/>
  <c r="D15451" i="1"/>
  <c r="E15450" i="1"/>
  <c r="D15450" i="1"/>
  <c r="E15449" i="1"/>
  <c r="D15449" i="1"/>
  <c r="E15448" i="1"/>
  <c r="D15448" i="1"/>
  <c r="E15447" i="1"/>
  <c r="D15447" i="1"/>
  <c r="E15446" i="1"/>
  <c r="D15446" i="1"/>
  <c r="E15445" i="1"/>
  <c r="D15445" i="1"/>
  <c r="E15444" i="1"/>
  <c r="D15444" i="1"/>
  <c r="E15443" i="1"/>
  <c r="D15443" i="1"/>
  <c r="E15442" i="1"/>
  <c r="D15442" i="1"/>
  <c r="E15441" i="1"/>
  <c r="D15441" i="1"/>
  <c r="E15440" i="1"/>
  <c r="D15440" i="1"/>
  <c r="E15439" i="1"/>
  <c r="D15439" i="1"/>
  <c r="E15438" i="1"/>
  <c r="D15438" i="1"/>
  <c r="E15437" i="1"/>
  <c r="D15437" i="1"/>
  <c r="E15436" i="1"/>
  <c r="D15436" i="1"/>
  <c r="E15435" i="1"/>
  <c r="D15435" i="1"/>
  <c r="E15434" i="1"/>
  <c r="D15434" i="1"/>
  <c r="E15433" i="1"/>
  <c r="D15433" i="1"/>
  <c r="E15432" i="1"/>
  <c r="D15432" i="1"/>
  <c r="E15431" i="1"/>
  <c r="D15431" i="1"/>
  <c r="E15430" i="1"/>
  <c r="D15430" i="1"/>
  <c r="E15429" i="1"/>
  <c r="D15429" i="1"/>
  <c r="E15428" i="1"/>
  <c r="D15428" i="1"/>
  <c r="E15427" i="1"/>
  <c r="D15427" i="1"/>
  <c r="E15426" i="1"/>
  <c r="D15426" i="1"/>
  <c r="E15425" i="1"/>
  <c r="D15425" i="1"/>
  <c r="E15424" i="1"/>
  <c r="D15424" i="1"/>
  <c r="E15423" i="1"/>
  <c r="D15423" i="1"/>
  <c r="E15422" i="1"/>
  <c r="D15422" i="1"/>
  <c r="E15421" i="1"/>
  <c r="D15421" i="1"/>
  <c r="E15420" i="1"/>
  <c r="D15420" i="1"/>
  <c r="E15419" i="1"/>
  <c r="D15419" i="1"/>
  <c r="E15418" i="1"/>
  <c r="D15418" i="1"/>
  <c r="E15417" i="1"/>
  <c r="D15417" i="1"/>
  <c r="E15416" i="1"/>
  <c r="D15416" i="1"/>
  <c r="E15415" i="1"/>
  <c r="D15415" i="1"/>
  <c r="E15414" i="1"/>
  <c r="D15414" i="1"/>
  <c r="E15413" i="1"/>
  <c r="D15413" i="1"/>
  <c r="E15412" i="1"/>
  <c r="D15412" i="1"/>
  <c r="E15411" i="1"/>
  <c r="D15411" i="1"/>
  <c r="E15410" i="1"/>
  <c r="D15410" i="1"/>
  <c r="E15409" i="1"/>
  <c r="D15409" i="1"/>
  <c r="E15408" i="1"/>
  <c r="D15408" i="1"/>
  <c r="E15407" i="1"/>
  <c r="D15407" i="1"/>
  <c r="E15406" i="1"/>
  <c r="D15406" i="1"/>
  <c r="E15405" i="1"/>
  <c r="D15405" i="1"/>
  <c r="E15404" i="1"/>
  <c r="D15404" i="1"/>
  <c r="E15403" i="1"/>
  <c r="D15403" i="1"/>
  <c r="E15402" i="1"/>
  <c r="D15402" i="1"/>
  <c r="E15401" i="1"/>
  <c r="D15401" i="1"/>
  <c r="E15400" i="1"/>
  <c r="D15400" i="1"/>
  <c r="E15399" i="1"/>
  <c r="D15399" i="1"/>
  <c r="E15398" i="1"/>
  <c r="D15398" i="1"/>
  <c r="E15397" i="1"/>
  <c r="D15397" i="1"/>
  <c r="E15396" i="1"/>
  <c r="D15396" i="1"/>
  <c r="E15395" i="1"/>
  <c r="D15395" i="1"/>
  <c r="E15394" i="1"/>
  <c r="D15394" i="1"/>
  <c r="E15393" i="1"/>
  <c r="D15393" i="1"/>
  <c r="E15392" i="1"/>
  <c r="D15392" i="1"/>
  <c r="E15391" i="1"/>
  <c r="D15391" i="1"/>
  <c r="E15390" i="1"/>
  <c r="D15390" i="1"/>
  <c r="E15389" i="1"/>
  <c r="D15389" i="1"/>
  <c r="E15388" i="1"/>
  <c r="D15388" i="1"/>
  <c r="E15387" i="1"/>
  <c r="D15387" i="1"/>
  <c r="E15386" i="1"/>
  <c r="D15386" i="1"/>
  <c r="E15385" i="1"/>
  <c r="D15385" i="1"/>
  <c r="E15384" i="1"/>
  <c r="D15384" i="1"/>
  <c r="E15383" i="1"/>
  <c r="D15383" i="1"/>
  <c r="E15382" i="1"/>
  <c r="D15382" i="1"/>
  <c r="E15381" i="1"/>
  <c r="D15381" i="1"/>
  <c r="E15380" i="1"/>
  <c r="D15380" i="1"/>
  <c r="E15379" i="1"/>
  <c r="D15379" i="1"/>
  <c r="E15378" i="1"/>
  <c r="D15378" i="1"/>
  <c r="E15377" i="1"/>
  <c r="D15377" i="1"/>
  <c r="E15376" i="1"/>
  <c r="D15376" i="1"/>
  <c r="E15375" i="1"/>
  <c r="D15375" i="1"/>
  <c r="E15374" i="1"/>
  <c r="D15374" i="1"/>
  <c r="E15373" i="1"/>
  <c r="D15373" i="1"/>
  <c r="E15372" i="1"/>
  <c r="D15372" i="1"/>
  <c r="E15371" i="1"/>
  <c r="D15371" i="1"/>
  <c r="E15370" i="1"/>
  <c r="D15370" i="1"/>
  <c r="E15369" i="1"/>
  <c r="D15369" i="1"/>
  <c r="E15368" i="1"/>
  <c r="D15368" i="1"/>
  <c r="E15367" i="1"/>
  <c r="D15367" i="1"/>
  <c r="E15366" i="1"/>
  <c r="D15366" i="1"/>
  <c r="E15365" i="1"/>
  <c r="D15365" i="1"/>
  <c r="E15364" i="1"/>
  <c r="D15364" i="1"/>
  <c r="E15363" i="1"/>
  <c r="D15363" i="1"/>
  <c r="E15362" i="1"/>
  <c r="D15362" i="1"/>
  <c r="E15361" i="1"/>
  <c r="D15361" i="1"/>
  <c r="E15360" i="1"/>
  <c r="D15360" i="1"/>
  <c r="E15359" i="1"/>
  <c r="D15359" i="1"/>
  <c r="E15358" i="1"/>
  <c r="D15358" i="1"/>
  <c r="E15357" i="1"/>
  <c r="D15357" i="1"/>
  <c r="E15356" i="1"/>
  <c r="D15356" i="1"/>
  <c r="E15355" i="1"/>
  <c r="D15355" i="1"/>
  <c r="E15354" i="1"/>
  <c r="D15354" i="1"/>
  <c r="E15353" i="1"/>
  <c r="D15353" i="1"/>
  <c r="E15352" i="1"/>
  <c r="D15352" i="1"/>
  <c r="E15351" i="1"/>
  <c r="D15351" i="1"/>
  <c r="E15350" i="1"/>
  <c r="D15350" i="1"/>
  <c r="E15349" i="1"/>
  <c r="D15349" i="1"/>
  <c r="E15348" i="1"/>
  <c r="D15348" i="1"/>
  <c r="E15347" i="1"/>
  <c r="D15347" i="1"/>
  <c r="E15346" i="1"/>
  <c r="D15346" i="1"/>
  <c r="E15345" i="1"/>
  <c r="D15345" i="1"/>
  <c r="E15344" i="1"/>
  <c r="D15344" i="1"/>
  <c r="E15343" i="1"/>
  <c r="D15343" i="1"/>
  <c r="E15342" i="1"/>
  <c r="D15342" i="1"/>
  <c r="E15341" i="1"/>
  <c r="D15341" i="1"/>
  <c r="E15340" i="1"/>
  <c r="D15340" i="1"/>
  <c r="E15339" i="1"/>
  <c r="D15339" i="1"/>
  <c r="E15338" i="1"/>
  <c r="D15338" i="1"/>
  <c r="E15337" i="1"/>
  <c r="D15337" i="1"/>
  <c r="E15336" i="1"/>
  <c r="D15336" i="1"/>
  <c r="E15335" i="1"/>
  <c r="D15335" i="1"/>
  <c r="E15334" i="1"/>
  <c r="D15334" i="1"/>
  <c r="E15333" i="1"/>
  <c r="D15333" i="1"/>
  <c r="E15332" i="1"/>
  <c r="D15332" i="1"/>
  <c r="E15331" i="1"/>
  <c r="D15331" i="1"/>
  <c r="E15330" i="1"/>
  <c r="D15330" i="1"/>
  <c r="E15329" i="1"/>
  <c r="D15329" i="1"/>
  <c r="E15328" i="1"/>
  <c r="D15328" i="1"/>
  <c r="E15327" i="1"/>
  <c r="D15327" i="1"/>
  <c r="E15326" i="1"/>
  <c r="D15326" i="1"/>
  <c r="E15325" i="1"/>
  <c r="D15325" i="1"/>
  <c r="E15324" i="1"/>
  <c r="D15324" i="1"/>
  <c r="E15323" i="1"/>
  <c r="D15323" i="1"/>
  <c r="E15322" i="1"/>
  <c r="D15322" i="1"/>
  <c r="E15321" i="1"/>
  <c r="D15321" i="1"/>
  <c r="E15320" i="1"/>
  <c r="D15320" i="1"/>
  <c r="E15319" i="1"/>
  <c r="D15319" i="1"/>
  <c r="E15318" i="1"/>
  <c r="D15318" i="1"/>
  <c r="E15317" i="1"/>
  <c r="D15317" i="1"/>
  <c r="E15316" i="1"/>
  <c r="D15316" i="1"/>
  <c r="E15315" i="1"/>
  <c r="D15315" i="1"/>
  <c r="E15314" i="1"/>
  <c r="D15314" i="1"/>
  <c r="E15313" i="1"/>
  <c r="D15313" i="1"/>
  <c r="E15312" i="1"/>
  <c r="D15312" i="1"/>
  <c r="E15311" i="1"/>
  <c r="D15311" i="1"/>
  <c r="E15310" i="1"/>
  <c r="D15310" i="1"/>
  <c r="E15309" i="1"/>
  <c r="D15309" i="1"/>
  <c r="E15308" i="1"/>
  <c r="D15308" i="1"/>
  <c r="E15307" i="1"/>
  <c r="D15307" i="1"/>
  <c r="E15306" i="1"/>
  <c r="D15306" i="1"/>
  <c r="E15305" i="1"/>
  <c r="D15305" i="1"/>
  <c r="E15304" i="1"/>
  <c r="D15304" i="1"/>
  <c r="E15303" i="1"/>
  <c r="D15303" i="1"/>
  <c r="E15302" i="1"/>
  <c r="D15302" i="1"/>
  <c r="E15301" i="1"/>
  <c r="D15301" i="1"/>
  <c r="E15300" i="1"/>
  <c r="D15300" i="1"/>
  <c r="E15299" i="1"/>
  <c r="D15299" i="1"/>
  <c r="E15298" i="1"/>
  <c r="D15298" i="1"/>
  <c r="E15297" i="1"/>
  <c r="D15297" i="1"/>
  <c r="E15296" i="1"/>
  <c r="D15296" i="1"/>
  <c r="E15295" i="1"/>
  <c r="D15295" i="1"/>
  <c r="E15294" i="1"/>
  <c r="D15294" i="1"/>
  <c r="E15293" i="1"/>
  <c r="D15293" i="1"/>
  <c r="E15292" i="1"/>
  <c r="D15292" i="1"/>
  <c r="E15291" i="1"/>
  <c r="D15291" i="1"/>
  <c r="E15290" i="1"/>
  <c r="D15290" i="1"/>
  <c r="E15289" i="1"/>
  <c r="D15289" i="1"/>
  <c r="E15288" i="1"/>
  <c r="D15288" i="1"/>
  <c r="E15287" i="1"/>
  <c r="D15287" i="1"/>
  <c r="E15286" i="1"/>
  <c r="D15286" i="1"/>
  <c r="E15285" i="1"/>
  <c r="D15285" i="1"/>
  <c r="E15284" i="1"/>
  <c r="D15284" i="1"/>
  <c r="E15283" i="1"/>
  <c r="D15283" i="1"/>
  <c r="E15282" i="1"/>
  <c r="D15282" i="1"/>
  <c r="E15281" i="1"/>
  <c r="D15281" i="1"/>
  <c r="E15280" i="1"/>
  <c r="D15280" i="1"/>
  <c r="E15279" i="1"/>
  <c r="D15279" i="1"/>
  <c r="E15278" i="1"/>
  <c r="D15278" i="1"/>
  <c r="E15277" i="1"/>
  <c r="D15277" i="1"/>
  <c r="E15276" i="1"/>
  <c r="D15276" i="1"/>
  <c r="E15275" i="1"/>
  <c r="D15275" i="1"/>
  <c r="E15274" i="1"/>
  <c r="D15274" i="1"/>
  <c r="E15273" i="1"/>
  <c r="D15273" i="1"/>
  <c r="E15272" i="1"/>
  <c r="D15272" i="1"/>
  <c r="E15271" i="1"/>
  <c r="D15271" i="1"/>
  <c r="E15270" i="1"/>
  <c r="D15270" i="1"/>
  <c r="E15269" i="1"/>
  <c r="D15269" i="1"/>
  <c r="E15268" i="1"/>
  <c r="D15268" i="1"/>
  <c r="E15267" i="1"/>
  <c r="D15267" i="1"/>
  <c r="E15266" i="1"/>
  <c r="D15266" i="1"/>
  <c r="E15265" i="1"/>
  <c r="D15265" i="1"/>
  <c r="E15264" i="1"/>
  <c r="D15264" i="1"/>
  <c r="E15263" i="1"/>
  <c r="D15263" i="1"/>
  <c r="E15262" i="1"/>
  <c r="D15262" i="1"/>
  <c r="E15261" i="1"/>
  <c r="D15261" i="1"/>
  <c r="E15260" i="1"/>
  <c r="D15260" i="1"/>
  <c r="E15259" i="1"/>
  <c r="D15259" i="1"/>
  <c r="E15258" i="1"/>
  <c r="D15258" i="1"/>
  <c r="E15257" i="1"/>
  <c r="D15257" i="1"/>
  <c r="E15256" i="1"/>
  <c r="D15256" i="1"/>
  <c r="E15255" i="1"/>
  <c r="D15255" i="1"/>
  <c r="E15254" i="1"/>
  <c r="D15254" i="1"/>
  <c r="E15253" i="1"/>
  <c r="D15253" i="1"/>
  <c r="E15252" i="1"/>
  <c r="D15252" i="1"/>
  <c r="E15251" i="1"/>
  <c r="D15251" i="1"/>
  <c r="E15250" i="1"/>
  <c r="D15250" i="1"/>
  <c r="E15249" i="1"/>
  <c r="D15249" i="1"/>
  <c r="E15248" i="1"/>
  <c r="D15248" i="1"/>
  <c r="E15247" i="1"/>
  <c r="D15247" i="1"/>
  <c r="E15246" i="1"/>
  <c r="D15246" i="1"/>
  <c r="E15245" i="1"/>
  <c r="D15245" i="1"/>
  <c r="E15244" i="1"/>
  <c r="D15244" i="1"/>
  <c r="E15243" i="1"/>
  <c r="D15243" i="1"/>
  <c r="E15242" i="1"/>
  <c r="D15242" i="1"/>
  <c r="E15241" i="1"/>
  <c r="D15241" i="1"/>
  <c r="E15240" i="1"/>
  <c r="D15240" i="1"/>
  <c r="E15239" i="1"/>
  <c r="D15239" i="1"/>
  <c r="E15238" i="1"/>
  <c r="D15238" i="1"/>
  <c r="E15237" i="1"/>
  <c r="D15237" i="1"/>
  <c r="E15236" i="1"/>
  <c r="D15236" i="1"/>
  <c r="E15235" i="1"/>
  <c r="D15235" i="1"/>
  <c r="E15234" i="1"/>
  <c r="D15234" i="1"/>
  <c r="E15233" i="1"/>
  <c r="D15233" i="1"/>
  <c r="E15232" i="1"/>
  <c r="D15232" i="1"/>
  <c r="E15231" i="1"/>
  <c r="D15231" i="1"/>
  <c r="E15230" i="1"/>
  <c r="D15230" i="1"/>
  <c r="E15229" i="1"/>
  <c r="D15229" i="1"/>
  <c r="E15228" i="1"/>
  <c r="D15228" i="1"/>
  <c r="E15227" i="1"/>
  <c r="D15227" i="1"/>
  <c r="E15226" i="1"/>
  <c r="D15226" i="1"/>
  <c r="E15225" i="1"/>
  <c r="D15225" i="1"/>
  <c r="E15224" i="1"/>
  <c r="D15224" i="1"/>
  <c r="E15223" i="1"/>
  <c r="D15223" i="1"/>
  <c r="E15222" i="1"/>
  <c r="D15222" i="1"/>
  <c r="E15221" i="1"/>
  <c r="D15221" i="1"/>
  <c r="E15220" i="1"/>
  <c r="D15220" i="1"/>
  <c r="E15219" i="1"/>
  <c r="D15219" i="1"/>
  <c r="E15218" i="1"/>
  <c r="D15218" i="1"/>
  <c r="E15217" i="1"/>
  <c r="D15217" i="1"/>
  <c r="E15216" i="1"/>
  <c r="D15216" i="1"/>
  <c r="E15215" i="1"/>
  <c r="D15215" i="1"/>
  <c r="E15214" i="1"/>
  <c r="D15214" i="1"/>
  <c r="E15213" i="1"/>
  <c r="D15213" i="1"/>
  <c r="E15212" i="1"/>
  <c r="D15212" i="1"/>
  <c r="E15211" i="1"/>
  <c r="D15211" i="1"/>
  <c r="E15210" i="1"/>
  <c r="D15210" i="1"/>
  <c r="E15209" i="1"/>
  <c r="D15209" i="1"/>
  <c r="E15208" i="1"/>
  <c r="D15208" i="1"/>
  <c r="E15207" i="1"/>
  <c r="D15207" i="1"/>
  <c r="E15206" i="1"/>
  <c r="D15206" i="1"/>
  <c r="E15205" i="1"/>
  <c r="D15205" i="1"/>
  <c r="E15204" i="1"/>
  <c r="D15204" i="1"/>
  <c r="E15203" i="1"/>
  <c r="D15203" i="1"/>
  <c r="E15202" i="1"/>
  <c r="D15202" i="1"/>
  <c r="E15201" i="1"/>
  <c r="D15201" i="1"/>
  <c r="E15200" i="1"/>
  <c r="D15200" i="1"/>
  <c r="E15199" i="1"/>
  <c r="D15199" i="1"/>
  <c r="E15198" i="1"/>
  <c r="D15198" i="1"/>
  <c r="E15197" i="1"/>
  <c r="D15197" i="1"/>
  <c r="E15196" i="1"/>
  <c r="D15196" i="1"/>
  <c r="E15195" i="1"/>
  <c r="D15195" i="1"/>
  <c r="E15194" i="1"/>
  <c r="D15194" i="1"/>
  <c r="E15193" i="1"/>
  <c r="D15193" i="1"/>
  <c r="E15192" i="1"/>
  <c r="D15192" i="1"/>
  <c r="E15191" i="1"/>
  <c r="D15191" i="1"/>
  <c r="E15190" i="1"/>
  <c r="D15190" i="1"/>
  <c r="E15189" i="1"/>
  <c r="D15189" i="1"/>
  <c r="E15188" i="1"/>
  <c r="D15188" i="1"/>
  <c r="E15187" i="1"/>
  <c r="D15187" i="1"/>
  <c r="E15186" i="1"/>
  <c r="D15186" i="1"/>
  <c r="E15185" i="1"/>
  <c r="D15185" i="1"/>
  <c r="E15184" i="1"/>
  <c r="D15184" i="1"/>
  <c r="E15183" i="1"/>
  <c r="D15183" i="1"/>
  <c r="E15182" i="1"/>
  <c r="D15182" i="1"/>
  <c r="E15181" i="1"/>
  <c r="D15181" i="1"/>
  <c r="E15180" i="1"/>
  <c r="D15180" i="1"/>
  <c r="E15179" i="1"/>
  <c r="D15179" i="1"/>
  <c r="E15178" i="1"/>
  <c r="D15178" i="1"/>
  <c r="E15177" i="1"/>
  <c r="D15177" i="1"/>
  <c r="E15176" i="1"/>
  <c r="D15176" i="1"/>
  <c r="E15175" i="1"/>
  <c r="D15175" i="1"/>
  <c r="E15174" i="1"/>
  <c r="D15174" i="1"/>
  <c r="E15173" i="1"/>
  <c r="D15173" i="1"/>
  <c r="E15172" i="1"/>
  <c r="D15172" i="1"/>
  <c r="E15171" i="1"/>
  <c r="D15171" i="1"/>
  <c r="E15170" i="1"/>
  <c r="D15170" i="1"/>
  <c r="E15169" i="1"/>
  <c r="D15169" i="1"/>
  <c r="E15168" i="1"/>
  <c r="D15168" i="1"/>
  <c r="E15167" i="1"/>
  <c r="D15167" i="1"/>
  <c r="E15166" i="1"/>
  <c r="D15166" i="1"/>
  <c r="E15165" i="1"/>
  <c r="D15165" i="1"/>
  <c r="E15164" i="1"/>
  <c r="D15164" i="1"/>
  <c r="E15163" i="1"/>
  <c r="D15163" i="1"/>
  <c r="E15162" i="1"/>
  <c r="D15162" i="1"/>
  <c r="E15161" i="1"/>
  <c r="D15161" i="1"/>
  <c r="E15160" i="1"/>
  <c r="D15160" i="1"/>
  <c r="E15159" i="1"/>
  <c r="D15159" i="1"/>
  <c r="E15158" i="1"/>
  <c r="D15158" i="1"/>
  <c r="E15157" i="1"/>
  <c r="D15157" i="1"/>
  <c r="E15156" i="1"/>
  <c r="D15156" i="1"/>
  <c r="E15155" i="1"/>
  <c r="D15155" i="1"/>
  <c r="E15154" i="1"/>
  <c r="D15154" i="1"/>
  <c r="E15153" i="1"/>
  <c r="D15153" i="1"/>
  <c r="E15152" i="1"/>
  <c r="D15152" i="1"/>
  <c r="E15151" i="1"/>
  <c r="D15151" i="1"/>
  <c r="E15150" i="1"/>
  <c r="D15150" i="1"/>
  <c r="E15149" i="1"/>
  <c r="D15149" i="1"/>
  <c r="E15148" i="1"/>
  <c r="D15148" i="1"/>
  <c r="E15147" i="1"/>
  <c r="D15147" i="1"/>
  <c r="E15146" i="1"/>
  <c r="D15146" i="1"/>
  <c r="E15145" i="1"/>
  <c r="D15145" i="1"/>
  <c r="E15144" i="1"/>
  <c r="D15144" i="1"/>
  <c r="E15143" i="1"/>
  <c r="D15143" i="1"/>
  <c r="E15142" i="1"/>
  <c r="D15142" i="1"/>
  <c r="E15141" i="1"/>
  <c r="D15141" i="1"/>
  <c r="E15140" i="1"/>
  <c r="D15140" i="1"/>
  <c r="E15139" i="1"/>
  <c r="D15139" i="1"/>
  <c r="E15138" i="1"/>
  <c r="D15138" i="1"/>
  <c r="E15137" i="1"/>
  <c r="D15137" i="1"/>
  <c r="E15136" i="1"/>
  <c r="D15136" i="1"/>
  <c r="E15135" i="1"/>
  <c r="D15135" i="1"/>
  <c r="E15134" i="1"/>
  <c r="D15134" i="1"/>
  <c r="E15133" i="1"/>
  <c r="D15133" i="1"/>
  <c r="E15132" i="1"/>
  <c r="D15132" i="1"/>
  <c r="E15131" i="1"/>
  <c r="D15131" i="1"/>
  <c r="E15130" i="1"/>
  <c r="D15130" i="1"/>
  <c r="E15129" i="1"/>
  <c r="D15129" i="1"/>
  <c r="E15128" i="1"/>
  <c r="D15128" i="1"/>
  <c r="E15127" i="1"/>
  <c r="D15127" i="1"/>
  <c r="E15126" i="1"/>
  <c r="D15126" i="1"/>
  <c r="E15125" i="1"/>
  <c r="D15125" i="1"/>
  <c r="E15124" i="1"/>
  <c r="D15124" i="1"/>
  <c r="E15123" i="1"/>
  <c r="D15123" i="1"/>
  <c r="E15122" i="1"/>
  <c r="D15122" i="1"/>
  <c r="E15121" i="1"/>
  <c r="D15121" i="1"/>
  <c r="E15120" i="1"/>
  <c r="D15120" i="1"/>
  <c r="E15119" i="1"/>
  <c r="D15119" i="1"/>
  <c r="E15118" i="1"/>
  <c r="D15118" i="1"/>
  <c r="E15117" i="1"/>
  <c r="D15117" i="1"/>
  <c r="E15116" i="1"/>
  <c r="D15116" i="1"/>
  <c r="E15115" i="1"/>
  <c r="D15115" i="1"/>
  <c r="E15114" i="1"/>
  <c r="D15114" i="1"/>
  <c r="E15113" i="1"/>
  <c r="D15113" i="1"/>
  <c r="E15112" i="1"/>
  <c r="D15112" i="1"/>
  <c r="E15111" i="1"/>
  <c r="D15111" i="1"/>
  <c r="E15110" i="1"/>
  <c r="D15110" i="1"/>
  <c r="E15109" i="1"/>
  <c r="D15109" i="1"/>
  <c r="E15108" i="1"/>
  <c r="D15108" i="1"/>
  <c r="E15107" i="1"/>
  <c r="D15107" i="1"/>
  <c r="E15106" i="1"/>
  <c r="D15106" i="1"/>
  <c r="E15105" i="1"/>
  <c r="D15105" i="1"/>
  <c r="E15104" i="1"/>
  <c r="D15104" i="1"/>
  <c r="E15103" i="1"/>
  <c r="D15103" i="1"/>
  <c r="E15102" i="1"/>
  <c r="D15102" i="1"/>
  <c r="E15101" i="1"/>
  <c r="D15101" i="1"/>
  <c r="E15100" i="1"/>
  <c r="D15100" i="1"/>
  <c r="E15099" i="1"/>
  <c r="D15099" i="1"/>
  <c r="E15098" i="1"/>
  <c r="D15098" i="1"/>
  <c r="E15097" i="1"/>
  <c r="D15097" i="1"/>
  <c r="E15096" i="1"/>
  <c r="D15096" i="1"/>
  <c r="E15095" i="1"/>
  <c r="D15095" i="1"/>
  <c r="E15094" i="1"/>
  <c r="D15094" i="1"/>
  <c r="E15093" i="1"/>
  <c r="D15093" i="1"/>
  <c r="E15092" i="1"/>
  <c r="D15092" i="1"/>
  <c r="E15091" i="1"/>
  <c r="D15091" i="1"/>
  <c r="E15090" i="1"/>
  <c r="D15090" i="1"/>
  <c r="E15089" i="1"/>
  <c r="D15089" i="1"/>
  <c r="E15088" i="1"/>
  <c r="D15088" i="1"/>
  <c r="E15087" i="1"/>
  <c r="D15087" i="1"/>
  <c r="E15086" i="1"/>
  <c r="D15086" i="1"/>
  <c r="E15085" i="1"/>
  <c r="D15085" i="1"/>
  <c r="E15084" i="1"/>
  <c r="D15084" i="1"/>
  <c r="E15083" i="1"/>
  <c r="D15083" i="1"/>
  <c r="E15082" i="1"/>
  <c r="D15082" i="1"/>
  <c r="E15081" i="1"/>
  <c r="D15081" i="1"/>
  <c r="E15080" i="1"/>
  <c r="D15080" i="1"/>
  <c r="E15079" i="1"/>
  <c r="D15079" i="1"/>
  <c r="E15078" i="1"/>
  <c r="D15078" i="1"/>
  <c r="E15077" i="1"/>
  <c r="D15077" i="1"/>
  <c r="E15076" i="1"/>
  <c r="D15076" i="1"/>
  <c r="E15075" i="1"/>
  <c r="D15075" i="1"/>
  <c r="E15074" i="1"/>
  <c r="D15074" i="1"/>
  <c r="E15073" i="1"/>
  <c r="D15073" i="1"/>
  <c r="E15072" i="1"/>
  <c r="D15072" i="1"/>
  <c r="E15071" i="1"/>
  <c r="D15071" i="1"/>
  <c r="E15070" i="1"/>
  <c r="D15070" i="1"/>
  <c r="E15069" i="1"/>
  <c r="D15069" i="1"/>
  <c r="E15068" i="1"/>
  <c r="D15068" i="1"/>
  <c r="E15067" i="1"/>
  <c r="D15067" i="1"/>
  <c r="E15066" i="1"/>
  <c r="D15066" i="1"/>
  <c r="E15065" i="1"/>
  <c r="D15065" i="1"/>
  <c r="E15064" i="1"/>
  <c r="D15064" i="1"/>
  <c r="E15063" i="1"/>
  <c r="D15063" i="1"/>
  <c r="E15062" i="1"/>
  <c r="D15062" i="1"/>
  <c r="E15061" i="1"/>
  <c r="D15061" i="1"/>
  <c r="E15060" i="1"/>
  <c r="D15060" i="1"/>
  <c r="E15059" i="1"/>
  <c r="D15059" i="1"/>
  <c r="E15058" i="1"/>
  <c r="D15058" i="1"/>
  <c r="E15057" i="1"/>
  <c r="D15057" i="1"/>
  <c r="E15056" i="1"/>
  <c r="D15056" i="1"/>
  <c r="E15055" i="1"/>
  <c r="D15055" i="1"/>
  <c r="E15054" i="1"/>
  <c r="D15054" i="1"/>
  <c r="E15053" i="1"/>
  <c r="D15053" i="1"/>
  <c r="E15052" i="1"/>
  <c r="D15052" i="1"/>
  <c r="E15051" i="1"/>
  <c r="D15051" i="1"/>
  <c r="E15050" i="1"/>
  <c r="D15050" i="1"/>
  <c r="E15049" i="1"/>
  <c r="D15049" i="1"/>
  <c r="E15048" i="1"/>
  <c r="D15048" i="1"/>
  <c r="E15047" i="1"/>
  <c r="D15047" i="1"/>
  <c r="E15046" i="1"/>
  <c r="D15046" i="1"/>
  <c r="E15045" i="1"/>
  <c r="D15045" i="1"/>
  <c r="E15044" i="1"/>
  <c r="D15044" i="1"/>
  <c r="E15043" i="1"/>
  <c r="D15043" i="1"/>
  <c r="E15042" i="1"/>
  <c r="D15042" i="1"/>
  <c r="E15041" i="1"/>
  <c r="D15041" i="1"/>
  <c r="E15040" i="1"/>
  <c r="D15040" i="1"/>
  <c r="E15039" i="1"/>
  <c r="D15039" i="1"/>
  <c r="E15038" i="1"/>
  <c r="D15038" i="1"/>
  <c r="E15037" i="1"/>
  <c r="D15037" i="1"/>
  <c r="E15036" i="1"/>
  <c r="D15036" i="1"/>
  <c r="E15035" i="1"/>
  <c r="D15035" i="1"/>
  <c r="E15034" i="1"/>
  <c r="D15034" i="1"/>
  <c r="E15033" i="1"/>
  <c r="D15033" i="1"/>
  <c r="E15032" i="1"/>
  <c r="D15032" i="1"/>
  <c r="E15031" i="1"/>
  <c r="D15031" i="1"/>
  <c r="E15030" i="1"/>
  <c r="D15030" i="1"/>
  <c r="E15029" i="1"/>
  <c r="D15029" i="1"/>
  <c r="E15028" i="1"/>
  <c r="D15028" i="1"/>
  <c r="E15027" i="1"/>
  <c r="D15027" i="1"/>
  <c r="E15026" i="1"/>
  <c r="D15026" i="1"/>
  <c r="E15025" i="1"/>
  <c r="D15025" i="1"/>
  <c r="E15024" i="1"/>
  <c r="D15024" i="1"/>
  <c r="E15023" i="1"/>
  <c r="D15023" i="1"/>
  <c r="E15022" i="1"/>
  <c r="D15022" i="1"/>
  <c r="E15021" i="1"/>
  <c r="D15021" i="1"/>
  <c r="E15020" i="1"/>
  <c r="D15020" i="1"/>
  <c r="E15019" i="1"/>
  <c r="D15019" i="1"/>
  <c r="E15018" i="1"/>
  <c r="D15018" i="1"/>
  <c r="E15017" i="1"/>
  <c r="D15017" i="1"/>
  <c r="E15016" i="1"/>
  <c r="D15016" i="1"/>
  <c r="E15015" i="1"/>
  <c r="D15015" i="1"/>
  <c r="E15014" i="1"/>
  <c r="D15014" i="1"/>
  <c r="E15013" i="1"/>
  <c r="D15013" i="1"/>
  <c r="E15012" i="1"/>
  <c r="D15012" i="1"/>
  <c r="E15011" i="1"/>
  <c r="D15011" i="1"/>
  <c r="E15010" i="1"/>
  <c r="D15010" i="1"/>
  <c r="E15009" i="1"/>
  <c r="D15009" i="1"/>
  <c r="E15008" i="1"/>
  <c r="D15008" i="1"/>
  <c r="E15007" i="1"/>
  <c r="D15007" i="1"/>
  <c r="E15006" i="1"/>
  <c r="D15006" i="1"/>
  <c r="E15005" i="1"/>
  <c r="D15005" i="1"/>
  <c r="E15004" i="1"/>
  <c r="D15004" i="1"/>
  <c r="E15003" i="1"/>
  <c r="D15003" i="1"/>
  <c r="E15002" i="1"/>
  <c r="D15002" i="1"/>
  <c r="E15001" i="1"/>
  <c r="D15001" i="1"/>
  <c r="E15000" i="1"/>
  <c r="D15000" i="1"/>
  <c r="E14999" i="1"/>
  <c r="D14999" i="1"/>
  <c r="E14998" i="1"/>
  <c r="D14998" i="1"/>
  <c r="E14997" i="1"/>
  <c r="D14997" i="1"/>
  <c r="E14996" i="1"/>
  <c r="D14996" i="1"/>
  <c r="E14995" i="1"/>
  <c r="D14995" i="1"/>
  <c r="E14994" i="1"/>
  <c r="D14994" i="1"/>
  <c r="E14993" i="1"/>
  <c r="D14993" i="1"/>
  <c r="E14992" i="1"/>
  <c r="D14992" i="1"/>
  <c r="E14991" i="1"/>
  <c r="D14991" i="1"/>
  <c r="E14990" i="1"/>
  <c r="D14990" i="1"/>
  <c r="E14989" i="1"/>
  <c r="D14989" i="1"/>
  <c r="E14988" i="1"/>
  <c r="D14988" i="1"/>
  <c r="E14987" i="1"/>
  <c r="D14987" i="1"/>
  <c r="E14986" i="1"/>
  <c r="D14986" i="1"/>
  <c r="E14985" i="1"/>
  <c r="D14985" i="1"/>
  <c r="E14984" i="1"/>
  <c r="D14984" i="1"/>
  <c r="E14983" i="1"/>
  <c r="D14983" i="1"/>
  <c r="E14982" i="1"/>
  <c r="D14982" i="1"/>
  <c r="E14981" i="1"/>
  <c r="D14981" i="1"/>
  <c r="E14980" i="1"/>
  <c r="D14980" i="1"/>
  <c r="E14979" i="1"/>
  <c r="D14979" i="1"/>
  <c r="E14978" i="1"/>
  <c r="D14978" i="1"/>
  <c r="E14977" i="1"/>
  <c r="D14977" i="1"/>
  <c r="E14976" i="1"/>
  <c r="D14976" i="1"/>
  <c r="E14975" i="1"/>
  <c r="D14975" i="1"/>
  <c r="E14974" i="1"/>
  <c r="D14974" i="1"/>
  <c r="E14973" i="1"/>
  <c r="D14973" i="1"/>
  <c r="E14972" i="1"/>
  <c r="D14972" i="1"/>
  <c r="E14971" i="1"/>
  <c r="D14971" i="1"/>
  <c r="E14970" i="1"/>
  <c r="D14970" i="1"/>
  <c r="E14969" i="1"/>
  <c r="D14969" i="1"/>
  <c r="E14968" i="1"/>
  <c r="D14968" i="1"/>
  <c r="E14967" i="1"/>
  <c r="D14967" i="1"/>
  <c r="E14966" i="1"/>
  <c r="D14966" i="1"/>
  <c r="E14965" i="1"/>
  <c r="D14965" i="1"/>
  <c r="E14964" i="1"/>
  <c r="D14964" i="1"/>
  <c r="E14963" i="1"/>
  <c r="D14963" i="1"/>
  <c r="E14962" i="1"/>
  <c r="D14962" i="1"/>
  <c r="E14961" i="1"/>
  <c r="D14961" i="1"/>
  <c r="E14960" i="1"/>
  <c r="D14960" i="1"/>
  <c r="E14959" i="1"/>
  <c r="D14959" i="1"/>
  <c r="E14958" i="1"/>
  <c r="D14958" i="1"/>
  <c r="E14957" i="1"/>
  <c r="D14957" i="1"/>
  <c r="E14956" i="1"/>
  <c r="D14956" i="1"/>
  <c r="E14955" i="1"/>
  <c r="D14955" i="1"/>
  <c r="E14954" i="1"/>
  <c r="D14954" i="1"/>
  <c r="E14953" i="1"/>
  <c r="D14953" i="1"/>
  <c r="E14952" i="1"/>
  <c r="D14952" i="1"/>
  <c r="E14951" i="1"/>
  <c r="D14951" i="1"/>
  <c r="E14950" i="1"/>
  <c r="D14950" i="1"/>
  <c r="E14949" i="1"/>
  <c r="D14949" i="1"/>
  <c r="E14948" i="1"/>
  <c r="D14948" i="1"/>
  <c r="E14947" i="1"/>
  <c r="D14947" i="1"/>
  <c r="E14946" i="1"/>
  <c r="D14946" i="1"/>
  <c r="E14945" i="1"/>
  <c r="D14945" i="1"/>
  <c r="E14944" i="1"/>
  <c r="D14944" i="1"/>
  <c r="E14943" i="1"/>
  <c r="D14943" i="1"/>
  <c r="E14942" i="1"/>
  <c r="D14942" i="1"/>
  <c r="E14941" i="1"/>
  <c r="D14941" i="1"/>
  <c r="E14940" i="1"/>
  <c r="D14940" i="1"/>
  <c r="E14939" i="1"/>
  <c r="D14939" i="1"/>
  <c r="E14938" i="1"/>
  <c r="D14938" i="1"/>
  <c r="E14937" i="1"/>
  <c r="D14937" i="1"/>
  <c r="E14936" i="1"/>
  <c r="D14936" i="1"/>
  <c r="E14935" i="1"/>
  <c r="D14935" i="1"/>
  <c r="E14934" i="1"/>
  <c r="D14934" i="1"/>
  <c r="E14933" i="1"/>
  <c r="D14933" i="1"/>
  <c r="E14932" i="1"/>
  <c r="D14932" i="1"/>
  <c r="E14931" i="1"/>
  <c r="D14931" i="1"/>
  <c r="E14930" i="1"/>
  <c r="D14930" i="1"/>
  <c r="E14929" i="1"/>
  <c r="D14929" i="1"/>
  <c r="E14928" i="1"/>
  <c r="D14928" i="1"/>
  <c r="E14927" i="1"/>
  <c r="D14927" i="1"/>
  <c r="E14926" i="1"/>
  <c r="D14926" i="1"/>
  <c r="E14925" i="1"/>
  <c r="D14925" i="1"/>
  <c r="E14924" i="1"/>
  <c r="D14924" i="1"/>
  <c r="E14923" i="1"/>
  <c r="D14923" i="1"/>
  <c r="E14922" i="1"/>
  <c r="D14922" i="1"/>
  <c r="E14921" i="1"/>
  <c r="D14921" i="1"/>
  <c r="E14920" i="1"/>
  <c r="D14920" i="1"/>
  <c r="E14919" i="1"/>
  <c r="D14919" i="1"/>
  <c r="E14918" i="1"/>
  <c r="D14918" i="1"/>
  <c r="E14917" i="1"/>
  <c r="D14917" i="1"/>
  <c r="E14916" i="1"/>
  <c r="D14916" i="1"/>
  <c r="E14915" i="1"/>
  <c r="D14915" i="1"/>
  <c r="E14914" i="1"/>
  <c r="D14914" i="1"/>
  <c r="E14913" i="1"/>
  <c r="D14913" i="1"/>
  <c r="E14912" i="1"/>
  <c r="D14912" i="1"/>
  <c r="E14911" i="1"/>
  <c r="D14911" i="1"/>
  <c r="E14910" i="1"/>
  <c r="D14910" i="1"/>
  <c r="E14909" i="1"/>
  <c r="D14909" i="1"/>
  <c r="E14908" i="1"/>
  <c r="D14908" i="1"/>
  <c r="E14907" i="1"/>
  <c r="D14907" i="1"/>
  <c r="E14906" i="1"/>
  <c r="D14906" i="1"/>
  <c r="E14905" i="1"/>
  <c r="D14905" i="1"/>
  <c r="E14904" i="1"/>
  <c r="D14904" i="1"/>
  <c r="E14903" i="1"/>
  <c r="D14903" i="1"/>
  <c r="E14902" i="1"/>
  <c r="D14902" i="1"/>
  <c r="E14901" i="1"/>
  <c r="D14901" i="1"/>
  <c r="E14900" i="1"/>
  <c r="D14900" i="1"/>
  <c r="E14899" i="1"/>
  <c r="D14899" i="1"/>
  <c r="E14898" i="1"/>
  <c r="D14898" i="1"/>
  <c r="E14897" i="1"/>
  <c r="D14897" i="1"/>
  <c r="E14896" i="1"/>
  <c r="D14896" i="1"/>
  <c r="E14895" i="1"/>
  <c r="D14895" i="1"/>
  <c r="E14894" i="1"/>
  <c r="D14894" i="1"/>
  <c r="E14893" i="1"/>
  <c r="D14893" i="1"/>
  <c r="E14892" i="1"/>
  <c r="D14892" i="1"/>
  <c r="E14891" i="1"/>
  <c r="D14891" i="1"/>
  <c r="E14890" i="1"/>
  <c r="D14890" i="1"/>
  <c r="E14889" i="1"/>
  <c r="D14889" i="1"/>
  <c r="E14888" i="1"/>
  <c r="D14888" i="1"/>
  <c r="E14887" i="1"/>
  <c r="D14887" i="1"/>
  <c r="E14886" i="1"/>
  <c r="D14886" i="1"/>
  <c r="E14885" i="1"/>
  <c r="D14885" i="1"/>
  <c r="E14884" i="1"/>
  <c r="D14884" i="1"/>
  <c r="E14883" i="1"/>
  <c r="D14883" i="1"/>
  <c r="E14882" i="1"/>
  <c r="D14882" i="1"/>
  <c r="E14881" i="1"/>
  <c r="D14881" i="1"/>
  <c r="E14880" i="1"/>
  <c r="D14880" i="1"/>
  <c r="E14879" i="1"/>
  <c r="D14879" i="1"/>
  <c r="E14878" i="1"/>
  <c r="D14878" i="1"/>
  <c r="E14877" i="1"/>
  <c r="D14877" i="1"/>
  <c r="E14876" i="1"/>
  <c r="D14876" i="1"/>
  <c r="E14875" i="1"/>
  <c r="D14875" i="1"/>
  <c r="E14874" i="1"/>
  <c r="D14874" i="1"/>
  <c r="E14873" i="1"/>
  <c r="D14873" i="1"/>
  <c r="E14872" i="1"/>
  <c r="D14872" i="1"/>
  <c r="E14871" i="1"/>
  <c r="D14871" i="1"/>
  <c r="E14870" i="1"/>
  <c r="D14870" i="1"/>
  <c r="E14869" i="1"/>
  <c r="D14869" i="1"/>
  <c r="E14868" i="1"/>
  <c r="D14868" i="1"/>
  <c r="E14867" i="1"/>
  <c r="D14867" i="1"/>
  <c r="E14866" i="1"/>
  <c r="D14866" i="1"/>
  <c r="E14865" i="1"/>
  <c r="D14865" i="1"/>
  <c r="E14864" i="1"/>
  <c r="D14864" i="1"/>
  <c r="E14863" i="1"/>
  <c r="D14863" i="1"/>
  <c r="E14862" i="1"/>
  <c r="D14862" i="1"/>
  <c r="E14861" i="1"/>
  <c r="D14861" i="1"/>
  <c r="E14860" i="1"/>
  <c r="D14860" i="1"/>
  <c r="E14859" i="1"/>
  <c r="D14859" i="1"/>
  <c r="E14858" i="1"/>
  <c r="D14858" i="1"/>
  <c r="E14857" i="1"/>
  <c r="D14857" i="1"/>
  <c r="E14856" i="1"/>
  <c r="D14856" i="1"/>
  <c r="E14855" i="1"/>
  <c r="D14855" i="1"/>
  <c r="E14854" i="1"/>
  <c r="D14854" i="1"/>
  <c r="E14853" i="1"/>
  <c r="D14853" i="1"/>
  <c r="E14852" i="1"/>
  <c r="D14852" i="1"/>
  <c r="E14851" i="1"/>
  <c r="D14851" i="1"/>
  <c r="E14850" i="1"/>
  <c r="D14850" i="1"/>
  <c r="E14849" i="1"/>
  <c r="D14849" i="1"/>
  <c r="E14848" i="1"/>
  <c r="D14848" i="1"/>
  <c r="E14847" i="1"/>
  <c r="D14847" i="1"/>
  <c r="E14846" i="1"/>
  <c r="D14846" i="1"/>
  <c r="E14845" i="1"/>
  <c r="D14845" i="1"/>
  <c r="E14844" i="1"/>
  <c r="D14844" i="1"/>
  <c r="E14843" i="1"/>
  <c r="D14843" i="1"/>
  <c r="E14842" i="1"/>
  <c r="D14842" i="1"/>
  <c r="E14841" i="1"/>
  <c r="D14841" i="1"/>
  <c r="E14840" i="1"/>
  <c r="D14840" i="1"/>
  <c r="E14839" i="1"/>
  <c r="D14839" i="1"/>
  <c r="E14838" i="1"/>
  <c r="D14838" i="1"/>
  <c r="E14837" i="1"/>
  <c r="D14837" i="1"/>
  <c r="E14836" i="1"/>
  <c r="D14836" i="1"/>
  <c r="E14835" i="1"/>
  <c r="D14835" i="1"/>
  <c r="E14834" i="1"/>
  <c r="D14834" i="1"/>
  <c r="E14833" i="1"/>
  <c r="D14833" i="1"/>
  <c r="E14832" i="1"/>
  <c r="D14832" i="1"/>
  <c r="E14831" i="1"/>
  <c r="D14831" i="1"/>
  <c r="E14830" i="1"/>
  <c r="D14830" i="1"/>
  <c r="E14829" i="1"/>
  <c r="D14829" i="1"/>
  <c r="E14828" i="1"/>
  <c r="D14828" i="1"/>
  <c r="E14827" i="1"/>
  <c r="D14827" i="1"/>
  <c r="E14826" i="1"/>
  <c r="D14826" i="1"/>
  <c r="E14825" i="1"/>
  <c r="D14825" i="1"/>
  <c r="E14824" i="1"/>
  <c r="D14824" i="1"/>
  <c r="E14823" i="1"/>
  <c r="D14823" i="1"/>
  <c r="E14822" i="1"/>
  <c r="D14822" i="1"/>
  <c r="E14821" i="1"/>
  <c r="D14821" i="1"/>
  <c r="E14820" i="1"/>
  <c r="D14820" i="1"/>
  <c r="E14819" i="1"/>
  <c r="D14819" i="1"/>
  <c r="E14818" i="1"/>
  <c r="D14818" i="1"/>
  <c r="E14817" i="1"/>
  <c r="D14817" i="1"/>
  <c r="E14816" i="1"/>
  <c r="D14816" i="1"/>
  <c r="E14815" i="1"/>
  <c r="D14815" i="1"/>
  <c r="E14814" i="1"/>
  <c r="D14814" i="1"/>
  <c r="E14813" i="1"/>
  <c r="D14813" i="1"/>
  <c r="E14812" i="1"/>
  <c r="D14812" i="1"/>
  <c r="E14811" i="1"/>
  <c r="D14811" i="1"/>
  <c r="E14810" i="1"/>
  <c r="D14810" i="1"/>
  <c r="E14809" i="1"/>
  <c r="D14809" i="1"/>
  <c r="E14808" i="1"/>
  <c r="D14808" i="1"/>
  <c r="E14807" i="1"/>
  <c r="D14807" i="1"/>
  <c r="E14806" i="1"/>
  <c r="D14806" i="1"/>
  <c r="E14805" i="1"/>
  <c r="D14805" i="1"/>
  <c r="E14804" i="1"/>
  <c r="D14804" i="1"/>
  <c r="E14803" i="1"/>
  <c r="D14803" i="1"/>
  <c r="E14802" i="1"/>
  <c r="D14802" i="1"/>
  <c r="E14801" i="1"/>
  <c r="D14801" i="1"/>
  <c r="E14800" i="1"/>
  <c r="D14800" i="1"/>
  <c r="E14799" i="1"/>
  <c r="D14799" i="1"/>
  <c r="E14798" i="1"/>
  <c r="D14798" i="1"/>
  <c r="E14797" i="1"/>
  <c r="D14797" i="1"/>
  <c r="E14796" i="1"/>
  <c r="D14796" i="1"/>
  <c r="E14795" i="1"/>
  <c r="D14795" i="1"/>
  <c r="E14794" i="1"/>
  <c r="D14794" i="1"/>
  <c r="E14793" i="1"/>
  <c r="D14793" i="1"/>
  <c r="E14792" i="1"/>
  <c r="D14792" i="1"/>
  <c r="E14791" i="1"/>
  <c r="D14791" i="1"/>
  <c r="E14790" i="1"/>
  <c r="D14790" i="1"/>
  <c r="E14789" i="1"/>
  <c r="D14789" i="1"/>
  <c r="E14788" i="1"/>
  <c r="D14788" i="1"/>
  <c r="E14787" i="1"/>
  <c r="D14787" i="1"/>
  <c r="E14786" i="1"/>
  <c r="D14786" i="1"/>
  <c r="E14785" i="1"/>
  <c r="D14785" i="1"/>
  <c r="E14784" i="1"/>
  <c r="D14784" i="1"/>
  <c r="E14783" i="1"/>
  <c r="D14783" i="1"/>
  <c r="E14782" i="1"/>
  <c r="D14782" i="1"/>
  <c r="E14781" i="1"/>
  <c r="D14781" i="1"/>
  <c r="E14780" i="1"/>
  <c r="D14780" i="1"/>
  <c r="E14779" i="1"/>
  <c r="D14779" i="1"/>
  <c r="E14778" i="1"/>
  <c r="D14778" i="1"/>
  <c r="E14777" i="1"/>
  <c r="D14777" i="1"/>
  <c r="E14776" i="1"/>
  <c r="D14776" i="1"/>
  <c r="E14775" i="1"/>
  <c r="D14775" i="1"/>
  <c r="E14774" i="1"/>
  <c r="D14774" i="1"/>
  <c r="E14773" i="1"/>
  <c r="D14773" i="1"/>
  <c r="E14772" i="1"/>
  <c r="D14772" i="1"/>
  <c r="E14771" i="1"/>
  <c r="D14771" i="1"/>
  <c r="E14770" i="1"/>
  <c r="D14770" i="1"/>
  <c r="E14769" i="1"/>
  <c r="D14769" i="1"/>
  <c r="E14768" i="1"/>
  <c r="D14768" i="1"/>
  <c r="E14767" i="1"/>
  <c r="D14767" i="1"/>
  <c r="E14766" i="1"/>
  <c r="D14766" i="1"/>
  <c r="E14765" i="1"/>
  <c r="D14765" i="1"/>
  <c r="E14764" i="1"/>
  <c r="D14764" i="1"/>
  <c r="E14763" i="1"/>
  <c r="D14763" i="1"/>
  <c r="E14762" i="1"/>
  <c r="D14762" i="1"/>
  <c r="E14761" i="1"/>
  <c r="D14761" i="1"/>
  <c r="E14760" i="1"/>
  <c r="D14760" i="1"/>
  <c r="E14759" i="1"/>
  <c r="D14759" i="1"/>
  <c r="E14758" i="1"/>
  <c r="D14758" i="1"/>
  <c r="E14757" i="1"/>
  <c r="D14757" i="1"/>
  <c r="E14756" i="1"/>
  <c r="D14756" i="1"/>
  <c r="E14755" i="1"/>
  <c r="D14755" i="1"/>
  <c r="E14754" i="1"/>
  <c r="D14754" i="1"/>
  <c r="E14753" i="1"/>
  <c r="D14753" i="1"/>
  <c r="E14752" i="1"/>
  <c r="D14752" i="1"/>
  <c r="E14751" i="1"/>
  <c r="D14751" i="1"/>
  <c r="E14750" i="1"/>
  <c r="D14750" i="1"/>
  <c r="E14749" i="1"/>
  <c r="D14749" i="1"/>
  <c r="E14748" i="1"/>
  <c r="D14748" i="1"/>
  <c r="E14747" i="1"/>
  <c r="D14747" i="1"/>
  <c r="E14746" i="1"/>
  <c r="D14746" i="1"/>
  <c r="E14745" i="1"/>
  <c r="D14745" i="1"/>
  <c r="E14744" i="1"/>
  <c r="D14744" i="1"/>
  <c r="E14743" i="1"/>
  <c r="D14743" i="1"/>
  <c r="E14742" i="1"/>
  <c r="D14742" i="1"/>
  <c r="E14741" i="1"/>
  <c r="D14741" i="1"/>
  <c r="E14740" i="1"/>
  <c r="D14740" i="1"/>
  <c r="E14739" i="1"/>
  <c r="D14739" i="1"/>
  <c r="E14738" i="1"/>
  <c r="D14738" i="1"/>
  <c r="E14737" i="1"/>
  <c r="D14737" i="1"/>
  <c r="E14736" i="1"/>
  <c r="D14736" i="1"/>
  <c r="E14735" i="1"/>
  <c r="D14735" i="1"/>
  <c r="E14734" i="1"/>
  <c r="D14734" i="1"/>
  <c r="E14733" i="1"/>
  <c r="D14733" i="1"/>
  <c r="E14732" i="1"/>
  <c r="D14732" i="1"/>
  <c r="E14731" i="1"/>
  <c r="D14731" i="1"/>
  <c r="E14730" i="1"/>
  <c r="D14730" i="1"/>
  <c r="E14729" i="1"/>
  <c r="D14729" i="1"/>
  <c r="E14728" i="1"/>
  <c r="D14728" i="1"/>
  <c r="E14727" i="1"/>
  <c r="D14727" i="1"/>
  <c r="E14726" i="1"/>
  <c r="D14726" i="1"/>
  <c r="E14725" i="1"/>
  <c r="D14725" i="1"/>
  <c r="E14724" i="1"/>
  <c r="D14724" i="1"/>
  <c r="E14723" i="1"/>
  <c r="D14723" i="1"/>
  <c r="E14722" i="1"/>
  <c r="D14722" i="1"/>
  <c r="E14721" i="1"/>
  <c r="D14721" i="1"/>
  <c r="E14720" i="1"/>
  <c r="D14720" i="1"/>
  <c r="E14719" i="1"/>
  <c r="D14719" i="1"/>
  <c r="E14718" i="1"/>
  <c r="D14718" i="1"/>
  <c r="E14717" i="1"/>
  <c r="D14717" i="1"/>
  <c r="E14716" i="1"/>
  <c r="D14716" i="1"/>
  <c r="E14715" i="1"/>
  <c r="D14715" i="1"/>
  <c r="E14714" i="1"/>
  <c r="D14714" i="1"/>
  <c r="E14713" i="1"/>
  <c r="D14713" i="1"/>
  <c r="E14712" i="1"/>
  <c r="D14712" i="1"/>
  <c r="E14711" i="1"/>
  <c r="D14711" i="1"/>
  <c r="E14710" i="1"/>
  <c r="D14710" i="1"/>
  <c r="E14709" i="1"/>
  <c r="D14709" i="1"/>
  <c r="E14708" i="1"/>
  <c r="D14708" i="1"/>
  <c r="E14707" i="1"/>
  <c r="D14707" i="1"/>
  <c r="E14706" i="1"/>
  <c r="D14706" i="1"/>
  <c r="E14705" i="1"/>
  <c r="D14705" i="1"/>
  <c r="E14704" i="1"/>
  <c r="D14704" i="1"/>
  <c r="E14703" i="1"/>
  <c r="D14703" i="1"/>
  <c r="E14702" i="1"/>
  <c r="D14702" i="1"/>
  <c r="E14701" i="1"/>
  <c r="D14701" i="1"/>
  <c r="E14700" i="1"/>
  <c r="D14700" i="1"/>
  <c r="E14699" i="1"/>
  <c r="D14699" i="1"/>
  <c r="E14698" i="1"/>
  <c r="D14698" i="1"/>
  <c r="E14697" i="1"/>
  <c r="D14697" i="1"/>
  <c r="E14696" i="1"/>
  <c r="D14696" i="1"/>
  <c r="E14695" i="1"/>
  <c r="D14695" i="1"/>
  <c r="E14694" i="1"/>
  <c r="D14694" i="1"/>
  <c r="E14693" i="1"/>
  <c r="D14693" i="1"/>
  <c r="E14692" i="1"/>
  <c r="D14692" i="1"/>
  <c r="E14691" i="1"/>
  <c r="D14691" i="1"/>
  <c r="E14690" i="1"/>
  <c r="D14690" i="1"/>
  <c r="E14689" i="1"/>
  <c r="D14689" i="1"/>
  <c r="E14688" i="1"/>
  <c r="D14688" i="1"/>
  <c r="E14687" i="1"/>
  <c r="D14687" i="1"/>
  <c r="E14686" i="1"/>
  <c r="D14686" i="1"/>
  <c r="E14685" i="1"/>
  <c r="D14685" i="1"/>
  <c r="E14684" i="1"/>
  <c r="D14684" i="1"/>
  <c r="E14683" i="1"/>
  <c r="D14683" i="1"/>
  <c r="E14682" i="1"/>
  <c r="D14682" i="1"/>
  <c r="E14681" i="1"/>
  <c r="D14681" i="1"/>
  <c r="E14680" i="1"/>
  <c r="D14680" i="1"/>
  <c r="E14679" i="1"/>
  <c r="D14679" i="1"/>
  <c r="E14678" i="1"/>
  <c r="D14678" i="1"/>
  <c r="E14677" i="1"/>
  <c r="D14677" i="1"/>
  <c r="E14676" i="1"/>
  <c r="D14676" i="1"/>
  <c r="E14675" i="1"/>
  <c r="D14675" i="1"/>
  <c r="E14674" i="1"/>
  <c r="D14674" i="1"/>
  <c r="E14673" i="1"/>
  <c r="D14673" i="1"/>
  <c r="E14672" i="1"/>
  <c r="D14672" i="1"/>
  <c r="E14671" i="1"/>
  <c r="D14671" i="1"/>
  <c r="E14670" i="1"/>
  <c r="D14670" i="1"/>
  <c r="E14669" i="1"/>
  <c r="D14669" i="1"/>
  <c r="E14668" i="1"/>
  <c r="D14668" i="1"/>
  <c r="E14667" i="1"/>
  <c r="D14667" i="1"/>
  <c r="E14666" i="1"/>
  <c r="D14666" i="1"/>
  <c r="E14665" i="1"/>
  <c r="D14665" i="1"/>
  <c r="E14664" i="1"/>
  <c r="D14664" i="1"/>
  <c r="E14663" i="1"/>
  <c r="D14663" i="1"/>
  <c r="E14662" i="1"/>
  <c r="D14662" i="1"/>
  <c r="E14661" i="1"/>
  <c r="D14661" i="1"/>
  <c r="E14660" i="1"/>
  <c r="D14660" i="1"/>
  <c r="E14659" i="1"/>
  <c r="D14659" i="1"/>
  <c r="E14658" i="1"/>
  <c r="D14658" i="1"/>
  <c r="E14657" i="1"/>
  <c r="D14657" i="1"/>
  <c r="E14656" i="1"/>
  <c r="D14656" i="1"/>
  <c r="E14655" i="1"/>
  <c r="D14655" i="1"/>
  <c r="E14654" i="1"/>
  <c r="D14654" i="1"/>
  <c r="E14653" i="1"/>
  <c r="D14653" i="1"/>
  <c r="E14652" i="1"/>
  <c r="D14652" i="1"/>
  <c r="E14651" i="1"/>
  <c r="D14651" i="1"/>
  <c r="E14650" i="1"/>
  <c r="D14650" i="1"/>
  <c r="E14649" i="1"/>
  <c r="D14649" i="1"/>
  <c r="E14648" i="1"/>
  <c r="D14648" i="1"/>
  <c r="E14647" i="1"/>
  <c r="D14647" i="1"/>
  <c r="E14646" i="1"/>
  <c r="D14646" i="1"/>
  <c r="E14645" i="1"/>
  <c r="D14645" i="1"/>
  <c r="E14644" i="1"/>
  <c r="D14644" i="1"/>
  <c r="E14643" i="1"/>
  <c r="D14643" i="1"/>
  <c r="E14642" i="1"/>
  <c r="D14642" i="1"/>
  <c r="E14641" i="1"/>
  <c r="D14641" i="1"/>
  <c r="E14640" i="1"/>
  <c r="D14640" i="1"/>
  <c r="E14639" i="1"/>
  <c r="D14639" i="1"/>
  <c r="E14638" i="1"/>
  <c r="D14638" i="1"/>
  <c r="E14637" i="1"/>
  <c r="D14637" i="1"/>
  <c r="E14636" i="1"/>
  <c r="D14636" i="1"/>
  <c r="E14635" i="1"/>
  <c r="D14635" i="1"/>
  <c r="E14634" i="1"/>
  <c r="D14634" i="1"/>
  <c r="E14633" i="1"/>
  <c r="D14633" i="1"/>
  <c r="E14632" i="1"/>
  <c r="D14632" i="1"/>
  <c r="E14631" i="1"/>
  <c r="D14631" i="1"/>
  <c r="E14630" i="1"/>
  <c r="D14630" i="1"/>
  <c r="E14629" i="1"/>
  <c r="D14629" i="1"/>
  <c r="E14628" i="1"/>
  <c r="D14628" i="1"/>
  <c r="E14627" i="1"/>
  <c r="D14627" i="1"/>
  <c r="E14626" i="1"/>
  <c r="D14626" i="1"/>
  <c r="E14625" i="1"/>
  <c r="D14625" i="1"/>
  <c r="E14624" i="1"/>
  <c r="D14624" i="1"/>
  <c r="E14623" i="1"/>
  <c r="D14623" i="1"/>
  <c r="E14622" i="1"/>
  <c r="D14622" i="1"/>
  <c r="E14621" i="1"/>
  <c r="D14621" i="1"/>
  <c r="E14620" i="1"/>
  <c r="D14620" i="1"/>
  <c r="E14619" i="1"/>
  <c r="D14619" i="1"/>
  <c r="E14618" i="1"/>
  <c r="D14618" i="1"/>
  <c r="E14617" i="1"/>
  <c r="D14617" i="1"/>
  <c r="E14616" i="1"/>
  <c r="D14616" i="1"/>
  <c r="E14615" i="1"/>
  <c r="D14615" i="1"/>
  <c r="E14614" i="1"/>
  <c r="D14614" i="1"/>
  <c r="E14613" i="1"/>
  <c r="D14613" i="1"/>
  <c r="E14612" i="1"/>
  <c r="D14612" i="1"/>
  <c r="E14611" i="1"/>
  <c r="D14611" i="1"/>
  <c r="E14610" i="1"/>
  <c r="D14610" i="1"/>
  <c r="E14609" i="1"/>
  <c r="D14609" i="1"/>
  <c r="E14608" i="1"/>
  <c r="D14608" i="1"/>
  <c r="E14607" i="1"/>
  <c r="D14607" i="1"/>
  <c r="E14606" i="1"/>
  <c r="D14606" i="1"/>
  <c r="E14605" i="1"/>
  <c r="D14605" i="1"/>
  <c r="E14604" i="1"/>
  <c r="D14604" i="1"/>
  <c r="E14603" i="1"/>
  <c r="D14603" i="1"/>
  <c r="E14602" i="1"/>
  <c r="D14602" i="1"/>
  <c r="E14601" i="1"/>
  <c r="D14601" i="1"/>
  <c r="E14600" i="1"/>
  <c r="D14600" i="1"/>
  <c r="E14599" i="1"/>
  <c r="D14599" i="1"/>
  <c r="E14598" i="1"/>
  <c r="D14598" i="1"/>
  <c r="E14597" i="1"/>
  <c r="D14597" i="1"/>
  <c r="E14596" i="1"/>
  <c r="D14596" i="1"/>
  <c r="E14595" i="1"/>
  <c r="D14595" i="1"/>
  <c r="E14594" i="1"/>
  <c r="D14594" i="1"/>
  <c r="E14593" i="1"/>
  <c r="D14593" i="1"/>
  <c r="E14592" i="1"/>
  <c r="D14592" i="1"/>
  <c r="E14591" i="1"/>
  <c r="D14591" i="1"/>
  <c r="E14590" i="1"/>
  <c r="D14590" i="1"/>
  <c r="E14589" i="1"/>
  <c r="D14589" i="1"/>
  <c r="E14588" i="1"/>
  <c r="D14588" i="1"/>
  <c r="E14587" i="1"/>
  <c r="D14587" i="1"/>
  <c r="E14586" i="1"/>
  <c r="D14586" i="1"/>
  <c r="E14585" i="1"/>
  <c r="D14585" i="1"/>
  <c r="E14584" i="1"/>
  <c r="D14584" i="1"/>
  <c r="E14583" i="1"/>
  <c r="D14583" i="1"/>
  <c r="E14582" i="1"/>
  <c r="D14582" i="1"/>
  <c r="E14581" i="1"/>
  <c r="D14581" i="1"/>
  <c r="E14580" i="1"/>
  <c r="D14580" i="1"/>
  <c r="E14579" i="1"/>
  <c r="D14579" i="1"/>
  <c r="E14578" i="1"/>
  <c r="D14578" i="1"/>
  <c r="E14577" i="1"/>
  <c r="D14577" i="1"/>
  <c r="E14576" i="1"/>
  <c r="D14576" i="1"/>
  <c r="E14575" i="1"/>
  <c r="D14575" i="1"/>
  <c r="E14574" i="1"/>
  <c r="D14574" i="1"/>
  <c r="E14573" i="1"/>
  <c r="D14573" i="1"/>
  <c r="E14572" i="1"/>
  <c r="D14572" i="1"/>
  <c r="E14571" i="1"/>
  <c r="D14571" i="1"/>
  <c r="E14570" i="1"/>
  <c r="D14570" i="1"/>
  <c r="E14569" i="1"/>
  <c r="D14569" i="1"/>
  <c r="E14568" i="1"/>
  <c r="D14568" i="1"/>
  <c r="E14567" i="1"/>
  <c r="D14567" i="1"/>
  <c r="E14566" i="1"/>
  <c r="D14566" i="1"/>
  <c r="E14565" i="1"/>
  <c r="D14565" i="1"/>
  <c r="E14564" i="1"/>
  <c r="D14564" i="1"/>
  <c r="E14563" i="1"/>
  <c r="D14563" i="1"/>
  <c r="E14562" i="1"/>
  <c r="D14562" i="1"/>
  <c r="E14561" i="1"/>
  <c r="D14561" i="1"/>
  <c r="E14560" i="1"/>
  <c r="D14560" i="1"/>
  <c r="E14559" i="1"/>
  <c r="D14559" i="1"/>
  <c r="E14558" i="1"/>
  <c r="D14558" i="1"/>
  <c r="E14557" i="1"/>
  <c r="D14557" i="1"/>
  <c r="E14556" i="1"/>
  <c r="D14556" i="1"/>
  <c r="E14555" i="1"/>
  <c r="D14555" i="1"/>
  <c r="E14554" i="1"/>
  <c r="D14554" i="1"/>
  <c r="E14553" i="1"/>
  <c r="D14553" i="1"/>
  <c r="E14552" i="1"/>
  <c r="D14552" i="1"/>
  <c r="E14551" i="1"/>
  <c r="D14551" i="1"/>
  <c r="E14550" i="1"/>
  <c r="D14550" i="1"/>
  <c r="E14549" i="1"/>
  <c r="D14549" i="1"/>
  <c r="E14548" i="1"/>
  <c r="D14548" i="1"/>
  <c r="E14547" i="1"/>
  <c r="D14547" i="1"/>
  <c r="E14546" i="1"/>
  <c r="D14546" i="1"/>
  <c r="E14545" i="1"/>
  <c r="D14545" i="1"/>
  <c r="E14544" i="1"/>
  <c r="D14544" i="1"/>
  <c r="E14543" i="1"/>
  <c r="D14543" i="1"/>
  <c r="E14542" i="1"/>
  <c r="D14542" i="1"/>
  <c r="E14541" i="1"/>
  <c r="D14541" i="1"/>
  <c r="E14540" i="1"/>
  <c r="D14540" i="1"/>
  <c r="E14539" i="1"/>
  <c r="D14539" i="1"/>
  <c r="E14538" i="1"/>
  <c r="D14538" i="1"/>
  <c r="E14537" i="1"/>
  <c r="D14537" i="1"/>
  <c r="E14536" i="1"/>
  <c r="D14536" i="1"/>
  <c r="E14535" i="1"/>
  <c r="D14535" i="1"/>
  <c r="E14534" i="1"/>
  <c r="D14534" i="1"/>
  <c r="E14533" i="1"/>
  <c r="D14533" i="1"/>
  <c r="E14532" i="1"/>
  <c r="D14532" i="1"/>
  <c r="E14531" i="1"/>
  <c r="D14531" i="1"/>
  <c r="E14530" i="1"/>
  <c r="D14530" i="1"/>
  <c r="E14529" i="1"/>
  <c r="D14529" i="1"/>
  <c r="E14528" i="1"/>
  <c r="D14528" i="1"/>
  <c r="E14527" i="1"/>
  <c r="D14527" i="1"/>
  <c r="E14526" i="1"/>
  <c r="D14526" i="1"/>
  <c r="E14525" i="1"/>
  <c r="D14525" i="1"/>
  <c r="E14524" i="1"/>
  <c r="D14524" i="1"/>
  <c r="E14523" i="1"/>
  <c r="D14523" i="1"/>
  <c r="E14522" i="1"/>
  <c r="D14522" i="1"/>
  <c r="E14521" i="1"/>
  <c r="D14521" i="1"/>
  <c r="E14520" i="1"/>
  <c r="D14520" i="1"/>
  <c r="E14519" i="1"/>
  <c r="D14519" i="1"/>
  <c r="E14518" i="1"/>
  <c r="D14518" i="1"/>
  <c r="E14517" i="1"/>
  <c r="D14517" i="1"/>
  <c r="E14516" i="1"/>
  <c r="D14516" i="1"/>
  <c r="E14515" i="1"/>
  <c r="D14515" i="1"/>
  <c r="E14514" i="1"/>
  <c r="D14514" i="1"/>
  <c r="E14513" i="1"/>
  <c r="D14513" i="1"/>
  <c r="E14512" i="1"/>
  <c r="D14512" i="1"/>
  <c r="E14511" i="1"/>
  <c r="D14511" i="1"/>
  <c r="E14510" i="1"/>
  <c r="D14510" i="1"/>
  <c r="E14509" i="1"/>
  <c r="D14509" i="1"/>
  <c r="E14508" i="1"/>
  <c r="D14508" i="1"/>
  <c r="E14507" i="1"/>
  <c r="D14507" i="1"/>
  <c r="E14506" i="1"/>
  <c r="D14506" i="1"/>
  <c r="E14505" i="1"/>
  <c r="D14505" i="1"/>
  <c r="E14504" i="1"/>
  <c r="D14504" i="1"/>
  <c r="E14503" i="1"/>
  <c r="D14503" i="1"/>
  <c r="E14502" i="1"/>
  <c r="D14502" i="1"/>
  <c r="E14501" i="1"/>
  <c r="D14501" i="1"/>
  <c r="E14500" i="1"/>
  <c r="D14500" i="1"/>
  <c r="E14499" i="1"/>
  <c r="D14499" i="1"/>
  <c r="E14498" i="1"/>
  <c r="D14498" i="1"/>
  <c r="E14497" i="1"/>
  <c r="D14497" i="1"/>
  <c r="E14496" i="1"/>
  <c r="D14496" i="1"/>
  <c r="E14495" i="1"/>
  <c r="D14495" i="1"/>
  <c r="E14494" i="1"/>
  <c r="D14494" i="1"/>
  <c r="E14493" i="1"/>
  <c r="D14493" i="1"/>
  <c r="E14492" i="1"/>
  <c r="D14492" i="1"/>
  <c r="E14491" i="1"/>
  <c r="D14491" i="1"/>
  <c r="E14490" i="1"/>
  <c r="D14490" i="1"/>
  <c r="E14489" i="1"/>
  <c r="D14489" i="1"/>
  <c r="E14488" i="1"/>
  <c r="D14488" i="1"/>
  <c r="E14487" i="1"/>
  <c r="D14487" i="1"/>
  <c r="E14486" i="1"/>
  <c r="D14486" i="1"/>
  <c r="E14485" i="1"/>
  <c r="D14485" i="1"/>
  <c r="E14484" i="1"/>
  <c r="D14484" i="1"/>
  <c r="E14483" i="1"/>
  <c r="D14483" i="1"/>
  <c r="E14482" i="1"/>
  <c r="D14482" i="1"/>
  <c r="E14481" i="1"/>
  <c r="D14481" i="1"/>
  <c r="E14480" i="1"/>
  <c r="D14480" i="1"/>
  <c r="E14479" i="1"/>
  <c r="D14479" i="1"/>
  <c r="E14478" i="1"/>
  <c r="D14478" i="1"/>
  <c r="E14477" i="1"/>
  <c r="D14477" i="1"/>
  <c r="E14476" i="1"/>
  <c r="D14476" i="1"/>
  <c r="E14475" i="1"/>
  <c r="D14475" i="1"/>
  <c r="E14474" i="1"/>
  <c r="D14474" i="1"/>
  <c r="E14473" i="1"/>
  <c r="D14473" i="1"/>
  <c r="E14472" i="1"/>
  <c r="D14472" i="1"/>
  <c r="E14471" i="1"/>
  <c r="D14471" i="1"/>
  <c r="E14470" i="1"/>
  <c r="D14470" i="1"/>
  <c r="E14469" i="1"/>
  <c r="D14469" i="1"/>
  <c r="E14468" i="1"/>
  <c r="D14468" i="1"/>
  <c r="E14467" i="1"/>
  <c r="D14467" i="1"/>
  <c r="E14466" i="1"/>
  <c r="D14466" i="1"/>
  <c r="E14465" i="1"/>
  <c r="D14465" i="1"/>
  <c r="E14464" i="1"/>
  <c r="D14464" i="1"/>
  <c r="E14463" i="1"/>
  <c r="D14463" i="1"/>
  <c r="E14462" i="1"/>
  <c r="D14462" i="1"/>
  <c r="E14461" i="1"/>
  <c r="D14461" i="1"/>
  <c r="E14460" i="1"/>
  <c r="D14460" i="1"/>
  <c r="E14459" i="1"/>
  <c r="D14459" i="1"/>
  <c r="E14458" i="1"/>
  <c r="D14458" i="1"/>
  <c r="E14457" i="1"/>
  <c r="D14457" i="1"/>
  <c r="E14456" i="1"/>
  <c r="D14456" i="1"/>
  <c r="E14455" i="1"/>
  <c r="D14455" i="1"/>
  <c r="E14454" i="1"/>
  <c r="D14454" i="1"/>
  <c r="E14453" i="1"/>
  <c r="D14453" i="1"/>
  <c r="E14452" i="1"/>
  <c r="D14452" i="1"/>
  <c r="E14451" i="1"/>
  <c r="D14451" i="1"/>
  <c r="E14450" i="1"/>
  <c r="D14450" i="1"/>
  <c r="E14449" i="1"/>
  <c r="D14449" i="1"/>
  <c r="E14448" i="1"/>
  <c r="D14448" i="1"/>
  <c r="E14447" i="1"/>
  <c r="D14447" i="1"/>
  <c r="E14446" i="1"/>
  <c r="D14446" i="1"/>
  <c r="E14445" i="1"/>
  <c r="D14445" i="1"/>
  <c r="E14444" i="1"/>
  <c r="D14444" i="1"/>
  <c r="E14443" i="1"/>
  <c r="D14443" i="1"/>
  <c r="E14442" i="1"/>
  <c r="D14442" i="1"/>
  <c r="E14441" i="1"/>
  <c r="D14441" i="1"/>
  <c r="E14440" i="1"/>
  <c r="D14440" i="1"/>
  <c r="E14439" i="1"/>
  <c r="D14439" i="1"/>
  <c r="E14438" i="1"/>
  <c r="D14438" i="1"/>
  <c r="E14437" i="1"/>
  <c r="D14437" i="1"/>
  <c r="E14436" i="1"/>
  <c r="D14436" i="1"/>
  <c r="E14435" i="1"/>
  <c r="D14435" i="1"/>
  <c r="E14434" i="1"/>
  <c r="D14434" i="1"/>
  <c r="E14433" i="1"/>
  <c r="D14433" i="1"/>
  <c r="E14432" i="1"/>
  <c r="D14432" i="1"/>
  <c r="E14431" i="1"/>
  <c r="D14431" i="1"/>
  <c r="E14430" i="1"/>
  <c r="D14430" i="1"/>
  <c r="E14429" i="1"/>
  <c r="D14429" i="1"/>
  <c r="E14428" i="1"/>
  <c r="D14428" i="1"/>
  <c r="E14427" i="1"/>
  <c r="D14427" i="1"/>
  <c r="E14426" i="1"/>
  <c r="D14426" i="1"/>
  <c r="E14425" i="1"/>
  <c r="D14425" i="1"/>
  <c r="E14424" i="1"/>
  <c r="D14424" i="1"/>
  <c r="E14423" i="1"/>
  <c r="D14423" i="1"/>
  <c r="E14422" i="1"/>
  <c r="D14422" i="1"/>
  <c r="E14421" i="1"/>
  <c r="D14421" i="1"/>
  <c r="E14420" i="1"/>
  <c r="D14420" i="1"/>
  <c r="E14419" i="1"/>
  <c r="D14419" i="1"/>
  <c r="E14418" i="1"/>
  <c r="D14418" i="1"/>
  <c r="E14417" i="1"/>
  <c r="D14417" i="1"/>
  <c r="E14416" i="1"/>
  <c r="D14416" i="1"/>
  <c r="E14415" i="1"/>
  <c r="D14415" i="1"/>
  <c r="E14414" i="1"/>
  <c r="D14414" i="1"/>
  <c r="E14413" i="1"/>
  <c r="D14413" i="1"/>
  <c r="E14412" i="1"/>
  <c r="D14412" i="1"/>
  <c r="E14411" i="1"/>
  <c r="D14411" i="1"/>
  <c r="E14410" i="1"/>
  <c r="D14410" i="1"/>
  <c r="E14409" i="1"/>
  <c r="D14409" i="1"/>
  <c r="E14408" i="1"/>
  <c r="D14408" i="1"/>
  <c r="E14407" i="1"/>
  <c r="D14407" i="1"/>
  <c r="E14406" i="1"/>
  <c r="D14406" i="1"/>
  <c r="E14405" i="1"/>
  <c r="D14405" i="1"/>
  <c r="E14404" i="1"/>
  <c r="D14404" i="1"/>
  <c r="E14403" i="1"/>
  <c r="D14403" i="1"/>
  <c r="E14402" i="1"/>
  <c r="D14402" i="1"/>
  <c r="E14401" i="1"/>
  <c r="D14401" i="1"/>
  <c r="E14400" i="1"/>
  <c r="D14400" i="1"/>
  <c r="E14399" i="1"/>
  <c r="D14399" i="1"/>
  <c r="E14398" i="1"/>
  <c r="D14398" i="1"/>
  <c r="E14397" i="1"/>
  <c r="D14397" i="1"/>
  <c r="E14396" i="1"/>
  <c r="D14396" i="1"/>
  <c r="E14395" i="1"/>
  <c r="D14395" i="1"/>
  <c r="E14394" i="1"/>
  <c r="D14394" i="1"/>
  <c r="E14393" i="1"/>
  <c r="D14393" i="1"/>
  <c r="E14392" i="1"/>
  <c r="D14392" i="1"/>
  <c r="E14391" i="1"/>
  <c r="D14391" i="1"/>
  <c r="E14390" i="1"/>
  <c r="D14390" i="1"/>
  <c r="E14389" i="1"/>
  <c r="D14389" i="1"/>
  <c r="E14388" i="1"/>
  <c r="D14388" i="1"/>
  <c r="E14387" i="1"/>
  <c r="D14387" i="1"/>
  <c r="E14386" i="1"/>
  <c r="D14386" i="1"/>
  <c r="E14385" i="1"/>
  <c r="D14385" i="1"/>
  <c r="E14384" i="1"/>
  <c r="D14384" i="1"/>
  <c r="E14383" i="1"/>
  <c r="D14383" i="1"/>
  <c r="E14382" i="1"/>
  <c r="D14382" i="1"/>
  <c r="E14381" i="1"/>
  <c r="D14381" i="1"/>
  <c r="E14380" i="1"/>
  <c r="D14380" i="1"/>
  <c r="E14379" i="1"/>
  <c r="D14379" i="1"/>
  <c r="E14378" i="1"/>
  <c r="D14378" i="1"/>
  <c r="E14377" i="1"/>
  <c r="D14377" i="1"/>
  <c r="E14376" i="1"/>
  <c r="D14376" i="1"/>
  <c r="E14375" i="1"/>
  <c r="D14375" i="1"/>
  <c r="E14374" i="1"/>
  <c r="D14374" i="1"/>
  <c r="E14373" i="1"/>
  <c r="D14373" i="1"/>
  <c r="E14372" i="1"/>
  <c r="D14372" i="1"/>
  <c r="E14371" i="1"/>
  <c r="D14371" i="1"/>
  <c r="E14370" i="1"/>
  <c r="D14370" i="1"/>
  <c r="E14369" i="1"/>
  <c r="D14369" i="1"/>
  <c r="E14368" i="1"/>
  <c r="D14368" i="1"/>
  <c r="E14367" i="1"/>
  <c r="D14367" i="1"/>
  <c r="E14366" i="1"/>
  <c r="D14366" i="1"/>
  <c r="E14365" i="1"/>
  <c r="D14365" i="1"/>
  <c r="E14364" i="1"/>
  <c r="D14364" i="1"/>
  <c r="E14363" i="1"/>
  <c r="D14363" i="1"/>
  <c r="E14362" i="1"/>
  <c r="D14362" i="1"/>
  <c r="E14361" i="1"/>
  <c r="D14361" i="1"/>
  <c r="E14360" i="1"/>
  <c r="D14360" i="1"/>
  <c r="E14359" i="1"/>
  <c r="D14359" i="1"/>
  <c r="E14358" i="1"/>
  <c r="D14358" i="1"/>
  <c r="E14357" i="1"/>
  <c r="D14357" i="1"/>
  <c r="E14356" i="1"/>
  <c r="D14356" i="1"/>
  <c r="E14355" i="1"/>
  <c r="D14355" i="1"/>
  <c r="E14354" i="1"/>
  <c r="D14354" i="1"/>
  <c r="E14353" i="1"/>
  <c r="D14353" i="1"/>
  <c r="E14352" i="1"/>
  <c r="D14352" i="1"/>
  <c r="E14351" i="1"/>
  <c r="D14351" i="1"/>
  <c r="E14350" i="1"/>
  <c r="D14350" i="1"/>
  <c r="E14349" i="1"/>
  <c r="D14349" i="1"/>
  <c r="E14348" i="1"/>
  <c r="D14348" i="1"/>
  <c r="E14347" i="1"/>
  <c r="D14347" i="1"/>
  <c r="E14346" i="1"/>
  <c r="D14346" i="1"/>
  <c r="E14345" i="1"/>
  <c r="D14345" i="1"/>
  <c r="E14344" i="1"/>
  <c r="D14344" i="1"/>
  <c r="E14343" i="1"/>
  <c r="D14343" i="1"/>
  <c r="E14342" i="1"/>
  <c r="D14342" i="1"/>
  <c r="E14341" i="1"/>
  <c r="D14341" i="1"/>
  <c r="E14340" i="1"/>
  <c r="D14340" i="1"/>
  <c r="E14339" i="1"/>
  <c r="D14339" i="1"/>
  <c r="E14338" i="1"/>
  <c r="D14338" i="1"/>
  <c r="E14337" i="1"/>
  <c r="D14337" i="1"/>
  <c r="E14336" i="1"/>
  <c r="D14336" i="1"/>
  <c r="E14335" i="1"/>
  <c r="D14335" i="1"/>
  <c r="E14334" i="1"/>
  <c r="D14334" i="1"/>
  <c r="E14333" i="1"/>
  <c r="D14333" i="1"/>
  <c r="E14332" i="1"/>
  <c r="D14332" i="1"/>
  <c r="E14331" i="1"/>
  <c r="D14331" i="1"/>
  <c r="E14330" i="1"/>
  <c r="D14330" i="1"/>
  <c r="E14329" i="1"/>
  <c r="D14329" i="1"/>
  <c r="E14328" i="1"/>
  <c r="D14328" i="1"/>
  <c r="E14327" i="1"/>
  <c r="D14327" i="1"/>
  <c r="E14326" i="1"/>
  <c r="D14326" i="1"/>
  <c r="E14325" i="1"/>
  <c r="D14325" i="1"/>
  <c r="E14324" i="1"/>
  <c r="D14324" i="1"/>
  <c r="E14323" i="1"/>
  <c r="D14323" i="1"/>
  <c r="E14322" i="1"/>
  <c r="D14322" i="1"/>
  <c r="E14321" i="1"/>
  <c r="D14321" i="1"/>
  <c r="E14320" i="1"/>
  <c r="D14320" i="1"/>
  <c r="E14319" i="1"/>
  <c r="D14319" i="1"/>
  <c r="E14318" i="1"/>
  <c r="D14318" i="1"/>
  <c r="E14317" i="1"/>
  <c r="D14317" i="1"/>
  <c r="E14316" i="1"/>
  <c r="D14316" i="1"/>
  <c r="E14315" i="1"/>
  <c r="D14315" i="1"/>
  <c r="E14314" i="1"/>
  <c r="D14314" i="1"/>
  <c r="E14313" i="1"/>
  <c r="D14313" i="1"/>
  <c r="E14312" i="1"/>
  <c r="D14312" i="1"/>
  <c r="E14311" i="1"/>
  <c r="D14311" i="1"/>
  <c r="E14310" i="1"/>
  <c r="D14310" i="1"/>
  <c r="E14309" i="1"/>
  <c r="D14309" i="1"/>
  <c r="E14308" i="1"/>
  <c r="D14308" i="1"/>
  <c r="E14307" i="1"/>
  <c r="D14307" i="1"/>
  <c r="E14306" i="1"/>
  <c r="D14306" i="1"/>
  <c r="E14305" i="1"/>
  <c r="D14305" i="1"/>
  <c r="E14304" i="1"/>
  <c r="D14304" i="1"/>
  <c r="E14303" i="1"/>
  <c r="D14303" i="1"/>
  <c r="E14302" i="1"/>
  <c r="D14302" i="1"/>
  <c r="E14301" i="1"/>
  <c r="D14301" i="1"/>
  <c r="E14300" i="1"/>
  <c r="D14300" i="1"/>
  <c r="E14299" i="1"/>
  <c r="D14299" i="1"/>
  <c r="E14298" i="1"/>
  <c r="D14298" i="1"/>
  <c r="E14297" i="1"/>
  <c r="D14297" i="1"/>
  <c r="E14296" i="1"/>
  <c r="D14296" i="1"/>
  <c r="E14295" i="1"/>
  <c r="D14295" i="1"/>
  <c r="E14294" i="1"/>
  <c r="D14294" i="1"/>
  <c r="E14293" i="1"/>
  <c r="D14293" i="1"/>
  <c r="E14292" i="1"/>
  <c r="D14292" i="1"/>
  <c r="E14291" i="1"/>
  <c r="D14291" i="1"/>
  <c r="E14290" i="1"/>
  <c r="D14290" i="1"/>
  <c r="E14289" i="1"/>
  <c r="D14289" i="1"/>
  <c r="E14288" i="1"/>
  <c r="D14288" i="1"/>
  <c r="E14287" i="1"/>
  <c r="D14287" i="1"/>
  <c r="E14286" i="1"/>
  <c r="D14286" i="1"/>
  <c r="E14285" i="1"/>
  <c r="D14285" i="1"/>
  <c r="E14284" i="1"/>
  <c r="D14284" i="1"/>
  <c r="E14283" i="1"/>
  <c r="D14283" i="1"/>
  <c r="E14282" i="1"/>
  <c r="D14282" i="1"/>
  <c r="E14281" i="1"/>
  <c r="D14281" i="1"/>
  <c r="E14280" i="1"/>
  <c r="D14280" i="1"/>
  <c r="E14279" i="1"/>
  <c r="D14279" i="1"/>
  <c r="E14278" i="1"/>
  <c r="D14278" i="1"/>
  <c r="E14277" i="1"/>
  <c r="D14277" i="1"/>
  <c r="E14276" i="1"/>
  <c r="D14276" i="1"/>
  <c r="E14275" i="1"/>
  <c r="D14275" i="1"/>
  <c r="E14274" i="1"/>
  <c r="D14274" i="1"/>
  <c r="E14273" i="1"/>
  <c r="D14273" i="1"/>
  <c r="E14272" i="1"/>
  <c r="D14272" i="1"/>
  <c r="E14271" i="1"/>
  <c r="D14271" i="1"/>
  <c r="E14270" i="1"/>
  <c r="D14270" i="1"/>
  <c r="E14269" i="1"/>
  <c r="D14269" i="1"/>
  <c r="E14268" i="1"/>
  <c r="D14268" i="1"/>
  <c r="E14267" i="1"/>
  <c r="D14267" i="1"/>
  <c r="E14266" i="1"/>
  <c r="D14266" i="1"/>
  <c r="E14265" i="1"/>
  <c r="D14265" i="1"/>
  <c r="E14264" i="1"/>
  <c r="D14264" i="1"/>
  <c r="E14263" i="1"/>
  <c r="D14263" i="1"/>
  <c r="E14262" i="1"/>
  <c r="D14262" i="1"/>
  <c r="E14261" i="1"/>
  <c r="D14261" i="1"/>
  <c r="E14260" i="1"/>
  <c r="D14260" i="1"/>
  <c r="E14259" i="1"/>
  <c r="D14259" i="1"/>
  <c r="E14258" i="1"/>
  <c r="D14258" i="1"/>
  <c r="E14257" i="1"/>
  <c r="D14257" i="1"/>
  <c r="E14256" i="1"/>
  <c r="D14256" i="1"/>
  <c r="E14255" i="1"/>
  <c r="D14255" i="1"/>
  <c r="E14254" i="1"/>
  <c r="D14254" i="1"/>
  <c r="E14253" i="1"/>
  <c r="D14253" i="1"/>
  <c r="E14252" i="1"/>
  <c r="D14252" i="1"/>
  <c r="E14251" i="1"/>
  <c r="D14251" i="1"/>
  <c r="E14250" i="1"/>
  <c r="D14250" i="1"/>
  <c r="E14249" i="1"/>
  <c r="D14249" i="1"/>
  <c r="E14248" i="1"/>
  <c r="D14248" i="1"/>
  <c r="E14247" i="1"/>
  <c r="D14247" i="1"/>
  <c r="E14246" i="1"/>
  <c r="D14246" i="1"/>
  <c r="E14245" i="1"/>
  <c r="D14245" i="1"/>
  <c r="E14244" i="1"/>
  <c r="D14244" i="1"/>
  <c r="E14243" i="1"/>
  <c r="D14243" i="1"/>
  <c r="E14242" i="1"/>
  <c r="D14242" i="1"/>
  <c r="E14241" i="1"/>
  <c r="D14241" i="1"/>
  <c r="E14240" i="1"/>
  <c r="D14240" i="1"/>
  <c r="E14239" i="1"/>
  <c r="D14239" i="1"/>
  <c r="E14238" i="1"/>
  <c r="D14238" i="1"/>
  <c r="E14237" i="1"/>
  <c r="D14237" i="1"/>
  <c r="E14236" i="1"/>
  <c r="D14236" i="1"/>
  <c r="E14235" i="1"/>
  <c r="D14235" i="1"/>
  <c r="E14234" i="1"/>
  <c r="D14234" i="1"/>
  <c r="E14233" i="1"/>
  <c r="D14233" i="1"/>
  <c r="E14232" i="1"/>
  <c r="D14232" i="1"/>
  <c r="E14231" i="1"/>
  <c r="D14231" i="1"/>
  <c r="E14230" i="1"/>
  <c r="D14230" i="1"/>
  <c r="E14229" i="1"/>
  <c r="D14229" i="1"/>
  <c r="E14228" i="1"/>
  <c r="D14228" i="1"/>
  <c r="E14227" i="1"/>
  <c r="D14227" i="1"/>
  <c r="E14226" i="1"/>
  <c r="D14226" i="1"/>
  <c r="E14225" i="1"/>
  <c r="D14225" i="1"/>
  <c r="E14224" i="1"/>
  <c r="D14224" i="1"/>
  <c r="E14223" i="1"/>
  <c r="D14223" i="1"/>
  <c r="E14222" i="1"/>
  <c r="D14222" i="1"/>
  <c r="E14221" i="1"/>
  <c r="D14221" i="1"/>
  <c r="E14220" i="1"/>
  <c r="D14220" i="1"/>
  <c r="E14219" i="1"/>
  <c r="D14219" i="1"/>
  <c r="E14218" i="1"/>
  <c r="D14218" i="1"/>
  <c r="E14217" i="1"/>
  <c r="D14217" i="1"/>
  <c r="E14216" i="1"/>
  <c r="D14216" i="1"/>
  <c r="E14215" i="1"/>
  <c r="D14215" i="1"/>
  <c r="E14214" i="1"/>
  <c r="D14214" i="1"/>
  <c r="E14213" i="1"/>
  <c r="D14213" i="1"/>
  <c r="E14212" i="1"/>
  <c r="D14212" i="1"/>
  <c r="E14211" i="1"/>
  <c r="D14211" i="1"/>
  <c r="E14210" i="1"/>
  <c r="D14210" i="1"/>
  <c r="E14209" i="1"/>
  <c r="D14209" i="1"/>
  <c r="E14208" i="1"/>
  <c r="D14208" i="1"/>
  <c r="E14207" i="1"/>
  <c r="D14207" i="1"/>
  <c r="E14206" i="1"/>
  <c r="D14206" i="1"/>
  <c r="E14205" i="1"/>
  <c r="D14205" i="1"/>
  <c r="E14204" i="1"/>
  <c r="D14204" i="1"/>
  <c r="E14203" i="1"/>
  <c r="D14203" i="1"/>
  <c r="E14202" i="1"/>
  <c r="D14202" i="1"/>
  <c r="E14201" i="1"/>
  <c r="D14201" i="1"/>
  <c r="E14200" i="1"/>
  <c r="D14200" i="1"/>
  <c r="E14199" i="1"/>
  <c r="D14199" i="1"/>
  <c r="E14198" i="1"/>
  <c r="D14198" i="1"/>
  <c r="E14197" i="1"/>
  <c r="D14197" i="1"/>
  <c r="E14196" i="1"/>
  <c r="D14196" i="1"/>
  <c r="E14195" i="1"/>
  <c r="D14195" i="1"/>
  <c r="E14194" i="1"/>
  <c r="D14194" i="1"/>
  <c r="E14193" i="1"/>
  <c r="D14193" i="1"/>
  <c r="E14192" i="1"/>
  <c r="D14192" i="1"/>
  <c r="E14191" i="1"/>
  <c r="D14191" i="1"/>
  <c r="E14190" i="1"/>
  <c r="D14190" i="1"/>
  <c r="E14189" i="1"/>
  <c r="D14189" i="1"/>
  <c r="E14188" i="1"/>
  <c r="D14188" i="1"/>
  <c r="E14187" i="1"/>
  <c r="D14187" i="1"/>
  <c r="E14186" i="1"/>
  <c r="D14186" i="1"/>
  <c r="E14185" i="1"/>
  <c r="D14185" i="1"/>
  <c r="E14184" i="1"/>
  <c r="D14184" i="1"/>
  <c r="E14183" i="1"/>
  <c r="D14183" i="1"/>
  <c r="E14182" i="1"/>
  <c r="D14182" i="1"/>
  <c r="E14181" i="1"/>
  <c r="D14181" i="1"/>
  <c r="E14180" i="1"/>
  <c r="D14180" i="1"/>
  <c r="E14179" i="1"/>
  <c r="D14179" i="1"/>
  <c r="E14178" i="1"/>
  <c r="D14178" i="1"/>
  <c r="E14177" i="1"/>
  <c r="D14177" i="1"/>
  <c r="E14176" i="1"/>
  <c r="D14176" i="1"/>
  <c r="E14175" i="1"/>
  <c r="D14175" i="1"/>
  <c r="E14174" i="1"/>
  <c r="D14174" i="1"/>
  <c r="E14173" i="1"/>
  <c r="D14173" i="1"/>
  <c r="E14172" i="1"/>
  <c r="D14172" i="1"/>
  <c r="E14171" i="1"/>
  <c r="D14171" i="1"/>
  <c r="E14170" i="1"/>
  <c r="D14170" i="1"/>
  <c r="E14169" i="1"/>
  <c r="D14169" i="1"/>
  <c r="E14168" i="1"/>
  <c r="D14168" i="1"/>
  <c r="E14167" i="1"/>
  <c r="D14167" i="1"/>
  <c r="E14166" i="1"/>
  <c r="D14166" i="1"/>
  <c r="E14165" i="1"/>
  <c r="D14165" i="1"/>
  <c r="E14164" i="1"/>
  <c r="D14164" i="1"/>
  <c r="E14163" i="1"/>
  <c r="D14163" i="1"/>
  <c r="E14162" i="1"/>
  <c r="D14162" i="1"/>
  <c r="E14161" i="1"/>
  <c r="D14161" i="1"/>
  <c r="E14160" i="1"/>
  <c r="D14160" i="1"/>
  <c r="E14159" i="1"/>
  <c r="D14159" i="1"/>
  <c r="E14158" i="1"/>
  <c r="D14158" i="1"/>
  <c r="E14157" i="1"/>
  <c r="D14157" i="1"/>
  <c r="E14156" i="1"/>
  <c r="D14156" i="1"/>
  <c r="E14155" i="1"/>
  <c r="D14155" i="1"/>
  <c r="E14154" i="1"/>
  <c r="D14154" i="1"/>
  <c r="E14153" i="1"/>
  <c r="D14153" i="1"/>
  <c r="E14152" i="1"/>
  <c r="D14152" i="1"/>
  <c r="E14151" i="1"/>
  <c r="D14151" i="1"/>
  <c r="E14150" i="1"/>
  <c r="D14150" i="1"/>
  <c r="E14149" i="1"/>
  <c r="D14149" i="1"/>
  <c r="E14148" i="1"/>
  <c r="D14148" i="1"/>
  <c r="E14147" i="1"/>
  <c r="D14147" i="1"/>
  <c r="E14146" i="1"/>
  <c r="D14146" i="1"/>
  <c r="E14145" i="1"/>
  <c r="D14145" i="1"/>
  <c r="E14144" i="1"/>
  <c r="D14144" i="1"/>
  <c r="E14143" i="1"/>
  <c r="D14143" i="1"/>
  <c r="E14142" i="1"/>
  <c r="D14142" i="1"/>
  <c r="E14141" i="1"/>
  <c r="D14141" i="1"/>
  <c r="E14140" i="1"/>
  <c r="D14140" i="1"/>
  <c r="E14139" i="1"/>
  <c r="D14139" i="1"/>
  <c r="E14138" i="1"/>
  <c r="D14138" i="1"/>
  <c r="E14137" i="1"/>
  <c r="D14137" i="1"/>
  <c r="E14136" i="1"/>
  <c r="D14136" i="1"/>
  <c r="E14135" i="1"/>
  <c r="D14135" i="1"/>
  <c r="E14134" i="1"/>
  <c r="D14134" i="1"/>
  <c r="E14133" i="1"/>
  <c r="D14133" i="1"/>
  <c r="E14132" i="1"/>
  <c r="D14132" i="1"/>
  <c r="E14131" i="1"/>
  <c r="D14131" i="1"/>
  <c r="E14130" i="1"/>
  <c r="D14130" i="1"/>
  <c r="E14129" i="1"/>
  <c r="D14129" i="1"/>
  <c r="E14128" i="1"/>
  <c r="D14128" i="1"/>
  <c r="E14127" i="1"/>
  <c r="D14127" i="1"/>
  <c r="E14126" i="1"/>
  <c r="D14126" i="1"/>
  <c r="E14125" i="1"/>
  <c r="D14125" i="1"/>
  <c r="E14124" i="1"/>
  <c r="D14124" i="1"/>
  <c r="E14123" i="1"/>
  <c r="D14123" i="1"/>
  <c r="E14122" i="1"/>
  <c r="D14122" i="1"/>
  <c r="E14121" i="1"/>
  <c r="D14121" i="1"/>
  <c r="E14120" i="1"/>
  <c r="D14120" i="1"/>
  <c r="E14119" i="1"/>
  <c r="D14119" i="1"/>
  <c r="E14118" i="1"/>
  <c r="D14118" i="1"/>
  <c r="E14117" i="1"/>
  <c r="D14117" i="1"/>
  <c r="E14116" i="1"/>
  <c r="D14116" i="1"/>
  <c r="E14115" i="1"/>
  <c r="D14115" i="1"/>
  <c r="E14114" i="1"/>
  <c r="D14114" i="1"/>
  <c r="E14113" i="1"/>
  <c r="D14113" i="1"/>
  <c r="E14112" i="1"/>
  <c r="D14112" i="1"/>
  <c r="E14111" i="1"/>
  <c r="D14111" i="1"/>
  <c r="E14110" i="1"/>
  <c r="D14110" i="1"/>
  <c r="E14109" i="1"/>
  <c r="D14109" i="1"/>
  <c r="E14108" i="1"/>
  <c r="D14108" i="1"/>
  <c r="E14107" i="1"/>
  <c r="D14107" i="1"/>
  <c r="E14106" i="1"/>
  <c r="D14106" i="1"/>
  <c r="E14105" i="1"/>
  <c r="D14105" i="1"/>
  <c r="E14104" i="1"/>
  <c r="D14104" i="1"/>
  <c r="E14103" i="1"/>
  <c r="D14103" i="1"/>
  <c r="E14102" i="1"/>
  <c r="D14102" i="1"/>
  <c r="E14101" i="1"/>
  <c r="D14101" i="1"/>
  <c r="E14100" i="1"/>
  <c r="D14100" i="1"/>
  <c r="E14099" i="1"/>
  <c r="D14099" i="1"/>
  <c r="E14098" i="1"/>
  <c r="D14098" i="1"/>
  <c r="E14097" i="1"/>
  <c r="D14097" i="1"/>
  <c r="E14096" i="1"/>
  <c r="D14096" i="1"/>
  <c r="E14095" i="1"/>
  <c r="D14095" i="1"/>
  <c r="E14094" i="1"/>
  <c r="D14094" i="1"/>
  <c r="E14093" i="1"/>
  <c r="D14093" i="1"/>
  <c r="E14092" i="1"/>
  <c r="D14092" i="1"/>
  <c r="E14091" i="1"/>
  <c r="D14091" i="1"/>
  <c r="E14090" i="1"/>
  <c r="D14090" i="1"/>
  <c r="E14089" i="1"/>
  <c r="D14089" i="1"/>
  <c r="E14088" i="1"/>
  <c r="D14088" i="1"/>
  <c r="E14087" i="1"/>
  <c r="D14087" i="1"/>
  <c r="E14086" i="1"/>
  <c r="D14086" i="1"/>
  <c r="E14085" i="1"/>
  <c r="D14085" i="1"/>
  <c r="E14084" i="1"/>
  <c r="D14084" i="1"/>
  <c r="E14083" i="1"/>
  <c r="D14083" i="1"/>
  <c r="E14082" i="1"/>
  <c r="D14082" i="1"/>
  <c r="E14081" i="1"/>
  <c r="D14081" i="1"/>
  <c r="E14080" i="1"/>
  <c r="D14080" i="1"/>
  <c r="E14079" i="1"/>
  <c r="D14079" i="1"/>
  <c r="E14078" i="1"/>
  <c r="D14078" i="1"/>
  <c r="E14077" i="1"/>
  <c r="D14077" i="1"/>
  <c r="E14076" i="1"/>
  <c r="D14076" i="1"/>
  <c r="E14075" i="1"/>
  <c r="D14075" i="1"/>
  <c r="E14074" i="1"/>
  <c r="D14074" i="1"/>
  <c r="E14073" i="1"/>
  <c r="D14073" i="1"/>
  <c r="E14072" i="1"/>
  <c r="D14072" i="1"/>
  <c r="E14071" i="1"/>
  <c r="D14071" i="1"/>
  <c r="E14070" i="1"/>
  <c r="D14070" i="1"/>
  <c r="E14069" i="1"/>
  <c r="D14069" i="1"/>
  <c r="E14068" i="1"/>
  <c r="D14068" i="1"/>
  <c r="E14067" i="1"/>
  <c r="D14067" i="1"/>
  <c r="E14066" i="1"/>
  <c r="D14066" i="1"/>
  <c r="E14065" i="1"/>
  <c r="D14065" i="1"/>
  <c r="E14064" i="1"/>
  <c r="D14064" i="1"/>
  <c r="E14063" i="1"/>
  <c r="D14063" i="1"/>
  <c r="E14062" i="1"/>
  <c r="D14062" i="1"/>
  <c r="E14061" i="1"/>
  <c r="D14061" i="1"/>
  <c r="E14060" i="1"/>
  <c r="D14060" i="1"/>
  <c r="E14059" i="1"/>
  <c r="D14059" i="1"/>
  <c r="E14058" i="1"/>
  <c r="D14058" i="1"/>
  <c r="E14057" i="1"/>
  <c r="D14057" i="1"/>
  <c r="E14056" i="1"/>
  <c r="D14056" i="1"/>
  <c r="E14055" i="1"/>
  <c r="D14055" i="1"/>
  <c r="E14054" i="1"/>
  <c r="D14054" i="1"/>
  <c r="E14053" i="1"/>
  <c r="D14053" i="1"/>
  <c r="E14052" i="1"/>
  <c r="D14052" i="1"/>
  <c r="E14051" i="1"/>
  <c r="D14051" i="1"/>
  <c r="E14050" i="1"/>
  <c r="D14050" i="1"/>
  <c r="E14049" i="1"/>
  <c r="D14049" i="1"/>
  <c r="E14048" i="1"/>
  <c r="D14048" i="1"/>
  <c r="E14047" i="1"/>
  <c r="D14047" i="1"/>
  <c r="E14046" i="1"/>
  <c r="D14046" i="1"/>
  <c r="E14045" i="1"/>
  <c r="D14045" i="1"/>
  <c r="E14044" i="1"/>
  <c r="D14044" i="1"/>
  <c r="E14043" i="1"/>
  <c r="D14043" i="1"/>
  <c r="E14042" i="1"/>
  <c r="D14042" i="1"/>
  <c r="E14041" i="1"/>
  <c r="D14041" i="1"/>
  <c r="E14040" i="1"/>
  <c r="D14040" i="1"/>
  <c r="E14039" i="1"/>
  <c r="D14039" i="1"/>
  <c r="E14038" i="1"/>
  <c r="D14038" i="1"/>
  <c r="E14037" i="1"/>
  <c r="D14037" i="1"/>
  <c r="E14036" i="1"/>
  <c r="D14036" i="1"/>
  <c r="E14035" i="1"/>
  <c r="D14035" i="1"/>
  <c r="E14034" i="1"/>
  <c r="D14034" i="1"/>
  <c r="E14033" i="1"/>
  <c r="D14033" i="1"/>
  <c r="E14032" i="1"/>
  <c r="D14032" i="1"/>
  <c r="E14031" i="1"/>
  <c r="D14031" i="1"/>
  <c r="E14030" i="1"/>
  <c r="D14030" i="1"/>
  <c r="E14029" i="1"/>
  <c r="D14029" i="1"/>
  <c r="E14028" i="1"/>
  <c r="D14028" i="1"/>
  <c r="E14027" i="1"/>
  <c r="D14027" i="1"/>
  <c r="E14026" i="1"/>
  <c r="D14026" i="1"/>
  <c r="E14025" i="1"/>
  <c r="D14025" i="1"/>
  <c r="E14024" i="1"/>
  <c r="D14024" i="1"/>
  <c r="E14023" i="1"/>
  <c r="D14023" i="1"/>
  <c r="E14022" i="1"/>
  <c r="D14022" i="1"/>
  <c r="E14021" i="1"/>
  <c r="D14021" i="1"/>
  <c r="E14020" i="1"/>
  <c r="D14020" i="1"/>
  <c r="E14019" i="1"/>
  <c r="D14019" i="1"/>
  <c r="E14018" i="1"/>
  <c r="D14018" i="1"/>
  <c r="E14017" i="1"/>
  <c r="D14017" i="1"/>
  <c r="E14016" i="1"/>
  <c r="D14016" i="1"/>
  <c r="E14015" i="1"/>
  <c r="D14015" i="1"/>
  <c r="E14014" i="1"/>
  <c r="D14014" i="1"/>
  <c r="E14013" i="1"/>
  <c r="D14013" i="1"/>
  <c r="E14012" i="1"/>
  <c r="D14012" i="1"/>
  <c r="E14011" i="1"/>
  <c r="D14011" i="1"/>
  <c r="E14010" i="1"/>
  <c r="D14010" i="1"/>
  <c r="E14009" i="1"/>
  <c r="D14009" i="1"/>
  <c r="E14008" i="1"/>
  <c r="D14008" i="1"/>
  <c r="E14007" i="1"/>
  <c r="D14007" i="1"/>
  <c r="E14006" i="1"/>
  <c r="D14006" i="1"/>
  <c r="E14005" i="1"/>
  <c r="D14005" i="1"/>
  <c r="E14004" i="1"/>
  <c r="D14004" i="1"/>
  <c r="E14003" i="1"/>
  <c r="D14003" i="1"/>
  <c r="E14002" i="1"/>
  <c r="D14002" i="1"/>
  <c r="E14001" i="1"/>
  <c r="D14001" i="1"/>
  <c r="E14000" i="1"/>
  <c r="D14000" i="1"/>
  <c r="E13999" i="1"/>
  <c r="D13999" i="1"/>
  <c r="E13998" i="1"/>
  <c r="D13998" i="1"/>
  <c r="E13997" i="1"/>
  <c r="D13997" i="1"/>
  <c r="E13996" i="1"/>
  <c r="D13996" i="1"/>
  <c r="E13995" i="1"/>
  <c r="D13995" i="1"/>
  <c r="E13994" i="1"/>
  <c r="D13994" i="1"/>
  <c r="E13993" i="1"/>
  <c r="D13993" i="1"/>
  <c r="E13992" i="1"/>
  <c r="D13992" i="1"/>
  <c r="E13991" i="1"/>
  <c r="D13991" i="1"/>
  <c r="E13990" i="1"/>
  <c r="D13990" i="1"/>
  <c r="E13989" i="1"/>
  <c r="D13989" i="1"/>
  <c r="E13988" i="1"/>
  <c r="D13988" i="1"/>
  <c r="E13987" i="1"/>
  <c r="D13987" i="1"/>
  <c r="E13986" i="1"/>
  <c r="D13986" i="1"/>
  <c r="E13985" i="1"/>
  <c r="D13985" i="1"/>
  <c r="E13984" i="1"/>
  <c r="D13984" i="1"/>
  <c r="E13983" i="1"/>
  <c r="D13983" i="1"/>
  <c r="E13982" i="1"/>
  <c r="D13982" i="1"/>
  <c r="E13981" i="1"/>
  <c r="D13981" i="1"/>
  <c r="E13980" i="1"/>
  <c r="D13980" i="1"/>
  <c r="E13979" i="1"/>
  <c r="D13979" i="1"/>
  <c r="E13978" i="1"/>
  <c r="D13978" i="1"/>
  <c r="E13977" i="1"/>
  <c r="D13977" i="1"/>
  <c r="E13976" i="1"/>
  <c r="D13976" i="1"/>
  <c r="E13975" i="1"/>
  <c r="D13975" i="1"/>
  <c r="E13974" i="1"/>
  <c r="D13974" i="1"/>
  <c r="E13973" i="1"/>
  <c r="D13973" i="1"/>
  <c r="E13972" i="1"/>
  <c r="D13972" i="1"/>
  <c r="E13971" i="1"/>
  <c r="D13971" i="1"/>
  <c r="E13970" i="1"/>
  <c r="D13970" i="1"/>
  <c r="E13969" i="1"/>
  <c r="D13969" i="1"/>
  <c r="E13968" i="1"/>
  <c r="D13968" i="1"/>
  <c r="E13967" i="1"/>
  <c r="D13967" i="1"/>
  <c r="E13966" i="1"/>
  <c r="D13966" i="1"/>
  <c r="E13965" i="1"/>
  <c r="D13965" i="1"/>
  <c r="E13964" i="1"/>
  <c r="D13964" i="1"/>
  <c r="E13963" i="1"/>
  <c r="D13963" i="1"/>
  <c r="E13962" i="1"/>
  <c r="D13962" i="1"/>
  <c r="E13961" i="1"/>
  <c r="D13961" i="1"/>
  <c r="E13960" i="1"/>
  <c r="D13960" i="1"/>
  <c r="E13959" i="1"/>
  <c r="D13959" i="1"/>
  <c r="E13958" i="1"/>
  <c r="D13958" i="1"/>
  <c r="E13957" i="1"/>
  <c r="D13957" i="1"/>
  <c r="E13956" i="1"/>
  <c r="D13956" i="1"/>
  <c r="E13955" i="1"/>
  <c r="D13955" i="1"/>
  <c r="E13954" i="1"/>
  <c r="D13954" i="1"/>
  <c r="E13953" i="1"/>
  <c r="D13953" i="1"/>
  <c r="E13952" i="1"/>
  <c r="D13952" i="1"/>
  <c r="E13951" i="1"/>
  <c r="D13951" i="1"/>
  <c r="E13950" i="1"/>
  <c r="D13950" i="1"/>
  <c r="E13949" i="1"/>
  <c r="D13949" i="1"/>
  <c r="E13948" i="1"/>
  <c r="D13948" i="1"/>
  <c r="E13947" i="1"/>
  <c r="D13947" i="1"/>
  <c r="E13946" i="1"/>
  <c r="D13946" i="1"/>
  <c r="E13945" i="1"/>
  <c r="D13945" i="1"/>
  <c r="E13944" i="1"/>
  <c r="D13944" i="1"/>
  <c r="E13943" i="1"/>
  <c r="D13943" i="1"/>
  <c r="E13942" i="1"/>
  <c r="D13942" i="1"/>
  <c r="E13941" i="1"/>
  <c r="D13941" i="1"/>
  <c r="E13940" i="1"/>
  <c r="D13940" i="1"/>
  <c r="E13939" i="1"/>
  <c r="D13939" i="1"/>
  <c r="E13938" i="1"/>
  <c r="D13938" i="1"/>
  <c r="E13937" i="1"/>
  <c r="D13937" i="1"/>
  <c r="E13936" i="1"/>
  <c r="D13936" i="1"/>
  <c r="E13935" i="1"/>
  <c r="D13935" i="1"/>
  <c r="E13934" i="1"/>
  <c r="D13934" i="1"/>
  <c r="E13933" i="1"/>
  <c r="D13933" i="1"/>
  <c r="E13932" i="1"/>
  <c r="D13932" i="1"/>
  <c r="E13931" i="1"/>
  <c r="D13931" i="1"/>
  <c r="E13930" i="1"/>
  <c r="D13930" i="1"/>
  <c r="E13929" i="1"/>
  <c r="D13929" i="1"/>
  <c r="E13928" i="1"/>
  <c r="D13928" i="1"/>
  <c r="E13927" i="1"/>
  <c r="D13927" i="1"/>
  <c r="E13926" i="1"/>
  <c r="D13926" i="1"/>
  <c r="E13925" i="1"/>
  <c r="D13925" i="1"/>
  <c r="E13924" i="1"/>
  <c r="D13924" i="1"/>
  <c r="E13923" i="1"/>
  <c r="D13923" i="1"/>
  <c r="E13922" i="1"/>
  <c r="D13922" i="1"/>
  <c r="E13921" i="1"/>
  <c r="D13921" i="1"/>
  <c r="E13920" i="1"/>
  <c r="D13920" i="1"/>
  <c r="E13919" i="1"/>
  <c r="D13919" i="1"/>
  <c r="E13918" i="1"/>
  <c r="D13918" i="1"/>
  <c r="E13917" i="1"/>
  <c r="D13917" i="1"/>
  <c r="E13916" i="1"/>
  <c r="D13916" i="1"/>
  <c r="E13915" i="1"/>
  <c r="D13915" i="1"/>
  <c r="E13914" i="1"/>
  <c r="D13914" i="1"/>
  <c r="E13913" i="1"/>
  <c r="D13913" i="1"/>
  <c r="E13912" i="1"/>
  <c r="D13912" i="1"/>
  <c r="E13911" i="1"/>
  <c r="D13911" i="1"/>
  <c r="E13910" i="1"/>
  <c r="D13910" i="1"/>
  <c r="E13909" i="1"/>
  <c r="D13909" i="1"/>
  <c r="E13908" i="1"/>
  <c r="D13908" i="1"/>
  <c r="E13907" i="1"/>
  <c r="D13907" i="1"/>
  <c r="E13906" i="1"/>
  <c r="D13906" i="1"/>
  <c r="E13905" i="1"/>
  <c r="D13905" i="1"/>
  <c r="E13904" i="1"/>
  <c r="D13904" i="1"/>
  <c r="E13903" i="1"/>
  <c r="D13903" i="1"/>
  <c r="E13902" i="1"/>
  <c r="D13902" i="1"/>
  <c r="E13901" i="1"/>
  <c r="D13901" i="1"/>
  <c r="E13900" i="1"/>
  <c r="D13900" i="1"/>
  <c r="E13899" i="1"/>
  <c r="D13899" i="1"/>
  <c r="E13898" i="1"/>
  <c r="D13898" i="1"/>
  <c r="E13897" i="1"/>
  <c r="D13897" i="1"/>
  <c r="E13896" i="1"/>
  <c r="D13896" i="1"/>
  <c r="E13895" i="1"/>
  <c r="D13895" i="1"/>
  <c r="E13894" i="1"/>
  <c r="D13894" i="1"/>
  <c r="E13893" i="1"/>
  <c r="D13893" i="1"/>
  <c r="E13892" i="1"/>
  <c r="D13892" i="1"/>
  <c r="E13891" i="1"/>
  <c r="D13891" i="1"/>
  <c r="E13890" i="1"/>
  <c r="D13890" i="1"/>
  <c r="E13889" i="1"/>
  <c r="D13889" i="1"/>
  <c r="E13888" i="1"/>
  <c r="D13888" i="1"/>
  <c r="E13887" i="1"/>
  <c r="D13887" i="1"/>
  <c r="E13886" i="1"/>
  <c r="D13886" i="1"/>
  <c r="E13885" i="1"/>
  <c r="D13885" i="1"/>
  <c r="E13884" i="1"/>
  <c r="D13884" i="1"/>
  <c r="E13883" i="1"/>
  <c r="D13883" i="1"/>
  <c r="E13882" i="1"/>
  <c r="D13882" i="1"/>
  <c r="E13881" i="1"/>
  <c r="D13881" i="1"/>
  <c r="E13880" i="1"/>
  <c r="D13880" i="1"/>
  <c r="E13879" i="1"/>
  <c r="D13879" i="1"/>
  <c r="E13878" i="1"/>
  <c r="D13878" i="1"/>
  <c r="E13877" i="1"/>
  <c r="D13877" i="1"/>
  <c r="E13876" i="1"/>
  <c r="D13876" i="1"/>
  <c r="E13875" i="1"/>
  <c r="D13875" i="1"/>
  <c r="E13874" i="1"/>
  <c r="D13874" i="1"/>
  <c r="E13873" i="1"/>
  <c r="D13873" i="1"/>
  <c r="E13872" i="1"/>
  <c r="D13872" i="1"/>
  <c r="E13871" i="1"/>
  <c r="D13871" i="1"/>
  <c r="E13870" i="1"/>
  <c r="D13870" i="1"/>
  <c r="E13869" i="1"/>
  <c r="D13869" i="1"/>
  <c r="E13868" i="1"/>
  <c r="D13868" i="1"/>
  <c r="E13867" i="1"/>
  <c r="D13867" i="1"/>
  <c r="E13866" i="1"/>
  <c r="D13866" i="1"/>
  <c r="E13865" i="1"/>
  <c r="D13865" i="1"/>
  <c r="E13864" i="1"/>
  <c r="D13864" i="1"/>
  <c r="E13863" i="1"/>
  <c r="D13863" i="1"/>
  <c r="E13862" i="1"/>
  <c r="D13862" i="1"/>
  <c r="E13861" i="1"/>
  <c r="D13861" i="1"/>
  <c r="E13860" i="1"/>
  <c r="D13860" i="1"/>
  <c r="E13859" i="1"/>
  <c r="D13859" i="1"/>
  <c r="E13858" i="1"/>
  <c r="D13858" i="1"/>
  <c r="E13857" i="1"/>
  <c r="D13857" i="1"/>
  <c r="E13856" i="1"/>
  <c r="D13856" i="1"/>
  <c r="E13855" i="1"/>
  <c r="D13855" i="1"/>
  <c r="E13854" i="1"/>
  <c r="D13854" i="1"/>
  <c r="E13853" i="1"/>
  <c r="D13853" i="1"/>
  <c r="E13852" i="1"/>
  <c r="D13852" i="1"/>
  <c r="E13851" i="1"/>
  <c r="D13851" i="1"/>
  <c r="E13850" i="1"/>
  <c r="D13850" i="1"/>
  <c r="E13849" i="1"/>
  <c r="D13849" i="1"/>
  <c r="E13848" i="1"/>
  <c r="D13848" i="1"/>
  <c r="E13847" i="1"/>
  <c r="D13847" i="1"/>
  <c r="E13846" i="1"/>
  <c r="D13846" i="1"/>
  <c r="E13845" i="1"/>
  <c r="D13845" i="1"/>
  <c r="E13844" i="1"/>
  <c r="D13844" i="1"/>
  <c r="E13843" i="1"/>
  <c r="D13843" i="1"/>
  <c r="E13842" i="1"/>
  <c r="D13842" i="1"/>
  <c r="E13841" i="1"/>
  <c r="D13841" i="1"/>
  <c r="E13840" i="1"/>
  <c r="D13840" i="1"/>
  <c r="E13839" i="1"/>
  <c r="D13839" i="1"/>
  <c r="E13838" i="1"/>
  <c r="D13838" i="1"/>
  <c r="E13837" i="1"/>
  <c r="D13837" i="1"/>
  <c r="E13836" i="1"/>
  <c r="D13836" i="1"/>
  <c r="E13835" i="1"/>
  <c r="D13835" i="1"/>
  <c r="E13834" i="1"/>
  <c r="D13834" i="1"/>
  <c r="E13833" i="1"/>
  <c r="D13833" i="1"/>
  <c r="E13832" i="1"/>
  <c r="D13832" i="1"/>
  <c r="E13831" i="1"/>
  <c r="D13831" i="1"/>
  <c r="E13830" i="1"/>
  <c r="D13830" i="1"/>
  <c r="E13829" i="1"/>
  <c r="D13829" i="1"/>
  <c r="E13828" i="1"/>
  <c r="D13828" i="1"/>
  <c r="E13827" i="1"/>
  <c r="D13827" i="1"/>
  <c r="E13826" i="1"/>
  <c r="D13826" i="1"/>
  <c r="E13825" i="1"/>
  <c r="D13825" i="1"/>
  <c r="E13824" i="1"/>
  <c r="D13824" i="1"/>
  <c r="E13823" i="1"/>
  <c r="D13823" i="1"/>
  <c r="E13822" i="1"/>
  <c r="D13822" i="1"/>
  <c r="E13821" i="1"/>
  <c r="D13821" i="1"/>
  <c r="E13820" i="1"/>
  <c r="D13820" i="1"/>
  <c r="E13819" i="1"/>
  <c r="D13819" i="1"/>
  <c r="E13818" i="1"/>
  <c r="D13818" i="1"/>
  <c r="E13817" i="1"/>
  <c r="D13817" i="1"/>
  <c r="E13816" i="1"/>
  <c r="D13816" i="1"/>
  <c r="E13815" i="1"/>
  <c r="D13815" i="1"/>
  <c r="E13814" i="1"/>
  <c r="D13814" i="1"/>
  <c r="E13813" i="1"/>
  <c r="D13813" i="1"/>
  <c r="E13812" i="1"/>
  <c r="D13812" i="1"/>
  <c r="E13811" i="1"/>
  <c r="D13811" i="1"/>
  <c r="E13810" i="1"/>
  <c r="D13810" i="1"/>
  <c r="E13809" i="1"/>
  <c r="D13809" i="1"/>
  <c r="E13808" i="1"/>
  <c r="D13808" i="1"/>
  <c r="E13807" i="1"/>
  <c r="D13807" i="1"/>
  <c r="E13806" i="1"/>
  <c r="D13806" i="1"/>
  <c r="E13805" i="1"/>
  <c r="D13805" i="1"/>
  <c r="E13804" i="1"/>
  <c r="D13804" i="1"/>
  <c r="E13803" i="1"/>
  <c r="D13803" i="1"/>
  <c r="E13802" i="1"/>
  <c r="D13802" i="1"/>
  <c r="E13801" i="1"/>
  <c r="D13801" i="1"/>
  <c r="E13800" i="1"/>
  <c r="D13800" i="1"/>
  <c r="E13799" i="1"/>
  <c r="D13799" i="1"/>
  <c r="E13798" i="1"/>
  <c r="D13798" i="1"/>
  <c r="E13797" i="1"/>
  <c r="D13797" i="1"/>
  <c r="E13796" i="1"/>
  <c r="D13796" i="1"/>
  <c r="E13795" i="1"/>
  <c r="D13795" i="1"/>
  <c r="E13794" i="1"/>
  <c r="D13794" i="1"/>
  <c r="E13793" i="1"/>
  <c r="D13793" i="1"/>
  <c r="E13792" i="1"/>
  <c r="D13792" i="1"/>
  <c r="E13791" i="1"/>
  <c r="D13791" i="1"/>
  <c r="E13790" i="1"/>
  <c r="D13790" i="1"/>
  <c r="E13789" i="1"/>
  <c r="D13789" i="1"/>
  <c r="E13788" i="1"/>
  <c r="D13788" i="1"/>
  <c r="E13787" i="1"/>
  <c r="D13787" i="1"/>
  <c r="E13786" i="1"/>
  <c r="D13786" i="1"/>
  <c r="E13785" i="1"/>
  <c r="D13785" i="1"/>
  <c r="E13784" i="1"/>
  <c r="D13784" i="1"/>
  <c r="E13783" i="1"/>
  <c r="D13783" i="1"/>
  <c r="E13782" i="1"/>
  <c r="D13782" i="1"/>
  <c r="E13781" i="1"/>
  <c r="D13781" i="1"/>
  <c r="E13780" i="1"/>
  <c r="D13780" i="1"/>
  <c r="E13779" i="1"/>
  <c r="D13779" i="1"/>
  <c r="E13778" i="1"/>
  <c r="D13778" i="1"/>
  <c r="E13777" i="1"/>
  <c r="D13777" i="1"/>
  <c r="E13776" i="1"/>
  <c r="D13776" i="1"/>
  <c r="E13775" i="1"/>
  <c r="D13775" i="1"/>
  <c r="E13774" i="1"/>
  <c r="D13774" i="1"/>
  <c r="E13773" i="1"/>
  <c r="D13773" i="1"/>
  <c r="E13772" i="1"/>
  <c r="D13772" i="1"/>
  <c r="E13771" i="1"/>
  <c r="D13771" i="1"/>
  <c r="E13770" i="1"/>
  <c r="D13770" i="1"/>
  <c r="E13769" i="1"/>
  <c r="D13769" i="1"/>
  <c r="E13768" i="1"/>
  <c r="D13768" i="1"/>
  <c r="E13767" i="1"/>
  <c r="D13767" i="1"/>
  <c r="E13766" i="1"/>
  <c r="D13766" i="1"/>
  <c r="E13765" i="1"/>
  <c r="D13765" i="1"/>
  <c r="E13764" i="1"/>
  <c r="D13764" i="1"/>
  <c r="E13763" i="1"/>
  <c r="D13763" i="1"/>
  <c r="E13762" i="1"/>
  <c r="D13762" i="1"/>
  <c r="E13761" i="1"/>
  <c r="D13761" i="1"/>
  <c r="E13760" i="1"/>
  <c r="D13760" i="1"/>
  <c r="E13759" i="1"/>
  <c r="D13759" i="1"/>
  <c r="E13758" i="1"/>
  <c r="D13758" i="1"/>
  <c r="E13757" i="1"/>
  <c r="D13757" i="1"/>
  <c r="E13756" i="1"/>
  <c r="D13756" i="1"/>
  <c r="E13755" i="1"/>
  <c r="D13755" i="1"/>
  <c r="E13754" i="1"/>
  <c r="D13754" i="1"/>
  <c r="E13753" i="1"/>
  <c r="D13753" i="1"/>
  <c r="E13752" i="1"/>
  <c r="D13752" i="1"/>
  <c r="E13751" i="1"/>
  <c r="D13751" i="1"/>
  <c r="E13750" i="1"/>
  <c r="D13750" i="1"/>
  <c r="E13749" i="1"/>
  <c r="D13749" i="1"/>
  <c r="E13748" i="1"/>
  <c r="D13748" i="1"/>
  <c r="E13747" i="1"/>
  <c r="D13747" i="1"/>
  <c r="E13746" i="1"/>
  <c r="D13746" i="1"/>
  <c r="E13745" i="1"/>
  <c r="D13745" i="1"/>
  <c r="E13744" i="1"/>
  <c r="D13744" i="1"/>
  <c r="E13743" i="1"/>
  <c r="D13743" i="1"/>
  <c r="E13742" i="1"/>
  <c r="D13742" i="1"/>
  <c r="E13741" i="1"/>
  <c r="D13741" i="1"/>
  <c r="E13740" i="1"/>
  <c r="D13740" i="1"/>
  <c r="E13739" i="1"/>
  <c r="D13739" i="1"/>
  <c r="E13738" i="1"/>
  <c r="D13738" i="1"/>
  <c r="E13737" i="1"/>
  <c r="D13737" i="1"/>
  <c r="E13736" i="1"/>
  <c r="D13736" i="1"/>
  <c r="E13735" i="1"/>
  <c r="D13735" i="1"/>
  <c r="E13734" i="1"/>
  <c r="D13734" i="1"/>
  <c r="E13733" i="1"/>
  <c r="D13733" i="1"/>
  <c r="E13732" i="1"/>
  <c r="D13732" i="1"/>
  <c r="E13731" i="1"/>
  <c r="D13731" i="1"/>
  <c r="E13730" i="1"/>
  <c r="D13730" i="1"/>
  <c r="E13729" i="1"/>
  <c r="D13729" i="1"/>
  <c r="E13728" i="1"/>
  <c r="D13728" i="1"/>
  <c r="E13727" i="1"/>
  <c r="D13727" i="1"/>
  <c r="E13726" i="1"/>
  <c r="D13726" i="1"/>
  <c r="E13725" i="1"/>
  <c r="D13725" i="1"/>
  <c r="E13724" i="1"/>
  <c r="D13724" i="1"/>
  <c r="E13723" i="1"/>
  <c r="D13723" i="1"/>
  <c r="E13722" i="1"/>
  <c r="D13722" i="1"/>
  <c r="E13721" i="1"/>
  <c r="D13721" i="1"/>
  <c r="E13720" i="1"/>
  <c r="D13720" i="1"/>
  <c r="E13719" i="1"/>
  <c r="D13719" i="1"/>
  <c r="E13718" i="1"/>
  <c r="D13718" i="1"/>
  <c r="E13717" i="1"/>
  <c r="D13717" i="1"/>
  <c r="E13716" i="1"/>
  <c r="D13716" i="1"/>
  <c r="E13715" i="1"/>
  <c r="D13715" i="1"/>
  <c r="E13714" i="1"/>
  <c r="D13714" i="1"/>
  <c r="E13713" i="1"/>
  <c r="D13713" i="1"/>
  <c r="E13712" i="1"/>
  <c r="D13712" i="1"/>
  <c r="E13711" i="1"/>
  <c r="D13711" i="1"/>
  <c r="E13710" i="1"/>
  <c r="D13710" i="1"/>
  <c r="E13709" i="1"/>
  <c r="D13709" i="1"/>
  <c r="E13708" i="1"/>
  <c r="D13708" i="1"/>
  <c r="E13707" i="1"/>
  <c r="D13707" i="1"/>
  <c r="E13706" i="1"/>
  <c r="D13706" i="1"/>
  <c r="E13705" i="1"/>
  <c r="D13705" i="1"/>
  <c r="E13704" i="1"/>
  <c r="D13704" i="1"/>
  <c r="E13703" i="1"/>
  <c r="D13703" i="1"/>
  <c r="E13702" i="1"/>
  <c r="D13702" i="1"/>
  <c r="E13701" i="1"/>
  <c r="D13701" i="1"/>
  <c r="E13700" i="1"/>
  <c r="D13700" i="1"/>
  <c r="E13699" i="1"/>
  <c r="D13699" i="1"/>
  <c r="E13698" i="1"/>
  <c r="D13698" i="1"/>
  <c r="E13697" i="1"/>
  <c r="D13697" i="1"/>
  <c r="E13696" i="1"/>
  <c r="D13696" i="1"/>
  <c r="E13695" i="1"/>
  <c r="D13695" i="1"/>
  <c r="E13694" i="1"/>
  <c r="D13694" i="1"/>
  <c r="E13693" i="1"/>
  <c r="D13693" i="1"/>
  <c r="E13692" i="1"/>
  <c r="D13692" i="1"/>
  <c r="E13691" i="1"/>
  <c r="D13691" i="1"/>
  <c r="E13690" i="1"/>
  <c r="D13690" i="1"/>
  <c r="E13689" i="1"/>
  <c r="D13689" i="1"/>
  <c r="E13688" i="1"/>
  <c r="D13688" i="1"/>
  <c r="E13687" i="1"/>
  <c r="D13687" i="1"/>
  <c r="E13686" i="1"/>
  <c r="D13686" i="1"/>
  <c r="E13685" i="1"/>
  <c r="D13685" i="1"/>
  <c r="E13684" i="1"/>
  <c r="D13684" i="1"/>
  <c r="E13683" i="1"/>
  <c r="D13683" i="1"/>
  <c r="E13682" i="1"/>
  <c r="D13682" i="1"/>
  <c r="E13681" i="1"/>
  <c r="D13681" i="1"/>
  <c r="E13680" i="1"/>
  <c r="D13680" i="1"/>
  <c r="E13679" i="1"/>
  <c r="D13679" i="1"/>
  <c r="E13678" i="1"/>
  <c r="D13678" i="1"/>
  <c r="E13677" i="1"/>
  <c r="D13677" i="1"/>
  <c r="E13676" i="1"/>
  <c r="D13676" i="1"/>
  <c r="E13675" i="1"/>
  <c r="D13675" i="1"/>
  <c r="E13674" i="1"/>
  <c r="D13674" i="1"/>
  <c r="E13673" i="1"/>
  <c r="D13673" i="1"/>
  <c r="E13672" i="1"/>
  <c r="D13672" i="1"/>
  <c r="E13671" i="1"/>
  <c r="D13671" i="1"/>
  <c r="E13670" i="1"/>
  <c r="D13670" i="1"/>
  <c r="E13669" i="1"/>
  <c r="D13669" i="1"/>
  <c r="E13668" i="1"/>
  <c r="D13668" i="1"/>
  <c r="E13667" i="1"/>
  <c r="D13667" i="1"/>
  <c r="E13666" i="1"/>
  <c r="D13666" i="1"/>
  <c r="E13665" i="1"/>
  <c r="D13665" i="1"/>
  <c r="E13664" i="1"/>
  <c r="D13664" i="1"/>
  <c r="E13663" i="1"/>
  <c r="D13663" i="1"/>
  <c r="E13662" i="1"/>
  <c r="D13662" i="1"/>
  <c r="E13661" i="1"/>
  <c r="D13661" i="1"/>
  <c r="E13660" i="1"/>
  <c r="D13660" i="1"/>
  <c r="E13659" i="1"/>
  <c r="D13659" i="1"/>
  <c r="E13658" i="1"/>
  <c r="D13658" i="1"/>
  <c r="E13657" i="1"/>
  <c r="D13657" i="1"/>
  <c r="E13656" i="1"/>
  <c r="D13656" i="1"/>
  <c r="E13655" i="1"/>
  <c r="D13655" i="1"/>
  <c r="E13654" i="1"/>
  <c r="D13654" i="1"/>
  <c r="E13653" i="1"/>
  <c r="D13653" i="1"/>
  <c r="E13652" i="1"/>
  <c r="D13652" i="1"/>
  <c r="E13651" i="1"/>
  <c r="D13651" i="1"/>
  <c r="E13650" i="1"/>
  <c r="D13650" i="1"/>
  <c r="E13649" i="1"/>
  <c r="D13649" i="1"/>
  <c r="E13648" i="1"/>
  <c r="D13648" i="1"/>
  <c r="E13647" i="1"/>
  <c r="D13647" i="1"/>
  <c r="E13646" i="1"/>
  <c r="D13646" i="1"/>
  <c r="E13645" i="1"/>
  <c r="D13645" i="1"/>
  <c r="E13644" i="1"/>
  <c r="D13644" i="1"/>
  <c r="E13643" i="1"/>
  <c r="D13643" i="1"/>
  <c r="E13642" i="1"/>
  <c r="D13642" i="1"/>
  <c r="E13641" i="1"/>
  <c r="D13641" i="1"/>
  <c r="E13640" i="1"/>
  <c r="D13640" i="1"/>
  <c r="E13639" i="1"/>
  <c r="D13639" i="1"/>
  <c r="E13638" i="1"/>
  <c r="D13638" i="1"/>
  <c r="E13637" i="1"/>
  <c r="D13637" i="1"/>
  <c r="E13636" i="1"/>
  <c r="D13636" i="1"/>
  <c r="E13635" i="1"/>
  <c r="D13635" i="1"/>
  <c r="E13634" i="1"/>
  <c r="D13634" i="1"/>
  <c r="E13633" i="1"/>
  <c r="D13633" i="1"/>
  <c r="E13632" i="1"/>
  <c r="D13632" i="1"/>
  <c r="E13631" i="1"/>
  <c r="D13631" i="1"/>
  <c r="E13630" i="1"/>
  <c r="D13630" i="1"/>
  <c r="E13629" i="1"/>
  <c r="D13629" i="1"/>
  <c r="E13628" i="1"/>
  <c r="D13628" i="1"/>
  <c r="E13627" i="1"/>
  <c r="D13627" i="1"/>
  <c r="E13626" i="1"/>
  <c r="D13626" i="1"/>
  <c r="E13625" i="1"/>
  <c r="D13625" i="1"/>
  <c r="E13624" i="1"/>
  <c r="D13624" i="1"/>
  <c r="E13623" i="1"/>
  <c r="D13623" i="1"/>
  <c r="E13622" i="1"/>
  <c r="D13622" i="1"/>
  <c r="E13621" i="1"/>
  <c r="D13621" i="1"/>
  <c r="E13620" i="1"/>
  <c r="D13620" i="1"/>
  <c r="E13619" i="1"/>
  <c r="D13619" i="1"/>
  <c r="E13618" i="1"/>
  <c r="D13618" i="1"/>
  <c r="E13617" i="1"/>
  <c r="D13617" i="1"/>
  <c r="E13616" i="1"/>
  <c r="D13616" i="1"/>
  <c r="E13615" i="1"/>
  <c r="D13615" i="1"/>
  <c r="E13614" i="1"/>
  <c r="D13614" i="1"/>
  <c r="E13613" i="1"/>
  <c r="D13613" i="1"/>
  <c r="E13612" i="1"/>
  <c r="D13612" i="1"/>
  <c r="E13611" i="1"/>
  <c r="D13611" i="1"/>
  <c r="E13610" i="1"/>
  <c r="D13610" i="1"/>
  <c r="E13609" i="1"/>
  <c r="D13609" i="1"/>
  <c r="E13608" i="1"/>
  <c r="D13608" i="1"/>
  <c r="E13607" i="1"/>
  <c r="D13607" i="1"/>
  <c r="E13606" i="1"/>
  <c r="D13606" i="1"/>
  <c r="E13605" i="1"/>
  <c r="D13605" i="1"/>
  <c r="E13604" i="1"/>
  <c r="D13604" i="1"/>
  <c r="E13603" i="1"/>
  <c r="D13603" i="1"/>
  <c r="E13602" i="1"/>
  <c r="D13602" i="1"/>
  <c r="E13601" i="1"/>
  <c r="D13601" i="1"/>
  <c r="E13600" i="1"/>
  <c r="D13600" i="1"/>
  <c r="E13599" i="1"/>
  <c r="D13599" i="1"/>
  <c r="E13598" i="1"/>
  <c r="D13598" i="1"/>
  <c r="E13597" i="1"/>
  <c r="D13597" i="1"/>
  <c r="E13596" i="1"/>
  <c r="D13596" i="1"/>
  <c r="E13595" i="1"/>
  <c r="D13595" i="1"/>
  <c r="E13594" i="1"/>
  <c r="D13594" i="1"/>
  <c r="E13593" i="1"/>
  <c r="D13593" i="1"/>
  <c r="E13592" i="1"/>
  <c r="D13592" i="1"/>
  <c r="E13591" i="1"/>
  <c r="D13591" i="1"/>
  <c r="E13590" i="1"/>
  <c r="D13590" i="1"/>
  <c r="E13589" i="1"/>
  <c r="D13589" i="1"/>
  <c r="E13588" i="1"/>
  <c r="D13588" i="1"/>
  <c r="E13587" i="1"/>
  <c r="D13587" i="1"/>
  <c r="E13586" i="1"/>
  <c r="D13586" i="1"/>
  <c r="E13585" i="1"/>
  <c r="D13585" i="1"/>
  <c r="E13584" i="1"/>
  <c r="D13584" i="1"/>
  <c r="E13583" i="1"/>
  <c r="D13583" i="1"/>
  <c r="E13582" i="1"/>
  <c r="D13582" i="1"/>
  <c r="E13581" i="1"/>
  <c r="D13581" i="1"/>
  <c r="E13580" i="1"/>
  <c r="D13580" i="1"/>
  <c r="E13579" i="1"/>
  <c r="D13579" i="1"/>
  <c r="E13578" i="1"/>
  <c r="D13578" i="1"/>
  <c r="E13577" i="1"/>
  <c r="D13577" i="1"/>
  <c r="E13576" i="1"/>
  <c r="D13576" i="1"/>
  <c r="E13575" i="1"/>
  <c r="D13575" i="1"/>
  <c r="E13574" i="1"/>
  <c r="D13574" i="1"/>
  <c r="E13573" i="1"/>
  <c r="D13573" i="1"/>
  <c r="E13572" i="1"/>
  <c r="D13572" i="1"/>
  <c r="E13571" i="1"/>
  <c r="D13571" i="1"/>
  <c r="E13570" i="1"/>
  <c r="D13570" i="1"/>
  <c r="E13569" i="1"/>
  <c r="D13569" i="1"/>
  <c r="E13568" i="1"/>
  <c r="D13568" i="1"/>
  <c r="E13567" i="1"/>
  <c r="D13567" i="1"/>
  <c r="E13566" i="1"/>
  <c r="D13566" i="1"/>
  <c r="E13565" i="1"/>
  <c r="D13565" i="1"/>
  <c r="E13564" i="1"/>
  <c r="D13564" i="1"/>
  <c r="E13563" i="1"/>
  <c r="D13563" i="1"/>
  <c r="E13562" i="1"/>
  <c r="D13562" i="1"/>
  <c r="E13561" i="1"/>
  <c r="D13561" i="1"/>
  <c r="E13560" i="1"/>
  <c r="D13560" i="1"/>
  <c r="E13559" i="1"/>
  <c r="D13559" i="1"/>
  <c r="E13558" i="1"/>
  <c r="D13558" i="1"/>
  <c r="E13557" i="1"/>
  <c r="D13557" i="1"/>
  <c r="E13556" i="1"/>
  <c r="D13556" i="1"/>
  <c r="E13555" i="1"/>
  <c r="D13555" i="1"/>
  <c r="E13554" i="1"/>
  <c r="D13554" i="1"/>
  <c r="E13553" i="1"/>
  <c r="D13553" i="1"/>
  <c r="E13552" i="1"/>
  <c r="D13552" i="1"/>
  <c r="E13551" i="1"/>
  <c r="D13551" i="1"/>
  <c r="E13550" i="1"/>
  <c r="D13550" i="1"/>
  <c r="E13549" i="1"/>
  <c r="D13549" i="1"/>
  <c r="E13548" i="1"/>
  <c r="D13548" i="1"/>
  <c r="E13547" i="1"/>
  <c r="D13547" i="1"/>
  <c r="E13546" i="1"/>
  <c r="D13546" i="1"/>
  <c r="E13545" i="1"/>
  <c r="D13545" i="1"/>
  <c r="E13544" i="1"/>
  <c r="D13544" i="1"/>
  <c r="E13543" i="1"/>
  <c r="D13543" i="1"/>
  <c r="E13542" i="1"/>
  <c r="D13542" i="1"/>
  <c r="E13541" i="1"/>
  <c r="D13541" i="1"/>
  <c r="E13540" i="1"/>
  <c r="D13540" i="1"/>
  <c r="E13539" i="1"/>
  <c r="D13539" i="1"/>
  <c r="E13538" i="1"/>
  <c r="D13538" i="1"/>
  <c r="E13537" i="1"/>
  <c r="D13537" i="1"/>
  <c r="E13536" i="1"/>
  <c r="D13536" i="1"/>
  <c r="E13535" i="1"/>
  <c r="D13535" i="1"/>
  <c r="E13534" i="1"/>
  <c r="D13534" i="1"/>
  <c r="E13533" i="1"/>
  <c r="D13533" i="1"/>
  <c r="E13532" i="1"/>
  <c r="D13532" i="1"/>
  <c r="E13531" i="1"/>
  <c r="D13531" i="1"/>
  <c r="E13530" i="1"/>
  <c r="D13530" i="1"/>
  <c r="E13529" i="1"/>
  <c r="D13529" i="1"/>
  <c r="E13528" i="1"/>
  <c r="D13528" i="1"/>
  <c r="E13527" i="1"/>
  <c r="D13527" i="1"/>
  <c r="E13526" i="1"/>
  <c r="D13526" i="1"/>
  <c r="E13525" i="1"/>
  <c r="D13525" i="1"/>
  <c r="E13524" i="1"/>
  <c r="D13524" i="1"/>
  <c r="E13523" i="1"/>
  <c r="D13523" i="1"/>
  <c r="E13522" i="1"/>
  <c r="D13522" i="1"/>
  <c r="E13521" i="1"/>
  <c r="D13521" i="1"/>
  <c r="E13520" i="1"/>
  <c r="D13520" i="1"/>
  <c r="E13519" i="1"/>
  <c r="D13519" i="1"/>
  <c r="E13518" i="1"/>
  <c r="D13518" i="1"/>
  <c r="E13517" i="1"/>
  <c r="D13517" i="1"/>
  <c r="E13516" i="1"/>
  <c r="D13516" i="1"/>
  <c r="E13515" i="1"/>
  <c r="D13515" i="1"/>
  <c r="E13514" i="1"/>
  <c r="D13514" i="1"/>
  <c r="E13513" i="1"/>
  <c r="D13513" i="1"/>
  <c r="E13512" i="1"/>
  <c r="D13512" i="1"/>
  <c r="E13511" i="1"/>
  <c r="D13511" i="1"/>
  <c r="E13510" i="1"/>
  <c r="D13510" i="1"/>
  <c r="E13509" i="1"/>
  <c r="D13509" i="1"/>
  <c r="E13508" i="1"/>
  <c r="D13508" i="1"/>
  <c r="E13507" i="1"/>
  <c r="D13507" i="1"/>
  <c r="E13506" i="1"/>
  <c r="D13506" i="1"/>
  <c r="E13505" i="1"/>
  <c r="D13505" i="1"/>
  <c r="E13504" i="1"/>
  <c r="D13504" i="1"/>
  <c r="E13503" i="1"/>
  <c r="D13503" i="1"/>
  <c r="E13502" i="1"/>
  <c r="D13502" i="1"/>
  <c r="E13501" i="1"/>
  <c r="D13501" i="1"/>
  <c r="E13500" i="1"/>
  <c r="D13500" i="1"/>
  <c r="E13499" i="1"/>
  <c r="D13499" i="1"/>
  <c r="E13498" i="1"/>
  <c r="D13498" i="1"/>
  <c r="E13497" i="1"/>
  <c r="D13497" i="1"/>
  <c r="E13496" i="1"/>
  <c r="D13496" i="1"/>
  <c r="E13495" i="1"/>
  <c r="D13495" i="1"/>
  <c r="E13494" i="1"/>
  <c r="D13494" i="1"/>
  <c r="E13493" i="1"/>
  <c r="D13493" i="1"/>
  <c r="E13492" i="1"/>
  <c r="D13492" i="1"/>
  <c r="E13491" i="1"/>
  <c r="D13491" i="1"/>
  <c r="E13490" i="1"/>
  <c r="D13490" i="1"/>
  <c r="E13489" i="1"/>
  <c r="D13489" i="1"/>
  <c r="E13488" i="1"/>
  <c r="D13488" i="1"/>
  <c r="E13487" i="1"/>
  <c r="D13487" i="1"/>
  <c r="E13486" i="1"/>
  <c r="D13486" i="1"/>
  <c r="E13485" i="1"/>
  <c r="D13485" i="1"/>
  <c r="E13484" i="1"/>
  <c r="D13484" i="1"/>
  <c r="E13483" i="1"/>
  <c r="D13483" i="1"/>
  <c r="E13482" i="1"/>
  <c r="D13482" i="1"/>
  <c r="E13481" i="1"/>
  <c r="D13481" i="1"/>
  <c r="E13480" i="1"/>
  <c r="D13480" i="1"/>
  <c r="E13479" i="1"/>
  <c r="D13479" i="1"/>
  <c r="E13478" i="1"/>
  <c r="D13478" i="1"/>
  <c r="E13477" i="1"/>
  <c r="D13477" i="1"/>
  <c r="E13476" i="1"/>
  <c r="D13476" i="1"/>
  <c r="E13475" i="1"/>
  <c r="D13475" i="1"/>
  <c r="E13474" i="1"/>
  <c r="D13474" i="1"/>
  <c r="E13473" i="1"/>
  <c r="D13473" i="1"/>
  <c r="E13472" i="1"/>
  <c r="D13472" i="1"/>
  <c r="E13471" i="1"/>
  <c r="D13471" i="1"/>
  <c r="E13470" i="1"/>
  <c r="D13470" i="1"/>
  <c r="E13469" i="1"/>
  <c r="D13469" i="1"/>
  <c r="E13468" i="1"/>
  <c r="D13468" i="1"/>
  <c r="E13467" i="1"/>
  <c r="D13467" i="1"/>
  <c r="E13466" i="1"/>
  <c r="D13466" i="1"/>
  <c r="E13465" i="1"/>
  <c r="D13465" i="1"/>
  <c r="E13464" i="1"/>
  <c r="D13464" i="1"/>
  <c r="E13463" i="1"/>
  <c r="D13463" i="1"/>
  <c r="E13462" i="1"/>
  <c r="D13462" i="1"/>
  <c r="E13461" i="1"/>
  <c r="D13461" i="1"/>
  <c r="E13460" i="1"/>
  <c r="D13460" i="1"/>
  <c r="E13459" i="1"/>
  <c r="D13459" i="1"/>
  <c r="E13458" i="1"/>
  <c r="D13458" i="1"/>
  <c r="E13457" i="1"/>
  <c r="D13457" i="1"/>
  <c r="E13456" i="1"/>
  <c r="D13456" i="1"/>
  <c r="E13455" i="1"/>
  <c r="D13455" i="1"/>
  <c r="E13454" i="1"/>
  <c r="D13454" i="1"/>
  <c r="E13453" i="1"/>
  <c r="D13453" i="1"/>
  <c r="E13452" i="1"/>
  <c r="D13452" i="1"/>
  <c r="E13451" i="1"/>
  <c r="D13451" i="1"/>
  <c r="E13450" i="1"/>
  <c r="D13450" i="1"/>
  <c r="E13449" i="1"/>
  <c r="D13449" i="1"/>
  <c r="E13448" i="1"/>
  <c r="D13448" i="1"/>
  <c r="E13447" i="1"/>
  <c r="D13447" i="1"/>
  <c r="E13446" i="1"/>
  <c r="D13446" i="1"/>
  <c r="E13445" i="1"/>
  <c r="D13445" i="1"/>
  <c r="E13444" i="1"/>
  <c r="D13444" i="1"/>
  <c r="E13443" i="1"/>
  <c r="D13443" i="1"/>
  <c r="E13442" i="1"/>
  <c r="D13442" i="1"/>
  <c r="E13441" i="1"/>
  <c r="D13441" i="1"/>
  <c r="E13440" i="1"/>
  <c r="D13440" i="1"/>
  <c r="E13439" i="1"/>
  <c r="D13439" i="1"/>
  <c r="E13438" i="1"/>
  <c r="D13438" i="1"/>
  <c r="E13437" i="1"/>
  <c r="D13437" i="1"/>
  <c r="E13436" i="1"/>
  <c r="D13436" i="1"/>
  <c r="E13435" i="1"/>
  <c r="D13435" i="1"/>
  <c r="E13434" i="1"/>
  <c r="D13434" i="1"/>
  <c r="E13433" i="1"/>
  <c r="D13433" i="1"/>
  <c r="E13432" i="1"/>
  <c r="D13432" i="1"/>
  <c r="E13431" i="1"/>
  <c r="D13431" i="1"/>
  <c r="E13430" i="1"/>
  <c r="D13430" i="1"/>
  <c r="E13429" i="1"/>
  <c r="D13429" i="1"/>
  <c r="E13428" i="1"/>
  <c r="D13428" i="1"/>
  <c r="E13427" i="1"/>
  <c r="D13427" i="1"/>
  <c r="E13426" i="1"/>
  <c r="D13426" i="1"/>
  <c r="E13425" i="1"/>
  <c r="D13425" i="1"/>
  <c r="E13424" i="1"/>
  <c r="D13424" i="1"/>
  <c r="E13423" i="1"/>
  <c r="D13423" i="1"/>
  <c r="E13422" i="1"/>
  <c r="D13422" i="1"/>
  <c r="E13421" i="1"/>
  <c r="D13421" i="1"/>
  <c r="E13420" i="1"/>
  <c r="D13420" i="1"/>
  <c r="E13419" i="1"/>
  <c r="D13419" i="1"/>
  <c r="E13418" i="1"/>
  <c r="D13418" i="1"/>
  <c r="E13417" i="1"/>
  <c r="D13417" i="1"/>
  <c r="E13416" i="1"/>
  <c r="D13416" i="1"/>
  <c r="E13415" i="1"/>
  <c r="D13415" i="1"/>
  <c r="E13414" i="1"/>
  <c r="D13414" i="1"/>
  <c r="E13413" i="1"/>
  <c r="D13413" i="1"/>
  <c r="E13412" i="1"/>
  <c r="D13412" i="1"/>
  <c r="E13411" i="1"/>
  <c r="D13411" i="1"/>
  <c r="E13410" i="1"/>
  <c r="D13410" i="1"/>
  <c r="E13409" i="1"/>
  <c r="D13409" i="1"/>
  <c r="E13408" i="1"/>
  <c r="D13408" i="1"/>
  <c r="E13407" i="1"/>
  <c r="D13407" i="1"/>
  <c r="E13406" i="1"/>
  <c r="D13406" i="1"/>
  <c r="E13405" i="1"/>
  <c r="D13405" i="1"/>
  <c r="E13404" i="1"/>
  <c r="D13404" i="1"/>
  <c r="E13403" i="1"/>
  <c r="D13403" i="1"/>
  <c r="E13402" i="1"/>
  <c r="D13402" i="1"/>
  <c r="E13401" i="1"/>
  <c r="D13401" i="1"/>
  <c r="E13400" i="1"/>
  <c r="D13400" i="1"/>
  <c r="E13399" i="1"/>
  <c r="D13399" i="1"/>
  <c r="E13398" i="1"/>
  <c r="D13398" i="1"/>
  <c r="E13397" i="1"/>
  <c r="D13397" i="1"/>
  <c r="E13396" i="1"/>
  <c r="D13396" i="1"/>
  <c r="E13395" i="1"/>
  <c r="D13395" i="1"/>
  <c r="E13394" i="1"/>
  <c r="D13394" i="1"/>
  <c r="E13393" i="1"/>
  <c r="D13393" i="1"/>
  <c r="E13392" i="1"/>
  <c r="D13392" i="1"/>
  <c r="E13391" i="1"/>
  <c r="D13391" i="1"/>
  <c r="E13390" i="1"/>
  <c r="D13390" i="1"/>
  <c r="E13389" i="1"/>
  <c r="D13389" i="1"/>
  <c r="E13388" i="1"/>
  <c r="D13388" i="1"/>
  <c r="E13387" i="1"/>
  <c r="D13387" i="1"/>
  <c r="E13386" i="1"/>
  <c r="D13386" i="1"/>
  <c r="E13385" i="1"/>
  <c r="D13385" i="1"/>
  <c r="E13384" i="1"/>
  <c r="D13384" i="1"/>
  <c r="E13383" i="1"/>
  <c r="D13383" i="1"/>
  <c r="E13382" i="1"/>
  <c r="D13382" i="1"/>
  <c r="E13381" i="1"/>
  <c r="D13381" i="1"/>
  <c r="E13380" i="1"/>
  <c r="D13380" i="1"/>
  <c r="E13379" i="1"/>
  <c r="D13379" i="1"/>
  <c r="E13378" i="1"/>
  <c r="D13378" i="1"/>
  <c r="E13377" i="1"/>
  <c r="D13377" i="1"/>
  <c r="E13376" i="1"/>
  <c r="D13376" i="1"/>
  <c r="E13375" i="1"/>
  <c r="D13375" i="1"/>
  <c r="E13374" i="1"/>
  <c r="D13374" i="1"/>
  <c r="E13373" i="1"/>
  <c r="D13373" i="1"/>
  <c r="E13372" i="1"/>
  <c r="D13372" i="1"/>
  <c r="E13371" i="1"/>
  <c r="D13371" i="1"/>
  <c r="E13370" i="1"/>
  <c r="D13370" i="1"/>
  <c r="E13369" i="1"/>
  <c r="D13369" i="1"/>
  <c r="E13368" i="1"/>
  <c r="D13368" i="1"/>
  <c r="E13367" i="1"/>
  <c r="D13367" i="1"/>
  <c r="E13366" i="1"/>
  <c r="D13366" i="1"/>
  <c r="E13365" i="1"/>
  <c r="D13365" i="1"/>
  <c r="E13364" i="1"/>
  <c r="D13364" i="1"/>
  <c r="E13363" i="1"/>
  <c r="D13363" i="1"/>
  <c r="E13362" i="1"/>
  <c r="D13362" i="1"/>
  <c r="E13361" i="1"/>
  <c r="D13361" i="1"/>
  <c r="E13360" i="1"/>
  <c r="D13360" i="1"/>
  <c r="E13359" i="1"/>
  <c r="D13359" i="1"/>
  <c r="E13358" i="1"/>
  <c r="D13358" i="1"/>
  <c r="E13357" i="1"/>
  <c r="D13357" i="1"/>
  <c r="E13356" i="1"/>
  <c r="D13356" i="1"/>
  <c r="E13355" i="1"/>
  <c r="D13355" i="1"/>
  <c r="E13354" i="1"/>
  <c r="D13354" i="1"/>
  <c r="E13353" i="1"/>
  <c r="D13353" i="1"/>
  <c r="E13352" i="1"/>
  <c r="D13352" i="1"/>
  <c r="E13351" i="1"/>
  <c r="D13351" i="1"/>
  <c r="E13350" i="1"/>
  <c r="D13350" i="1"/>
  <c r="E13349" i="1"/>
  <c r="D13349" i="1"/>
  <c r="E13348" i="1"/>
  <c r="D13348" i="1"/>
  <c r="E13347" i="1"/>
  <c r="D13347" i="1"/>
  <c r="E13346" i="1"/>
  <c r="D13346" i="1"/>
  <c r="E13345" i="1"/>
  <c r="D13345" i="1"/>
  <c r="E13344" i="1"/>
  <c r="D13344" i="1"/>
  <c r="E13343" i="1"/>
  <c r="D13343" i="1"/>
  <c r="E13342" i="1"/>
  <c r="D13342" i="1"/>
  <c r="E13341" i="1"/>
  <c r="D13341" i="1"/>
  <c r="E13340" i="1"/>
  <c r="D13340" i="1"/>
  <c r="E13339" i="1"/>
  <c r="D13339" i="1"/>
  <c r="E13338" i="1"/>
  <c r="D13338" i="1"/>
  <c r="E13337" i="1"/>
  <c r="D13337" i="1"/>
  <c r="E13336" i="1"/>
  <c r="D13336" i="1"/>
  <c r="E13335" i="1"/>
  <c r="D13335" i="1"/>
  <c r="E13334" i="1"/>
  <c r="D13334" i="1"/>
  <c r="E13333" i="1"/>
  <c r="D13333" i="1"/>
  <c r="E13332" i="1"/>
  <c r="D13332" i="1"/>
  <c r="E13331" i="1"/>
  <c r="D13331" i="1"/>
  <c r="E13330" i="1"/>
  <c r="D13330" i="1"/>
  <c r="E13329" i="1"/>
  <c r="D13329" i="1"/>
  <c r="E13328" i="1"/>
  <c r="D13328" i="1"/>
  <c r="E13327" i="1"/>
  <c r="D13327" i="1"/>
  <c r="E13326" i="1"/>
  <c r="D13326" i="1"/>
  <c r="E13325" i="1"/>
  <c r="D13325" i="1"/>
  <c r="E13324" i="1"/>
  <c r="D13324" i="1"/>
  <c r="E13323" i="1"/>
  <c r="D13323" i="1"/>
  <c r="E13322" i="1"/>
  <c r="D13322" i="1"/>
  <c r="E13321" i="1"/>
  <c r="D13321" i="1"/>
  <c r="E13320" i="1"/>
  <c r="D13320" i="1"/>
  <c r="E13319" i="1"/>
  <c r="D13319" i="1"/>
  <c r="E13318" i="1"/>
  <c r="D13318" i="1"/>
  <c r="E13317" i="1"/>
  <c r="D13317" i="1"/>
  <c r="E13316" i="1"/>
  <c r="D13316" i="1"/>
  <c r="E13315" i="1"/>
  <c r="D13315" i="1"/>
  <c r="E13314" i="1"/>
  <c r="D13314" i="1"/>
  <c r="E13313" i="1"/>
  <c r="D13313" i="1"/>
  <c r="E13312" i="1"/>
  <c r="D13312" i="1"/>
  <c r="E13311" i="1"/>
  <c r="D13311" i="1"/>
  <c r="E13310" i="1"/>
  <c r="D13310" i="1"/>
  <c r="E13309" i="1"/>
  <c r="D13309" i="1"/>
  <c r="E13308" i="1"/>
  <c r="D13308" i="1"/>
  <c r="E13307" i="1"/>
  <c r="D13307" i="1"/>
  <c r="E13306" i="1"/>
  <c r="D13306" i="1"/>
  <c r="E13305" i="1"/>
  <c r="D13305" i="1"/>
  <c r="E13304" i="1"/>
  <c r="D13304" i="1"/>
  <c r="E13303" i="1"/>
  <c r="D13303" i="1"/>
  <c r="E13302" i="1"/>
  <c r="D13302" i="1"/>
  <c r="E13301" i="1"/>
  <c r="D13301" i="1"/>
  <c r="E13300" i="1"/>
  <c r="D13300" i="1"/>
  <c r="E13299" i="1"/>
  <c r="D13299" i="1"/>
  <c r="E13298" i="1"/>
  <c r="D13298" i="1"/>
  <c r="E13297" i="1"/>
  <c r="D13297" i="1"/>
  <c r="E13296" i="1"/>
  <c r="D13296" i="1"/>
  <c r="E13295" i="1"/>
  <c r="D13295" i="1"/>
  <c r="E13294" i="1"/>
  <c r="D13294" i="1"/>
  <c r="E13293" i="1"/>
  <c r="D13293" i="1"/>
  <c r="E13292" i="1"/>
  <c r="D13292" i="1"/>
  <c r="E13291" i="1"/>
  <c r="D13291" i="1"/>
  <c r="E13290" i="1"/>
  <c r="D13290" i="1"/>
  <c r="E13289" i="1"/>
  <c r="D13289" i="1"/>
  <c r="E13288" i="1"/>
  <c r="D13288" i="1"/>
  <c r="E13287" i="1"/>
  <c r="D13287" i="1"/>
  <c r="E13286" i="1"/>
  <c r="D13286" i="1"/>
  <c r="E13285" i="1"/>
  <c r="D13285" i="1"/>
  <c r="E13284" i="1"/>
  <c r="D13284" i="1"/>
  <c r="E13283" i="1"/>
  <c r="D13283" i="1"/>
  <c r="E13282" i="1"/>
  <c r="D13282" i="1"/>
  <c r="E13281" i="1"/>
  <c r="D13281" i="1"/>
  <c r="E13280" i="1"/>
  <c r="D13280" i="1"/>
  <c r="E13279" i="1"/>
  <c r="D13279" i="1"/>
  <c r="E13278" i="1"/>
  <c r="D13278" i="1"/>
  <c r="E13277" i="1"/>
  <c r="D13277" i="1"/>
  <c r="E13276" i="1"/>
  <c r="D13276" i="1"/>
  <c r="E13275" i="1"/>
  <c r="D13275" i="1"/>
  <c r="E13274" i="1"/>
  <c r="D13274" i="1"/>
  <c r="E13273" i="1"/>
  <c r="D13273" i="1"/>
  <c r="E13272" i="1"/>
  <c r="D13272" i="1"/>
  <c r="E13271" i="1"/>
  <c r="D13271" i="1"/>
  <c r="E13270" i="1"/>
  <c r="D13270" i="1"/>
  <c r="E13269" i="1"/>
  <c r="D13269" i="1"/>
  <c r="E13268" i="1"/>
  <c r="D13268" i="1"/>
  <c r="E13267" i="1"/>
  <c r="D13267" i="1"/>
  <c r="E13266" i="1"/>
  <c r="D13266" i="1"/>
  <c r="E13265" i="1"/>
  <c r="D13265" i="1"/>
  <c r="E13264" i="1"/>
  <c r="D13264" i="1"/>
  <c r="E13263" i="1"/>
  <c r="D13263" i="1"/>
  <c r="E13262" i="1"/>
  <c r="D13262" i="1"/>
  <c r="E13261" i="1"/>
  <c r="D13261" i="1"/>
  <c r="E13260" i="1"/>
  <c r="D13260" i="1"/>
  <c r="E13259" i="1"/>
  <c r="D13259" i="1"/>
  <c r="E13258" i="1"/>
  <c r="D13258" i="1"/>
  <c r="E13257" i="1"/>
  <c r="D13257" i="1"/>
  <c r="E13256" i="1"/>
  <c r="D13256" i="1"/>
  <c r="E13255" i="1"/>
  <c r="D13255" i="1"/>
  <c r="E13254" i="1"/>
  <c r="D13254" i="1"/>
  <c r="E13253" i="1"/>
  <c r="D13253" i="1"/>
  <c r="E13252" i="1"/>
  <c r="D13252" i="1"/>
  <c r="E13251" i="1"/>
  <c r="D13251" i="1"/>
  <c r="E13250" i="1"/>
  <c r="D13250" i="1"/>
  <c r="E13249" i="1"/>
  <c r="D13249" i="1"/>
  <c r="E13248" i="1"/>
  <c r="D13248" i="1"/>
  <c r="E13247" i="1"/>
  <c r="D13247" i="1"/>
  <c r="E13246" i="1"/>
  <c r="D13246" i="1"/>
  <c r="E13245" i="1"/>
  <c r="D13245" i="1"/>
  <c r="E13244" i="1"/>
  <c r="D13244" i="1"/>
  <c r="E13243" i="1"/>
  <c r="D13243" i="1"/>
  <c r="E13242" i="1"/>
  <c r="D13242" i="1"/>
  <c r="E13241" i="1"/>
  <c r="D13241" i="1"/>
  <c r="E13240" i="1"/>
  <c r="D13240" i="1"/>
  <c r="E13239" i="1"/>
  <c r="D13239" i="1"/>
  <c r="E13238" i="1"/>
  <c r="D13238" i="1"/>
  <c r="E13237" i="1"/>
  <c r="D13237" i="1"/>
  <c r="E13236" i="1"/>
  <c r="D13236" i="1"/>
  <c r="E13235" i="1"/>
  <c r="D13235" i="1"/>
  <c r="E13234" i="1"/>
  <c r="D13234" i="1"/>
  <c r="E13233" i="1"/>
  <c r="D13233" i="1"/>
  <c r="E13232" i="1"/>
  <c r="D13232" i="1"/>
  <c r="E13231" i="1"/>
  <c r="D13231" i="1"/>
  <c r="E13230" i="1"/>
  <c r="D13230" i="1"/>
  <c r="E13229" i="1"/>
  <c r="D13229" i="1"/>
  <c r="E13228" i="1"/>
  <c r="D13228" i="1"/>
  <c r="E13227" i="1"/>
  <c r="D13227" i="1"/>
  <c r="E13226" i="1"/>
  <c r="D13226" i="1"/>
  <c r="E13225" i="1"/>
  <c r="D13225" i="1"/>
  <c r="E13224" i="1"/>
  <c r="D13224" i="1"/>
  <c r="E13223" i="1"/>
  <c r="D13223" i="1"/>
  <c r="E13222" i="1"/>
  <c r="D13222" i="1"/>
  <c r="E13221" i="1"/>
  <c r="D13221" i="1"/>
  <c r="E13220" i="1"/>
  <c r="D13220" i="1"/>
  <c r="E13219" i="1"/>
  <c r="D13219" i="1"/>
  <c r="E13218" i="1"/>
  <c r="D13218" i="1"/>
  <c r="E13217" i="1"/>
  <c r="D13217" i="1"/>
  <c r="E13216" i="1"/>
  <c r="D13216" i="1"/>
  <c r="E13215" i="1"/>
  <c r="D13215" i="1"/>
  <c r="E13214" i="1"/>
  <c r="D13214" i="1"/>
  <c r="E13213" i="1"/>
  <c r="D13213" i="1"/>
  <c r="E13212" i="1"/>
  <c r="D13212" i="1"/>
  <c r="E13211" i="1"/>
  <c r="D13211" i="1"/>
  <c r="E13210" i="1"/>
  <c r="D13210" i="1"/>
  <c r="E13209" i="1"/>
  <c r="D13209" i="1"/>
  <c r="E13208" i="1"/>
  <c r="D13208" i="1"/>
  <c r="E13207" i="1"/>
  <c r="D13207" i="1"/>
  <c r="E13206" i="1"/>
  <c r="D13206" i="1"/>
  <c r="E13205" i="1"/>
  <c r="D13205" i="1"/>
  <c r="E13204" i="1"/>
  <c r="D13204" i="1"/>
  <c r="E13203" i="1"/>
  <c r="D13203" i="1"/>
  <c r="E13202" i="1"/>
  <c r="D13202" i="1"/>
  <c r="E13201" i="1"/>
  <c r="D13201" i="1"/>
  <c r="E13200" i="1"/>
  <c r="D13200" i="1"/>
  <c r="E13199" i="1"/>
  <c r="D13199" i="1"/>
  <c r="E13198" i="1"/>
  <c r="D13198" i="1"/>
  <c r="E13197" i="1"/>
  <c r="D13197" i="1"/>
  <c r="E13196" i="1"/>
  <c r="D13196" i="1"/>
  <c r="E13195" i="1"/>
  <c r="D13195" i="1"/>
  <c r="E13194" i="1"/>
  <c r="D13194" i="1"/>
  <c r="E13193" i="1"/>
  <c r="D13193" i="1"/>
  <c r="E13192" i="1"/>
  <c r="D13192" i="1"/>
  <c r="E13191" i="1"/>
  <c r="D13191" i="1"/>
  <c r="E13190" i="1"/>
  <c r="D13190" i="1"/>
  <c r="E13189" i="1"/>
  <c r="D13189" i="1"/>
  <c r="E13188" i="1"/>
  <c r="D13188" i="1"/>
  <c r="E13187" i="1"/>
  <c r="D13187" i="1"/>
  <c r="E13186" i="1"/>
  <c r="D13186" i="1"/>
  <c r="E13185" i="1"/>
  <c r="D13185" i="1"/>
  <c r="E13184" i="1"/>
  <c r="D13184" i="1"/>
  <c r="E13183" i="1"/>
  <c r="D13183" i="1"/>
  <c r="E13182" i="1"/>
  <c r="D13182" i="1"/>
  <c r="E13181" i="1"/>
  <c r="D13181" i="1"/>
  <c r="E13180" i="1"/>
  <c r="D13180" i="1"/>
  <c r="E13179" i="1"/>
  <c r="D13179" i="1"/>
  <c r="E13178" i="1"/>
  <c r="D13178" i="1"/>
  <c r="E13177" i="1"/>
  <c r="D13177" i="1"/>
  <c r="E13176" i="1"/>
  <c r="D13176" i="1"/>
  <c r="E13175" i="1"/>
  <c r="D13175" i="1"/>
  <c r="E13174" i="1"/>
  <c r="D13174" i="1"/>
  <c r="E13173" i="1"/>
  <c r="D13173" i="1"/>
  <c r="E13172" i="1"/>
  <c r="D13172" i="1"/>
  <c r="E13171" i="1"/>
  <c r="D13171" i="1"/>
  <c r="E13170" i="1"/>
  <c r="D13170" i="1"/>
  <c r="E13169" i="1"/>
  <c r="D13169" i="1"/>
  <c r="E13168" i="1"/>
  <c r="D13168" i="1"/>
  <c r="E13167" i="1"/>
  <c r="D13167" i="1"/>
  <c r="E13166" i="1"/>
  <c r="D13166" i="1"/>
  <c r="E13165" i="1"/>
  <c r="D13165" i="1"/>
  <c r="E13164" i="1"/>
  <c r="D13164" i="1"/>
  <c r="E13163" i="1"/>
  <c r="D13163" i="1"/>
  <c r="E13162" i="1"/>
  <c r="D13162" i="1"/>
  <c r="E13161" i="1"/>
  <c r="D13161" i="1"/>
  <c r="E13160" i="1"/>
  <c r="D13160" i="1"/>
  <c r="E13159" i="1"/>
  <c r="D13159" i="1"/>
  <c r="E13158" i="1"/>
  <c r="D13158" i="1"/>
  <c r="E13157" i="1"/>
  <c r="D13157" i="1"/>
  <c r="E13156" i="1"/>
  <c r="D13156" i="1"/>
  <c r="E13155" i="1"/>
  <c r="D13155" i="1"/>
  <c r="E13154" i="1"/>
  <c r="D13154" i="1"/>
  <c r="E13153" i="1"/>
  <c r="D13153" i="1"/>
  <c r="E13152" i="1"/>
  <c r="D13152" i="1"/>
  <c r="E13151" i="1"/>
  <c r="D13151" i="1"/>
  <c r="E13150" i="1"/>
  <c r="D13150" i="1"/>
  <c r="E13149" i="1"/>
  <c r="D13149" i="1"/>
  <c r="E13148" i="1"/>
  <c r="D13148" i="1"/>
  <c r="E13147" i="1"/>
  <c r="D13147" i="1"/>
  <c r="E13146" i="1"/>
  <c r="D13146" i="1"/>
  <c r="E13145" i="1"/>
  <c r="D13145" i="1"/>
  <c r="E13144" i="1"/>
  <c r="D13144" i="1"/>
  <c r="E13143" i="1"/>
  <c r="D13143" i="1"/>
  <c r="E13142" i="1"/>
  <c r="D13142" i="1"/>
  <c r="E13141" i="1"/>
  <c r="D13141" i="1"/>
  <c r="E13140" i="1"/>
  <c r="D13140" i="1"/>
  <c r="E13139" i="1"/>
  <c r="D13139" i="1"/>
  <c r="E13138" i="1"/>
  <c r="D13138" i="1"/>
  <c r="E13137" i="1"/>
  <c r="D13137" i="1"/>
  <c r="E13136" i="1"/>
  <c r="D13136" i="1"/>
  <c r="E13135" i="1"/>
  <c r="D13135" i="1"/>
  <c r="E13134" i="1"/>
  <c r="D13134" i="1"/>
  <c r="E13133" i="1"/>
  <c r="D13133" i="1"/>
  <c r="E13132" i="1"/>
  <c r="D13132" i="1"/>
  <c r="E13131" i="1"/>
  <c r="D13131" i="1"/>
  <c r="E13130" i="1"/>
  <c r="D13130" i="1"/>
  <c r="E13129" i="1"/>
  <c r="D13129" i="1"/>
  <c r="E13128" i="1"/>
  <c r="D13128" i="1"/>
  <c r="E13127" i="1"/>
  <c r="D13127" i="1"/>
  <c r="E13126" i="1"/>
  <c r="D13126" i="1"/>
  <c r="E13125" i="1"/>
  <c r="D13125" i="1"/>
  <c r="E13124" i="1"/>
  <c r="D13124" i="1"/>
  <c r="E13123" i="1"/>
  <c r="D13123" i="1"/>
  <c r="E13122" i="1"/>
  <c r="D13122" i="1"/>
  <c r="E13121" i="1"/>
  <c r="D13121" i="1"/>
  <c r="E13120" i="1"/>
  <c r="D13120" i="1"/>
  <c r="E13119" i="1"/>
  <c r="D13119" i="1"/>
  <c r="E13118" i="1"/>
  <c r="D13118" i="1"/>
  <c r="E13117" i="1"/>
  <c r="D13117" i="1"/>
  <c r="E13116" i="1"/>
  <c r="D13116" i="1"/>
  <c r="E13115" i="1"/>
  <c r="D13115" i="1"/>
  <c r="E13114" i="1"/>
  <c r="D13114" i="1"/>
  <c r="E13113" i="1"/>
  <c r="D13113" i="1"/>
  <c r="E13112" i="1"/>
  <c r="D13112" i="1"/>
  <c r="E13111" i="1"/>
  <c r="D13111" i="1"/>
  <c r="E13110" i="1"/>
  <c r="D13110" i="1"/>
  <c r="E13109" i="1"/>
  <c r="D13109" i="1"/>
  <c r="E13108" i="1"/>
  <c r="D13108" i="1"/>
  <c r="E13107" i="1"/>
  <c r="D13107" i="1"/>
  <c r="E13106" i="1"/>
  <c r="D13106" i="1"/>
  <c r="E13105" i="1"/>
  <c r="D13105" i="1"/>
  <c r="E13104" i="1"/>
  <c r="D13104" i="1"/>
  <c r="E13103" i="1"/>
  <c r="D13103" i="1"/>
  <c r="E13102" i="1"/>
  <c r="D13102" i="1"/>
  <c r="E13101" i="1"/>
  <c r="D13101" i="1"/>
  <c r="E13100" i="1"/>
  <c r="D13100" i="1"/>
  <c r="E13099" i="1"/>
  <c r="D13099" i="1"/>
  <c r="E13098" i="1"/>
  <c r="D13098" i="1"/>
  <c r="E13097" i="1"/>
  <c r="D13097" i="1"/>
  <c r="E13096" i="1"/>
  <c r="D13096" i="1"/>
  <c r="E13095" i="1"/>
  <c r="D13095" i="1"/>
  <c r="E13094" i="1"/>
  <c r="D13094" i="1"/>
  <c r="E13093" i="1"/>
  <c r="D13093" i="1"/>
  <c r="E13092" i="1"/>
  <c r="D13092" i="1"/>
  <c r="E13091" i="1"/>
  <c r="D13091" i="1"/>
  <c r="E13090" i="1"/>
  <c r="D13090" i="1"/>
  <c r="E13089" i="1"/>
  <c r="D13089" i="1"/>
  <c r="E13088" i="1"/>
  <c r="D13088" i="1"/>
  <c r="E13087" i="1"/>
  <c r="D13087" i="1"/>
  <c r="E13086" i="1"/>
  <c r="D13086" i="1"/>
  <c r="E13085" i="1"/>
  <c r="D13085" i="1"/>
  <c r="E13084" i="1"/>
  <c r="D13084" i="1"/>
  <c r="E13083" i="1"/>
  <c r="D13083" i="1"/>
  <c r="E13082" i="1"/>
  <c r="D13082" i="1"/>
  <c r="E13081" i="1"/>
  <c r="D13081" i="1"/>
  <c r="E13080" i="1"/>
  <c r="D13080" i="1"/>
  <c r="E13079" i="1"/>
  <c r="D13079" i="1"/>
  <c r="E13078" i="1"/>
  <c r="D13078" i="1"/>
  <c r="E13077" i="1"/>
  <c r="D13077" i="1"/>
  <c r="E13076" i="1"/>
  <c r="D13076" i="1"/>
  <c r="E13075" i="1"/>
  <c r="D13075" i="1"/>
  <c r="E13074" i="1"/>
  <c r="D13074" i="1"/>
  <c r="E13073" i="1"/>
  <c r="D13073" i="1"/>
  <c r="E13072" i="1"/>
  <c r="D13072" i="1"/>
  <c r="E13071" i="1"/>
  <c r="D13071" i="1"/>
  <c r="E13070" i="1"/>
  <c r="D13070" i="1"/>
  <c r="E13069" i="1"/>
  <c r="D13069" i="1"/>
  <c r="E13068" i="1"/>
  <c r="D13068" i="1"/>
  <c r="E13067" i="1"/>
  <c r="D13067" i="1"/>
  <c r="E13066" i="1"/>
  <c r="D13066" i="1"/>
  <c r="E13065" i="1"/>
  <c r="D13065" i="1"/>
  <c r="E13064" i="1"/>
  <c r="D13064" i="1"/>
  <c r="E13063" i="1"/>
  <c r="D13063" i="1"/>
  <c r="E13062" i="1"/>
  <c r="D13062" i="1"/>
  <c r="E13061" i="1"/>
  <c r="D13061" i="1"/>
  <c r="E13060" i="1"/>
  <c r="D13060" i="1"/>
  <c r="E13059" i="1"/>
  <c r="D13059" i="1"/>
  <c r="E13058" i="1"/>
  <c r="D13058" i="1"/>
  <c r="E13057" i="1"/>
  <c r="D13057" i="1"/>
  <c r="E13056" i="1"/>
  <c r="D13056" i="1"/>
  <c r="E13055" i="1"/>
  <c r="D13055" i="1"/>
  <c r="E13054" i="1"/>
  <c r="D13054" i="1"/>
  <c r="E13053" i="1"/>
  <c r="D13053" i="1"/>
  <c r="E13052" i="1"/>
  <c r="D13052" i="1"/>
  <c r="E13051" i="1"/>
  <c r="D13051" i="1"/>
  <c r="E13050" i="1"/>
  <c r="D13050" i="1"/>
  <c r="E13049" i="1"/>
  <c r="D13049" i="1"/>
  <c r="E13048" i="1"/>
  <c r="D13048" i="1"/>
  <c r="E13047" i="1"/>
  <c r="D13047" i="1"/>
  <c r="E13046" i="1"/>
  <c r="D13046" i="1"/>
  <c r="E13045" i="1"/>
  <c r="D13045" i="1"/>
  <c r="E13044" i="1"/>
  <c r="D13044" i="1"/>
  <c r="E13043" i="1"/>
  <c r="D13043" i="1"/>
  <c r="E13042" i="1"/>
  <c r="D13042" i="1"/>
  <c r="E13041" i="1"/>
  <c r="D13041" i="1"/>
  <c r="E13040" i="1"/>
  <c r="D13040" i="1"/>
  <c r="E13039" i="1"/>
  <c r="D13039" i="1"/>
  <c r="E13038" i="1"/>
  <c r="D13038" i="1"/>
  <c r="E13037" i="1"/>
  <c r="D13037" i="1"/>
  <c r="E13036" i="1"/>
  <c r="D13036" i="1"/>
  <c r="E13035" i="1"/>
  <c r="D13035" i="1"/>
  <c r="E13034" i="1"/>
  <c r="D13034" i="1"/>
  <c r="E13033" i="1"/>
  <c r="D13033" i="1"/>
  <c r="E13032" i="1"/>
  <c r="D13032" i="1"/>
  <c r="E13031" i="1"/>
  <c r="D13031" i="1"/>
  <c r="E13030" i="1"/>
  <c r="D13030" i="1"/>
  <c r="E13029" i="1"/>
  <c r="D13029" i="1"/>
  <c r="E13028" i="1"/>
  <c r="D13028" i="1"/>
  <c r="E13027" i="1"/>
  <c r="D13027" i="1"/>
  <c r="E13026" i="1"/>
  <c r="D13026" i="1"/>
  <c r="E13025" i="1"/>
  <c r="D13025" i="1"/>
  <c r="E13024" i="1"/>
  <c r="D13024" i="1"/>
  <c r="E13023" i="1"/>
  <c r="D13023" i="1"/>
  <c r="E13022" i="1"/>
  <c r="D13022" i="1"/>
  <c r="E13021" i="1"/>
  <c r="D13021" i="1"/>
  <c r="E13020" i="1"/>
  <c r="D13020" i="1"/>
  <c r="E13019" i="1"/>
  <c r="D13019" i="1"/>
  <c r="E13018" i="1"/>
  <c r="D13018" i="1"/>
  <c r="E13017" i="1"/>
  <c r="D13017" i="1"/>
  <c r="E13016" i="1"/>
  <c r="D13016" i="1"/>
  <c r="E13015" i="1"/>
  <c r="D13015" i="1"/>
  <c r="E13014" i="1"/>
  <c r="D13014" i="1"/>
  <c r="E13013" i="1"/>
  <c r="D13013" i="1"/>
  <c r="E13012" i="1"/>
  <c r="D13012" i="1"/>
  <c r="E13011" i="1"/>
  <c r="D13011" i="1"/>
  <c r="E13010" i="1"/>
  <c r="D13010" i="1"/>
  <c r="E13009" i="1"/>
  <c r="D13009" i="1"/>
  <c r="E13008" i="1"/>
  <c r="D13008" i="1"/>
  <c r="E13007" i="1"/>
  <c r="D13007" i="1"/>
  <c r="E13006" i="1"/>
  <c r="D13006" i="1"/>
  <c r="E13005" i="1"/>
  <c r="D13005" i="1"/>
  <c r="E13004" i="1"/>
  <c r="D13004" i="1"/>
  <c r="E13003" i="1"/>
  <c r="D13003" i="1"/>
  <c r="E13002" i="1"/>
  <c r="D13002" i="1"/>
  <c r="E13001" i="1"/>
  <c r="D13001" i="1"/>
  <c r="E13000" i="1"/>
  <c r="D13000" i="1"/>
  <c r="E12999" i="1"/>
  <c r="D12999" i="1"/>
  <c r="E12998" i="1"/>
  <c r="D12998" i="1"/>
  <c r="E12997" i="1"/>
  <c r="D12997" i="1"/>
  <c r="E12996" i="1"/>
  <c r="D12996" i="1"/>
  <c r="E12995" i="1"/>
  <c r="D12995" i="1"/>
  <c r="E12994" i="1"/>
  <c r="D12994" i="1"/>
  <c r="E12993" i="1"/>
  <c r="D12993" i="1"/>
  <c r="E12992" i="1"/>
  <c r="D12992" i="1"/>
  <c r="E12991" i="1"/>
  <c r="D12991" i="1"/>
  <c r="E12990" i="1"/>
  <c r="D12990" i="1"/>
  <c r="E12989" i="1"/>
  <c r="D12989" i="1"/>
  <c r="E12988" i="1"/>
  <c r="D12988" i="1"/>
  <c r="E12987" i="1"/>
  <c r="D12987" i="1"/>
  <c r="E12986" i="1"/>
  <c r="D12986" i="1"/>
  <c r="E12985" i="1"/>
  <c r="D12985" i="1"/>
  <c r="E12984" i="1"/>
  <c r="D12984" i="1"/>
  <c r="E12983" i="1"/>
  <c r="D12983" i="1"/>
  <c r="E12982" i="1"/>
  <c r="D12982" i="1"/>
  <c r="E12981" i="1"/>
  <c r="D12981" i="1"/>
  <c r="E12980" i="1"/>
  <c r="D12980" i="1"/>
  <c r="E12979" i="1"/>
  <c r="D12979" i="1"/>
  <c r="E12978" i="1"/>
  <c r="D12978" i="1"/>
  <c r="E12977" i="1"/>
  <c r="D12977" i="1"/>
  <c r="E12976" i="1"/>
  <c r="D12976" i="1"/>
  <c r="E12975" i="1"/>
  <c r="D12975" i="1"/>
  <c r="E12974" i="1"/>
  <c r="D12974" i="1"/>
  <c r="E12973" i="1"/>
  <c r="D12973" i="1"/>
  <c r="E12972" i="1"/>
  <c r="D12972" i="1"/>
  <c r="E12971" i="1"/>
  <c r="D12971" i="1"/>
  <c r="E12970" i="1"/>
  <c r="D12970" i="1"/>
  <c r="E12969" i="1"/>
  <c r="D12969" i="1"/>
  <c r="E12968" i="1"/>
  <c r="D12968" i="1"/>
  <c r="E12967" i="1"/>
  <c r="D12967" i="1"/>
  <c r="E12966" i="1"/>
  <c r="D12966" i="1"/>
  <c r="E12965" i="1"/>
  <c r="D12965" i="1"/>
  <c r="E12964" i="1"/>
  <c r="D12964" i="1"/>
  <c r="E12963" i="1"/>
  <c r="D12963" i="1"/>
  <c r="E12962" i="1"/>
  <c r="D12962" i="1"/>
  <c r="E12961" i="1"/>
  <c r="D12961" i="1"/>
  <c r="E12960" i="1"/>
  <c r="D12960" i="1"/>
  <c r="E12959" i="1"/>
  <c r="D12959" i="1"/>
  <c r="E12958" i="1"/>
  <c r="D12958" i="1"/>
  <c r="E12957" i="1"/>
  <c r="D12957" i="1"/>
  <c r="E12956" i="1"/>
  <c r="D12956" i="1"/>
  <c r="E12955" i="1"/>
  <c r="D12955" i="1"/>
  <c r="E12954" i="1"/>
  <c r="D12954" i="1"/>
  <c r="E12953" i="1"/>
  <c r="D12953" i="1"/>
  <c r="E12952" i="1"/>
  <c r="D12952" i="1"/>
  <c r="E12951" i="1"/>
  <c r="D12951" i="1"/>
  <c r="E12950" i="1"/>
  <c r="D12950" i="1"/>
  <c r="E12949" i="1"/>
  <c r="D12949" i="1"/>
  <c r="E12948" i="1"/>
  <c r="D12948" i="1"/>
  <c r="E12947" i="1"/>
  <c r="D12947" i="1"/>
  <c r="E12946" i="1"/>
  <c r="D12946" i="1"/>
  <c r="E12945" i="1"/>
  <c r="D12945" i="1"/>
  <c r="E12944" i="1"/>
  <c r="D12944" i="1"/>
  <c r="E12943" i="1"/>
  <c r="D12943" i="1"/>
  <c r="E12942" i="1"/>
  <c r="D12942" i="1"/>
  <c r="E12941" i="1"/>
  <c r="D12941" i="1"/>
  <c r="E12940" i="1"/>
  <c r="D12940" i="1"/>
  <c r="E12939" i="1"/>
  <c r="D12939" i="1"/>
  <c r="E12938" i="1"/>
  <c r="D12938" i="1"/>
  <c r="E12937" i="1"/>
  <c r="D12937" i="1"/>
  <c r="E12936" i="1"/>
  <c r="D12936" i="1"/>
  <c r="E12935" i="1"/>
  <c r="D12935" i="1"/>
  <c r="E12934" i="1"/>
  <c r="D12934" i="1"/>
  <c r="E12933" i="1"/>
  <c r="D12933" i="1"/>
  <c r="E12932" i="1"/>
  <c r="D12932" i="1"/>
  <c r="E12931" i="1"/>
  <c r="D12931" i="1"/>
  <c r="E12930" i="1"/>
  <c r="D12930" i="1"/>
  <c r="E12929" i="1"/>
  <c r="D12929" i="1"/>
  <c r="E12928" i="1"/>
  <c r="D12928" i="1"/>
  <c r="E12927" i="1"/>
  <c r="D12927" i="1"/>
  <c r="E12926" i="1"/>
  <c r="D12926" i="1"/>
  <c r="E12925" i="1"/>
  <c r="D12925" i="1"/>
  <c r="E12924" i="1"/>
  <c r="D12924" i="1"/>
  <c r="E12923" i="1"/>
  <c r="D12923" i="1"/>
  <c r="E12922" i="1"/>
  <c r="D12922" i="1"/>
  <c r="E12921" i="1"/>
  <c r="D12921" i="1"/>
  <c r="E12920" i="1"/>
  <c r="D12920" i="1"/>
  <c r="E12919" i="1"/>
  <c r="D12919" i="1"/>
  <c r="E12918" i="1"/>
  <c r="D12918" i="1"/>
  <c r="E12917" i="1"/>
  <c r="D12917" i="1"/>
  <c r="E12916" i="1"/>
  <c r="D12916" i="1"/>
  <c r="E12915" i="1"/>
  <c r="D12915" i="1"/>
  <c r="E12914" i="1"/>
  <c r="D12914" i="1"/>
  <c r="E12913" i="1"/>
  <c r="D12913" i="1"/>
  <c r="E12912" i="1"/>
  <c r="D12912" i="1"/>
  <c r="E12911" i="1"/>
  <c r="D12911" i="1"/>
  <c r="E12910" i="1"/>
  <c r="D12910" i="1"/>
  <c r="E12909" i="1"/>
  <c r="D12909" i="1"/>
  <c r="E12908" i="1"/>
  <c r="D12908" i="1"/>
  <c r="E12907" i="1"/>
  <c r="D12907" i="1"/>
  <c r="E12906" i="1"/>
  <c r="D12906" i="1"/>
  <c r="E12905" i="1"/>
  <c r="D12905" i="1"/>
  <c r="E12904" i="1"/>
  <c r="D12904" i="1"/>
  <c r="E12903" i="1"/>
  <c r="D12903" i="1"/>
  <c r="E12902" i="1"/>
  <c r="D12902" i="1"/>
  <c r="E12901" i="1"/>
  <c r="D12901" i="1"/>
  <c r="E12900" i="1"/>
  <c r="D12900" i="1"/>
  <c r="E12899" i="1"/>
  <c r="D12899" i="1"/>
  <c r="E12898" i="1"/>
  <c r="D12898" i="1"/>
  <c r="E12897" i="1"/>
  <c r="D12897" i="1"/>
  <c r="E12896" i="1"/>
  <c r="D12896" i="1"/>
  <c r="E12895" i="1"/>
  <c r="D12895" i="1"/>
  <c r="E12894" i="1"/>
  <c r="D12894" i="1"/>
  <c r="E12893" i="1"/>
  <c r="D12893" i="1"/>
  <c r="E12892" i="1"/>
  <c r="D12892" i="1"/>
  <c r="E12891" i="1"/>
  <c r="D12891" i="1"/>
  <c r="E12890" i="1"/>
  <c r="D12890" i="1"/>
  <c r="E12889" i="1"/>
  <c r="D12889" i="1"/>
  <c r="E12888" i="1"/>
  <c r="D12888" i="1"/>
  <c r="E12887" i="1"/>
  <c r="D12887" i="1"/>
  <c r="E12886" i="1"/>
  <c r="D12886" i="1"/>
  <c r="E12885" i="1"/>
  <c r="D12885" i="1"/>
  <c r="E12884" i="1"/>
  <c r="D12884" i="1"/>
  <c r="E12883" i="1"/>
  <c r="D12883" i="1"/>
  <c r="E12882" i="1"/>
  <c r="D12882" i="1"/>
  <c r="E12881" i="1"/>
  <c r="D12881" i="1"/>
  <c r="E12880" i="1"/>
  <c r="D12880" i="1"/>
  <c r="E12879" i="1"/>
  <c r="D12879" i="1"/>
  <c r="E12878" i="1"/>
  <c r="D12878" i="1"/>
  <c r="E12877" i="1"/>
  <c r="D12877" i="1"/>
  <c r="E12876" i="1"/>
  <c r="D12876" i="1"/>
  <c r="E12875" i="1"/>
  <c r="D12875" i="1"/>
  <c r="E12874" i="1"/>
  <c r="D12874" i="1"/>
  <c r="E12873" i="1"/>
  <c r="D12873" i="1"/>
  <c r="E12872" i="1"/>
  <c r="D12872" i="1"/>
  <c r="E12871" i="1"/>
  <c r="D12871" i="1"/>
  <c r="E12870" i="1"/>
  <c r="D12870" i="1"/>
  <c r="E12869" i="1"/>
  <c r="D12869" i="1"/>
  <c r="E12868" i="1"/>
  <c r="D12868" i="1"/>
  <c r="E12867" i="1"/>
  <c r="D12867" i="1"/>
  <c r="E12866" i="1"/>
  <c r="D12866" i="1"/>
  <c r="E12865" i="1"/>
  <c r="D12865" i="1"/>
  <c r="E12864" i="1"/>
  <c r="D12864" i="1"/>
  <c r="E12863" i="1"/>
  <c r="D12863" i="1"/>
  <c r="E12862" i="1"/>
  <c r="D12862" i="1"/>
  <c r="E12861" i="1"/>
  <c r="D12861" i="1"/>
  <c r="E12860" i="1"/>
  <c r="D12860" i="1"/>
  <c r="E12859" i="1"/>
  <c r="D12859" i="1"/>
  <c r="E12858" i="1"/>
  <c r="D12858" i="1"/>
  <c r="E12857" i="1"/>
  <c r="D12857" i="1"/>
  <c r="E12856" i="1"/>
  <c r="D12856" i="1"/>
  <c r="E12855" i="1"/>
  <c r="D12855" i="1"/>
  <c r="E12854" i="1"/>
  <c r="D12854" i="1"/>
  <c r="E12853" i="1"/>
  <c r="D12853" i="1"/>
  <c r="E12852" i="1"/>
  <c r="D12852" i="1"/>
  <c r="E12851" i="1"/>
  <c r="D12851" i="1"/>
  <c r="E12850" i="1"/>
  <c r="D12850" i="1"/>
  <c r="E12849" i="1"/>
  <c r="D12849" i="1"/>
  <c r="E12848" i="1"/>
  <c r="D12848" i="1"/>
  <c r="E12847" i="1"/>
  <c r="D12847" i="1"/>
  <c r="E12846" i="1"/>
  <c r="D12846" i="1"/>
  <c r="E12845" i="1"/>
  <c r="D12845" i="1"/>
  <c r="E12844" i="1"/>
  <c r="D12844" i="1"/>
  <c r="E12843" i="1"/>
  <c r="D12843" i="1"/>
  <c r="E12842" i="1"/>
  <c r="D12842" i="1"/>
  <c r="E12841" i="1"/>
  <c r="D12841" i="1"/>
  <c r="E12840" i="1"/>
  <c r="D12840" i="1"/>
  <c r="E12839" i="1"/>
  <c r="D12839" i="1"/>
  <c r="E12838" i="1"/>
  <c r="D12838" i="1"/>
  <c r="E12837" i="1"/>
  <c r="D12837" i="1"/>
  <c r="E12836" i="1"/>
  <c r="D12836" i="1"/>
  <c r="E12835" i="1"/>
  <c r="D12835" i="1"/>
  <c r="E12834" i="1"/>
  <c r="D12834" i="1"/>
  <c r="E12833" i="1"/>
  <c r="D12833" i="1"/>
  <c r="E12832" i="1"/>
  <c r="D12832" i="1"/>
  <c r="E12831" i="1"/>
  <c r="D12831" i="1"/>
  <c r="E12830" i="1"/>
  <c r="D12830" i="1"/>
  <c r="E12829" i="1"/>
  <c r="D12829" i="1"/>
  <c r="E12828" i="1"/>
  <c r="D12828" i="1"/>
  <c r="E12827" i="1"/>
  <c r="D12827" i="1"/>
  <c r="E12826" i="1"/>
  <c r="D12826" i="1"/>
  <c r="E12825" i="1"/>
  <c r="D12825" i="1"/>
  <c r="E12824" i="1"/>
  <c r="D12824" i="1"/>
  <c r="E12823" i="1"/>
  <c r="D12823" i="1"/>
  <c r="E12822" i="1"/>
  <c r="D12822" i="1"/>
  <c r="E12821" i="1"/>
  <c r="D12821" i="1"/>
  <c r="E12820" i="1"/>
  <c r="D12820" i="1"/>
  <c r="E12819" i="1"/>
  <c r="D12819" i="1"/>
  <c r="E12818" i="1"/>
  <c r="D12818" i="1"/>
  <c r="E12817" i="1"/>
  <c r="D12817" i="1"/>
  <c r="E12816" i="1"/>
  <c r="D12816" i="1"/>
  <c r="E12815" i="1"/>
  <c r="D12815" i="1"/>
  <c r="E12814" i="1"/>
  <c r="D12814" i="1"/>
  <c r="E12813" i="1"/>
  <c r="D12813" i="1"/>
  <c r="E12812" i="1"/>
  <c r="D12812" i="1"/>
  <c r="E12811" i="1"/>
  <c r="D12811" i="1"/>
  <c r="E12810" i="1"/>
  <c r="D12810" i="1"/>
  <c r="E12809" i="1"/>
  <c r="D12809" i="1"/>
  <c r="E12808" i="1"/>
  <c r="D12808" i="1"/>
  <c r="E12807" i="1"/>
  <c r="D12807" i="1"/>
  <c r="E12806" i="1"/>
  <c r="D12806" i="1"/>
  <c r="E12805" i="1"/>
  <c r="D12805" i="1"/>
  <c r="E12804" i="1"/>
  <c r="D12804" i="1"/>
  <c r="E12803" i="1"/>
  <c r="D12803" i="1"/>
  <c r="E12802" i="1"/>
  <c r="D12802" i="1"/>
  <c r="E12801" i="1"/>
  <c r="D12801" i="1"/>
  <c r="E12800" i="1"/>
  <c r="D12800" i="1"/>
  <c r="E12799" i="1"/>
  <c r="D12799" i="1"/>
  <c r="E12798" i="1"/>
  <c r="D12798" i="1"/>
  <c r="E12797" i="1"/>
  <c r="D12797" i="1"/>
  <c r="E12796" i="1"/>
  <c r="D12796" i="1"/>
  <c r="E12795" i="1"/>
  <c r="D12795" i="1"/>
  <c r="E12794" i="1"/>
  <c r="D12794" i="1"/>
  <c r="E12793" i="1"/>
  <c r="D12793" i="1"/>
  <c r="E12792" i="1"/>
  <c r="D12792" i="1"/>
  <c r="E12791" i="1"/>
  <c r="D12791" i="1"/>
  <c r="E12790" i="1"/>
  <c r="D12790" i="1"/>
  <c r="E12789" i="1"/>
  <c r="D12789" i="1"/>
  <c r="E12788" i="1"/>
  <c r="D12788" i="1"/>
  <c r="E12787" i="1"/>
  <c r="D12787" i="1"/>
  <c r="E12786" i="1"/>
  <c r="D12786" i="1"/>
  <c r="E12785" i="1"/>
  <c r="D12785" i="1"/>
  <c r="E12784" i="1"/>
  <c r="D12784" i="1"/>
  <c r="E12783" i="1"/>
  <c r="D12783" i="1"/>
  <c r="E12782" i="1"/>
  <c r="D12782" i="1"/>
  <c r="E12781" i="1"/>
  <c r="D12781" i="1"/>
  <c r="E12780" i="1"/>
  <c r="D12780" i="1"/>
  <c r="E12779" i="1"/>
  <c r="D12779" i="1"/>
  <c r="E12778" i="1"/>
  <c r="D12778" i="1"/>
  <c r="E12777" i="1"/>
  <c r="D12777" i="1"/>
  <c r="E12776" i="1"/>
  <c r="D12776" i="1"/>
  <c r="E12775" i="1"/>
  <c r="D12775" i="1"/>
  <c r="E12774" i="1"/>
  <c r="D12774" i="1"/>
  <c r="E12773" i="1"/>
  <c r="D12773" i="1"/>
  <c r="E12772" i="1"/>
  <c r="D12772" i="1"/>
  <c r="E12771" i="1"/>
  <c r="D12771" i="1"/>
  <c r="E12770" i="1"/>
  <c r="D12770" i="1"/>
  <c r="E12769" i="1"/>
  <c r="D12769" i="1"/>
  <c r="E12768" i="1"/>
  <c r="D12768" i="1"/>
  <c r="E12767" i="1"/>
  <c r="D12767" i="1"/>
  <c r="E12766" i="1"/>
  <c r="D12766" i="1"/>
  <c r="E12765" i="1"/>
  <c r="D12765" i="1"/>
  <c r="E12764" i="1"/>
  <c r="D12764" i="1"/>
  <c r="E12763" i="1"/>
  <c r="D12763" i="1"/>
  <c r="E12762" i="1"/>
  <c r="D12762" i="1"/>
  <c r="E12761" i="1"/>
  <c r="D12761" i="1"/>
  <c r="E12760" i="1"/>
  <c r="D12760" i="1"/>
  <c r="E12759" i="1"/>
  <c r="D12759" i="1"/>
  <c r="E12758" i="1"/>
  <c r="D12758" i="1"/>
  <c r="E12757" i="1"/>
  <c r="D12757" i="1"/>
  <c r="E12756" i="1"/>
  <c r="D12756" i="1"/>
  <c r="E12755" i="1"/>
  <c r="D12755" i="1"/>
  <c r="E12754" i="1"/>
  <c r="D12754" i="1"/>
  <c r="E12753" i="1"/>
  <c r="D12753" i="1"/>
  <c r="E12752" i="1"/>
  <c r="D12752" i="1"/>
  <c r="E12751" i="1"/>
  <c r="D12751" i="1"/>
  <c r="E12750" i="1"/>
  <c r="D12750" i="1"/>
  <c r="E12749" i="1"/>
  <c r="D12749" i="1"/>
  <c r="E12748" i="1"/>
  <c r="D12748" i="1"/>
  <c r="E12747" i="1"/>
  <c r="D12747" i="1"/>
  <c r="E12746" i="1"/>
  <c r="D12746" i="1"/>
  <c r="E12745" i="1"/>
  <c r="D12745" i="1"/>
  <c r="E12744" i="1"/>
  <c r="D12744" i="1"/>
  <c r="E12743" i="1"/>
  <c r="D12743" i="1"/>
  <c r="E12742" i="1"/>
  <c r="D12742" i="1"/>
  <c r="E12741" i="1"/>
  <c r="D12741" i="1"/>
  <c r="E12740" i="1"/>
  <c r="D12740" i="1"/>
  <c r="E12739" i="1"/>
  <c r="D12739" i="1"/>
  <c r="E12738" i="1"/>
  <c r="D12738" i="1"/>
  <c r="E12737" i="1"/>
  <c r="D12737" i="1"/>
  <c r="E12736" i="1"/>
  <c r="D12736" i="1"/>
  <c r="E12735" i="1"/>
  <c r="D12735" i="1"/>
  <c r="E12734" i="1"/>
  <c r="D12734" i="1"/>
  <c r="E12733" i="1"/>
  <c r="D12733" i="1"/>
  <c r="E12732" i="1"/>
  <c r="D12732" i="1"/>
  <c r="E12731" i="1"/>
  <c r="D12731" i="1"/>
  <c r="E12730" i="1"/>
  <c r="D12730" i="1"/>
  <c r="E12729" i="1"/>
  <c r="D12729" i="1"/>
  <c r="E12728" i="1"/>
  <c r="D12728" i="1"/>
  <c r="E12727" i="1"/>
  <c r="D12727" i="1"/>
  <c r="E12726" i="1"/>
  <c r="D12726" i="1"/>
  <c r="E12725" i="1"/>
  <c r="D12725" i="1"/>
  <c r="E12724" i="1"/>
  <c r="D12724" i="1"/>
  <c r="E12723" i="1"/>
  <c r="D12723" i="1"/>
  <c r="E12722" i="1"/>
  <c r="D12722" i="1"/>
  <c r="E12721" i="1"/>
  <c r="D12721" i="1"/>
  <c r="E12720" i="1"/>
  <c r="D12720" i="1"/>
  <c r="E12719" i="1"/>
  <c r="D12719" i="1"/>
  <c r="E12718" i="1"/>
  <c r="D12718" i="1"/>
  <c r="E12717" i="1"/>
  <c r="D12717" i="1"/>
  <c r="E12716" i="1"/>
  <c r="D12716" i="1"/>
  <c r="E12715" i="1"/>
  <c r="D12715" i="1"/>
  <c r="E12714" i="1"/>
  <c r="D12714" i="1"/>
  <c r="E12713" i="1"/>
  <c r="D12713" i="1"/>
  <c r="E12712" i="1"/>
  <c r="D12712" i="1"/>
  <c r="E12711" i="1"/>
  <c r="D12711" i="1"/>
  <c r="E12710" i="1"/>
  <c r="D12710" i="1"/>
  <c r="E12709" i="1"/>
  <c r="D12709" i="1"/>
  <c r="E12708" i="1"/>
  <c r="D12708" i="1"/>
  <c r="E12707" i="1"/>
  <c r="D12707" i="1"/>
  <c r="E12706" i="1"/>
  <c r="D12706" i="1"/>
  <c r="E12705" i="1"/>
  <c r="D12705" i="1"/>
  <c r="E12704" i="1"/>
  <c r="D12704" i="1"/>
  <c r="E12703" i="1"/>
  <c r="D12703" i="1"/>
  <c r="E12702" i="1"/>
  <c r="D12702" i="1"/>
  <c r="E12701" i="1"/>
  <c r="D12701" i="1"/>
  <c r="E12700" i="1"/>
  <c r="D12700" i="1"/>
  <c r="E12699" i="1"/>
  <c r="D12699" i="1"/>
  <c r="E12698" i="1"/>
  <c r="D12698" i="1"/>
  <c r="E12697" i="1"/>
  <c r="D12697" i="1"/>
  <c r="E12696" i="1"/>
  <c r="D12696" i="1"/>
  <c r="E12695" i="1"/>
  <c r="D12695" i="1"/>
  <c r="E12694" i="1"/>
  <c r="D12694" i="1"/>
  <c r="E12693" i="1"/>
  <c r="D12693" i="1"/>
  <c r="E12692" i="1"/>
  <c r="D12692" i="1"/>
  <c r="E12691" i="1"/>
  <c r="D12691" i="1"/>
  <c r="E12690" i="1"/>
  <c r="D12690" i="1"/>
  <c r="E12689" i="1"/>
  <c r="D12689" i="1"/>
  <c r="E12688" i="1"/>
  <c r="D12688" i="1"/>
  <c r="E12687" i="1"/>
  <c r="D12687" i="1"/>
  <c r="E12686" i="1"/>
  <c r="D12686" i="1"/>
  <c r="E12685" i="1"/>
  <c r="D12685" i="1"/>
  <c r="E12684" i="1"/>
  <c r="D12684" i="1"/>
  <c r="E12683" i="1"/>
  <c r="D12683" i="1"/>
  <c r="E12682" i="1"/>
  <c r="D12682" i="1"/>
  <c r="E12681" i="1"/>
  <c r="D12681" i="1"/>
  <c r="E12680" i="1"/>
  <c r="D12680" i="1"/>
  <c r="E12679" i="1"/>
  <c r="D12679" i="1"/>
  <c r="E12678" i="1"/>
  <c r="D12678" i="1"/>
  <c r="E12677" i="1"/>
  <c r="D12677" i="1"/>
  <c r="E12676" i="1"/>
  <c r="D12676" i="1"/>
  <c r="E12675" i="1"/>
  <c r="D12675" i="1"/>
  <c r="E12674" i="1"/>
  <c r="D12674" i="1"/>
  <c r="E12673" i="1"/>
  <c r="D12673" i="1"/>
  <c r="E12672" i="1"/>
  <c r="D12672" i="1"/>
  <c r="E12671" i="1"/>
  <c r="D12671" i="1"/>
  <c r="E12670" i="1"/>
  <c r="D12670" i="1"/>
  <c r="E12669" i="1"/>
  <c r="D12669" i="1"/>
  <c r="E12668" i="1"/>
  <c r="D12668" i="1"/>
  <c r="E12667" i="1"/>
  <c r="D12667" i="1"/>
  <c r="E12666" i="1"/>
  <c r="D12666" i="1"/>
  <c r="E12665" i="1"/>
  <c r="D12665" i="1"/>
  <c r="E12664" i="1"/>
  <c r="D12664" i="1"/>
  <c r="E12663" i="1"/>
  <c r="D12663" i="1"/>
  <c r="E12662" i="1"/>
  <c r="D12662" i="1"/>
  <c r="E12661" i="1"/>
  <c r="D12661" i="1"/>
  <c r="E12660" i="1"/>
  <c r="D12660" i="1"/>
  <c r="E12659" i="1"/>
  <c r="D12659" i="1"/>
  <c r="E12658" i="1"/>
  <c r="D12658" i="1"/>
  <c r="E12657" i="1"/>
  <c r="D12657" i="1"/>
  <c r="E12656" i="1"/>
  <c r="D12656" i="1"/>
  <c r="E12655" i="1"/>
  <c r="D12655" i="1"/>
  <c r="E12654" i="1"/>
  <c r="D12654" i="1"/>
  <c r="E12653" i="1"/>
  <c r="D12653" i="1"/>
  <c r="E12652" i="1"/>
  <c r="D12652" i="1"/>
  <c r="E12651" i="1"/>
  <c r="D12651" i="1"/>
  <c r="E12650" i="1"/>
  <c r="D12650" i="1"/>
  <c r="E12649" i="1"/>
  <c r="D12649" i="1"/>
  <c r="E12648" i="1"/>
  <c r="D12648" i="1"/>
  <c r="E12647" i="1"/>
  <c r="D12647" i="1"/>
  <c r="E12646" i="1"/>
  <c r="D12646" i="1"/>
  <c r="E12645" i="1"/>
  <c r="D12645" i="1"/>
  <c r="E12644" i="1"/>
  <c r="D12644" i="1"/>
  <c r="E12643" i="1"/>
  <c r="D12643" i="1"/>
  <c r="E12642" i="1"/>
  <c r="D12642" i="1"/>
  <c r="E12641" i="1"/>
  <c r="D12641" i="1"/>
  <c r="E12640" i="1"/>
  <c r="D12640" i="1"/>
  <c r="E12639" i="1"/>
  <c r="D12639" i="1"/>
  <c r="E12638" i="1"/>
  <c r="D12638" i="1"/>
  <c r="E12637" i="1"/>
  <c r="D12637" i="1"/>
  <c r="E12636" i="1"/>
  <c r="D12636" i="1"/>
  <c r="E12635" i="1"/>
  <c r="D12635" i="1"/>
  <c r="E12634" i="1"/>
  <c r="D12634" i="1"/>
  <c r="E12633" i="1"/>
  <c r="D12633" i="1"/>
  <c r="E12632" i="1"/>
  <c r="D12632" i="1"/>
  <c r="E12631" i="1"/>
  <c r="D12631" i="1"/>
  <c r="E12630" i="1"/>
  <c r="D12630" i="1"/>
  <c r="E12629" i="1"/>
  <c r="D12629" i="1"/>
  <c r="E12628" i="1"/>
  <c r="D12628" i="1"/>
  <c r="E12627" i="1"/>
  <c r="D12627" i="1"/>
  <c r="E12626" i="1"/>
  <c r="D12626" i="1"/>
  <c r="E12625" i="1"/>
  <c r="D12625" i="1"/>
  <c r="E12624" i="1"/>
  <c r="D12624" i="1"/>
  <c r="E12623" i="1"/>
  <c r="D12623" i="1"/>
  <c r="E12622" i="1"/>
  <c r="D12622" i="1"/>
  <c r="E12621" i="1"/>
  <c r="D12621" i="1"/>
  <c r="E12620" i="1"/>
  <c r="D12620" i="1"/>
  <c r="E12619" i="1"/>
  <c r="D12619" i="1"/>
  <c r="E12618" i="1"/>
  <c r="D12618" i="1"/>
  <c r="E12617" i="1"/>
  <c r="D12617" i="1"/>
  <c r="E12616" i="1"/>
  <c r="D12616" i="1"/>
  <c r="E12615" i="1"/>
  <c r="D12615" i="1"/>
  <c r="E12614" i="1"/>
  <c r="D12614" i="1"/>
  <c r="E12613" i="1"/>
  <c r="D12613" i="1"/>
  <c r="E12612" i="1"/>
  <c r="D12612" i="1"/>
  <c r="E12611" i="1"/>
  <c r="D12611" i="1"/>
  <c r="E12610" i="1"/>
  <c r="D12610" i="1"/>
  <c r="E12609" i="1"/>
  <c r="D12609" i="1"/>
  <c r="E12608" i="1"/>
  <c r="D12608" i="1"/>
  <c r="E12607" i="1"/>
  <c r="D12607" i="1"/>
  <c r="E12606" i="1"/>
  <c r="D12606" i="1"/>
  <c r="E12605" i="1"/>
  <c r="D12605" i="1"/>
  <c r="E12604" i="1"/>
  <c r="D12604" i="1"/>
  <c r="E12603" i="1"/>
  <c r="D12603" i="1"/>
  <c r="E12602" i="1"/>
  <c r="D12602" i="1"/>
  <c r="E12601" i="1"/>
  <c r="D12601" i="1"/>
  <c r="E12600" i="1"/>
  <c r="D12600" i="1"/>
  <c r="E12599" i="1"/>
  <c r="D12599" i="1"/>
  <c r="E12598" i="1"/>
  <c r="D12598" i="1"/>
  <c r="E12597" i="1"/>
  <c r="D12597" i="1"/>
  <c r="E12596" i="1"/>
  <c r="D12596" i="1"/>
  <c r="E12595" i="1"/>
  <c r="D12595" i="1"/>
  <c r="E12594" i="1"/>
  <c r="D12594" i="1"/>
  <c r="E12593" i="1"/>
  <c r="D12593" i="1"/>
  <c r="E12592" i="1"/>
  <c r="D12592" i="1"/>
  <c r="E12591" i="1"/>
  <c r="D12591" i="1"/>
  <c r="E12590" i="1"/>
  <c r="D12590" i="1"/>
  <c r="E12589" i="1"/>
  <c r="D12589" i="1"/>
  <c r="E12588" i="1"/>
  <c r="D12588" i="1"/>
  <c r="E12587" i="1"/>
  <c r="D12587" i="1"/>
  <c r="E12586" i="1"/>
  <c r="D12586" i="1"/>
  <c r="E12585" i="1"/>
  <c r="D12585" i="1"/>
  <c r="E12584" i="1"/>
  <c r="D12584" i="1"/>
  <c r="E12583" i="1"/>
  <c r="D12583" i="1"/>
  <c r="E12582" i="1"/>
  <c r="D12582" i="1"/>
  <c r="E12581" i="1"/>
  <c r="D12581" i="1"/>
  <c r="E12580" i="1"/>
  <c r="D12580" i="1"/>
  <c r="E12579" i="1"/>
  <c r="D12579" i="1"/>
  <c r="E12578" i="1"/>
  <c r="D12578" i="1"/>
  <c r="E12577" i="1"/>
  <c r="D12577" i="1"/>
  <c r="E12576" i="1"/>
  <c r="D12576" i="1"/>
  <c r="E12575" i="1"/>
  <c r="D12575" i="1"/>
  <c r="E12574" i="1"/>
  <c r="D12574" i="1"/>
  <c r="E12573" i="1"/>
  <c r="D12573" i="1"/>
  <c r="E12572" i="1"/>
  <c r="D12572" i="1"/>
  <c r="E12571" i="1"/>
  <c r="D12571" i="1"/>
  <c r="E12570" i="1"/>
  <c r="D12570" i="1"/>
  <c r="E12569" i="1"/>
  <c r="D12569" i="1"/>
  <c r="E12568" i="1"/>
  <c r="D12568" i="1"/>
  <c r="E12567" i="1"/>
  <c r="D12567" i="1"/>
  <c r="E12566" i="1"/>
  <c r="D12566" i="1"/>
  <c r="E12565" i="1"/>
  <c r="D12565" i="1"/>
  <c r="E12564" i="1"/>
  <c r="D12564" i="1"/>
  <c r="E12563" i="1"/>
  <c r="D12563" i="1"/>
  <c r="E12562" i="1"/>
  <c r="D12562" i="1"/>
  <c r="E12561" i="1"/>
  <c r="D12561" i="1"/>
  <c r="E12560" i="1"/>
  <c r="D12560" i="1"/>
  <c r="E12559" i="1"/>
  <c r="D12559" i="1"/>
  <c r="E12558" i="1"/>
  <c r="D12558" i="1"/>
  <c r="E12557" i="1"/>
  <c r="D12557" i="1"/>
  <c r="E12556" i="1"/>
  <c r="D12556" i="1"/>
  <c r="E12555" i="1"/>
  <c r="D12555" i="1"/>
  <c r="E12554" i="1"/>
  <c r="D12554" i="1"/>
  <c r="E12553" i="1"/>
  <c r="D12553" i="1"/>
  <c r="E12552" i="1"/>
  <c r="D12552" i="1"/>
  <c r="E12551" i="1"/>
  <c r="D12551" i="1"/>
  <c r="E12550" i="1"/>
  <c r="D12550" i="1"/>
  <c r="E12549" i="1"/>
  <c r="D12549" i="1"/>
  <c r="E12548" i="1"/>
  <c r="D12548" i="1"/>
  <c r="E12547" i="1"/>
  <c r="D12547" i="1"/>
  <c r="E12546" i="1"/>
  <c r="D12546" i="1"/>
  <c r="E12545" i="1"/>
  <c r="D12545" i="1"/>
  <c r="E12544" i="1"/>
  <c r="D12544" i="1"/>
  <c r="E12543" i="1"/>
  <c r="D12543" i="1"/>
  <c r="E12542" i="1"/>
  <c r="D12542" i="1"/>
  <c r="E12541" i="1"/>
  <c r="D12541" i="1"/>
  <c r="E12540" i="1"/>
  <c r="D12540" i="1"/>
  <c r="E12539" i="1"/>
  <c r="D12539" i="1"/>
  <c r="E12538" i="1"/>
  <c r="D12538" i="1"/>
  <c r="E12537" i="1"/>
  <c r="D12537" i="1"/>
  <c r="E12536" i="1"/>
  <c r="D12536" i="1"/>
  <c r="E12535" i="1"/>
  <c r="D12535" i="1"/>
  <c r="E12534" i="1"/>
  <c r="D12534" i="1"/>
  <c r="E12533" i="1"/>
  <c r="D12533" i="1"/>
  <c r="E12532" i="1"/>
  <c r="D12532" i="1"/>
  <c r="E12531" i="1"/>
  <c r="D12531" i="1"/>
  <c r="E12530" i="1"/>
  <c r="D12530" i="1"/>
  <c r="E12529" i="1"/>
  <c r="D12529" i="1"/>
  <c r="E12528" i="1"/>
  <c r="D12528" i="1"/>
  <c r="E12527" i="1"/>
  <c r="D12527" i="1"/>
  <c r="E12526" i="1"/>
  <c r="D12526" i="1"/>
  <c r="E12525" i="1"/>
  <c r="D12525" i="1"/>
  <c r="E12524" i="1"/>
  <c r="D12524" i="1"/>
  <c r="E12523" i="1"/>
  <c r="D12523" i="1"/>
  <c r="E12522" i="1"/>
  <c r="D12522" i="1"/>
  <c r="E12521" i="1"/>
  <c r="D12521" i="1"/>
  <c r="E12520" i="1"/>
  <c r="D12520" i="1"/>
  <c r="E12519" i="1"/>
  <c r="D12519" i="1"/>
  <c r="E12518" i="1"/>
  <c r="D12518" i="1"/>
  <c r="E12517" i="1"/>
  <c r="D12517" i="1"/>
  <c r="E12516" i="1"/>
  <c r="D12516" i="1"/>
  <c r="E12515" i="1"/>
  <c r="D12515" i="1"/>
  <c r="E12514" i="1"/>
  <c r="D12514" i="1"/>
  <c r="E12513" i="1"/>
  <c r="D12513" i="1"/>
  <c r="E12512" i="1"/>
  <c r="D12512" i="1"/>
  <c r="E12511" i="1"/>
  <c r="D12511" i="1"/>
  <c r="E12510" i="1"/>
  <c r="D12510" i="1"/>
  <c r="E12509" i="1"/>
  <c r="D12509" i="1"/>
  <c r="E12508" i="1"/>
  <c r="D12508" i="1"/>
  <c r="E12507" i="1"/>
  <c r="D12507" i="1"/>
  <c r="E12506" i="1"/>
  <c r="D12506" i="1"/>
  <c r="E12505" i="1"/>
  <c r="D12505" i="1"/>
  <c r="E12504" i="1"/>
  <c r="D12504" i="1"/>
  <c r="E12503" i="1"/>
  <c r="D12503" i="1"/>
  <c r="E12502" i="1"/>
  <c r="D12502" i="1"/>
  <c r="E12501" i="1"/>
  <c r="D12501" i="1"/>
  <c r="E12500" i="1"/>
  <c r="D12500" i="1"/>
  <c r="E12499" i="1"/>
  <c r="D12499" i="1"/>
  <c r="E12498" i="1"/>
  <c r="D12498" i="1"/>
  <c r="E12497" i="1"/>
  <c r="D12497" i="1"/>
  <c r="E12496" i="1"/>
  <c r="D12496" i="1"/>
  <c r="E12495" i="1"/>
  <c r="D12495" i="1"/>
  <c r="E12494" i="1"/>
  <c r="D12494" i="1"/>
  <c r="E12493" i="1"/>
  <c r="D12493" i="1"/>
  <c r="E12492" i="1"/>
  <c r="D12492" i="1"/>
  <c r="E12491" i="1"/>
  <c r="D12491" i="1"/>
  <c r="E12490" i="1"/>
  <c r="D12490" i="1"/>
  <c r="E12489" i="1"/>
  <c r="D12489" i="1"/>
  <c r="E12488" i="1"/>
  <c r="D12488" i="1"/>
  <c r="E12487" i="1"/>
  <c r="D12487" i="1"/>
  <c r="E12486" i="1"/>
  <c r="D12486" i="1"/>
  <c r="E12485" i="1"/>
  <c r="D12485" i="1"/>
  <c r="E12484" i="1"/>
  <c r="D12484" i="1"/>
  <c r="E12483" i="1"/>
  <c r="D12483" i="1"/>
  <c r="E12482" i="1"/>
  <c r="D12482" i="1"/>
  <c r="E12481" i="1"/>
  <c r="D12481" i="1"/>
  <c r="E12480" i="1"/>
  <c r="D12480" i="1"/>
  <c r="E12479" i="1"/>
  <c r="D12479" i="1"/>
  <c r="E12478" i="1"/>
  <c r="D12478" i="1"/>
  <c r="E12477" i="1"/>
  <c r="D12477" i="1"/>
  <c r="E12476" i="1"/>
  <c r="D12476" i="1"/>
  <c r="E12475" i="1"/>
  <c r="D12475" i="1"/>
  <c r="E12474" i="1"/>
  <c r="D12474" i="1"/>
  <c r="E12473" i="1"/>
  <c r="D12473" i="1"/>
  <c r="E12472" i="1"/>
  <c r="D12472" i="1"/>
  <c r="E12471" i="1"/>
  <c r="D12471" i="1"/>
  <c r="E12470" i="1"/>
  <c r="D12470" i="1"/>
  <c r="E12469" i="1"/>
  <c r="D12469" i="1"/>
  <c r="E12468" i="1"/>
  <c r="D12468" i="1"/>
  <c r="E12467" i="1"/>
  <c r="D12467" i="1"/>
  <c r="E12466" i="1"/>
  <c r="D12466" i="1"/>
  <c r="E12465" i="1"/>
  <c r="D12465" i="1"/>
  <c r="E12464" i="1"/>
  <c r="D12464" i="1"/>
  <c r="E12463" i="1"/>
  <c r="D12463" i="1"/>
  <c r="E12462" i="1"/>
  <c r="D12462" i="1"/>
  <c r="E12461" i="1"/>
  <c r="D12461" i="1"/>
  <c r="E12460" i="1"/>
  <c r="D12460" i="1"/>
  <c r="E12459" i="1"/>
  <c r="D12459" i="1"/>
  <c r="E12458" i="1"/>
  <c r="D12458" i="1"/>
  <c r="E12457" i="1"/>
  <c r="D12457" i="1"/>
  <c r="E12456" i="1"/>
  <c r="D12456" i="1"/>
  <c r="E12455" i="1"/>
  <c r="D12455" i="1"/>
  <c r="E12454" i="1"/>
  <c r="D12454" i="1"/>
  <c r="E12453" i="1"/>
  <c r="D12453" i="1"/>
  <c r="E12452" i="1"/>
  <c r="D12452" i="1"/>
  <c r="E12451" i="1"/>
  <c r="D12451" i="1"/>
  <c r="E12450" i="1"/>
  <c r="D12450" i="1"/>
  <c r="E12449" i="1"/>
  <c r="D12449" i="1"/>
  <c r="E12448" i="1"/>
  <c r="D12448" i="1"/>
  <c r="E12447" i="1"/>
  <c r="D12447" i="1"/>
  <c r="E12446" i="1"/>
  <c r="D12446" i="1"/>
  <c r="E12445" i="1"/>
  <c r="D12445" i="1"/>
  <c r="E12444" i="1"/>
  <c r="D12444" i="1"/>
  <c r="E12443" i="1"/>
  <c r="D12443" i="1"/>
  <c r="E12442" i="1"/>
  <c r="D12442" i="1"/>
  <c r="E12441" i="1"/>
  <c r="D12441" i="1"/>
  <c r="E12440" i="1"/>
  <c r="D12440" i="1"/>
  <c r="E12439" i="1"/>
  <c r="D12439" i="1"/>
  <c r="E12438" i="1"/>
  <c r="D12438" i="1"/>
  <c r="E12437" i="1"/>
  <c r="D12437" i="1"/>
  <c r="E12436" i="1"/>
  <c r="D12436" i="1"/>
  <c r="E12435" i="1"/>
  <c r="D12435" i="1"/>
  <c r="E12434" i="1"/>
  <c r="D12434" i="1"/>
  <c r="E12433" i="1"/>
  <c r="D12433" i="1"/>
  <c r="E12432" i="1"/>
  <c r="D12432" i="1"/>
  <c r="E12431" i="1"/>
  <c r="D12431" i="1"/>
  <c r="E12430" i="1"/>
  <c r="D12430" i="1"/>
  <c r="E12429" i="1"/>
  <c r="D12429" i="1"/>
  <c r="E12428" i="1"/>
  <c r="D12428" i="1"/>
  <c r="E12427" i="1"/>
  <c r="D12427" i="1"/>
  <c r="E12426" i="1"/>
  <c r="D12426" i="1"/>
  <c r="E12425" i="1"/>
  <c r="D12425" i="1"/>
  <c r="E12424" i="1"/>
  <c r="D12424" i="1"/>
  <c r="E12423" i="1"/>
  <c r="D12423" i="1"/>
  <c r="E12422" i="1"/>
  <c r="D12422" i="1"/>
  <c r="E12421" i="1"/>
  <c r="D12421" i="1"/>
  <c r="E12420" i="1"/>
  <c r="D12420" i="1"/>
  <c r="E12419" i="1"/>
  <c r="D12419" i="1"/>
  <c r="E12418" i="1"/>
  <c r="D12418" i="1"/>
  <c r="E12417" i="1"/>
  <c r="D12417" i="1"/>
  <c r="E12416" i="1"/>
  <c r="D12416" i="1"/>
  <c r="E12415" i="1"/>
  <c r="D12415" i="1"/>
  <c r="E12414" i="1"/>
  <c r="D12414" i="1"/>
  <c r="E12413" i="1"/>
  <c r="D12413" i="1"/>
  <c r="E12412" i="1"/>
  <c r="D12412" i="1"/>
  <c r="E12411" i="1"/>
  <c r="D12411" i="1"/>
  <c r="E12410" i="1"/>
  <c r="D12410" i="1"/>
  <c r="E12409" i="1"/>
  <c r="D12409" i="1"/>
  <c r="E12408" i="1"/>
  <c r="D12408" i="1"/>
  <c r="E12407" i="1"/>
  <c r="D12407" i="1"/>
  <c r="E12406" i="1"/>
  <c r="D12406" i="1"/>
  <c r="E12405" i="1"/>
  <c r="D12405" i="1"/>
  <c r="E12404" i="1"/>
  <c r="D12404" i="1"/>
  <c r="E12403" i="1"/>
  <c r="D12403" i="1"/>
  <c r="E12402" i="1"/>
  <c r="D12402" i="1"/>
  <c r="E12401" i="1"/>
  <c r="D12401" i="1"/>
  <c r="E12400" i="1"/>
  <c r="D12400" i="1"/>
  <c r="E12399" i="1"/>
  <c r="D12399" i="1"/>
  <c r="E12398" i="1"/>
  <c r="D12398" i="1"/>
  <c r="E12397" i="1"/>
  <c r="D12397" i="1"/>
  <c r="E12396" i="1"/>
  <c r="D12396" i="1"/>
  <c r="E12395" i="1"/>
  <c r="D12395" i="1"/>
  <c r="E12394" i="1"/>
  <c r="D12394" i="1"/>
  <c r="E12393" i="1"/>
  <c r="D12393" i="1"/>
  <c r="E12392" i="1"/>
  <c r="D12392" i="1"/>
  <c r="E12391" i="1"/>
  <c r="D12391" i="1"/>
  <c r="E12390" i="1"/>
  <c r="D12390" i="1"/>
  <c r="E12389" i="1"/>
  <c r="D12389" i="1"/>
  <c r="E12388" i="1"/>
  <c r="D12388" i="1"/>
  <c r="E12387" i="1"/>
  <c r="D12387" i="1"/>
  <c r="E12386" i="1"/>
  <c r="D12386" i="1"/>
  <c r="E12385" i="1"/>
  <c r="D12385" i="1"/>
  <c r="E12384" i="1"/>
  <c r="D12384" i="1"/>
  <c r="E12383" i="1"/>
  <c r="D12383" i="1"/>
  <c r="E12382" i="1"/>
  <c r="D12382" i="1"/>
  <c r="E12381" i="1"/>
  <c r="D12381" i="1"/>
  <c r="E12380" i="1"/>
  <c r="D12380" i="1"/>
  <c r="E12379" i="1"/>
  <c r="D12379" i="1"/>
  <c r="E12378" i="1"/>
  <c r="D12378" i="1"/>
  <c r="E12377" i="1"/>
  <c r="D12377" i="1"/>
  <c r="E12376" i="1"/>
  <c r="D12376" i="1"/>
  <c r="E12375" i="1"/>
  <c r="D12375" i="1"/>
  <c r="E12374" i="1"/>
  <c r="D12374" i="1"/>
  <c r="E12373" i="1"/>
  <c r="D12373" i="1"/>
  <c r="E12372" i="1"/>
  <c r="D12372" i="1"/>
  <c r="E12371" i="1"/>
  <c r="D12371" i="1"/>
  <c r="E12370" i="1"/>
  <c r="D12370" i="1"/>
  <c r="E12369" i="1"/>
  <c r="D12369" i="1"/>
  <c r="E12368" i="1"/>
  <c r="D12368" i="1"/>
  <c r="E12367" i="1"/>
  <c r="D12367" i="1"/>
  <c r="E12366" i="1"/>
  <c r="D12366" i="1"/>
  <c r="E12365" i="1"/>
  <c r="D12365" i="1"/>
  <c r="E12364" i="1"/>
  <c r="D12364" i="1"/>
  <c r="E12363" i="1"/>
  <c r="D12363" i="1"/>
  <c r="E12362" i="1"/>
  <c r="D12362" i="1"/>
  <c r="E12361" i="1"/>
  <c r="D12361" i="1"/>
  <c r="E12360" i="1"/>
  <c r="D12360" i="1"/>
  <c r="E12359" i="1"/>
  <c r="D12359" i="1"/>
  <c r="E12358" i="1"/>
  <c r="D12358" i="1"/>
  <c r="E12357" i="1"/>
  <c r="D12357" i="1"/>
  <c r="E12356" i="1"/>
  <c r="D12356" i="1"/>
  <c r="E12355" i="1"/>
  <c r="D12355" i="1"/>
  <c r="E12354" i="1"/>
  <c r="D12354" i="1"/>
  <c r="E12353" i="1"/>
  <c r="D12353" i="1"/>
  <c r="E12352" i="1"/>
  <c r="D12352" i="1"/>
  <c r="E12351" i="1"/>
  <c r="D12351" i="1"/>
  <c r="E12350" i="1"/>
  <c r="D12350" i="1"/>
  <c r="E12349" i="1"/>
  <c r="D12349" i="1"/>
  <c r="E12348" i="1"/>
  <c r="D12348" i="1"/>
  <c r="E12347" i="1"/>
  <c r="D12347" i="1"/>
  <c r="E12346" i="1"/>
  <c r="D12346" i="1"/>
  <c r="E12345" i="1"/>
  <c r="D12345" i="1"/>
  <c r="E12344" i="1"/>
  <c r="D12344" i="1"/>
  <c r="E12343" i="1"/>
  <c r="D12343" i="1"/>
  <c r="E12342" i="1"/>
  <c r="D12342" i="1"/>
  <c r="E12341" i="1"/>
  <c r="D12341" i="1"/>
  <c r="E12340" i="1"/>
  <c r="D12340" i="1"/>
  <c r="E12339" i="1"/>
  <c r="D12339" i="1"/>
  <c r="E12338" i="1"/>
  <c r="D12338" i="1"/>
  <c r="E12337" i="1"/>
  <c r="D12337" i="1"/>
  <c r="E12336" i="1"/>
  <c r="D12336" i="1"/>
  <c r="E12335" i="1"/>
  <c r="D12335" i="1"/>
  <c r="E12334" i="1"/>
  <c r="D12334" i="1"/>
  <c r="E12333" i="1"/>
  <c r="D12333" i="1"/>
  <c r="E12332" i="1"/>
  <c r="D12332" i="1"/>
  <c r="E12331" i="1"/>
  <c r="D12331" i="1"/>
  <c r="E12330" i="1"/>
  <c r="D12330" i="1"/>
  <c r="E12329" i="1"/>
  <c r="D12329" i="1"/>
  <c r="E12328" i="1"/>
  <c r="D12328" i="1"/>
  <c r="E12327" i="1"/>
  <c r="D12327" i="1"/>
  <c r="E12326" i="1"/>
  <c r="D12326" i="1"/>
  <c r="E12325" i="1"/>
  <c r="D12325" i="1"/>
  <c r="E12324" i="1"/>
  <c r="D12324" i="1"/>
  <c r="E12323" i="1"/>
  <c r="D12323" i="1"/>
  <c r="E12322" i="1"/>
  <c r="D12322" i="1"/>
  <c r="E12321" i="1"/>
  <c r="D12321" i="1"/>
  <c r="E12320" i="1"/>
  <c r="D12320" i="1"/>
  <c r="E12319" i="1"/>
  <c r="D12319" i="1"/>
  <c r="E12318" i="1"/>
  <c r="D12318" i="1"/>
  <c r="E12317" i="1"/>
  <c r="D12317" i="1"/>
  <c r="E12316" i="1"/>
  <c r="D12316" i="1"/>
  <c r="E12315" i="1"/>
  <c r="D12315" i="1"/>
  <c r="E12314" i="1"/>
  <c r="D12314" i="1"/>
  <c r="E12313" i="1"/>
  <c r="D12313" i="1"/>
  <c r="E12312" i="1"/>
  <c r="D12312" i="1"/>
  <c r="E12311" i="1"/>
  <c r="D12311" i="1"/>
  <c r="E12310" i="1"/>
  <c r="D12310" i="1"/>
  <c r="E12309" i="1"/>
  <c r="D12309" i="1"/>
  <c r="E12308" i="1"/>
  <c r="D12308" i="1"/>
  <c r="E12307" i="1"/>
  <c r="D12307" i="1"/>
  <c r="E12306" i="1"/>
  <c r="D12306" i="1"/>
  <c r="E12305" i="1"/>
  <c r="D12305" i="1"/>
  <c r="E12304" i="1"/>
  <c r="D12304" i="1"/>
  <c r="E12303" i="1"/>
  <c r="D12303" i="1"/>
  <c r="E12302" i="1"/>
  <c r="D12302" i="1"/>
  <c r="E12301" i="1"/>
  <c r="D12301" i="1"/>
  <c r="E12300" i="1"/>
  <c r="D12300" i="1"/>
  <c r="E12299" i="1"/>
  <c r="D12299" i="1"/>
  <c r="E12298" i="1"/>
  <c r="D12298" i="1"/>
  <c r="E12297" i="1"/>
  <c r="D12297" i="1"/>
  <c r="E12296" i="1"/>
  <c r="D12296" i="1"/>
  <c r="E12295" i="1"/>
  <c r="D12295" i="1"/>
  <c r="E12294" i="1"/>
  <c r="D12294" i="1"/>
  <c r="E12293" i="1"/>
  <c r="D12293" i="1"/>
  <c r="E12292" i="1"/>
  <c r="D12292" i="1"/>
  <c r="E12291" i="1"/>
  <c r="D12291" i="1"/>
  <c r="E12290" i="1"/>
  <c r="D12290" i="1"/>
  <c r="E12289" i="1"/>
  <c r="D12289" i="1"/>
  <c r="E12288" i="1"/>
  <c r="D12288" i="1"/>
  <c r="E12287" i="1"/>
  <c r="D12287" i="1"/>
  <c r="E12286" i="1"/>
  <c r="D12286" i="1"/>
  <c r="E12285" i="1"/>
  <c r="D12285" i="1"/>
  <c r="E12284" i="1"/>
  <c r="D12284" i="1"/>
  <c r="E12283" i="1"/>
  <c r="D12283" i="1"/>
  <c r="E12282" i="1"/>
  <c r="D12282" i="1"/>
  <c r="E12281" i="1"/>
  <c r="D12281" i="1"/>
  <c r="E12280" i="1"/>
  <c r="D12280" i="1"/>
  <c r="E12279" i="1"/>
  <c r="D12279" i="1"/>
  <c r="E12278" i="1"/>
  <c r="D12278" i="1"/>
  <c r="E12277" i="1"/>
  <c r="D12277" i="1"/>
  <c r="E12276" i="1"/>
  <c r="D12276" i="1"/>
  <c r="E12275" i="1"/>
  <c r="D12275" i="1"/>
  <c r="E12274" i="1"/>
  <c r="D12274" i="1"/>
  <c r="E12273" i="1"/>
  <c r="D12273" i="1"/>
  <c r="E12272" i="1"/>
  <c r="D12272" i="1"/>
  <c r="E12271" i="1"/>
  <c r="D12271" i="1"/>
  <c r="E12270" i="1"/>
  <c r="D12270" i="1"/>
  <c r="E12269" i="1"/>
  <c r="D12269" i="1"/>
  <c r="E12268" i="1"/>
  <c r="D12268" i="1"/>
  <c r="E12267" i="1"/>
  <c r="D12267" i="1"/>
  <c r="E12266" i="1"/>
  <c r="D12266" i="1"/>
  <c r="E12265" i="1"/>
  <c r="D12265" i="1"/>
  <c r="E12264" i="1"/>
  <c r="D12264" i="1"/>
  <c r="E12263" i="1"/>
  <c r="D12263" i="1"/>
  <c r="E12262" i="1"/>
  <c r="D12262" i="1"/>
  <c r="E12261" i="1"/>
  <c r="D12261" i="1"/>
  <c r="E12260" i="1"/>
  <c r="D12260" i="1"/>
  <c r="E12259" i="1"/>
  <c r="D12259" i="1"/>
  <c r="E12258" i="1"/>
  <c r="D12258" i="1"/>
  <c r="E12257" i="1"/>
  <c r="D12257" i="1"/>
  <c r="E12256" i="1"/>
  <c r="D12256" i="1"/>
  <c r="E12255" i="1"/>
  <c r="D12255" i="1"/>
  <c r="E12254" i="1"/>
  <c r="D12254" i="1"/>
  <c r="E12253" i="1"/>
  <c r="D12253" i="1"/>
  <c r="E12252" i="1"/>
  <c r="D12252" i="1"/>
  <c r="E12251" i="1"/>
  <c r="D12251" i="1"/>
  <c r="E12250" i="1"/>
  <c r="D12250" i="1"/>
  <c r="E12249" i="1"/>
  <c r="D12249" i="1"/>
  <c r="E12248" i="1"/>
  <c r="D12248" i="1"/>
  <c r="E12247" i="1"/>
  <c r="D12247" i="1"/>
  <c r="E12246" i="1"/>
  <c r="D12246" i="1"/>
  <c r="E12245" i="1"/>
  <c r="D12245" i="1"/>
  <c r="E12244" i="1"/>
  <c r="D12244" i="1"/>
  <c r="E12243" i="1"/>
  <c r="D12243" i="1"/>
  <c r="E12242" i="1"/>
  <c r="D12242" i="1"/>
  <c r="E12241" i="1"/>
  <c r="D12241" i="1"/>
  <c r="E12240" i="1"/>
  <c r="D12240" i="1"/>
  <c r="E12239" i="1"/>
  <c r="D12239" i="1"/>
  <c r="E12238" i="1"/>
  <c r="D12238" i="1"/>
  <c r="E12237" i="1"/>
  <c r="D12237" i="1"/>
  <c r="E12236" i="1"/>
  <c r="D12236" i="1"/>
  <c r="E12235" i="1"/>
  <c r="D12235" i="1"/>
  <c r="E12234" i="1"/>
  <c r="D12234" i="1"/>
  <c r="E12233" i="1"/>
  <c r="D12233" i="1"/>
  <c r="E12232" i="1"/>
  <c r="D12232" i="1"/>
  <c r="E12231" i="1"/>
  <c r="D12231" i="1"/>
  <c r="E12230" i="1"/>
  <c r="D12230" i="1"/>
  <c r="E12229" i="1"/>
  <c r="D12229" i="1"/>
  <c r="E12228" i="1"/>
  <c r="D12228" i="1"/>
  <c r="E12227" i="1"/>
  <c r="D12227" i="1"/>
  <c r="E12226" i="1"/>
  <c r="D12226" i="1"/>
  <c r="E12225" i="1"/>
  <c r="D12225" i="1"/>
  <c r="E12224" i="1"/>
  <c r="D12224" i="1"/>
  <c r="E12223" i="1"/>
  <c r="D12223" i="1"/>
  <c r="E12222" i="1"/>
  <c r="D12222" i="1"/>
  <c r="E12221" i="1"/>
  <c r="D12221" i="1"/>
  <c r="E12220" i="1"/>
  <c r="D12220" i="1"/>
  <c r="E12219" i="1"/>
  <c r="D12219" i="1"/>
  <c r="E12218" i="1"/>
  <c r="D12218" i="1"/>
  <c r="E12217" i="1"/>
  <c r="D12217" i="1"/>
  <c r="E12216" i="1"/>
  <c r="D12216" i="1"/>
  <c r="E12215" i="1"/>
  <c r="D12215" i="1"/>
  <c r="E12214" i="1"/>
  <c r="D12214" i="1"/>
  <c r="E12213" i="1"/>
  <c r="D12213" i="1"/>
  <c r="E12212" i="1"/>
  <c r="D12212" i="1"/>
  <c r="E12211" i="1"/>
  <c r="D12211" i="1"/>
  <c r="E12210" i="1"/>
  <c r="D12210" i="1"/>
  <c r="E12209" i="1"/>
  <c r="D12209" i="1"/>
  <c r="E12208" i="1"/>
  <c r="D12208" i="1"/>
  <c r="E12207" i="1"/>
  <c r="D12207" i="1"/>
  <c r="E12206" i="1"/>
  <c r="D12206" i="1"/>
  <c r="E12205" i="1"/>
  <c r="D12205" i="1"/>
  <c r="E12204" i="1"/>
  <c r="D12204" i="1"/>
  <c r="E12203" i="1"/>
  <c r="D12203" i="1"/>
  <c r="E12202" i="1"/>
  <c r="D12202" i="1"/>
  <c r="E12201" i="1"/>
  <c r="D12201" i="1"/>
  <c r="E12200" i="1"/>
  <c r="D12200" i="1"/>
  <c r="E12199" i="1"/>
  <c r="D12199" i="1"/>
  <c r="E12198" i="1"/>
  <c r="D12198" i="1"/>
  <c r="E12197" i="1"/>
  <c r="D12197" i="1"/>
  <c r="E12196" i="1"/>
  <c r="D12196" i="1"/>
  <c r="E12195" i="1"/>
  <c r="D12195" i="1"/>
  <c r="E12194" i="1"/>
  <c r="D12194" i="1"/>
  <c r="E12193" i="1"/>
  <c r="D12193" i="1"/>
  <c r="E12192" i="1"/>
  <c r="D12192" i="1"/>
  <c r="E12191" i="1"/>
  <c r="D12191" i="1"/>
  <c r="E12190" i="1"/>
  <c r="D12190" i="1"/>
  <c r="E12189" i="1"/>
  <c r="D12189" i="1"/>
  <c r="E12188" i="1"/>
  <c r="D12188" i="1"/>
  <c r="E12187" i="1"/>
  <c r="D12187" i="1"/>
  <c r="E12186" i="1"/>
  <c r="D12186" i="1"/>
  <c r="E12185" i="1"/>
  <c r="D12185" i="1"/>
  <c r="E12184" i="1"/>
  <c r="D12184" i="1"/>
  <c r="E12183" i="1"/>
  <c r="D12183" i="1"/>
  <c r="E12182" i="1"/>
  <c r="D12182" i="1"/>
  <c r="E12181" i="1"/>
  <c r="D12181" i="1"/>
  <c r="E12180" i="1"/>
  <c r="D12180" i="1"/>
  <c r="E12179" i="1"/>
  <c r="D12179" i="1"/>
  <c r="E12178" i="1"/>
  <c r="D12178" i="1"/>
  <c r="E12177" i="1"/>
  <c r="D12177" i="1"/>
  <c r="E12176" i="1"/>
  <c r="D12176" i="1"/>
  <c r="E12175" i="1"/>
  <c r="D12175" i="1"/>
  <c r="E12174" i="1"/>
  <c r="D12174" i="1"/>
  <c r="E12173" i="1"/>
  <c r="D12173" i="1"/>
  <c r="E12172" i="1"/>
  <c r="D12172" i="1"/>
  <c r="E12171" i="1"/>
  <c r="D12171" i="1"/>
  <c r="E12170" i="1"/>
  <c r="D12170" i="1"/>
  <c r="E12169" i="1"/>
  <c r="D12169" i="1"/>
  <c r="E12168" i="1"/>
  <c r="D12168" i="1"/>
  <c r="E12167" i="1"/>
  <c r="D12167" i="1"/>
  <c r="E12166" i="1"/>
  <c r="D12166" i="1"/>
  <c r="E12165" i="1"/>
  <c r="D12165" i="1"/>
  <c r="E12164" i="1"/>
  <c r="D12164" i="1"/>
  <c r="E12163" i="1"/>
  <c r="D12163" i="1"/>
  <c r="E12162" i="1"/>
  <c r="D12162" i="1"/>
  <c r="E12161" i="1"/>
  <c r="D12161" i="1"/>
  <c r="E12160" i="1"/>
  <c r="D12160" i="1"/>
  <c r="E12159" i="1"/>
  <c r="D12159" i="1"/>
  <c r="E12158" i="1"/>
  <c r="D12158" i="1"/>
  <c r="E12157" i="1"/>
  <c r="D12157" i="1"/>
  <c r="E12156" i="1"/>
  <c r="D12156" i="1"/>
  <c r="E12155" i="1"/>
  <c r="D12155" i="1"/>
  <c r="E12154" i="1"/>
  <c r="D12154" i="1"/>
  <c r="E12153" i="1"/>
  <c r="D12153" i="1"/>
  <c r="E12152" i="1"/>
  <c r="D12152" i="1"/>
  <c r="E12151" i="1"/>
  <c r="D12151" i="1"/>
  <c r="E12150" i="1"/>
  <c r="D12150" i="1"/>
  <c r="E12149" i="1"/>
  <c r="D12149" i="1"/>
  <c r="E12148" i="1"/>
  <c r="D12148" i="1"/>
  <c r="E12147" i="1"/>
  <c r="D12147" i="1"/>
  <c r="E12146" i="1"/>
  <c r="D12146" i="1"/>
  <c r="E12145" i="1"/>
  <c r="D12145" i="1"/>
  <c r="E12144" i="1"/>
  <c r="D12144" i="1"/>
  <c r="E12143" i="1"/>
  <c r="D12143" i="1"/>
  <c r="E12142" i="1"/>
  <c r="D12142" i="1"/>
  <c r="E12141" i="1"/>
  <c r="D12141" i="1"/>
  <c r="E12140" i="1"/>
  <c r="D12140" i="1"/>
  <c r="E12139" i="1"/>
  <c r="D12139" i="1"/>
  <c r="E12138" i="1"/>
  <c r="D12138" i="1"/>
  <c r="E12137" i="1"/>
  <c r="D12137" i="1"/>
  <c r="E12136" i="1"/>
  <c r="D12136" i="1"/>
  <c r="E12135" i="1"/>
  <c r="D12135" i="1"/>
  <c r="E12134" i="1"/>
  <c r="D12134" i="1"/>
  <c r="E12133" i="1"/>
  <c r="D12133" i="1"/>
  <c r="E12132" i="1"/>
  <c r="D12132" i="1"/>
  <c r="E12131" i="1"/>
  <c r="D12131" i="1"/>
  <c r="E12130" i="1"/>
  <c r="D12130" i="1"/>
  <c r="E12129" i="1"/>
  <c r="D12129" i="1"/>
  <c r="E12128" i="1"/>
  <c r="D12128" i="1"/>
  <c r="E12127" i="1"/>
  <c r="D12127" i="1"/>
  <c r="E12126" i="1"/>
  <c r="D12126" i="1"/>
  <c r="E12125" i="1"/>
  <c r="D12125" i="1"/>
  <c r="E12124" i="1"/>
  <c r="D12124" i="1"/>
  <c r="E12123" i="1"/>
  <c r="D12123" i="1"/>
  <c r="E12122" i="1"/>
  <c r="D12122" i="1"/>
  <c r="E12121" i="1"/>
  <c r="D12121" i="1"/>
  <c r="E12120" i="1"/>
  <c r="D12120" i="1"/>
  <c r="E12119" i="1"/>
  <c r="D12119" i="1"/>
  <c r="E12118" i="1"/>
  <c r="D12118" i="1"/>
  <c r="E12117" i="1"/>
  <c r="D12117" i="1"/>
  <c r="E12116" i="1"/>
  <c r="D12116" i="1"/>
  <c r="E12115" i="1"/>
  <c r="D12115" i="1"/>
  <c r="E12114" i="1"/>
  <c r="D12114" i="1"/>
  <c r="E12113" i="1"/>
  <c r="D12113" i="1"/>
  <c r="E12112" i="1"/>
  <c r="D12112" i="1"/>
  <c r="E12111" i="1"/>
  <c r="D12111" i="1"/>
  <c r="E12110" i="1"/>
  <c r="D12110" i="1"/>
  <c r="E12109" i="1"/>
  <c r="D12109" i="1"/>
  <c r="E12108" i="1"/>
  <c r="D12108" i="1"/>
  <c r="E12107" i="1"/>
  <c r="D12107" i="1"/>
  <c r="E12106" i="1"/>
  <c r="D12106" i="1"/>
  <c r="E12105" i="1"/>
  <c r="D12105" i="1"/>
  <c r="E12104" i="1"/>
  <c r="D12104" i="1"/>
  <c r="E12103" i="1"/>
  <c r="D12103" i="1"/>
  <c r="E12102" i="1"/>
  <c r="D12102" i="1"/>
  <c r="E12101" i="1"/>
  <c r="D12101" i="1"/>
  <c r="E12100" i="1"/>
  <c r="D12100" i="1"/>
  <c r="E12099" i="1"/>
  <c r="D12099" i="1"/>
  <c r="E12098" i="1"/>
  <c r="D12098" i="1"/>
  <c r="E12097" i="1"/>
  <c r="D12097" i="1"/>
  <c r="E12096" i="1"/>
  <c r="D12096" i="1"/>
  <c r="E12095" i="1"/>
  <c r="D12095" i="1"/>
  <c r="E12094" i="1"/>
  <c r="D12094" i="1"/>
  <c r="E12093" i="1"/>
  <c r="D12093" i="1"/>
  <c r="E12092" i="1"/>
  <c r="D12092" i="1"/>
  <c r="E12091" i="1"/>
  <c r="D12091" i="1"/>
  <c r="E12090" i="1"/>
  <c r="D12090" i="1"/>
  <c r="E12089" i="1"/>
  <c r="D12089" i="1"/>
  <c r="E12088" i="1"/>
  <c r="D12088" i="1"/>
  <c r="E12087" i="1"/>
  <c r="D12087" i="1"/>
  <c r="E12086" i="1"/>
  <c r="D12086" i="1"/>
  <c r="E12085" i="1"/>
  <c r="D12085" i="1"/>
  <c r="E12084" i="1"/>
  <c r="D12084" i="1"/>
  <c r="E12083" i="1"/>
  <c r="D12083" i="1"/>
  <c r="E12082" i="1"/>
  <c r="D12082" i="1"/>
  <c r="E12081" i="1"/>
  <c r="D12081" i="1"/>
  <c r="E12080" i="1"/>
  <c r="D12080" i="1"/>
  <c r="E12079" i="1"/>
  <c r="D12079" i="1"/>
  <c r="E12078" i="1"/>
  <c r="D12078" i="1"/>
  <c r="E12077" i="1"/>
  <c r="D12077" i="1"/>
  <c r="E12076" i="1"/>
  <c r="D12076" i="1"/>
  <c r="E12075" i="1"/>
  <c r="D12075" i="1"/>
  <c r="E12074" i="1"/>
  <c r="D12074" i="1"/>
  <c r="E12073" i="1"/>
  <c r="D12073" i="1"/>
  <c r="E12072" i="1"/>
  <c r="D12072" i="1"/>
  <c r="E12071" i="1"/>
  <c r="D12071" i="1"/>
  <c r="E12070" i="1"/>
  <c r="D12070" i="1"/>
  <c r="E12069" i="1"/>
  <c r="D12069" i="1"/>
  <c r="E12068" i="1"/>
  <c r="D12068" i="1"/>
  <c r="E12067" i="1"/>
  <c r="D12067" i="1"/>
  <c r="E12066" i="1"/>
  <c r="D12066" i="1"/>
  <c r="E12065" i="1"/>
  <c r="D12065" i="1"/>
  <c r="E12064" i="1"/>
  <c r="D12064" i="1"/>
  <c r="E12063" i="1"/>
  <c r="D12063" i="1"/>
  <c r="E12062" i="1"/>
  <c r="D12062" i="1"/>
  <c r="E12061" i="1"/>
  <c r="D12061" i="1"/>
  <c r="E12060" i="1"/>
  <c r="D12060" i="1"/>
  <c r="E12059" i="1"/>
  <c r="D12059" i="1"/>
  <c r="E12058" i="1"/>
  <c r="D12058" i="1"/>
  <c r="E12057" i="1"/>
  <c r="D12057" i="1"/>
  <c r="E12056" i="1"/>
  <c r="D12056" i="1"/>
  <c r="E12055" i="1"/>
  <c r="D12055" i="1"/>
  <c r="E12054" i="1"/>
  <c r="D12054" i="1"/>
  <c r="E12053" i="1"/>
  <c r="D12053" i="1"/>
  <c r="E12052" i="1"/>
  <c r="D12052" i="1"/>
  <c r="E12051" i="1"/>
  <c r="D12051" i="1"/>
  <c r="E12050" i="1"/>
  <c r="D12050" i="1"/>
  <c r="E12049" i="1"/>
  <c r="D12049" i="1"/>
  <c r="E12048" i="1"/>
  <c r="D12048" i="1"/>
  <c r="E12047" i="1"/>
  <c r="D12047" i="1"/>
  <c r="E12046" i="1"/>
  <c r="D12046" i="1"/>
  <c r="E12045" i="1"/>
  <c r="D12045" i="1"/>
  <c r="E12044" i="1"/>
  <c r="D12044" i="1"/>
  <c r="E12043" i="1"/>
  <c r="D12043" i="1"/>
  <c r="E12042" i="1"/>
  <c r="D12042" i="1"/>
  <c r="E12041" i="1"/>
  <c r="D12041" i="1"/>
  <c r="E12040" i="1"/>
  <c r="D12040" i="1"/>
  <c r="E12039" i="1"/>
  <c r="D12039" i="1"/>
  <c r="E12038" i="1"/>
  <c r="D12038" i="1"/>
  <c r="E12037" i="1"/>
  <c r="D12037" i="1"/>
  <c r="E12036" i="1"/>
  <c r="D12036" i="1"/>
  <c r="E12035" i="1"/>
  <c r="D12035" i="1"/>
  <c r="E12034" i="1"/>
  <c r="D12034" i="1"/>
  <c r="E12033" i="1"/>
  <c r="D12033" i="1"/>
  <c r="E12032" i="1"/>
  <c r="D12032" i="1"/>
  <c r="E12031" i="1"/>
  <c r="D12031" i="1"/>
  <c r="E12030" i="1"/>
  <c r="D12030" i="1"/>
  <c r="E12029" i="1"/>
  <c r="D12029" i="1"/>
  <c r="E12028" i="1"/>
  <c r="D12028" i="1"/>
  <c r="E12027" i="1"/>
  <c r="D12027" i="1"/>
  <c r="E12026" i="1"/>
  <c r="D12026" i="1"/>
  <c r="E12025" i="1"/>
  <c r="D12025" i="1"/>
  <c r="E12024" i="1"/>
  <c r="D12024" i="1"/>
  <c r="E12023" i="1"/>
  <c r="D12023" i="1"/>
  <c r="E12022" i="1"/>
  <c r="D12022" i="1"/>
  <c r="E12021" i="1"/>
  <c r="D12021" i="1"/>
  <c r="E12020" i="1"/>
  <c r="D12020" i="1"/>
  <c r="E12019" i="1"/>
  <c r="D12019" i="1"/>
  <c r="E12018" i="1"/>
  <c r="D12018" i="1"/>
  <c r="E12017" i="1"/>
  <c r="D12017" i="1"/>
  <c r="E12016" i="1"/>
  <c r="D12016" i="1"/>
  <c r="E12015" i="1"/>
  <c r="D12015" i="1"/>
  <c r="E12014" i="1"/>
  <c r="D12014" i="1"/>
  <c r="E12013" i="1"/>
  <c r="D12013" i="1"/>
  <c r="E12012" i="1"/>
  <c r="D12012" i="1"/>
  <c r="E12011" i="1"/>
  <c r="D12011" i="1"/>
  <c r="E12010" i="1"/>
  <c r="D12010" i="1"/>
  <c r="E12009" i="1"/>
  <c r="D12009" i="1"/>
  <c r="E12008" i="1"/>
  <c r="D12008" i="1"/>
  <c r="E12007" i="1"/>
  <c r="D12007" i="1"/>
  <c r="E12006" i="1"/>
  <c r="D12006" i="1"/>
  <c r="E12005" i="1"/>
  <c r="D12005" i="1"/>
  <c r="E12004" i="1"/>
  <c r="D12004" i="1"/>
  <c r="E12003" i="1"/>
  <c r="D12003" i="1"/>
  <c r="E12002" i="1"/>
  <c r="D12002" i="1"/>
  <c r="E12001" i="1"/>
  <c r="D12001" i="1"/>
  <c r="E12000" i="1"/>
  <c r="D12000" i="1"/>
  <c r="E11999" i="1"/>
  <c r="D11999" i="1"/>
  <c r="E11998" i="1"/>
  <c r="D11998" i="1"/>
  <c r="E11997" i="1"/>
  <c r="D11997" i="1"/>
  <c r="E11996" i="1"/>
  <c r="D11996" i="1"/>
  <c r="E11995" i="1"/>
  <c r="D11995" i="1"/>
  <c r="E11994" i="1"/>
  <c r="D11994" i="1"/>
  <c r="E11993" i="1"/>
  <c r="D11993" i="1"/>
  <c r="E11992" i="1"/>
  <c r="D11992" i="1"/>
  <c r="E11991" i="1"/>
  <c r="D11991" i="1"/>
  <c r="E11990" i="1"/>
  <c r="D11990" i="1"/>
  <c r="E11989" i="1"/>
  <c r="D11989" i="1"/>
  <c r="E11988" i="1"/>
  <c r="D11988" i="1"/>
  <c r="E11987" i="1"/>
  <c r="D11987" i="1"/>
  <c r="E11986" i="1"/>
  <c r="D11986" i="1"/>
  <c r="E11985" i="1"/>
  <c r="D11985" i="1"/>
  <c r="E11984" i="1"/>
  <c r="D11984" i="1"/>
  <c r="E11983" i="1"/>
  <c r="D11983" i="1"/>
  <c r="E11982" i="1"/>
  <c r="D11982" i="1"/>
  <c r="E11981" i="1"/>
  <c r="D11981" i="1"/>
  <c r="E11980" i="1"/>
  <c r="D11980" i="1"/>
  <c r="E11979" i="1"/>
  <c r="D11979" i="1"/>
  <c r="E11978" i="1"/>
  <c r="D11978" i="1"/>
  <c r="E11977" i="1"/>
  <c r="D11977" i="1"/>
  <c r="E11976" i="1"/>
  <c r="D11976" i="1"/>
  <c r="E11975" i="1"/>
  <c r="D11975" i="1"/>
  <c r="E11974" i="1"/>
  <c r="D11974" i="1"/>
  <c r="E11973" i="1"/>
  <c r="D11973" i="1"/>
  <c r="E11972" i="1"/>
  <c r="D11972" i="1"/>
  <c r="E11971" i="1"/>
  <c r="D11971" i="1"/>
  <c r="E11970" i="1"/>
  <c r="D11970" i="1"/>
  <c r="E11969" i="1"/>
  <c r="D11969" i="1"/>
  <c r="E11968" i="1"/>
  <c r="D11968" i="1"/>
  <c r="E11967" i="1"/>
  <c r="D11967" i="1"/>
  <c r="E11966" i="1"/>
  <c r="D11966" i="1"/>
  <c r="E11965" i="1"/>
  <c r="D11965" i="1"/>
  <c r="E11964" i="1"/>
  <c r="D11964" i="1"/>
  <c r="E11963" i="1"/>
  <c r="D11963" i="1"/>
  <c r="E11962" i="1"/>
  <c r="D11962" i="1"/>
  <c r="E11961" i="1"/>
  <c r="D11961" i="1"/>
  <c r="E11960" i="1"/>
  <c r="D11960" i="1"/>
  <c r="E11959" i="1"/>
  <c r="D11959" i="1"/>
  <c r="E11958" i="1"/>
  <c r="D11958" i="1"/>
  <c r="E11957" i="1"/>
  <c r="D11957" i="1"/>
  <c r="E11956" i="1"/>
  <c r="D11956" i="1"/>
  <c r="E11955" i="1"/>
  <c r="D11955" i="1"/>
  <c r="E11954" i="1"/>
  <c r="D11954" i="1"/>
  <c r="E11953" i="1"/>
  <c r="D11953" i="1"/>
  <c r="E11952" i="1"/>
  <c r="D11952" i="1"/>
  <c r="E11951" i="1"/>
  <c r="D11951" i="1"/>
  <c r="E11950" i="1"/>
  <c r="D11950" i="1"/>
  <c r="E11949" i="1"/>
  <c r="D11949" i="1"/>
  <c r="E11948" i="1"/>
  <c r="D11948" i="1"/>
  <c r="E11947" i="1"/>
  <c r="D11947" i="1"/>
  <c r="E11946" i="1"/>
  <c r="D11946" i="1"/>
  <c r="E11945" i="1"/>
  <c r="D11945" i="1"/>
  <c r="E11944" i="1"/>
  <c r="D11944" i="1"/>
  <c r="E11943" i="1"/>
  <c r="D11943" i="1"/>
  <c r="E11942" i="1"/>
  <c r="D11942" i="1"/>
  <c r="E11941" i="1"/>
  <c r="D11941" i="1"/>
  <c r="E11940" i="1"/>
  <c r="D11940" i="1"/>
  <c r="E11939" i="1"/>
  <c r="D11939" i="1"/>
  <c r="E11938" i="1"/>
  <c r="D11938" i="1"/>
  <c r="E11937" i="1"/>
  <c r="D11937" i="1"/>
  <c r="E11936" i="1"/>
  <c r="D11936" i="1"/>
  <c r="E11935" i="1"/>
  <c r="D11935" i="1"/>
  <c r="E11934" i="1"/>
  <c r="D11934" i="1"/>
  <c r="E11933" i="1"/>
  <c r="D11933" i="1"/>
  <c r="E11932" i="1"/>
  <c r="D11932" i="1"/>
  <c r="E11931" i="1"/>
  <c r="D11931" i="1"/>
  <c r="E11930" i="1"/>
  <c r="D11930" i="1"/>
  <c r="E11929" i="1"/>
  <c r="D11929" i="1"/>
  <c r="E11928" i="1"/>
  <c r="D11928" i="1"/>
  <c r="E11927" i="1"/>
  <c r="D11927" i="1"/>
  <c r="E11926" i="1"/>
  <c r="D11926" i="1"/>
  <c r="E11925" i="1"/>
  <c r="D11925" i="1"/>
  <c r="E11924" i="1"/>
  <c r="D11924" i="1"/>
  <c r="E11923" i="1"/>
  <c r="D11923" i="1"/>
  <c r="E11922" i="1"/>
  <c r="D11922" i="1"/>
  <c r="E11921" i="1"/>
  <c r="D11921" i="1"/>
  <c r="E11920" i="1"/>
  <c r="D11920" i="1"/>
  <c r="E11919" i="1"/>
  <c r="D11919" i="1"/>
  <c r="E11918" i="1"/>
  <c r="D11918" i="1"/>
  <c r="E11917" i="1"/>
  <c r="D11917" i="1"/>
  <c r="E11916" i="1"/>
  <c r="D11916" i="1"/>
  <c r="E11915" i="1"/>
  <c r="D11915" i="1"/>
  <c r="E11914" i="1"/>
  <c r="D11914" i="1"/>
  <c r="E11913" i="1"/>
  <c r="D11913" i="1"/>
  <c r="E11912" i="1"/>
  <c r="D11912" i="1"/>
  <c r="E11911" i="1"/>
  <c r="D11911" i="1"/>
  <c r="E11910" i="1"/>
  <c r="D11910" i="1"/>
  <c r="E11909" i="1"/>
  <c r="D11909" i="1"/>
  <c r="E11908" i="1"/>
  <c r="D11908" i="1"/>
  <c r="E11907" i="1"/>
  <c r="D11907" i="1"/>
  <c r="E11906" i="1"/>
  <c r="D11906" i="1"/>
  <c r="E11905" i="1"/>
  <c r="D11905" i="1"/>
  <c r="E11904" i="1"/>
  <c r="D11904" i="1"/>
  <c r="E11903" i="1"/>
  <c r="D11903" i="1"/>
  <c r="E11902" i="1"/>
  <c r="D11902" i="1"/>
  <c r="E11901" i="1"/>
  <c r="D11901" i="1"/>
  <c r="E11900" i="1"/>
  <c r="D11900" i="1"/>
  <c r="E11899" i="1"/>
  <c r="D11899" i="1"/>
  <c r="E11898" i="1"/>
  <c r="D11898" i="1"/>
  <c r="E11897" i="1"/>
  <c r="D11897" i="1"/>
  <c r="E11896" i="1"/>
  <c r="D11896" i="1"/>
  <c r="E11895" i="1"/>
  <c r="D11895" i="1"/>
  <c r="E11894" i="1"/>
  <c r="D11894" i="1"/>
  <c r="E11893" i="1"/>
  <c r="D11893" i="1"/>
  <c r="E11892" i="1"/>
  <c r="D11892" i="1"/>
  <c r="E11891" i="1"/>
  <c r="D11891" i="1"/>
  <c r="E11890" i="1"/>
  <c r="D11890" i="1"/>
  <c r="E11889" i="1"/>
  <c r="D11889" i="1"/>
  <c r="E11888" i="1"/>
  <c r="D11888" i="1"/>
  <c r="E11887" i="1"/>
  <c r="D11887" i="1"/>
  <c r="E11886" i="1"/>
  <c r="D11886" i="1"/>
  <c r="E11885" i="1"/>
  <c r="D11885" i="1"/>
  <c r="E11884" i="1"/>
  <c r="D11884" i="1"/>
  <c r="E11883" i="1"/>
  <c r="D11883" i="1"/>
  <c r="E11882" i="1"/>
  <c r="D11882" i="1"/>
  <c r="E11881" i="1"/>
  <c r="D11881" i="1"/>
  <c r="E11880" i="1"/>
  <c r="D11880" i="1"/>
  <c r="E11879" i="1"/>
  <c r="D11879" i="1"/>
  <c r="E11878" i="1"/>
  <c r="D11878" i="1"/>
  <c r="E11877" i="1"/>
  <c r="D11877" i="1"/>
  <c r="E11876" i="1"/>
  <c r="D11876" i="1"/>
  <c r="E11875" i="1"/>
  <c r="D11875" i="1"/>
  <c r="E11874" i="1"/>
  <c r="D11874" i="1"/>
  <c r="E11873" i="1"/>
  <c r="D11873" i="1"/>
  <c r="E11872" i="1"/>
  <c r="D11872" i="1"/>
  <c r="E11871" i="1"/>
  <c r="D11871" i="1"/>
  <c r="E11870" i="1"/>
  <c r="D11870" i="1"/>
  <c r="E11869" i="1"/>
  <c r="D11869" i="1"/>
  <c r="E11868" i="1"/>
  <c r="D11868" i="1"/>
  <c r="E11867" i="1"/>
  <c r="D11867" i="1"/>
  <c r="E11866" i="1"/>
  <c r="D11866" i="1"/>
  <c r="E11865" i="1"/>
  <c r="D11865" i="1"/>
  <c r="E11864" i="1"/>
  <c r="D11864" i="1"/>
  <c r="E11863" i="1"/>
  <c r="D11863" i="1"/>
  <c r="E11862" i="1"/>
  <c r="D11862" i="1"/>
  <c r="E11861" i="1"/>
  <c r="D11861" i="1"/>
  <c r="E11860" i="1"/>
  <c r="D11860" i="1"/>
  <c r="E11859" i="1"/>
  <c r="D11859" i="1"/>
  <c r="E11858" i="1"/>
  <c r="D11858" i="1"/>
  <c r="E11857" i="1"/>
  <c r="D11857" i="1"/>
  <c r="E11856" i="1"/>
  <c r="D11856" i="1"/>
  <c r="E11855" i="1"/>
  <c r="D11855" i="1"/>
  <c r="E11854" i="1"/>
  <c r="D11854" i="1"/>
  <c r="E11853" i="1"/>
  <c r="D11853" i="1"/>
  <c r="E11852" i="1"/>
  <c r="D11852" i="1"/>
  <c r="E11851" i="1"/>
  <c r="D11851" i="1"/>
  <c r="E11850" i="1"/>
  <c r="D11850" i="1"/>
  <c r="E11849" i="1"/>
  <c r="D11849" i="1"/>
  <c r="E11848" i="1"/>
  <c r="D11848" i="1"/>
  <c r="E11847" i="1"/>
  <c r="D11847" i="1"/>
  <c r="E11846" i="1"/>
  <c r="D11846" i="1"/>
  <c r="E11845" i="1"/>
  <c r="D11845" i="1"/>
  <c r="E11844" i="1"/>
  <c r="D11844" i="1"/>
  <c r="E11843" i="1"/>
  <c r="D11843" i="1"/>
  <c r="E11842" i="1"/>
  <c r="D11842" i="1"/>
  <c r="E11841" i="1"/>
  <c r="D11841" i="1"/>
  <c r="E11840" i="1"/>
  <c r="D11840" i="1"/>
  <c r="E11839" i="1"/>
  <c r="D11839" i="1"/>
  <c r="E11838" i="1"/>
  <c r="D11838" i="1"/>
  <c r="E11837" i="1"/>
  <c r="D11837" i="1"/>
  <c r="E11836" i="1"/>
  <c r="D11836" i="1"/>
  <c r="E11835" i="1"/>
  <c r="D11835" i="1"/>
  <c r="E11834" i="1"/>
  <c r="D11834" i="1"/>
  <c r="E11833" i="1"/>
  <c r="D11833" i="1"/>
  <c r="E11832" i="1"/>
  <c r="D11832" i="1"/>
  <c r="E11831" i="1"/>
  <c r="D11831" i="1"/>
  <c r="E11830" i="1"/>
  <c r="D11830" i="1"/>
  <c r="E11829" i="1"/>
  <c r="D11829" i="1"/>
  <c r="E11828" i="1"/>
  <c r="D11828" i="1"/>
  <c r="E11827" i="1"/>
  <c r="D11827" i="1"/>
  <c r="E11826" i="1"/>
  <c r="D11826" i="1"/>
  <c r="E11825" i="1"/>
  <c r="D11825" i="1"/>
  <c r="E11824" i="1"/>
  <c r="D11824" i="1"/>
  <c r="E11823" i="1"/>
  <c r="D11823" i="1"/>
  <c r="E11822" i="1"/>
  <c r="D11822" i="1"/>
  <c r="E11821" i="1"/>
  <c r="D11821" i="1"/>
  <c r="E11820" i="1"/>
  <c r="D11820" i="1"/>
  <c r="E11819" i="1"/>
  <c r="D11819" i="1"/>
  <c r="E11818" i="1"/>
  <c r="D11818" i="1"/>
  <c r="E11817" i="1"/>
  <c r="D11817" i="1"/>
  <c r="E11816" i="1"/>
  <c r="D11816" i="1"/>
  <c r="E11815" i="1"/>
  <c r="D11815" i="1"/>
  <c r="E11814" i="1"/>
  <c r="D11814" i="1"/>
  <c r="E11813" i="1"/>
  <c r="D11813" i="1"/>
  <c r="E11812" i="1"/>
  <c r="D11812" i="1"/>
  <c r="E11811" i="1"/>
  <c r="D11811" i="1"/>
  <c r="E11810" i="1"/>
  <c r="D11810" i="1"/>
  <c r="E11809" i="1"/>
  <c r="D11809" i="1"/>
  <c r="E11808" i="1"/>
  <c r="D11808" i="1"/>
  <c r="E11807" i="1"/>
  <c r="D11807" i="1"/>
  <c r="E11806" i="1"/>
  <c r="D11806" i="1"/>
  <c r="E11805" i="1"/>
  <c r="D11805" i="1"/>
  <c r="E11804" i="1"/>
  <c r="D11804" i="1"/>
  <c r="E11803" i="1"/>
  <c r="D11803" i="1"/>
  <c r="E11802" i="1"/>
  <c r="D11802" i="1"/>
  <c r="E11801" i="1"/>
  <c r="D11801" i="1"/>
  <c r="E11800" i="1"/>
  <c r="D11800" i="1"/>
  <c r="E11799" i="1"/>
  <c r="D11799" i="1"/>
  <c r="E11798" i="1"/>
  <c r="D11798" i="1"/>
  <c r="E11797" i="1"/>
  <c r="D11797" i="1"/>
  <c r="E11796" i="1"/>
  <c r="D11796" i="1"/>
  <c r="E11795" i="1"/>
  <c r="D11795" i="1"/>
  <c r="E11794" i="1"/>
  <c r="D11794" i="1"/>
  <c r="E11793" i="1"/>
  <c r="D11793" i="1"/>
  <c r="E11792" i="1"/>
  <c r="D11792" i="1"/>
  <c r="E11791" i="1"/>
  <c r="D11791" i="1"/>
  <c r="E11790" i="1"/>
  <c r="D11790" i="1"/>
  <c r="E11789" i="1"/>
  <c r="D11789" i="1"/>
  <c r="E11788" i="1"/>
  <c r="D11788" i="1"/>
  <c r="E11787" i="1"/>
  <c r="D11787" i="1"/>
  <c r="E11786" i="1"/>
  <c r="D11786" i="1"/>
  <c r="E11785" i="1"/>
  <c r="D11785" i="1"/>
  <c r="E11784" i="1"/>
  <c r="D11784" i="1"/>
  <c r="E11783" i="1"/>
  <c r="D11783" i="1"/>
  <c r="E11782" i="1"/>
  <c r="D11782" i="1"/>
  <c r="E11781" i="1"/>
  <c r="D11781" i="1"/>
  <c r="E11780" i="1"/>
  <c r="D11780" i="1"/>
  <c r="E11779" i="1"/>
  <c r="D11779" i="1"/>
  <c r="E11778" i="1"/>
  <c r="D11778" i="1"/>
  <c r="E11777" i="1"/>
  <c r="D11777" i="1"/>
  <c r="E11776" i="1"/>
  <c r="D11776" i="1"/>
  <c r="E11775" i="1"/>
  <c r="D11775" i="1"/>
  <c r="E11774" i="1"/>
  <c r="D11774" i="1"/>
  <c r="E11773" i="1"/>
  <c r="D11773" i="1"/>
  <c r="E11772" i="1"/>
  <c r="D11772" i="1"/>
  <c r="E11771" i="1"/>
  <c r="D11771" i="1"/>
  <c r="E11770" i="1"/>
  <c r="D11770" i="1"/>
  <c r="E11769" i="1"/>
  <c r="D11769" i="1"/>
  <c r="E11768" i="1"/>
  <c r="D11768" i="1"/>
  <c r="E11767" i="1"/>
  <c r="D11767" i="1"/>
  <c r="E11766" i="1"/>
  <c r="D11766" i="1"/>
  <c r="E11765" i="1"/>
  <c r="D11765" i="1"/>
  <c r="E11764" i="1"/>
  <c r="D11764" i="1"/>
  <c r="E11763" i="1"/>
  <c r="D11763" i="1"/>
  <c r="E11762" i="1"/>
  <c r="D11762" i="1"/>
  <c r="E11761" i="1"/>
  <c r="D11761" i="1"/>
  <c r="E11760" i="1"/>
  <c r="D11760" i="1"/>
  <c r="E11759" i="1"/>
  <c r="D11759" i="1"/>
  <c r="E11758" i="1"/>
  <c r="D11758" i="1"/>
  <c r="E11757" i="1"/>
  <c r="D11757" i="1"/>
  <c r="E11756" i="1"/>
  <c r="D11756" i="1"/>
  <c r="E11755" i="1"/>
  <c r="D11755" i="1"/>
  <c r="E11754" i="1"/>
  <c r="D11754" i="1"/>
  <c r="E11753" i="1"/>
  <c r="D11753" i="1"/>
  <c r="E11752" i="1"/>
  <c r="D11752" i="1"/>
  <c r="E11751" i="1"/>
  <c r="D11751" i="1"/>
  <c r="E11750" i="1"/>
  <c r="D11750" i="1"/>
  <c r="E11749" i="1"/>
  <c r="D11749" i="1"/>
  <c r="E11748" i="1"/>
  <c r="D11748" i="1"/>
  <c r="E11747" i="1"/>
  <c r="D11747" i="1"/>
  <c r="E11746" i="1"/>
  <c r="D11746" i="1"/>
  <c r="E11745" i="1"/>
  <c r="D11745" i="1"/>
  <c r="E11744" i="1"/>
  <c r="D11744" i="1"/>
  <c r="E11743" i="1"/>
  <c r="D11743" i="1"/>
  <c r="E11742" i="1"/>
  <c r="D11742" i="1"/>
  <c r="E11741" i="1"/>
  <c r="D11741" i="1"/>
  <c r="E11740" i="1"/>
  <c r="D11740" i="1"/>
  <c r="E11739" i="1"/>
  <c r="D11739" i="1"/>
  <c r="E11738" i="1"/>
  <c r="D11738" i="1"/>
  <c r="E11737" i="1"/>
  <c r="D11737" i="1"/>
  <c r="E11736" i="1"/>
  <c r="D11736" i="1"/>
  <c r="E11735" i="1"/>
  <c r="D11735" i="1"/>
  <c r="E11734" i="1"/>
  <c r="D11734" i="1"/>
  <c r="E11733" i="1"/>
  <c r="D11733" i="1"/>
  <c r="E11732" i="1"/>
  <c r="D11732" i="1"/>
  <c r="E11731" i="1"/>
  <c r="D11731" i="1"/>
  <c r="E11730" i="1"/>
  <c r="D11730" i="1"/>
  <c r="E11729" i="1"/>
  <c r="D11729" i="1"/>
  <c r="E11728" i="1"/>
  <c r="D11728" i="1"/>
  <c r="E11727" i="1"/>
  <c r="D11727" i="1"/>
  <c r="E11726" i="1"/>
  <c r="D11726" i="1"/>
  <c r="E11725" i="1"/>
  <c r="D11725" i="1"/>
  <c r="E11724" i="1"/>
  <c r="D11724" i="1"/>
  <c r="E11723" i="1"/>
  <c r="D11723" i="1"/>
  <c r="E11722" i="1"/>
  <c r="D11722" i="1"/>
  <c r="E11721" i="1"/>
  <c r="D11721" i="1"/>
  <c r="E11720" i="1"/>
  <c r="D11720" i="1"/>
  <c r="E11719" i="1"/>
  <c r="D11719" i="1"/>
  <c r="E11718" i="1"/>
  <c r="D11718" i="1"/>
  <c r="E11717" i="1"/>
  <c r="D11717" i="1"/>
  <c r="E11716" i="1"/>
  <c r="D11716" i="1"/>
  <c r="E11715" i="1"/>
  <c r="D11715" i="1"/>
  <c r="E11714" i="1"/>
  <c r="D11714" i="1"/>
  <c r="E11713" i="1"/>
  <c r="D11713" i="1"/>
  <c r="E11712" i="1"/>
  <c r="D11712" i="1"/>
  <c r="E11711" i="1"/>
  <c r="D11711" i="1"/>
  <c r="E11710" i="1"/>
  <c r="D11710" i="1"/>
  <c r="E11709" i="1"/>
  <c r="D11709" i="1"/>
  <c r="E11708" i="1"/>
  <c r="D11708" i="1"/>
  <c r="E11707" i="1"/>
  <c r="D11707" i="1"/>
  <c r="E11706" i="1"/>
  <c r="D11706" i="1"/>
  <c r="E11705" i="1"/>
  <c r="D11705" i="1"/>
  <c r="E11704" i="1"/>
  <c r="D11704" i="1"/>
  <c r="E11703" i="1"/>
  <c r="D11703" i="1"/>
  <c r="E11702" i="1"/>
  <c r="D11702" i="1"/>
  <c r="E11701" i="1"/>
  <c r="D11701" i="1"/>
  <c r="E11700" i="1"/>
  <c r="D11700" i="1"/>
  <c r="E11699" i="1"/>
  <c r="D11699" i="1"/>
  <c r="E11698" i="1"/>
  <c r="D11698" i="1"/>
  <c r="E11697" i="1"/>
  <c r="D11697" i="1"/>
  <c r="E11696" i="1"/>
  <c r="D11696" i="1"/>
  <c r="E11695" i="1"/>
  <c r="D11695" i="1"/>
  <c r="E11694" i="1"/>
  <c r="D11694" i="1"/>
  <c r="E11693" i="1"/>
  <c r="D11693" i="1"/>
  <c r="E11692" i="1"/>
  <c r="D11692" i="1"/>
  <c r="E11691" i="1"/>
  <c r="D11691" i="1"/>
  <c r="E11690" i="1"/>
  <c r="D11690" i="1"/>
  <c r="E11689" i="1"/>
  <c r="D11689" i="1"/>
  <c r="E11688" i="1"/>
  <c r="D11688" i="1"/>
  <c r="E11687" i="1"/>
  <c r="D11687" i="1"/>
  <c r="E11686" i="1"/>
  <c r="D11686" i="1"/>
  <c r="E11685" i="1"/>
  <c r="D11685" i="1"/>
  <c r="E11684" i="1"/>
  <c r="D11684" i="1"/>
  <c r="E11683" i="1"/>
  <c r="D11683" i="1"/>
  <c r="E11682" i="1"/>
  <c r="D11682" i="1"/>
  <c r="E11681" i="1"/>
  <c r="D11681" i="1"/>
  <c r="E11680" i="1"/>
  <c r="D11680" i="1"/>
  <c r="E11679" i="1"/>
  <c r="D11679" i="1"/>
  <c r="E11678" i="1"/>
  <c r="D11678" i="1"/>
  <c r="E11677" i="1"/>
  <c r="D11677" i="1"/>
  <c r="E11676" i="1"/>
  <c r="D11676" i="1"/>
  <c r="E11675" i="1"/>
  <c r="D11675" i="1"/>
  <c r="E11674" i="1"/>
  <c r="D11674" i="1"/>
  <c r="E11673" i="1"/>
  <c r="D11673" i="1"/>
  <c r="E11672" i="1"/>
  <c r="D11672" i="1"/>
  <c r="E11671" i="1"/>
  <c r="D11671" i="1"/>
  <c r="E11670" i="1"/>
  <c r="D11670" i="1"/>
  <c r="E11669" i="1"/>
  <c r="D11669" i="1"/>
  <c r="E11668" i="1"/>
  <c r="D11668" i="1"/>
  <c r="E11667" i="1"/>
  <c r="D11667" i="1"/>
  <c r="E11666" i="1"/>
  <c r="D11666" i="1"/>
  <c r="E11665" i="1"/>
  <c r="D11665" i="1"/>
  <c r="E11664" i="1"/>
  <c r="D11664" i="1"/>
  <c r="E11663" i="1"/>
  <c r="D11663" i="1"/>
  <c r="E11662" i="1"/>
  <c r="D11662" i="1"/>
  <c r="E11661" i="1"/>
  <c r="D11661" i="1"/>
  <c r="E11660" i="1"/>
  <c r="D11660" i="1"/>
  <c r="E11659" i="1"/>
  <c r="D11659" i="1"/>
  <c r="E11658" i="1"/>
  <c r="D11658" i="1"/>
  <c r="E11657" i="1"/>
  <c r="D11657" i="1"/>
  <c r="E11656" i="1"/>
  <c r="D11656" i="1"/>
  <c r="E11655" i="1"/>
  <c r="D11655" i="1"/>
  <c r="E11654" i="1"/>
  <c r="D11654" i="1"/>
  <c r="E11653" i="1"/>
  <c r="D11653" i="1"/>
  <c r="E11652" i="1"/>
  <c r="D11652" i="1"/>
  <c r="E11651" i="1"/>
  <c r="D11651" i="1"/>
  <c r="E11650" i="1"/>
  <c r="D11650" i="1"/>
  <c r="E11649" i="1"/>
  <c r="D11649" i="1"/>
  <c r="E11648" i="1"/>
  <c r="D11648" i="1"/>
  <c r="E11647" i="1"/>
  <c r="D11647" i="1"/>
  <c r="E11646" i="1"/>
  <c r="D11646" i="1"/>
  <c r="E11645" i="1"/>
  <c r="D11645" i="1"/>
  <c r="E11644" i="1"/>
  <c r="D11644" i="1"/>
  <c r="E11643" i="1"/>
  <c r="D11643" i="1"/>
  <c r="E11642" i="1"/>
  <c r="D11642" i="1"/>
  <c r="E11641" i="1"/>
  <c r="D11641" i="1"/>
  <c r="E11640" i="1"/>
  <c r="D11640" i="1"/>
  <c r="E11639" i="1"/>
  <c r="D11639" i="1"/>
  <c r="E11638" i="1"/>
  <c r="D11638" i="1"/>
  <c r="E11637" i="1"/>
  <c r="D11637" i="1"/>
  <c r="E11636" i="1"/>
  <c r="D11636" i="1"/>
  <c r="E11635" i="1"/>
  <c r="D11635" i="1"/>
  <c r="E11634" i="1"/>
  <c r="D11634" i="1"/>
  <c r="E11633" i="1"/>
  <c r="D11633" i="1"/>
  <c r="E11632" i="1"/>
  <c r="D11632" i="1"/>
  <c r="E11631" i="1"/>
  <c r="D11631" i="1"/>
  <c r="E11630" i="1"/>
  <c r="D11630" i="1"/>
  <c r="E11629" i="1"/>
  <c r="D11629" i="1"/>
  <c r="E11628" i="1"/>
  <c r="D11628" i="1"/>
  <c r="E11627" i="1"/>
  <c r="D11627" i="1"/>
  <c r="E11626" i="1"/>
  <c r="D11626" i="1"/>
  <c r="E11625" i="1"/>
  <c r="D11625" i="1"/>
  <c r="E11624" i="1"/>
  <c r="D11624" i="1"/>
  <c r="E11623" i="1"/>
  <c r="D11623" i="1"/>
  <c r="E11622" i="1"/>
  <c r="D11622" i="1"/>
  <c r="E11621" i="1"/>
  <c r="D11621" i="1"/>
  <c r="E11620" i="1"/>
  <c r="D11620" i="1"/>
  <c r="E11619" i="1"/>
  <c r="D11619" i="1"/>
  <c r="E11618" i="1"/>
  <c r="D11618" i="1"/>
  <c r="E11617" i="1"/>
  <c r="D11617" i="1"/>
  <c r="E11616" i="1"/>
  <c r="D11616" i="1"/>
  <c r="E11615" i="1"/>
  <c r="D11615" i="1"/>
  <c r="E11614" i="1"/>
  <c r="D11614" i="1"/>
  <c r="E11613" i="1"/>
  <c r="D11613" i="1"/>
  <c r="E11612" i="1"/>
  <c r="D11612" i="1"/>
  <c r="E11611" i="1"/>
  <c r="D11611" i="1"/>
  <c r="E11610" i="1"/>
  <c r="D11610" i="1"/>
  <c r="E11609" i="1"/>
  <c r="D11609" i="1"/>
  <c r="E11608" i="1"/>
  <c r="D11608" i="1"/>
  <c r="E11607" i="1"/>
  <c r="D11607" i="1"/>
  <c r="E11606" i="1"/>
  <c r="D11606" i="1"/>
  <c r="E11605" i="1"/>
  <c r="D11605" i="1"/>
  <c r="E11604" i="1"/>
  <c r="D11604" i="1"/>
  <c r="E11603" i="1"/>
  <c r="D11603" i="1"/>
  <c r="E11602" i="1"/>
  <c r="D11602" i="1"/>
  <c r="E11601" i="1"/>
  <c r="D11601" i="1"/>
  <c r="E11600" i="1"/>
  <c r="D11600" i="1"/>
  <c r="E11599" i="1"/>
  <c r="D11599" i="1"/>
  <c r="E11598" i="1"/>
  <c r="D11598" i="1"/>
  <c r="E11597" i="1"/>
  <c r="D11597" i="1"/>
  <c r="E11596" i="1"/>
  <c r="D11596" i="1"/>
  <c r="E11595" i="1"/>
  <c r="D11595" i="1"/>
  <c r="E11594" i="1"/>
  <c r="D11594" i="1"/>
  <c r="E11593" i="1"/>
  <c r="D11593" i="1"/>
  <c r="E11592" i="1"/>
  <c r="D11592" i="1"/>
  <c r="E11591" i="1"/>
  <c r="D11591" i="1"/>
  <c r="E11590" i="1"/>
  <c r="D11590" i="1"/>
  <c r="E11589" i="1"/>
  <c r="D11589" i="1"/>
  <c r="E11588" i="1"/>
  <c r="D11588" i="1"/>
  <c r="E11587" i="1"/>
  <c r="D11587" i="1"/>
  <c r="E11586" i="1"/>
  <c r="D11586" i="1"/>
  <c r="E11585" i="1"/>
  <c r="D11585" i="1"/>
  <c r="E11584" i="1"/>
  <c r="D11584" i="1"/>
  <c r="E11583" i="1"/>
  <c r="D11583" i="1"/>
  <c r="E11582" i="1"/>
  <c r="D11582" i="1"/>
  <c r="E11581" i="1"/>
  <c r="D11581" i="1"/>
  <c r="E11580" i="1"/>
  <c r="D11580" i="1"/>
  <c r="E11579" i="1"/>
  <c r="D11579" i="1"/>
  <c r="E11578" i="1"/>
  <c r="D11578" i="1"/>
  <c r="E11577" i="1"/>
  <c r="D11577" i="1"/>
  <c r="E11576" i="1"/>
  <c r="D11576" i="1"/>
  <c r="E11575" i="1"/>
  <c r="D11575" i="1"/>
  <c r="E11574" i="1"/>
  <c r="D11574" i="1"/>
  <c r="E11573" i="1"/>
  <c r="D11573" i="1"/>
  <c r="E11572" i="1"/>
  <c r="D11572" i="1"/>
  <c r="E11571" i="1"/>
  <c r="D11571" i="1"/>
  <c r="E11570" i="1"/>
  <c r="D11570" i="1"/>
  <c r="E11569" i="1"/>
  <c r="D11569" i="1"/>
  <c r="E11568" i="1"/>
  <c r="D11568" i="1"/>
  <c r="E11567" i="1"/>
  <c r="D11567" i="1"/>
  <c r="E11566" i="1"/>
  <c r="D11566" i="1"/>
  <c r="E11565" i="1"/>
  <c r="D11565" i="1"/>
  <c r="E11564" i="1"/>
  <c r="D11564" i="1"/>
  <c r="E11563" i="1"/>
  <c r="D11563" i="1"/>
  <c r="E11562" i="1"/>
  <c r="D11562" i="1"/>
  <c r="E11561" i="1"/>
  <c r="D11561" i="1"/>
  <c r="E11560" i="1"/>
  <c r="D11560" i="1"/>
  <c r="E11559" i="1"/>
  <c r="D11559" i="1"/>
  <c r="E11558" i="1"/>
  <c r="D11558" i="1"/>
  <c r="E11557" i="1"/>
  <c r="D11557" i="1"/>
  <c r="E11556" i="1"/>
  <c r="D11556" i="1"/>
  <c r="E11555" i="1"/>
  <c r="D11555" i="1"/>
  <c r="E11554" i="1"/>
  <c r="D11554" i="1"/>
  <c r="E11553" i="1"/>
  <c r="D11553" i="1"/>
  <c r="E11552" i="1"/>
  <c r="D11552" i="1"/>
  <c r="E11551" i="1"/>
  <c r="D11551" i="1"/>
  <c r="E11550" i="1"/>
  <c r="D11550" i="1"/>
  <c r="E11549" i="1"/>
  <c r="D11549" i="1"/>
  <c r="E11548" i="1"/>
  <c r="D11548" i="1"/>
  <c r="E11547" i="1"/>
  <c r="D11547" i="1"/>
  <c r="E11546" i="1"/>
  <c r="D11546" i="1"/>
  <c r="E11545" i="1"/>
  <c r="D11545" i="1"/>
  <c r="E11544" i="1"/>
  <c r="D11544" i="1"/>
  <c r="E11543" i="1"/>
  <c r="D11543" i="1"/>
  <c r="E11542" i="1"/>
  <c r="D11542" i="1"/>
  <c r="E11541" i="1"/>
  <c r="D11541" i="1"/>
  <c r="E11540" i="1"/>
  <c r="D11540" i="1"/>
  <c r="E11539" i="1"/>
  <c r="D11539" i="1"/>
  <c r="E11538" i="1"/>
  <c r="D11538" i="1"/>
  <c r="E11537" i="1"/>
  <c r="D11537" i="1"/>
  <c r="E11536" i="1"/>
  <c r="D11536" i="1"/>
  <c r="E11535" i="1"/>
  <c r="D11535" i="1"/>
  <c r="E11534" i="1"/>
  <c r="D11534" i="1"/>
  <c r="E11533" i="1"/>
  <c r="D11533" i="1"/>
  <c r="E11532" i="1"/>
  <c r="D11532" i="1"/>
  <c r="E11531" i="1"/>
  <c r="D11531" i="1"/>
  <c r="E11530" i="1"/>
  <c r="D11530" i="1"/>
  <c r="E11529" i="1"/>
  <c r="D11529" i="1"/>
  <c r="E11528" i="1"/>
  <c r="D11528" i="1"/>
  <c r="E11527" i="1"/>
  <c r="D11527" i="1"/>
  <c r="E11526" i="1"/>
  <c r="D11526" i="1"/>
  <c r="E11525" i="1"/>
  <c r="D11525" i="1"/>
  <c r="E11524" i="1"/>
  <c r="D11524" i="1"/>
  <c r="E11523" i="1"/>
  <c r="D11523" i="1"/>
  <c r="E11522" i="1"/>
  <c r="D11522" i="1"/>
  <c r="E11521" i="1"/>
  <c r="D11521" i="1"/>
  <c r="E11520" i="1"/>
  <c r="D11520" i="1"/>
  <c r="E11519" i="1"/>
  <c r="D11519" i="1"/>
  <c r="E11518" i="1"/>
  <c r="D11518" i="1"/>
  <c r="E11517" i="1"/>
  <c r="D11517" i="1"/>
  <c r="E11516" i="1"/>
  <c r="D11516" i="1"/>
  <c r="E11515" i="1"/>
  <c r="D11515" i="1"/>
  <c r="E11514" i="1"/>
  <c r="D11514" i="1"/>
  <c r="E11513" i="1"/>
  <c r="D11513" i="1"/>
  <c r="E11512" i="1"/>
  <c r="D11512" i="1"/>
  <c r="E11511" i="1"/>
  <c r="D11511" i="1"/>
  <c r="E11510" i="1"/>
  <c r="D11510" i="1"/>
  <c r="E11509" i="1"/>
  <c r="D11509" i="1"/>
  <c r="E11508" i="1"/>
  <c r="D11508" i="1"/>
  <c r="E11507" i="1"/>
  <c r="D11507" i="1"/>
  <c r="E11506" i="1"/>
  <c r="D11506" i="1"/>
  <c r="E11505" i="1"/>
  <c r="D11505" i="1"/>
  <c r="E11504" i="1"/>
  <c r="D11504" i="1"/>
  <c r="E11503" i="1"/>
  <c r="D11503" i="1"/>
  <c r="E11502" i="1"/>
  <c r="D11502" i="1"/>
  <c r="E11501" i="1"/>
  <c r="D11501" i="1"/>
  <c r="E11500" i="1"/>
  <c r="D11500" i="1"/>
  <c r="E11499" i="1"/>
  <c r="D11499" i="1"/>
  <c r="E11498" i="1"/>
  <c r="D11498" i="1"/>
  <c r="E11497" i="1"/>
  <c r="D11497" i="1"/>
  <c r="E11496" i="1"/>
  <c r="D11496" i="1"/>
  <c r="E11495" i="1"/>
  <c r="D11495" i="1"/>
  <c r="E11494" i="1"/>
  <c r="D11494" i="1"/>
  <c r="E11493" i="1"/>
  <c r="D11493" i="1"/>
  <c r="E11492" i="1"/>
  <c r="D11492" i="1"/>
  <c r="E11491" i="1"/>
  <c r="D11491" i="1"/>
  <c r="E11490" i="1"/>
  <c r="D11490" i="1"/>
  <c r="E11489" i="1"/>
  <c r="D11489" i="1"/>
  <c r="E11488" i="1"/>
  <c r="D11488" i="1"/>
  <c r="E11487" i="1"/>
  <c r="D11487" i="1"/>
  <c r="E11486" i="1"/>
  <c r="D11486" i="1"/>
  <c r="E11485" i="1"/>
  <c r="D11485" i="1"/>
  <c r="E11484" i="1"/>
  <c r="D11484" i="1"/>
  <c r="E11483" i="1"/>
  <c r="D11483" i="1"/>
  <c r="E11482" i="1"/>
  <c r="D11482" i="1"/>
  <c r="E11481" i="1"/>
  <c r="D11481" i="1"/>
  <c r="E11480" i="1"/>
  <c r="D11480" i="1"/>
  <c r="E11479" i="1"/>
  <c r="D11479" i="1"/>
  <c r="E11478" i="1"/>
  <c r="D11478" i="1"/>
  <c r="E11477" i="1"/>
  <c r="D11477" i="1"/>
  <c r="E11476" i="1"/>
  <c r="D11476" i="1"/>
  <c r="E11475" i="1"/>
  <c r="D11475" i="1"/>
  <c r="E11474" i="1"/>
  <c r="D11474" i="1"/>
  <c r="E11473" i="1"/>
  <c r="D11473" i="1"/>
  <c r="E11472" i="1"/>
  <c r="D11472" i="1"/>
  <c r="E11471" i="1"/>
  <c r="D11471" i="1"/>
  <c r="E11470" i="1"/>
  <c r="D11470" i="1"/>
  <c r="E11469" i="1"/>
  <c r="D11469" i="1"/>
  <c r="E11468" i="1"/>
  <c r="D11468" i="1"/>
  <c r="E11467" i="1"/>
  <c r="D11467" i="1"/>
  <c r="E11466" i="1"/>
  <c r="D11466" i="1"/>
  <c r="E11465" i="1"/>
  <c r="D11465" i="1"/>
  <c r="E11464" i="1"/>
  <c r="D11464" i="1"/>
  <c r="E11463" i="1"/>
  <c r="D11463" i="1"/>
  <c r="E11462" i="1"/>
  <c r="D11462" i="1"/>
  <c r="E11461" i="1"/>
  <c r="D11461" i="1"/>
  <c r="E11460" i="1"/>
  <c r="D11460" i="1"/>
  <c r="E11459" i="1"/>
  <c r="D11459" i="1"/>
  <c r="E11458" i="1"/>
  <c r="D11458" i="1"/>
  <c r="E11457" i="1"/>
  <c r="D11457" i="1"/>
  <c r="E11456" i="1"/>
  <c r="D11456" i="1"/>
  <c r="E11455" i="1"/>
  <c r="D11455" i="1"/>
  <c r="E11454" i="1"/>
  <c r="D11454" i="1"/>
  <c r="E11453" i="1"/>
  <c r="D11453" i="1"/>
  <c r="E11452" i="1"/>
  <c r="D11452" i="1"/>
  <c r="E11451" i="1"/>
  <c r="D11451" i="1"/>
  <c r="E11450" i="1"/>
  <c r="D11450" i="1"/>
  <c r="E11449" i="1"/>
  <c r="D11449" i="1"/>
  <c r="E11448" i="1"/>
  <c r="D11448" i="1"/>
  <c r="E11447" i="1"/>
  <c r="D11447" i="1"/>
  <c r="E11446" i="1"/>
  <c r="D11446" i="1"/>
  <c r="E11445" i="1"/>
  <c r="D11445" i="1"/>
  <c r="E11444" i="1"/>
  <c r="D11444" i="1"/>
  <c r="E11443" i="1"/>
  <c r="D11443" i="1"/>
  <c r="E11442" i="1"/>
  <c r="D11442" i="1"/>
  <c r="E11441" i="1"/>
  <c r="D11441" i="1"/>
  <c r="E11440" i="1"/>
  <c r="D11440" i="1"/>
  <c r="E11439" i="1"/>
  <c r="D11439" i="1"/>
  <c r="E11438" i="1"/>
  <c r="D11438" i="1"/>
  <c r="E11437" i="1"/>
  <c r="D11437" i="1"/>
  <c r="E11436" i="1"/>
  <c r="D11436" i="1"/>
  <c r="E11435" i="1"/>
  <c r="D11435" i="1"/>
  <c r="E11434" i="1"/>
  <c r="D11434" i="1"/>
  <c r="E11433" i="1"/>
  <c r="D11433" i="1"/>
  <c r="E11432" i="1"/>
  <c r="D11432" i="1"/>
  <c r="E11431" i="1"/>
  <c r="D11431" i="1"/>
  <c r="E11430" i="1"/>
  <c r="D11430" i="1"/>
  <c r="E11429" i="1"/>
  <c r="D11429" i="1"/>
  <c r="E11428" i="1"/>
  <c r="D11428" i="1"/>
  <c r="E11427" i="1"/>
  <c r="D11427" i="1"/>
  <c r="E11426" i="1"/>
  <c r="D11426" i="1"/>
  <c r="E11425" i="1"/>
  <c r="D11425" i="1"/>
  <c r="E11424" i="1"/>
  <c r="D11424" i="1"/>
  <c r="E11423" i="1"/>
  <c r="D11423" i="1"/>
  <c r="E11422" i="1"/>
  <c r="D11422" i="1"/>
  <c r="E11421" i="1"/>
  <c r="D11421" i="1"/>
  <c r="E11420" i="1"/>
  <c r="D11420" i="1"/>
  <c r="E11419" i="1"/>
  <c r="D11419" i="1"/>
  <c r="E11418" i="1"/>
  <c r="D11418" i="1"/>
  <c r="E11417" i="1"/>
  <c r="D11417" i="1"/>
  <c r="E11416" i="1"/>
  <c r="D11416" i="1"/>
  <c r="E11415" i="1"/>
  <c r="D11415" i="1"/>
  <c r="E11414" i="1"/>
  <c r="D11414" i="1"/>
  <c r="E11413" i="1"/>
  <c r="D11413" i="1"/>
  <c r="E11412" i="1"/>
  <c r="D11412" i="1"/>
  <c r="E11411" i="1"/>
  <c r="D11411" i="1"/>
  <c r="E11410" i="1"/>
  <c r="D11410" i="1"/>
  <c r="E11409" i="1"/>
  <c r="D11409" i="1"/>
  <c r="E11408" i="1"/>
  <c r="D11408" i="1"/>
  <c r="E11407" i="1"/>
  <c r="D11407" i="1"/>
  <c r="E11406" i="1"/>
  <c r="D11406" i="1"/>
  <c r="E11405" i="1"/>
  <c r="D11405" i="1"/>
  <c r="E11404" i="1"/>
  <c r="D11404" i="1"/>
  <c r="E11403" i="1"/>
  <c r="D11403" i="1"/>
  <c r="E11402" i="1"/>
  <c r="D11402" i="1"/>
  <c r="E11401" i="1"/>
  <c r="D11401" i="1"/>
  <c r="E11400" i="1"/>
  <c r="D11400" i="1"/>
  <c r="E11399" i="1"/>
  <c r="D11399" i="1"/>
  <c r="E11398" i="1"/>
  <c r="D11398" i="1"/>
  <c r="E11397" i="1"/>
  <c r="D11397" i="1"/>
  <c r="E11396" i="1"/>
  <c r="D11396" i="1"/>
  <c r="E11395" i="1"/>
  <c r="D11395" i="1"/>
  <c r="E11394" i="1"/>
  <c r="D11394" i="1"/>
  <c r="E11393" i="1"/>
  <c r="D11393" i="1"/>
  <c r="E11392" i="1"/>
  <c r="D11392" i="1"/>
  <c r="E11391" i="1"/>
  <c r="D11391" i="1"/>
  <c r="E11390" i="1"/>
  <c r="D11390" i="1"/>
  <c r="E11389" i="1"/>
  <c r="D11389" i="1"/>
  <c r="E11388" i="1"/>
  <c r="D11388" i="1"/>
  <c r="E11387" i="1"/>
  <c r="D11387" i="1"/>
  <c r="E11386" i="1"/>
  <c r="D11386" i="1"/>
  <c r="E11385" i="1"/>
  <c r="D11385" i="1"/>
  <c r="E11384" i="1"/>
  <c r="D11384" i="1"/>
  <c r="E11383" i="1"/>
  <c r="D11383" i="1"/>
  <c r="E11382" i="1"/>
  <c r="D11382" i="1"/>
  <c r="E11381" i="1"/>
  <c r="D11381" i="1"/>
  <c r="E11380" i="1"/>
  <c r="D11380" i="1"/>
  <c r="E11379" i="1"/>
  <c r="D11379" i="1"/>
  <c r="E11378" i="1"/>
  <c r="D11378" i="1"/>
  <c r="E11377" i="1"/>
  <c r="D11377" i="1"/>
  <c r="E11376" i="1"/>
  <c r="D11376" i="1"/>
  <c r="E11375" i="1"/>
  <c r="D11375" i="1"/>
  <c r="E11374" i="1"/>
  <c r="D11374" i="1"/>
  <c r="E11373" i="1"/>
  <c r="D11373" i="1"/>
  <c r="E11372" i="1"/>
  <c r="D11372" i="1"/>
  <c r="E11371" i="1"/>
  <c r="D11371" i="1"/>
  <c r="E11370" i="1"/>
  <c r="D11370" i="1"/>
  <c r="E11369" i="1"/>
  <c r="D11369" i="1"/>
  <c r="E11368" i="1"/>
  <c r="D11368" i="1"/>
  <c r="E11367" i="1"/>
  <c r="D11367" i="1"/>
  <c r="E11366" i="1"/>
  <c r="D11366" i="1"/>
  <c r="E11365" i="1"/>
  <c r="D11365" i="1"/>
  <c r="E11364" i="1"/>
  <c r="D11364" i="1"/>
  <c r="E11363" i="1"/>
  <c r="D11363" i="1"/>
  <c r="E11362" i="1"/>
  <c r="D11362" i="1"/>
  <c r="E11361" i="1"/>
  <c r="D11361" i="1"/>
  <c r="E11360" i="1"/>
  <c r="D11360" i="1"/>
  <c r="E11359" i="1"/>
  <c r="D11359" i="1"/>
  <c r="E11358" i="1"/>
  <c r="D11358" i="1"/>
  <c r="E11357" i="1"/>
  <c r="D11357" i="1"/>
  <c r="E11356" i="1"/>
  <c r="D11356" i="1"/>
  <c r="E11355" i="1"/>
  <c r="D11355" i="1"/>
  <c r="E11354" i="1"/>
  <c r="D11354" i="1"/>
  <c r="E11353" i="1"/>
  <c r="D11353" i="1"/>
  <c r="E11352" i="1"/>
  <c r="D11352" i="1"/>
  <c r="E11351" i="1"/>
  <c r="D11351" i="1"/>
  <c r="E11350" i="1"/>
  <c r="D11350" i="1"/>
  <c r="E11349" i="1"/>
  <c r="D11349" i="1"/>
  <c r="E11348" i="1"/>
  <c r="D11348" i="1"/>
  <c r="E11347" i="1"/>
  <c r="D11347" i="1"/>
  <c r="E11346" i="1"/>
  <c r="D11346" i="1"/>
  <c r="E11345" i="1"/>
  <c r="D11345" i="1"/>
  <c r="E11344" i="1"/>
  <c r="D11344" i="1"/>
  <c r="E11343" i="1"/>
  <c r="D11343" i="1"/>
  <c r="E11342" i="1"/>
  <c r="D11342" i="1"/>
  <c r="E11341" i="1"/>
  <c r="D11341" i="1"/>
  <c r="E11340" i="1"/>
  <c r="D11340" i="1"/>
  <c r="E11339" i="1"/>
  <c r="D11339" i="1"/>
  <c r="E11338" i="1"/>
  <c r="D11338" i="1"/>
  <c r="E11337" i="1"/>
  <c r="D11337" i="1"/>
  <c r="E11336" i="1"/>
  <c r="D11336" i="1"/>
  <c r="E11335" i="1"/>
  <c r="D11335" i="1"/>
  <c r="E11334" i="1"/>
  <c r="D11334" i="1"/>
  <c r="E11333" i="1"/>
  <c r="D11333" i="1"/>
  <c r="E11332" i="1"/>
  <c r="D11332" i="1"/>
  <c r="E11331" i="1"/>
  <c r="D11331" i="1"/>
  <c r="E11330" i="1"/>
  <c r="D11330" i="1"/>
  <c r="E11329" i="1"/>
  <c r="D11329" i="1"/>
  <c r="E11328" i="1"/>
  <c r="D11328" i="1"/>
  <c r="E11327" i="1"/>
  <c r="D11327" i="1"/>
  <c r="E11326" i="1"/>
  <c r="D11326" i="1"/>
  <c r="E11325" i="1"/>
  <c r="D11325" i="1"/>
  <c r="E11324" i="1"/>
  <c r="D11324" i="1"/>
  <c r="E11323" i="1"/>
  <c r="D11323" i="1"/>
  <c r="E11322" i="1"/>
  <c r="D11322" i="1"/>
  <c r="E11321" i="1"/>
  <c r="D11321" i="1"/>
  <c r="E11320" i="1"/>
  <c r="D11320" i="1"/>
  <c r="E11319" i="1"/>
  <c r="D11319" i="1"/>
  <c r="E11318" i="1"/>
  <c r="D11318" i="1"/>
  <c r="E11317" i="1"/>
  <c r="D11317" i="1"/>
  <c r="E11316" i="1"/>
  <c r="D11316" i="1"/>
  <c r="E11315" i="1"/>
  <c r="D11315" i="1"/>
  <c r="E11314" i="1"/>
  <c r="D11314" i="1"/>
  <c r="E11313" i="1"/>
  <c r="D11313" i="1"/>
  <c r="E11312" i="1"/>
  <c r="D11312" i="1"/>
  <c r="E11311" i="1"/>
  <c r="D11311" i="1"/>
  <c r="E11310" i="1"/>
  <c r="D11310" i="1"/>
  <c r="E11309" i="1"/>
  <c r="D11309" i="1"/>
  <c r="E11308" i="1"/>
  <c r="D11308" i="1"/>
  <c r="E11307" i="1"/>
  <c r="D11307" i="1"/>
  <c r="E11306" i="1"/>
  <c r="D11306" i="1"/>
  <c r="E11305" i="1"/>
  <c r="D11305" i="1"/>
  <c r="E11304" i="1"/>
  <c r="D11304" i="1"/>
  <c r="E11303" i="1"/>
  <c r="D11303" i="1"/>
  <c r="E11302" i="1"/>
  <c r="D11302" i="1"/>
  <c r="E11301" i="1"/>
  <c r="D11301" i="1"/>
  <c r="E11300" i="1"/>
  <c r="D11300" i="1"/>
  <c r="E11299" i="1"/>
  <c r="D11299" i="1"/>
  <c r="E11298" i="1"/>
  <c r="D11298" i="1"/>
  <c r="E11297" i="1"/>
  <c r="D11297" i="1"/>
  <c r="E11296" i="1"/>
  <c r="D11296" i="1"/>
  <c r="E11295" i="1"/>
  <c r="D11295" i="1"/>
  <c r="E11294" i="1"/>
  <c r="D11294" i="1"/>
  <c r="E11293" i="1"/>
  <c r="D11293" i="1"/>
  <c r="E11292" i="1"/>
  <c r="D11292" i="1"/>
  <c r="E11291" i="1"/>
  <c r="D11291" i="1"/>
  <c r="E11290" i="1"/>
  <c r="D11290" i="1"/>
  <c r="E11289" i="1"/>
  <c r="D11289" i="1"/>
  <c r="E11288" i="1"/>
  <c r="D11288" i="1"/>
  <c r="E11287" i="1"/>
  <c r="D11287" i="1"/>
  <c r="E11286" i="1"/>
  <c r="D11286" i="1"/>
  <c r="E11285" i="1"/>
  <c r="D11285" i="1"/>
  <c r="E11284" i="1"/>
  <c r="D11284" i="1"/>
  <c r="E11283" i="1"/>
  <c r="D11283" i="1"/>
  <c r="E11282" i="1"/>
  <c r="D11282" i="1"/>
  <c r="E11281" i="1"/>
  <c r="D11281" i="1"/>
  <c r="E11280" i="1"/>
  <c r="D11280" i="1"/>
  <c r="E11279" i="1"/>
  <c r="D11279" i="1"/>
  <c r="E11278" i="1"/>
  <c r="D11278" i="1"/>
  <c r="E11277" i="1"/>
  <c r="D11277" i="1"/>
  <c r="E11276" i="1"/>
  <c r="D11276" i="1"/>
  <c r="E11275" i="1"/>
  <c r="D11275" i="1"/>
  <c r="E11274" i="1"/>
  <c r="D11274" i="1"/>
  <c r="E11273" i="1"/>
  <c r="D11273" i="1"/>
  <c r="E11272" i="1"/>
  <c r="D11272" i="1"/>
  <c r="E11271" i="1"/>
  <c r="D11271" i="1"/>
  <c r="E11270" i="1"/>
  <c r="D11270" i="1"/>
  <c r="E11269" i="1"/>
  <c r="D11269" i="1"/>
  <c r="E11268" i="1"/>
  <c r="D11268" i="1"/>
  <c r="E11267" i="1"/>
  <c r="D11267" i="1"/>
  <c r="E11266" i="1"/>
  <c r="D11266" i="1"/>
  <c r="E11265" i="1"/>
  <c r="D11265" i="1"/>
  <c r="E11264" i="1"/>
  <c r="D11264" i="1"/>
  <c r="E11263" i="1"/>
  <c r="D11263" i="1"/>
  <c r="E11262" i="1"/>
  <c r="D11262" i="1"/>
  <c r="E11261" i="1"/>
  <c r="D11261" i="1"/>
  <c r="E11260" i="1"/>
  <c r="D11260" i="1"/>
  <c r="E11259" i="1"/>
  <c r="D11259" i="1"/>
  <c r="E11258" i="1"/>
  <c r="D11258" i="1"/>
  <c r="E11257" i="1"/>
  <c r="D11257" i="1"/>
  <c r="E11256" i="1"/>
  <c r="D11256" i="1"/>
  <c r="E11255" i="1"/>
  <c r="D11255" i="1"/>
  <c r="E11254" i="1"/>
  <c r="D11254" i="1"/>
  <c r="E11253" i="1"/>
  <c r="D11253" i="1"/>
  <c r="E11252" i="1"/>
  <c r="D11252" i="1"/>
  <c r="E11251" i="1"/>
  <c r="D11251" i="1"/>
  <c r="E11250" i="1"/>
  <c r="D11250" i="1"/>
  <c r="E11249" i="1"/>
  <c r="D11249" i="1"/>
  <c r="E11248" i="1"/>
  <c r="D11248" i="1"/>
  <c r="E11247" i="1"/>
  <c r="D11247" i="1"/>
  <c r="E11246" i="1"/>
  <c r="D11246" i="1"/>
  <c r="E11245" i="1"/>
  <c r="D11245" i="1"/>
  <c r="E11244" i="1"/>
  <c r="D11244" i="1"/>
  <c r="E11243" i="1"/>
  <c r="D11243" i="1"/>
  <c r="E11242" i="1"/>
  <c r="D11242" i="1"/>
  <c r="E11241" i="1"/>
  <c r="D11241" i="1"/>
  <c r="E11240" i="1"/>
  <c r="D11240" i="1"/>
  <c r="E11239" i="1"/>
  <c r="D11239" i="1"/>
  <c r="E11238" i="1"/>
  <c r="D11238" i="1"/>
  <c r="E11237" i="1"/>
  <c r="D11237" i="1"/>
  <c r="E11236" i="1"/>
  <c r="D11236" i="1"/>
  <c r="E11235" i="1"/>
  <c r="D11235" i="1"/>
  <c r="E11234" i="1"/>
  <c r="D11234" i="1"/>
  <c r="E11233" i="1"/>
  <c r="D11233" i="1"/>
  <c r="E11232" i="1"/>
  <c r="D11232" i="1"/>
  <c r="E11231" i="1"/>
  <c r="D11231" i="1"/>
  <c r="E11230" i="1"/>
  <c r="D11230" i="1"/>
  <c r="E11229" i="1"/>
  <c r="D11229" i="1"/>
  <c r="E11228" i="1"/>
  <c r="D11228" i="1"/>
  <c r="E11227" i="1"/>
  <c r="D11227" i="1"/>
  <c r="E11226" i="1"/>
  <c r="D11226" i="1"/>
  <c r="E11225" i="1"/>
  <c r="D11225" i="1"/>
  <c r="E11224" i="1"/>
  <c r="D11224" i="1"/>
  <c r="E11223" i="1"/>
  <c r="D11223" i="1"/>
  <c r="E11222" i="1"/>
  <c r="D11222" i="1"/>
  <c r="E11221" i="1"/>
  <c r="D11221" i="1"/>
  <c r="E11220" i="1"/>
  <c r="D11220" i="1"/>
  <c r="E11219" i="1"/>
  <c r="D11219" i="1"/>
  <c r="E11218" i="1"/>
  <c r="D11218" i="1"/>
  <c r="E11217" i="1"/>
  <c r="D11217" i="1"/>
  <c r="E11216" i="1"/>
  <c r="D11216" i="1"/>
  <c r="E11215" i="1"/>
  <c r="D11215" i="1"/>
  <c r="E11214" i="1"/>
  <c r="D11214" i="1"/>
  <c r="E11213" i="1"/>
  <c r="D11213" i="1"/>
  <c r="E11212" i="1"/>
  <c r="D11212" i="1"/>
  <c r="E11211" i="1"/>
  <c r="D11211" i="1"/>
  <c r="E11210" i="1"/>
  <c r="D11210" i="1"/>
  <c r="E11209" i="1"/>
  <c r="D11209" i="1"/>
  <c r="E11208" i="1"/>
  <c r="D11208" i="1"/>
  <c r="E11207" i="1"/>
  <c r="D11207" i="1"/>
  <c r="E11206" i="1"/>
  <c r="D11206" i="1"/>
  <c r="E11205" i="1"/>
  <c r="D11205" i="1"/>
  <c r="E11204" i="1"/>
  <c r="D11204" i="1"/>
  <c r="E11203" i="1"/>
  <c r="D11203" i="1"/>
  <c r="E11202" i="1"/>
  <c r="D11202" i="1"/>
  <c r="E11201" i="1"/>
  <c r="D11201" i="1"/>
  <c r="E11200" i="1"/>
  <c r="D11200" i="1"/>
  <c r="E11199" i="1"/>
  <c r="D11199" i="1"/>
  <c r="E11198" i="1"/>
  <c r="D11198" i="1"/>
  <c r="E11197" i="1"/>
  <c r="D11197" i="1"/>
  <c r="E11196" i="1"/>
  <c r="D11196" i="1"/>
  <c r="E11195" i="1"/>
  <c r="D11195" i="1"/>
  <c r="E11194" i="1"/>
  <c r="D11194" i="1"/>
  <c r="E11193" i="1"/>
  <c r="D11193" i="1"/>
  <c r="E11192" i="1"/>
  <c r="D11192" i="1"/>
  <c r="E11191" i="1"/>
  <c r="D11191" i="1"/>
  <c r="E11190" i="1"/>
  <c r="D11190" i="1"/>
  <c r="E11189" i="1"/>
  <c r="D11189" i="1"/>
  <c r="E11188" i="1"/>
  <c r="D11188" i="1"/>
  <c r="E11187" i="1"/>
  <c r="D11187" i="1"/>
  <c r="E11186" i="1"/>
  <c r="D11186" i="1"/>
  <c r="E11185" i="1"/>
  <c r="D11185" i="1"/>
  <c r="E11184" i="1"/>
  <c r="D11184" i="1"/>
  <c r="E11183" i="1"/>
  <c r="D11183" i="1"/>
  <c r="E11182" i="1"/>
  <c r="D11182" i="1"/>
  <c r="E11181" i="1"/>
  <c r="D11181" i="1"/>
  <c r="E11180" i="1"/>
  <c r="D11180" i="1"/>
  <c r="E11179" i="1"/>
  <c r="D11179" i="1"/>
  <c r="E11178" i="1"/>
  <c r="D11178" i="1"/>
  <c r="E11177" i="1"/>
  <c r="D11177" i="1"/>
  <c r="E11176" i="1"/>
  <c r="D11176" i="1"/>
  <c r="E11175" i="1"/>
  <c r="D11175" i="1"/>
  <c r="E11174" i="1"/>
  <c r="D11174" i="1"/>
  <c r="E11173" i="1"/>
  <c r="D11173" i="1"/>
  <c r="E11172" i="1"/>
  <c r="D11172" i="1"/>
  <c r="E11171" i="1"/>
  <c r="D11171" i="1"/>
  <c r="E11170" i="1"/>
  <c r="D11170" i="1"/>
  <c r="E11169" i="1"/>
  <c r="D11169" i="1"/>
  <c r="E11168" i="1"/>
  <c r="D11168" i="1"/>
  <c r="E11167" i="1"/>
  <c r="D11167" i="1"/>
  <c r="E11166" i="1"/>
  <c r="D11166" i="1"/>
  <c r="E11165" i="1"/>
  <c r="D11165" i="1"/>
  <c r="E11164" i="1"/>
  <c r="D11164" i="1"/>
  <c r="E11163" i="1"/>
  <c r="D11163" i="1"/>
  <c r="E11162" i="1"/>
  <c r="D11162" i="1"/>
  <c r="E11161" i="1"/>
  <c r="D11161" i="1"/>
  <c r="E11160" i="1"/>
  <c r="D11160" i="1"/>
  <c r="E11159" i="1"/>
  <c r="D11159" i="1"/>
  <c r="E11158" i="1"/>
  <c r="D11158" i="1"/>
  <c r="E11157" i="1"/>
  <c r="D11157" i="1"/>
  <c r="E11156" i="1"/>
  <c r="D11156" i="1"/>
  <c r="E11155" i="1"/>
  <c r="D11155" i="1"/>
  <c r="E11154" i="1"/>
  <c r="D11154" i="1"/>
  <c r="E11153" i="1"/>
  <c r="D11153" i="1"/>
  <c r="E11152" i="1"/>
  <c r="D11152" i="1"/>
  <c r="E11151" i="1"/>
  <c r="D11151" i="1"/>
  <c r="E11150" i="1"/>
  <c r="D11150" i="1"/>
  <c r="E11149" i="1"/>
  <c r="D11149" i="1"/>
  <c r="E11148" i="1"/>
  <c r="D11148" i="1"/>
  <c r="E11147" i="1"/>
  <c r="D11147" i="1"/>
  <c r="E11146" i="1"/>
  <c r="D11146" i="1"/>
  <c r="E11145" i="1"/>
  <c r="D11145" i="1"/>
  <c r="E11144" i="1"/>
  <c r="D11144" i="1"/>
  <c r="E11143" i="1"/>
  <c r="D11143" i="1"/>
  <c r="E11142" i="1"/>
  <c r="D11142" i="1"/>
  <c r="E11141" i="1"/>
  <c r="D11141" i="1"/>
  <c r="E11140" i="1"/>
  <c r="D11140" i="1"/>
  <c r="E11139" i="1"/>
  <c r="D11139" i="1"/>
  <c r="E11138" i="1"/>
  <c r="D11138" i="1"/>
  <c r="E11137" i="1"/>
  <c r="D11137" i="1"/>
  <c r="E11136" i="1"/>
  <c r="D11136" i="1"/>
  <c r="E11135" i="1"/>
  <c r="D11135" i="1"/>
  <c r="E11134" i="1"/>
  <c r="D11134" i="1"/>
  <c r="E11133" i="1"/>
  <c r="D11133" i="1"/>
  <c r="E11132" i="1"/>
  <c r="D11132" i="1"/>
  <c r="E11131" i="1"/>
  <c r="D11131" i="1"/>
  <c r="E11130" i="1"/>
  <c r="D11130" i="1"/>
  <c r="E11129" i="1"/>
  <c r="D11129" i="1"/>
  <c r="E11128" i="1"/>
  <c r="D11128" i="1"/>
  <c r="E11127" i="1"/>
  <c r="D11127" i="1"/>
  <c r="E11126" i="1"/>
  <c r="D11126" i="1"/>
  <c r="E11125" i="1"/>
  <c r="D11125" i="1"/>
  <c r="E11124" i="1"/>
  <c r="D11124" i="1"/>
  <c r="E11123" i="1"/>
  <c r="D11123" i="1"/>
  <c r="E11122" i="1"/>
  <c r="D11122" i="1"/>
  <c r="E11121" i="1"/>
  <c r="D11121" i="1"/>
  <c r="E11120" i="1"/>
  <c r="D11120" i="1"/>
  <c r="E11119" i="1"/>
  <c r="D11119" i="1"/>
  <c r="E11118" i="1"/>
  <c r="D11118" i="1"/>
  <c r="E11117" i="1"/>
  <c r="D11117" i="1"/>
  <c r="E11116" i="1"/>
  <c r="D11116" i="1"/>
  <c r="E11115" i="1"/>
  <c r="D11115" i="1"/>
  <c r="E11114" i="1"/>
  <c r="D11114" i="1"/>
  <c r="E11113" i="1"/>
  <c r="D11113" i="1"/>
  <c r="E11112" i="1"/>
  <c r="D11112" i="1"/>
  <c r="E11111" i="1"/>
  <c r="D11111" i="1"/>
  <c r="E11110" i="1"/>
  <c r="D11110" i="1"/>
  <c r="E11109" i="1"/>
  <c r="D11109" i="1"/>
  <c r="E11108" i="1"/>
  <c r="D11108" i="1"/>
  <c r="E11107" i="1"/>
  <c r="D11107" i="1"/>
  <c r="E11106" i="1"/>
  <c r="D11106" i="1"/>
  <c r="E11105" i="1"/>
  <c r="D11105" i="1"/>
  <c r="E11104" i="1"/>
  <c r="D11104" i="1"/>
  <c r="E11103" i="1"/>
  <c r="D11103" i="1"/>
  <c r="E11102" i="1"/>
  <c r="D11102" i="1"/>
  <c r="E11101" i="1"/>
  <c r="D11101" i="1"/>
  <c r="E11100" i="1"/>
  <c r="D11100" i="1"/>
  <c r="E11099" i="1"/>
  <c r="D11099" i="1"/>
  <c r="E11098" i="1"/>
  <c r="D11098" i="1"/>
  <c r="E11097" i="1"/>
  <c r="D11097" i="1"/>
  <c r="E11096" i="1"/>
  <c r="D11096" i="1"/>
  <c r="E11095" i="1"/>
  <c r="D11095" i="1"/>
  <c r="E11094" i="1"/>
  <c r="D11094" i="1"/>
  <c r="E11093" i="1"/>
  <c r="D11093" i="1"/>
  <c r="E11092" i="1"/>
  <c r="D11092" i="1"/>
  <c r="E11091" i="1"/>
  <c r="D11091" i="1"/>
  <c r="E11090" i="1"/>
  <c r="D11090" i="1"/>
  <c r="E11089" i="1"/>
  <c r="D11089" i="1"/>
  <c r="E11088" i="1"/>
  <c r="D11088" i="1"/>
  <c r="E11087" i="1"/>
  <c r="D11087" i="1"/>
  <c r="E11086" i="1"/>
  <c r="D11086" i="1"/>
  <c r="E11085" i="1"/>
  <c r="D11085" i="1"/>
  <c r="E11084" i="1"/>
  <c r="D11084" i="1"/>
  <c r="E11083" i="1"/>
  <c r="D11083" i="1"/>
  <c r="E11082" i="1"/>
  <c r="D11082" i="1"/>
  <c r="E11081" i="1"/>
  <c r="D11081" i="1"/>
  <c r="E11080" i="1"/>
  <c r="D11080" i="1"/>
  <c r="E11079" i="1"/>
  <c r="D11079" i="1"/>
  <c r="E11078" i="1"/>
  <c r="D11078" i="1"/>
  <c r="E11077" i="1"/>
  <c r="D11077" i="1"/>
  <c r="E11076" i="1"/>
  <c r="D11076" i="1"/>
  <c r="E11075" i="1"/>
  <c r="D11075" i="1"/>
  <c r="E11074" i="1"/>
  <c r="D11074" i="1"/>
  <c r="E11073" i="1"/>
  <c r="D11073" i="1"/>
  <c r="E11072" i="1"/>
  <c r="D11072" i="1"/>
  <c r="E11071" i="1"/>
  <c r="D11071" i="1"/>
  <c r="E11070" i="1"/>
  <c r="D11070" i="1"/>
  <c r="E11069" i="1"/>
  <c r="D11069" i="1"/>
  <c r="E11068" i="1"/>
  <c r="D11068" i="1"/>
  <c r="E11067" i="1"/>
  <c r="D11067" i="1"/>
  <c r="E11066" i="1"/>
  <c r="D11066" i="1"/>
  <c r="E11065" i="1"/>
  <c r="D11065" i="1"/>
  <c r="E11064" i="1"/>
  <c r="D11064" i="1"/>
  <c r="E11063" i="1"/>
  <c r="D11063" i="1"/>
  <c r="E11062" i="1"/>
  <c r="D11062" i="1"/>
  <c r="E11061" i="1"/>
  <c r="D11061" i="1"/>
  <c r="E11060" i="1"/>
  <c r="D11060" i="1"/>
  <c r="E11059" i="1"/>
  <c r="D11059" i="1"/>
  <c r="E11058" i="1"/>
  <c r="D11058" i="1"/>
  <c r="E11057" i="1"/>
  <c r="D11057" i="1"/>
  <c r="E11056" i="1"/>
  <c r="D11056" i="1"/>
  <c r="E11055" i="1"/>
  <c r="D11055" i="1"/>
  <c r="E11054" i="1"/>
  <c r="D11054" i="1"/>
  <c r="E11053" i="1"/>
  <c r="D11053" i="1"/>
  <c r="E11052" i="1"/>
  <c r="D11052" i="1"/>
  <c r="E11051" i="1"/>
  <c r="D11051" i="1"/>
  <c r="E11050" i="1"/>
  <c r="D11050" i="1"/>
  <c r="E11049" i="1"/>
  <c r="D11049" i="1"/>
  <c r="E11048" i="1"/>
  <c r="D11048" i="1"/>
  <c r="E11047" i="1"/>
  <c r="D11047" i="1"/>
  <c r="E11046" i="1"/>
  <c r="D11046" i="1"/>
  <c r="E11045" i="1"/>
  <c r="D11045" i="1"/>
  <c r="E11044" i="1"/>
  <c r="D11044" i="1"/>
  <c r="E11043" i="1"/>
  <c r="D11043" i="1"/>
  <c r="E11042" i="1"/>
  <c r="D11042" i="1"/>
  <c r="E11041" i="1"/>
  <c r="D11041" i="1"/>
  <c r="E11040" i="1"/>
  <c r="D11040" i="1"/>
  <c r="E11039" i="1"/>
  <c r="D11039" i="1"/>
  <c r="E11038" i="1"/>
  <c r="D11038" i="1"/>
  <c r="E11037" i="1"/>
  <c r="D11037" i="1"/>
  <c r="E11036" i="1"/>
  <c r="D11036" i="1"/>
  <c r="E11035" i="1"/>
  <c r="D11035" i="1"/>
  <c r="E11034" i="1"/>
  <c r="D11034" i="1"/>
  <c r="E11033" i="1"/>
  <c r="D11033" i="1"/>
  <c r="E11032" i="1"/>
  <c r="D11032" i="1"/>
  <c r="E11031" i="1"/>
  <c r="D11031" i="1"/>
  <c r="E11030" i="1"/>
  <c r="D11030" i="1"/>
  <c r="E11029" i="1"/>
  <c r="D11029" i="1"/>
  <c r="E11028" i="1"/>
  <c r="D11028" i="1"/>
  <c r="E11027" i="1"/>
  <c r="D11027" i="1"/>
  <c r="E11026" i="1"/>
  <c r="D11026" i="1"/>
  <c r="E11025" i="1"/>
  <c r="D11025" i="1"/>
  <c r="E11024" i="1"/>
  <c r="D11024" i="1"/>
  <c r="E11023" i="1"/>
  <c r="D11023" i="1"/>
  <c r="E11022" i="1"/>
  <c r="D11022" i="1"/>
  <c r="E11021" i="1"/>
  <c r="D11021" i="1"/>
  <c r="E11020" i="1"/>
  <c r="D11020" i="1"/>
  <c r="E11019" i="1"/>
  <c r="D11019" i="1"/>
  <c r="E11018" i="1"/>
  <c r="D11018" i="1"/>
  <c r="E11017" i="1"/>
  <c r="D11017" i="1"/>
  <c r="E11016" i="1"/>
  <c r="D11016" i="1"/>
  <c r="E11015" i="1"/>
  <c r="D11015" i="1"/>
  <c r="E11014" i="1"/>
  <c r="D11014" i="1"/>
  <c r="E11013" i="1"/>
  <c r="D11013" i="1"/>
  <c r="E11012" i="1"/>
  <c r="D11012" i="1"/>
  <c r="E11011" i="1"/>
  <c r="D11011" i="1"/>
  <c r="E11010" i="1"/>
  <c r="D11010" i="1"/>
  <c r="E11009" i="1"/>
  <c r="D11009" i="1"/>
  <c r="E11008" i="1"/>
  <c r="D11008" i="1"/>
  <c r="E11007" i="1"/>
  <c r="D11007" i="1"/>
  <c r="E11006" i="1"/>
  <c r="D11006" i="1"/>
  <c r="E11005" i="1"/>
  <c r="D11005" i="1"/>
  <c r="E11004" i="1"/>
  <c r="D11004" i="1"/>
  <c r="E11003" i="1"/>
  <c r="D11003" i="1"/>
  <c r="E11002" i="1"/>
  <c r="D11002" i="1"/>
  <c r="E11001" i="1"/>
  <c r="D11001" i="1"/>
  <c r="E11000" i="1"/>
  <c r="D11000" i="1"/>
  <c r="E10999" i="1"/>
  <c r="D10999" i="1"/>
  <c r="E10998" i="1"/>
  <c r="D10998" i="1"/>
  <c r="E10997" i="1"/>
  <c r="D10997" i="1"/>
  <c r="E10996" i="1"/>
  <c r="D10996" i="1"/>
  <c r="E10995" i="1"/>
  <c r="D10995" i="1"/>
  <c r="E10994" i="1"/>
  <c r="D10994" i="1"/>
  <c r="E10993" i="1"/>
  <c r="D10993" i="1"/>
  <c r="E10992" i="1"/>
  <c r="D10992" i="1"/>
  <c r="E10991" i="1"/>
  <c r="D10991" i="1"/>
  <c r="E10990" i="1"/>
  <c r="D10990" i="1"/>
  <c r="E10989" i="1"/>
  <c r="D10989" i="1"/>
  <c r="E10988" i="1"/>
  <c r="D10988" i="1"/>
  <c r="E10987" i="1"/>
  <c r="D10987" i="1"/>
  <c r="E10986" i="1"/>
  <c r="D10986" i="1"/>
  <c r="E10985" i="1"/>
  <c r="D10985" i="1"/>
  <c r="E10984" i="1"/>
  <c r="D10984" i="1"/>
  <c r="E10983" i="1"/>
  <c r="D10983" i="1"/>
  <c r="E10982" i="1"/>
  <c r="D10982" i="1"/>
  <c r="E10981" i="1"/>
  <c r="D10981" i="1"/>
  <c r="E10980" i="1"/>
  <c r="D10980" i="1"/>
  <c r="E10979" i="1"/>
  <c r="D10979" i="1"/>
  <c r="E10978" i="1"/>
  <c r="D10978" i="1"/>
  <c r="E10977" i="1"/>
  <c r="D10977" i="1"/>
  <c r="E10976" i="1"/>
  <c r="D10976" i="1"/>
  <c r="E10975" i="1"/>
  <c r="D10975" i="1"/>
  <c r="E10974" i="1"/>
  <c r="D10974" i="1"/>
  <c r="E10973" i="1"/>
  <c r="D10973" i="1"/>
  <c r="E10972" i="1"/>
  <c r="D10972" i="1"/>
  <c r="E10971" i="1"/>
  <c r="D10971" i="1"/>
  <c r="E10970" i="1"/>
  <c r="D10970" i="1"/>
  <c r="E10969" i="1"/>
  <c r="D10969" i="1"/>
  <c r="E10968" i="1"/>
  <c r="D10968" i="1"/>
  <c r="E10967" i="1"/>
  <c r="D10967" i="1"/>
  <c r="E10966" i="1"/>
  <c r="D10966" i="1"/>
  <c r="E10965" i="1"/>
  <c r="D10965" i="1"/>
  <c r="E10964" i="1"/>
  <c r="D10964" i="1"/>
  <c r="E10963" i="1"/>
  <c r="D10963" i="1"/>
  <c r="E10962" i="1"/>
  <c r="D10962" i="1"/>
  <c r="E10961" i="1"/>
  <c r="D10961" i="1"/>
  <c r="E10960" i="1"/>
  <c r="D10960" i="1"/>
  <c r="E10959" i="1"/>
  <c r="D10959" i="1"/>
  <c r="E10958" i="1"/>
  <c r="D10958" i="1"/>
  <c r="E10957" i="1"/>
  <c r="D10957" i="1"/>
  <c r="E10956" i="1"/>
  <c r="D10956" i="1"/>
  <c r="E10955" i="1"/>
  <c r="D10955" i="1"/>
  <c r="E10954" i="1"/>
  <c r="D10954" i="1"/>
  <c r="E10953" i="1"/>
  <c r="D10953" i="1"/>
  <c r="E10952" i="1"/>
  <c r="D10952" i="1"/>
  <c r="E10951" i="1"/>
  <c r="D10951" i="1"/>
  <c r="E10950" i="1"/>
  <c r="D10950" i="1"/>
  <c r="E10949" i="1"/>
  <c r="D10949" i="1"/>
  <c r="E10948" i="1"/>
  <c r="D10948" i="1"/>
  <c r="E10947" i="1"/>
  <c r="D10947" i="1"/>
  <c r="E10946" i="1"/>
  <c r="D10946" i="1"/>
  <c r="E10945" i="1"/>
  <c r="D10945" i="1"/>
  <c r="E10944" i="1"/>
  <c r="D10944" i="1"/>
  <c r="E10943" i="1"/>
  <c r="D10943" i="1"/>
  <c r="E10942" i="1"/>
  <c r="D10942" i="1"/>
  <c r="E10941" i="1"/>
  <c r="D10941" i="1"/>
  <c r="E10940" i="1"/>
  <c r="D10940" i="1"/>
  <c r="E10939" i="1"/>
  <c r="D10939" i="1"/>
  <c r="E10938" i="1"/>
  <c r="D10938" i="1"/>
  <c r="E10937" i="1"/>
  <c r="D10937" i="1"/>
  <c r="E10936" i="1"/>
  <c r="D10936" i="1"/>
  <c r="E10935" i="1"/>
  <c r="D10935" i="1"/>
  <c r="E10934" i="1"/>
  <c r="D10934" i="1"/>
  <c r="E10933" i="1"/>
  <c r="D10933" i="1"/>
  <c r="E10932" i="1"/>
  <c r="D10932" i="1"/>
  <c r="E10931" i="1"/>
  <c r="D10931" i="1"/>
  <c r="E10930" i="1"/>
  <c r="D10930" i="1"/>
  <c r="E10929" i="1"/>
  <c r="D10929" i="1"/>
  <c r="E10928" i="1"/>
  <c r="D10928" i="1"/>
  <c r="E10927" i="1"/>
  <c r="D10927" i="1"/>
  <c r="E10926" i="1"/>
  <c r="D10926" i="1"/>
  <c r="E10925" i="1"/>
  <c r="D10925" i="1"/>
  <c r="E10924" i="1"/>
  <c r="D10924" i="1"/>
  <c r="E10923" i="1"/>
  <c r="D10923" i="1"/>
  <c r="E10922" i="1"/>
  <c r="D10922" i="1"/>
  <c r="E10921" i="1"/>
  <c r="D10921" i="1"/>
  <c r="E10920" i="1"/>
  <c r="D10920" i="1"/>
  <c r="E10919" i="1"/>
  <c r="D10919" i="1"/>
  <c r="E10918" i="1"/>
  <c r="D10918" i="1"/>
  <c r="E10917" i="1"/>
  <c r="D10917" i="1"/>
  <c r="E10916" i="1"/>
  <c r="D10916" i="1"/>
  <c r="E10915" i="1"/>
  <c r="D10915" i="1"/>
  <c r="E10914" i="1"/>
  <c r="D10914" i="1"/>
  <c r="E10913" i="1"/>
  <c r="D10913" i="1"/>
  <c r="E10912" i="1"/>
  <c r="D10912" i="1"/>
  <c r="E10911" i="1"/>
  <c r="D10911" i="1"/>
  <c r="E10910" i="1"/>
  <c r="D10910" i="1"/>
  <c r="E10909" i="1"/>
  <c r="D10909" i="1"/>
  <c r="E10908" i="1"/>
  <c r="D10908" i="1"/>
  <c r="E10907" i="1"/>
  <c r="D10907" i="1"/>
  <c r="E10906" i="1"/>
  <c r="D10906" i="1"/>
  <c r="E10905" i="1"/>
  <c r="D10905" i="1"/>
  <c r="E10904" i="1"/>
  <c r="D10904" i="1"/>
  <c r="E10903" i="1"/>
  <c r="D10903" i="1"/>
  <c r="E10902" i="1"/>
  <c r="D10902" i="1"/>
  <c r="E10901" i="1"/>
  <c r="D10901" i="1"/>
  <c r="E10900" i="1"/>
  <c r="D10900" i="1"/>
  <c r="E10899" i="1"/>
  <c r="D10899" i="1"/>
  <c r="E10898" i="1"/>
  <c r="D10898" i="1"/>
  <c r="E10897" i="1"/>
  <c r="D10897" i="1"/>
  <c r="E10896" i="1"/>
  <c r="D10896" i="1"/>
  <c r="E10895" i="1"/>
  <c r="D10895" i="1"/>
  <c r="E10894" i="1"/>
  <c r="D10894" i="1"/>
  <c r="E10893" i="1"/>
  <c r="D10893" i="1"/>
  <c r="E10892" i="1"/>
  <c r="D10892" i="1"/>
  <c r="E10891" i="1"/>
  <c r="D10891" i="1"/>
  <c r="E10890" i="1"/>
  <c r="D10890" i="1"/>
  <c r="E10889" i="1"/>
  <c r="D10889" i="1"/>
  <c r="E10888" i="1"/>
  <c r="D10888" i="1"/>
  <c r="E10887" i="1"/>
  <c r="D10887" i="1"/>
  <c r="E10886" i="1"/>
  <c r="D10886" i="1"/>
  <c r="E10885" i="1"/>
  <c r="D10885" i="1"/>
  <c r="E10884" i="1"/>
  <c r="D10884" i="1"/>
  <c r="E10883" i="1"/>
  <c r="D10883" i="1"/>
  <c r="E10882" i="1"/>
  <c r="D10882" i="1"/>
  <c r="E10881" i="1"/>
  <c r="D10881" i="1"/>
  <c r="E10880" i="1"/>
  <c r="D10880" i="1"/>
  <c r="E10879" i="1"/>
  <c r="D10879" i="1"/>
  <c r="E10878" i="1"/>
  <c r="D10878" i="1"/>
  <c r="E10877" i="1"/>
  <c r="D10877" i="1"/>
  <c r="E10876" i="1"/>
  <c r="D10876" i="1"/>
  <c r="E10875" i="1"/>
  <c r="D10875" i="1"/>
  <c r="E10874" i="1"/>
  <c r="D10874" i="1"/>
  <c r="E10873" i="1"/>
  <c r="D10873" i="1"/>
  <c r="E10872" i="1"/>
  <c r="D10872" i="1"/>
  <c r="E10871" i="1"/>
  <c r="D10871" i="1"/>
  <c r="E10870" i="1"/>
  <c r="D10870" i="1"/>
  <c r="E10869" i="1"/>
  <c r="D10869" i="1"/>
  <c r="E10868" i="1"/>
  <c r="D10868" i="1"/>
  <c r="E10867" i="1"/>
  <c r="D10867" i="1"/>
  <c r="E10866" i="1"/>
  <c r="D10866" i="1"/>
  <c r="E10865" i="1"/>
  <c r="D10865" i="1"/>
  <c r="E10864" i="1"/>
  <c r="D10864" i="1"/>
  <c r="E10863" i="1"/>
  <c r="D10863" i="1"/>
  <c r="E10862" i="1"/>
  <c r="D10862" i="1"/>
  <c r="E10861" i="1"/>
  <c r="D10861" i="1"/>
  <c r="E10860" i="1"/>
  <c r="D10860" i="1"/>
  <c r="E10859" i="1"/>
  <c r="D10859" i="1"/>
  <c r="E10858" i="1"/>
  <c r="D10858" i="1"/>
  <c r="E10857" i="1"/>
  <c r="D10857" i="1"/>
  <c r="E10856" i="1"/>
  <c r="D10856" i="1"/>
  <c r="E10855" i="1"/>
  <c r="D10855" i="1"/>
  <c r="E10854" i="1"/>
  <c r="D10854" i="1"/>
  <c r="E10853" i="1"/>
  <c r="D10853" i="1"/>
  <c r="E10852" i="1"/>
  <c r="D10852" i="1"/>
  <c r="E10851" i="1"/>
  <c r="D10851" i="1"/>
  <c r="E10850" i="1"/>
  <c r="D10850" i="1"/>
  <c r="E10849" i="1"/>
  <c r="D10849" i="1"/>
  <c r="E10848" i="1"/>
  <c r="D10848" i="1"/>
  <c r="E10847" i="1"/>
  <c r="D10847" i="1"/>
  <c r="E10846" i="1"/>
  <c r="D10846" i="1"/>
  <c r="E10845" i="1"/>
  <c r="D10845" i="1"/>
  <c r="E10844" i="1"/>
  <c r="D10844" i="1"/>
  <c r="E10843" i="1"/>
  <c r="D10843" i="1"/>
  <c r="E10842" i="1"/>
  <c r="D10842" i="1"/>
  <c r="E10841" i="1"/>
  <c r="D10841" i="1"/>
  <c r="E10840" i="1"/>
  <c r="D10840" i="1"/>
  <c r="E10839" i="1"/>
  <c r="D10839" i="1"/>
  <c r="E10838" i="1"/>
  <c r="D10838" i="1"/>
  <c r="E10837" i="1"/>
  <c r="D10837" i="1"/>
  <c r="E10836" i="1"/>
  <c r="D10836" i="1"/>
  <c r="E10835" i="1"/>
  <c r="D10835" i="1"/>
  <c r="E10834" i="1"/>
  <c r="D10834" i="1"/>
  <c r="E10833" i="1"/>
  <c r="D10833" i="1"/>
  <c r="E10832" i="1"/>
  <c r="D10832" i="1"/>
  <c r="E10831" i="1"/>
  <c r="D10831" i="1"/>
  <c r="E10830" i="1"/>
  <c r="D10830" i="1"/>
  <c r="E10829" i="1"/>
  <c r="D10829" i="1"/>
  <c r="E10828" i="1"/>
  <c r="D10828" i="1"/>
  <c r="E10827" i="1"/>
  <c r="D10827" i="1"/>
  <c r="E10826" i="1"/>
  <c r="D10826" i="1"/>
  <c r="E10825" i="1"/>
  <c r="D10825" i="1"/>
  <c r="E10824" i="1"/>
  <c r="D10824" i="1"/>
  <c r="E10823" i="1"/>
  <c r="D10823" i="1"/>
  <c r="E10822" i="1"/>
  <c r="D10822" i="1"/>
  <c r="E10821" i="1"/>
  <c r="D10821" i="1"/>
  <c r="E10820" i="1"/>
  <c r="D10820" i="1"/>
  <c r="E10819" i="1"/>
  <c r="D10819" i="1"/>
  <c r="E10818" i="1"/>
  <c r="D10818" i="1"/>
  <c r="E10817" i="1"/>
  <c r="D10817" i="1"/>
  <c r="E10816" i="1"/>
  <c r="D10816" i="1"/>
  <c r="E10815" i="1"/>
  <c r="D10815" i="1"/>
  <c r="E10814" i="1"/>
  <c r="D10814" i="1"/>
  <c r="E10813" i="1"/>
  <c r="D10813" i="1"/>
  <c r="E10812" i="1"/>
  <c r="D10812" i="1"/>
  <c r="E10811" i="1"/>
  <c r="D10811" i="1"/>
  <c r="E10810" i="1"/>
  <c r="D10810" i="1"/>
  <c r="E10809" i="1"/>
  <c r="D10809" i="1"/>
  <c r="E10808" i="1"/>
  <c r="D10808" i="1"/>
  <c r="E10807" i="1"/>
  <c r="D10807" i="1"/>
  <c r="E10806" i="1"/>
  <c r="D10806" i="1"/>
  <c r="E10805" i="1"/>
  <c r="D10805" i="1"/>
  <c r="E10804" i="1"/>
  <c r="D10804" i="1"/>
  <c r="E10803" i="1"/>
  <c r="D10803" i="1"/>
  <c r="E10802" i="1"/>
  <c r="D10802" i="1"/>
  <c r="E10801" i="1"/>
  <c r="D10801" i="1"/>
  <c r="E10800" i="1"/>
  <c r="D10800" i="1"/>
  <c r="E10799" i="1"/>
  <c r="D10799" i="1"/>
  <c r="E10798" i="1"/>
  <c r="D10798" i="1"/>
  <c r="E10797" i="1"/>
  <c r="D10797" i="1"/>
  <c r="E10796" i="1"/>
  <c r="D10796" i="1"/>
  <c r="E10795" i="1"/>
  <c r="D10795" i="1"/>
  <c r="E10794" i="1"/>
  <c r="D10794" i="1"/>
  <c r="E10793" i="1"/>
  <c r="D10793" i="1"/>
  <c r="E10792" i="1"/>
  <c r="D10792" i="1"/>
  <c r="E10791" i="1"/>
  <c r="D10791" i="1"/>
  <c r="E10790" i="1"/>
  <c r="D10790" i="1"/>
  <c r="E10789" i="1"/>
  <c r="D10789" i="1"/>
  <c r="E10788" i="1"/>
  <c r="D10788" i="1"/>
  <c r="E10787" i="1"/>
  <c r="D10787" i="1"/>
  <c r="E10786" i="1"/>
  <c r="D10786" i="1"/>
  <c r="E10785" i="1"/>
  <c r="D10785" i="1"/>
  <c r="E10784" i="1"/>
  <c r="D10784" i="1"/>
  <c r="E10783" i="1"/>
  <c r="D10783" i="1"/>
  <c r="E10782" i="1"/>
  <c r="D10782" i="1"/>
  <c r="E10781" i="1"/>
  <c r="D10781" i="1"/>
  <c r="E10780" i="1"/>
  <c r="D10780" i="1"/>
  <c r="E10779" i="1"/>
  <c r="D10779" i="1"/>
  <c r="E10778" i="1"/>
  <c r="D10778" i="1"/>
  <c r="E10777" i="1"/>
  <c r="D10777" i="1"/>
  <c r="E10776" i="1"/>
  <c r="D10776" i="1"/>
  <c r="E10775" i="1"/>
  <c r="D10775" i="1"/>
  <c r="E10774" i="1"/>
  <c r="D10774" i="1"/>
  <c r="E10773" i="1"/>
  <c r="D10773" i="1"/>
  <c r="E10772" i="1"/>
  <c r="D10772" i="1"/>
  <c r="E10771" i="1"/>
  <c r="D10771" i="1"/>
  <c r="E10770" i="1"/>
  <c r="D10770" i="1"/>
  <c r="E10769" i="1"/>
  <c r="D10769" i="1"/>
  <c r="E10768" i="1"/>
  <c r="D10768" i="1"/>
  <c r="E10767" i="1"/>
  <c r="D10767" i="1"/>
  <c r="E10766" i="1"/>
  <c r="D10766" i="1"/>
  <c r="E10765" i="1"/>
  <c r="D10765" i="1"/>
  <c r="E10764" i="1"/>
  <c r="D10764" i="1"/>
  <c r="E10763" i="1"/>
  <c r="D10763" i="1"/>
  <c r="E10762" i="1"/>
  <c r="D10762" i="1"/>
  <c r="E10761" i="1"/>
  <c r="D10761" i="1"/>
  <c r="E10760" i="1"/>
  <c r="D10760" i="1"/>
  <c r="E10759" i="1"/>
  <c r="D10759" i="1"/>
  <c r="E10758" i="1"/>
  <c r="D10758" i="1"/>
  <c r="E10757" i="1"/>
  <c r="D10757" i="1"/>
  <c r="E10756" i="1"/>
  <c r="D10756" i="1"/>
  <c r="E10755" i="1"/>
  <c r="D10755" i="1"/>
  <c r="E10754" i="1"/>
  <c r="D10754" i="1"/>
  <c r="E10753" i="1"/>
  <c r="D10753" i="1"/>
  <c r="E10752" i="1"/>
  <c r="D10752" i="1"/>
  <c r="E10751" i="1"/>
  <c r="D10751" i="1"/>
  <c r="E10750" i="1"/>
  <c r="D10750" i="1"/>
  <c r="E10749" i="1"/>
  <c r="D10749" i="1"/>
  <c r="E10748" i="1"/>
  <c r="D10748" i="1"/>
  <c r="E10747" i="1"/>
  <c r="D10747" i="1"/>
  <c r="E10746" i="1"/>
  <c r="D10746" i="1"/>
  <c r="E10745" i="1"/>
  <c r="D10745" i="1"/>
  <c r="E10744" i="1"/>
  <c r="D10744" i="1"/>
  <c r="E10743" i="1"/>
  <c r="D10743" i="1"/>
  <c r="E10742" i="1"/>
  <c r="D10742" i="1"/>
  <c r="E10741" i="1"/>
  <c r="D10741" i="1"/>
  <c r="E10740" i="1"/>
  <c r="D10740" i="1"/>
  <c r="E10739" i="1"/>
  <c r="D10739" i="1"/>
  <c r="E10738" i="1"/>
  <c r="D10738" i="1"/>
  <c r="E10737" i="1"/>
  <c r="D10737" i="1"/>
  <c r="E10736" i="1"/>
  <c r="D10736" i="1"/>
  <c r="E10735" i="1"/>
  <c r="D10735" i="1"/>
  <c r="E10734" i="1"/>
  <c r="D10734" i="1"/>
  <c r="E10733" i="1"/>
  <c r="D10733" i="1"/>
  <c r="E10732" i="1"/>
  <c r="D10732" i="1"/>
  <c r="E10731" i="1"/>
  <c r="D10731" i="1"/>
  <c r="E10730" i="1"/>
  <c r="D10730" i="1"/>
  <c r="E10729" i="1"/>
  <c r="D10729" i="1"/>
  <c r="E10728" i="1"/>
  <c r="D10728" i="1"/>
  <c r="E10727" i="1"/>
  <c r="D10727" i="1"/>
  <c r="E10726" i="1"/>
  <c r="D10726" i="1"/>
  <c r="E10725" i="1"/>
  <c r="D10725" i="1"/>
  <c r="E10724" i="1"/>
  <c r="D10724" i="1"/>
  <c r="E10723" i="1"/>
  <c r="D10723" i="1"/>
  <c r="E10722" i="1"/>
  <c r="D10722" i="1"/>
  <c r="E10721" i="1"/>
  <c r="D10721" i="1"/>
  <c r="E10720" i="1"/>
  <c r="D10720" i="1"/>
  <c r="E10719" i="1"/>
  <c r="D10719" i="1"/>
  <c r="E10718" i="1"/>
  <c r="D10718" i="1"/>
  <c r="E10717" i="1"/>
  <c r="D10717" i="1"/>
  <c r="E10716" i="1"/>
  <c r="D10716" i="1"/>
  <c r="E10715" i="1"/>
  <c r="D10715" i="1"/>
  <c r="E10714" i="1"/>
  <c r="D10714" i="1"/>
  <c r="E10713" i="1"/>
  <c r="D10713" i="1"/>
  <c r="E10712" i="1"/>
  <c r="D10712" i="1"/>
  <c r="E10711" i="1"/>
  <c r="D10711" i="1"/>
  <c r="E10710" i="1"/>
  <c r="D10710" i="1"/>
  <c r="E10709" i="1"/>
  <c r="D10709" i="1"/>
  <c r="E10708" i="1"/>
  <c r="D10708" i="1"/>
  <c r="E10707" i="1"/>
  <c r="D10707" i="1"/>
  <c r="E10706" i="1"/>
  <c r="D10706" i="1"/>
  <c r="E10705" i="1"/>
  <c r="D10705" i="1"/>
  <c r="E10704" i="1"/>
  <c r="D10704" i="1"/>
  <c r="E10703" i="1"/>
  <c r="D10703" i="1"/>
  <c r="E10702" i="1"/>
  <c r="D10702" i="1"/>
  <c r="E10701" i="1"/>
  <c r="D10701" i="1"/>
  <c r="E10700" i="1"/>
  <c r="D10700" i="1"/>
  <c r="E10699" i="1"/>
  <c r="D10699" i="1"/>
  <c r="E10698" i="1"/>
  <c r="D10698" i="1"/>
  <c r="E10697" i="1"/>
  <c r="D10697" i="1"/>
  <c r="E10696" i="1"/>
  <c r="D10696" i="1"/>
  <c r="E10695" i="1"/>
  <c r="D10695" i="1"/>
  <c r="E10694" i="1"/>
  <c r="D10694" i="1"/>
  <c r="E10693" i="1"/>
  <c r="D10693" i="1"/>
  <c r="E10692" i="1"/>
  <c r="D10692" i="1"/>
  <c r="E10691" i="1"/>
  <c r="D10691" i="1"/>
  <c r="E10690" i="1"/>
  <c r="D10690" i="1"/>
  <c r="E10689" i="1"/>
  <c r="D10689" i="1"/>
  <c r="E10688" i="1"/>
  <c r="D10688" i="1"/>
  <c r="E10687" i="1"/>
  <c r="D10687" i="1"/>
  <c r="E10686" i="1"/>
  <c r="D10686" i="1"/>
  <c r="E10685" i="1"/>
  <c r="D10685" i="1"/>
  <c r="E10684" i="1"/>
  <c r="D10684" i="1"/>
  <c r="E10683" i="1"/>
  <c r="D10683" i="1"/>
  <c r="E10682" i="1"/>
  <c r="D10682" i="1"/>
  <c r="E10681" i="1"/>
  <c r="D10681" i="1"/>
  <c r="E10680" i="1"/>
  <c r="D10680" i="1"/>
  <c r="E10679" i="1"/>
  <c r="D10679" i="1"/>
  <c r="E10678" i="1"/>
  <c r="D10678" i="1"/>
  <c r="E10677" i="1"/>
  <c r="D10677" i="1"/>
  <c r="E10676" i="1"/>
  <c r="D10676" i="1"/>
  <c r="E10675" i="1"/>
  <c r="D10675" i="1"/>
  <c r="E10674" i="1"/>
  <c r="D10674" i="1"/>
  <c r="E10673" i="1"/>
  <c r="D10673" i="1"/>
  <c r="E10672" i="1"/>
  <c r="D10672" i="1"/>
  <c r="E10671" i="1"/>
  <c r="D10671" i="1"/>
  <c r="E10670" i="1"/>
  <c r="D10670" i="1"/>
  <c r="E10669" i="1"/>
  <c r="D10669" i="1"/>
  <c r="E10668" i="1"/>
  <c r="D10668" i="1"/>
  <c r="E10667" i="1"/>
  <c r="D10667" i="1"/>
  <c r="E10666" i="1"/>
  <c r="D10666" i="1"/>
  <c r="E10665" i="1"/>
  <c r="D10665" i="1"/>
  <c r="E10664" i="1"/>
  <c r="D10664" i="1"/>
  <c r="E10663" i="1"/>
  <c r="D10663" i="1"/>
  <c r="E10662" i="1"/>
  <c r="D10662" i="1"/>
  <c r="E10661" i="1"/>
  <c r="D10661" i="1"/>
  <c r="E10660" i="1"/>
  <c r="D10660" i="1"/>
  <c r="E10659" i="1"/>
  <c r="D10659" i="1"/>
  <c r="E10658" i="1"/>
  <c r="D10658" i="1"/>
  <c r="E10657" i="1"/>
  <c r="D10657" i="1"/>
  <c r="E10656" i="1"/>
  <c r="D10656" i="1"/>
  <c r="E10655" i="1"/>
  <c r="D10655" i="1"/>
  <c r="E10654" i="1"/>
  <c r="D10654" i="1"/>
  <c r="E10653" i="1"/>
  <c r="D10653" i="1"/>
  <c r="E10652" i="1"/>
  <c r="D10652" i="1"/>
  <c r="E10651" i="1"/>
  <c r="D10651" i="1"/>
  <c r="E10650" i="1"/>
  <c r="D10650" i="1"/>
  <c r="E10649" i="1"/>
  <c r="D10649" i="1"/>
  <c r="E10648" i="1"/>
  <c r="D10648" i="1"/>
  <c r="E10647" i="1"/>
  <c r="D10647" i="1"/>
  <c r="E10646" i="1"/>
  <c r="D10646" i="1"/>
  <c r="E10645" i="1"/>
  <c r="D10645" i="1"/>
  <c r="E10644" i="1"/>
  <c r="D10644" i="1"/>
  <c r="E10643" i="1"/>
  <c r="D10643" i="1"/>
  <c r="E10642" i="1"/>
  <c r="D10642" i="1"/>
  <c r="E10641" i="1"/>
  <c r="D10641" i="1"/>
  <c r="E10640" i="1"/>
  <c r="D10640" i="1"/>
  <c r="E10639" i="1"/>
  <c r="D10639" i="1"/>
  <c r="E10638" i="1"/>
  <c r="D10638" i="1"/>
  <c r="E10637" i="1"/>
  <c r="D10637" i="1"/>
  <c r="E10636" i="1"/>
  <c r="D10636" i="1"/>
  <c r="E10635" i="1"/>
  <c r="D10635" i="1"/>
  <c r="E10634" i="1"/>
  <c r="D10634" i="1"/>
  <c r="E10633" i="1"/>
  <c r="D10633" i="1"/>
  <c r="E10632" i="1"/>
  <c r="D10632" i="1"/>
  <c r="E10631" i="1"/>
  <c r="D10631" i="1"/>
  <c r="E10630" i="1"/>
  <c r="D10630" i="1"/>
  <c r="E10629" i="1"/>
  <c r="D10629" i="1"/>
  <c r="E10628" i="1"/>
  <c r="D10628" i="1"/>
  <c r="E10627" i="1"/>
  <c r="D10627" i="1"/>
  <c r="E10626" i="1"/>
  <c r="D10626" i="1"/>
  <c r="E10625" i="1"/>
  <c r="D10625" i="1"/>
  <c r="E10624" i="1"/>
  <c r="D10624" i="1"/>
  <c r="E10623" i="1"/>
  <c r="D10623" i="1"/>
  <c r="E10622" i="1"/>
  <c r="D10622" i="1"/>
  <c r="E10621" i="1"/>
  <c r="D10621" i="1"/>
  <c r="E10620" i="1"/>
  <c r="D10620" i="1"/>
  <c r="E10619" i="1"/>
  <c r="D10619" i="1"/>
  <c r="E10618" i="1"/>
  <c r="D10618" i="1"/>
  <c r="E10617" i="1"/>
  <c r="D10617" i="1"/>
  <c r="E10616" i="1"/>
  <c r="D10616" i="1"/>
  <c r="E10615" i="1"/>
  <c r="D10615" i="1"/>
  <c r="E10614" i="1"/>
  <c r="D10614" i="1"/>
  <c r="E10613" i="1"/>
  <c r="D10613" i="1"/>
  <c r="E10612" i="1"/>
  <c r="D10612" i="1"/>
  <c r="E10611" i="1"/>
  <c r="D10611" i="1"/>
  <c r="E10610" i="1"/>
  <c r="D10610" i="1"/>
  <c r="E10609" i="1"/>
  <c r="D10609" i="1"/>
  <c r="E10608" i="1"/>
  <c r="D10608" i="1"/>
  <c r="E10607" i="1"/>
  <c r="D10607" i="1"/>
  <c r="E10606" i="1"/>
  <c r="D10606" i="1"/>
  <c r="E10605" i="1"/>
  <c r="D10605" i="1"/>
  <c r="E10604" i="1"/>
  <c r="D10604" i="1"/>
  <c r="E10603" i="1"/>
  <c r="D10603" i="1"/>
  <c r="E10602" i="1"/>
  <c r="D10602" i="1"/>
  <c r="E10601" i="1"/>
  <c r="D10601" i="1"/>
  <c r="E10600" i="1"/>
  <c r="D10600" i="1"/>
  <c r="E10599" i="1"/>
  <c r="D10599" i="1"/>
  <c r="E10598" i="1"/>
  <c r="D10598" i="1"/>
  <c r="E10597" i="1"/>
  <c r="D10597" i="1"/>
  <c r="E10596" i="1"/>
  <c r="D10596" i="1"/>
  <c r="E10595" i="1"/>
  <c r="D10595" i="1"/>
  <c r="E10594" i="1"/>
  <c r="D10594" i="1"/>
  <c r="E10593" i="1"/>
  <c r="D10593" i="1"/>
  <c r="E10592" i="1"/>
  <c r="D10592" i="1"/>
  <c r="E10591" i="1"/>
  <c r="D10591" i="1"/>
  <c r="E10590" i="1"/>
  <c r="D10590" i="1"/>
  <c r="E10589" i="1"/>
  <c r="D10589" i="1"/>
  <c r="E10588" i="1"/>
  <c r="D10588" i="1"/>
  <c r="E10587" i="1"/>
  <c r="D10587" i="1"/>
  <c r="E10586" i="1"/>
  <c r="D10586" i="1"/>
  <c r="E10585" i="1"/>
  <c r="D10585" i="1"/>
  <c r="E10584" i="1"/>
  <c r="D10584" i="1"/>
  <c r="E10583" i="1"/>
  <c r="D10583" i="1"/>
  <c r="E10582" i="1"/>
  <c r="D10582" i="1"/>
  <c r="E10581" i="1"/>
  <c r="D10581" i="1"/>
  <c r="E10580" i="1"/>
  <c r="D10580" i="1"/>
  <c r="E10579" i="1"/>
  <c r="D10579" i="1"/>
  <c r="E10578" i="1"/>
  <c r="D10578" i="1"/>
  <c r="E10577" i="1"/>
  <c r="D10577" i="1"/>
  <c r="E10576" i="1"/>
  <c r="D10576" i="1"/>
  <c r="E10575" i="1"/>
  <c r="D10575" i="1"/>
  <c r="E10574" i="1"/>
  <c r="D10574" i="1"/>
  <c r="E10573" i="1"/>
  <c r="D10573" i="1"/>
  <c r="E10572" i="1"/>
  <c r="D10572" i="1"/>
  <c r="E10571" i="1"/>
  <c r="D10571" i="1"/>
  <c r="E10570" i="1"/>
  <c r="D10570" i="1"/>
  <c r="E10569" i="1"/>
  <c r="D10569" i="1"/>
  <c r="E10568" i="1"/>
  <c r="D10568" i="1"/>
  <c r="E10567" i="1"/>
  <c r="D10567" i="1"/>
  <c r="E10566" i="1"/>
  <c r="D10566" i="1"/>
  <c r="E10565" i="1"/>
  <c r="D10565" i="1"/>
  <c r="E10564" i="1"/>
  <c r="D10564" i="1"/>
  <c r="E10563" i="1"/>
  <c r="D10563" i="1"/>
  <c r="E10562" i="1"/>
  <c r="D10562" i="1"/>
  <c r="E10561" i="1"/>
  <c r="D10561" i="1"/>
  <c r="E10560" i="1"/>
  <c r="D10560" i="1"/>
  <c r="E10559" i="1"/>
  <c r="D10559" i="1"/>
  <c r="E10558" i="1"/>
  <c r="D10558" i="1"/>
  <c r="E10557" i="1"/>
  <c r="D10557" i="1"/>
  <c r="E10556" i="1"/>
  <c r="D10556" i="1"/>
  <c r="E10555" i="1"/>
  <c r="D10555" i="1"/>
  <c r="E10554" i="1"/>
  <c r="D10554" i="1"/>
  <c r="E10553" i="1"/>
  <c r="D10553" i="1"/>
  <c r="E10552" i="1"/>
  <c r="D10552" i="1"/>
  <c r="E10551" i="1"/>
  <c r="D10551" i="1"/>
  <c r="E10550" i="1"/>
  <c r="D10550" i="1"/>
  <c r="E10549" i="1"/>
  <c r="D10549" i="1"/>
  <c r="E10548" i="1"/>
  <c r="D10548" i="1"/>
  <c r="E10547" i="1"/>
  <c r="D10547" i="1"/>
  <c r="E10546" i="1"/>
  <c r="D10546" i="1"/>
  <c r="E10545" i="1"/>
  <c r="D10545" i="1"/>
  <c r="E10544" i="1"/>
  <c r="D10544" i="1"/>
  <c r="E10543" i="1"/>
  <c r="D10543" i="1"/>
  <c r="E10542" i="1"/>
  <c r="D10542" i="1"/>
  <c r="E10541" i="1"/>
  <c r="D10541" i="1"/>
  <c r="E10540" i="1"/>
  <c r="D10540" i="1"/>
  <c r="E10539" i="1"/>
  <c r="D10539" i="1"/>
  <c r="E10538" i="1"/>
  <c r="D10538" i="1"/>
  <c r="E10537" i="1"/>
  <c r="D10537" i="1"/>
  <c r="E10536" i="1"/>
  <c r="D10536" i="1"/>
  <c r="E10535" i="1"/>
  <c r="D10535" i="1"/>
  <c r="E10534" i="1"/>
  <c r="D10534" i="1"/>
  <c r="E10533" i="1"/>
  <c r="D10533" i="1"/>
  <c r="E10532" i="1"/>
  <c r="D10532" i="1"/>
  <c r="E10531" i="1"/>
  <c r="D10531" i="1"/>
  <c r="E10530" i="1"/>
  <c r="D10530" i="1"/>
  <c r="E10529" i="1"/>
  <c r="D10529" i="1"/>
  <c r="E10528" i="1"/>
  <c r="D10528" i="1"/>
  <c r="E10527" i="1"/>
  <c r="D10527" i="1"/>
  <c r="E10526" i="1"/>
  <c r="D10526" i="1"/>
  <c r="E10525" i="1"/>
  <c r="D10525" i="1"/>
  <c r="E10524" i="1"/>
  <c r="D10524" i="1"/>
  <c r="E10523" i="1"/>
  <c r="D10523" i="1"/>
  <c r="E10522" i="1"/>
  <c r="D10522" i="1"/>
  <c r="E10521" i="1"/>
  <c r="D10521" i="1"/>
  <c r="E10520" i="1"/>
  <c r="D10520" i="1"/>
  <c r="E10519" i="1"/>
  <c r="D10519" i="1"/>
  <c r="E10518" i="1"/>
  <c r="D10518" i="1"/>
  <c r="E10517" i="1"/>
  <c r="D10517" i="1"/>
  <c r="E10516" i="1"/>
  <c r="D10516" i="1"/>
  <c r="E10515" i="1"/>
  <c r="D10515" i="1"/>
  <c r="E10514" i="1"/>
  <c r="D10514" i="1"/>
  <c r="E10513" i="1"/>
  <c r="D10513" i="1"/>
  <c r="E10512" i="1"/>
  <c r="D10512" i="1"/>
  <c r="E10511" i="1"/>
  <c r="D10511" i="1"/>
  <c r="E10510" i="1"/>
  <c r="D10510" i="1"/>
  <c r="E10509" i="1"/>
  <c r="D10509" i="1"/>
  <c r="E10508" i="1"/>
  <c r="D10508" i="1"/>
  <c r="E10507" i="1"/>
  <c r="D10507" i="1"/>
  <c r="E10506" i="1"/>
  <c r="D10506" i="1"/>
  <c r="E10505" i="1"/>
  <c r="D10505" i="1"/>
  <c r="E10504" i="1"/>
  <c r="D10504" i="1"/>
  <c r="E10503" i="1"/>
  <c r="D10503" i="1"/>
  <c r="E10502" i="1"/>
  <c r="D10502" i="1"/>
  <c r="E10501" i="1"/>
  <c r="D10501" i="1"/>
  <c r="E10500" i="1"/>
  <c r="D10500" i="1"/>
  <c r="E10499" i="1"/>
  <c r="D10499" i="1"/>
  <c r="E10498" i="1"/>
  <c r="D10498" i="1"/>
  <c r="E10497" i="1"/>
  <c r="D10497" i="1"/>
  <c r="E10496" i="1"/>
  <c r="D10496" i="1"/>
  <c r="E10495" i="1"/>
  <c r="D10495" i="1"/>
  <c r="E10494" i="1"/>
  <c r="D10494" i="1"/>
  <c r="E10493" i="1"/>
  <c r="D10493" i="1"/>
  <c r="E10492" i="1"/>
  <c r="D10492" i="1"/>
  <c r="E10491" i="1"/>
  <c r="D10491" i="1"/>
  <c r="E10490" i="1"/>
  <c r="D10490" i="1"/>
  <c r="E10489" i="1"/>
  <c r="D10489" i="1"/>
  <c r="E10488" i="1"/>
  <c r="D10488" i="1"/>
  <c r="E10487" i="1"/>
  <c r="D10487" i="1"/>
  <c r="E10486" i="1"/>
  <c r="D10486" i="1"/>
  <c r="E10485" i="1"/>
  <c r="D10485" i="1"/>
  <c r="E10484" i="1"/>
  <c r="D10484" i="1"/>
  <c r="E10483" i="1"/>
  <c r="D10483" i="1"/>
  <c r="E10482" i="1"/>
  <c r="D10482" i="1"/>
  <c r="E10481" i="1"/>
  <c r="D10481" i="1"/>
  <c r="E10480" i="1"/>
  <c r="D10480" i="1"/>
  <c r="E10479" i="1"/>
  <c r="D10479" i="1"/>
  <c r="E10478" i="1"/>
  <c r="D10478" i="1"/>
  <c r="E10477" i="1"/>
  <c r="D10477" i="1"/>
  <c r="E10476" i="1"/>
  <c r="D10476" i="1"/>
  <c r="E10475" i="1"/>
  <c r="D10475" i="1"/>
  <c r="E10474" i="1"/>
  <c r="D10474" i="1"/>
  <c r="E10473" i="1"/>
  <c r="D10473" i="1"/>
  <c r="E10472" i="1"/>
  <c r="D10472" i="1"/>
  <c r="E10471" i="1"/>
  <c r="D10471" i="1"/>
  <c r="E10470" i="1"/>
  <c r="D10470" i="1"/>
  <c r="E10469" i="1"/>
  <c r="D10469" i="1"/>
  <c r="E10468" i="1"/>
  <c r="D10468" i="1"/>
  <c r="E10467" i="1"/>
  <c r="D10467" i="1"/>
  <c r="E10466" i="1"/>
  <c r="D10466" i="1"/>
  <c r="E10465" i="1"/>
  <c r="D10465" i="1"/>
  <c r="E10464" i="1"/>
  <c r="D10464" i="1"/>
  <c r="E10463" i="1"/>
  <c r="D10463" i="1"/>
  <c r="E10462" i="1"/>
  <c r="D10462" i="1"/>
  <c r="E10461" i="1"/>
  <c r="D10461" i="1"/>
  <c r="E10460" i="1"/>
  <c r="D10460" i="1"/>
  <c r="E10459" i="1"/>
  <c r="D10459" i="1"/>
  <c r="E10458" i="1"/>
  <c r="D10458" i="1"/>
  <c r="E10457" i="1"/>
  <c r="D10457" i="1"/>
  <c r="E10456" i="1"/>
  <c r="D10456" i="1"/>
  <c r="E10455" i="1"/>
  <c r="D10455" i="1"/>
  <c r="E10454" i="1"/>
  <c r="D10454" i="1"/>
  <c r="E10453" i="1"/>
  <c r="D10453" i="1"/>
  <c r="E10452" i="1"/>
  <c r="D10452" i="1"/>
  <c r="E10451" i="1"/>
  <c r="D10451" i="1"/>
  <c r="E10450" i="1"/>
  <c r="D10450" i="1"/>
  <c r="E10449" i="1"/>
  <c r="D10449" i="1"/>
  <c r="E10448" i="1"/>
  <c r="D10448" i="1"/>
  <c r="E10447" i="1"/>
  <c r="D10447" i="1"/>
  <c r="E10446" i="1"/>
  <c r="D10446" i="1"/>
  <c r="E10445" i="1"/>
  <c r="D10445" i="1"/>
  <c r="E10444" i="1"/>
  <c r="D10444" i="1"/>
  <c r="E10443" i="1"/>
  <c r="D10443" i="1"/>
  <c r="E10442" i="1"/>
  <c r="D10442" i="1"/>
  <c r="E10441" i="1"/>
  <c r="D10441" i="1"/>
  <c r="E10440" i="1"/>
  <c r="D10440" i="1"/>
  <c r="E10439" i="1"/>
  <c r="D10439" i="1"/>
  <c r="E10438" i="1"/>
  <c r="D10438" i="1"/>
  <c r="E10437" i="1"/>
  <c r="D10437" i="1"/>
  <c r="E10436" i="1"/>
  <c r="D10436" i="1"/>
  <c r="E10435" i="1"/>
  <c r="D10435" i="1"/>
  <c r="E10434" i="1"/>
  <c r="D10434" i="1"/>
  <c r="E10433" i="1"/>
  <c r="D10433" i="1"/>
  <c r="E10432" i="1"/>
  <c r="D10432" i="1"/>
  <c r="E10431" i="1"/>
  <c r="D10431" i="1"/>
  <c r="E10430" i="1"/>
  <c r="D10430" i="1"/>
  <c r="E10429" i="1"/>
  <c r="D10429" i="1"/>
  <c r="E10428" i="1"/>
  <c r="D10428" i="1"/>
  <c r="E10427" i="1"/>
  <c r="D10427" i="1"/>
  <c r="E10426" i="1"/>
  <c r="D10426" i="1"/>
  <c r="E10425" i="1"/>
  <c r="D10425" i="1"/>
  <c r="E10424" i="1"/>
  <c r="D10424" i="1"/>
  <c r="E10423" i="1"/>
  <c r="D10423" i="1"/>
  <c r="E10422" i="1"/>
  <c r="D10422" i="1"/>
  <c r="E10421" i="1"/>
  <c r="D10421" i="1"/>
  <c r="E10420" i="1"/>
  <c r="D10420" i="1"/>
  <c r="E10419" i="1"/>
  <c r="D10419" i="1"/>
  <c r="E10418" i="1"/>
  <c r="D10418" i="1"/>
  <c r="E10417" i="1"/>
  <c r="D10417" i="1"/>
  <c r="E10416" i="1"/>
  <c r="D10416" i="1"/>
  <c r="E10415" i="1"/>
  <c r="D10415" i="1"/>
  <c r="E10414" i="1"/>
  <c r="D10414" i="1"/>
  <c r="E10413" i="1"/>
  <c r="D10413" i="1"/>
  <c r="E10412" i="1"/>
  <c r="D10412" i="1"/>
  <c r="E10411" i="1"/>
  <c r="D10411" i="1"/>
  <c r="E10410" i="1"/>
  <c r="D10410" i="1"/>
  <c r="E10409" i="1"/>
  <c r="D10409" i="1"/>
  <c r="E10408" i="1"/>
  <c r="D10408" i="1"/>
  <c r="E10407" i="1"/>
  <c r="D10407" i="1"/>
  <c r="E10406" i="1"/>
  <c r="D10406" i="1"/>
  <c r="E10405" i="1"/>
  <c r="D10405" i="1"/>
  <c r="E10404" i="1"/>
  <c r="D10404" i="1"/>
  <c r="E10403" i="1"/>
  <c r="D10403" i="1"/>
  <c r="E10402" i="1"/>
  <c r="D10402" i="1"/>
  <c r="E10401" i="1"/>
  <c r="D10401" i="1"/>
  <c r="E10400" i="1"/>
  <c r="D10400" i="1"/>
  <c r="E10399" i="1"/>
  <c r="D10399" i="1"/>
  <c r="E10398" i="1"/>
  <c r="D10398" i="1"/>
  <c r="E10397" i="1"/>
  <c r="D10397" i="1"/>
  <c r="E10396" i="1"/>
  <c r="D10396" i="1"/>
  <c r="E10395" i="1"/>
  <c r="D10395" i="1"/>
  <c r="E10394" i="1"/>
  <c r="D10394" i="1"/>
  <c r="E10393" i="1"/>
  <c r="D10393" i="1"/>
  <c r="E10392" i="1"/>
  <c r="D10392" i="1"/>
  <c r="E10391" i="1"/>
  <c r="D10391" i="1"/>
  <c r="E10390" i="1"/>
  <c r="D10390" i="1"/>
  <c r="E10389" i="1"/>
  <c r="D10389" i="1"/>
  <c r="E10388" i="1"/>
  <c r="D10388" i="1"/>
  <c r="E10387" i="1"/>
  <c r="D10387" i="1"/>
  <c r="E10386" i="1"/>
  <c r="D10386" i="1"/>
  <c r="E10385" i="1"/>
  <c r="D10385" i="1"/>
  <c r="E10384" i="1"/>
  <c r="D10384" i="1"/>
  <c r="E10383" i="1"/>
  <c r="D10383" i="1"/>
  <c r="E10382" i="1"/>
  <c r="D10382" i="1"/>
  <c r="E10381" i="1"/>
  <c r="D10381" i="1"/>
  <c r="E10380" i="1"/>
  <c r="D10380" i="1"/>
  <c r="E10379" i="1"/>
  <c r="D10379" i="1"/>
  <c r="E10378" i="1"/>
  <c r="D10378" i="1"/>
  <c r="E10377" i="1"/>
  <c r="D10377" i="1"/>
  <c r="E10376" i="1"/>
  <c r="D10376" i="1"/>
  <c r="E10375" i="1"/>
  <c r="D10375" i="1"/>
  <c r="E10374" i="1"/>
  <c r="D10374" i="1"/>
  <c r="E10373" i="1"/>
  <c r="D10373" i="1"/>
  <c r="E10372" i="1"/>
  <c r="D10372" i="1"/>
  <c r="E10371" i="1"/>
  <c r="D10371" i="1"/>
  <c r="E10370" i="1"/>
  <c r="D10370" i="1"/>
  <c r="E10369" i="1"/>
  <c r="D10369" i="1"/>
  <c r="E10368" i="1"/>
  <c r="D10368" i="1"/>
  <c r="E10367" i="1"/>
  <c r="D10367" i="1"/>
  <c r="E10366" i="1"/>
  <c r="D10366" i="1"/>
  <c r="E10365" i="1"/>
  <c r="D10365" i="1"/>
  <c r="E10364" i="1"/>
  <c r="D10364" i="1"/>
  <c r="E10363" i="1"/>
  <c r="D10363" i="1"/>
  <c r="E10362" i="1"/>
  <c r="D10362" i="1"/>
  <c r="E10361" i="1"/>
  <c r="D10361" i="1"/>
  <c r="E10360" i="1"/>
  <c r="D10360" i="1"/>
  <c r="E10359" i="1"/>
  <c r="D10359" i="1"/>
  <c r="E10358" i="1"/>
  <c r="D10358" i="1"/>
  <c r="E10357" i="1"/>
  <c r="D10357" i="1"/>
  <c r="E10356" i="1"/>
  <c r="D10356" i="1"/>
  <c r="E10355" i="1"/>
  <c r="D10355" i="1"/>
  <c r="E10354" i="1"/>
  <c r="D10354" i="1"/>
  <c r="E10353" i="1"/>
  <c r="D10353" i="1"/>
  <c r="E10352" i="1"/>
  <c r="D10352" i="1"/>
  <c r="E10351" i="1"/>
  <c r="D10351" i="1"/>
  <c r="E10350" i="1"/>
  <c r="D10350" i="1"/>
  <c r="E10349" i="1"/>
  <c r="D10349" i="1"/>
  <c r="E10348" i="1"/>
  <c r="D10348" i="1"/>
  <c r="E10347" i="1"/>
  <c r="D10347" i="1"/>
  <c r="E10346" i="1"/>
  <c r="D10346" i="1"/>
  <c r="E10345" i="1"/>
  <c r="D10345" i="1"/>
  <c r="E10344" i="1"/>
  <c r="D10344" i="1"/>
  <c r="E10343" i="1"/>
  <c r="D10343" i="1"/>
  <c r="E10342" i="1"/>
  <c r="D10342" i="1"/>
  <c r="E10341" i="1"/>
  <c r="D10341" i="1"/>
  <c r="E10340" i="1"/>
  <c r="D10340" i="1"/>
  <c r="E10339" i="1"/>
  <c r="D10339" i="1"/>
  <c r="E10338" i="1"/>
  <c r="D10338" i="1"/>
  <c r="E10337" i="1"/>
  <c r="D10337" i="1"/>
  <c r="E10336" i="1"/>
  <c r="D10336" i="1"/>
  <c r="E10335" i="1"/>
  <c r="D10335" i="1"/>
  <c r="E10334" i="1"/>
  <c r="D10334" i="1"/>
  <c r="E10333" i="1"/>
  <c r="D10333" i="1"/>
  <c r="E10332" i="1"/>
  <c r="D10332" i="1"/>
  <c r="E10331" i="1"/>
  <c r="D10331" i="1"/>
  <c r="E10330" i="1"/>
  <c r="D10330" i="1"/>
  <c r="E10329" i="1"/>
  <c r="D10329" i="1"/>
  <c r="E10328" i="1"/>
  <c r="D10328" i="1"/>
  <c r="E10327" i="1"/>
  <c r="D10327" i="1"/>
  <c r="E10326" i="1"/>
  <c r="D10326" i="1"/>
  <c r="E10325" i="1"/>
  <c r="D10325" i="1"/>
  <c r="E10324" i="1"/>
  <c r="D10324" i="1"/>
  <c r="E10323" i="1"/>
  <c r="D10323" i="1"/>
  <c r="E10322" i="1"/>
  <c r="D10322" i="1"/>
  <c r="E10321" i="1"/>
  <c r="D10321" i="1"/>
  <c r="E10320" i="1"/>
  <c r="D10320" i="1"/>
  <c r="E10319" i="1"/>
  <c r="D10319" i="1"/>
  <c r="E10318" i="1"/>
  <c r="D10318" i="1"/>
  <c r="E10317" i="1"/>
  <c r="D10317" i="1"/>
  <c r="E10316" i="1"/>
  <c r="D10316" i="1"/>
  <c r="E10315" i="1"/>
  <c r="D10315" i="1"/>
  <c r="E10314" i="1"/>
  <c r="D10314" i="1"/>
  <c r="E10313" i="1"/>
  <c r="D10313" i="1"/>
  <c r="E10312" i="1"/>
  <c r="D10312" i="1"/>
  <c r="E10311" i="1"/>
  <c r="D10311" i="1"/>
  <c r="E10310" i="1"/>
  <c r="D10310" i="1"/>
  <c r="E10309" i="1"/>
  <c r="D10309" i="1"/>
  <c r="E10308" i="1"/>
  <c r="D10308" i="1"/>
  <c r="E10307" i="1"/>
  <c r="D10307" i="1"/>
  <c r="E10306" i="1"/>
  <c r="D10306" i="1"/>
  <c r="E10305" i="1"/>
  <c r="D10305" i="1"/>
  <c r="E10304" i="1"/>
  <c r="D10304" i="1"/>
  <c r="E10303" i="1"/>
  <c r="D10303" i="1"/>
  <c r="E10302" i="1"/>
  <c r="D10302" i="1"/>
  <c r="E10301" i="1"/>
  <c r="D10301" i="1"/>
  <c r="E10300" i="1"/>
  <c r="D10300" i="1"/>
  <c r="E10299" i="1"/>
  <c r="D10299" i="1"/>
  <c r="E10298" i="1"/>
  <c r="D10298" i="1"/>
  <c r="E10297" i="1"/>
  <c r="D10297" i="1"/>
  <c r="E10296" i="1"/>
  <c r="D10296" i="1"/>
  <c r="E10295" i="1"/>
  <c r="D10295" i="1"/>
  <c r="E10294" i="1"/>
  <c r="D10294" i="1"/>
  <c r="E10293" i="1"/>
  <c r="D10293" i="1"/>
  <c r="E10292" i="1"/>
  <c r="D10292" i="1"/>
  <c r="E10291" i="1"/>
  <c r="D10291" i="1"/>
  <c r="E10290" i="1"/>
  <c r="D10290" i="1"/>
  <c r="E10289" i="1"/>
  <c r="D10289" i="1"/>
  <c r="E10288" i="1"/>
  <c r="D10288" i="1"/>
  <c r="E10287" i="1"/>
  <c r="D10287" i="1"/>
  <c r="E10286" i="1"/>
  <c r="D10286" i="1"/>
  <c r="E10285" i="1"/>
  <c r="D10285" i="1"/>
  <c r="E10284" i="1"/>
  <c r="D10284" i="1"/>
  <c r="E10283" i="1"/>
  <c r="D10283" i="1"/>
  <c r="E10282" i="1"/>
  <c r="D10282" i="1"/>
  <c r="E10281" i="1"/>
  <c r="D10281" i="1"/>
  <c r="E10280" i="1"/>
  <c r="D10280" i="1"/>
  <c r="E10279" i="1"/>
  <c r="D10279" i="1"/>
  <c r="E10278" i="1"/>
  <c r="D10278" i="1"/>
  <c r="E10277" i="1"/>
  <c r="D10277" i="1"/>
  <c r="E10276" i="1"/>
  <c r="D10276" i="1"/>
  <c r="E10275" i="1"/>
  <c r="D10275" i="1"/>
  <c r="E10274" i="1"/>
  <c r="D10274" i="1"/>
  <c r="E10273" i="1"/>
  <c r="D10273" i="1"/>
  <c r="E10272" i="1"/>
  <c r="D10272" i="1"/>
  <c r="E10271" i="1"/>
  <c r="D10271" i="1"/>
  <c r="E10270" i="1"/>
  <c r="D10270" i="1"/>
  <c r="E10269" i="1"/>
  <c r="D10269" i="1"/>
  <c r="E10268" i="1"/>
  <c r="D10268" i="1"/>
  <c r="E10267" i="1"/>
  <c r="D10267" i="1"/>
  <c r="E10266" i="1"/>
  <c r="D10266" i="1"/>
  <c r="E10265" i="1"/>
  <c r="D10265" i="1"/>
  <c r="E10264" i="1"/>
  <c r="D10264" i="1"/>
  <c r="E10263" i="1"/>
  <c r="D10263" i="1"/>
  <c r="E10262" i="1"/>
  <c r="D10262" i="1"/>
  <c r="E10261" i="1"/>
  <c r="D10261" i="1"/>
  <c r="E10260" i="1"/>
  <c r="D10260" i="1"/>
  <c r="E10259" i="1"/>
  <c r="D10259" i="1"/>
  <c r="E10258" i="1"/>
  <c r="D10258" i="1"/>
  <c r="E10257" i="1"/>
  <c r="D10257" i="1"/>
  <c r="E10256" i="1"/>
  <c r="D10256" i="1"/>
  <c r="E10255" i="1"/>
  <c r="D10255" i="1"/>
  <c r="E10254" i="1"/>
  <c r="D10254" i="1"/>
  <c r="E10253" i="1"/>
  <c r="D10253" i="1"/>
  <c r="E10252" i="1"/>
  <c r="D10252" i="1"/>
  <c r="E10251" i="1"/>
  <c r="D10251" i="1"/>
  <c r="E10250" i="1"/>
  <c r="D10250" i="1"/>
  <c r="E10249" i="1"/>
  <c r="D10249" i="1"/>
  <c r="E10248" i="1"/>
  <c r="D10248" i="1"/>
  <c r="E10247" i="1"/>
  <c r="D10247" i="1"/>
  <c r="E10246" i="1"/>
  <c r="D10246" i="1"/>
  <c r="E10245" i="1"/>
  <c r="D10245" i="1"/>
  <c r="E10244" i="1"/>
  <c r="D10244" i="1"/>
  <c r="E10243" i="1"/>
  <c r="D10243" i="1"/>
  <c r="E10242" i="1"/>
  <c r="D10242" i="1"/>
  <c r="E10241" i="1"/>
  <c r="D10241" i="1"/>
  <c r="E10240" i="1"/>
  <c r="D10240" i="1"/>
  <c r="E10239" i="1"/>
  <c r="D10239" i="1"/>
  <c r="E10238" i="1"/>
  <c r="D10238" i="1"/>
  <c r="E10237" i="1"/>
  <c r="D10237" i="1"/>
  <c r="E10236" i="1"/>
  <c r="D10236" i="1"/>
  <c r="E10235" i="1"/>
  <c r="D10235" i="1"/>
  <c r="E10234" i="1"/>
  <c r="D10234" i="1"/>
  <c r="E10233" i="1"/>
  <c r="D10233" i="1"/>
  <c r="E10232" i="1"/>
  <c r="D10232" i="1"/>
  <c r="E10231" i="1"/>
  <c r="D10231" i="1"/>
  <c r="E10230" i="1"/>
  <c r="D10230" i="1"/>
  <c r="E10229" i="1"/>
  <c r="D10229" i="1"/>
  <c r="E10228" i="1"/>
  <c r="D10228" i="1"/>
  <c r="E10227" i="1"/>
  <c r="D10227" i="1"/>
  <c r="E10226" i="1"/>
  <c r="D10226" i="1"/>
  <c r="E10225" i="1"/>
  <c r="D10225" i="1"/>
  <c r="E10224" i="1"/>
  <c r="D10224" i="1"/>
  <c r="E10223" i="1"/>
  <c r="D10223" i="1"/>
  <c r="E10222" i="1"/>
  <c r="D10222" i="1"/>
  <c r="E10221" i="1"/>
  <c r="D10221" i="1"/>
  <c r="E10220" i="1"/>
  <c r="D10220" i="1"/>
  <c r="E10219" i="1"/>
  <c r="D10219" i="1"/>
  <c r="E10218" i="1"/>
  <c r="D10218" i="1"/>
  <c r="E10217" i="1"/>
  <c r="D10217" i="1"/>
  <c r="E10216" i="1"/>
  <c r="D10216" i="1"/>
  <c r="E10215" i="1"/>
  <c r="D10215" i="1"/>
  <c r="E10214" i="1"/>
  <c r="D10214" i="1"/>
  <c r="E10213" i="1"/>
  <c r="D10213" i="1"/>
  <c r="E10212" i="1"/>
  <c r="D10212" i="1"/>
  <c r="E10211" i="1"/>
  <c r="D10211" i="1"/>
  <c r="E10210" i="1"/>
  <c r="D10210" i="1"/>
  <c r="E10209" i="1"/>
  <c r="D10209" i="1"/>
  <c r="E10208" i="1"/>
  <c r="D10208" i="1"/>
  <c r="E10207" i="1"/>
  <c r="D10207" i="1"/>
  <c r="E10206" i="1"/>
  <c r="D10206" i="1"/>
  <c r="E10205" i="1"/>
  <c r="D10205" i="1"/>
  <c r="E10204" i="1"/>
  <c r="D10204" i="1"/>
  <c r="E10203" i="1"/>
  <c r="D10203" i="1"/>
  <c r="E10202" i="1"/>
  <c r="D10202" i="1"/>
  <c r="E10201" i="1"/>
  <c r="D10201" i="1"/>
  <c r="E10200" i="1"/>
  <c r="D10200" i="1"/>
  <c r="E10199" i="1"/>
  <c r="D10199" i="1"/>
  <c r="E10198" i="1"/>
  <c r="D10198" i="1"/>
  <c r="E10197" i="1"/>
  <c r="D10197" i="1"/>
  <c r="E10196" i="1"/>
  <c r="D10196" i="1"/>
  <c r="E10195" i="1"/>
  <c r="D10195" i="1"/>
  <c r="E10194" i="1"/>
  <c r="D10194" i="1"/>
  <c r="E10193" i="1"/>
  <c r="D10193" i="1"/>
  <c r="E10192" i="1"/>
  <c r="D10192" i="1"/>
  <c r="E10191" i="1"/>
  <c r="D10191" i="1"/>
  <c r="E10190" i="1"/>
  <c r="D10190" i="1"/>
  <c r="E10189" i="1"/>
  <c r="D10189" i="1"/>
  <c r="E10188" i="1"/>
  <c r="D10188" i="1"/>
  <c r="E10187" i="1"/>
  <c r="D10187" i="1"/>
  <c r="E10186" i="1"/>
  <c r="D10186" i="1"/>
  <c r="E10185" i="1"/>
  <c r="D10185" i="1"/>
  <c r="E10184" i="1"/>
  <c r="D10184" i="1"/>
  <c r="E10183" i="1"/>
  <c r="D10183" i="1"/>
  <c r="E10182" i="1"/>
  <c r="D10182" i="1"/>
  <c r="E10181" i="1"/>
  <c r="D10181" i="1"/>
  <c r="E10180" i="1"/>
  <c r="D10180" i="1"/>
  <c r="E10179" i="1"/>
  <c r="D10179" i="1"/>
  <c r="E10178" i="1"/>
  <c r="D10178" i="1"/>
  <c r="E10177" i="1"/>
  <c r="D10177" i="1"/>
  <c r="E10176" i="1"/>
  <c r="D10176" i="1"/>
  <c r="E10175" i="1"/>
  <c r="D10175" i="1"/>
  <c r="E10174" i="1"/>
  <c r="D10174" i="1"/>
  <c r="E10173" i="1"/>
  <c r="D10173" i="1"/>
  <c r="E10172" i="1"/>
  <c r="D10172" i="1"/>
  <c r="E10171" i="1"/>
  <c r="D10171" i="1"/>
  <c r="E10170" i="1"/>
  <c r="D10170" i="1"/>
  <c r="E10169" i="1"/>
  <c r="D10169" i="1"/>
  <c r="E10168" i="1"/>
  <c r="D10168" i="1"/>
  <c r="E10167" i="1"/>
  <c r="D10167" i="1"/>
  <c r="E10166" i="1"/>
  <c r="D10166" i="1"/>
  <c r="E10165" i="1"/>
  <c r="D10165" i="1"/>
  <c r="E10164" i="1"/>
  <c r="D10164" i="1"/>
  <c r="E10163" i="1"/>
  <c r="D10163" i="1"/>
  <c r="E10162" i="1"/>
  <c r="D10162" i="1"/>
  <c r="E10161" i="1"/>
  <c r="D10161" i="1"/>
  <c r="E10160" i="1"/>
  <c r="D10160" i="1"/>
  <c r="E10159" i="1"/>
  <c r="D10159" i="1"/>
  <c r="E10158" i="1"/>
  <c r="D10158" i="1"/>
  <c r="E10157" i="1"/>
  <c r="D10157" i="1"/>
  <c r="E10156" i="1"/>
  <c r="D10156" i="1"/>
  <c r="E10155" i="1"/>
  <c r="D10155" i="1"/>
  <c r="E10154" i="1"/>
  <c r="D10154" i="1"/>
  <c r="E10153" i="1"/>
  <c r="D10153" i="1"/>
  <c r="E10152" i="1"/>
  <c r="D10152" i="1"/>
  <c r="E10151" i="1"/>
  <c r="D10151" i="1"/>
  <c r="E10150" i="1"/>
  <c r="D10150" i="1"/>
  <c r="E10149" i="1"/>
  <c r="D10149" i="1"/>
  <c r="E10148" i="1"/>
  <c r="D10148" i="1"/>
  <c r="E10147" i="1"/>
  <c r="D10147" i="1"/>
  <c r="E10146" i="1"/>
  <c r="D10146" i="1"/>
  <c r="E10145" i="1"/>
  <c r="D10145" i="1"/>
  <c r="E10144" i="1"/>
  <c r="D10144" i="1"/>
  <c r="E10143" i="1"/>
  <c r="D10143" i="1"/>
  <c r="E10142" i="1"/>
  <c r="D10142" i="1"/>
  <c r="E10141" i="1"/>
  <c r="D10141" i="1"/>
  <c r="E10140" i="1"/>
  <c r="D10140" i="1"/>
  <c r="E10139" i="1"/>
  <c r="D10139" i="1"/>
  <c r="E10138" i="1"/>
  <c r="D10138" i="1"/>
  <c r="E10137" i="1"/>
  <c r="D10137" i="1"/>
  <c r="E10136" i="1"/>
  <c r="D10136" i="1"/>
  <c r="E10135" i="1"/>
  <c r="D10135" i="1"/>
  <c r="E10134" i="1"/>
  <c r="D10134" i="1"/>
  <c r="E10133" i="1"/>
  <c r="D10133" i="1"/>
  <c r="E10132" i="1"/>
  <c r="D10132" i="1"/>
  <c r="E10131" i="1"/>
  <c r="D10131" i="1"/>
  <c r="E10130" i="1"/>
  <c r="D10130" i="1"/>
  <c r="E10129" i="1"/>
  <c r="D10129" i="1"/>
  <c r="E10128" i="1"/>
  <c r="D10128" i="1"/>
  <c r="E10127" i="1"/>
  <c r="D10127" i="1"/>
  <c r="E10126" i="1"/>
  <c r="D10126" i="1"/>
  <c r="E10125" i="1"/>
  <c r="D10125" i="1"/>
  <c r="E10124" i="1"/>
  <c r="D10124" i="1"/>
  <c r="E10123" i="1"/>
  <c r="D10123" i="1"/>
  <c r="E10122" i="1"/>
  <c r="D10122" i="1"/>
  <c r="E10121" i="1"/>
  <c r="D10121" i="1"/>
  <c r="E10120" i="1"/>
  <c r="D10120" i="1"/>
  <c r="E10119" i="1"/>
  <c r="D10119" i="1"/>
  <c r="E10118" i="1"/>
  <c r="D10118" i="1"/>
  <c r="E10117" i="1"/>
  <c r="D10117" i="1"/>
  <c r="E10116" i="1"/>
  <c r="D10116" i="1"/>
  <c r="E10115" i="1"/>
  <c r="D10115" i="1"/>
  <c r="E10114" i="1"/>
  <c r="D10114" i="1"/>
  <c r="E10113" i="1"/>
  <c r="D10113" i="1"/>
  <c r="E10112" i="1"/>
  <c r="D10112" i="1"/>
  <c r="E10111" i="1"/>
  <c r="D10111" i="1"/>
  <c r="E10110" i="1"/>
  <c r="D10110" i="1"/>
  <c r="E10109" i="1"/>
  <c r="D10109" i="1"/>
  <c r="E10108" i="1"/>
  <c r="D10108" i="1"/>
  <c r="E10107" i="1"/>
  <c r="D10107" i="1"/>
  <c r="E10106" i="1"/>
  <c r="D10106" i="1"/>
  <c r="E10105" i="1"/>
  <c r="D10105" i="1"/>
  <c r="E10104" i="1"/>
  <c r="D10104" i="1"/>
  <c r="E10103" i="1"/>
  <c r="D10103" i="1"/>
  <c r="E10102" i="1"/>
  <c r="D10102" i="1"/>
  <c r="E10101" i="1"/>
  <c r="D10101" i="1"/>
  <c r="E10100" i="1"/>
  <c r="D10100" i="1"/>
  <c r="E10099" i="1"/>
  <c r="D10099" i="1"/>
  <c r="E10098" i="1"/>
  <c r="D10098" i="1"/>
  <c r="E10097" i="1"/>
  <c r="D10097" i="1"/>
  <c r="E10096" i="1"/>
  <c r="D10096" i="1"/>
  <c r="E10095" i="1"/>
  <c r="D10095" i="1"/>
  <c r="E10094" i="1"/>
  <c r="D10094" i="1"/>
  <c r="E10093" i="1"/>
  <c r="D10093" i="1"/>
  <c r="E10092" i="1"/>
  <c r="D10092" i="1"/>
  <c r="E10091" i="1"/>
  <c r="D10091" i="1"/>
  <c r="E10090" i="1"/>
  <c r="D10090" i="1"/>
  <c r="E10089" i="1"/>
  <c r="D10089" i="1"/>
  <c r="E10088" i="1"/>
  <c r="D10088" i="1"/>
  <c r="E10087" i="1"/>
  <c r="D10087" i="1"/>
  <c r="E10086" i="1"/>
  <c r="D10086" i="1"/>
  <c r="E10085" i="1"/>
  <c r="D10085" i="1"/>
  <c r="E10084" i="1"/>
  <c r="D10084" i="1"/>
  <c r="E10083" i="1"/>
  <c r="D10083" i="1"/>
  <c r="E10082" i="1"/>
  <c r="D10082" i="1"/>
  <c r="E10081" i="1"/>
  <c r="D10081" i="1"/>
  <c r="E10080" i="1"/>
  <c r="D10080" i="1"/>
  <c r="E10079" i="1"/>
  <c r="D10079" i="1"/>
  <c r="E10078" i="1"/>
  <c r="D10078" i="1"/>
  <c r="E10077" i="1"/>
  <c r="D10077" i="1"/>
  <c r="E10076" i="1"/>
  <c r="D10076" i="1"/>
  <c r="E10075" i="1"/>
  <c r="D10075" i="1"/>
  <c r="E10074" i="1"/>
  <c r="D10074" i="1"/>
  <c r="E10073" i="1"/>
  <c r="D10073" i="1"/>
  <c r="E10072" i="1"/>
  <c r="D10072" i="1"/>
  <c r="E10071" i="1"/>
  <c r="D10071" i="1"/>
  <c r="E10070" i="1"/>
  <c r="D10070" i="1"/>
  <c r="E10069" i="1"/>
  <c r="D10069" i="1"/>
  <c r="E10068" i="1"/>
  <c r="D10068" i="1"/>
  <c r="E10067" i="1"/>
  <c r="D10067" i="1"/>
  <c r="E10066" i="1"/>
  <c r="D10066" i="1"/>
  <c r="E10065" i="1"/>
  <c r="D10065" i="1"/>
  <c r="E10064" i="1"/>
  <c r="D10064" i="1"/>
  <c r="E10063" i="1"/>
  <c r="D10063" i="1"/>
  <c r="E10062" i="1"/>
  <c r="D10062" i="1"/>
  <c r="E10061" i="1"/>
  <c r="D10061" i="1"/>
  <c r="E10060" i="1"/>
  <c r="D10060" i="1"/>
  <c r="E10059" i="1"/>
  <c r="D10059" i="1"/>
  <c r="E10058" i="1"/>
  <c r="D10058" i="1"/>
  <c r="E10057" i="1"/>
  <c r="D10057" i="1"/>
  <c r="E10056" i="1"/>
  <c r="D10056" i="1"/>
  <c r="E10055" i="1"/>
  <c r="D10055" i="1"/>
  <c r="E10054" i="1"/>
  <c r="D10054" i="1"/>
  <c r="E10053" i="1"/>
  <c r="D10053" i="1"/>
  <c r="E10052" i="1"/>
  <c r="D10052" i="1"/>
  <c r="E10051" i="1"/>
  <c r="D10051" i="1"/>
  <c r="E10050" i="1"/>
  <c r="D10050" i="1"/>
  <c r="E10049" i="1"/>
  <c r="D10049" i="1"/>
  <c r="E10048" i="1"/>
  <c r="D10048" i="1"/>
  <c r="E10047" i="1"/>
  <c r="D10047" i="1"/>
  <c r="E10046" i="1"/>
  <c r="D10046" i="1"/>
  <c r="E10045" i="1"/>
  <c r="D10045" i="1"/>
  <c r="E10044" i="1"/>
  <c r="D10044" i="1"/>
  <c r="E10043" i="1"/>
  <c r="D10043" i="1"/>
  <c r="E10042" i="1"/>
  <c r="D10042" i="1"/>
  <c r="E10041" i="1"/>
  <c r="D10041" i="1"/>
  <c r="E10040" i="1"/>
  <c r="D10040" i="1"/>
  <c r="E10039" i="1"/>
  <c r="D10039" i="1"/>
  <c r="E10038" i="1"/>
  <c r="D10038" i="1"/>
  <c r="E10037" i="1"/>
  <c r="D10037" i="1"/>
  <c r="E10036" i="1"/>
  <c r="D10036" i="1"/>
  <c r="E10035" i="1"/>
  <c r="D10035" i="1"/>
  <c r="E10034" i="1"/>
  <c r="D10034" i="1"/>
  <c r="E10033" i="1"/>
  <c r="D10033" i="1"/>
  <c r="E10032" i="1"/>
  <c r="D10032" i="1"/>
  <c r="E10031" i="1"/>
  <c r="D10031" i="1"/>
  <c r="E10030" i="1"/>
  <c r="D10030" i="1"/>
  <c r="E10029" i="1"/>
  <c r="D10029" i="1"/>
  <c r="E10028" i="1"/>
  <c r="D10028" i="1"/>
  <c r="E10027" i="1"/>
  <c r="D10027" i="1"/>
  <c r="E10026" i="1"/>
  <c r="D10026" i="1"/>
  <c r="E10025" i="1"/>
  <c r="D10025" i="1"/>
  <c r="E10024" i="1"/>
  <c r="D10024" i="1"/>
  <c r="E10023" i="1"/>
  <c r="D10023" i="1"/>
  <c r="E10022" i="1"/>
  <c r="D10022" i="1"/>
  <c r="E10021" i="1"/>
  <c r="D10021" i="1"/>
  <c r="E10020" i="1"/>
  <c r="D10020" i="1"/>
  <c r="E10019" i="1"/>
  <c r="D10019" i="1"/>
  <c r="E10018" i="1"/>
  <c r="D10018" i="1"/>
  <c r="E10017" i="1"/>
  <c r="D10017" i="1"/>
  <c r="E10016" i="1"/>
  <c r="D10016" i="1"/>
  <c r="E10015" i="1"/>
  <c r="D10015" i="1"/>
  <c r="E10014" i="1"/>
  <c r="D10014" i="1"/>
  <c r="E10013" i="1"/>
  <c r="D10013" i="1"/>
  <c r="E10012" i="1"/>
  <c r="D10012" i="1"/>
  <c r="E10011" i="1"/>
  <c r="D10011" i="1"/>
  <c r="E10010" i="1"/>
  <c r="D10010" i="1"/>
  <c r="E10009" i="1"/>
  <c r="D10009" i="1"/>
  <c r="E10008" i="1"/>
  <c r="D10008" i="1"/>
  <c r="E10007" i="1"/>
  <c r="D10007" i="1"/>
  <c r="E10006" i="1"/>
  <c r="D10006" i="1"/>
  <c r="E10005" i="1"/>
  <c r="D10005" i="1"/>
  <c r="E10004" i="1"/>
  <c r="D10004" i="1"/>
  <c r="E10003" i="1"/>
  <c r="D10003" i="1"/>
  <c r="E10002" i="1"/>
  <c r="D10002" i="1"/>
  <c r="E10001" i="1"/>
  <c r="D10001" i="1"/>
  <c r="E10000" i="1"/>
  <c r="D10000" i="1"/>
  <c r="E9999" i="1"/>
  <c r="D9999" i="1"/>
  <c r="E9998" i="1"/>
  <c r="D9998" i="1"/>
  <c r="E9997" i="1"/>
  <c r="D9997" i="1"/>
  <c r="E9996" i="1"/>
  <c r="D9996" i="1"/>
  <c r="E9995" i="1"/>
  <c r="D9995" i="1"/>
  <c r="E9994" i="1"/>
  <c r="D9994" i="1"/>
  <c r="E9993" i="1"/>
  <c r="D9993" i="1"/>
  <c r="E9992" i="1"/>
  <c r="D9992" i="1"/>
  <c r="E9991" i="1"/>
  <c r="D9991" i="1"/>
  <c r="E9990" i="1"/>
  <c r="D9990" i="1"/>
  <c r="E9989" i="1"/>
  <c r="D9989" i="1"/>
  <c r="E9988" i="1"/>
  <c r="D9988" i="1"/>
  <c r="E9987" i="1"/>
  <c r="D9987" i="1"/>
  <c r="E9986" i="1"/>
  <c r="D9986" i="1"/>
  <c r="E9985" i="1"/>
  <c r="D9985" i="1"/>
  <c r="E9984" i="1"/>
  <c r="D9984" i="1"/>
  <c r="E9983" i="1"/>
  <c r="D9983" i="1"/>
  <c r="E9982" i="1"/>
  <c r="D9982" i="1"/>
  <c r="E9981" i="1"/>
  <c r="D9981" i="1"/>
  <c r="E9980" i="1"/>
  <c r="D9980" i="1"/>
  <c r="E9979" i="1"/>
  <c r="D9979" i="1"/>
  <c r="E9978" i="1"/>
  <c r="D9978" i="1"/>
  <c r="E9977" i="1"/>
  <c r="D9977" i="1"/>
  <c r="E9976" i="1"/>
  <c r="D9976" i="1"/>
  <c r="E9975" i="1"/>
  <c r="D9975" i="1"/>
  <c r="E9974" i="1"/>
  <c r="D9974" i="1"/>
  <c r="E9973" i="1"/>
  <c r="D9973" i="1"/>
  <c r="E9972" i="1"/>
  <c r="D9972" i="1"/>
  <c r="E9971" i="1"/>
  <c r="D9971" i="1"/>
  <c r="E9970" i="1"/>
  <c r="D9970" i="1"/>
  <c r="E9969" i="1"/>
  <c r="D9969" i="1"/>
  <c r="E9968" i="1"/>
  <c r="D9968" i="1"/>
  <c r="E9967" i="1"/>
  <c r="D9967" i="1"/>
  <c r="E9966" i="1"/>
  <c r="D9966" i="1"/>
  <c r="E9965" i="1"/>
  <c r="D9965" i="1"/>
  <c r="E9964" i="1"/>
  <c r="D9964" i="1"/>
  <c r="E9963" i="1"/>
  <c r="D9963" i="1"/>
  <c r="E9962" i="1"/>
  <c r="D9962" i="1"/>
  <c r="E9961" i="1"/>
  <c r="D9961" i="1"/>
  <c r="E9960" i="1"/>
  <c r="D9960" i="1"/>
  <c r="E9959" i="1"/>
  <c r="D9959" i="1"/>
  <c r="E9958" i="1"/>
  <c r="D9958" i="1"/>
  <c r="E9957" i="1"/>
  <c r="D9957" i="1"/>
  <c r="E9956" i="1"/>
  <c r="D9956" i="1"/>
  <c r="E9955" i="1"/>
  <c r="D9955" i="1"/>
  <c r="E9954" i="1"/>
  <c r="D9954" i="1"/>
  <c r="E9953" i="1"/>
  <c r="D9953" i="1"/>
  <c r="E9952" i="1"/>
  <c r="D9952" i="1"/>
  <c r="E9951" i="1"/>
  <c r="D9951" i="1"/>
  <c r="E9950" i="1"/>
  <c r="D9950" i="1"/>
  <c r="E9949" i="1"/>
  <c r="D9949" i="1"/>
  <c r="E9948" i="1"/>
  <c r="D9948" i="1"/>
  <c r="E9947" i="1"/>
  <c r="D9947" i="1"/>
  <c r="E9946" i="1"/>
  <c r="D9946" i="1"/>
  <c r="E9945" i="1"/>
  <c r="D9945" i="1"/>
  <c r="E9944" i="1"/>
  <c r="D9944" i="1"/>
  <c r="E9943" i="1"/>
  <c r="D9943" i="1"/>
  <c r="E9942" i="1"/>
  <c r="D9942" i="1"/>
  <c r="E9941" i="1"/>
  <c r="D9941" i="1"/>
  <c r="E9940" i="1"/>
  <c r="D9940" i="1"/>
  <c r="E9939" i="1"/>
  <c r="D9939" i="1"/>
  <c r="E9938" i="1"/>
  <c r="D9938" i="1"/>
  <c r="E9937" i="1"/>
  <c r="D9937" i="1"/>
  <c r="E9936" i="1"/>
  <c r="D9936" i="1"/>
  <c r="E9935" i="1"/>
  <c r="D9935" i="1"/>
  <c r="E9934" i="1"/>
  <c r="D9934" i="1"/>
  <c r="E9933" i="1"/>
  <c r="D9933" i="1"/>
  <c r="E9932" i="1"/>
  <c r="D9932" i="1"/>
  <c r="E9931" i="1"/>
  <c r="D9931" i="1"/>
  <c r="E9930" i="1"/>
  <c r="D9930" i="1"/>
  <c r="E9929" i="1"/>
  <c r="D9929" i="1"/>
  <c r="E9928" i="1"/>
  <c r="D9928" i="1"/>
  <c r="E9927" i="1"/>
  <c r="D9927" i="1"/>
  <c r="E9926" i="1"/>
  <c r="D9926" i="1"/>
  <c r="E9925" i="1"/>
  <c r="D9925" i="1"/>
  <c r="E9924" i="1"/>
  <c r="D9924" i="1"/>
  <c r="E9923" i="1"/>
  <c r="D9923" i="1"/>
  <c r="E9922" i="1"/>
  <c r="D9922" i="1"/>
  <c r="E9921" i="1"/>
  <c r="D9921" i="1"/>
  <c r="E9920" i="1"/>
  <c r="D9920" i="1"/>
  <c r="E9919" i="1"/>
  <c r="D9919" i="1"/>
  <c r="E9918" i="1"/>
  <c r="D9918" i="1"/>
  <c r="E9917" i="1"/>
  <c r="D9917" i="1"/>
  <c r="E9916" i="1"/>
  <c r="D9916" i="1"/>
  <c r="E9915" i="1"/>
  <c r="D9915" i="1"/>
  <c r="E9914" i="1"/>
  <c r="D9914" i="1"/>
  <c r="E9913" i="1"/>
  <c r="D9913" i="1"/>
  <c r="E9912" i="1"/>
  <c r="D9912" i="1"/>
  <c r="E9911" i="1"/>
  <c r="D9911" i="1"/>
  <c r="E9910" i="1"/>
  <c r="D9910" i="1"/>
  <c r="E9909" i="1"/>
  <c r="D9909" i="1"/>
  <c r="E9908" i="1"/>
  <c r="D9908" i="1"/>
  <c r="E9907" i="1"/>
  <c r="D9907" i="1"/>
  <c r="E9906" i="1"/>
  <c r="D9906" i="1"/>
  <c r="E9905" i="1"/>
  <c r="D9905" i="1"/>
  <c r="E9904" i="1"/>
  <c r="D9904" i="1"/>
  <c r="E9903" i="1"/>
  <c r="D9903" i="1"/>
  <c r="E9902" i="1"/>
  <c r="D9902" i="1"/>
  <c r="E9901" i="1"/>
  <c r="D9901" i="1"/>
  <c r="E9900" i="1"/>
  <c r="D9900" i="1"/>
  <c r="E9899" i="1"/>
  <c r="D9899" i="1"/>
  <c r="E9898" i="1"/>
  <c r="D9898" i="1"/>
  <c r="E9897" i="1"/>
  <c r="D9897" i="1"/>
  <c r="E9896" i="1"/>
  <c r="D9896" i="1"/>
  <c r="E9895" i="1"/>
  <c r="D9895" i="1"/>
  <c r="E9894" i="1"/>
  <c r="D9894" i="1"/>
  <c r="E9893" i="1"/>
  <c r="D9893" i="1"/>
  <c r="E9892" i="1"/>
  <c r="D9892" i="1"/>
  <c r="E9891" i="1"/>
  <c r="D9891" i="1"/>
  <c r="E9890" i="1"/>
  <c r="D9890" i="1"/>
  <c r="E9889" i="1"/>
  <c r="D9889" i="1"/>
  <c r="E9888" i="1"/>
  <c r="D9888" i="1"/>
  <c r="E9887" i="1"/>
  <c r="D9887" i="1"/>
  <c r="E9886" i="1"/>
  <c r="D9886" i="1"/>
  <c r="E9885" i="1"/>
  <c r="D9885" i="1"/>
  <c r="E9884" i="1"/>
  <c r="D9884" i="1"/>
  <c r="E9883" i="1"/>
  <c r="D9883" i="1"/>
  <c r="E9882" i="1"/>
  <c r="D9882" i="1"/>
  <c r="E9881" i="1"/>
  <c r="D9881" i="1"/>
  <c r="E9880" i="1"/>
  <c r="D9880" i="1"/>
  <c r="E9879" i="1"/>
  <c r="D9879" i="1"/>
  <c r="E9878" i="1"/>
  <c r="D9878" i="1"/>
  <c r="E9877" i="1"/>
  <c r="D9877" i="1"/>
  <c r="E9876" i="1"/>
  <c r="D9876" i="1"/>
  <c r="E9875" i="1"/>
  <c r="D9875" i="1"/>
  <c r="E9874" i="1"/>
  <c r="D9874" i="1"/>
  <c r="E9873" i="1"/>
  <c r="D9873" i="1"/>
  <c r="E9872" i="1"/>
  <c r="D9872" i="1"/>
  <c r="E9871" i="1"/>
  <c r="D9871" i="1"/>
  <c r="E9870" i="1"/>
  <c r="D9870" i="1"/>
  <c r="E9869" i="1"/>
  <c r="D9869" i="1"/>
  <c r="E9868" i="1"/>
  <c r="D9868" i="1"/>
  <c r="E9867" i="1"/>
  <c r="D9867" i="1"/>
  <c r="E9866" i="1"/>
  <c r="D9866" i="1"/>
  <c r="E9865" i="1"/>
  <c r="D9865" i="1"/>
  <c r="E9864" i="1"/>
  <c r="D9864" i="1"/>
  <c r="E9863" i="1"/>
  <c r="D9863" i="1"/>
  <c r="E9862" i="1"/>
  <c r="D9862" i="1"/>
  <c r="E9861" i="1"/>
  <c r="D9861" i="1"/>
  <c r="E9860" i="1"/>
  <c r="D9860" i="1"/>
  <c r="E9859" i="1"/>
  <c r="D9859" i="1"/>
  <c r="E9858" i="1"/>
  <c r="D9858" i="1"/>
  <c r="E9857" i="1"/>
  <c r="D9857" i="1"/>
  <c r="E9856" i="1"/>
  <c r="D9856" i="1"/>
  <c r="E9855" i="1"/>
  <c r="D9855" i="1"/>
  <c r="E9854" i="1"/>
  <c r="D9854" i="1"/>
  <c r="E9853" i="1"/>
  <c r="D9853" i="1"/>
  <c r="E9852" i="1"/>
  <c r="D9852" i="1"/>
  <c r="E9851" i="1"/>
  <c r="D9851" i="1"/>
  <c r="E9850" i="1"/>
  <c r="D9850" i="1"/>
  <c r="E9849" i="1"/>
  <c r="D9849" i="1"/>
  <c r="E9848" i="1"/>
  <c r="D9848" i="1"/>
  <c r="E9847" i="1"/>
  <c r="D9847" i="1"/>
  <c r="E9846" i="1"/>
  <c r="D9846" i="1"/>
  <c r="E9845" i="1"/>
  <c r="D9845" i="1"/>
  <c r="E9844" i="1"/>
  <c r="D9844" i="1"/>
  <c r="E9843" i="1"/>
  <c r="D9843" i="1"/>
  <c r="E9842" i="1"/>
  <c r="D9842" i="1"/>
  <c r="E9841" i="1"/>
  <c r="D9841" i="1"/>
  <c r="E9840" i="1"/>
  <c r="D9840" i="1"/>
  <c r="E9839" i="1"/>
  <c r="D9839" i="1"/>
  <c r="E9838" i="1"/>
  <c r="D9838" i="1"/>
  <c r="E9837" i="1"/>
  <c r="D9837" i="1"/>
  <c r="E9836" i="1"/>
  <c r="D9836" i="1"/>
  <c r="E9835" i="1"/>
  <c r="D9835" i="1"/>
  <c r="E9834" i="1"/>
  <c r="D9834" i="1"/>
  <c r="E9833" i="1"/>
  <c r="D9833" i="1"/>
  <c r="E9832" i="1"/>
  <c r="D9832" i="1"/>
  <c r="E9831" i="1"/>
  <c r="D9831" i="1"/>
  <c r="E9830" i="1"/>
  <c r="D9830" i="1"/>
  <c r="E9829" i="1"/>
  <c r="D9829" i="1"/>
  <c r="E9828" i="1"/>
  <c r="D9828" i="1"/>
  <c r="E9827" i="1"/>
  <c r="D9827" i="1"/>
  <c r="E9826" i="1"/>
  <c r="D9826" i="1"/>
  <c r="E9825" i="1"/>
  <c r="D9825" i="1"/>
  <c r="E9824" i="1"/>
  <c r="D9824" i="1"/>
  <c r="E9823" i="1"/>
  <c r="D9823" i="1"/>
  <c r="E9822" i="1"/>
  <c r="D9822" i="1"/>
  <c r="E9821" i="1"/>
  <c r="D9821" i="1"/>
  <c r="E9820" i="1"/>
  <c r="D9820" i="1"/>
  <c r="E9819" i="1"/>
  <c r="D9819" i="1"/>
  <c r="E9818" i="1"/>
  <c r="D9818" i="1"/>
  <c r="E9817" i="1"/>
  <c r="D9817" i="1"/>
  <c r="E9816" i="1"/>
  <c r="D9816" i="1"/>
  <c r="E9815" i="1"/>
  <c r="D9815" i="1"/>
  <c r="E9814" i="1"/>
  <c r="D9814" i="1"/>
  <c r="E9813" i="1"/>
  <c r="D9813" i="1"/>
  <c r="E9812" i="1"/>
  <c r="D9812" i="1"/>
  <c r="E9811" i="1"/>
  <c r="D9811" i="1"/>
  <c r="E9810" i="1"/>
  <c r="D9810" i="1"/>
  <c r="E9809" i="1"/>
  <c r="D9809" i="1"/>
  <c r="E9808" i="1"/>
  <c r="D9808" i="1"/>
  <c r="E9807" i="1"/>
  <c r="D9807" i="1"/>
  <c r="E9806" i="1"/>
  <c r="D9806" i="1"/>
  <c r="E9805" i="1"/>
  <c r="D9805" i="1"/>
  <c r="E9804" i="1"/>
  <c r="D9804" i="1"/>
  <c r="E9803" i="1"/>
  <c r="D9803" i="1"/>
  <c r="E9802" i="1"/>
  <c r="D9802" i="1"/>
  <c r="E9801" i="1"/>
  <c r="D9801" i="1"/>
  <c r="E9800" i="1"/>
  <c r="D9800" i="1"/>
  <c r="E9799" i="1"/>
  <c r="D9799" i="1"/>
  <c r="E9798" i="1"/>
  <c r="D9798" i="1"/>
  <c r="E9797" i="1"/>
  <c r="D9797" i="1"/>
  <c r="E9796" i="1"/>
  <c r="D9796" i="1"/>
  <c r="E9795" i="1"/>
  <c r="D9795" i="1"/>
  <c r="E9794" i="1"/>
  <c r="D9794" i="1"/>
  <c r="E9793" i="1"/>
  <c r="D9793" i="1"/>
  <c r="E9792" i="1"/>
  <c r="D9792" i="1"/>
  <c r="E9791" i="1"/>
  <c r="D9791" i="1"/>
  <c r="E9790" i="1"/>
  <c r="D9790" i="1"/>
  <c r="E9789" i="1"/>
  <c r="D9789" i="1"/>
  <c r="E9788" i="1"/>
  <c r="D9788" i="1"/>
  <c r="E9787" i="1"/>
  <c r="D9787" i="1"/>
  <c r="E9786" i="1"/>
  <c r="D9786" i="1"/>
  <c r="E9785" i="1"/>
  <c r="D9785" i="1"/>
  <c r="E9784" i="1"/>
  <c r="D9784" i="1"/>
  <c r="E9783" i="1"/>
  <c r="D9783" i="1"/>
  <c r="E9782" i="1"/>
  <c r="D9782" i="1"/>
  <c r="E9781" i="1"/>
  <c r="D9781" i="1"/>
  <c r="E9780" i="1"/>
  <c r="D9780" i="1"/>
  <c r="E9779" i="1"/>
  <c r="D9779" i="1"/>
  <c r="E9778" i="1"/>
  <c r="D9778" i="1"/>
  <c r="E9777" i="1"/>
  <c r="D9777" i="1"/>
  <c r="E9776" i="1"/>
  <c r="D9776" i="1"/>
  <c r="E9775" i="1"/>
  <c r="D9775" i="1"/>
  <c r="E9774" i="1"/>
  <c r="D9774" i="1"/>
  <c r="E9773" i="1"/>
  <c r="D9773" i="1"/>
  <c r="E9772" i="1"/>
  <c r="D9772" i="1"/>
  <c r="E9771" i="1"/>
  <c r="D9771" i="1"/>
  <c r="E9770" i="1"/>
  <c r="D9770" i="1"/>
  <c r="E9769" i="1"/>
  <c r="D9769" i="1"/>
  <c r="E9768" i="1"/>
  <c r="D9768" i="1"/>
  <c r="E9767" i="1"/>
  <c r="D9767" i="1"/>
  <c r="E9766" i="1"/>
  <c r="D9766" i="1"/>
  <c r="E9765" i="1"/>
  <c r="D9765" i="1"/>
  <c r="E9764" i="1"/>
  <c r="D9764" i="1"/>
  <c r="E9763" i="1"/>
  <c r="D9763" i="1"/>
  <c r="E9762" i="1"/>
  <c r="D9762" i="1"/>
  <c r="E9761" i="1"/>
  <c r="D9761" i="1"/>
  <c r="E9760" i="1"/>
  <c r="D9760" i="1"/>
  <c r="E9759" i="1"/>
  <c r="D9759" i="1"/>
  <c r="E9758" i="1"/>
  <c r="D9758" i="1"/>
  <c r="E9757" i="1"/>
  <c r="D9757" i="1"/>
  <c r="E9756" i="1"/>
  <c r="D9756" i="1"/>
  <c r="E9755" i="1"/>
  <c r="D9755" i="1"/>
  <c r="E9754" i="1"/>
  <c r="D9754" i="1"/>
  <c r="E9753" i="1"/>
  <c r="D9753" i="1"/>
  <c r="E9752" i="1"/>
  <c r="D9752" i="1"/>
  <c r="E9751" i="1"/>
  <c r="D9751" i="1"/>
  <c r="E9750" i="1"/>
  <c r="D9750" i="1"/>
  <c r="E9749" i="1"/>
  <c r="D9749" i="1"/>
  <c r="E9748" i="1"/>
  <c r="D9748" i="1"/>
  <c r="E9747" i="1"/>
  <c r="D9747" i="1"/>
  <c r="E9746" i="1"/>
  <c r="D9746" i="1"/>
  <c r="E9745" i="1"/>
  <c r="D9745" i="1"/>
  <c r="E9744" i="1"/>
  <c r="D9744" i="1"/>
  <c r="E9743" i="1"/>
  <c r="D9743" i="1"/>
  <c r="E9742" i="1"/>
  <c r="D9742" i="1"/>
  <c r="E9741" i="1"/>
  <c r="D9741" i="1"/>
  <c r="E9740" i="1"/>
  <c r="D9740" i="1"/>
  <c r="E9739" i="1"/>
  <c r="D9739" i="1"/>
  <c r="E9738" i="1"/>
  <c r="D9738" i="1"/>
  <c r="E9737" i="1"/>
  <c r="D9737" i="1"/>
  <c r="E9736" i="1"/>
  <c r="D9736" i="1"/>
  <c r="E9735" i="1"/>
  <c r="D9735" i="1"/>
  <c r="E9734" i="1"/>
  <c r="D9734" i="1"/>
  <c r="E9733" i="1"/>
  <c r="D9733" i="1"/>
  <c r="E9732" i="1"/>
  <c r="D9732" i="1"/>
  <c r="E9731" i="1"/>
  <c r="D9731" i="1"/>
  <c r="E9730" i="1"/>
  <c r="D9730" i="1"/>
  <c r="E9729" i="1"/>
  <c r="D9729" i="1"/>
  <c r="E9728" i="1"/>
  <c r="D9728" i="1"/>
  <c r="E9727" i="1"/>
  <c r="D9727" i="1"/>
  <c r="E9726" i="1"/>
  <c r="D9726" i="1"/>
  <c r="E9725" i="1"/>
  <c r="D9725" i="1"/>
  <c r="E9724" i="1"/>
  <c r="D9724" i="1"/>
  <c r="E9723" i="1"/>
  <c r="D9723" i="1"/>
  <c r="E9722" i="1"/>
  <c r="D9722" i="1"/>
  <c r="E9721" i="1"/>
  <c r="D9721" i="1"/>
  <c r="E9720" i="1"/>
  <c r="D9720" i="1"/>
  <c r="E9719" i="1"/>
  <c r="D9719" i="1"/>
  <c r="E9718" i="1"/>
  <c r="D9718" i="1"/>
  <c r="E9717" i="1"/>
  <c r="D9717" i="1"/>
  <c r="E9716" i="1"/>
  <c r="D9716" i="1"/>
  <c r="E9715" i="1"/>
  <c r="D9715" i="1"/>
  <c r="E9714" i="1"/>
  <c r="D9714" i="1"/>
  <c r="E9713" i="1"/>
  <c r="D9713" i="1"/>
  <c r="E9712" i="1"/>
  <c r="D9712" i="1"/>
  <c r="E9711" i="1"/>
  <c r="D9711" i="1"/>
  <c r="E9710" i="1"/>
  <c r="D9710" i="1"/>
  <c r="E9709" i="1"/>
  <c r="D9709" i="1"/>
  <c r="E9708" i="1"/>
  <c r="D9708" i="1"/>
  <c r="E9707" i="1"/>
  <c r="D9707" i="1"/>
  <c r="E9706" i="1"/>
  <c r="D9706" i="1"/>
  <c r="E9705" i="1"/>
  <c r="D9705" i="1"/>
  <c r="E9704" i="1"/>
  <c r="D9704" i="1"/>
  <c r="E9703" i="1"/>
  <c r="D9703" i="1"/>
  <c r="E9702" i="1"/>
  <c r="D9702" i="1"/>
  <c r="E9701" i="1"/>
  <c r="D9701" i="1"/>
  <c r="E9700" i="1"/>
  <c r="D9700" i="1"/>
  <c r="E9699" i="1"/>
  <c r="D9699" i="1"/>
  <c r="E9698" i="1"/>
  <c r="D9698" i="1"/>
  <c r="E9697" i="1"/>
  <c r="D9697" i="1"/>
  <c r="E9696" i="1"/>
  <c r="D9696" i="1"/>
  <c r="E9695" i="1"/>
  <c r="D9695" i="1"/>
  <c r="E9694" i="1"/>
  <c r="D9694" i="1"/>
  <c r="E9693" i="1"/>
  <c r="D9693" i="1"/>
  <c r="E9692" i="1"/>
  <c r="D9692" i="1"/>
  <c r="E9691" i="1"/>
  <c r="D9691" i="1"/>
  <c r="E9690" i="1"/>
  <c r="D9690" i="1"/>
  <c r="E9689" i="1"/>
  <c r="D9689" i="1"/>
  <c r="E9688" i="1"/>
  <c r="D9688" i="1"/>
  <c r="E9687" i="1"/>
  <c r="D9687" i="1"/>
  <c r="E9686" i="1"/>
  <c r="D9686" i="1"/>
  <c r="E9685" i="1"/>
  <c r="D9685" i="1"/>
  <c r="E9684" i="1"/>
  <c r="D9684" i="1"/>
  <c r="E9683" i="1"/>
  <c r="D9683" i="1"/>
  <c r="E9682" i="1"/>
  <c r="D9682" i="1"/>
  <c r="E9681" i="1"/>
  <c r="D9681" i="1"/>
  <c r="E9680" i="1"/>
  <c r="D9680" i="1"/>
  <c r="E9679" i="1"/>
  <c r="D9679" i="1"/>
  <c r="E9678" i="1"/>
  <c r="D9678" i="1"/>
  <c r="E9677" i="1"/>
  <c r="D9677" i="1"/>
  <c r="E9676" i="1"/>
  <c r="D9676" i="1"/>
  <c r="E9675" i="1"/>
  <c r="D9675" i="1"/>
  <c r="E9674" i="1"/>
  <c r="D9674" i="1"/>
  <c r="E9673" i="1"/>
  <c r="D9673" i="1"/>
  <c r="E9672" i="1"/>
  <c r="D9672" i="1"/>
  <c r="E9671" i="1"/>
  <c r="D9671" i="1"/>
  <c r="E9670" i="1"/>
  <c r="D9670" i="1"/>
  <c r="E9669" i="1"/>
  <c r="D9669" i="1"/>
  <c r="E9668" i="1"/>
  <c r="D9668" i="1"/>
  <c r="E9667" i="1"/>
  <c r="D9667" i="1"/>
  <c r="E9666" i="1"/>
  <c r="D9666" i="1"/>
  <c r="E9665" i="1"/>
  <c r="D9665" i="1"/>
  <c r="E9664" i="1"/>
  <c r="D9664" i="1"/>
  <c r="E9663" i="1"/>
  <c r="D9663" i="1"/>
  <c r="E9662" i="1"/>
  <c r="D9662" i="1"/>
  <c r="E9661" i="1"/>
  <c r="D9661" i="1"/>
  <c r="E9660" i="1"/>
  <c r="D9660" i="1"/>
  <c r="E9659" i="1"/>
  <c r="D9659" i="1"/>
  <c r="E9658" i="1"/>
  <c r="D9658" i="1"/>
  <c r="E9657" i="1"/>
  <c r="D9657" i="1"/>
  <c r="E9656" i="1"/>
  <c r="D9656" i="1"/>
  <c r="E9655" i="1"/>
  <c r="D9655" i="1"/>
  <c r="E9654" i="1"/>
  <c r="D9654" i="1"/>
  <c r="E9653" i="1"/>
  <c r="D9653" i="1"/>
  <c r="E9652" i="1"/>
  <c r="D9652" i="1"/>
  <c r="E9651" i="1"/>
  <c r="D9651" i="1"/>
  <c r="E9650" i="1"/>
  <c r="D9650" i="1"/>
  <c r="E9649" i="1"/>
  <c r="D9649" i="1"/>
  <c r="E9648" i="1"/>
  <c r="D9648" i="1"/>
  <c r="E9647" i="1"/>
  <c r="D9647" i="1"/>
  <c r="E9646" i="1"/>
  <c r="D9646" i="1"/>
  <c r="E9645" i="1"/>
  <c r="D9645" i="1"/>
  <c r="E9644" i="1"/>
  <c r="D9644" i="1"/>
  <c r="E9643" i="1"/>
  <c r="D9643" i="1"/>
  <c r="E9642" i="1"/>
  <c r="D9642" i="1"/>
  <c r="E9641" i="1"/>
  <c r="D9641" i="1"/>
  <c r="E9640" i="1"/>
  <c r="D9640" i="1"/>
  <c r="E9639" i="1"/>
  <c r="D9639" i="1"/>
  <c r="E9638" i="1"/>
  <c r="D9638" i="1"/>
  <c r="E9637" i="1"/>
  <c r="D9637" i="1"/>
  <c r="E9636" i="1"/>
  <c r="D9636" i="1"/>
  <c r="E9635" i="1"/>
  <c r="D9635" i="1"/>
  <c r="E9634" i="1"/>
  <c r="D9634" i="1"/>
  <c r="E9633" i="1"/>
  <c r="D9633" i="1"/>
  <c r="E9632" i="1"/>
  <c r="D9632" i="1"/>
  <c r="E9631" i="1"/>
  <c r="D9631" i="1"/>
  <c r="E9630" i="1"/>
  <c r="D9630" i="1"/>
  <c r="E9629" i="1"/>
  <c r="D9629" i="1"/>
  <c r="E9628" i="1"/>
  <c r="D9628" i="1"/>
  <c r="E9627" i="1"/>
  <c r="D9627" i="1"/>
  <c r="E9626" i="1"/>
  <c r="D9626" i="1"/>
  <c r="E9625" i="1"/>
  <c r="D9625" i="1"/>
  <c r="E9624" i="1"/>
  <c r="D9624" i="1"/>
  <c r="E9623" i="1"/>
  <c r="D9623" i="1"/>
  <c r="E9622" i="1"/>
  <c r="D9622" i="1"/>
  <c r="E9621" i="1"/>
  <c r="D9621" i="1"/>
  <c r="E9620" i="1"/>
  <c r="D9620" i="1"/>
  <c r="E9619" i="1"/>
  <c r="D9619" i="1"/>
  <c r="E9618" i="1"/>
  <c r="D9618" i="1"/>
  <c r="E9617" i="1"/>
  <c r="D9617" i="1"/>
  <c r="E9616" i="1"/>
  <c r="D9616" i="1"/>
  <c r="E9615" i="1"/>
  <c r="D9615" i="1"/>
  <c r="E9614" i="1"/>
  <c r="D9614" i="1"/>
  <c r="E9613" i="1"/>
  <c r="D9613" i="1"/>
  <c r="E9612" i="1"/>
  <c r="D9612" i="1"/>
  <c r="E9611" i="1"/>
  <c r="D9611" i="1"/>
  <c r="E9610" i="1"/>
  <c r="D9610" i="1"/>
  <c r="E9609" i="1"/>
  <c r="D9609" i="1"/>
  <c r="E9608" i="1"/>
  <c r="D9608" i="1"/>
  <c r="E9607" i="1"/>
  <c r="D9607" i="1"/>
  <c r="E9606" i="1"/>
  <c r="D9606" i="1"/>
  <c r="E9605" i="1"/>
  <c r="D9605" i="1"/>
  <c r="E9604" i="1"/>
  <c r="D9604" i="1"/>
  <c r="E9603" i="1"/>
  <c r="D9603" i="1"/>
  <c r="E9602" i="1"/>
  <c r="D9602" i="1"/>
  <c r="E9601" i="1"/>
  <c r="D9601" i="1"/>
  <c r="E9600" i="1"/>
  <c r="D9600" i="1"/>
  <c r="E9599" i="1"/>
  <c r="D9599" i="1"/>
  <c r="E9598" i="1"/>
  <c r="D9598" i="1"/>
  <c r="E9597" i="1"/>
  <c r="D9597" i="1"/>
  <c r="E9596" i="1"/>
  <c r="D9596" i="1"/>
  <c r="E9595" i="1"/>
  <c r="D9595" i="1"/>
  <c r="E9594" i="1"/>
  <c r="D9594" i="1"/>
  <c r="E9593" i="1"/>
  <c r="D9593" i="1"/>
  <c r="E9592" i="1"/>
  <c r="D9592" i="1"/>
  <c r="E9591" i="1"/>
  <c r="D9591" i="1"/>
  <c r="E9590" i="1"/>
  <c r="D9590" i="1"/>
  <c r="E9589" i="1"/>
  <c r="D9589" i="1"/>
  <c r="E9588" i="1"/>
  <c r="D9588" i="1"/>
  <c r="E9587" i="1"/>
  <c r="D9587" i="1"/>
  <c r="E9586" i="1"/>
  <c r="D9586" i="1"/>
  <c r="E9585" i="1"/>
  <c r="D9585" i="1"/>
  <c r="E9584" i="1"/>
  <c r="D9584" i="1"/>
  <c r="E9583" i="1"/>
  <c r="D9583" i="1"/>
  <c r="E9582" i="1"/>
  <c r="D9582" i="1"/>
  <c r="E9581" i="1"/>
  <c r="D9581" i="1"/>
  <c r="E9580" i="1"/>
  <c r="D9580" i="1"/>
  <c r="E9579" i="1"/>
  <c r="D9579" i="1"/>
  <c r="E9578" i="1"/>
  <c r="D9578" i="1"/>
  <c r="E9577" i="1"/>
  <c r="D9577" i="1"/>
  <c r="E9576" i="1"/>
  <c r="D9576" i="1"/>
  <c r="E9575" i="1"/>
  <c r="D9575" i="1"/>
  <c r="E9574" i="1"/>
  <c r="D9574" i="1"/>
  <c r="E9573" i="1"/>
  <c r="D9573" i="1"/>
  <c r="E9572" i="1"/>
  <c r="D9572" i="1"/>
  <c r="E9571" i="1"/>
  <c r="D9571" i="1"/>
  <c r="E9570" i="1"/>
  <c r="D9570" i="1"/>
  <c r="E9569" i="1"/>
  <c r="D9569" i="1"/>
  <c r="E9568" i="1"/>
  <c r="D9568" i="1"/>
  <c r="E9567" i="1"/>
  <c r="D9567" i="1"/>
  <c r="E9566" i="1"/>
  <c r="D9566" i="1"/>
  <c r="E9565" i="1"/>
  <c r="D9565" i="1"/>
  <c r="E9564" i="1"/>
  <c r="D9564" i="1"/>
  <c r="E9563" i="1"/>
  <c r="D9563" i="1"/>
  <c r="E9562" i="1"/>
  <c r="D9562" i="1"/>
  <c r="E9561" i="1"/>
  <c r="D9561" i="1"/>
  <c r="E9560" i="1"/>
  <c r="D9560" i="1"/>
  <c r="E9559" i="1"/>
  <c r="D9559" i="1"/>
  <c r="E9558" i="1"/>
  <c r="D9558" i="1"/>
  <c r="E9557" i="1"/>
  <c r="D9557" i="1"/>
  <c r="E9556" i="1"/>
  <c r="D9556" i="1"/>
  <c r="E9555" i="1"/>
  <c r="D9555" i="1"/>
  <c r="E9554" i="1"/>
  <c r="D9554" i="1"/>
  <c r="E9553" i="1"/>
  <c r="D9553" i="1"/>
  <c r="E9552" i="1"/>
  <c r="D9552" i="1"/>
  <c r="E9551" i="1"/>
  <c r="D9551" i="1"/>
  <c r="E9550" i="1"/>
  <c r="D9550" i="1"/>
  <c r="E9549" i="1"/>
  <c r="D9549" i="1"/>
  <c r="E9548" i="1"/>
  <c r="D9548" i="1"/>
  <c r="E9547" i="1"/>
  <c r="D9547" i="1"/>
  <c r="E9546" i="1"/>
  <c r="D9546" i="1"/>
  <c r="E9545" i="1"/>
  <c r="D9545" i="1"/>
  <c r="E9544" i="1"/>
  <c r="D9544" i="1"/>
  <c r="E9543" i="1"/>
  <c r="D9543" i="1"/>
  <c r="E9542" i="1"/>
  <c r="D9542" i="1"/>
  <c r="E9541" i="1"/>
  <c r="D9541" i="1"/>
  <c r="E9540" i="1"/>
  <c r="D9540" i="1"/>
  <c r="E9539" i="1"/>
  <c r="D9539" i="1"/>
  <c r="E9538" i="1"/>
  <c r="D9538" i="1"/>
  <c r="E9537" i="1"/>
  <c r="D9537" i="1"/>
  <c r="E9536" i="1"/>
  <c r="D9536" i="1"/>
  <c r="E9535" i="1"/>
  <c r="D9535" i="1"/>
  <c r="E9534" i="1"/>
  <c r="D9534" i="1"/>
  <c r="E9533" i="1"/>
  <c r="D9533" i="1"/>
  <c r="E9532" i="1"/>
  <c r="D9532" i="1"/>
  <c r="E9531" i="1"/>
  <c r="D9531" i="1"/>
  <c r="E9530" i="1"/>
  <c r="D9530" i="1"/>
  <c r="E9529" i="1"/>
  <c r="D9529" i="1"/>
  <c r="E9528" i="1"/>
  <c r="D9528" i="1"/>
  <c r="E9527" i="1"/>
  <c r="D9527" i="1"/>
  <c r="E9526" i="1"/>
  <c r="D9526" i="1"/>
  <c r="E9525" i="1"/>
  <c r="D9525" i="1"/>
  <c r="E9524" i="1"/>
  <c r="D9524" i="1"/>
  <c r="E9523" i="1"/>
  <c r="D9523" i="1"/>
  <c r="E9522" i="1"/>
  <c r="D9522" i="1"/>
  <c r="E9521" i="1"/>
  <c r="D9521" i="1"/>
  <c r="E9520" i="1"/>
  <c r="D9520" i="1"/>
  <c r="E9519" i="1"/>
  <c r="D9519" i="1"/>
  <c r="E9518" i="1"/>
  <c r="D9518" i="1"/>
  <c r="E9517" i="1"/>
  <c r="D9517" i="1"/>
  <c r="E9516" i="1"/>
  <c r="D9516" i="1"/>
  <c r="E9515" i="1"/>
  <c r="D9515" i="1"/>
  <c r="E9514" i="1"/>
  <c r="D9514" i="1"/>
  <c r="E9513" i="1"/>
  <c r="D9513" i="1"/>
  <c r="E9512" i="1"/>
  <c r="D9512" i="1"/>
  <c r="E9511" i="1"/>
  <c r="D9511" i="1"/>
  <c r="E9510" i="1"/>
  <c r="D9510" i="1"/>
  <c r="E9509" i="1"/>
  <c r="D9509" i="1"/>
  <c r="E9508" i="1"/>
  <c r="D9508" i="1"/>
  <c r="E9507" i="1"/>
  <c r="D9507" i="1"/>
  <c r="E9506" i="1"/>
  <c r="D9506" i="1"/>
  <c r="E9505" i="1"/>
  <c r="D9505" i="1"/>
  <c r="E9504" i="1"/>
  <c r="D9504" i="1"/>
  <c r="E9503" i="1"/>
  <c r="D9503" i="1"/>
  <c r="E9502" i="1"/>
  <c r="D9502" i="1"/>
  <c r="E9501" i="1"/>
  <c r="D9501" i="1"/>
  <c r="E9500" i="1"/>
  <c r="D9500" i="1"/>
  <c r="E9499" i="1"/>
  <c r="D9499" i="1"/>
  <c r="E9498" i="1"/>
  <c r="D9498" i="1"/>
  <c r="E9497" i="1"/>
  <c r="D9497" i="1"/>
  <c r="E9496" i="1"/>
  <c r="D9496" i="1"/>
  <c r="E9495" i="1"/>
  <c r="D9495" i="1"/>
  <c r="E9494" i="1"/>
  <c r="D9494" i="1"/>
  <c r="E9493" i="1"/>
  <c r="D9493" i="1"/>
  <c r="E9492" i="1"/>
  <c r="D9492" i="1"/>
  <c r="E9491" i="1"/>
  <c r="D9491" i="1"/>
  <c r="E9490" i="1"/>
  <c r="D9490" i="1"/>
  <c r="E9489" i="1"/>
  <c r="D9489" i="1"/>
  <c r="E9488" i="1"/>
  <c r="D9488" i="1"/>
  <c r="E9487" i="1"/>
  <c r="D9487" i="1"/>
  <c r="E9486" i="1"/>
  <c r="D9486" i="1"/>
  <c r="E9485" i="1"/>
  <c r="D9485" i="1"/>
  <c r="E9484" i="1"/>
  <c r="D9484" i="1"/>
  <c r="E9483" i="1"/>
  <c r="D9483" i="1"/>
  <c r="E9482" i="1"/>
  <c r="D9482" i="1"/>
  <c r="E9481" i="1"/>
  <c r="D9481" i="1"/>
  <c r="E9480" i="1"/>
  <c r="D9480" i="1"/>
  <c r="E9479" i="1"/>
  <c r="D9479" i="1"/>
  <c r="E9478" i="1"/>
  <c r="D9478" i="1"/>
  <c r="E9477" i="1"/>
  <c r="D9477" i="1"/>
  <c r="E9476" i="1"/>
  <c r="D9476" i="1"/>
  <c r="E9475" i="1"/>
  <c r="D9475" i="1"/>
  <c r="E9474" i="1"/>
  <c r="D9474" i="1"/>
  <c r="E9473" i="1"/>
  <c r="D9473" i="1"/>
  <c r="E9472" i="1"/>
  <c r="D9472" i="1"/>
  <c r="E9471" i="1"/>
  <c r="D9471" i="1"/>
  <c r="E9470" i="1"/>
  <c r="D9470" i="1"/>
  <c r="E9469" i="1"/>
  <c r="D9469" i="1"/>
  <c r="E9468" i="1"/>
  <c r="D9468" i="1"/>
  <c r="E9467" i="1"/>
  <c r="D9467" i="1"/>
  <c r="E9466" i="1"/>
  <c r="D9466" i="1"/>
  <c r="E9465" i="1"/>
  <c r="D9465" i="1"/>
  <c r="E9464" i="1"/>
  <c r="D9464" i="1"/>
  <c r="E9463" i="1"/>
  <c r="D9463" i="1"/>
  <c r="E9462" i="1"/>
  <c r="D9462" i="1"/>
  <c r="E9461" i="1"/>
  <c r="D9461" i="1"/>
  <c r="E9460" i="1"/>
  <c r="D9460" i="1"/>
  <c r="E9459" i="1"/>
  <c r="D9459" i="1"/>
  <c r="E9458" i="1"/>
  <c r="D9458" i="1"/>
  <c r="E9457" i="1"/>
  <c r="D9457" i="1"/>
  <c r="E9456" i="1"/>
  <c r="D9456" i="1"/>
  <c r="E9455" i="1"/>
  <c r="D9455" i="1"/>
  <c r="E9454" i="1"/>
  <c r="D9454" i="1"/>
  <c r="E9453" i="1"/>
  <c r="D9453" i="1"/>
  <c r="E9452" i="1"/>
  <c r="D9452" i="1"/>
  <c r="E9451" i="1"/>
  <c r="D9451" i="1"/>
  <c r="E9450" i="1"/>
  <c r="D9450" i="1"/>
  <c r="E9449" i="1"/>
  <c r="D9449" i="1"/>
  <c r="E9448" i="1"/>
  <c r="D9448" i="1"/>
  <c r="E9447" i="1"/>
  <c r="D9447" i="1"/>
  <c r="E9446" i="1"/>
  <c r="D9446" i="1"/>
  <c r="E9445" i="1"/>
  <c r="D9445" i="1"/>
  <c r="E9444" i="1"/>
  <c r="D9444" i="1"/>
  <c r="E9443" i="1"/>
  <c r="D9443" i="1"/>
  <c r="E9442" i="1"/>
  <c r="D9442" i="1"/>
  <c r="E9441" i="1"/>
  <c r="D9441" i="1"/>
  <c r="E9440" i="1"/>
  <c r="D9440" i="1"/>
  <c r="E9439" i="1"/>
  <c r="D9439" i="1"/>
  <c r="E9438" i="1"/>
  <c r="D9438" i="1"/>
  <c r="E9437" i="1"/>
  <c r="D9437" i="1"/>
  <c r="E9436" i="1"/>
  <c r="D9436" i="1"/>
  <c r="E9435" i="1"/>
  <c r="D9435" i="1"/>
  <c r="E9434" i="1"/>
  <c r="D9434" i="1"/>
  <c r="E9433" i="1"/>
  <c r="D9433" i="1"/>
  <c r="E9432" i="1"/>
  <c r="D9432" i="1"/>
  <c r="E9431" i="1"/>
  <c r="D9431" i="1"/>
  <c r="E9430" i="1"/>
  <c r="D9430" i="1"/>
  <c r="E9429" i="1"/>
  <c r="D9429" i="1"/>
  <c r="E9428" i="1"/>
  <c r="D9428" i="1"/>
  <c r="E9427" i="1"/>
  <c r="D9427" i="1"/>
  <c r="E9426" i="1"/>
  <c r="D9426" i="1"/>
  <c r="E9425" i="1"/>
  <c r="D9425" i="1"/>
  <c r="E9424" i="1"/>
  <c r="D9424" i="1"/>
  <c r="E9423" i="1"/>
  <c r="D9423" i="1"/>
  <c r="E9422" i="1"/>
  <c r="D9422" i="1"/>
  <c r="E9421" i="1"/>
  <c r="D9421" i="1"/>
  <c r="E9420" i="1"/>
  <c r="D9420" i="1"/>
  <c r="E9419" i="1"/>
  <c r="D9419" i="1"/>
  <c r="E9418" i="1"/>
  <c r="D9418" i="1"/>
  <c r="E9417" i="1"/>
  <c r="D9417" i="1"/>
  <c r="E9416" i="1"/>
  <c r="D9416" i="1"/>
  <c r="E9415" i="1"/>
  <c r="D9415" i="1"/>
  <c r="E9414" i="1"/>
  <c r="D9414" i="1"/>
  <c r="E9413" i="1"/>
  <c r="D9413" i="1"/>
  <c r="E9412" i="1"/>
  <c r="D9412" i="1"/>
  <c r="E9411" i="1"/>
  <c r="D9411" i="1"/>
  <c r="E9410" i="1"/>
  <c r="D9410" i="1"/>
  <c r="E9409" i="1"/>
  <c r="D9409" i="1"/>
  <c r="E9408" i="1"/>
  <c r="D9408" i="1"/>
  <c r="E9407" i="1"/>
  <c r="D9407" i="1"/>
  <c r="E9406" i="1"/>
  <c r="D9406" i="1"/>
  <c r="E9405" i="1"/>
  <c r="D9405" i="1"/>
  <c r="E9404" i="1"/>
  <c r="D9404" i="1"/>
  <c r="E9403" i="1"/>
  <c r="D9403" i="1"/>
  <c r="E9402" i="1"/>
  <c r="D9402" i="1"/>
  <c r="E9401" i="1"/>
  <c r="D9401" i="1"/>
  <c r="E9400" i="1"/>
  <c r="D9400" i="1"/>
  <c r="E9399" i="1"/>
  <c r="D9399" i="1"/>
  <c r="E9398" i="1"/>
  <c r="D9398" i="1"/>
  <c r="E9397" i="1"/>
  <c r="D9397" i="1"/>
  <c r="E9396" i="1"/>
  <c r="D9396" i="1"/>
  <c r="E9395" i="1"/>
  <c r="D9395" i="1"/>
  <c r="E9394" i="1"/>
  <c r="D9394" i="1"/>
  <c r="E9393" i="1"/>
  <c r="D9393" i="1"/>
  <c r="E9392" i="1"/>
  <c r="D9392" i="1"/>
  <c r="E9391" i="1"/>
  <c r="D9391" i="1"/>
  <c r="E9390" i="1"/>
  <c r="D9390" i="1"/>
  <c r="E9389" i="1"/>
  <c r="D9389" i="1"/>
  <c r="E9388" i="1"/>
  <c r="D9388" i="1"/>
  <c r="E9387" i="1"/>
  <c r="D9387" i="1"/>
  <c r="E9386" i="1"/>
  <c r="D9386" i="1"/>
  <c r="E9385" i="1"/>
  <c r="D9385" i="1"/>
  <c r="E9384" i="1"/>
  <c r="D9384" i="1"/>
  <c r="E9383" i="1"/>
  <c r="D9383" i="1"/>
  <c r="E9382" i="1"/>
  <c r="D9382" i="1"/>
  <c r="E9381" i="1"/>
  <c r="D9381" i="1"/>
  <c r="E9380" i="1"/>
  <c r="D9380" i="1"/>
  <c r="E9379" i="1"/>
  <c r="D9379" i="1"/>
  <c r="E9378" i="1"/>
  <c r="D9378" i="1"/>
  <c r="E9377" i="1"/>
  <c r="D9377" i="1"/>
  <c r="E9376" i="1"/>
  <c r="D9376" i="1"/>
  <c r="E9375" i="1"/>
  <c r="D9375" i="1"/>
  <c r="E9374" i="1"/>
  <c r="D9374" i="1"/>
  <c r="E9373" i="1"/>
  <c r="D9373" i="1"/>
  <c r="E9372" i="1"/>
  <c r="D9372" i="1"/>
  <c r="E9371" i="1"/>
  <c r="D9371" i="1"/>
  <c r="E9370" i="1"/>
  <c r="D9370" i="1"/>
  <c r="E9369" i="1"/>
  <c r="D9369" i="1"/>
  <c r="E9368" i="1"/>
  <c r="D9368" i="1"/>
  <c r="E9367" i="1"/>
  <c r="D9367" i="1"/>
  <c r="E9366" i="1"/>
  <c r="D9366" i="1"/>
  <c r="E9365" i="1"/>
  <c r="D9365" i="1"/>
  <c r="E9364" i="1"/>
  <c r="D9364" i="1"/>
  <c r="E9363" i="1"/>
  <c r="D9363" i="1"/>
  <c r="E9362" i="1"/>
  <c r="D9362" i="1"/>
  <c r="E9361" i="1"/>
  <c r="D9361" i="1"/>
  <c r="E9360" i="1"/>
  <c r="D9360" i="1"/>
  <c r="E9359" i="1"/>
  <c r="D9359" i="1"/>
  <c r="E9358" i="1"/>
  <c r="D9358" i="1"/>
  <c r="E9357" i="1"/>
  <c r="D9357" i="1"/>
  <c r="E9356" i="1"/>
  <c r="D9356" i="1"/>
  <c r="E9355" i="1"/>
  <c r="D9355" i="1"/>
  <c r="E9354" i="1"/>
  <c r="D9354" i="1"/>
  <c r="E9353" i="1"/>
  <c r="D9353" i="1"/>
  <c r="E9352" i="1"/>
  <c r="D9352" i="1"/>
  <c r="E9351" i="1"/>
  <c r="D9351" i="1"/>
  <c r="E9350" i="1"/>
  <c r="D9350" i="1"/>
  <c r="E9349" i="1"/>
  <c r="D9349" i="1"/>
  <c r="E9348" i="1"/>
  <c r="D9348" i="1"/>
  <c r="E9347" i="1"/>
  <c r="D9347" i="1"/>
  <c r="E9346" i="1"/>
  <c r="D9346" i="1"/>
  <c r="E9345" i="1"/>
  <c r="D9345" i="1"/>
  <c r="E9344" i="1"/>
  <c r="D9344" i="1"/>
  <c r="E9343" i="1"/>
  <c r="D9343" i="1"/>
  <c r="E9342" i="1"/>
  <c r="D9342" i="1"/>
  <c r="E9341" i="1"/>
  <c r="D9341" i="1"/>
  <c r="E9340" i="1"/>
  <c r="D9340" i="1"/>
  <c r="E9339" i="1"/>
  <c r="D9339" i="1"/>
  <c r="E9338" i="1"/>
  <c r="D9338" i="1"/>
  <c r="E9337" i="1"/>
  <c r="D9337" i="1"/>
  <c r="E9336" i="1"/>
  <c r="D9336" i="1"/>
  <c r="E9335" i="1"/>
  <c r="D9335" i="1"/>
  <c r="E9334" i="1"/>
  <c r="D9334" i="1"/>
  <c r="E9333" i="1"/>
  <c r="D9333" i="1"/>
  <c r="E9332" i="1"/>
  <c r="D9332" i="1"/>
  <c r="E9331" i="1"/>
  <c r="D9331" i="1"/>
  <c r="E9330" i="1"/>
  <c r="D9330" i="1"/>
  <c r="E9329" i="1"/>
  <c r="D9329" i="1"/>
  <c r="E9328" i="1"/>
  <c r="D9328" i="1"/>
  <c r="E9327" i="1"/>
  <c r="D9327" i="1"/>
  <c r="E9326" i="1"/>
  <c r="D9326" i="1"/>
  <c r="E9325" i="1"/>
  <c r="D9325" i="1"/>
  <c r="E9324" i="1"/>
  <c r="D9324" i="1"/>
  <c r="E9323" i="1"/>
  <c r="D9323" i="1"/>
  <c r="E9322" i="1"/>
  <c r="D9322" i="1"/>
  <c r="E9321" i="1"/>
  <c r="D9321" i="1"/>
  <c r="E9320" i="1"/>
  <c r="D9320" i="1"/>
  <c r="E9319" i="1"/>
  <c r="D9319" i="1"/>
  <c r="E9318" i="1"/>
  <c r="D9318" i="1"/>
  <c r="E9317" i="1"/>
  <c r="D9317" i="1"/>
  <c r="E9316" i="1"/>
  <c r="D9316" i="1"/>
  <c r="E9315" i="1"/>
  <c r="D9315" i="1"/>
  <c r="E9314" i="1"/>
  <c r="D9314" i="1"/>
  <c r="E9313" i="1"/>
  <c r="D9313" i="1"/>
  <c r="E9312" i="1"/>
  <c r="D9312" i="1"/>
  <c r="E9311" i="1"/>
  <c r="D9311" i="1"/>
  <c r="E9310" i="1"/>
  <c r="D9310" i="1"/>
  <c r="E9309" i="1"/>
  <c r="D9309" i="1"/>
  <c r="E9308" i="1"/>
  <c r="D9308" i="1"/>
  <c r="E9307" i="1"/>
  <c r="D9307" i="1"/>
  <c r="E9306" i="1"/>
  <c r="D9306" i="1"/>
  <c r="E9305" i="1"/>
  <c r="D9305" i="1"/>
  <c r="E9304" i="1"/>
  <c r="D9304" i="1"/>
  <c r="E9303" i="1"/>
  <c r="D9303" i="1"/>
  <c r="E9302" i="1"/>
  <c r="D9302" i="1"/>
  <c r="E9301" i="1"/>
  <c r="D9301" i="1"/>
  <c r="E9300" i="1"/>
  <c r="D9300" i="1"/>
  <c r="E9299" i="1"/>
  <c r="D9299" i="1"/>
  <c r="E9298" i="1"/>
  <c r="D9298" i="1"/>
  <c r="E9297" i="1"/>
  <c r="D9297" i="1"/>
  <c r="E9296" i="1"/>
  <c r="D9296" i="1"/>
  <c r="E9295" i="1"/>
  <c r="D9295" i="1"/>
  <c r="E9294" i="1"/>
  <c r="D9294" i="1"/>
  <c r="E9293" i="1"/>
  <c r="D9293" i="1"/>
  <c r="E9292" i="1"/>
  <c r="D9292" i="1"/>
  <c r="E9291" i="1"/>
  <c r="D9291" i="1"/>
  <c r="E9290" i="1"/>
  <c r="D9290" i="1"/>
  <c r="E9289" i="1"/>
  <c r="D9289" i="1"/>
  <c r="E9288" i="1"/>
  <c r="D9288" i="1"/>
  <c r="E9287" i="1"/>
  <c r="D9287" i="1"/>
  <c r="E9286" i="1"/>
  <c r="D9286" i="1"/>
  <c r="E9285" i="1"/>
  <c r="D9285" i="1"/>
  <c r="E9284" i="1"/>
  <c r="D9284" i="1"/>
  <c r="E9283" i="1"/>
  <c r="D9283" i="1"/>
  <c r="E9282" i="1"/>
  <c r="D9282" i="1"/>
  <c r="E9281" i="1"/>
  <c r="D9281" i="1"/>
  <c r="E9280" i="1"/>
  <c r="D9280" i="1"/>
  <c r="E9279" i="1"/>
  <c r="D9279" i="1"/>
  <c r="E9278" i="1"/>
  <c r="D9278" i="1"/>
  <c r="E9277" i="1"/>
  <c r="D9277" i="1"/>
  <c r="E9276" i="1"/>
  <c r="D9276" i="1"/>
  <c r="E9275" i="1"/>
  <c r="D9275" i="1"/>
  <c r="E9274" i="1"/>
  <c r="D9274" i="1"/>
  <c r="E9273" i="1"/>
  <c r="D9273" i="1"/>
  <c r="E9272" i="1"/>
  <c r="D9272" i="1"/>
  <c r="E9271" i="1"/>
  <c r="D9271" i="1"/>
  <c r="E9270" i="1"/>
  <c r="D9270" i="1"/>
  <c r="E9269" i="1"/>
  <c r="D9269" i="1"/>
  <c r="E9268" i="1"/>
  <c r="D9268" i="1"/>
  <c r="E9267" i="1"/>
  <c r="D9267" i="1"/>
  <c r="E9266" i="1"/>
  <c r="D9266" i="1"/>
  <c r="E9265" i="1"/>
  <c r="D9265" i="1"/>
  <c r="E9264" i="1"/>
  <c r="D9264" i="1"/>
  <c r="E9263" i="1"/>
  <c r="D9263" i="1"/>
  <c r="E9262" i="1"/>
  <c r="D9262" i="1"/>
  <c r="E9261" i="1"/>
  <c r="D9261" i="1"/>
  <c r="E9260" i="1"/>
  <c r="D9260" i="1"/>
  <c r="E9259" i="1"/>
  <c r="D9259" i="1"/>
  <c r="E9258" i="1"/>
  <c r="D9258" i="1"/>
  <c r="E9257" i="1"/>
  <c r="D9257" i="1"/>
  <c r="E9256" i="1"/>
  <c r="D9256" i="1"/>
  <c r="E9255" i="1"/>
  <c r="D9255" i="1"/>
  <c r="E9254" i="1"/>
  <c r="D9254" i="1"/>
  <c r="E9253" i="1"/>
  <c r="D9253" i="1"/>
  <c r="E9252" i="1"/>
  <c r="D9252" i="1"/>
  <c r="E9251" i="1"/>
  <c r="D9251" i="1"/>
  <c r="E9250" i="1"/>
  <c r="D9250" i="1"/>
  <c r="E9249" i="1"/>
  <c r="D9249" i="1"/>
  <c r="E9248" i="1"/>
  <c r="D9248" i="1"/>
  <c r="E9247" i="1"/>
  <c r="D9247" i="1"/>
  <c r="E9246" i="1"/>
  <c r="D9246" i="1"/>
  <c r="E9245" i="1"/>
  <c r="D9245" i="1"/>
  <c r="E9244" i="1"/>
  <c r="D9244" i="1"/>
  <c r="E9243" i="1"/>
  <c r="D9243" i="1"/>
  <c r="E9242" i="1"/>
  <c r="D9242" i="1"/>
  <c r="E9241" i="1"/>
  <c r="D9241" i="1"/>
  <c r="E9240" i="1"/>
  <c r="D9240" i="1"/>
  <c r="E9239" i="1"/>
  <c r="D9239" i="1"/>
  <c r="E9238" i="1"/>
  <c r="D9238" i="1"/>
  <c r="E9237" i="1"/>
  <c r="D9237" i="1"/>
  <c r="E9236" i="1"/>
  <c r="D9236" i="1"/>
  <c r="E9235" i="1"/>
  <c r="D9235" i="1"/>
  <c r="E9234" i="1"/>
  <c r="D9234" i="1"/>
  <c r="E9233" i="1"/>
  <c r="D9233" i="1"/>
  <c r="E9232" i="1"/>
  <c r="D9232" i="1"/>
  <c r="E9231" i="1"/>
  <c r="D9231" i="1"/>
  <c r="E9230" i="1"/>
  <c r="D9230" i="1"/>
  <c r="E9229" i="1"/>
  <c r="D9229" i="1"/>
  <c r="E9228" i="1"/>
  <c r="D9228" i="1"/>
  <c r="E9227" i="1"/>
  <c r="D9227" i="1"/>
  <c r="E9226" i="1"/>
  <c r="D9226" i="1"/>
  <c r="E9225" i="1"/>
  <c r="D9225" i="1"/>
  <c r="E9224" i="1"/>
  <c r="D9224" i="1"/>
  <c r="E9223" i="1"/>
  <c r="D9223" i="1"/>
  <c r="E9222" i="1"/>
  <c r="D9222" i="1"/>
  <c r="E9221" i="1"/>
  <c r="D9221" i="1"/>
  <c r="E9220" i="1"/>
  <c r="D9220" i="1"/>
  <c r="E9219" i="1"/>
  <c r="D9219" i="1"/>
  <c r="E9218" i="1"/>
  <c r="D9218" i="1"/>
  <c r="E9217" i="1"/>
  <c r="D9217" i="1"/>
  <c r="E9216" i="1"/>
  <c r="D9216" i="1"/>
  <c r="E9215" i="1"/>
  <c r="D9215" i="1"/>
  <c r="E9214" i="1"/>
  <c r="D9214" i="1"/>
  <c r="E9213" i="1"/>
  <c r="D9213" i="1"/>
  <c r="E9212" i="1"/>
  <c r="D9212" i="1"/>
  <c r="E9211" i="1"/>
  <c r="D9211" i="1"/>
  <c r="E9210" i="1"/>
  <c r="D9210" i="1"/>
  <c r="E9209" i="1"/>
  <c r="D9209" i="1"/>
  <c r="E9208" i="1"/>
  <c r="D9208" i="1"/>
  <c r="E9207" i="1"/>
  <c r="D9207" i="1"/>
  <c r="E9206" i="1"/>
  <c r="D9206" i="1"/>
  <c r="E9205" i="1"/>
  <c r="D9205" i="1"/>
  <c r="E9204" i="1"/>
  <c r="D9204" i="1"/>
  <c r="E9203" i="1"/>
  <c r="D9203" i="1"/>
  <c r="E9202" i="1"/>
  <c r="D9202" i="1"/>
  <c r="E9201" i="1"/>
  <c r="D9201" i="1"/>
  <c r="E9200" i="1"/>
  <c r="D9200" i="1"/>
  <c r="E9199" i="1"/>
  <c r="D9199" i="1"/>
  <c r="E9198" i="1"/>
  <c r="D9198" i="1"/>
  <c r="E9197" i="1"/>
  <c r="D9197" i="1"/>
  <c r="E9196" i="1"/>
  <c r="D9196" i="1"/>
  <c r="E9195" i="1"/>
  <c r="D9195" i="1"/>
  <c r="E9194" i="1"/>
  <c r="D9194" i="1"/>
  <c r="E9193" i="1"/>
  <c r="D9193" i="1"/>
  <c r="E9192" i="1"/>
  <c r="D9192" i="1"/>
  <c r="E9191" i="1"/>
  <c r="D9191" i="1"/>
  <c r="E9190" i="1"/>
  <c r="D9190" i="1"/>
  <c r="E9189" i="1"/>
  <c r="D9189" i="1"/>
  <c r="E9188" i="1"/>
  <c r="D9188" i="1"/>
  <c r="E9187" i="1"/>
  <c r="D9187" i="1"/>
  <c r="E9186" i="1"/>
  <c r="D9186" i="1"/>
  <c r="E9185" i="1"/>
  <c r="D9185" i="1"/>
  <c r="E9184" i="1"/>
  <c r="D9184" i="1"/>
  <c r="E9183" i="1"/>
  <c r="D9183" i="1"/>
  <c r="E9182" i="1"/>
  <c r="D9182" i="1"/>
  <c r="E9181" i="1"/>
  <c r="D9181" i="1"/>
  <c r="E9180" i="1"/>
  <c r="D9180" i="1"/>
  <c r="E9179" i="1"/>
  <c r="D9179" i="1"/>
  <c r="E9178" i="1"/>
  <c r="D9178" i="1"/>
  <c r="E9177" i="1"/>
  <c r="D9177" i="1"/>
  <c r="E9176" i="1"/>
  <c r="D9176" i="1"/>
  <c r="E9175" i="1"/>
  <c r="D9175" i="1"/>
  <c r="E9174" i="1"/>
  <c r="D9174" i="1"/>
  <c r="E9173" i="1"/>
  <c r="D9173" i="1"/>
  <c r="E9172" i="1"/>
  <c r="D9172" i="1"/>
  <c r="E9171" i="1"/>
  <c r="D9171" i="1"/>
  <c r="E9170" i="1"/>
  <c r="D9170" i="1"/>
  <c r="E9169" i="1"/>
  <c r="D9169" i="1"/>
  <c r="E9168" i="1"/>
  <c r="D9168" i="1"/>
  <c r="E9167" i="1"/>
  <c r="D9167" i="1"/>
  <c r="E9166" i="1"/>
  <c r="D9166" i="1"/>
  <c r="E9165" i="1"/>
  <c r="D9165" i="1"/>
  <c r="E9164" i="1"/>
  <c r="D9164" i="1"/>
  <c r="E9163" i="1"/>
  <c r="D9163" i="1"/>
  <c r="E9162" i="1"/>
  <c r="D9162" i="1"/>
  <c r="E9161" i="1"/>
  <c r="D9161" i="1"/>
  <c r="E9160" i="1"/>
  <c r="D9160" i="1"/>
  <c r="E9159" i="1"/>
  <c r="D9159" i="1"/>
  <c r="E9158" i="1"/>
  <c r="D9158" i="1"/>
  <c r="E9157" i="1"/>
  <c r="D9157" i="1"/>
  <c r="E9156" i="1"/>
  <c r="D9156" i="1"/>
  <c r="E9155" i="1"/>
  <c r="D9155" i="1"/>
  <c r="E9154" i="1"/>
  <c r="D9154" i="1"/>
  <c r="E9153" i="1"/>
  <c r="D9153" i="1"/>
  <c r="E9152" i="1"/>
  <c r="D9152" i="1"/>
  <c r="E9151" i="1"/>
  <c r="D9151" i="1"/>
  <c r="E9150" i="1"/>
  <c r="D9150" i="1"/>
  <c r="E9149" i="1"/>
  <c r="D9149" i="1"/>
  <c r="E9148" i="1"/>
  <c r="D9148" i="1"/>
  <c r="E9147" i="1"/>
  <c r="D9147" i="1"/>
  <c r="E9146" i="1"/>
  <c r="D9146" i="1"/>
  <c r="E9145" i="1"/>
  <c r="D9145" i="1"/>
  <c r="E9144" i="1"/>
  <c r="D9144" i="1"/>
  <c r="E9143" i="1"/>
  <c r="D9143" i="1"/>
  <c r="E9142" i="1"/>
  <c r="D9142" i="1"/>
  <c r="E9141" i="1"/>
  <c r="D9141" i="1"/>
  <c r="E9140" i="1"/>
  <c r="D9140" i="1"/>
  <c r="E9139" i="1"/>
  <c r="D9139" i="1"/>
  <c r="E9138" i="1"/>
  <c r="D9138" i="1"/>
  <c r="E9137" i="1"/>
  <c r="D9137" i="1"/>
  <c r="E9136" i="1"/>
  <c r="D9136" i="1"/>
  <c r="E9135" i="1"/>
  <c r="D9135" i="1"/>
  <c r="E9134" i="1"/>
  <c r="D9134" i="1"/>
  <c r="E9133" i="1"/>
  <c r="D9133" i="1"/>
  <c r="E9132" i="1"/>
  <c r="D9132" i="1"/>
  <c r="E9131" i="1"/>
  <c r="D9131" i="1"/>
  <c r="E9130" i="1"/>
  <c r="D9130" i="1"/>
  <c r="E9129" i="1"/>
  <c r="D9129" i="1"/>
  <c r="E9128" i="1"/>
  <c r="D9128" i="1"/>
  <c r="E9127" i="1"/>
  <c r="D9127" i="1"/>
  <c r="E9126" i="1"/>
  <c r="D9126" i="1"/>
  <c r="E9125" i="1"/>
  <c r="D9125" i="1"/>
  <c r="E9124" i="1"/>
  <c r="D9124" i="1"/>
  <c r="E9123" i="1"/>
  <c r="D9123" i="1"/>
  <c r="E9122" i="1"/>
  <c r="D9122" i="1"/>
  <c r="E9121" i="1"/>
  <c r="D9121" i="1"/>
  <c r="E9120" i="1"/>
  <c r="D9120" i="1"/>
  <c r="E9119" i="1"/>
  <c r="D9119" i="1"/>
  <c r="E9118" i="1"/>
  <c r="D9118" i="1"/>
  <c r="E9117" i="1"/>
  <c r="D9117" i="1"/>
  <c r="E9116" i="1"/>
  <c r="D9116" i="1"/>
  <c r="E9115" i="1"/>
  <c r="D9115" i="1"/>
  <c r="E9114" i="1"/>
  <c r="D9114" i="1"/>
  <c r="E9113" i="1"/>
  <c r="D9113" i="1"/>
  <c r="E9112" i="1"/>
  <c r="D9112" i="1"/>
  <c r="E9111" i="1"/>
  <c r="D9111" i="1"/>
  <c r="E9110" i="1"/>
  <c r="D9110" i="1"/>
  <c r="E9109" i="1"/>
  <c r="D9109" i="1"/>
  <c r="E9108" i="1"/>
  <c r="D9108" i="1"/>
  <c r="E9107" i="1"/>
  <c r="D9107" i="1"/>
  <c r="E9106" i="1"/>
  <c r="D9106" i="1"/>
  <c r="E9105" i="1"/>
  <c r="D9105" i="1"/>
  <c r="E9104" i="1"/>
  <c r="D9104" i="1"/>
  <c r="E9103" i="1"/>
  <c r="D9103" i="1"/>
  <c r="E9102" i="1"/>
  <c r="D9102" i="1"/>
  <c r="E9101" i="1"/>
  <c r="D9101" i="1"/>
  <c r="E9100" i="1"/>
  <c r="D9100" i="1"/>
  <c r="E9099" i="1"/>
  <c r="D9099" i="1"/>
  <c r="E9098" i="1"/>
  <c r="D9098" i="1"/>
  <c r="E9097" i="1"/>
  <c r="D9097" i="1"/>
  <c r="E9096" i="1"/>
  <c r="D9096" i="1"/>
  <c r="E9095" i="1"/>
  <c r="D9095" i="1"/>
  <c r="E9094" i="1"/>
  <c r="D9094" i="1"/>
  <c r="E9093" i="1"/>
  <c r="D9093" i="1"/>
  <c r="E9092" i="1"/>
  <c r="D9092" i="1"/>
  <c r="E9091" i="1"/>
  <c r="D9091" i="1"/>
  <c r="E9090" i="1"/>
  <c r="D9090" i="1"/>
  <c r="E9089" i="1"/>
  <c r="D9089" i="1"/>
  <c r="E9088" i="1"/>
  <c r="D9088" i="1"/>
  <c r="E9087" i="1"/>
  <c r="D9087" i="1"/>
  <c r="E9086" i="1"/>
  <c r="D9086" i="1"/>
  <c r="E9085" i="1"/>
  <c r="D9085" i="1"/>
  <c r="E9084" i="1"/>
  <c r="D9084" i="1"/>
  <c r="E9083" i="1"/>
  <c r="D9083" i="1"/>
  <c r="E9082" i="1"/>
  <c r="D9082" i="1"/>
  <c r="E9081" i="1"/>
  <c r="D9081" i="1"/>
  <c r="E9080" i="1"/>
  <c r="D9080" i="1"/>
  <c r="E9079" i="1"/>
  <c r="D9079" i="1"/>
  <c r="E9078" i="1"/>
  <c r="D9078" i="1"/>
  <c r="E9077" i="1"/>
  <c r="D9077" i="1"/>
  <c r="E9076" i="1"/>
  <c r="D9076" i="1"/>
  <c r="E9075" i="1"/>
  <c r="D9075" i="1"/>
  <c r="E9074" i="1"/>
  <c r="D9074" i="1"/>
  <c r="E9073" i="1"/>
  <c r="D9073" i="1"/>
  <c r="E9072" i="1"/>
  <c r="D9072" i="1"/>
  <c r="E9071" i="1"/>
  <c r="D9071" i="1"/>
  <c r="E9070" i="1"/>
  <c r="D9070" i="1"/>
  <c r="E9069" i="1"/>
  <c r="D9069" i="1"/>
  <c r="E9068" i="1"/>
  <c r="D9068" i="1"/>
  <c r="E9067" i="1"/>
  <c r="D9067" i="1"/>
  <c r="E9066" i="1"/>
  <c r="D9066" i="1"/>
  <c r="E9065" i="1"/>
  <c r="D9065" i="1"/>
  <c r="E9064" i="1"/>
  <c r="D9064" i="1"/>
  <c r="E9063" i="1"/>
  <c r="D9063" i="1"/>
  <c r="E9062" i="1"/>
  <c r="D9062" i="1"/>
  <c r="E9061" i="1"/>
  <c r="D9061" i="1"/>
  <c r="E9060" i="1"/>
  <c r="D9060" i="1"/>
  <c r="E9059" i="1"/>
  <c r="D9059" i="1"/>
  <c r="E9058" i="1"/>
  <c r="D9058" i="1"/>
  <c r="E9057" i="1"/>
  <c r="D9057" i="1"/>
  <c r="E9056" i="1"/>
  <c r="D9056" i="1"/>
  <c r="E9055" i="1"/>
  <c r="D9055" i="1"/>
  <c r="E9054" i="1"/>
  <c r="D9054" i="1"/>
  <c r="E9053" i="1"/>
  <c r="D9053" i="1"/>
  <c r="E9052" i="1"/>
  <c r="D9052" i="1"/>
  <c r="E9051" i="1"/>
  <c r="D9051" i="1"/>
  <c r="E9050" i="1"/>
  <c r="D9050" i="1"/>
  <c r="E9049" i="1"/>
  <c r="D9049" i="1"/>
  <c r="E9048" i="1"/>
  <c r="D9048" i="1"/>
  <c r="E9047" i="1"/>
  <c r="D9047" i="1"/>
  <c r="E9046" i="1"/>
  <c r="D9046" i="1"/>
  <c r="E9045" i="1"/>
  <c r="D9045" i="1"/>
  <c r="E9044" i="1"/>
  <c r="D9044" i="1"/>
  <c r="E9043" i="1"/>
  <c r="D9043" i="1"/>
  <c r="E9042" i="1"/>
  <c r="D9042" i="1"/>
  <c r="E9041" i="1"/>
  <c r="D9041" i="1"/>
  <c r="E9040" i="1"/>
  <c r="D9040" i="1"/>
  <c r="E9039" i="1"/>
  <c r="D9039" i="1"/>
  <c r="E9038" i="1"/>
  <c r="D9038" i="1"/>
  <c r="E9037" i="1"/>
  <c r="D9037" i="1"/>
  <c r="E9036" i="1"/>
  <c r="D9036" i="1"/>
  <c r="E9035" i="1"/>
  <c r="D9035" i="1"/>
  <c r="E9034" i="1"/>
  <c r="D9034" i="1"/>
  <c r="E9033" i="1"/>
  <c r="D9033" i="1"/>
  <c r="E9032" i="1"/>
  <c r="D9032" i="1"/>
  <c r="E9031" i="1"/>
  <c r="D9031" i="1"/>
  <c r="E9030" i="1"/>
  <c r="D9030" i="1"/>
  <c r="E9029" i="1"/>
  <c r="D9029" i="1"/>
  <c r="E9028" i="1"/>
  <c r="D9028" i="1"/>
  <c r="E9027" i="1"/>
  <c r="D9027" i="1"/>
  <c r="E9026" i="1"/>
  <c r="D9026" i="1"/>
  <c r="E9025" i="1"/>
  <c r="D9025" i="1"/>
  <c r="E9024" i="1"/>
  <c r="D9024" i="1"/>
  <c r="E9023" i="1"/>
  <c r="D9023" i="1"/>
  <c r="E9022" i="1"/>
  <c r="D9022" i="1"/>
  <c r="E9021" i="1"/>
  <c r="D9021" i="1"/>
  <c r="E9020" i="1"/>
  <c r="D9020" i="1"/>
  <c r="E9019" i="1"/>
  <c r="D9019" i="1"/>
  <c r="E9018" i="1"/>
  <c r="D9018" i="1"/>
  <c r="E9017" i="1"/>
  <c r="D9017" i="1"/>
  <c r="E9016" i="1"/>
  <c r="D9016" i="1"/>
  <c r="E9015" i="1"/>
  <c r="D9015" i="1"/>
  <c r="E9014" i="1"/>
  <c r="D9014" i="1"/>
  <c r="E9013" i="1"/>
  <c r="D9013" i="1"/>
  <c r="E9012" i="1"/>
  <c r="D9012" i="1"/>
  <c r="E9011" i="1"/>
  <c r="D9011" i="1"/>
  <c r="E9010" i="1"/>
  <c r="D9010" i="1"/>
  <c r="E9009" i="1"/>
  <c r="D9009" i="1"/>
  <c r="E9008" i="1"/>
  <c r="D9008" i="1"/>
  <c r="E9007" i="1"/>
  <c r="D9007" i="1"/>
  <c r="E9006" i="1"/>
  <c r="D9006" i="1"/>
  <c r="E9005" i="1"/>
  <c r="D9005" i="1"/>
  <c r="E9004" i="1"/>
  <c r="D9004" i="1"/>
  <c r="E9003" i="1"/>
  <c r="D9003" i="1"/>
  <c r="E9002" i="1"/>
  <c r="D9002" i="1"/>
  <c r="E9001" i="1"/>
  <c r="D9001" i="1"/>
  <c r="E9000" i="1"/>
  <c r="D9000" i="1"/>
  <c r="E8999" i="1"/>
  <c r="D8999" i="1"/>
  <c r="E8998" i="1"/>
  <c r="D8998" i="1"/>
  <c r="E8997" i="1"/>
  <c r="D8997" i="1"/>
  <c r="E8996" i="1"/>
  <c r="D8996" i="1"/>
  <c r="E8995" i="1"/>
  <c r="D8995" i="1"/>
  <c r="E8994" i="1"/>
  <c r="D8994" i="1"/>
  <c r="E8993" i="1"/>
  <c r="D8993" i="1"/>
  <c r="E8992" i="1"/>
  <c r="D8992" i="1"/>
  <c r="E8991" i="1"/>
  <c r="D8991" i="1"/>
  <c r="E8990" i="1"/>
  <c r="D8990" i="1"/>
  <c r="E8989" i="1"/>
  <c r="D8989" i="1"/>
  <c r="E8988" i="1"/>
  <c r="D8988" i="1"/>
  <c r="E8987" i="1"/>
  <c r="D8987" i="1"/>
  <c r="E8986" i="1"/>
  <c r="D8986" i="1"/>
  <c r="E8985" i="1"/>
  <c r="D8985" i="1"/>
  <c r="E8984" i="1"/>
  <c r="D8984" i="1"/>
  <c r="E8983" i="1"/>
  <c r="D8983" i="1"/>
  <c r="E8982" i="1"/>
  <c r="D8982" i="1"/>
  <c r="E8981" i="1"/>
  <c r="D8981" i="1"/>
  <c r="E8980" i="1"/>
  <c r="D8980" i="1"/>
  <c r="E8979" i="1"/>
  <c r="D8979" i="1"/>
  <c r="E8978" i="1"/>
  <c r="D8978" i="1"/>
  <c r="E8977" i="1"/>
  <c r="D8977" i="1"/>
  <c r="E8976" i="1"/>
  <c r="D8976" i="1"/>
  <c r="E8975" i="1"/>
  <c r="D8975" i="1"/>
  <c r="E8974" i="1"/>
  <c r="D8974" i="1"/>
  <c r="E8973" i="1"/>
  <c r="D8973" i="1"/>
  <c r="E8972" i="1"/>
  <c r="D8972" i="1"/>
  <c r="E8971" i="1"/>
  <c r="D8971" i="1"/>
  <c r="E8970" i="1"/>
  <c r="D8970" i="1"/>
  <c r="E8969" i="1"/>
  <c r="D8969" i="1"/>
  <c r="E8968" i="1"/>
  <c r="D8968" i="1"/>
  <c r="E8967" i="1"/>
  <c r="D8967" i="1"/>
  <c r="E8966" i="1"/>
  <c r="D8966" i="1"/>
  <c r="E8965" i="1"/>
  <c r="D8965" i="1"/>
  <c r="E8964" i="1"/>
  <c r="D8964" i="1"/>
  <c r="E8963" i="1"/>
  <c r="D8963" i="1"/>
  <c r="E8962" i="1"/>
  <c r="D8962" i="1"/>
  <c r="E8961" i="1"/>
  <c r="D8961" i="1"/>
  <c r="E8960" i="1"/>
  <c r="D8960" i="1"/>
  <c r="E8959" i="1"/>
  <c r="D8959" i="1"/>
  <c r="E8958" i="1"/>
  <c r="D8958" i="1"/>
  <c r="E8957" i="1"/>
  <c r="D8957" i="1"/>
  <c r="E8956" i="1"/>
  <c r="D8956" i="1"/>
  <c r="E8955" i="1"/>
  <c r="D8955" i="1"/>
  <c r="E8954" i="1"/>
  <c r="D8954" i="1"/>
  <c r="E8953" i="1"/>
  <c r="D8953" i="1"/>
  <c r="E8952" i="1"/>
  <c r="D8952" i="1"/>
  <c r="E8951" i="1"/>
  <c r="D8951" i="1"/>
  <c r="E8950" i="1"/>
  <c r="D8950" i="1"/>
  <c r="E8949" i="1"/>
  <c r="D8949" i="1"/>
  <c r="E8948" i="1"/>
  <c r="D8948" i="1"/>
  <c r="E8947" i="1"/>
  <c r="D8947" i="1"/>
  <c r="E8946" i="1"/>
  <c r="D8946" i="1"/>
  <c r="E8945" i="1"/>
  <c r="D8945" i="1"/>
  <c r="E8944" i="1"/>
  <c r="D8944" i="1"/>
  <c r="E8943" i="1"/>
  <c r="D8943" i="1"/>
  <c r="E8942" i="1"/>
  <c r="D8942" i="1"/>
  <c r="E8941" i="1"/>
  <c r="D8941" i="1"/>
  <c r="E8940" i="1"/>
  <c r="D8940" i="1"/>
  <c r="E8939" i="1"/>
  <c r="D8939" i="1"/>
  <c r="E8938" i="1"/>
  <c r="D8938" i="1"/>
  <c r="E8937" i="1"/>
  <c r="D8937" i="1"/>
  <c r="E8936" i="1"/>
  <c r="D8936" i="1"/>
  <c r="E8935" i="1"/>
  <c r="D8935" i="1"/>
  <c r="E8934" i="1"/>
  <c r="D8934" i="1"/>
  <c r="E8933" i="1"/>
  <c r="D8933" i="1"/>
  <c r="E8932" i="1"/>
  <c r="D8932" i="1"/>
  <c r="E8931" i="1"/>
  <c r="D8931" i="1"/>
  <c r="E8930" i="1"/>
  <c r="D8930" i="1"/>
  <c r="E8929" i="1"/>
  <c r="D8929" i="1"/>
  <c r="E8928" i="1"/>
  <c r="D8928" i="1"/>
  <c r="E8927" i="1"/>
  <c r="D8927" i="1"/>
  <c r="E8926" i="1"/>
  <c r="D8926" i="1"/>
  <c r="E8925" i="1"/>
  <c r="D8925" i="1"/>
  <c r="E8924" i="1"/>
  <c r="D8924" i="1"/>
  <c r="E8923" i="1"/>
  <c r="D8923" i="1"/>
  <c r="E8922" i="1"/>
  <c r="D8922" i="1"/>
  <c r="E8921" i="1"/>
  <c r="D8921" i="1"/>
  <c r="E8920" i="1"/>
  <c r="D8920" i="1"/>
  <c r="E8919" i="1"/>
  <c r="D8919" i="1"/>
  <c r="E8918" i="1"/>
  <c r="D8918" i="1"/>
  <c r="E8917" i="1"/>
  <c r="D8917" i="1"/>
  <c r="E8916" i="1"/>
  <c r="D8916" i="1"/>
  <c r="E8915" i="1"/>
  <c r="D8915" i="1"/>
  <c r="E8914" i="1"/>
  <c r="D8914" i="1"/>
  <c r="E8913" i="1"/>
  <c r="D8913" i="1"/>
  <c r="E8912" i="1"/>
  <c r="D8912" i="1"/>
  <c r="E8911" i="1"/>
  <c r="D8911" i="1"/>
  <c r="E8910" i="1"/>
  <c r="D8910" i="1"/>
  <c r="E8909" i="1"/>
  <c r="D8909" i="1"/>
  <c r="E8908" i="1"/>
  <c r="D8908" i="1"/>
  <c r="E8907" i="1"/>
  <c r="D8907" i="1"/>
  <c r="E8906" i="1"/>
  <c r="D8906" i="1"/>
  <c r="E8905" i="1"/>
  <c r="D8905" i="1"/>
  <c r="E8904" i="1"/>
  <c r="D8904" i="1"/>
  <c r="E8903" i="1"/>
  <c r="D8903" i="1"/>
  <c r="E8902" i="1"/>
  <c r="D8902" i="1"/>
  <c r="E8901" i="1"/>
  <c r="D8901" i="1"/>
  <c r="E8900" i="1"/>
  <c r="D8900" i="1"/>
  <c r="E8899" i="1"/>
  <c r="D8899" i="1"/>
  <c r="E8898" i="1"/>
  <c r="D8898" i="1"/>
  <c r="E8897" i="1"/>
  <c r="D8897" i="1"/>
  <c r="E8896" i="1"/>
  <c r="D8896" i="1"/>
  <c r="E8895" i="1"/>
  <c r="D8895" i="1"/>
  <c r="E8894" i="1"/>
  <c r="D8894" i="1"/>
  <c r="E8893" i="1"/>
  <c r="D8893" i="1"/>
  <c r="E8892" i="1"/>
  <c r="D8892" i="1"/>
  <c r="E8891" i="1"/>
  <c r="D8891" i="1"/>
  <c r="E8890" i="1"/>
  <c r="D8890" i="1"/>
  <c r="E8889" i="1"/>
  <c r="D8889" i="1"/>
  <c r="E8888" i="1"/>
  <c r="D8888" i="1"/>
  <c r="E8887" i="1"/>
  <c r="D8887" i="1"/>
  <c r="E8886" i="1"/>
  <c r="D8886" i="1"/>
  <c r="E8885" i="1"/>
  <c r="D8885" i="1"/>
  <c r="E8884" i="1"/>
  <c r="D8884" i="1"/>
  <c r="E8883" i="1"/>
  <c r="D8883" i="1"/>
  <c r="E8882" i="1"/>
  <c r="D8882" i="1"/>
  <c r="E8881" i="1"/>
  <c r="D8881" i="1"/>
  <c r="E8880" i="1"/>
  <c r="D8880" i="1"/>
  <c r="E8879" i="1"/>
  <c r="D8879" i="1"/>
  <c r="E8878" i="1"/>
  <c r="D8878" i="1"/>
  <c r="E8877" i="1"/>
  <c r="D8877" i="1"/>
  <c r="E8876" i="1"/>
  <c r="D8876" i="1"/>
  <c r="E8875" i="1"/>
  <c r="D8875" i="1"/>
  <c r="E8874" i="1"/>
  <c r="D8874" i="1"/>
  <c r="E8873" i="1"/>
  <c r="D8873" i="1"/>
  <c r="E8872" i="1"/>
  <c r="D8872" i="1"/>
  <c r="E8871" i="1"/>
  <c r="D8871" i="1"/>
  <c r="E8870" i="1"/>
  <c r="D8870" i="1"/>
  <c r="E8869" i="1"/>
  <c r="D8869" i="1"/>
  <c r="E8868" i="1"/>
  <c r="D8868" i="1"/>
  <c r="E8867" i="1"/>
  <c r="D8867" i="1"/>
  <c r="E8866" i="1"/>
  <c r="D8866" i="1"/>
  <c r="E8865" i="1"/>
  <c r="D8865" i="1"/>
  <c r="E8864" i="1"/>
  <c r="D8864" i="1"/>
  <c r="E8863" i="1"/>
  <c r="D8863" i="1"/>
  <c r="E8862" i="1"/>
  <c r="D8862" i="1"/>
  <c r="E8861" i="1"/>
  <c r="D8861" i="1"/>
  <c r="E8860" i="1"/>
  <c r="D8860" i="1"/>
  <c r="E8859" i="1"/>
  <c r="D8859" i="1"/>
  <c r="E8858" i="1"/>
  <c r="D8858" i="1"/>
  <c r="E8857" i="1"/>
  <c r="D8857" i="1"/>
  <c r="E8856" i="1"/>
  <c r="D8856" i="1"/>
  <c r="E8855" i="1"/>
  <c r="D8855" i="1"/>
  <c r="E8854" i="1"/>
  <c r="D8854" i="1"/>
  <c r="E8853" i="1"/>
  <c r="D8853" i="1"/>
  <c r="E8852" i="1"/>
  <c r="D8852" i="1"/>
  <c r="E8851" i="1"/>
  <c r="D8851" i="1"/>
  <c r="E8850" i="1"/>
  <c r="D8850" i="1"/>
  <c r="E8849" i="1"/>
  <c r="D8849" i="1"/>
  <c r="E8848" i="1"/>
  <c r="D8848" i="1"/>
  <c r="E8847" i="1"/>
  <c r="D8847" i="1"/>
  <c r="E8846" i="1"/>
  <c r="D8846" i="1"/>
  <c r="E8845" i="1"/>
  <c r="D8845" i="1"/>
  <c r="E8844" i="1"/>
  <c r="D8844" i="1"/>
  <c r="E8843" i="1"/>
  <c r="D8843" i="1"/>
  <c r="E8842" i="1"/>
  <c r="D8842" i="1"/>
  <c r="E8841" i="1"/>
  <c r="D8841" i="1"/>
  <c r="E8840" i="1"/>
  <c r="D8840" i="1"/>
  <c r="E8839" i="1"/>
  <c r="D8839" i="1"/>
  <c r="E8838" i="1"/>
  <c r="D8838" i="1"/>
  <c r="E8837" i="1"/>
  <c r="D8837" i="1"/>
  <c r="E8836" i="1"/>
  <c r="D8836" i="1"/>
  <c r="E8835" i="1"/>
  <c r="D8835" i="1"/>
  <c r="E8834" i="1"/>
  <c r="D8834" i="1"/>
  <c r="E8833" i="1"/>
  <c r="D8833" i="1"/>
  <c r="E8832" i="1"/>
  <c r="D8832" i="1"/>
  <c r="E8831" i="1"/>
  <c r="D8831" i="1"/>
  <c r="E8830" i="1"/>
  <c r="D8830" i="1"/>
  <c r="E8829" i="1"/>
  <c r="D8829" i="1"/>
  <c r="E8828" i="1"/>
  <c r="D8828" i="1"/>
  <c r="E8827" i="1"/>
  <c r="D8827" i="1"/>
  <c r="E8826" i="1"/>
  <c r="D8826" i="1"/>
  <c r="E8825" i="1"/>
  <c r="D8825" i="1"/>
  <c r="E8824" i="1"/>
  <c r="D8824" i="1"/>
  <c r="E8823" i="1"/>
  <c r="D8823" i="1"/>
  <c r="E8822" i="1"/>
  <c r="D8822" i="1"/>
  <c r="E8821" i="1"/>
  <c r="D8821" i="1"/>
  <c r="E8820" i="1"/>
  <c r="D8820" i="1"/>
  <c r="E8819" i="1"/>
  <c r="D8819" i="1"/>
  <c r="E8818" i="1"/>
  <c r="D8818" i="1"/>
  <c r="E8817" i="1"/>
  <c r="D8817" i="1"/>
  <c r="E8816" i="1"/>
  <c r="D8816" i="1"/>
  <c r="E8815" i="1"/>
  <c r="D8815" i="1"/>
  <c r="E8814" i="1"/>
  <c r="D8814" i="1"/>
  <c r="E8813" i="1"/>
  <c r="D8813" i="1"/>
  <c r="E8812" i="1"/>
  <c r="D8812" i="1"/>
  <c r="E8811" i="1"/>
  <c r="D8811" i="1"/>
  <c r="E8810" i="1"/>
  <c r="D8810" i="1"/>
  <c r="E8809" i="1"/>
  <c r="D8809" i="1"/>
  <c r="E8808" i="1"/>
  <c r="D8808" i="1"/>
  <c r="E8807" i="1"/>
  <c r="D8807" i="1"/>
  <c r="E8806" i="1"/>
  <c r="D8806" i="1"/>
  <c r="E8805" i="1"/>
  <c r="D8805" i="1"/>
  <c r="E8804" i="1"/>
  <c r="D8804" i="1"/>
  <c r="E8803" i="1"/>
  <c r="D8803" i="1"/>
  <c r="E8802" i="1"/>
  <c r="D8802" i="1"/>
  <c r="E8801" i="1"/>
  <c r="D8801" i="1"/>
  <c r="E8800" i="1"/>
  <c r="D8800" i="1"/>
  <c r="E8799" i="1"/>
  <c r="D8799" i="1"/>
  <c r="E8798" i="1"/>
  <c r="D8798" i="1"/>
  <c r="E8797" i="1"/>
  <c r="D8797" i="1"/>
  <c r="E8796" i="1"/>
  <c r="D8796" i="1"/>
  <c r="E8795" i="1"/>
  <c r="D8795" i="1"/>
  <c r="E8794" i="1"/>
  <c r="D8794" i="1"/>
  <c r="E8793" i="1"/>
  <c r="D8793" i="1"/>
  <c r="E8792" i="1"/>
  <c r="D8792" i="1"/>
  <c r="E8791" i="1"/>
  <c r="D8791" i="1"/>
  <c r="E8790" i="1"/>
  <c r="D8790" i="1"/>
  <c r="E8789" i="1"/>
  <c r="D8789" i="1"/>
  <c r="E8788" i="1"/>
  <c r="D8788" i="1"/>
  <c r="E8787" i="1"/>
  <c r="D8787" i="1"/>
  <c r="E8786" i="1"/>
  <c r="D8786" i="1"/>
  <c r="E8785" i="1"/>
  <c r="D8785" i="1"/>
  <c r="E8784" i="1"/>
  <c r="D8784" i="1"/>
  <c r="E8783" i="1"/>
  <c r="D8783" i="1"/>
  <c r="E8782" i="1"/>
  <c r="D8782" i="1"/>
  <c r="E8781" i="1"/>
  <c r="D8781" i="1"/>
  <c r="E8780" i="1"/>
  <c r="D8780" i="1"/>
  <c r="E8779" i="1"/>
  <c r="D8779" i="1"/>
  <c r="E8778" i="1"/>
  <c r="D8778" i="1"/>
  <c r="E8777" i="1"/>
  <c r="D8777" i="1"/>
  <c r="E8776" i="1"/>
  <c r="D8776" i="1"/>
  <c r="E8775" i="1"/>
  <c r="D8775" i="1"/>
  <c r="E8774" i="1"/>
  <c r="D8774" i="1"/>
  <c r="E8773" i="1"/>
  <c r="D8773" i="1"/>
  <c r="E8772" i="1"/>
  <c r="D8772" i="1"/>
  <c r="E8771" i="1"/>
  <c r="D8771" i="1"/>
  <c r="E8770" i="1"/>
  <c r="D8770" i="1"/>
  <c r="E8769" i="1"/>
  <c r="D8769" i="1"/>
  <c r="E8768" i="1"/>
  <c r="D8768" i="1"/>
  <c r="E8767" i="1"/>
  <c r="D8767" i="1"/>
  <c r="E8766" i="1"/>
  <c r="D8766" i="1"/>
  <c r="E8765" i="1"/>
  <c r="D8765" i="1"/>
  <c r="E8764" i="1"/>
  <c r="D8764" i="1"/>
  <c r="E8763" i="1"/>
  <c r="D8763" i="1"/>
  <c r="E8762" i="1"/>
  <c r="D8762" i="1"/>
  <c r="E8761" i="1"/>
  <c r="D8761" i="1"/>
  <c r="E8760" i="1"/>
  <c r="D8760" i="1"/>
  <c r="E8759" i="1"/>
  <c r="D8759" i="1"/>
  <c r="E8758" i="1"/>
  <c r="D8758" i="1"/>
  <c r="E8757" i="1"/>
  <c r="D8757" i="1"/>
  <c r="E8756" i="1"/>
  <c r="D8756" i="1"/>
  <c r="E8755" i="1"/>
  <c r="D8755" i="1"/>
  <c r="E8754" i="1"/>
  <c r="D8754" i="1"/>
  <c r="E8753" i="1"/>
  <c r="D8753" i="1"/>
  <c r="E8752" i="1"/>
  <c r="D8752" i="1"/>
  <c r="E8751" i="1"/>
  <c r="D8751" i="1"/>
  <c r="E8750" i="1"/>
  <c r="D8750" i="1"/>
  <c r="E8749" i="1"/>
  <c r="D8749" i="1"/>
  <c r="E8748" i="1"/>
  <c r="D8748" i="1"/>
  <c r="E8747" i="1"/>
  <c r="D8747" i="1"/>
  <c r="E8746" i="1"/>
  <c r="D8746" i="1"/>
  <c r="E8745" i="1"/>
  <c r="D8745" i="1"/>
  <c r="E8744" i="1"/>
  <c r="D8744" i="1"/>
  <c r="E8743" i="1"/>
  <c r="D8743" i="1"/>
  <c r="E8742" i="1"/>
  <c r="D8742" i="1"/>
  <c r="E8741" i="1"/>
  <c r="D8741" i="1"/>
  <c r="E8740" i="1"/>
  <c r="D8740" i="1"/>
  <c r="E8739" i="1"/>
  <c r="D8739" i="1"/>
  <c r="E8738" i="1"/>
  <c r="D8738" i="1"/>
  <c r="E8737" i="1"/>
  <c r="D8737" i="1"/>
  <c r="E8736" i="1"/>
  <c r="D8736" i="1"/>
  <c r="E8735" i="1"/>
  <c r="D8735" i="1"/>
  <c r="E8734" i="1"/>
  <c r="D8734" i="1"/>
  <c r="E8733" i="1"/>
  <c r="D8733" i="1"/>
  <c r="E8732" i="1"/>
  <c r="D8732" i="1"/>
  <c r="E8731" i="1"/>
  <c r="D8731" i="1"/>
  <c r="E8730" i="1"/>
  <c r="D8730" i="1"/>
  <c r="E8729" i="1"/>
  <c r="D8729" i="1"/>
  <c r="E8728" i="1"/>
  <c r="D8728" i="1"/>
  <c r="E8727" i="1"/>
  <c r="D8727" i="1"/>
  <c r="E8726" i="1"/>
  <c r="D8726" i="1"/>
  <c r="E8725" i="1"/>
  <c r="D8725" i="1"/>
  <c r="E8724" i="1"/>
  <c r="D8724" i="1"/>
  <c r="E8723" i="1"/>
  <c r="D8723" i="1"/>
  <c r="E8722" i="1"/>
  <c r="D8722" i="1"/>
  <c r="E8721" i="1"/>
  <c r="D8721" i="1"/>
  <c r="E8720" i="1"/>
  <c r="D8720" i="1"/>
  <c r="E8719" i="1"/>
  <c r="D8719" i="1"/>
  <c r="E8718" i="1"/>
  <c r="D8718" i="1"/>
  <c r="E8717" i="1"/>
  <c r="D8717" i="1"/>
  <c r="E8716" i="1"/>
  <c r="D8716" i="1"/>
  <c r="E8715" i="1"/>
  <c r="D8715" i="1"/>
  <c r="E8714" i="1"/>
  <c r="D8714" i="1"/>
  <c r="E8713" i="1"/>
  <c r="D8713" i="1"/>
  <c r="E8712" i="1"/>
  <c r="D8712" i="1"/>
  <c r="E8711" i="1"/>
  <c r="D8711" i="1"/>
  <c r="E8710" i="1"/>
  <c r="D8710" i="1"/>
  <c r="E8709" i="1"/>
  <c r="D8709" i="1"/>
  <c r="E8708" i="1"/>
  <c r="D8708" i="1"/>
  <c r="E8707" i="1"/>
  <c r="D8707" i="1"/>
  <c r="E8706" i="1"/>
  <c r="D8706" i="1"/>
  <c r="E8705" i="1"/>
  <c r="D8705" i="1"/>
  <c r="E8704" i="1"/>
  <c r="D8704" i="1"/>
  <c r="E8703" i="1"/>
  <c r="D8703" i="1"/>
  <c r="E8702" i="1"/>
  <c r="D8702" i="1"/>
  <c r="E8701" i="1"/>
  <c r="D8701" i="1"/>
  <c r="E8700" i="1"/>
  <c r="D8700" i="1"/>
  <c r="E8699" i="1"/>
  <c r="D8699" i="1"/>
  <c r="E8698" i="1"/>
  <c r="D8698" i="1"/>
  <c r="E8697" i="1"/>
  <c r="D8697" i="1"/>
  <c r="E8696" i="1"/>
  <c r="D8696" i="1"/>
  <c r="E8695" i="1"/>
  <c r="D8695" i="1"/>
  <c r="E8694" i="1"/>
  <c r="D8694" i="1"/>
  <c r="E8693" i="1"/>
  <c r="D8693" i="1"/>
  <c r="E8692" i="1"/>
  <c r="D8692" i="1"/>
  <c r="E8691" i="1"/>
  <c r="D8691" i="1"/>
  <c r="E8690" i="1"/>
  <c r="D8690" i="1"/>
  <c r="E8689" i="1"/>
  <c r="D8689" i="1"/>
  <c r="E8688" i="1"/>
  <c r="D8688" i="1"/>
  <c r="E8687" i="1"/>
  <c r="D8687" i="1"/>
  <c r="E8686" i="1"/>
  <c r="D8686" i="1"/>
  <c r="E8685" i="1"/>
  <c r="D8685" i="1"/>
  <c r="E8684" i="1"/>
  <c r="D8684" i="1"/>
  <c r="E8683" i="1"/>
  <c r="D8683" i="1"/>
  <c r="E8682" i="1"/>
  <c r="D8682" i="1"/>
  <c r="E8681" i="1"/>
  <c r="D8681" i="1"/>
  <c r="E8680" i="1"/>
  <c r="D8680" i="1"/>
  <c r="E8679" i="1"/>
  <c r="D8679" i="1"/>
  <c r="E8678" i="1"/>
  <c r="D8678" i="1"/>
  <c r="E8677" i="1"/>
  <c r="D8677" i="1"/>
  <c r="E8676" i="1"/>
  <c r="D8676" i="1"/>
  <c r="E8675" i="1"/>
  <c r="D8675" i="1"/>
  <c r="E8674" i="1"/>
  <c r="D8674" i="1"/>
  <c r="E8673" i="1"/>
  <c r="D8673" i="1"/>
  <c r="E8672" i="1"/>
  <c r="D8672" i="1"/>
  <c r="E8671" i="1"/>
  <c r="D8671" i="1"/>
  <c r="E8670" i="1"/>
  <c r="D8670" i="1"/>
  <c r="E8669" i="1"/>
  <c r="D8669" i="1"/>
  <c r="E8668" i="1"/>
  <c r="D8668" i="1"/>
  <c r="E8667" i="1"/>
  <c r="D8667" i="1"/>
  <c r="E8666" i="1"/>
  <c r="D8666" i="1"/>
  <c r="E8665" i="1"/>
  <c r="D8665" i="1"/>
  <c r="E8664" i="1"/>
  <c r="D8664" i="1"/>
  <c r="E8663" i="1"/>
  <c r="D8663" i="1"/>
  <c r="E8662" i="1"/>
  <c r="D8662" i="1"/>
  <c r="E8661" i="1"/>
  <c r="D8661" i="1"/>
  <c r="E8660" i="1"/>
  <c r="D8660" i="1"/>
  <c r="E8659" i="1"/>
  <c r="D8659" i="1"/>
  <c r="E8658" i="1"/>
  <c r="D8658" i="1"/>
  <c r="E8657" i="1"/>
  <c r="D8657" i="1"/>
  <c r="E8656" i="1"/>
  <c r="D8656" i="1"/>
  <c r="E8655" i="1"/>
  <c r="D8655" i="1"/>
  <c r="E8654" i="1"/>
  <c r="D8654" i="1"/>
  <c r="E8653" i="1"/>
  <c r="D8653" i="1"/>
  <c r="E8652" i="1"/>
  <c r="D8652" i="1"/>
  <c r="E8651" i="1"/>
  <c r="D8651" i="1"/>
  <c r="E8650" i="1"/>
  <c r="D8650" i="1"/>
  <c r="E8649" i="1"/>
  <c r="D8649" i="1"/>
  <c r="E8648" i="1"/>
  <c r="D8648" i="1"/>
  <c r="E8647" i="1"/>
  <c r="D8647" i="1"/>
  <c r="E8646" i="1"/>
  <c r="D8646" i="1"/>
  <c r="E8645" i="1"/>
  <c r="D8645" i="1"/>
  <c r="E8644" i="1"/>
  <c r="D8644" i="1"/>
  <c r="E8643" i="1"/>
  <c r="D8643" i="1"/>
  <c r="E8642" i="1"/>
  <c r="D8642" i="1"/>
  <c r="E8641" i="1"/>
  <c r="D8641" i="1"/>
  <c r="E8640" i="1"/>
  <c r="D8640" i="1"/>
  <c r="E8639" i="1"/>
  <c r="D8639" i="1"/>
  <c r="E8638" i="1"/>
  <c r="D8638" i="1"/>
  <c r="E8637" i="1"/>
  <c r="D8637" i="1"/>
  <c r="E8636" i="1"/>
  <c r="D8636" i="1"/>
  <c r="E8635" i="1"/>
  <c r="D8635" i="1"/>
  <c r="E8634" i="1"/>
  <c r="D8634" i="1"/>
  <c r="E8633" i="1"/>
  <c r="D8633" i="1"/>
  <c r="E8632" i="1"/>
  <c r="D8632" i="1"/>
  <c r="E8631" i="1"/>
  <c r="D8631" i="1"/>
  <c r="E8630" i="1"/>
  <c r="D8630" i="1"/>
  <c r="E8629" i="1"/>
  <c r="D8629" i="1"/>
  <c r="E8628" i="1"/>
  <c r="D8628" i="1"/>
  <c r="E8627" i="1"/>
  <c r="D8627" i="1"/>
  <c r="E8626" i="1"/>
  <c r="D8626" i="1"/>
  <c r="E8625" i="1"/>
  <c r="D8625" i="1"/>
  <c r="E8624" i="1"/>
  <c r="D8624" i="1"/>
  <c r="E8623" i="1"/>
  <c r="D8623" i="1"/>
  <c r="E8622" i="1"/>
  <c r="D8622" i="1"/>
  <c r="E8621" i="1"/>
  <c r="D8621" i="1"/>
  <c r="E8620" i="1"/>
  <c r="D8620" i="1"/>
  <c r="E8619" i="1"/>
  <c r="D8619" i="1"/>
  <c r="E8618" i="1"/>
  <c r="D8618" i="1"/>
  <c r="E8617" i="1"/>
  <c r="D8617" i="1"/>
  <c r="E8616" i="1"/>
  <c r="D8616" i="1"/>
  <c r="E8615" i="1"/>
  <c r="D8615" i="1"/>
  <c r="E8614" i="1"/>
  <c r="D8614" i="1"/>
  <c r="E8613" i="1"/>
  <c r="D8613" i="1"/>
  <c r="E8612" i="1"/>
  <c r="D8612" i="1"/>
  <c r="E8611" i="1"/>
  <c r="D8611" i="1"/>
  <c r="E8610" i="1"/>
  <c r="D8610" i="1"/>
  <c r="E8609" i="1"/>
  <c r="D8609" i="1"/>
  <c r="E8608" i="1"/>
  <c r="D8608" i="1"/>
  <c r="E8607" i="1"/>
  <c r="D8607" i="1"/>
  <c r="E8606" i="1"/>
  <c r="D8606" i="1"/>
  <c r="E8605" i="1"/>
  <c r="D8605" i="1"/>
  <c r="E8604" i="1"/>
  <c r="D8604" i="1"/>
  <c r="E8603" i="1"/>
  <c r="D8603" i="1"/>
  <c r="E8602" i="1"/>
  <c r="D8602" i="1"/>
  <c r="E8601" i="1"/>
  <c r="D8601" i="1"/>
  <c r="E8600" i="1"/>
  <c r="D8600" i="1"/>
  <c r="E8599" i="1"/>
  <c r="D8599" i="1"/>
  <c r="E8598" i="1"/>
  <c r="D8598" i="1"/>
  <c r="E8597" i="1"/>
  <c r="D8597" i="1"/>
  <c r="E8596" i="1"/>
  <c r="D8596" i="1"/>
  <c r="E8595" i="1"/>
  <c r="D8595" i="1"/>
  <c r="E8594" i="1"/>
  <c r="D8594" i="1"/>
  <c r="E8593" i="1"/>
  <c r="D8593" i="1"/>
  <c r="E8592" i="1"/>
  <c r="D8592" i="1"/>
  <c r="E8591" i="1"/>
  <c r="D8591" i="1"/>
  <c r="E8590" i="1"/>
  <c r="D8590" i="1"/>
  <c r="E8589" i="1"/>
  <c r="D8589" i="1"/>
  <c r="E8588" i="1"/>
  <c r="D8588" i="1"/>
  <c r="E8587" i="1"/>
  <c r="D8587" i="1"/>
  <c r="E8586" i="1"/>
  <c r="D8586" i="1"/>
  <c r="E8585" i="1"/>
  <c r="D8585" i="1"/>
  <c r="E8584" i="1"/>
  <c r="D8584" i="1"/>
  <c r="E8583" i="1"/>
  <c r="D8583" i="1"/>
  <c r="E8582" i="1"/>
  <c r="D8582" i="1"/>
  <c r="E8581" i="1"/>
  <c r="D8581" i="1"/>
  <c r="E8580" i="1"/>
  <c r="D8580" i="1"/>
  <c r="E8579" i="1"/>
  <c r="D8579" i="1"/>
  <c r="E8578" i="1"/>
  <c r="D8578" i="1"/>
  <c r="E8577" i="1"/>
  <c r="D8577" i="1"/>
  <c r="E8576" i="1"/>
  <c r="D8576" i="1"/>
  <c r="E8575" i="1"/>
  <c r="D8575" i="1"/>
  <c r="E8574" i="1"/>
  <c r="D8574" i="1"/>
  <c r="E8573" i="1"/>
  <c r="D8573" i="1"/>
  <c r="E8572" i="1"/>
  <c r="D8572" i="1"/>
  <c r="E8571" i="1"/>
  <c r="D8571" i="1"/>
  <c r="E8570" i="1"/>
  <c r="D8570" i="1"/>
  <c r="E8569" i="1"/>
  <c r="D8569" i="1"/>
  <c r="E8568" i="1"/>
  <c r="D8568" i="1"/>
  <c r="E8567" i="1"/>
  <c r="D8567" i="1"/>
  <c r="E8566" i="1"/>
  <c r="D8566" i="1"/>
  <c r="E8565" i="1"/>
  <c r="D8565" i="1"/>
  <c r="E8564" i="1"/>
  <c r="D8564" i="1"/>
  <c r="E8563" i="1"/>
  <c r="D8563" i="1"/>
  <c r="E8562" i="1"/>
  <c r="D8562" i="1"/>
  <c r="E8561" i="1"/>
  <c r="D8561" i="1"/>
  <c r="E8560" i="1"/>
  <c r="D8560" i="1"/>
  <c r="E8559" i="1"/>
  <c r="D8559" i="1"/>
  <c r="E8558" i="1"/>
  <c r="D8558" i="1"/>
  <c r="E8557" i="1"/>
  <c r="D8557" i="1"/>
  <c r="E8556" i="1"/>
  <c r="D8556" i="1"/>
  <c r="E8555" i="1"/>
  <c r="D8555" i="1"/>
  <c r="E8554" i="1"/>
  <c r="D8554" i="1"/>
  <c r="E8553" i="1"/>
  <c r="D8553" i="1"/>
  <c r="E8552" i="1"/>
  <c r="D8552" i="1"/>
  <c r="E8551" i="1"/>
  <c r="D8551" i="1"/>
  <c r="E8550" i="1"/>
  <c r="D8550" i="1"/>
  <c r="E8549" i="1"/>
  <c r="D8549" i="1"/>
  <c r="E8548" i="1"/>
  <c r="D8548" i="1"/>
  <c r="E8547" i="1"/>
  <c r="D8547" i="1"/>
  <c r="E8546" i="1"/>
  <c r="D8546" i="1"/>
  <c r="E8545" i="1"/>
  <c r="D8545" i="1"/>
  <c r="E8544" i="1"/>
  <c r="D8544" i="1"/>
  <c r="E8543" i="1"/>
  <c r="D8543" i="1"/>
  <c r="E8542" i="1"/>
  <c r="D8542" i="1"/>
  <c r="E8541" i="1"/>
  <c r="D8541" i="1"/>
  <c r="E8540" i="1"/>
  <c r="D8540" i="1"/>
  <c r="E8539" i="1"/>
  <c r="D8539" i="1"/>
  <c r="E8538" i="1"/>
  <c r="D8538" i="1"/>
  <c r="E8537" i="1"/>
  <c r="D8537" i="1"/>
  <c r="E8536" i="1"/>
  <c r="D8536" i="1"/>
  <c r="E8535" i="1"/>
  <c r="D8535" i="1"/>
  <c r="E8534" i="1"/>
  <c r="D8534" i="1"/>
  <c r="E8533" i="1"/>
  <c r="D8533" i="1"/>
  <c r="E8532" i="1"/>
  <c r="D8532" i="1"/>
  <c r="E8531" i="1"/>
  <c r="D8531" i="1"/>
  <c r="E8530" i="1"/>
  <c r="D8530" i="1"/>
  <c r="E8529" i="1"/>
  <c r="D8529" i="1"/>
  <c r="E8528" i="1"/>
  <c r="D8528" i="1"/>
  <c r="E8527" i="1"/>
  <c r="D8527" i="1"/>
  <c r="E8526" i="1"/>
  <c r="D8526" i="1"/>
  <c r="E8525" i="1"/>
  <c r="D8525" i="1"/>
  <c r="E8524" i="1"/>
  <c r="D8524" i="1"/>
  <c r="E8523" i="1"/>
  <c r="D8523" i="1"/>
  <c r="E8522" i="1"/>
  <c r="D8522" i="1"/>
  <c r="E8521" i="1"/>
  <c r="D8521" i="1"/>
  <c r="E8520" i="1"/>
  <c r="D8520" i="1"/>
  <c r="E8519" i="1"/>
  <c r="D8519" i="1"/>
  <c r="E8518" i="1"/>
  <c r="D8518" i="1"/>
  <c r="E8517" i="1"/>
  <c r="D8517" i="1"/>
  <c r="E8516" i="1"/>
  <c r="D8516" i="1"/>
  <c r="E8515" i="1"/>
  <c r="D8515" i="1"/>
  <c r="E8514" i="1"/>
  <c r="D8514" i="1"/>
  <c r="E8513" i="1"/>
  <c r="D8513" i="1"/>
  <c r="E8512" i="1"/>
  <c r="D8512" i="1"/>
  <c r="E8511" i="1"/>
  <c r="D8511" i="1"/>
  <c r="E8510" i="1"/>
  <c r="D8510" i="1"/>
  <c r="E8509" i="1"/>
  <c r="D8509" i="1"/>
  <c r="E8508" i="1"/>
  <c r="D8508" i="1"/>
  <c r="E8507" i="1"/>
  <c r="D8507" i="1"/>
  <c r="E8506" i="1"/>
  <c r="D8506" i="1"/>
  <c r="E8505" i="1"/>
  <c r="D8505" i="1"/>
  <c r="E8504" i="1"/>
  <c r="D8504" i="1"/>
  <c r="E8503" i="1"/>
  <c r="D8503" i="1"/>
  <c r="E8502" i="1"/>
  <c r="D8502" i="1"/>
  <c r="E8501" i="1"/>
  <c r="D8501" i="1"/>
  <c r="E8500" i="1"/>
  <c r="D8500" i="1"/>
  <c r="E8499" i="1"/>
  <c r="D8499" i="1"/>
  <c r="E8498" i="1"/>
  <c r="D8498" i="1"/>
  <c r="E8497" i="1"/>
  <c r="D8497" i="1"/>
  <c r="E8496" i="1"/>
  <c r="D8496" i="1"/>
  <c r="E8495" i="1"/>
  <c r="D8495" i="1"/>
  <c r="E8494" i="1"/>
  <c r="D8494" i="1"/>
  <c r="E8493" i="1"/>
  <c r="D8493" i="1"/>
  <c r="E8492" i="1"/>
  <c r="D8492" i="1"/>
  <c r="E8491" i="1"/>
  <c r="D8491" i="1"/>
  <c r="E8490" i="1"/>
  <c r="D8490" i="1"/>
  <c r="E8489" i="1"/>
  <c r="D8489" i="1"/>
  <c r="E8488" i="1"/>
  <c r="D8488" i="1"/>
  <c r="E8487" i="1"/>
  <c r="D8487" i="1"/>
  <c r="E8486" i="1"/>
  <c r="D8486" i="1"/>
  <c r="E8485" i="1"/>
  <c r="D8485" i="1"/>
  <c r="E8484" i="1"/>
  <c r="D8484" i="1"/>
  <c r="E8483" i="1"/>
  <c r="D8483" i="1"/>
  <c r="E8482" i="1"/>
  <c r="D8482" i="1"/>
  <c r="E8481" i="1"/>
  <c r="D8481" i="1"/>
  <c r="E8480" i="1"/>
  <c r="D8480" i="1"/>
  <c r="E8479" i="1"/>
  <c r="D8479" i="1"/>
  <c r="E8478" i="1"/>
  <c r="D8478" i="1"/>
  <c r="E8477" i="1"/>
  <c r="D8477" i="1"/>
  <c r="E8476" i="1"/>
  <c r="D8476" i="1"/>
  <c r="E8475" i="1"/>
  <c r="D8475" i="1"/>
  <c r="E8474" i="1"/>
  <c r="D8474" i="1"/>
  <c r="E8473" i="1"/>
  <c r="D8473" i="1"/>
  <c r="E8472" i="1"/>
  <c r="D8472" i="1"/>
  <c r="E8471" i="1"/>
  <c r="D8471" i="1"/>
  <c r="E8470" i="1"/>
  <c r="D8470" i="1"/>
  <c r="E8469" i="1"/>
  <c r="D8469" i="1"/>
  <c r="E8468" i="1"/>
  <c r="D8468" i="1"/>
  <c r="E8467" i="1"/>
  <c r="D8467" i="1"/>
  <c r="E8466" i="1"/>
  <c r="D8466" i="1"/>
  <c r="E8465" i="1"/>
  <c r="D8465" i="1"/>
  <c r="E8464" i="1"/>
  <c r="D8464" i="1"/>
  <c r="E8463" i="1"/>
  <c r="D8463" i="1"/>
  <c r="E8462" i="1"/>
  <c r="D8462" i="1"/>
  <c r="E8461" i="1"/>
  <c r="D8461" i="1"/>
  <c r="E8460" i="1"/>
  <c r="D8460" i="1"/>
  <c r="E8459" i="1"/>
  <c r="D8459" i="1"/>
  <c r="E8458" i="1"/>
  <c r="D8458" i="1"/>
  <c r="E8457" i="1"/>
  <c r="D8457" i="1"/>
  <c r="E8456" i="1"/>
  <c r="D8456" i="1"/>
  <c r="E8455" i="1"/>
  <c r="D8455" i="1"/>
  <c r="E8454" i="1"/>
  <c r="D8454" i="1"/>
  <c r="E8453" i="1"/>
  <c r="D8453" i="1"/>
  <c r="E8452" i="1"/>
  <c r="D8452" i="1"/>
  <c r="E8451" i="1"/>
  <c r="D8451" i="1"/>
  <c r="E8450" i="1"/>
  <c r="D8450" i="1"/>
  <c r="E8449" i="1"/>
  <c r="D8449" i="1"/>
  <c r="E8448" i="1"/>
  <c r="D8448" i="1"/>
  <c r="E8447" i="1"/>
  <c r="D8447" i="1"/>
  <c r="E8446" i="1"/>
  <c r="D8446" i="1"/>
  <c r="E8445" i="1"/>
  <c r="D8445" i="1"/>
  <c r="E8444" i="1"/>
  <c r="D8444" i="1"/>
  <c r="E8443" i="1"/>
  <c r="D8443" i="1"/>
  <c r="E8442" i="1"/>
  <c r="D8442" i="1"/>
  <c r="E8441" i="1"/>
  <c r="D8441" i="1"/>
  <c r="E8440" i="1"/>
  <c r="D8440" i="1"/>
  <c r="E8439" i="1"/>
  <c r="D8439" i="1"/>
  <c r="E8438" i="1"/>
  <c r="D8438" i="1"/>
  <c r="E8437" i="1"/>
  <c r="D8437" i="1"/>
  <c r="E8436" i="1"/>
  <c r="D8436" i="1"/>
  <c r="E8435" i="1"/>
  <c r="D8435" i="1"/>
  <c r="E8434" i="1"/>
  <c r="D8434" i="1"/>
  <c r="E8433" i="1"/>
  <c r="D8433" i="1"/>
  <c r="E8432" i="1"/>
  <c r="D8432" i="1"/>
  <c r="E8431" i="1"/>
  <c r="D8431" i="1"/>
  <c r="E8430" i="1"/>
  <c r="D8430" i="1"/>
  <c r="E8429" i="1"/>
  <c r="D8429" i="1"/>
  <c r="E8428" i="1"/>
  <c r="D8428" i="1"/>
  <c r="E8427" i="1"/>
  <c r="D8427" i="1"/>
  <c r="E8426" i="1"/>
  <c r="D8426" i="1"/>
  <c r="E8425" i="1"/>
  <c r="D8425" i="1"/>
  <c r="E8424" i="1"/>
  <c r="D8424" i="1"/>
  <c r="E8423" i="1"/>
  <c r="D8423" i="1"/>
  <c r="E8422" i="1"/>
  <c r="D8422" i="1"/>
  <c r="E8421" i="1"/>
  <c r="D8421" i="1"/>
  <c r="E8420" i="1"/>
  <c r="D8420" i="1"/>
  <c r="E8419" i="1"/>
  <c r="D8419" i="1"/>
  <c r="E8418" i="1"/>
  <c r="D8418" i="1"/>
  <c r="E8417" i="1"/>
  <c r="D8417" i="1"/>
  <c r="E8416" i="1"/>
  <c r="D8416" i="1"/>
  <c r="E8415" i="1"/>
  <c r="D8415" i="1"/>
  <c r="E8414" i="1"/>
  <c r="D8414" i="1"/>
  <c r="E8413" i="1"/>
  <c r="D8413" i="1"/>
  <c r="E8412" i="1"/>
  <c r="D8412" i="1"/>
  <c r="E8411" i="1"/>
  <c r="D8411" i="1"/>
  <c r="E8410" i="1"/>
  <c r="D8410" i="1"/>
  <c r="E8409" i="1"/>
  <c r="D8409" i="1"/>
  <c r="E8408" i="1"/>
  <c r="D8408" i="1"/>
  <c r="E8407" i="1"/>
  <c r="D8407" i="1"/>
  <c r="E8406" i="1"/>
  <c r="D8406" i="1"/>
  <c r="E8405" i="1"/>
  <c r="D8405" i="1"/>
  <c r="E8404" i="1"/>
  <c r="D8404" i="1"/>
  <c r="E8403" i="1"/>
  <c r="D8403" i="1"/>
  <c r="E8402" i="1"/>
  <c r="D8402" i="1"/>
  <c r="E8401" i="1"/>
  <c r="D8401" i="1"/>
  <c r="E8400" i="1"/>
  <c r="D8400" i="1"/>
  <c r="E8399" i="1"/>
  <c r="D8399" i="1"/>
  <c r="E8398" i="1"/>
  <c r="D8398" i="1"/>
  <c r="E8397" i="1"/>
  <c r="D8397" i="1"/>
  <c r="E8396" i="1"/>
  <c r="D8396" i="1"/>
  <c r="E8395" i="1"/>
  <c r="D8395" i="1"/>
  <c r="E8394" i="1"/>
  <c r="D8394" i="1"/>
  <c r="E8393" i="1"/>
  <c r="D8393" i="1"/>
  <c r="E8392" i="1"/>
  <c r="D8392" i="1"/>
  <c r="E8391" i="1"/>
  <c r="D8391" i="1"/>
  <c r="E8390" i="1"/>
  <c r="D8390" i="1"/>
  <c r="E8389" i="1"/>
  <c r="D8389" i="1"/>
  <c r="E8388" i="1"/>
  <c r="D8388" i="1"/>
  <c r="E8387" i="1"/>
  <c r="D8387" i="1"/>
  <c r="E8386" i="1"/>
  <c r="D8386" i="1"/>
  <c r="E8385" i="1"/>
  <c r="D8385" i="1"/>
  <c r="E8384" i="1"/>
  <c r="D8384" i="1"/>
  <c r="E8383" i="1"/>
  <c r="D8383" i="1"/>
  <c r="E8382" i="1"/>
  <c r="D8382" i="1"/>
  <c r="E8381" i="1"/>
  <c r="D8381" i="1"/>
  <c r="E8380" i="1"/>
  <c r="D8380" i="1"/>
  <c r="E8379" i="1"/>
  <c r="D8379" i="1"/>
  <c r="E8378" i="1"/>
  <c r="D8378" i="1"/>
  <c r="E8377" i="1"/>
  <c r="D8377" i="1"/>
  <c r="E8376" i="1"/>
  <c r="D8376" i="1"/>
  <c r="E8375" i="1"/>
  <c r="D8375" i="1"/>
  <c r="E8374" i="1"/>
  <c r="D8374" i="1"/>
  <c r="E8373" i="1"/>
  <c r="D8373" i="1"/>
  <c r="E8372" i="1"/>
  <c r="D8372" i="1"/>
  <c r="E8371" i="1"/>
  <c r="D8371" i="1"/>
  <c r="E8370" i="1"/>
  <c r="D8370" i="1"/>
  <c r="E8369" i="1"/>
  <c r="D8369" i="1"/>
  <c r="E8368" i="1"/>
  <c r="D8368" i="1"/>
  <c r="E8367" i="1"/>
  <c r="D8367" i="1"/>
  <c r="E8366" i="1"/>
  <c r="D8366" i="1"/>
  <c r="E8365" i="1"/>
  <c r="D8365" i="1"/>
  <c r="E8364" i="1"/>
  <c r="D8364" i="1"/>
  <c r="E8363" i="1"/>
  <c r="D8363" i="1"/>
  <c r="E8362" i="1"/>
  <c r="D8362" i="1"/>
  <c r="E8361" i="1"/>
  <c r="D8361" i="1"/>
  <c r="E8360" i="1"/>
  <c r="D8360" i="1"/>
  <c r="E8359" i="1"/>
  <c r="D8359" i="1"/>
  <c r="E8358" i="1"/>
  <c r="D8358" i="1"/>
  <c r="E8357" i="1"/>
  <c r="D8357" i="1"/>
  <c r="E8356" i="1"/>
  <c r="D8356" i="1"/>
  <c r="E8355" i="1"/>
  <c r="D8355" i="1"/>
  <c r="E8354" i="1"/>
  <c r="D8354" i="1"/>
  <c r="E8353" i="1"/>
  <c r="D8353" i="1"/>
  <c r="E8352" i="1"/>
  <c r="D8352" i="1"/>
  <c r="E8351" i="1"/>
  <c r="D8351" i="1"/>
  <c r="E8350" i="1"/>
  <c r="D8350" i="1"/>
  <c r="E8349" i="1"/>
  <c r="D8349" i="1"/>
  <c r="E8348" i="1"/>
  <c r="D8348" i="1"/>
  <c r="E8347" i="1"/>
  <c r="D8347" i="1"/>
  <c r="E8346" i="1"/>
  <c r="D8346" i="1"/>
  <c r="E8345" i="1"/>
  <c r="D8345" i="1"/>
  <c r="E8344" i="1"/>
  <c r="D8344" i="1"/>
  <c r="E8343" i="1"/>
  <c r="D8343" i="1"/>
  <c r="E8342" i="1"/>
  <c r="D8342" i="1"/>
  <c r="E8341" i="1"/>
  <c r="D8341" i="1"/>
  <c r="E8340" i="1"/>
  <c r="D8340" i="1"/>
  <c r="E8339" i="1"/>
  <c r="D8339" i="1"/>
  <c r="E8338" i="1"/>
  <c r="D8338" i="1"/>
  <c r="E8337" i="1"/>
  <c r="D8337" i="1"/>
  <c r="E8336" i="1"/>
  <c r="D8336" i="1"/>
  <c r="E8335" i="1"/>
  <c r="D8335" i="1"/>
  <c r="E8334" i="1"/>
  <c r="D8334" i="1"/>
  <c r="E8333" i="1"/>
  <c r="D8333" i="1"/>
  <c r="E8332" i="1"/>
  <c r="D8332" i="1"/>
  <c r="E8331" i="1"/>
  <c r="D8331" i="1"/>
  <c r="E8330" i="1"/>
  <c r="D8330" i="1"/>
  <c r="E8329" i="1"/>
  <c r="D8329" i="1"/>
  <c r="E8328" i="1"/>
  <c r="D8328" i="1"/>
  <c r="E8327" i="1"/>
  <c r="D8327" i="1"/>
  <c r="E8326" i="1"/>
  <c r="D8326" i="1"/>
  <c r="E8325" i="1"/>
  <c r="D8325" i="1"/>
  <c r="E8324" i="1"/>
  <c r="D8324" i="1"/>
  <c r="E8323" i="1"/>
  <c r="D8323" i="1"/>
  <c r="E8322" i="1"/>
  <c r="D8322" i="1"/>
  <c r="E8321" i="1"/>
  <c r="D8321" i="1"/>
  <c r="E8320" i="1"/>
  <c r="D8320" i="1"/>
  <c r="E8319" i="1"/>
  <c r="D8319" i="1"/>
  <c r="E8318" i="1"/>
  <c r="D8318" i="1"/>
  <c r="E8317" i="1"/>
  <c r="D8317" i="1"/>
  <c r="E8316" i="1"/>
  <c r="D8316" i="1"/>
  <c r="E8315" i="1"/>
  <c r="D8315" i="1"/>
  <c r="E8314" i="1"/>
  <c r="D8314" i="1"/>
  <c r="E8313" i="1"/>
  <c r="D8313" i="1"/>
  <c r="E8312" i="1"/>
  <c r="D8312" i="1"/>
  <c r="E8311" i="1"/>
  <c r="D8311" i="1"/>
  <c r="E8310" i="1"/>
  <c r="D8310" i="1"/>
  <c r="E8309" i="1"/>
  <c r="D8309" i="1"/>
  <c r="E8308" i="1"/>
  <c r="D8308" i="1"/>
  <c r="E8307" i="1"/>
  <c r="D8307" i="1"/>
  <c r="E8306" i="1"/>
  <c r="D8306" i="1"/>
  <c r="E8305" i="1"/>
  <c r="D8305" i="1"/>
  <c r="E8304" i="1"/>
  <c r="D8304" i="1"/>
  <c r="E8303" i="1"/>
  <c r="D8303" i="1"/>
  <c r="E8302" i="1"/>
  <c r="D8302" i="1"/>
  <c r="E8301" i="1"/>
  <c r="D8301" i="1"/>
  <c r="E8300" i="1"/>
  <c r="D8300" i="1"/>
  <c r="E8299" i="1"/>
  <c r="D8299" i="1"/>
  <c r="E8298" i="1"/>
  <c r="D8298" i="1"/>
  <c r="E8297" i="1"/>
  <c r="D8297" i="1"/>
  <c r="E8296" i="1"/>
  <c r="D8296" i="1"/>
  <c r="E8295" i="1"/>
  <c r="D8295" i="1"/>
  <c r="E8294" i="1"/>
  <c r="D8294" i="1"/>
  <c r="E8293" i="1"/>
  <c r="D8293" i="1"/>
  <c r="E8292" i="1"/>
  <c r="D8292" i="1"/>
  <c r="E8291" i="1"/>
  <c r="D8291" i="1"/>
  <c r="E8290" i="1"/>
  <c r="D8290" i="1"/>
  <c r="E8289" i="1"/>
  <c r="D8289" i="1"/>
  <c r="E8288" i="1"/>
  <c r="D8288" i="1"/>
  <c r="E8287" i="1"/>
  <c r="D8287" i="1"/>
  <c r="E8286" i="1"/>
  <c r="D8286" i="1"/>
  <c r="E8285" i="1"/>
  <c r="D8285" i="1"/>
  <c r="E8284" i="1"/>
  <c r="D8284" i="1"/>
  <c r="E8283" i="1"/>
  <c r="D8283" i="1"/>
  <c r="E8282" i="1"/>
  <c r="D8282" i="1"/>
  <c r="E8281" i="1"/>
  <c r="D8281" i="1"/>
  <c r="E8280" i="1"/>
  <c r="D8280" i="1"/>
  <c r="E8279" i="1"/>
  <c r="D8279" i="1"/>
  <c r="E8278" i="1"/>
  <c r="D8278" i="1"/>
  <c r="E8277" i="1"/>
  <c r="D8277" i="1"/>
  <c r="E8276" i="1"/>
  <c r="D8276" i="1"/>
  <c r="E8275" i="1"/>
  <c r="D8275" i="1"/>
  <c r="E8274" i="1"/>
  <c r="D8274" i="1"/>
  <c r="E8273" i="1"/>
  <c r="D8273" i="1"/>
  <c r="E8272" i="1"/>
  <c r="D8272" i="1"/>
  <c r="E8271" i="1"/>
  <c r="D8271" i="1"/>
  <c r="E8270" i="1"/>
  <c r="D8270" i="1"/>
  <c r="E8269" i="1"/>
  <c r="D8269" i="1"/>
  <c r="E8268" i="1"/>
  <c r="D8268" i="1"/>
  <c r="E8267" i="1"/>
  <c r="D8267" i="1"/>
  <c r="E8266" i="1"/>
  <c r="D8266" i="1"/>
  <c r="E8265" i="1"/>
  <c r="D8265" i="1"/>
  <c r="E8264" i="1"/>
  <c r="D8264" i="1"/>
  <c r="E8263" i="1"/>
  <c r="D8263" i="1"/>
  <c r="E8262" i="1"/>
  <c r="D8262" i="1"/>
  <c r="E8261" i="1"/>
  <c r="D8261" i="1"/>
  <c r="E8260" i="1"/>
  <c r="D8260" i="1"/>
  <c r="E8259" i="1"/>
  <c r="D8259" i="1"/>
  <c r="E8258" i="1"/>
  <c r="D8258" i="1"/>
  <c r="E8257" i="1"/>
  <c r="D8257" i="1"/>
  <c r="E8256" i="1"/>
  <c r="D8256" i="1"/>
  <c r="E8255" i="1"/>
  <c r="D8255" i="1"/>
  <c r="E8254" i="1"/>
  <c r="D8254" i="1"/>
  <c r="E8253" i="1"/>
  <c r="D8253" i="1"/>
  <c r="E8252" i="1"/>
  <c r="D8252" i="1"/>
  <c r="E8251" i="1"/>
  <c r="D8251" i="1"/>
  <c r="E8250" i="1"/>
  <c r="D8250" i="1"/>
  <c r="E8249" i="1"/>
  <c r="D8249" i="1"/>
  <c r="E8248" i="1"/>
  <c r="D8248" i="1"/>
  <c r="E8247" i="1"/>
  <c r="D8247" i="1"/>
  <c r="E8246" i="1"/>
  <c r="D8246" i="1"/>
  <c r="E8245" i="1"/>
  <c r="D8245" i="1"/>
  <c r="E8244" i="1"/>
  <c r="D8244" i="1"/>
  <c r="E8243" i="1"/>
  <c r="D8243" i="1"/>
  <c r="E8242" i="1"/>
  <c r="D8242" i="1"/>
  <c r="E8241" i="1"/>
  <c r="D8241" i="1"/>
  <c r="E8240" i="1"/>
  <c r="D8240" i="1"/>
  <c r="E8239" i="1"/>
  <c r="D8239" i="1"/>
  <c r="E8238" i="1"/>
  <c r="D8238" i="1"/>
  <c r="E8237" i="1"/>
  <c r="D8237" i="1"/>
  <c r="E8236" i="1"/>
  <c r="D8236" i="1"/>
  <c r="E8235" i="1"/>
  <c r="D8235" i="1"/>
  <c r="E8234" i="1"/>
  <c r="D8234" i="1"/>
  <c r="E8233" i="1"/>
  <c r="D8233" i="1"/>
  <c r="E8232" i="1"/>
  <c r="D8232" i="1"/>
  <c r="E8231" i="1"/>
  <c r="D8231" i="1"/>
  <c r="E8230" i="1"/>
  <c r="D8230" i="1"/>
  <c r="E8229" i="1"/>
  <c r="D8229" i="1"/>
  <c r="E8228" i="1"/>
  <c r="D8228" i="1"/>
  <c r="E8227" i="1"/>
  <c r="D8227" i="1"/>
  <c r="E8226" i="1"/>
  <c r="D8226" i="1"/>
  <c r="E8225" i="1"/>
  <c r="D8225" i="1"/>
  <c r="E8224" i="1"/>
  <c r="D8224" i="1"/>
  <c r="E8223" i="1"/>
  <c r="D8223" i="1"/>
  <c r="E8222" i="1"/>
  <c r="D8222" i="1"/>
  <c r="E8221" i="1"/>
  <c r="D8221" i="1"/>
  <c r="E8220" i="1"/>
  <c r="D8220" i="1"/>
  <c r="E8219" i="1"/>
  <c r="D8219" i="1"/>
  <c r="E8218" i="1"/>
  <c r="D8218" i="1"/>
  <c r="E8217" i="1"/>
  <c r="D8217" i="1"/>
  <c r="E8216" i="1"/>
  <c r="D8216" i="1"/>
  <c r="E8215" i="1"/>
  <c r="D8215" i="1"/>
  <c r="E8214" i="1"/>
  <c r="D8214" i="1"/>
  <c r="E8213" i="1"/>
  <c r="D8213" i="1"/>
  <c r="E8212" i="1"/>
  <c r="D8212" i="1"/>
  <c r="E8211" i="1"/>
  <c r="D8211" i="1"/>
  <c r="E8210" i="1"/>
  <c r="D8210" i="1"/>
  <c r="E8209" i="1"/>
  <c r="D8209" i="1"/>
  <c r="E8208" i="1"/>
  <c r="D8208" i="1"/>
  <c r="E8207" i="1"/>
  <c r="D8207" i="1"/>
  <c r="E8206" i="1"/>
  <c r="D8206" i="1"/>
  <c r="E8205" i="1"/>
  <c r="D8205" i="1"/>
  <c r="E8204" i="1"/>
  <c r="D8204" i="1"/>
  <c r="E8203" i="1"/>
  <c r="D8203" i="1"/>
  <c r="E8202" i="1"/>
  <c r="D8202" i="1"/>
  <c r="E8201" i="1"/>
  <c r="D8201" i="1"/>
  <c r="E8200" i="1"/>
  <c r="D8200" i="1"/>
  <c r="E8199" i="1"/>
  <c r="D8199" i="1"/>
  <c r="E8198" i="1"/>
  <c r="D8198" i="1"/>
  <c r="E8197" i="1"/>
  <c r="D8197" i="1"/>
  <c r="E8196" i="1"/>
  <c r="D8196" i="1"/>
  <c r="E8195" i="1"/>
  <c r="D8195" i="1"/>
  <c r="E8194" i="1"/>
  <c r="D8194" i="1"/>
  <c r="E8193" i="1"/>
  <c r="D8193" i="1"/>
  <c r="E8192" i="1"/>
  <c r="D8192" i="1"/>
  <c r="E8191" i="1"/>
  <c r="D8191" i="1"/>
  <c r="E8190" i="1"/>
  <c r="D8190" i="1"/>
  <c r="E8189" i="1"/>
  <c r="D8189" i="1"/>
  <c r="E8188" i="1"/>
  <c r="D8188" i="1"/>
  <c r="E8187" i="1"/>
  <c r="D8187" i="1"/>
  <c r="E8186" i="1"/>
  <c r="D8186" i="1"/>
  <c r="E8185" i="1"/>
  <c r="D8185" i="1"/>
  <c r="E8184" i="1"/>
  <c r="D8184" i="1"/>
  <c r="E8183" i="1"/>
  <c r="D8183" i="1"/>
  <c r="E8182" i="1"/>
  <c r="D8182" i="1"/>
  <c r="E8181" i="1"/>
  <c r="D8181" i="1"/>
  <c r="E8180" i="1"/>
  <c r="D8180" i="1"/>
  <c r="E8179" i="1"/>
  <c r="D8179" i="1"/>
  <c r="E8178" i="1"/>
  <c r="D8178" i="1"/>
  <c r="E8177" i="1"/>
  <c r="D8177" i="1"/>
  <c r="E8176" i="1"/>
  <c r="D8176" i="1"/>
  <c r="E8175" i="1"/>
  <c r="D8175" i="1"/>
  <c r="E8174" i="1"/>
  <c r="D8174" i="1"/>
  <c r="E8173" i="1"/>
  <c r="D8173" i="1"/>
  <c r="E8172" i="1"/>
  <c r="D8172" i="1"/>
  <c r="E8171" i="1"/>
  <c r="D8171" i="1"/>
  <c r="E8170" i="1"/>
  <c r="D8170" i="1"/>
  <c r="E8169" i="1"/>
  <c r="D8169" i="1"/>
  <c r="E8168" i="1"/>
  <c r="D8168" i="1"/>
  <c r="E8167" i="1"/>
  <c r="D8167" i="1"/>
  <c r="E8166" i="1"/>
  <c r="D8166" i="1"/>
  <c r="E8165" i="1"/>
  <c r="D8165" i="1"/>
  <c r="E8164" i="1"/>
  <c r="D8164" i="1"/>
  <c r="E8163" i="1"/>
  <c r="D8163" i="1"/>
  <c r="E8162" i="1"/>
  <c r="D8162" i="1"/>
  <c r="E8161" i="1"/>
  <c r="D8161" i="1"/>
  <c r="E8160" i="1"/>
  <c r="D8160" i="1"/>
  <c r="E8159" i="1"/>
  <c r="D8159" i="1"/>
  <c r="E8158" i="1"/>
  <c r="D8158" i="1"/>
  <c r="E8157" i="1"/>
  <c r="D8157" i="1"/>
  <c r="E8156" i="1"/>
  <c r="D8156" i="1"/>
  <c r="E8155" i="1"/>
  <c r="D8155" i="1"/>
  <c r="E8154" i="1"/>
  <c r="D8154" i="1"/>
  <c r="E8153" i="1"/>
  <c r="D8153" i="1"/>
  <c r="E8152" i="1"/>
  <c r="D8152" i="1"/>
  <c r="E8151" i="1"/>
  <c r="D8151" i="1"/>
  <c r="E8150" i="1"/>
  <c r="D8150" i="1"/>
  <c r="E8149" i="1"/>
  <c r="D8149" i="1"/>
  <c r="E8148" i="1"/>
  <c r="D8148" i="1"/>
  <c r="E8147" i="1"/>
  <c r="D8147" i="1"/>
  <c r="E8146" i="1"/>
  <c r="D8146" i="1"/>
  <c r="E8145" i="1"/>
  <c r="D8145" i="1"/>
  <c r="E8144" i="1"/>
  <c r="D8144" i="1"/>
  <c r="E8143" i="1"/>
  <c r="D8143" i="1"/>
  <c r="E8142" i="1"/>
  <c r="D8142" i="1"/>
  <c r="E8141" i="1"/>
  <c r="D8141" i="1"/>
  <c r="E8140" i="1"/>
  <c r="D8140" i="1"/>
  <c r="E8139" i="1"/>
  <c r="D8139" i="1"/>
  <c r="E8138" i="1"/>
  <c r="D8138" i="1"/>
  <c r="E8137" i="1"/>
  <c r="D8137" i="1"/>
  <c r="E8136" i="1"/>
  <c r="D8136" i="1"/>
  <c r="E8135" i="1"/>
  <c r="D8135" i="1"/>
  <c r="E8134" i="1"/>
  <c r="D8134" i="1"/>
  <c r="E8133" i="1"/>
  <c r="D8133" i="1"/>
  <c r="E8132" i="1"/>
  <c r="D8132" i="1"/>
  <c r="E8131" i="1"/>
  <c r="D8131" i="1"/>
  <c r="E8130" i="1"/>
  <c r="D8130" i="1"/>
  <c r="E8129" i="1"/>
  <c r="D8129" i="1"/>
  <c r="E8128" i="1"/>
  <c r="D8128" i="1"/>
  <c r="E8127" i="1"/>
  <c r="D8127" i="1"/>
  <c r="E8126" i="1"/>
  <c r="D8126" i="1"/>
  <c r="E8125" i="1"/>
  <c r="D8125" i="1"/>
  <c r="E8124" i="1"/>
  <c r="D8124" i="1"/>
  <c r="E8123" i="1"/>
  <c r="D8123" i="1"/>
  <c r="E8122" i="1"/>
  <c r="D8122" i="1"/>
  <c r="E8121" i="1"/>
  <c r="D8121" i="1"/>
  <c r="E8120" i="1"/>
  <c r="D8120" i="1"/>
  <c r="E8119" i="1"/>
  <c r="D8119" i="1"/>
  <c r="E8118" i="1"/>
  <c r="D8118" i="1"/>
  <c r="E8117" i="1"/>
  <c r="D8117" i="1"/>
  <c r="E8116" i="1"/>
  <c r="D8116" i="1"/>
  <c r="E8115" i="1"/>
  <c r="D8115" i="1"/>
  <c r="E8114" i="1"/>
  <c r="D8114" i="1"/>
  <c r="E8113" i="1"/>
  <c r="D8113" i="1"/>
  <c r="E8112" i="1"/>
  <c r="D8112" i="1"/>
  <c r="E8111" i="1"/>
  <c r="D8111" i="1"/>
  <c r="E8110" i="1"/>
  <c r="D8110" i="1"/>
  <c r="E8109" i="1"/>
  <c r="D8109" i="1"/>
  <c r="E8108" i="1"/>
  <c r="D8108" i="1"/>
  <c r="E8107" i="1"/>
  <c r="D8107" i="1"/>
  <c r="E8106" i="1"/>
  <c r="D8106" i="1"/>
  <c r="E8105" i="1"/>
  <c r="D8105" i="1"/>
  <c r="E8104" i="1"/>
  <c r="D8104" i="1"/>
  <c r="E8103" i="1"/>
  <c r="D8103" i="1"/>
  <c r="E8102" i="1"/>
  <c r="D8102" i="1"/>
  <c r="E8101" i="1"/>
  <c r="D8101" i="1"/>
  <c r="E8100" i="1"/>
  <c r="D8100" i="1"/>
  <c r="E8099" i="1"/>
  <c r="D8099" i="1"/>
  <c r="E8098" i="1"/>
  <c r="D8098" i="1"/>
  <c r="E8097" i="1"/>
  <c r="D8097" i="1"/>
  <c r="E8096" i="1"/>
  <c r="D8096" i="1"/>
  <c r="E8095" i="1"/>
  <c r="D8095" i="1"/>
  <c r="E8094" i="1"/>
  <c r="D8094" i="1"/>
  <c r="E8093" i="1"/>
  <c r="D8093" i="1"/>
  <c r="E8092" i="1"/>
  <c r="D8092" i="1"/>
  <c r="E8091" i="1"/>
  <c r="D8091" i="1"/>
  <c r="E8090" i="1"/>
  <c r="D8090" i="1"/>
  <c r="E8089" i="1"/>
  <c r="D8089" i="1"/>
  <c r="E8088" i="1"/>
  <c r="D8088" i="1"/>
  <c r="E8087" i="1"/>
  <c r="D8087" i="1"/>
  <c r="E8086" i="1"/>
  <c r="D8086" i="1"/>
  <c r="E8085" i="1"/>
  <c r="D8085" i="1"/>
  <c r="E8084" i="1"/>
  <c r="D8084" i="1"/>
  <c r="E8083" i="1"/>
  <c r="D8083" i="1"/>
  <c r="E8082" i="1"/>
  <c r="D8082" i="1"/>
  <c r="E8081" i="1"/>
  <c r="D8081" i="1"/>
  <c r="E8080" i="1"/>
  <c r="D8080" i="1"/>
  <c r="E8079" i="1"/>
  <c r="D8079" i="1"/>
  <c r="E8078" i="1"/>
  <c r="D8078" i="1"/>
  <c r="E8077" i="1"/>
  <c r="D8077" i="1"/>
  <c r="E8076" i="1"/>
  <c r="D8076" i="1"/>
  <c r="E8075" i="1"/>
  <c r="D8075" i="1"/>
  <c r="E8074" i="1"/>
  <c r="D8074" i="1"/>
  <c r="E8073" i="1"/>
  <c r="D8073" i="1"/>
  <c r="E8072" i="1"/>
  <c r="D8072" i="1"/>
  <c r="E8071" i="1"/>
  <c r="D8071" i="1"/>
  <c r="E8070" i="1"/>
  <c r="D8070" i="1"/>
  <c r="E8069" i="1"/>
  <c r="D8069" i="1"/>
  <c r="E8068" i="1"/>
  <c r="D8068" i="1"/>
  <c r="E8067" i="1"/>
  <c r="D8067" i="1"/>
  <c r="E8066" i="1"/>
  <c r="D8066" i="1"/>
  <c r="E8065" i="1"/>
  <c r="D8065" i="1"/>
  <c r="E8064" i="1"/>
  <c r="D8064" i="1"/>
  <c r="E8063" i="1"/>
  <c r="D8063" i="1"/>
  <c r="E8062" i="1"/>
  <c r="D8062" i="1"/>
  <c r="E8061" i="1"/>
  <c r="D8061" i="1"/>
  <c r="E8060" i="1"/>
  <c r="D8060" i="1"/>
  <c r="E8059" i="1"/>
  <c r="D8059" i="1"/>
  <c r="E8058" i="1"/>
  <c r="D8058" i="1"/>
  <c r="E8057" i="1"/>
  <c r="D8057" i="1"/>
  <c r="E8056" i="1"/>
  <c r="D8056" i="1"/>
  <c r="E8055" i="1"/>
  <c r="D8055" i="1"/>
  <c r="E8054" i="1"/>
  <c r="D8054" i="1"/>
  <c r="E8053" i="1"/>
  <c r="D8053" i="1"/>
  <c r="E8052" i="1"/>
  <c r="D8052" i="1"/>
  <c r="E8051" i="1"/>
  <c r="D8051" i="1"/>
  <c r="E8050" i="1"/>
  <c r="D8050" i="1"/>
  <c r="E8049" i="1"/>
  <c r="D8049" i="1"/>
  <c r="E8048" i="1"/>
  <c r="D8048" i="1"/>
  <c r="E8047" i="1"/>
  <c r="D8047" i="1"/>
  <c r="E8046" i="1"/>
  <c r="D8046" i="1"/>
  <c r="E8045" i="1"/>
  <c r="D8045" i="1"/>
  <c r="E8044" i="1"/>
  <c r="D8044" i="1"/>
  <c r="E8043" i="1"/>
  <c r="D8043" i="1"/>
  <c r="E8042" i="1"/>
  <c r="D8042" i="1"/>
  <c r="E8041" i="1"/>
  <c r="D8041" i="1"/>
  <c r="E8040" i="1"/>
  <c r="D8040" i="1"/>
  <c r="E8039" i="1"/>
  <c r="D8039" i="1"/>
  <c r="E8038" i="1"/>
  <c r="D8038" i="1"/>
  <c r="E8037" i="1"/>
  <c r="D8037" i="1"/>
  <c r="E8036" i="1"/>
  <c r="D8036" i="1"/>
  <c r="E8035" i="1"/>
  <c r="D8035" i="1"/>
  <c r="E8034" i="1"/>
  <c r="D8034" i="1"/>
  <c r="E8033" i="1"/>
  <c r="D8033" i="1"/>
  <c r="E8032" i="1"/>
  <c r="D8032" i="1"/>
  <c r="E8031" i="1"/>
  <c r="D8031" i="1"/>
  <c r="E8030" i="1"/>
  <c r="D8030" i="1"/>
  <c r="E8029" i="1"/>
  <c r="D8029" i="1"/>
  <c r="E8028" i="1"/>
  <c r="D8028" i="1"/>
  <c r="E8027" i="1"/>
  <c r="D8027" i="1"/>
  <c r="E8026" i="1"/>
  <c r="D8026" i="1"/>
  <c r="E8025" i="1"/>
  <c r="D8025" i="1"/>
  <c r="E8024" i="1"/>
  <c r="D8024" i="1"/>
  <c r="E8023" i="1"/>
  <c r="D8023" i="1"/>
  <c r="E8022" i="1"/>
  <c r="D8022" i="1"/>
  <c r="E8021" i="1"/>
  <c r="D8021" i="1"/>
  <c r="E8020" i="1"/>
  <c r="D8020" i="1"/>
  <c r="E8019" i="1"/>
  <c r="D8019" i="1"/>
  <c r="E8018" i="1"/>
  <c r="D8018" i="1"/>
  <c r="E8017" i="1"/>
  <c r="D8017" i="1"/>
  <c r="E8016" i="1"/>
  <c r="D8016" i="1"/>
  <c r="E8015" i="1"/>
  <c r="D8015" i="1"/>
  <c r="E8014" i="1"/>
  <c r="D8014" i="1"/>
  <c r="E8013" i="1"/>
  <c r="D8013" i="1"/>
  <c r="E8012" i="1"/>
  <c r="D8012" i="1"/>
  <c r="E8011" i="1"/>
  <c r="D8011" i="1"/>
  <c r="E8010" i="1"/>
  <c r="D8010" i="1"/>
  <c r="E8009" i="1"/>
  <c r="D8009" i="1"/>
  <c r="E8008" i="1"/>
  <c r="D8008" i="1"/>
  <c r="E8007" i="1"/>
  <c r="D8007" i="1"/>
  <c r="E8006" i="1"/>
  <c r="D8006" i="1"/>
  <c r="E8005" i="1"/>
  <c r="D8005" i="1"/>
  <c r="E8004" i="1"/>
  <c r="D8004" i="1"/>
  <c r="E8003" i="1"/>
  <c r="D8003" i="1"/>
  <c r="E8002" i="1"/>
  <c r="D8002" i="1"/>
  <c r="E8001" i="1"/>
  <c r="D8001" i="1"/>
  <c r="E8000" i="1"/>
  <c r="D8000" i="1"/>
  <c r="E7999" i="1"/>
  <c r="D7999" i="1"/>
  <c r="E7998" i="1"/>
  <c r="D7998" i="1"/>
  <c r="E7997" i="1"/>
  <c r="D7997" i="1"/>
  <c r="E7996" i="1"/>
  <c r="D7996" i="1"/>
  <c r="E7995" i="1"/>
  <c r="D7995" i="1"/>
  <c r="E7994" i="1"/>
  <c r="D7994" i="1"/>
  <c r="E7993" i="1"/>
  <c r="D7993" i="1"/>
  <c r="E7992" i="1"/>
  <c r="D7992" i="1"/>
  <c r="E7991" i="1"/>
  <c r="D7991" i="1"/>
  <c r="E7990" i="1"/>
  <c r="D7990" i="1"/>
  <c r="E7989" i="1"/>
  <c r="D7989" i="1"/>
  <c r="E7988" i="1"/>
  <c r="D7988" i="1"/>
  <c r="E7987" i="1"/>
  <c r="D7987" i="1"/>
  <c r="E7986" i="1"/>
  <c r="D7986" i="1"/>
  <c r="E7985" i="1"/>
  <c r="D7985" i="1"/>
  <c r="E7984" i="1"/>
  <c r="D7984" i="1"/>
  <c r="E7983" i="1"/>
  <c r="D7983" i="1"/>
  <c r="E7982" i="1"/>
  <c r="D7982" i="1"/>
  <c r="E7981" i="1"/>
  <c r="D7981" i="1"/>
  <c r="E7980" i="1"/>
  <c r="D7980" i="1"/>
  <c r="E7979" i="1"/>
  <c r="D7979" i="1"/>
  <c r="E7978" i="1"/>
  <c r="D7978" i="1"/>
  <c r="E7977" i="1"/>
  <c r="D7977" i="1"/>
  <c r="E7976" i="1"/>
  <c r="D7976" i="1"/>
  <c r="E7975" i="1"/>
  <c r="D7975" i="1"/>
  <c r="E7974" i="1"/>
  <c r="D7974" i="1"/>
  <c r="E7973" i="1"/>
  <c r="D7973" i="1"/>
  <c r="E7972" i="1"/>
  <c r="D7972" i="1"/>
  <c r="E7971" i="1"/>
  <c r="D7971" i="1"/>
  <c r="E7970" i="1"/>
  <c r="D7970" i="1"/>
  <c r="E7969" i="1"/>
  <c r="D7969" i="1"/>
  <c r="E7968" i="1"/>
  <c r="D7968" i="1"/>
  <c r="E7967" i="1"/>
  <c r="D7967" i="1"/>
  <c r="E7966" i="1"/>
  <c r="D7966" i="1"/>
  <c r="E7965" i="1"/>
  <c r="D7965" i="1"/>
  <c r="E7964" i="1"/>
  <c r="D7964" i="1"/>
  <c r="E7963" i="1"/>
  <c r="D7963" i="1"/>
  <c r="E7962" i="1"/>
  <c r="D7962" i="1"/>
  <c r="E7961" i="1"/>
  <c r="D7961" i="1"/>
  <c r="E7960" i="1"/>
  <c r="D7960" i="1"/>
  <c r="E7959" i="1"/>
  <c r="D7959" i="1"/>
  <c r="E7958" i="1"/>
  <c r="D7958" i="1"/>
  <c r="E7957" i="1"/>
  <c r="D7957" i="1"/>
  <c r="E7956" i="1"/>
  <c r="D7956" i="1"/>
  <c r="E7955" i="1"/>
  <c r="D7955" i="1"/>
  <c r="E7954" i="1"/>
  <c r="D7954" i="1"/>
  <c r="E7953" i="1"/>
  <c r="D7953" i="1"/>
  <c r="E7952" i="1"/>
  <c r="D7952" i="1"/>
  <c r="E7951" i="1"/>
  <c r="D7951" i="1"/>
  <c r="E7950" i="1"/>
  <c r="D7950" i="1"/>
  <c r="E7949" i="1"/>
  <c r="D7949" i="1"/>
  <c r="E7948" i="1"/>
  <c r="D7948" i="1"/>
  <c r="E7947" i="1"/>
  <c r="D7947" i="1"/>
  <c r="E7946" i="1"/>
  <c r="D7946" i="1"/>
  <c r="E7945" i="1"/>
  <c r="D7945" i="1"/>
  <c r="E7944" i="1"/>
  <c r="D7944" i="1"/>
  <c r="E7943" i="1"/>
  <c r="D7943" i="1"/>
  <c r="E7942" i="1"/>
  <c r="D7942" i="1"/>
  <c r="E7941" i="1"/>
  <c r="D7941" i="1"/>
  <c r="E7940" i="1"/>
  <c r="D7940" i="1"/>
  <c r="E7939" i="1"/>
  <c r="D7939" i="1"/>
  <c r="E7938" i="1"/>
  <c r="D7938" i="1"/>
  <c r="E7937" i="1"/>
  <c r="D7937" i="1"/>
  <c r="E7936" i="1"/>
  <c r="D7936" i="1"/>
  <c r="E7935" i="1"/>
  <c r="D7935" i="1"/>
  <c r="E7934" i="1"/>
  <c r="D7934" i="1"/>
  <c r="E7933" i="1"/>
  <c r="D7933" i="1"/>
  <c r="E7932" i="1"/>
  <c r="D7932" i="1"/>
  <c r="E7931" i="1"/>
  <c r="D7931" i="1"/>
  <c r="E7930" i="1"/>
  <c r="D7930" i="1"/>
  <c r="E7929" i="1"/>
  <c r="D7929" i="1"/>
  <c r="E7928" i="1"/>
  <c r="D7928" i="1"/>
  <c r="E7927" i="1"/>
  <c r="D7927" i="1"/>
  <c r="E7926" i="1"/>
  <c r="D7926" i="1"/>
  <c r="E7925" i="1"/>
  <c r="D7925" i="1"/>
  <c r="E7924" i="1"/>
  <c r="D7924" i="1"/>
  <c r="E7923" i="1"/>
  <c r="D7923" i="1"/>
  <c r="E7922" i="1"/>
  <c r="D7922" i="1"/>
  <c r="E7921" i="1"/>
  <c r="D7921" i="1"/>
  <c r="E7920" i="1"/>
  <c r="D7920" i="1"/>
  <c r="E7919" i="1"/>
  <c r="D7919" i="1"/>
  <c r="E7918" i="1"/>
  <c r="D7918" i="1"/>
  <c r="E7917" i="1"/>
  <c r="D7917" i="1"/>
  <c r="E7916" i="1"/>
  <c r="D7916" i="1"/>
  <c r="E7915" i="1"/>
  <c r="D7915" i="1"/>
  <c r="E7914" i="1"/>
  <c r="D7914" i="1"/>
  <c r="E7913" i="1"/>
  <c r="D7913" i="1"/>
  <c r="E7912" i="1"/>
  <c r="D7912" i="1"/>
  <c r="E7911" i="1"/>
  <c r="D7911" i="1"/>
  <c r="E7910" i="1"/>
  <c r="D7910" i="1"/>
  <c r="E7909" i="1"/>
  <c r="D7909" i="1"/>
  <c r="E7908" i="1"/>
  <c r="D7908" i="1"/>
  <c r="E7907" i="1"/>
  <c r="D7907" i="1"/>
  <c r="E7906" i="1"/>
  <c r="D7906" i="1"/>
  <c r="E7905" i="1"/>
  <c r="D7905" i="1"/>
  <c r="E7904" i="1"/>
  <c r="D7904" i="1"/>
  <c r="E7903" i="1"/>
  <c r="D7903" i="1"/>
  <c r="E7902" i="1"/>
  <c r="D7902" i="1"/>
  <c r="E7901" i="1"/>
  <c r="D7901" i="1"/>
  <c r="E7900" i="1"/>
  <c r="D7900" i="1"/>
  <c r="E7899" i="1"/>
  <c r="D7899" i="1"/>
  <c r="E7898" i="1"/>
  <c r="D7898" i="1"/>
  <c r="E7897" i="1"/>
  <c r="D7897" i="1"/>
  <c r="E7896" i="1"/>
  <c r="D7896" i="1"/>
  <c r="E7895" i="1"/>
  <c r="D7895" i="1"/>
  <c r="E7894" i="1"/>
  <c r="D7894" i="1"/>
  <c r="E7893" i="1"/>
  <c r="D7893" i="1"/>
  <c r="E7892" i="1"/>
  <c r="D7892" i="1"/>
  <c r="E7891" i="1"/>
  <c r="D7891" i="1"/>
  <c r="E7890" i="1"/>
  <c r="D7890" i="1"/>
  <c r="E7889" i="1"/>
  <c r="D7889" i="1"/>
  <c r="E7888" i="1"/>
  <c r="D7888" i="1"/>
  <c r="E7887" i="1"/>
  <c r="D7887" i="1"/>
  <c r="E7886" i="1"/>
  <c r="D7886" i="1"/>
  <c r="E7885" i="1"/>
  <c r="D7885" i="1"/>
  <c r="E7884" i="1"/>
  <c r="D7884" i="1"/>
  <c r="E7883" i="1"/>
  <c r="D7883" i="1"/>
  <c r="E7882" i="1"/>
  <c r="D7882" i="1"/>
  <c r="E7881" i="1"/>
  <c r="D7881" i="1"/>
  <c r="E7880" i="1"/>
  <c r="D7880" i="1"/>
  <c r="E7879" i="1"/>
  <c r="D7879" i="1"/>
  <c r="E7878" i="1"/>
  <c r="D7878" i="1"/>
  <c r="E7877" i="1"/>
  <c r="D7877" i="1"/>
  <c r="E7876" i="1"/>
  <c r="D7876" i="1"/>
  <c r="E7875" i="1"/>
  <c r="D7875" i="1"/>
  <c r="E7874" i="1"/>
  <c r="D7874" i="1"/>
  <c r="E7873" i="1"/>
  <c r="D7873" i="1"/>
  <c r="E7872" i="1"/>
  <c r="D7872" i="1"/>
  <c r="E7871" i="1"/>
  <c r="D7871" i="1"/>
  <c r="E7870" i="1"/>
  <c r="D7870" i="1"/>
  <c r="E7869" i="1"/>
  <c r="D7869" i="1"/>
  <c r="E7868" i="1"/>
  <c r="D7868" i="1"/>
  <c r="E7867" i="1"/>
  <c r="D7867" i="1"/>
  <c r="E7866" i="1"/>
  <c r="D7866" i="1"/>
  <c r="E7865" i="1"/>
  <c r="D7865" i="1"/>
  <c r="E7864" i="1"/>
  <c r="D7864" i="1"/>
  <c r="E7863" i="1"/>
  <c r="D7863" i="1"/>
  <c r="E7862" i="1"/>
  <c r="D7862" i="1"/>
  <c r="E7861" i="1"/>
  <c r="D7861" i="1"/>
  <c r="E7860" i="1"/>
  <c r="D7860" i="1"/>
  <c r="E7859" i="1"/>
  <c r="D7859" i="1"/>
  <c r="E7858" i="1"/>
  <c r="D7858" i="1"/>
  <c r="E7857" i="1"/>
  <c r="D7857" i="1"/>
  <c r="E7856" i="1"/>
  <c r="D7856" i="1"/>
  <c r="E7855" i="1"/>
  <c r="D7855" i="1"/>
  <c r="E7854" i="1"/>
  <c r="D7854" i="1"/>
  <c r="E7853" i="1"/>
  <c r="D7853" i="1"/>
  <c r="E7852" i="1"/>
  <c r="D7852" i="1"/>
  <c r="E7851" i="1"/>
  <c r="D7851" i="1"/>
  <c r="E7850" i="1"/>
  <c r="D7850" i="1"/>
  <c r="E7849" i="1"/>
  <c r="D7849" i="1"/>
  <c r="E7848" i="1"/>
  <c r="D7848" i="1"/>
  <c r="E7847" i="1"/>
  <c r="D7847" i="1"/>
  <c r="E7846" i="1"/>
  <c r="D7846" i="1"/>
  <c r="E7845" i="1"/>
  <c r="D7845" i="1"/>
  <c r="E7844" i="1"/>
  <c r="D7844" i="1"/>
  <c r="E7843" i="1"/>
  <c r="D7843" i="1"/>
  <c r="E7842" i="1"/>
  <c r="D7842" i="1"/>
  <c r="E7841" i="1"/>
  <c r="D7841" i="1"/>
  <c r="E7840" i="1"/>
  <c r="D7840" i="1"/>
  <c r="E7839" i="1"/>
  <c r="D7839" i="1"/>
  <c r="E7838" i="1"/>
  <c r="D7838" i="1"/>
  <c r="E7837" i="1"/>
  <c r="D7837" i="1"/>
  <c r="E7836" i="1"/>
  <c r="D7836" i="1"/>
  <c r="E7835" i="1"/>
  <c r="D7835" i="1"/>
  <c r="E7834" i="1"/>
  <c r="D7834" i="1"/>
  <c r="E7833" i="1"/>
  <c r="D7833" i="1"/>
  <c r="E7832" i="1"/>
  <c r="D7832" i="1"/>
  <c r="E7831" i="1"/>
  <c r="D7831" i="1"/>
  <c r="E7830" i="1"/>
  <c r="D7830" i="1"/>
  <c r="E7829" i="1"/>
  <c r="D7829" i="1"/>
  <c r="E7828" i="1"/>
  <c r="D7828" i="1"/>
  <c r="E7827" i="1"/>
  <c r="D7827" i="1"/>
  <c r="E7826" i="1"/>
  <c r="D7826" i="1"/>
  <c r="E7825" i="1"/>
  <c r="D7825" i="1"/>
  <c r="E7824" i="1"/>
  <c r="D7824" i="1"/>
  <c r="E7823" i="1"/>
  <c r="D7823" i="1"/>
  <c r="E7822" i="1"/>
  <c r="D7822" i="1"/>
  <c r="E7821" i="1"/>
  <c r="D7821" i="1"/>
  <c r="E7820" i="1"/>
  <c r="D7820" i="1"/>
  <c r="E7819" i="1"/>
  <c r="D7819" i="1"/>
  <c r="E7818" i="1"/>
  <c r="D7818" i="1"/>
  <c r="E7817" i="1"/>
  <c r="D7817" i="1"/>
  <c r="E7816" i="1"/>
  <c r="D7816" i="1"/>
  <c r="E7815" i="1"/>
  <c r="D7815" i="1"/>
  <c r="E7814" i="1"/>
  <c r="D7814" i="1"/>
  <c r="E7813" i="1"/>
  <c r="D7813" i="1"/>
  <c r="E7812" i="1"/>
  <c r="D7812" i="1"/>
  <c r="E7811" i="1"/>
  <c r="D7811" i="1"/>
  <c r="E7810" i="1"/>
  <c r="D7810" i="1"/>
  <c r="E7809" i="1"/>
  <c r="D7809" i="1"/>
  <c r="E7808" i="1"/>
  <c r="D7808" i="1"/>
  <c r="E7807" i="1"/>
  <c r="D7807" i="1"/>
  <c r="E7806" i="1"/>
  <c r="D7806" i="1"/>
  <c r="E7805" i="1"/>
  <c r="D7805" i="1"/>
  <c r="E7804" i="1"/>
  <c r="D7804" i="1"/>
  <c r="E7803" i="1"/>
  <c r="D7803" i="1"/>
  <c r="E7802" i="1"/>
  <c r="D7802" i="1"/>
  <c r="E7801" i="1"/>
  <c r="D7801" i="1"/>
  <c r="E7800" i="1"/>
  <c r="D7800" i="1"/>
  <c r="E7799" i="1"/>
  <c r="D7799" i="1"/>
  <c r="E7798" i="1"/>
  <c r="D7798" i="1"/>
  <c r="E7797" i="1"/>
  <c r="D7797" i="1"/>
  <c r="E7796" i="1"/>
  <c r="D7796" i="1"/>
  <c r="E7795" i="1"/>
  <c r="D7795" i="1"/>
  <c r="E7794" i="1"/>
  <c r="D7794" i="1"/>
  <c r="E7793" i="1"/>
  <c r="D7793" i="1"/>
  <c r="E7792" i="1"/>
  <c r="D7792" i="1"/>
  <c r="E7791" i="1"/>
  <c r="D7791" i="1"/>
  <c r="E7790" i="1"/>
  <c r="D7790" i="1"/>
  <c r="E7789" i="1"/>
  <c r="D7789" i="1"/>
  <c r="E7788" i="1"/>
  <c r="D7788" i="1"/>
  <c r="E7787" i="1"/>
  <c r="D7787" i="1"/>
  <c r="E7786" i="1"/>
  <c r="D7786" i="1"/>
  <c r="E7785" i="1"/>
  <c r="D7785" i="1"/>
  <c r="E7784" i="1"/>
  <c r="D7784" i="1"/>
  <c r="E7783" i="1"/>
  <c r="D7783" i="1"/>
  <c r="E7782" i="1"/>
  <c r="D7782" i="1"/>
  <c r="E7781" i="1"/>
  <c r="D7781" i="1"/>
  <c r="E7780" i="1"/>
  <c r="D7780" i="1"/>
  <c r="E7779" i="1"/>
  <c r="D7779" i="1"/>
  <c r="E7778" i="1"/>
  <c r="D7778" i="1"/>
  <c r="E7777" i="1"/>
  <c r="D7777" i="1"/>
  <c r="E7776" i="1"/>
  <c r="D7776" i="1"/>
  <c r="E7775" i="1"/>
  <c r="D7775" i="1"/>
  <c r="E7774" i="1"/>
  <c r="D7774" i="1"/>
  <c r="E7773" i="1"/>
  <c r="D7773" i="1"/>
  <c r="E7772" i="1"/>
  <c r="D7772" i="1"/>
  <c r="E7771" i="1"/>
  <c r="D7771" i="1"/>
  <c r="E7770" i="1"/>
  <c r="D7770" i="1"/>
  <c r="E7769" i="1"/>
  <c r="D7769" i="1"/>
  <c r="E7768" i="1"/>
  <c r="D7768" i="1"/>
  <c r="E7767" i="1"/>
  <c r="D7767" i="1"/>
  <c r="E7766" i="1"/>
  <c r="D7766" i="1"/>
  <c r="E7765" i="1"/>
  <c r="D7765" i="1"/>
  <c r="E7764" i="1"/>
  <c r="D7764" i="1"/>
  <c r="E7763" i="1"/>
  <c r="D7763" i="1"/>
  <c r="E7762" i="1"/>
  <c r="D7762" i="1"/>
  <c r="E7761" i="1"/>
  <c r="D7761" i="1"/>
  <c r="E7760" i="1"/>
  <c r="D7760" i="1"/>
  <c r="E7759" i="1"/>
  <c r="D7759" i="1"/>
  <c r="E7758" i="1"/>
  <c r="D7758" i="1"/>
  <c r="E7757" i="1"/>
  <c r="D7757" i="1"/>
  <c r="E7756" i="1"/>
  <c r="D7756" i="1"/>
  <c r="E7755" i="1"/>
  <c r="D7755" i="1"/>
  <c r="E7754" i="1"/>
  <c r="D7754" i="1"/>
  <c r="E7753" i="1"/>
  <c r="D7753" i="1"/>
  <c r="E7752" i="1"/>
  <c r="D7752" i="1"/>
  <c r="E7751" i="1"/>
  <c r="D7751" i="1"/>
  <c r="E7750" i="1"/>
  <c r="D7750" i="1"/>
  <c r="E7749" i="1"/>
  <c r="D7749" i="1"/>
  <c r="E7748" i="1"/>
  <c r="D7748" i="1"/>
  <c r="E7747" i="1"/>
  <c r="D7747" i="1"/>
  <c r="E7746" i="1"/>
  <c r="D7746" i="1"/>
  <c r="E7745" i="1"/>
  <c r="D7745" i="1"/>
  <c r="E7744" i="1"/>
  <c r="D7744" i="1"/>
  <c r="E7743" i="1"/>
  <c r="D7743" i="1"/>
  <c r="E7742" i="1"/>
  <c r="D7742" i="1"/>
  <c r="E7741" i="1"/>
  <c r="D7741" i="1"/>
  <c r="E7740" i="1"/>
  <c r="D7740" i="1"/>
  <c r="E7739" i="1"/>
  <c r="D7739" i="1"/>
  <c r="E7738" i="1"/>
  <c r="D7738" i="1"/>
  <c r="E7737" i="1"/>
  <c r="D7737" i="1"/>
  <c r="E7736" i="1"/>
  <c r="D7736" i="1"/>
  <c r="E7735" i="1"/>
  <c r="D7735" i="1"/>
  <c r="E7734" i="1"/>
  <c r="D7734" i="1"/>
  <c r="E7733" i="1"/>
  <c r="D7733" i="1"/>
  <c r="E7732" i="1"/>
  <c r="D7732" i="1"/>
  <c r="E7731" i="1"/>
  <c r="D7731" i="1"/>
  <c r="E7730" i="1"/>
  <c r="D7730" i="1"/>
  <c r="E7729" i="1"/>
  <c r="D7729" i="1"/>
  <c r="E7728" i="1"/>
  <c r="D7728" i="1"/>
  <c r="E7727" i="1"/>
  <c r="D7727" i="1"/>
  <c r="E7726" i="1"/>
  <c r="D7726" i="1"/>
  <c r="E7725" i="1"/>
  <c r="D7725" i="1"/>
  <c r="E7724" i="1"/>
  <c r="D7724" i="1"/>
  <c r="E7723" i="1"/>
  <c r="D7723" i="1"/>
  <c r="E7722" i="1"/>
  <c r="D7722" i="1"/>
  <c r="E7721" i="1"/>
  <c r="D7721" i="1"/>
  <c r="E7720" i="1"/>
  <c r="D7720" i="1"/>
  <c r="E7719" i="1"/>
  <c r="D7719" i="1"/>
  <c r="E7718" i="1"/>
  <c r="D7718" i="1"/>
  <c r="E7717" i="1"/>
  <c r="D7717" i="1"/>
  <c r="E7716" i="1"/>
  <c r="D7716" i="1"/>
  <c r="E7715" i="1"/>
  <c r="D7715" i="1"/>
  <c r="E7714" i="1"/>
  <c r="D7714" i="1"/>
  <c r="E7713" i="1"/>
  <c r="D7713" i="1"/>
  <c r="E7712" i="1"/>
  <c r="D7712" i="1"/>
  <c r="E7711" i="1"/>
  <c r="D7711" i="1"/>
  <c r="E7710" i="1"/>
  <c r="D7710" i="1"/>
  <c r="E7709" i="1"/>
  <c r="D7709" i="1"/>
  <c r="E7708" i="1"/>
  <c r="D7708" i="1"/>
  <c r="E7707" i="1"/>
  <c r="D7707" i="1"/>
  <c r="E7706" i="1"/>
  <c r="D7706" i="1"/>
  <c r="E7705" i="1"/>
  <c r="D7705" i="1"/>
  <c r="E7704" i="1"/>
  <c r="D7704" i="1"/>
  <c r="E7703" i="1"/>
  <c r="D7703" i="1"/>
  <c r="E7702" i="1"/>
  <c r="D7702" i="1"/>
  <c r="E7701" i="1"/>
  <c r="D7701" i="1"/>
  <c r="E7700" i="1"/>
  <c r="D7700" i="1"/>
  <c r="E7699" i="1"/>
  <c r="D7699" i="1"/>
  <c r="E7698" i="1"/>
  <c r="D7698" i="1"/>
  <c r="E7697" i="1"/>
  <c r="D7697" i="1"/>
  <c r="E7696" i="1"/>
  <c r="D7696" i="1"/>
  <c r="E7695" i="1"/>
  <c r="D7695" i="1"/>
  <c r="E7694" i="1"/>
  <c r="D7694" i="1"/>
  <c r="E7693" i="1"/>
  <c r="D7693" i="1"/>
  <c r="E7692" i="1"/>
  <c r="D7692" i="1"/>
  <c r="E7691" i="1"/>
  <c r="D7691" i="1"/>
  <c r="E7690" i="1"/>
  <c r="D7690" i="1"/>
  <c r="E7689" i="1"/>
  <c r="D7689" i="1"/>
  <c r="E7688" i="1"/>
  <c r="D7688" i="1"/>
  <c r="E7687" i="1"/>
  <c r="D7687" i="1"/>
  <c r="E7686" i="1"/>
  <c r="D7686" i="1"/>
  <c r="E7685" i="1"/>
  <c r="D7685" i="1"/>
  <c r="E7684" i="1"/>
  <c r="D7684" i="1"/>
  <c r="E7683" i="1"/>
  <c r="D7683" i="1"/>
  <c r="E7682" i="1"/>
  <c r="D7682" i="1"/>
  <c r="E7681" i="1"/>
  <c r="D7681" i="1"/>
  <c r="E7680" i="1"/>
  <c r="D7680" i="1"/>
  <c r="E7679" i="1"/>
  <c r="D7679" i="1"/>
  <c r="E7678" i="1"/>
  <c r="D7678" i="1"/>
  <c r="E7677" i="1"/>
  <c r="D7677" i="1"/>
  <c r="E7676" i="1"/>
  <c r="D7676" i="1"/>
  <c r="E7675" i="1"/>
  <c r="D7675" i="1"/>
  <c r="E7674" i="1"/>
  <c r="D7674" i="1"/>
  <c r="E7673" i="1"/>
  <c r="D7673" i="1"/>
  <c r="E7672" i="1"/>
  <c r="D7672" i="1"/>
  <c r="E7671" i="1"/>
  <c r="D7671" i="1"/>
  <c r="E7670" i="1"/>
  <c r="D7670" i="1"/>
  <c r="E7669" i="1"/>
  <c r="D7669" i="1"/>
  <c r="E7668" i="1"/>
  <c r="D7668" i="1"/>
  <c r="E7667" i="1"/>
  <c r="D7667" i="1"/>
  <c r="E7666" i="1"/>
  <c r="D7666" i="1"/>
  <c r="E7665" i="1"/>
  <c r="D7665" i="1"/>
  <c r="E7664" i="1"/>
  <c r="D7664" i="1"/>
  <c r="E7663" i="1"/>
  <c r="D7663" i="1"/>
  <c r="E7662" i="1"/>
  <c r="D7662" i="1"/>
  <c r="E7661" i="1"/>
  <c r="D7661" i="1"/>
  <c r="E7660" i="1"/>
  <c r="D7660" i="1"/>
  <c r="E7659" i="1"/>
  <c r="D7659" i="1"/>
  <c r="E7658" i="1"/>
  <c r="D7658" i="1"/>
  <c r="E7657" i="1"/>
  <c r="D7657" i="1"/>
  <c r="E7656" i="1"/>
  <c r="D7656" i="1"/>
  <c r="E7655" i="1"/>
  <c r="D7655" i="1"/>
  <c r="E7654" i="1"/>
  <c r="D7654" i="1"/>
  <c r="E7653" i="1"/>
  <c r="D7653" i="1"/>
  <c r="E7652" i="1"/>
  <c r="D7652" i="1"/>
  <c r="E7651" i="1"/>
  <c r="D7651" i="1"/>
  <c r="E7650" i="1"/>
  <c r="D7650" i="1"/>
  <c r="E7649" i="1"/>
  <c r="D7649" i="1"/>
  <c r="E7648" i="1"/>
  <c r="D7648" i="1"/>
  <c r="E7647" i="1"/>
  <c r="D7647" i="1"/>
  <c r="E7646" i="1"/>
  <c r="D7646" i="1"/>
  <c r="E7645" i="1"/>
  <c r="D7645" i="1"/>
  <c r="E7644" i="1"/>
  <c r="D7644" i="1"/>
  <c r="E7643" i="1"/>
  <c r="D7643" i="1"/>
  <c r="E7642" i="1"/>
  <c r="D7642" i="1"/>
  <c r="E7641" i="1"/>
  <c r="D7641" i="1"/>
  <c r="E7640" i="1"/>
  <c r="D7640" i="1"/>
  <c r="E7639" i="1"/>
  <c r="D7639" i="1"/>
  <c r="E7638" i="1"/>
  <c r="D7638" i="1"/>
  <c r="E7637" i="1"/>
  <c r="D7637" i="1"/>
  <c r="E7636" i="1"/>
  <c r="D7636" i="1"/>
  <c r="E7635" i="1"/>
  <c r="D7635" i="1"/>
  <c r="E7634" i="1"/>
  <c r="D7634" i="1"/>
  <c r="E7633" i="1"/>
  <c r="D7633" i="1"/>
  <c r="E7632" i="1"/>
  <c r="D7632" i="1"/>
  <c r="E7631" i="1"/>
  <c r="D7631" i="1"/>
  <c r="E7630" i="1"/>
  <c r="D7630" i="1"/>
  <c r="E7629" i="1"/>
  <c r="D7629" i="1"/>
  <c r="E7628" i="1"/>
  <c r="D7628" i="1"/>
  <c r="E7627" i="1"/>
  <c r="D7627" i="1"/>
  <c r="E7626" i="1"/>
  <c r="D7626" i="1"/>
  <c r="E7625" i="1"/>
  <c r="D7625" i="1"/>
  <c r="E7624" i="1"/>
  <c r="D7624" i="1"/>
  <c r="E7623" i="1"/>
  <c r="D7623" i="1"/>
  <c r="E7622" i="1"/>
  <c r="D7622" i="1"/>
  <c r="E7621" i="1"/>
  <c r="D7621" i="1"/>
  <c r="E7620" i="1"/>
  <c r="D7620" i="1"/>
  <c r="E7619" i="1"/>
  <c r="D7619" i="1"/>
  <c r="E7618" i="1"/>
  <c r="D7618" i="1"/>
  <c r="E7617" i="1"/>
  <c r="D7617" i="1"/>
  <c r="E7616" i="1"/>
  <c r="D7616" i="1"/>
  <c r="E7615" i="1"/>
  <c r="D7615" i="1"/>
  <c r="E7614" i="1"/>
  <c r="D7614" i="1"/>
  <c r="E7613" i="1"/>
  <c r="D7613" i="1"/>
  <c r="E7612" i="1"/>
  <c r="D7612" i="1"/>
  <c r="E7611" i="1"/>
  <c r="D7611" i="1"/>
  <c r="E7610" i="1"/>
  <c r="D7610" i="1"/>
  <c r="E7609" i="1"/>
  <c r="D7609" i="1"/>
  <c r="E7608" i="1"/>
  <c r="D7608" i="1"/>
  <c r="E7607" i="1"/>
  <c r="D7607" i="1"/>
  <c r="E7606" i="1"/>
  <c r="D7606" i="1"/>
  <c r="E7605" i="1"/>
  <c r="D7605" i="1"/>
  <c r="E7604" i="1"/>
  <c r="D7604" i="1"/>
  <c r="E7603" i="1"/>
  <c r="D7603" i="1"/>
  <c r="E7602" i="1"/>
  <c r="D7602" i="1"/>
  <c r="E7601" i="1"/>
  <c r="D7601" i="1"/>
  <c r="E7600" i="1"/>
  <c r="D7600" i="1"/>
  <c r="E7599" i="1"/>
  <c r="D7599" i="1"/>
  <c r="E7598" i="1"/>
  <c r="D7598" i="1"/>
  <c r="E7597" i="1"/>
  <c r="D7597" i="1"/>
  <c r="E7596" i="1"/>
  <c r="D7596" i="1"/>
  <c r="E7595" i="1"/>
  <c r="D7595" i="1"/>
  <c r="E7594" i="1"/>
  <c r="D7594" i="1"/>
  <c r="E7593" i="1"/>
  <c r="D7593" i="1"/>
  <c r="E7592" i="1"/>
  <c r="D7592" i="1"/>
  <c r="E7591" i="1"/>
  <c r="D7591" i="1"/>
  <c r="E7590" i="1"/>
  <c r="D7590" i="1"/>
  <c r="E7589" i="1"/>
  <c r="D7589" i="1"/>
  <c r="E7588" i="1"/>
  <c r="D7588" i="1"/>
  <c r="E7587" i="1"/>
  <c r="D7587" i="1"/>
  <c r="E7586" i="1"/>
  <c r="D7586" i="1"/>
  <c r="E7585" i="1"/>
  <c r="D7585" i="1"/>
  <c r="E7584" i="1"/>
  <c r="D7584" i="1"/>
  <c r="E7583" i="1"/>
  <c r="D7583" i="1"/>
  <c r="E7582" i="1"/>
  <c r="D7582" i="1"/>
  <c r="E7581" i="1"/>
  <c r="D7581" i="1"/>
  <c r="E7580" i="1"/>
  <c r="D7580" i="1"/>
  <c r="E7579" i="1"/>
  <c r="D7579" i="1"/>
  <c r="E7578" i="1"/>
  <c r="D7578" i="1"/>
  <c r="E7577" i="1"/>
  <c r="D7577" i="1"/>
  <c r="E7576" i="1"/>
  <c r="D7576" i="1"/>
  <c r="E7575" i="1"/>
  <c r="D7575" i="1"/>
  <c r="E7574" i="1"/>
  <c r="D7574" i="1"/>
  <c r="E7573" i="1"/>
  <c r="D7573" i="1"/>
  <c r="E7572" i="1"/>
  <c r="D7572" i="1"/>
  <c r="E7571" i="1"/>
  <c r="D7571" i="1"/>
  <c r="E7570" i="1"/>
  <c r="D7570" i="1"/>
  <c r="E7569" i="1"/>
  <c r="D7569" i="1"/>
  <c r="E7568" i="1"/>
  <c r="D7568" i="1"/>
  <c r="E7567" i="1"/>
  <c r="D7567" i="1"/>
  <c r="E7566" i="1"/>
  <c r="D7566" i="1"/>
  <c r="E7565" i="1"/>
  <c r="D7565" i="1"/>
  <c r="E7564" i="1"/>
  <c r="D7564" i="1"/>
  <c r="E7563" i="1"/>
  <c r="D7563" i="1"/>
  <c r="E7562" i="1"/>
  <c r="D7562" i="1"/>
  <c r="E7561" i="1"/>
  <c r="D7561" i="1"/>
  <c r="E7560" i="1"/>
  <c r="D7560" i="1"/>
  <c r="E7559" i="1"/>
  <c r="D7559" i="1"/>
  <c r="E7558" i="1"/>
  <c r="D7558" i="1"/>
  <c r="E7557" i="1"/>
  <c r="D7557" i="1"/>
  <c r="E7556" i="1"/>
  <c r="D7556" i="1"/>
  <c r="E7555" i="1"/>
  <c r="D7555" i="1"/>
  <c r="E7554" i="1"/>
  <c r="D7554" i="1"/>
  <c r="E7553" i="1"/>
  <c r="D7553" i="1"/>
  <c r="E7552" i="1"/>
  <c r="D7552" i="1"/>
  <c r="E7551" i="1"/>
  <c r="D7551" i="1"/>
  <c r="E7550" i="1"/>
  <c r="D7550" i="1"/>
  <c r="E7549" i="1"/>
  <c r="D7549" i="1"/>
  <c r="E7548" i="1"/>
  <c r="D7548" i="1"/>
  <c r="E7547" i="1"/>
  <c r="D7547" i="1"/>
  <c r="E7546" i="1"/>
  <c r="D7546" i="1"/>
  <c r="E7545" i="1"/>
  <c r="D7545" i="1"/>
  <c r="E7544" i="1"/>
  <c r="D7544" i="1"/>
  <c r="E7543" i="1"/>
  <c r="D7543" i="1"/>
  <c r="E7542" i="1"/>
  <c r="D7542" i="1"/>
  <c r="E7541" i="1"/>
  <c r="D7541" i="1"/>
  <c r="E7540" i="1"/>
  <c r="D7540" i="1"/>
  <c r="E7539" i="1"/>
  <c r="D7539" i="1"/>
  <c r="E7538" i="1"/>
  <c r="D7538" i="1"/>
  <c r="E7537" i="1"/>
  <c r="D7537" i="1"/>
  <c r="E7536" i="1"/>
  <c r="D7536" i="1"/>
  <c r="E7535" i="1"/>
  <c r="D7535" i="1"/>
  <c r="E7534" i="1"/>
  <c r="D7534" i="1"/>
  <c r="E7533" i="1"/>
  <c r="D7533" i="1"/>
  <c r="E7532" i="1"/>
  <c r="D7532" i="1"/>
  <c r="E7531" i="1"/>
  <c r="D7531" i="1"/>
  <c r="E7530" i="1"/>
  <c r="D7530" i="1"/>
  <c r="E7529" i="1"/>
  <c r="D7529" i="1"/>
  <c r="E7528" i="1"/>
  <c r="D7528" i="1"/>
  <c r="E7527" i="1"/>
  <c r="D7527" i="1"/>
  <c r="E7526" i="1"/>
  <c r="D7526" i="1"/>
  <c r="E7525" i="1"/>
  <c r="D7525" i="1"/>
  <c r="E7524" i="1"/>
  <c r="D7524" i="1"/>
  <c r="E7523" i="1"/>
  <c r="D7523" i="1"/>
  <c r="E7522" i="1"/>
  <c r="D7522" i="1"/>
  <c r="E7521" i="1"/>
  <c r="D7521" i="1"/>
  <c r="E7520" i="1"/>
  <c r="D7520" i="1"/>
  <c r="E7519" i="1"/>
  <c r="D7519" i="1"/>
  <c r="E7518" i="1"/>
  <c r="D7518" i="1"/>
  <c r="E7517" i="1"/>
  <c r="D7517" i="1"/>
  <c r="E7516" i="1"/>
  <c r="D7516" i="1"/>
  <c r="E7515" i="1"/>
  <c r="D7515" i="1"/>
  <c r="E7514" i="1"/>
  <c r="D7514" i="1"/>
  <c r="E7513" i="1"/>
  <c r="D7513" i="1"/>
  <c r="E7512" i="1"/>
  <c r="D7512" i="1"/>
  <c r="E7511" i="1"/>
  <c r="D7511" i="1"/>
  <c r="E7510" i="1"/>
  <c r="D7510" i="1"/>
  <c r="E7509" i="1"/>
  <c r="D7509" i="1"/>
  <c r="E7508" i="1"/>
  <c r="D7508" i="1"/>
  <c r="E7507" i="1"/>
  <c r="D7507" i="1"/>
  <c r="E7506" i="1"/>
  <c r="D7506" i="1"/>
  <c r="E7505" i="1"/>
  <c r="D7505" i="1"/>
  <c r="E7504" i="1"/>
  <c r="D7504" i="1"/>
  <c r="E7503" i="1"/>
  <c r="D7503" i="1"/>
  <c r="E7502" i="1"/>
  <c r="D7502" i="1"/>
  <c r="E7501" i="1"/>
  <c r="D7501" i="1"/>
  <c r="E7500" i="1"/>
  <c r="D7500" i="1"/>
  <c r="E7499" i="1"/>
  <c r="D7499" i="1"/>
  <c r="E7498" i="1"/>
  <c r="D7498" i="1"/>
  <c r="E7497" i="1"/>
  <c r="D7497" i="1"/>
  <c r="E7496" i="1"/>
  <c r="D7496" i="1"/>
  <c r="E7495" i="1"/>
  <c r="D7495" i="1"/>
  <c r="E7494" i="1"/>
  <c r="D7494" i="1"/>
  <c r="E7493" i="1"/>
  <c r="D7493" i="1"/>
  <c r="E7492" i="1"/>
  <c r="D7492" i="1"/>
  <c r="E7491" i="1"/>
  <c r="D7491" i="1"/>
  <c r="E7490" i="1"/>
  <c r="D7490" i="1"/>
  <c r="E7489" i="1"/>
  <c r="D7489" i="1"/>
  <c r="E7488" i="1"/>
  <c r="D7488" i="1"/>
  <c r="E7487" i="1"/>
  <c r="D7487" i="1"/>
  <c r="E7486" i="1"/>
  <c r="D7486" i="1"/>
  <c r="E7485" i="1"/>
  <c r="D7485" i="1"/>
  <c r="E7484" i="1"/>
  <c r="D7484" i="1"/>
  <c r="E7483" i="1"/>
  <c r="D7483" i="1"/>
  <c r="E7482" i="1"/>
  <c r="D7482" i="1"/>
  <c r="E7481" i="1"/>
  <c r="D7481" i="1"/>
  <c r="E7480" i="1"/>
  <c r="D7480" i="1"/>
  <c r="E7479" i="1"/>
  <c r="D7479" i="1"/>
  <c r="E7478" i="1"/>
  <c r="D7478" i="1"/>
  <c r="E7477" i="1"/>
  <c r="D7477" i="1"/>
  <c r="E7476" i="1"/>
  <c r="D7476" i="1"/>
  <c r="E7475" i="1"/>
  <c r="D7475" i="1"/>
  <c r="E7474" i="1"/>
  <c r="D7474" i="1"/>
  <c r="E7473" i="1"/>
  <c r="D7473" i="1"/>
  <c r="E7472" i="1"/>
  <c r="D7472" i="1"/>
  <c r="E7471" i="1"/>
  <c r="D7471" i="1"/>
  <c r="E7470" i="1"/>
  <c r="D7470" i="1"/>
  <c r="E7469" i="1"/>
  <c r="D7469" i="1"/>
  <c r="E7468" i="1"/>
  <c r="D7468" i="1"/>
  <c r="E7467" i="1"/>
  <c r="D7467" i="1"/>
  <c r="E7466" i="1"/>
  <c r="D7466" i="1"/>
  <c r="E7465" i="1"/>
  <c r="D7465" i="1"/>
  <c r="E7464" i="1"/>
  <c r="D7464" i="1"/>
  <c r="E7463" i="1"/>
  <c r="D7463" i="1"/>
  <c r="E7462" i="1"/>
  <c r="D7462" i="1"/>
  <c r="E7461" i="1"/>
  <c r="D7461" i="1"/>
  <c r="E7460" i="1"/>
  <c r="D7460" i="1"/>
  <c r="E7459" i="1"/>
  <c r="D7459" i="1"/>
  <c r="E7458" i="1"/>
  <c r="D7458" i="1"/>
  <c r="E7457" i="1"/>
  <c r="D7457" i="1"/>
  <c r="E7456" i="1"/>
  <c r="D7456" i="1"/>
  <c r="E7455" i="1"/>
  <c r="D7455" i="1"/>
  <c r="E7454" i="1"/>
  <c r="D7454" i="1"/>
  <c r="E7453" i="1"/>
  <c r="D7453" i="1"/>
  <c r="E7452" i="1"/>
  <c r="D7452" i="1"/>
  <c r="E7451" i="1"/>
  <c r="D7451" i="1"/>
  <c r="E7450" i="1"/>
  <c r="D7450" i="1"/>
  <c r="E7449" i="1"/>
  <c r="D7449" i="1"/>
  <c r="E7448" i="1"/>
  <c r="D7448" i="1"/>
  <c r="E7447" i="1"/>
  <c r="D7447" i="1"/>
  <c r="E7446" i="1"/>
  <c r="D7446" i="1"/>
  <c r="E7445" i="1"/>
  <c r="D7445" i="1"/>
  <c r="E7444" i="1"/>
  <c r="D7444" i="1"/>
  <c r="E7443" i="1"/>
  <c r="D7443" i="1"/>
  <c r="E7442" i="1"/>
  <c r="D7442" i="1"/>
  <c r="E7441" i="1"/>
  <c r="D7441" i="1"/>
  <c r="E7440" i="1"/>
  <c r="D7440" i="1"/>
  <c r="E7439" i="1"/>
  <c r="D7439" i="1"/>
  <c r="E7438" i="1"/>
  <c r="D7438" i="1"/>
  <c r="E7437" i="1"/>
  <c r="D7437" i="1"/>
  <c r="E7436" i="1"/>
  <c r="D7436" i="1"/>
  <c r="E7435" i="1"/>
  <c r="D7435" i="1"/>
  <c r="E7434" i="1"/>
  <c r="D7434" i="1"/>
  <c r="E7433" i="1"/>
  <c r="D7433" i="1"/>
  <c r="E7432" i="1"/>
  <c r="D7432" i="1"/>
  <c r="E7431" i="1"/>
  <c r="D7431" i="1"/>
  <c r="E7430" i="1"/>
  <c r="D7430" i="1"/>
  <c r="E7429" i="1"/>
  <c r="D7429" i="1"/>
  <c r="E7428" i="1"/>
  <c r="D7428" i="1"/>
  <c r="E7427" i="1"/>
  <c r="D7427" i="1"/>
  <c r="E7426" i="1"/>
  <c r="D7426" i="1"/>
  <c r="E7425" i="1"/>
  <c r="D7425" i="1"/>
  <c r="E7424" i="1"/>
  <c r="D7424" i="1"/>
  <c r="E7423" i="1"/>
  <c r="D7423" i="1"/>
  <c r="E7422" i="1"/>
  <c r="D7422" i="1"/>
  <c r="E7421" i="1"/>
  <c r="D7421" i="1"/>
  <c r="E7420" i="1"/>
  <c r="D7420" i="1"/>
  <c r="E7419" i="1"/>
  <c r="D7419" i="1"/>
  <c r="E7418" i="1"/>
  <c r="D7418" i="1"/>
  <c r="E7417" i="1"/>
  <c r="D7417" i="1"/>
  <c r="E7416" i="1"/>
  <c r="D7416" i="1"/>
  <c r="E7415" i="1"/>
  <c r="D7415" i="1"/>
  <c r="E7414" i="1"/>
  <c r="D7414" i="1"/>
  <c r="E7413" i="1"/>
  <c r="D7413" i="1"/>
  <c r="E7412" i="1"/>
  <c r="D7412" i="1"/>
  <c r="E7411" i="1"/>
  <c r="D7411" i="1"/>
  <c r="E7410" i="1"/>
  <c r="D7410" i="1"/>
  <c r="E7409" i="1"/>
  <c r="D7409" i="1"/>
  <c r="E7408" i="1"/>
  <c r="D7408" i="1"/>
  <c r="E7407" i="1"/>
  <c r="D7407" i="1"/>
  <c r="E7406" i="1"/>
  <c r="D7406" i="1"/>
  <c r="E7405" i="1"/>
  <c r="D7405" i="1"/>
  <c r="E7404" i="1"/>
  <c r="D7404" i="1"/>
  <c r="E7403" i="1"/>
  <c r="D7403" i="1"/>
  <c r="E7402" i="1"/>
  <c r="D7402" i="1"/>
  <c r="E7401" i="1"/>
  <c r="D7401" i="1"/>
  <c r="E7400" i="1"/>
  <c r="D7400" i="1"/>
  <c r="E7399" i="1"/>
  <c r="D7399" i="1"/>
  <c r="E7398" i="1"/>
  <c r="D7398" i="1"/>
  <c r="E7397" i="1"/>
  <c r="D7397" i="1"/>
  <c r="E7396" i="1"/>
  <c r="D7396" i="1"/>
  <c r="E7395" i="1"/>
  <c r="D7395" i="1"/>
  <c r="E7394" i="1"/>
  <c r="D7394" i="1"/>
  <c r="E7393" i="1"/>
  <c r="D7393" i="1"/>
  <c r="E7392" i="1"/>
  <c r="D7392" i="1"/>
  <c r="E7391" i="1"/>
  <c r="D7391" i="1"/>
  <c r="E7390" i="1"/>
  <c r="D7390" i="1"/>
  <c r="E7389" i="1"/>
  <c r="D7389" i="1"/>
  <c r="E7388" i="1"/>
  <c r="D7388" i="1"/>
  <c r="E7387" i="1"/>
  <c r="D7387" i="1"/>
  <c r="E7386" i="1"/>
  <c r="D7386" i="1"/>
  <c r="E7385" i="1"/>
  <c r="D7385" i="1"/>
  <c r="E7384" i="1"/>
  <c r="D7384" i="1"/>
  <c r="E7383" i="1"/>
  <c r="D7383" i="1"/>
  <c r="E7382" i="1"/>
  <c r="D7382" i="1"/>
  <c r="E7381" i="1"/>
  <c r="D7381" i="1"/>
  <c r="E7380" i="1"/>
  <c r="D7380" i="1"/>
  <c r="E7379" i="1"/>
  <c r="D7379" i="1"/>
  <c r="E7378" i="1"/>
  <c r="D7378" i="1"/>
  <c r="E7377" i="1"/>
  <c r="D7377" i="1"/>
  <c r="E7376" i="1"/>
  <c r="D7376" i="1"/>
  <c r="E7375" i="1"/>
  <c r="D7375" i="1"/>
  <c r="E7374" i="1"/>
  <c r="D7374" i="1"/>
  <c r="E7373" i="1"/>
  <c r="D7373" i="1"/>
  <c r="E7372" i="1"/>
  <c r="D7372" i="1"/>
  <c r="E7371" i="1"/>
  <c r="D7371" i="1"/>
  <c r="E7370" i="1"/>
  <c r="D7370" i="1"/>
  <c r="E7369" i="1"/>
  <c r="D7369" i="1"/>
  <c r="E7368" i="1"/>
  <c r="D7368" i="1"/>
  <c r="E7367" i="1"/>
  <c r="D7367" i="1"/>
  <c r="E7366" i="1"/>
  <c r="D7366" i="1"/>
  <c r="E7365" i="1"/>
  <c r="D7365" i="1"/>
  <c r="E7364" i="1"/>
  <c r="D7364" i="1"/>
  <c r="E7363" i="1"/>
  <c r="D7363" i="1"/>
  <c r="E7362" i="1"/>
  <c r="D7362" i="1"/>
  <c r="E7361" i="1"/>
  <c r="D7361" i="1"/>
  <c r="E7360" i="1"/>
  <c r="D7360" i="1"/>
  <c r="E7359" i="1"/>
  <c r="D7359" i="1"/>
  <c r="E7358" i="1"/>
  <c r="D7358" i="1"/>
  <c r="E7357" i="1"/>
  <c r="D7357" i="1"/>
  <c r="E7356" i="1"/>
  <c r="D7356" i="1"/>
  <c r="E7355" i="1"/>
  <c r="D7355" i="1"/>
  <c r="E7354" i="1"/>
  <c r="D7354" i="1"/>
  <c r="E7353" i="1"/>
  <c r="D7353" i="1"/>
  <c r="E7352" i="1"/>
  <c r="D7352" i="1"/>
  <c r="E7351" i="1"/>
  <c r="D7351" i="1"/>
  <c r="E7350" i="1"/>
  <c r="D7350" i="1"/>
  <c r="E7349" i="1"/>
  <c r="D7349" i="1"/>
  <c r="E7348" i="1"/>
  <c r="D7348" i="1"/>
  <c r="E7347" i="1"/>
  <c r="D7347" i="1"/>
  <c r="E7346" i="1"/>
  <c r="D7346" i="1"/>
  <c r="E7345" i="1"/>
  <c r="D7345" i="1"/>
  <c r="E7344" i="1"/>
  <c r="D7344" i="1"/>
  <c r="E7343" i="1"/>
  <c r="D7343" i="1"/>
  <c r="E7342" i="1"/>
  <c r="D7342" i="1"/>
  <c r="E7341" i="1"/>
  <c r="D7341" i="1"/>
  <c r="E7340" i="1"/>
  <c r="D7340" i="1"/>
  <c r="E7339" i="1"/>
  <c r="D7339" i="1"/>
  <c r="E7338" i="1"/>
  <c r="D7338" i="1"/>
  <c r="E7337" i="1"/>
  <c r="D7337" i="1"/>
  <c r="E7336" i="1"/>
  <c r="D7336" i="1"/>
  <c r="E7335" i="1"/>
  <c r="D7335" i="1"/>
  <c r="E7334" i="1"/>
  <c r="D7334" i="1"/>
  <c r="E7333" i="1"/>
  <c r="D7333" i="1"/>
  <c r="E7332" i="1"/>
  <c r="D7332" i="1"/>
  <c r="E7331" i="1"/>
  <c r="D7331" i="1"/>
  <c r="E7330" i="1"/>
  <c r="D7330" i="1"/>
  <c r="E7329" i="1"/>
  <c r="D7329" i="1"/>
  <c r="E7328" i="1"/>
  <c r="D7328" i="1"/>
  <c r="E7327" i="1"/>
  <c r="D7327" i="1"/>
  <c r="E7326" i="1"/>
  <c r="D7326" i="1"/>
  <c r="E7325" i="1"/>
  <c r="D7325" i="1"/>
  <c r="E7324" i="1"/>
  <c r="D7324" i="1"/>
  <c r="E7323" i="1"/>
  <c r="D7323" i="1"/>
  <c r="E7322" i="1"/>
  <c r="D7322" i="1"/>
  <c r="E7321" i="1"/>
  <c r="D7321" i="1"/>
  <c r="E7320" i="1"/>
  <c r="D7320" i="1"/>
  <c r="E7319" i="1"/>
  <c r="D7319" i="1"/>
  <c r="E7318" i="1"/>
  <c r="D7318" i="1"/>
  <c r="E7317" i="1"/>
  <c r="D7317" i="1"/>
  <c r="E7316" i="1"/>
  <c r="D7316" i="1"/>
  <c r="E7315" i="1"/>
  <c r="D7315" i="1"/>
  <c r="E7314" i="1"/>
  <c r="D7314" i="1"/>
  <c r="E7313" i="1"/>
  <c r="D7313" i="1"/>
  <c r="E7312" i="1"/>
  <c r="D7312" i="1"/>
  <c r="E7311" i="1"/>
  <c r="D7311" i="1"/>
  <c r="E7310" i="1"/>
  <c r="D7310" i="1"/>
  <c r="E7309" i="1"/>
  <c r="D7309" i="1"/>
  <c r="E7308" i="1"/>
  <c r="D7308" i="1"/>
  <c r="E7307" i="1"/>
  <c r="D7307" i="1"/>
  <c r="E7306" i="1"/>
  <c r="D7306" i="1"/>
  <c r="E7305" i="1"/>
  <c r="D7305" i="1"/>
  <c r="E7304" i="1"/>
  <c r="D7304" i="1"/>
  <c r="E7303" i="1"/>
  <c r="D7303" i="1"/>
  <c r="E7302" i="1"/>
  <c r="D7302" i="1"/>
  <c r="E7301" i="1"/>
  <c r="D7301" i="1"/>
  <c r="E7300" i="1"/>
  <c r="D7300" i="1"/>
  <c r="E7299" i="1"/>
  <c r="D7299" i="1"/>
  <c r="E7298" i="1"/>
  <c r="D7298" i="1"/>
  <c r="E7297" i="1"/>
  <c r="D7297" i="1"/>
  <c r="E7296" i="1"/>
  <c r="D7296" i="1"/>
  <c r="E7295" i="1"/>
  <c r="D7295" i="1"/>
  <c r="E7294" i="1"/>
  <c r="D7294" i="1"/>
  <c r="E7293" i="1"/>
  <c r="D7293" i="1"/>
  <c r="E7292" i="1"/>
  <c r="D7292" i="1"/>
  <c r="E7291" i="1"/>
  <c r="D7291" i="1"/>
  <c r="E7290" i="1"/>
  <c r="D7290" i="1"/>
  <c r="E7289" i="1"/>
  <c r="D7289" i="1"/>
  <c r="E7288" i="1"/>
  <c r="D7288" i="1"/>
  <c r="E7287" i="1"/>
  <c r="D7287" i="1"/>
  <c r="E7286" i="1"/>
  <c r="D7286" i="1"/>
  <c r="E7285" i="1"/>
  <c r="D7285" i="1"/>
  <c r="E7284" i="1"/>
  <c r="D7284" i="1"/>
  <c r="E7283" i="1"/>
  <c r="D7283" i="1"/>
  <c r="E7282" i="1"/>
  <c r="D7282" i="1"/>
  <c r="E7281" i="1"/>
  <c r="D7281" i="1"/>
  <c r="E7280" i="1"/>
  <c r="D7280" i="1"/>
  <c r="E7279" i="1"/>
  <c r="D7279" i="1"/>
  <c r="E7278" i="1"/>
  <c r="D7278" i="1"/>
  <c r="E7277" i="1"/>
  <c r="D7277" i="1"/>
  <c r="E7276" i="1"/>
  <c r="D7276" i="1"/>
  <c r="E7275" i="1"/>
  <c r="D7275" i="1"/>
  <c r="E7274" i="1"/>
  <c r="D7274" i="1"/>
  <c r="E7273" i="1"/>
  <c r="D7273" i="1"/>
  <c r="E7272" i="1"/>
  <c r="D7272" i="1"/>
  <c r="E7271" i="1"/>
  <c r="D7271" i="1"/>
  <c r="E7270" i="1"/>
  <c r="D7270" i="1"/>
  <c r="E7269" i="1"/>
  <c r="D7269" i="1"/>
  <c r="E7268" i="1"/>
  <c r="D7268" i="1"/>
  <c r="E7267" i="1"/>
  <c r="D7267" i="1"/>
  <c r="E7266" i="1"/>
  <c r="D7266" i="1"/>
  <c r="E7265" i="1"/>
  <c r="D7265" i="1"/>
  <c r="E7264" i="1"/>
  <c r="D7264" i="1"/>
  <c r="E7263" i="1"/>
  <c r="D7263" i="1"/>
  <c r="E7262" i="1"/>
  <c r="D7262" i="1"/>
  <c r="E7261" i="1"/>
  <c r="D7261" i="1"/>
  <c r="E7260" i="1"/>
  <c r="D7260" i="1"/>
  <c r="E7259" i="1"/>
  <c r="D7259" i="1"/>
  <c r="E7258" i="1"/>
  <c r="D7258" i="1"/>
  <c r="E7257" i="1"/>
  <c r="D7257" i="1"/>
  <c r="E7256" i="1"/>
  <c r="D7256" i="1"/>
  <c r="E7255" i="1"/>
  <c r="D7255" i="1"/>
  <c r="E7254" i="1"/>
  <c r="D7254" i="1"/>
  <c r="E7253" i="1"/>
  <c r="D7253" i="1"/>
  <c r="E7252" i="1"/>
  <c r="D7252" i="1"/>
  <c r="E7251" i="1"/>
  <c r="D7251" i="1"/>
  <c r="E7250" i="1"/>
  <c r="D7250" i="1"/>
  <c r="E7249" i="1"/>
  <c r="D7249" i="1"/>
  <c r="E7248" i="1"/>
  <c r="D7248" i="1"/>
  <c r="E7247" i="1"/>
  <c r="D7247" i="1"/>
  <c r="E7246" i="1"/>
  <c r="D7246" i="1"/>
  <c r="E7245" i="1"/>
  <c r="D7245" i="1"/>
  <c r="E7244" i="1"/>
  <c r="D7244" i="1"/>
  <c r="E7243" i="1"/>
  <c r="D7243" i="1"/>
  <c r="E7242" i="1"/>
  <c r="D7242" i="1"/>
  <c r="E7241" i="1"/>
  <c r="D7241" i="1"/>
  <c r="E7240" i="1"/>
  <c r="D7240" i="1"/>
  <c r="E7239" i="1"/>
  <c r="D7239" i="1"/>
  <c r="E7238" i="1"/>
  <c r="D7238" i="1"/>
  <c r="E7237" i="1"/>
  <c r="D7237" i="1"/>
  <c r="E7236" i="1"/>
  <c r="D7236" i="1"/>
  <c r="E7235" i="1"/>
  <c r="D7235" i="1"/>
  <c r="E7234" i="1"/>
  <c r="D7234" i="1"/>
  <c r="E7233" i="1"/>
  <c r="D7233" i="1"/>
  <c r="E7232" i="1"/>
  <c r="D7232" i="1"/>
  <c r="E7231" i="1"/>
  <c r="D7231" i="1"/>
  <c r="E7230" i="1"/>
  <c r="D7230" i="1"/>
  <c r="E7229" i="1"/>
  <c r="D7229" i="1"/>
  <c r="E7228" i="1"/>
  <c r="D7228" i="1"/>
  <c r="E7227" i="1"/>
  <c r="D7227" i="1"/>
  <c r="E7226" i="1"/>
  <c r="D7226" i="1"/>
  <c r="E7225" i="1"/>
  <c r="D7225" i="1"/>
  <c r="E7224" i="1"/>
  <c r="D7224" i="1"/>
  <c r="E7223" i="1"/>
  <c r="D7223" i="1"/>
  <c r="E7222" i="1"/>
  <c r="D7222" i="1"/>
  <c r="E7221" i="1"/>
  <c r="D7221" i="1"/>
  <c r="E7220" i="1"/>
  <c r="D7220" i="1"/>
  <c r="E7219" i="1"/>
  <c r="D7219" i="1"/>
  <c r="E7218" i="1"/>
  <c r="D7218" i="1"/>
  <c r="E7217" i="1"/>
  <c r="D7217" i="1"/>
  <c r="E7216" i="1"/>
  <c r="D7216" i="1"/>
  <c r="E7215" i="1"/>
  <c r="D7215" i="1"/>
  <c r="E7214" i="1"/>
  <c r="D7214" i="1"/>
  <c r="E7213" i="1"/>
  <c r="D7213" i="1"/>
  <c r="E7212" i="1"/>
  <c r="D7212" i="1"/>
  <c r="E7211" i="1"/>
  <c r="D7211" i="1"/>
  <c r="E7210" i="1"/>
  <c r="D7210" i="1"/>
  <c r="E7209" i="1"/>
  <c r="D7209" i="1"/>
  <c r="E7208" i="1"/>
  <c r="D7208" i="1"/>
  <c r="E7207" i="1"/>
  <c r="D7207" i="1"/>
  <c r="E7206" i="1"/>
  <c r="D7206" i="1"/>
  <c r="E7205" i="1"/>
  <c r="D7205" i="1"/>
  <c r="E7204" i="1"/>
  <c r="D7204" i="1"/>
  <c r="E7203" i="1"/>
  <c r="D7203" i="1"/>
  <c r="E7202" i="1"/>
  <c r="D7202" i="1"/>
  <c r="E7201" i="1"/>
  <c r="D7201" i="1"/>
  <c r="E7200" i="1"/>
  <c r="D7200" i="1"/>
  <c r="E7199" i="1"/>
  <c r="D7199" i="1"/>
  <c r="E7198" i="1"/>
  <c r="D7198" i="1"/>
  <c r="E7197" i="1"/>
  <c r="D7197" i="1"/>
  <c r="E7196" i="1"/>
  <c r="D7196" i="1"/>
  <c r="E7195" i="1"/>
  <c r="D7195" i="1"/>
  <c r="E7194" i="1"/>
  <c r="D7194" i="1"/>
  <c r="E7193" i="1"/>
  <c r="D7193" i="1"/>
  <c r="E7192" i="1"/>
  <c r="D7192" i="1"/>
  <c r="E7191" i="1"/>
  <c r="D7191" i="1"/>
  <c r="E7190" i="1"/>
  <c r="D7190" i="1"/>
  <c r="E7189" i="1"/>
  <c r="D7189" i="1"/>
  <c r="E7188" i="1"/>
  <c r="D7188" i="1"/>
  <c r="E7187" i="1"/>
  <c r="D7187" i="1"/>
  <c r="E7186" i="1"/>
  <c r="D7186" i="1"/>
  <c r="E7185" i="1"/>
  <c r="D7185" i="1"/>
  <c r="E7184" i="1"/>
  <c r="D7184" i="1"/>
  <c r="E7183" i="1"/>
  <c r="D7183" i="1"/>
  <c r="E7182" i="1"/>
  <c r="D7182" i="1"/>
  <c r="E7181" i="1"/>
  <c r="D7181" i="1"/>
  <c r="E7180" i="1"/>
  <c r="D7180" i="1"/>
  <c r="E7179" i="1"/>
  <c r="D7179" i="1"/>
  <c r="E7178" i="1"/>
  <c r="D7178" i="1"/>
  <c r="E7177" i="1"/>
  <c r="D7177" i="1"/>
  <c r="E7176" i="1"/>
  <c r="D7176" i="1"/>
  <c r="E7175" i="1"/>
  <c r="D7175" i="1"/>
  <c r="E7174" i="1"/>
  <c r="D7174" i="1"/>
  <c r="E7173" i="1"/>
  <c r="D7173" i="1"/>
  <c r="E7172" i="1"/>
  <c r="D7172" i="1"/>
  <c r="E7171" i="1"/>
  <c r="D7171" i="1"/>
  <c r="E7170" i="1"/>
  <c r="D7170" i="1"/>
  <c r="E7169" i="1"/>
  <c r="D7169" i="1"/>
  <c r="E7168" i="1"/>
  <c r="D7168" i="1"/>
  <c r="E7167" i="1"/>
  <c r="D7167" i="1"/>
  <c r="E7166" i="1"/>
  <c r="D7166" i="1"/>
  <c r="E7165" i="1"/>
  <c r="D7165" i="1"/>
  <c r="E7164" i="1"/>
  <c r="D7164" i="1"/>
  <c r="E7163" i="1"/>
  <c r="D7163" i="1"/>
  <c r="E7162" i="1"/>
  <c r="D7162" i="1"/>
  <c r="E7161" i="1"/>
  <c r="D7161" i="1"/>
  <c r="E7160" i="1"/>
  <c r="D7160" i="1"/>
  <c r="E7159" i="1"/>
  <c r="D7159" i="1"/>
  <c r="E7158" i="1"/>
  <c r="D7158" i="1"/>
  <c r="E7157" i="1"/>
  <c r="D7157" i="1"/>
  <c r="E7156" i="1"/>
  <c r="D7156" i="1"/>
  <c r="E7155" i="1"/>
  <c r="D7155" i="1"/>
  <c r="E7154" i="1"/>
  <c r="D7154" i="1"/>
  <c r="E7153" i="1"/>
  <c r="D7153" i="1"/>
  <c r="E7152" i="1"/>
  <c r="D7152" i="1"/>
  <c r="E7151" i="1"/>
  <c r="D7151" i="1"/>
  <c r="E7150" i="1"/>
  <c r="D7150" i="1"/>
  <c r="E7149" i="1"/>
  <c r="D7149" i="1"/>
  <c r="E7148" i="1"/>
  <c r="D7148" i="1"/>
  <c r="E7147" i="1"/>
  <c r="D7147" i="1"/>
  <c r="E7146" i="1"/>
  <c r="D7146" i="1"/>
  <c r="E7145" i="1"/>
  <c r="D7145" i="1"/>
  <c r="E7144" i="1"/>
  <c r="D7144" i="1"/>
  <c r="E7143" i="1"/>
  <c r="D7143" i="1"/>
  <c r="E7142" i="1"/>
  <c r="D7142" i="1"/>
  <c r="E7141" i="1"/>
  <c r="D7141" i="1"/>
  <c r="E7140" i="1"/>
  <c r="D7140" i="1"/>
  <c r="E7139" i="1"/>
  <c r="D7139" i="1"/>
  <c r="E7138" i="1"/>
  <c r="D7138" i="1"/>
  <c r="E7137" i="1"/>
  <c r="D7137" i="1"/>
  <c r="E7136" i="1"/>
  <c r="D7136" i="1"/>
  <c r="E7135" i="1"/>
  <c r="D7135" i="1"/>
  <c r="E7134" i="1"/>
  <c r="D7134" i="1"/>
  <c r="E7133" i="1"/>
  <c r="D7133" i="1"/>
  <c r="E7132" i="1"/>
  <c r="D7132" i="1"/>
  <c r="E7131" i="1"/>
  <c r="D7131" i="1"/>
  <c r="E7130" i="1"/>
  <c r="D7130" i="1"/>
  <c r="E7129" i="1"/>
  <c r="D7129" i="1"/>
  <c r="E7128" i="1"/>
  <c r="D7128" i="1"/>
  <c r="E7127" i="1"/>
  <c r="D7127" i="1"/>
  <c r="E7126" i="1"/>
  <c r="D7126" i="1"/>
  <c r="E7125" i="1"/>
  <c r="D7125" i="1"/>
  <c r="E7124" i="1"/>
  <c r="D7124" i="1"/>
  <c r="E7123" i="1"/>
  <c r="D7123" i="1"/>
  <c r="E7122" i="1"/>
  <c r="D7122" i="1"/>
  <c r="E7121" i="1"/>
  <c r="D7121" i="1"/>
  <c r="E7120" i="1"/>
  <c r="D7120" i="1"/>
  <c r="E7119" i="1"/>
  <c r="D7119" i="1"/>
  <c r="E7118" i="1"/>
  <c r="D7118" i="1"/>
  <c r="E7117" i="1"/>
  <c r="D7117" i="1"/>
  <c r="E7116" i="1"/>
  <c r="D7116" i="1"/>
  <c r="E7115" i="1"/>
  <c r="D7115" i="1"/>
  <c r="E7114" i="1"/>
  <c r="D7114" i="1"/>
  <c r="E7113" i="1"/>
  <c r="D7113" i="1"/>
  <c r="E7112" i="1"/>
  <c r="D7112" i="1"/>
  <c r="E7111" i="1"/>
  <c r="D7111" i="1"/>
  <c r="E7110" i="1"/>
  <c r="D7110" i="1"/>
  <c r="E7109" i="1"/>
  <c r="D7109" i="1"/>
  <c r="E7108" i="1"/>
  <c r="D7108" i="1"/>
  <c r="E7107" i="1"/>
  <c r="D7107" i="1"/>
  <c r="E7106" i="1"/>
  <c r="D7106" i="1"/>
  <c r="E7105" i="1"/>
  <c r="D7105" i="1"/>
  <c r="E7104" i="1"/>
  <c r="D7104" i="1"/>
  <c r="E7103" i="1"/>
  <c r="D7103" i="1"/>
  <c r="E7102" i="1"/>
  <c r="D7102" i="1"/>
  <c r="E7101" i="1"/>
  <c r="D7101" i="1"/>
  <c r="E7100" i="1"/>
  <c r="D7100" i="1"/>
  <c r="E7099" i="1"/>
  <c r="D7099" i="1"/>
  <c r="E7098" i="1"/>
  <c r="D7098" i="1"/>
  <c r="E7097" i="1"/>
  <c r="D7097" i="1"/>
  <c r="E7096" i="1"/>
  <c r="D7096" i="1"/>
  <c r="E7095" i="1"/>
  <c r="D7095" i="1"/>
  <c r="E7094" i="1"/>
  <c r="D7094" i="1"/>
  <c r="E7093" i="1"/>
  <c r="D7093" i="1"/>
  <c r="E7092" i="1"/>
  <c r="D7092" i="1"/>
  <c r="E7091" i="1"/>
  <c r="D7091" i="1"/>
  <c r="E7090" i="1"/>
  <c r="D7090" i="1"/>
  <c r="E7089" i="1"/>
  <c r="D7089" i="1"/>
  <c r="E7088" i="1"/>
  <c r="D7088" i="1"/>
  <c r="E7087" i="1"/>
  <c r="D7087" i="1"/>
  <c r="E7086" i="1"/>
  <c r="D7086" i="1"/>
  <c r="E7085" i="1"/>
  <c r="D7085" i="1"/>
  <c r="E7084" i="1"/>
  <c r="D7084" i="1"/>
  <c r="E7083" i="1"/>
  <c r="D7083" i="1"/>
  <c r="E7082" i="1"/>
  <c r="D7082" i="1"/>
  <c r="E7081" i="1"/>
  <c r="D7081" i="1"/>
  <c r="E7080" i="1"/>
  <c r="D7080" i="1"/>
  <c r="E7079" i="1"/>
  <c r="D7079" i="1"/>
  <c r="E7078" i="1"/>
  <c r="D7078" i="1"/>
  <c r="E7077" i="1"/>
  <c r="D7077" i="1"/>
  <c r="E7076" i="1"/>
  <c r="D7076" i="1"/>
  <c r="E7075" i="1"/>
  <c r="D7075" i="1"/>
  <c r="E7074" i="1"/>
  <c r="D7074" i="1"/>
  <c r="E7073" i="1"/>
  <c r="D7073" i="1"/>
  <c r="E7072" i="1"/>
  <c r="D7072" i="1"/>
  <c r="E7071" i="1"/>
  <c r="D7071" i="1"/>
  <c r="E7070" i="1"/>
  <c r="D7070" i="1"/>
  <c r="E7069" i="1"/>
  <c r="D7069" i="1"/>
  <c r="E7068" i="1"/>
  <c r="D7068" i="1"/>
  <c r="E7067" i="1"/>
  <c r="D7067" i="1"/>
  <c r="E7066" i="1"/>
  <c r="D7066" i="1"/>
  <c r="E7065" i="1"/>
  <c r="D7065" i="1"/>
  <c r="E7064" i="1"/>
  <c r="D7064" i="1"/>
  <c r="E7063" i="1"/>
  <c r="D7063" i="1"/>
  <c r="E7062" i="1"/>
  <c r="D7062" i="1"/>
  <c r="E7061" i="1"/>
  <c r="D7061" i="1"/>
  <c r="E7060" i="1"/>
  <c r="D7060" i="1"/>
  <c r="E7059" i="1"/>
  <c r="D7059" i="1"/>
  <c r="E7058" i="1"/>
  <c r="D7058" i="1"/>
  <c r="E7057" i="1"/>
  <c r="D7057" i="1"/>
  <c r="E7056" i="1"/>
  <c r="D7056" i="1"/>
  <c r="E7055" i="1"/>
  <c r="D7055" i="1"/>
  <c r="E7054" i="1"/>
  <c r="D7054" i="1"/>
  <c r="E7053" i="1"/>
  <c r="D7053" i="1"/>
  <c r="E7052" i="1"/>
  <c r="D7052" i="1"/>
  <c r="E7051" i="1"/>
  <c r="D7051" i="1"/>
  <c r="E7050" i="1"/>
  <c r="D7050" i="1"/>
  <c r="E7049" i="1"/>
  <c r="D7049" i="1"/>
  <c r="E7048" i="1"/>
  <c r="D7048" i="1"/>
  <c r="E7047" i="1"/>
  <c r="D7047" i="1"/>
  <c r="E7046" i="1"/>
  <c r="D7046" i="1"/>
  <c r="E7045" i="1"/>
  <c r="D7045" i="1"/>
  <c r="E7044" i="1"/>
  <c r="D7044" i="1"/>
  <c r="E7043" i="1"/>
  <c r="D7043" i="1"/>
  <c r="E7042" i="1"/>
  <c r="D7042" i="1"/>
  <c r="E7041" i="1"/>
  <c r="D7041" i="1"/>
  <c r="E7040" i="1"/>
  <c r="D7040" i="1"/>
  <c r="E7039" i="1"/>
  <c r="D7039" i="1"/>
  <c r="E7038" i="1"/>
  <c r="D7038" i="1"/>
  <c r="E7037" i="1"/>
  <c r="D7037" i="1"/>
  <c r="E7036" i="1"/>
  <c r="D7036" i="1"/>
  <c r="E7035" i="1"/>
  <c r="D7035" i="1"/>
  <c r="E7034" i="1"/>
  <c r="D7034" i="1"/>
  <c r="E7033" i="1"/>
  <c r="D7033" i="1"/>
  <c r="E7032" i="1"/>
  <c r="D7032" i="1"/>
  <c r="E7031" i="1"/>
  <c r="D7031" i="1"/>
  <c r="E7030" i="1"/>
  <c r="D7030" i="1"/>
  <c r="E7029" i="1"/>
  <c r="D7029" i="1"/>
  <c r="E7028" i="1"/>
  <c r="D7028" i="1"/>
  <c r="E7027" i="1"/>
  <c r="D7027" i="1"/>
  <c r="E7026" i="1"/>
  <c r="D7026" i="1"/>
  <c r="E7025" i="1"/>
  <c r="D7025" i="1"/>
  <c r="E7024" i="1"/>
  <c r="D7024" i="1"/>
  <c r="E7023" i="1"/>
  <c r="D7023" i="1"/>
  <c r="E7022" i="1"/>
  <c r="D7022" i="1"/>
  <c r="E7021" i="1"/>
  <c r="D7021" i="1"/>
  <c r="E7020" i="1"/>
  <c r="D7020" i="1"/>
  <c r="E7019" i="1"/>
  <c r="D7019" i="1"/>
  <c r="E7018" i="1"/>
  <c r="D7018" i="1"/>
  <c r="E7017" i="1"/>
  <c r="D7017" i="1"/>
  <c r="E7016" i="1"/>
  <c r="D7016" i="1"/>
  <c r="E7015" i="1"/>
  <c r="D7015" i="1"/>
  <c r="E7014" i="1"/>
  <c r="D7014" i="1"/>
  <c r="E7013" i="1"/>
  <c r="D7013" i="1"/>
  <c r="E7012" i="1"/>
  <c r="D7012" i="1"/>
  <c r="E7011" i="1"/>
  <c r="D7011" i="1"/>
  <c r="E7010" i="1"/>
  <c r="D7010" i="1"/>
  <c r="E7009" i="1"/>
  <c r="D7009" i="1"/>
  <c r="E7008" i="1"/>
  <c r="D7008" i="1"/>
  <c r="E7007" i="1"/>
  <c r="D7007" i="1"/>
  <c r="E7006" i="1"/>
  <c r="D7006" i="1"/>
  <c r="E7005" i="1"/>
  <c r="D7005" i="1"/>
  <c r="E7004" i="1"/>
  <c r="D7004" i="1"/>
  <c r="E7003" i="1"/>
  <c r="D7003" i="1"/>
  <c r="E7002" i="1"/>
  <c r="D7002" i="1"/>
  <c r="E7001" i="1"/>
  <c r="D7001" i="1"/>
  <c r="E7000" i="1"/>
  <c r="D7000" i="1"/>
  <c r="E6999" i="1"/>
  <c r="D6999" i="1"/>
  <c r="E6998" i="1"/>
  <c r="D6998" i="1"/>
  <c r="E6997" i="1"/>
  <c r="D6997" i="1"/>
  <c r="E6996" i="1"/>
  <c r="D6996" i="1"/>
  <c r="E6995" i="1"/>
  <c r="D6995" i="1"/>
  <c r="E6994" i="1"/>
  <c r="D6994" i="1"/>
  <c r="E6993" i="1"/>
  <c r="D6993" i="1"/>
  <c r="E6992" i="1"/>
  <c r="D6992" i="1"/>
  <c r="E6991" i="1"/>
  <c r="D6991" i="1"/>
  <c r="E6990" i="1"/>
  <c r="D6990" i="1"/>
  <c r="E6989" i="1"/>
  <c r="D6989" i="1"/>
  <c r="E6988" i="1"/>
  <c r="D6988" i="1"/>
  <c r="E6987" i="1"/>
  <c r="D6987" i="1"/>
  <c r="E6986" i="1"/>
  <c r="D6986" i="1"/>
  <c r="E6985" i="1"/>
  <c r="D6985" i="1"/>
  <c r="E6984" i="1"/>
  <c r="D6984" i="1"/>
  <c r="E6983" i="1"/>
  <c r="D6983" i="1"/>
  <c r="E6982" i="1"/>
  <c r="D6982" i="1"/>
  <c r="E6981" i="1"/>
  <c r="D6981" i="1"/>
  <c r="E6980" i="1"/>
  <c r="D6980" i="1"/>
  <c r="E6979" i="1"/>
  <c r="D6979" i="1"/>
  <c r="E6978" i="1"/>
  <c r="D6978" i="1"/>
  <c r="E6977" i="1"/>
  <c r="D6977" i="1"/>
  <c r="E6976" i="1"/>
  <c r="D6976" i="1"/>
  <c r="E6975" i="1"/>
  <c r="D6975" i="1"/>
  <c r="E6974" i="1"/>
  <c r="D6974" i="1"/>
  <c r="E6973" i="1"/>
  <c r="D6973" i="1"/>
  <c r="E6972" i="1"/>
  <c r="D6972" i="1"/>
  <c r="E6971" i="1"/>
  <c r="D6971" i="1"/>
  <c r="E6970" i="1"/>
  <c r="D6970" i="1"/>
  <c r="E6969" i="1"/>
  <c r="D6969" i="1"/>
  <c r="E6968" i="1"/>
  <c r="D6968" i="1"/>
  <c r="E6967" i="1"/>
  <c r="D6967" i="1"/>
  <c r="E6966" i="1"/>
  <c r="D6966" i="1"/>
  <c r="E6965" i="1"/>
  <c r="D6965" i="1"/>
  <c r="E6964" i="1"/>
  <c r="D6964" i="1"/>
  <c r="E6963" i="1"/>
  <c r="D6963" i="1"/>
  <c r="E6962" i="1"/>
  <c r="D6962" i="1"/>
  <c r="E6961" i="1"/>
  <c r="D6961" i="1"/>
  <c r="E6960" i="1"/>
  <c r="D6960" i="1"/>
  <c r="E6959" i="1"/>
  <c r="D6959" i="1"/>
  <c r="E6958" i="1"/>
  <c r="D6958" i="1"/>
  <c r="E6957" i="1"/>
  <c r="D6957" i="1"/>
  <c r="E6956" i="1"/>
  <c r="D6956" i="1"/>
  <c r="E6955" i="1"/>
  <c r="D6955" i="1"/>
  <c r="E6954" i="1"/>
  <c r="D6954" i="1"/>
  <c r="E6953" i="1"/>
  <c r="D6953" i="1"/>
  <c r="E6952" i="1"/>
  <c r="D6952" i="1"/>
  <c r="E6951" i="1"/>
  <c r="D6951" i="1"/>
  <c r="E6950" i="1"/>
  <c r="D6950" i="1"/>
  <c r="E6949" i="1"/>
  <c r="D6949" i="1"/>
  <c r="E6948" i="1"/>
  <c r="D6948" i="1"/>
  <c r="E6947" i="1"/>
  <c r="D6947" i="1"/>
  <c r="E6946" i="1"/>
  <c r="D6946" i="1"/>
  <c r="E6945" i="1"/>
  <c r="D6945" i="1"/>
  <c r="E6944" i="1"/>
  <c r="D6944" i="1"/>
  <c r="E6943" i="1"/>
  <c r="D6943" i="1"/>
  <c r="E6942" i="1"/>
  <c r="D6942" i="1"/>
  <c r="E6941" i="1"/>
  <c r="D6941" i="1"/>
  <c r="E6940" i="1"/>
  <c r="D6940" i="1"/>
  <c r="E6939" i="1"/>
  <c r="D6939" i="1"/>
  <c r="E6938" i="1"/>
  <c r="D6938" i="1"/>
  <c r="E6937" i="1"/>
  <c r="D6937" i="1"/>
  <c r="E6936" i="1"/>
  <c r="D6936" i="1"/>
  <c r="E6935" i="1"/>
  <c r="D6935" i="1"/>
  <c r="E6934" i="1"/>
  <c r="D6934" i="1"/>
  <c r="E6933" i="1"/>
  <c r="D6933" i="1"/>
  <c r="E6932" i="1"/>
  <c r="D6932" i="1"/>
  <c r="E6931" i="1"/>
  <c r="D6931" i="1"/>
  <c r="E6930" i="1"/>
  <c r="D6930" i="1"/>
  <c r="E6929" i="1"/>
  <c r="D6929" i="1"/>
  <c r="E6928" i="1"/>
  <c r="D6928" i="1"/>
  <c r="E6927" i="1"/>
  <c r="D6927" i="1"/>
  <c r="E6926" i="1"/>
  <c r="D6926" i="1"/>
  <c r="E6925" i="1"/>
  <c r="D6925" i="1"/>
  <c r="E6924" i="1"/>
  <c r="D6924" i="1"/>
  <c r="E6923" i="1"/>
  <c r="D6923" i="1"/>
  <c r="E6922" i="1"/>
  <c r="D6922" i="1"/>
  <c r="E6921" i="1"/>
  <c r="D6921" i="1"/>
  <c r="E6920" i="1"/>
  <c r="D6920" i="1"/>
  <c r="E6919" i="1"/>
  <c r="D6919" i="1"/>
  <c r="E6918" i="1"/>
  <c r="D6918" i="1"/>
  <c r="E6917" i="1"/>
  <c r="D6917" i="1"/>
  <c r="E6916" i="1"/>
  <c r="D6916" i="1"/>
  <c r="E6915" i="1"/>
  <c r="D6915" i="1"/>
  <c r="E6914" i="1"/>
  <c r="D6914" i="1"/>
  <c r="E6913" i="1"/>
  <c r="D6913" i="1"/>
  <c r="E6912" i="1"/>
  <c r="D6912" i="1"/>
  <c r="E6911" i="1"/>
  <c r="D6911" i="1"/>
  <c r="E6910" i="1"/>
  <c r="D6910" i="1"/>
  <c r="E6909" i="1"/>
  <c r="D6909" i="1"/>
  <c r="E6908" i="1"/>
  <c r="D6908" i="1"/>
  <c r="E6907" i="1"/>
  <c r="D6907" i="1"/>
  <c r="E6906" i="1"/>
  <c r="D6906" i="1"/>
  <c r="E6905" i="1"/>
  <c r="D6905" i="1"/>
  <c r="E6904" i="1"/>
  <c r="D6904" i="1"/>
  <c r="E6903" i="1"/>
  <c r="D6903" i="1"/>
  <c r="E6902" i="1"/>
  <c r="D6902" i="1"/>
  <c r="E6901" i="1"/>
  <c r="D6901" i="1"/>
  <c r="E6900" i="1"/>
  <c r="D6900" i="1"/>
  <c r="E6899" i="1"/>
  <c r="D6899" i="1"/>
  <c r="E6898" i="1"/>
  <c r="D6898" i="1"/>
  <c r="E6897" i="1"/>
  <c r="D6897" i="1"/>
  <c r="E6896" i="1"/>
  <c r="D6896" i="1"/>
  <c r="E6895" i="1"/>
  <c r="D6895" i="1"/>
  <c r="E6894" i="1"/>
  <c r="D6894" i="1"/>
  <c r="E6893" i="1"/>
  <c r="D6893" i="1"/>
  <c r="E6892" i="1"/>
  <c r="D6892" i="1"/>
  <c r="E6891" i="1"/>
  <c r="D6891" i="1"/>
  <c r="E6890" i="1"/>
  <c r="D6890" i="1"/>
  <c r="E6889" i="1"/>
  <c r="D6889" i="1"/>
  <c r="E6888" i="1"/>
  <c r="D6888" i="1"/>
  <c r="E6887" i="1"/>
  <c r="D6887" i="1"/>
  <c r="E6886" i="1"/>
  <c r="D6886" i="1"/>
  <c r="E6885" i="1"/>
  <c r="D6885" i="1"/>
  <c r="E6884" i="1"/>
  <c r="D6884" i="1"/>
  <c r="E6883" i="1"/>
  <c r="D6883" i="1"/>
  <c r="E6882" i="1"/>
  <c r="D6882" i="1"/>
  <c r="E6881" i="1"/>
  <c r="D6881" i="1"/>
  <c r="E6880" i="1"/>
  <c r="D6880" i="1"/>
  <c r="E6879" i="1"/>
  <c r="D6879" i="1"/>
  <c r="E6878" i="1"/>
  <c r="D6878" i="1"/>
  <c r="E6877" i="1"/>
  <c r="D6877" i="1"/>
  <c r="E6876" i="1"/>
  <c r="D6876" i="1"/>
  <c r="E6875" i="1"/>
  <c r="D6875" i="1"/>
  <c r="E6874" i="1"/>
  <c r="D6874" i="1"/>
  <c r="E6873" i="1"/>
  <c r="D6873" i="1"/>
  <c r="E6872" i="1"/>
  <c r="D6872" i="1"/>
  <c r="E6871" i="1"/>
  <c r="D6871" i="1"/>
  <c r="E6870" i="1"/>
  <c r="D6870" i="1"/>
  <c r="E6869" i="1"/>
  <c r="D6869" i="1"/>
  <c r="E6868" i="1"/>
  <c r="D6868" i="1"/>
  <c r="E6867" i="1"/>
  <c r="D6867" i="1"/>
  <c r="E6866" i="1"/>
  <c r="D6866" i="1"/>
  <c r="E6865" i="1"/>
  <c r="D6865" i="1"/>
  <c r="E6864" i="1"/>
  <c r="D6864" i="1"/>
  <c r="E6863" i="1"/>
  <c r="D6863" i="1"/>
  <c r="E6862" i="1"/>
  <c r="D6862" i="1"/>
  <c r="E6861" i="1"/>
  <c r="D6861" i="1"/>
  <c r="E6860" i="1"/>
  <c r="D6860" i="1"/>
  <c r="E6859" i="1"/>
  <c r="D6859" i="1"/>
  <c r="E6858" i="1"/>
  <c r="D6858" i="1"/>
  <c r="E6857" i="1"/>
  <c r="D6857" i="1"/>
  <c r="E6856" i="1"/>
  <c r="D6856" i="1"/>
  <c r="E6855" i="1"/>
  <c r="D6855" i="1"/>
  <c r="E6854" i="1"/>
  <c r="D6854" i="1"/>
  <c r="E6853" i="1"/>
  <c r="D6853" i="1"/>
  <c r="E6852" i="1"/>
  <c r="D6852" i="1"/>
  <c r="E6851" i="1"/>
  <c r="D6851" i="1"/>
  <c r="E6850" i="1"/>
  <c r="D6850" i="1"/>
  <c r="E6849" i="1"/>
  <c r="D6849" i="1"/>
  <c r="E6848" i="1"/>
  <c r="D6848" i="1"/>
  <c r="E6847" i="1"/>
  <c r="D6847" i="1"/>
  <c r="E6846" i="1"/>
  <c r="D6846" i="1"/>
  <c r="E6845" i="1"/>
  <c r="D6845" i="1"/>
  <c r="E6844" i="1"/>
  <c r="D6844" i="1"/>
  <c r="E6843" i="1"/>
  <c r="D6843" i="1"/>
  <c r="E6842" i="1"/>
  <c r="D6842" i="1"/>
  <c r="E6841" i="1"/>
  <c r="D6841" i="1"/>
  <c r="E6840" i="1"/>
  <c r="D6840" i="1"/>
  <c r="E6839" i="1"/>
  <c r="D6839" i="1"/>
  <c r="E6838" i="1"/>
  <c r="D6838" i="1"/>
  <c r="E6837" i="1"/>
  <c r="D6837" i="1"/>
  <c r="E6836" i="1"/>
  <c r="D6836" i="1"/>
  <c r="E6835" i="1"/>
  <c r="D6835" i="1"/>
  <c r="E6834" i="1"/>
  <c r="D6834" i="1"/>
  <c r="E6833" i="1"/>
  <c r="D6833" i="1"/>
  <c r="E6832" i="1"/>
  <c r="D6832" i="1"/>
  <c r="E6831" i="1"/>
  <c r="D6831" i="1"/>
  <c r="E6830" i="1"/>
  <c r="D6830" i="1"/>
  <c r="E6829" i="1"/>
  <c r="D6829" i="1"/>
  <c r="E6828" i="1"/>
  <c r="D6828" i="1"/>
  <c r="E6827" i="1"/>
  <c r="D6827" i="1"/>
  <c r="E6826" i="1"/>
  <c r="D6826" i="1"/>
  <c r="E6825" i="1"/>
  <c r="D6825" i="1"/>
  <c r="E6824" i="1"/>
  <c r="D6824" i="1"/>
  <c r="E6823" i="1"/>
  <c r="D6823" i="1"/>
  <c r="E6822" i="1"/>
  <c r="D6822" i="1"/>
  <c r="E6821" i="1"/>
  <c r="D6821" i="1"/>
  <c r="E6820" i="1"/>
  <c r="D6820" i="1"/>
  <c r="E6819" i="1"/>
  <c r="D6819" i="1"/>
  <c r="E6818" i="1"/>
  <c r="D6818" i="1"/>
  <c r="E6817" i="1"/>
  <c r="D6817" i="1"/>
  <c r="E6816" i="1"/>
  <c r="D6816" i="1"/>
  <c r="E6815" i="1"/>
  <c r="D6815" i="1"/>
  <c r="E6814" i="1"/>
  <c r="D6814" i="1"/>
  <c r="E6813" i="1"/>
  <c r="D6813" i="1"/>
  <c r="E6812" i="1"/>
  <c r="D6812" i="1"/>
  <c r="E6811" i="1"/>
  <c r="D6811" i="1"/>
  <c r="E6810" i="1"/>
  <c r="D6810" i="1"/>
  <c r="E6809" i="1"/>
  <c r="D6809" i="1"/>
  <c r="E6808" i="1"/>
  <c r="D6808" i="1"/>
  <c r="E6807" i="1"/>
  <c r="D6807" i="1"/>
  <c r="E6806" i="1"/>
  <c r="D6806" i="1"/>
  <c r="E6805" i="1"/>
  <c r="D6805" i="1"/>
  <c r="E6804" i="1"/>
  <c r="D6804" i="1"/>
  <c r="E6803" i="1"/>
  <c r="D6803" i="1"/>
  <c r="E6802" i="1"/>
  <c r="D6802" i="1"/>
  <c r="E6801" i="1"/>
  <c r="D6801" i="1"/>
  <c r="E6800" i="1"/>
  <c r="D6800" i="1"/>
  <c r="E6799" i="1"/>
  <c r="D6799" i="1"/>
  <c r="E6798" i="1"/>
  <c r="D6798" i="1"/>
  <c r="E6797" i="1"/>
  <c r="D6797" i="1"/>
  <c r="E6796" i="1"/>
  <c r="D6796" i="1"/>
  <c r="E6795" i="1"/>
  <c r="D6795" i="1"/>
  <c r="E6794" i="1"/>
  <c r="D6794" i="1"/>
  <c r="E6793" i="1"/>
  <c r="D6793" i="1"/>
  <c r="E6792" i="1"/>
  <c r="D6792" i="1"/>
  <c r="E6791" i="1"/>
  <c r="D6791" i="1"/>
  <c r="E6790" i="1"/>
  <c r="D6790" i="1"/>
  <c r="E6789" i="1"/>
  <c r="D6789" i="1"/>
  <c r="E6788" i="1"/>
  <c r="D6788" i="1"/>
  <c r="E6787" i="1"/>
  <c r="D6787" i="1"/>
  <c r="E6786" i="1"/>
  <c r="D6786" i="1"/>
  <c r="E6785" i="1"/>
  <c r="D6785" i="1"/>
  <c r="E6784" i="1"/>
  <c r="D6784" i="1"/>
  <c r="E6783" i="1"/>
  <c r="D6783" i="1"/>
  <c r="E6782" i="1"/>
  <c r="D6782" i="1"/>
  <c r="E6781" i="1"/>
  <c r="D6781" i="1"/>
  <c r="E6780" i="1"/>
  <c r="D6780" i="1"/>
  <c r="E6779" i="1"/>
  <c r="D6779" i="1"/>
  <c r="E6778" i="1"/>
  <c r="D6778" i="1"/>
  <c r="E6777" i="1"/>
  <c r="D6777" i="1"/>
  <c r="E6776" i="1"/>
  <c r="D6776" i="1"/>
  <c r="E6775" i="1"/>
  <c r="D6775" i="1"/>
  <c r="E6774" i="1"/>
  <c r="D6774" i="1"/>
  <c r="E6773" i="1"/>
  <c r="D6773" i="1"/>
  <c r="E6772" i="1"/>
  <c r="D6772" i="1"/>
  <c r="E6771" i="1"/>
  <c r="D6771" i="1"/>
  <c r="E6770" i="1"/>
  <c r="D6770" i="1"/>
  <c r="E6769" i="1"/>
  <c r="D6769" i="1"/>
  <c r="E6768" i="1"/>
  <c r="D6768" i="1"/>
  <c r="E6767" i="1"/>
  <c r="D6767" i="1"/>
  <c r="E6766" i="1"/>
  <c r="D6766" i="1"/>
  <c r="E6765" i="1"/>
  <c r="D6765" i="1"/>
  <c r="E6764" i="1"/>
  <c r="D6764" i="1"/>
  <c r="E6763" i="1"/>
  <c r="D6763" i="1"/>
  <c r="E6762" i="1"/>
  <c r="D6762" i="1"/>
  <c r="E6761" i="1"/>
  <c r="D6761" i="1"/>
  <c r="E6760" i="1"/>
  <c r="D6760" i="1"/>
  <c r="E6759" i="1"/>
  <c r="D6759" i="1"/>
  <c r="E6758" i="1"/>
  <c r="D6758" i="1"/>
  <c r="E6757" i="1"/>
  <c r="D6757" i="1"/>
  <c r="E6756" i="1"/>
  <c r="D6756" i="1"/>
  <c r="E6755" i="1"/>
  <c r="D6755" i="1"/>
  <c r="E6754" i="1"/>
  <c r="D6754" i="1"/>
  <c r="E6753" i="1"/>
  <c r="D6753" i="1"/>
  <c r="E6752" i="1"/>
  <c r="D6752" i="1"/>
  <c r="E6751" i="1"/>
  <c r="D6751" i="1"/>
  <c r="E6750" i="1"/>
  <c r="D6750" i="1"/>
  <c r="E6749" i="1"/>
  <c r="D6749" i="1"/>
  <c r="E6748" i="1"/>
  <c r="D6748" i="1"/>
  <c r="E6747" i="1"/>
  <c r="D6747" i="1"/>
  <c r="E6746" i="1"/>
  <c r="D6746" i="1"/>
  <c r="E6745" i="1"/>
  <c r="D6745" i="1"/>
  <c r="E6744" i="1"/>
  <c r="D6744" i="1"/>
  <c r="E6743" i="1"/>
  <c r="D6743" i="1"/>
  <c r="E6742" i="1"/>
  <c r="D6742" i="1"/>
  <c r="E6741" i="1"/>
  <c r="D6741" i="1"/>
  <c r="E6740" i="1"/>
  <c r="D6740" i="1"/>
  <c r="E6739" i="1"/>
  <c r="D6739" i="1"/>
  <c r="E6738" i="1"/>
  <c r="D6738" i="1"/>
  <c r="E6737" i="1"/>
  <c r="D6737" i="1"/>
  <c r="E6736" i="1"/>
  <c r="D6736" i="1"/>
  <c r="E6735" i="1"/>
  <c r="D6735" i="1"/>
  <c r="E6734" i="1"/>
  <c r="D6734" i="1"/>
  <c r="E6733" i="1"/>
  <c r="D6733" i="1"/>
  <c r="E6732" i="1"/>
  <c r="D6732" i="1"/>
  <c r="E6731" i="1"/>
  <c r="D6731" i="1"/>
  <c r="E6730" i="1"/>
  <c r="D6730" i="1"/>
  <c r="E6729" i="1"/>
  <c r="D6729" i="1"/>
  <c r="E6728" i="1"/>
  <c r="D6728" i="1"/>
  <c r="E6727" i="1"/>
  <c r="D6727" i="1"/>
  <c r="E6726" i="1"/>
  <c r="D6726" i="1"/>
  <c r="E6725" i="1"/>
  <c r="D6725" i="1"/>
  <c r="E6724" i="1"/>
  <c r="D6724" i="1"/>
  <c r="E6723" i="1"/>
  <c r="D6723" i="1"/>
  <c r="E6722" i="1"/>
  <c r="D6722" i="1"/>
  <c r="E6721" i="1"/>
  <c r="D6721" i="1"/>
  <c r="E6720" i="1"/>
  <c r="D6720" i="1"/>
  <c r="E6719" i="1"/>
  <c r="D6719" i="1"/>
  <c r="E6718" i="1"/>
  <c r="D6718" i="1"/>
  <c r="E6717" i="1"/>
  <c r="D6717" i="1"/>
  <c r="E6716" i="1"/>
  <c r="D6716" i="1"/>
  <c r="E6715" i="1"/>
  <c r="D6715" i="1"/>
  <c r="E6714" i="1"/>
  <c r="D6714" i="1"/>
  <c r="E6713" i="1"/>
  <c r="D6713" i="1"/>
  <c r="E6712" i="1"/>
  <c r="D6712" i="1"/>
  <c r="E6711" i="1"/>
  <c r="D6711" i="1"/>
  <c r="E6710" i="1"/>
  <c r="D6710" i="1"/>
  <c r="E6709" i="1"/>
  <c r="D6709" i="1"/>
  <c r="E6708" i="1"/>
  <c r="D6708" i="1"/>
  <c r="E6707" i="1"/>
  <c r="D6707" i="1"/>
  <c r="E6706" i="1"/>
  <c r="D6706" i="1"/>
  <c r="E6705" i="1"/>
  <c r="D6705" i="1"/>
  <c r="E6704" i="1"/>
  <c r="D6704" i="1"/>
  <c r="E6703" i="1"/>
  <c r="D6703" i="1"/>
  <c r="E6702" i="1"/>
  <c r="D6702" i="1"/>
  <c r="E6701" i="1"/>
  <c r="D6701" i="1"/>
  <c r="E6700" i="1"/>
  <c r="D6700" i="1"/>
  <c r="E6699" i="1"/>
  <c r="D6699" i="1"/>
  <c r="E6698" i="1"/>
  <c r="D6698" i="1"/>
  <c r="E6697" i="1"/>
  <c r="D6697" i="1"/>
  <c r="E6696" i="1"/>
  <c r="D6696" i="1"/>
  <c r="E6695" i="1"/>
  <c r="D6695" i="1"/>
  <c r="E6694" i="1"/>
  <c r="D6694" i="1"/>
  <c r="E6693" i="1"/>
  <c r="D6693" i="1"/>
  <c r="E6692" i="1"/>
  <c r="D6692" i="1"/>
  <c r="E6691" i="1"/>
  <c r="D6691" i="1"/>
  <c r="E6690" i="1"/>
  <c r="D6690" i="1"/>
  <c r="E6689" i="1"/>
  <c r="D6689" i="1"/>
  <c r="E6688" i="1"/>
  <c r="D6688" i="1"/>
  <c r="E6687" i="1"/>
  <c r="D6687" i="1"/>
  <c r="E6686" i="1"/>
  <c r="D6686" i="1"/>
  <c r="E6685" i="1"/>
  <c r="D6685" i="1"/>
  <c r="E6684" i="1"/>
  <c r="D6684" i="1"/>
  <c r="E6683" i="1"/>
  <c r="D6683" i="1"/>
  <c r="E6682" i="1"/>
  <c r="D6682" i="1"/>
  <c r="E6681" i="1"/>
  <c r="D6681" i="1"/>
  <c r="E6680" i="1"/>
  <c r="D6680" i="1"/>
  <c r="E6679" i="1"/>
  <c r="D6679" i="1"/>
  <c r="E6678" i="1"/>
  <c r="D6678" i="1"/>
  <c r="E6677" i="1"/>
  <c r="D6677" i="1"/>
  <c r="E6676" i="1"/>
  <c r="D6676" i="1"/>
  <c r="E6675" i="1"/>
  <c r="D6675" i="1"/>
  <c r="E6674" i="1"/>
  <c r="D6674" i="1"/>
  <c r="E6673" i="1"/>
  <c r="D6673" i="1"/>
  <c r="E6672" i="1"/>
  <c r="D6672" i="1"/>
  <c r="E6671" i="1"/>
  <c r="D6671" i="1"/>
  <c r="E6670" i="1"/>
  <c r="D6670" i="1"/>
  <c r="E6669" i="1"/>
  <c r="D6669" i="1"/>
  <c r="E6668" i="1"/>
  <c r="D6668" i="1"/>
  <c r="E6667" i="1"/>
  <c r="D6667" i="1"/>
  <c r="E6666" i="1"/>
  <c r="D6666" i="1"/>
  <c r="E6665" i="1"/>
  <c r="D6665" i="1"/>
  <c r="E6664" i="1"/>
  <c r="D6664" i="1"/>
  <c r="E6663" i="1"/>
  <c r="D6663" i="1"/>
  <c r="E6662" i="1"/>
  <c r="D6662" i="1"/>
  <c r="E6661" i="1"/>
  <c r="D6661" i="1"/>
  <c r="E6660" i="1"/>
  <c r="D6660" i="1"/>
  <c r="E6659" i="1"/>
  <c r="D6659" i="1"/>
  <c r="E6658" i="1"/>
  <c r="D6658" i="1"/>
  <c r="E6657" i="1"/>
  <c r="D6657" i="1"/>
  <c r="E6656" i="1"/>
  <c r="D6656" i="1"/>
  <c r="E6655" i="1"/>
  <c r="D6655" i="1"/>
  <c r="E6654" i="1"/>
  <c r="D6654" i="1"/>
  <c r="E6653" i="1"/>
  <c r="D6653" i="1"/>
  <c r="E6652" i="1"/>
  <c r="D6652" i="1"/>
  <c r="E6651" i="1"/>
  <c r="D6651" i="1"/>
  <c r="E6650" i="1"/>
  <c r="D6650" i="1"/>
  <c r="E6649" i="1"/>
  <c r="D6649" i="1"/>
  <c r="E6648" i="1"/>
  <c r="D6648" i="1"/>
  <c r="E6647" i="1"/>
  <c r="D6647" i="1"/>
  <c r="E6646" i="1"/>
  <c r="D6646" i="1"/>
  <c r="E6645" i="1"/>
  <c r="D6645" i="1"/>
  <c r="E6644" i="1"/>
  <c r="D6644" i="1"/>
  <c r="E6643" i="1"/>
  <c r="D6643" i="1"/>
  <c r="E6642" i="1"/>
  <c r="D6642" i="1"/>
  <c r="E6641" i="1"/>
  <c r="D6641" i="1"/>
  <c r="E6640" i="1"/>
  <c r="D6640" i="1"/>
  <c r="E6639" i="1"/>
  <c r="D6639" i="1"/>
  <c r="E6638" i="1"/>
  <c r="D6638" i="1"/>
  <c r="E6637" i="1"/>
  <c r="D6637" i="1"/>
  <c r="E6636" i="1"/>
  <c r="D6636" i="1"/>
  <c r="E6635" i="1"/>
  <c r="D6635" i="1"/>
  <c r="E6634" i="1"/>
  <c r="D6634" i="1"/>
  <c r="E6633" i="1"/>
  <c r="D6633" i="1"/>
  <c r="E6632" i="1"/>
  <c r="D6632" i="1"/>
  <c r="E6631" i="1"/>
  <c r="D6631" i="1"/>
  <c r="E6630" i="1"/>
  <c r="D6630" i="1"/>
  <c r="E6629" i="1"/>
  <c r="D6629" i="1"/>
  <c r="E6628" i="1"/>
  <c r="D6628" i="1"/>
  <c r="E6627" i="1"/>
  <c r="D6627" i="1"/>
  <c r="E6626" i="1"/>
  <c r="D6626" i="1"/>
  <c r="E6625" i="1"/>
  <c r="D6625" i="1"/>
  <c r="E6624" i="1"/>
  <c r="D6624" i="1"/>
  <c r="E6623" i="1"/>
  <c r="D6623" i="1"/>
  <c r="E6622" i="1"/>
  <c r="D6622" i="1"/>
  <c r="E6621" i="1"/>
  <c r="D6621" i="1"/>
  <c r="E6620" i="1"/>
  <c r="D6620" i="1"/>
  <c r="E6619" i="1"/>
  <c r="D6619" i="1"/>
  <c r="E6618" i="1"/>
  <c r="D6618" i="1"/>
  <c r="E6617" i="1"/>
  <c r="D6617" i="1"/>
  <c r="E6616" i="1"/>
  <c r="D6616" i="1"/>
  <c r="E6615" i="1"/>
  <c r="D6615" i="1"/>
  <c r="E6614" i="1"/>
  <c r="D6614" i="1"/>
  <c r="E6613" i="1"/>
  <c r="D6613" i="1"/>
  <c r="E6612" i="1"/>
  <c r="D6612" i="1"/>
  <c r="E6611" i="1"/>
  <c r="D6611" i="1"/>
  <c r="E6610" i="1"/>
  <c r="D6610" i="1"/>
  <c r="E6609" i="1"/>
  <c r="D6609" i="1"/>
  <c r="E6608" i="1"/>
  <c r="D6608" i="1"/>
  <c r="E6607" i="1"/>
  <c r="D6607" i="1"/>
  <c r="E6606" i="1"/>
  <c r="D6606" i="1"/>
  <c r="E6605" i="1"/>
  <c r="D6605" i="1"/>
  <c r="E6604" i="1"/>
  <c r="D6604" i="1"/>
  <c r="E6603" i="1"/>
  <c r="D6603" i="1"/>
  <c r="E6602" i="1"/>
  <c r="D6602" i="1"/>
  <c r="E6601" i="1"/>
  <c r="D6601" i="1"/>
  <c r="E6600" i="1"/>
  <c r="D6600" i="1"/>
  <c r="E6599" i="1"/>
  <c r="D6599" i="1"/>
  <c r="E6598" i="1"/>
  <c r="D6598" i="1"/>
  <c r="E6597" i="1"/>
  <c r="D6597" i="1"/>
  <c r="E6596" i="1"/>
  <c r="D6596" i="1"/>
  <c r="E6595" i="1"/>
  <c r="D6595" i="1"/>
  <c r="E6594" i="1"/>
  <c r="D6594" i="1"/>
  <c r="E6593" i="1"/>
  <c r="D6593" i="1"/>
  <c r="E6592" i="1"/>
  <c r="D6592" i="1"/>
  <c r="E6591" i="1"/>
  <c r="D6591" i="1"/>
  <c r="E6590" i="1"/>
  <c r="D6590" i="1"/>
  <c r="E6589" i="1"/>
  <c r="D6589" i="1"/>
  <c r="E6588" i="1"/>
  <c r="D6588" i="1"/>
  <c r="E6587" i="1"/>
  <c r="D6587" i="1"/>
  <c r="E6586" i="1"/>
  <c r="D6586" i="1"/>
  <c r="E6585" i="1"/>
  <c r="D6585" i="1"/>
  <c r="E6584" i="1"/>
  <c r="D6584" i="1"/>
  <c r="E6583" i="1"/>
  <c r="D6583" i="1"/>
  <c r="E6582" i="1"/>
  <c r="D6582" i="1"/>
  <c r="E6581" i="1"/>
  <c r="D6581" i="1"/>
  <c r="E6580" i="1"/>
  <c r="D6580" i="1"/>
  <c r="E6579" i="1"/>
  <c r="D6579" i="1"/>
  <c r="E6578" i="1"/>
  <c r="D6578" i="1"/>
  <c r="E6577" i="1"/>
  <c r="D6577" i="1"/>
  <c r="E6576" i="1"/>
  <c r="D6576" i="1"/>
  <c r="E6575" i="1"/>
  <c r="D6575" i="1"/>
  <c r="E6574" i="1"/>
  <c r="D6574" i="1"/>
  <c r="E6573" i="1"/>
  <c r="D6573" i="1"/>
  <c r="E6572" i="1"/>
  <c r="D6572" i="1"/>
  <c r="E6571" i="1"/>
  <c r="D6571" i="1"/>
  <c r="E6570" i="1"/>
  <c r="D6570" i="1"/>
  <c r="E6569" i="1"/>
  <c r="D6569" i="1"/>
  <c r="E6568" i="1"/>
  <c r="D6568" i="1"/>
  <c r="E6567" i="1"/>
  <c r="D6567" i="1"/>
  <c r="E6566" i="1"/>
  <c r="D6566" i="1"/>
  <c r="E6565" i="1"/>
  <c r="D6565" i="1"/>
  <c r="E6564" i="1"/>
  <c r="D6564" i="1"/>
  <c r="E6563" i="1"/>
  <c r="D6563" i="1"/>
  <c r="E6562" i="1"/>
  <c r="D6562" i="1"/>
  <c r="E6561" i="1"/>
  <c r="D6561" i="1"/>
  <c r="E6560" i="1"/>
  <c r="D6560" i="1"/>
  <c r="E6559" i="1"/>
  <c r="D6559" i="1"/>
  <c r="E6558" i="1"/>
  <c r="D6558" i="1"/>
  <c r="E6557" i="1"/>
  <c r="D6557" i="1"/>
  <c r="E6556" i="1"/>
  <c r="D6556" i="1"/>
  <c r="E6555" i="1"/>
  <c r="D6555" i="1"/>
  <c r="E6554" i="1"/>
  <c r="D6554" i="1"/>
  <c r="E6553" i="1"/>
  <c r="D6553" i="1"/>
  <c r="E6552" i="1"/>
  <c r="D6552" i="1"/>
  <c r="E6551" i="1"/>
  <c r="D6551" i="1"/>
  <c r="E6550" i="1"/>
  <c r="D6550" i="1"/>
  <c r="E6549" i="1"/>
  <c r="D6549" i="1"/>
  <c r="E6548" i="1"/>
  <c r="D6548" i="1"/>
  <c r="E6547" i="1"/>
  <c r="D6547" i="1"/>
  <c r="E6546" i="1"/>
  <c r="D6546" i="1"/>
  <c r="E6545" i="1"/>
  <c r="D6545" i="1"/>
  <c r="E6544" i="1"/>
  <c r="D6544" i="1"/>
  <c r="E6543" i="1"/>
  <c r="D6543" i="1"/>
  <c r="E6542" i="1"/>
  <c r="D6542" i="1"/>
  <c r="E6541" i="1"/>
  <c r="D6541" i="1"/>
  <c r="E6540" i="1"/>
  <c r="D6540" i="1"/>
  <c r="E6539" i="1"/>
  <c r="D6539" i="1"/>
  <c r="E6538" i="1"/>
  <c r="D6538" i="1"/>
  <c r="E6537" i="1"/>
  <c r="D6537" i="1"/>
  <c r="E6536" i="1"/>
  <c r="D6536" i="1"/>
  <c r="E6535" i="1"/>
  <c r="D6535" i="1"/>
  <c r="E6534" i="1"/>
  <c r="D6534" i="1"/>
  <c r="E6533" i="1"/>
  <c r="D6533" i="1"/>
  <c r="E6532" i="1"/>
  <c r="D6532" i="1"/>
  <c r="E6531" i="1"/>
  <c r="D6531" i="1"/>
  <c r="E6530" i="1"/>
  <c r="D6530" i="1"/>
  <c r="E6529" i="1"/>
  <c r="D6529" i="1"/>
  <c r="E6528" i="1"/>
  <c r="D6528" i="1"/>
  <c r="E6527" i="1"/>
  <c r="D6527" i="1"/>
  <c r="E6526" i="1"/>
  <c r="D6526" i="1"/>
  <c r="E6525" i="1"/>
  <c r="D6525" i="1"/>
  <c r="E6524" i="1"/>
  <c r="D6524" i="1"/>
  <c r="E6523" i="1"/>
  <c r="D6523" i="1"/>
  <c r="E6522" i="1"/>
  <c r="D6522" i="1"/>
  <c r="E6521" i="1"/>
  <c r="D6521" i="1"/>
  <c r="E6520" i="1"/>
  <c r="D6520" i="1"/>
  <c r="E6519" i="1"/>
  <c r="D6519" i="1"/>
  <c r="E6518" i="1"/>
  <c r="D6518" i="1"/>
  <c r="E6517" i="1"/>
  <c r="D6517" i="1"/>
  <c r="E6516" i="1"/>
  <c r="D6516" i="1"/>
  <c r="E6515" i="1"/>
  <c r="D6515" i="1"/>
  <c r="E6514" i="1"/>
  <c r="D6514" i="1"/>
  <c r="E6513" i="1"/>
  <c r="D6513" i="1"/>
  <c r="E6512" i="1"/>
  <c r="D6512" i="1"/>
  <c r="E6511" i="1"/>
  <c r="D6511" i="1"/>
  <c r="E6510" i="1"/>
  <c r="D6510" i="1"/>
  <c r="E6509" i="1"/>
  <c r="D6509" i="1"/>
  <c r="E6508" i="1"/>
  <c r="D6508" i="1"/>
  <c r="E6507" i="1"/>
  <c r="D6507" i="1"/>
  <c r="E6506" i="1"/>
  <c r="D6506" i="1"/>
  <c r="E6505" i="1"/>
  <c r="D6505" i="1"/>
  <c r="E6504" i="1"/>
  <c r="D6504" i="1"/>
  <c r="E6503" i="1"/>
  <c r="D6503" i="1"/>
  <c r="E6502" i="1"/>
  <c r="D6502" i="1"/>
  <c r="E6501" i="1"/>
  <c r="D6501" i="1"/>
  <c r="E6500" i="1"/>
  <c r="D6500" i="1"/>
  <c r="E6499" i="1"/>
  <c r="D6499" i="1"/>
  <c r="E6498" i="1"/>
  <c r="D6498" i="1"/>
  <c r="E6497" i="1"/>
  <c r="D6497" i="1"/>
  <c r="E6496" i="1"/>
  <c r="D6496" i="1"/>
  <c r="E6495" i="1"/>
  <c r="D6495" i="1"/>
  <c r="E6494" i="1"/>
  <c r="D6494" i="1"/>
  <c r="E6493" i="1"/>
  <c r="D6493" i="1"/>
  <c r="E6492" i="1"/>
  <c r="D6492" i="1"/>
  <c r="E6491" i="1"/>
  <c r="D6491" i="1"/>
  <c r="E6490" i="1"/>
  <c r="D6490" i="1"/>
  <c r="E6489" i="1"/>
  <c r="D6489" i="1"/>
  <c r="E6488" i="1"/>
  <c r="D6488" i="1"/>
  <c r="E6487" i="1"/>
  <c r="D6487" i="1"/>
  <c r="E6486" i="1"/>
  <c r="D6486" i="1"/>
  <c r="E6485" i="1"/>
  <c r="D6485" i="1"/>
  <c r="E6484" i="1"/>
  <c r="D6484" i="1"/>
  <c r="E6483" i="1"/>
  <c r="D6483" i="1"/>
  <c r="E6482" i="1"/>
  <c r="D6482" i="1"/>
  <c r="E6481" i="1"/>
  <c r="D6481" i="1"/>
  <c r="E6480" i="1"/>
  <c r="D6480" i="1"/>
  <c r="E6479" i="1"/>
  <c r="D6479" i="1"/>
  <c r="E6478" i="1"/>
  <c r="D6478" i="1"/>
  <c r="E6477" i="1"/>
  <c r="D6477" i="1"/>
  <c r="E6476" i="1"/>
  <c r="D6476" i="1"/>
  <c r="E6475" i="1"/>
  <c r="D6475" i="1"/>
  <c r="E6474" i="1"/>
  <c r="D6474" i="1"/>
  <c r="E6473" i="1"/>
  <c r="D6473" i="1"/>
  <c r="E6472" i="1"/>
  <c r="D6472" i="1"/>
  <c r="E6471" i="1"/>
  <c r="D6471" i="1"/>
  <c r="E6470" i="1"/>
  <c r="D6470" i="1"/>
  <c r="E6469" i="1"/>
  <c r="D6469" i="1"/>
  <c r="E6468" i="1"/>
  <c r="D6468" i="1"/>
  <c r="E6467" i="1"/>
  <c r="D6467" i="1"/>
  <c r="E6466" i="1"/>
  <c r="D6466" i="1"/>
  <c r="E6465" i="1"/>
  <c r="D6465" i="1"/>
  <c r="E6464" i="1"/>
  <c r="D6464" i="1"/>
  <c r="E6463" i="1"/>
  <c r="D6463" i="1"/>
  <c r="E6462" i="1"/>
  <c r="D6462" i="1"/>
  <c r="E6461" i="1"/>
  <c r="D6461" i="1"/>
  <c r="E6460" i="1"/>
  <c r="D6460" i="1"/>
  <c r="E6459" i="1"/>
  <c r="D6459" i="1"/>
  <c r="E6458" i="1"/>
  <c r="D6458" i="1"/>
  <c r="E6457" i="1"/>
  <c r="D6457" i="1"/>
  <c r="E6456" i="1"/>
  <c r="D6456" i="1"/>
  <c r="E6455" i="1"/>
  <c r="D6455" i="1"/>
  <c r="E6454" i="1"/>
  <c r="D6454" i="1"/>
  <c r="E6453" i="1"/>
  <c r="D6453" i="1"/>
  <c r="E6452" i="1"/>
  <c r="D6452" i="1"/>
  <c r="E6451" i="1"/>
  <c r="D6451" i="1"/>
  <c r="E6450" i="1"/>
  <c r="D6450" i="1"/>
  <c r="E6449" i="1"/>
  <c r="D6449" i="1"/>
  <c r="E6448" i="1"/>
  <c r="D6448" i="1"/>
  <c r="E6447" i="1"/>
  <c r="D6447" i="1"/>
  <c r="E6446" i="1"/>
  <c r="D6446" i="1"/>
  <c r="E6445" i="1"/>
  <c r="D6445" i="1"/>
  <c r="E6444" i="1"/>
  <c r="D6444" i="1"/>
  <c r="E6443" i="1"/>
  <c r="D6443" i="1"/>
  <c r="E6442" i="1"/>
  <c r="D6442" i="1"/>
  <c r="E6441" i="1"/>
  <c r="D6441" i="1"/>
  <c r="E6440" i="1"/>
  <c r="D6440" i="1"/>
  <c r="E6439" i="1"/>
  <c r="D6439" i="1"/>
  <c r="E6438" i="1"/>
  <c r="D6438" i="1"/>
  <c r="E6437" i="1"/>
  <c r="D6437" i="1"/>
  <c r="E6436" i="1"/>
  <c r="D6436" i="1"/>
  <c r="E6435" i="1"/>
  <c r="D6435" i="1"/>
  <c r="E6434" i="1"/>
  <c r="D6434" i="1"/>
  <c r="E6433" i="1"/>
  <c r="D6433" i="1"/>
  <c r="E6432" i="1"/>
  <c r="D6432" i="1"/>
  <c r="E6431" i="1"/>
  <c r="D6431" i="1"/>
  <c r="E6430" i="1"/>
  <c r="D6430" i="1"/>
  <c r="E6429" i="1"/>
  <c r="D6429" i="1"/>
  <c r="E6428" i="1"/>
  <c r="D6428" i="1"/>
  <c r="E6427" i="1"/>
  <c r="D6427" i="1"/>
  <c r="E6426" i="1"/>
  <c r="D6426" i="1"/>
  <c r="E6425" i="1"/>
  <c r="D6425" i="1"/>
  <c r="E6424" i="1"/>
  <c r="D6424" i="1"/>
  <c r="E6423" i="1"/>
  <c r="D6423" i="1"/>
  <c r="E6422" i="1"/>
  <c r="D6422" i="1"/>
  <c r="E6421" i="1"/>
  <c r="D6421" i="1"/>
  <c r="E6420" i="1"/>
  <c r="D6420" i="1"/>
  <c r="E6419" i="1"/>
  <c r="D6419" i="1"/>
  <c r="E6418" i="1"/>
  <c r="D6418" i="1"/>
  <c r="E6417" i="1"/>
  <c r="D6417" i="1"/>
  <c r="E6416" i="1"/>
  <c r="D6416" i="1"/>
  <c r="E6415" i="1"/>
  <c r="D6415" i="1"/>
  <c r="E6414" i="1"/>
  <c r="D6414" i="1"/>
  <c r="E6413" i="1"/>
  <c r="D6413" i="1"/>
  <c r="E6412" i="1"/>
  <c r="D6412" i="1"/>
  <c r="E6411" i="1"/>
  <c r="D6411" i="1"/>
  <c r="E6410" i="1"/>
  <c r="D6410" i="1"/>
  <c r="E6409" i="1"/>
  <c r="D6409" i="1"/>
  <c r="E6408" i="1"/>
  <c r="D6408" i="1"/>
  <c r="E6407" i="1"/>
  <c r="D6407" i="1"/>
  <c r="E6406" i="1"/>
  <c r="D6406" i="1"/>
  <c r="E6405" i="1"/>
  <c r="D6405" i="1"/>
  <c r="E6404" i="1"/>
  <c r="D6404" i="1"/>
  <c r="E6403" i="1"/>
  <c r="D6403" i="1"/>
  <c r="E6402" i="1"/>
  <c r="D6402" i="1"/>
  <c r="E6401" i="1"/>
  <c r="D6401" i="1"/>
  <c r="E6400" i="1"/>
  <c r="D6400" i="1"/>
  <c r="E6399" i="1"/>
  <c r="D6399" i="1"/>
  <c r="E6398" i="1"/>
  <c r="D6398" i="1"/>
  <c r="E6397" i="1"/>
  <c r="D6397" i="1"/>
  <c r="E6396" i="1"/>
  <c r="D6396" i="1"/>
  <c r="E6395" i="1"/>
  <c r="D6395" i="1"/>
  <c r="E6394" i="1"/>
  <c r="D6394" i="1"/>
  <c r="E6393" i="1"/>
  <c r="D6393" i="1"/>
  <c r="E6392" i="1"/>
  <c r="D6392" i="1"/>
  <c r="E6391" i="1"/>
  <c r="D6391" i="1"/>
  <c r="E6390" i="1"/>
  <c r="D6390" i="1"/>
  <c r="E6389" i="1"/>
  <c r="D6389" i="1"/>
  <c r="E6388" i="1"/>
  <c r="D6388" i="1"/>
  <c r="E6387" i="1"/>
  <c r="D6387" i="1"/>
  <c r="E6386" i="1"/>
  <c r="D6386" i="1"/>
  <c r="E6385" i="1"/>
  <c r="D6385" i="1"/>
  <c r="E6384" i="1"/>
  <c r="D6384" i="1"/>
  <c r="E6383" i="1"/>
  <c r="D6383" i="1"/>
  <c r="E6382" i="1"/>
  <c r="D6382" i="1"/>
  <c r="E6381" i="1"/>
  <c r="D6381" i="1"/>
  <c r="E6380" i="1"/>
  <c r="D6380" i="1"/>
  <c r="E6379" i="1"/>
  <c r="D6379" i="1"/>
  <c r="E6378" i="1"/>
  <c r="D6378" i="1"/>
  <c r="E6377" i="1"/>
  <c r="D6377" i="1"/>
  <c r="E6376" i="1"/>
  <c r="D6376" i="1"/>
  <c r="E6375" i="1"/>
  <c r="D6375" i="1"/>
  <c r="E6374" i="1"/>
  <c r="D6374" i="1"/>
  <c r="E6373" i="1"/>
  <c r="D6373" i="1"/>
  <c r="E6372" i="1"/>
  <c r="D6372" i="1"/>
  <c r="E6371" i="1"/>
  <c r="D6371" i="1"/>
  <c r="E6370" i="1"/>
  <c r="D6370" i="1"/>
  <c r="E6369" i="1"/>
  <c r="D6369" i="1"/>
  <c r="E6368" i="1"/>
  <c r="D6368" i="1"/>
  <c r="E6367" i="1"/>
  <c r="D6367" i="1"/>
  <c r="E6366" i="1"/>
  <c r="D6366" i="1"/>
  <c r="E6365" i="1"/>
  <c r="D6365" i="1"/>
  <c r="E6364" i="1"/>
  <c r="D6364" i="1"/>
  <c r="E6363" i="1"/>
  <c r="D6363" i="1"/>
  <c r="E6362" i="1"/>
  <c r="D6362" i="1"/>
  <c r="E6361" i="1"/>
  <c r="D6361" i="1"/>
  <c r="E6360" i="1"/>
  <c r="D6360" i="1"/>
  <c r="E6359" i="1"/>
  <c r="D6359" i="1"/>
  <c r="E6358" i="1"/>
  <c r="D6358" i="1"/>
  <c r="E6357" i="1"/>
  <c r="D6357" i="1"/>
  <c r="E6356" i="1"/>
  <c r="D6356" i="1"/>
  <c r="E6355" i="1"/>
  <c r="D6355" i="1"/>
  <c r="E6354" i="1"/>
  <c r="D6354" i="1"/>
  <c r="E6353" i="1"/>
  <c r="D6353" i="1"/>
  <c r="E6352" i="1"/>
  <c r="D6352" i="1"/>
  <c r="E6351" i="1"/>
  <c r="D6351" i="1"/>
  <c r="E6350" i="1"/>
  <c r="D6350" i="1"/>
  <c r="E6349" i="1"/>
  <c r="D6349" i="1"/>
  <c r="E6348" i="1"/>
  <c r="D6348" i="1"/>
  <c r="E6347" i="1"/>
  <c r="D6347" i="1"/>
  <c r="E6346" i="1"/>
  <c r="D6346" i="1"/>
  <c r="E6345" i="1"/>
  <c r="D6345" i="1"/>
  <c r="E6344" i="1"/>
  <c r="D6344" i="1"/>
  <c r="E6343" i="1"/>
  <c r="D6343" i="1"/>
  <c r="E6342" i="1"/>
  <c r="D6342" i="1"/>
  <c r="E6341" i="1"/>
  <c r="D6341" i="1"/>
  <c r="E6340" i="1"/>
  <c r="D6340" i="1"/>
  <c r="E6339" i="1"/>
  <c r="D6339" i="1"/>
  <c r="E6338" i="1"/>
  <c r="D6338" i="1"/>
  <c r="E6337" i="1"/>
  <c r="D6337" i="1"/>
  <c r="E6336" i="1"/>
  <c r="D6336" i="1"/>
  <c r="E6335" i="1"/>
  <c r="D6335" i="1"/>
  <c r="E6334" i="1"/>
  <c r="D6334" i="1"/>
  <c r="E6333" i="1"/>
  <c r="D6333" i="1"/>
  <c r="E6332" i="1"/>
  <c r="D6332" i="1"/>
  <c r="E6331" i="1"/>
  <c r="D6331" i="1"/>
  <c r="E6330" i="1"/>
  <c r="D6330" i="1"/>
  <c r="E6329" i="1"/>
  <c r="D6329" i="1"/>
  <c r="E6328" i="1"/>
  <c r="D6328" i="1"/>
  <c r="E6327" i="1"/>
  <c r="D6327" i="1"/>
  <c r="E6326" i="1"/>
  <c r="D6326" i="1"/>
  <c r="E6325" i="1"/>
  <c r="D6325" i="1"/>
  <c r="E6324" i="1"/>
  <c r="D6324" i="1"/>
  <c r="E6323" i="1"/>
  <c r="D6323" i="1"/>
  <c r="E6322" i="1"/>
  <c r="D6322" i="1"/>
  <c r="E6321" i="1"/>
  <c r="D6321" i="1"/>
  <c r="E6320" i="1"/>
  <c r="D6320" i="1"/>
  <c r="E6319" i="1"/>
  <c r="D6319" i="1"/>
  <c r="E6318" i="1"/>
  <c r="D6318" i="1"/>
  <c r="E6317" i="1"/>
  <c r="D6317" i="1"/>
  <c r="E6316" i="1"/>
  <c r="D6316" i="1"/>
  <c r="E6315" i="1"/>
  <c r="D6315" i="1"/>
  <c r="E6314" i="1"/>
  <c r="D6314" i="1"/>
  <c r="E6313" i="1"/>
  <c r="D6313" i="1"/>
  <c r="E6312" i="1"/>
  <c r="D6312" i="1"/>
  <c r="E6311" i="1"/>
  <c r="D6311" i="1"/>
  <c r="E6310" i="1"/>
  <c r="D6310" i="1"/>
  <c r="E6309" i="1"/>
  <c r="D6309" i="1"/>
  <c r="E6308" i="1"/>
  <c r="D6308" i="1"/>
  <c r="E6307" i="1"/>
  <c r="D6307" i="1"/>
  <c r="E6306" i="1"/>
  <c r="D6306" i="1"/>
  <c r="E6305" i="1"/>
  <c r="D6305" i="1"/>
  <c r="E6304" i="1"/>
  <c r="D6304" i="1"/>
  <c r="E6303" i="1"/>
  <c r="D6303" i="1"/>
  <c r="E6302" i="1"/>
  <c r="D6302" i="1"/>
  <c r="E6301" i="1"/>
  <c r="D6301" i="1"/>
  <c r="E6300" i="1"/>
  <c r="D6300" i="1"/>
  <c r="E6299" i="1"/>
  <c r="D6299" i="1"/>
  <c r="E6298" i="1"/>
  <c r="D6298" i="1"/>
  <c r="E6297" i="1"/>
  <c r="D6297" i="1"/>
  <c r="E6296" i="1"/>
  <c r="D6296" i="1"/>
  <c r="E6295" i="1"/>
  <c r="D6295" i="1"/>
  <c r="E6294" i="1"/>
  <c r="D6294" i="1"/>
  <c r="E6293" i="1"/>
  <c r="D6293" i="1"/>
  <c r="E6292" i="1"/>
  <c r="D6292" i="1"/>
  <c r="E6291" i="1"/>
  <c r="D6291" i="1"/>
  <c r="E6290" i="1"/>
  <c r="D6290" i="1"/>
  <c r="E6289" i="1"/>
  <c r="D6289" i="1"/>
  <c r="E6288" i="1"/>
  <c r="D6288" i="1"/>
  <c r="E6287" i="1"/>
  <c r="D6287" i="1"/>
  <c r="E6286" i="1"/>
  <c r="D6286" i="1"/>
  <c r="E6285" i="1"/>
  <c r="D6285" i="1"/>
  <c r="E6284" i="1"/>
  <c r="D6284" i="1"/>
  <c r="E6283" i="1"/>
  <c r="D6283" i="1"/>
  <c r="E6282" i="1"/>
  <c r="D6282" i="1"/>
  <c r="E6281" i="1"/>
  <c r="D6281" i="1"/>
  <c r="E6280" i="1"/>
  <c r="D6280" i="1"/>
  <c r="E6279" i="1"/>
  <c r="D6279" i="1"/>
  <c r="E6278" i="1"/>
  <c r="D6278" i="1"/>
  <c r="E6277" i="1"/>
  <c r="D6277" i="1"/>
  <c r="E6276" i="1"/>
  <c r="D6276" i="1"/>
  <c r="E6275" i="1"/>
  <c r="D6275" i="1"/>
  <c r="E6274" i="1"/>
  <c r="D6274" i="1"/>
  <c r="E6273" i="1"/>
  <c r="D6273" i="1"/>
  <c r="E6272" i="1"/>
  <c r="D6272" i="1"/>
  <c r="E6271" i="1"/>
  <c r="D6271" i="1"/>
  <c r="E6270" i="1"/>
  <c r="D6270" i="1"/>
  <c r="E6269" i="1"/>
  <c r="D6269" i="1"/>
  <c r="E6268" i="1"/>
  <c r="D6268" i="1"/>
  <c r="E6267" i="1"/>
  <c r="D6267" i="1"/>
  <c r="E6266" i="1"/>
  <c r="D6266" i="1"/>
  <c r="E6265" i="1"/>
  <c r="D6265" i="1"/>
  <c r="E6264" i="1"/>
  <c r="D6264" i="1"/>
  <c r="E6263" i="1"/>
  <c r="D6263" i="1"/>
  <c r="E6262" i="1"/>
  <c r="D6262" i="1"/>
  <c r="E6261" i="1"/>
  <c r="D6261" i="1"/>
  <c r="E6260" i="1"/>
  <c r="D6260" i="1"/>
  <c r="E6259" i="1"/>
  <c r="D6259" i="1"/>
  <c r="E6258" i="1"/>
  <c r="D6258" i="1"/>
  <c r="E6257" i="1"/>
  <c r="D6257" i="1"/>
  <c r="E6256" i="1"/>
  <c r="D6256" i="1"/>
  <c r="E6255" i="1"/>
  <c r="D6255" i="1"/>
  <c r="E6254" i="1"/>
  <c r="D6254" i="1"/>
  <c r="E6253" i="1"/>
  <c r="D6253" i="1"/>
  <c r="E6252" i="1"/>
  <c r="D6252" i="1"/>
  <c r="E6251" i="1"/>
  <c r="D6251" i="1"/>
  <c r="E6250" i="1"/>
  <c r="D6250" i="1"/>
  <c r="E6249" i="1"/>
  <c r="D6249" i="1"/>
  <c r="E6248" i="1"/>
  <c r="D6248" i="1"/>
  <c r="E6247" i="1"/>
  <c r="D6247" i="1"/>
  <c r="E6246" i="1"/>
  <c r="D6246" i="1"/>
  <c r="E6245" i="1"/>
  <c r="D6245" i="1"/>
  <c r="E6244" i="1"/>
  <c r="D6244" i="1"/>
  <c r="E6243" i="1"/>
  <c r="D6243" i="1"/>
  <c r="E6242" i="1"/>
  <c r="D6242" i="1"/>
  <c r="E6241" i="1"/>
  <c r="D6241" i="1"/>
  <c r="E6240" i="1"/>
  <c r="D6240" i="1"/>
  <c r="E6239" i="1"/>
  <c r="D6239" i="1"/>
  <c r="E6238" i="1"/>
  <c r="D6238" i="1"/>
  <c r="E6237" i="1"/>
  <c r="D6237" i="1"/>
  <c r="E6236" i="1"/>
  <c r="D6236" i="1"/>
  <c r="E6235" i="1"/>
  <c r="D6235" i="1"/>
  <c r="E6234" i="1"/>
  <c r="D6234" i="1"/>
  <c r="E6233" i="1"/>
  <c r="D6233" i="1"/>
  <c r="E6232" i="1"/>
  <c r="D6232" i="1"/>
  <c r="E6231" i="1"/>
  <c r="D6231" i="1"/>
  <c r="E6230" i="1"/>
  <c r="D6230" i="1"/>
  <c r="E6229" i="1"/>
  <c r="D6229" i="1"/>
  <c r="E6228" i="1"/>
  <c r="D6228" i="1"/>
  <c r="E6227" i="1"/>
  <c r="D6227" i="1"/>
  <c r="E6226" i="1"/>
  <c r="D6226" i="1"/>
  <c r="E6225" i="1"/>
  <c r="D6225" i="1"/>
  <c r="E6224" i="1"/>
  <c r="D6224" i="1"/>
  <c r="E6223" i="1"/>
  <c r="D6223" i="1"/>
  <c r="E6222" i="1"/>
  <c r="D6222" i="1"/>
  <c r="E6221" i="1"/>
  <c r="D6221" i="1"/>
  <c r="E6220" i="1"/>
  <c r="D6220" i="1"/>
  <c r="E6219" i="1"/>
  <c r="D6219" i="1"/>
  <c r="E6218" i="1"/>
  <c r="D6218" i="1"/>
  <c r="E6217" i="1"/>
  <c r="D6217" i="1"/>
  <c r="E6216" i="1"/>
  <c r="D6216" i="1"/>
  <c r="E6215" i="1"/>
  <c r="D6215" i="1"/>
  <c r="E6214" i="1"/>
  <c r="D6214" i="1"/>
  <c r="E6213" i="1"/>
  <c r="D6213" i="1"/>
  <c r="E6212" i="1"/>
  <c r="D6212" i="1"/>
  <c r="E6211" i="1"/>
  <c r="D6211" i="1"/>
  <c r="E6210" i="1"/>
  <c r="D6210" i="1"/>
  <c r="E6209" i="1"/>
  <c r="D6209" i="1"/>
  <c r="E6208" i="1"/>
  <c r="D6208" i="1"/>
  <c r="E6207" i="1"/>
  <c r="D6207" i="1"/>
  <c r="E6206" i="1"/>
  <c r="D6206" i="1"/>
  <c r="E6205" i="1"/>
  <c r="D6205" i="1"/>
  <c r="E6204" i="1"/>
  <c r="D6204" i="1"/>
  <c r="E6203" i="1"/>
  <c r="D6203" i="1"/>
  <c r="E6202" i="1"/>
  <c r="D6202" i="1"/>
  <c r="E6201" i="1"/>
  <c r="D6201" i="1"/>
  <c r="E6200" i="1"/>
  <c r="D6200" i="1"/>
  <c r="E6199" i="1"/>
  <c r="D6199" i="1"/>
  <c r="E6198" i="1"/>
  <c r="D6198" i="1"/>
  <c r="E6197" i="1"/>
  <c r="D6197" i="1"/>
  <c r="E6196" i="1"/>
  <c r="D6196" i="1"/>
  <c r="E6195" i="1"/>
  <c r="D6195" i="1"/>
  <c r="E6194" i="1"/>
  <c r="D6194" i="1"/>
  <c r="E6193" i="1"/>
  <c r="D6193" i="1"/>
  <c r="E6192" i="1"/>
  <c r="D6192" i="1"/>
  <c r="E6191" i="1"/>
  <c r="D6191" i="1"/>
  <c r="E6190" i="1"/>
  <c r="D6190" i="1"/>
  <c r="E6189" i="1"/>
  <c r="D6189" i="1"/>
  <c r="E6188" i="1"/>
  <c r="D6188" i="1"/>
  <c r="E6187" i="1"/>
  <c r="D6187" i="1"/>
  <c r="E6186" i="1"/>
  <c r="D6186" i="1"/>
  <c r="E6185" i="1"/>
  <c r="D6185" i="1"/>
  <c r="E6184" i="1"/>
  <c r="D6184" i="1"/>
  <c r="E6183" i="1"/>
  <c r="D6183" i="1"/>
  <c r="E6182" i="1"/>
  <c r="D6182" i="1"/>
  <c r="E6181" i="1"/>
  <c r="D6181" i="1"/>
  <c r="E6180" i="1"/>
  <c r="D6180" i="1"/>
  <c r="E6179" i="1"/>
  <c r="D6179" i="1"/>
  <c r="E6178" i="1"/>
  <c r="D6178" i="1"/>
  <c r="E6177" i="1"/>
  <c r="D6177" i="1"/>
  <c r="E6176" i="1"/>
  <c r="D6176" i="1"/>
  <c r="E6175" i="1"/>
  <c r="D6175" i="1"/>
  <c r="E6174" i="1"/>
  <c r="D6174" i="1"/>
  <c r="E6173" i="1"/>
  <c r="D6173" i="1"/>
  <c r="E6172" i="1"/>
  <c r="D6172" i="1"/>
  <c r="E6171" i="1"/>
  <c r="D6171" i="1"/>
  <c r="E6170" i="1"/>
  <c r="D6170" i="1"/>
  <c r="E6169" i="1"/>
  <c r="D6169" i="1"/>
  <c r="E6168" i="1"/>
  <c r="D6168" i="1"/>
  <c r="E6167" i="1"/>
  <c r="D6167" i="1"/>
  <c r="E6166" i="1"/>
  <c r="D6166" i="1"/>
  <c r="E6165" i="1"/>
  <c r="D6165" i="1"/>
  <c r="E6164" i="1"/>
  <c r="D6164" i="1"/>
  <c r="E6163" i="1"/>
  <c r="D6163" i="1"/>
  <c r="E6162" i="1"/>
  <c r="D6162" i="1"/>
  <c r="E6161" i="1"/>
  <c r="D6161" i="1"/>
  <c r="E6160" i="1"/>
  <c r="D6160" i="1"/>
  <c r="E6159" i="1"/>
  <c r="D6159" i="1"/>
  <c r="E6158" i="1"/>
  <c r="D6158" i="1"/>
  <c r="E6157" i="1"/>
  <c r="D6157" i="1"/>
  <c r="E6156" i="1"/>
  <c r="D6156" i="1"/>
  <c r="E6155" i="1"/>
  <c r="D6155" i="1"/>
  <c r="E6154" i="1"/>
  <c r="D6154" i="1"/>
  <c r="E6153" i="1"/>
  <c r="D6153" i="1"/>
  <c r="E6152" i="1"/>
  <c r="D6152" i="1"/>
  <c r="E6151" i="1"/>
  <c r="D6151" i="1"/>
  <c r="E6150" i="1"/>
  <c r="D6150" i="1"/>
  <c r="E6149" i="1"/>
  <c r="D6149" i="1"/>
  <c r="E6148" i="1"/>
  <c r="D6148" i="1"/>
  <c r="E6147" i="1"/>
  <c r="D6147" i="1"/>
  <c r="E6146" i="1"/>
  <c r="D6146" i="1"/>
  <c r="E6145" i="1"/>
  <c r="D6145" i="1"/>
  <c r="E6144" i="1"/>
  <c r="D6144" i="1"/>
  <c r="E6143" i="1"/>
  <c r="D6143" i="1"/>
  <c r="E6142" i="1"/>
  <c r="D6142" i="1"/>
  <c r="E6141" i="1"/>
  <c r="D6141" i="1"/>
  <c r="E6140" i="1"/>
  <c r="D6140" i="1"/>
  <c r="E6139" i="1"/>
  <c r="D6139" i="1"/>
  <c r="E6138" i="1"/>
  <c r="D6138" i="1"/>
  <c r="E6137" i="1"/>
  <c r="D6137" i="1"/>
  <c r="E6136" i="1"/>
  <c r="D6136" i="1"/>
  <c r="E6135" i="1"/>
  <c r="D6135" i="1"/>
  <c r="E6134" i="1"/>
  <c r="D6134" i="1"/>
  <c r="E6133" i="1"/>
  <c r="D6133" i="1"/>
  <c r="E6132" i="1"/>
  <c r="D6132" i="1"/>
  <c r="E6131" i="1"/>
  <c r="D6131" i="1"/>
  <c r="E6130" i="1"/>
  <c r="D6130" i="1"/>
  <c r="E6129" i="1"/>
  <c r="D6129" i="1"/>
  <c r="E6128" i="1"/>
  <c r="D6128" i="1"/>
  <c r="E6127" i="1"/>
  <c r="D6127" i="1"/>
  <c r="E6126" i="1"/>
  <c r="D6126" i="1"/>
  <c r="E6125" i="1"/>
  <c r="D6125" i="1"/>
  <c r="E6124" i="1"/>
  <c r="D6124" i="1"/>
  <c r="E6123" i="1"/>
  <c r="D6123" i="1"/>
  <c r="E6122" i="1"/>
  <c r="D6122" i="1"/>
  <c r="E6121" i="1"/>
  <c r="D6121" i="1"/>
  <c r="E6120" i="1"/>
  <c r="D6120" i="1"/>
  <c r="E6119" i="1"/>
  <c r="D6119" i="1"/>
  <c r="E6118" i="1"/>
  <c r="D6118" i="1"/>
  <c r="E6117" i="1"/>
  <c r="D6117" i="1"/>
  <c r="E6116" i="1"/>
  <c r="D6116" i="1"/>
  <c r="E6115" i="1"/>
  <c r="D6115" i="1"/>
  <c r="E6114" i="1"/>
  <c r="D6114" i="1"/>
  <c r="E6113" i="1"/>
  <c r="D6113" i="1"/>
  <c r="E6112" i="1"/>
  <c r="D6112" i="1"/>
  <c r="E6111" i="1"/>
  <c r="D6111" i="1"/>
  <c r="E6110" i="1"/>
  <c r="D6110" i="1"/>
  <c r="E6109" i="1"/>
  <c r="D6109" i="1"/>
  <c r="E6108" i="1"/>
  <c r="D6108" i="1"/>
  <c r="E6107" i="1"/>
  <c r="D6107" i="1"/>
  <c r="E6106" i="1"/>
  <c r="D6106" i="1"/>
  <c r="E6105" i="1"/>
  <c r="D6105" i="1"/>
  <c r="E6104" i="1"/>
  <c r="D6104" i="1"/>
  <c r="E6103" i="1"/>
  <c r="D6103" i="1"/>
  <c r="E6102" i="1"/>
  <c r="D6102" i="1"/>
  <c r="E6101" i="1"/>
  <c r="D6101" i="1"/>
  <c r="E6100" i="1"/>
  <c r="D6100" i="1"/>
  <c r="E6099" i="1"/>
  <c r="D6099" i="1"/>
  <c r="E6098" i="1"/>
  <c r="D6098" i="1"/>
  <c r="E6097" i="1"/>
  <c r="D6097" i="1"/>
  <c r="E6096" i="1"/>
  <c r="D6096" i="1"/>
  <c r="E6095" i="1"/>
  <c r="D6095" i="1"/>
  <c r="E6094" i="1"/>
  <c r="D6094" i="1"/>
  <c r="E6093" i="1"/>
  <c r="D6093" i="1"/>
  <c r="E6092" i="1"/>
  <c r="D6092" i="1"/>
  <c r="E6091" i="1"/>
  <c r="D6091" i="1"/>
  <c r="E6090" i="1"/>
  <c r="D6090" i="1"/>
  <c r="E6089" i="1"/>
  <c r="D6089" i="1"/>
  <c r="E6088" i="1"/>
  <c r="D6088" i="1"/>
  <c r="E6087" i="1"/>
  <c r="D6087" i="1"/>
  <c r="E6086" i="1"/>
  <c r="D6086" i="1"/>
  <c r="E6085" i="1"/>
  <c r="D6085" i="1"/>
  <c r="E6084" i="1"/>
  <c r="D6084" i="1"/>
  <c r="E6083" i="1"/>
  <c r="D6083" i="1"/>
  <c r="E6082" i="1"/>
  <c r="D6082" i="1"/>
  <c r="E6081" i="1"/>
  <c r="D6081" i="1"/>
  <c r="E6080" i="1"/>
  <c r="D6080" i="1"/>
  <c r="E6079" i="1"/>
  <c r="D6079" i="1"/>
  <c r="E6078" i="1"/>
  <c r="D6078" i="1"/>
  <c r="E6077" i="1"/>
  <c r="D6077" i="1"/>
  <c r="E6076" i="1"/>
  <c r="D6076" i="1"/>
  <c r="E6075" i="1"/>
  <c r="D6075" i="1"/>
  <c r="E6074" i="1"/>
  <c r="D6074" i="1"/>
  <c r="E6073" i="1"/>
  <c r="D6073" i="1"/>
  <c r="E6072" i="1"/>
  <c r="D6072" i="1"/>
  <c r="E6071" i="1"/>
  <c r="D6071" i="1"/>
  <c r="E6070" i="1"/>
  <c r="D6070" i="1"/>
  <c r="E6069" i="1"/>
  <c r="D6069" i="1"/>
  <c r="E6068" i="1"/>
  <c r="D6068" i="1"/>
  <c r="E6067" i="1"/>
  <c r="D6067" i="1"/>
  <c r="E6066" i="1"/>
  <c r="D6066" i="1"/>
  <c r="E6065" i="1"/>
  <c r="D6065" i="1"/>
  <c r="E6064" i="1"/>
  <c r="D6064" i="1"/>
  <c r="E6063" i="1"/>
  <c r="D6063" i="1"/>
  <c r="E6062" i="1"/>
  <c r="D6062" i="1"/>
  <c r="E6061" i="1"/>
  <c r="D6061" i="1"/>
  <c r="E6060" i="1"/>
  <c r="D6060" i="1"/>
  <c r="E6059" i="1"/>
  <c r="D6059" i="1"/>
  <c r="E6058" i="1"/>
  <c r="D6058" i="1"/>
  <c r="E6057" i="1"/>
  <c r="D6057" i="1"/>
  <c r="E6056" i="1"/>
  <c r="D6056" i="1"/>
  <c r="E6055" i="1"/>
  <c r="D6055" i="1"/>
  <c r="E6054" i="1"/>
  <c r="D6054" i="1"/>
  <c r="E6053" i="1"/>
  <c r="D6053" i="1"/>
  <c r="E6052" i="1"/>
  <c r="D6052" i="1"/>
  <c r="E6051" i="1"/>
  <c r="D6051" i="1"/>
  <c r="E6050" i="1"/>
  <c r="D6050" i="1"/>
  <c r="E6049" i="1"/>
  <c r="D6049" i="1"/>
  <c r="E6048" i="1"/>
  <c r="D6048" i="1"/>
  <c r="E6047" i="1"/>
  <c r="D6047" i="1"/>
  <c r="E6046" i="1"/>
  <c r="D6046" i="1"/>
  <c r="E6045" i="1"/>
  <c r="D6045" i="1"/>
  <c r="E6044" i="1"/>
  <c r="D6044" i="1"/>
  <c r="E6043" i="1"/>
  <c r="D6043" i="1"/>
  <c r="E6042" i="1"/>
  <c r="D6042" i="1"/>
  <c r="E6041" i="1"/>
  <c r="D6041" i="1"/>
  <c r="E6040" i="1"/>
  <c r="D6040" i="1"/>
  <c r="E6039" i="1"/>
  <c r="D6039" i="1"/>
  <c r="E6038" i="1"/>
  <c r="D6038" i="1"/>
  <c r="E6037" i="1"/>
  <c r="D6037" i="1"/>
  <c r="E6036" i="1"/>
  <c r="D6036" i="1"/>
  <c r="E6035" i="1"/>
  <c r="D6035" i="1"/>
  <c r="E6034" i="1"/>
  <c r="D6034" i="1"/>
  <c r="E6033" i="1"/>
  <c r="D6033" i="1"/>
  <c r="E6032" i="1"/>
  <c r="D6032" i="1"/>
  <c r="E6031" i="1"/>
  <c r="D6031" i="1"/>
  <c r="E6030" i="1"/>
  <c r="D6030" i="1"/>
  <c r="E6029" i="1"/>
  <c r="D6029" i="1"/>
  <c r="E6028" i="1"/>
  <c r="D6028" i="1"/>
  <c r="E6027" i="1"/>
  <c r="D6027" i="1"/>
  <c r="E6026" i="1"/>
  <c r="D6026" i="1"/>
  <c r="E6025" i="1"/>
  <c r="D6025" i="1"/>
  <c r="E6024" i="1"/>
  <c r="D6024" i="1"/>
  <c r="E6023" i="1"/>
  <c r="D6023" i="1"/>
  <c r="E6022" i="1"/>
  <c r="D6022" i="1"/>
  <c r="E6021" i="1"/>
  <c r="D6021" i="1"/>
  <c r="E6020" i="1"/>
  <c r="D6020" i="1"/>
  <c r="E6019" i="1"/>
  <c r="D6019" i="1"/>
  <c r="E6018" i="1"/>
  <c r="D6018" i="1"/>
  <c r="E6017" i="1"/>
  <c r="D6017" i="1"/>
  <c r="E6016" i="1"/>
  <c r="D6016" i="1"/>
  <c r="E6015" i="1"/>
  <c r="D6015" i="1"/>
  <c r="E6014" i="1"/>
  <c r="D6014" i="1"/>
  <c r="E6013" i="1"/>
  <c r="D6013" i="1"/>
  <c r="E6012" i="1"/>
  <c r="D6012" i="1"/>
  <c r="E6011" i="1"/>
  <c r="D6011" i="1"/>
  <c r="E6010" i="1"/>
  <c r="D6010" i="1"/>
  <c r="E6009" i="1"/>
  <c r="D6009" i="1"/>
  <c r="E6008" i="1"/>
  <c r="D6008" i="1"/>
  <c r="E6007" i="1"/>
  <c r="D6007" i="1"/>
  <c r="E6006" i="1"/>
  <c r="D6006" i="1"/>
  <c r="E6005" i="1"/>
  <c r="D6005" i="1"/>
  <c r="E6004" i="1"/>
  <c r="D6004" i="1"/>
  <c r="E6003" i="1"/>
  <c r="D6003" i="1"/>
  <c r="E6002" i="1"/>
  <c r="D6002" i="1"/>
  <c r="E6001" i="1"/>
  <c r="D6001" i="1"/>
  <c r="E6000" i="1"/>
  <c r="D6000" i="1"/>
  <c r="E5999" i="1"/>
  <c r="D5999" i="1"/>
  <c r="E5998" i="1"/>
  <c r="D5998" i="1"/>
  <c r="E5997" i="1"/>
  <c r="D5997" i="1"/>
  <c r="E5996" i="1"/>
  <c r="D5996" i="1"/>
  <c r="E5995" i="1"/>
  <c r="D5995" i="1"/>
  <c r="E5994" i="1"/>
  <c r="D5994" i="1"/>
  <c r="E5993" i="1"/>
  <c r="D5993" i="1"/>
  <c r="E5992" i="1"/>
  <c r="D5992" i="1"/>
  <c r="E5991" i="1"/>
  <c r="D5991" i="1"/>
  <c r="E5990" i="1"/>
  <c r="D5990" i="1"/>
  <c r="E5989" i="1"/>
  <c r="D5989" i="1"/>
  <c r="E5988" i="1"/>
  <c r="D5988" i="1"/>
  <c r="E5987" i="1"/>
  <c r="D5987" i="1"/>
  <c r="E5986" i="1"/>
  <c r="D5986" i="1"/>
  <c r="E5985" i="1"/>
  <c r="D5985" i="1"/>
  <c r="E5984" i="1"/>
  <c r="D5984" i="1"/>
  <c r="E5983" i="1"/>
  <c r="D5983" i="1"/>
  <c r="E5982" i="1"/>
  <c r="D5982" i="1"/>
  <c r="E5981" i="1"/>
  <c r="D5981" i="1"/>
  <c r="E5980" i="1"/>
  <c r="D5980" i="1"/>
  <c r="E5979" i="1"/>
  <c r="D5979" i="1"/>
  <c r="E5978" i="1"/>
  <c r="D5978" i="1"/>
  <c r="E5977" i="1"/>
  <c r="D5977" i="1"/>
  <c r="E5976" i="1"/>
  <c r="D5976" i="1"/>
  <c r="E5975" i="1"/>
  <c r="D5975" i="1"/>
  <c r="E5974" i="1"/>
  <c r="D5974" i="1"/>
  <c r="E5973" i="1"/>
  <c r="D5973" i="1"/>
  <c r="E5972" i="1"/>
  <c r="D5972" i="1"/>
  <c r="E5971" i="1"/>
  <c r="D5971" i="1"/>
  <c r="E5970" i="1"/>
  <c r="D5970" i="1"/>
  <c r="E5969" i="1"/>
  <c r="D5969" i="1"/>
  <c r="E5968" i="1"/>
  <c r="D5968" i="1"/>
  <c r="E5967" i="1"/>
  <c r="D5967" i="1"/>
  <c r="E5966" i="1"/>
  <c r="D5966" i="1"/>
  <c r="E5965" i="1"/>
  <c r="D5965" i="1"/>
  <c r="E5964" i="1"/>
  <c r="D5964" i="1"/>
  <c r="E5963" i="1"/>
  <c r="D5963" i="1"/>
  <c r="E5962" i="1"/>
  <c r="D5962" i="1"/>
  <c r="E5961" i="1"/>
  <c r="D5961" i="1"/>
  <c r="E5960" i="1"/>
  <c r="D5960" i="1"/>
  <c r="E5959" i="1"/>
  <c r="D5959" i="1"/>
  <c r="E5958" i="1"/>
  <c r="D5958" i="1"/>
  <c r="E5957" i="1"/>
  <c r="D5957" i="1"/>
  <c r="E5956" i="1"/>
  <c r="D5956" i="1"/>
  <c r="E5955" i="1"/>
  <c r="D5955" i="1"/>
  <c r="E5954" i="1"/>
  <c r="D5954" i="1"/>
  <c r="E5953" i="1"/>
  <c r="D5953" i="1"/>
  <c r="E5952" i="1"/>
  <c r="D5952" i="1"/>
  <c r="E5951" i="1"/>
  <c r="D5951" i="1"/>
  <c r="E5950" i="1"/>
  <c r="D5950" i="1"/>
  <c r="E5949" i="1"/>
  <c r="D5949" i="1"/>
  <c r="E5948" i="1"/>
  <c r="D5948" i="1"/>
  <c r="E5947" i="1"/>
  <c r="D5947" i="1"/>
  <c r="E5946" i="1"/>
  <c r="D5946" i="1"/>
  <c r="E5945" i="1"/>
  <c r="D5945" i="1"/>
  <c r="E5944" i="1"/>
  <c r="D5944" i="1"/>
  <c r="E5943" i="1"/>
  <c r="D5943" i="1"/>
  <c r="E5942" i="1"/>
  <c r="D5942" i="1"/>
  <c r="E5941" i="1"/>
  <c r="D5941" i="1"/>
  <c r="E5940" i="1"/>
  <c r="D5940" i="1"/>
  <c r="E5939" i="1"/>
  <c r="D5939" i="1"/>
  <c r="E5938" i="1"/>
  <c r="D5938" i="1"/>
  <c r="E5937" i="1"/>
  <c r="D5937" i="1"/>
  <c r="E5936" i="1"/>
  <c r="D5936" i="1"/>
  <c r="E5935" i="1"/>
  <c r="D5935" i="1"/>
  <c r="E5934" i="1"/>
  <c r="D5934" i="1"/>
  <c r="E5933" i="1"/>
  <c r="D5933" i="1"/>
  <c r="E5932" i="1"/>
  <c r="D5932" i="1"/>
  <c r="E5931" i="1"/>
  <c r="D5931" i="1"/>
  <c r="E5930" i="1"/>
  <c r="D5930" i="1"/>
  <c r="E5929" i="1"/>
  <c r="D5929" i="1"/>
  <c r="E5928" i="1"/>
  <c r="D5928" i="1"/>
  <c r="E5927" i="1"/>
  <c r="D5927" i="1"/>
  <c r="E5926" i="1"/>
  <c r="D5926" i="1"/>
  <c r="E5925" i="1"/>
  <c r="D5925" i="1"/>
  <c r="E5924" i="1"/>
  <c r="D5924" i="1"/>
  <c r="E5923" i="1"/>
  <c r="D5923" i="1"/>
  <c r="E5922" i="1"/>
  <c r="D5922" i="1"/>
  <c r="E5921" i="1"/>
  <c r="D5921" i="1"/>
  <c r="E5920" i="1"/>
  <c r="D5920" i="1"/>
  <c r="E5919" i="1"/>
  <c r="D5919" i="1"/>
  <c r="E5918" i="1"/>
  <c r="D5918" i="1"/>
  <c r="E5917" i="1"/>
  <c r="D5917" i="1"/>
  <c r="E5916" i="1"/>
  <c r="D5916" i="1"/>
  <c r="E5915" i="1"/>
  <c r="D5915" i="1"/>
  <c r="E5914" i="1"/>
  <c r="D5914" i="1"/>
  <c r="E5913" i="1"/>
  <c r="D5913" i="1"/>
  <c r="E5912" i="1"/>
  <c r="D5912" i="1"/>
  <c r="E5911" i="1"/>
  <c r="D5911" i="1"/>
  <c r="E5910" i="1"/>
  <c r="D5910" i="1"/>
  <c r="E5909" i="1"/>
  <c r="D5909" i="1"/>
  <c r="E5908" i="1"/>
  <c r="D5908" i="1"/>
  <c r="E5907" i="1"/>
  <c r="D5907" i="1"/>
  <c r="E5906" i="1"/>
  <c r="D5906" i="1"/>
  <c r="E5905" i="1"/>
  <c r="D5905" i="1"/>
  <c r="E5904" i="1"/>
  <c r="D5904" i="1"/>
  <c r="E5903" i="1"/>
  <c r="D5903" i="1"/>
  <c r="E5902" i="1"/>
  <c r="D5902" i="1"/>
  <c r="E5901" i="1"/>
  <c r="D5901" i="1"/>
  <c r="E5900" i="1"/>
  <c r="D5900" i="1"/>
  <c r="E5899" i="1"/>
  <c r="D5899" i="1"/>
  <c r="E5898" i="1"/>
  <c r="D5898" i="1"/>
  <c r="E5897" i="1"/>
  <c r="D5897" i="1"/>
  <c r="E5896" i="1"/>
  <c r="D5896" i="1"/>
  <c r="E5895" i="1"/>
  <c r="D5895" i="1"/>
  <c r="E5894" i="1"/>
  <c r="D5894" i="1"/>
  <c r="E5893" i="1"/>
  <c r="D5893" i="1"/>
  <c r="E5892" i="1"/>
  <c r="D5892" i="1"/>
  <c r="E5891" i="1"/>
  <c r="D5891" i="1"/>
  <c r="E5890" i="1"/>
  <c r="D5890" i="1"/>
  <c r="E5889" i="1"/>
  <c r="D5889" i="1"/>
  <c r="E5888" i="1"/>
  <c r="D5888" i="1"/>
  <c r="E5887" i="1"/>
  <c r="D5887" i="1"/>
  <c r="E5886" i="1"/>
  <c r="D5886" i="1"/>
  <c r="E5885" i="1"/>
  <c r="D5885" i="1"/>
  <c r="E5884" i="1"/>
  <c r="D5884" i="1"/>
  <c r="E5883" i="1"/>
  <c r="D5883" i="1"/>
  <c r="E5882" i="1"/>
  <c r="D5882" i="1"/>
  <c r="E5881" i="1"/>
  <c r="D5881" i="1"/>
  <c r="E5880" i="1"/>
  <c r="D5880" i="1"/>
  <c r="E5879" i="1"/>
  <c r="D5879" i="1"/>
  <c r="E5878" i="1"/>
  <c r="D5878" i="1"/>
  <c r="E5877" i="1"/>
  <c r="D5877" i="1"/>
  <c r="E5876" i="1"/>
  <c r="D5876" i="1"/>
  <c r="E5875" i="1"/>
  <c r="D5875" i="1"/>
  <c r="E5874" i="1"/>
  <c r="D5874" i="1"/>
  <c r="E5873" i="1"/>
  <c r="D5873" i="1"/>
  <c r="E5872" i="1"/>
  <c r="D5872" i="1"/>
  <c r="E5871" i="1"/>
  <c r="D5871" i="1"/>
  <c r="E5870" i="1"/>
  <c r="D5870" i="1"/>
  <c r="E5869" i="1"/>
  <c r="D5869" i="1"/>
  <c r="E5868" i="1"/>
  <c r="D5868" i="1"/>
  <c r="E5867" i="1"/>
  <c r="D5867" i="1"/>
  <c r="E5866" i="1"/>
  <c r="D5866" i="1"/>
  <c r="E5865" i="1"/>
  <c r="D5865" i="1"/>
  <c r="E5864" i="1"/>
  <c r="D5864" i="1"/>
  <c r="E5863" i="1"/>
  <c r="D5863" i="1"/>
  <c r="E5862" i="1"/>
  <c r="D5862" i="1"/>
  <c r="E5861" i="1"/>
  <c r="D5861" i="1"/>
  <c r="E5860" i="1"/>
  <c r="D5860" i="1"/>
  <c r="E5859" i="1"/>
  <c r="D5859" i="1"/>
  <c r="E5858" i="1"/>
  <c r="D5858" i="1"/>
  <c r="E5857" i="1"/>
  <c r="D5857" i="1"/>
  <c r="E5856" i="1"/>
  <c r="D5856" i="1"/>
  <c r="E5855" i="1"/>
  <c r="D5855" i="1"/>
  <c r="E5854" i="1"/>
  <c r="D5854" i="1"/>
  <c r="E5853" i="1"/>
  <c r="D5853" i="1"/>
  <c r="E5852" i="1"/>
  <c r="D5852" i="1"/>
  <c r="E5851" i="1"/>
  <c r="D5851" i="1"/>
  <c r="E5850" i="1"/>
  <c r="D5850" i="1"/>
  <c r="E5849" i="1"/>
  <c r="D5849" i="1"/>
  <c r="E5848" i="1"/>
  <c r="D5848" i="1"/>
  <c r="E5847" i="1"/>
  <c r="D5847" i="1"/>
  <c r="E5846" i="1"/>
  <c r="D5846" i="1"/>
  <c r="E5845" i="1"/>
  <c r="D5845" i="1"/>
  <c r="E5844" i="1"/>
  <c r="D5844" i="1"/>
  <c r="E5843" i="1"/>
  <c r="D5843" i="1"/>
  <c r="E5842" i="1"/>
  <c r="D5842" i="1"/>
  <c r="E5841" i="1"/>
  <c r="D5841" i="1"/>
  <c r="E5840" i="1"/>
  <c r="D5840" i="1"/>
  <c r="E5839" i="1"/>
  <c r="D5839" i="1"/>
  <c r="E5838" i="1"/>
  <c r="D5838" i="1"/>
  <c r="E5837" i="1"/>
  <c r="D5837" i="1"/>
  <c r="E5836" i="1"/>
  <c r="D5836" i="1"/>
  <c r="E5835" i="1"/>
  <c r="D5835" i="1"/>
  <c r="E5834" i="1"/>
  <c r="D5834" i="1"/>
  <c r="E5833" i="1"/>
  <c r="D5833" i="1"/>
  <c r="E5832" i="1"/>
  <c r="D5832" i="1"/>
  <c r="E5831" i="1"/>
  <c r="D5831" i="1"/>
  <c r="E5830" i="1"/>
  <c r="D5830" i="1"/>
  <c r="E5829" i="1"/>
  <c r="D5829" i="1"/>
  <c r="E5828" i="1"/>
  <c r="D5828" i="1"/>
  <c r="E5827" i="1"/>
  <c r="D5827" i="1"/>
  <c r="E5826" i="1"/>
  <c r="D5826" i="1"/>
  <c r="E5825" i="1"/>
  <c r="D5825" i="1"/>
  <c r="E5824" i="1"/>
  <c r="D5824" i="1"/>
  <c r="E5823" i="1"/>
  <c r="D5823" i="1"/>
  <c r="E5822" i="1"/>
  <c r="D5822" i="1"/>
  <c r="E5821" i="1"/>
  <c r="D5821" i="1"/>
  <c r="E5820" i="1"/>
  <c r="D5820" i="1"/>
  <c r="E5819" i="1"/>
  <c r="D5819" i="1"/>
  <c r="E5818" i="1"/>
  <c r="D5818" i="1"/>
  <c r="E5817" i="1"/>
  <c r="D5817" i="1"/>
  <c r="E5816" i="1"/>
  <c r="D5816" i="1"/>
  <c r="E5815" i="1"/>
  <c r="D5815" i="1"/>
  <c r="E5814" i="1"/>
  <c r="D5814" i="1"/>
  <c r="E5813" i="1"/>
  <c r="D5813" i="1"/>
  <c r="E5812" i="1"/>
  <c r="D5812" i="1"/>
  <c r="E5811" i="1"/>
  <c r="D5811" i="1"/>
  <c r="E5810" i="1"/>
  <c r="D5810" i="1"/>
  <c r="E5809" i="1"/>
  <c r="D5809" i="1"/>
  <c r="E5808" i="1"/>
  <c r="D5808" i="1"/>
  <c r="E5807" i="1"/>
  <c r="D5807" i="1"/>
  <c r="E5806" i="1"/>
  <c r="D5806" i="1"/>
  <c r="E5805" i="1"/>
  <c r="D5805" i="1"/>
  <c r="E5804" i="1"/>
  <c r="D5804" i="1"/>
  <c r="E5803" i="1"/>
  <c r="D5803" i="1"/>
  <c r="E5802" i="1"/>
  <c r="D5802" i="1"/>
  <c r="E5801" i="1"/>
  <c r="D5801" i="1"/>
  <c r="E5800" i="1"/>
  <c r="D5800" i="1"/>
  <c r="E5799" i="1"/>
  <c r="D5799" i="1"/>
  <c r="E5798" i="1"/>
  <c r="D5798" i="1"/>
  <c r="E5797" i="1"/>
  <c r="D5797" i="1"/>
  <c r="E5796" i="1"/>
  <c r="D5796" i="1"/>
  <c r="E5795" i="1"/>
  <c r="D5795" i="1"/>
  <c r="E5794" i="1"/>
  <c r="D5794" i="1"/>
  <c r="E5793" i="1"/>
  <c r="D5793" i="1"/>
  <c r="E5792" i="1"/>
  <c r="D5792" i="1"/>
  <c r="E5791" i="1"/>
  <c r="D5791" i="1"/>
  <c r="E5790" i="1"/>
  <c r="D5790" i="1"/>
  <c r="E5789" i="1"/>
  <c r="D5789" i="1"/>
  <c r="E5788" i="1"/>
  <c r="D5788" i="1"/>
  <c r="E5787" i="1"/>
  <c r="D5787" i="1"/>
  <c r="E5786" i="1"/>
  <c r="D5786" i="1"/>
  <c r="E5785" i="1"/>
  <c r="D5785" i="1"/>
  <c r="E5784" i="1"/>
  <c r="D5784" i="1"/>
  <c r="E5783" i="1"/>
  <c r="D5783" i="1"/>
  <c r="E5782" i="1"/>
  <c r="D5782" i="1"/>
  <c r="E5781" i="1"/>
  <c r="D5781" i="1"/>
  <c r="E5780" i="1"/>
  <c r="D5780" i="1"/>
  <c r="E5779" i="1"/>
  <c r="D5779" i="1"/>
  <c r="E5778" i="1"/>
  <c r="D5778" i="1"/>
  <c r="E5777" i="1"/>
  <c r="D5777" i="1"/>
  <c r="E5776" i="1"/>
  <c r="D5776" i="1"/>
  <c r="E5775" i="1"/>
  <c r="D5775" i="1"/>
  <c r="E5774" i="1"/>
  <c r="D5774" i="1"/>
  <c r="E5773" i="1"/>
  <c r="D5773" i="1"/>
  <c r="E5772" i="1"/>
  <c r="D5772" i="1"/>
  <c r="E5771" i="1"/>
  <c r="D5771" i="1"/>
  <c r="E5770" i="1"/>
  <c r="D5770" i="1"/>
  <c r="E5769" i="1"/>
  <c r="D5769" i="1"/>
  <c r="E5768" i="1"/>
  <c r="D5768" i="1"/>
  <c r="E5767" i="1"/>
  <c r="D5767" i="1"/>
  <c r="E5766" i="1"/>
  <c r="D5766" i="1"/>
  <c r="E5765" i="1"/>
  <c r="D5765" i="1"/>
  <c r="E5764" i="1"/>
  <c r="D5764" i="1"/>
  <c r="E5763" i="1"/>
  <c r="D5763" i="1"/>
  <c r="E5762" i="1"/>
  <c r="D5762" i="1"/>
  <c r="E5761" i="1"/>
  <c r="D5761" i="1"/>
  <c r="E5760" i="1"/>
  <c r="D5760" i="1"/>
  <c r="E5759" i="1"/>
  <c r="D5759" i="1"/>
  <c r="E5758" i="1"/>
  <c r="D5758" i="1"/>
  <c r="E5757" i="1"/>
  <c r="D5757" i="1"/>
  <c r="E5756" i="1"/>
  <c r="D5756" i="1"/>
  <c r="E5755" i="1"/>
  <c r="D5755" i="1"/>
  <c r="E5754" i="1"/>
  <c r="D5754" i="1"/>
  <c r="E5753" i="1"/>
  <c r="D5753" i="1"/>
  <c r="E5752" i="1"/>
  <c r="D5752" i="1"/>
  <c r="E5751" i="1"/>
  <c r="D5751" i="1"/>
  <c r="E5750" i="1"/>
  <c r="D5750" i="1"/>
  <c r="E5749" i="1"/>
  <c r="D5749" i="1"/>
  <c r="E5748" i="1"/>
  <c r="D5748" i="1"/>
  <c r="E5747" i="1"/>
  <c r="D5747" i="1"/>
  <c r="E5746" i="1"/>
  <c r="D5746" i="1"/>
  <c r="E5745" i="1"/>
  <c r="D5745" i="1"/>
  <c r="E5744" i="1"/>
  <c r="D5744" i="1"/>
  <c r="E5743" i="1"/>
  <c r="D5743" i="1"/>
  <c r="E5742" i="1"/>
  <c r="D5742" i="1"/>
  <c r="E5741" i="1"/>
  <c r="D5741" i="1"/>
  <c r="E5740" i="1"/>
  <c r="D5740" i="1"/>
  <c r="E5739" i="1"/>
  <c r="D5739" i="1"/>
  <c r="E5738" i="1"/>
  <c r="D5738" i="1"/>
  <c r="E5737" i="1"/>
  <c r="D5737" i="1"/>
  <c r="E5736" i="1"/>
  <c r="D5736" i="1"/>
  <c r="E5735" i="1"/>
  <c r="D5735" i="1"/>
  <c r="E5734" i="1"/>
  <c r="D5734" i="1"/>
  <c r="E5733" i="1"/>
  <c r="D5733" i="1"/>
  <c r="E5732" i="1"/>
  <c r="D5732" i="1"/>
  <c r="E5731" i="1"/>
  <c r="D5731" i="1"/>
  <c r="E5730" i="1"/>
  <c r="D5730" i="1"/>
  <c r="E5729" i="1"/>
  <c r="D5729" i="1"/>
  <c r="E5728" i="1"/>
  <c r="D5728" i="1"/>
  <c r="E5727" i="1"/>
  <c r="D5727" i="1"/>
  <c r="E5726" i="1"/>
  <c r="D5726" i="1"/>
  <c r="E5725" i="1"/>
  <c r="D5725" i="1"/>
  <c r="E5724" i="1"/>
  <c r="D5724" i="1"/>
  <c r="E5723" i="1"/>
  <c r="D5723" i="1"/>
  <c r="E5722" i="1"/>
  <c r="D5722" i="1"/>
  <c r="E5721" i="1"/>
  <c r="D5721" i="1"/>
  <c r="E5720" i="1"/>
  <c r="D5720" i="1"/>
  <c r="E5719" i="1"/>
  <c r="D5719" i="1"/>
  <c r="E5718" i="1"/>
  <c r="D5718" i="1"/>
  <c r="E5717" i="1"/>
  <c r="D5717" i="1"/>
  <c r="E5716" i="1"/>
  <c r="D5716" i="1"/>
  <c r="E5715" i="1"/>
  <c r="D5715" i="1"/>
  <c r="E5714" i="1"/>
  <c r="D5714" i="1"/>
  <c r="E5713" i="1"/>
  <c r="D5713" i="1"/>
  <c r="E5712" i="1"/>
  <c r="D5712" i="1"/>
  <c r="E5711" i="1"/>
  <c r="D5711" i="1"/>
  <c r="E5710" i="1"/>
  <c r="D5710" i="1"/>
  <c r="E5709" i="1"/>
  <c r="D5709" i="1"/>
  <c r="E5708" i="1"/>
  <c r="D5708" i="1"/>
  <c r="E5707" i="1"/>
  <c r="D5707" i="1"/>
  <c r="E5706" i="1"/>
  <c r="D5706" i="1"/>
  <c r="E5705" i="1"/>
  <c r="D5705" i="1"/>
  <c r="E5704" i="1"/>
  <c r="D5704" i="1"/>
  <c r="E5703" i="1"/>
  <c r="D5703" i="1"/>
  <c r="E5702" i="1"/>
  <c r="D5702" i="1"/>
  <c r="E5701" i="1"/>
  <c r="D5701" i="1"/>
  <c r="E5700" i="1"/>
  <c r="D5700" i="1"/>
  <c r="E5699" i="1"/>
  <c r="D5699" i="1"/>
  <c r="E5698" i="1"/>
  <c r="D5698" i="1"/>
  <c r="E5697" i="1"/>
  <c r="D5697" i="1"/>
  <c r="E5696" i="1"/>
  <c r="D5696" i="1"/>
  <c r="E5695" i="1"/>
  <c r="D5695" i="1"/>
  <c r="E5694" i="1"/>
  <c r="D5694" i="1"/>
  <c r="E5693" i="1"/>
  <c r="D5693" i="1"/>
  <c r="E5692" i="1"/>
  <c r="D5692" i="1"/>
  <c r="E5691" i="1"/>
  <c r="D5691" i="1"/>
  <c r="E5690" i="1"/>
  <c r="D5690" i="1"/>
  <c r="E5689" i="1"/>
  <c r="D5689" i="1"/>
  <c r="E5688" i="1"/>
  <c r="D5688" i="1"/>
  <c r="E5687" i="1"/>
  <c r="D5687" i="1"/>
  <c r="E5686" i="1"/>
  <c r="D5686" i="1"/>
  <c r="E5685" i="1"/>
  <c r="D5685" i="1"/>
  <c r="E5684" i="1"/>
  <c r="D5684" i="1"/>
  <c r="E5683" i="1"/>
  <c r="D5683" i="1"/>
  <c r="E5682" i="1"/>
  <c r="D5682" i="1"/>
  <c r="E5681" i="1"/>
  <c r="D5681" i="1"/>
  <c r="E5680" i="1"/>
  <c r="D5680" i="1"/>
  <c r="E5679" i="1"/>
  <c r="D5679" i="1"/>
  <c r="E5678" i="1"/>
  <c r="D5678" i="1"/>
  <c r="E5677" i="1"/>
  <c r="D5677" i="1"/>
  <c r="E5676" i="1"/>
  <c r="D5676" i="1"/>
  <c r="E5675" i="1"/>
  <c r="D5675" i="1"/>
  <c r="E5674" i="1"/>
  <c r="D5674" i="1"/>
  <c r="E5673" i="1"/>
  <c r="D5673" i="1"/>
  <c r="E5672" i="1"/>
  <c r="D5672" i="1"/>
  <c r="E5671" i="1"/>
  <c r="D5671" i="1"/>
  <c r="E5670" i="1"/>
  <c r="D5670" i="1"/>
  <c r="E5669" i="1"/>
  <c r="D5669" i="1"/>
  <c r="E5668" i="1"/>
  <c r="D5668" i="1"/>
  <c r="E5667" i="1"/>
  <c r="D5667" i="1"/>
  <c r="E5666" i="1"/>
  <c r="D5666" i="1"/>
  <c r="E5665" i="1"/>
  <c r="D5665" i="1"/>
  <c r="E5664" i="1"/>
  <c r="D5664" i="1"/>
  <c r="E5663" i="1"/>
  <c r="D5663" i="1"/>
  <c r="E5662" i="1"/>
  <c r="D5662" i="1"/>
  <c r="E5661" i="1"/>
  <c r="D5661" i="1"/>
  <c r="E5660" i="1"/>
  <c r="D5660" i="1"/>
  <c r="E5659" i="1"/>
  <c r="D5659" i="1"/>
  <c r="E5658" i="1"/>
  <c r="D5658" i="1"/>
  <c r="E5657" i="1"/>
  <c r="D5657" i="1"/>
  <c r="E5656" i="1"/>
  <c r="D5656" i="1"/>
  <c r="E5655" i="1"/>
  <c r="D5655" i="1"/>
  <c r="E5654" i="1"/>
  <c r="D5654" i="1"/>
  <c r="E5653" i="1"/>
  <c r="D5653" i="1"/>
  <c r="E5652" i="1"/>
  <c r="D5652" i="1"/>
  <c r="E5651" i="1"/>
  <c r="D5651" i="1"/>
  <c r="E5650" i="1"/>
  <c r="D5650" i="1"/>
  <c r="E5649" i="1"/>
  <c r="D5649" i="1"/>
  <c r="E5648" i="1"/>
  <c r="D5648" i="1"/>
  <c r="E5647" i="1"/>
  <c r="D5647" i="1"/>
  <c r="E5646" i="1"/>
  <c r="D5646" i="1"/>
  <c r="E5645" i="1"/>
  <c r="D5645" i="1"/>
  <c r="E5644" i="1"/>
  <c r="D5644" i="1"/>
  <c r="E5643" i="1"/>
  <c r="D5643" i="1"/>
  <c r="E5642" i="1"/>
  <c r="D5642" i="1"/>
  <c r="E5641" i="1"/>
  <c r="D5641" i="1"/>
  <c r="E5640" i="1"/>
  <c r="D5640" i="1"/>
  <c r="E5639" i="1"/>
  <c r="D5639" i="1"/>
  <c r="E5638" i="1"/>
  <c r="D5638" i="1"/>
  <c r="E5637" i="1"/>
  <c r="D5637" i="1"/>
  <c r="E5636" i="1"/>
  <c r="D5636" i="1"/>
  <c r="E5635" i="1"/>
  <c r="D5635" i="1"/>
  <c r="E5634" i="1"/>
  <c r="D5634" i="1"/>
  <c r="E5633" i="1"/>
  <c r="D5633" i="1"/>
  <c r="E5632" i="1"/>
  <c r="D5632" i="1"/>
  <c r="E5631" i="1"/>
  <c r="D5631" i="1"/>
  <c r="E5630" i="1"/>
  <c r="D5630" i="1"/>
  <c r="E5629" i="1"/>
  <c r="D5629" i="1"/>
  <c r="E5628" i="1"/>
  <c r="D5628" i="1"/>
  <c r="E5627" i="1"/>
  <c r="D5627" i="1"/>
  <c r="E5626" i="1"/>
  <c r="D5626" i="1"/>
  <c r="E5625" i="1"/>
  <c r="D5625" i="1"/>
  <c r="E5624" i="1"/>
  <c r="D5624" i="1"/>
  <c r="E5623" i="1"/>
  <c r="D5623" i="1"/>
  <c r="E5622" i="1"/>
  <c r="D5622" i="1"/>
  <c r="E5621" i="1"/>
  <c r="D5621" i="1"/>
  <c r="E5620" i="1"/>
  <c r="D5620" i="1"/>
  <c r="E5619" i="1"/>
  <c r="D5619" i="1"/>
  <c r="E5618" i="1"/>
  <c r="D5618" i="1"/>
  <c r="E5617" i="1"/>
  <c r="D5617" i="1"/>
  <c r="E5616" i="1"/>
  <c r="D5616" i="1"/>
  <c r="E5615" i="1"/>
  <c r="D5615" i="1"/>
  <c r="E5614" i="1"/>
  <c r="D5614" i="1"/>
  <c r="E5613" i="1"/>
  <c r="D5613" i="1"/>
  <c r="E5612" i="1"/>
  <c r="D5612" i="1"/>
  <c r="E5611" i="1"/>
  <c r="D5611" i="1"/>
  <c r="E5610" i="1"/>
  <c r="D5610" i="1"/>
  <c r="E5609" i="1"/>
  <c r="D5609" i="1"/>
  <c r="E5608" i="1"/>
  <c r="D5608" i="1"/>
  <c r="E5607" i="1"/>
  <c r="D5607" i="1"/>
  <c r="E5606" i="1"/>
  <c r="D5606" i="1"/>
  <c r="E5605" i="1"/>
  <c r="D5605" i="1"/>
  <c r="E5604" i="1"/>
  <c r="D5604" i="1"/>
  <c r="E5603" i="1"/>
  <c r="D5603" i="1"/>
  <c r="E5602" i="1"/>
  <c r="D5602" i="1"/>
  <c r="E5601" i="1"/>
  <c r="D5601" i="1"/>
  <c r="E5600" i="1"/>
  <c r="D5600" i="1"/>
  <c r="E5599" i="1"/>
  <c r="D5599" i="1"/>
  <c r="E5598" i="1"/>
  <c r="D5598" i="1"/>
  <c r="E5597" i="1"/>
  <c r="D5597" i="1"/>
  <c r="E5596" i="1"/>
  <c r="D5596" i="1"/>
  <c r="E5595" i="1"/>
  <c r="D5595" i="1"/>
  <c r="E5594" i="1"/>
  <c r="D5594" i="1"/>
  <c r="E5593" i="1"/>
  <c r="D5593" i="1"/>
  <c r="E5592" i="1"/>
  <c r="D5592" i="1"/>
  <c r="E5591" i="1"/>
  <c r="D5591" i="1"/>
  <c r="E5590" i="1"/>
  <c r="D5590" i="1"/>
  <c r="E5589" i="1"/>
  <c r="D5589" i="1"/>
  <c r="E5588" i="1"/>
  <c r="D5588" i="1"/>
  <c r="E5587" i="1"/>
  <c r="D5587" i="1"/>
  <c r="E5586" i="1"/>
  <c r="D5586" i="1"/>
  <c r="E5585" i="1"/>
  <c r="D5585" i="1"/>
  <c r="E5584" i="1"/>
  <c r="D5584" i="1"/>
  <c r="E5583" i="1"/>
  <c r="D5583" i="1"/>
  <c r="E5582" i="1"/>
  <c r="D5582" i="1"/>
  <c r="E5581" i="1"/>
  <c r="D5581" i="1"/>
  <c r="E5580" i="1"/>
  <c r="D5580" i="1"/>
  <c r="E5579" i="1"/>
  <c r="D5579" i="1"/>
  <c r="E5578" i="1"/>
  <c r="D5578" i="1"/>
  <c r="E5577" i="1"/>
  <c r="D5577" i="1"/>
  <c r="E5576" i="1"/>
  <c r="D5576" i="1"/>
  <c r="E5575" i="1"/>
  <c r="D5575" i="1"/>
  <c r="E5574" i="1"/>
  <c r="D5574" i="1"/>
  <c r="E5573" i="1"/>
  <c r="D5573" i="1"/>
  <c r="E5572" i="1"/>
  <c r="D5572" i="1"/>
  <c r="E5571" i="1"/>
  <c r="D5571" i="1"/>
  <c r="E5570" i="1"/>
  <c r="D5570" i="1"/>
  <c r="E5569" i="1"/>
  <c r="D5569" i="1"/>
  <c r="E5568" i="1"/>
  <c r="D5568" i="1"/>
  <c r="E5567" i="1"/>
  <c r="D5567" i="1"/>
  <c r="E5566" i="1"/>
  <c r="D5566" i="1"/>
  <c r="E5565" i="1"/>
  <c r="D5565" i="1"/>
  <c r="E5564" i="1"/>
  <c r="D5564" i="1"/>
  <c r="E5563" i="1"/>
  <c r="D5563" i="1"/>
  <c r="E5562" i="1"/>
  <c r="D5562" i="1"/>
  <c r="E5561" i="1"/>
  <c r="D5561" i="1"/>
  <c r="E5560" i="1"/>
  <c r="D5560" i="1"/>
  <c r="E5559" i="1"/>
  <c r="D5559" i="1"/>
  <c r="E5558" i="1"/>
  <c r="D5558" i="1"/>
  <c r="E5557" i="1"/>
  <c r="D5557" i="1"/>
  <c r="E5556" i="1"/>
  <c r="D5556" i="1"/>
  <c r="E5555" i="1"/>
  <c r="D5555" i="1"/>
  <c r="E5554" i="1"/>
  <c r="D5554" i="1"/>
  <c r="E5553" i="1"/>
  <c r="D5553" i="1"/>
  <c r="E5552" i="1"/>
  <c r="D5552" i="1"/>
  <c r="E5551" i="1"/>
  <c r="D5551" i="1"/>
  <c r="E5550" i="1"/>
  <c r="D5550" i="1"/>
  <c r="E5549" i="1"/>
  <c r="D5549" i="1"/>
  <c r="E5548" i="1"/>
  <c r="D5548" i="1"/>
  <c r="E5547" i="1"/>
  <c r="D5547" i="1"/>
  <c r="E5546" i="1"/>
  <c r="D5546" i="1"/>
  <c r="E5545" i="1"/>
  <c r="D5545" i="1"/>
  <c r="E5544" i="1"/>
  <c r="D5544" i="1"/>
  <c r="E5543" i="1"/>
  <c r="D5543" i="1"/>
  <c r="E5542" i="1"/>
  <c r="D5542" i="1"/>
  <c r="E5541" i="1"/>
  <c r="D5541" i="1"/>
  <c r="E5540" i="1"/>
  <c r="D5540" i="1"/>
  <c r="E5539" i="1"/>
  <c r="D5539" i="1"/>
  <c r="E5538" i="1"/>
  <c r="D5538" i="1"/>
  <c r="E5537" i="1"/>
  <c r="D5537" i="1"/>
  <c r="E5536" i="1"/>
  <c r="D5536" i="1"/>
  <c r="E5535" i="1"/>
  <c r="D5535" i="1"/>
  <c r="E5534" i="1"/>
  <c r="D5534" i="1"/>
  <c r="E5533" i="1"/>
  <c r="D5533" i="1"/>
  <c r="E5532" i="1"/>
  <c r="D5532" i="1"/>
  <c r="E5531" i="1"/>
  <c r="D5531" i="1"/>
  <c r="E5530" i="1"/>
  <c r="D5530" i="1"/>
  <c r="E5529" i="1"/>
  <c r="D5529" i="1"/>
  <c r="E5528" i="1"/>
  <c r="D5528" i="1"/>
  <c r="E5527" i="1"/>
  <c r="D5527" i="1"/>
  <c r="E5526" i="1"/>
  <c r="D5526" i="1"/>
  <c r="E5525" i="1"/>
  <c r="D5525" i="1"/>
  <c r="E5524" i="1"/>
  <c r="D5524" i="1"/>
  <c r="E5523" i="1"/>
  <c r="D5523" i="1"/>
  <c r="E5522" i="1"/>
  <c r="D5522" i="1"/>
  <c r="E5521" i="1"/>
  <c r="D5521" i="1"/>
  <c r="E5520" i="1"/>
  <c r="D5520" i="1"/>
  <c r="E5519" i="1"/>
  <c r="D5519" i="1"/>
  <c r="E5518" i="1"/>
  <c r="D5518" i="1"/>
  <c r="E5517" i="1"/>
  <c r="D5517" i="1"/>
  <c r="E5516" i="1"/>
  <c r="D5516" i="1"/>
  <c r="E5515" i="1"/>
  <c r="D5515" i="1"/>
  <c r="E5514" i="1"/>
  <c r="D5514" i="1"/>
  <c r="E5513" i="1"/>
  <c r="D5513" i="1"/>
  <c r="E5512" i="1"/>
  <c r="D5512" i="1"/>
  <c r="E5511" i="1"/>
  <c r="D5511" i="1"/>
  <c r="E5510" i="1"/>
  <c r="D5510" i="1"/>
  <c r="E5509" i="1"/>
  <c r="D5509" i="1"/>
  <c r="E5508" i="1"/>
  <c r="D5508" i="1"/>
  <c r="E5507" i="1"/>
  <c r="D5507" i="1"/>
  <c r="E5506" i="1"/>
  <c r="D5506" i="1"/>
  <c r="E5505" i="1"/>
  <c r="D5505" i="1"/>
  <c r="E5504" i="1"/>
  <c r="D5504" i="1"/>
  <c r="E5503" i="1"/>
  <c r="D5503" i="1"/>
  <c r="E5502" i="1"/>
  <c r="D5502" i="1"/>
  <c r="E5501" i="1"/>
  <c r="D5501" i="1"/>
  <c r="E5500" i="1"/>
  <c r="D5500" i="1"/>
  <c r="E5499" i="1"/>
  <c r="D5499" i="1"/>
  <c r="E5498" i="1"/>
  <c r="D5498" i="1"/>
  <c r="E5497" i="1"/>
  <c r="D5497" i="1"/>
  <c r="E5496" i="1"/>
  <c r="D5496" i="1"/>
  <c r="E5495" i="1"/>
  <c r="D5495" i="1"/>
  <c r="E5494" i="1"/>
  <c r="D5494" i="1"/>
  <c r="E5493" i="1"/>
  <c r="D5493" i="1"/>
  <c r="E5492" i="1"/>
  <c r="D5492" i="1"/>
  <c r="E5491" i="1"/>
  <c r="D5491" i="1"/>
  <c r="E5490" i="1"/>
  <c r="D5490" i="1"/>
  <c r="E5489" i="1"/>
  <c r="D5489" i="1"/>
  <c r="E5488" i="1"/>
  <c r="D5488" i="1"/>
  <c r="E5487" i="1"/>
  <c r="D5487" i="1"/>
  <c r="E5486" i="1"/>
  <c r="D5486" i="1"/>
  <c r="E5485" i="1"/>
  <c r="D5485" i="1"/>
  <c r="E5484" i="1"/>
  <c r="D5484" i="1"/>
  <c r="E5483" i="1"/>
  <c r="D5483" i="1"/>
  <c r="E5482" i="1"/>
  <c r="D5482" i="1"/>
  <c r="E5481" i="1"/>
  <c r="D5481" i="1"/>
  <c r="E5480" i="1"/>
  <c r="D5480" i="1"/>
  <c r="E5479" i="1"/>
  <c r="D5479" i="1"/>
  <c r="E5478" i="1"/>
  <c r="D5478" i="1"/>
  <c r="E5477" i="1"/>
  <c r="D5477" i="1"/>
  <c r="E5476" i="1"/>
  <c r="D5476" i="1"/>
  <c r="E5475" i="1"/>
  <c r="D5475" i="1"/>
  <c r="E5474" i="1"/>
  <c r="D5474" i="1"/>
  <c r="E5473" i="1"/>
  <c r="D5473" i="1"/>
  <c r="E5472" i="1"/>
  <c r="D5472" i="1"/>
  <c r="E5471" i="1"/>
  <c r="D5471" i="1"/>
  <c r="E5470" i="1"/>
  <c r="D5470" i="1"/>
  <c r="E5469" i="1"/>
  <c r="D5469" i="1"/>
  <c r="E5468" i="1"/>
  <c r="D5468" i="1"/>
  <c r="E5467" i="1"/>
  <c r="D5467" i="1"/>
  <c r="E5466" i="1"/>
  <c r="D5466" i="1"/>
  <c r="E5465" i="1"/>
  <c r="D5465" i="1"/>
  <c r="E5464" i="1"/>
  <c r="D5464" i="1"/>
  <c r="E5463" i="1"/>
  <c r="D5463" i="1"/>
  <c r="E5462" i="1"/>
  <c r="D5462" i="1"/>
  <c r="E5461" i="1"/>
  <c r="D5461" i="1"/>
  <c r="E5460" i="1"/>
  <c r="D5460" i="1"/>
  <c r="E5459" i="1"/>
  <c r="D5459" i="1"/>
  <c r="E5458" i="1"/>
  <c r="D5458" i="1"/>
  <c r="E5457" i="1"/>
  <c r="D5457" i="1"/>
  <c r="E5456" i="1"/>
  <c r="D5456" i="1"/>
  <c r="E5455" i="1"/>
  <c r="D5455" i="1"/>
  <c r="E5454" i="1"/>
  <c r="D5454" i="1"/>
  <c r="E5453" i="1"/>
  <c r="D5453" i="1"/>
  <c r="E5452" i="1"/>
  <c r="D5452" i="1"/>
  <c r="E5451" i="1"/>
  <c r="D5451" i="1"/>
  <c r="E5450" i="1"/>
  <c r="D5450" i="1"/>
  <c r="E5449" i="1"/>
  <c r="D5449" i="1"/>
  <c r="E5448" i="1"/>
  <c r="D5448" i="1"/>
  <c r="E5447" i="1"/>
  <c r="D5447" i="1"/>
  <c r="E5446" i="1"/>
  <c r="D5446" i="1"/>
  <c r="E5445" i="1"/>
  <c r="D5445" i="1"/>
  <c r="E5444" i="1"/>
  <c r="D5444" i="1"/>
  <c r="E5443" i="1"/>
  <c r="D5443" i="1"/>
  <c r="E5442" i="1"/>
  <c r="D5442" i="1"/>
  <c r="E5441" i="1"/>
  <c r="D5441" i="1"/>
  <c r="E5440" i="1"/>
  <c r="D5440" i="1"/>
  <c r="E5439" i="1"/>
  <c r="D5439" i="1"/>
  <c r="E5438" i="1"/>
  <c r="D5438" i="1"/>
  <c r="E5437" i="1"/>
  <c r="D5437" i="1"/>
  <c r="E5436" i="1"/>
  <c r="D5436" i="1"/>
  <c r="E5435" i="1"/>
  <c r="D5435" i="1"/>
  <c r="E5434" i="1"/>
  <c r="D5434" i="1"/>
  <c r="E5433" i="1"/>
  <c r="D5433" i="1"/>
  <c r="E5432" i="1"/>
  <c r="D5432" i="1"/>
  <c r="E5431" i="1"/>
  <c r="D5431" i="1"/>
  <c r="E5430" i="1"/>
  <c r="D5430" i="1"/>
  <c r="E5429" i="1"/>
  <c r="D5429" i="1"/>
  <c r="E5428" i="1"/>
  <c r="D5428" i="1"/>
  <c r="E5427" i="1"/>
  <c r="D5427" i="1"/>
  <c r="E5426" i="1"/>
  <c r="D5426" i="1"/>
  <c r="E5425" i="1"/>
  <c r="D5425" i="1"/>
  <c r="E5424" i="1"/>
  <c r="D5424" i="1"/>
  <c r="E5423" i="1"/>
  <c r="D5423" i="1"/>
  <c r="E5422" i="1"/>
  <c r="D5422" i="1"/>
  <c r="E5421" i="1"/>
  <c r="D5421" i="1"/>
  <c r="E5420" i="1"/>
  <c r="D5420" i="1"/>
  <c r="E5419" i="1"/>
  <c r="D5419" i="1"/>
  <c r="E5418" i="1"/>
  <c r="D5418" i="1"/>
  <c r="E5417" i="1"/>
  <c r="D5417" i="1"/>
  <c r="E5416" i="1"/>
  <c r="D5416" i="1"/>
  <c r="E5415" i="1"/>
  <c r="D5415" i="1"/>
  <c r="E5414" i="1"/>
  <c r="D5414" i="1"/>
  <c r="E5413" i="1"/>
  <c r="D5413" i="1"/>
  <c r="E5412" i="1"/>
  <c r="D5412" i="1"/>
  <c r="E5411" i="1"/>
  <c r="D5411" i="1"/>
  <c r="E5410" i="1"/>
  <c r="D5410" i="1"/>
  <c r="E5409" i="1"/>
  <c r="D5409" i="1"/>
  <c r="E5408" i="1"/>
  <c r="D5408" i="1"/>
  <c r="E5407" i="1"/>
  <c r="D5407" i="1"/>
  <c r="E5406" i="1"/>
  <c r="D5406" i="1"/>
  <c r="E5405" i="1"/>
  <c r="D5405" i="1"/>
  <c r="E5404" i="1"/>
  <c r="D5404" i="1"/>
  <c r="E5403" i="1"/>
  <c r="D5403" i="1"/>
  <c r="E5402" i="1"/>
  <c r="D5402" i="1"/>
  <c r="E5401" i="1"/>
  <c r="D5401" i="1"/>
  <c r="E5400" i="1"/>
  <c r="D5400" i="1"/>
  <c r="E5399" i="1"/>
  <c r="D5399" i="1"/>
  <c r="E5398" i="1"/>
  <c r="D5398" i="1"/>
  <c r="E5397" i="1"/>
  <c r="D5397" i="1"/>
  <c r="E5396" i="1"/>
  <c r="D5396" i="1"/>
  <c r="E5395" i="1"/>
  <c r="D5395" i="1"/>
  <c r="E5394" i="1"/>
  <c r="D5394" i="1"/>
  <c r="E5393" i="1"/>
  <c r="D5393" i="1"/>
  <c r="E5392" i="1"/>
  <c r="D5392" i="1"/>
  <c r="E5391" i="1"/>
  <c r="D5391" i="1"/>
  <c r="E5390" i="1"/>
  <c r="D5390" i="1"/>
  <c r="E5389" i="1"/>
  <c r="D5389" i="1"/>
  <c r="E5388" i="1"/>
  <c r="D5388" i="1"/>
  <c r="E5387" i="1"/>
  <c r="D5387" i="1"/>
  <c r="E5386" i="1"/>
  <c r="D5386" i="1"/>
  <c r="E5385" i="1"/>
  <c r="D5385" i="1"/>
  <c r="E5384" i="1"/>
  <c r="D5384" i="1"/>
  <c r="E5383" i="1"/>
  <c r="D5383" i="1"/>
  <c r="E5382" i="1"/>
  <c r="D5382" i="1"/>
  <c r="E5381" i="1"/>
  <c r="D5381" i="1"/>
  <c r="E5380" i="1"/>
  <c r="D5380" i="1"/>
  <c r="E5379" i="1"/>
  <c r="D5379" i="1"/>
  <c r="E5378" i="1"/>
  <c r="D5378" i="1"/>
  <c r="E5377" i="1"/>
  <c r="D5377" i="1"/>
  <c r="E5376" i="1"/>
  <c r="D5376" i="1"/>
  <c r="E5375" i="1"/>
  <c r="D5375" i="1"/>
  <c r="E5374" i="1"/>
  <c r="D5374" i="1"/>
  <c r="E5373" i="1"/>
  <c r="D5373" i="1"/>
  <c r="E5372" i="1"/>
  <c r="D5372" i="1"/>
  <c r="E5371" i="1"/>
  <c r="D5371" i="1"/>
  <c r="E5370" i="1"/>
  <c r="D5370" i="1"/>
  <c r="E5369" i="1"/>
  <c r="D5369" i="1"/>
  <c r="E5368" i="1"/>
  <c r="D5368" i="1"/>
  <c r="E5367" i="1"/>
  <c r="D5367" i="1"/>
  <c r="E5366" i="1"/>
  <c r="D5366" i="1"/>
  <c r="E5365" i="1"/>
  <c r="D5365" i="1"/>
  <c r="E5364" i="1"/>
  <c r="D5364" i="1"/>
  <c r="E5363" i="1"/>
  <c r="D5363" i="1"/>
  <c r="E5362" i="1"/>
  <c r="D5362" i="1"/>
  <c r="E5361" i="1"/>
  <c r="D5361" i="1"/>
  <c r="E5360" i="1"/>
  <c r="D5360" i="1"/>
  <c r="E5359" i="1"/>
  <c r="D5359" i="1"/>
  <c r="E5358" i="1"/>
  <c r="D5358" i="1"/>
  <c r="E5357" i="1"/>
  <c r="D5357" i="1"/>
  <c r="E5356" i="1"/>
  <c r="D5356" i="1"/>
  <c r="E5355" i="1"/>
  <c r="D5355" i="1"/>
  <c r="E5354" i="1"/>
  <c r="D5354" i="1"/>
  <c r="E5353" i="1"/>
  <c r="D5353" i="1"/>
  <c r="E5352" i="1"/>
  <c r="D5352" i="1"/>
  <c r="E5351" i="1"/>
  <c r="D5351" i="1"/>
  <c r="E5350" i="1"/>
  <c r="D5350" i="1"/>
  <c r="E5349" i="1"/>
  <c r="D5349" i="1"/>
  <c r="E5348" i="1"/>
  <c r="D5348" i="1"/>
  <c r="E5347" i="1"/>
  <c r="D5347" i="1"/>
  <c r="E5346" i="1"/>
  <c r="D5346" i="1"/>
  <c r="E5345" i="1"/>
  <c r="D5345" i="1"/>
  <c r="E5344" i="1"/>
  <c r="D5344" i="1"/>
  <c r="E5343" i="1"/>
  <c r="D5343" i="1"/>
  <c r="E5342" i="1"/>
  <c r="D5342" i="1"/>
  <c r="E5341" i="1"/>
  <c r="D5341" i="1"/>
  <c r="E5340" i="1"/>
  <c r="D5340" i="1"/>
  <c r="E5339" i="1"/>
  <c r="D5339" i="1"/>
  <c r="E5338" i="1"/>
  <c r="D5338" i="1"/>
  <c r="E5337" i="1"/>
  <c r="D5337" i="1"/>
  <c r="E5336" i="1"/>
  <c r="D5336" i="1"/>
  <c r="E5335" i="1"/>
  <c r="D5335" i="1"/>
  <c r="E5334" i="1"/>
  <c r="D5334" i="1"/>
  <c r="E5333" i="1"/>
  <c r="D5333" i="1"/>
  <c r="E5332" i="1"/>
  <c r="D5332" i="1"/>
  <c r="E5331" i="1"/>
  <c r="D5331" i="1"/>
  <c r="E5330" i="1"/>
  <c r="D5330" i="1"/>
  <c r="E5329" i="1"/>
  <c r="D5329" i="1"/>
  <c r="E5328" i="1"/>
  <c r="D5328" i="1"/>
  <c r="E5327" i="1"/>
  <c r="D5327" i="1"/>
  <c r="E5326" i="1"/>
  <c r="D5326" i="1"/>
  <c r="E5325" i="1"/>
  <c r="D5325" i="1"/>
  <c r="E5324" i="1"/>
  <c r="D5324" i="1"/>
  <c r="E5323" i="1"/>
  <c r="D5323" i="1"/>
  <c r="E5322" i="1"/>
  <c r="D5322" i="1"/>
  <c r="E5321" i="1"/>
  <c r="D5321" i="1"/>
  <c r="E5320" i="1"/>
  <c r="D5320" i="1"/>
  <c r="E5319" i="1"/>
  <c r="D5319" i="1"/>
  <c r="E5318" i="1"/>
  <c r="D5318" i="1"/>
  <c r="E5317" i="1"/>
  <c r="D5317" i="1"/>
  <c r="E5316" i="1"/>
  <c r="D5316" i="1"/>
  <c r="E5315" i="1"/>
  <c r="D5315" i="1"/>
  <c r="E5314" i="1"/>
  <c r="D5314" i="1"/>
  <c r="E5313" i="1"/>
  <c r="D5313" i="1"/>
  <c r="E5312" i="1"/>
  <c r="D5312" i="1"/>
  <c r="E5311" i="1"/>
  <c r="D5311" i="1"/>
  <c r="E5310" i="1"/>
  <c r="D5310" i="1"/>
  <c r="E5309" i="1"/>
  <c r="D5309" i="1"/>
  <c r="E5308" i="1"/>
  <c r="D5308" i="1"/>
  <c r="E5307" i="1"/>
  <c r="D5307" i="1"/>
  <c r="E5306" i="1"/>
  <c r="D5306" i="1"/>
  <c r="E5305" i="1"/>
  <c r="D5305" i="1"/>
  <c r="E5304" i="1"/>
  <c r="D5304" i="1"/>
  <c r="E5303" i="1"/>
  <c r="D5303" i="1"/>
  <c r="E5302" i="1"/>
  <c r="D5302" i="1"/>
  <c r="E5301" i="1"/>
  <c r="D5301" i="1"/>
  <c r="E5300" i="1"/>
  <c r="D5300" i="1"/>
  <c r="E5299" i="1"/>
  <c r="D5299" i="1"/>
  <c r="E5298" i="1"/>
  <c r="D5298" i="1"/>
  <c r="E5297" i="1"/>
  <c r="D5297" i="1"/>
  <c r="E5296" i="1"/>
  <c r="D5296" i="1"/>
  <c r="E5295" i="1"/>
  <c r="D5295" i="1"/>
  <c r="E5294" i="1"/>
  <c r="D5294" i="1"/>
  <c r="E5293" i="1"/>
  <c r="D5293" i="1"/>
  <c r="E5292" i="1"/>
  <c r="D5292" i="1"/>
  <c r="E5291" i="1"/>
  <c r="D5291" i="1"/>
  <c r="E5290" i="1"/>
  <c r="D5290" i="1"/>
  <c r="E5289" i="1"/>
  <c r="D5289" i="1"/>
  <c r="E5288" i="1"/>
  <c r="D5288" i="1"/>
  <c r="E5287" i="1"/>
  <c r="D5287" i="1"/>
  <c r="E5286" i="1"/>
  <c r="D5286" i="1"/>
  <c r="E5285" i="1"/>
  <c r="D5285" i="1"/>
  <c r="E5284" i="1"/>
  <c r="D5284" i="1"/>
  <c r="E5283" i="1"/>
  <c r="D5283" i="1"/>
  <c r="E5282" i="1"/>
  <c r="D5282" i="1"/>
  <c r="E5281" i="1"/>
  <c r="D5281" i="1"/>
  <c r="E5280" i="1"/>
  <c r="D5280" i="1"/>
  <c r="E5279" i="1"/>
  <c r="D5279" i="1"/>
  <c r="E5278" i="1"/>
  <c r="D5278" i="1"/>
  <c r="E5277" i="1"/>
  <c r="D5277" i="1"/>
  <c r="E5276" i="1"/>
  <c r="D5276" i="1"/>
  <c r="E5275" i="1"/>
  <c r="D5275" i="1"/>
  <c r="E5274" i="1"/>
  <c r="D5274" i="1"/>
  <c r="E5273" i="1"/>
  <c r="D5273" i="1"/>
  <c r="E5272" i="1"/>
  <c r="D5272" i="1"/>
  <c r="E5271" i="1"/>
  <c r="D5271" i="1"/>
  <c r="E5270" i="1"/>
  <c r="D5270" i="1"/>
  <c r="E5269" i="1"/>
  <c r="D5269" i="1"/>
  <c r="E5268" i="1"/>
  <c r="D5268" i="1"/>
  <c r="E5267" i="1"/>
  <c r="D5267" i="1"/>
  <c r="E5266" i="1"/>
  <c r="D5266" i="1"/>
  <c r="E5265" i="1"/>
  <c r="D5265" i="1"/>
  <c r="E5264" i="1"/>
  <c r="D5264" i="1"/>
  <c r="E5263" i="1"/>
  <c r="D5263" i="1"/>
  <c r="E5262" i="1"/>
  <c r="D5262" i="1"/>
  <c r="E5261" i="1"/>
  <c r="D5261" i="1"/>
  <c r="E5260" i="1"/>
  <c r="D5260" i="1"/>
  <c r="E5259" i="1"/>
  <c r="D5259" i="1"/>
  <c r="E5258" i="1"/>
  <c r="D5258" i="1"/>
  <c r="E5257" i="1"/>
  <c r="D5257" i="1"/>
  <c r="E5256" i="1"/>
  <c r="D5256" i="1"/>
  <c r="E5255" i="1"/>
  <c r="D5255" i="1"/>
  <c r="E5254" i="1"/>
  <c r="D5254" i="1"/>
  <c r="E5253" i="1"/>
  <c r="D5253" i="1"/>
  <c r="E5252" i="1"/>
  <c r="D5252" i="1"/>
  <c r="E5251" i="1"/>
  <c r="D5251" i="1"/>
  <c r="E5250" i="1"/>
  <c r="D5250" i="1"/>
  <c r="E5249" i="1"/>
  <c r="D5249" i="1"/>
  <c r="E5248" i="1"/>
  <c r="D5248" i="1"/>
  <c r="E5247" i="1"/>
  <c r="D5247" i="1"/>
  <c r="E5246" i="1"/>
  <c r="D5246" i="1"/>
  <c r="E5245" i="1"/>
  <c r="D5245" i="1"/>
  <c r="E5244" i="1"/>
  <c r="D5244" i="1"/>
  <c r="E5243" i="1"/>
  <c r="D5243" i="1"/>
  <c r="E5242" i="1"/>
  <c r="D5242" i="1"/>
  <c r="E5241" i="1"/>
  <c r="D5241" i="1"/>
  <c r="E5240" i="1"/>
  <c r="D5240" i="1"/>
  <c r="E5239" i="1"/>
  <c r="D5239" i="1"/>
  <c r="E5238" i="1"/>
  <c r="D5238" i="1"/>
  <c r="E5237" i="1"/>
  <c r="D5237" i="1"/>
  <c r="E5236" i="1"/>
  <c r="D5236" i="1"/>
  <c r="E5235" i="1"/>
  <c r="D5235" i="1"/>
  <c r="E5234" i="1"/>
  <c r="D5234" i="1"/>
  <c r="E5233" i="1"/>
  <c r="D5233" i="1"/>
  <c r="E5232" i="1"/>
  <c r="D5232" i="1"/>
  <c r="E5231" i="1"/>
  <c r="D5231" i="1"/>
  <c r="E5230" i="1"/>
  <c r="D5230" i="1"/>
  <c r="E5229" i="1"/>
  <c r="D5229" i="1"/>
  <c r="E5228" i="1"/>
  <c r="D5228" i="1"/>
  <c r="E5227" i="1"/>
  <c r="D5227" i="1"/>
  <c r="E5226" i="1"/>
  <c r="D5226" i="1"/>
  <c r="E5225" i="1"/>
  <c r="D5225" i="1"/>
  <c r="E5224" i="1"/>
  <c r="D5224" i="1"/>
  <c r="E5223" i="1"/>
  <c r="D5223" i="1"/>
  <c r="E5222" i="1"/>
  <c r="D5222" i="1"/>
  <c r="E5221" i="1"/>
  <c r="D5221" i="1"/>
  <c r="E5220" i="1"/>
  <c r="D5220" i="1"/>
  <c r="E5219" i="1"/>
  <c r="D5219" i="1"/>
  <c r="E5218" i="1"/>
  <c r="D5218" i="1"/>
  <c r="E5217" i="1"/>
  <c r="D5217" i="1"/>
  <c r="E5216" i="1"/>
  <c r="D5216" i="1"/>
  <c r="E5215" i="1"/>
  <c r="D5215" i="1"/>
  <c r="E5214" i="1"/>
  <c r="D5214" i="1"/>
  <c r="E5213" i="1"/>
  <c r="D5213" i="1"/>
  <c r="E5212" i="1"/>
  <c r="D5212" i="1"/>
  <c r="E5211" i="1"/>
  <c r="D5211" i="1"/>
  <c r="E5210" i="1"/>
  <c r="D5210" i="1"/>
  <c r="E5209" i="1"/>
  <c r="D5209" i="1"/>
  <c r="E5208" i="1"/>
  <c r="D5208" i="1"/>
  <c r="E5207" i="1"/>
  <c r="D5207" i="1"/>
  <c r="E5206" i="1"/>
  <c r="D5206" i="1"/>
  <c r="E5205" i="1"/>
  <c r="D5205" i="1"/>
  <c r="E5204" i="1"/>
  <c r="D5204" i="1"/>
  <c r="E5203" i="1"/>
  <c r="D5203" i="1"/>
  <c r="E5202" i="1"/>
  <c r="D5202" i="1"/>
  <c r="E5201" i="1"/>
  <c r="D5201" i="1"/>
  <c r="E5200" i="1"/>
  <c r="D5200" i="1"/>
  <c r="E5199" i="1"/>
  <c r="D5199" i="1"/>
  <c r="E5198" i="1"/>
  <c r="D5198" i="1"/>
  <c r="E5197" i="1"/>
  <c r="D5197" i="1"/>
  <c r="E5196" i="1"/>
  <c r="D5196" i="1"/>
  <c r="E5195" i="1"/>
  <c r="D5195" i="1"/>
  <c r="E5194" i="1"/>
  <c r="D5194" i="1"/>
  <c r="E5193" i="1"/>
  <c r="D5193" i="1"/>
  <c r="E5192" i="1"/>
  <c r="D5192" i="1"/>
  <c r="E5191" i="1"/>
  <c r="D5191" i="1"/>
  <c r="E5190" i="1"/>
  <c r="D5190" i="1"/>
  <c r="E5189" i="1"/>
  <c r="D5189" i="1"/>
  <c r="E5188" i="1"/>
  <c r="D5188" i="1"/>
  <c r="E5187" i="1"/>
  <c r="D5187" i="1"/>
  <c r="E5186" i="1"/>
  <c r="D5186" i="1"/>
  <c r="E5185" i="1"/>
  <c r="D5185" i="1"/>
  <c r="E5184" i="1"/>
  <c r="D5184" i="1"/>
  <c r="E5183" i="1"/>
  <c r="D5183" i="1"/>
  <c r="E5182" i="1"/>
  <c r="D5182" i="1"/>
  <c r="E5181" i="1"/>
  <c r="D5181" i="1"/>
  <c r="E5180" i="1"/>
  <c r="D5180" i="1"/>
  <c r="E5179" i="1"/>
  <c r="D5179" i="1"/>
  <c r="E5178" i="1"/>
  <c r="D5178" i="1"/>
  <c r="E5177" i="1"/>
  <c r="D5177" i="1"/>
  <c r="E5176" i="1"/>
  <c r="D5176" i="1"/>
  <c r="E5175" i="1"/>
  <c r="D5175" i="1"/>
  <c r="E5174" i="1"/>
  <c r="D5174" i="1"/>
  <c r="E5173" i="1"/>
  <c r="D5173" i="1"/>
  <c r="E5172" i="1"/>
  <c r="D5172" i="1"/>
  <c r="E5171" i="1"/>
  <c r="D5171" i="1"/>
  <c r="E5170" i="1"/>
  <c r="D5170" i="1"/>
  <c r="E5169" i="1"/>
  <c r="D5169" i="1"/>
  <c r="E5168" i="1"/>
  <c r="D5168" i="1"/>
  <c r="E5167" i="1"/>
  <c r="D5167" i="1"/>
  <c r="E5166" i="1"/>
  <c r="D5166" i="1"/>
  <c r="E5165" i="1"/>
  <c r="D5165" i="1"/>
  <c r="E5164" i="1"/>
  <c r="D5164" i="1"/>
  <c r="E5163" i="1"/>
  <c r="D5163" i="1"/>
  <c r="E5162" i="1"/>
  <c r="D5162" i="1"/>
  <c r="E5161" i="1"/>
  <c r="D5161" i="1"/>
  <c r="E5160" i="1"/>
  <c r="D5160" i="1"/>
  <c r="E5159" i="1"/>
  <c r="D5159" i="1"/>
  <c r="E5158" i="1"/>
  <c r="D5158" i="1"/>
  <c r="E5157" i="1"/>
  <c r="D5157" i="1"/>
  <c r="E5156" i="1"/>
  <c r="D5156" i="1"/>
  <c r="E5155" i="1"/>
  <c r="D5155" i="1"/>
  <c r="E5154" i="1"/>
  <c r="D5154" i="1"/>
  <c r="E5153" i="1"/>
  <c r="D5153" i="1"/>
  <c r="E5152" i="1"/>
  <c r="D5152" i="1"/>
  <c r="E5151" i="1"/>
  <c r="D5151" i="1"/>
  <c r="E5150" i="1"/>
  <c r="D5150" i="1"/>
  <c r="E5149" i="1"/>
  <c r="D5149" i="1"/>
  <c r="E5148" i="1"/>
  <c r="D5148" i="1"/>
  <c r="E5147" i="1"/>
  <c r="D5147" i="1"/>
  <c r="E5146" i="1"/>
  <c r="D5146" i="1"/>
  <c r="E5145" i="1"/>
  <c r="D5145" i="1"/>
  <c r="E5144" i="1"/>
  <c r="D5144" i="1"/>
  <c r="E5143" i="1"/>
  <c r="D5143" i="1"/>
  <c r="E5142" i="1"/>
  <c r="D5142" i="1"/>
  <c r="E5141" i="1"/>
  <c r="D5141" i="1"/>
  <c r="E5140" i="1"/>
  <c r="D5140" i="1"/>
  <c r="E5139" i="1"/>
  <c r="D5139" i="1"/>
  <c r="E5138" i="1"/>
  <c r="D5138" i="1"/>
  <c r="E5137" i="1"/>
  <c r="D5137" i="1"/>
  <c r="E5136" i="1"/>
  <c r="D5136" i="1"/>
  <c r="E5135" i="1"/>
  <c r="D5135" i="1"/>
  <c r="E5134" i="1"/>
  <c r="D5134" i="1"/>
  <c r="E5133" i="1"/>
  <c r="D5133" i="1"/>
  <c r="E5132" i="1"/>
  <c r="D5132" i="1"/>
  <c r="E5131" i="1"/>
  <c r="D5131" i="1"/>
  <c r="E5130" i="1"/>
  <c r="D5130" i="1"/>
  <c r="E5129" i="1"/>
  <c r="D5129" i="1"/>
  <c r="E5128" i="1"/>
  <c r="D5128" i="1"/>
  <c r="E5127" i="1"/>
  <c r="D5127" i="1"/>
  <c r="E5126" i="1"/>
  <c r="D5126" i="1"/>
  <c r="E5125" i="1"/>
  <c r="D5125" i="1"/>
  <c r="E5124" i="1"/>
  <c r="D5124" i="1"/>
  <c r="E5123" i="1"/>
  <c r="D5123" i="1"/>
  <c r="E5122" i="1"/>
  <c r="D5122" i="1"/>
  <c r="E5121" i="1"/>
  <c r="D5121" i="1"/>
  <c r="E5120" i="1"/>
  <c r="D5120" i="1"/>
  <c r="E5119" i="1"/>
  <c r="D5119" i="1"/>
  <c r="E5118" i="1"/>
  <c r="D5118" i="1"/>
  <c r="E5117" i="1"/>
  <c r="D5117" i="1"/>
  <c r="E5116" i="1"/>
  <c r="D5116" i="1"/>
  <c r="E5115" i="1"/>
  <c r="D5115" i="1"/>
  <c r="E5114" i="1"/>
  <c r="D5114" i="1"/>
  <c r="E5113" i="1"/>
  <c r="D5113" i="1"/>
  <c r="E5112" i="1"/>
  <c r="D5112" i="1"/>
  <c r="E5111" i="1"/>
  <c r="D5111" i="1"/>
  <c r="E5110" i="1"/>
  <c r="D5110" i="1"/>
  <c r="E5109" i="1"/>
  <c r="D5109" i="1"/>
  <c r="E5108" i="1"/>
  <c r="D5108" i="1"/>
  <c r="E5107" i="1"/>
  <c r="D5107" i="1"/>
  <c r="E5106" i="1"/>
  <c r="D5106" i="1"/>
  <c r="E5105" i="1"/>
  <c r="D5105" i="1"/>
  <c r="E5104" i="1"/>
  <c r="D5104" i="1"/>
  <c r="E5103" i="1"/>
  <c r="D5103" i="1"/>
  <c r="E5102" i="1"/>
  <c r="D5102" i="1"/>
  <c r="E5101" i="1"/>
  <c r="D5101" i="1"/>
  <c r="E5100" i="1"/>
  <c r="D5100" i="1"/>
  <c r="E5099" i="1"/>
  <c r="D5099" i="1"/>
  <c r="E5098" i="1"/>
  <c r="D5098" i="1"/>
  <c r="E5097" i="1"/>
  <c r="D5097" i="1"/>
  <c r="E5096" i="1"/>
  <c r="D5096" i="1"/>
  <c r="E5095" i="1"/>
  <c r="D5095" i="1"/>
  <c r="E5094" i="1"/>
  <c r="D5094" i="1"/>
  <c r="E5093" i="1"/>
  <c r="D5093" i="1"/>
  <c r="E5092" i="1"/>
  <c r="D5092" i="1"/>
  <c r="E5091" i="1"/>
  <c r="D5091" i="1"/>
  <c r="E5090" i="1"/>
  <c r="D5090" i="1"/>
  <c r="E5089" i="1"/>
  <c r="D5089" i="1"/>
  <c r="E5088" i="1"/>
  <c r="D5088" i="1"/>
  <c r="E5087" i="1"/>
  <c r="D5087" i="1"/>
  <c r="E5086" i="1"/>
  <c r="D5086" i="1"/>
  <c r="E5085" i="1"/>
  <c r="D5085" i="1"/>
  <c r="E5084" i="1"/>
  <c r="D5084" i="1"/>
  <c r="E5083" i="1"/>
  <c r="D5083" i="1"/>
  <c r="E5082" i="1"/>
  <c r="D5082" i="1"/>
  <c r="E5081" i="1"/>
  <c r="D5081" i="1"/>
  <c r="E5080" i="1"/>
  <c r="D5080" i="1"/>
  <c r="E5079" i="1"/>
  <c r="D5079" i="1"/>
  <c r="E5078" i="1"/>
  <c r="D5078" i="1"/>
  <c r="E5077" i="1"/>
  <c r="D5077" i="1"/>
  <c r="E5076" i="1"/>
  <c r="D5076" i="1"/>
  <c r="E5075" i="1"/>
  <c r="D5075" i="1"/>
  <c r="E5074" i="1"/>
  <c r="D5074" i="1"/>
  <c r="E5073" i="1"/>
  <c r="D5073" i="1"/>
  <c r="E5072" i="1"/>
  <c r="D5072" i="1"/>
  <c r="E5071" i="1"/>
  <c r="D5071" i="1"/>
  <c r="E5070" i="1"/>
  <c r="D5070" i="1"/>
  <c r="E5069" i="1"/>
  <c r="D5069" i="1"/>
  <c r="E5068" i="1"/>
  <c r="D5068" i="1"/>
  <c r="E5067" i="1"/>
  <c r="D5067" i="1"/>
  <c r="E5066" i="1"/>
  <c r="D5066" i="1"/>
  <c r="E5065" i="1"/>
  <c r="D5065" i="1"/>
  <c r="E5064" i="1"/>
  <c r="D5064" i="1"/>
  <c r="E5063" i="1"/>
  <c r="D5063" i="1"/>
  <c r="E5062" i="1"/>
  <c r="D5062" i="1"/>
  <c r="E5061" i="1"/>
  <c r="D5061" i="1"/>
  <c r="E5060" i="1"/>
  <c r="D5060" i="1"/>
  <c r="E5059" i="1"/>
  <c r="D5059" i="1"/>
  <c r="E5058" i="1"/>
  <c r="D5058" i="1"/>
  <c r="E5057" i="1"/>
  <c r="D5057" i="1"/>
  <c r="E5056" i="1"/>
  <c r="D5056" i="1"/>
  <c r="E5055" i="1"/>
  <c r="D5055" i="1"/>
  <c r="E5054" i="1"/>
  <c r="D5054" i="1"/>
  <c r="E5053" i="1"/>
  <c r="D5053" i="1"/>
  <c r="E5052" i="1"/>
  <c r="D5052" i="1"/>
  <c r="E5051" i="1"/>
  <c r="D5051" i="1"/>
  <c r="E5050" i="1"/>
  <c r="D5050" i="1"/>
  <c r="E5049" i="1"/>
  <c r="D5049" i="1"/>
  <c r="E5048" i="1"/>
  <c r="D5048" i="1"/>
  <c r="E5047" i="1"/>
  <c r="D5047" i="1"/>
  <c r="E5046" i="1"/>
  <c r="D5046" i="1"/>
  <c r="E5045" i="1"/>
  <c r="D5045" i="1"/>
  <c r="E5044" i="1"/>
  <c r="D5044" i="1"/>
  <c r="E5043" i="1"/>
  <c r="D5043" i="1"/>
  <c r="E5042" i="1"/>
  <c r="D5042" i="1"/>
  <c r="E5041" i="1"/>
  <c r="D5041" i="1"/>
  <c r="E5040" i="1"/>
  <c r="D5040" i="1"/>
  <c r="E5039" i="1"/>
  <c r="D5039" i="1"/>
  <c r="E5038" i="1"/>
  <c r="D5038" i="1"/>
  <c r="E5037" i="1"/>
  <c r="D5037" i="1"/>
  <c r="E5036" i="1"/>
  <c r="D5036" i="1"/>
  <c r="E5035" i="1"/>
  <c r="D5035" i="1"/>
  <c r="E5034" i="1"/>
  <c r="D5034" i="1"/>
  <c r="E5033" i="1"/>
  <c r="D5033" i="1"/>
  <c r="E5032" i="1"/>
  <c r="D5032" i="1"/>
  <c r="E5031" i="1"/>
  <c r="D5031" i="1"/>
  <c r="E5030" i="1"/>
  <c r="D5030" i="1"/>
  <c r="E5029" i="1"/>
  <c r="D5029" i="1"/>
  <c r="E5028" i="1"/>
  <c r="D5028" i="1"/>
  <c r="E5027" i="1"/>
  <c r="D5027" i="1"/>
  <c r="E5026" i="1"/>
  <c r="D5026" i="1"/>
  <c r="E5025" i="1"/>
  <c r="D5025" i="1"/>
  <c r="E5024" i="1"/>
  <c r="D5024" i="1"/>
  <c r="E5023" i="1"/>
  <c r="D5023" i="1"/>
  <c r="E5022" i="1"/>
  <c r="D5022" i="1"/>
  <c r="E5021" i="1"/>
  <c r="D5021" i="1"/>
  <c r="E5020" i="1"/>
  <c r="D5020" i="1"/>
  <c r="E5019" i="1"/>
  <c r="D5019" i="1"/>
  <c r="E5018" i="1"/>
  <c r="D5018" i="1"/>
  <c r="E5017" i="1"/>
  <c r="D5017" i="1"/>
  <c r="E5016" i="1"/>
  <c r="D5016" i="1"/>
  <c r="E5015" i="1"/>
  <c r="D5015" i="1"/>
  <c r="E5014" i="1"/>
  <c r="D5014" i="1"/>
  <c r="E5013" i="1"/>
  <c r="D5013" i="1"/>
  <c r="E5012" i="1"/>
  <c r="D5012" i="1"/>
  <c r="E5011" i="1"/>
  <c r="D5011" i="1"/>
  <c r="E5010" i="1"/>
  <c r="D5010" i="1"/>
  <c r="E5009" i="1"/>
  <c r="D5009" i="1"/>
  <c r="E5008" i="1"/>
  <c r="D5008" i="1"/>
  <c r="E5007" i="1"/>
  <c r="D5007" i="1"/>
  <c r="E5006" i="1"/>
  <c r="D5006" i="1"/>
  <c r="E5005" i="1"/>
  <c r="D5005" i="1"/>
  <c r="E5004" i="1"/>
  <c r="D5004" i="1"/>
  <c r="E5003" i="1"/>
  <c r="D5003" i="1"/>
  <c r="E5002" i="1"/>
  <c r="D5002" i="1"/>
  <c r="E5001" i="1"/>
  <c r="D5001" i="1"/>
  <c r="E5000" i="1"/>
  <c r="D5000" i="1"/>
  <c r="E4999" i="1"/>
  <c r="D4999" i="1"/>
  <c r="E4998" i="1"/>
  <c r="D4998" i="1"/>
  <c r="E4997" i="1"/>
  <c r="D4997" i="1"/>
  <c r="E4996" i="1"/>
  <c r="D4996" i="1"/>
  <c r="E4995" i="1"/>
  <c r="D4995" i="1"/>
  <c r="E4994" i="1"/>
  <c r="D4994" i="1"/>
  <c r="E4993" i="1"/>
  <c r="D4993" i="1"/>
  <c r="E4992" i="1"/>
  <c r="D4992" i="1"/>
  <c r="E4991" i="1"/>
  <c r="D4991" i="1"/>
  <c r="E4990" i="1"/>
  <c r="D4990" i="1"/>
  <c r="E4989" i="1"/>
  <c r="D4989" i="1"/>
  <c r="E4988" i="1"/>
  <c r="D4988" i="1"/>
  <c r="E4987" i="1"/>
  <c r="D4987" i="1"/>
  <c r="E4986" i="1"/>
  <c r="D4986" i="1"/>
  <c r="E4985" i="1"/>
  <c r="D4985" i="1"/>
  <c r="E4984" i="1"/>
  <c r="D4984" i="1"/>
  <c r="E4983" i="1"/>
  <c r="D4983" i="1"/>
  <c r="E4982" i="1"/>
  <c r="D4982" i="1"/>
  <c r="E4981" i="1"/>
  <c r="D4981" i="1"/>
  <c r="E4980" i="1"/>
  <c r="D4980" i="1"/>
  <c r="E4979" i="1"/>
  <c r="D4979" i="1"/>
  <c r="E4978" i="1"/>
  <c r="D4978" i="1"/>
  <c r="E4977" i="1"/>
  <c r="D4977" i="1"/>
  <c r="E4976" i="1"/>
  <c r="D4976" i="1"/>
  <c r="E4975" i="1"/>
  <c r="D4975" i="1"/>
  <c r="E4974" i="1"/>
  <c r="D4974" i="1"/>
  <c r="E4973" i="1"/>
  <c r="D4973" i="1"/>
  <c r="E4972" i="1"/>
  <c r="D4972" i="1"/>
  <c r="E4971" i="1"/>
  <c r="D4971" i="1"/>
  <c r="E4970" i="1"/>
  <c r="D4970" i="1"/>
  <c r="E4969" i="1"/>
  <c r="D4969" i="1"/>
  <c r="E4968" i="1"/>
  <c r="D4968" i="1"/>
  <c r="E4967" i="1"/>
  <c r="D4967" i="1"/>
  <c r="E4966" i="1"/>
  <c r="D4966" i="1"/>
  <c r="E4965" i="1"/>
  <c r="D4965" i="1"/>
  <c r="E4964" i="1"/>
  <c r="D4964" i="1"/>
  <c r="E4963" i="1"/>
  <c r="D4963" i="1"/>
  <c r="E4962" i="1"/>
  <c r="D4962" i="1"/>
  <c r="E4961" i="1"/>
  <c r="D4961" i="1"/>
  <c r="E4960" i="1"/>
  <c r="D4960" i="1"/>
  <c r="E4959" i="1"/>
  <c r="D4959" i="1"/>
  <c r="E4958" i="1"/>
  <c r="D4958" i="1"/>
  <c r="E4957" i="1"/>
  <c r="D4957" i="1"/>
  <c r="E4956" i="1"/>
  <c r="D4956" i="1"/>
  <c r="E4955" i="1"/>
  <c r="D4955" i="1"/>
  <c r="E4954" i="1"/>
  <c r="D4954" i="1"/>
  <c r="E4953" i="1"/>
  <c r="D4953" i="1"/>
  <c r="E4952" i="1"/>
  <c r="D4952" i="1"/>
  <c r="E4951" i="1"/>
  <c r="D4951" i="1"/>
  <c r="E4950" i="1"/>
  <c r="D4950" i="1"/>
  <c r="E4949" i="1"/>
  <c r="D4949" i="1"/>
  <c r="E4948" i="1"/>
  <c r="D4948" i="1"/>
  <c r="E4947" i="1"/>
  <c r="D4947" i="1"/>
  <c r="E4946" i="1"/>
  <c r="D4946" i="1"/>
  <c r="E4945" i="1"/>
  <c r="D4945" i="1"/>
  <c r="E4944" i="1"/>
  <c r="D4944" i="1"/>
  <c r="E4943" i="1"/>
  <c r="D4943" i="1"/>
  <c r="E4942" i="1"/>
  <c r="D4942" i="1"/>
  <c r="E4941" i="1"/>
  <c r="D4941" i="1"/>
  <c r="E4940" i="1"/>
  <c r="D4940" i="1"/>
  <c r="E4939" i="1"/>
  <c r="D4939" i="1"/>
  <c r="E4938" i="1"/>
  <c r="D4938" i="1"/>
  <c r="E4937" i="1"/>
  <c r="D4937" i="1"/>
  <c r="E4936" i="1"/>
  <c r="D4936" i="1"/>
  <c r="E4935" i="1"/>
  <c r="D4935" i="1"/>
  <c r="E4934" i="1"/>
  <c r="D4934" i="1"/>
  <c r="E4933" i="1"/>
  <c r="D4933" i="1"/>
  <c r="E4932" i="1"/>
  <c r="D4932" i="1"/>
  <c r="E4931" i="1"/>
  <c r="D4931" i="1"/>
  <c r="E4930" i="1"/>
  <c r="D4930" i="1"/>
  <c r="E4929" i="1"/>
  <c r="D4929" i="1"/>
  <c r="E4928" i="1"/>
  <c r="D4928" i="1"/>
  <c r="E4927" i="1"/>
  <c r="D4927" i="1"/>
  <c r="E4926" i="1"/>
  <c r="D4926" i="1"/>
  <c r="E4925" i="1"/>
  <c r="D4925" i="1"/>
  <c r="E4924" i="1"/>
  <c r="D4924" i="1"/>
  <c r="E4923" i="1"/>
  <c r="D4923" i="1"/>
  <c r="E4922" i="1"/>
  <c r="D4922" i="1"/>
  <c r="E4921" i="1"/>
  <c r="D4921" i="1"/>
  <c r="E4920" i="1"/>
  <c r="D4920" i="1"/>
  <c r="E4919" i="1"/>
  <c r="D4919" i="1"/>
  <c r="E4918" i="1"/>
  <c r="D4918" i="1"/>
  <c r="E4917" i="1"/>
  <c r="D4917" i="1"/>
  <c r="E4916" i="1"/>
  <c r="D4916" i="1"/>
  <c r="E4915" i="1"/>
  <c r="D4915" i="1"/>
  <c r="E4914" i="1"/>
  <c r="D4914" i="1"/>
  <c r="E4913" i="1"/>
  <c r="D4913" i="1"/>
  <c r="E4912" i="1"/>
  <c r="D4912" i="1"/>
  <c r="E4911" i="1"/>
  <c r="D4911" i="1"/>
  <c r="E4910" i="1"/>
  <c r="D4910" i="1"/>
  <c r="E4909" i="1"/>
  <c r="D4909" i="1"/>
  <c r="E4908" i="1"/>
  <c r="D4908" i="1"/>
  <c r="E4907" i="1"/>
  <c r="D4907" i="1"/>
  <c r="E4906" i="1"/>
  <c r="D4906" i="1"/>
  <c r="E4905" i="1"/>
  <c r="D4905" i="1"/>
  <c r="E4904" i="1"/>
  <c r="D4904" i="1"/>
  <c r="E4903" i="1"/>
  <c r="D4903" i="1"/>
  <c r="E4902" i="1"/>
  <c r="D4902" i="1"/>
  <c r="E4901" i="1"/>
  <c r="D4901" i="1"/>
  <c r="E4900" i="1"/>
  <c r="D4900" i="1"/>
  <c r="E4899" i="1"/>
  <c r="D4899" i="1"/>
  <c r="E4898" i="1"/>
  <c r="D4898" i="1"/>
  <c r="E4897" i="1"/>
  <c r="D4897" i="1"/>
  <c r="E4896" i="1"/>
  <c r="D4896" i="1"/>
  <c r="E4895" i="1"/>
  <c r="D4895" i="1"/>
  <c r="E4894" i="1"/>
  <c r="D4894" i="1"/>
  <c r="E4893" i="1"/>
  <c r="D4893" i="1"/>
  <c r="E4892" i="1"/>
  <c r="D4892" i="1"/>
  <c r="E4891" i="1"/>
  <c r="D4891" i="1"/>
  <c r="E4890" i="1"/>
  <c r="D4890" i="1"/>
  <c r="E4889" i="1"/>
  <c r="D4889" i="1"/>
  <c r="E4888" i="1"/>
  <c r="D4888" i="1"/>
  <c r="E4887" i="1"/>
  <c r="D4887" i="1"/>
  <c r="E4886" i="1"/>
  <c r="D4886" i="1"/>
  <c r="E4885" i="1"/>
  <c r="D4885" i="1"/>
  <c r="E4884" i="1"/>
  <c r="D4884" i="1"/>
  <c r="E4883" i="1"/>
  <c r="D4883" i="1"/>
  <c r="E4882" i="1"/>
  <c r="D4882" i="1"/>
  <c r="E4881" i="1"/>
  <c r="D4881" i="1"/>
  <c r="E4880" i="1"/>
  <c r="D4880" i="1"/>
  <c r="E4879" i="1"/>
  <c r="D4879" i="1"/>
  <c r="E4878" i="1"/>
  <c r="D4878" i="1"/>
  <c r="E4877" i="1"/>
  <c r="D4877" i="1"/>
  <c r="E4876" i="1"/>
  <c r="D4876" i="1"/>
  <c r="E4875" i="1"/>
  <c r="D4875" i="1"/>
  <c r="E4874" i="1"/>
  <c r="D4874" i="1"/>
  <c r="E4873" i="1"/>
  <c r="D4873" i="1"/>
  <c r="E4872" i="1"/>
  <c r="D4872" i="1"/>
  <c r="E4871" i="1"/>
  <c r="D4871" i="1"/>
  <c r="E4870" i="1"/>
  <c r="D4870" i="1"/>
  <c r="E4869" i="1"/>
  <c r="D4869" i="1"/>
  <c r="E4868" i="1"/>
  <c r="D4868" i="1"/>
  <c r="E4867" i="1"/>
  <c r="D4867" i="1"/>
  <c r="E4866" i="1"/>
  <c r="D4866" i="1"/>
  <c r="E4865" i="1"/>
  <c r="D4865" i="1"/>
  <c r="E4864" i="1"/>
  <c r="D4864" i="1"/>
  <c r="E4863" i="1"/>
  <c r="D4863" i="1"/>
  <c r="E4862" i="1"/>
  <c r="D4862" i="1"/>
  <c r="E4861" i="1"/>
  <c r="D4861" i="1"/>
  <c r="E4860" i="1"/>
  <c r="D4860" i="1"/>
  <c r="E4859" i="1"/>
  <c r="D4859" i="1"/>
  <c r="E4858" i="1"/>
  <c r="D4858" i="1"/>
  <c r="E4857" i="1"/>
  <c r="D4857" i="1"/>
  <c r="E4856" i="1"/>
  <c r="D4856" i="1"/>
  <c r="E4855" i="1"/>
  <c r="D4855" i="1"/>
  <c r="E4854" i="1"/>
  <c r="D4854" i="1"/>
  <c r="E4853" i="1"/>
  <c r="D4853" i="1"/>
  <c r="E4852" i="1"/>
  <c r="D4852" i="1"/>
  <c r="E4851" i="1"/>
  <c r="D4851" i="1"/>
  <c r="E4850" i="1"/>
  <c r="D4850" i="1"/>
  <c r="E4849" i="1"/>
  <c r="D4849" i="1"/>
  <c r="E4848" i="1"/>
  <c r="D4848" i="1"/>
  <c r="E4847" i="1"/>
  <c r="D4847" i="1"/>
  <c r="E4846" i="1"/>
  <c r="D4846" i="1"/>
  <c r="E4845" i="1"/>
  <c r="D4845" i="1"/>
  <c r="E4844" i="1"/>
  <c r="D4844" i="1"/>
  <c r="E4843" i="1"/>
  <c r="D4843" i="1"/>
  <c r="E4842" i="1"/>
  <c r="D4842" i="1"/>
  <c r="E4841" i="1"/>
  <c r="D4841" i="1"/>
  <c r="E4840" i="1"/>
  <c r="D4840" i="1"/>
  <c r="E4839" i="1"/>
  <c r="D4839" i="1"/>
  <c r="E4838" i="1"/>
  <c r="D4838" i="1"/>
  <c r="E4837" i="1"/>
  <c r="D4837" i="1"/>
  <c r="E4836" i="1"/>
  <c r="D4836" i="1"/>
  <c r="E4835" i="1"/>
  <c r="D4835" i="1"/>
  <c r="E4834" i="1"/>
  <c r="D4834" i="1"/>
  <c r="E4833" i="1"/>
  <c r="D4833" i="1"/>
  <c r="E4832" i="1"/>
  <c r="D4832" i="1"/>
  <c r="E4831" i="1"/>
  <c r="D4831" i="1"/>
  <c r="E4830" i="1"/>
  <c r="D4830" i="1"/>
  <c r="E4829" i="1"/>
  <c r="D4829" i="1"/>
  <c r="E4828" i="1"/>
  <c r="D4828" i="1"/>
  <c r="E4827" i="1"/>
  <c r="D4827" i="1"/>
  <c r="E4826" i="1"/>
  <c r="D4826" i="1"/>
  <c r="E4825" i="1"/>
  <c r="D4825" i="1"/>
  <c r="E4824" i="1"/>
  <c r="D4824" i="1"/>
  <c r="E4823" i="1"/>
  <c r="D4823" i="1"/>
  <c r="E4822" i="1"/>
  <c r="D4822" i="1"/>
  <c r="E4821" i="1"/>
  <c r="D4821" i="1"/>
  <c r="E4820" i="1"/>
  <c r="D4820" i="1"/>
  <c r="E4819" i="1"/>
  <c r="D4819" i="1"/>
  <c r="E4818" i="1"/>
  <c r="D4818" i="1"/>
  <c r="E4817" i="1"/>
  <c r="D4817" i="1"/>
  <c r="E4816" i="1"/>
  <c r="D4816" i="1"/>
  <c r="E4815" i="1"/>
  <c r="D4815" i="1"/>
  <c r="E4814" i="1"/>
  <c r="D4814" i="1"/>
  <c r="E4813" i="1"/>
  <c r="D4813" i="1"/>
  <c r="E4812" i="1"/>
  <c r="D4812" i="1"/>
  <c r="E4811" i="1"/>
  <c r="D4811" i="1"/>
  <c r="E4810" i="1"/>
  <c r="D4810" i="1"/>
  <c r="E4809" i="1"/>
  <c r="D4809" i="1"/>
  <c r="E4808" i="1"/>
  <c r="D4808" i="1"/>
  <c r="E4807" i="1"/>
  <c r="D4807" i="1"/>
  <c r="E4806" i="1"/>
  <c r="D4806" i="1"/>
  <c r="E4805" i="1"/>
  <c r="D4805" i="1"/>
  <c r="E4804" i="1"/>
  <c r="D4804" i="1"/>
  <c r="E4803" i="1"/>
  <c r="D4803" i="1"/>
  <c r="E4802" i="1"/>
  <c r="D4802" i="1"/>
  <c r="E4801" i="1"/>
  <c r="D4801" i="1"/>
  <c r="E4800" i="1"/>
  <c r="D4800" i="1"/>
  <c r="E4799" i="1"/>
  <c r="D4799" i="1"/>
  <c r="E4798" i="1"/>
  <c r="D4798" i="1"/>
  <c r="E4797" i="1"/>
  <c r="D4797" i="1"/>
  <c r="E4796" i="1"/>
  <c r="D4796" i="1"/>
  <c r="E4795" i="1"/>
  <c r="D4795" i="1"/>
  <c r="E4794" i="1"/>
  <c r="D4794" i="1"/>
  <c r="E4793" i="1"/>
  <c r="D4793" i="1"/>
  <c r="E4792" i="1"/>
  <c r="D4792" i="1"/>
  <c r="E4791" i="1"/>
  <c r="D4791" i="1"/>
  <c r="E4790" i="1"/>
  <c r="D4790" i="1"/>
  <c r="E4789" i="1"/>
  <c r="D4789" i="1"/>
  <c r="E4788" i="1"/>
  <c r="D4788" i="1"/>
  <c r="E4787" i="1"/>
  <c r="D4787" i="1"/>
  <c r="E4786" i="1"/>
  <c r="D4786" i="1"/>
  <c r="E4785" i="1"/>
  <c r="D4785" i="1"/>
  <c r="E4784" i="1"/>
  <c r="D4784" i="1"/>
  <c r="E4783" i="1"/>
  <c r="D4783" i="1"/>
  <c r="E4782" i="1"/>
  <c r="D4782" i="1"/>
  <c r="E4781" i="1"/>
  <c r="D4781" i="1"/>
  <c r="E4780" i="1"/>
  <c r="D4780" i="1"/>
  <c r="E4779" i="1"/>
  <c r="D4779" i="1"/>
  <c r="E4778" i="1"/>
  <c r="D4778" i="1"/>
  <c r="E4777" i="1"/>
  <c r="D4777" i="1"/>
  <c r="E4776" i="1"/>
  <c r="D4776" i="1"/>
  <c r="E4775" i="1"/>
  <c r="D4775" i="1"/>
  <c r="E4774" i="1"/>
  <c r="D4774" i="1"/>
  <c r="E4773" i="1"/>
  <c r="D4773" i="1"/>
  <c r="E4772" i="1"/>
  <c r="D4772" i="1"/>
  <c r="E4771" i="1"/>
  <c r="D4771" i="1"/>
  <c r="E4770" i="1"/>
  <c r="D4770" i="1"/>
  <c r="E4769" i="1"/>
  <c r="D4769" i="1"/>
  <c r="E4768" i="1"/>
  <c r="D4768" i="1"/>
  <c r="E4767" i="1"/>
  <c r="D4767" i="1"/>
  <c r="E4766" i="1"/>
  <c r="D4766" i="1"/>
  <c r="E4765" i="1"/>
  <c r="D4765" i="1"/>
  <c r="E4764" i="1"/>
  <c r="D4764" i="1"/>
  <c r="E4763" i="1"/>
  <c r="D4763" i="1"/>
  <c r="E4762" i="1"/>
  <c r="D4762" i="1"/>
  <c r="E4761" i="1"/>
  <c r="D4761" i="1"/>
  <c r="E4760" i="1"/>
  <c r="D4760" i="1"/>
  <c r="E4759" i="1"/>
  <c r="D4759" i="1"/>
  <c r="E4758" i="1"/>
  <c r="D4758" i="1"/>
  <c r="E4757" i="1"/>
  <c r="D4757" i="1"/>
  <c r="E4756" i="1"/>
  <c r="D4756" i="1"/>
  <c r="E4755" i="1"/>
  <c r="D4755" i="1"/>
  <c r="E4754" i="1"/>
  <c r="D4754" i="1"/>
  <c r="E4753" i="1"/>
  <c r="D4753" i="1"/>
  <c r="E4752" i="1"/>
  <c r="D4752" i="1"/>
  <c r="E4751" i="1"/>
  <c r="D4751" i="1"/>
  <c r="E4750" i="1"/>
  <c r="D4750" i="1"/>
  <c r="E4749" i="1"/>
  <c r="D4749" i="1"/>
  <c r="E4748" i="1"/>
  <c r="D4748" i="1"/>
  <c r="E4747" i="1"/>
  <c r="D4747" i="1"/>
  <c r="E4746" i="1"/>
  <c r="D4746" i="1"/>
  <c r="E4745" i="1"/>
  <c r="D4745" i="1"/>
  <c r="E4744" i="1"/>
  <c r="D4744" i="1"/>
  <c r="E4743" i="1"/>
  <c r="D4743" i="1"/>
  <c r="E4742" i="1"/>
  <c r="D4742" i="1"/>
  <c r="E4741" i="1"/>
  <c r="D4741" i="1"/>
  <c r="E4740" i="1"/>
  <c r="D4740" i="1"/>
  <c r="E4739" i="1"/>
  <c r="D4739" i="1"/>
  <c r="E4738" i="1"/>
  <c r="D4738" i="1"/>
  <c r="E4737" i="1"/>
  <c r="D4737" i="1"/>
  <c r="E4736" i="1"/>
  <c r="D4736" i="1"/>
  <c r="E4735" i="1"/>
  <c r="D4735" i="1"/>
  <c r="E4734" i="1"/>
  <c r="D4734" i="1"/>
  <c r="E4733" i="1"/>
  <c r="D4733" i="1"/>
  <c r="E4732" i="1"/>
  <c r="D4732" i="1"/>
  <c r="E4731" i="1"/>
  <c r="D4731" i="1"/>
  <c r="E4730" i="1"/>
  <c r="D4730" i="1"/>
  <c r="E4729" i="1"/>
  <c r="D4729" i="1"/>
  <c r="E4728" i="1"/>
  <c r="D4728" i="1"/>
  <c r="E4727" i="1"/>
  <c r="D4727" i="1"/>
  <c r="E4726" i="1"/>
  <c r="D4726" i="1"/>
  <c r="E4725" i="1"/>
  <c r="D4725" i="1"/>
  <c r="E4724" i="1"/>
  <c r="D4724" i="1"/>
  <c r="E4723" i="1"/>
  <c r="D4723" i="1"/>
  <c r="E4722" i="1"/>
  <c r="D4722" i="1"/>
  <c r="E4721" i="1"/>
  <c r="D4721" i="1"/>
  <c r="E4720" i="1"/>
  <c r="D4720" i="1"/>
  <c r="E4719" i="1"/>
  <c r="D4719" i="1"/>
  <c r="E4718" i="1"/>
  <c r="D4718" i="1"/>
  <c r="E4717" i="1"/>
  <c r="D4717" i="1"/>
  <c r="E4716" i="1"/>
  <c r="D4716" i="1"/>
  <c r="E4715" i="1"/>
  <c r="D4715" i="1"/>
  <c r="E4714" i="1"/>
  <c r="D4714" i="1"/>
  <c r="E4713" i="1"/>
  <c r="D4713" i="1"/>
  <c r="E4712" i="1"/>
  <c r="D4712" i="1"/>
  <c r="E4711" i="1"/>
  <c r="D4711" i="1"/>
  <c r="E4710" i="1"/>
  <c r="D4710" i="1"/>
  <c r="E4709" i="1"/>
  <c r="D4709" i="1"/>
  <c r="E4708" i="1"/>
  <c r="D4708" i="1"/>
  <c r="E4707" i="1"/>
  <c r="D4707" i="1"/>
  <c r="E4706" i="1"/>
  <c r="D4706" i="1"/>
  <c r="E4705" i="1"/>
  <c r="D4705" i="1"/>
  <c r="E4704" i="1"/>
  <c r="D4704" i="1"/>
  <c r="E4703" i="1"/>
  <c r="D4703" i="1"/>
  <c r="E4702" i="1"/>
  <c r="D4702" i="1"/>
  <c r="E4701" i="1"/>
  <c r="D4701" i="1"/>
  <c r="E4700" i="1"/>
  <c r="D4700" i="1"/>
  <c r="E4699" i="1"/>
  <c r="D4699" i="1"/>
  <c r="E4698" i="1"/>
  <c r="D4698" i="1"/>
  <c r="E4697" i="1"/>
  <c r="D4697" i="1"/>
  <c r="E4696" i="1"/>
  <c r="D4696" i="1"/>
  <c r="E4695" i="1"/>
  <c r="D4695" i="1"/>
  <c r="E4694" i="1"/>
  <c r="D4694" i="1"/>
  <c r="E4693" i="1"/>
  <c r="D4693" i="1"/>
  <c r="E4692" i="1"/>
  <c r="D4692" i="1"/>
  <c r="E4691" i="1"/>
  <c r="D4691" i="1"/>
  <c r="E4690" i="1"/>
  <c r="D4690" i="1"/>
  <c r="E4689" i="1"/>
  <c r="D4689" i="1"/>
  <c r="E4688" i="1"/>
  <c r="D4688" i="1"/>
  <c r="E4687" i="1"/>
  <c r="D4687" i="1"/>
  <c r="E4686" i="1"/>
  <c r="D4686" i="1"/>
  <c r="E4685" i="1"/>
  <c r="D4685" i="1"/>
  <c r="E4684" i="1"/>
  <c r="D4684" i="1"/>
  <c r="E4683" i="1"/>
  <c r="D4683" i="1"/>
  <c r="E4682" i="1"/>
  <c r="D4682" i="1"/>
  <c r="E4681" i="1"/>
  <c r="D4681" i="1"/>
  <c r="E4680" i="1"/>
  <c r="D4680" i="1"/>
  <c r="E4679" i="1"/>
  <c r="D4679" i="1"/>
  <c r="E4678" i="1"/>
  <c r="D4678" i="1"/>
  <c r="E4677" i="1"/>
  <c r="D4677" i="1"/>
  <c r="E4676" i="1"/>
  <c r="D4676" i="1"/>
  <c r="E4675" i="1"/>
  <c r="D4675" i="1"/>
  <c r="E4674" i="1"/>
  <c r="D4674" i="1"/>
  <c r="E4673" i="1"/>
  <c r="D4673" i="1"/>
  <c r="E4672" i="1"/>
  <c r="D4672" i="1"/>
  <c r="E4671" i="1"/>
  <c r="D4671" i="1"/>
  <c r="E4670" i="1"/>
  <c r="D4670" i="1"/>
  <c r="E4669" i="1"/>
  <c r="D4669" i="1"/>
  <c r="E4668" i="1"/>
  <c r="D4668" i="1"/>
  <c r="E4667" i="1"/>
  <c r="D4667" i="1"/>
  <c r="E4666" i="1"/>
  <c r="D4666" i="1"/>
  <c r="E4665" i="1"/>
  <c r="D4665" i="1"/>
  <c r="E4664" i="1"/>
  <c r="D4664" i="1"/>
  <c r="E4663" i="1"/>
  <c r="D4663" i="1"/>
  <c r="E4662" i="1"/>
  <c r="D4662" i="1"/>
  <c r="E4661" i="1"/>
  <c r="D4661" i="1"/>
  <c r="E4660" i="1"/>
  <c r="D4660" i="1"/>
  <c r="E4659" i="1"/>
  <c r="D4659" i="1"/>
  <c r="E4658" i="1"/>
  <c r="D4658" i="1"/>
  <c r="E4657" i="1"/>
  <c r="D4657" i="1"/>
  <c r="E4656" i="1"/>
  <c r="D4656" i="1"/>
  <c r="E4655" i="1"/>
  <c r="D4655" i="1"/>
  <c r="E4654" i="1"/>
  <c r="D4654" i="1"/>
  <c r="E4653" i="1"/>
  <c r="D4653" i="1"/>
  <c r="E4652" i="1"/>
  <c r="D4652" i="1"/>
  <c r="E4651" i="1"/>
  <c r="D4651" i="1"/>
  <c r="E4650" i="1"/>
  <c r="D4650" i="1"/>
  <c r="E4649" i="1"/>
  <c r="D4649" i="1"/>
  <c r="E4648" i="1"/>
  <c r="D4648" i="1"/>
  <c r="E4647" i="1"/>
  <c r="D4647" i="1"/>
  <c r="E4646" i="1"/>
  <c r="D4646" i="1"/>
  <c r="E4645" i="1"/>
  <c r="D4645" i="1"/>
  <c r="E4644" i="1"/>
  <c r="D4644" i="1"/>
  <c r="E4643" i="1"/>
  <c r="D4643" i="1"/>
  <c r="E4642" i="1"/>
  <c r="D4642" i="1"/>
  <c r="E4641" i="1"/>
  <c r="D4641" i="1"/>
  <c r="E4640" i="1"/>
  <c r="D4640" i="1"/>
  <c r="E4639" i="1"/>
  <c r="D4639" i="1"/>
  <c r="E4638" i="1"/>
  <c r="D4638" i="1"/>
  <c r="E4637" i="1"/>
  <c r="D4637" i="1"/>
  <c r="E4636" i="1"/>
  <c r="D4636" i="1"/>
  <c r="E4635" i="1"/>
  <c r="D4635" i="1"/>
  <c r="E4634" i="1"/>
  <c r="D4634" i="1"/>
  <c r="E4633" i="1"/>
  <c r="D4633" i="1"/>
  <c r="E4632" i="1"/>
  <c r="D4632" i="1"/>
  <c r="E4631" i="1"/>
  <c r="D4631" i="1"/>
  <c r="E4630" i="1"/>
  <c r="D4630" i="1"/>
  <c r="E4629" i="1"/>
  <c r="D4629" i="1"/>
  <c r="E4628" i="1"/>
  <c r="D4628" i="1"/>
  <c r="E4627" i="1"/>
  <c r="D4627" i="1"/>
  <c r="E4626" i="1"/>
  <c r="D4626" i="1"/>
  <c r="E4625" i="1"/>
  <c r="D4625" i="1"/>
  <c r="E4624" i="1"/>
  <c r="D4624" i="1"/>
  <c r="E4623" i="1"/>
  <c r="D4623" i="1"/>
  <c r="E4622" i="1"/>
  <c r="D4622" i="1"/>
  <c r="E4621" i="1"/>
  <c r="D4621" i="1"/>
  <c r="E4620" i="1"/>
  <c r="D4620" i="1"/>
  <c r="E4619" i="1"/>
  <c r="D4619" i="1"/>
  <c r="E4618" i="1"/>
  <c r="D4618" i="1"/>
  <c r="E4617" i="1"/>
  <c r="D4617" i="1"/>
  <c r="E4616" i="1"/>
  <c r="D4616" i="1"/>
  <c r="E4615" i="1"/>
  <c r="D4615" i="1"/>
  <c r="E4614" i="1"/>
  <c r="D4614" i="1"/>
  <c r="E4613" i="1"/>
  <c r="D4613" i="1"/>
  <c r="E4612" i="1"/>
  <c r="D4612" i="1"/>
  <c r="E4611" i="1"/>
  <c r="D4611" i="1"/>
  <c r="E4610" i="1"/>
  <c r="D4610" i="1"/>
  <c r="E4609" i="1"/>
  <c r="D4609" i="1"/>
  <c r="E4608" i="1"/>
  <c r="D4608" i="1"/>
  <c r="E4607" i="1"/>
  <c r="D4607" i="1"/>
  <c r="E4606" i="1"/>
  <c r="D4606" i="1"/>
  <c r="E4605" i="1"/>
  <c r="D4605" i="1"/>
  <c r="E4604" i="1"/>
  <c r="D4604" i="1"/>
  <c r="E4603" i="1"/>
  <c r="D4603" i="1"/>
  <c r="E4602" i="1"/>
  <c r="D4602" i="1"/>
  <c r="E4601" i="1"/>
  <c r="D4601" i="1"/>
  <c r="E4600" i="1"/>
  <c r="D4600" i="1"/>
  <c r="E4599" i="1"/>
  <c r="D4599" i="1"/>
  <c r="E4598" i="1"/>
  <c r="D4598" i="1"/>
  <c r="E4597" i="1"/>
  <c r="D4597" i="1"/>
  <c r="E4596" i="1"/>
  <c r="D4596" i="1"/>
  <c r="E4595" i="1"/>
  <c r="D4595" i="1"/>
  <c r="E4594" i="1"/>
  <c r="D4594" i="1"/>
  <c r="E4593" i="1"/>
  <c r="D4593" i="1"/>
  <c r="E4592" i="1"/>
  <c r="D4592" i="1"/>
  <c r="E4591" i="1"/>
  <c r="D4591" i="1"/>
  <c r="E4590" i="1"/>
  <c r="D4590" i="1"/>
  <c r="E4589" i="1"/>
  <c r="D4589" i="1"/>
  <c r="E4588" i="1"/>
  <c r="D4588" i="1"/>
  <c r="E4587" i="1"/>
  <c r="D4587" i="1"/>
  <c r="E4586" i="1"/>
  <c r="D4586" i="1"/>
  <c r="E4585" i="1"/>
  <c r="D4585" i="1"/>
  <c r="E4584" i="1"/>
  <c r="D4584" i="1"/>
  <c r="E4583" i="1"/>
  <c r="D4583" i="1"/>
  <c r="E4582" i="1"/>
  <c r="D4582" i="1"/>
  <c r="E4581" i="1"/>
  <c r="D4581" i="1"/>
  <c r="E4580" i="1"/>
  <c r="D4580" i="1"/>
  <c r="E4579" i="1"/>
  <c r="D4579" i="1"/>
  <c r="E4578" i="1"/>
  <c r="D4578" i="1"/>
  <c r="E4577" i="1"/>
  <c r="D4577" i="1"/>
  <c r="E4576" i="1"/>
  <c r="D4576" i="1"/>
  <c r="E4575" i="1"/>
  <c r="D4575" i="1"/>
  <c r="E4574" i="1"/>
  <c r="D4574" i="1"/>
  <c r="E4573" i="1"/>
  <c r="D4573" i="1"/>
  <c r="E4572" i="1"/>
  <c r="D4572" i="1"/>
  <c r="E4571" i="1"/>
  <c r="D4571" i="1"/>
  <c r="E4570" i="1"/>
  <c r="D4570" i="1"/>
  <c r="E4569" i="1"/>
  <c r="D4569" i="1"/>
  <c r="E4568" i="1"/>
  <c r="D4568" i="1"/>
  <c r="E4567" i="1"/>
  <c r="D4567" i="1"/>
  <c r="E4566" i="1"/>
  <c r="D4566" i="1"/>
  <c r="E4565" i="1"/>
  <c r="D4565" i="1"/>
  <c r="E4564" i="1"/>
  <c r="D4564" i="1"/>
  <c r="E4563" i="1"/>
  <c r="D4563" i="1"/>
  <c r="E4562" i="1"/>
  <c r="D4562" i="1"/>
  <c r="E4561" i="1"/>
  <c r="D4561" i="1"/>
  <c r="E4560" i="1"/>
  <c r="D4560" i="1"/>
  <c r="E4559" i="1"/>
  <c r="D4559" i="1"/>
  <c r="E4558" i="1"/>
  <c r="D4558" i="1"/>
  <c r="E4557" i="1"/>
  <c r="D4557" i="1"/>
  <c r="E4556" i="1"/>
  <c r="D4556" i="1"/>
  <c r="E4555" i="1"/>
  <c r="D4555" i="1"/>
  <c r="E4554" i="1"/>
  <c r="D4554" i="1"/>
  <c r="E4553" i="1"/>
  <c r="D4553" i="1"/>
  <c r="E4552" i="1"/>
  <c r="D4552" i="1"/>
  <c r="E4551" i="1"/>
  <c r="D4551" i="1"/>
  <c r="E4550" i="1"/>
  <c r="D4550" i="1"/>
  <c r="E4549" i="1"/>
  <c r="D4549" i="1"/>
  <c r="E4548" i="1"/>
  <c r="D4548" i="1"/>
  <c r="E4547" i="1"/>
  <c r="D4547" i="1"/>
  <c r="E4546" i="1"/>
  <c r="D4546" i="1"/>
  <c r="E4545" i="1"/>
  <c r="D4545" i="1"/>
  <c r="E4544" i="1"/>
  <c r="D4544" i="1"/>
  <c r="E4543" i="1"/>
  <c r="D4543" i="1"/>
  <c r="E4542" i="1"/>
  <c r="D4542" i="1"/>
  <c r="E4541" i="1"/>
  <c r="D4541" i="1"/>
  <c r="E4540" i="1"/>
  <c r="D4540" i="1"/>
  <c r="E4539" i="1"/>
  <c r="D4539" i="1"/>
  <c r="E4538" i="1"/>
  <c r="D4538" i="1"/>
  <c r="E4537" i="1"/>
  <c r="D4537" i="1"/>
  <c r="E4536" i="1"/>
  <c r="D4536" i="1"/>
  <c r="E4535" i="1"/>
  <c r="D4535" i="1"/>
  <c r="E4534" i="1"/>
  <c r="D4534" i="1"/>
  <c r="E4533" i="1"/>
  <c r="D4533" i="1"/>
  <c r="E4532" i="1"/>
  <c r="D4532" i="1"/>
  <c r="E4531" i="1"/>
  <c r="D4531" i="1"/>
  <c r="E4530" i="1"/>
  <c r="D4530" i="1"/>
  <c r="E4529" i="1"/>
  <c r="D4529" i="1"/>
  <c r="E4528" i="1"/>
  <c r="D4528" i="1"/>
  <c r="E4527" i="1"/>
  <c r="D4527" i="1"/>
  <c r="E4526" i="1"/>
  <c r="D4526" i="1"/>
  <c r="E4525" i="1"/>
  <c r="D4525" i="1"/>
  <c r="E4524" i="1"/>
  <c r="D4524" i="1"/>
  <c r="E4523" i="1"/>
  <c r="D4523" i="1"/>
  <c r="E4522" i="1"/>
  <c r="D4522" i="1"/>
  <c r="E4521" i="1"/>
  <c r="D4521" i="1"/>
  <c r="E4520" i="1"/>
  <c r="D4520" i="1"/>
  <c r="E4519" i="1"/>
  <c r="D4519" i="1"/>
  <c r="E4518" i="1"/>
  <c r="D4518" i="1"/>
  <c r="E4517" i="1"/>
  <c r="D4517" i="1"/>
  <c r="E4516" i="1"/>
  <c r="D4516" i="1"/>
  <c r="E4515" i="1"/>
  <c r="D4515" i="1"/>
  <c r="E4514" i="1"/>
  <c r="D4514" i="1"/>
  <c r="E4513" i="1"/>
  <c r="D4513" i="1"/>
  <c r="E4512" i="1"/>
  <c r="D4512" i="1"/>
  <c r="E4511" i="1"/>
  <c r="D4511" i="1"/>
  <c r="E4510" i="1"/>
  <c r="D4510" i="1"/>
  <c r="E4509" i="1"/>
  <c r="D4509" i="1"/>
  <c r="E4508" i="1"/>
  <c r="D4508" i="1"/>
  <c r="E4507" i="1"/>
  <c r="D4507" i="1"/>
  <c r="E4506" i="1"/>
  <c r="D4506" i="1"/>
  <c r="E4505" i="1"/>
  <c r="D4505" i="1"/>
  <c r="E4504" i="1"/>
  <c r="D4504" i="1"/>
  <c r="E4503" i="1"/>
  <c r="D4503" i="1"/>
  <c r="E4502" i="1"/>
  <c r="D4502" i="1"/>
  <c r="E4501" i="1"/>
  <c r="D4501" i="1"/>
  <c r="E4500" i="1"/>
  <c r="D4500" i="1"/>
  <c r="E4499" i="1"/>
  <c r="D4499" i="1"/>
  <c r="E4498" i="1"/>
  <c r="D4498" i="1"/>
  <c r="E4497" i="1"/>
  <c r="D4497" i="1"/>
  <c r="E4496" i="1"/>
  <c r="D4496" i="1"/>
  <c r="E4495" i="1"/>
  <c r="D4495" i="1"/>
  <c r="E4494" i="1"/>
  <c r="D4494" i="1"/>
  <c r="E4493" i="1"/>
  <c r="D4493" i="1"/>
  <c r="E4492" i="1"/>
  <c r="D4492" i="1"/>
  <c r="E4491" i="1"/>
  <c r="D4491" i="1"/>
  <c r="E4490" i="1"/>
  <c r="D4490" i="1"/>
  <c r="E4489" i="1"/>
  <c r="D4489" i="1"/>
  <c r="E4488" i="1"/>
  <c r="D4488" i="1"/>
  <c r="E4487" i="1"/>
  <c r="D4487" i="1"/>
  <c r="E4486" i="1"/>
  <c r="D4486" i="1"/>
  <c r="E4485" i="1"/>
  <c r="D4485" i="1"/>
  <c r="E4484" i="1"/>
  <c r="D4484" i="1"/>
  <c r="E4483" i="1"/>
  <c r="D4483" i="1"/>
  <c r="E4482" i="1"/>
  <c r="D4482" i="1"/>
  <c r="E4481" i="1"/>
  <c r="D4481" i="1"/>
  <c r="E4480" i="1"/>
  <c r="D4480" i="1"/>
  <c r="E4479" i="1"/>
  <c r="D4479" i="1"/>
  <c r="E4478" i="1"/>
  <c r="D4478" i="1"/>
  <c r="E4477" i="1"/>
  <c r="D4477" i="1"/>
  <c r="E4476" i="1"/>
  <c r="D4476" i="1"/>
  <c r="E4475" i="1"/>
  <c r="D4475" i="1"/>
  <c r="E4474" i="1"/>
  <c r="D4474" i="1"/>
  <c r="E4473" i="1"/>
  <c r="D4473" i="1"/>
  <c r="E4472" i="1"/>
  <c r="D4472" i="1"/>
  <c r="E4471" i="1"/>
  <c r="D4471" i="1"/>
  <c r="E4470" i="1"/>
  <c r="D4470" i="1"/>
  <c r="E4469" i="1"/>
  <c r="D4469" i="1"/>
  <c r="E4468" i="1"/>
  <c r="D4468" i="1"/>
  <c r="E4467" i="1"/>
  <c r="D4467" i="1"/>
  <c r="E4466" i="1"/>
  <c r="D4466" i="1"/>
  <c r="E4465" i="1"/>
  <c r="D4465" i="1"/>
  <c r="E4464" i="1"/>
  <c r="D4464" i="1"/>
  <c r="E4463" i="1"/>
  <c r="D4463" i="1"/>
  <c r="E4462" i="1"/>
  <c r="D4462" i="1"/>
  <c r="E4461" i="1"/>
  <c r="D4461" i="1"/>
  <c r="E4460" i="1"/>
  <c r="D4460" i="1"/>
  <c r="E4459" i="1"/>
  <c r="D4459" i="1"/>
  <c r="E4458" i="1"/>
  <c r="D4458" i="1"/>
  <c r="E4457" i="1"/>
  <c r="D4457" i="1"/>
  <c r="E4456" i="1"/>
  <c r="D4456" i="1"/>
  <c r="E4455" i="1"/>
  <c r="D4455" i="1"/>
  <c r="E4454" i="1"/>
  <c r="D4454" i="1"/>
  <c r="E4453" i="1"/>
  <c r="D4453" i="1"/>
  <c r="E4452" i="1"/>
  <c r="D4452" i="1"/>
  <c r="E4451" i="1"/>
  <c r="D4451" i="1"/>
  <c r="E4450" i="1"/>
  <c r="D4450" i="1"/>
  <c r="E4449" i="1"/>
  <c r="D4449" i="1"/>
  <c r="E4448" i="1"/>
  <c r="D4448" i="1"/>
  <c r="E4447" i="1"/>
  <c r="D4447" i="1"/>
  <c r="E4446" i="1"/>
  <c r="D4446" i="1"/>
  <c r="E4445" i="1"/>
  <c r="D4445" i="1"/>
  <c r="E4444" i="1"/>
  <c r="D4444" i="1"/>
  <c r="E4443" i="1"/>
  <c r="D4443" i="1"/>
  <c r="E4442" i="1"/>
  <c r="D4442" i="1"/>
  <c r="E4441" i="1"/>
  <c r="D4441" i="1"/>
  <c r="E4440" i="1"/>
  <c r="D4440" i="1"/>
  <c r="E4439" i="1"/>
  <c r="D4439" i="1"/>
  <c r="E4438" i="1"/>
  <c r="D4438" i="1"/>
  <c r="E4437" i="1"/>
  <c r="D4437" i="1"/>
  <c r="E4436" i="1"/>
  <c r="D4436" i="1"/>
  <c r="E4435" i="1"/>
  <c r="D4435" i="1"/>
  <c r="E4434" i="1"/>
  <c r="D4434" i="1"/>
  <c r="E4433" i="1"/>
  <c r="D4433" i="1"/>
  <c r="E4432" i="1"/>
  <c r="D4432" i="1"/>
  <c r="E4431" i="1"/>
  <c r="D4431" i="1"/>
  <c r="E4430" i="1"/>
  <c r="D4430" i="1"/>
  <c r="E4429" i="1"/>
  <c r="D4429" i="1"/>
  <c r="E4428" i="1"/>
  <c r="D4428" i="1"/>
  <c r="E4427" i="1"/>
  <c r="D4427" i="1"/>
  <c r="E4426" i="1"/>
  <c r="D4426" i="1"/>
  <c r="E4425" i="1"/>
  <c r="D4425" i="1"/>
  <c r="E4424" i="1"/>
  <c r="D4424" i="1"/>
  <c r="E4423" i="1"/>
  <c r="D4423" i="1"/>
  <c r="E4422" i="1"/>
  <c r="D4422" i="1"/>
  <c r="E4421" i="1"/>
  <c r="D4421" i="1"/>
  <c r="E4420" i="1"/>
  <c r="D4420" i="1"/>
  <c r="E4419" i="1"/>
  <c r="D4419" i="1"/>
  <c r="E4418" i="1"/>
  <c r="D4418" i="1"/>
  <c r="E4417" i="1"/>
  <c r="D4417" i="1"/>
  <c r="E4416" i="1"/>
  <c r="D4416" i="1"/>
  <c r="E4415" i="1"/>
  <c r="D4415" i="1"/>
  <c r="E4414" i="1"/>
  <c r="D4414" i="1"/>
  <c r="E4413" i="1"/>
  <c r="D4413" i="1"/>
  <c r="E4412" i="1"/>
  <c r="D4412" i="1"/>
  <c r="E4411" i="1"/>
  <c r="D4411" i="1"/>
  <c r="E4410" i="1"/>
  <c r="D4410" i="1"/>
  <c r="E4409" i="1"/>
  <c r="D4409" i="1"/>
  <c r="E4408" i="1"/>
  <c r="D4408" i="1"/>
  <c r="E4407" i="1"/>
  <c r="D4407" i="1"/>
  <c r="E4406" i="1"/>
  <c r="D4406" i="1"/>
  <c r="E4405" i="1"/>
  <c r="D4405" i="1"/>
  <c r="E4404" i="1"/>
  <c r="D4404" i="1"/>
  <c r="E4403" i="1"/>
  <c r="D4403" i="1"/>
  <c r="E4402" i="1"/>
  <c r="D4402" i="1"/>
  <c r="E4401" i="1"/>
  <c r="D4401" i="1"/>
  <c r="E4400" i="1"/>
  <c r="D4400" i="1"/>
  <c r="E4399" i="1"/>
  <c r="D4399" i="1"/>
  <c r="E4398" i="1"/>
  <c r="D4398" i="1"/>
  <c r="E4397" i="1"/>
  <c r="D4397" i="1"/>
  <c r="E4396" i="1"/>
  <c r="D4396" i="1"/>
  <c r="E4395" i="1"/>
  <c r="D4395" i="1"/>
  <c r="E4394" i="1"/>
  <c r="D4394" i="1"/>
  <c r="E4393" i="1"/>
  <c r="D4393" i="1"/>
  <c r="E4392" i="1"/>
  <c r="D4392" i="1"/>
  <c r="E4391" i="1"/>
  <c r="D4391" i="1"/>
  <c r="E4390" i="1"/>
  <c r="D4390" i="1"/>
  <c r="E4389" i="1"/>
  <c r="D4389" i="1"/>
  <c r="E4388" i="1"/>
  <c r="D4388" i="1"/>
  <c r="E4387" i="1"/>
  <c r="D4387" i="1"/>
  <c r="E4386" i="1"/>
  <c r="D4386" i="1"/>
  <c r="E4385" i="1"/>
  <c r="D4385" i="1"/>
  <c r="E4384" i="1"/>
  <c r="D4384" i="1"/>
  <c r="E4383" i="1"/>
  <c r="D4383" i="1"/>
  <c r="E4382" i="1"/>
  <c r="D4382" i="1"/>
  <c r="E4381" i="1"/>
  <c r="D4381" i="1"/>
  <c r="E4380" i="1"/>
  <c r="D4380" i="1"/>
  <c r="E4379" i="1"/>
  <c r="D4379" i="1"/>
  <c r="E4378" i="1"/>
  <c r="D4378" i="1"/>
  <c r="E4377" i="1"/>
  <c r="D4377" i="1"/>
  <c r="E4376" i="1"/>
  <c r="D4376" i="1"/>
  <c r="E4375" i="1"/>
  <c r="D4375" i="1"/>
  <c r="E4374" i="1"/>
  <c r="D4374" i="1"/>
  <c r="E4373" i="1"/>
  <c r="D4373" i="1"/>
  <c r="E4372" i="1"/>
  <c r="D4372" i="1"/>
  <c r="E4371" i="1"/>
  <c r="D4371" i="1"/>
  <c r="E4370" i="1"/>
  <c r="D4370" i="1"/>
  <c r="E4369" i="1"/>
  <c r="D4369" i="1"/>
  <c r="E4368" i="1"/>
  <c r="D4368" i="1"/>
  <c r="E4367" i="1"/>
  <c r="D4367" i="1"/>
  <c r="E4366" i="1"/>
  <c r="D4366" i="1"/>
  <c r="E4365" i="1"/>
  <c r="D4365" i="1"/>
  <c r="E4364" i="1"/>
  <c r="D4364" i="1"/>
  <c r="E4363" i="1"/>
  <c r="D4363" i="1"/>
  <c r="E4362" i="1"/>
  <c r="D4362" i="1"/>
  <c r="E4361" i="1"/>
  <c r="D4361" i="1"/>
  <c r="E4360" i="1"/>
  <c r="D4360" i="1"/>
  <c r="E4359" i="1"/>
  <c r="D4359" i="1"/>
  <c r="E4358" i="1"/>
  <c r="D4358" i="1"/>
  <c r="E4357" i="1"/>
  <c r="D4357" i="1"/>
  <c r="E4356" i="1"/>
  <c r="D4356" i="1"/>
  <c r="E4355" i="1"/>
  <c r="D4355" i="1"/>
  <c r="E4354" i="1"/>
  <c r="D4354" i="1"/>
  <c r="E4353" i="1"/>
  <c r="D4353" i="1"/>
  <c r="E4352" i="1"/>
  <c r="D4352" i="1"/>
  <c r="E4351" i="1"/>
  <c r="D4351" i="1"/>
  <c r="E4350" i="1"/>
  <c r="D4350" i="1"/>
  <c r="E4349" i="1"/>
  <c r="D4349" i="1"/>
  <c r="E4348" i="1"/>
  <c r="D4348" i="1"/>
  <c r="E4347" i="1"/>
  <c r="D4347" i="1"/>
  <c r="E4346" i="1"/>
  <c r="D4346" i="1"/>
  <c r="E4345" i="1"/>
  <c r="D4345" i="1"/>
  <c r="E4344" i="1"/>
  <c r="D4344" i="1"/>
  <c r="E4343" i="1"/>
  <c r="D4343" i="1"/>
  <c r="E4342" i="1"/>
  <c r="D4342" i="1"/>
  <c r="E4341" i="1"/>
  <c r="D4341" i="1"/>
  <c r="E4340" i="1"/>
  <c r="D4340" i="1"/>
  <c r="E4339" i="1"/>
  <c r="D4339" i="1"/>
  <c r="E4338" i="1"/>
  <c r="D4338" i="1"/>
  <c r="E4337" i="1"/>
  <c r="D4337" i="1"/>
  <c r="E4336" i="1"/>
  <c r="D4336" i="1"/>
  <c r="E4335" i="1"/>
  <c r="D4335" i="1"/>
  <c r="E4334" i="1"/>
  <c r="D4334" i="1"/>
  <c r="E4333" i="1"/>
  <c r="D4333" i="1"/>
  <c r="E4332" i="1"/>
  <c r="D4332" i="1"/>
  <c r="E4331" i="1"/>
  <c r="D4331" i="1"/>
  <c r="E4330" i="1"/>
  <c r="D4330" i="1"/>
  <c r="E4329" i="1"/>
  <c r="D4329" i="1"/>
  <c r="E4328" i="1"/>
  <c r="D4328" i="1"/>
  <c r="E4327" i="1"/>
  <c r="D4327" i="1"/>
  <c r="E4326" i="1"/>
  <c r="D4326" i="1"/>
  <c r="E4325" i="1"/>
  <c r="D4325" i="1"/>
  <c r="E4324" i="1"/>
  <c r="D4324" i="1"/>
  <c r="E4323" i="1"/>
  <c r="D4323" i="1"/>
  <c r="E4322" i="1"/>
  <c r="D4322" i="1"/>
  <c r="E4321" i="1"/>
  <c r="D4321" i="1"/>
  <c r="E4320" i="1"/>
  <c r="D4320" i="1"/>
  <c r="E4319" i="1"/>
  <c r="D4319" i="1"/>
  <c r="E4318" i="1"/>
  <c r="D4318" i="1"/>
  <c r="E4317" i="1"/>
  <c r="D4317" i="1"/>
  <c r="E4316" i="1"/>
  <c r="D4316" i="1"/>
  <c r="E4315" i="1"/>
  <c r="D4315" i="1"/>
  <c r="E4314" i="1"/>
  <c r="D4314" i="1"/>
  <c r="E4313" i="1"/>
  <c r="D4313" i="1"/>
  <c r="E4312" i="1"/>
  <c r="D4312" i="1"/>
  <c r="E4311" i="1"/>
  <c r="D4311" i="1"/>
  <c r="E4310" i="1"/>
  <c r="D4310" i="1"/>
  <c r="E4309" i="1"/>
  <c r="D4309" i="1"/>
  <c r="E4308" i="1"/>
  <c r="D4308" i="1"/>
  <c r="E4307" i="1"/>
  <c r="D4307" i="1"/>
  <c r="E4306" i="1"/>
  <c r="D4306" i="1"/>
  <c r="E4305" i="1"/>
  <c r="D4305" i="1"/>
  <c r="E4304" i="1"/>
  <c r="D4304" i="1"/>
  <c r="E4303" i="1"/>
  <c r="D4303" i="1"/>
  <c r="E4302" i="1"/>
  <c r="D4302" i="1"/>
  <c r="E4301" i="1"/>
  <c r="D4301" i="1"/>
  <c r="E4300" i="1"/>
  <c r="D4300" i="1"/>
  <c r="E4299" i="1"/>
  <c r="D4299" i="1"/>
  <c r="E4298" i="1"/>
  <c r="D4298" i="1"/>
  <c r="E4297" i="1"/>
  <c r="D4297" i="1"/>
  <c r="E4296" i="1"/>
  <c r="D4296" i="1"/>
  <c r="E4295" i="1"/>
  <c r="D4295" i="1"/>
  <c r="E4294" i="1"/>
  <c r="D4294" i="1"/>
  <c r="E4293" i="1"/>
  <c r="D4293" i="1"/>
  <c r="E4292" i="1"/>
  <c r="D4292" i="1"/>
  <c r="E4291" i="1"/>
  <c r="D4291" i="1"/>
  <c r="E4290" i="1"/>
  <c r="D4290" i="1"/>
  <c r="E4289" i="1"/>
  <c r="D4289" i="1"/>
  <c r="E4288" i="1"/>
  <c r="D4288" i="1"/>
  <c r="E4287" i="1"/>
  <c r="D4287" i="1"/>
  <c r="E4286" i="1"/>
  <c r="D4286" i="1"/>
  <c r="E4285" i="1"/>
  <c r="D4285" i="1"/>
  <c r="E4284" i="1"/>
  <c r="D4284" i="1"/>
  <c r="E4283" i="1"/>
  <c r="D4283" i="1"/>
  <c r="E4282" i="1"/>
  <c r="D4282" i="1"/>
  <c r="E4281" i="1"/>
  <c r="D4281" i="1"/>
  <c r="E4280" i="1"/>
  <c r="D4280" i="1"/>
  <c r="E4279" i="1"/>
  <c r="D4279" i="1"/>
  <c r="E4278" i="1"/>
  <c r="D4278" i="1"/>
  <c r="E4277" i="1"/>
  <c r="D4277" i="1"/>
  <c r="E4276" i="1"/>
  <c r="D4276" i="1"/>
  <c r="E4275" i="1"/>
  <c r="D4275" i="1"/>
  <c r="E4274" i="1"/>
  <c r="D4274" i="1"/>
  <c r="E4273" i="1"/>
  <c r="D4273" i="1"/>
  <c r="E4272" i="1"/>
  <c r="D4272" i="1"/>
  <c r="E4271" i="1"/>
  <c r="D4271" i="1"/>
  <c r="E4270" i="1"/>
  <c r="D4270" i="1"/>
  <c r="E4269" i="1"/>
  <c r="D4269" i="1"/>
  <c r="E4268" i="1"/>
  <c r="D4268" i="1"/>
  <c r="E4267" i="1"/>
  <c r="D4267" i="1"/>
  <c r="E4266" i="1"/>
  <c r="D4266" i="1"/>
  <c r="E4265" i="1"/>
  <c r="D4265" i="1"/>
  <c r="E4264" i="1"/>
  <c r="D4264" i="1"/>
  <c r="E4263" i="1"/>
  <c r="D4263" i="1"/>
  <c r="E4262" i="1"/>
  <c r="D4262" i="1"/>
  <c r="E4261" i="1"/>
  <c r="D4261" i="1"/>
  <c r="E4260" i="1"/>
  <c r="D4260" i="1"/>
  <c r="E4259" i="1"/>
  <c r="D4259" i="1"/>
  <c r="E4258" i="1"/>
  <c r="D4258" i="1"/>
  <c r="E4257" i="1"/>
  <c r="D4257" i="1"/>
  <c r="E4256" i="1"/>
  <c r="D4256" i="1"/>
  <c r="E4255" i="1"/>
  <c r="D4255" i="1"/>
  <c r="E4254" i="1"/>
  <c r="D4254" i="1"/>
  <c r="E4253" i="1"/>
  <c r="D4253" i="1"/>
  <c r="E4252" i="1"/>
  <c r="D4252" i="1"/>
  <c r="E4251" i="1"/>
  <c r="D4251" i="1"/>
  <c r="E4250" i="1"/>
  <c r="D4250" i="1"/>
  <c r="E4249" i="1"/>
  <c r="D4249" i="1"/>
  <c r="E4248" i="1"/>
  <c r="D4248" i="1"/>
  <c r="E4247" i="1"/>
  <c r="D4247" i="1"/>
  <c r="E4246" i="1"/>
  <c r="D4246" i="1"/>
  <c r="E4245" i="1"/>
  <c r="D4245" i="1"/>
  <c r="E4244" i="1"/>
  <c r="D4244" i="1"/>
  <c r="E4243" i="1"/>
  <c r="D4243" i="1"/>
  <c r="E4242" i="1"/>
  <c r="D4242" i="1"/>
  <c r="E4241" i="1"/>
  <c r="D4241" i="1"/>
  <c r="E4240" i="1"/>
  <c r="D4240" i="1"/>
  <c r="E4239" i="1"/>
  <c r="D4239" i="1"/>
  <c r="E4238" i="1"/>
  <c r="D4238" i="1"/>
  <c r="E4237" i="1"/>
  <c r="D4237" i="1"/>
  <c r="E4236" i="1"/>
  <c r="D4236" i="1"/>
  <c r="E4235" i="1"/>
  <c r="D4235" i="1"/>
  <c r="E4234" i="1"/>
  <c r="D4234" i="1"/>
  <c r="E4233" i="1"/>
  <c r="D4233" i="1"/>
  <c r="E4232" i="1"/>
  <c r="D4232" i="1"/>
  <c r="E4231" i="1"/>
  <c r="D4231" i="1"/>
  <c r="E4230" i="1"/>
  <c r="D4230" i="1"/>
  <c r="E4229" i="1"/>
  <c r="D4229" i="1"/>
  <c r="E4228" i="1"/>
  <c r="D4228" i="1"/>
  <c r="E4227" i="1"/>
  <c r="D4227" i="1"/>
  <c r="E4226" i="1"/>
  <c r="D4226" i="1"/>
  <c r="E4225" i="1"/>
  <c r="D4225" i="1"/>
  <c r="E4224" i="1"/>
  <c r="D4224" i="1"/>
  <c r="E4223" i="1"/>
  <c r="D4223" i="1"/>
  <c r="E4222" i="1"/>
  <c r="D4222" i="1"/>
  <c r="E4221" i="1"/>
  <c r="D4221" i="1"/>
  <c r="E4220" i="1"/>
  <c r="D4220" i="1"/>
  <c r="E4219" i="1"/>
  <c r="D4219" i="1"/>
  <c r="E4218" i="1"/>
  <c r="D4218" i="1"/>
  <c r="E4217" i="1"/>
  <c r="D4217" i="1"/>
  <c r="E4216" i="1"/>
  <c r="D4216" i="1"/>
  <c r="E4215" i="1"/>
  <c r="D4215" i="1"/>
  <c r="E4214" i="1"/>
  <c r="D4214" i="1"/>
  <c r="E4213" i="1"/>
  <c r="D4213" i="1"/>
  <c r="E4212" i="1"/>
  <c r="D4212" i="1"/>
  <c r="E4211" i="1"/>
  <c r="D4211" i="1"/>
  <c r="E4210" i="1"/>
  <c r="D4210" i="1"/>
  <c r="E4209" i="1"/>
  <c r="D4209" i="1"/>
  <c r="E4208" i="1"/>
  <c r="D4208" i="1"/>
  <c r="E4207" i="1"/>
  <c r="D4207" i="1"/>
  <c r="E4206" i="1"/>
  <c r="D4206" i="1"/>
  <c r="E4205" i="1"/>
  <c r="D4205" i="1"/>
  <c r="E4204" i="1"/>
  <c r="D4204" i="1"/>
  <c r="E4203" i="1"/>
  <c r="D4203" i="1"/>
  <c r="E4202" i="1"/>
  <c r="D4202" i="1"/>
  <c r="E4201" i="1"/>
  <c r="D4201" i="1"/>
  <c r="E4200" i="1"/>
  <c r="D4200" i="1"/>
  <c r="E4199" i="1"/>
  <c r="D4199" i="1"/>
  <c r="E4198" i="1"/>
  <c r="D4198" i="1"/>
  <c r="E4197" i="1"/>
  <c r="D4197" i="1"/>
  <c r="E4196" i="1"/>
  <c r="D4196" i="1"/>
  <c r="E4195" i="1"/>
  <c r="D4195" i="1"/>
  <c r="E4194" i="1"/>
  <c r="D4194" i="1"/>
  <c r="E4193" i="1"/>
  <c r="D4193" i="1"/>
  <c r="E4192" i="1"/>
  <c r="D4192" i="1"/>
  <c r="E4191" i="1"/>
  <c r="D4191" i="1"/>
  <c r="E4190" i="1"/>
  <c r="D4190" i="1"/>
  <c r="E4189" i="1"/>
  <c r="D4189" i="1"/>
  <c r="E4188" i="1"/>
  <c r="D4188" i="1"/>
  <c r="E4187" i="1"/>
  <c r="D4187" i="1"/>
  <c r="E4186" i="1"/>
  <c r="D4186" i="1"/>
  <c r="E4185" i="1"/>
  <c r="D4185" i="1"/>
  <c r="E4184" i="1"/>
  <c r="D4184" i="1"/>
  <c r="E4183" i="1"/>
  <c r="D4183" i="1"/>
  <c r="E4182" i="1"/>
  <c r="D4182" i="1"/>
  <c r="E4181" i="1"/>
  <c r="D4181" i="1"/>
  <c r="E4180" i="1"/>
  <c r="D4180" i="1"/>
  <c r="E4179" i="1"/>
  <c r="D4179" i="1"/>
  <c r="E4178" i="1"/>
  <c r="D4178" i="1"/>
  <c r="E4177" i="1"/>
  <c r="D4177" i="1"/>
  <c r="E4176" i="1"/>
  <c r="D4176" i="1"/>
  <c r="E4175" i="1"/>
  <c r="D4175" i="1"/>
  <c r="E4174" i="1"/>
  <c r="D4174" i="1"/>
  <c r="E4173" i="1"/>
  <c r="D4173" i="1"/>
  <c r="E4172" i="1"/>
  <c r="D4172" i="1"/>
  <c r="E4171" i="1"/>
  <c r="D4171" i="1"/>
  <c r="E4170" i="1"/>
  <c r="D4170" i="1"/>
  <c r="E4169" i="1"/>
  <c r="D4169" i="1"/>
  <c r="E4168" i="1"/>
  <c r="D4168" i="1"/>
  <c r="E4167" i="1"/>
  <c r="D4167" i="1"/>
  <c r="E4166" i="1"/>
  <c r="D4166" i="1"/>
  <c r="E4165" i="1"/>
  <c r="D4165" i="1"/>
  <c r="E4164" i="1"/>
  <c r="D4164" i="1"/>
  <c r="E4163" i="1"/>
  <c r="D4163" i="1"/>
  <c r="E4162" i="1"/>
  <c r="D4162" i="1"/>
  <c r="E4161" i="1"/>
  <c r="D4161" i="1"/>
  <c r="E4160" i="1"/>
  <c r="D4160" i="1"/>
  <c r="E4159" i="1"/>
  <c r="D4159" i="1"/>
  <c r="E4158" i="1"/>
  <c r="D4158" i="1"/>
  <c r="E4157" i="1"/>
  <c r="D4157" i="1"/>
  <c r="E4156" i="1"/>
  <c r="D4156" i="1"/>
  <c r="E4155" i="1"/>
  <c r="D4155" i="1"/>
  <c r="E4154" i="1"/>
  <c r="D4154" i="1"/>
  <c r="E4153" i="1"/>
  <c r="D4153" i="1"/>
  <c r="E4152" i="1"/>
  <c r="D4152" i="1"/>
  <c r="E4151" i="1"/>
  <c r="D4151" i="1"/>
  <c r="E4150" i="1"/>
  <c r="D4150" i="1"/>
  <c r="E4149" i="1"/>
  <c r="D4149" i="1"/>
  <c r="E4148" i="1"/>
  <c r="D4148" i="1"/>
  <c r="E4147" i="1"/>
  <c r="D4147" i="1"/>
  <c r="E4146" i="1"/>
  <c r="D4146" i="1"/>
  <c r="E4145" i="1"/>
  <c r="D4145" i="1"/>
  <c r="E4144" i="1"/>
  <c r="D4144" i="1"/>
  <c r="E4143" i="1"/>
  <c r="D4143" i="1"/>
  <c r="E4142" i="1"/>
  <c r="D4142" i="1"/>
  <c r="E4141" i="1"/>
  <c r="D4141" i="1"/>
  <c r="E4140" i="1"/>
  <c r="D4140" i="1"/>
  <c r="E4139" i="1"/>
  <c r="D4139" i="1"/>
  <c r="E4138" i="1"/>
  <c r="D4138" i="1"/>
  <c r="E4137" i="1"/>
  <c r="D4137" i="1"/>
  <c r="E4136" i="1"/>
  <c r="D4136" i="1"/>
  <c r="E4135" i="1"/>
  <c r="D4135" i="1"/>
  <c r="E4134" i="1"/>
  <c r="D4134" i="1"/>
  <c r="E4133" i="1"/>
  <c r="D4133" i="1"/>
  <c r="E4132" i="1"/>
  <c r="D4132" i="1"/>
  <c r="E4131" i="1"/>
  <c r="D4131" i="1"/>
  <c r="E4130" i="1"/>
  <c r="D4130" i="1"/>
  <c r="E4129" i="1"/>
  <c r="D4129" i="1"/>
  <c r="E4128" i="1"/>
  <c r="D4128" i="1"/>
  <c r="E4127" i="1"/>
  <c r="D4127" i="1"/>
  <c r="E4126" i="1"/>
  <c r="D4126" i="1"/>
  <c r="E4125" i="1"/>
  <c r="D4125" i="1"/>
  <c r="E4124" i="1"/>
  <c r="D4124" i="1"/>
  <c r="E4123" i="1"/>
  <c r="D4123" i="1"/>
  <c r="E4122" i="1"/>
  <c r="D4122" i="1"/>
  <c r="E4121" i="1"/>
  <c r="D4121" i="1"/>
  <c r="E4120" i="1"/>
  <c r="D4120" i="1"/>
  <c r="E4119" i="1"/>
  <c r="D4119" i="1"/>
  <c r="E4118" i="1"/>
  <c r="D4118" i="1"/>
  <c r="E4117" i="1"/>
  <c r="D4117" i="1"/>
  <c r="E4116" i="1"/>
  <c r="D4116" i="1"/>
  <c r="E4115" i="1"/>
  <c r="D4115" i="1"/>
  <c r="E4114" i="1"/>
  <c r="D4114" i="1"/>
  <c r="E4113" i="1"/>
  <c r="D4113" i="1"/>
  <c r="E4112" i="1"/>
  <c r="D4112" i="1"/>
  <c r="E4111" i="1"/>
  <c r="D4111" i="1"/>
  <c r="E4110" i="1"/>
  <c r="D4110" i="1"/>
  <c r="E4109" i="1"/>
  <c r="D4109" i="1"/>
  <c r="E4108" i="1"/>
  <c r="D4108" i="1"/>
  <c r="E4107" i="1"/>
  <c r="D4107" i="1"/>
  <c r="E4106" i="1"/>
  <c r="D4106" i="1"/>
  <c r="E4105" i="1"/>
  <c r="D4105" i="1"/>
  <c r="E4104" i="1"/>
  <c r="D4104" i="1"/>
  <c r="E4103" i="1"/>
  <c r="D4103" i="1"/>
  <c r="E4102" i="1"/>
  <c r="D4102" i="1"/>
  <c r="E4101" i="1"/>
  <c r="D4101" i="1"/>
  <c r="E4100" i="1"/>
  <c r="D4100" i="1"/>
  <c r="E4099" i="1"/>
  <c r="D4099" i="1"/>
  <c r="E4098" i="1"/>
  <c r="D4098" i="1"/>
  <c r="E4097" i="1"/>
  <c r="D4097" i="1"/>
  <c r="E4096" i="1"/>
  <c r="D4096" i="1"/>
  <c r="E4095" i="1"/>
  <c r="D4095" i="1"/>
  <c r="E4094" i="1"/>
  <c r="D4094" i="1"/>
  <c r="E4093" i="1"/>
  <c r="D4093" i="1"/>
  <c r="E4092" i="1"/>
  <c r="D4092" i="1"/>
  <c r="E4091" i="1"/>
  <c r="D4091" i="1"/>
  <c r="E4090" i="1"/>
  <c r="D4090" i="1"/>
  <c r="E4089" i="1"/>
  <c r="D4089" i="1"/>
  <c r="E4088" i="1"/>
  <c r="D4088" i="1"/>
  <c r="E4087" i="1"/>
  <c r="D4087" i="1"/>
  <c r="E4086" i="1"/>
  <c r="D4086" i="1"/>
  <c r="E4085" i="1"/>
  <c r="D4085" i="1"/>
  <c r="E4084" i="1"/>
  <c r="D4084" i="1"/>
  <c r="E4083" i="1"/>
  <c r="D4083" i="1"/>
  <c r="E4082" i="1"/>
  <c r="D4082" i="1"/>
  <c r="E4081" i="1"/>
  <c r="D4081" i="1"/>
  <c r="E4080" i="1"/>
  <c r="D4080" i="1"/>
  <c r="E4079" i="1"/>
  <c r="D4079" i="1"/>
  <c r="E4078" i="1"/>
  <c r="D4078" i="1"/>
  <c r="E4077" i="1"/>
  <c r="D4077" i="1"/>
  <c r="E4076" i="1"/>
  <c r="D4076" i="1"/>
  <c r="E4075" i="1"/>
  <c r="D4075" i="1"/>
  <c r="E4074" i="1"/>
  <c r="D4074" i="1"/>
  <c r="E4073" i="1"/>
  <c r="D4073" i="1"/>
  <c r="E4072" i="1"/>
  <c r="D4072" i="1"/>
  <c r="E4071" i="1"/>
  <c r="D4071" i="1"/>
  <c r="E4070" i="1"/>
  <c r="D4070" i="1"/>
  <c r="E4069" i="1"/>
  <c r="D4069" i="1"/>
  <c r="E4068" i="1"/>
  <c r="D4068" i="1"/>
  <c r="E4067" i="1"/>
  <c r="D4067" i="1"/>
  <c r="E4066" i="1"/>
  <c r="D4066" i="1"/>
  <c r="E4065" i="1"/>
  <c r="D4065" i="1"/>
  <c r="E4064" i="1"/>
  <c r="D4064" i="1"/>
  <c r="E4063" i="1"/>
  <c r="D4063" i="1"/>
  <c r="E4062" i="1"/>
  <c r="D4062" i="1"/>
  <c r="E4061" i="1"/>
  <c r="D4061" i="1"/>
  <c r="E4060" i="1"/>
  <c r="D4060" i="1"/>
  <c r="E4059" i="1"/>
  <c r="D4059" i="1"/>
  <c r="E4058" i="1"/>
  <c r="D4058" i="1"/>
  <c r="E4057" i="1"/>
  <c r="D4057" i="1"/>
  <c r="E4056" i="1"/>
  <c r="D4056" i="1"/>
  <c r="E4055" i="1"/>
  <c r="D4055" i="1"/>
  <c r="E4054" i="1"/>
  <c r="D4054" i="1"/>
  <c r="E4053" i="1"/>
  <c r="D4053" i="1"/>
  <c r="E4052" i="1"/>
  <c r="D4052" i="1"/>
  <c r="E4051" i="1"/>
  <c r="D4051" i="1"/>
  <c r="E4050" i="1"/>
  <c r="D4050" i="1"/>
  <c r="E4049" i="1"/>
  <c r="D4049" i="1"/>
  <c r="E4048" i="1"/>
  <c r="D4048" i="1"/>
  <c r="E4047" i="1"/>
  <c r="D4047" i="1"/>
  <c r="E4046" i="1"/>
  <c r="D4046" i="1"/>
  <c r="E4045" i="1"/>
  <c r="D4045" i="1"/>
  <c r="E4044" i="1"/>
  <c r="D4044" i="1"/>
  <c r="E4043" i="1"/>
  <c r="D4043" i="1"/>
  <c r="E4042" i="1"/>
  <c r="D4042" i="1"/>
  <c r="E4041" i="1"/>
  <c r="D4041" i="1"/>
  <c r="E4040" i="1"/>
  <c r="D4040" i="1"/>
  <c r="E4039" i="1"/>
  <c r="D4039" i="1"/>
  <c r="E4038" i="1"/>
  <c r="D4038" i="1"/>
  <c r="E4037" i="1"/>
  <c r="D4037" i="1"/>
  <c r="E4036" i="1"/>
  <c r="D4036" i="1"/>
  <c r="E4035" i="1"/>
  <c r="D4035" i="1"/>
  <c r="E4034" i="1"/>
  <c r="D4034" i="1"/>
  <c r="E4033" i="1"/>
  <c r="D4033" i="1"/>
  <c r="E4032" i="1"/>
  <c r="D4032" i="1"/>
  <c r="E4031" i="1"/>
  <c r="D4031" i="1"/>
  <c r="E4030" i="1"/>
  <c r="D4030" i="1"/>
  <c r="E4029" i="1"/>
  <c r="D4029" i="1"/>
  <c r="E4028" i="1"/>
  <c r="D4028" i="1"/>
  <c r="E4027" i="1"/>
  <c r="D4027" i="1"/>
  <c r="E4026" i="1"/>
  <c r="D4026" i="1"/>
  <c r="E4025" i="1"/>
  <c r="D4025" i="1"/>
  <c r="E4024" i="1"/>
  <c r="D4024" i="1"/>
  <c r="E4023" i="1"/>
  <c r="D4023" i="1"/>
  <c r="E4022" i="1"/>
  <c r="D4022" i="1"/>
  <c r="E4021" i="1"/>
  <c r="D4021" i="1"/>
  <c r="E4020" i="1"/>
  <c r="D4020" i="1"/>
  <c r="E4019" i="1"/>
  <c r="D4019" i="1"/>
  <c r="E4018" i="1"/>
  <c r="D4018" i="1"/>
  <c r="E4017" i="1"/>
  <c r="D4017" i="1"/>
  <c r="E4016" i="1"/>
  <c r="D4016" i="1"/>
  <c r="E4015" i="1"/>
  <c r="D4015" i="1"/>
  <c r="E4014" i="1"/>
  <c r="D4014" i="1"/>
  <c r="E4013" i="1"/>
  <c r="D4013" i="1"/>
  <c r="E4012" i="1"/>
  <c r="D4012" i="1"/>
  <c r="E4011" i="1"/>
  <c r="D4011" i="1"/>
  <c r="E4010" i="1"/>
  <c r="D4010" i="1"/>
  <c r="E4009" i="1"/>
  <c r="D4009" i="1"/>
  <c r="E4008" i="1"/>
  <c r="D4008" i="1"/>
  <c r="E4007" i="1"/>
  <c r="D4007" i="1"/>
  <c r="E4006" i="1"/>
  <c r="D4006" i="1"/>
  <c r="E4005" i="1"/>
  <c r="D4005" i="1"/>
  <c r="E4004" i="1"/>
  <c r="D4004" i="1"/>
  <c r="E4003" i="1"/>
  <c r="D4003" i="1"/>
  <c r="E4002" i="1"/>
  <c r="D4002" i="1"/>
  <c r="E4001" i="1"/>
  <c r="D4001" i="1"/>
  <c r="E4000" i="1"/>
  <c r="D4000" i="1"/>
  <c r="E3999" i="1"/>
  <c r="D3999" i="1"/>
  <c r="E3998" i="1"/>
  <c r="D3998" i="1"/>
  <c r="E3997" i="1"/>
  <c r="D3997" i="1"/>
  <c r="E3996" i="1"/>
  <c r="D3996" i="1"/>
  <c r="E3995" i="1"/>
  <c r="D3995" i="1"/>
  <c r="E3994" i="1"/>
  <c r="D3994" i="1"/>
  <c r="E3993" i="1"/>
  <c r="D3993" i="1"/>
  <c r="E3992" i="1"/>
  <c r="D3992" i="1"/>
  <c r="E3991" i="1"/>
  <c r="D3991" i="1"/>
  <c r="E3990" i="1"/>
  <c r="D3990" i="1"/>
  <c r="E3989" i="1"/>
  <c r="D3989" i="1"/>
  <c r="E3988" i="1"/>
  <c r="D3988" i="1"/>
  <c r="E3987" i="1"/>
  <c r="D3987" i="1"/>
  <c r="E3986" i="1"/>
  <c r="D3986" i="1"/>
  <c r="E3985" i="1"/>
  <c r="D3985" i="1"/>
  <c r="E3984" i="1"/>
  <c r="D3984" i="1"/>
  <c r="E3983" i="1"/>
  <c r="D3983" i="1"/>
  <c r="E3982" i="1"/>
  <c r="D3982" i="1"/>
  <c r="E3981" i="1"/>
  <c r="D3981" i="1"/>
  <c r="E3980" i="1"/>
  <c r="D3980" i="1"/>
  <c r="E3979" i="1"/>
  <c r="D3979" i="1"/>
  <c r="E3978" i="1"/>
  <c r="D3978" i="1"/>
  <c r="E3977" i="1"/>
  <c r="D3977" i="1"/>
  <c r="E3976" i="1"/>
  <c r="D3976" i="1"/>
  <c r="E3975" i="1"/>
  <c r="D3975" i="1"/>
  <c r="E3974" i="1"/>
  <c r="D3974" i="1"/>
  <c r="E3973" i="1"/>
  <c r="D3973" i="1"/>
  <c r="E3972" i="1"/>
  <c r="D3972" i="1"/>
  <c r="E3971" i="1"/>
  <c r="D3971" i="1"/>
  <c r="E3970" i="1"/>
  <c r="D3970" i="1"/>
  <c r="E3969" i="1"/>
  <c r="D3969" i="1"/>
  <c r="E3968" i="1"/>
  <c r="D3968" i="1"/>
  <c r="E3967" i="1"/>
  <c r="D3967" i="1"/>
  <c r="E3966" i="1"/>
  <c r="D3966" i="1"/>
  <c r="E3965" i="1"/>
  <c r="D3965" i="1"/>
  <c r="E3964" i="1"/>
  <c r="D3964" i="1"/>
  <c r="E3963" i="1"/>
  <c r="D3963" i="1"/>
  <c r="E3962" i="1"/>
  <c r="D3962" i="1"/>
  <c r="E3961" i="1"/>
  <c r="D3961" i="1"/>
  <c r="E3960" i="1"/>
  <c r="D3960" i="1"/>
  <c r="E3959" i="1"/>
  <c r="D3959" i="1"/>
  <c r="E3958" i="1"/>
  <c r="D3958" i="1"/>
  <c r="E3957" i="1"/>
  <c r="D3957" i="1"/>
  <c r="E3956" i="1"/>
  <c r="D3956" i="1"/>
  <c r="E3955" i="1"/>
  <c r="D3955" i="1"/>
  <c r="E3954" i="1"/>
  <c r="D3954" i="1"/>
  <c r="E3953" i="1"/>
  <c r="D3953" i="1"/>
  <c r="E3952" i="1"/>
  <c r="D3952" i="1"/>
  <c r="E3951" i="1"/>
  <c r="D3951" i="1"/>
  <c r="E3950" i="1"/>
  <c r="D3950" i="1"/>
  <c r="E3949" i="1"/>
  <c r="D3949" i="1"/>
  <c r="E3948" i="1"/>
  <c r="D3948" i="1"/>
  <c r="E3947" i="1"/>
  <c r="D3947" i="1"/>
  <c r="E3946" i="1"/>
  <c r="D3946" i="1"/>
  <c r="E3945" i="1"/>
  <c r="D3945" i="1"/>
  <c r="E3944" i="1"/>
  <c r="D3944" i="1"/>
  <c r="E3943" i="1"/>
  <c r="D3943" i="1"/>
  <c r="E3942" i="1"/>
  <c r="D3942" i="1"/>
  <c r="E3941" i="1"/>
  <c r="D3941" i="1"/>
  <c r="E3940" i="1"/>
  <c r="D3940" i="1"/>
  <c r="E3939" i="1"/>
  <c r="D3939" i="1"/>
  <c r="E3938" i="1"/>
  <c r="D3938" i="1"/>
  <c r="E3937" i="1"/>
  <c r="D3937" i="1"/>
  <c r="E3936" i="1"/>
  <c r="D3936" i="1"/>
  <c r="E3935" i="1"/>
  <c r="D3935" i="1"/>
  <c r="E3934" i="1"/>
  <c r="D3934" i="1"/>
  <c r="E3933" i="1"/>
  <c r="D3933" i="1"/>
  <c r="E3932" i="1"/>
  <c r="D3932" i="1"/>
  <c r="E3931" i="1"/>
  <c r="D3931" i="1"/>
  <c r="E3930" i="1"/>
  <c r="D3930" i="1"/>
  <c r="E3929" i="1"/>
  <c r="D3929" i="1"/>
  <c r="E3928" i="1"/>
  <c r="D3928" i="1"/>
  <c r="E3927" i="1"/>
  <c r="D3927" i="1"/>
  <c r="E3926" i="1"/>
  <c r="D3926" i="1"/>
  <c r="E3925" i="1"/>
  <c r="D3925" i="1"/>
  <c r="E3924" i="1"/>
  <c r="D3924" i="1"/>
  <c r="E3923" i="1"/>
  <c r="D3923" i="1"/>
  <c r="E3922" i="1"/>
  <c r="D3922" i="1"/>
  <c r="E3921" i="1"/>
  <c r="D3921" i="1"/>
  <c r="E3920" i="1"/>
  <c r="D3920" i="1"/>
  <c r="E3919" i="1"/>
  <c r="D3919" i="1"/>
  <c r="E3918" i="1"/>
  <c r="D3918" i="1"/>
  <c r="E3917" i="1"/>
  <c r="D3917" i="1"/>
  <c r="E3916" i="1"/>
  <c r="D3916" i="1"/>
  <c r="E3915" i="1"/>
  <c r="D3915" i="1"/>
  <c r="E3914" i="1"/>
  <c r="D3914" i="1"/>
  <c r="E3913" i="1"/>
  <c r="D3913" i="1"/>
  <c r="E3912" i="1"/>
  <c r="D3912" i="1"/>
  <c r="E3911" i="1"/>
  <c r="D3911" i="1"/>
  <c r="E3910" i="1"/>
  <c r="D3910" i="1"/>
  <c r="E3909" i="1"/>
  <c r="D3909" i="1"/>
  <c r="E3908" i="1"/>
  <c r="D3908" i="1"/>
  <c r="E3907" i="1"/>
  <c r="D3907" i="1"/>
  <c r="E3906" i="1"/>
  <c r="D3906" i="1"/>
  <c r="E3905" i="1"/>
  <c r="D3905" i="1"/>
  <c r="E3904" i="1"/>
  <c r="D3904" i="1"/>
  <c r="E3903" i="1"/>
  <c r="D3903" i="1"/>
  <c r="E3902" i="1"/>
  <c r="D3902" i="1"/>
  <c r="E3901" i="1"/>
  <c r="D3901" i="1"/>
  <c r="E3900" i="1"/>
  <c r="D3900" i="1"/>
  <c r="E3899" i="1"/>
  <c r="D3899" i="1"/>
  <c r="E3898" i="1"/>
  <c r="D3898" i="1"/>
  <c r="E3897" i="1"/>
  <c r="D3897" i="1"/>
  <c r="E3896" i="1"/>
  <c r="D3896" i="1"/>
  <c r="E3895" i="1"/>
  <c r="D3895" i="1"/>
  <c r="E3894" i="1"/>
  <c r="D3894" i="1"/>
  <c r="E3893" i="1"/>
  <c r="D3893" i="1"/>
  <c r="E3892" i="1"/>
  <c r="D3892" i="1"/>
  <c r="E3891" i="1"/>
  <c r="D3891" i="1"/>
  <c r="E3890" i="1"/>
  <c r="D3890" i="1"/>
  <c r="E3889" i="1"/>
  <c r="D3889" i="1"/>
  <c r="E3888" i="1"/>
  <c r="D3888" i="1"/>
  <c r="E3887" i="1"/>
  <c r="D3887" i="1"/>
  <c r="E3886" i="1"/>
  <c r="D3886" i="1"/>
  <c r="E3885" i="1"/>
  <c r="D3885" i="1"/>
  <c r="E3884" i="1"/>
  <c r="D3884" i="1"/>
  <c r="E3883" i="1"/>
  <c r="D3883" i="1"/>
  <c r="E3882" i="1"/>
  <c r="D3882" i="1"/>
  <c r="E3881" i="1"/>
  <c r="D3881" i="1"/>
  <c r="E3880" i="1"/>
  <c r="D3880" i="1"/>
  <c r="E3879" i="1"/>
  <c r="D3879" i="1"/>
  <c r="E3878" i="1"/>
  <c r="D3878" i="1"/>
  <c r="E3877" i="1"/>
  <c r="D3877" i="1"/>
  <c r="E3876" i="1"/>
  <c r="D3876" i="1"/>
  <c r="E3875" i="1"/>
  <c r="D3875" i="1"/>
  <c r="E3874" i="1"/>
  <c r="D3874" i="1"/>
  <c r="E3873" i="1"/>
  <c r="D3873" i="1"/>
  <c r="E3872" i="1"/>
  <c r="D3872" i="1"/>
  <c r="E3871" i="1"/>
  <c r="D3871" i="1"/>
  <c r="E3870" i="1"/>
  <c r="D3870" i="1"/>
  <c r="E3869" i="1"/>
  <c r="D3869" i="1"/>
  <c r="E3868" i="1"/>
  <c r="D3868" i="1"/>
  <c r="E3867" i="1"/>
  <c r="D3867" i="1"/>
  <c r="E3866" i="1"/>
  <c r="D3866" i="1"/>
  <c r="E3865" i="1"/>
  <c r="D3865" i="1"/>
  <c r="E3864" i="1"/>
  <c r="D3864" i="1"/>
  <c r="E3863" i="1"/>
  <c r="D3863" i="1"/>
  <c r="E3862" i="1"/>
  <c r="D3862" i="1"/>
  <c r="E3861" i="1"/>
  <c r="D3861" i="1"/>
  <c r="E3860" i="1"/>
  <c r="D3860" i="1"/>
  <c r="E3859" i="1"/>
  <c r="D3859" i="1"/>
  <c r="E3858" i="1"/>
  <c r="D3858" i="1"/>
  <c r="E3857" i="1"/>
  <c r="D3857" i="1"/>
  <c r="E3856" i="1"/>
  <c r="D3856" i="1"/>
  <c r="E3855" i="1"/>
  <c r="D3855" i="1"/>
  <c r="E3854" i="1"/>
  <c r="D3854" i="1"/>
  <c r="E3853" i="1"/>
  <c r="D3853" i="1"/>
  <c r="E3852" i="1"/>
  <c r="D3852" i="1"/>
  <c r="E3851" i="1"/>
  <c r="D3851" i="1"/>
  <c r="E3850" i="1"/>
  <c r="D3850" i="1"/>
  <c r="E3849" i="1"/>
  <c r="D3849" i="1"/>
  <c r="E3848" i="1"/>
  <c r="D3848" i="1"/>
  <c r="E3847" i="1"/>
  <c r="D3847" i="1"/>
  <c r="E3846" i="1"/>
  <c r="D3846" i="1"/>
  <c r="E3845" i="1"/>
  <c r="D3845" i="1"/>
  <c r="E3844" i="1"/>
  <c r="D3844" i="1"/>
  <c r="E3843" i="1"/>
  <c r="D3843" i="1"/>
  <c r="E3842" i="1"/>
  <c r="D3842" i="1"/>
  <c r="E3841" i="1"/>
  <c r="D3841" i="1"/>
  <c r="E3840" i="1"/>
  <c r="D3840" i="1"/>
  <c r="E3839" i="1"/>
  <c r="D3839" i="1"/>
  <c r="E3838" i="1"/>
  <c r="D3838" i="1"/>
  <c r="E3837" i="1"/>
  <c r="D3837" i="1"/>
  <c r="E3836" i="1"/>
  <c r="D3836" i="1"/>
  <c r="E3835" i="1"/>
  <c r="D3835" i="1"/>
  <c r="E3834" i="1"/>
  <c r="D3834" i="1"/>
  <c r="E3833" i="1"/>
  <c r="D3833" i="1"/>
  <c r="E3832" i="1"/>
  <c r="D3832" i="1"/>
  <c r="E3831" i="1"/>
  <c r="D3831" i="1"/>
  <c r="E3830" i="1"/>
  <c r="D3830" i="1"/>
  <c r="E3829" i="1"/>
  <c r="D3829" i="1"/>
  <c r="E3828" i="1"/>
  <c r="D3828" i="1"/>
  <c r="E3827" i="1"/>
  <c r="D3827" i="1"/>
  <c r="E3826" i="1"/>
  <c r="D3826" i="1"/>
  <c r="E3825" i="1"/>
  <c r="D3825" i="1"/>
  <c r="E3824" i="1"/>
  <c r="D3824" i="1"/>
  <c r="E3823" i="1"/>
  <c r="D3823" i="1"/>
  <c r="E3822" i="1"/>
  <c r="D3822" i="1"/>
  <c r="E3821" i="1"/>
  <c r="D3821" i="1"/>
  <c r="E3820" i="1"/>
  <c r="D3820" i="1"/>
  <c r="E3819" i="1"/>
  <c r="D3819" i="1"/>
  <c r="E3818" i="1"/>
  <c r="D3818" i="1"/>
  <c r="E3817" i="1"/>
  <c r="D3817" i="1"/>
  <c r="E3816" i="1"/>
  <c r="D3816" i="1"/>
  <c r="E3815" i="1"/>
  <c r="D3815" i="1"/>
  <c r="E3814" i="1"/>
  <c r="D3814" i="1"/>
  <c r="E3813" i="1"/>
  <c r="D3813" i="1"/>
  <c r="E3812" i="1"/>
  <c r="D3812" i="1"/>
  <c r="E3811" i="1"/>
  <c r="D3811" i="1"/>
  <c r="E3810" i="1"/>
  <c r="D3810" i="1"/>
  <c r="E3809" i="1"/>
  <c r="D3809" i="1"/>
  <c r="E3808" i="1"/>
  <c r="D3808" i="1"/>
  <c r="E3807" i="1"/>
  <c r="D3807" i="1"/>
  <c r="E3806" i="1"/>
  <c r="D3806" i="1"/>
  <c r="E3805" i="1"/>
  <c r="D3805" i="1"/>
  <c r="E3804" i="1"/>
  <c r="D3804" i="1"/>
  <c r="E3803" i="1"/>
  <c r="D3803" i="1"/>
  <c r="E3802" i="1"/>
  <c r="D3802" i="1"/>
  <c r="E3801" i="1"/>
  <c r="D3801" i="1"/>
  <c r="E3800" i="1"/>
  <c r="D3800" i="1"/>
  <c r="E3799" i="1"/>
  <c r="D3799" i="1"/>
  <c r="E3798" i="1"/>
  <c r="D3798" i="1"/>
  <c r="E3797" i="1"/>
  <c r="D3797" i="1"/>
  <c r="E3796" i="1"/>
  <c r="D3796" i="1"/>
  <c r="E3795" i="1"/>
  <c r="D3795" i="1"/>
  <c r="E3794" i="1"/>
  <c r="D3794" i="1"/>
  <c r="E3793" i="1"/>
  <c r="D3793" i="1"/>
  <c r="E3792" i="1"/>
  <c r="D3792" i="1"/>
  <c r="E3791" i="1"/>
  <c r="D3791" i="1"/>
  <c r="E3790" i="1"/>
  <c r="D3790" i="1"/>
  <c r="E3789" i="1"/>
  <c r="D3789" i="1"/>
  <c r="E3788" i="1"/>
  <c r="D3788" i="1"/>
  <c r="E3787" i="1"/>
  <c r="D3787" i="1"/>
  <c r="E3786" i="1"/>
  <c r="D3786" i="1"/>
  <c r="E3785" i="1"/>
  <c r="D3785" i="1"/>
  <c r="E3784" i="1"/>
  <c r="D3784" i="1"/>
  <c r="E3783" i="1"/>
  <c r="D3783" i="1"/>
  <c r="E3782" i="1"/>
  <c r="D3782" i="1"/>
  <c r="E3781" i="1"/>
  <c r="D3781" i="1"/>
  <c r="E3780" i="1"/>
  <c r="D3780" i="1"/>
  <c r="E3779" i="1"/>
  <c r="D3779" i="1"/>
  <c r="E3778" i="1"/>
  <c r="D3778" i="1"/>
  <c r="E3777" i="1"/>
  <c r="D3777" i="1"/>
  <c r="E3776" i="1"/>
  <c r="D3776" i="1"/>
  <c r="E3775" i="1"/>
  <c r="D3775" i="1"/>
  <c r="E3774" i="1"/>
  <c r="D3774" i="1"/>
  <c r="E3773" i="1"/>
  <c r="D3773" i="1"/>
  <c r="E3772" i="1"/>
  <c r="D3772" i="1"/>
  <c r="E3771" i="1"/>
  <c r="D3771" i="1"/>
  <c r="E3770" i="1"/>
  <c r="D3770" i="1"/>
  <c r="E3769" i="1"/>
  <c r="D3769" i="1"/>
  <c r="E3768" i="1"/>
  <c r="D3768" i="1"/>
  <c r="E3767" i="1"/>
  <c r="D3767" i="1"/>
  <c r="E3766" i="1"/>
  <c r="D3766" i="1"/>
  <c r="E3765" i="1"/>
  <c r="D3765" i="1"/>
  <c r="E3764" i="1"/>
  <c r="D3764" i="1"/>
  <c r="E3763" i="1"/>
  <c r="D3763" i="1"/>
  <c r="E3762" i="1"/>
  <c r="D3762" i="1"/>
  <c r="E3761" i="1"/>
  <c r="D3761" i="1"/>
  <c r="E3760" i="1"/>
  <c r="D3760" i="1"/>
  <c r="E3759" i="1"/>
  <c r="D3759" i="1"/>
  <c r="E3758" i="1"/>
  <c r="D3758" i="1"/>
  <c r="E3757" i="1"/>
  <c r="D3757" i="1"/>
  <c r="E3756" i="1"/>
  <c r="D3756" i="1"/>
  <c r="E3755" i="1"/>
  <c r="D3755" i="1"/>
  <c r="E3754" i="1"/>
  <c r="D3754" i="1"/>
  <c r="E3753" i="1"/>
  <c r="D3753" i="1"/>
  <c r="E3752" i="1"/>
  <c r="D3752" i="1"/>
  <c r="E3751" i="1"/>
  <c r="D3751" i="1"/>
  <c r="E3750" i="1"/>
  <c r="D3750" i="1"/>
  <c r="E3749" i="1"/>
  <c r="D3749" i="1"/>
  <c r="E3748" i="1"/>
  <c r="D3748" i="1"/>
  <c r="E3747" i="1"/>
  <c r="D3747" i="1"/>
  <c r="E3746" i="1"/>
  <c r="D3746" i="1"/>
  <c r="E3745" i="1"/>
  <c r="D3745" i="1"/>
  <c r="E3744" i="1"/>
  <c r="D3744" i="1"/>
  <c r="E3743" i="1"/>
  <c r="D3743" i="1"/>
  <c r="E3742" i="1"/>
  <c r="D3742" i="1"/>
  <c r="E3741" i="1"/>
  <c r="D3741" i="1"/>
  <c r="E3740" i="1"/>
  <c r="D3740" i="1"/>
  <c r="E3739" i="1"/>
  <c r="D3739" i="1"/>
  <c r="E3738" i="1"/>
  <c r="D3738" i="1"/>
  <c r="E3737" i="1"/>
  <c r="D3737" i="1"/>
  <c r="E3736" i="1"/>
  <c r="D3736" i="1"/>
  <c r="E3735" i="1"/>
  <c r="D3735" i="1"/>
  <c r="E3734" i="1"/>
  <c r="D3734" i="1"/>
  <c r="E3733" i="1"/>
  <c r="D3733" i="1"/>
  <c r="E3732" i="1"/>
  <c r="D3732" i="1"/>
  <c r="E3731" i="1"/>
  <c r="D3731" i="1"/>
  <c r="E3730" i="1"/>
  <c r="D3730" i="1"/>
  <c r="E3729" i="1"/>
  <c r="D3729" i="1"/>
  <c r="E3728" i="1"/>
  <c r="D3728" i="1"/>
  <c r="E3727" i="1"/>
  <c r="D3727" i="1"/>
  <c r="E3726" i="1"/>
  <c r="D3726" i="1"/>
  <c r="E3725" i="1"/>
  <c r="D3725" i="1"/>
  <c r="E3724" i="1"/>
  <c r="D3724" i="1"/>
  <c r="E3723" i="1"/>
  <c r="D3723" i="1"/>
  <c r="E3722" i="1"/>
  <c r="D3722" i="1"/>
  <c r="E3721" i="1"/>
  <c r="D3721" i="1"/>
  <c r="E3720" i="1"/>
  <c r="D3720" i="1"/>
  <c r="E3719" i="1"/>
  <c r="D3719" i="1"/>
  <c r="E3718" i="1"/>
  <c r="D3718" i="1"/>
  <c r="E3717" i="1"/>
  <c r="D3717" i="1"/>
  <c r="E3716" i="1"/>
  <c r="D3716" i="1"/>
  <c r="E3715" i="1"/>
  <c r="D3715" i="1"/>
  <c r="E3714" i="1"/>
  <c r="D3714" i="1"/>
  <c r="E3713" i="1"/>
  <c r="D3713" i="1"/>
  <c r="E3712" i="1"/>
  <c r="D3712" i="1"/>
  <c r="E3711" i="1"/>
  <c r="D3711" i="1"/>
  <c r="E3710" i="1"/>
  <c r="D3710" i="1"/>
  <c r="E3709" i="1"/>
  <c r="D3709" i="1"/>
  <c r="E3708" i="1"/>
  <c r="D3708" i="1"/>
  <c r="E3707" i="1"/>
  <c r="D3707" i="1"/>
  <c r="E3706" i="1"/>
  <c r="D3706" i="1"/>
  <c r="E3705" i="1"/>
  <c r="D3705" i="1"/>
  <c r="E3704" i="1"/>
  <c r="D3704" i="1"/>
  <c r="E3703" i="1"/>
  <c r="D3703" i="1"/>
  <c r="E3702" i="1"/>
  <c r="D3702" i="1"/>
  <c r="E3701" i="1"/>
  <c r="D3701" i="1"/>
  <c r="E3700" i="1"/>
  <c r="D3700" i="1"/>
  <c r="E3699" i="1"/>
  <c r="D3699" i="1"/>
  <c r="E3698" i="1"/>
  <c r="D3698" i="1"/>
  <c r="E3697" i="1"/>
  <c r="D3697" i="1"/>
  <c r="E3696" i="1"/>
  <c r="D3696" i="1"/>
  <c r="E3695" i="1"/>
  <c r="D3695" i="1"/>
  <c r="E3694" i="1"/>
  <c r="D3694" i="1"/>
  <c r="E3693" i="1"/>
  <c r="D3693" i="1"/>
  <c r="E3692" i="1"/>
  <c r="D3692" i="1"/>
  <c r="E3691" i="1"/>
  <c r="D3691" i="1"/>
  <c r="E3690" i="1"/>
  <c r="D3690" i="1"/>
  <c r="E3689" i="1"/>
  <c r="D3689" i="1"/>
  <c r="E3688" i="1"/>
  <c r="D3688" i="1"/>
  <c r="E3687" i="1"/>
  <c r="D3687" i="1"/>
  <c r="E3686" i="1"/>
  <c r="D3686" i="1"/>
  <c r="E3685" i="1"/>
  <c r="D3685" i="1"/>
  <c r="E3684" i="1"/>
  <c r="D3684" i="1"/>
  <c r="E3683" i="1"/>
  <c r="D3683" i="1"/>
  <c r="E3682" i="1"/>
  <c r="D3682" i="1"/>
  <c r="E3681" i="1"/>
  <c r="D3681" i="1"/>
  <c r="E3680" i="1"/>
  <c r="D3680" i="1"/>
  <c r="E3679" i="1"/>
  <c r="D3679" i="1"/>
  <c r="E3678" i="1"/>
  <c r="D3678" i="1"/>
  <c r="E3677" i="1"/>
  <c r="D3677" i="1"/>
  <c r="E3676" i="1"/>
  <c r="D3676" i="1"/>
  <c r="E3675" i="1"/>
  <c r="D3675" i="1"/>
  <c r="E3674" i="1"/>
  <c r="D3674" i="1"/>
  <c r="E3673" i="1"/>
  <c r="D3673" i="1"/>
  <c r="E3672" i="1"/>
  <c r="D3672" i="1"/>
  <c r="E3671" i="1"/>
  <c r="D3671" i="1"/>
  <c r="E3670" i="1"/>
  <c r="D3670" i="1"/>
  <c r="E3669" i="1"/>
  <c r="D3669" i="1"/>
  <c r="E3668" i="1"/>
  <c r="D3668" i="1"/>
  <c r="E3667" i="1"/>
  <c r="D3667" i="1"/>
  <c r="E3666" i="1"/>
  <c r="D3666" i="1"/>
  <c r="E3665" i="1"/>
  <c r="D3665" i="1"/>
  <c r="E3664" i="1"/>
  <c r="D3664" i="1"/>
  <c r="E3663" i="1"/>
  <c r="D3663" i="1"/>
  <c r="E3662" i="1"/>
  <c r="D3662" i="1"/>
  <c r="E3661" i="1"/>
  <c r="D3661" i="1"/>
  <c r="E3660" i="1"/>
  <c r="D3660" i="1"/>
  <c r="E3659" i="1"/>
  <c r="D3659" i="1"/>
  <c r="E3658" i="1"/>
  <c r="D3658" i="1"/>
  <c r="E3657" i="1"/>
  <c r="D3657" i="1"/>
  <c r="E3656" i="1"/>
  <c r="D3656" i="1"/>
  <c r="E3655" i="1"/>
  <c r="D3655" i="1"/>
  <c r="E3654" i="1"/>
  <c r="D3654" i="1"/>
  <c r="E3653" i="1"/>
  <c r="D3653" i="1"/>
  <c r="E3652" i="1"/>
  <c r="D3652" i="1"/>
  <c r="E3651" i="1"/>
  <c r="D3651" i="1"/>
  <c r="E3650" i="1"/>
  <c r="D3650" i="1"/>
  <c r="E3649" i="1"/>
  <c r="D3649" i="1"/>
  <c r="E3648" i="1"/>
  <c r="D3648" i="1"/>
  <c r="E3647" i="1"/>
  <c r="D3647" i="1"/>
  <c r="E3646" i="1"/>
  <c r="D3646" i="1"/>
  <c r="E3645" i="1"/>
  <c r="D3645" i="1"/>
  <c r="E3644" i="1"/>
  <c r="D3644" i="1"/>
  <c r="E3643" i="1"/>
  <c r="D3643" i="1"/>
  <c r="E3642" i="1"/>
  <c r="D3642" i="1"/>
  <c r="E3641" i="1"/>
  <c r="D3641" i="1"/>
  <c r="E3640" i="1"/>
  <c r="D3640" i="1"/>
  <c r="E3639" i="1"/>
  <c r="D3639" i="1"/>
  <c r="E3638" i="1"/>
  <c r="D3638" i="1"/>
  <c r="E3637" i="1"/>
  <c r="D3637" i="1"/>
  <c r="E3636" i="1"/>
  <c r="D3636" i="1"/>
  <c r="E3635" i="1"/>
  <c r="D3635" i="1"/>
  <c r="E3634" i="1"/>
  <c r="D3634" i="1"/>
  <c r="E3633" i="1"/>
  <c r="D3633" i="1"/>
  <c r="E3632" i="1"/>
  <c r="D3632" i="1"/>
  <c r="E3631" i="1"/>
  <c r="D3631" i="1"/>
  <c r="E3630" i="1"/>
  <c r="D3630" i="1"/>
  <c r="E3629" i="1"/>
  <c r="D3629" i="1"/>
  <c r="E3628" i="1"/>
  <c r="D3628" i="1"/>
  <c r="E3627" i="1"/>
  <c r="D3627" i="1"/>
  <c r="E3626" i="1"/>
  <c r="D3626" i="1"/>
  <c r="E3625" i="1"/>
  <c r="D3625" i="1"/>
  <c r="E3624" i="1"/>
  <c r="D3624" i="1"/>
  <c r="E3623" i="1"/>
  <c r="D3623" i="1"/>
  <c r="E3622" i="1"/>
  <c r="D3622" i="1"/>
  <c r="E3621" i="1"/>
  <c r="D3621" i="1"/>
  <c r="E3620" i="1"/>
  <c r="D3620" i="1"/>
  <c r="E3619" i="1"/>
  <c r="D3619" i="1"/>
  <c r="E3618" i="1"/>
  <c r="D3618" i="1"/>
  <c r="E3617" i="1"/>
  <c r="D3617" i="1"/>
  <c r="E3616" i="1"/>
  <c r="D3616" i="1"/>
  <c r="E3615" i="1"/>
  <c r="D3615" i="1"/>
  <c r="E3614" i="1"/>
  <c r="D3614" i="1"/>
  <c r="E3613" i="1"/>
  <c r="D3613" i="1"/>
  <c r="E3612" i="1"/>
  <c r="D3612" i="1"/>
  <c r="E3611" i="1"/>
  <c r="D3611" i="1"/>
  <c r="E3610" i="1"/>
  <c r="D3610" i="1"/>
  <c r="E3609" i="1"/>
  <c r="D3609" i="1"/>
  <c r="E3608" i="1"/>
  <c r="D3608" i="1"/>
  <c r="E3607" i="1"/>
  <c r="D3607" i="1"/>
  <c r="E3606" i="1"/>
  <c r="D3606" i="1"/>
  <c r="E3605" i="1"/>
  <c r="D3605" i="1"/>
  <c r="E3604" i="1"/>
  <c r="D3604" i="1"/>
  <c r="E3603" i="1"/>
  <c r="D3603" i="1"/>
  <c r="E3602" i="1"/>
  <c r="D3602" i="1"/>
  <c r="E3601" i="1"/>
  <c r="D3601" i="1"/>
  <c r="E3600" i="1"/>
  <c r="D3600" i="1"/>
  <c r="E3599" i="1"/>
  <c r="D3599" i="1"/>
  <c r="E3598" i="1"/>
  <c r="D3598" i="1"/>
  <c r="E3597" i="1"/>
  <c r="D3597" i="1"/>
  <c r="E3596" i="1"/>
  <c r="D3596" i="1"/>
  <c r="E3595" i="1"/>
  <c r="D3595" i="1"/>
  <c r="E3594" i="1"/>
  <c r="D3594" i="1"/>
  <c r="E3593" i="1"/>
  <c r="D3593" i="1"/>
  <c r="E3592" i="1"/>
  <c r="D3592" i="1"/>
  <c r="E3591" i="1"/>
  <c r="D3591" i="1"/>
  <c r="E3590" i="1"/>
  <c r="D3590" i="1"/>
  <c r="E3589" i="1"/>
  <c r="D3589" i="1"/>
  <c r="E3588" i="1"/>
  <c r="D3588" i="1"/>
  <c r="E3587" i="1"/>
  <c r="D3587" i="1"/>
  <c r="E3586" i="1"/>
  <c r="D3586" i="1"/>
  <c r="E3585" i="1"/>
  <c r="D3585" i="1"/>
  <c r="E3584" i="1"/>
  <c r="D3584" i="1"/>
  <c r="E3583" i="1"/>
  <c r="D3583" i="1"/>
  <c r="E3582" i="1"/>
  <c r="D3582" i="1"/>
  <c r="E3581" i="1"/>
  <c r="D3581" i="1"/>
  <c r="E3580" i="1"/>
  <c r="D3580" i="1"/>
  <c r="E3579" i="1"/>
  <c r="D3579" i="1"/>
  <c r="E3578" i="1"/>
  <c r="D3578" i="1"/>
  <c r="E3577" i="1"/>
  <c r="D3577" i="1"/>
  <c r="E3576" i="1"/>
  <c r="D3576" i="1"/>
  <c r="E3575" i="1"/>
  <c r="D3575" i="1"/>
  <c r="E3574" i="1"/>
  <c r="D3574" i="1"/>
  <c r="E3573" i="1"/>
  <c r="D3573" i="1"/>
  <c r="E3572" i="1"/>
  <c r="D3572" i="1"/>
  <c r="E3571" i="1"/>
  <c r="D3571" i="1"/>
  <c r="E3570" i="1"/>
  <c r="D3570" i="1"/>
  <c r="E3569" i="1"/>
  <c r="D3569" i="1"/>
  <c r="E3568" i="1"/>
  <c r="D3568" i="1"/>
  <c r="E3567" i="1"/>
  <c r="D3567" i="1"/>
  <c r="E3566" i="1"/>
  <c r="D3566" i="1"/>
  <c r="E3565" i="1"/>
  <c r="D3565" i="1"/>
  <c r="E3564" i="1"/>
  <c r="D3564" i="1"/>
  <c r="E3563" i="1"/>
  <c r="D3563" i="1"/>
  <c r="E3562" i="1"/>
  <c r="D3562" i="1"/>
  <c r="E3561" i="1"/>
  <c r="D3561" i="1"/>
  <c r="E3560" i="1"/>
  <c r="D3560" i="1"/>
  <c r="E3559" i="1"/>
  <c r="D3559" i="1"/>
  <c r="E3558" i="1"/>
  <c r="D3558" i="1"/>
  <c r="E3557" i="1"/>
  <c r="D3557" i="1"/>
  <c r="E3556" i="1"/>
  <c r="D3556" i="1"/>
  <c r="E3555" i="1"/>
  <c r="D3555" i="1"/>
  <c r="E3554" i="1"/>
  <c r="D3554" i="1"/>
  <c r="E3553" i="1"/>
  <c r="D3553" i="1"/>
  <c r="E3552" i="1"/>
  <c r="D3552" i="1"/>
  <c r="E3551" i="1"/>
  <c r="D3551" i="1"/>
  <c r="E3550" i="1"/>
  <c r="D3550" i="1"/>
  <c r="E3549" i="1"/>
  <c r="D3549" i="1"/>
  <c r="E3548" i="1"/>
  <c r="D3548" i="1"/>
  <c r="E3547" i="1"/>
  <c r="D3547" i="1"/>
  <c r="E3546" i="1"/>
  <c r="D3546" i="1"/>
  <c r="E3545" i="1"/>
  <c r="D3545" i="1"/>
  <c r="E3544" i="1"/>
  <c r="D3544" i="1"/>
  <c r="E3543" i="1"/>
  <c r="D3543" i="1"/>
  <c r="E3542" i="1"/>
  <c r="D3542" i="1"/>
  <c r="E3541" i="1"/>
  <c r="D3541" i="1"/>
  <c r="E3540" i="1"/>
  <c r="D3540" i="1"/>
  <c r="E3539" i="1"/>
  <c r="D3539" i="1"/>
  <c r="E3538" i="1"/>
  <c r="D3538" i="1"/>
  <c r="E3537" i="1"/>
  <c r="D3537" i="1"/>
  <c r="E3536" i="1"/>
  <c r="D3536" i="1"/>
  <c r="E3535" i="1"/>
  <c r="D3535" i="1"/>
  <c r="E3534" i="1"/>
  <c r="D3534" i="1"/>
  <c r="E3533" i="1"/>
  <c r="D3533" i="1"/>
  <c r="E3532" i="1"/>
  <c r="D3532" i="1"/>
  <c r="E3531" i="1"/>
  <c r="D3531" i="1"/>
  <c r="E3530" i="1"/>
  <c r="D3530" i="1"/>
  <c r="E3529" i="1"/>
  <c r="D3529" i="1"/>
  <c r="E3528" i="1"/>
  <c r="D3528" i="1"/>
  <c r="E3527" i="1"/>
  <c r="D3527" i="1"/>
  <c r="E3526" i="1"/>
  <c r="D3526" i="1"/>
  <c r="E3525" i="1"/>
  <c r="D3525" i="1"/>
  <c r="E3524" i="1"/>
  <c r="D3524" i="1"/>
  <c r="E3523" i="1"/>
  <c r="D3523" i="1"/>
  <c r="E3522" i="1"/>
  <c r="D3522" i="1"/>
  <c r="E3521" i="1"/>
  <c r="D3521" i="1"/>
  <c r="E3520" i="1"/>
  <c r="D3520" i="1"/>
  <c r="E3519" i="1"/>
  <c r="D3519" i="1"/>
  <c r="E3518" i="1"/>
  <c r="D3518" i="1"/>
  <c r="E3517" i="1"/>
  <c r="D3517" i="1"/>
  <c r="E3516" i="1"/>
  <c r="D3516" i="1"/>
  <c r="E3515" i="1"/>
  <c r="D3515" i="1"/>
  <c r="E3514" i="1"/>
  <c r="D3514" i="1"/>
  <c r="E3513" i="1"/>
  <c r="D3513" i="1"/>
  <c r="E3512" i="1"/>
  <c r="D3512" i="1"/>
  <c r="E3511" i="1"/>
  <c r="D3511" i="1"/>
  <c r="E3510" i="1"/>
  <c r="D3510" i="1"/>
  <c r="E3509" i="1"/>
  <c r="D3509" i="1"/>
  <c r="E3508" i="1"/>
  <c r="D3508" i="1"/>
  <c r="E3507" i="1"/>
  <c r="D3507" i="1"/>
  <c r="E3506" i="1"/>
  <c r="D3506" i="1"/>
  <c r="E3505" i="1"/>
  <c r="D3505" i="1"/>
  <c r="E3504" i="1"/>
  <c r="D3504" i="1"/>
  <c r="E3503" i="1"/>
  <c r="D3503" i="1"/>
  <c r="E3502" i="1"/>
  <c r="D3502" i="1"/>
  <c r="E3501" i="1"/>
  <c r="D3501" i="1"/>
  <c r="E3500" i="1"/>
  <c r="D3500" i="1"/>
  <c r="E3499" i="1"/>
  <c r="D3499" i="1"/>
  <c r="E3498" i="1"/>
  <c r="D3498" i="1"/>
  <c r="E3497" i="1"/>
  <c r="D3497" i="1"/>
  <c r="E3496" i="1"/>
  <c r="D3496" i="1"/>
  <c r="E3495" i="1"/>
  <c r="D3495" i="1"/>
  <c r="E3494" i="1"/>
  <c r="D3494" i="1"/>
  <c r="E3493" i="1"/>
  <c r="D3493" i="1"/>
  <c r="E3492" i="1"/>
  <c r="D3492" i="1"/>
  <c r="E3491" i="1"/>
  <c r="D3491" i="1"/>
  <c r="E3490" i="1"/>
  <c r="D3490" i="1"/>
  <c r="E3489" i="1"/>
  <c r="D3489" i="1"/>
  <c r="E3488" i="1"/>
  <c r="D3488" i="1"/>
  <c r="E3487" i="1"/>
  <c r="D3487" i="1"/>
  <c r="E3486" i="1"/>
  <c r="D3486" i="1"/>
  <c r="E3485" i="1"/>
  <c r="D3485" i="1"/>
  <c r="E3484" i="1"/>
  <c r="D3484" i="1"/>
  <c r="E3483" i="1"/>
  <c r="D3483" i="1"/>
  <c r="E3482" i="1"/>
  <c r="D3482" i="1"/>
  <c r="E3481" i="1"/>
  <c r="D3481" i="1"/>
  <c r="E3480" i="1"/>
  <c r="D3480" i="1"/>
  <c r="E3479" i="1"/>
  <c r="D3479" i="1"/>
  <c r="E3478" i="1"/>
  <c r="D3478" i="1"/>
  <c r="E3477" i="1"/>
  <c r="D3477" i="1"/>
  <c r="E3476" i="1"/>
  <c r="D3476" i="1"/>
  <c r="E3475" i="1"/>
  <c r="D3475" i="1"/>
  <c r="E3474" i="1"/>
  <c r="D3474" i="1"/>
  <c r="E3473" i="1"/>
  <c r="D3473" i="1"/>
  <c r="E3472" i="1"/>
  <c r="D3472" i="1"/>
  <c r="E3471" i="1"/>
  <c r="D3471" i="1"/>
  <c r="E3470" i="1"/>
  <c r="D3470" i="1"/>
  <c r="E3469" i="1"/>
  <c r="D3469" i="1"/>
  <c r="E3468" i="1"/>
  <c r="D3468" i="1"/>
  <c r="E3467" i="1"/>
  <c r="D3467" i="1"/>
  <c r="E3466" i="1"/>
  <c r="D3466" i="1"/>
  <c r="E3465" i="1"/>
  <c r="D3465" i="1"/>
  <c r="E3464" i="1"/>
  <c r="D3464" i="1"/>
  <c r="E3463" i="1"/>
  <c r="D3463" i="1"/>
  <c r="E3462" i="1"/>
  <c r="D3462" i="1"/>
  <c r="E3461" i="1"/>
  <c r="D3461" i="1"/>
  <c r="E3460" i="1"/>
  <c r="D3460" i="1"/>
  <c r="E3459" i="1"/>
  <c r="D3459" i="1"/>
  <c r="E3458" i="1"/>
  <c r="D3458" i="1"/>
  <c r="E3457" i="1"/>
  <c r="D3457" i="1"/>
  <c r="E3456" i="1"/>
  <c r="D3456" i="1"/>
  <c r="E3455" i="1"/>
  <c r="D3455" i="1"/>
  <c r="E3454" i="1"/>
  <c r="D3454" i="1"/>
  <c r="E3453" i="1"/>
  <c r="D3453" i="1"/>
  <c r="E3452" i="1"/>
  <c r="D3452" i="1"/>
  <c r="E3451" i="1"/>
  <c r="D3451" i="1"/>
  <c r="E3450" i="1"/>
  <c r="D3450" i="1"/>
  <c r="E3449" i="1"/>
  <c r="D3449" i="1"/>
  <c r="E3448" i="1"/>
  <c r="D3448" i="1"/>
  <c r="E3447" i="1"/>
  <c r="D3447" i="1"/>
  <c r="E3446" i="1"/>
  <c r="D3446" i="1"/>
  <c r="E3445" i="1"/>
  <c r="D3445" i="1"/>
  <c r="E3444" i="1"/>
  <c r="D3444" i="1"/>
  <c r="E3443" i="1"/>
  <c r="D3443" i="1"/>
  <c r="E3442" i="1"/>
  <c r="D3442" i="1"/>
  <c r="E3441" i="1"/>
  <c r="D3441" i="1"/>
  <c r="E3440" i="1"/>
  <c r="D3440" i="1"/>
  <c r="E3439" i="1"/>
  <c r="D3439" i="1"/>
  <c r="E3438" i="1"/>
  <c r="D3438" i="1"/>
  <c r="E3437" i="1"/>
  <c r="D3437" i="1"/>
  <c r="E3436" i="1"/>
  <c r="D3436" i="1"/>
  <c r="E3435" i="1"/>
  <c r="D3435" i="1"/>
  <c r="E3434" i="1"/>
  <c r="D3434" i="1"/>
  <c r="E3433" i="1"/>
  <c r="D3433" i="1"/>
  <c r="E3432" i="1"/>
  <c r="D3432" i="1"/>
  <c r="E3431" i="1"/>
  <c r="D3431" i="1"/>
  <c r="E3430" i="1"/>
  <c r="D3430" i="1"/>
  <c r="E3429" i="1"/>
  <c r="D3429" i="1"/>
  <c r="E3428" i="1"/>
  <c r="D3428" i="1"/>
  <c r="E3427" i="1"/>
  <c r="D3427" i="1"/>
  <c r="E3426" i="1"/>
  <c r="D3426" i="1"/>
  <c r="E3425" i="1"/>
  <c r="D3425" i="1"/>
  <c r="E3424" i="1"/>
  <c r="D3424" i="1"/>
  <c r="E3423" i="1"/>
  <c r="D3423" i="1"/>
  <c r="E3422" i="1"/>
  <c r="D3422" i="1"/>
  <c r="E3421" i="1"/>
  <c r="D3421" i="1"/>
  <c r="E3420" i="1"/>
  <c r="D3420" i="1"/>
  <c r="E3419" i="1"/>
  <c r="D3419" i="1"/>
  <c r="E3418" i="1"/>
  <c r="D3418" i="1"/>
  <c r="E3417" i="1"/>
  <c r="D3417" i="1"/>
  <c r="E3416" i="1"/>
  <c r="D3416" i="1"/>
  <c r="E3415" i="1"/>
  <c r="D3415" i="1"/>
  <c r="E3414" i="1"/>
  <c r="D3414" i="1"/>
  <c r="E3413" i="1"/>
  <c r="D3413" i="1"/>
  <c r="E3412" i="1"/>
  <c r="D3412" i="1"/>
  <c r="E3411" i="1"/>
  <c r="D3411" i="1"/>
  <c r="E3410" i="1"/>
  <c r="D3410" i="1"/>
  <c r="E3409" i="1"/>
  <c r="D3409" i="1"/>
  <c r="E3408" i="1"/>
  <c r="D3408" i="1"/>
  <c r="E3407" i="1"/>
  <c r="D3407" i="1"/>
  <c r="E3406" i="1"/>
  <c r="D3406" i="1"/>
  <c r="E3405" i="1"/>
  <c r="D3405" i="1"/>
  <c r="E3404" i="1"/>
  <c r="D3404" i="1"/>
  <c r="E3403" i="1"/>
  <c r="D3403" i="1"/>
  <c r="E3402" i="1"/>
  <c r="D3402" i="1"/>
  <c r="E3401" i="1"/>
  <c r="D3401" i="1"/>
  <c r="E3400" i="1"/>
  <c r="D3400" i="1"/>
  <c r="E3399" i="1"/>
  <c r="D3399" i="1"/>
  <c r="E3398" i="1"/>
  <c r="D3398" i="1"/>
  <c r="E3397" i="1"/>
  <c r="D3397" i="1"/>
  <c r="E3396" i="1"/>
  <c r="D3396" i="1"/>
  <c r="E3395" i="1"/>
  <c r="D3395" i="1"/>
  <c r="E3394" i="1"/>
  <c r="D3394" i="1"/>
  <c r="E3393" i="1"/>
  <c r="D3393" i="1"/>
  <c r="E3392" i="1"/>
  <c r="D3392" i="1"/>
  <c r="E3391" i="1"/>
  <c r="D3391" i="1"/>
  <c r="E3390" i="1"/>
  <c r="D3390" i="1"/>
  <c r="E3389" i="1"/>
  <c r="D3389" i="1"/>
  <c r="E3388" i="1"/>
  <c r="D3388" i="1"/>
  <c r="E3387" i="1"/>
  <c r="D3387" i="1"/>
  <c r="E3386" i="1"/>
  <c r="D3386" i="1"/>
  <c r="E3385" i="1"/>
  <c r="D3385" i="1"/>
  <c r="E3384" i="1"/>
  <c r="D3384" i="1"/>
  <c r="E3383" i="1"/>
  <c r="D3383" i="1"/>
  <c r="E3382" i="1"/>
  <c r="D3382" i="1"/>
  <c r="E3381" i="1"/>
  <c r="D3381" i="1"/>
  <c r="E3380" i="1"/>
  <c r="D3380" i="1"/>
  <c r="E3379" i="1"/>
  <c r="D3379" i="1"/>
  <c r="E3378" i="1"/>
  <c r="D3378" i="1"/>
  <c r="E3377" i="1"/>
  <c r="D3377" i="1"/>
  <c r="E3376" i="1"/>
  <c r="D3376" i="1"/>
  <c r="E3375" i="1"/>
  <c r="D3375" i="1"/>
  <c r="E3374" i="1"/>
  <c r="D3374" i="1"/>
  <c r="E3373" i="1"/>
  <c r="D3373" i="1"/>
  <c r="E3372" i="1"/>
  <c r="D3372" i="1"/>
  <c r="E3371" i="1"/>
  <c r="D3371" i="1"/>
  <c r="E3370" i="1"/>
  <c r="D3370" i="1"/>
  <c r="E3369" i="1"/>
  <c r="D3369" i="1"/>
  <c r="E3368" i="1"/>
  <c r="D3368" i="1"/>
  <c r="E3367" i="1"/>
  <c r="D3367" i="1"/>
  <c r="E3366" i="1"/>
  <c r="D3366" i="1"/>
  <c r="E3365" i="1"/>
  <c r="D3365" i="1"/>
  <c r="E3364" i="1"/>
  <c r="D3364" i="1"/>
  <c r="E3363" i="1"/>
  <c r="D3363" i="1"/>
  <c r="E3362" i="1"/>
  <c r="D3362" i="1"/>
  <c r="E3361" i="1"/>
  <c r="D3361" i="1"/>
  <c r="E3360" i="1"/>
  <c r="D3360" i="1"/>
  <c r="E3359" i="1"/>
  <c r="D3359" i="1"/>
  <c r="E3358" i="1"/>
  <c r="D3358" i="1"/>
  <c r="E3357" i="1"/>
  <c r="D3357" i="1"/>
  <c r="E3356" i="1"/>
  <c r="D3356" i="1"/>
  <c r="E3355" i="1"/>
  <c r="D3355" i="1"/>
  <c r="E3354" i="1"/>
  <c r="D3354" i="1"/>
  <c r="E3353" i="1"/>
  <c r="D3353" i="1"/>
  <c r="E3352" i="1"/>
  <c r="D3352" i="1"/>
  <c r="E3351" i="1"/>
  <c r="D3351" i="1"/>
  <c r="E3350" i="1"/>
  <c r="D3350" i="1"/>
  <c r="E3349" i="1"/>
  <c r="D3349" i="1"/>
  <c r="E3348" i="1"/>
  <c r="D3348" i="1"/>
  <c r="E3347" i="1"/>
  <c r="D3347" i="1"/>
  <c r="E3346" i="1"/>
  <c r="D3346" i="1"/>
  <c r="E3345" i="1"/>
  <c r="D3345" i="1"/>
  <c r="E3344" i="1"/>
  <c r="D3344" i="1"/>
  <c r="E3343" i="1"/>
  <c r="D3343" i="1"/>
  <c r="E3342" i="1"/>
  <c r="D3342" i="1"/>
  <c r="E3341" i="1"/>
  <c r="D3341" i="1"/>
  <c r="E3340" i="1"/>
  <c r="D3340" i="1"/>
  <c r="E3339" i="1"/>
  <c r="D3339" i="1"/>
  <c r="E3338" i="1"/>
  <c r="D3338" i="1"/>
  <c r="E3337" i="1"/>
  <c r="D3337" i="1"/>
  <c r="E3336" i="1"/>
  <c r="D3336" i="1"/>
  <c r="E3335" i="1"/>
  <c r="D3335" i="1"/>
  <c r="E3334" i="1"/>
  <c r="D3334" i="1"/>
  <c r="E3333" i="1"/>
  <c r="D3333" i="1"/>
  <c r="E3332" i="1"/>
  <c r="D3332" i="1"/>
  <c r="E3331" i="1"/>
  <c r="D3331" i="1"/>
  <c r="E3330" i="1"/>
  <c r="D3330" i="1"/>
  <c r="E3329" i="1"/>
  <c r="D3329" i="1"/>
  <c r="E3328" i="1"/>
  <c r="D3328" i="1"/>
  <c r="E3327" i="1"/>
  <c r="D3327" i="1"/>
  <c r="E3326" i="1"/>
  <c r="D3326" i="1"/>
  <c r="E3325" i="1"/>
  <c r="D3325" i="1"/>
  <c r="E3324" i="1"/>
  <c r="D3324" i="1"/>
  <c r="E3323" i="1"/>
  <c r="D3323" i="1"/>
  <c r="E3322" i="1"/>
  <c r="D3322" i="1"/>
  <c r="E3321" i="1"/>
  <c r="D3321" i="1"/>
  <c r="E3320" i="1"/>
  <c r="D3320" i="1"/>
  <c r="E3319" i="1"/>
  <c r="D3319" i="1"/>
  <c r="E3318" i="1"/>
  <c r="D3318" i="1"/>
  <c r="E3317" i="1"/>
  <c r="D3317" i="1"/>
  <c r="E3316" i="1"/>
  <c r="D3316" i="1"/>
  <c r="E3315" i="1"/>
  <c r="D3315" i="1"/>
  <c r="E3314" i="1"/>
  <c r="D3314" i="1"/>
  <c r="E3313" i="1"/>
  <c r="D3313" i="1"/>
  <c r="E3312" i="1"/>
  <c r="D3312" i="1"/>
  <c r="E3311" i="1"/>
  <c r="D3311" i="1"/>
  <c r="E3310" i="1"/>
  <c r="D3310" i="1"/>
  <c r="E3309" i="1"/>
  <c r="D3309" i="1"/>
  <c r="E3308" i="1"/>
  <c r="D3308" i="1"/>
  <c r="E3307" i="1"/>
  <c r="D3307" i="1"/>
  <c r="E3306" i="1"/>
  <c r="D3306" i="1"/>
  <c r="E3305" i="1"/>
  <c r="D3305" i="1"/>
  <c r="E3304" i="1"/>
  <c r="D3304" i="1"/>
  <c r="E3303" i="1"/>
  <c r="D3303" i="1"/>
  <c r="E3302" i="1"/>
  <c r="D3302" i="1"/>
  <c r="E3301" i="1"/>
  <c r="D3301" i="1"/>
  <c r="E3300" i="1"/>
  <c r="D3300" i="1"/>
  <c r="E3299" i="1"/>
  <c r="D3299" i="1"/>
  <c r="E3298" i="1"/>
  <c r="D3298" i="1"/>
  <c r="E3297" i="1"/>
  <c r="D3297" i="1"/>
  <c r="E3296" i="1"/>
  <c r="D3296" i="1"/>
  <c r="E3295" i="1"/>
  <c r="D3295" i="1"/>
  <c r="E3294" i="1"/>
  <c r="D3294" i="1"/>
  <c r="E3293" i="1"/>
  <c r="D3293" i="1"/>
  <c r="E3292" i="1"/>
  <c r="D3292" i="1"/>
  <c r="E3291" i="1"/>
  <c r="D3291" i="1"/>
  <c r="E3290" i="1"/>
  <c r="D3290" i="1"/>
  <c r="E3289" i="1"/>
  <c r="D3289" i="1"/>
  <c r="E3288" i="1"/>
  <c r="D3288" i="1"/>
  <c r="E3287" i="1"/>
  <c r="D3287" i="1"/>
  <c r="E3286" i="1"/>
  <c r="D3286" i="1"/>
  <c r="E3285" i="1"/>
  <c r="D3285" i="1"/>
  <c r="E3284" i="1"/>
  <c r="D3284" i="1"/>
  <c r="E3283" i="1"/>
  <c r="D3283" i="1"/>
  <c r="E3282" i="1"/>
  <c r="D3282" i="1"/>
  <c r="E3281" i="1"/>
  <c r="D3281" i="1"/>
  <c r="E3280" i="1"/>
  <c r="D3280" i="1"/>
  <c r="E3279" i="1"/>
  <c r="D3279" i="1"/>
  <c r="E3278" i="1"/>
  <c r="D3278" i="1"/>
  <c r="E3277" i="1"/>
  <c r="D3277" i="1"/>
  <c r="E3276" i="1"/>
  <c r="D3276" i="1"/>
  <c r="E3275" i="1"/>
  <c r="D3275" i="1"/>
  <c r="E3274" i="1"/>
  <c r="D3274" i="1"/>
  <c r="E3273" i="1"/>
  <c r="D3273" i="1"/>
  <c r="E3272" i="1"/>
  <c r="D3272" i="1"/>
  <c r="E3271" i="1"/>
  <c r="D3271" i="1"/>
  <c r="E3270" i="1"/>
  <c r="D3270" i="1"/>
  <c r="E3269" i="1"/>
  <c r="D3269" i="1"/>
  <c r="E3268" i="1"/>
  <c r="D3268" i="1"/>
  <c r="E3267" i="1"/>
  <c r="D3267" i="1"/>
  <c r="E3266" i="1"/>
  <c r="D3266" i="1"/>
  <c r="E3265" i="1"/>
  <c r="D3265" i="1"/>
  <c r="E3264" i="1"/>
  <c r="D3264" i="1"/>
  <c r="E3263" i="1"/>
  <c r="D3263" i="1"/>
  <c r="E3262" i="1"/>
  <c r="D3262" i="1"/>
  <c r="E3261" i="1"/>
  <c r="D3261" i="1"/>
  <c r="E3260" i="1"/>
  <c r="D3260" i="1"/>
  <c r="E3259" i="1"/>
  <c r="D3259" i="1"/>
  <c r="E3258" i="1"/>
  <c r="D3258" i="1"/>
  <c r="E3257" i="1"/>
  <c r="D3257" i="1"/>
  <c r="E3256" i="1"/>
  <c r="D3256" i="1"/>
  <c r="E3255" i="1"/>
  <c r="D3255" i="1"/>
  <c r="E3254" i="1"/>
  <c r="D3254" i="1"/>
  <c r="E3253" i="1"/>
  <c r="D3253" i="1"/>
  <c r="E3252" i="1"/>
  <c r="D3252" i="1"/>
  <c r="E3251" i="1"/>
  <c r="D3251" i="1"/>
  <c r="E3250" i="1"/>
  <c r="D3250" i="1"/>
  <c r="E3249" i="1"/>
  <c r="D3249" i="1"/>
  <c r="E3248" i="1"/>
  <c r="D3248" i="1"/>
  <c r="E3247" i="1"/>
  <c r="D3247" i="1"/>
  <c r="E3246" i="1"/>
  <c r="D3246" i="1"/>
  <c r="E3245" i="1"/>
  <c r="D3245" i="1"/>
  <c r="E3244" i="1"/>
  <c r="D3244" i="1"/>
  <c r="E3243" i="1"/>
  <c r="D3243" i="1"/>
  <c r="E3242" i="1"/>
  <c r="D3242" i="1"/>
  <c r="E3241" i="1"/>
  <c r="D3241" i="1"/>
  <c r="E3240" i="1"/>
  <c r="D3240" i="1"/>
  <c r="E3239" i="1"/>
  <c r="D3239" i="1"/>
  <c r="E3238" i="1"/>
  <c r="D3238" i="1"/>
  <c r="E3237" i="1"/>
  <c r="D3237" i="1"/>
  <c r="E3236" i="1"/>
  <c r="D3236" i="1"/>
  <c r="E3235" i="1"/>
  <c r="D3235" i="1"/>
  <c r="E3234" i="1"/>
  <c r="D3234" i="1"/>
  <c r="E3233" i="1"/>
  <c r="D3233" i="1"/>
  <c r="E3232" i="1"/>
  <c r="D3232" i="1"/>
  <c r="E3231" i="1"/>
  <c r="D3231" i="1"/>
  <c r="E3230" i="1"/>
  <c r="D3230" i="1"/>
  <c r="E3229" i="1"/>
  <c r="D3229" i="1"/>
  <c r="E3228" i="1"/>
  <c r="D3228" i="1"/>
  <c r="E3227" i="1"/>
  <c r="D3227" i="1"/>
  <c r="E3226" i="1"/>
  <c r="D3226" i="1"/>
  <c r="E3225" i="1"/>
  <c r="D3225" i="1"/>
  <c r="E3224" i="1"/>
  <c r="D3224" i="1"/>
  <c r="E3223" i="1"/>
  <c r="D3223" i="1"/>
  <c r="E3222" i="1"/>
  <c r="D3222" i="1"/>
  <c r="E3221" i="1"/>
  <c r="D3221" i="1"/>
  <c r="E3220" i="1"/>
  <c r="D3220" i="1"/>
  <c r="E3219" i="1"/>
  <c r="D3219" i="1"/>
  <c r="E3218" i="1"/>
  <c r="D3218" i="1"/>
  <c r="E3217" i="1"/>
  <c r="D3217" i="1"/>
  <c r="E3216" i="1"/>
  <c r="D3216" i="1"/>
  <c r="E3215" i="1"/>
  <c r="D3215" i="1"/>
  <c r="E3214" i="1"/>
  <c r="D3214" i="1"/>
  <c r="E3213" i="1"/>
  <c r="D3213" i="1"/>
  <c r="E3212" i="1"/>
  <c r="D3212" i="1"/>
  <c r="E3211" i="1"/>
  <c r="D3211" i="1"/>
  <c r="E3210" i="1"/>
  <c r="D3210" i="1"/>
  <c r="E3209" i="1"/>
  <c r="D3209" i="1"/>
  <c r="E3208" i="1"/>
  <c r="D3208" i="1"/>
  <c r="E3207" i="1"/>
  <c r="D3207" i="1"/>
  <c r="E3206" i="1"/>
  <c r="D3206" i="1"/>
  <c r="E3205" i="1"/>
  <c r="D3205" i="1"/>
  <c r="E3204" i="1"/>
  <c r="D3204" i="1"/>
  <c r="E3203" i="1"/>
  <c r="D3203" i="1"/>
  <c r="E3202" i="1"/>
  <c r="D3202" i="1"/>
  <c r="E3201" i="1"/>
  <c r="D3201" i="1"/>
  <c r="E3200" i="1"/>
  <c r="D3200" i="1"/>
  <c r="E3199" i="1"/>
  <c r="D3199" i="1"/>
  <c r="E3198" i="1"/>
  <c r="D3198" i="1"/>
  <c r="E3197" i="1"/>
  <c r="D3197" i="1"/>
  <c r="E3196" i="1"/>
  <c r="D3196" i="1"/>
  <c r="E3195" i="1"/>
  <c r="D3195" i="1"/>
  <c r="E3194" i="1"/>
  <c r="D3194" i="1"/>
  <c r="E3193" i="1"/>
  <c r="D3193" i="1"/>
  <c r="E3192" i="1"/>
  <c r="D3192" i="1"/>
  <c r="E3191" i="1"/>
  <c r="D3191" i="1"/>
  <c r="E3190" i="1"/>
  <c r="D3190" i="1"/>
  <c r="E3189" i="1"/>
  <c r="D3189" i="1"/>
  <c r="E3188" i="1"/>
  <c r="D3188" i="1"/>
  <c r="E3187" i="1"/>
  <c r="D3187" i="1"/>
  <c r="E3186" i="1"/>
  <c r="D3186" i="1"/>
  <c r="E3185" i="1"/>
  <c r="D3185" i="1"/>
  <c r="E3184" i="1"/>
  <c r="D3184" i="1"/>
  <c r="E3183" i="1"/>
  <c r="D3183" i="1"/>
  <c r="E3182" i="1"/>
  <c r="D3182" i="1"/>
  <c r="E3181" i="1"/>
  <c r="D3181" i="1"/>
  <c r="E3180" i="1"/>
  <c r="D3180" i="1"/>
  <c r="E3179" i="1"/>
  <c r="D3179" i="1"/>
  <c r="E3178" i="1"/>
  <c r="D3178" i="1"/>
  <c r="E3177" i="1"/>
  <c r="D3177" i="1"/>
  <c r="E3176" i="1"/>
  <c r="D3176" i="1"/>
  <c r="E3175" i="1"/>
  <c r="D3175" i="1"/>
  <c r="E3174" i="1"/>
  <c r="D3174" i="1"/>
  <c r="E3173" i="1"/>
  <c r="D3173" i="1"/>
  <c r="E3172" i="1"/>
  <c r="D3172" i="1"/>
  <c r="E3171" i="1"/>
  <c r="D3171" i="1"/>
  <c r="E3170" i="1"/>
  <c r="D3170" i="1"/>
  <c r="E3169" i="1"/>
  <c r="D3169" i="1"/>
  <c r="E3168" i="1"/>
  <c r="D3168" i="1"/>
  <c r="E3167" i="1"/>
  <c r="D3167" i="1"/>
  <c r="E3166" i="1"/>
  <c r="D3166" i="1"/>
  <c r="E3165" i="1"/>
  <c r="D3165" i="1"/>
  <c r="E3164" i="1"/>
  <c r="D3164" i="1"/>
  <c r="E3163" i="1"/>
  <c r="D3163" i="1"/>
  <c r="E3162" i="1"/>
  <c r="D3162" i="1"/>
  <c r="E3161" i="1"/>
  <c r="D3161" i="1"/>
  <c r="E3160" i="1"/>
  <c r="D3160" i="1"/>
  <c r="E3159" i="1"/>
  <c r="D3159" i="1"/>
  <c r="E3158" i="1"/>
  <c r="D3158" i="1"/>
  <c r="E3157" i="1"/>
  <c r="D3157" i="1"/>
  <c r="E3156" i="1"/>
  <c r="D3156" i="1"/>
  <c r="E3155" i="1"/>
  <c r="D3155" i="1"/>
  <c r="E3154" i="1"/>
  <c r="D3154" i="1"/>
  <c r="E3153" i="1"/>
  <c r="D3153" i="1"/>
  <c r="E3152" i="1"/>
  <c r="D3152" i="1"/>
  <c r="E3151" i="1"/>
  <c r="D3151" i="1"/>
  <c r="E3150" i="1"/>
  <c r="D3150" i="1"/>
  <c r="E3149" i="1"/>
  <c r="D3149" i="1"/>
  <c r="E3148" i="1"/>
  <c r="D3148" i="1"/>
  <c r="E3147" i="1"/>
  <c r="D3147" i="1"/>
  <c r="E3146" i="1"/>
  <c r="D3146" i="1"/>
  <c r="E3145" i="1"/>
  <c r="D3145" i="1"/>
  <c r="E3144" i="1"/>
  <c r="D3144" i="1"/>
  <c r="E3143" i="1"/>
  <c r="D3143" i="1"/>
  <c r="E3142" i="1"/>
  <c r="D3142" i="1"/>
  <c r="E3141" i="1"/>
  <c r="D3141" i="1"/>
  <c r="E3140" i="1"/>
  <c r="D3140" i="1"/>
  <c r="E3139" i="1"/>
  <c r="D3139" i="1"/>
  <c r="E3138" i="1"/>
  <c r="D3138" i="1"/>
  <c r="E3137" i="1"/>
  <c r="D3137" i="1"/>
  <c r="E3136" i="1"/>
  <c r="D3136" i="1"/>
  <c r="E3135" i="1"/>
  <c r="D3135" i="1"/>
  <c r="E3134" i="1"/>
  <c r="D3134" i="1"/>
  <c r="E3133" i="1"/>
  <c r="D3133" i="1"/>
  <c r="E3132" i="1"/>
  <c r="D3132" i="1"/>
  <c r="E3131" i="1"/>
  <c r="D3131" i="1"/>
  <c r="E3130" i="1"/>
  <c r="D3130" i="1"/>
  <c r="E3129" i="1"/>
  <c r="D3129" i="1"/>
  <c r="E3128" i="1"/>
  <c r="D3128" i="1"/>
  <c r="E3127" i="1"/>
  <c r="D3127" i="1"/>
  <c r="E3126" i="1"/>
  <c r="D3126" i="1"/>
  <c r="E3125" i="1"/>
  <c r="D3125" i="1"/>
  <c r="E3124" i="1"/>
  <c r="D3124" i="1"/>
  <c r="E3123" i="1"/>
  <c r="D3123" i="1"/>
  <c r="E3122" i="1"/>
  <c r="D3122" i="1"/>
  <c r="E3121" i="1"/>
  <c r="D3121" i="1"/>
  <c r="E3120" i="1"/>
  <c r="D3120" i="1"/>
  <c r="E3119" i="1"/>
  <c r="D3119" i="1"/>
  <c r="E3118" i="1"/>
  <c r="D3118" i="1"/>
  <c r="E3117" i="1"/>
  <c r="D3117" i="1"/>
  <c r="E3116" i="1"/>
  <c r="D3116" i="1"/>
  <c r="E3115" i="1"/>
  <c r="D3115" i="1"/>
  <c r="E3114" i="1"/>
  <c r="D3114" i="1"/>
  <c r="E3113" i="1"/>
  <c r="D3113" i="1"/>
  <c r="E3112" i="1"/>
  <c r="D3112" i="1"/>
  <c r="E3111" i="1"/>
  <c r="D3111" i="1"/>
  <c r="E3110" i="1"/>
  <c r="D3110" i="1"/>
  <c r="E3109" i="1"/>
  <c r="D3109" i="1"/>
  <c r="E3108" i="1"/>
  <c r="D3108" i="1"/>
  <c r="E3107" i="1"/>
  <c r="D3107" i="1"/>
  <c r="E3106" i="1"/>
  <c r="D3106" i="1"/>
  <c r="E3105" i="1"/>
  <c r="D3105" i="1"/>
  <c r="E3104" i="1"/>
  <c r="D3104" i="1"/>
  <c r="E3103" i="1"/>
  <c r="D3103" i="1"/>
  <c r="E3102" i="1"/>
  <c r="D3102" i="1"/>
  <c r="E3101" i="1"/>
  <c r="D3101" i="1"/>
  <c r="E3100" i="1"/>
  <c r="D3100" i="1"/>
  <c r="E3099" i="1"/>
  <c r="D3099" i="1"/>
  <c r="E3098" i="1"/>
  <c r="D3098" i="1"/>
  <c r="E3097" i="1"/>
  <c r="D3097" i="1"/>
  <c r="E3096" i="1"/>
  <c r="D3096" i="1"/>
  <c r="E3095" i="1"/>
  <c r="D3095" i="1"/>
  <c r="E3094" i="1"/>
  <c r="D3094" i="1"/>
  <c r="E3093" i="1"/>
  <c r="D3093" i="1"/>
  <c r="E3092" i="1"/>
  <c r="D3092" i="1"/>
  <c r="E3091" i="1"/>
  <c r="D3091" i="1"/>
  <c r="E3090" i="1"/>
  <c r="D3090" i="1"/>
  <c r="E3089" i="1"/>
  <c r="D3089" i="1"/>
  <c r="E3088" i="1"/>
  <c r="D3088" i="1"/>
  <c r="E3087" i="1"/>
  <c r="D3087" i="1"/>
  <c r="E3086" i="1"/>
  <c r="D3086" i="1"/>
  <c r="E3085" i="1"/>
  <c r="D3085" i="1"/>
  <c r="E3084" i="1"/>
  <c r="D3084" i="1"/>
  <c r="E3083" i="1"/>
  <c r="D3083" i="1"/>
  <c r="E3082" i="1"/>
  <c r="D3082" i="1"/>
  <c r="E3081" i="1"/>
  <c r="D3081" i="1"/>
  <c r="E3080" i="1"/>
  <c r="D3080" i="1"/>
  <c r="E3079" i="1"/>
  <c r="D3079" i="1"/>
  <c r="E3078" i="1"/>
  <c r="D3078" i="1"/>
  <c r="E3077" i="1"/>
  <c r="D3077" i="1"/>
  <c r="E3076" i="1"/>
  <c r="D3076" i="1"/>
  <c r="E3075" i="1"/>
  <c r="D3075" i="1"/>
  <c r="E3074" i="1"/>
  <c r="D3074" i="1"/>
  <c r="E3073" i="1"/>
  <c r="D3073" i="1"/>
  <c r="E3072" i="1"/>
  <c r="D3072" i="1"/>
  <c r="E3071" i="1"/>
  <c r="D3071" i="1"/>
  <c r="E3070" i="1"/>
  <c r="D3070" i="1"/>
  <c r="E3069" i="1"/>
  <c r="D3069" i="1"/>
  <c r="E3068" i="1"/>
  <c r="D3068" i="1"/>
  <c r="E3067" i="1"/>
  <c r="D3067" i="1"/>
  <c r="E3066" i="1"/>
  <c r="D3066" i="1"/>
  <c r="E3065" i="1"/>
  <c r="D3065" i="1"/>
  <c r="E3064" i="1"/>
  <c r="D3064" i="1"/>
  <c r="E3063" i="1"/>
  <c r="D3063" i="1"/>
  <c r="E3062" i="1"/>
  <c r="D3062" i="1"/>
  <c r="E3061" i="1"/>
  <c r="D3061" i="1"/>
  <c r="E3060" i="1"/>
  <c r="D3060" i="1"/>
  <c r="E3059" i="1"/>
  <c r="D3059" i="1"/>
  <c r="E3058" i="1"/>
  <c r="D3058" i="1"/>
  <c r="E3057" i="1"/>
  <c r="D3057" i="1"/>
  <c r="E3056" i="1"/>
  <c r="D3056" i="1"/>
  <c r="E3055" i="1"/>
  <c r="D3055" i="1"/>
  <c r="E3054" i="1"/>
  <c r="D3054" i="1"/>
  <c r="E3053" i="1"/>
  <c r="D3053" i="1"/>
  <c r="E3052" i="1"/>
  <c r="D3052" i="1"/>
  <c r="E3051" i="1"/>
  <c r="D3051" i="1"/>
  <c r="E3050" i="1"/>
  <c r="D3050" i="1"/>
  <c r="E3049" i="1"/>
  <c r="D3049" i="1"/>
  <c r="E3048" i="1"/>
  <c r="D3048" i="1"/>
  <c r="E3047" i="1"/>
  <c r="D3047" i="1"/>
  <c r="E3046" i="1"/>
  <c r="D3046" i="1"/>
  <c r="E3045" i="1"/>
  <c r="D3045" i="1"/>
  <c r="E3044" i="1"/>
  <c r="D3044" i="1"/>
  <c r="E3043" i="1"/>
  <c r="D3043" i="1"/>
  <c r="E3042" i="1"/>
  <c r="D3042" i="1"/>
  <c r="E3041" i="1"/>
  <c r="D3041" i="1"/>
  <c r="E3040" i="1"/>
  <c r="D3040" i="1"/>
  <c r="E3039" i="1"/>
  <c r="D3039" i="1"/>
  <c r="E3038" i="1"/>
  <c r="D3038" i="1"/>
  <c r="E3037" i="1"/>
  <c r="D3037" i="1"/>
  <c r="E3036" i="1"/>
  <c r="D3036" i="1"/>
  <c r="E3035" i="1"/>
  <c r="D3035" i="1"/>
  <c r="E3034" i="1"/>
  <c r="D3034" i="1"/>
  <c r="E3033" i="1"/>
  <c r="D3033" i="1"/>
  <c r="E3032" i="1"/>
  <c r="D3032" i="1"/>
  <c r="E3031" i="1"/>
  <c r="D3031" i="1"/>
  <c r="E3030" i="1"/>
  <c r="D3030" i="1"/>
  <c r="E3029" i="1"/>
  <c r="D3029" i="1"/>
  <c r="E3028" i="1"/>
  <c r="D3028" i="1"/>
  <c r="E3027" i="1"/>
  <c r="D3027" i="1"/>
  <c r="E3026" i="1"/>
  <c r="D3026" i="1"/>
  <c r="E3025" i="1"/>
  <c r="D3025" i="1"/>
  <c r="E3024" i="1"/>
  <c r="D3024" i="1"/>
  <c r="E3023" i="1"/>
  <c r="D3023" i="1"/>
  <c r="E3022" i="1"/>
  <c r="D3022" i="1"/>
  <c r="E3021" i="1"/>
  <c r="D3021" i="1"/>
  <c r="E3020" i="1"/>
  <c r="D3020" i="1"/>
  <c r="E3019" i="1"/>
  <c r="D3019" i="1"/>
  <c r="E3018" i="1"/>
  <c r="D3018" i="1"/>
  <c r="E3017" i="1"/>
  <c r="D3017" i="1"/>
  <c r="E3016" i="1"/>
  <c r="D3016" i="1"/>
  <c r="E3015" i="1"/>
  <c r="D3015" i="1"/>
  <c r="E3014" i="1"/>
  <c r="D3014" i="1"/>
  <c r="E3013" i="1"/>
  <c r="D3013" i="1"/>
  <c r="E3012" i="1"/>
  <c r="D3012" i="1"/>
  <c r="E3011" i="1"/>
  <c r="D3011" i="1"/>
  <c r="E3010" i="1"/>
  <c r="D3010" i="1"/>
  <c r="E3009" i="1"/>
  <c r="D3009" i="1"/>
  <c r="E3008" i="1"/>
  <c r="D3008" i="1"/>
  <c r="E3007" i="1"/>
  <c r="D3007" i="1"/>
  <c r="E3006" i="1"/>
  <c r="D3006" i="1"/>
  <c r="E3005" i="1"/>
  <c r="D3005" i="1"/>
  <c r="E3004" i="1"/>
  <c r="D3004" i="1"/>
  <c r="E3003" i="1"/>
  <c r="D3003" i="1"/>
  <c r="E3002" i="1"/>
  <c r="D3002" i="1"/>
  <c r="E3001" i="1"/>
  <c r="D3001" i="1"/>
  <c r="E3000" i="1"/>
  <c r="D3000" i="1"/>
  <c r="E2999" i="1"/>
  <c r="D2999" i="1"/>
  <c r="E2998" i="1"/>
  <c r="D2998" i="1"/>
  <c r="E2997" i="1"/>
  <c r="D2997" i="1"/>
  <c r="E2996" i="1"/>
  <c r="D2996" i="1"/>
  <c r="E2995" i="1"/>
  <c r="D2995" i="1"/>
  <c r="E2994" i="1"/>
  <c r="D2994" i="1"/>
  <c r="E2993" i="1"/>
  <c r="D2993" i="1"/>
  <c r="E2992" i="1"/>
  <c r="D2992" i="1"/>
  <c r="E2991" i="1"/>
  <c r="D2991" i="1"/>
  <c r="E2990" i="1"/>
  <c r="D2990" i="1"/>
  <c r="E2989" i="1"/>
  <c r="D2989" i="1"/>
  <c r="E2988" i="1"/>
  <c r="D2988" i="1"/>
  <c r="E2987" i="1"/>
  <c r="D2987" i="1"/>
  <c r="E2986" i="1"/>
  <c r="D2986" i="1"/>
  <c r="E2985" i="1"/>
  <c r="D2985" i="1"/>
  <c r="E2984" i="1"/>
  <c r="D2984" i="1"/>
  <c r="E2983" i="1"/>
  <c r="D2983" i="1"/>
  <c r="E2982" i="1"/>
  <c r="D2982" i="1"/>
  <c r="E2981" i="1"/>
  <c r="D2981" i="1"/>
  <c r="E2980" i="1"/>
  <c r="D2980" i="1"/>
  <c r="E2979" i="1"/>
  <c r="D2979" i="1"/>
  <c r="E2978" i="1"/>
  <c r="D2978" i="1"/>
  <c r="E2977" i="1"/>
  <c r="D2977" i="1"/>
  <c r="E2976" i="1"/>
  <c r="D2976" i="1"/>
  <c r="E2975" i="1"/>
  <c r="D2975" i="1"/>
  <c r="E2974" i="1"/>
  <c r="D2974" i="1"/>
  <c r="E2973" i="1"/>
  <c r="D2973" i="1"/>
  <c r="E2972" i="1"/>
  <c r="D2972" i="1"/>
  <c r="E2971" i="1"/>
  <c r="D2971" i="1"/>
  <c r="E2970" i="1"/>
  <c r="D2970" i="1"/>
  <c r="E2969" i="1"/>
  <c r="D2969" i="1"/>
  <c r="E2968" i="1"/>
  <c r="D2968" i="1"/>
  <c r="E2967" i="1"/>
  <c r="D2967" i="1"/>
  <c r="E2966" i="1"/>
  <c r="D2966" i="1"/>
  <c r="E2965" i="1"/>
  <c r="D2965" i="1"/>
  <c r="E2964" i="1"/>
  <c r="D2964" i="1"/>
  <c r="E2963" i="1"/>
  <c r="D2963" i="1"/>
  <c r="E2962" i="1"/>
  <c r="D2962" i="1"/>
  <c r="E2961" i="1"/>
  <c r="D2961" i="1"/>
  <c r="E2960" i="1"/>
  <c r="D2960" i="1"/>
  <c r="E2959" i="1"/>
  <c r="D2959" i="1"/>
  <c r="E2958" i="1"/>
  <c r="D2958" i="1"/>
  <c r="E2957" i="1"/>
  <c r="D2957" i="1"/>
  <c r="E2956" i="1"/>
  <c r="D2956" i="1"/>
  <c r="E2955" i="1"/>
  <c r="D2955" i="1"/>
  <c r="E2954" i="1"/>
  <c r="D2954" i="1"/>
  <c r="E2953" i="1"/>
  <c r="D2953" i="1"/>
  <c r="E2952" i="1"/>
  <c r="D2952" i="1"/>
  <c r="E2951" i="1"/>
  <c r="D2951" i="1"/>
  <c r="E2950" i="1"/>
  <c r="D2950" i="1"/>
  <c r="E2949" i="1"/>
  <c r="D2949" i="1"/>
  <c r="E2948" i="1"/>
  <c r="D2948" i="1"/>
  <c r="E2947" i="1"/>
  <c r="D2947" i="1"/>
  <c r="E2946" i="1"/>
  <c r="D2946" i="1"/>
  <c r="E2945" i="1"/>
  <c r="D2945" i="1"/>
  <c r="E2944" i="1"/>
  <c r="D2944" i="1"/>
  <c r="E2943" i="1"/>
  <c r="D2943" i="1"/>
  <c r="E2942" i="1"/>
  <c r="D2942" i="1"/>
  <c r="E2941" i="1"/>
  <c r="D2941" i="1"/>
  <c r="E2940" i="1"/>
  <c r="D2940" i="1"/>
  <c r="E2939" i="1"/>
  <c r="D2939" i="1"/>
  <c r="E2938" i="1"/>
  <c r="D2938" i="1"/>
  <c r="E2937" i="1"/>
  <c r="D2937" i="1"/>
  <c r="E2936" i="1"/>
  <c r="D2936" i="1"/>
  <c r="E2935" i="1"/>
  <c r="D2935" i="1"/>
  <c r="E2934" i="1"/>
  <c r="D2934" i="1"/>
  <c r="E2933" i="1"/>
  <c r="D2933" i="1"/>
  <c r="E2932" i="1"/>
  <c r="D2932" i="1"/>
  <c r="E2931" i="1"/>
  <c r="D2931" i="1"/>
  <c r="E2930" i="1"/>
  <c r="D2930" i="1"/>
  <c r="E2929" i="1"/>
  <c r="D2929" i="1"/>
  <c r="E2928" i="1"/>
  <c r="D2928" i="1"/>
  <c r="E2927" i="1"/>
  <c r="D2927" i="1"/>
  <c r="E2926" i="1"/>
  <c r="D2926" i="1"/>
  <c r="E2925" i="1"/>
  <c r="D2925" i="1"/>
  <c r="E2924" i="1"/>
  <c r="D2924" i="1"/>
  <c r="E2923" i="1"/>
  <c r="D2923" i="1"/>
  <c r="E2922" i="1"/>
  <c r="D2922" i="1"/>
  <c r="E2921" i="1"/>
  <c r="D2921" i="1"/>
  <c r="E2920" i="1"/>
  <c r="D2920" i="1"/>
  <c r="E2919" i="1"/>
  <c r="D2919" i="1"/>
  <c r="E2918" i="1"/>
  <c r="D2918" i="1"/>
  <c r="E2917" i="1"/>
  <c r="D2917" i="1"/>
  <c r="E2916" i="1"/>
  <c r="D2916" i="1"/>
  <c r="E2915" i="1"/>
  <c r="D2915" i="1"/>
  <c r="E2914" i="1"/>
  <c r="D2914" i="1"/>
  <c r="E2913" i="1"/>
  <c r="D2913" i="1"/>
  <c r="E2912" i="1"/>
  <c r="D2912" i="1"/>
  <c r="E2911" i="1"/>
  <c r="D2911" i="1"/>
  <c r="E2910" i="1"/>
  <c r="D2910" i="1"/>
  <c r="E2909" i="1"/>
  <c r="D2909" i="1"/>
  <c r="E2908" i="1"/>
  <c r="D2908" i="1"/>
  <c r="E2907" i="1"/>
  <c r="D2907" i="1"/>
  <c r="E2906" i="1"/>
  <c r="D2906" i="1"/>
  <c r="E2905" i="1"/>
  <c r="D2905" i="1"/>
  <c r="E2904" i="1"/>
  <c r="D2904" i="1"/>
  <c r="E2903" i="1"/>
  <c r="D2903" i="1"/>
  <c r="E2902" i="1"/>
  <c r="D2902" i="1"/>
  <c r="E2901" i="1"/>
  <c r="D2901" i="1"/>
  <c r="E2900" i="1"/>
  <c r="D2900" i="1"/>
  <c r="E2899" i="1"/>
  <c r="D2899" i="1"/>
  <c r="E2898" i="1"/>
  <c r="D2898" i="1"/>
  <c r="E2897" i="1"/>
  <c r="D2897" i="1"/>
  <c r="E2896" i="1"/>
  <c r="D2896" i="1"/>
  <c r="E2895" i="1"/>
  <c r="D2895" i="1"/>
  <c r="E2894" i="1"/>
  <c r="D2894" i="1"/>
  <c r="E2893" i="1"/>
  <c r="D2893" i="1"/>
  <c r="E2892" i="1"/>
  <c r="D2892" i="1"/>
  <c r="E2891" i="1"/>
  <c r="D2891" i="1"/>
  <c r="E2890" i="1"/>
  <c r="D2890" i="1"/>
  <c r="E2889" i="1"/>
  <c r="D2889" i="1"/>
  <c r="E2888" i="1"/>
  <c r="D2888" i="1"/>
  <c r="E2887" i="1"/>
  <c r="D2887" i="1"/>
  <c r="E2886" i="1"/>
  <c r="D2886" i="1"/>
  <c r="E2885" i="1"/>
  <c r="D2885" i="1"/>
  <c r="E2884" i="1"/>
  <c r="D2884" i="1"/>
  <c r="E2883" i="1"/>
  <c r="D2883" i="1"/>
  <c r="E2882" i="1"/>
  <c r="D2882" i="1"/>
  <c r="E2881" i="1"/>
  <c r="D2881" i="1"/>
  <c r="E2880" i="1"/>
  <c r="D2880" i="1"/>
  <c r="E2879" i="1"/>
  <c r="D2879" i="1"/>
  <c r="E2878" i="1"/>
  <c r="D2878" i="1"/>
  <c r="E2877" i="1"/>
  <c r="D2877" i="1"/>
  <c r="E2876" i="1"/>
  <c r="D2876" i="1"/>
  <c r="E2875" i="1"/>
  <c r="D2875" i="1"/>
  <c r="E2874" i="1"/>
  <c r="D2874" i="1"/>
  <c r="E2873" i="1"/>
  <c r="D2873" i="1"/>
  <c r="E2872" i="1"/>
  <c r="D2872" i="1"/>
  <c r="E2871" i="1"/>
  <c r="D2871" i="1"/>
  <c r="E2870" i="1"/>
  <c r="D2870" i="1"/>
  <c r="E2869" i="1"/>
  <c r="D2869" i="1"/>
  <c r="E2868" i="1"/>
  <c r="D2868" i="1"/>
  <c r="E2867" i="1"/>
  <c r="D2867" i="1"/>
  <c r="E2866" i="1"/>
  <c r="D2866" i="1"/>
  <c r="E2865" i="1"/>
  <c r="D2865" i="1"/>
  <c r="E2864" i="1"/>
  <c r="D2864" i="1"/>
  <c r="E2863" i="1"/>
  <c r="D2863" i="1"/>
  <c r="E2862" i="1"/>
  <c r="D2862" i="1"/>
  <c r="E2861" i="1"/>
  <c r="D2861" i="1"/>
  <c r="E2860" i="1"/>
  <c r="D2860" i="1"/>
  <c r="E2859" i="1"/>
  <c r="D2859" i="1"/>
  <c r="E2858" i="1"/>
  <c r="D2858" i="1"/>
  <c r="E2857" i="1"/>
  <c r="D2857" i="1"/>
  <c r="E2856" i="1"/>
  <c r="D2856" i="1"/>
  <c r="E2855" i="1"/>
  <c r="D2855" i="1"/>
  <c r="E2854" i="1"/>
  <c r="D2854" i="1"/>
  <c r="E2853" i="1"/>
  <c r="D2853" i="1"/>
  <c r="E2852" i="1"/>
  <c r="D2852" i="1"/>
  <c r="E2851" i="1"/>
  <c r="D2851" i="1"/>
  <c r="E2850" i="1"/>
  <c r="D2850" i="1"/>
  <c r="E2849" i="1"/>
  <c r="D2849" i="1"/>
  <c r="E2848" i="1"/>
  <c r="D2848" i="1"/>
  <c r="E2847" i="1"/>
  <c r="D2847" i="1"/>
  <c r="E2846" i="1"/>
  <c r="D2846" i="1"/>
  <c r="E2845" i="1"/>
  <c r="D2845" i="1"/>
  <c r="E2844" i="1"/>
  <c r="D2844" i="1"/>
  <c r="E2843" i="1"/>
  <c r="D2843" i="1"/>
  <c r="E2842" i="1"/>
  <c r="D2842" i="1"/>
  <c r="E2841" i="1"/>
  <c r="D2841" i="1"/>
  <c r="E2840" i="1"/>
  <c r="D2840" i="1"/>
  <c r="E2839" i="1"/>
  <c r="D2839" i="1"/>
  <c r="E2838" i="1"/>
  <c r="D2838" i="1"/>
  <c r="E2837" i="1"/>
  <c r="D2837" i="1"/>
  <c r="E2836" i="1"/>
  <c r="D2836" i="1"/>
  <c r="E2835" i="1"/>
  <c r="D2835" i="1"/>
  <c r="E2834" i="1"/>
  <c r="D2834" i="1"/>
  <c r="E2833" i="1"/>
  <c r="D2833" i="1"/>
  <c r="E2832" i="1"/>
  <c r="D2832" i="1"/>
  <c r="E2831" i="1"/>
  <c r="D2831" i="1"/>
  <c r="E2830" i="1"/>
  <c r="D2830" i="1"/>
  <c r="E2829" i="1"/>
  <c r="D2829" i="1"/>
  <c r="E2828" i="1"/>
  <c r="D2828" i="1"/>
  <c r="E2827" i="1"/>
  <c r="D2827" i="1"/>
  <c r="E2826" i="1"/>
  <c r="D2826" i="1"/>
  <c r="E2825" i="1"/>
  <c r="D2825" i="1"/>
  <c r="E2824" i="1"/>
  <c r="D2824" i="1"/>
  <c r="E2823" i="1"/>
  <c r="D2823" i="1"/>
  <c r="E2822" i="1"/>
  <c r="D2822" i="1"/>
  <c r="E2821" i="1"/>
  <c r="D2821" i="1"/>
  <c r="E2820" i="1"/>
  <c r="D2820" i="1"/>
  <c r="E2819" i="1"/>
  <c r="D2819" i="1"/>
  <c r="E2818" i="1"/>
  <c r="D2818" i="1"/>
  <c r="E2817" i="1"/>
  <c r="D2817" i="1"/>
  <c r="E2816" i="1"/>
  <c r="D2816" i="1"/>
  <c r="E2815" i="1"/>
  <c r="D2815" i="1"/>
  <c r="E2814" i="1"/>
  <c r="D2814" i="1"/>
  <c r="E2813" i="1"/>
  <c r="D2813" i="1"/>
  <c r="E2812" i="1"/>
  <c r="D2812" i="1"/>
  <c r="E2811" i="1"/>
  <c r="D2811" i="1"/>
  <c r="E2810" i="1"/>
  <c r="D2810" i="1"/>
  <c r="E2809" i="1"/>
  <c r="D2809" i="1"/>
  <c r="E2808" i="1"/>
  <c r="D2808" i="1"/>
  <c r="E2807" i="1"/>
  <c r="D2807" i="1"/>
  <c r="E2806" i="1"/>
  <c r="D2806" i="1"/>
  <c r="E2805" i="1"/>
  <c r="D2805" i="1"/>
  <c r="E2804" i="1"/>
  <c r="D2804" i="1"/>
  <c r="E2803" i="1"/>
  <c r="D2803" i="1"/>
  <c r="E2802" i="1"/>
  <c r="D2802" i="1"/>
  <c r="E2801" i="1"/>
  <c r="D2801" i="1"/>
  <c r="E2800" i="1"/>
  <c r="D2800" i="1"/>
  <c r="E2799" i="1"/>
  <c r="D2799" i="1"/>
  <c r="E2798" i="1"/>
  <c r="D2798" i="1"/>
  <c r="E2797" i="1"/>
  <c r="D2797" i="1"/>
  <c r="E2796" i="1"/>
  <c r="D2796" i="1"/>
  <c r="E2795" i="1"/>
  <c r="D2795" i="1"/>
  <c r="E2794" i="1"/>
  <c r="D2794" i="1"/>
  <c r="E2793" i="1"/>
  <c r="D2793" i="1"/>
  <c r="E2792" i="1"/>
  <c r="D2792" i="1"/>
  <c r="E2791" i="1"/>
  <c r="D2791" i="1"/>
  <c r="E2790" i="1"/>
  <c r="D2790" i="1"/>
  <c r="E2789" i="1"/>
  <c r="D2789" i="1"/>
  <c r="E2788" i="1"/>
  <c r="D2788" i="1"/>
  <c r="E2787" i="1"/>
  <c r="D2787" i="1"/>
  <c r="E2786" i="1"/>
  <c r="D2786" i="1"/>
  <c r="E2785" i="1"/>
  <c r="D2785" i="1"/>
  <c r="E2784" i="1"/>
  <c r="D2784" i="1"/>
  <c r="E2783" i="1"/>
  <c r="D2783" i="1"/>
  <c r="E2782" i="1"/>
  <c r="D2782" i="1"/>
  <c r="E2781" i="1"/>
  <c r="D2781" i="1"/>
  <c r="E2780" i="1"/>
  <c r="D2780" i="1"/>
  <c r="E2779" i="1"/>
  <c r="D2779" i="1"/>
  <c r="E2778" i="1"/>
  <c r="D2778" i="1"/>
  <c r="E2777" i="1"/>
  <c r="D2777" i="1"/>
  <c r="E2776" i="1"/>
  <c r="D2776" i="1"/>
  <c r="E2775" i="1"/>
  <c r="D2775" i="1"/>
  <c r="E2774" i="1"/>
  <c r="D2774" i="1"/>
  <c r="E2773" i="1"/>
  <c r="D2773" i="1"/>
  <c r="E2772" i="1"/>
  <c r="D2772" i="1"/>
  <c r="E2771" i="1"/>
  <c r="D2771" i="1"/>
  <c r="E2770" i="1"/>
  <c r="D2770" i="1"/>
  <c r="E2769" i="1"/>
  <c r="D2769" i="1"/>
  <c r="E2768" i="1"/>
  <c r="D2768" i="1"/>
  <c r="E2767" i="1"/>
  <c r="D2767" i="1"/>
  <c r="E2766" i="1"/>
  <c r="D2766" i="1"/>
  <c r="E2765" i="1"/>
  <c r="D2765" i="1"/>
  <c r="E2764" i="1"/>
  <c r="D2764" i="1"/>
  <c r="E2763" i="1"/>
  <c r="D2763" i="1"/>
  <c r="E2762" i="1"/>
  <c r="D2762" i="1"/>
  <c r="E2761" i="1"/>
  <c r="D2761" i="1"/>
  <c r="E2760" i="1"/>
  <c r="D2760" i="1"/>
  <c r="E2759" i="1"/>
  <c r="D2759" i="1"/>
  <c r="E2758" i="1"/>
  <c r="D2758" i="1"/>
  <c r="E2757" i="1"/>
  <c r="D2757" i="1"/>
  <c r="E2756" i="1"/>
  <c r="D2756" i="1"/>
  <c r="E2755" i="1"/>
  <c r="D2755" i="1"/>
  <c r="E2754" i="1"/>
  <c r="D2754" i="1"/>
  <c r="E2753" i="1"/>
  <c r="D2753" i="1"/>
  <c r="E2752" i="1"/>
  <c r="D2752" i="1"/>
  <c r="E2751" i="1"/>
  <c r="D2751" i="1"/>
  <c r="E2750" i="1"/>
  <c r="D2750" i="1"/>
  <c r="E2749" i="1"/>
  <c r="D2749" i="1"/>
  <c r="E2748" i="1"/>
  <c r="D2748" i="1"/>
  <c r="E2747" i="1"/>
  <c r="D2747" i="1"/>
  <c r="E2746" i="1"/>
  <c r="D2746" i="1"/>
  <c r="E2745" i="1"/>
  <c r="D2745" i="1"/>
  <c r="E2744" i="1"/>
  <c r="D2744" i="1"/>
  <c r="E2743" i="1"/>
  <c r="D2743" i="1"/>
  <c r="E2742" i="1"/>
  <c r="D2742" i="1"/>
  <c r="E2741" i="1"/>
  <c r="D2741" i="1"/>
  <c r="E2740" i="1"/>
  <c r="D2740" i="1"/>
  <c r="E2739" i="1"/>
  <c r="D2739" i="1"/>
  <c r="E2738" i="1"/>
  <c r="D2738" i="1"/>
  <c r="E2737" i="1"/>
  <c r="D2737" i="1"/>
  <c r="E2736" i="1"/>
  <c r="D2736" i="1"/>
  <c r="E2735" i="1"/>
  <c r="D2735" i="1"/>
  <c r="E2734" i="1"/>
  <c r="D2734" i="1"/>
  <c r="E2733" i="1"/>
  <c r="D2733" i="1"/>
  <c r="E2732" i="1"/>
  <c r="D2732" i="1"/>
  <c r="E2731" i="1"/>
  <c r="D2731" i="1"/>
  <c r="E2730" i="1"/>
  <c r="D2730" i="1"/>
  <c r="E2729" i="1"/>
  <c r="D2729" i="1"/>
  <c r="E2728" i="1"/>
  <c r="D2728" i="1"/>
  <c r="E2727" i="1"/>
  <c r="D2727" i="1"/>
  <c r="E2726" i="1"/>
  <c r="D2726" i="1"/>
  <c r="E2725" i="1"/>
  <c r="D2725" i="1"/>
  <c r="E2724" i="1"/>
  <c r="D2724" i="1"/>
  <c r="E2723" i="1"/>
  <c r="D2723" i="1"/>
  <c r="E2722" i="1"/>
  <c r="D2722" i="1"/>
  <c r="E2721" i="1"/>
  <c r="D2721" i="1"/>
  <c r="E2720" i="1"/>
  <c r="D2720" i="1"/>
  <c r="E2719" i="1"/>
  <c r="D2719" i="1"/>
  <c r="E2718" i="1"/>
  <c r="D2718" i="1"/>
  <c r="E2717" i="1"/>
  <c r="D2717" i="1"/>
  <c r="E2716" i="1"/>
  <c r="D2716" i="1"/>
  <c r="E2715" i="1"/>
  <c r="D2715" i="1"/>
  <c r="E2714" i="1"/>
  <c r="D2714" i="1"/>
  <c r="E2713" i="1"/>
  <c r="D2713" i="1"/>
  <c r="E2712" i="1"/>
  <c r="D2712" i="1"/>
  <c r="E2711" i="1"/>
  <c r="D2711" i="1"/>
  <c r="E2710" i="1"/>
  <c r="D2710" i="1"/>
  <c r="E2709" i="1"/>
  <c r="D2709" i="1"/>
  <c r="E2708" i="1"/>
  <c r="D2708" i="1"/>
  <c r="E2707" i="1"/>
  <c r="D2707" i="1"/>
  <c r="E2706" i="1"/>
  <c r="D2706" i="1"/>
  <c r="E2705" i="1"/>
  <c r="D2705" i="1"/>
  <c r="E2704" i="1"/>
  <c r="D2704" i="1"/>
  <c r="E2703" i="1"/>
  <c r="D2703" i="1"/>
  <c r="E2702" i="1"/>
  <c r="D2702" i="1"/>
  <c r="E2701" i="1"/>
  <c r="D2701" i="1"/>
  <c r="E2700" i="1"/>
  <c r="D2700" i="1"/>
  <c r="E2699" i="1"/>
  <c r="D2699" i="1"/>
  <c r="E2698" i="1"/>
  <c r="D2698" i="1"/>
  <c r="E2697" i="1"/>
  <c r="D2697" i="1"/>
  <c r="E2696" i="1"/>
  <c r="D2696" i="1"/>
  <c r="E2695" i="1"/>
  <c r="D2695" i="1"/>
  <c r="E2694" i="1"/>
  <c r="D2694" i="1"/>
  <c r="E2693" i="1"/>
  <c r="D2693" i="1"/>
  <c r="E2692" i="1"/>
  <c r="D2692" i="1"/>
  <c r="E2691" i="1"/>
  <c r="D2691" i="1"/>
  <c r="E2690" i="1"/>
  <c r="D2690" i="1"/>
  <c r="E2689" i="1"/>
  <c r="D2689" i="1"/>
  <c r="E2688" i="1"/>
  <c r="D2688" i="1"/>
  <c r="E2687" i="1"/>
  <c r="D2687" i="1"/>
  <c r="E2686" i="1"/>
  <c r="D2686" i="1"/>
  <c r="E2685" i="1"/>
  <c r="D2685" i="1"/>
  <c r="E2684" i="1"/>
  <c r="D2684" i="1"/>
  <c r="E2683" i="1"/>
  <c r="D2683" i="1"/>
  <c r="E2682" i="1"/>
  <c r="D2682" i="1"/>
  <c r="E2681" i="1"/>
  <c r="D2681" i="1"/>
  <c r="E2680" i="1"/>
  <c r="D2680" i="1"/>
  <c r="E2679" i="1"/>
  <c r="D2679" i="1"/>
  <c r="E2678" i="1"/>
  <c r="D2678" i="1"/>
  <c r="E2677" i="1"/>
  <c r="D2677" i="1"/>
  <c r="E2676" i="1"/>
  <c r="D2676" i="1"/>
  <c r="E2675" i="1"/>
  <c r="D2675" i="1"/>
  <c r="E2674" i="1"/>
  <c r="D2674" i="1"/>
  <c r="E2673" i="1"/>
  <c r="D2673" i="1"/>
  <c r="E2672" i="1"/>
  <c r="D2672" i="1"/>
  <c r="E2671" i="1"/>
  <c r="D2671" i="1"/>
  <c r="E2670" i="1"/>
  <c r="D2670" i="1"/>
  <c r="E2669" i="1"/>
  <c r="D2669" i="1"/>
  <c r="E2668" i="1"/>
  <c r="D2668" i="1"/>
  <c r="E2667" i="1"/>
  <c r="D2667" i="1"/>
  <c r="E2666" i="1"/>
  <c r="D2666" i="1"/>
  <c r="E2665" i="1"/>
  <c r="D2665" i="1"/>
  <c r="E2664" i="1"/>
  <c r="D2664" i="1"/>
  <c r="E2663" i="1"/>
  <c r="D2663" i="1"/>
  <c r="E2662" i="1"/>
  <c r="D2662" i="1"/>
  <c r="E2661" i="1"/>
  <c r="D2661" i="1"/>
  <c r="E2660" i="1"/>
  <c r="D2660" i="1"/>
  <c r="E2659" i="1"/>
  <c r="D2659" i="1"/>
  <c r="E2658" i="1"/>
  <c r="D2658" i="1"/>
  <c r="E2657" i="1"/>
  <c r="D2657" i="1"/>
  <c r="E2656" i="1"/>
  <c r="D2656" i="1"/>
  <c r="E2655" i="1"/>
  <c r="D2655" i="1"/>
  <c r="E2654" i="1"/>
  <c r="D2654" i="1"/>
  <c r="E2653" i="1"/>
  <c r="D2653" i="1"/>
  <c r="E2652" i="1"/>
  <c r="D2652" i="1"/>
  <c r="E2651" i="1"/>
  <c r="D2651" i="1"/>
  <c r="E2650" i="1"/>
  <c r="D2650" i="1"/>
  <c r="E2649" i="1"/>
  <c r="D2649" i="1"/>
  <c r="E2648" i="1"/>
  <c r="D2648" i="1"/>
  <c r="E2647" i="1"/>
  <c r="D2647" i="1"/>
  <c r="E2646" i="1"/>
  <c r="D2646" i="1"/>
  <c r="E2645" i="1"/>
  <c r="D2645" i="1"/>
  <c r="E2644" i="1"/>
  <c r="D2644" i="1"/>
  <c r="E2643" i="1"/>
  <c r="D2643" i="1"/>
  <c r="E2642" i="1"/>
  <c r="D2642" i="1"/>
  <c r="E2641" i="1"/>
  <c r="D2641" i="1"/>
  <c r="E2640" i="1"/>
  <c r="D2640" i="1"/>
  <c r="E2639" i="1"/>
  <c r="D2639" i="1"/>
  <c r="E2638" i="1"/>
  <c r="D2638" i="1"/>
  <c r="E2637" i="1"/>
  <c r="D2637" i="1"/>
  <c r="E2636" i="1"/>
  <c r="D2636" i="1"/>
  <c r="E2635" i="1"/>
  <c r="D2635" i="1"/>
  <c r="E2634" i="1"/>
  <c r="D2634" i="1"/>
  <c r="E2633" i="1"/>
  <c r="D2633" i="1"/>
  <c r="E2632" i="1"/>
  <c r="D2632" i="1"/>
  <c r="E2631" i="1"/>
  <c r="D2631" i="1"/>
  <c r="E2630" i="1"/>
  <c r="D2630" i="1"/>
  <c r="E2629" i="1"/>
  <c r="D2629" i="1"/>
  <c r="E2628" i="1"/>
  <c r="D2628" i="1"/>
  <c r="E2627" i="1"/>
  <c r="D2627" i="1"/>
  <c r="E2626" i="1"/>
  <c r="D2626" i="1"/>
  <c r="E2625" i="1"/>
  <c r="D2625" i="1"/>
  <c r="E2624" i="1"/>
  <c r="D2624" i="1"/>
  <c r="E2623" i="1"/>
  <c r="D2623" i="1"/>
  <c r="E2622" i="1"/>
  <c r="D2622" i="1"/>
  <c r="E2621" i="1"/>
  <c r="D2621" i="1"/>
  <c r="E2620" i="1"/>
  <c r="D2620" i="1"/>
  <c r="E2619" i="1"/>
  <c r="D2619" i="1"/>
  <c r="E2618" i="1"/>
  <c r="D2618" i="1"/>
  <c r="E2617" i="1"/>
  <c r="D2617" i="1"/>
  <c r="E2616" i="1"/>
  <c r="D2616" i="1"/>
  <c r="E2615" i="1"/>
  <c r="D2615" i="1"/>
  <c r="E2614" i="1"/>
  <c r="D2614" i="1"/>
  <c r="E2613" i="1"/>
  <c r="D2613" i="1"/>
  <c r="E2612" i="1"/>
  <c r="D2612" i="1"/>
  <c r="E2611" i="1"/>
  <c r="D2611" i="1"/>
  <c r="E2610" i="1"/>
  <c r="D2610" i="1"/>
  <c r="E2609" i="1"/>
  <c r="D2609" i="1"/>
  <c r="E2608" i="1"/>
  <c r="D2608" i="1"/>
  <c r="E2607" i="1"/>
  <c r="D2607" i="1"/>
  <c r="E2606" i="1"/>
  <c r="D2606" i="1"/>
  <c r="E2605" i="1"/>
  <c r="D2605" i="1"/>
  <c r="E2604" i="1"/>
  <c r="D2604" i="1"/>
  <c r="E2603" i="1"/>
  <c r="D2603" i="1"/>
  <c r="E2602" i="1"/>
  <c r="D2602" i="1"/>
  <c r="E2601" i="1"/>
  <c r="D2601" i="1"/>
  <c r="E2600" i="1"/>
  <c r="D2600" i="1"/>
  <c r="E2599" i="1"/>
  <c r="D2599" i="1"/>
  <c r="E2598" i="1"/>
  <c r="D2598" i="1"/>
  <c r="E2597" i="1"/>
  <c r="D2597" i="1"/>
  <c r="E2596" i="1"/>
  <c r="D2596" i="1"/>
  <c r="E2595" i="1"/>
  <c r="D2595" i="1"/>
  <c r="E2594" i="1"/>
  <c r="D2594" i="1"/>
  <c r="E2593" i="1"/>
  <c r="D2593" i="1"/>
  <c r="E2592" i="1"/>
  <c r="D2592" i="1"/>
  <c r="E2591" i="1"/>
  <c r="D2591" i="1"/>
  <c r="E2590" i="1"/>
  <c r="D2590" i="1"/>
  <c r="E2589" i="1"/>
  <c r="D2589" i="1"/>
  <c r="E2588" i="1"/>
  <c r="D2588" i="1"/>
  <c r="E2587" i="1"/>
  <c r="D2587" i="1"/>
  <c r="E2586" i="1"/>
  <c r="D2586" i="1"/>
  <c r="E2585" i="1"/>
  <c r="D2585" i="1"/>
  <c r="E2584" i="1"/>
  <c r="D2584" i="1"/>
  <c r="E2583" i="1"/>
  <c r="D2583" i="1"/>
  <c r="E2582" i="1"/>
  <c r="D2582" i="1"/>
  <c r="E2581" i="1"/>
  <c r="D2581" i="1"/>
  <c r="E2580" i="1"/>
  <c r="D2580" i="1"/>
  <c r="E2579" i="1"/>
  <c r="D2579" i="1"/>
  <c r="E2578" i="1"/>
  <c r="D2578" i="1"/>
  <c r="E2577" i="1"/>
  <c r="D2577" i="1"/>
  <c r="E2576" i="1"/>
  <c r="D2576" i="1"/>
  <c r="E2575" i="1"/>
  <c r="D2575" i="1"/>
  <c r="E2574" i="1"/>
  <c r="D2574" i="1"/>
  <c r="E2573" i="1"/>
  <c r="D2573" i="1"/>
  <c r="E2572" i="1"/>
  <c r="D2572" i="1"/>
  <c r="E2571" i="1"/>
  <c r="D2571" i="1"/>
  <c r="E2570" i="1"/>
  <c r="D2570" i="1"/>
  <c r="E2569" i="1"/>
  <c r="D2569" i="1"/>
  <c r="E2568" i="1"/>
  <c r="D2568" i="1"/>
  <c r="E2567" i="1"/>
  <c r="D2567" i="1"/>
  <c r="E2566" i="1"/>
  <c r="D2566" i="1"/>
  <c r="E2565" i="1"/>
  <c r="D2565" i="1"/>
  <c r="E2564" i="1"/>
  <c r="D2564" i="1"/>
  <c r="E2563" i="1"/>
  <c r="D2563" i="1"/>
  <c r="E2562" i="1"/>
  <c r="D2562" i="1"/>
  <c r="E2561" i="1"/>
  <c r="D2561" i="1"/>
  <c r="E2560" i="1"/>
  <c r="D2560" i="1"/>
  <c r="E2559" i="1"/>
  <c r="D2559" i="1"/>
  <c r="E2558" i="1"/>
  <c r="D2558" i="1"/>
  <c r="E2557" i="1"/>
  <c r="D2557" i="1"/>
  <c r="E2556" i="1"/>
  <c r="D2556" i="1"/>
  <c r="E2555" i="1"/>
  <c r="D2555" i="1"/>
  <c r="E2554" i="1"/>
  <c r="D2554" i="1"/>
  <c r="E2553" i="1"/>
  <c r="D2553" i="1"/>
  <c r="E2552" i="1"/>
  <c r="D2552" i="1"/>
  <c r="E2551" i="1"/>
  <c r="D2551" i="1"/>
  <c r="E2550" i="1"/>
  <c r="D2550" i="1"/>
  <c r="E2549" i="1"/>
  <c r="D2549" i="1"/>
  <c r="E2548" i="1"/>
  <c r="D2548" i="1"/>
  <c r="E2547" i="1"/>
  <c r="D2547" i="1"/>
  <c r="E2546" i="1"/>
  <c r="D2546" i="1"/>
  <c r="E2545" i="1"/>
  <c r="D2545" i="1"/>
  <c r="E2544" i="1"/>
  <c r="D2544" i="1"/>
  <c r="E2543" i="1"/>
  <c r="D2543" i="1"/>
  <c r="E2542" i="1"/>
  <c r="D2542" i="1"/>
  <c r="E2541" i="1"/>
  <c r="D2541" i="1"/>
  <c r="E2540" i="1"/>
  <c r="D2540" i="1"/>
  <c r="E2539" i="1"/>
  <c r="D2539" i="1"/>
  <c r="E2538" i="1"/>
  <c r="D2538" i="1"/>
  <c r="E2537" i="1"/>
  <c r="D2537" i="1"/>
  <c r="E2536" i="1"/>
  <c r="D2536" i="1"/>
  <c r="E2535" i="1"/>
  <c r="D2535" i="1"/>
  <c r="E2534" i="1"/>
  <c r="D2534" i="1"/>
  <c r="E2533" i="1"/>
  <c r="D2533" i="1"/>
  <c r="E2532" i="1"/>
  <c r="D2532" i="1"/>
  <c r="E2531" i="1"/>
  <c r="D2531" i="1"/>
  <c r="E2530" i="1"/>
  <c r="D2530" i="1"/>
  <c r="E2529" i="1"/>
  <c r="D2529" i="1"/>
  <c r="E2528" i="1"/>
  <c r="D2528" i="1"/>
  <c r="E2527" i="1"/>
  <c r="D2527" i="1"/>
  <c r="E2526" i="1"/>
  <c r="D2526" i="1"/>
  <c r="E2525" i="1"/>
  <c r="D2525" i="1"/>
  <c r="E2524" i="1"/>
  <c r="D2524" i="1"/>
  <c r="E2523" i="1"/>
  <c r="D2523" i="1"/>
  <c r="E2522" i="1"/>
  <c r="D2522" i="1"/>
  <c r="E2521" i="1"/>
  <c r="D2521" i="1"/>
  <c r="E2520" i="1"/>
  <c r="D2520" i="1"/>
  <c r="E2519" i="1"/>
  <c r="D2519" i="1"/>
  <c r="E2518" i="1"/>
  <c r="D2518" i="1"/>
  <c r="E2517" i="1"/>
  <c r="D2517" i="1"/>
  <c r="E2516" i="1"/>
  <c r="D2516" i="1"/>
  <c r="E2515" i="1"/>
  <c r="D2515" i="1"/>
  <c r="E2514" i="1"/>
  <c r="D2514" i="1"/>
  <c r="E2513" i="1"/>
  <c r="D2513" i="1"/>
  <c r="E2512" i="1"/>
  <c r="D2512" i="1"/>
  <c r="E2511" i="1"/>
  <c r="D2511" i="1"/>
  <c r="E2510" i="1"/>
  <c r="D2510" i="1"/>
  <c r="E2509" i="1"/>
  <c r="D2509" i="1"/>
  <c r="E2508" i="1"/>
  <c r="D2508" i="1"/>
  <c r="E2507" i="1"/>
  <c r="D2507" i="1"/>
  <c r="E2506" i="1"/>
  <c r="D2506" i="1"/>
  <c r="E2505" i="1"/>
  <c r="D2505" i="1"/>
  <c r="E2504" i="1"/>
  <c r="D2504" i="1"/>
  <c r="E2503" i="1"/>
  <c r="D2503" i="1"/>
  <c r="E2502" i="1"/>
  <c r="D2502" i="1"/>
  <c r="E2501" i="1"/>
  <c r="D2501" i="1"/>
  <c r="E2500" i="1"/>
  <c r="D2500" i="1"/>
  <c r="E2499" i="1"/>
  <c r="D2499" i="1"/>
  <c r="E2498" i="1"/>
  <c r="D2498" i="1"/>
  <c r="E2497" i="1"/>
  <c r="D2497" i="1"/>
  <c r="E2496" i="1"/>
  <c r="D2496" i="1"/>
  <c r="E2495" i="1"/>
  <c r="D2495" i="1"/>
  <c r="E2494" i="1"/>
  <c r="D2494" i="1"/>
  <c r="E2493" i="1"/>
  <c r="D2493" i="1"/>
  <c r="E2492" i="1"/>
  <c r="D2492" i="1"/>
  <c r="E2491" i="1"/>
  <c r="D2491" i="1"/>
  <c r="E2490" i="1"/>
  <c r="D2490" i="1"/>
  <c r="E2489" i="1"/>
  <c r="D2489" i="1"/>
  <c r="E2488" i="1"/>
  <c r="D2488" i="1"/>
  <c r="E2487" i="1"/>
  <c r="D2487" i="1"/>
  <c r="E2486" i="1"/>
  <c r="D2486" i="1"/>
  <c r="E2485" i="1"/>
  <c r="D2485" i="1"/>
  <c r="E2484" i="1"/>
  <c r="D2484" i="1"/>
  <c r="E2483" i="1"/>
  <c r="D2483" i="1"/>
  <c r="E2482" i="1"/>
  <c r="D2482" i="1"/>
  <c r="E2481" i="1"/>
  <c r="D2481" i="1"/>
  <c r="E2480" i="1"/>
  <c r="D2480" i="1"/>
  <c r="E2479" i="1"/>
  <c r="D2479" i="1"/>
  <c r="E2478" i="1"/>
  <c r="D2478" i="1"/>
  <c r="E2477" i="1"/>
  <c r="D2477" i="1"/>
  <c r="E2476" i="1"/>
  <c r="D2476" i="1"/>
  <c r="E2475" i="1"/>
  <c r="D2475" i="1"/>
  <c r="E2474" i="1"/>
  <c r="D2474" i="1"/>
  <c r="E2473" i="1"/>
  <c r="D2473" i="1"/>
  <c r="E2472" i="1"/>
  <c r="D2472" i="1"/>
  <c r="E2471" i="1"/>
  <c r="D2471" i="1"/>
  <c r="E2470" i="1"/>
  <c r="D2470" i="1"/>
  <c r="E2469" i="1"/>
  <c r="D2469" i="1"/>
  <c r="E2468" i="1"/>
  <c r="D2468" i="1"/>
  <c r="E2467" i="1"/>
  <c r="D2467" i="1"/>
  <c r="E2466" i="1"/>
  <c r="D2466" i="1"/>
  <c r="E2465" i="1"/>
  <c r="D2465" i="1"/>
  <c r="E2464" i="1"/>
  <c r="D2464" i="1"/>
  <c r="E2463" i="1"/>
  <c r="D2463" i="1"/>
  <c r="E2462" i="1"/>
  <c r="D2462" i="1"/>
  <c r="E2461" i="1"/>
  <c r="D2461" i="1"/>
  <c r="E2460" i="1"/>
  <c r="D2460" i="1"/>
  <c r="E2459" i="1"/>
  <c r="D2459" i="1"/>
  <c r="E2458" i="1"/>
  <c r="D2458" i="1"/>
  <c r="E2457" i="1"/>
  <c r="D2457" i="1"/>
  <c r="E2456" i="1"/>
  <c r="D2456" i="1"/>
  <c r="E2455" i="1"/>
  <c r="D2455" i="1"/>
  <c r="E2454" i="1"/>
  <c r="D2454" i="1"/>
  <c r="E2453" i="1"/>
  <c r="D2453" i="1"/>
  <c r="E2452" i="1"/>
  <c r="D2452" i="1"/>
  <c r="E2451" i="1"/>
  <c r="D2451" i="1"/>
  <c r="E2450" i="1"/>
  <c r="D2450" i="1"/>
  <c r="E2449" i="1"/>
  <c r="D2449" i="1"/>
  <c r="E2448" i="1"/>
  <c r="D2448" i="1"/>
  <c r="E2447" i="1"/>
  <c r="D2447" i="1"/>
  <c r="E2446" i="1"/>
  <c r="D2446" i="1"/>
  <c r="E2445" i="1"/>
  <c r="D2445" i="1"/>
  <c r="E2444" i="1"/>
  <c r="D2444" i="1"/>
  <c r="E2443" i="1"/>
  <c r="D2443" i="1"/>
  <c r="E2442" i="1"/>
  <c r="D2442" i="1"/>
  <c r="E2441" i="1"/>
  <c r="D2441" i="1"/>
  <c r="E2440" i="1"/>
  <c r="D2440" i="1"/>
  <c r="E2439" i="1"/>
  <c r="D2439" i="1"/>
  <c r="E2438" i="1"/>
  <c r="D2438" i="1"/>
  <c r="E2437" i="1"/>
  <c r="D2437" i="1"/>
  <c r="E2436" i="1"/>
  <c r="D2436" i="1"/>
  <c r="E2435" i="1"/>
  <c r="D2435" i="1"/>
  <c r="E2434" i="1"/>
  <c r="D2434" i="1"/>
  <c r="E2433" i="1"/>
  <c r="D2433" i="1"/>
  <c r="E2432" i="1"/>
  <c r="D2432" i="1"/>
  <c r="E2431" i="1"/>
  <c r="D2431" i="1"/>
  <c r="E2430" i="1"/>
  <c r="D2430" i="1"/>
  <c r="E2429" i="1"/>
  <c r="D2429" i="1"/>
  <c r="E2428" i="1"/>
  <c r="D2428" i="1"/>
  <c r="E2427" i="1"/>
  <c r="D2427" i="1"/>
  <c r="E2426" i="1"/>
  <c r="D2426" i="1"/>
  <c r="E2425" i="1"/>
  <c r="D2425" i="1"/>
  <c r="E2424" i="1"/>
  <c r="D2424" i="1"/>
  <c r="E2423" i="1"/>
  <c r="D2423" i="1"/>
  <c r="E2422" i="1"/>
  <c r="D2422" i="1"/>
  <c r="E2421" i="1"/>
  <c r="D2421" i="1"/>
  <c r="E2420" i="1"/>
  <c r="D2420" i="1"/>
  <c r="E2419" i="1"/>
  <c r="D2419" i="1"/>
  <c r="E2418" i="1"/>
  <c r="D2418" i="1"/>
  <c r="E2417" i="1"/>
  <c r="D2417" i="1"/>
  <c r="E2416" i="1"/>
  <c r="D2416" i="1"/>
  <c r="E2415" i="1"/>
  <c r="D2415" i="1"/>
  <c r="E2414" i="1"/>
  <c r="D2414" i="1"/>
  <c r="E2413" i="1"/>
  <c r="D2413" i="1"/>
  <c r="E2412" i="1"/>
  <c r="D2412" i="1"/>
  <c r="E2411" i="1"/>
  <c r="D2411" i="1"/>
  <c r="E2410" i="1"/>
  <c r="D2410" i="1"/>
  <c r="E2409" i="1"/>
  <c r="D2409" i="1"/>
  <c r="E2408" i="1"/>
  <c r="D2408" i="1"/>
  <c r="E2407" i="1"/>
  <c r="D2407" i="1"/>
  <c r="E2406" i="1"/>
  <c r="D2406" i="1"/>
  <c r="E2405" i="1"/>
  <c r="D2405" i="1"/>
  <c r="E2404" i="1"/>
  <c r="D2404" i="1"/>
  <c r="E2403" i="1"/>
  <c r="D2403" i="1"/>
  <c r="E2402" i="1"/>
  <c r="D2402" i="1"/>
  <c r="E2401" i="1"/>
  <c r="D2401" i="1"/>
  <c r="E2400" i="1"/>
  <c r="D2400" i="1"/>
  <c r="E2399" i="1"/>
  <c r="D2399" i="1"/>
  <c r="E2398" i="1"/>
  <c r="D2398" i="1"/>
  <c r="E2397" i="1"/>
  <c r="D2397" i="1"/>
  <c r="E2396" i="1"/>
  <c r="D2396" i="1"/>
  <c r="E2395" i="1"/>
  <c r="D2395" i="1"/>
  <c r="E2394" i="1"/>
  <c r="D2394" i="1"/>
  <c r="E2393" i="1"/>
  <c r="D2393" i="1"/>
  <c r="E2392" i="1"/>
  <c r="D2392" i="1"/>
  <c r="E2391" i="1"/>
  <c r="D2391" i="1"/>
  <c r="E2390" i="1"/>
  <c r="D2390" i="1"/>
  <c r="E2389" i="1"/>
  <c r="D2389" i="1"/>
  <c r="E2388" i="1"/>
  <c r="D2388" i="1"/>
  <c r="E2387" i="1"/>
  <c r="D2387" i="1"/>
  <c r="E2386" i="1"/>
  <c r="D2386" i="1"/>
  <c r="E2385" i="1"/>
  <c r="D2385" i="1"/>
  <c r="E2384" i="1"/>
  <c r="D2384" i="1"/>
  <c r="E2383" i="1"/>
  <c r="D2383" i="1"/>
  <c r="E2382" i="1"/>
  <c r="D2382" i="1"/>
  <c r="E2381" i="1"/>
  <c r="D2381" i="1"/>
  <c r="E2380" i="1"/>
  <c r="D2380" i="1"/>
  <c r="E2379" i="1"/>
  <c r="D2379" i="1"/>
  <c r="E2378" i="1"/>
  <c r="D2378" i="1"/>
  <c r="E2377" i="1"/>
  <c r="D2377" i="1"/>
  <c r="E2376" i="1"/>
  <c r="D2376" i="1"/>
  <c r="E2375" i="1"/>
  <c r="D2375" i="1"/>
  <c r="E2374" i="1"/>
  <c r="D2374" i="1"/>
  <c r="E2373" i="1"/>
  <c r="D2373" i="1"/>
  <c r="E2372" i="1"/>
  <c r="D2372" i="1"/>
  <c r="E2371" i="1"/>
  <c r="D2371" i="1"/>
  <c r="E2370" i="1"/>
  <c r="D2370" i="1"/>
  <c r="E2369" i="1"/>
  <c r="D2369" i="1"/>
  <c r="E2368" i="1"/>
  <c r="D2368" i="1"/>
  <c r="E2367" i="1"/>
  <c r="D2367" i="1"/>
  <c r="E2366" i="1"/>
  <c r="D2366" i="1"/>
  <c r="E2365" i="1"/>
  <c r="D2365" i="1"/>
  <c r="E2364" i="1"/>
  <c r="D2364" i="1"/>
  <c r="E2363" i="1"/>
  <c r="D2363" i="1"/>
  <c r="E2362" i="1"/>
  <c r="D2362" i="1"/>
  <c r="E2361" i="1"/>
  <c r="D2361" i="1"/>
  <c r="E2360" i="1"/>
  <c r="D2360" i="1"/>
  <c r="E2359" i="1"/>
  <c r="D2359" i="1"/>
  <c r="E2358" i="1"/>
  <c r="D2358" i="1"/>
  <c r="E2357" i="1"/>
  <c r="D2357" i="1"/>
  <c r="E2356" i="1"/>
  <c r="D2356" i="1"/>
  <c r="E2355" i="1"/>
  <c r="D2355" i="1"/>
  <c r="E2354" i="1"/>
  <c r="D2354" i="1"/>
  <c r="E2353" i="1"/>
  <c r="D2353" i="1"/>
  <c r="E2352" i="1"/>
  <c r="D2352" i="1"/>
  <c r="E2351" i="1"/>
  <c r="D2351" i="1"/>
  <c r="E2350" i="1"/>
  <c r="D2350" i="1"/>
  <c r="E2349" i="1"/>
  <c r="D2349" i="1"/>
  <c r="E2348" i="1"/>
  <c r="D2348" i="1"/>
  <c r="E2347" i="1"/>
  <c r="D2347" i="1"/>
  <c r="E2346" i="1"/>
  <c r="D2346" i="1"/>
  <c r="E2345" i="1"/>
  <c r="D2345" i="1"/>
  <c r="E2344" i="1"/>
  <c r="D2344" i="1"/>
  <c r="E2343" i="1"/>
  <c r="D2343" i="1"/>
  <c r="E2342" i="1"/>
  <c r="D2342" i="1"/>
  <c r="E2341" i="1"/>
  <c r="D2341" i="1"/>
  <c r="E2340" i="1"/>
  <c r="D2340" i="1"/>
  <c r="E2339" i="1"/>
  <c r="D2339" i="1"/>
  <c r="E2338" i="1"/>
  <c r="D2338" i="1"/>
  <c r="E2337" i="1"/>
  <c r="D2337" i="1"/>
  <c r="E2336" i="1"/>
  <c r="D2336" i="1"/>
  <c r="E2335" i="1"/>
  <c r="D2335" i="1"/>
  <c r="E2334" i="1"/>
  <c r="D2334" i="1"/>
  <c r="E2333" i="1"/>
  <c r="D2333" i="1"/>
  <c r="E2332" i="1"/>
  <c r="D2332" i="1"/>
  <c r="E2331" i="1"/>
  <c r="D2331" i="1"/>
  <c r="E2330" i="1"/>
  <c r="D2330" i="1"/>
  <c r="E2329" i="1"/>
  <c r="D2329" i="1"/>
  <c r="E2328" i="1"/>
  <c r="D2328" i="1"/>
  <c r="E2327" i="1"/>
  <c r="D2327" i="1"/>
  <c r="E2326" i="1"/>
  <c r="D2326" i="1"/>
  <c r="E2325" i="1"/>
  <c r="D2325" i="1"/>
  <c r="E2324" i="1"/>
  <c r="D2324" i="1"/>
  <c r="E2323" i="1"/>
  <c r="D2323" i="1"/>
  <c r="E2322" i="1"/>
  <c r="D2322" i="1"/>
  <c r="E2321" i="1"/>
  <c r="D2321" i="1"/>
  <c r="E2320" i="1"/>
  <c r="D2320" i="1"/>
  <c r="E2319" i="1"/>
  <c r="D2319" i="1"/>
  <c r="E2318" i="1"/>
  <c r="D2318" i="1"/>
  <c r="E2317" i="1"/>
  <c r="D2317" i="1"/>
  <c r="E2316" i="1"/>
  <c r="D2316" i="1"/>
  <c r="E2315" i="1"/>
  <c r="D2315" i="1"/>
  <c r="E2314" i="1"/>
  <c r="D2314" i="1"/>
  <c r="E2313" i="1"/>
  <c r="D2313" i="1"/>
  <c r="E2312" i="1"/>
  <c r="D2312" i="1"/>
  <c r="E2311" i="1"/>
  <c r="D2311" i="1"/>
  <c r="E2310" i="1"/>
  <c r="D2310" i="1"/>
  <c r="E2309" i="1"/>
  <c r="D2309" i="1"/>
  <c r="E2308" i="1"/>
  <c r="D2308" i="1"/>
  <c r="E2307" i="1"/>
  <c r="D2307" i="1"/>
  <c r="E2306" i="1"/>
  <c r="D2306" i="1"/>
  <c r="E2305" i="1"/>
  <c r="D2305" i="1"/>
  <c r="E2304" i="1"/>
  <c r="D2304" i="1"/>
  <c r="E2303" i="1"/>
  <c r="D2303" i="1"/>
  <c r="E2302" i="1"/>
  <c r="D2302" i="1"/>
  <c r="E2301" i="1"/>
  <c r="D2301" i="1"/>
  <c r="E2300" i="1"/>
  <c r="D2300" i="1"/>
  <c r="E2299" i="1"/>
  <c r="D2299" i="1"/>
  <c r="E2298" i="1"/>
  <c r="D2298" i="1"/>
  <c r="E2297" i="1"/>
  <c r="D2297" i="1"/>
  <c r="E2296" i="1"/>
  <c r="D2296" i="1"/>
  <c r="E2295" i="1"/>
  <c r="D2295" i="1"/>
  <c r="E2294" i="1"/>
  <c r="D2294" i="1"/>
  <c r="E2293" i="1"/>
  <c r="D2293" i="1"/>
  <c r="E2292" i="1"/>
  <c r="D2292" i="1"/>
  <c r="E2291" i="1"/>
  <c r="D2291" i="1"/>
  <c r="E2290" i="1"/>
  <c r="D2290" i="1"/>
  <c r="E2289" i="1"/>
  <c r="D2289" i="1"/>
  <c r="E2288" i="1"/>
  <c r="D2288" i="1"/>
  <c r="E2287" i="1"/>
  <c r="D2287" i="1"/>
  <c r="E2286" i="1"/>
  <c r="D2286" i="1"/>
  <c r="E2285" i="1"/>
  <c r="D2285" i="1"/>
  <c r="E2284" i="1"/>
  <c r="D2284" i="1"/>
  <c r="E2283" i="1"/>
  <c r="D2283" i="1"/>
  <c r="E2282" i="1"/>
  <c r="D2282" i="1"/>
  <c r="E2281" i="1"/>
  <c r="D2281" i="1"/>
  <c r="E2280" i="1"/>
  <c r="D2280" i="1"/>
  <c r="E2279" i="1"/>
  <c r="D2279" i="1"/>
  <c r="E2278" i="1"/>
  <c r="D2278" i="1"/>
  <c r="E2277" i="1"/>
  <c r="D2277" i="1"/>
  <c r="E2276" i="1"/>
  <c r="D2276" i="1"/>
  <c r="E2275" i="1"/>
  <c r="D2275" i="1"/>
  <c r="E2274" i="1"/>
  <c r="D2274" i="1"/>
  <c r="E2273" i="1"/>
  <c r="D2273" i="1"/>
  <c r="E2272" i="1"/>
  <c r="D2272" i="1"/>
  <c r="E2271" i="1"/>
  <c r="D2271" i="1"/>
  <c r="E2270" i="1"/>
  <c r="D2270" i="1"/>
  <c r="E2269" i="1"/>
  <c r="D2269" i="1"/>
  <c r="E2268" i="1"/>
  <c r="D2268" i="1"/>
  <c r="E2267" i="1"/>
  <c r="D2267" i="1"/>
  <c r="E2266" i="1"/>
  <c r="D2266" i="1"/>
  <c r="E2265" i="1"/>
  <c r="D2265" i="1"/>
  <c r="E2264" i="1"/>
  <c r="D2264" i="1"/>
  <c r="E2263" i="1"/>
  <c r="D2263" i="1"/>
  <c r="E2262" i="1"/>
  <c r="D2262" i="1"/>
  <c r="E2261" i="1"/>
  <c r="D2261" i="1"/>
  <c r="E2260" i="1"/>
  <c r="D2260" i="1"/>
  <c r="E2259" i="1"/>
  <c r="D2259" i="1"/>
  <c r="E2258" i="1"/>
  <c r="D2258" i="1"/>
  <c r="E2257" i="1"/>
  <c r="D2257" i="1"/>
  <c r="E2256" i="1"/>
  <c r="D2256" i="1"/>
  <c r="E2255" i="1"/>
  <c r="D2255" i="1"/>
  <c r="E2254" i="1"/>
  <c r="D2254" i="1"/>
  <c r="E2253" i="1"/>
  <c r="D2253" i="1"/>
  <c r="E2252" i="1"/>
  <c r="D2252" i="1"/>
  <c r="E2251" i="1"/>
  <c r="D2251" i="1"/>
  <c r="E2250" i="1"/>
  <c r="D2250" i="1"/>
  <c r="E2249" i="1"/>
  <c r="D2249" i="1"/>
  <c r="E2248" i="1"/>
  <c r="D2248" i="1"/>
  <c r="E2247" i="1"/>
  <c r="D2247" i="1"/>
  <c r="E2246" i="1"/>
  <c r="D2246" i="1"/>
  <c r="E2245" i="1"/>
  <c r="D2245" i="1"/>
  <c r="E2244" i="1"/>
  <c r="D2244" i="1"/>
  <c r="E2243" i="1"/>
  <c r="D2243" i="1"/>
  <c r="E2242" i="1"/>
  <c r="D2242" i="1"/>
  <c r="E2241" i="1"/>
  <c r="D2241" i="1"/>
  <c r="E2240" i="1"/>
  <c r="D2240" i="1"/>
  <c r="E2239" i="1"/>
  <c r="D2239" i="1"/>
  <c r="E2238" i="1"/>
  <c r="D2238" i="1"/>
  <c r="E2237" i="1"/>
  <c r="D2237" i="1"/>
  <c r="E2236" i="1"/>
  <c r="D2236" i="1"/>
  <c r="E2235" i="1"/>
  <c r="D2235" i="1"/>
  <c r="E2234" i="1"/>
  <c r="D2234" i="1"/>
  <c r="E2233" i="1"/>
  <c r="D2233" i="1"/>
  <c r="E2232" i="1"/>
  <c r="D2232" i="1"/>
  <c r="E2231" i="1"/>
  <c r="D2231" i="1"/>
  <c r="E2230" i="1"/>
  <c r="D2230" i="1"/>
  <c r="E2229" i="1"/>
  <c r="D2229" i="1"/>
  <c r="E2228" i="1"/>
  <c r="D2228" i="1"/>
  <c r="E2227" i="1"/>
  <c r="D2227" i="1"/>
  <c r="E2226" i="1"/>
  <c r="D2226" i="1"/>
  <c r="E2225" i="1"/>
  <c r="D2225" i="1"/>
  <c r="E2224" i="1"/>
  <c r="D2224" i="1"/>
  <c r="E2223" i="1"/>
  <c r="D2223" i="1"/>
  <c r="E2222" i="1"/>
  <c r="D2222" i="1"/>
  <c r="E2221" i="1"/>
  <c r="D2221" i="1"/>
  <c r="E2220" i="1"/>
  <c r="D2220" i="1"/>
  <c r="E2219" i="1"/>
  <c r="D2219" i="1"/>
  <c r="E2218" i="1"/>
  <c r="D2218" i="1"/>
  <c r="E2217" i="1"/>
  <c r="D2217" i="1"/>
  <c r="E2216" i="1"/>
  <c r="D2216" i="1"/>
  <c r="E2215" i="1"/>
  <c r="D2215" i="1"/>
  <c r="E2214" i="1"/>
  <c r="D2214" i="1"/>
  <c r="E2213" i="1"/>
  <c r="D2213" i="1"/>
  <c r="E2212" i="1"/>
  <c r="D2212" i="1"/>
  <c r="E2211" i="1"/>
  <c r="D2211" i="1"/>
  <c r="E2210" i="1"/>
  <c r="D2210" i="1"/>
  <c r="E2209" i="1"/>
  <c r="D2209" i="1"/>
  <c r="E2208" i="1"/>
  <c r="D2208" i="1"/>
  <c r="E2207" i="1"/>
  <c r="D2207" i="1"/>
  <c r="E2206" i="1"/>
  <c r="D2206" i="1"/>
  <c r="E2205" i="1"/>
  <c r="D2205" i="1"/>
  <c r="E2204" i="1"/>
  <c r="D2204" i="1"/>
  <c r="E2203" i="1"/>
  <c r="D2203" i="1"/>
  <c r="E2202" i="1"/>
  <c r="D2202" i="1"/>
  <c r="E2201" i="1"/>
  <c r="D2201" i="1"/>
  <c r="E2200" i="1"/>
  <c r="D2200" i="1"/>
  <c r="E2199" i="1"/>
  <c r="D2199" i="1"/>
  <c r="E2198" i="1"/>
  <c r="D2198" i="1"/>
  <c r="E2197" i="1"/>
  <c r="D2197" i="1"/>
  <c r="E2196" i="1"/>
  <c r="D2196" i="1"/>
  <c r="E2195" i="1"/>
  <c r="D2195" i="1"/>
  <c r="E2194" i="1"/>
  <c r="D2194" i="1"/>
  <c r="E2193" i="1"/>
  <c r="D2193" i="1"/>
  <c r="E2192" i="1"/>
  <c r="D2192" i="1"/>
  <c r="E2191" i="1"/>
  <c r="D2191" i="1"/>
  <c r="E2190" i="1"/>
  <c r="D2190" i="1"/>
  <c r="E2189" i="1"/>
  <c r="D2189" i="1"/>
  <c r="E2188" i="1"/>
  <c r="D2188" i="1"/>
  <c r="E2187" i="1"/>
  <c r="D2187" i="1"/>
  <c r="E2186" i="1"/>
  <c r="D2186" i="1"/>
  <c r="E2185" i="1"/>
  <c r="D2185" i="1"/>
  <c r="E2184" i="1"/>
  <c r="D2184" i="1"/>
  <c r="E2183" i="1"/>
  <c r="D2183" i="1"/>
  <c r="E2182" i="1"/>
  <c r="D2182" i="1"/>
  <c r="E2181" i="1"/>
  <c r="D2181" i="1"/>
  <c r="E2180" i="1"/>
  <c r="D2180" i="1"/>
  <c r="E2179" i="1"/>
  <c r="D2179" i="1"/>
  <c r="E2178" i="1"/>
  <c r="D2178" i="1"/>
  <c r="E2177" i="1"/>
  <c r="D2177" i="1"/>
  <c r="E2176" i="1"/>
  <c r="D2176" i="1"/>
  <c r="E2175" i="1"/>
  <c r="D2175" i="1"/>
  <c r="E2174" i="1"/>
  <c r="D2174" i="1"/>
  <c r="E2173" i="1"/>
  <c r="D2173" i="1"/>
  <c r="E2172" i="1"/>
  <c r="D2172" i="1"/>
  <c r="E2171" i="1"/>
  <c r="D2171" i="1"/>
  <c r="E2170" i="1"/>
  <c r="D2170" i="1"/>
  <c r="E2169" i="1"/>
  <c r="D2169" i="1"/>
  <c r="E2168" i="1"/>
  <c r="D2168" i="1"/>
  <c r="E2167" i="1"/>
  <c r="D2167" i="1"/>
  <c r="E2166" i="1"/>
  <c r="D2166" i="1"/>
  <c r="E2165" i="1"/>
  <c r="D2165" i="1"/>
  <c r="E2164" i="1"/>
  <c r="D2164" i="1"/>
  <c r="E2163" i="1"/>
  <c r="D2163" i="1"/>
  <c r="E2162" i="1"/>
  <c r="D2162" i="1"/>
  <c r="E2161" i="1"/>
  <c r="D2161" i="1"/>
  <c r="E2160" i="1"/>
  <c r="D2160" i="1"/>
  <c r="E2159" i="1"/>
  <c r="D2159" i="1"/>
  <c r="E2158" i="1"/>
  <c r="D2158" i="1"/>
  <c r="E2157" i="1"/>
  <c r="D2157" i="1"/>
  <c r="E2156" i="1"/>
  <c r="D2156" i="1"/>
  <c r="E2155" i="1"/>
  <c r="D2155" i="1"/>
  <c r="E2154" i="1"/>
  <c r="D2154" i="1"/>
  <c r="E2153" i="1"/>
  <c r="D2153" i="1"/>
  <c r="E2152" i="1"/>
  <c r="D2152" i="1"/>
  <c r="E2151" i="1"/>
  <c r="D2151" i="1"/>
  <c r="E2150" i="1"/>
  <c r="D2150" i="1"/>
  <c r="E2149" i="1"/>
  <c r="D2149" i="1"/>
  <c r="E2148" i="1"/>
  <c r="D2148" i="1"/>
  <c r="E2147" i="1"/>
  <c r="D2147" i="1"/>
  <c r="E2146" i="1"/>
  <c r="D2146" i="1"/>
  <c r="E2145" i="1"/>
  <c r="D2145" i="1"/>
  <c r="E2144" i="1"/>
  <c r="D2144" i="1"/>
  <c r="E2143" i="1"/>
  <c r="D2143" i="1"/>
  <c r="E2142" i="1"/>
  <c r="D2142" i="1"/>
  <c r="E2141" i="1"/>
  <c r="D2141" i="1"/>
  <c r="E2140" i="1"/>
  <c r="D2140" i="1"/>
  <c r="E2139" i="1"/>
  <c r="D2139" i="1"/>
  <c r="E2138" i="1"/>
  <c r="D2138" i="1"/>
  <c r="E2137" i="1"/>
  <c r="D2137" i="1"/>
  <c r="E2136" i="1"/>
  <c r="D2136" i="1"/>
  <c r="E2135" i="1"/>
  <c r="D2135" i="1"/>
  <c r="E2134" i="1"/>
  <c r="D2134" i="1"/>
  <c r="E2133" i="1"/>
  <c r="D2133" i="1"/>
  <c r="E2132" i="1"/>
  <c r="D2132" i="1"/>
  <c r="E2131" i="1"/>
  <c r="D2131" i="1"/>
  <c r="E2130" i="1"/>
  <c r="D2130" i="1"/>
  <c r="E2129" i="1"/>
  <c r="D2129" i="1"/>
  <c r="E2128" i="1"/>
  <c r="D2128" i="1"/>
  <c r="E2127" i="1"/>
  <c r="D2127" i="1"/>
  <c r="E2126" i="1"/>
  <c r="D2126" i="1"/>
  <c r="E2125" i="1"/>
  <c r="D2125" i="1"/>
  <c r="E2124" i="1"/>
  <c r="D2124" i="1"/>
  <c r="E2123" i="1"/>
  <c r="D2123" i="1"/>
  <c r="E2122" i="1"/>
  <c r="D2122" i="1"/>
  <c r="E2121" i="1"/>
  <c r="D2121" i="1"/>
  <c r="E2120" i="1"/>
  <c r="D2120" i="1"/>
  <c r="E2119" i="1"/>
  <c r="D2119" i="1"/>
  <c r="E2118" i="1"/>
  <c r="D2118" i="1"/>
  <c r="E2117" i="1"/>
  <c r="D2117" i="1"/>
  <c r="E2116" i="1"/>
  <c r="D2116" i="1"/>
  <c r="E2115" i="1"/>
  <c r="D2115" i="1"/>
  <c r="E2114" i="1"/>
  <c r="D2114" i="1"/>
  <c r="E2113" i="1"/>
  <c r="D2113" i="1"/>
  <c r="E2112" i="1"/>
  <c r="D2112" i="1"/>
  <c r="E2111" i="1"/>
  <c r="D2111" i="1"/>
  <c r="E2110" i="1"/>
  <c r="D2110" i="1"/>
  <c r="E2109" i="1"/>
  <c r="D2109" i="1"/>
  <c r="E2108" i="1"/>
  <c r="D2108" i="1"/>
  <c r="E2107" i="1"/>
  <c r="D2107" i="1"/>
  <c r="E2106" i="1"/>
  <c r="D2106" i="1"/>
  <c r="E2105" i="1"/>
  <c r="D2105" i="1"/>
  <c r="E2104" i="1"/>
  <c r="D2104" i="1"/>
  <c r="E2103" i="1"/>
  <c r="D2103" i="1"/>
  <c r="E2102" i="1"/>
  <c r="D2102" i="1"/>
  <c r="E2101" i="1"/>
  <c r="D2101" i="1"/>
  <c r="E2100" i="1"/>
  <c r="D2100" i="1"/>
  <c r="E2099" i="1"/>
  <c r="D2099" i="1"/>
  <c r="E2098" i="1"/>
  <c r="D2098" i="1"/>
  <c r="E2097" i="1"/>
  <c r="D2097" i="1"/>
  <c r="E2096" i="1"/>
  <c r="D2096" i="1"/>
  <c r="E2095" i="1"/>
  <c r="D2095" i="1"/>
  <c r="E2094" i="1"/>
  <c r="D2094" i="1"/>
  <c r="E2093" i="1"/>
  <c r="D2093" i="1"/>
  <c r="E2092" i="1"/>
  <c r="D2092" i="1"/>
  <c r="E2091" i="1"/>
  <c r="D2091" i="1"/>
  <c r="E2090" i="1"/>
  <c r="D2090" i="1"/>
  <c r="E2089" i="1"/>
  <c r="D2089" i="1"/>
  <c r="E2088" i="1"/>
  <c r="D2088" i="1"/>
  <c r="E2087" i="1"/>
  <c r="D2087" i="1"/>
  <c r="E2086" i="1"/>
  <c r="D2086" i="1"/>
  <c r="E2085" i="1"/>
  <c r="D2085" i="1"/>
  <c r="E2084" i="1"/>
  <c r="D2084" i="1"/>
  <c r="E2083" i="1"/>
  <c r="D2083" i="1"/>
  <c r="E2082" i="1"/>
  <c r="D2082" i="1"/>
  <c r="E2081" i="1"/>
  <c r="D2081" i="1"/>
  <c r="E2080" i="1"/>
  <c r="D2080" i="1"/>
  <c r="E2079" i="1"/>
  <c r="D2079" i="1"/>
  <c r="E2078" i="1"/>
  <c r="D2078" i="1"/>
  <c r="E2077" i="1"/>
  <c r="D2077" i="1"/>
  <c r="E2076" i="1"/>
  <c r="D2076" i="1"/>
  <c r="E2075" i="1"/>
  <c r="D2075" i="1"/>
  <c r="E2074" i="1"/>
  <c r="D2074" i="1"/>
  <c r="E2073" i="1"/>
  <c r="D2073" i="1"/>
  <c r="E2072" i="1"/>
  <c r="D2072" i="1"/>
  <c r="E2071" i="1"/>
  <c r="D2071" i="1"/>
  <c r="E2070" i="1"/>
  <c r="D2070" i="1"/>
  <c r="E2069" i="1"/>
  <c r="D2069" i="1"/>
  <c r="E2068" i="1"/>
  <c r="D2068" i="1"/>
  <c r="E2067" i="1"/>
  <c r="D2067" i="1"/>
  <c r="E2066" i="1"/>
  <c r="D2066" i="1"/>
  <c r="E2065" i="1"/>
  <c r="D2065" i="1"/>
  <c r="E2064" i="1"/>
  <c r="D2064" i="1"/>
  <c r="E2063" i="1"/>
  <c r="D2063" i="1"/>
  <c r="E2062" i="1"/>
  <c r="D2062" i="1"/>
  <c r="E2061" i="1"/>
  <c r="D2061" i="1"/>
  <c r="E2060" i="1"/>
  <c r="D2060" i="1"/>
  <c r="E2059" i="1"/>
  <c r="D2059" i="1"/>
  <c r="E2058" i="1"/>
  <c r="D2058" i="1"/>
  <c r="E2057" i="1"/>
  <c r="D2057" i="1"/>
  <c r="E2056" i="1"/>
  <c r="D2056" i="1"/>
  <c r="E2055" i="1"/>
  <c r="D2055" i="1"/>
  <c r="E2054" i="1"/>
  <c r="D2054" i="1"/>
  <c r="E2053" i="1"/>
  <c r="D2053" i="1"/>
  <c r="E2052" i="1"/>
  <c r="D2052" i="1"/>
  <c r="E2051" i="1"/>
  <c r="D2051" i="1"/>
  <c r="E2050" i="1"/>
  <c r="D2050" i="1"/>
  <c r="E2049" i="1"/>
  <c r="D2049" i="1"/>
  <c r="E2048" i="1"/>
  <c r="D2048" i="1"/>
  <c r="E2047" i="1"/>
  <c r="D2047" i="1"/>
  <c r="E2046" i="1"/>
  <c r="D2046" i="1"/>
  <c r="E2045" i="1"/>
  <c r="D2045" i="1"/>
  <c r="E2044" i="1"/>
  <c r="D2044" i="1"/>
  <c r="E2043" i="1"/>
  <c r="D2043" i="1"/>
  <c r="E2042" i="1"/>
  <c r="D2042" i="1"/>
  <c r="E2041" i="1"/>
  <c r="D2041" i="1"/>
  <c r="E2040" i="1"/>
  <c r="D2040" i="1"/>
  <c r="E2039" i="1"/>
  <c r="D2039" i="1"/>
  <c r="E2038" i="1"/>
  <c r="D2038" i="1"/>
  <c r="E2037" i="1"/>
  <c r="D2037" i="1"/>
  <c r="E2036" i="1"/>
  <c r="D2036" i="1"/>
  <c r="E2035" i="1"/>
  <c r="D2035" i="1"/>
  <c r="E2034" i="1"/>
  <c r="D2034" i="1"/>
  <c r="E2033" i="1"/>
  <c r="D2033" i="1"/>
  <c r="E2032" i="1"/>
  <c r="D2032" i="1"/>
  <c r="E2031" i="1"/>
  <c r="D2031" i="1"/>
  <c r="E2030" i="1"/>
  <c r="D2030" i="1"/>
  <c r="E2029" i="1"/>
  <c r="D2029" i="1"/>
  <c r="E2028" i="1"/>
  <c r="D2028" i="1"/>
  <c r="E2027" i="1"/>
  <c r="D2027" i="1"/>
  <c r="E2026" i="1"/>
  <c r="D2026" i="1"/>
  <c r="E2025" i="1"/>
  <c r="D2025" i="1"/>
  <c r="E2024" i="1"/>
  <c r="D2024" i="1"/>
  <c r="E2023" i="1"/>
  <c r="D2023" i="1"/>
  <c r="E2022" i="1"/>
  <c r="D2022" i="1"/>
  <c r="E2021" i="1"/>
  <c r="D2021" i="1"/>
  <c r="E2020" i="1"/>
  <c r="D2020" i="1"/>
  <c r="E2019" i="1"/>
  <c r="D2019" i="1"/>
  <c r="E2018" i="1"/>
  <c r="D2018" i="1"/>
  <c r="E2017" i="1"/>
  <c r="D2017" i="1"/>
  <c r="E2016" i="1"/>
  <c r="D2016" i="1"/>
  <c r="E2015" i="1"/>
  <c r="D2015" i="1"/>
  <c r="E2014" i="1"/>
  <c r="D2014" i="1"/>
  <c r="E2013" i="1"/>
  <c r="D2013" i="1"/>
  <c r="E2012" i="1"/>
  <c r="D2012" i="1"/>
  <c r="E2011" i="1"/>
  <c r="D2011" i="1"/>
  <c r="E2010" i="1"/>
  <c r="D2010" i="1"/>
  <c r="E2009" i="1"/>
  <c r="D2009" i="1"/>
  <c r="E2008" i="1"/>
  <c r="D2008" i="1"/>
  <c r="E2007" i="1"/>
  <c r="D2007" i="1"/>
  <c r="E2006" i="1"/>
  <c r="D2006" i="1"/>
  <c r="E2005" i="1"/>
  <c r="D2005" i="1"/>
  <c r="E2004" i="1"/>
  <c r="D2004" i="1"/>
  <c r="E2003" i="1"/>
  <c r="D2003" i="1"/>
  <c r="E2002" i="1"/>
  <c r="D2002" i="1"/>
  <c r="E2001" i="1"/>
  <c r="D2001" i="1"/>
  <c r="E2000" i="1"/>
  <c r="D2000" i="1"/>
  <c r="E1999" i="1"/>
  <c r="D1999" i="1"/>
  <c r="E1998" i="1"/>
  <c r="D1998" i="1"/>
  <c r="E1997" i="1"/>
  <c r="D1997" i="1"/>
  <c r="E1996" i="1"/>
  <c r="D1996" i="1"/>
  <c r="E1995" i="1"/>
  <c r="D1995" i="1"/>
  <c r="E1994" i="1"/>
  <c r="D1994" i="1"/>
  <c r="E1993" i="1"/>
  <c r="D1993" i="1"/>
  <c r="E1992" i="1"/>
  <c r="D1992" i="1"/>
  <c r="E1991" i="1"/>
  <c r="D1991" i="1"/>
  <c r="E1990" i="1"/>
  <c r="D1990" i="1"/>
  <c r="E1989" i="1"/>
  <c r="D1989" i="1"/>
  <c r="E1988" i="1"/>
  <c r="D1988" i="1"/>
  <c r="E1987" i="1"/>
  <c r="D1987" i="1"/>
  <c r="E1986" i="1"/>
  <c r="D1986" i="1"/>
  <c r="E1985" i="1"/>
  <c r="D1985" i="1"/>
  <c r="E1984" i="1"/>
  <c r="D1984" i="1"/>
  <c r="E1983" i="1"/>
  <c r="D1983" i="1"/>
  <c r="E1982" i="1"/>
  <c r="D1982" i="1"/>
  <c r="E1981" i="1"/>
  <c r="D1981" i="1"/>
  <c r="E1980" i="1"/>
  <c r="D1980" i="1"/>
  <c r="E1979" i="1"/>
  <c r="D1979" i="1"/>
  <c r="E1978" i="1"/>
  <c r="D1978" i="1"/>
  <c r="E1977" i="1"/>
  <c r="D1977" i="1"/>
  <c r="E1976" i="1"/>
  <c r="D1976" i="1"/>
  <c r="E1975" i="1"/>
  <c r="D1975" i="1"/>
  <c r="E1974" i="1"/>
  <c r="D1974" i="1"/>
  <c r="E1973" i="1"/>
  <c r="D1973" i="1"/>
  <c r="E1972" i="1"/>
  <c r="D1972" i="1"/>
  <c r="E1971" i="1"/>
  <c r="D1971" i="1"/>
  <c r="E1970" i="1"/>
  <c r="D1970" i="1"/>
  <c r="E1969" i="1"/>
  <c r="D1969" i="1"/>
  <c r="E1968" i="1"/>
  <c r="D1968" i="1"/>
  <c r="E1967" i="1"/>
  <c r="D1967" i="1"/>
  <c r="E1966" i="1"/>
  <c r="D1966" i="1"/>
  <c r="E1965" i="1"/>
  <c r="D1965" i="1"/>
  <c r="E1964" i="1"/>
  <c r="D1964" i="1"/>
  <c r="E1963" i="1"/>
  <c r="D1963" i="1"/>
  <c r="E1962" i="1"/>
  <c r="D1962" i="1"/>
  <c r="E1961" i="1"/>
  <c r="D1961" i="1"/>
  <c r="E1960" i="1"/>
  <c r="D1960" i="1"/>
  <c r="E1959" i="1"/>
  <c r="D1959" i="1"/>
  <c r="E1958" i="1"/>
  <c r="D1958" i="1"/>
  <c r="E1957" i="1"/>
  <c r="D1957" i="1"/>
  <c r="E1956" i="1"/>
  <c r="D1956" i="1"/>
  <c r="E1955" i="1"/>
  <c r="D1955" i="1"/>
  <c r="E1954" i="1"/>
  <c r="D1954" i="1"/>
  <c r="E1953" i="1"/>
  <c r="D1953" i="1"/>
  <c r="E1952" i="1"/>
  <c r="D1952" i="1"/>
  <c r="E1951" i="1"/>
  <c r="D1951" i="1"/>
  <c r="E1950" i="1"/>
  <c r="D1950" i="1"/>
  <c r="E1949" i="1"/>
  <c r="D1949" i="1"/>
  <c r="E1948" i="1"/>
  <c r="D1948" i="1"/>
  <c r="E1947" i="1"/>
  <c r="D1947" i="1"/>
  <c r="E1946" i="1"/>
  <c r="D1946" i="1"/>
  <c r="E1945" i="1"/>
  <c r="D1945" i="1"/>
  <c r="E1944" i="1"/>
  <c r="D1944" i="1"/>
  <c r="E1943" i="1"/>
  <c r="D1943" i="1"/>
  <c r="E1942" i="1"/>
  <c r="D1942" i="1"/>
  <c r="E1941" i="1"/>
  <c r="D1941" i="1"/>
  <c r="E1940" i="1"/>
  <c r="D1940" i="1"/>
  <c r="E1939" i="1"/>
  <c r="D1939" i="1"/>
  <c r="E1938" i="1"/>
  <c r="D1938" i="1"/>
  <c r="E1937" i="1"/>
  <c r="D1937" i="1"/>
  <c r="E1936" i="1"/>
  <c r="D1936" i="1"/>
  <c r="E1935" i="1"/>
  <c r="D1935" i="1"/>
  <c r="E1934" i="1"/>
  <c r="D1934" i="1"/>
  <c r="E1933" i="1"/>
  <c r="D1933" i="1"/>
  <c r="E1932" i="1"/>
  <c r="D1932" i="1"/>
  <c r="E1931" i="1"/>
  <c r="D1931" i="1"/>
  <c r="E1930" i="1"/>
  <c r="D1930" i="1"/>
  <c r="E1929" i="1"/>
  <c r="D1929" i="1"/>
  <c r="E1928" i="1"/>
  <c r="D1928" i="1"/>
  <c r="E1927" i="1"/>
  <c r="D1927" i="1"/>
  <c r="E1926" i="1"/>
  <c r="D1926" i="1"/>
  <c r="E1925" i="1"/>
  <c r="D1925" i="1"/>
  <c r="E1924" i="1"/>
  <c r="D1924" i="1"/>
  <c r="E1923" i="1"/>
  <c r="D1923" i="1"/>
  <c r="E1922" i="1"/>
  <c r="D1922" i="1"/>
  <c r="E1921" i="1"/>
  <c r="D1921" i="1"/>
  <c r="E1920" i="1"/>
  <c r="D1920" i="1"/>
  <c r="E1919" i="1"/>
  <c r="D1919" i="1"/>
  <c r="E1918" i="1"/>
  <c r="D1918" i="1"/>
  <c r="E1917" i="1"/>
  <c r="D1917" i="1"/>
  <c r="E1916" i="1"/>
  <c r="D1916" i="1"/>
  <c r="E1915" i="1"/>
  <c r="D1915" i="1"/>
  <c r="E1914" i="1"/>
  <c r="D1914" i="1"/>
  <c r="E1913" i="1"/>
  <c r="D1913" i="1"/>
  <c r="E1912" i="1"/>
  <c r="D1912" i="1"/>
  <c r="E1911" i="1"/>
  <c r="D1911" i="1"/>
  <c r="E1910" i="1"/>
  <c r="D1910" i="1"/>
  <c r="E1909" i="1"/>
  <c r="D1909" i="1"/>
  <c r="E1908" i="1"/>
  <c r="D1908" i="1"/>
  <c r="E1907" i="1"/>
  <c r="D1907" i="1"/>
  <c r="E1906" i="1"/>
  <c r="D1906" i="1"/>
  <c r="E1905" i="1"/>
  <c r="D1905" i="1"/>
  <c r="E1904" i="1"/>
  <c r="D1904" i="1"/>
  <c r="E1903" i="1"/>
  <c r="D1903" i="1"/>
  <c r="E1902" i="1"/>
  <c r="D1902" i="1"/>
  <c r="E1901" i="1"/>
  <c r="D1901" i="1"/>
  <c r="E1900" i="1"/>
  <c r="D1900" i="1"/>
  <c r="E1899" i="1"/>
  <c r="D1899" i="1"/>
  <c r="E1898" i="1"/>
  <c r="D1898" i="1"/>
  <c r="E1897" i="1"/>
  <c r="D1897" i="1"/>
  <c r="E1896" i="1"/>
  <c r="D1896" i="1"/>
  <c r="E1895" i="1"/>
  <c r="D1895" i="1"/>
  <c r="E1894" i="1"/>
  <c r="D1894" i="1"/>
  <c r="E1893" i="1"/>
  <c r="D1893" i="1"/>
  <c r="E1892" i="1"/>
  <c r="D1892" i="1"/>
  <c r="E1891" i="1"/>
  <c r="D1891" i="1"/>
  <c r="E1890" i="1"/>
  <c r="D1890" i="1"/>
  <c r="E1889" i="1"/>
  <c r="D1889" i="1"/>
  <c r="E1888" i="1"/>
  <c r="D1888" i="1"/>
  <c r="E1887" i="1"/>
  <c r="D1887" i="1"/>
  <c r="E1886" i="1"/>
  <c r="D1886" i="1"/>
  <c r="E1885" i="1"/>
  <c r="D1885" i="1"/>
  <c r="E1884" i="1"/>
  <c r="D1884" i="1"/>
  <c r="E1883" i="1"/>
  <c r="D1883" i="1"/>
  <c r="E1882" i="1"/>
  <c r="D1882" i="1"/>
  <c r="E1881" i="1"/>
  <c r="D1881" i="1"/>
  <c r="E1880" i="1"/>
  <c r="D1880" i="1"/>
  <c r="E1879" i="1"/>
  <c r="D1879" i="1"/>
  <c r="E1878" i="1"/>
  <c r="D1878" i="1"/>
  <c r="E1877" i="1"/>
  <c r="D1877" i="1"/>
  <c r="E1876" i="1"/>
  <c r="D1876" i="1"/>
  <c r="E1875" i="1"/>
  <c r="D1875" i="1"/>
  <c r="E1874" i="1"/>
  <c r="D1874" i="1"/>
  <c r="E1873" i="1"/>
  <c r="D1873" i="1"/>
  <c r="E1872" i="1"/>
  <c r="D1872" i="1"/>
  <c r="E1871" i="1"/>
  <c r="D1871" i="1"/>
  <c r="E1870" i="1"/>
  <c r="D1870" i="1"/>
  <c r="E1869" i="1"/>
  <c r="D1869" i="1"/>
  <c r="E1868" i="1"/>
  <c r="D1868" i="1"/>
  <c r="E1867" i="1"/>
  <c r="D1867" i="1"/>
  <c r="E1866" i="1"/>
  <c r="D1866" i="1"/>
  <c r="E1865" i="1"/>
  <c r="D1865" i="1"/>
  <c r="E1864" i="1"/>
  <c r="D1864" i="1"/>
  <c r="E1863" i="1"/>
  <c r="D1863" i="1"/>
  <c r="E1862" i="1"/>
  <c r="D1862" i="1"/>
  <c r="E1861" i="1"/>
  <c r="D1861" i="1"/>
  <c r="E1860" i="1"/>
  <c r="D1860" i="1"/>
  <c r="E1859" i="1"/>
  <c r="D1859" i="1"/>
  <c r="E1858" i="1"/>
  <c r="D1858" i="1"/>
  <c r="E1857" i="1"/>
  <c r="D1857" i="1"/>
  <c r="E1856" i="1"/>
  <c r="D1856" i="1"/>
  <c r="E1855" i="1"/>
  <c r="D1855" i="1"/>
  <c r="E1854" i="1"/>
  <c r="D1854" i="1"/>
  <c r="E1853" i="1"/>
  <c r="D1853" i="1"/>
  <c r="E1852" i="1"/>
  <c r="D1852" i="1"/>
  <c r="E1851" i="1"/>
  <c r="D1851" i="1"/>
  <c r="E1850" i="1"/>
  <c r="D1850" i="1"/>
  <c r="E1849" i="1"/>
  <c r="D1849" i="1"/>
  <c r="E1848" i="1"/>
  <c r="D1848" i="1"/>
  <c r="E1847" i="1"/>
  <c r="D1847" i="1"/>
  <c r="E1846" i="1"/>
  <c r="D1846" i="1"/>
  <c r="E1845" i="1"/>
  <c r="D1845" i="1"/>
  <c r="E1844" i="1"/>
  <c r="D1844" i="1"/>
  <c r="E1843" i="1"/>
  <c r="D1843" i="1"/>
  <c r="E1842" i="1"/>
  <c r="D1842" i="1"/>
  <c r="E1841" i="1"/>
  <c r="D1841" i="1"/>
  <c r="E1840" i="1"/>
  <c r="D1840" i="1"/>
  <c r="E1839" i="1"/>
  <c r="D1839" i="1"/>
  <c r="E1838" i="1"/>
  <c r="D1838" i="1"/>
  <c r="E1837" i="1"/>
  <c r="D1837" i="1"/>
  <c r="E1836" i="1"/>
  <c r="D1836" i="1"/>
  <c r="E1835" i="1"/>
  <c r="D1835" i="1"/>
  <c r="E1834" i="1"/>
  <c r="D1834" i="1"/>
  <c r="E1833" i="1"/>
  <c r="D1833" i="1"/>
  <c r="E1832" i="1"/>
  <c r="D1832" i="1"/>
  <c r="E1831" i="1"/>
  <c r="D1831" i="1"/>
  <c r="E1830" i="1"/>
  <c r="D1830" i="1"/>
  <c r="E1829" i="1"/>
  <c r="D1829" i="1"/>
  <c r="E1828" i="1"/>
  <c r="D1828" i="1"/>
  <c r="E1827" i="1"/>
  <c r="D1827" i="1"/>
  <c r="E1826" i="1"/>
  <c r="D1826" i="1"/>
  <c r="E1825" i="1"/>
  <c r="D1825" i="1"/>
  <c r="E1824" i="1"/>
  <c r="D1824" i="1"/>
  <c r="E1823" i="1"/>
  <c r="D1823" i="1"/>
  <c r="E1822" i="1"/>
  <c r="D1822" i="1"/>
  <c r="E1821" i="1"/>
  <c r="D1821" i="1"/>
  <c r="E1820" i="1"/>
  <c r="D1820" i="1"/>
  <c r="E1819" i="1"/>
  <c r="D1819" i="1"/>
  <c r="E1818" i="1"/>
  <c r="D1818" i="1"/>
  <c r="E1817" i="1"/>
  <c r="D1817" i="1"/>
  <c r="E1816" i="1"/>
  <c r="D1816" i="1"/>
  <c r="E1815" i="1"/>
  <c r="D1815" i="1"/>
  <c r="E1814" i="1"/>
  <c r="D1814" i="1"/>
  <c r="E1813" i="1"/>
  <c r="D1813" i="1"/>
  <c r="E1812" i="1"/>
  <c r="D1812" i="1"/>
  <c r="E1811" i="1"/>
  <c r="D1811" i="1"/>
  <c r="E1810" i="1"/>
  <c r="D1810" i="1"/>
  <c r="E1809" i="1"/>
  <c r="D1809" i="1"/>
  <c r="E1808" i="1"/>
  <c r="D1808" i="1"/>
  <c r="E1807" i="1"/>
  <c r="D1807" i="1"/>
  <c r="E1806" i="1"/>
  <c r="D1806" i="1"/>
  <c r="E1805" i="1"/>
  <c r="D1805" i="1"/>
  <c r="E1804" i="1"/>
  <c r="D1804" i="1"/>
  <c r="E1803" i="1"/>
  <c r="D1803" i="1"/>
  <c r="E1802" i="1"/>
  <c r="D1802" i="1"/>
  <c r="E1801" i="1"/>
  <c r="D1801" i="1"/>
  <c r="E1800" i="1"/>
  <c r="D1800" i="1"/>
  <c r="E1799" i="1"/>
  <c r="D1799" i="1"/>
  <c r="E1798" i="1"/>
  <c r="D1798" i="1"/>
  <c r="E1797" i="1"/>
  <c r="D1797" i="1"/>
  <c r="E1796" i="1"/>
  <c r="D1796" i="1"/>
  <c r="E1795" i="1"/>
  <c r="D1795" i="1"/>
  <c r="E1794" i="1"/>
  <c r="D1794" i="1"/>
  <c r="E1793" i="1"/>
  <c r="D1793" i="1"/>
  <c r="E1792" i="1"/>
  <c r="D1792" i="1"/>
  <c r="E1791" i="1"/>
  <c r="D1791" i="1"/>
  <c r="E1790" i="1"/>
  <c r="D1790" i="1"/>
  <c r="E1789" i="1"/>
  <c r="D1789" i="1"/>
  <c r="E1788" i="1"/>
  <c r="D1788" i="1"/>
  <c r="E1787" i="1"/>
  <c r="D1787" i="1"/>
  <c r="E1786" i="1"/>
  <c r="D1786" i="1"/>
  <c r="E1785" i="1"/>
  <c r="D1785" i="1"/>
  <c r="E1784" i="1"/>
  <c r="D1784" i="1"/>
  <c r="E1783" i="1"/>
  <c r="D1783" i="1"/>
  <c r="E1782" i="1"/>
  <c r="D1782" i="1"/>
  <c r="E1781" i="1"/>
  <c r="D1781" i="1"/>
  <c r="E1780" i="1"/>
  <c r="D1780" i="1"/>
  <c r="E1779" i="1"/>
  <c r="D1779" i="1"/>
  <c r="E1778" i="1"/>
  <c r="D1778" i="1"/>
  <c r="E1777" i="1"/>
  <c r="D1777" i="1"/>
  <c r="E1776" i="1"/>
  <c r="D1776" i="1"/>
  <c r="E1775" i="1"/>
  <c r="D1775" i="1"/>
  <c r="E1774" i="1"/>
  <c r="D1774" i="1"/>
  <c r="E1773" i="1"/>
  <c r="D1773" i="1"/>
  <c r="E1772" i="1"/>
  <c r="D1772" i="1"/>
  <c r="E1771" i="1"/>
  <c r="D1771" i="1"/>
  <c r="E1770" i="1"/>
  <c r="D1770" i="1"/>
  <c r="E1769" i="1"/>
  <c r="D1769" i="1"/>
  <c r="E1768" i="1"/>
  <c r="D1768" i="1"/>
  <c r="E1767" i="1"/>
  <c r="D1767" i="1"/>
  <c r="E1766" i="1"/>
  <c r="D1766" i="1"/>
  <c r="E1765" i="1"/>
  <c r="D1765" i="1"/>
  <c r="E1764" i="1"/>
  <c r="D1764" i="1"/>
  <c r="E1763" i="1"/>
  <c r="D1763" i="1"/>
  <c r="E1762" i="1"/>
  <c r="D1762" i="1"/>
  <c r="E1761" i="1"/>
  <c r="D1761" i="1"/>
  <c r="E1760" i="1"/>
  <c r="D1760" i="1"/>
  <c r="E1759" i="1"/>
  <c r="D1759" i="1"/>
  <c r="E1758" i="1"/>
  <c r="D1758" i="1"/>
  <c r="E1757" i="1"/>
  <c r="D1757" i="1"/>
  <c r="E1756" i="1"/>
  <c r="D1756" i="1"/>
  <c r="E1755" i="1"/>
  <c r="D1755" i="1"/>
  <c r="E1754" i="1"/>
  <c r="D1754" i="1"/>
  <c r="E1753" i="1"/>
  <c r="D1753" i="1"/>
  <c r="E1752" i="1"/>
  <c r="D1752" i="1"/>
  <c r="E1751" i="1"/>
  <c r="D1751" i="1"/>
  <c r="E1750" i="1"/>
  <c r="D1750" i="1"/>
  <c r="E1749" i="1"/>
  <c r="D1749" i="1"/>
  <c r="E1748" i="1"/>
  <c r="D1748" i="1"/>
  <c r="E1747" i="1"/>
  <c r="D1747" i="1"/>
  <c r="E1746" i="1"/>
  <c r="D1746" i="1"/>
  <c r="E1745" i="1"/>
  <c r="D1745" i="1"/>
  <c r="E1744" i="1"/>
  <c r="D1744" i="1"/>
  <c r="E1743" i="1"/>
  <c r="D1743" i="1"/>
  <c r="E1742" i="1"/>
  <c r="D1742" i="1"/>
  <c r="E1741" i="1"/>
  <c r="D1741" i="1"/>
  <c r="E1740" i="1"/>
  <c r="D1740" i="1"/>
  <c r="E1739" i="1"/>
  <c r="D1739" i="1"/>
  <c r="E1738" i="1"/>
  <c r="D1738" i="1"/>
  <c r="E1737" i="1"/>
  <c r="D1737" i="1"/>
  <c r="E1736" i="1"/>
  <c r="D1736" i="1"/>
  <c r="E1735" i="1"/>
  <c r="D1735" i="1"/>
  <c r="E1734" i="1"/>
  <c r="D1734" i="1"/>
  <c r="E1733" i="1"/>
  <c r="D1733" i="1"/>
  <c r="E1732" i="1"/>
  <c r="D1732" i="1"/>
  <c r="E1731" i="1"/>
  <c r="D1731" i="1"/>
  <c r="E1730" i="1"/>
  <c r="D1730" i="1"/>
  <c r="E1729" i="1"/>
  <c r="D1729" i="1"/>
  <c r="E1728" i="1"/>
  <c r="D1728" i="1"/>
  <c r="E1727" i="1"/>
  <c r="D1727" i="1"/>
  <c r="E1726" i="1"/>
  <c r="D1726" i="1"/>
  <c r="E1725" i="1"/>
  <c r="D1725" i="1"/>
  <c r="E1724" i="1"/>
  <c r="D1724" i="1"/>
  <c r="E1723" i="1"/>
  <c r="D1723" i="1"/>
  <c r="E1722" i="1"/>
  <c r="D1722" i="1"/>
  <c r="E1721" i="1"/>
  <c r="D1721" i="1"/>
  <c r="E1720" i="1"/>
  <c r="D1720" i="1"/>
  <c r="E1719" i="1"/>
  <c r="D1719" i="1"/>
  <c r="E1718" i="1"/>
  <c r="D1718" i="1"/>
  <c r="E1717" i="1"/>
  <c r="D1717" i="1"/>
  <c r="E1716" i="1"/>
  <c r="D1716" i="1"/>
  <c r="E1715" i="1"/>
  <c r="D1715" i="1"/>
  <c r="E1714" i="1"/>
  <c r="D1714" i="1"/>
  <c r="E1713" i="1"/>
  <c r="D1713" i="1"/>
  <c r="E1712" i="1"/>
  <c r="D1712" i="1"/>
  <c r="E1711" i="1"/>
  <c r="D1711" i="1"/>
  <c r="E1710" i="1"/>
  <c r="D1710" i="1"/>
  <c r="E1709" i="1"/>
  <c r="D1709" i="1"/>
  <c r="E1708" i="1"/>
  <c r="D1708" i="1"/>
  <c r="E1707" i="1"/>
  <c r="D1707" i="1"/>
  <c r="E1706" i="1"/>
  <c r="D1706" i="1"/>
  <c r="E1705" i="1"/>
  <c r="D1705" i="1"/>
  <c r="E1704" i="1"/>
  <c r="D1704" i="1"/>
  <c r="E1703" i="1"/>
  <c r="D1703" i="1"/>
  <c r="E1702" i="1"/>
  <c r="D1702" i="1"/>
  <c r="E1701" i="1"/>
  <c r="D1701" i="1"/>
  <c r="E1700" i="1"/>
  <c r="D1700" i="1"/>
  <c r="E1699" i="1"/>
  <c r="D1699" i="1"/>
  <c r="E1698" i="1"/>
  <c r="D1698" i="1"/>
  <c r="E1697" i="1"/>
  <c r="D1697" i="1"/>
  <c r="E1696" i="1"/>
  <c r="D1696" i="1"/>
  <c r="E1695" i="1"/>
  <c r="D1695" i="1"/>
  <c r="E1694" i="1"/>
  <c r="D1694" i="1"/>
  <c r="E1693" i="1"/>
  <c r="D1693" i="1"/>
  <c r="E1692" i="1"/>
  <c r="D1692" i="1"/>
  <c r="E1691" i="1"/>
  <c r="D1691" i="1"/>
  <c r="E1690" i="1"/>
  <c r="D1690" i="1"/>
  <c r="E1689" i="1"/>
  <c r="D1689" i="1"/>
  <c r="E1688" i="1"/>
  <c r="D1688" i="1"/>
  <c r="E1687" i="1"/>
  <c r="D1687" i="1"/>
  <c r="E1686" i="1"/>
  <c r="D1686" i="1"/>
  <c r="E1685" i="1"/>
  <c r="D1685" i="1"/>
  <c r="E1684" i="1"/>
  <c r="D1684" i="1"/>
  <c r="E1683" i="1"/>
  <c r="D1683" i="1"/>
  <c r="E1682" i="1"/>
  <c r="D1682" i="1"/>
  <c r="E1681" i="1"/>
  <c r="D1681" i="1"/>
  <c r="E1680" i="1"/>
  <c r="D1680" i="1"/>
  <c r="E1679" i="1"/>
  <c r="D1679" i="1"/>
  <c r="E1678" i="1"/>
  <c r="D1678" i="1"/>
  <c r="E1677" i="1"/>
  <c r="D1677" i="1"/>
  <c r="E1676" i="1"/>
  <c r="D1676" i="1"/>
  <c r="E1675" i="1"/>
  <c r="D1675" i="1"/>
  <c r="E1674" i="1"/>
  <c r="D1674" i="1"/>
  <c r="E1673" i="1"/>
  <c r="D1673" i="1"/>
  <c r="E1672" i="1"/>
  <c r="D1672" i="1"/>
  <c r="E1671" i="1"/>
  <c r="D1671" i="1"/>
  <c r="E1670" i="1"/>
  <c r="D1670" i="1"/>
  <c r="E1669" i="1"/>
  <c r="D1669" i="1"/>
  <c r="E1668" i="1"/>
  <c r="D1668" i="1"/>
  <c r="E1667" i="1"/>
  <c r="D1667" i="1"/>
  <c r="E1666" i="1"/>
  <c r="D1666" i="1"/>
  <c r="E1665" i="1"/>
  <c r="D1665" i="1"/>
  <c r="E1664" i="1"/>
  <c r="D1664" i="1"/>
  <c r="E1663" i="1"/>
  <c r="D1663" i="1"/>
  <c r="E1662" i="1"/>
  <c r="D1662" i="1"/>
  <c r="E1661" i="1"/>
  <c r="D1661" i="1"/>
  <c r="E1660" i="1"/>
  <c r="D1660" i="1"/>
  <c r="E1659" i="1"/>
  <c r="D1659" i="1"/>
  <c r="E1658" i="1"/>
  <c r="D1658" i="1"/>
  <c r="E1657" i="1"/>
  <c r="D1657" i="1"/>
  <c r="E1656" i="1"/>
  <c r="D1656" i="1"/>
  <c r="E1655" i="1"/>
  <c r="D1655" i="1"/>
  <c r="E1654" i="1"/>
  <c r="D1654" i="1"/>
  <c r="E1653" i="1"/>
  <c r="D1653" i="1"/>
  <c r="E1652" i="1"/>
  <c r="D1652" i="1"/>
  <c r="E1651" i="1"/>
  <c r="D1651" i="1"/>
  <c r="E1650" i="1"/>
  <c r="D1650" i="1"/>
  <c r="E1649" i="1"/>
  <c r="D1649" i="1"/>
  <c r="E1648" i="1"/>
  <c r="D1648" i="1"/>
  <c r="E1647" i="1"/>
  <c r="D1647" i="1"/>
  <c r="E1646" i="1"/>
  <c r="D1646" i="1"/>
  <c r="E1645" i="1"/>
  <c r="D1645" i="1"/>
  <c r="E1644" i="1"/>
  <c r="D1644" i="1"/>
  <c r="E1643" i="1"/>
  <c r="D1643" i="1"/>
  <c r="E1642" i="1"/>
  <c r="D1642" i="1"/>
  <c r="E1641" i="1"/>
  <c r="D1641" i="1"/>
  <c r="E1640" i="1"/>
  <c r="D1640" i="1"/>
  <c r="E1639" i="1"/>
  <c r="D1639" i="1"/>
  <c r="E1638" i="1"/>
  <c r="D1638" i="1"/>
  <c r="E1637" i="1"/>
  <c r="D1637" i="1"/>
  <c r="E1636" i="1"/>
  <c r="D1636" i="1"/>
  <c r="E1635" i="1"/>
  <c r="D1635" i="1"/>
  <c r="E1634" i="1"/>
  <c r="D1634" i="1"/>
  <c r="E1633" i="1"/>
  <c r="D1633" i="1"/>
  <c r="E1632" i="1"/>
  <c r="D1632" i="1"/>
  <c r="E1631" i="1"/>
  <c r="D1631" i="1"/>
  <c r="E1630" i="1"/>
  <c r="D1630" i="1"/>
  <c r="E1629" i="1"/>
  <c r="D1629" i="1"/>
  <c r="E1628" i="1"/>
  <c r="D1628" i="1"/>
  <c r="E1627" i="1"/>
  <c r="D1627" i="1"/>
  <c r="E1626" i="1"/>
  <c r="D1626" i="1"/>
  <c r="E1625" i="1"/>
  <c r="D1625" i="1"/>
  <c r="E1624" i="1"/>
  <c r="D1624" i="1"/>
  <c r="E1623" i="1"/>
  <c r="D1623" i="1"/>
  <c r="E1622" i="1"/>
  <c r="D1622" i="1"/>
  <c r="E1621" i="1"/>
  <c r="D1621" i="1"/>
  <c r="E1620" i="1"/>
  <c r="D1620" i="1"/>
  <c r="E1619" i="1"/>
  <c r="D1619" i="1"/>
  <c r="E1618" i="1"/>
  <c r="D1618" i="1"/>
  <c r="E1617" i="1"/>
  <c r="D1617" i="1"/>
  <c r="E1616" i="1"/>
  <c r="D1616" i="1"/>
  <c r="E1615" i="1"/>
  <c r="D1615" i="1"/>
  <c r="E1614" i="1"/>
  <c r="D1614" i="1"/>
  <c r="E1613" i="1"/>
  <c r="D1613" i="1"/>
  <c r="E1612" i="1"/>
  <c r="D1612" i="1"/>
  <c r="E1611" i="1"/>
  <c r="D1611" i="1"/>
  <c r="E1610" i="1"/>
  <c r="D1610" i="1"/>
  <c r="E1609" i="1"/>
  <c r="D1609" i="1"/>
  <c r="E1608" i="1"/>
  <c r="D1608" i="1"/>
  <c r="E1607" i="1"/>
  <c r="D1607" i="1"/>
  <c r="E1606" i="1"/>
  <c r="D1606" i="1"/>
  <c r="E1605" i="1"/>
  <c r="D1605" i="1"/>
  <c r="E1604" i="1"/>
  <c r="D1604" i="1"/>
  <c r="E1603" i="1"/>
  <c r="D1603" i="1"/>
  <c r="E1602" i="1"/>
  <c r="D1602" i="1"/>
  <c r="E1601" i="1"/>
  <c r="D1601" i="1"/>
  <c r="E1600" i="1"/>
  <c r="D1600" i="1"/>
  <c r="E1599" i="1"/>
  <c r="D1599" i="1"/>
  <c r="E1598" i="1"/>
  <c r="D1598" i="1"/>
  <c r="E1597" i="1"/>
  <c r="D1597" i="1"/>
  <c r="E1596" i="1"/>
  <c r="D1596" i="1"/>
  <c r="E1595" i="1"/>
  <c r="D1595" i="1"/>
  <c r="E1594" i="1"/>
  <c r="D1594" i="1"/>
  <c r="E1593" i="1"/>
  <c r="D1593" i="1"/>
  <c r="E1592" i="1"/>
  <c r="D1592" i="1"/>
  <c r="E1591" i="1"/>
  <c r="D1591" i="1"/>
  <c r="E1590" i="1"/>
  <c r="D1590" i="1"/>
  <c r="E1589" i="1"/>
  <c r="D1589" i="1"/>
  <c r="E1588" i="1"/>
  <c r="D1588" i="1"/>
  <c r="E1587" i="1"/>
  <c r="D1587" i="1"/>
  <c r="E1586" i="1"/>
  <c r="D1586" i="1"/>
  <c r="E1585" i="1"/>
  <c r="D1585" i="1"/>
  <c r="E1584" i="1"/>
  <c r="D1584" i="1"/>
  <c r="E1583" i="1"/>
  <c r="D1583" i="1"/>
  <c r="E1582" i="1"/>
  <c r="D1582" i="1"/>
  <c r="E1581" i="1"/>
  <c r="D1581" i="1"/>
  <c r="E1580" i="1"/>
  <c r="D1580" i="1"/>
  <c r="E1579" i="1"/>
  <c r="D1579" i="1"/>
  <c r="E1578" i="1"/>
  <c r="D1578" i="1"/>
  <c r="E1577" i="1"/>
  <c r="D1577" i="1"/>
  <c r="E1576" i="1"/>
  <c r="D1576" i="1"/>
  <c r="E1575" i="1"/>
  <c r="D1575" i="1"/>
  <c r="E1574" i="1"/>
  <c r="D1574" i="1"/>
  <c r="E1573" i="1"/>
  <c r="D1573" i="1"/>
  <c r="E1572" i="1"/>
  <c r="D1572" i="1"/>
  <c r="E1571" i="1"/>
  <c r="D1571" i="1"/>
  <c r="E1570" i="1"/>
  <c r="D1570" i="1"/>
  <c r="E1569" i="1"/>
  <c r="D1569" i="1"/>
  <c r="E1568" i="1"/>
  <c r="D1568" i="1"/>
  <c r="E1567" i="1"/>
  <c r="D1567" i="1"/>
  <c r="E1566" i="1"/>
  <c r="D1566" i="1"/>
  <c r="E1565" i="1"/>
  <c r="D1565" i="1"/>
  <c r="E1564" i="1"/>
  <c r="D1564" i="1"/>
  <c r="E1563" i="1"/>
  <c r="D1563" i="1"/>
  <c r="E1562" i="1"/>
  <c r="D1562" i="1"/>
  <c r="E1561" i="1"/>
  <c r="D1561" i="1"/>
  <c r="E1560" i="1"/>
  <c r="D1560" i="1"/>
  <c r="E1559" i="1"/>
  <c r="D1559" i="1"/>
  <c r="E1558" i="1"/>
  <c r="D1558" i="1"/>
  <c r="E1557" i="1"/>
  <c r="D1557" i="1"/>
  <c r="E1556" i="1"/>
  <c r="D1556" i="1"/>
  <c r="E1555" i="1"/>
  <c r="D1555" i="1"/>
  <c r="E1554" i="1"/>
  <c r="D1554" i="1"/>
  <c r="E1553" i="1"/>
  <c r="D1553" i="1"/>
  <c r="E1552" i="1"/>
  <c r="D1552" i="1"/>
  <c r="E1551" i="1"/>
  <c r="D1551" i="1"/>
  <c r="E1550" i="1"/>
  <c r="D1550" i="1"/>
  <c r="E1549" i="1"/>
  <c r="D1549" i="1"/>
  <c r="E1548" i="1"/>
  <c r="D1548" i="1"/>
  <c r="E1547" i="1"/>
  <c r="D1547" i="1"/>
  <c r="E1546" i="1"/>
  <c r="D1546" i="1"/>
  <c r="E1545" i="1"/>
  <c r="D1545" i="1"/>
  <c r="E1544" i="1"/>
  <c r="D1544" i="1"/>
  <c r="E1543" i="1"/>
  <c r="D1543" i="1"/>
  <c r="E1542" i="1"/>
  <c r="D1542" i="1"/>
  <c r="E1541" i="1"/>
  <c r="D1541" i="1"/>
  <c r="E1540" i="1"/>
  <c r="D1540" i="1"/>
  <c r="E1539" i="1"/>
  <c r="D1539" i="1"/>
  <c r="E1538" i="1"/>
  <c r="D1538" i="1"/>
  <c r="E1537" i="1"/>
  <c r="D1537" i="1"/>
  <c r="E1536" i="1"/>
  <c r="D1536" i="1"/>
  <c r="E1535" i="1"/>
  <c r="D1535" i="1"/>
  <c r="E1534" i="1"/>
  <c r="D1534" i="1"/>
  <c r="E1533" i="1"/>
  <c r="D1533" i="1"/>
  <c r="E1532" i="1"/>
  <c r="D1532" i="1"/>
  <c r="E1531" i="1"/>
  <c r="D1531" i="1"/>
  <c r="E1530" i="1"/>
  <c r="D1530" i="1"/>
  <c r="E1529" i="1"/>
  <c r="D1529" i="1"/>
  <c r="E1528" i="1"/>
  <c r="D1528" i="1"/>
  <c r="E1527" i="1"/>
  <c r="D1527" i="1"/>
  <c r="E1526" i="1"/>
  <c r="D1526" i="1"/>
  <c r="E1525" i="1"/>
  <c r="D1525" i="1"/>
  <c r="E1524" i="1"/>
  <c r="D1524" i="1"/>
  <c r="E1523" i="1"/>
  <c r="D1523" i="1"/>
  <c r="E1522" i="1"/>
  <c r="D1522" i="1"/>
  <c r="E1521" i="1"/>
  <c r="D1521" i="1"/>
  <c r="E1520" i="1"/>
  <c r="D1520" i="1"/>
  <c r="E1519" i="1"/>
  <c r="D1519" i="1"/>
  <c r="E1518" i="1"/>
  <c r="D1518" i="1"/>
  <c r="E1517" i="1"/>
  <c r="D1517" i="1"/>
  <c r="E1516" i="1"/>
  <c r="D1516" i="1"/>
  <c r="E1515" i="1"/>
  <c r="D1515" i="1"/>
  <c r="E1514" i="1"/>
  <c r="D1514" i="1"/>
  <c r="E1513" i="1"/>
  <c r="D1513" i="1"/>
  <c r="E1512" i="1"/>
  <c r="D1512" i="1"/>
  <c r="E1511" i="1"/>
  <c r="D1511" i="1"/>
  <c r="E1510" i="1"/>
  <c r="D1510" i="1"/>
  <c r="E1509" i="1"/>
  <c r="D1509" i="1"/>
  <c r="E1508" i="1"/>
  <c r="D1508" i="1"/>
  <c r="E1507" i="1"/>
  <c r="D1507" i="1"/>
  <c r="E1506" i="1"/>
  <c r="D1506" i="1"/>
  <c r="E1505" i="1"/>
  <c r="D1505" i="1"/>
  <c r="E1504" i="1"/>
  <c r="D1504" i="1"/>
  <c r="E1503" i="1"/>
  <c r="D1503" i="1"/>
  <c r="E1502" i="1"/>
  <c r="D1502" i="1"/>
  <c r="E1501" i="1"/>
  <c r="D1501" i="1"/>
  <c r="E1500" i="1"/>
  <c r="D1500" i="1"/>
  <c r="E1499" i="1"/>
  <c r="D1499" i="1"/>
  <c r="E1498" i="1"/>
  <c r="D1498" i="1"/>
  <c r="E1497" i="1"/>
  <c r="D1497" i="1"/>
  <c r="E1496" i="1"/>
  <c r="D1496" i="1"/>
  <c r="E1495" i="1"/>
  <c r="D1495" i="1"/>
  <c r="E1494" i="1"/>
  <c r="D1494" i="1"/>
  <c r="E1493" i="1"/>
  <c r="D1493" i="1"/>
  <c r="E1492" i="1"/>
  <c r="D1492" i="1"/>
  <c r="E1491" i="1"/>
  <c r="D1491" i="1"/>
  <c r="E1490" i="1"/>
  <c r="D1490" i="1"/>
  <c r="E1489" i="1"/>
  <c r="D1489" i="1"/>
  <c r="E1488" i="1"/>
  <c r="D1488" i="1"/>
  <c r="E1487" i="1"/>
  <c r="D1487" i="1"/>
  <c r="E1486" i="1"/>
  <c r="D1486" i="1"/>
  <c r="E1485" i="1"/>
  <c r="D1485" i="1"/>
  <c r="E1484" i="1"/>
  <c r="D1484" i="1"/>
  <c r="E1483" i="1"/>
  <c r="D1483" i="1"/>
  <c r="E1482" i="1"/>
  <c r="D1482" i="1"/>
  <c r="E1481" i="1"/>
  <c r="D1481" i="1"/>
  <c r="E1480" i="1"/>
  <c r="D1480" i="1"/>
  <c r="E1479" i="1"/>
  <c r="D1479" i="1"/>
  <c r="E1478" i="1"/>
  <c r="D1478" i="1"/>
  <c r="E1477" i="1"/>
  <c r="D1477" i="1"/>
  <c r="E1476" i="1"/>
  <c r="D1476" i="1"/>
  <c r="E1475" i="1"/>
  <c r="D1475" i="1"/>
  <c r="E1474" i="1"/>
  <c r="D1474" i="1"/>
  <c r="E1473" i="1"/>
  <c r="D1473" i="1"/>
  <c r="E1472" i="1"/>
  <c r="D1472" i="1"/>
  <c r="E1471" i="1"/>
  <c r="D1471" i="1"/>
  <c r="E1470" i="1"/>
  <c r="D1470" i="1"/>
  <c r="E1469" i="1"/>
  <c r="D1469" i="1"/>
  <c r="E1468" i="1"/>
  <c r="D1468" i="1"/>
  <c r="E1467" i="1"/>
  <c r="D1467" i="1"/>
  <c r="E1466" i="1"/>
  <c r="D1466" i="1"/>
  <c r="E1465" i="1"/>
  <c r="D1465" i="1"/>
  <c r="E1464" i="1"/>
  <c r="D1464" i="1"/>
  <c r="E1463" i="1"/>
  <c r="D1463" i="1"/>
  <c r="E1462" i="1"/>
  <c r="D1462" i="1"/>
  <c r="E1461" i="1"/>
  <c r="D1461" i="1"/>
  <c r="E1460" i="1"/>
  <c r="D1460" i="1"/>
  <c r="E1459" i="1"/>
  <c r="D1459" i="1"/>
  <c r="E1458" i="1"/>
  <c r="D1458" i="1"/>
  <c r="E1457" i="1"/>
  <c r="D1457" i="1"/>
  <c r="E1456" i="1"/>
  <c r="D1456" i="1"/>
  <c r="E1455" i="1"/>
  <c r="D1455" i="1"/>
  <c r="E1454" i="1"/>
  <c r="D1454" i="1"/>
  <c r="E1453" i="1"/>
  <c r="D1453" i="1"/>
  <c r="E1452" i="1"/>
  <c r="D1452" i="1"/>
  <c r="E1451" i="1"/>
  <c r="D1451" i="1"/>
  <c r="E1450" i="1"/>
  <c r="D1450" i="1"/>
  <c r="E1449" i="1"/>
  <c r="D1449" i="1"/>
  <c r="E1448" i="1"/>
  <c r="D1448" i="1"/>
  <c r="E1447" i="1"/>
  <c r="D1447" i="1"/>
  <c r="E1446" i="1"/>
  <c r="D1446" i="1"/>
  <c r="E1445" i="1"/>
  <c r="D1445" i="1"/>
  <c r="E1444" i="1"/>
  <c r="D1444" i="1"/>
  <c r="E1443" i="1"/>
  <c r="D1443" i="1"/>
  <c r="E1442" i="1"/>
  <c r="D1442" i="1"/>
  <c r="E1441" i="1"/>
  <c r="D1441" i="1"/>
  <c r="E1440" i="1"/>
  <c r="D1440" i="1"/>
  <c r="E1439" i="1"/>
  <c r="D1439" i="1"/>
  <c r="E1438" i="1"/>
  <c r="D1438" i="1"/>
  <c r="E1437" i="1"/>
  <c r="D1437" i="1"/>
  <c r="E1436" i="1"/>
  <c r="D1436" i="1"/>
  <c r="E1435" i="1"/>
  <c r="D1435" i="1"/>
  <c r="E1434" i="1"/>
  <c r="D1434" i="1"/>
  <c r="E1433" i="1"/>
  <c r="D1433" i="1"/>
  <c r="E1432" i="1"/>
  <c r="D1432" i="1"/>
  <c r="E1431" i="1"/>
  <c r="D1431" i="1"/>
  <c r="E1430" i="1"/>
  <c r="D1430" i="1"/>
  <c r="E1429" i="1"/>
  <c r="D1429" i="1"/>
  <c r="E1428" i="1"/>
  <c r="D1428" i="1"/>
  <c r="E1427" i="1"/>
  <c r="D1427" i="1"/>
  <c r="E1426" i="1"/>
  <c r="D1426" i="1"/>
  <c r="E1425" i="1"/>
  <c r="D1425" i="1"/>
  <c r="E1424" i="1"/>
  <c r="D1424" i="1"/>
  <c r="E1423" i="1"/>
  <c r="D1423" i="1"/>
  <c r="E1422" i="1"/>
  <c r="D1422" i="1"/>
  <c r="E1421" i="1"/>
  <c r="D1421" i="1"/>
  <c r="E1420" i="1"/>
  <c r="D1420" i="1"/>
  <c r="E1419" i="1"/>
  <c r="D1419" i="1"/>
  <c r="E1418" i="1"/>
  <c r="D1418" i="1"/>
  <c r="E1417" i="1"/>
  <c r="D1417" i="1"/>
  <c r="E1416" i="1"/>
  <c r="D1416" i="1"/>
  <c r="E1415" i="1"/>
  <c r="D1415" i="1"/>
  <c r="E1414" i="1"/>
  <c r="D1414" i="1"/>
  <c r="E1413" i="1"/>
  <c r="D1413" i="1"/>
  <c r="E1412" i="1"/>
  <c r="D1412" i="1"/>
  <c r="E1411" i="1"/>
  <c r="D1411" i="1"/>
  <c r="E1410" i="1"/>
  <c r="D1410" i="1"/>
  <c r="E1409" i="1"/>
  <c r="D1409" i="1"/>
  <c r="E1408" i="1"/>
  <c r="D1408" i="1"/>
  <c r="E1407" i="1"/>
  <c r="D1407" i="1"/>
  <c r="E1406" i="1"/>
  <c r="D1406" i="1"/>
  <c r="E1405" i="1"/>
  <c r="D1405" i="1"/>
  <c r="E1404" i="1"/>
  <c r="D1404" i="1"/>
  <c r="E1403" i="1"/>
  <c r="D1403" i="1"/>
  <c r="E1402" i="1"/>
  <c r="D1402" i="1"/>
  <c r="E1401" i="1"/>
  <c r="D1401" i="1"/>
  <c r="E1400" i="1"/>
  <c r="D1400" i="1"/>
  <c r="E1399" i="1"/>
  <c r="D1399" i="1"/>
  <c r="E1398" i="1"/>
  <c r="D1398" i="1"/>
  <c r="E1397" i="1"/>
  <c r="D1397" i="1"/>
  <c r="E1396" i="1"/>
  <c r="D1396" i="1"/>
  <c r="E1395" i="1"/>
  <c r="D1395" i="1"/>
  <c r="E1394" i="1"/>
  <c r="D1394" i="1"/>
  <c r="E1393" i="1"/>
  <c r="D1393" i="1"/>
  <c r="E1392" i="1"/>
  <c r="D1392" i="1"/>
  <c r="E1391" i="1"/>
  <c r="D1391" i="1"/>
  <c r="E1390" i="1"/>
  <c r="D1390" i="1"/>
  <c r="E1389" i="1"/>
  <c r="D1389" i="1"/>
  <c r="E1388" i="1"/>
  <c r="D1388" i="1"/>
  <c r="E1387" i="1"/>
  <c r="D1387" i="1"/>
  <c r="E1386" i="1"/>
  <c r="D1386" i="1"/>
  <c r="E1385" i="1"/>
  <c r="D1385" i="1"/>
  <c r="E1384" i="1"/>
  <c r="D1384" i="1"/>
  <c r="E1383" i="1"/>
  <c r="D1383" i="1"/>
  <c r="E1382" i="1"/>
  <c r="D1382" i="1"/>
  <c r="E1381" i="1"/>
  <c r="D1381" i="1"/>
  <c r="E1380" i="1"/>
  <c r="D1380" i="1"/>
  <c r="E1379" i="1"/>
  <c r="D1379" i="1"/>
  <c r="E1378" i="1"/>
  <c r="D1378" i="1"/>
  <c r="E1377" i="1"/>
  <c r="D1377" i="1"/>
  <c r="E1376" i="1"/>
  <c r="D1376" i="1"/>
  <c r="E1375" i="1"/>
  <c r="D1375" i="1"/>
  <c r="E1374" i="1"/>
  <c r="D1374" i="1"/>
  <c r="E1373" i="1"/>
  <c r="D1373" i="1"/>
  <c r="E1372" i="1"/>
  <c r="D1372" i="1"/>
  <c r="E1371" i="1"/>
  <c r="D1371" i="1"/>
  <c r="E1370" i="1"/>
  <c r="D1370" i="1"/>
  <c r="E1369" i="1"/>
  <c r="D1369" i="1"/>
  <c r="E1368" i="1"/>
  <c r="D1368" i="1"/>
  <c r="E1367" i="1"/>
  <c r="D1367" i="1"/>
  <c r="E1366" i="1"/>
  <c r="D1366" i="1"/>
  <c r="E1365" i="1"/>
  <c r="D1365" i="1"/>
  <c r="E1364" i="1"/>
  <c r="D1364" i="1"/>
  <c r="E1363" i="1"/>
  <c r="D1363" i="1"/>
  <c r="E1362" i="1"/>
  <c r="D1362" i="1"/>
  <c r="E1361" i="1"/>
  <c r="D1361" i="1"/>
  <c r="E1360" i="1"/>
  <c r="D1360" i="1"/>
  <c r="E1359" i="1"/>
  <c r="D1359" i="1"/>
  <c r="E1358" i="1"/>
  <c r="D1358" i="1"/>
  <c r="E1357" i="1"/>
  <c r="D1357" i="1"/>
  <c r="E1356" i="1"/>
  <c r="D1356" i="1"/>
  <c r="E1355" i="1"/>
  <c r="D1355" i="1"/>
  <c r="E1354" i="1"/>
  <c r="D1354" i="1"/>
  <c r="E1353" i="1"/>
  <c r="D1353" i="1"/>
  <c r="E1352" i="1"/>
  <c r="D1352" i="1"/>
  <c r="E1351" i="1"/>
  <c r="D1351" i="1"/>
  <c r="E1350" i="1"/>
  <c r="D1350" i="1"/>
  <c r="E1349" i="1"/>
  <c r="D1349" i="1"/>
  <c r="E1348" i="1"/>
  <c r="D1348" i="1"/>
  <c r="E1347" i="1"/>
  <c r="D1347" i="1"/>
  <c r="E1346" i="1"/>
  <c r="D1346" i="1"/>
  <c r="E1345" i="1"/>
  <c r="D1345" i="1"/>
  <c r="E1344" i="1"/>
  <c r="D1344" i="1"/>
  <c r="E1343" i="1"/>
  <c r="D1343" i="1"/>
  <c r="E1342" i="1"/>
  <c r="D1342" i="1"/>
  <c r="E1341" i="1"/>
  <c r="D1341" i="1"/>
  <c r="E1340" i="1"/>
  <c r="D1340" i="1"/>
  <c r="E1339" i="1"/>
  <c r="D1339" i="1"/>
  <c r="E1338" i="1"/>
  <c r="D1338" i="1"/>
  <c r="E1337" i="1"/>
  <c r="D1337" i="1"/>
  <c r="E1336" i="1"/>
  <c r="D1336" i="1"/>
  <c r="E1335" i="1"/>
  <c r="D1335" i="1"/>
  <c r="E1334" i="1"/>
  <c r="D1334" i="1"/>
  <c r="E1333" i="1"/>
  <c r="D1333" i="1"/>
  <c r="E1332" i="1"/>
  <c r="D1332" i="1"/>
  <c r="E1331" i="1"/>
  <c r="D1331" i="1"/>
  <c r="E1330" i="1"/>
  <c r="D1330" i="1"/>
  <c r="E1329" i="1"/>
  <c r="D1329" i="1"/>
  <c r="E1328" i="1"/>
  <c r="D1328" i="1"/>
  <c r="E1327" i="1"/>
  <c r="D1327" i="1"/>
  <c r="E1326" i="1"/>
  <c r="D1326" i="1"/>
  <c r="E1325" i="1"/>
  <c r="D1325" i="1"/>
  <c r="E1324" i="1"/>
  <c r="D1324" i="1"/>
  <c r="E1323" i="1"/>
  <c r="D1323" i="1"/>
  <c r="E1322" i="1"/>
  <c r="D1322" i="1"/>
  <c r="E1321" i="1"/>
  <c r="D1321" i="1"/>
  <c r="E1320" i="1"/>
  <c r="D1320" i="1"/>
  <c r="E1319" i="1"/>
  <c r="D1319" i="1"/>
  <c r="E1318" i="1"/>
  <c r="D1318" i="1"/>
  <c r="E1317" i="1"/>
  <c r="D1317" i="1"/>
  <c r="E1316" i="1"/>
  <c r="D1316" i="1"/>
  <c r="E1315" i="1"/>
  <c r="D1315" i="1"/>
  <c r="E1314" i="1"/>
  <c r="D1314" i="1"/>
  <c r="E1313" i="1"/>
  <c r="D1313" i="1"/>
  <c r="E1312" i="1"/>
  <c r="D1312" i="1"/>
  <c r="E1311" i="1"/>
  <c r="D1311" i="1"/>
  <c r="E1310" i="1"/>
  <c r="D1310" i="1"/>
  <c r="E1309" i="1"/>
  <c r="D1309" i="1"/>
  <c r="E1308" i="1"/>
  <c r="D1308" i="1"/>
  <c r="E1307" i="1"/>
  <c r="D1307" i="1"/>
  <c r="E1306" i="1"/>
  <c r="D1306" i="1"/>
  <c r="E1305" i="1"/>
  <c r="D1305" i="1"/>
  <c r="E1304" i="1"/>
  <c r="D1304" i="1"/>
  <c r="E1303" i="1"/>
  <c r="D1303" i="1"/>
  <c r="E1302" i="1"/>
  <c r="D1302" i="1"/>
  <c r="E1301" i="1"/>
  <c r="D1301" i="1"/>
  <c r="E1300" i="1"/>
  <c r="D1300" i="1"/>
  <c r="E1299" i="1"/>
  <c r="D1299" i="1"/>
  <c r="E1298" i="1"/>
  <c r="D1298" i="1"/>
  <c r="E1297" i="1"/>
  <c r="D1297" i="1"/>
  <c r="E1296" i="1"/>
  <c r="D1296" i="1"/>
  <c r="E1295" i="1"/>
  <c r="D1295" i="1"/>
  <c r="E1294" i="1"/>
  <c r="D1294" i="1"/>
  <c r="E1293" i="1"/>
  <c r="D1293" i="1"/>
  <c r="E1292" i="1"/>
  <c r="D1292" i="1"/>
  <c r="E1291" i="1"/>
  <c r="D1291" i="1"/>
  <c r="E1290" i="1"/>
  <c r="D1290" i="1"/>
  <c r="E1289" i="1"/>
  <c r="D1289" i="1"/>
  <c r="E1288" i="1"/>
  <c r="D1288" i="1"/>
  <c r="E1287" i="1"/>
  <c r="D1287" i="1"/>
  <c r="E1286" i="1"/>
  <c r="D1286" i="1"/>
  <c r="E1285" i="1"/>
  <c r="D1285" i="1"/>
  <c r="E1284" i="1"/>
  <c r="D1284" i="1"/>
  <c r="E1283" i="1"/>
  <c r="D1283" i="1"/>
  <c r="E1282" i="1"/>
  <c r="D1282" i="1"/>
  <c r="E1281" i="1"/>
  <c r="D1281" i="1"/>
  <c r="E1280" i="1"/>
  <c r="D1280" i="1"/>
  <c r="E1279" i="1"/>
  <c r="D1279" i="1"/>
  <c r="E1278" i="1"/>
  <c r="D1278" i="1"/>
  <c r="E1277" i="1"/>
  <c r="D1277" i="1"/>
  <c r="E1276" i="1"/>
  <c r="D1276" i="1"/>
  <c r="E1275" i="1"/>
  <c r="D1275" i="1"/>
  <c r="E1274" i="1"/>
  <c r="D1274" i="1"/>
  <c r="E1273" i="1"/>
  <c r="D1273" i="1"/>
  <c r="E1272" i="1"/>
  <c r="D1272" i="1"/>
  <c r="E1271" i="1"/>
  <c r="D1271" i="1"/>
  <c r="E1270" i="1"/>
  <c r="D1270" i="1"/>
  <c r="E1269" i="1"/>
  <c r="D1269" i="1"/>
  <c r="E1268" i="1"/>
  <c r="D1268" i="1"/>
  <c r="E1267" i="1"/>
  <c r="D1267" i="1"/>
  <c r="E1266" i="1"/>
  <c r="D1266" i="1"/>
  <c r="E1265" i="1"/>
  <c r="D1265" i="1"/>
  <c r="E1264" i="1"/>
  <c r="D1264" i="1"/>
  <c r="E1263" i="1"/>
  <c r="D1263" i="1"/>
  <c r="E1262" i="1"/>
  <c r="D1262" i="1"/>
  <c r="E1261" i="1"/>
  <c r="D1261" i="1"/>
  <c r="E1260" i="1"/>
  <c r="D1260" i="1"/>
  <c r="E1259" i="1"/>
  <c r="D1259" i="1"/>
  <c r="E1258" i="1"/>
  <c r="D1258" i="1"/>
  <c r="E1257" i="1"/>
  <c r="D1257" i="1"/>
  <c r="E1256" i="1"/>
  <c r="D1256" i="1"/>
  <c r="E1255" i="1"/>
  <c r="D1255" i="1"/>
  <c r="E1254" i="1"/>
  <c r="D1254" i="1"/>
  <c r="E1253" i="1"/>
  <c r="D1253" i="1"/>
  <c r="E1252" i="1"/>
  <c r="D1252" i="1"/>
  <c r="E1251" i="1"/>
  <c r="D1251" i="1"/>
  <c r="E1250" i="1"/>
  <c r="D1250" i="1"/>
  <c r="E1249" i="1"/>
  <c r="D1249" i="1"/>
  <c r="E1248" i="1"/>
  <c r="D1248" i="1"/>
  <c r="E1247" i="1"/>
  <c r="D1247" i="1"/>
  <c r="E1246" i="1"/>
  <c r="D1246" i="1"/>
  <c r="E1245" i="1"/>
  <c r="D1245" i="1"/>
  <c r="E1244" i="1"/>
  <c r="D1244" i="1"/>
  <c r="E1243" i="1"/>
  <c r="D1243" i="1"/>
  <c r="E1242" i="1"/>
  <c r="D1242" i="1"/>
  <c r="E1241" i="1"/>
  <c r="D1241" i="1"/>
  <c r="E1240" i="1"/>
  <c r="D1240" i="1"/>
  <c r="E1239" i="1"/>
  <c r="D1239" i="1"/>
  <c r="E1238" i="1"/>
  <c r="D1238" i="1"/>
  <c r="E1237" i="1"/>
  <c r="D1237" i="1"/>
  <c r="E1236" i="1"/>
  <c r="D1236" i="1"/>
  <c r="E1235" i="1"/>
  <c r="D1235" i="1"/>
  <c r="E1234" i="1"/>
  <c r="D1234" i="1"/>
  <c r="E1233" i="1"/>
  <c r="D1233" i="1"/>
  <c r="E1232" i="1"/>
  <c r="D1232" i="1"/>
  <c r="E1231" i="1"/>
  <c r="D1231" i="1"/>
  <c r="E1230" i="1"/>
  <c r="D1230" i="1"/>
  <c r="E1229" i="1"/>
  <c r="D1229" i="1"/>
  <c r="E1228" i="1"/>
  <c r="D1228" i="1"/>
  <c r="E1227" i="1"/>
  <c r="D1227" i="1"/>
  <c r="E1226" i="1"/>
  <c r="D1226" i="1"/>
  <c r="E1225" i="1"/>
  <c r="D1225" i="1"/>
  <c r="E1224" i="1"/>
  <c r="D1224" i="1"/>
  <c r="E1223" i="1"/>
  <c r="D1223" i="1"/>
  <c r="E1222" i="1"/>
  <c r="D1222" i="1"/>
  <c r="E1221" i="1"/>
  <c r="D1221" i="1"/>
  <c r="E1220" i="1"/>
  <c r="D1220" i="1"/>
  <c r="E1219" i="1"/>
  <c r="D1219" i="1"/>
  <c r="E1218" i="1"/>
  <c r="D1218" i="1"/>
  <c r="E1217" i="1"/>
  <c r="D1217" i="1"/>
  <c r="E1216" i="1"/>
  <c r="D1216" i="1"/>
  <c r="E1215" i="1"/>
  <c r="D1215" i="1"/>
  <c r="E1214" i="1"/>
  <c r="D1214" i="1"/>
  <c r="E1213" i="1"/>
  <c r="D1213" i="1"/>
  <c r="E1212" i="1"/>
  <c r="D1212" i="1"/>
  <c r="E1211" i="1"/>
  <c r="D1211" i="1"/>
  <c r="E1210" i="1"/>
  <c r="D1210" i="1"/>
  <c r="E1209" i="1"/>
  <c r="D1209" i="1"/>
  <c r="E1208" i="1"/>
  <c r="D1208" i="1"/>
  <c r="E1207" i="1"/>
  <c r="D1207" i="1"/>
  <c r="E1206" i="1"/>
  <c r="D1206" i="1"/>
  <c r="E1205" i="1"/>
  <c r="D1205" i="1"/>
  <c r="E1204" i="1"/>
  <c r="D1204" i="1"/>
  <c r="E1203" i="1"/>
  <c r="D1203" i="1"/>
  <c r="E1202" i="1"/>
  <c r="D1202" i="1"/>
  <c r="E1201" i="1"/>
  <c r="D1201" i="1"/>
  <c r="E1200" i="1"/>
  <c r="D1200" i="1"/>
  <c r="E1199" i="1"/>
  <c r="D1199" i="1"/>
  <c r="E1198" i="1"/>
  <c r="D1198" i="1"/>
  <c r="E1197" i="1"/>
  <c r="D1197" i="1"/>
  <c r="E1196" i="1"/>
  <c r="D1196" i="1"/>
  <c r="E1195" i="1"/>
  <c r="D1195" i="1"/>
  <c r="E1194" i="1"/>
  <c r="D1194" i="1"/>
  <c r="E1193" i="1"/>
  <c r="D1193" i="1"/>
  <c r="E1192" i="1"/>
  <c r="D1192" i="1"/>
  <c r="E1191" i="1"/>
  <c r="D1191" i="1"/>
  <c r="E1190" i="1"/>
  <c r="D1190" i="1"/>
  <c r="E1189" i="1"/>
  <c r="D1189" i="1"/>
  <c r="E1188" i="1"/>
  <c r="D1188" i="1"/>
  <c r="E1187" i="1"/>
  <c r="D1187" i="1"/>
  <c r="E1186" i="1"/>
  <c r="D1186" i="1"/>
  <c r="E1185" i="1"/>
  <c r="D1185" i="1"/>
  <c r="E1184" i="1"/>
  <c r="D1184" i="1"/>
  <c r="E1183" i="1"/>
  <c r="D1183" i="1"/>
  <c r="E1182" i="1"/>
  <c r="D1182" i="1"/>
  <c r="E1181" i="1"/>
  <c r="D1181" i="1"/>
  <c r="E1180" i="1"/>
  <c r="D1180" i="1"/>
  <c r="E1179" i="1"/>
  <c r="D1179" i="1"/>
  <c r="E1178" i="1"/>
  <c r="D1178" i="1"/>
  <c r="E1177" i="1"/>
  <c r="D1177" i="1"/>
  <c r="E1176" i="1"/>
  <c r="D1176" i="1"/>
  <c r="E1175" i="1"/>
  <c r="D1175" i="1"/>
  <c r="E1174" i="1"/>
  <c r="D1174" i="1"/>
  <c r="E1173" i="1"/>
  <c r="D1173" i="1"/>
  <c r="E1172" i="1"/>
  <c r="D1172" i="1"/>
  <c r="E1171" i="1"/>
  <c r="D1171" i="1"/>
  <c r="E1170" i="1"/>
  <c r="D1170" i="1"/>
  <c r="E1169" i="1"/>
  <c r="D1169" i="1"/>
  <c r="E1168" i="1"/>
  <c r="D1168" i="1"/>
  <c r="E1167" i="1"/>
  <c r="D1167" i="1"/>
  <c r="E1166" i="1"/>
  <c r="D1166" i="1"/>
  <c r="E1165" i="1"/>
  <c r="D1165" i="1"/>
  <c r="E1164" i="1"/>
  <c r="D1164" i="1"/>
  <c r="E1163" i="1"/>
  <c r="D1163" i="1"/>
  <c r="E1162" i="1"/>
  <c r="D1162" i="1"/>
  <c r="E1161" i="1"/>
  <c r="D1161" i="1"/>
  <c r="E1160" i="1"/>
  <c r="D1160" i="1"/>
  <c r="E1159" i="1"/>
  <c r="D1159" i="1"/>
  <c r="E1158" i="1"/>
  <c r="D1158" i="1"/>
  <c r="E1157" i="1"/>
  <c r="D1157" i="1"/>
  <c r="E1156" i="1"/>
  <c r="D1156" i="1"/>
  <c r="E1155" i="1"/>
  <c r="D1155" i="1"/>
  <c r="E1154" i="1"/>
  <c r="D1154" i="1"/>
  <c r="E1153" i="1"/>
  <c r="D1153" i="1"/>
  <c r="E1152" i="1"/>
  <c r="D1152" i="1"/>
  <c r="E1151" i="1"/>
  <c r="D1151" i="1"/>
  <c r="E1150" i="1"/>
  <c r="D1150" i="1"/>
  <c r="E1149" i="1"/>
  <c r="D1149" i="1"/>
  <c r="E1148" i="1"/>
  <c r="D1148" i="1"/>
  <c r="E1147" i="1"/>
  <c r="D1147" i="1"/>
  <c r="E1146" i="1"/>
  <c r="D1146" i="1"/>
  <c r="E1145" i="1"/>
  <c r="D1145" i="1"/>
  <c r="E1144" i="1"/>
  <c r="D1144" i="1"/>
  <c r="E1143" i="1"/>
  <c r="D1143" i="1"/>
  <c r="E1142" i="1"/>
  <c r="D1142" i="1"/>
  <c r="E1141" i="1"/>
  <c r="D1141" i="1"/>
  <c r="E1140" i="1"/>
  <c r="D1140" i="1"/>
  <c r="E1139" i="1"/>
  <c r="D1139" i="1"/>
  <c r="E1138" i="1"/>
  <c r="D1138" i="1"/>
  <c r="E1137" i="1"/>
  <c r="D1137" i="1"/>
  <c r="E1136" i="1"/>
  <c r="D1136" i="1"/>
  <c r="E1135" i="1"/>
  <c r="D1135" i="1"/>
  <c r="E1134" i="1"/>
  <c r="D1134" i="1"/>
  <c r="E1133" i="1"/>
  <c r="D1133" i="1"/>
  <c r="E1132" i="1"/>
  <c r="D1132" i="1"/>
  <c r="E1131" i="1"/>
  <c r="D1131" i="1"/>
  <c r="E1130" i="1"/>
  <c r="D1130" i="1"/>
  <c r="E1129" i="1"/>
  <c r="D1129" i="1"/>
  <c r="E1128" i="1"/>
  <c r="D1128" i="1"/>
  <c r="E1127" i="1"/>
  <c r="D1127" i="1"/>
  <c r="E1126" i="1"/>
  <c r="D1126" i="1"/>
  <c r="E1125" i="1"/>
  <c r="D1125" i="1"/>
  <c r="E1124" i="1"/>
  <c r="D1124" i="1"/>
  <c r="E1123" i="1"/>
  <c r="D1123" i="1"/>
  <c r="E1122" i="1"/>
  <c r="D1122" i="1"/>
  <c r="E1121" i="1"/>
  <c r="D1121" i="1"/>
  <c r="E1120" i="1"/>
  <c r="D1120" i="1"/>
  <c r="E1119" i="1"/>
  <c r="D1119" i="1"/>
  <c r="E1118" i="1"/>
  <c r="D1118" i="1"/>
  <c r="E1117" i="1"/>
  <c r="D1117" i="1"/>
  <c r="E1116" i="1"/>
  <c r="D1116" i="1"/>
  <c r="E1115" i="1"/>
  <c r="D1115" i="1"/>
  <c r="E1114" i="1"/>
  <c r="D1114" i="1"/>
  <c r="E1113" i="1"/>
  <c r="D1113" i="1"/>
  <c r="E1112" i="1"/>
  <c r="D1112" i="1"/>
  <c r="E1111" i="1"/>
  <c r="D1111" i="1"/>
  <c r="E1110" i="1"/>
  <c r="D1110" i="1"/>
  <c r="E1109" i="1"/>
  <c r="D1109" i="1"/>
  <c r="E1108" i="1"/>
  <c r="D1108" i="1"/>
  <c r="E1107" i="1"/>
  <c r="D1107" i="1"/>
  <c r="E1106" i="1"/>
  <c r="D1106" i="1"/>
  <c r="E1105" i="1"/>
  <c r="D1105" i="1"/>
  <c r="E1104" i="1"/>
  <c r="D1104" i="1"/>
  <c r="E1103" i="1"/>
  <c r="D1103" i="1"/>
  <c r="E1102" i="1"/>
  <c r="D1102" i="1"/>
  <c r="E1101" i="1"/>
  <c r="D1101" i="1"/>
  <c r="E1100" i="1"/>
  <c r="D1100" i="1"/>
  <c r="E1099" i="1"/>
  <c r="D1099" i="1"/>
  <c r="E1098" i="1"/>
  <c r="D1098" i="1"/>
  <c r="E1097" i="1"/>
  <c r="D1097" i="1"/>
  <c r="E1096" i="1"/>
  <c r="D1096" i="1"/>
  <c r="E1095" i="1"/>
  <c r="D1095" i="1"/>
  <c r="E1094" i="1"/>
  <c r="D1094" i="1"/>
  <c r="E1093" i="1"/>
  <c r="D1093" i="1"/>
  <c r="E1092" i="1"/>
  <c r="D1092" i="1"/>
  <c r="E1091" i="1"/>
  <c r="D1091" i="1"/>
  <c r="E1090" i="1"/>
  <c r="D1090" i="1"/>
  <c r="E1089" i="1"/>
  <c r="D1089" i="1"/>
  <c r="E1088" i="1"/>
  <c r="D1088" i="1"/>
  <c r="E1087" i="1"/>
  <c r="D1087" i="1"/>
  <c r="E1086" i="1"/>
  <c r="D1086" i="1"/>
  <c r="E1085" i="1"/>
  <c r="D1085" i="1"/>
  <c r="E1084" i="1"/>
  <c r="D1084" i="1"/>
  <c r="E1083" i="1"/>
  <c r="D1083" i="1"/>
  <c r="E1082" i="1"/>
  <c r="D1082" i="1"/>
  <c r="E1081" i="1"/>
  <c r="D1081" i="1"/>
  <c r="E1080" i="1"/>
  <c r="D1080" i="1"/>
  <c r="E1079" i="1"/>
  <c r="D1079" i="1"/>
  <c r="E1078" i="1"/>
  <c r="D1078" i="1"/>
  <c r="E1077" i="1"/>
  <c r="D1077" i="1"/>
  <c r="E1076" i="1"/>
  <c r="D1076" i="1"/>
  <c r="E1075" i="1"/>
  <c r="D1075" i="1"/>
  <c r="E1074" i="1"/>
  <c r="D1074" i="1"/>
  <c r="E1073" i="1"/>
  <c r="D1073" i="1"/>
  <c r="E1072" i="1"/>
  <c r="D1072" i="1"/>
  <c r="E1071" i="1"/>
  <c r="D1071" i="1"/>
  <c r="E1070" i="1"/>
  <c r="D1070" i="1"/>
  <c r="E1069" i="1"/>
  <c r="D1069" i="1"/>
  <c r="E1068" i="1"/>
  <c r="D1068" i="1"/>
  <c r="E1067" i="1"/>
  <c r="D1067" i="1"/>
  <c r="E1066" i="1"/>
  <c r="D1066" i="1"/>
  <c r="E1065" i="1"/>
  <c r="D1065" i="1"/>
  <c r="E1064" i="1"/>
  <c r="D1064" i="1"/>
  <c r="E1063" i="1"/>
  <c r="D1063" i="1"/>
  <c r="E1062" i="1"/>
  <c r="D1062" i="1"/>
  <c r="E1061" i="1"/>
  <c r="D1061" i="1"/>
  <c r="E1060" i="1"/>
  <c r="D1060" i="1"/>
  <c r="E1059" i="1"/>
  <c r="D1059" i="1"/>
  <c r="E1058" i="1"/>
  <c r="D1058" i="1"/>
  <c r="E1057" i="1"/>
  <c r="D1057" i="1"/>
  <c r="E1056" i="1"/>
  <c r="D1056" i="1"/>
  <c r="E1055" i="1"/>
  <c r="D1055" i="1"/>
  <c r="E1054" i="1"/>
  <c r="D1054" i="1"/>
  <c r="E1053" i="1"/>
  <c r="D1053" i="1"/>
  <c r="E1052" i="1"/>
  <c r="D1052" i="1"/>
  <c r="E1051" i="1"/>
  <c r="D1051" i="1"/>
  <c r="E1050" i="1"/>
  <c r="D1050" i="1"/>
  <c r="E1049" i="1"/>
  <c r="D1049" i="1"/>
  <c r="E1048" i="1"/>
  <c r="D1048" i="1"/>
  <c r="E1047" i="1"/>
  <c r="D1047" i="1"/>
  <c r="E1046" i="1"/>
  <c r="D1046" i="1"/>
  <c r="E1045" i="1"/>
  <c r="D1045" i="1"/>
  <c r="E1044" i="1"/>
  <c r="D1044" i="1"/>
  <c r="E1043" i="1"/>
  <c r="D1043" i="1"/>
  <c r="E1042" i="1"/>
  <c r="D1042" i="1"/>
  <c r="E1041" i="1"/>
  <c r="D1041" i="1"/>
  <c r="E1040" i="1"/>
  <c r="D1040" i="1"/>
  <c r="E1039" i="1"/>
  <c r="D1039" i="1"/>
  <c r="E1038" i="1"/>
  <c r="D1038" i="1"/>
  <c r="E1037" i="1"/>
  <c r="D1037" i="1"/>
  <c r="E1036" i="1"/>
  <c r="D1036" i="1"/>
  <c r="E1035" i="1"/>
  <c r="D1035" i="1"/>
  <c r="E1034" i="1"/>
  <c r="D1034" i="1"/>
  <c r="E1033" i="1"/>
  <c r="D1033" i="1"/>
  <c r="E1032" i="1"/>
  <c r="D1032" i="1"/>
  <c r="E1031" i="1"/>
  <c r="D1031" i="1"/>
  <c r="E1030" i="1"/>
  <c r="D1030" i="1"/>
  <c r="E1029" i="1"/>
  <c r="D1029" i="1"/>
  <c r="E1028" i="1"/>
  <c r="D1028" i="1"/>
  <c r="E1027" i="1"/>
  <c r="D1027" i="1"/>
  <c r="E1026" i="1"/>
  <c r="D1026" i="1"/>
  <c r="E1025" i="1"/>
  <c r="D1025" i="1"/>
  <c r="E1024" i="1"/>
  <c r="D1024" i="1"/>
  <c r="E1023" i="1"/>
  <c r="D1023" i="1"/>
  <c r="E1022" i="1"/>
  <c r="D1022" i="1"/>
  <c r="E1021" i="1"/>
  <c r="D1021" i="1"/>
  <c r="E1020" i="1"/>
  <c r="D1020" i="1"/>
  <c r="E1019" i="1"/>
  <c r="D1019" i="1"/>
  <c r="E1018" i="1"/>
  <c r="D1018" i="1"/>
  <c r="E1017" i="1"/>
  <c r="D1017" i="1"/>
  <c r="E1016" i="1"/>
  <c r="D1016" i="1"/>
  <c r="E1015" i="1"/>
  <c r="D1015" i="1"/>
  <c r="E1014" i="1"/>
  <c r="D1014" i="1"/>
  <c r="E1013" i="1"/>
  <c r="D1013" i="1"/>
  <c r="E1012" i="1"/>
  <c r="D1012" i="1"/>
  <c r="E1011" i="1"/>
  <c r="D1011" i="1"/>
  <c r="E1010" i="1"/>
  <c r="D1010" i="1"/>
  <c r="E1009" i="1"/>
  <c r="D1009" i="1"/>
  <c r="E1008" i="1"/>
  <c r="D1008" i="1"/>
  <c r="E1007" i="1"/>
  <c r="D1007" i="1"/>
  <c r="E1006" i="1"/>
  <c r="D1006" i="1"/>
  <c r="E1005" i="1"/>
  <c r="D1005" i="1"/>
  <c r="E1004" i="1"/>
  <c r="D1004" i="1"/>
  <c r="E1003" i="1"/>
  <c r="D1003" i="1"/>
  <c r="E1002" i="1"/>
  <c r="D1002" i="1"/>
  <c r="E1001" i="1"/>
  <c r="D1001" i="1"/>
  <c r="E1000" i="1"/>
  <c r="D1000" i="1"/>
  <c r="E999" i="1"/>
  <c r="D999" i="1"/>
  <c r="E998" i="1"/>
  <c r="D998" i="1"/>
  <c r="E997" i="1"/>
  <c r="D997" i="1"/>
  <c r="E996" i="1"/>
  <c r="D996" i="1"/>
  <c r="E995" i="1"/>
  <c r="D995" i="1"/>
  <c r="E994" i="1"/>
  <c r="D994" i="1"/>
  <c r="E993" i="1"/>
  <c r="D993" i="1"/>
  <c r="E992" i="1"/>
  <c r="D992" i="1"/>
  <c r="E991" i="1"/>
  <c r="D991" i="1"/>
  <c r="E990" i="1"/>
  <c r="D990" i="1"/>
  <c r="E989" i="1"/>
  <c r="D989" i="1"/>
  <c r="E988" i="1"/>
  <c r="D988" i="1"/>
  <c r="E987" i="1"/>
  <c r="D987" i="1"/>
  <c r="E986" i="1"/>
  <c r="D986" i="1"/>
  <c r="E985" i="1"/>
  <c r="D985" i="1"/>
  <c r="E984" i="1"/>
  <c r="D984" i="1"/>
  <c r="E983" i="1"/>
  <c r="D983" i="1"/>
  <c r="E982" i="1"/>
  <c r="D982" i="1"/>
  <c r="E981" i="1"/>
  <c r="D981" i="1"/>
  <c r="E980" i="1"/>
  <c r="D980" i="1"/>
  <c r="E979" i="1"/>
  <c r="D979" i="1"/>
  <c r="E978" i="1"/>
  <c r="D978" i="1"/>
  <c r="E977" i="1"/>
  <c r="D977" i="1"/>
  <c r="E976" i="1"/>
  <c r="D976" i="1"/>
  <c r="E975" i="1"/>
  <c r="D975" i="1"/>
  <c r="E974" i="1"/>
  <c r="D974" i="1"/>
  <c r="E973" i="1"/>
  <c r="D973" i="1"/>
  <c r="E972" i="1"/>
  <c r="D972" i="1"/>
  <c r="E971" i="1"/>
  <c r="D971" i="1"/>
  <c r="E970" i="1"/>
  <c r="D970" i="1"/>
  <c r="E969" i="1"/>
  <c r="D969" i="1"/>
  <c r="E968" i="1"/>
  <c r="D968" i="1"/>
  <c r="E967" i="1"/>
  <c r="D967" i="1"/>
  <c r="E966" i="1"/>
  <c r="D966" i="1"/>
  <c r="E965" i="1"/>
  <c r="D965" i="1"/>
  <c r="E964" i="1"/>
  <c r="D964" i="1"/>
  <c r="E963" i="1"/>
  <c r="D963" i="1"/>
  <c r="E962" i="1"/>
  <c r="D962" i="1"/>
  <c r="E961" i="1"/>
  <c r="D961" i="1"/>
  <c r="E960" i="1"/>
  <c r="D960" i="1"/>
  <c r="E959" i="1"/>
  <c r="D959" i="1"/>
  <c r="E958" i="1"/>
  <c r="D958" i="1"/>
  <c r="E957" i="1"/>
  <c r="D957" i="1"/>
  <c r="E956" i="1"/>
  <c r="D956" i="1"/>
  <c r="E955" i="1"/>
  <c r="D955" i="1"/>
  <c r="E954" i="1"/>
  <c r="D954" i="1"/>
  <c r="E953" i="1"/>
  <c r="D953" i="1"/>
  <c r="E952" i="1"/>
  <c r="D952" i="1"/>
  <c r="E951" i="1"/>
  <c r="D951" i="1"/>
  <c r="E950" i="1"/>
  <c r="D950" i="1"/>
  <c r="E949" i="1"/>
  <c r="D949" i="1"/>
  <c r="E948" i="1"/>
  <c r="D948" i="1"/>
  <c r="E947" i="1"/>
  <c r="D947" i="1"/>
  <c r="E946" i="1"/>
  <c r="D946" i="1"/>
  <c r="E945" i="1"/>
  <c r="D945" i="1"/>
  <c r="E944" i="1"/>
  <c r="D944" i="1"/>
  <c r="E943" i="1"/>
  <c r="D943" i="1"/>
  <c r="E942" i="1"/>
  <c r="D942" i="1"/>
  <c r="E941" i="1"/>
  <c r="D941" i="1"/>
  <c r="E940" i="1"/>
  <c r="D940" i="1"/>
  <c r="E939" i="1"/>
  <c r="D939" i="1"/>
  <c r="E938" i="1"/>
  <c r="D938" i="1"/>
  <c r="E937" i="1"/>
  <c r="D937" i="1"/>
  <c r="E936" i="1"/>
  <c r="D936" i="1"/>
  <c r="E935" i="1"/>
  <c r="D935" i="1"/>
  <c r="E934" i="1"/>
  <c r="D934" i="1"/>
  <c r="E933" i="1"/>
  <c r="D933" i="1"/>
  <c r="E932" i="1"/>
  <c r="D932" i="1"/>
  <c r="E931" i="1"/>
  <c r="D931" i="1"/>
  <c r="E930" i="1"/>
  <c r="D930" i="1"/>
  <c r="E929" i="1"/>
  <c r="D929" i="1"/>
  <c r="E928" i="1"/>
  <c r="D928" i="1"/>
  <c r="E927" i="1"/>
  <c r="D927" i="1"/>
  <c r="E926" i="1"/>
  <c r="D926" i="1"/>
  <c r="E925" i="1"/>
  <c r="D925" i="1"/>
  <c r="E924" i="1"/>
  <c r="D924" i="1"/>
  <c r="E923" i="1"/>
  <c r="D923" i="1"/>
  <c r="E922" i="1"/>
  <c r="D922" i="1"/>
  <c r="E921" i="1"/>
  <c r="D921" i="1"/>
  <c r="E920" i="1"/>
  <c r="D920" i="1"/>
  <c r="E919" i="1"/>
  <c r="D919" i="1"/>
  <c r="E918" i="1"/>
  <c r="D918" i="1"/>
  <c r="E917" i="1"/>
  <c r="D917" i="1"/>
  <c r="E916" i="1"/>
  <c r="D916" i="1"/>
  <c r="E915" i="1"/>
  <c r="D915" i="1"/>
  <c r="E914" i="1"/>
  <c r="D914" i="1"/>
  <c r="E913" i="1"/>
  <c r="D913" i="1"/>
  <c r="E912" i="1"/>
  <c r="D912" i="1"/>
  <c r="E911" i="1"/>
  <c r="D911" i="1"/>
  <c r="E910" i="1"/>
  <c r="D910" i="1"/>
  <c r="E909" i="1"/>
  <c r="D909" i="1"/>
  <c r="E908" i="1"/>
  <c r="D908" i="1"/>
  <c r="E907" i="1"/>
  <c r="D907" i="1"/>
  <c r="E906" i="1"/>
  <c r="D906" i="1"/>
  <c r="E905" i="1"/>
  <c r="D905" i="1"/>
  <c r="E904" i="1"/>
  <c r="D904" i="1"/>
  <c r="E903" i="1"/>
  <c r="D903" i="1"/>
  <c r="E902" i="1"/>
  <c r="D902" i="1"/>
  <c r="E901" i="1"/>
  <c r="D901" i="1"/>
  <c r="E900" i="1"/>
  <c r="D900" i="1"/>
  <c r="E899" i="1"/>
  <c r="D899" i="1"/>
  <c r="E898" i="1"/>
  <c r="D898" i="1"/>
  <c r="E897" i="1"/>
  <c r="D897" i="1"/>
  <c r="E896" i="1"/>
  <c r="D896" i="1"/>
  <c r="E895" i="1"/>
  <c r="D895" i="1"/>
  <c r="E894" i="1"/>
  <c r="D894" i="1"/>
  <c r="E893" i="1"/>
  <c r="D893" i="1"/>
  <c r="E892" i="1"/>
  <c r="D892" i="1"/>
  <c r="E891" i="1"/>
  <c r="D891" i="1"/>
  <c r="E890" i="1"/>
  <c r="D890" i="1"/>
  <c r="E889" i="1"/>
  <c r="D889" i="1"/>
  <c r="E888" i="1"/>
  <c r="D888" i="1"/>
  <c r="E887" i="1"/>
  <c r="D887" i="1"/>
  <c r="E886" i="1"/>
  <c r="D886" i="1"/>
  <c r="E885" i="1"/>
  <c r="D885" i="1"/>
  <c r="E884" i="1"/>
  <c r="D884" i="1"/>
  <c r="E883" i="1"/>
  <c r="D883" i="1"/>
  <c r="E882" i="1"/>
  <c r="D882" i="1"/>
  <c r="E881" i="1"/>
  <c r="D881" i="1"/>
  <c r="E880" i="1"/>
  <c r="D880" i="1"/>
  <c r="E879" i="1"/>
  <c r="D879" i="1"/>
  <c r="E878" i="1"/>
  <c r="D878" i="1"/>
  <c r="E877" i="1"/>
  <c r="D877" i="1"/>
  <c r="E876" i="1"/>
  <c r="D876" i="1"/>
  <c r="E875" i="1"/>
  <c r="D875" i="1"/>
  <c r="E874" i="1"/>
  <c r="D874" i="1"/>
  <c r="E873" i="1"/>
  <c r="D873" i="1"/>
  <c r="E872" i="1"/>
  <c r="D872" i="1"/>
  <c r="E871" i="1"/>
  <c r="D871" i="1"/>
  <c r="E870" i="1"/>
  <c r="D870" i="1"/>
  <c r="E869" i="1"/>
  <c r="D869" i="1"/>
  <c r="E868" i="1"/>
  <c r="D868" i="1"/>
  <c r="E867" i="1"/>
  <c r="D867" i="1"/>
  <c r="E866" i="1"/>
  <c r="D866" i="1"/>
  <c r="E865" i="1"/>
  <c r="D865" i="1"/>
  <c r="E864" i="1"/>
  <c r="D864" i="1"/>
  <c r="E863" i="1"/>
  <c r="D863" i="1"/>
  <c r="E862" i="1"/>
  <c r="D862" i="1"/>
  <c r="E861" i="1"/>
  <c r="D861" i="1"/>
  <c r="E860" i="1"/>
  <c r="D860" i="1"/>
  <c r="E859" i="1"/>
  <c r="D859" i="1"/>
  <c r="E858" i="1"/>
  <c r="D858" i="1"/>
  <c r="E857" i="1"/>
  <c r="D857" i="1"/>
  <c r="E856" i="1"/>
  <c r="D856" i="1"/>
  <c r="E855" i="1"/>
  <c r="D855" i="1"/>
  <c r="E854" i="1"/>
  <c r="D854" i="1"/>
  <c r="E853" i="1"/>
  <c r="D853" i="1"/>
  <c r="E852" i="1"/>
  <c r="D852" i="1"/>
  <c r="E851" i="1"/>
  <c r="D851" i="1"/>
  <c r="E850" i="1"/>
  <c r="D850" i="1"/>
  <c r="E849" i="1"/>
  <c r="D849" i="1"/>
  <c r="E848" i="1"/>
  <c r="D848" i="1"/>
  <c r="E847" i="1"/>
  <c r="D847" i="1"/>
  <c r="E846" i="1"/>
  <c r="D846" i="1"/>
  <c r="E845" i="1"/>
  <c r="D845" i="1"/>
  <c r="E844" i="1"/>
  <c r="D844" i="1"/>
  <c r="E843" i="1"/>
  <c r="D843" i="1"/>
  <c r="E842" i="1"/>
  <c r="D842" i="1"/>
  <c r="E841" i="1"/>
  <c r="D841" i="1"/>
  <c r="E840" i="1"/>
  <c r="D840" i="1"/>
  <c r="E839" i="1"/>
  <c r="D839" i="1"/>
  <c r="E838" i="1"/>
  <c r="D838" i="1"/>
  <c r="E837" i="1"/>
  <c r="D837" i="1"/>
  <c r="E836" i="1"/>
  <c r="D836" i="1"/>
  <c r="E835" i="1"/>
  <c r="D835" i="1"/>
  <c r="E834" i="1"/>
  <c r="D834" i="1"/>
  <c r="E833" i="1"/>
  <c r="D833" i="1"/>
  <c r="E832" i="1"/>
  <c r="D832" i="1"/>
  <c r="E831" i="1"/>
  <c r="D831" i="1"/>
  <c r="E830" i="1"/>
  <c r="D830" i="1"/>
  <c r="E829" i="1"/>
  <c r="D829" i="1"/>
  <c r="E828" i="1"/>
  <c r="D828" i="1"/>
  <c r="E827" i="1"/>
  <c r="D827" i="1"/>
  <c r="E826" i="1"/>
  <c r="D826" i="1"/>
  <c r="E825" i="1"/>
  <c r="D825" i="1"/>
  <c r="E824" i="1"/>
  <c r="D824" i="1"/>
  <c r="E823" i="1"/>
  <c r="D823" i="1"/>
  <c r="E822" i="1"/>
  <c r="D822" i="1"/>
  <c r="E821" i="1"/>
  <c r="D821" i="1"/>
  <c r="E820" i="1"/>
  <c r="D820" i="1"/>
  <c r="E819" i="1"/>
  <c r="D819" i="1"/>
  <c r="E818" i="1"/>
  <c r="D818" i="1"/>
  <c r="E817" i="1"/>
  <c r="D817" i="1"/>
  <c r="E816" i="1"/>
  <c r="D816" i="1"/>
  <c r="E815" i="1"/>
  <c r="D815" i="1"/>
  <c r="E814" i="1"/>
  <c r="D814" i="1"/>
  <c r="E813" i="1"/>
  <c r="D813" i="1"/>
  <c r="E812" i="1"/>
  <c r="D812" i="1"/>
  <c r="E811" i="1"/>
  <c r="D811" i="1"/>
  <c r="E810" i="1"/>
  <c r="D810" i="1"/>
  <c r="E809" i="1"/>
  <c r="D809" i="1"/>
  <c r="E808" i="1"/>
  <c r="D808" i="1"/>
  <c r="E807" i="1"/>
  <c r="D807" i="1"/>
  <c r="E806" i="1"/>
  <c r="D806" i="1"/>
  <c r="E805" i="1"/>
  <c r="D805" i="1"/>
  <c r="E804" i="1"/>
  <c r="D804" i="1"/>
  <c r="E803" i="1"/>
  <c r="D803" i="1"/>
  <c r="E802" i="1"/>
  <c r="D802" i="1"/>
  <c r="E801" i="1"/>
  <c r="D801" i="1"/>
  <c r="E800" i="1"/>
  <c r="D800" i="1"/>
  <c r="E799" i="1"/>
  <c r="D799" i="1"/>
  <c r="E798" i="1"/>
  <c r="D798" i="1"/>
  <c r="E797" i="1"/>
  <c r="D797" i="1"/>
  <c r="E796" i="1"/>
  <c r="D796" i="1"/>
  <c r="E795" i="1"/>
  <c r="D795" i="1"/>
  <c r="E794" i="1"/>
  <c r="D794" i="1"/>
  <c r="E793" i="1"/>
  <c r="D793" i="1"/>
  <c r="E792" i="1"/>
  <c r="D792" i="1"/>
  <c r="E791" i="1"/>
  <c r="D791" i="1"/>
  <c r="E790" i="1"/>
  <c r="D790" i="1"/>
  <c r="E789" i="1"/>
  <c r="D789" i="1"/>
  <c r="E788" i="1"/>
  <c r="D788" i="1"/>
  <c r="E787" i="1"/>
  <c r="D787" i="1"/>
  <c r="E786" i="1"/>
  <c r="D786" i="1"/>
  <c r="E785" i="1"/>
  <c r="D785" i="1"/>
  <c r="E784" i="1"/>
  <c r="D784" i="1"/>
  <c r="E783" i="1"/>
  <c r="D783" i="1"/>
  <c r="E782" i="1"/>
  <c r="D782" i="1"/>
  <c r="E781" i="1"/>
  <c r="D781" i="1"/>
  <c r="E780" i="1"/>
  <c r="D780" i="1"/>
  <c r="E779" i="1"/>
  <c r="D779" i="1"/>
  <c r="E778" i="1"/>
  <c r="D778" i="1"/>
  <c r="E777" i="1"/>
  <c r="D777" i="1"/>
  <c r="E776" i="1"/>
  <c r="D776" i="1"/>
  <c r="E775" i="1"/>
  <c r="D775" i="1"/>
  <c r="E774" i="1"/>
  <c r="D774" i="1"/>
  <c r="E773" i="1"/>
  <c r="D773" i="1"/>
  <c r="E772" i="1"/>
  <c r="D772" i="1"/>
  <c r="E771" i="1"/>
  <c r="D771" i="1"/>
  <c r="E770" i="1"/>
  <c r="D770" i="1"/>
  <c r="E769" i="1"/>
  <c r="D769" i="1"/>
  <c r="E768" i="1"/>
  <c r="D768" i="1"/>
  <c r="E767" i="1"/>
  <c r="D767" i="1"/>
  <c r="E766" i="1"/>
  <c r="D766" i="1"/>
  <c r="E765" i="1"/>
  <c r="D765" i="1"/>
  <c r="E764" i="1"/>
  <c r="D764" i="1"/>
  <c r="E763" i="1"/>
  <c r="D763" i="1"/>
  <c r="E762" i="1"/>
  <c r="D762" i="1"/>
  <c r="E761" i="1"/>
  <c r="D761" i="1"/>
  <c r="E760" i="1"/>
  <c r="D760" i="1"/>
  <c r="E759" i="1"/>
  <c r="D759" i="1"/>
  <c r="E758" i="1"/>
  <c r="D758" i="1"/>
  <c r="E757" i="1"/>
  <c r="D757" i="1"/>
  <c r="E756" i="1"/>
  <c r="D756" i="1"/>
  <c r="E755" i="1"/>
  <c r="D755" i="1"/>
  <c r="E754" i="1"/>
  <c r="D754" i="1"/>
  <c r="E753" i="1"/>
  <c r="D753" i="1"/>
  <c r="E752" i="1"/>
  <c r="D752" i="1"/>
  <c r="E751" i="1"/>
  <c r="D751" i="1"/>
  <c r="E750" i="1"/>
  <c r="D750" i="1"/>
  <c r="E749" i="1"/>
  <c r="D749" i="1"/>
  <c r="E748" i="1"/>
  <c r="D748" i="1"/>
  <c r="E747" i="1"/>
  <c r="D747" i="1"/>
  <c r="E746" i="1"/>
  <c r="D746" i="1"/>
  <c r="E745" i="1"/>
  <c r="D745" i="1"/>
  <c r="E744" i="1"/>
  <c r="D744" i="1"/>
  <c r="E743" i="1"/>
  <c r="D743" i="1"/>
  <c r="E742" i="1"/>
  <c r="D742" i="1"/>
  <c r="E741" i="1"/>
  <c r="D741" i="1"/>
  <c r="E740" i="1"/>
  <c r="D740" i="1"/>
  <c r="E739" i="1"/>
  <c r="D739" i="1"/>
  <c r="E738" i="1"/>
  <c r="D738" i="1"/>
  <c r="E737" i="1"/>
  <c r="D737" i="1"/>
  <c r="E736" i="1"/>
  <c r="D736" i="1"/>
  <c r="E735" i="1"/>
  <c r="D735" i="1"/>
  <c r="E734" i="1"/>
  <c r="D734" i="1"/>
  <c r="E733" i="1"/>
  <c r="D733" i="1"/>
  <c r="E732" i="1"/>
  <c r="D732" i="1"/>
  <c r="E731" i="1"/>
  <c r="D731" i="1"/>
  <c r="E730" i="1"/>
  <c r="D730" i="1"/>
  <c r="E729" i="1"/>
  <c r="D729" i="1"/>
  <c r="E728" i="1"/>
  <c r="D728" i="1"/>
  <c r="E727" i="1"/>
  <c r="D727" i="1"/>
  <c r="E726" i="1"/>
  <c r="D726" i="1"/>
  <c r="E725" i="1"/>
  <c r="D725" i="1"/>
  <c r="E724" i="1"/>
  <c r="D724" i="1"/>
  <c r="E723" i="1"/>
  <c r="D723" i="1"/>
  <c r="E722" i="1"/>
  <c r="D722" i="1"/>
  <c r="E721" i="1"/>
  <c r="D721" i="1"/>
  <c r="E720" i="1"/>
  <c r="D720" i="1"/>
  <c r="E719" i="1"/>
  <c r="D719" i="1"/>
  <c r="E718" i="1"/>
  <c r="D718" i="1"/>
  <c r="E717" i="1"/>
  <c r="D717" i="1"/>
  <c r="E716" i="1"/>
  <c r="D716" i="1"/>
  <c r="E715" i="1"/>
  <c r="D715" i="1"/>
  <c r="E714" i="1"/>
  <c r="D714" i="1"/>
  <c r="E713" i="1"/>
  <c r="D713" i="1"/>
  <c r="E712" i="1"/>
  <c r="D712" i="1"/>
  <c r="E711" i="1"/>
  <c r="D711" i="1"/>
  <c r="E710" i="1"/>
  <c r="D710" i="1"/>
  <c r="E709" i="1"/>
  <c r="D709" i="1"/>
  <c r="E708" i="1"/>
  <c r="D708" i="1"/>
  <c r="E707" i="1"/>
  <c r="D707" i="1"/>
  <c r="E706" i="1"/>
  <c r="D706" i="1"/>
  <c r="E705" i="1"/>
  <c r="D705" i="1"/>
  <c r="E704" i="1"/>
  <c r="D704" i="1"/>
  <c r="E703" i="1"/>
  <c r="D703" i="1"/>
  <c r="E702" i="1"/>
  <c r="D702" i="1"/>
  <c r="E701" i="1"/>
  <c r="D701" i="1"/>
  <c r="E700" i="1"/>
  <c r="D700" i="1"/>
  <c r="E699" i="1"/>
  <c r="D699" i="1"/>
  <c r="E698" i="1"/>
  <c r="D698" i="1"/>
  <c r="E697" i="1"/>
  <c r="D697" i="1"/>
  <c r="E696" i="1"/>
  <c r="D696" i="1"/>
  <c r="E695" i="1"/>
  <c r="D695" i="1"/>
  <c r="E694" i="1"/>
  <c r="D694" i="1"/>
  <c r="E693" i="1"/>
  <c r="D693" i="1"/>
  <c r="E692" i="1"/>
  <c r="D692" i="1"/>
  <c r="E691" i="1"/>
  <c r="D691" i="1"/>
  <c r="E690" i="1"/>
  <c r="D690" i="1"/>
  <c r="E689" i="1"/>
  <c r="D689" i="1"/>
  <c r="E688" i="1"/>
  <c r="D688" i="1"/>
  <c r="E687" i="1"/>
  <c r="D687" i="1"/>
  <c r="E686" i="1"/>
  <c r="D686" i="1"/>
  <c r="E685" i="1"/>
  <c r="D685" i="1"/>
  <c r="E684" i="1"/>
  <c r="D684" i="1"/>
  <c r="E683" i="1"/>
  <c r="D683" i="1"/>
  <c r="E682" i="1"/>
  <c r="D682" i="1"/>
  <c r="E681" i="1"/>
  <c r="D681" i="1"/>
  <c r="E680" i="1"/>
  <c r="D680" i="1"/>
  <c r="E679" i="1"/>
  <c r="D679" i="1"/>
  <c r="E678" i="1"/>
  <c r="D678" i="1"/>
  <c r="E677" i="1"/>
  <c r="D677" i="1"/>
  <c r="E676" i="1"/>
  <c r="D676" i="1"/>
  <c r="E675" i="1"/>
  <c r="D675" i="1"/>
  <c r="E674" i="1"/>
  <c r="D674" i="1"/>
  <c r="E673" i="1"/>
  <c r="D673" i="1"/>
  <c r="E672" i="1"/>
  <c r="D672" i="1"/>
  <c r="E671" i="1"/>
  <c r="D671" i="1"/>
  <c r="E670" i="1"/>
  <c r="D670" i="1"/>
  <c r="E669" i="1"/>
  <c r="D669" i="1"/>
  <c r="E668" i="1"/>
  <c r="D668" i="1"/>
  <c r="E667" i="1"/>
  <c r="D667" i="1"/>
  <c r="E666" i="1"/>
  <c r="D666" i="1"/>
  <c r="E665" i="1"/>
  <c r="D665" i="1"/>
  <c r="E664" i="1"/>
  <c r="D664" i="1"/>
  <c r="E663" i="1"/>
  <c r="D663" i="1"/>
  <c r="E662" i="1"/>
  <c r="D662" i="1"/>
  <c r="E661" i="1"/>
  <c r="D661" i="1"/>
  <c r="E660" i="1"/>
  <c r="D660" i="1"/>
  <c r="E659" i="1"/>
  <c r="D659" i="1"/>
  <c r="E658" i="1"/>
  <c r="D658" i="1"/>
  <c r="E657" i="1"/>
  <c r="D657" i="1"/>
  <c r="E656" i="1"/>
  <c r="D656" i="1"/>
  <c r="E655" i="1"/>
  <c r="D655" i="1"/>
  <c r="E654" i="1"/>
  <c r="D654" i="1"/>
  <c r="E653" i="1"/>
  <c r="D653" i="1"/>
  <c r="E652" i="1"/>
  <c r="D652" i="1"/>
  <c r="E651" i="1"/>
  <c r="D651" i="1"/>
  <c r="E650" i="1"/>
  <c r="D650" i="1"/>
  <c r="E649" i="1"/>
  <c r="D649" i="1"/>
  <c r="E648" i="1"/>
  <c r="D648" i="1"/>
  <c r="E647" i="1"/>
  <c r="D647" i="1"/>
  <c r="E646" i="1"/>
  <c r="D646" i="1"/>
  <c r="E645" i="1"/>
  <c r="D645" i="1"/>
  <c r="E644" i="1"/>
  <c r="D644" i="1"/>
  <c r="E643" i="1"/>
  <c r="D643" i="1"/>
  <c r="E642" i="1"/>
  <c r="D642" i="1"/>
  <c r="E641" i="1"/>
  <c r="D641" i="1"/>
  <c r="E640" i="1"/>
  <c r="D640" i="1"/>
  <c r="E639" i="1"/>
  <c r="D639" i="1"/>
  <c r="E638" i="1"/>
  <c r="D638" i="1"/>
  <c r="E637" i="1"/>
  <c r="D637" i="1"/>
  <c r="E636" i="1"/>
  <c r="D636" i="1"/>
  <c r="E635" i="1"/>
  <c r="D635" i="1"/>
  <c r="E634" i="1"/>
  <c r="D634" i="1"/>
  <c r="E633" i="1"/>
  <c r="D633" i="1"/>
  <c r="E632" i="1"/>
  <c r="D632" i="1"/>
  <c r="E631" i="1"/>
  <c r="D631" i="1"/>
  <c r="E630" i="1"/>
  <c r="D630" i="1"/>
  <c r="E629" i="1"/>
  <c r="D629" i="1"/>
  <c r="E628" i="1"/>
  <c r="D628" i="1"/>
  <c r="E627" i="1"/>
  <c r="D627" i="1"/>
  <c r="E626" i="1"/>
  <c r="D626" i="1"/>
  <c r="E625" i="1"/>
  <c r="D625" i="1"/>
  <c r="E624" i="1"/>
  <c r="D624" i="1"/>
  <c r="E623" i="1"/>
  <c r="D623" i="1"/>
  <c r="E622" i="1"/>
  <c r="D622" i="1"/>
  <c r="E621" i="1"/>
  <c r="D621" i="1"/>
  <c r="E620" i="1"/>
  <c r="D620" i="1"/>
  <c r="E619" i="1"/>
  <c r="D619" i="1"/>
  <c r="E618" i="1"/>
  <c r="D618" i="1"/>
  <c r="E617" i="1"/>
  <c r="D617" i="1"/>
  <c r="E616" i="1"/>
  <c r="D616" i="1"/>
  <c r="E615" i="1"/>
  <c r="D615" i="1"/>
  <c r="E614" i="1"/>
  <c r="D614" i="1"/>
  <c r="E613" i="1"/>
  <c r="D613" i="1"/>
  <c r="E612" i="1"/>
  <c r="D612" i="1"/>
  <c r="E611" i="1"/>
  <c r="D611" i="1"/>
  <c r="E610" i="1"/>
  <c r="D610" i="1"/>
  <c r="E609" i="1"/>
  <c r="D609" i="1"/>
  <c r="E608" i="1"/>
  <c r="D608" i="1"/>
  <c r="E607" i="1"/>
  <c r="D607" i="1"/>
  <c r="E606" i="1"/>
  <c r="D606" i="1"/>
  <c r="E605" i="1"/>
  <c r="D605" i="1"/>
  <c r="E604" i="1"/>
  <c r="D604" i="1"/>
  <c r="E603" i="1"/>
  <c r="D603" i="1"/>
  <c r="E602" i="1"/>
  <c r="D602" i="1"/>
  <c r="E601" i="1"/>
  <c r="D601" i="1"/>
  <c r="E600" i="1"/>
  <c r="D600" i="1"/>
  <c r="E599" i="1"/>
  <c r="D599" i="1"/>
  <c r="E598" i="1"/>
  <c r="D598" i="1"/>
  <c r="E597" i="1"/>
  <c r="D597" i="1"/>
  <c r="E596" i="1"/>
  <c r="D596" i="1"/>
  <c r="E595" i="1"/>
  <c r="D595" i="1"/>
  <c r="E594" i="1"/>
  <c r="D594" i="1"/>
  <c r="E593" i="1"/>
  <c r="D593" i="1"/>
  <c r="E592" i="1"/>
  <c r="D592" i="1"/>
  <c r="E591" i="1"/>
  <c r="D591" i="1"/>
  <c r="E590" i="1"/>
  <c r="D590" i="1"/>
  <c r="E589" i="1"/>
  <c r="D589" i="1"/>
  <c r="E588" i="1"/>
  <c r="D588" i="1"/>
  <c r="E587" i="1"/>
  <c r="D587" i="1"/>
  <c r="E586" i="1"/>
  <c r="D586" i="1"/>
  <c r="E585" i="1"/>
  <c r="D585" i="1"/>
  <c r="E584" i="1"/>
  <c r="D584" i="1"/>
  <c r="E583" i="1"/>
  <c r="D583" i="1"/>
  <c r="E582" i="1"/>
  <c r="D582" i="1"/>
  <c r="E581" i="1"/>
  <c r="D581" i="1"/>
  <c r="E580" i="1"/>
  <c r="D580" i="1"/>
  <c r="E579" i="1"/>
  <c r="D579" i="1"/>
  <c r="E578" i="1"/>
  <c r="D578" i="1"/>
  <c r="E577" i="1"/>
  <c r="D577" i="1"/>
  <c r="E576" i="1"/>
  <c r="D576" i="1"/>
  <c r="E575" i="1"/>
  <c r="D575" i="1"/>
  <c r="E574" i="1"/>
  <c r="D574" i="1"/>
  <c r="E573" i="1"/>
  <c r="D573" i="1"/>
  <c r="E572" i="1"/>
  <c r="D572" i="1"/>
  <c r="E571" i="1"/>
  <c r="D571" i="1"/>
  <c r="E570" i="1"/>
  <c r="D570" i="1"/>
  <c r="E569" i="1"/>
  <c r="D569" i="1"/>
  <c r="E568" i="1"/>
  <c r="D568" i="1"/>
  <c r="E567" i="1"/>
  <c r="D567" i="1"/>
  <c r="E566" i="1"/>
  <c r="D566" i="1"/>
  <c r="E565" i="1"/>
  <c r="D565" i="1"/>
  <c r="E564" i="1"/>
  <c r="D564" i="1"/>
  <c r="E563" i="1"/>
  <c r="D563" i="1"/>
  <c r="E562" i="1"/>
  <c r="D562" i="1"/>
  <c r="E561" i="1"/>
  <c r="D561" i="1"/>
  <c r="E560" i="1"/>
  <c r="D560" i="1"/>
  <c r="E559" i="1"/>
  <c r="D559" i="1"/>
  <c r="E558" i="1"/>
  <c r="D558" i="1"/>
  <c r="E557" i="1"/>
  <c r="D557" i="1"/>
  <c r="E556" i="1"/>
  <c r="D556" i="1"/>
  <c r="E555" i="1"/>
  <c r="D555" i="1"/>
  <c r="E554" i="1"/>
  <c r="D554" i="1"/>
  <c r="E553" i="1"/>
  <c r="D553" i="1"/>
  <c r="E552" i="1"/>
  <c r="D552" i="1"/>
  <c r="E551" i="1"/>
  <c r="D551" i="1"/>
  <c r="E550" i="1"/>
  <c r="D550" i="1"/>
  <c r="E549" i="1"/>
  <c r="D549" i="1"/>
  <c r="E548" i="1"/>
  <c r="D548" i="1"/>
  <c r="E547" i="1"/>
  <c r="D547" i="1"/>
  <c r="E546" i="1"/>
  <c r="D546" i="1"/>
  <c r="E545" i="1"/>
  <c r="D545" i="1"/>
  <c r="E544" i="1"/>
  <c r="D544" i="1"/>
  <c r="E543" i="1"/>
  <c r="D543" i="1"/>
  <c r="E542" i="1"/>
  <c r="D542" i="1"/>
  <c r="E541" i="1"/>
  <c r="D541" i="1"/>
  <c r="E540" i="1"/>
  <c r="D540" i="1"/>
  <c r="E539" i="1"/>
  <c r="D539" i="1"/>
  <c r="E538" i="1"/>
  <c r="D538" i="1"/>
  <c r="E537" i="1"/>
  <c r="D537" i="1"/>
  <c r="E536" i="1"/>
  <c r="D536" i="1"/>
  <c r="E535" i="1"/>
  <c r="D535" i="1"/>
  <c r="E534" i="1"/>
  <c r="D534" i="1"/>
  <c r="E533" i="1"/>
  <c r="D533" i="1"/>
  <c r="E532" i="1"/>
  <c r="D532" i="1"/>
  <c r="E531" i="1"/>
  <c r="D531" i="1"/>
  <c r="E530" i="1"/>
  <c r="D530" i="1"/>
  <c r="E529" i="1"/>
  <c r="D529" i="1"/>
  <c r="E528" i="1"/>
  <c r="D528" i="1"/>
  <c r="E527" i="1"/>
  <c r="D527" i="1"/>
  <c r="E526" i="1"/>
  <c r="D526" i="1"/>
  <c r="E525" i="1"/>
  <c r="D525" i="1"/>
  <c r="E524" i="1"/>
  <c r="D524" i="1"/>
  <c r="E523" i="1"/>
  <c r="D523" i="1"/>
  <c r="E522" i="1"/>
  <c r="D522" i="1"/>
  <c r="E521" i="1"/>
  <c r="D521" i="1"/>
  <c r="E520" i="1"/>
  <c r="D520" i="1"/>
  <c r="E519" i="1"/>
  <c r="D519" i="1"/>
  <c r="E518" i="1"/>
  <c r="D518" i="1"/>
  <c r="E517" i="1"/>
  <c r="D517" i="1"/>
  <c r="E516" i="1"/>
  <c r="D516" i="1"/>
  <c r="E515" i="1"/>
  <c r="D515" i="1"/>
  <c r="E514" i="1"/>
  <c r="D514" i="1"/>
  <c r="E513" i="1"/>
  <c r="D513" i="1"/>
  <c r="E512" i="1"/>
  <c r="D512" i="1"/>
  <c r="E511" i="1"/>
  <c r="D511" i="1"/>
  <c r="E510" i="1"/>
  <c r="D510" i="1"/>
  <c r="E509" i="1"/>
  <c r="D509" i="1"/>
  <c r="E508" i="1"/>
  <c r="D508" i="1"/>
  <c r="E507" i="1"/>
  <c r="D507" i="1"/>
  <c r="E506" i="1"/>
  <c r="D506" i="1"/>
  <c r="E505" i="1"/>
  <c r="D505" i="1"/>
  <c r="E504" i="1"/>
  <c r="D504" i="1"/>
  <c r="E503" i="1"/>
  <c r="D503" i="1"/>
  <c r="E502" i="1"/>
  <c r="D502" i="1"/>
  <c r="E501" i="1"/>
  <c r="D501" i="1"/>
  <c r="E500" i="1"/>
  <c r="D500" i="1"/>
  <c r="E499" i="1"/>
  <c r="D499" i="1"/>
  <c r="E498" i="1"/>
  <c r="D498" i="1"/>
  <c r="E497" i="1"/>
  <c r="D497" i="1"/>
  <c r="E496" i="1"/>
  <c r="D496" i="1"/>
  <c r="E495" i="1"/>
  <c r="D495" i="1"/>
  <c r="E494" i="1"/>
  <c r="D494" i="1"/>
  <c r="E493" i="1"/>
  <c r="D493" i="1"/>
  <c r="E492" i="1"/>
  <c r="D492" i="1"/>
  <c r="E491" i="1"/>
  <c r="D491" i="1"/>
  <c r="E490" i="1"/>
  <c r="D490" i="1"/>
  <c r="E489" i="1"/>
  <c r="D489" i="1"/>
  <c r="E488" i="1"/>
  <c r="D488" i="1"/>
  <c r="E487" i="1"/>
  <c r="D487" i="1"/>
  <c r="E486" i="1"/>
  <c r="D486" i="1"/>
  <c r="E485" i="1"/>
  <c r="D485" i="1"/>
  <c r="E484" i="1"/>
  <c r="D484" i="1"/>
  <c r="E483" i="1"/>
  <c r="D483" i="1"/>
  <c r="E482" i="1"/>
  <c r="D482" i="1"/>
  <c r="E481" i="1"/>
  <c r="D481" i="1"/>
  <c r="E480" i="1"/>
  <c r="D480" i="1"/>
  <c r="E479" i="1"/>
  <c r="D479" i="1"/>
  <c r="E478" i="1"/>
  <c r="D478" i="1"/>
  <c r="E477" i="1"/>
  <c r="D477" i="1"/>
  <c r="E476" i="1"/>
  <c r="D476" i="1"/>
  <c r="E475" i="1"/>
  <c r="D475" i="1"/>
  <c r="E474" i="1"/>
  <c r="D474" i="1"/>
  <c r="E473" i="1"/>
  <c r="D473" i="1"/>
  <c r="E472" i="1"/>
  <c r="D472" i="1"/>
  <c r="E471" i="1"/>
  <c r="D471" i="1"/>
  <c r="E470" i="1"/>
  <c r="D470" i="1"/>
  <c r="E469" i="1"/>
  <c r="D469" i="1"/>
  <c r="E468" i="1"/>
  <c r="D468" i="1"/>
  <c r="E467" i="1"/>
  <c r="D467" i="1"/>
  <c r="E466" i="1"/>
  <c r="D466" i="1"/>
  <c r="E465" i="1"/>
  <c r="D465" i="1"/>
  <c r="E464" i="1"/>
  <c r="D464" i="1"/>
  <c r="E463" i="1"/>
  <c r="D463" i="1"/>
  <c r="E462" i="1"/>
  <c r="D462" i="1"/>
  <c r="E461" i="1"/>
  <c r="D461" i="1"/>
  <c r="E460" i="1"/>
  <c r="D460" i="1"/>
  <c r="E459" i="1"/>
  <c r="D459" i="1"/>
  <c r="E458" i="1"/>
  <c r="D458" i="1"/>
  <c r="E457" i="1"/>
  <c r="D457" i="1"/>
  <c r="E456" i="1"/>
  <c r="D456" i="1"/>
  <c r="E455" i="1"/>
  <c r="D455" i="1"/>
  <c r="E454" i="1"/>
  <c r="D454" i="1"/>
  <c r="E453" i="1"/>
  <c r="D453" i="1"/>
  <c r="E452" i="1"/>
  <c r="D452" i="1"/>
  <c r="E451" i="1"/>
  <c r="D451" i="1"/>
  <c r="E450" i="1"/>
  <c r="D450" i="1"/>
  <c r="E449" i="1"/>
  <c r="D449" i="1"/>
  <c r="E448" i="1"/>
  <c r="D448" i="1"/>
  <c r="E447" i="1"/>
  <c r="D447" i="1"/>
  <c r="E446" i="1"/>
  <c r="D446" i="1"/>
  <c r="E445" i="1"/>
  <c r="D445" i="1"/>
  <c r="E444" i="1"/>
  <c r="D444" i="1"/>
  <c r="E443" i="1"/>
  <c r="D443" i="1"/>
  <c r="E442" i="1"/>
  <c r="D442" i="1"/>
  <c r="E441" i="1"/>
  <c r="D441" i="1"/>
  <c r="E440" i="1"/>
  <c r="D440" i="1"/>
  <c r="E439" i="1"/>
  <c r="D439" i="1"/>
  <c r="E438" i="1"/>
  <c r="D438" i="1"/>
  <c r="E437" i="1"/>
  <c r="D437" i="1"/>
  <c r="E436" i="1"/>
  <c r="D436" i="1"/>
  <c r="E435" i="1"/>
  <c r="D435" i="1"/>
  <c r="E434" i="1"/>
  <c r="D434" i="1"/>
  <c r="E433" i="1"/>
  <c r="D433" i="1"/>
  <c r="E432" i="1"/>
  <c r="D432" i="1"/>
  <c r="E431" i="1"/>
  <c r="D431" i="1"/>
  <c r="E430" i="1"/>
  <c r="D430" i="1"/>
  <c r="E429" i="1"/>
  <c r="D429" i="1"/>
  <c r="E428" i="1"/>
  <c r="D428" i="1"/>
  <c r="E427" i="1"/>
  <c r="D427" i="1"/>
  <c r="E426" i="1"/>
  <c r="D426" i="1"/>
  <c r="E425" i="1"/>
  <c r="D425" i="1"/>
  <c r="E424" i="1"/>
  <c r="D424" i="1"/>
  <c r="E423" i="1"/>
  <c r="D423" i="1"/>
  <c r="E422" i="1"/>
  <c r="D422" i="1"/>
  <c r="E421" i="1"/>
  <c r="D421" i="1"/>
  <c r="E420" i="1"/>
  <c r="D420" i="1"/>
  <c r="E419" i="1"/>
  <c r="D419" i="1"/>
  <c r="E418" i="1"/>
  <c r="D418" i="1"/>
  <c r="E417" i="1"/>
  <c r="D417" i="1"/>
  <c r="E416" i="1"/>
  <c r="D416" i="1"/>
  <c r="E415" i="1"/>
  <c r="D415" i="1"/>
  <c r="E414" i="1"/>
  <c r="D414" i="1"/>
  <c r="E413" i="1"/>
  <c r="D413" i="1"/>
  <c r="E412" i="1"/>
  <c r="D412" i="1"/>
  <c r="E411" i="1"/>
  <c r="D411" i="1"/>
  <c r="E410" i="1"/>
  <c r="D410" i="1"/>
  <c r="E409" i="1"/>
  <c r="D409" i="1"/>
  <c r="E408" i="1"/>
  <c r="D408" i="1"/>
  <c r="E407" i="1"/>
  <c r="D407" i="1"/>
  <c r="E406" i="1"/>
  <c r="D406" i="1"/>
  <c r="E405" i="1"/>
  <c r="D405" i="1"/>
  <c r="E404" i="1"/>
  <c r="D404" i="1"/>
  <c r="E403" i="1"/>
  <c r="D403" i="1"/>
  <c r="E402" i="1"/>
  <c r="D402" i="1"/>
  <c r="E401" i="1"/>
  <c r="D401" i="1"/>
  <c r="E400" i="1"/>
  <c r="D400" i="1"/>
  <c r="E399" i="1"/>
  <c r="D399" i="1"/>
  <c r="E398" i="1"/>
  <c r="D398" i="1"/>
  <c r="E397" i="1"/>
  <c r="D397" i="1"/>
  <c r="E396" i="1"/>
  <c r="D396" i="1"/>
  <c r="E395" i="1"/>
  <c r="D395" i="1"/>
  <c r="E394" i="1"/>
  <c r="D394" i="1"/>
  <c r="E393" i="1"/>
  <c r="D393" i="1"/>
  <c r="E392" i="1"/>
  <c r="D392" i="1"/>
  <c r="E391" i="1"/>
  <c r="D391" i="1"/>
  <c r="E390" i="1"/>
  <c r="D390" i="1"/>
  <c r="E389" i="1"/>
  <c r="D389" i="1"/>
  <c r="E388" i="1"/>
  <c r="D388" i="1"/>
  <c r="E387" i="1"/>
  <c r="D387" i="1"/>
  <c r="E386" i="1"/>
  <c r="D386" i="1"/>
  <c r="E385" i="1"/>
  <c r="D385" i="1"/>
  <c r="E384" i="1"/>
  <c r="D384" i="1"/>
  <c r="E383" i="1"/>
  <c r="D383" i="1"/>
  <c r="E382" i="1"/>
  <c r="D382" i="1"/>
  <c r="E381" i="1"/>
  <c r="D381" i="1"/>
  <c r="E380" i="1"/>
  <c r="D380" i="1"/>
  <c r="E379" i="1"/>
  <c r="D379" i="1"/>
  <c r="E378" i="1"/>
  <c r="D378" i="1"/>
  <c r="E377" i="1"/>
  <c r="D377" i="1"/>
  <c r="E376" i="1"/>
  <c r="D376" i="1"/>
  <c r="E375" i="1"/>
  <c r="D375" i="1"/>
  <c r="E374" i="1"/>
  <c r="D374" i="1"/>
  <c r="E373" i="1"/>
  <c r="D373" i="1"/>
  <c r="E372" i="1"/>
  <c r="D372" i="1"/>
  <c r="E371" i="1"/>
  <c r="D371" i="1"/>
  <c r="E370" i="1"/>
  <c r="D370" i="1"/>
  <c r="E369" i="1"/>
  <c r="D369" i="1"/>
  <c r="E368" i="1"/>
  <c r="D368" i="1"/>
  <c r="E367" i="1"/>
  <c r="D367" i="1"/>
  <c r="E366" i="1"/>
  <c r="D366" i="1"/>
  <c r="E365" i="1"/>
  <c r="D365" i="1"/>
  <c r="E364" i="1"/>
  <c r="D364" i="1"/>
  <c r="E363" i="1"/>
  <c r="D363" i="1"/>
  <c r="E362" i="1"/>
  <c r="D362" i="1"/>
  <c r="E361" i="1"/>
  <c r="D361" i="1"/>
  <c r="E360" i="1"/>
  <c r="D360" i="1"/>
  <c r="E359" i="1"/>
  <c r="D359" i="1"/>
  <c r="E358" i="1"/>
  <c r="D358" i="1"/>
  <c r="E357" i="1"/>
  <c r="D357" i="1"/>
  <c r="E356" i="1"/>
  <c r="D356" i="1"/>
  <c r="E355" i="1"/>
  <c r="D355" i="1"/>
  <c r="E354" i="1"/>
  <c r="D354" i="1"/>
  <c r="E353" i="1"/>
  <c r="D353" i="1"/>
  <c r="E352" i="1"/>
  <c r="D352" i="1"/>
  <c r="E351" i="1"/>
  <c r="D351" i="1"/>
  <c r="E350" i="1"/>
  <c r="D350" i="1"/>
  <c r="E349" i="1"/>
  <c r="D349" i="1"/>
  <c r="E348" i="1"/>
  <c r="D348" i="1"/>
  <c r="E347" i="1"/>
  <c r="D347" i="1"/>
  <c r="E346" i="1"/>
  <c r="D346" i="1"/>
  <c r="E345" i="1"/>
  <c r="D345" i="1"/>
  <c r="E344" i="1"/>
  <c r="D344" i="1"/>
  <c r="E343" i="1"/>
  <c r="D343" i="1"/>
  <c r="E342" i="1"/>
  <c r="D342" i="1"/>
  <c r="E341" i="1"/>
  <c r="D341" i="1"/>
  <c r="E340" i="1"/>
  <c r="D340" i="1"/>
  <c r="E339" i="1"/>
  <c r="D339" i="1"/>
  <c r="E338" i="1"/>
  <c r="D338" i="1"/>
  <c r="E337" i="1"/>
  <c r="D337" i="1"/>
  <c r="E336" i="1"/>
  <c r="D336" i="1"/>
  <c r="E335" i="1"/>
  <c r="D335" i="1"/>
  <c r="E334" i="1"/>
  <c r="D334" i="1"/>
  <c r="E333" i="1"/>
  <c r="D333" i="1"/>
  <c r="E332" i="1"/>
  <c r="D332" i="1"/>
  <c r="E331" i="1"/>
  <c r="D331" i="1"/>
  <c r="E330" i="1"/>
  <c r="D330" i="1"/>
  <c r="E329" i="1"/>
  <c r="D329" i="1"/>
  <c r="E328" i="1"/>
  <c r="D328" i="1"/>
  <c r="E327" i="1"/>
  <c r="D327" i="1"/>
  <c r="E326" i="1"/>
  <c r="D326" i="1"/>
  <c r="E325" i="1"/>
  <c r="D325" i="1"/>
  <c r="E324" i="1"/>
  <c r="D324" i="1"/>
  <c r="E323" i="1"/>
  <c r="D323" i="1"/>
  <c r="E322" i="1"/>
  <c r="D322" i="1"/>
  <c r="E321" i="1"/>
  <c r="D321" i="1"/>
  <c r="E320" i="1"/>
  <c r="D320" i="1"/>
  <c r="E319" i="1"/>
  <c r="D319" i="1"/>
  <c r="E318" i="1"/>
  <c r="D318" i="1"/>
  <c r="E317" i="1"/>
  <c r="D317" i="1"/>
  <c r="E316" i="1"/>
  <c r="D316" i="1"/>
  <c r="E315" i="1"/>
  <c r="D315" i="1"/>
  <c r="E314" i="1"/>
  <c r="D314" i="1"/>
  <c r="E313" i="1"/>
  <c r="D313" i="1"/>
  <c r="E312" i="1"/>
  <c r="D312" i="1"/>
  <c r="E311" i="1"/>
  <c r="D311" i="1"/>
  <c r="E310" i="1"/>
  <c r="D310" i="1"/>
  <c r="E309" i="1"/>
  <c r="D309" i="1"/>
  <c r="E308" i="1"/>
  <c r="D308" i="1"/>
  <c r="E307" i="1"/>
  <c r="D307" i="1"/>
  <c r="E306" i="1"/>
  <c r="D306" i="1"/>
  <c r="E305" i="1"/>
  <c r="D305" i="1"/>
  <c r="E304" i="1"/>
  <c r="D304" i="1"/>
  <c r="E303" i="1"/>
  <c r="D303" i="1"/>
  <c r="E302" i="1"/>
  <c r="D302" i="1"/>
  <c r="E301" i="1"/>
  <c r="D301" i="1"/>
  <c r="E300" i="1"/>
  <c r="D300" i="1"/>
  <c r="E299" i="1"/>
  <c r="D299" i="1"/>
  <c r="E298" i="1"/>
  <c r="D298" i="1"/>
  <c r="E297" i="1"/>
  <c r="D297" i="1"/>
  <c r="E296" i="1"/>
  <c r="D296" i="1"/>
  <c r="E295" i="1"/>
  <c r="D295" i="1"/>
  <c r="E294" i="1"/>
  <c r="D294" i="1"/>
  <c r="E293" i="1"/>
  <c r="D293" i="1"/>
  <c r="E292" i="1"/>
  <c r="D292" i="1"/>
  <c r="E291" i="1"/>
  <c r="D291" i="1"/>
  <c r="E290" i="1"/>
  <c r="D290" i="1"/>
  <c r="E289" i="1"/>
  <c r="D289" i="1"/>
  <c r="E288" i="1"/>
  <c r="D288" i="1"/>
  <c r="E287" i="1"/>
  <c r="D287" i="1"/>
  <c r="E286" i="1"/>
  <c r="D286" i="1"/>
  <c r="E285" i="1"/>
  <c r="D285" i="1"/>
  <c r="E284" i="1"/>
  <c r="D284" i="1"/>
  <c r="E283" i="1"/>
  <c r="D283" i="1"/>
  <c r="E282" i="1"/>
  <c r="D282" i="1"/>
  <c r="E281" i="1"/>
  <c r="D281" i="1"/>
  <c r="E280" i="1"/>
  <c r="D280" i="1"/>
  <c r="E279" i="1"/>
  <c r="D279" i="1"/>
  <c r="E278" i="1"/>
  <c r="D278" i="1"/>
  <c r="E277" i="1"/>
  <c r="D277" i="1"/>
  <c r="E276" i="1"/>
  <c r="D276" i="1"/>
  <c r="E275" i="1"/>
  <c r="D275" i="1"/>
  <c r="E274" i="1"/>
  <c r="D274" i="1"/>
  <c r="E273" i="1"/>
  <c r="D273" i="1"/>
  <c r="E272" i="1"/>
  <c r="D272" i="1"/>
  <c r="E271" i="1"/>
  <c r="D271" i="1"/>
  <c r="E270" i="1"/>
  <c r="D270" i="1"/>
  <c r="E269" i="1"/>
  <c r="D269" i="1"/>
  <c r="E268" i="1"/>
  <c r="D268" i="1"/>
  <c r="E267" i="1"/>
  <c r="D267" i="1"/>
  <c r="E266" i="1"/>
  <c r="D266" i="1"/>
  <c r="E265" i="1"/>
  <c r="D265" i="1"/>
  <c r="E264" i="1"/>
  <c r="D264" i="1"/>
  <c r="E263" i="1"/>
  <c r="D263" i="1"/>
  <c r="E262" i="1"/>
  <c r="D262" i="1"/>
  <c r="E261" i="1"/>
  <c r="D261" i="1"/>
  <c r="E260" i="1"/>
  <c r="D260" i="1"/>
  <c r="E259" i="1"/>
  <c r="D259" i="1"/>
  <c r="E258" i="1"/>
  <c r="D258" i="1"/>
  <c r="E257" i="1"/>
  <c r="D257" i="1"/>
  <c r="E256" i="1"/>
  <c r="D256" i="1"/>
  <c r="E255" i="1"/>
  <c r="D255" i="1"/>
  <c r="E254" i="1"/>
  <c r="D254" i="1"/>
  <c r="E253" i="1"/>
  <c r="D253" i="1"/>
  <c r="E252" i="1"/>
  <c r="D252" i="1"/>
  <c r="E251" i="1"/>
  <c r="D251" i="1"/>
  <c r="E250" i="1"/>
  <c r="D250" i="1"/>
  <c r="E249" i="1"/>
  <c r="D249" i="1"/>
  <c r="E248" i="1"/>
  <c r="D248" i="1"/>
  <c r="E247" i="1"/>
  <c r="D247" i="1"/>
  <c r="E246" i="1"/>
  <c r="D246" i="1"/>
  <c r="E245" i="1"/>
  <c r="D245" i="1"/>
  <c r="E244" i="1"/>
  <c r="D244" i="1"/>
  <c r="E243" i="1"/>
  <c r="D243" i="1"/>
  <c r="E242" i="1"/>
  <c r="D242" i="1"/>
  <c r="E241" i="1"/>
  <c r="D241" i="1"/>
  <c r="E240" i="1"/>
  <c r="D240" i="1"/>
  <c r="E239" i="1"/>
  <c r="D239" i="1"/>
  <c r="E238" i="1"/>
  <c r="D238" i="1"/>
  <c r="E237" i="1"/>
  <c r="D237" i="1"/>
  <c r="E236" i="1"/>
  <c r="D236" i="1"/>
  <c r="E235" i="1"/>
  <c r="D235" i="1"/>
  <c r="E234" i="1"/>
  <c r="D234" i="1"/>
  <c r="E233" i="1"/>
  <c r="D233" i="1"/>
  <c r="E232" i="1"/>
  <c r="D232" i="1"/>
  <c r="E231" i="1"/>
  <c r="D231" i="1"/>
  <c r="E230" i="1"/>
  <c r="D230" i="1"/>
  <c r="E229" i="1"/>
  <c r="D229" i="1"/>
  <c r="E228" i="1"/>
  <c r="D228" i="1"/>
  <c r="E227" i="1"/>
  <c r="D227" i="1"/>
  <c r="E226" i="1"/>
  <c r="D226" i="1"/>
  <c r="E225" i="1"/>
  <c r="D225" i="1"/>
  <c r="E224" i="1"/>
  <c r="D224" i="1"/>
  <c r="E223" i="1"/>
  <c r="D223" i="1"/>
  <c r="E222" i="1"/>
  <c r="D222" i="1"/>
  <c r="E221" i="1"/>
  <c r="D221" i="1"/>
  <c r="E220" i="1"/>
  <c r="D220" i="1"/>
  <c r="E219" i="1"/>
  <c r="D219" i="1"/>
  <c r="E218" i="1"/>
  <c r="D218" i="1"/>
  <c r="E217" i="1"/>
  <c r="D217" i="1"/>
  <c r="E216" i="1"/>
  <c r="D216" i="1"/>
  <c r="E215" i="1"/>
  <c r="D215" i="1"/>
  <c r="E214" i="1"/>
  <c r="D214" i="1"/>
  <c r="E213" i="1"/>
  <c r="D213" i="1"/>
  <c r="E212" i="1"/>
  <c r="D212" i="1"/>
  <c r="E211" i="1"/>
  <c r="D211" i="1"/>
  <c r="E210" i="1"/>
  <c r="D210" i="1"/>
  <c r="E209" i="1"/>
  <c r="D209" i="1"/>
  <c r="E208" i="1"/>
  <c r="D208" i="1"/>
  <c r="E207" i="1"/>
  <c r="D207" i="1"/>
  <c r="E206" i="1"/>
  <c r="D206" i="1"/>
  <c r="E205" i="1"/>
  <c r="D205" i="1"/>
  <c r="E204" i="1"/>
  <c r="D204" i="1"/>
  <c r="E203" i="1"/>
  <c r="D203" i="1"/>
  <c r="E202" i="1"/>
  <c r="D202" i="1"/>
  <c r="E201" i="1"/>
  <c r="D201" i="1"/>
  <c r="E200" i="1"/>
  <c r="D200" i="1"/>
  <c r="E199" i="1"/>
  <c r="D199" i="1"/>
  <c r="E198" i="1"/>
  <c r="D198" i="1"/>
  <c r="E197" i="1"/>
  <c r="D197" i="1"/>
  <c r="E196" i="1"/>
  <c r="D196" i="1"/>
  <c r="E195" i="1"/>
  <c r="D195" i="1"/>
  <c r="E194" i="1"/>
  <c r="D194" i="1"/>
  <c r="E193" i="1"/>
  <c r="D193" i="1"/>
  <c r="E192" i="1"/>
  <c r="D192" i="1"/>
  <c r="E191" i="1"/>
  <c r="D191" i="1"/>
  <c r="E190" i="1"/>
  <c r="D190" i="1"/>
  <c r="E189" i="1"/>
  <c r="D189" i="1"/>
  <c r="E188" i="1"/>
  <c r="D188" i="1"/>
  <c r="E187" i="1"/>
  <c r="D187" i="1"/>
  <c r="E186" i="1"/>
  <c r="D186" i="1"/>
  <c r="E185" i="1"/>
  <c r="D185" i="1"/>
  <c r="E184" i="1"/>
  <c r="D184" i="1"/>
  <c r="E183" i="1"/>
  <c r="D183" i="1"/>
  <c r="E182" i="1"/>
  <c r="D182" i="1"/>
  <c r="E181" i="1"/>
  <c r="D181" i="1"/>
  <c r="E180" i="1"/>
  <c r="D180" i="1"/>
  <c r="E179" i="1"/>
  <c r="D179" i="1"/>
  <c r="E178" i="1"/>
  <c r="D178" i="1"/>
  <c r="E177" i="1"/>
  <c r="D177" i="1"/>
  <c r="E176" i="1"/>
  <c r="D176" i="1"/>
  <c r="E175" i="1"/>
  <c r="D175" i="1"/>
  <c r="E174" i="1"/>
  <c r="D174" i="1"/>
  <c r="E173" i="1"/>
  <c r="D173" i="1"/>
  <c r="E172" i="1"/>
  <c r="D172" i="1"/>
  <c r="E171" i="1"/>
  <c r="D171" i="1"/>
  <c r="E170" i="1"/>
  <c r="D170" i="1"/>
  <c r="E169" i="1"/>
  <c r="D169" i="1"/>
  <c r="E168" i="1"/>
  <c r="D168" i="1"/>
  <c r="E167" i="1"/>
  <c r="D167" i="1"/>
  <c r="E166" i="1"/>
  <c r="D166" i="1"/>
  <c r="E165" i="1"/>
  <c r="D165" i="1"/>
  <c r="E164" i="1"/>
  <c r="D164" i="1"/>
  <c r="E163" i="1"/>
  <c r="D163" i="1"/>
  <c r="E162" i="1"/>
  <c r="D162" i="1"/>
  <c r="E161" i="1"/>
  <c r="D161" i="1"/>
  <c r="E160" i="1"/>
  <c r="D160" i="1"/>
  <c r="E159" i="1"/>
  <c r="D159" i="1"/>
  <c r="E158" i="1"/>
  <c r="D158" i="1"/>
  <c r="E157" i="1"/>
  <c r="D157" i="1"/>
  <c r="E156" i="1"/>
  <c r="D156" i="1"/>
  <c r="E155" i="1"/>
  <c r="D155" i="1"/>
  <c r="E154" i="1"/>
  <c r="D154" i="1"/>
  <c r="E153" i="1"/>
  <c r="D153" i="1"/>
  <c r="E152" i="1"/>
  <c r="D152" i="1"/>
  <c r="E151" i="1"/>
  <c r="D151" i="1"/>
  <c r="E150" i="1"/>
  <c r="D150" i="1"/>
  <c r="E149" i="1"/>
  <c r="D149" i="1"/>
  <c r="E148" i="1"/>
  <c r="D148" i="1"/>
  <c r="E147" i="1"/>
  <c r="D147" i="1"/>
  <c r="E146" i="1"/>
  <c r="D146" i="1"/>
  <c r="E145" i="1"/>
  <c r="D145" i="1"/>
  <c r="E144" i="1"/>
  <c r="D144" i="1"/>
  <c r="E143" i="1"/>
  <c r="D143" i="1"/>
  <c r="E142" i="1"/>
  <c r="D142" i="1"/>
  <c r="E141" i="1"/>
  <c r="D141" i="1"/>
  <c r="E140" i="1"/>
  <c r="D140" i="1"/>
  <c r="E139" i="1"/>
  <c r="D139" i="1"/>
  <c r="E138" i="1"/>
  <c r="D138" i="1"/>
  <c r="E137" i="1"/>
  <c r="D137" i="1"/>
  <c r="E136" i="1"/>
  <c r="D136" i="1"/>
  <c r="E135" i="1"/>
  <c r="D135" i="1"/>
  <c r="E134" i="1"/>
  <c r="D134" i="1"/>
  <c r="E133" i="1"/>
  <c r="D133" i="1"/>
  <c r="E132" i="1"/>
  <c r="D132" i="1"/>
  <c r="E131" i="1"/>
  <c r="D131" i="1"/>
  <c r="E130" i="1"/>
  <c r="D130" i="1"/>
  <c r="E129" i="1"/>
  <c r="D129" i="1"/>
  <c r="E128" i="1"/>
  <c r="D128" i="1"/>
  <c r="E127" i="1"/>
  <c r="D127" i="1"/>
  <c r="E126" i="1"/>
  <c r="D126" i="1"/>
  <c r="E125" i="1"/>
  <c r="D125" i="1"/>
  <c r="E124" i="1"/>
  <c r="D124" i="1"/>
  <c r="E123" i="1"/>
  <c r="D123" i="1"/>
  <c r="E122" i="1"/>
  <c r="D122" i="1"/>
  <c r="E121" i="1"/>
  <c r="D121" i="1"/>
  <c r="E120" i="1"/>
  <c r="D120" i="1"/>
  <c r="E119" i="1"/>
  <c r="D119" i="1"/>
  <c r="E118" i="1"/>
  <c r="D118" i="1"/>
  <c r="E117" i="1"/>
  <c r="D117" i="1"/>
  <c r="E116" i="1"/>
  <c r="D116" i="1"/>
  <c r="E115" i="1"/>
  <c r="D115" i="1"/>
  <c r="E114" i="1"/>
  <c r="D114" i="1"/>
  <c r="E113" i="1"/>
  <c r="D113" i="1"/>
  <c r="E112" i="1"/>
  <c r="D112" i="1"/>
  <c r="E111" i="1"/>
  <c r="D111" i="1"/>
  <c r="E110" i="1"/>
  <c r="D110" i="1"/>
  <c r="E109" i="1"/>
  <c r="D109" i="1"/>
  <c r="E108" i="1"/>
  <c r="D108" i="1"/>
  <c r="E107" i="1"/>
  <c r="D107" i="1"/>
  <c r="E106" i="1"/>
  <c r="D106" i="1"/>
  <c r="E105" i="1"/>
  <c r="D105" i="1"/>
  <c r="E104" i="1"/>
  <c r="D104" i="1"/>
  <c r="E103" i="1"/>
  <c r="D103" i="1"/>
  <c r="E102" i="1"/>
  <c r="D102" i="1"/>
  <c r="E101" i="1"/>
  <c r="D101" i="1"/>
  <c r="E100" i="1"/>
  <c r="D100" i="1"/>
  <c r="E99" i="1"/>
  <c r="D99" i="1"/>
  <c r="E98" i="1"/>
  <c r="D98" i="1"/>
  <c r="E97" i="1"/>
  <c r="D97" i="1"/>
  <c r="E96" i="1"/>
  <c r="D96" i="1"/>
  <c r="E95" i="1"/>
  <c r="D95" i="1"/>
  <c r="E94" i="1"/>
  <c r="D94" i="1"/>
  <c r="E93" i="1"/>
  <c r="D93" i="1"/>
  <c r="E92" i="1"/>
  <c r="D92" i="1"/>
  <c r="E91" i="1"/>
  <c r="D91" i="1"/>
  <c r="E90" i="1"/>
  <c r="D90" i="1"/>
  <c r="E89" i="1"/>
  <c r="D89" i="1"/>
  <c r="E88" i="1"/>
  <c r="D88" i="1"/>
  <c r="E87" i="1"/>
  <c r="D87" i="1"/>
  <c r="E86" i="1"/>
  <c r="D86" i="1"/>
  <c r="E85" i="1"/>
  <c r="D85" i="1"/>
  <c r="E84" i="1"/>
  <c r="D84" i="1"/>
  <c r="E83" i="1"/>
  <c r="D83" i="1"/>
  <c r="E82" i="1"/>
  <c r="D82" i="1"/>
  <c r="E81" i="1"/>
  <c r="D81" i="1"/>
  <c r="E80" i="1"/>
  <c r="D80" i="1"/>
  <c r="E79" i="1"/>
  <c r="D79" i="1"/>
  <c r="E78" i="1"/>
  <c r="D78" i="1"/>
  <c r="E77" i="1"/>
  <c r="D77" i="1"/>
  <c r="E76" i="1"/>
  <c r="D76" i="1"/>
  <c r="E75" i="1"/>
  <c r="D75" i="1"/>
  <c r="E74" i="1"/>
  <c r="D74" i="1"/>
  <c r="E73" i="1"/>
  <c r="D73" i="1"/>
  <c r="E72" i="1"/>
  <c r="D72" i="1"/>
  <c r="E71" i="1"/>
  <c r="D71" i="1"/>
  <c r="E70" i="1"/>
  <c r="D70" i="1"/>
  <c r="E69" i="1"/>
  <c r="D69" i="1"/>
  <c r="E68" i="1"/>
  <c r="D68" i="1"/>
  <c r="E67" i="1"/>
  <c r="D67" i="1"/>
  <c r="E66" i="1"/>
  <c r="D66" i="1"/>
  <c r="E65" i="1"/>
  <c r="D65" i="1"/>
  <c r="E64" i="1"/>
  <c r="D64" i="1"/>
  <c r="E63" i="1"/>
  <c r="D63" i="1"/>
  <c r="E62" i="1"/>
  <c r="D62" i="1"/>
  <c r="E61" i="1"/>
  <c r="D61" i="1"/>
  <c r="E60" i="1"/>
  <c r="D60" i="1"/>
  <c r="E59" i="1"/>
  <c r="D59" i="1"/>
  <c r="E58" i="1"/>
  <c r="D58" i="1"/>
  <c r="E57" i="1"/>
  <c r="D57" i="1"/>
  <c r="E56" i="1"/>
  <c r="D56" i="1"/>
  <c r="E55" i="1"/>
  <c r="D55" i="1"/>
  <c r="E54" i="1"/>
  <c r="D54" i="1"/>
  <c r="E53" i="1"/>
  <c r="D53" i="1"/>
  <c r="E52" i="1"/>
  <c r="D52" i="1"/>
  <c r="E51" i="1"/>
  <c r="D51" i="1"/>
  <c r="E50" i="1"/>
  <c r="D50" i="1"/>
  <c r="E49" i="1"/>
  <c r="D49" i="1"/>
  <c r="E48" i="1"/>
  <c r="D48" i="1"/>
  <c r="E47" i="1"/>
  <c r="D47" i="1"/>
  <c r="E46" i="1"/>
  <c r="D46" i="1"/>
  <c r="E45" i="1"/>
  <c r="D45" i="1"/>
  <c r="E44" i="1"/>
  <c r="D44" i="1"/>
  <c r="E43" i="1"/>
  <c r="D43" i="1"/>
  <c r="E42" i="1"/>
  <c r="D42" i="1"/>
  <c r="E41" i="1"/>
  <c r="D41" i="1"/>
  <c r="E40" i="1"/>
  <c r="D40" i="1"/>
  <c r="E39" i="1"/>
  <c r="D39" i="1"/>
  <c r="E38" i="1"/>
  <c r="D38" i="1"/>
  <c r="E37" i="1"/>
  <c r="D37" i="1"/>
  <c r="E36" i="1"/>
  <c r="D36" i="1"/>
  <c r="E35" i="1"/>
  <c r="D35" i="1"/>
  <c r="E34" i="1"/>
  <c r="D34" i="1"/>
  <c r="E33" i="1"/>
  <c r="D33" i="1"/>
  <c r="E32" i="1"/>
  <c r="D32" i="1"/>
  <c r="E31" i="1"/>
  <c r="D31" i="1"/>
  <c r="E30" i="1"/>
  <c r="D30" i="1"/>
  <c r="E29" i="1"/>
  <c r="D29" i="1"/>
  <c r="E28" i="1"/>
  <c r="D28" i="1"/>
  <c r="E27" i="1"/>
  <c r="D27" i="1"/>
  <c r="E26" i="1"/>
  <c r="D26" i="1"/>
  <c r="E25" i="1"/>
  <c r="D25" i="1"/>
  <c r="E24" i="1"/>
  <c r="D24" i="1"/>
  <c r="E23" i="1"/>
  <c r="D23" i="1"/>
  <c r="E22" i="1"/>
  <c r="D22" i="1"/>
  <c r="E21" i="1"/>
  <c r="D21" i="1"/>
  <c r="E20" i="1"/>
  <c r="D20" i="1"/>
  <c r="E19" i="1"/>
  <c r="D19" i="1"/>
  <c r="E18" i="1"/>
  <c r="D18" i="1"/>
  <c r="E17" i="1"/>
  <c r="D17" i="1"/>
  <c r="E16" i="1"/>
  <c r="D16" i="1"/>
  <c r="E15" i="1"/>
  <c r="D15" i="1"/>
  <c r="E14" i="1"/>
  <c r="D14" i="1"/>
  <c r="E13" i="1"/>
  <c r="D13" i="1"/>
  <c r="E12" i="1"/>
  <c r="D12" i="1"/>
  <c r="E11" i="1"/>
  <c r="D11" i="1"/>
  <c r="E10" i="1"/>
  <c r="D10" i="1"/>
  <c r="E9" i="1"/>
  <c r="D9" i="1"/>
  <c r="E8" i="1"/>
  <c r="D8" i="1"/>
  <c r="E7" i="1"/>
  <c r="D7" i="1"/>
  <c r="E6" i="1"/>
  <c r="D6" i="1"/>
  <c r="E5" i="1"/>
  <c r="D5" i="1"/>
  <c r="E4" i="1"/>
  <c r="D4" i="1"/>
  <c r="E3" i="1"/>
  <c r="D3" i="1"/>
  <c r="E2" i="1"/>
  <c r="D2" i="1"/>
</calcChain>
</file>

<file path=xl/sharedStrings.xml><?xml version="1.0" encoding="utf-8"?>
<sst xmlns="http://schemas.openxmlformats.org/spreadsheetml/2006/main" count="89812" uniqueCount="89811">
  <si>
    <t>Electric_Energy_kwh</t>
  </si>
  <si>
    <t>Electric_Power_kw</t>
  </si>
  <si>
    <t>0.010416666666666666</t>
  </si>
  <si>
    <t>4.146266307932183</t>
  </si>
  <si>
    <t>16.58506523172873</t>
  </si>
  <si>
    <t>0.020833333333333332</t>
  </si>
  <si>
    <t>4.249915572633002</t>
  </si>
  <si>
    <t>16.999662290532008</t>
  </si>
  <si>
    <t>4.252116181379316</t>
  </si>
  <si>
    <t>17.008464725517264</t>
  </si>
  <si>
    <t>0.041666666666666664</t>
  </si>
  <si>
    <t>4.356209340968668</t>
  </si>
  <si>
    <t>17.424837363874673</t>
  </si>
  <si>
    <t>0.052083333333333336</t>
  </si>
  <si>
    <t>4.365304099518288</t>
  </si>
  <si>
    <t>17.46121639807315</t>
  </si>
  <si>
    <t>4.322523742800367</t>
  </si>
  <si>
    <t>17.29009497120147</t>
  </si>
  <si>
    <t>4.377657410875014</t>
  </si>
  <si>
    <t>17.510629643500057</t>
  </si>
  <si>
    <t>4.3753149253278725</t>
  </si>
  <si>
    <t>17.50125970131149</t>
  </si>
  <si>
    <t>4.348828252462828</t>
  </si>
  <si>
    <t>17.39531300985131</t>
  </si>
  <si>
    <t>0.10416666666666667</t>
  </si>
  <si>
    <t>4.4065933050842645</t>
  </si>
  <si>
    <t>17.626373220337058</t>
  </si>
  <si>
    <t>0.11458333333333333</t>
  </si>
  <si>
    <t>4.3674351332781685</t>
  </si>
  <si>
    <t>17.469740533112674</t>
  </si>
  <si>
    <t>4.431457779489747</t>
  </si>
  <si>
    <t>17.72583111795899</t>
  </si>
  <si>
    <t>0.13541666666666666</t>
  </si>
  <si>
    <t>4.438988798419629</t>
  </si>
  <si>
    <t>17.755955193678517</t>
  </si>
  <si>
    <t>0.14583333333333334</t>
  </si>
  <si>
    <t>4.396391722198034</t>
  </si>
  <si>
    <t>17.585566888792137</t>
  </si>
  <si>
    <t>4.455400998939064</t>
  </si>
  <si>
    <t>17.821603995756256</t>
  </si>
  <si>
    <t>0.16666666666666666</t>
  </si>
  <si>
    <t>4.4513727301820225</t>
  </si>
  <si>
    <t>17.80549092072809</t>
  </si>
  <si>
    <t>0.17708333333333334</t>
  </si>
  <si>
    <t>4.427935194104645</t>
  </si>
  <si>
    <t>17.71174077641858</t>
  </si>
  <si>
    <t>17.86873168196352</t>
  </si>
  <si>
    <t>0.19791666666666666</t>
  </si>
  <si>
    <t>4.446959383388214</t>
  </si>
  <si>
    <t>17.787837533552857</t>
  </si>
  <si>
    <t>0.20833333333333334</t>
  </si>
  <si>
    <t>4.854403669739844</t>
  </si>
  <si>
    <t>19.417614678959374</t>
  </si>
  <si>
    <t>4.580483761299456</t>
  </si>
  <si>
    <t>18.321935045197822</t>
  </si>
  <si>
    <t>0.22916666666666666</t>
  </si>
  <si>
    <t>4.574356872149972</t>
  </si>
  <si>
    <t>18.297427488599887</t>
  </si>
  <si>
    <t>0.23958333333333334</t>
  </si>
  <si>
    <t>4.796438817536957</t>
  </si>
  <si>
    <t>19.18575527014783</t>
  </si>
  <si>
    <t>4.940186444365179</t>
  </si>
  <si>
    <t>19.760745777460716</t>
  </si>
  <si>
    <t>0.2604166666666667</t>
  </si>
  <si>
    <t>7.119902445259025</t>
  </si>
  <si>
    <t>0.2708333333333333</t>
  </si>
  <si>
    <t>7.111066406004137</t>
  </si>
  <si>
    <t>28.44426562401655</t>
  </si>
  <si>
    <t>9.786605007162215</t>
  </si>
  <si>
    <t>39.14642002864886</t>
  </si>
  <si>
    <t>0.2916666666666667</t>
  </si>
  <si>
    <t>10.161341449858522</t>
  </si>
  <si>
    <t>40.64536579943409</t>
  </si>
  <si>
    <t>0.3020833333333333</t>
  </si>
  <si>
    <t>10.583429050617715</t>
  </si>
  <si>
    <t>42.33371620247086</t>
  </si>
  <si>
    <t>9.199646020923767</t>
  </si>
  <si>
    <t>36.79858408369507</t>
  </si>
  <si>
    <t>0.3229166666666667</t>
  </si>
  <si>
    <t>10.777386324560245</t>
  </si>
  <si>
    <t>43.10954529824098</t>
  </si>
  <si>
    <t>0.3333333333333333</t>
  </si>
  <si>
    <t>11.712380244736163</t>
  </si>
  <si>
    <t>46.84952097894465</t>
  </si>
  <si>
    <t>11.463883228253463</t>
  </si>
  <si>
    <t>45.85553291301385</t>
  </si>
  <si>
    <t>0.3541666666666667</t>
  </si>
  <si>
    <t>11.653246039238018</t>
  </si>
  <si>
    <t>46.61298415695207</t>
  </si>
  <si>
    <t>0.3645833333333333</t>
  </si>
  <si>
    <t>12.237217200243236</t>
  </si>
  <si>
    <t>48.948868800972946</t>
  </si>
  <si>
    <t>12.313676477183963</t>
  </si>
  <si>
    <t>49.25470590873585</t>
  </si>
  <si>
    <t>0.3854166666666667</t>
  </si>
  <si>
    <t>12.094531579001604</t>
  </si>
  <si>
    <t>48.378126316006416</t>
  </si>
  <si>
    <t>0.3958333333333333</t>
  </si>
  <si>
    <t>12.410673759104421</t>
  </si>
  <si>
    <t>49.642695036417685</t>
  </si>
  <si>
    <t>12.638887298729502</t>
  </si>
  <si>
    <t>50.55554919491801</t>
  </si>
  <si>
    <t>0.4166666666666667</t>
  </si>
  <si>
    <t>12.783501228366832</t>
  </si>
  <si>
    <t>51.13400491346733</t>
  </si>
  <si>
    <t>0.4270833333333333</t>
  </si>
  <si>
    <t>13.347534797256982</t>
  </si>
  <si>
    <t>53.39013918902793</t>
  </si>
  <si>
    <t>13.232973612836707</t>
  </si>
  <si>
    <t>52.93189445134683</t>
  </si>
  <si>
    <t>0.4479166666666667</t>
  </si>
  <si>
    <t>13.267278309055433</t>
  </si>
  <si>
    <t>53.06911323622173</t>
  </si>
  <si>
    <t>0.4583333333333333</t>
  </si>
  <si>
    <t>13.401400646729211</t>
  </si>
  <si>
    <t>53.605602586916845</t>
  </si>
  <si>
    <t>13.442207311860834</t>
  </si>
  <si>
    <t>53.768829247443335</t>
  </si>
  <si>
    <t>0.4791666666666667</t>
  </si>
  <si>
    <t>13.474183625924647</t>
  </si>
  <si>
    <t>53.89673450369859</t>
  </si>
  <si>
    <t>0.4895833333333333</t>
  </si>
  <si>
    <t>13.478998515922713</t>
  </si>
  <si>
    <t>53.91599406369085</t>
  </si>
  <si>
    <t>13.487743452737789</t>
  </si>
  <si>
    <t>53.950973810951155</t>
  </si>
  <si>
    <t>0.5104166666666666</t>
  </si>
  <si>
    <t>13.497861976183406</t>
  </si>
  <si>
    <t>53.991447904733626</t>
  </si>
  <si>
    <t>0.5208333333333334</t>
  </si>
  <si>
    <t>13.512596169873177</t>
  </si>
  <si>
    <t>54.05038467949271</t>
  </si>
  <si>
    <t>13.511770043251008</t>
  </si>
  <si>
    <t>54.047080173004034</t>
  </si>
  <si>
    <t>0.5416666666666666</t>
  </si>
  <si>
    <t>13.509794920172638</t>
  </si>
  <si>
    <t>54.03917968069055</t>
  </si>
  <si>
    <t>0.5520833333333334</t>
  </si>
  <si>
    <t>13.506250934833117</t>
  </si>
  <si>
    <t>54.02500373933247</t>
  </si>
  <si>
    <t>13.502513359472356</t>
  </si>
  <si>
    <t>54.010053437889425</t>
  </si>
  <si>
    <t>0.5729166666666666</t>
  </si>
  <si>
    <t>13.427539015796796</t>
  </si>
  <si>
    <t>53.710156063187185</t>
  </si>
  <si>
    <t>0.5833333333333334</t>
  </si>
  <si>
    <t>13.350284554819991</t>
  </si>
  <si>
    <t>53.401138219279964</t>
  </si>
  <si>
    <t>12.673695834624361</t>
  </si>
  <si>
    <t>50.694783338497444</t>
  </si>
  <si>
    <t>0.6041666666666666</t>
  </si>
  <si>
    <t>12.534296445024852</t>
  </si>
  <si>
    <t>50.13718578009941</t>
  </si>
  <si>
    <t>0.6145833333333334</t>
  </si>
  <si>
    <t>12.447948375912306</t>
  </si>
  <si>
    <t>49.791793503649224</t>
  </si>
  <si>
    <t>12.340631319053536</t>
  </si>
  <si>
    <t>49.36252527621414</t>
  </si>
  <si>
    <t>0.6354166666666666</t>
  </si>
  <si>
    <t>11.99815412814272</t>
  </si>
  <si>
    <t>47.99261651257088</t>
  </si>
  <si>
    <t>0.6458333333333334</t>
  </si>
  <si>
    <t>11.942761350074155</t>
  </si>
  <si>
    <t>47.77104540029662</t>
  </si>
  <si>
    <t>11.809985911920855</t>
  </si>
  <si>
    <t>47.23994364768342</t>
  </si>
  <si>
    <t>0.6666666666666666</t>
  </si>
  <si>
    <t>11.507869219531859</t>
  </si>
  <si>
    <t>46.031476878127435</t>
  </si>
  <si>
    <t>0.6770833333333334</t>
  </si>
  <si>
    <t>10.784094219651871</t>
  </si>
  <si>
    <t>43.136376878607486</t>
  </si>
  <si>
    <t>12.085197326054649</t>
  </si>
  <si>
    <t>48.340789304218596</t>
  </si>
  <si>
    <t>0.6979166666666666</t>
  </si>
  <si>
    <t>12.246312336137832</t>
  </si>
  <si>
    <t>48.98524934455133</t>
  </si>
  <si>
    <t>0.7083333333333334</t>
  </si>
  <si>
    <t>12.031509210274804</t>
  </si>
  <si>
    <t>48.126036841099214</t>
  </si>
  <si>
    <t>11.76368876291672</t>
  </si>
  <si>
    <t>47.05475505166688</t>
  </si>
  <si>
    <t>0.7291666666666666</t>
  </si>
  <si>
    <t>11.789635061248571</t>
  </si>
  <si>
    <t>47.158540244994285</t>
  </si>
  <si>
    <t>0.7395833333333334</t>
  </si>
  <si>
    <t>11.977647679797302</t>
  </si>
  <si>
    <t>47.91059071918921</t>
  </si>
  <si>
    <t>11.601649903044207</t>
  </si>
  <si>
    <t>46.40659961217683</t>
  </si>
  <si>
    <t>0.7604166666666666</t>
  </si>
  <si>
    <t>11.52240348013562</t>
  </si>
  <si>
    <t>46.08961392054248</t>
  </si>
  <si>
    <t>0.7708333333333334</t>
  </si>
  <si>
    <t>11.827814018306064</t>
  </si>
  <si>
    <t>47.31125607322426</t>
  </si>
  <si>
    <t>11.554008346693122</t>
  </si>
  <si>
    <t>46.21603338677249</t>
  </si>
  <si>
    <t>0.7916666666666666</t>
  </si>
  <si>
    <t>11.209232079672223</t>
  </si>
  <si>
    <t>44.83692831868889</t>
  </si>
  <si>
    <t>0.8020833333333334</t>
  </si>
  <si>
    <t>11.345973804170184</t>
  </si>
  <si>
    <t>45.383895216680735</t>
  </si>
  <si>
    <t>0.8229166666666666</t>
  </si>
  <si>
    <t>7.275472548330765</t>
  </si>
  <si>
    <t>29.10189019332306</t>
  </si>
  <si>
    <t>0.8333333333333334</t>
  </si>
  <si>
    <t>7.326197194478928</t>
  </si>
  <si>
    <t>29.30478877791571</t>
  </si>
  <si>
    <t>0.8541666666666666</t>
  </si>
  <si>
    <t>6.912039642932501</t>
  </si>
  <si>
    <t>27.648158571730004</t>
  </si>
  <si>
    <t>0.8645833333333334</t>
  </si>
  <si>
    <t>6.235908069505113</t>
  </si>
  <si>
    <t>24.943632278020452</t>
  </si>
  <si>
    <t>6.161184725414381</t>
  </si>
  <si>
    <t>24.644738901657522</t>
  </si>
  <si>
    <t>0.8854166666666666</t>
  </si>
  <si>
    <t>4.690853830649826</t>
  </si>
  <si>
    <t>18.763415322599304</t>
  </si>
  <si>
    <t>0.8958333333333334</t>
  </si>
  <si>
    <t>4.604009261664786</t>
  </si>
  <si>
    <t>18.416037046659145</t>
  </si>
  <si>
    <t>4.678849444618536</t>
  </si>
  <si>
    <t>18.715397778474145</t>
  </si>
  <si>
    <t>0.9166666666666666</t>
  </si>
  <si>
    <t>4.6885464331994395</t>
  </si>
  <si>
    <t>18.754185732797758</t>
  </si>
  <si>
    <t>0.9270833333333334</t>
  </si>
  <si>
    <t>17.05868040851648</t>
  </si>
  <si>
    <t>4.265810883496409</t>
  </si>
  <si>
    <t>17.063243533985634</t>
  </si>
  <si>
    <t>0.9479166666666666</t>
  </si>
  <si>
    <t>4.227599931762245</t>
  </si>
  <si>
    <t>16.91039972704898</t>
  </si>
  <si>
    <t>0.9583333333333334</t>
  </si>
  <si>
    <t>4.300228233392894</t>
  </si>
  <si>
    <t>17.200912933571576</t>
  </si>
  <si>
    <t>0.9791666666666666</t>
  </si>
  <si>
    <t>4.261485657630896</t>
  </si>
  <si>
    <t>17.045942630523584</t>
  </si>
  <si>
    <t>0.9895833333333334</t>
  </si>
  <si>
    <t>17.28989814002808</t>
  </si>
  <si>
    <t>4.658354797015585</t>
  </si>
  <si>
    <t>18.63341918806234</t>
  </si>
  <si>
    <t>1.0104166666666667</t>
  </si>
  <si>
    <t>17.20354827540132</t>
  </si>
  <si>
    <t>1.0208333333333333</t>
  </si>
  <si>
    <t>4.372259801097769</t>
  </si>
  <si>
    <t>17.489039204391077</t>
  </si>
  <si>
    <t>4.349128134949669</t>
  </si>
  <si>
    <t>17.396512539798675</t>
  </si>
  <si>
    <t>1.0416666666666667</t>
  </si>
  <si>
    <t>4.409240330694254</t>
  </si>
  <si>
    <t>17.636961322777015</t>
  </si>
  <si>
    <t>1.0520833333333333</t>
  </si>
  <si>
    <t>4.427917998343267</t>
  </si>
  <si>
    <t>17.711671993373066</t>
  </si>
  <si>
    <t>4.388137160965116</t>
  </si>
  <si>
    <t>17.552548643860465</t>
  </si>
  <si>
    <t>1.0729166666666667</t>
  </si>
  <si>
    <t>4.446100500793517</t>
  </si>
  <si>
    <t>17.78440200317407</t>
  </si>
  <si>
    <t>1.0833333333333333</t>
  </si>
  <si>
    <t>4.4530978011487035</t>
  </si>
  <si>
    <t>17.812391204594814</t>
  </si>
  <si>
    <t>4.418232480039633</t>
  </si>
  <si>
    <t>17.67292992015853</t>
  </si>
  <si>
    <t>1.1041666666666667</t>
  </si>
  <si>
    <t>4.485698074158768</t>
  </si>
  <si>
    <t>17.942792296635073</t>
  </si>
  <si>
    <t>1.1145833333333333</t>
  </si>
  <si>
    <t>4.451636043157369</t>
  </si>
  <si>
    <t>17.806544172629476</t>
  </si>
  <si>
    <t>4.519429978067538</t>
  </si>
  <si>
    <t>18.07771991227015</t>
  </si>
  <si>
    <t>1.1354166666666667</t>
  </si>
  <si>
    <t>4.517354612047748</t>
  </si>
  <si>
    <t>18.06941844819099</t>
  </si>
  <si>
    <t>1.1458333333333333</t>
  </si>
  <si>
    <t>4.465196018153354</t>
  </si>
  <si>
    <t>17.860784072613416</t>
  </si>
  <si>
    <t>4.514325520146597</t>
  </si>
  <si>
    <t>18.05730208058639</t>
  </si>
  <si>
    <t>1.1666666666666667</t>
  </si>
  <si>
    <t>4.463381761205455</t>
  </si>
  <si>
    <t>17.85352704482182</t>
  </si>
  <si>
    <t>1.1770833333333333</t>
  </si>
  <si>
    <t>4.285779358973857</t>
  </si>
  <si>
    <t>17.143117435895427</t>
  </si>
  <si>
    <t>4.347580321656263</t>
  </si>
  <si>
    <t>17.390321286625053</t>
  </si>
  <si>
    <t>1.1979166666666667</t>
  </si>
  <si>
    <t>4.337030956012146</t>
  </si>
  <si>
    <t>17.348123824048585</t>
  </si>
  <si>
    <t>1.2083333333333333</t>
  </si>
  <si>
    <t>4.754129651059772</t>
  </si>
  <si>
    <t>19.01651860423909</t>
  </si>
  <si>
    <t>4.4721945603278614</t>
  </si>
  <si>
    <t>17.888778241311446</t>
  </si>
  <si>
    <t>1.2291666666666667</t>
  </si>
  <si>
    <t>4.458079728358358</t>
  </si>
  <si>
    <t>17.832318913433433</t>
  </si>
  <si>
    <t>1.2395833333333333</t>
  </si>
  <si>
    <t>4.6722778888613705</t>
  </si>
  <si>
    <t>18.689111555445482</t>
  </si>
  <si>
    <t>4.827484660301578</t>
  </si>
  <si>
    <t>19.309938641206312</t>
  </si>
  <si>
    <t>1.2604166666666667</t>
  </si>
  <si>
    <t>6.997055496503078</t>
  </si>
  <si>
    <t>27.988221986012313</t>
  </si>
  <si>
    <t>1.2708333333333333</t>
  </si>
  <si>
    <t>7.008847105721844</t>
  </si>
  <si>
    <t>28.035388422887376</t>
  </si>
  <si>
    <t>9.777636204665994</t>
  </si>
  <si>
    <t>39.110544818663975</t>
  </si>
  <si>
    <t>1.2916666666666667</t>
  </si>
  <si>
    <t>10.153746272918921</t>
  </si>
  <si>
    <t>40.614985091675685</t>
  </si>
  <si>
    <t>1.3020833333333333</t>
  </si>
  <si>
    <t>10.572147591133833</t>
  </si>
  <si>
    <t>42.28859036453533</t>
  </si>
  <si>
    <t>9.189811573413042</t>
  </si>
  <si>
    <t>36.75924629365217</t>
  </si>
  <si>
    <t>1.3229166666666667</t>
  </si>
  <si>
    <t>10.773034460091344</t>
  </si>
  <si>
    <t>43.092137840365375</t>
  </si>
  <si>
    <t>1.3333333333333333</t>
  </si>
  <si>
    <t>11.73499967648075</t>
  </si>
  <si>
    <t>11.462998162808091</t>
  </si>
  <si>
    <t>45.851992651232365</t>
  </si>
  <si>
    <t>1.3541666666666667</t>
  </si>
  <si>
    <t>11.647407299329712</t>
  </si>
  <si>
    <t>46.58962919731885</t>
  </si>
  <si>
    <t>1.3645833333333333</t>
  </si>
  <si>
    <t>12.222694414846666</t>
  </si>
  <si>
    <t>48.890777659386664</t>
  </si>
  <si>
    <t>1.3854166666666667</t>
  </si>
  <si>
    <t>12.133095451064097</t>
  </si>
  <si>
    <t>48.53238180425639</t>
  </si>
  <si>
    <t>1.3958333333333333</t>
  </si>
  <si>
    <t>12.396830184609739</t>
  </si>
  <si>
    <t>49.587320738438954</t>
  </si>
  <si>
    <t>12.629524970361347</t>
  </si>
  <si>
    <t>50.51809988144539</t>
  </si>
  <si>
    <t>1.4166666666666667</t>
  </si>
  <si>
    <t>12.71425411250453</t>
  </si>
  <si>
    <t>50.85701645001812</t>
  </si>
  <si>
    <t>1.4270833333333333</t>
  </si>
  <si>
    <t>13.399809062056322</t>
  </si>
  <si>
    <t>53.59923624822529</t>
  </si>
  <si>
    <t>13.23520103178092</t>
  </si>
  <si>
    <t>52.94080412712368</t>
  </si>
  <si>
    <t>1.4479166666666667</t>
  </si>
  <si>
    <t>13.270940144580766</t>
  </si>
  <si>
    <t>53.083760578323066</t>
  </si>
  <si>
    <t>1.4583333333333333</t>
  </si>
  <si>
    <t>13.391719600627573</t>
  </si>
  <si>
    <t>53.56687840251029</t>
  </si>
  <si>
    <t>13.44140968266057</t>
  </si>
  <si>
    <t>53.76563873064228</t>
  </si>
  <si>
    <t>1.4791666666666667</t>
  </si>
  <si>
    <t>13.473698831743151</t>
  </si>
  <si>
    <t>53.894795326972606</t>
  </si>
  <si>
    <t>1.4895833333333333</t>
  </si>
  <si>
    <t>13.478280259376561</t>
  </si>
  <si>
    <t>53.913121037506244</t>
  </si>
  <si>
    <t>13.493427300590765</t>
  </si>
  <si>
    <t>53.97370920236306</t>
  </si>
  <si>
    <t>1.5104166666666667</t>
  </si>
  <si>
    <t>13.507600465403115</t>
  </si>
  <si>
    <t>54.03040186161246</t>
  </si>
  <si>
    <t>1.5208333333333333</t>
  </si>
  <si>
    <t>13.520021853022012</t>
  </si>
  <si>
    <t>54.08008741208805</t>
  </si>
  <si>
    <t>13.525123491710398</t>
  </si>
  <si>
    <t>54.10049396684159</t>
  </si>
  <si>
    <t>1.5416666666666667</t>
  </si>
  <si>
    <t>13.528632061483641</t>
  </si>
  <si>
    <t>54.114528245934565</t>
  </si>
  <si>
    <t>1.5520833333333333</t>
  </si>
  <si>
    <t>13.531945139182124</t>
  </si>
  <si>
    <t>54.127780556728496</t>
  </si>
  <si>
    <t>13.538340658016901</t>
  </si>
  <si>
    <t>54.153362632067605</t>
  </si>
  <si>
    <t>1.5729166666666667</t>
  </si>
  <si>
    <t>13.484916150074962</t>
  </si>
  <si>
    <t>53.93966460029985</t>
  </si>
  <si>
    <t>1.5833333333333333</t>
  </si>
  <si>
    <t>13.360837629913137</t>
  </si>
  <si>
    <t>53.44335051965255</t>
  </si>
  <si>
    <t>12.701522152694706</t>
  </si>
  <si>
    <t>50.80608861077882</t>
  </si>
  <si>
    <t>1.6041666666666667</t>
  </si>
  <si>
    <t>12.55002539228111</t>
  </si>
  <si>
    <t>50.20010156912444</t>
  </si>
  <si>
    <t>1.6145833333333333</t>
  </si>
  <si>
    <t>12.450284120094018</t>
  </si>
  <si>
    <t>49.80113648037607</t>
  </si>
  <si>
    <t>12.349747630106014</t>
  </si>
  <si>
    <t>49.39899052042406</t>
  </si>
  <si>
    <t>1.6354166666666667</t>
  </si>
  <si>
    <t>12.057339451674327</t>
  </si>
  <si>
    <t>48.22935780669731</t>
  </si>
  <si>
    <t>1.6458333333333333</t>
  </si>
  <si>
    <t>11.735834962916295</t>
  </si>
  <si>
    <t>46.94333985166518</t>
  </si>
  <si>
    <t>1.6666666666666667</t>
  </si>
  <si>
    <t>11.507333458313331</t>
  </si>
  <si>
    <t>46.029333833253325</t>
  </si>
  <si>
    <t>1.6770833333333333</t>
  </si>
  <si>
    <t>10.844085746967133</t>
  </si>
  <si>
    <t>43.37634298786853</t>
  </si>
  <si>
    <t>12.07547369056124</t>
  </si>
  <si>
    <t>48.30189476224496</t>
  </si>
  <si>
    <t>1.6979166666666667</t>
  </si>
  <si>
    <t>12.180957624778921</t>
  </si>
  <si>
    <t>48.723830499115685</t>
  </si>
  <si>
    <t>1.7083333333333333</t>
  </si>
  <si>
    <t>12.105419271157045</t>
  </si>
  <si>
    <t>48.42167708462818</t>
  </si>
  <si>
    <t>11.763241892547171</t>
  </si>
  <si>
    <t>47.052967570188684</t>
  </si>
  <si>
    <t>1.7291666666666667</t>
  </si>
  <si>
    <t>11.715911146456312</t>
  </si>
  <si>
    <t>46.86364458582525</t>
  </si>
  <si>
    <t>1.7395833333333333</t>
  </si>
  <si>
    <t>11.977539049532263</t>
  </si>
  <si>
    <t>47.91015619812905</t>
  </si>
  <si>
    <t>11.68094007532541</t>
  </si>
  <si>
    <t>46.72376030130164</t>
  </si>
  <si>
    <t>1.7604166666666667</t>
  </si>
  <si>
    <t>11.524560801655324</t>
  </si>
  <si>
    <t>1.7708333333333333</t>
  </si>
  <si>
    <t>11.758949100392332</t>
  </si>
  <si>
    <t>47.03579640156933</t>
  </si>
  <si>
    <t>11.630388713001578</t>
  </si>
  <si>
    <t>46.52155485200631</t>
  </si>
  <si>
    <t>1.7916666666666667</t>
  </si>
  <si>
    <t>11.21202918453548</t>
  </si>
  <si>
    <t>44.84811673814192</t>
  </si>
  <si>
    <t>1.8020833333333333</t>
  </si>
  <si>
    <t>11.280590450445697</t>
  </si>
  <si>
    <t>45.12236180178279</t>
  </si>
  <si>
    <t>11.337129146231895</t>
  </si>
  <si>
    <t>45.34851658492758</t>
  </si>
  <si>
    <t>1.8229166666666667</t>
  </si>
  <si>
    <t>7.292908348201997</t>
  </si>
  <si>
    <t>29.171633392807987</t>
  </si>
  <si>
    <t>1.8333333333333333</t>
  </si>
  <si>
    <t>7.257369595475532</t>
  </si>
  <si>
    <t>29.029478381902127</t>
  </si>
  <si>
    <t>7.309892263257326</t>
  </si>
  <si>
    <t>29.239569053029303</t>
  </si>
  <si>
    <t>1.8541666666666667</t>
  </si>
  <si>
    <t>6.997136747409366</t>
  </si>
  <si>
    <t>27.988546989637463</t>
  </si>
  <si>
    <t>1.8645833333333333</t>
  </si>
  <si>
    <t>6.231941575454327</t>
  </si>
  <si>
    <t>24.927766301817307</t>
  </si>
  <si>
    <t>6.157915346144717</t>
  </si>
  <si>
    <t>24.63166138457887</t>
  </si>
  <si>
    <t>1.8854166666666667</t>
  </si>
  <si>
    <t>4.698343220744179</t>
  </si>
  <si>
    <t>18.793372882976715</t>
  </si>
  <si>
    <t>1.8958333333333333</t>
  </si>
  <si>
    <t>4.621887190290826</t>
  </si>
  <si>
    <t>18.487548761163303</t>
  </si>
  <si>
    <t>4.700412569226311</t>
  </si>
  <si>
    <t>18.801650276905242</t>
  </si>
  <si>
    <t>1.9166666666666667</t>
  </si>
  <si>
    <t>18.84001199330456</t>
  </si>
  <si>
    <t>1.9270833333333333</t>
  </si>
  <si>
    <t>4.283980641928224</t>
  </si>
  <si>
    <t>17.135922567712896</t>
  </si>
  <si>
    <t>4.283852743159435</t>
  </si>
  <si>
    <t>17.13541097263774</t>
  </si>
  <si>
    <t>1.9479166666666667</t>
  </si>
  <si>
    <t>4.243105485677708</t>
  </si>
  <si>
    <t>16.97242194271083</t>
  </si>
  <si>
    <t>1.9583333333333333</t>
  </si>
  <si>
    <t>4.290303694509705</t>
  </si>
  <si>
    <t>17.16121477803882</t>
  </si>
  <si>
    <t>4.307596704878806</t>
  </si>
  <si>
    <t>17.230386819515225</t>
  </si>
  <si>
    <t>1.9791666666666667</t>
  </si>
  <si>
    <t>4.260789154240506</t>
  </si>
  <si>
    <t>17.043156616962023</t>
  </si>
  <si>
    <t>1.9895833333333333</t>
  </si>
  <si>
    <t>4.313126347817704</t>
  </si>
  <si>
    <t>17.252505391270816</t>
  </si>
  <si>
    <t>4.313609088258012</t>
  </si>
  <si>
    <t>17.254436353032048</t>
  </si>
  <si>
    <t>2.0104166666666665</t>
  </si>
  <si>
    <t>4.265858212977132</t>
  </si>
  <si>
    <t>17.063432851908527</t>
  </si>
  <si>
    <t>2.0208333333333335</t>
  </si>
  <si>
    <t>4.647866287595379</t>
  </si>
  <si>
    <t>18.591465150381516</t>
  </si>
  <si>
    <t>4.283560050310105</t>
  </si>
  <si>
    <t>17.13424020124042</t>
  </si>
  <si>
    <t>2.0416666666666665</t>
  </si>
  <si>
    <t>4.335321160197309</t>
  </si>
  <si>
    <t>17.341284640789237</t>
  </si>
  <si>
    <t>2.0520833333333335</t>
  </si>
  <si>
    <t>4.337231977798675</t>
  </si>
  <si>
    <t>4.286454712087629</t>
  </si>
  <si>
    <t>17.145818848350515</t>
  </si>
  <si>
    <t>2.0729166666666665</t>
  </si>
  <si>
    <t>4.331153168395804</t>
  </si>
  <si>
    <t>17.324612673583218</t>
  </si>
  <si>
    <t>2.0833333333333335</t>
  </si>
  <si>
    <t>4.325808902376392</t>
  </si>
  <si>
    <t>17.303235609505567</t>
  </si>
  <si>
    <t>4.280413494097646</t>
  </si>
  <si>
    <t>17.121653976390583</t>
  </si>
  <si>
    <t>2.1041666666666665</t>
  </si>
  <si>
    <t>4.336783341733635</t>
  </si>
  <si>
    <t>17.34713336693454</t>
  </si>
  <si>
    <t>2.1145833333333335</t>
  </si>
  <si>
    <t>4.291222778717851</t>
  </si>
  <si>
    <t>17.164891114871406</t>
  </si>
  <si>
    <t>4.3468132033831655</t>
  </si>
  <si>
    <t>17.387252813532662</t>
  </si>
  <si>
    <t>2.1354166666666665</t>
  </si>
  <si>
    <t>4.344609188302258</t>
  </si>
  <si>
    <t>17.378436753209034</t>
  </si>
  <si>
    <t>2.1458333333333335</t>
  </si>
  <si>
    <t>17.16578434357392</t>
  </si>
  <si>
    <t>4.339696948275188</t>
  </si>
  <si>
    <t>17.358787793100753</t>
  </si>
  <si>
    <t>2.1666666666666665</t>
  </si>
  <si>
    <t>4.299409033100767</t>
  </si>
  <si>
    <t>17.19763613240307</t>
  </si>
  <si>
    <t>2.1770833333333335</t>
  </si>
  <si>
    <t>4.103336421936431</t>
  </si>
  <si>
    <t>16.413345687745725</t>
  </si>
  <si>
    <t>4.158778313505825</t>
  </si>
  <si>
    <t>2.1979166666666665</t>
  </si>
  <si>
    <t>4.157865849649107</t>
  </si>
  <si>
    <t>16.631463398596427</t>
  </si>
  <si>
    <t>2.2083333333333335</t>
  </si>
  <si>
    <t>4.235375656265634</t>
  </si>
  <si>
    <t>16.941502625062537</t>
  </si>
  <si>
    <t>4.272165309285821</t>
  </si>
  <si>
    <t>17.088661237143285</t>
  </si>
  <si>
    <t>2.2291666666666665</t>
  </si>
  <si>
    <t>4.5615829800770324</t>
  </si>
  <si>
    <t>18.24633192030813</t>
  </si>
  <si>
    <t>2.2395833333333335</t>
  </si>
  <si>
    <t>4.502044768204127</t>
  </si>
  <si>
    <t>18.008179072816507</t>
  </si>
  <si>
    <t>4.605449755026031</t>
  </si>
  <si>
    <t>18.421799020104125</t>
  </si>
  <si>
    <t>2.2604166666666665</t>
  </si>
  <si>
    <t>6.756018143818448</t>
  </si>
  <si>
    <t>27.02407257527379</t>
  </si>
  <si>
    <t>2.2708333333333335</t>
  </si>
  <si>
    <t>6.753653598560938</t>
  </si>
  <si>
    <t>27.01461439424375</t>
  </si>
  <si>
    <t>9.931608275838997</t>
  </si>
  <si>
    <t>39.72643310335599</t>
  </si>
  <si>
    <t>2.2916666666666665</t>
  </si>
  <si>
    <t>10.220729552441318</t>
  </si>
  <si>
    <t>40.88291820976527</t>
  </si>
  <si>
    <t>2.3020833333333335</t>
  </si>
  <si>
    <t>10.729617096708791</t>
  </si>
  <si>
    <t>42.918468386835166</t>
  </si>
  <si>
    <t>9.261453816544787</t>
  </si>
  <si>
    <t>37.04581526617915</t>
  </si>
  <si>
    <t>2.3229166666666665</t>
  </si>
  <si>
    <t>10.815168053563532</t>
  </si>
  <si>
    <t>43.26067221425413</t>
  </si>
  <si>
    <t>2.3333333333333335</t>
  </si>
  <si>
    <t>11.807599612893966</t>
  </si>
  <si>
    <t>47.230398451575866</t>
  </si>
  <si>
    <t>11.613327265981308</t>
  </si>
  <si>
    <t>46.45330906392523</t>
  </si>
  <si>
    <t>2.3541666666666665</t>
  </si>
  <si>
    <t>11.70340976720378</t>
  </si>
  <si>
    <t>46.81363906881512</t>
  </si>
  <si>
    <t>2.3645833333333335</t>
  </si>
  <si>
    <t>12.242506185959215</t>
  </si>
  <si>
    <t>48.97002474383686</t>
  </si>
  <si>
    <t>12.319298454087743</t>
  </si>
  <si>
    <t>49.27719381635097</t>
  </si>
  <si>
    <t>2.3854166666666665</t>
  </si>
  <si>
    <t>12.154858767198416</t>
  </si>
  <si>
    <t>48.61943506879366</t>
  </si>
  <si>
    <t>2.3958333333333335</t>
  </si>
  <si>
    <t>12.394873243190716</t>
  </si>
  <si>
    <t>49.579492972762864</t>
  </si>
  <si>
    <t>12.677840728995868</t>
  </si>
  <si>
    <t>50.71136291598347</t>
  </si>
  <si>
    <t>2.4166666666666665</t>
  </si>
  <si>
    <t>12.799735654386293</t>
  </si>
  <si>
    <t>51.19894261754517</t>
  </si>
  <si>
    <t>2.4270833333333335</t>
  </si>
  <si>
    <t>13.44512431749761</t>
  </si>
  <si>
    <t>53.78049726999044</t>
  </si>
  <si>
    <t>13.291269379907378</t>
  </si>
  <si>
    <t>53.16507751962951</t>
  </si>
  <si>
    <t>2.4479166666666665</t>
  </si>
  <si>
    <t>13.267137105457692</t>
  </si>
  <si>
    <t>53.06854842183077</t>
  </si>
  <si>
    <t>2.4583333333333335</t>
  </si>
  <si>
    <t>13.338043354538588</t>
  </si>
  <si>
    <t>53.35217341815435</t>
  </si>
  <si>
    <t>13.433159781565777</t>
  </si>
  <si>
    <t>53.73263912626311</t>
  </si>
  <si>
    <t>2.4791666666666665</t>
  </si>
  <si>
    <t>13.471267024059593</t>
  </si>
  <si>
    <t>53.88506809623837</t>
  </si>
  <si>
    <t>2.4895833333333335</t>
  </si>
  <si>
    <t>13.482299944261236</t>
  </si>
  <si>
    <t>53.92919977704494</t>
  </si>
  <si>
    <t>13.491345657161425</t>
  </si>
  <si>
    <t>2.5104166666666665</t>
  </si>
  <si>
    <t>13.498935744345813</t>
  </si>
  <si>
    <t>53.99574297738325</t>
  </si>
  <si>
    <t>2.5208333333333335</t>
  </si>
  <si>
    <t>13.506915947907695</t>
  </si>
  <si>
    <t>54.02766379163078</t>
  </si>
  <si>
    <t>13.500550911049732</t>
  </si>
  <si>
    <t>54.00220364419893</t>
  </si>
  <si>
    <t>2.5416666666666665</t>
  </si>
  <si>
    <t>13.493135742102682</t>
  </si>
  <si>
    <t>53.97254296841073</t>
  </si>
  <si>
    <t>2.5520833333333335</t>
  </si>
  <si>
    <t>13.490586261667024</t>
  </si>
  <si>
    <t>13.575029671549018</t>
  </si>
  <si>
    <t>54.30011868619607</t>
  </si>
  <si>
    <t>2.5729166666666665</t>
  </si>
  <si>
    <t>13.433974336640587</t>
  </si>
  <si>
    <t>53.735897346562346</t>
  </si>
  <si>
    <t>2.5833333333333335</t>
  </si>
  <si>
    <t>12.575007534070046</t>
  </si>
  <si>
    <t>50.300030136280185</t>
  </si>
  <si>
    <t>2.6041666666666665</t>
  </si>
  <si>
    <t>12.520913943039684</t>
  </si>
  <si>
    <t>50.083655772158735</t>
  </si>
  <si>
    <t>2.6145833333333335</t>
  </si>
  <si>
    <t>12.39867991437618</t>
  </si>
  <si>
    <t>49.59471965750472</t>
  </si>
  <si>
    <t>12.263607619658751</t>
  </si>
  <si>
    <t>49.054430478635005</t>
  </si>
  <si>
    <t>2.6354166666666665</t>
  </si>
  <si>
    <t>12.126234617236134</t>
  </si>
  <si>
    <t>48.50493846894454</t>
  </si>
  <si>
    <t>2.6458333333333335</t>
  </si>
  <si>
    <t>11.934778016551896</t>
  </si>
  <si>
    <t>47.73911206620758</t>
  </si>
  <si>
    <t>11.529548462869625</t>
  </si>
  <si>
    <t>2.6666666666666665</t>
  </si>
  <si>
    <t>11.36916326851637</t>
  </si>
  <si>
    <t>45.47665307406548</t>
  </si>
  <si>
    <t>2.6770833333333335</t>
  </si>
  <si>
    <t>10.860972003303086</t>
  </si>
  <si>
    <t>43.443888013212344</t>
  </si>
  <si>
    <t>12.041387412422226</t>
  </si>
  <si>
    <t>48.165549649688906</t>
  </si>
  <si>
    <t>2.6979166666666665</t>
  </si>
  <si>
    <t>12.029423042419092</t>
  </si>
  <si>
    <t>48.11769216967637</t>
  </si>
  <si>
    <t>2.7083333333333335</t>
  </si>
  <si>
    <t>12.192105455800395</t>
  </si>
  <si>
    <t>48.76842182320158</t>
  </si>
  <si>
    <t>11.71933725950363</t>
  </si>
  <si>
    <t>46.87734903801452</t>
  </si>
  <si>
    <t>2.7291666666666665</t>
  </si>
  <si>
    <t>11.66100133045534</t>
  </si>
  <si>
    <t>46.64400532182136</t>
  </si>
  <si>
    <t>2.7395833333333335</t>
  </si>
  <si>
    <t>11.869256711598272</t>
  </si>
  <si>
    <t>47.47702684639309</t>
  </si>
  <si>
    <t>11.775924012589803</t>
  </si>
  <si>
    <t>47.10369605035921</t>
  </si>
  <si>
    <t>2.7604166666666665</t>
  </si>
  <si>
    <t>11.49328444549347</t>
  </si>
  <si>
    <t>45.97313778197388</t>
  </si>
  <si>
    <t>2.7708333333333335</t>
  </si>
  <si>
    <t>11.636861317184163</t>
  </si>
  <si>
    <t>46.54744526873665</t>
  </si>
  <si>
    <t>11.639893832305185</t>
  </si>
  <si>
    <t>46.55957532922074</t>
  </si>
  <si>
    <t>2.7916666666666665</t>
  </si>
  <si>
    <t>11.174575846752502</t>
  </si>
  <si>
    <t>44.69830338701001</t>
  </si>
  <si>
    <t>2.8020833333333335</t>
  </si>
  <si>
    <t>11.09275759405921</t>
  </si>
  <si>
    <t>44.37103037623684</t>
  </si>
  <si>
    <t>11.304967303895596</t>
  </si>
  <si>
    <t>45.219869215582385</t>
  </si>
  <si>
    <t>2.8229166666666665</t>
  </si>
  <si>
    <t>7.1547479659988324</t>
  </si>
  <si>
    <t>28.61899186399533</t>
  </si>
  <si>
    <t>2.8333333333333335</t>
  </si>
  <si>
    <t>6.979321294995133</t>
  </si>
  <si>
    <t>27.91728517998053</t>
  </si>
  <si>
    <t>7.051004724315386</t>
  </si>
  <si>
    <t>28.204018897261545</t>
  </si>
  <si>
    <t>2.8541666666666665</t>
  </si>
  <si>
    <t>6.901674179502706</t>
  </si>
  <si>
    <t>27.606696718010824</t>
  </si>
  <si>
    <t>2.8645833333333335</t>
  </si>
  <si>
    <t>6.004984155610978</t>
  </si>
  <si>
    <t>24.01993662244391</t>
  </si>
  <si>
    <t>23.87267579189912</t>
  </si>
  <si>
    <t>2.8854166666666665</t>
  </si>
  <si>
    <t>4.625022918005664</t>
  </si>
  <si>
    <t>18.500091672022656</t>
  </si>
  <si>
    <t>2.8958333333333335</t>
  </si>
  <si>
    <t>4.532483717535471</t>
  </si>
  <si>
    <t>18.129934870141884</t>
  </si>
  <si>
    <t>4.489785888557575</t>
  </si>
  <si>
    <t>2.9166666666666665</t>
  </si>
  <si>
    <t>4.501519606509292</t>
  </si>
  <si>
    <t>18.006078426037167</t>
  </si>
  <si>
    <t>2.9270833333333335</t>
  </si>
  <si>
    <t>4.080520188867787</t>
  </si>
  <si>
    <t>16.32208075547115</t>
  </si>
  <si>
    <t>4.113288575562876</t>
  </si>
  <si>
    <t>16.453154302251505</t>
  </si>
  <si>
    <t>2.9479166666666665</t>
  </si>
  <si>
    <t>4.1140262349214884</t>
  </si>
  <si>
    <t>16.456104939685954</t>
  </si>
  <si>
    <t>2.9583333333333335</t>
  </si>
  <si>
    <t>16.77807131081784</t>
  </si>
  <si>
    <t>4.231961490138842</t>
  </si>
  <si>
    <t>16.927845960555366</t>
  </si>
  <si>
    <t>2.9791666666666665</t>
  </si>
  <si>
    <t>4.211556487669611</t>
  </si>
  <si>
    <t>16.846225950678445</t>
  </si>
  <si>
    <t>2.9895833333333335</t>
  </si>
  <si>
    <t>4.287102703847181</t>
  </si>
  <si>
    <t>17.148410815388726</t>
  </si>
  <si>
    <t>4.313527159050149</t>
  </si>
  <si>
    <t>17.254108636200595</t>
  </si>
  <si>
    <t>3.0104166666666665</t>
  </si>
  <si>
    <t>4.289475070933233</t>
  </si>
  <si>
    <t>17.157900283732932</t>
  </si>
  <si>
    <t>3.0208333333333335</t>
  </si>
  <si>
    <t>4.366314112234615</t>
  </si>
  <si>
    <t>17.46525644893846</t>
  </si>
  <si>
    <t>4.346081575758091</t>
  </si>
  <si>
    <t>17.384326303032363</t>
  </si>
  <si>
    <t>3.0416666666666665</t>
  </si>
  <si>
    <t>4.586388699778063</t>
  </si>
  <si>
    <t>18.345554799112254</t>
  </si>
  <si>
    <t>3.0520833333333335</t>
  </si>
  <si>
    <t>4.602409131049191</t>
  </si>
  <si>
    <t>18.409636524196763</t>
  </si>
  <si>
    <t>4.392510896663164</t>
  </si>
  <si>
    <t>17.570043586652655</t>
  </si>
  <si>
    <t>3.0729166666666665</t>
  </si>
  <si>
    <t>4.4485681924511296</t>
  </si>
  <si>
    <t>17.794272769804518</t>
  </si>
  <si>
    <t>3.0833333333333335</t>
  </si>
  <si>
    <t>4.452932724049974</t>
  </si>
  <si>
    <t>17.811730896199897</t>
  </si>
  <si>
    <t>4.4085179098203096</t>
  </si>
  <si>
    <t>17.634071639281238</t>
  </si>
  <si>
    <t>3.1041666666666665</t>
  </si>
  <si>
    <t>4.465263394497425</t>
  </si>
  <si>
    <t>3.1145833333333335</t>
  </si>
  <si>
    <t>4.419864089241006</t>
  </si>
  <si>
    <t>17.679456356964025</t>
  </si>
  <si>
    <t>4.475365359739542</t>
  </si>
  <si>
    <t>17.90146143895817</t>
  </si>
  <si>
    <t>3.1354166666666665</t>
  </si>
  <si>
    <t>4.486224429928293</t>
  </si>
  <si>
    <t>17.944897719713172</t>
  </si>
  <si>
    <t>3.1458333333333335</t>
  </si>
  <si>
    <t>4.445267638129507</t>
  </si>
  <si>
    <t>17.781070552518027</t>
  </si>
  <si>
    <t>4.507179363768258</t>
  </si>
  <si>
    <t>18.028717455073032</t>
  </si>
  <si>
    <t>3.1666666666666665</t>
  </si>
  <si>
    <t>4.516560047928474</t>
  </si>
  <si>
    <t>18.066240191713895</t>
  </si>
  <si>
    <t>3.1770833333333335</t>
  </si>
  <si>
    <t>4.467263543745533</t>
  </si>
  <si>
    <t>17.869054174982132</t>
  </si>
  <si>
    <t>4.519075977588661</t>
  </si>
  <si>
    <t>18.076303910354643</t>
  </si>
  <si>
    <t>3.1979166666666665</t>
  </si>
  <si>
    <t>4.370366601076679</t>
  </si>
  <si>
    <t>17.481466404306715</t>
  </si>
  <si>
    <t>3.2083333333333335</t>
  </si>
  <si>
    <t>4.461755242534353</t>
  </si>
  <si>
    <t>17.84702097013741</t>
  </si>
  <si>
    <t>3.2291666666666665</t>
  </si>
  <si>
    <t>4.4507807253997616</t>
  </si>
  <si>
    <t>17.803122901599046</t>
  </si>
  <si>
    <t>3.2395833333333335</t>
  </si>
  <si>
    <t>4.743503812228259</t>
  </si>
  <si>
    <t>18.974015248913037</t>
  </si>
  <si>
    <t>5.199043757934336</t>
  </si>
  <si>
    <t>20.796175031737345</t>
  </si>
  <si>
    <t>3.2604166666666665</t>
  </si>
  <si>
    <t>7.063162068481273</t>
  </si>
  <si>
    <t>28.252648273925093</t>
  </si>
  <si>
    <t>3.2708333333333335</t>
  </si>
  <si>
    <t>7.069632652172537</t>
  </si>
  <si>
    <t>28.278530608690147</t>
  </si>
  <si>
    <t>9.955468982453342</t>
  </si>
  <si>
    <t>39.821875929813366</t>
  </si>
  <si>
    <t>3.2916666666666665</t>
  </si>
  <si>
    <t>10.245386338641406</t>
  </si>
  <si>
    <t>40.981545354565625</t>
  </si>
  <si>
    <t>3.3020833333333335</t>
  </si>
  <si>
    <t>10.754658855728438</t>
  </si>
  <si>
    <t>43.01863542291375</t>
  </si>
  <si>
    <t>37.13949737433412</t>
  </si>
  <si>
    <t>3.3229166666666665</t>
  </si>
  <si>
    <t>10.81064732021263</t>
  </si>
  <si>
    <t>43.24258928085052</t>
  </si>
  <si>
    <t>3.3333333333333335</t>
  </si>
  <si>
    <t>11.787846706102096</t>
  </si>
  <si>
    <t>47.151386824408384</t>
  </si>
  <si>
    <t>11.700160832157309</t>
  </si>
  <si>
    <t>46.800643328629235</t>
  </si>
  <si>
    <t>3.3541666666666665</t>
  </si>
  <si>
    <t>11.694556300652405</t>
  </si>
  <si>
    <t>46.77822520260962</t>
  </si>
  <si>
    <t>3.3645833333333335</t>
  </si>
  <si>
    <t>12.34201836396484</t>
  </si>
  <si>
    <t>49.36807345585936</t>
  </si>
  <si>
    <t>3.3854166666666665</t>
  </si>
  <si>
    <t>12.229889793923409</t>
  </si>
  <si>
    <t>48.919559175693635</t>
  </si>
  <si>
    <t>3.3958333333333335</t>
  </si>
  <si>
    <t>12.287656169922561</t>
  </si>
  <si>
    <t>49.150624679690246</t>
  </si>
  <si>
    <t>12.668125383375035</t>
  </si>
  <si>
    <t>50.67250153350014</t>
  </si>
  <si>
    <t>3.4166666666666665</t>
  </si>
  <si>
    <t>12.789893705019471</t>
  </si>
  <si>
    <t>51.159574820077886</t>
  </si>
  <si>
    <t>3.4270833333333335</t>
  </si>
  <si>
    <t>13.437188508469047</t>
  </si>
  <si>
    <t>53.74875403387619</t>
  </si>
  <si>
    <t>13.404732101608031</t>
  </si>
  <si>
    <t>53.618928406432126</t>
  </si>
  <si>
    <t>3.4479166666666665</t>
  </si>
  <si>
    <t>13.264883837162927</t>
  </si>
  <si>
    <t>53.05953534865171</t>
  </si>
  <si>
    <t>3.4583333333333335</t>
  </si>
  <si>
    <t>13.264262419476928</t>
  </si>
  <si>
    <t>53.05704967790771</t>
  </si>
  <si>
    <t>13.383003359153689</t>
  </si>
  <si>
    <t>53.532013436614754</t>
  </si>
  <si>
    <t>3.4791666666666665</t>
  </si>
  <si>
    <t>13.468842871669995</t>
  </si>
  <si>
    <t>53.87537148667998</t>
  </si>
  <si>
    <t>3.4895833333333335</t>
  </si>
  <si>
    <t>13.481772137681281</t>
  </si>
  <si>
    <t>53.927088550725124</t>
  </si>
  <si>
    <t>13.499211368894922</t>
  </si>
  <si>
    <t>53.99684547557969</t>
  </si>
  <si>
    <t>3.5104166666666665</t>
  </si>
  <si>
    <t>13.511738463730499</t>
  </si>
  <si>
    <t>54.046953854921995</t>
  </si>
  <si>
    <t>3.5208333333333335</t>
  </si>
  <si>
    <t>13.527511579117842</t>
  </si>
  <si>
    <t>54.11004631647137</t>
  </si>
  <si>
    <t>13.534620336488587</t>
  </si>
  <si>
    <t>54.13848134595435</t>
  </si>
  <si>
    <t>3.5416666666666665</t>
  </si>
  <si>
    <t>13.537409417010236</t>
  </si>
  <si>
    <t>54.149637668040945</t>
  </si>
  <si>
    <t>3.5520833333333335</t>
  </si>
  <si>
    <t>13.655431013339953</t>
  </si>
  <si>
    <t>54.62172405335981</t>
  </si>
  <si>
    <t>13.737215527456568</t>
  </si>
  <si>
    <t>54.94886210982627</t>
  </si>
  <si>
    <t>3.5729166666666665</t>
  </si>
  <si>
    <t>13.494674731255447</t>
  </si>
  <si>
    <t>53.97869892502179</t>
  </si>
  <si>
    <t>3.5833333333333335</t>
  </si>
  <si>
    <t>13.27653269261052</t>
  </si>
  <si>
    <t>53.10613077044208</t>
  </si>
  <si>
    <t>12.515738507254179</t>
  </si>
  <si>
    <t>50.062954029016716</t>
  </si>
  <si>
    <t>3.6041666666666665</t>
  </si>
  <si>
    <t>12.452065893446834</t>
  </si>
  <si>
    <t>49.808263573787336</t>
  </si>
  <si>
    <t>3.6145833333333335</t>
  </si>
  <si>
    <t>12.418447437112603</t>
  </si>
  <si>
    <t>49.67378974845041</t>
  </si>
  <si>
    <t>12.27529261945909</t>
  </si>
  <si>
    <t>49.10117047783636</t>
  </si>
  <si>
    <t>3.6354166666666665</t>
  </si>
  <si>
    <t>12.170889750229476</t>
  </si>
  <si>
    <t>3.6458333333333335</t>
  </si>
  <si>
    <t>12.116573845281955</t>
  </si>
  <si>
    <t>48.46629538112782</t>
  </si>
  <si>
    <t>11.438370699653564</t>
  </si>
  <si>
    <t>45.75348279861426</t>
  </si>
  <si>
    <t>3.6666666666666665</t>
  </si>
  <si>
    <t>11.192294591246377</t>
  </si>
  <si>
    <t>44.76917836498551</t>
  </si>
  <si>
    <t>3.6770833333333335</t>
  </si>
  <si>
    <t>11.049356600373148</t>
  </si>
  <si>
    <t>44.19742640149259</t>
  </si>
  <si>
    <t>12.057957838675561</t>
  </si>
  <si>
    <t>48.231831354702244</t>
  </si>
  <si>
    <t>3.6979166666666665</t>
  </si>
  <si>
    <t>11.840502103364704</t>
  </si>
  <si>
    <t>47.36200841345882</t>
  </si>
  <si>
    <t>3.7083333333333335</t>
  </si>
  <si>
    <t>12.125777645984842</t>
  </si>
  <si>
    <t>48.50311058393937</t>
  </si>
  <si>
    <t>11.965136439659757</t>
  </si>
  <si>
    <t>47.86054575863903</t>
  </si>
  <si>
    <t>3.7291666666666665</t>
  </si>
  <si>
    <t>11.657069839901808</t>
  </si>
  <si>
    <t>46.628279359607234</t>
  </si>
  <si>
    <t>3.7395833333333335</t>
  </si>
  <si>
    <t>11.614915340713615</t>
  </si>
  <si>
    <t>46.45966136285446</t>
  </si>
  <si>
    <t>11.897884784099622</t>
  </si>
  <si>
    <t>47.59153913639849</t>
  </si>
  <si>
    <t>3.7604166666666665</t>
  </si>
  <si>
    <t>11.621270542184808</t>
  </si>
  <si>
    <t>46.48508216873923</t>
  </si>
  <si>
    <t>3.7708333333333335</t>
  </si>
  <si>
    <t>11.461744601451906</t>
  </si>
  <si>
    <t>45.846978405807626</t>
  </si>
  <si>
    <t>11.56575063456251</t>
  </si>
  <si>
    <t>46.26300253825004</t>
  </si>
  <si>
    <t>3.7916666666666665</t>
  </si>
  <si>
    <t>11.426561949702293</t>
  </si>
  <si>
    <t>45.70624779880917</t>
  </si>
  <si>
    <t>3.8020833333333335</t>
  </si>
  <si>
    <t>10.980133405163055</t>
  </si>
  <si>
    <t>43.92053362065222</t>
  </si>
  <si>
    <t>11.173218813541325</t>
  </si>
  <si>
    <t>3.8229166666666665</t>
  </si>
  <si>
    <t>7.438700447572813</t>
  </si>
  <si>
    <t>29.754801790291253</t>
  </si>
  <si>
    <t>3.8333333333333335</t>
  </si>
  <si>
    <t>6.833174940343814</t>
  </si>
  <si>
    <t>27.332699761375256</t>
  </si>
  <si>
    <t>3.8541666666666665</t>
  </si>
  <si>
    <t>7.029614068246036</t>
  </si>
  <si>
    <t>28.118456272984144</t>
  </si>
  <si>
    <t>3.8645833333333335</t>
  </si>
  <si>
    <t>6.177685095775179</t>
  </si>
  <si>
    <t>24.710740383100717</t>
  </si>
  <si>
    <t>6.022275480929461</t>
  </si>
  <si>
    <t>24.089101923717845</t>
  </si>
  <si>
    <t>3.8854166666666665</t>
  </si>
  <si>
    <t>4.628497888661113</t>
  </si>
  <si>
    <t>18.513991554644452</t>
  </si>
  <si>
    <t>3.8958333333333335</t>
  </si>
  <si>
    <t>4.543625556065995</t>
  </si>
  <si>
    <t>18.17450222426398</t>
  </si>
  <si>
    <t>4.539060188874008</t>
  </si>
  <si>
    <t>18.156240755496032</t>
  </si>
  <si>
    <t>3.9166666666666665</t>
  </si>
  <si>
    <t>4.561382880195781</t>
  </si>
  <si>
    <t>18.245531520783125</t>
  </si>
  <si>
    <t>3.9270833333333335</t>
  </si>
  <si>
    <t>4.1151197553020955</t>
  </si>
  <si>
    <t>16.460479021208382</t>
  </si>
  <si>
    <t>4.1345314595263245</t>
  </si>
  <si>
    <t>16.538125838105298</t>
  </si>
  <si>
    <t>3.9479166666666665</t>
  </si>
  <si>
    <t>4.120705568527487</t>
  </si>
  <si>
    <t>16.48282227410995</t>
  </si>
  <si>
    <t>3.9583333333333335</t>
  </si>
  <si>
    <t>4.1758979497078474</t>
  </si>
  <si>
    <t>16.70359179883139</t>
  </si>
  <si>
    <t>4.208004662586342</t>
  </si>
  <si>
    <t>16.83201865034537</t>
  </si>
  <si>
    <t>3.9791666666666665</t>
  </si>
  <si>
    <t>4.182020512708654</t>
  </si>
  <si>
    <t>16.728082050834615</t>
  </si>
  <si>
    <t>3.9895833333333335</t>
  </si>
  <si>
    <t>4.255782390222526</t>
  </si>
  <si>
    <t>17.023129560890105</t>
  </si>
  <si>
    <t>4.278800869764287</t>
  </si>
  <si>
    <t>17.115203479057147</t>
  </si>
  <si>
    <t>4.010416666666667</t>
  </si>
  <si>
    <t>4.243363822665161</t>
  </si>
  <si>
    <t>16.973455290660645</t>
  </si>
  <si>
    <t>4.020833333333333</t>
  </si>
  <si>
    <t>4.311755871823609</t>
  </si>
  <si>
    <t>17.247023487294435</t>
  </si>
  <si>
    <t>4.284047419979197</t>
  </si>
  <si>
    <t>17.13618967991679</t>
  </si>
  <si>
    <t>4.041666666666667</t>
  </si>
  <si>
    <t>4.358010506844422</t>
  </si>
  <si>
    <t>17.432042027377687</t>
  </si>
  <si>
    <t>4.052083333333333</t>
  </si>
  <si>
    <t>4.372395903508742</t>
  </si>
  <si>
    <t>17.489583614034967</t>
  </si>
  <si>
    <t>4.662582814097172</t>
  </si>
  <si>
    <t>18.65033125638869</t>
  </si>
  <si>
    <t>4.072916666666667</t>
  </si>
  <si>
    <t>17.58633608723308</t>
  </si>
  <si>
    <t>4.083333333333333</t>
  </si>
  <si>
    <t>4.406974002664208</t>
  </si>
  <si>
    <t>17.627896010656833</t>
  </si>
  <si>
    <t>4.370739457624575</t>
  </si>
  <si>
    <t>4.104166666666667</t>
  </si>
  <si>
    <t>17.74787341878668</t>
  </si>
  <si>
    <t>4.114583333333333</t>
  </si>
  <si>
    <t>4.401231161283732</t>
  </si>
  <si>
    <t>17.60492464513493</t>
  </si>
  <si>
    <t>4.4662998492665285</t>
  </si>
  <si>
    <t>17.865199397066114</t>
  </si>
  <si>
    <t>4.135416666666667</t>
  </si>
  <si>
    <t>4.479692048052917</t>
  </si>
  <si>
    <t>17.91876819221167</t>
  </si>
  <si>
    <t>4.145833333333333</t>
  </si>
  <si>
    <t>4.4401929438434555</t>
  </si>
  <si>
    <t>17.760771775373822</t>
  </si>
  <si>
    <t>4.503758705022995</t>
  </si>
  <si>
    <t>18.01503482009198</t>
  </si>
  <si>
    <t>4.166666666666667</t>
  </si>
  <si>
    <t>4.515668017323379</t>
  </si>
  <si>
    <t>18.062672069293516</t>
  </si>
  <si>
    <t>4.177083333333333</t>
  </si>
  <si>
    <t>4.411820041072771</t>
  </si>
  <si>
    <t>17.647280164291082</t>
  </si>
  <si>
    <t>4.336018911693272</t>
  </si>
  <si>
    <t>17.34407564677309</t>
  </si>
  <si>
    <t>4.197916666666667</t>
  </si>
  <si>
    <t>4.333326263195465</t>
  </si>
  <si>
    <t>17.33330505278186</t>
  </si>
  <si>
    <t>4.208333333333333</t>
  </si>
  <si>
    <t>4.409979751000222</t>
  </si>
  <si>
    <t>17.639919004000888</t>
  </si>
  <si>
    <t>4.4562534145866834</t>
  </si>
  <si>
    <t>17.825013658346734</t>
  </si>
  <si>
    <t>4.229166666666667</t>
  </si>
  <si>
    <t>4.429009806680214</t>
  </si>
  <si>
    <t>17.716039226720856</t>
  </si>
  <si>
    <t>4.239583333333333</t>
  </si>
  <si>
    <t>4.704949688664975</t>
  </si>
  <si>
    <t>19.26867549407488</t>
  </si>
  <si>
    <t>4.260416666666667</t>
  </si>
  <si>
    <t>7.020898942512859</t>
  </si>
  <si>
    <t>28.083595770051435</t>
  </si>
  <si>
    <t>4.270833333333333</t>
  </si>
  <si>
    <t>7.3506187831285725</t>
  </si>
  <si>
    <t>29.40247513251429</t>
  </si>
  <si>
    <t>9.951625515397625</t>
  </si>
  <si>
    <t>4.291666666666667</t>
  </si>
  <si>
    <t>10.242473801080136</t>
  </si>
  <si>
    <t>40.969895204320544</t>
  </si>
  <si>
    <t>4.302083333333333</t>
  </si>
  <si>
    <t>10.748409134664138</t>
  </si>
  <si>
    <t>42.99363653865655</t>
  </si>
  <si>
    <t>9.281143971160283</t>
  </si>
  <si>
    <t>37.12457588464113</t>
  </si>
  <si>
    <t>4.322916666666667</t>
  </si>
  <si>
    <t>10.758371651704662</t>
  </si>
  <si>
    <t>43.03348660681865</t>
  </si>
  <si>
    <t>4.333333333333333</t>
  </si>
  <si>
    <t>11.768088227804618</t>
  </si>
  <si>
    <t>47.07235291121847</t>
  </si>
  <si>
    <t>11.738289800326664</t>
  </si>
  <si>
    <t>46.953159201306654</t>
  </si>
  <si>
    <t>4.354166666666667</t>
  </si>
  <si>
    <t>11.717844581439277</t>
  </si>
  <si>
    <t>46.87137832575711</t>
  </si>
  <si>
    <t>4.364583333333333</t>
  </si>
  <si>
    <t>12.161180222110591</t>
  </si>
  <si>
    <t>48.644720888442365</t>
  </si>
  <si>
    <t>12.356331161069658</t>
  </si>
  <si>
    <t>49.42532464427863</t>
  </si>
  <si>
    <t>4.385416666666667</t>
  </si>
  <si>
    <t>12.256303481726254</t>
  </si>
  <si>
    <t>49.02521392690502</t>
  </si>
  <si>
    <t>4.395833333333333</t>
  </si>
  <si>
    <t>12.283495477882923</t>
  </si>
  <si>
    <t>49.13398191153169</t>
  </si>
  <si>
    <t>12.677751258539462</t>
  </si>
  <si>
    <t>50.71100503415785</t>
  </si>
  <si>
    <t>4.416666666666667</t>
  </si>
  <si>
    <t>12.797720122348112</t>
  </si>
  <si>
    <t>51.19088048939245</t>
  </si>
  <si>
    <t>4.427083333333333</t>
  </si>
  <si>
    <t>13.442174121524861</t>
  </si>
  <si>
    <t>53.768696486099444</t>
  </si>
  <si>
    <t>13.436796605816397</t>
  </si>
  <si>
    <t>53.74718642326559</t>
  </si>
  <si>
    <t>4.447916666666667</t>
  </si>
  <si>
    <t>13.267778326469406</t>
  </si>
  <si>
    <t>53.071113305877624</t>
  </si>
  <si>
    <t>4.458333333333333</t>
  </si>
  <si>
    <t>13.268543846590307</t>
  </si>
  <si>
    <t>53.074175386361226</t>
  </si>
  <si>
    <t>13.35400171571054</t>
  </si>
  <si>
    <t>53.41600686284216</t>
  </si>
  <si>
    <t>4.479166666666667</t>
  </si>
  <si>
    <t>13.470145158323561</t>
  </si>
  <si>
    <t>53.880580633294244</t>
  </si>
  <si>
    <t>4.489583333333333</t>
  </si>
  <si>
    <t>13.48217235606222</t>
  </si>
  <si>
    <t>53.92868942424888</t>
  </si>
  <si>
    <t>13.494560550723762</t>
  </si>
  <si>
    <t>53.978242202895046</t>
  </si>
  <si>
    <t>4.510416666666667</t>
  </si>
  <si>
    <t>13.510084391174715</t>
  </si>
  <si>
    <t>54.04033756469886</t>
  </si>
  <si>
    <t>4.520833333333333</t>
  </si>
  <si>
    <t>13.522717969314376</t>
  </si>
  <si>
    <t>54.090871877257506</t>
  </si>
  <si>
    <t>13.527905053235967</t>
  </si>
  <si>
    <t>54.11162021294387</t>
  </si>
  <si>
    <t>4.541666666666667</t>
  </si>
  <si>
    <t>13.557396157625663</t>
  </si>
  <si>
    <t>54.22958463050265</t>
  </si>
  <si>
    <t>4.552083333333333</t>
  </si>
  <si>
    <t>13.698203801037392</t>
  </si>
  <si>
    <t>54.79281520414957</t>
  </si>
  <si>
    <t>13.736970978759079</t>
  </si>
  <si>
    <t>54.947883915036314</t>
  </si>
  <si>
    <t>4.572916666666667</t>
  </si>
  <si>
    <t>13.498288647177745</t>
  </si>
  <si>
    <t>53.99315458871098</t>
  </si>
  <si>
    <t>4.583333333333333</t>
  </si>
  <si>
    <t>13.282645824032246</t>
  </si>
  <si>
    <t>53.13058329612898</t>
  </si>
  <si>
    <t>12.517852985080767</t>
  </si>
  <si>
    <t>50.07141194032307</t>
  </si>
  <si>
    <t>4.604166666666667</t>
  </si>
  <si>
    <t>12.336571349451008</t>
  </si>
  <si>
    <t>49.34628539780403</t>
  </si>
  <si>
    <t>4.614583333333333</t>
  </si>
  <si>
    <t>12.423602155361221</t>
  </si>
  <si>
    <t>49.694408621444886</t>
  </si>
  <si>
    <t>12.273149930132153</t>
  </si>
  <si>
    <t>49.09259972052861</t>
  </si>
  <si>
    <t>4.635416666666667</t>
  </si>
  <si>
    <t>12.169912093962855</t>
  </si>
  <si>
    <t>48.67964837585142</t>
  </si>
  <si>
    <t>4.645833333333333</t>
  </si>
  <si>
    <t>12.146433572186117</t>
  </si>
  <si>
    <t>48.58573428874447</t>
  </si>
  <si>
    <t>11.52606491928674</t>
  </si>
  <si>
    <t>46.10425967714696</t>
  </si>
  <si>
    <t>4.666666666666667</t>
  </si>
  <si>
    <t>11.066456357179145</t>
  </si>
  <si>
    <t>44.26582542871658</t>
  </si>
  <si>
    <t>4.677083333333333</t>
  </si>
  <si>
    <t>11.046992747043966</t>
  </si>
  <si>
    <t>44.18797098817586</t>
  </si>
  <si>
    <t>12.159777867211647</t>
  </si>
  <si>
    <t>48.639111468846586</t>
  </si>
  <si>
    <t>4.697916666666667</t>
  </si>
  <si>
    <t>11.84168993048941</t>
  </si>
  <si>
    <t>47.36675972195764</t>
  </si>
  <si>
    <t>4.708333333333333</t>
  </si>
  <si>
    <t>12.02105083546601</t>
  </si>
  <si>
    <t>48.08420334186404</t>
  </si>
  <si>
    <t>12.069796465353102</t>
  </si>
  <si>
    <t>48.27918586141241</t>
  </si>
  <si>
    <t>4.729166666666667</t>
  </si>
  <si>
    <t>11.656984999621711</t>
  </si>
  <si>
    <t>46.627939998486845</t>
  </si>
  <si>
    <t>4.739583333333333</t>
  </si>
  <si>
    <t>11.568434267372693</t>
  </si>
  <si>
    <t>46.27373706949077</t>
  </si>
  <si>
    <t>11.844457592743955</t>
  </si>
  <si>
    <t>47.37783037097582</t>
  </si>
  <si>
    <t>4.760416666666667</t>
  </si>
  <si>
    <t>11.72448942883155</t>
  </si>
  <si>
    <t>4.770833333333333</t>
  </si>
  <si>
    <t>11.461712526082334</t>
  </si>
  <si>
    <t>45.846850104329334</t>
  </si>
  <si>
    <t>11.46818780046295</t>
  </si>
  <si>
    <t>4.791666666666667</t>
  </si>
  <si>
    <t>11.52578962838721</t>
  </si>
  <si>
    <t>46.10315851354884</t>
  </si>
  <si>
    <t>4.802083333333333</t>
  </si>
  <si>
    <t>10.980593031049501</t>
  </si>
  <si>
    <t>43.922372124198006</t>
  </si>
  <si>
    <t>11.079178340637021</t>
  </si>
  <si>
    <t>44.316713362548086</t>
  </si>
  <si>
    <t>4.822916666666667</t>
  </si>
  <si>
    <t>7.5392727389875756</t>
  </si>
  <si>
    <t>30.157090955950302</t>
  </si>
  <si>
    <t>4.833333333333333</t>
  </si>
  <si>
    <t>7.081554375492095</t>
  </si>
  <si>
    <t>28.32621750196838</t>
  </si>
  <si>
    <t>6.8357138709174095</t>
  </si>
  <si>
    <t>27.342855483669638</t>
  </si>
  <si>
    <t>4.854166666666667</t>
  </si>
  <si>
    <t>6.978059304444549</t>
  </si>
  <si>
    <t>27.912237217778195</t>
  </si>
  <si>
    <t>4.864583333333333</t>
  </si>
  <si>
    <t>6.272333165991242</t>
  </si>
  <si>
    <t>25.089332663964967</t>
  </si>
  <si>
    <t>6.050743657856633</t>
  </si>
  <si>
    <t>24.20297463142653</t>
  </si>
  <si>
    <t>4.885416666666667</t>
  </si>
  <si>
    <t>4.631288745525097</t>
  </si>
  <si>
    <t>18.52515498210039</t>
  </si>
  <si>
    <t>4.895833333333333</t>
  </si>
  <si>
    <t>4.546275231097999</t>
  </si>
  <si>
    <t>18.185100924391996</t>
  </si>
  <si>
    <t>4.541036136494921</t>
  </si>
  <si>
    <t>18.164144545979685</t>
  </si>
  <si>
    <t>4.916666666666667</t>
  </si>
  <si>
    <t>4.556834042637554</t>
  </si>
  <si>
    <t>18.227336170550217</t>
  </si>
  <si>
    <t>4.927083333333333</t>
  </si>
  <si>
    <t>4.112281833298223</t>
  </si>
  <si>
    <t>16.44912733319289</t>
  </si>
  <si>
    <t>4.135604436043877</t>
  </si>
  <si>
    <t>16.54241774417551</t>
  </si>
  <si>
    <t>4.947916666666667</t>
  </si>
  <si>
    <t>4.123572190280301</t>
  </si>
  <si>
    <t>16.494288761121204</t>
  </si>
  <si>
    <t>4.958333333333333</t>
  </si>
  <si>
    <t>4.185771068451961</t>
  </si>
  <si>
    <t>16.743084273807845</t>
  </si>
  <si>
    <t>4.208177540599691</t>
  </si>
  <si>
    <t>16.832710162398765</t>
  </si>
  <si>
    <t>4.979166666666667</t>
  </si>
  <si>
    <t>4.176322442817946</t>
  </si>
  <si>
    <t>16.705289771271783</t>
  </si>
  <si>
    <t>4.989583333333333</t>
  </si>
  <si>
    <t>4.244172688281961</t>
  </si>
  <si>
    <t>16.976690753127844</t>
  </si>
  <si>
    <t>4.258380592756936</t>
  </si>
  <si>
    <t>17.033522371027743</t>
  </si>
  <si>
    <t>5.010416666666667</t>
  </si>
  <si>
    <t>3.7486449354529885</t>
  </si>
  <si>
    <t>14.994579741811954</t>
  </si>
  <si>
    <t>5.020833333333333</t>
  </si>
  <si>
    <t>3.6540135683099084</t>
  </si>
  <si>
    <t>14.616054273239634</t>
  </si>
  <si>
    <t>3.7363744535188217</t>
  </si>
  <si>
    <t>14.945497814075287</t>
  </si>
  <si>
    <t>5.041666666666667</t>
  </si>
  <si>
    <t>3.6989655080738295</t>
  </si>
  <si>
    <t>14.795862032295318</t>
  </si>
  <si>
    <t>5.052083333333333</t>
  </si>
  <si>
    <t>3.727399838724909</t>
  </si>
  <si>
    <t>14.909599354899637</t>
  </si>
  <si>
    <t>3.9302503895769836</t>
  </si>
  <si>
    <t>15.721001558307934</t>
  </si>
  <si>
    <t>5.072916666666667</t>
  </si>
  <si>
    <t>3.6604044539842238</t>
  </si>
  <si>
    <t>14.641617815936895</t>
  </si>
  <si>
    <t>5.083333333333333</t>
  </si>
  <si>
    <t>3.639116419999947</t>
  </si>
  <si>
    <t>14.556465679999787</t>
  </si>
  <si>
    <t>3.6211924685279726</t>
  </si>
  <si>
    <t>14.48476987411189</t>
  </si>
  <si>
    <t>5.104166666666667</t>
  </si>
  <si>
    <t>14.69033545500236</t>
  </si>
  <si>
    <t>5.114583333333333</t>
  </si>
  <si>
    <t>3.6454839686724227</t>
  </si>
  <si>
    <t>14.581935874689691</t>
  </si>
  <si>
    <t>3.703766089332161</t>
  </si>
  <si>
    <t>14.815064357328644</t>
  </si>
  <si>
    <t>5.135416666666667</t>
  </si>
  <si>
    <t>3.7182087390288214</t>
  </si>
  <si>
    <t>14.872834956115286</t>
  </si>
  <si>
    <t>5.145833333333333</t>
  </si>
  <si>
    <t>3.6683073210176174</t>
  </si>
  <si>
    <t>14.67322928407047</t>
  </si>
  <si>
    <t>3.7359150014817972</t>
  </si>
  <si>
    <t>14.943660005927189</t>
  </si>
  <si>
    <t>5.166666666666667</t>
  </si>
  <si>
    <t>3.731260465487654</t>
  </si>
  <si>
    <t>14.925041861950616</t>
  </si>
  <si>
    <t>5.177083333333333</t>
  </si>
  <si>
    <t>3.631176305630622</t>
  </si>
  <si>
    <t>14.524705222522488</t>
  </si>
  <si>
    <t>3.554287691699926</t>
  </si>
  <si>
    <t>14.217150766799705</t>
  </si>
  <si>
    <t>5.197916666666667</t>
  </si>
  <si>
    <t>3.5106868250701586</t>
  </si>
  <si>
    <t>14.042747300280634</t>
  </si>
  <si>
    <t>5.208333333333333</t>
  </si>
  <si>
    <t>3.562496452181599</t>
  </si>
  <si>
    <t>14.249985808726397</t>
  </si>
  <si>
    <t>3.567927530634473</t>
  </si>
  <si>
    <t>14.271710122537892</t>
  </si>
  <si>
    <t>5.229166666666667</t>
  </si>
  <si>
    <t>3.5207861902936908</t>
  </si>
  <si>
    <t>14.083144761174763</t>
  </si>
  <si>
    <t>5.239583333333333</t>
  </si>
  <si>
    <t>3.5743516061703953</t>
  </si>
  <si>
    <t>14.297406424681581</t>
  </si>
  <si>
    <t>3.5720728063554583</t>
  </si>
  <si>
    <t>14.288291225421833</t>
  </si>
  <si>
    <t>5.260416666666667</t>
  </si>
  <si>
    <t>5.3159608136411185</t>
  </si>
  <si>
    <t>21.263843254564474</t>
  </si>
  <si>
    <t>5.270833333333333</t>
  </si>
  <si>
    <t>5.562955341743771</t>
  </si>
  <si>
    <t>22.251821366975083</t>
  </si>
  <si>
    <t>4.787049853232822</t>
  </si>
  <si>
    <t>19.148199412931287</t>
  </si>
  <si>
    <t>5.291666666666667</t>
  </si>
  <si>
    <t>4.748070262598133</t>
  </si>
  <si>
    <t>18.99228105039253</t>
  </si>
  <si>
    <t>5.302083333333333</t>
  </si>
  <si>
    <t>4.603065439158603</t>
  </si>
  <si>
    <t>18.41226175663441</t>
  </si>
  <si>
    <t>2.844592842839571</t>
  </si>
  <si>
    <t>11.378371371358284</t>
  </si>
  <si>
    <t>5.322916666666667</t>
  </si>
  <si>
    <t>2.794061479205676</t>
  </si>
  <si>
    <t>11.176245916822705</t>
  </si>
  <si>
    <t>5.333333333333333</t>
  </si>
  <si>
    <t>2.8250924814525153</t>
  </si>
  <si>
    <t>11.300369925810061</t>
  </si>
  <si>
    <t>2.6768848949406703</t>
  </si>
  <si>
    <t>10.707539579762681</t>
  </si>
  <si>
    <t>5.354166666666667</t>
  </si>
  <si>
    <t>2.797608542732365</t>
  </si>
  <si>
    <t>11.19043417092946</t>
  </si>
  <si>
    <t>5.364583333333333</t>
  </si>
  <si>
    <t>2.577585424723278</t>
  </si>
  <si>
    <t>10.310341698893112</t>
  </si>
  <si>
    <t>2.593184727101227</t>
  </si>
  <si>
    <t>10.372738908404909</t>
  </si>
  <si>
    <t>5.385416666666667</t>
  </si>
  <si>
    <t>2.405691989669478</t>
  </si>
  <si>
    <t>9.622767958677912</t>
  </si>
  <si>
    <t>5.395833333333333</t>
  </si>
  <si>
    <t>2.2924208013122045</t>
  </si>
  <si>
    <t>9.169683205248818</t>
  </si>
  <si>
    <t>2.1406657480101496</t>
  </si>
  <si>
    <t>8.562662992040599</t>
  </si>
  <si>
    <t>5.416666666666667</t>
  </si>
  <si>
    <t>2.1193154202247984</t>
  </si>
  <si>
    <t>8.477261680899193</t>
  </si>
  <si>
    <t>5.427083333333333</t>
  </si>
  <si>
    <t>1.946104617183097</t>
  </si>
  <si>
    <t>7.784418468732388</t>
  </si>
  <si>
    <t>1.9804880971532446</t>
  </si>
  <si>
    <t>7.921952388612978</t>
  </si>
  <si>
    <t>5.447916666666667</t>
  </si>
  <si>
    <t>1.840923983138305</t>
  </si>
  <si>
    <t>5.458333333333333</t>
  </si>
  <si>
    <t>2.0214547317557043</t>
  </si>
  <si>
    <t>8.085818927022817</t>
  </si>
  <si>
    <t>2.0009025472315103</t>
  </si>
  <si>
    <t>8.003610188926041</t>
  </si>
  <si>
    <t>5.479166666666667</t>
  </si>
  <si>
    <t>2.257946888363305</t>
  </si>
  <si>
    <t>5.489583333333333</t>
  </si>
  <si>
    <t>1.9835035167401438</t>
  </si>
  <si>
    <t>7.934014066960575</t>
  </si>
  <si>
    <t>5.510416666666667</t>
  </si>
  <si>
    <t>2.0326236356974863</t>
  </si>
  <si>
    <t>8.130494542789945</t>
  </si>
  <si>
    <t>5.520833333333333</t>
  </si>
  <si>
    <t>2.1134346548354985</t>
  </si>
  <si>
    <t>8.453738619341994</t>
  </si>
  <si>
    <t>2.0872307400212726</t>
  </si>
  <si>
    <t>5.541666666666667</t>
  </si>
  <si>
    <t>5.552083333333333</t>
  </si>
  <si>
    <t>2.2476760282810573</t>
  </si>
  <si>
    <t>2.2423978753036886</t>
  </si>
  <si>
    <t>8.969591501214754</t>
  </si>
  <si>
    <t>5.572916666666667</t>
  </si>
  <si>
    <t>2.296974407059179</t>
  </si>
  <si>
    <t>9.187897628236716</t>
  </si>
  <si>
    <t>5.583333333333333</t>
  </si>
  <si>
    <t>2.3044829957066693</t>
  </si>
  <si>
    <t>9.217931982826677</t>
  </si>
  <si>
    <t>2.1951768113700934</t>
  </si>
  <si>
    <t>8.780707245480373</t>
  </si>
  <si>
    <t>5.604166666666667</t>
  </si>
  <si>
    <t>2.1883239838004998</t>
  </si>
  <si>
    <t>8.753295935201999</t>
  </si>
  <si>
    <t>5.614583333333333</t>
  </si>
  <si>
    <t>2.0454983170028322</t>
  </si>
  <si>
    <t>8.181993268011329</t>
  </si>
  <si>
    <t>2.0068867603242864</t>
  </si>
  <si>
    <t>8.027547041297145</t>
  </si>
  <si>
    <t>5.635416666666667</t>
  </si>
  <si>
    <t>1.905392728153572</t>
  </si>
  <si>
    <t>7.621570912614288</t>
  </si>
  <si>
    <t>5.645833333333333</t>
  </si>
  <si>
    <t>1.7631791732428048</t>
  </si>
  <si>
    <t>7.052716692971219</t>
  </si>
  <si>
    <t>1.7218975791966578</t>
  </si>
  <si>
    <t>6.887590316786631</t>
  </si>
  <si>
    <t>5.666666666666667</t>
  </si>
  <si>
    <t>1.7126631963553933</t>
  </si>
  <si>
    <t>6.850652785421573</t>
  </si>
  <si>
    <t>5.677083333333333</t>
  </si>
  <si>
    <t>2.0403379870510663</t>
  </si>
  <si>
    <t>8.161351948204265</t>
  </si>
  <si>
    <t>3.5352880811676193</t>
  </si>
  <si>
    <t>14.141152324670477</t>
  </si>
  <si>
    <t>5.697916666666667</t>
  </si>
  <si>
    <t>3.580687049622824</t>
  </si>
  <si>
    <t>14.322748198491295</t>
  </si>
  <si>
    <t>5.708333333333333</t>
  </si>
  <si>
    <t>3.8331311045064287</t>
  </si>
  <si>
    <t>15.332524418025715</t>
  </si>
  <si>
    <t>3.972009628673826</t>
  </si>
  <si>
    <t>15.888038514695303</t>
  </si>
  <si>
    <t>5.729166666666667</t>
  </si>
  <si>
    <t>4.077710842480642</t>
  </si>
  <si>
    <t>16.31084336992257</t>
  </si>
  <si>
    <t>5.739583333333333</t>
  </si>
  <si>
    <t>4.253753647461047</t>
  </si>
  <si>
    <t>17.01501458984419</t>
  </si>
  <si>
    <t>4.524879026974548</t>
  </si>
  <si>
    <t>18.099516107898193</t>
  </si>
  <si>
    <t>5.760416666666667</t>
  </si>
  <si>
    <t>4.7398147516106475</t>
  </si>
  <si>
    <t>18.95925900644259</t>
  </si>
  <si>
    <t>5.770833333333333</t>
  </si>
  <si>
    <t>5.1118723699731685</t>
  </si>
  <si>
    <t>20.447489479892674</t>
  </si>
  <si>
    <t>5.3209739760717305</t>
  </si>
  <si>
    <t>21.283895904286922</t>
  </si>
  <si>
    <t>5.791666666666667</t>
  </si>
  <si>
    <t>5.436940334377145</t>
  </si>
  <si>
    <t>21.74776133750858</t>
  </si>
  <si>
    <t>5.802083333333333</t>
  </si>
  <si>
    <t>5.446625735968549</t>
  </si>
  <si>
    <t>21.786502943874197</t>
  </si>
  <si>
    <t>5.399321339158808</t>
  </si>
  <si>
    <t>21.597285356635233</t>
  </si>
  <si>
    <t>5.822916666666667</t>
  </si>
  <si>
    <t>5.455845555127659</t>
  </si>
  <si>
    <t>21.823382220510634</t>
  </si>
  <si>
    <t>5.833333333333333</t>
  </si>
  <si>
    <t>5.393800903958214</t>
  </si>
  <si>
    <t>21.575203615832855</t>
  </si>
  <si>
    <t>5.293598068901735</t>
  </si>
  <si>
    <t>21.17439227560694</t>
  </si>
  <si>
    <t>5.854166666666667</t>
  </si>
  <si>
    <t>5.274453270694383</t>
  </si>
  <si>
    <t>21.09781308277753</t>
  </si>
  <si>
    <t>5.864583333333333</t>
  </si>
  <si>
    <t>20.69062735993632</t>
  </si>
  <si>
    <t>5.194023833345327</t>
  </si>
  <si>
    <t>20.776095333381306</t>
  </si>
  <si>
    <t>5.885416666666667</t>
  </si>
  <si>
    <t>4.451163752364746</t>
  </si>
  <si>
    <t>17.804655009458983</t>
  </si>
  <si>
    <t>5.895833333333333</t>
  </si>
  <si>
    <t>4.059820689427665</t>
  </si>
  <si>
    <t>16.23928275771066</t>
  </si>
  <si>
    <t>4.158025694096453</t>
  </si>
  <si>
    <t>16.63210277638581</t>
  </si>
  <si>
    <t>5.916666666666667</t>
  </si>
  <si>
    <t>4.152068593421478</t>
  </si>
  <si>
    <t>16.608274373685912</t>
  </si>
  <si>
    <t>5.927083333333333</t>
  </si>
  <si>
    <t>4.097245068492414</t>
  </si>
  <si>
    <t>16.388980273969658</t>
  </si>
  <si>
    <t>4.104560355566224</t>
  </si>
  <si>
    <t>16.418241422264895</t>
  </si>
  <si>
    <t>5.947916666666667</t>
  </si>
  <si>
    <t>4.023182753397845</t>
  </si>
  <si>
    <t>16.09273101359138</t>
  </si>
  <si>
    <t>5.958333333333333</t>
  </si>
  <si>
    <t>4.049511675749982</t>
  </si>
  <si>
    <t>16.198046702999928</t>
  </si>
  <si>
    <t>4.044673266037515</t>
  </si>
  <si>
    <t>16.17869306415006</t>
  </si>
  <si>
    <t>5.979166666666667</t>
  </si>
  <si>
    <t>3.975232051197646</t>
  </si>
  <si>
    <t>15.900928204790585</t>
  </si>
  <si>
    <t>5.989583333333333</t>
  </si>
  <si>
    <t>4.016314736855686</t>
  </si>
  <si>
    <t>16.065258947422745</t>
  </si>
  <si>
    <t>3.985414723222569</t>
  </si>
  <si>
    <t>15.941658892890276</t>
  </si>
  <si>
    <t>6.010416666666667</t>
  </si>
  <si>
    <t>3.7613691012944566</t>
  </si>
  <si>
    <t>15.045476405177826</t>
  </si>
  <si>
    <t>6.020833333333333</t>
  </si>
  <si>
    <t>3.7572160695587584</t>
  </si>
  <si>
    <t>15.028864278235034</t>
  </si>
  <si>
    <t>3.784480674877736</t>
  </si>
  <si>
    <t>15.137922699510945</t>
  </si>
  <si>
    <t>6.041666666666667</t>
  </si>
  <si>
    <t>3.8085107575585533</t>
  </si>
  <si>
    <t>15.234043030234213</t>
  </si>
  <si>
    <t>6.052083333333333</t>
  </si>
  <si>
    <t>3.8766590645531065</t>
  </si>
  <si>
    <t>15.506636258212426</t>
  </si>
  <si>
    <t>3.791800234405901</t>
  </si>
  <si>
    <t>15.167200937623605</t>
  </si>
  <si>
    <t>6.072916666666667</t>
  </si>
  <si>
    <t>3.929924051515506</t>
  </si>
  <si>
    <t>15.719696206062023</t>
  </si>
  <si>
    <t>6.083333333333333</t>
  </si>
  <si>
    <t>3.8605203098767387</t>
  </si>
  <si>
    <t>15.442081239506955</t>
  </si>
  <si>
    <t>4.3139827503390755</t>
  </si>
  <si>
    <t>17.255931001356302</t>
  </si>
  <si>
    <t>6.104166666666667</t>
  </si>
  <si>
    <t>3.9256996035338734</t>
  </si>
  <si>
    <t>15.702798414135493</t>
  </si>
  <si>
    <t>6.114583333333333</t>
  </si>
  <si>
    <t>15.98393781094836</t>
  </si>
  <si>
    <t>15.80637564948172</t>
  </si>
  <si>
    <t>6.135416666666667</t>
  </si>
  <si>
    <t>4.0888494191427895</t>
  </si>
  <si>
    <t>16.355397676571158</t>
  </si>
  <si>
    <t>6.145833333333333</t>
  </si>
  <si>
    <t>3.9669274885049264</t>
  </si>
  <si>
    <t>15.867709954019706</t>
  </si>
  <si>
    <t>4.217987225818679</t>
  </si>
  <si>
    <t>16.871948903274717</t>
  </si>
  <si>
    <t>6.166666666666667</t>
  </si>
  <si>
    <t>4.007996604180921</t>
  </si>
  <si>
    <t>16.031986416723683</t>
  </si>
  <si>
    <t>6.177083333333333</t>
  </si>
  <si>
    <t>4.126193841824934</t>
  </si>
  <si>
    <t>16.504775367299736</t>
  </si>
  <si>
    <t>4.017044101266724</t>
  </si>
  <si>
    <t>16.068176405066897</t>
  </si>
  <si>
    <t>6.197916666666667</t>
  </si>
  <si>
    <t>4.036762197831746</t>
  </si>
  <si>
    <t>16.147048791326984</t>
  </si>
  <si>
    <t>6.208333333333333</t>
  </si>
  <si>
    <t>3.953416104890502</t>
  </si>
  <si>
    <t>15.813664419562008</t>
  </si>
  <si>
    <t>4.001572784641549</t>
  </si>
  <si>
    <t>16.006291138566198</t>
  </si>
  <si>
    <t>6.229166666666667</t>
  </si>
  <si>
    <t>3.730010741474289</t>
  </si>
  <si>
    <t>14.920042965897157</t>
  </si>
  <si>
    <t>6.239583333333333</t>
  </si>
  <si>
    <t>3.746847136166745</t>
  </si>
  <si>
    <t>14.98738854466698</t>
  </si>
  <si>
    <t>3.626486287812424</t>
  </si>
  <si>
    <t>14.505945151249696</t>
  </si>
  <si>
    <t>6.260416666666667</t>
  </si>
  <si>
    <t>5.366011301329216</t>
  </si>
  <si>
    <t>21.464045205316864</t>
  </si>
  <si>
    <t>6.270833333333333</t>
  </si>
  <si>
    <t>5.242216420591687</t>
  </si>
  <si>
    <t>20.968865682366747</t>
  </si>
  <si>
    <t>4.733888165506778</t>
  </si>
  <si>
    <t>18.935552662027114</t>
  </si>
  <si>
    <t>6.291666666666667</t>
  </si>
  <si>
    <t>4.894254695166127</t>
  </si>
  <si>
    <t>19.57701878066451</t>
  </si>
  <si>
    <t>6.302083333333333</t>
  </si>
  <si>
    <t>4.640683546283546</t>
  </si>
  <si>
    <t>18.562734185134182</t>
  </si>
  <si>
    <t>2.8209226260000393</t>
  </si>
  <si>
    <t>11.283690504000157</t>
  </si>
  <si>
    <t>6.322916666666667</t>
  </si>
  <si>
    <t>2.7077011627327834</t>
  </si>
  <si>
    <t>10.830804650931134</t>
  </si>
  <si>
    <t>6.333333333333333</t>
  </si>
  <si>
    <t>2.743576208347477</t>
  </si>
  <si>
    <t>10.974304833389908</t>
  </si>
  <si>
    <t>10.50728732772504</t>
  </si>
  <si>
    <t>6.354166666666667</t>
  </si>
  <si>
    <t>2.7192794637100253</t>
  </si>
  <si>
    <t>10.877117854840101</t>
  </si>
  <si>
    <t>6.364583333333333</t>
  </si>
  <si>
    <t>2.5309385794127577</t>
  </si>
  <si>
    <t>10.12375431765103</t>
  </si>
  <si>
    <t>2.6041397562868163</t>
  </si>
  <si>
    <t>10.416559025147265</t>
  </si>
  <si>
    <t>6.385416666666667</t>
  </si>
  <si>
    <t>2.465778988566482</t>
  </si>
  <si>
    <t>9.863115954265927</t>
  </si>
  <si>
    <t>6.395833333333333</t>
  </si>
  <si>
    <t>2.4325445254478844</t>
  </si>
  <si>
    <t>9.730178101791537</t>
  </si>
  <si>
    <t>2.2927488914638614</t>
  </si>
  <si>
    <t>9.170995565855446</t>
  </si>
  <si>
    <t>6.416666666666667</t>
  </si>
  <si>
    <t>2.289363385049108</t>
  </si>
  <si>
    <t>9.157453540196432</t>
  </si>
  <si>
    <t>6.427083333333333</t>
  </si>
  <si>
    <t>2.2468017340005946</t>
  </si>
  <si>
    <t>8.987206936002378</t>
  </si>
  <si>
    <t>6.447916666666667</t>
  </si>
  <si>
    <t>2.0802142211722376</t>
  </si>
  <si>
    <t>6.458333333333333</t>
  </si>
  <si>
    <t>2.3364573303413856</t>
  </si>
  <si>
    <t>9.345829321365542</t>
  </si>
  <si>
    <t>2.3120840869488926</t>
  </si>
  <si>
    <t>6.479166666666667</t>
  </si>
  <si>
    <t>2.2399378310268983</t>
  </si>
  <si>
    <t>8.959751324107593</t>
  </si>
  <si>
    <t>6.489583333333333</t>
  </si>
  <si>
    <t>2.270439060309371</t>
  </si>
  <si>
    <t>9.081756241237484</t>
  </si>
  <si>
    <t>2.5323566425227226</t>
  </si>
  <si>
    <t>10.12942657009089</t>
  </si>
  <si>
    <t>6.510416666666667</t>
  </si>
  <si>
    <t>2.2467839692426974</t>
  </si>
  <si>
    <t>6.520833333333333</t>
  </si>
  <si>
    <t>2.2361891269572665</t>
  </si>
  <si>
    <t>8.944756507829066</t>
  </si>
  <si>
    <t>2.1704761664480436</t>
  </si>
  <si>
    <t>8.681904665792175</t>
  </si>
  <si>
    <t>6.541666666666667</t>
  </si>
  <si>
    <t>2.1976877006364486</t>
  </si>
  <si>
    <t>8.790750802545794</t>
  </si>
  <si>
    <t>6.552083333333333</t>
  </si>
  <si>
    <t>2.1823216567293606</t>
  </si>
  <si>
    <t>8.729286626917443</t>
  </si>
  <si>
    <t>2.117039530524076</t>
  </si>
  <si>
    <t>8.468158122096304</t>
  </si>
  <si>
    <t>6.572916666666667</t>
  </si>
  <si>
    <t>2.144965344297335</t>
  </si>
  <si>
    <t>6.583333333333333</t>
  </si>
  <si>
    <t>2.0610923391936637</t>
  </si>
  <si>
    <t>8.244369356774655</t>
  </si>
  <si>
    <t>2.070624365418098</t>
  </si>
  <si>
    <t>8.282497461672392</t>
  </si>
  <si>
    <t>6.604166666666667</t>
  </si>
  <si>
    <t>2.028746412589133</t>
  </si>
  <si>
    <t>8.114985650356532</t>
  </si>
  <si>
    <t>6.614583333333333</t>
  </si>
  <si>
    <t>1.9923007599735192</t>
  </si>
  <si>
    <t>7.969203039894077</t>
  </si>
  <si>
    <t>6.635416666666667</t>
  </si>
  <si>
    <t>1.9940349803827482</t>
  </si>
  <si>
    <t>7.976139921530993</t>
  </si>
  <si>
    <t>6.645833333333333</t>
  </si>
  <si>
    <t>1.9479228781974194</t>
  </si>
  <si>
    <t>7.7916915127896775</t>
  </si>
  <si>
    <t>2.016564976242934</t>
  </si>
  <si>
    <t>8.066259904971735</t>
  </si>
  <si>
    <t>6.666666666666667</t>
  </si>
  <si>
    <t>1.989807737135343</t>
  </si>
  <si>
    <t>7.959230948541372</t>
  </si>
  <si>
    <t>6.677083333333333</t>
  </si>
  <si>
    <t>2.0715151419803726</t>
  </si>
  <si>
    <t>3.8187175899756314</t>
  </si>
  <si>
    <t>15.274870359902526</t>
  </si>
  <si>
    <t>6.697916666666667</t>
  </si>
  <si>
    <t>3.8043173010651277</t>
  </si>
  <si>
    <t>15.21726920426051</t>
  </si>
  <si>
    <t>6.708333333333333</t>
  </si>
  <si>
    <t>4.202402257827719</t>
  </si>
  <si>
    <t>16.809609031310877</t>
  </si>
  <si>
    <t>3.8941963147426644</t>
  </si>
  <si>
    <t>15.576785258970657</t>
  </si>
  <si>
    <t>6.729166666666667</t>
  </si>
  <si>
    <t>3.8584395155230635</t>
  </si>
  <si>
    <t>15.433758062092254</t>
  </si>
  <si>
    <t>6.739583333333333</t>
  </si>
  <si>
    <t>3.9205059125967496</t>
  </si>
  <si>
    <t>15.682023650386999</t>
  </si>
  <si>
    <t>3.9134083758516933</t>
  </si>
  <si>
    <t>15.653633503406773</t>
  </si>
  <si>
    <t>6.760416666666667</t>
  </si>
  <si>
    <t>4.0008890771490755</t>
  </si>
  <si>
    <t>16.003556308596302</t>
  </si>
  <si>
    <t>6.770833333333333</t>
  </si>
  <si>
    <t>4.045732097438085</t>
  </si>
  <si>
    <t>16.18292838975234</t>
  </si>
  <si>
    <t>4.029549820059908</t>
  </si>
  <si>
    <t>16.118199280239633</t>
  </si>
  <si>
    <t>6.791666666666667</t>
  </si>
  <si>
    <t>4.097639254798837</t>
  </si>
  <si>
    <t>16.39055701919535</t>
  </si>
  <si>
    <t>6.802083333333333</t>
  </si>
  <si>
    <t>4.106560282601573</t>
  </si>
  <si>
    <t>16.426241130406293</t>
  </si>
  <si>
    <t>4.067028112240676</t>
  </si>
  <si>
    <t>16.268112448962704</t>
  </si>
  <si>
    <t>6.822916666666667</t>
  </si>
  <si>
    <t>4.125893157364241</t>
  </si>
  <si>
    <t>16.503572629456965</t>
  </si>
  <si>
    <t>6.833333333333333</t>
  </si>
  <si>
    <t>4.076955226836284</t>
  </si>
  <si>
    <t>16.307820907345135</t>
  </si>
  <si>
    <t>16.53578112761244</t>
  </si>
  <si>
    <t>6.854166666666667</t>
  </si>
  <si>
    <t>4.140865022707932</t>
  </si>
  <si>
    <t>16.56346009083173</t>
  </si>
  <si>
    <t>6.864583333333333</t>
  </si>
  <si>
    <t>4.096322142994591</t>
  </si>
  <si>
    <t>16.385288571978364</t>
  </si>
  <si>
    <t>6.885416666666667</t>
  </si>
  <si>
    <t>13.24008598831092</t>
  </si>
  <si>
    <t>6.895833333333333</t>
  </si>
  <si>
    <t>3.2605983431925742</t>
  </si>
  <si>
    <t>13.042393372770297</t>
  </si>
  <si>
    <t>13.30739157877332</t>
  </si>
  <si>
    <t>6.916666666666667</t>
  </si>
  <si>
    <t>3.601564785729311</t>
  </si>
  <si>
    <t>14.406259142917245</t>
  </si>
  <si>
    <t>6.927083333333333</t>
  </si>
  <si>
    <t>3.2949168505571644</t>
  </si>
  <si>
    <t>13.179667402228658</t>
  </si>
  <si>
    <t>3.2768912148835447</t>
  </si>
  <si>
    <t>13.107564859534179</t>
  </si>
  <si>
    <t>6.947916666666667</t>
  </si>
  <si>
    <t>3.2629178383387676</t>
  </si>
  <si>
    <t>13.05167135335507</t>
  </si>
  <si>
    <t>6.958333333333333</t>
  </si>
  <si>
    <t>3.3317835596539505</t>
  </si>
  <si>
    <t>13.327134238615802</t>
  </si>
  <si>
    <t>3.364825461191712</t>
  </si>
  <si>
    <t>13.459301844766848</t>
  </si>
  <si>
    <t>6.979166666666667</t>
  </si>
  <si>
    <t>3.350647223185217</t>
  </si>
  <si>
    <t>13.402588892740868</t>
  </si>
  <si>
    <t>6.989583333333333</t>
  </si>
  <si>
    <t>3.431259789302042</t>
  </si>
  <si>
    <t>13.725039157208167</t>
  </si>
  <si>
    <t>3.4075388896031606</t>
  </si>
  <si>
    <t>13.630155558412643</t>
  </si>
  <si>
    <t>7.010416666666667</t>
  </si>
  <si>
    <t>3.9267728975964697</t>
  </si>
  <si>
    <t>15.707091590385879</t>
  </si>
  <si>
    <t>7.020833333333333</t>
  </si>
  <si>
    <t>3.931883119574344</t>
  </si>
  <si>
    <t>15.727532478297377</t>
  </si>
  <si>
    <t>3.8889328953154436</t>
  </si>
  <si>
    <t>15.555731581261774</t>
  </si>
  <si>
    <t>7.041666666666667</t>
  </si>
  <si>
    <t>3.948309566549055</t>
  </si>
  <si>
    <t>15.79323826619622</t>
  </si>
  <si>
    <t>7.052083333333333</t>
  </si>
  <si>
    <t>3.9572588496623333</t>
  </si>
  <si>
    <t>15.829035398649333</t>
  </si>
  <si>
    <t>3.9144334320183085</t>
  </si>
  <si>
    <t>15.657733728073234</t>
  </si>
  <si>
    <t>7.072916666666667</t>
  </si>
  <si>
    <t>3.9697830572778154</t>
  </si>
  <si>
    <t>15.879132229111262</t>
  </si>
  <si>
    <t>7.083333333333333</t>
  </si>
  <si>
    <t>3.9225726371034884</t>
  </si>
  <si>
    <t>15.690290548413953</t>
  </si>
  <si>
    <t>3.9735740502950576</t>
  </si>
  <si>
    <t>15.89429620118023</t>
  </si>
  <si>
    <t>7.104166666666667</t>
  </si>
  <si>
    <t>3.9738212395313024</t>
  </si>
  <si>
    <t>15.89528495812521</t>
  </si>
  <si>
    <t>7.114583333333333</t>
  </si>
  <si>
    <t>4.249761205998242</t>
  </si>
  <si>
    <t>16.999044823992968</t>
  </si>
  <si>
    <t>3.9743595320558467</t>
  </si>
  <si>
    <t>15.897438128223387</t>
  </si>
  <si>
    <t>7.135416666666667</t>
  </si>
  <si>
    <t>3.976094787435199</t>
  </si>
  <si>
    <t>15.904379149740796</t>
  </si>
  <si>
    <t>7.145833333333333</t>
  </si>
  <si>
    <t>3.9268610455450474</t>
  </si>
  <si>
    <t>15.70744418218019</t>
  </si>
  <si>
    <t>3.980204984214337</t>
  </si>
  <si>
    <t>15.920819936857349</t>
  </si>
  <si>
    <t>7.166666666666667</t>
  </si>
  <si>
    <t>3.9315214441362363</t>
  </si>
  <si>
    <t>15.726085776544945</t>
  </si>
  <si>
    <t>7.177083333333333</t>
  </si>
  <si>
    <t>3.9916509524632153</t>
  </si>
  <si>
    <t>15.966603809852861</t>
  </si>
  <si>
    <t>4.000627182873126</t>
  </si>
  <si>
    <t>16.002508731492505</t>
  </si>
  <si>
    <t>7.197916666666667</t>
  </si>
  <si>
    <t>3.988654077541186</t>
  </si>
  <si>
    <t>15.954616310164743</t>
  </si>
  <si>
    <t>7.208333333333333</t>
  </si>
  <si>
    <t>4.060653959012983</t>
  </si>
  <si>
    <t>16.242615836051932</t>
  </si>
  <si>
    <t>3.927821588329796</t>
  </si>
  <si>
    <t>15.711286353319185</t>
  </si>
  <si>
    <t>7.229166666666667</t>
  </si>
  <si>
    <t>3.9069737884774782</t>
  </si>
  <si>
    <t>15.627895153909913</t>
  </si>
  <si>
    <t>7.239583333333333</t>
  </si>
  <si>
    <t>4.115287774766733</t>
  </si>
  <si>
    <t>16.46115109906693</t>
  </si>
  <si>
    <t>4.214176417302349</t>
  </si>
  <si>
    <t>16.856705669209397</t>
  </si>
  <si>
    <t>7.260416666666667</t>
  </si>
  <si>
    <t>6.281709828322393</t>
  </si>
  <si>
    <t>25.126839313289572</t>
  </si>
  <si>
    <t>7.270833333333333</t>
  </si>
  <si>
    <t>6.312842561075363</t>
  </si>
  <si>
    <t>25.25137024430145</t>
  </si>
  <si>
    <t>9.734188601485627</t>
  </si>
  <si>
    <t>38.93675440594251</t>
  </si>
  <si>
    <t>7.291666666666667</t>
  </si>
  <si>
    <t>10.111561165673457</t>
  </si>
  <si>
    <t>40.44624466269383</t>
  </si>
  <si>
    <t>7.302083333333333</t>
  </si>
  <si>
    <t>10.534495541965406</t>
  </si>
  <si>
    <t>42.13798216786162</t>
  </si>
  <si>
    <t>9.152005265601542</t>
  </si>
  <si>
    <t>36.608021062406166</t>
  </si>
  <si>
    <t>7.322916666666667</t>
  </si>
  <si>
    <t>7.333333333333333</t>
  </si>
  <si>
    <t>11.619439548089154</t>
  </si>
  <si>
    <t>46.47775819235662</t>
  </si>
  <si>
    <t>11.300541966199184</t>
  </si>
  <si>
    <t>45.202167864796735</t>
  </si>
  <si>
    <t>7.354166666666667</t>
  </si>
  <si>
    <t>11.898005742665386</t>
  </si>
  <si>
    <t>47.592022970661546</t>
  </si>
  <si>
    <t>7.364583333333333</t>
  </si>
  <si>
    <t>12.216530384218949</t>
  </si>
  <si>
    <t>48.866121536875795</t>
  </si>
  <si>
    <t>12.015958167112592</t>
  </si>
  <si>
    <t>48.06383266845037</t>
  </si>
  <si>
    <t>7.385416666666667</t>
  </si>
  <si>
    <t>12.173614862293036</t>
  </si>
  <si>
    <t>48.69445944917214</t>
  </si>
  <si>
    <t>7.395833333333333</t>
  </si>
  <si>
    <t>12.519670048353875</t>
  </si>
  <si>
    <t>12.652623464992988</t>
  </si>
  <si>
    <t>50.61049385997195</t>
  </si>
  <si>
    <t>7.416666666666667</t>
  </si>
  <si>
    <t>12.74576297595476</t>
  </si>
  <si>
    <t>50.98305190381904</t>
  </si>
  <si>
    <t>7.427083333333333</t>
  </si>
  <si>
    <t>13.190616463463938</t>
  </si>
  <si>
    <t>52.76246585385575</t>
  </si>
  <si>
    <t>13.325882465838811</t>
  </si>
  <si>
    <t>53.303529863355244</t>
  </si>
  <si>
    <t>7.447916666666667</t>
  </si>
  <si>
    <t>13.492335289731024</t>
  </si>
  <si>
    <t>53.969341158924095</t>
  </si>
  <si>
    <t>7.458333333333333</t>
  </si>
  <si>
    <t>13.616430025115202</t>
  </si>
  <si>
    <t>54.46572010046081</t>
  </si>
  <si>
    <t>13.61813398335181</t>
  </si>
  <si>
    <t>54.47253593340724</t>
  </si>
  <si>
    <t>7.479166666666667</t>
  </si>
  <si>
    <t>13.671059099586616</t>
  </si>
  <si>
    <t>54.684236398346464</t>
  </si>
  <si>
    <t>7.489583333333333</t>
  </si>
  <si>
    <t>13.69676151025311</t>
  </si>
  <si>
    <t>54.78704604101244</t>
  </si>
  <si>
    <t>13.725069673457272</t>
  </si>
  <si>
    <t>54.90027869382909</t>
  </si>
  <si>
    <t>7.510416666666667</t>
  </si>
  <si>
    <t>13.758856227162468</t>
  </si>
  <si>
    <t>55.03542490864987</t>
  </si>
  <si>
    <t>7.520833333333333</t>
  </si>
  <si>
    <t>13.793443135489454</t>
  </si>
  <si>
    <t>55.17377254195782</t>
  </si>
  <si>
    <t>13.81574808703796</t>
  </si>
  <si>
    <t>55.26299234815184</t>
  </si>
  <si>
    <t>7.541666666666667</t>
  </si>
  <si>
    <t>13.835237870683795</t>
  </si>
  <si>
    <t>55.34095148273518</t>
  </si>
  <si>
    <t>7.552083333333333</t>
  </si>
  <si>
    <t>13.839675872311462</t>
  </si>
  <si>
    <t>55.35870348924585</t>
  </si>
  <si>
    <t>13.85386332524749</t>
  </si>
  <si>
    <t>55.41545330098996</t>
  </si>
  <si>
    <t>7.572916666666667</t>
  </si>
  <si>
    <t>13.82576000180637</t>
  </si>
  <si>
    <t>55.30304000722548</t>
  </si>
  <si>
    <t>7.583333333333333</t>
  </si>
  <si>
    <t>13.615666640574373</t>
  </si>
  <si>
    <t>54.46266656229749</t>
  </si>
  <si>
    <t>13.051500138082968</t>
  </si>
  <si>
    <t>52.20600055233187</t>
  </si>
  <si>
    <t>7.604166666666667</t>
  </si>
  <si>
    <t>12.933370211588526</t>
  </si>
  <si>
    <t>51.733480846354105</t>
  </si>
  <si>
    <t>7.614583333333333</t>
  </si>
  <si>
    <t>12.812667630905443</t>
  </si>
  <si>
    <t>51.25067052362177</t>
  </si>
  <si>
    <t>12.66013563465744</t>
  </si>
  <si>
    <t>50.64054253862976</t>
  </si>
  <si>
    <t>7.635416666666667</t>
  </si>
  <si>
    <t>12.460650382034292</t>
  </si>
  <si>
    <t>49.842601528137166</t>
  </si>
  <si>
    <t>7.645833333333333</t>
  </si>
  <si>
    <t>12.168691840869021</t>
  </si>
  <si>
    <t>48.674767363476086</t>
  </si>
  <si>
    <t>11.711026912323367</t>
  </si>
  <si>
    <t>46.84410764929347</t>
  </si>
  <si>
    <t>7.666666666666667</t>
  </si>
  <si>
    <t>11.594414339552976</t>
  </si>
  <si>
    <t>46.377657358211906</t>
  </si>
  <si>
    <t>7.677083333333333</t>
  </si>
  <si>
    <t>10.998113712994536</t>
  </si>
  <si>
    <t>43.992454851978145</t>
  </si>
  <si>
    <t>10.388165085959292</t>
  </si>
  <si>
    <t>41.55266034383717</t>
  </si>
  <si>
    <t>7.697916666666667</t>
  </si>
  <si>
    <t>11.994838780066283</t>
  </si>
  <si>
    <t>47.97935512026513</t>
  </si>
  <si>
    <t>7.708333333333333</t>
  </si>
  <si>
    <t>12.200195162683736</t>
  </si>
  <si>
    <t>48.80078065073494</t>
  </si>
  <si>
    <t>11.780022011496293</t>
  </si>
  <si>
    <t>47.12008804598517</t>
  </si>
  <si>
    <t>7.729166666666667</t>
  </si>
  <si>
    <t>11.65702893342017</t>
  </si>
  <si>
    <t>46.62811573368068</t>
  </si>
  <si>
    <t>7.739583333333333</t>
  </si>
  <si>
    <t>11.827368548422873</t>
  </si>
  <si>
    <t>47.30947419369149</t>
  </si>
  <si>
    <t>11.809052532129284</t>
  </si>
  <si>
    <t>47.236210128517136</t>
  </si>
  <si>
    <t>7.760416666666667</t>
  </si>
  <si>
    <t>11.496740173719536</t>
  </si>
  <si>
    <t>45.98696069487814</t>
  </si>
  <si>
    <t>7.770833333333333</t>
  </si>
  <si>
    <t>11.58733371018187</t>
  </si>
  <si>
    <t>46.34933484072748</t>
  </si>
  <si>
    <t>11.69905603146236</t>
  </si>
  <si>
    <t>46.79622412584944</t>
  </si>
  <si>
    <t>7.791666666666667</t>
  </si>
  <si>
    <t>11.237916285458374</t>
  </si>
  <si>
    <t>44.951665141833494</t>
  </si>
  <si>
    <t>7.802083333333333</t>
  </si>
  <si>
    <t>11.11236261004359</t>
  </si>
  <si>
    <t>44.44945044017436</t>
  </si>
  <si>
    <t>11.325832163609753</t>
  </si>
  <si>
    <t>45.303328654439014</t>
  </si>
  <si>
    <t>7.822916666666667</t>
  </si>
  <si>
    <t>6.661711996064863</t>
  </si>
  <si>
    <t>26.646847984259452</t>
  </si>
  <si>
    <t>7.833333333333333</t>
  </si>
  <si>
    <t>6.4283131224894445</t>
  </si>
  <si>
    <t>25.713252489957778</t>
  </si>
  <si>
    <t>6.481762693417738</t>
  </si>
  <si>
    <t>25.927050773670953</t>
  </si>
  <si>
    <t>7.854166666666667</t>
  </si>
  <si>
    <t>6.408918788460507</t>
  </si>
  <si>
    <t>25.63567515384203</t>
  </si>
  <si>
    <t>7.864583333333333</t>
  </si>
  <si>
    <t>5.510924066059041</t>
  </si>
  <si>
    <t>22.043696264236164</t>
  </si>
  <si>
    <t>21.77073387552336</t>
  </si>
  <si>
    <t>7.885416666666667</t>
  </si>
  <si>
    <t>4.663496797098902</t>
  </si>
  <si>
    <t>18.653987188395607</t>
  </si>
  <si>
    <t>7.895833333333333</t>
  </si>
  <si>
    <t>4.503532919369914</t>
  </si>
  <si>
    <t>18.014131677479657</t>
  </si>
  <si>
    <t>4.4288910523844365</t>
  </si>
  <si>
    <t>17.715564209537746</t>
  </si>
  <si>
    <t>7.916666666666667</t>
  </si>
  <si>
    <t>4.3321881876980575</t>
  </si>
  <si>
    <t>17.32875275079223</t>
  </si>
  <si>
    <t>7.927083333333333</t>
  </si>
  <si>
    <t>3.835649958462008</t>
  </si>
  <si>
    <t>15.342599833848032</t>
  </si>
  <si>
    <t>3.7920968184236457</t>
  </si>
  <si>
    <t>15.168387273694583</t>
  </si>
  <si>
    <t>7.947916666666667</t>
  </si>
  <si>
    <t>3.7390382519217855</t>
  </si>
  <si>
    <t>14.956153007687142</t>
  </si>
  <si>
    <t>7.958333333333333</t>
  </si>
  <si>
    <t>3.7682087989954165</t>
  </si>
  <si>
    <t>15.072835195981666</t>
  </si>
  <si>
    <t>3.785499756945039</t>
  </si>
  <si>
    <t>15.141999027780155</t>
  </si>
  <si>
    <t>7.979166666666667</t>
  </si>
  <si>
    <t>3.744919707998745</t>
  </si>
  <si>
    <t>14.97967883199498</t>
  </si>
  <si>
    <t>7.989583333333333</t>
  </si>
  <si>
    <t>3.798466134573534</t>
  </si>
  <si>
    <t>15.193864538294136</t>
  </si>
  <si>
    <t>3.802400954381423</t>
  </si>
  <si>
    <t>15.209603817525691</t>
  </si>
  <si>
    <t>8.010416666666666</t>
  </si>
  <si>
    <t>3.7567631889429762</t>
  </si>
  <si>
    <t>15.027052755771905</t>
  </si>
  <si>
    <t>8.020833333333334</t>
  </si>
  <si>
    <t>3.8065474851068504</t>
  </si>
  <si>
    <t>15.226189940427401</t>
  </si>
  <si>
    <t>3.767874509362803</t>
  </si>
  <si>
    <t>15.071498037451212</t>
  </si>
  <si>
    <t>8.041666666666666</t>
  </si>
  <si>
    <t>3.8072717304709776</t>
  </si>
  <si>
    <t>15.22908692188391</t>
  </si>
  <si>
    <t>8.052083333333334</t>
  </si>
  <si>
    <t>4.146373243358659</t>
  </si>
  <si>
    <t>16.585492973434636</t>
  </si>
  <si>
    <t>3.808635198200447</t>
  </si>
  <si>
    <t>15.234540792801788</t>
  </si>
  <si>
    <t>8.072916666666666</t>
  </si>
  <si>
    <t>3.8630951330697574</t>
  </si>
  <si>
    <t>15.45238053227903</t>
  </si>
  <si>
    <t>8.083333333333334</t>
  </si>
  <si>
    <t>3.8778217624236624</t>
  </si>
  <si>
    <t>15.51128704969465</t>
  </si>
  <si>
    <t>3.8347799976697234</t>
  </si>
  <si>
    <t>15.339119990678894</t>
  </si>
  <si>
    <t>8.104166666666666</t>
  </si>
  <si>
    <t>3.893827381558107</t>
  </si>
  <si>
    <t>15.575309526232427</t>
  </si>
  <si>
    <t>8.114583333333334</t>
  </si>
  <si>
    <t>15.40341037342408</t>
  </si>
  <si>
    <t>3.906745058285241</t>
  </si>
  <si>
    <t>15.626980233140964</t>
  </si>
  <si>
    <t>8.135416666666666</t>
  </si>
  <si>
    <t>3.909925998583658</t>
  </si>
  <si>
    <t>15.639703994334631</t>
  </si>
  <si>
    <t>8.145833333333334</t>
  </si>
  <si>
    <t>3.8613502706282627</t>
  </si>
  <si>
    <t>15.445401082513051</t>
  </si>
  <si>
    <t>15.65914447960112</t>
  </si>
  <si>
    <t>8.166666666666666</t>
  </si>
  <si>
    <t>3.9176404270421026</t>
  </si>
  <si>
    <t>15.67056170816841</t>
  </si>
  <si>
    <t>8.177083333333334</t>
  </si>
  <si>
    <t>3.8757273606785585</t>
  </si>
  <si>
    <t>15.502909442714234</t>
  </si>
  <si>
    <t>3.935199642021409</t>
  </si>
  <si>
    <t>15.740798568085635</t>
  </si>
  <si>
    <t>8.197916666666666</t>
  </si>
  <si>
    <t>3.922870936447398</t>
  </si>
  <si>
    <t>15.691483745789592</t>
  </si>
  <si>
    <t>8.208333333333334</t>
  </si>
  <si>
    <t>16.04753119847156</t>
  </si>
  <si>
    <t>4.055515846834685</t>
  </si>
  <si>
    <t>16.22206338733874</t>
  </si>
  <si>
    <t>8.229166666666666</t>
  </si>
  <si>
    <t>4.041102095286638</t>
  </si>
  <si>
    <t>16.16440838114655</t>
  </si>
  <si>
    <t>8.239583333333334</t>
  </si>
  <si>
    <t>4.255408493253438</t>
  </si>
  <si>
    <t>17.021633973013753</t>
  </si>
  <si>
    <t>4.4127696898509114</t>
  </si>
  <si>
    <t>17.651078759403646</t>
  </si>
  <si>
    <t>8.260416666666666</t>
  </si>
  <si>
    <t>6.548182782587906</t>
  </si>
  <si>
    <t>26.192731130351625</t>
  </si>
  <si>
    <t>8.270833333333334</t>
  </si>
  <si>
    <t>6.290623432340106</t>
  </si>
  <si>
    <t>25.162493729360424</t>
  </si>
  <si>
    <t>9.723135805253502</t>
  </si>
  <si>
    <t>38.89254322101401</t>
  </si>
  <si>
    <t>8.291666666666666</t>
  </si>
  <si>
    <t>10.107099480141954</t>
  </si>
  <si>
    <t>40.42839792056782</t>
  </si>
  <si>
    <t>8.302083333333334</t>
  </si>
  <si>
    <t>10.53233650813266</t>
  </si>
  <si>
    <t>42.12934603253064</t>
  </si>
  <si>
    <t>9.153145550936594</t>
  </si>
  <si>
    <t>36.61258220374638</t>
  </si>
  <si>
    <t>8.322916666666666</t>
  </si>
  <si>
    <t>10.595954828319819</t>
  </si>
  <si>
    <t>42.383819313279275</t>
  </si>
  <si>
    <t>8.333333333333334</t>
  </si>
  <si>
    <t>11.705665631012534</t>
  </si>
  <si>
    <t>46.82266252405014</t>
  </si>
  <si>
    <t>11.562008613837431</t>
  </si>
  <si>
    <t>46.248034455349725</t>
  </si>
  <si>
    <t>8.354166666666666</t>
  </si>
  <si>
    <t>11.629478125126086</t>
  </si>
  <si>
    <t>46.517912500504345</t>
  </si>
  <si>
    <t>8.364583333333334</t>
  </si>
  <si>
    <t>12.137203776811631</t>
  </si>
  <si>
    <t>48.548815107246526</t>
  </si>
  <si>
    <t>12.29977923561905</t>
  </si>
  <si>
    <t>8.385416666666666</t>
  </si>
  <si>
    <t>12.200539549107107</t>
  </si>
  <si>
    <t>48.80215819642843</t>
  </si>
  <si>
    <t>8.395833333333334</t>
  </si>
  <si>
    <t>12.270666458061879</t>
  </si>
  <si>
    <t>49.082665832247514</t>
  </si>
  <si>
    <t>12.622524530671557</t>
  </si>
  <si>
    <t>50.49009812268623</t>
  </si>
  <si>
    <t>8.416666666666666</t>
  </si>
  <si>
    <t>12.709926214026254</t>
  </si>
  <si>
    <t>50.839704856105016</t>
  </si>
  <si>
    <t>8.427083333333334</t>
  </si>
  <si>
    <t>13.401501788734016</t>
  </si>
  <si>
    <t>53.606007154936066</t>
  </si>
  <si>
    <t>13.430808207373278</t>
  </si>
  <si>
    <t>53.723232829493114</t>
  </si>
  <si>
    <t>8.447916666666666</t>
  </si>
  <si>
    <t>13.33272990193628</t>
  </si>
  <si>
    <t>53.33091960774512</t>
  </si>
  <si>
    <t>8.458333333333334</t>
  </si>
  <si>
    <t>13.391329382286335</t>
  </si>
  <si>
    <t>53.56531752914534</t>
  </si>
  <si>
    <t>13.47058480025735</t>
  </si>
  <si>
    <t>8.479166666666666</t>
  </si>
  <si>
    <t>13.654725339226884</t>
  </si>
  <si>
    <t>54.618901356907536</t>
  </si>
  <si>
    <t>8.489583333333334</t>
  </si>
  <si>
    <t>13.69009637055711</t>
  </si>
  <si>
    <t>54.76038548222844</t>
  </si>
  <si>
    <t>13.722101387988497</t>
  </si>
  <si>
    <t>54.88840555195399</t>
  </si>
  <si>
    <t>8.510416666666666</t>
  </si>
  <si>
    <t>13.747343367646156</t>
  </si>
  <si>
    <t>54.989373470584624</t>
  </si>
  <si>
    <t>8.520833333333334</t>
  </si>
  <si>
    <t>13.76701849038982</t>
  </si>
  <si>
    <t>55.06807396155928</t>
  </si>
  <si>
    <t>8.541666666666666</t>
  </si>
  <si>
    <t>13.918834483304385</t>
  </si>
  <si>
    <t>55.67533793321754</t>
  </si>
  <si>
    <t>8.552083333333334</t>
  </si>
  <si>
    <t>13.961928532428232</t>
  </si>
  <si>
    <t>55.84771412971293</t>
  </si>
  <si>
    <t>13.816406799978596</t>
  </si>
  <si>
    <t>55.265627199914384</t>
  </si>
  <si>
    <t>8.572916666666666</t>
  </si>
  <si>
    <t>13.709268331644092</t>
  </si>
  <si>
    <t>54.837073326576366</t>
  </si>
  <si>
    <t>8.583333333333334</t>
  </si>
  <si>
    <t>13.622651049990731</t>
  </si>
  <si>
    <t>54.490604199962924</t>
  </si>
  <si>
    <t>12.978506717209402</t>
  </si>
  <si>
    <t>51.91402686883761</t>
  </si>
  <si>
    <t>8.604166666666666</t>
  </si>
  <si>
    <t>12.622368228257905</t>
  </si>
  <si>
    <t>50.48947291303162</t>
  </si>
  <si>
    <t>8.614583333333334</t>
  </si>
  <si>
    <t>12.505837876290338</t>
  </si>
  <si>
    <t>50.02335150516135</t>
  </si>
  <si>
    <t>12.579300993564887</t>
  </si>
  <si>
    <t>50.31720397425955</t>
  </si>
  <si>
    <t>8.635416666666666</t>
  </si>
  <si>
    <t>12.402964625243454</t>
  </si>
  <si>
    <t>49.61185850097382</t>
  </si>
  <si>
    <t>8.645833333333334</t>
  </si>
  <si>
    <t>11.906806976785006</t>
  </si>
  <si>
    <t>47.627227907140025</t>
  </si>
  <si>
    <t>8.666666666666666</t>
  </si>
  <si>
    <t>11.145986676179536</t>
  </si>
  <si>
    <t>44.583946704718144</t>
  </si>
  <si>
    <t>8.677083333333334</t>
  </si>
  <si>
    <t>10.943400044617277</t>
  </si>
  <si>
    <t>43.77360017846911</t>
  </si>
  <si>
    <t>10.738467314710348</t>
  </si>
  <si>
    <t>42.953869258841394</t>
  </si>
  <si>
    <t>8.697916666666666</t>
  </si>
  <si>
    <t>11.863392824776469</t>
  </si>
  <si>
    <t>47.453571299105874</t>
  </si>
  <si>
    <t>8.708333333333334</t>
  </si>
  <si>
    <t>11.838175580486626</t>
  </si>
  <si>
    <t>12.044634469029758</t>
  </si>
  <si>
    <t>48.17853787611903</t>
  </si>
  <si>
    <t>8.729166666666666</t>
  </si>
  <si>
    <t>11.888829665161419</t>
  </si>
  <si>
    <t>47.555318660645675</t>
  </si>
  <si>
    <t>8.739583333333334</t>
  </si>
  <si>
    <t>11.576105499044187</t>
  </si>
  <si>
    <t>46.30442199617675</t>
  </si>
  <si>
    <t>11.611748266270324</t>
  </si>
  <si>
    <t>46.446993065081294</t>
  </si>
  <si>
    <t>8.760416666666666</t>
  </si>
  <si>
    <t>11.891416208794903</t>
  </si>
  <si>
    <t>47.56566483517961</t>
  </si>
  <si>
    <t>8.770833333333334</t>
  </si>
  <si>
    <t>11.53062559648542</t>
  </si>
  <si>
    <t>46.12250238594168</t>
  </si>
  <si>
    <t>11.306814035720537</t>
  </si>
  <si>
    <t>45.22725614288215</t>
  </si>
  <si>
    <t>8.791666666666666</t>
  </si>
  <si>
    <t>11.59431287677392</t>
  </si>
  <si>
    <t>46.37725150709568</t>
  </si>
  <si>
    <t>8.802083333333334</t>
  </si>
  <si>
    <t>11.22231382047284</t>
  </si>
  <si>
    <t>44.88925528189136</t>
  </si>
  <si>
    <t>10.912824956727633</t>
  </si>
  <si>
    <t>43.65129982691053</t>
  </si>
  <si>
    <t>8.822916666666666</t>
  </si>
  <si>
    <t>6.936448512289402</t>
  </si>
  <si>
    <t>27.74579404915761</t>
  </si>
  <si>
    <t>8.833333333333334</t>
  </si>
  <si>
    <t>6.6883611707871555</t>
  </si>
  <si>
    <t>26.753444683148622</t>
  </si>
  <si>
    <t>6.2783770274285535</t>
  </si>
  <si>
    <t>25.113508109714214</t>
  </si>
  <si>
    <t>8.854166666666666</t>
  </si>
  <si>
    <t>8.864583333333334</t>
  </si>
  <si>
    <t>5.906290455273328</t>
  </si>
  <si>
    <t>23.62516182109331</t>
  </si>
  <si>
    <t>22.17288432972544</t>
  </si>
  <si>
    <t>8.885416666666666</t>
  </si>
  <si>
    <t>4.6635568184378995</t>
  </si>
  <si>
    <t>18.654227273751598</t>
  </si>
  <si>
    <t>8.895833333333334</t>
  </si>
  <si>
    <t>4.504256815154464</t>
  </si>
  <si>
    <t>18.017027260617855</t>
  </si>
  <si>
    <t>4.430204077115333</t>
  </si>
  <si>
    <t>17.72081630846133</t>
  </si>
  <si>
    <t>8.916666666666666</t>
  </si>
  <si>
    <t>4.332178167250836</t>
  </si>
  <si>
    <t>17.328712669003345</t>
  </si>
  <si>
    <t>8.927083333333334</t>
  </si>
  <si>
    <t>3.8383376503434223</t>
  </si>
  <si>
    <t>15.35335060137369</t>
  </si>
  <si>
    <t>3.7972768290551513</t>
  </si>
  <si>
    <t>15.189107316220605</t>
  </si>
  <si>
    <t>8.947916666666666</t>
  </si>
  <si>
    <t>3.7348365116434565</t>
  </si>
  <si>
    <t>14.939346046573826</t>
  </si>
  <si>
    <t>8.958333333333334</t>
  </si>
  <si>
    <t>3.7769297901045875</t>
  </si>
  <si>
    <t>15.10771916041835</t>
  </si>
  <si>
    <t>3.7921219023941104</t>
  </si>
  <si>
    <t>15.168487609576442</t>
  </si>
  <si>
    <t>8.979166666666666</t>
  </si>
  <si>
    <t>3.7582878017647277</t>
  </si>
  <si>
    <t>15.03315120705891</t>
  </si>
  <si>
    <t>8.989583333333334</t>
  </si>
  <si>
    <t>3.824013277017958</t>
  </si>
  <si>
    <t>15.296053108071831</t>
  </si>
  <si>
    <t>3.837647864874896</t>
  </si>
  <si>
    <t>15.350591459499585</t>
  </si>
  <si>
    <t>9.010416666666666</t>
  </si>
  <si>
    <t>3.804986753307497</t>
  </si>
  <si>
    <t>15.219947013229987</t>
  </si>
  <si>
    <t>9.020833333333334</t>
  </si>
  <si>
    <t>3.8755472772113446</t>
  </si>
  <si>
    <t>15.502189108845378</t>
  </si>
  <si>
    <t>3.851359470523736</t>
  </si>
  <si>
    <t>15.405437882094944</t>
  </si>
  <si>
    <t>9.041666666666666</t>
  </si>
  <si>
    <t>3.9203125132331373</t>
  </si>
  <si>
    <t>15.68125005293255</t>
  </si>
  <si>
    <t>9.052083333333334</t>
  </si>
  <si>
    <t>3.9304307396868676</t>
  </si>
  <si>
    <t>15.72172295874747</t>
  </si>
  <si>
    <t>3.886880419854126</t>
  </si>
  <si>
    <t>15.547521679416503</t>
  </si>
  <si>
    <t>9.072916666666666</t>
  </si>
  <si>
    <t>4.266413773185881</t>
  </si>
  <si>
    <t>17.065655092743523</t>
  </si>
  <si>
    <t>9.083333333333334</t>
  </si>
  <si>
    <t>3.9419802633303407</t>
  </si>
  <si>
    <t>15.767921053321363</t>
  </si>
  <si>
    <t>3.8900510421719012</t>
  </si>
  <si>
    <t>15.560204168687605</t>
  </si>
  <si>
    <t>9.104166666666666</t>
  </si>
  <si>
    <t>3.940806131892833</t>
  </si>
  <si>
    <t>15.763224527571332</t>
  </si>
  <si>
    <t>9.114583333333334</t>
  </si>
  <si>
    <t>3.8895043560840064</t>
  </si>
  <si>
    <t>15.558017424336025</t>
  </si>
  <si>
    <t>3.939825718915185</t>
  </si>
  <si>
    <t>15.75930287566074</t>
  </si>
  <si>
    <t>9.135416666666666</t>
  </si>
  <si>
    <t>3.944502122697319</t>
  </si>
  <si>
    <t>15.778008490789276</t>
  </si>
  <si>
    <t>9.145833333333334</t>
  </si>
  <si>
    <t>3.8981655422684844</t>
  </si>
  <si>
    <t>15.592662169073938</t>
  </si>
  <si>
    <t>3.9538375420181797</t>
  </si>
  <si>
    <t>15.815350168072719</t>
  </si>
  <si>
    <t>9.166666666666666</t>
  </si>
  <si>
    <t>3.9581223123865246</t>
  </si>
  <si>
    <t>15.832489249546098</t>
  </si>
  <si>
    <t>9.177083333333334</t>
  </si>
  <si>
    <t>3.9070986654519695</t>
  </si>
  <si>
    <t>15.628394661807878</t>
  </si>
  <si>
    <t>3.9572641962908386</t>
  </si>
  <si>
    <t>15.829056785163354</t>
  </si>
  <si>
    <t>9.197916666666666</t>
  </si>
  <si>
    <t>3.9510955822835663</t>
  </si>
  <si>
    <t>15.804382329134265</t>
  </si>
  <si>
    <t>9.208333333333334</t>
  </si>
  <si>
    <t>4.023546247455246</t>
  </si>
  <si>
    <t>16.094184989820985</t>
  </si>
  <si>
    <t>4.069029185213226</t>
  </si>
  <si>
    <t>16.276116740852903</t>
  </si>
  <si>
    <t>9.229166666666666</t>
  </si>
  <si>
    <t>4.040800952711552</t>
  </si>
  <si>
    <t>16.16320381084621</t>
  </si>
  <si>
    <t>9.239583333333334</t>
  </si>
  <si>
    <t>4.317442511049522</t>
  </si>
  <si>
    <t>17.269770044198086</t>
  </si>
  <si>
    <t>4.429815334510496</t>
  </si>
  <si>
    <t>17.719261338041985</t>
  </si>
  <si>
    <t>9.260416666666666</t>
  </si>
  <si>
    <t>6.187159882124886</t>
  </si>
  <si>
    <t>24.748639528499545</t>
  </si>
  <si>
    <t>9.270833333333334</t>
  </si>
  <si>
    <t>6.272546565401028</t>
  </si>
  <si>
    <t>25.090186261604114</t>
  </si>
  <si>
    <t>10.229319280839919</t>
  </si>
  <si>
    <t>40.917277123359675</t>
  </si>
  <si>
    <t>9.291666666666666</t>
  </si>
  <si>
    <t>10.19500213841313</t>
  </si>
  <si>
    <t>40.78000855365252</t>
  </si>
  <si>
    <t>9.302083333333334</t>
  </si>
  <si>
    <t>10.704826710334142</t>
  </si>
  <si>
    <t>42.81930684133657</t>
  </si>
  <si>
    <t>9.236676261605469</t>
  </si>
  <si>
    <t>36.946705046421876</t>
  </si>
  <si>
    <t>9.322916666666666</t>
  </si>
  <si>
    <t>10.73296988105658</t>
  </si>
  <si>
    <t>42.93187952422632</t>
  </si>
  <si>
    <t>9.333333333333334</t>
  </si>
  <si>
    <t>11.729269144322917</t>
  </si>
  <si>
    <t>46.91707657729167</t>
  </si>
  <si>
    <t>11.73322062728228</t>
  </si>
  <si>
    <t>46.93288250912912</t>
  </si>
  <si>
    <t>9.354166666666666</t>
  </si>
  <si>
    <t>11.687085419166678</t>
  </si>
  <si>
    <t>46.74834167666671</t>
  </si>
  <si>
    <t>9.364583333333334</t>
  </si>
  <si>
    <t>12.112412115324533</t>
  </si>
  <si>
    <t>48.44964846129813</t>
  </si>
  <si>
    <t>12.333243272103108</t>
  </si>
  <si>
    <t>49.33297308841243</t>
  </si>
  <si>
    <t>9.385416666666666</t>
  </si>
  <si>
    <t>12.276280081927993</t>
  </si>
  <si>
    <t>49.10512032771197</t>
  </si>
  <si>
    <t>9.395833333333334</t>
  </si>
  <si>
    <t>12.260484614494146</t>
  </si>
  <si>
    <t>49.041938457976585</t>
  </si>
  <si>
    <t>12.646169052458546</t>
  </si>
  <si>
    <t>50.584676209834186</t>
  </si>
  <si>
    <t>9.416666666666666</t>
  </si>
  <si>
    <t>12.792660341505089</t>
  </si>
  <si>
    <t>51.170641366020355</t>
  </si>
  <si>
    <t>9.427083333333334</t>
  </si>
  <si>
    <t>13.445717148204752</t>
  </si>
  <si>
    <t>53.78286859281901</t>
  </si>
  <si>
    <t>13.451540791667648</t>
  </si>
  <si>
    <t>53.80616316667059</t>
  </si>
  <si>
    <t>9.447916666666666</t>
  </si>
  <si>
    <t>13.356802418642996</t>
  </si>
  <si>
    <t>53.427209674571984</t>
  </si>
  <si>
    <t>9.458333333333334</t>
  </si>
  <si>
    <t>13.286033334588573</t>
  </si>
  <si>
    <t>53.144133338354294</t>
  </si>
  <si>
    <t>13.317239360661103</t>
  </si>
  <si>
    <t>53.268957442644414</t>
  </si>
  <si>
    <t>9.479166666666666</t>
  </si>
  <si>
    <t>13.425046936179278</t>
  </si>
  <si>
    <t>53.70018774471711</t>
  </si>
  <si>
    <t>9.489583333333334</t>
  </si>
  <si>
    <t>13.490679262519555</t>
  </si>
  <si>
    <t>53.96271705007822</t>
  </si>
  <si>
    <t>13.501565941983232</t>
  </si>
  <si>
    <t>54.00626376793293</t>
  </si>
  <si>
    <t>9.510416666666666</t>
  </si>
  <si>
    <t>13.509497056092412</t>
  </si>
  <si>
    <t>54.03798822436965</t>
  </si>
  <si>
    <t>9.520833333333334</t>
  </si>
  <si>
    <t>13.560232625452704</t>
  </si>
  <si>
    <t>54.240930501810816</t>
  </si>
  <si>
    <t>13.632421223373502</t>
  </si>
  <si>
    <t>54.52968489349401</t>
  </si>
  <si>
    <t>9.541666666666666</t>
  </si>
  <si>
    <t>13.654585068834338</t>
  </si>
  <si>
    <t>54.61834027533735</t>
  </si>
  <si>
    <t>9.552083333333334</t>
  </si>
  <si>
    <t>13.60274122815341</t>
  </si>
  <si>
    <t>54.41096491261364</t>
  </si>
  <si>
    <t>13.498398364707631</t>
  </si>
  <si>
    <t>53.993593458830524</t>
  </si>
  <si>
    <t>9.572916666666666</t>
  </si>
  <si>
    <t>13.400679620796353</t>
  </si>
  <si>
    <t>53.60271848318541</t>
  </si>
  <si>
    <t>9.583333333333334</t>
  </si>
  <si>
    <t>13.30132503015167</t>
  </si>
  <si>
    <t>53.20530012060668</t>
  </si>
  <si>
    <t>12.652456836462346</t>
  </si>
  <si>
    <t>50.60982734584938</t>
  </si>
  <si>
    <t>9.604166666666666</t>
  </si>
  <si>
    <t>12.361213268554929</t>
  </si>
  <si>
    <t>49.444853074219715</t>
  </si>
  <si>
    <t>9.614583333333334</t>
  </si>
  <si>
    <t>12.173864376696715</t>
  </si>
  <si>
    <t>48.69545750678686</t>
  </si>
  <si>
    <t>9.635416666666666</t>
  </si>
  <si>
    <t>12.181212658941394</t>
  </si>
  <si>
    <t>48.72485063576558</t>
  </si>
  <si>
    <t>9.645833333333334</t>
  </si>
  <si>
    <t>12.152439777982963</t>
  </si>
  <si>
    <t>48.60975911193185</t>
  </si>
  <si>
    <t>11.781139638181992</t>
  </si>
  <si>
    <t>47.12455855272797</t>
  </si>
  <si>
    <t>9.666666666666666</t>
  </si>
  <si>
    <t>11.040822942391578</t>
  </si>
  <si>
    <t>44.163291769566314</t>
  </si>
  <si>
    <t>9.677083333333334</t>
  </si>
  <si>
    <t>10.782709860586522</t>
  </si>
  <si>
    <t>43.13083944234609</t>
  </si>
  <si>
    <t>10.751358443634052</t>
  </si>
  <si>
    <t>43.00543377453621</t>
  </si>
  <si>
    <t>9.697916666666666</t>
  </si>
  <si>
    <t>11.891544210872068</t>
  </si>
  <si>
    <t>47.56617684348827</t>
  </si>
  <si>
    <t>9.708333333333334</t>
  </si>
  <si>
    <t>11.833427656361492</t>
  </si>
  <si>
    <t>47.33371062544597</t>
  </si>
  <si>
    <t>11.94149811857852</t>
  </si>
  <si>
    <t>47.76599247431408</t>
  </si>
  <si>
    <t>9.729166666666666</t>
  </si>
  <si>
    <t>11.963742886509904</t>
  </si>
  <si>
    <t>47.854971546039614</t>
  </si>
  <si>
    <t>9.739583333333334</t>
  </si>
  <si>
    <t>11.563741196122733</t>
  </si>
  <si>
    <t>46.25496478449093</t>
  </si>
  <si>
    <t>11.537212382073145</t>
  </si>
  <si>
    <t>46.14884952829258</t>
  </si>
  <si>
    <t>9.760416666666666</t>
  </si>
  <si>
    <t>11.876418867951818</t>
  </si>
  <si>
    <t>47.50567547180727</t>
  </si>
  <si>
    <t>9.770833333333334</t>
  </si>
  <si>
    <t>11.605685252198082</t>
  </si>
  <si>
    <t>46.42274100879233</t>
  </si>
  <si>
    <t>11.223312027133336</t>
  </si>
  <si>
    <t>44.89324810853334</t>
  </si>
  <si>
    <t>9.791666666666666</t>
  </si>
  <si>
    <t>11.500208204725752</t>
  </si>
  <si>
    <t>46.00083281890301</t>
  </si>
  <si>
    <t>9.802083333333334</t>
  </si>
  <si>
    <t>11.227102418405194</t>
  </si>
  <si>
    <t>44.908409673620774</t>
  </si>
  <si>
    <t>10.879949875057033</t>
  </si>
  <si>
    <t>43.51979950022813</t>
  </si>
  <si>
    <t>9.822916666666666</t>
  </si>
  <si>
    <t>6.679380416126507</t>
  </si>
  <si>
    <t>26.717521664506027</t>
  </si>
  <si>
    <t>9.833333333333334</t>
  </si>
  <si>
    <t>6.594403875825729</t>
  </si>
  <si>
    <t>26.377615503302916</t>
  </si>
  <si>
    <t>6.060710529083321</t>
  </si>
  <si>
    <t>24.242842116333286</t>
  </si>
  <si>
    <t>9.854166666666666</t>
  </si>
  <si>
    <t>5.977441628166127</t>
  </si>
  <si>
    <t>23.909766512664508</t>
  </si>
  <si>
    <t>9.864583333333334</t>
  </si>
  <si>
    <t>5.292597745615467</t>
  </si>
  <si>
    <t>21.170390982461868</t>
  </si>
  <si>
    <t>5.248102813333476</t>
  </si>
  <si>
    <t>20.992411253333906</t>
  </si>
  <si>
    <t>9.885416666666666</t>
  </si>
  <si>
    <t>4.946687171902244</t>
  </si>
  <si>
    <t>19.786748687608977</t>
  </si>
  <si>
    <t>9.895833333333334</t>
  </si>
  <si>
    <t>4.481316021107476</t>
  </si>
  <si>
    <t>17.925264084429905</t>
  </si>
  <si>
    <t>4.377603430863506</t>
  </si>
  <si>
    <t>17.510413723454025</t>
  </si>
  <si>
    <t>9.916666666666666</t>
  </si>
  <si>
    <t>4.300314802705714</t>
  </si>
  <si>
    <t>17.201259210822855</t>
  </si>
  <si>
    <t>9.927083333333334</t>
  </si>
  <si>
    <t>3.7694680152642928</t>
  </si>
  <si>
    <t>15.077872061057171</t>
  </si>
  <si>
    <t>3.7430922601087437</t>
  </si>
  <si>
    <t>14.972369040434975</t>
  </si>
  <si>
    <t>9.947916666666666</t>
  </si>
  <si>
    <t>3.6948896283179016</t>
  </si>
  <si>
    <t>14.779558513271606</t>
  </si>
  <si>
    <t>9.958333333333334</t>
  </si>
  <si>
    <t>3.7335220546126138</t>
  </si>
  <si>
    <t>14.934088218450455</t>
  </si>
  <si>
    <t>3.736284022729598</t>
  </si>
  <si>
    <t>14.945136090918393</t>
  </si>
  <si>
    <t>9.979166666666666</t>
  </si>
  <si>
    <t>3.6841175909177584</t>
  </si>
  <si>
    <t>14.736470363671033</t>
  </si>
  <si>
    <t>9.989583333333334</t>
  </si>
  <si>
    <t>3.7317360092099787</t>
  </si>
  <si>
    <t>14.926944036839915</t>
  </si>
  <si>
    <t>3.730094869340809</t>
  </si>
  <si>
    <t>14.920379477363236</t>
  </si>
  <si>
    <t>10.010416666666666</t>
  </si>
  <si>
    <t>3.676049705781676</t>
  </si>
  <si>
    <t>14.704198823126704</t>
  </si>
  <si>
    <t>10.020833333333334</t>
  </si>
  <si>
    <t>3.7252671006591758</t>
  </si>
  <si>
    <t>14.901068402636703</t>
  </si>
  <si>
    <t>3.6777454136772163</t>
  </si>
  <si>
    <t>14.710981654708865</t>
  </si>
  <si>
    <t>10.041666666666666</t>
  </si>
  <si>
    <t>14.92761916233556</t>
  </si>
  <si>
    <t>10.052083333333334</t>
  </si>
  <si>
    <t>3.733695439139497</t>
  </si>
  <si>
    <t>14.934781756557989</t>
  </si>
  <si>
    <t>3.684578512319719</t>
  </si>
  <si>
    <t>14.738314049278875</t>
  </si>
  <si>
    <t>10.072916666666666</t>
  </si>
  <si>
    <t>3.7333793029956968</t>
  </si>
  <si>
    <t>14.933517211982787</t>
  </si>
  <si>
    <t>10.083333333333334</t>
  </si>
  <si>
    <t>3.732074304995687</t>
  </si>
  <si>
    <t>14.928297219982747</t>
  </si>
  <si>
    <t>4.005897248746671</t>
  </si>
  <si>
    <t>16.023588994986685</t>
  </si>
  <si>
    <t>10.104166666666666</t>
  </si>
  <si>
    <t>14.91672976691328</t>
  </si>
  <si>
    <t>10.114583333333334</t>
  </si>
  <si>
    <t>3.6770741796411506</t>
  </si>
  <si>
    <t>14.708296718564602</t>
  </si>
  <si>
    <t>3.7263252020588244</t>
  </si>
  <si>
    <t>14.905300808235298</t>
  </si>
  <si>
    <t>10.135416666666666</t>
  </si>
  <si>
    <t>3.725952463293524</t>
  </si>
  <si>
    <t>14.903809853174096</t>
  </si>
  <si>
    <t>10.145833333333334</t>
  </si>
  <si>
    <t>3.6740001816561434</t>
  </si>
  <si>
    <t>14.696000726624574</t>
  </si>
  <si>
    <t>3.724880593402306</t>
  </si>
  <si>
    <t>14.899522373609225</t>
  </si>
  <si>
    <t>10.166666666666666</t>
  </si>
  <si>
    <t>3.7244315705351037</t>
  </si>
  <si>
    <t>14.897726282140415</t>
  </si>
  <si>
    <t>10.177083333333334</t>
  </si>
  <si>
    <t>3.6737531301735213</t>
  </si>
  <si>
    <t>14.695012520694085</t>
  </si>
  <si>
    <t>3.7242717030951007</t>
  </si>
  <si>
    <t>14.897086812380403</t>
  </si>
  <si>
    <t>10.197916666666666</t>
  </si>
  <si>
    <t>3.7191442946955053</t>
  </si>
  <si>
    <t>14.876577178782021</t>
  </si>
  <si>
    <t>10.208333333333334</t>
  </si>
  <si>
    <t>3.792805444727598</t>
  </si>
  <si>
    <t>15.171221778910391</t>
  </si>
  <si>
    <t>3.8384412503358027</t>
  </si>
  <si>
    <t>15.353765001343211</t>
  </si>
  <si>
    <t>10.229166666666666</t>
  </si>
  <si>
    <t>3.8104936406062158</t>
  </si>
  <si>
    <t>15.241974562424863</t>
  </si>
  <si>
    <t>10.239583333333334</t>
  </si>
  <si>
    <t>4.090050318152847</t>
  </si>
  <si>
    <t>16.360201272611388</t>
  </si>
  <si>
    <t>4.204431724682545</t>
  </si>
  <si>
    <t>16.81772689873018</t>
  </si>
  <si>
    <t>10.260416666666666</t>
  </si>
  <si>
    <t>5.537121984383298</t>
  </si>
  <si>
    <t>22.148487937533194</t>
  </si>
  <si>
    <t>10.270833333333334</t>
  </si>
  <si>
    <t>5.458506820915257</t>
  </si>
  <si>
    <t>21.83402728366103</t>
  </si>
  <si>
    <t>9.869774950335309</t>
  </si>
  <si>
    <t>39.479099801341235</t>
  </si>
  <si>
    <t>10.291666666666666</t>
  </si>
  <si>
    <t>10.291401396812622</t>
  </si>
  <si>
    <t>41.16560558725049</t>
  </si>
  <si>
    <t>10.302083333333334</t>
  </si>
  <si>
    <t>10.867906374952977</t>
  </si>
  <si>
    <t>43.47162549981191</t>
  </si>
  <si>
    <t>9.208678937459801</t>
  </si>
  <si>
    <t>36.834715749839205</t>
  </si>
  <si>
    <t>10.322916666666666</t>
  </si>
  <si>
    <t>10.72131316637953</t>
  </si>
  <si>
    <t>42.88525266551812</t>
  </si>
  <si>
    <t>10.333333333333334</t>
  </si>
  <si>
    <t>11.668339979518377</t>
  </si>
  <si>
    <t>46.67335991807351</t>
  </si>
  <si>
    <t>11.783419962424825</t>
  </si>
  <si>
    <t>10.354166666666666</t>
  </si>
  <si>
    <t>11.682826204285309</t>
  </si>
  <si>
    <t>46.731304817141236</t>
  </si>
  <si>
    <t>10.364583333333334</t>
  </si>
  <si>
    <t>12.056833582538498</t>
  </si>
  <si>
    <t>48.227334330153994</t>
  </si>
  <si>
    <t>12.329938435011556</t>
  </si>
  <si>
    <t>49.319753740046224</t>
  </si>
  <si>
    <t>10.385416666666666</t>
  </si>
  <si>
    <t>12.337547661069086</t>
  </si>
  <si>
    <t>49.350190644276346</t>
  </si>
  <si>
    <t>10.395833333333334</t>
  </si>
  <si>
    <t>12.259696997963466</t>
  </si>
  <si>
    <t>49.038787991853866</t>
  </si>
  <si>
    <t>12.583125427553329</t>
  </si>
  <si>
    <t>50.332501710213315</t>
  </si>
  <si>
    <t>10.416666666666666</t>
  </si>
  <si>
    <t>12.790134049179622</t>
  </si>
  <si>
    <t>51.16053619671849</t>
  </si>
  <si>
    <t>10.427083333333334</t>
  </si>
  <si>
    <t>13.447487513971305</t>
  </si>
  <si>
    <t>53.78995005588522</t>
  </si>
  <si>
    <t>13.454182710730754</t>
  </si>
  <si>
    <t>53.816730842923015</t>
  </si>
  <si>
    <t>10.447916666666666</t>
  </si>
  <si>
    <t>13.436390765972602</t>
  </si>
  <si>
    <t>53.74556306389041</t>
  </si>
  <si>
    <t>10.458333333333334</t>
  </si>
  <si>
    <t>13.292031095309737</t>
  </si>
  <si>
    <t>53.16812438123895</t>
  </si>
  <si>
    <t>13.322262249431814</t>
  </si>
  <si>
    <t>53.28904899772726</t>
  </si>
  <si>
    <t>10.479166666666666</t>
  </si>
  <si>
    <t>13.399541226529674</t>
  </si>
  <si>
    <t>10.489583333333334</t>
  </si>
  <si>
    <t>13.454542130292355</t>
  </si>
  <si>
    <t>53.81816852116942</t>
  </si>
  <si>
    <t>13.516700334525371</t>
  </si>
  <si>
    <t>54.066801338101484</t>
  </si>
  <si>
    <t>10.510416666666666</t>
  </si>
  <si>
    <t>10.520833333333334</t>
  </si>
  <si>
    <t>13.62223001696811</t>
  </si>
  <si>
    <t>54.48892006787244</t>
  </si>
  <si>
    <t>13.644546150776083</t>
  </si>
  <si>
    <t>54.57818460310433</t>
  </si>
  <si>
    <t>10.541666666666666</t>
  </si>
  <si>
    <t>13.659631081768415</t>
  </si>
  <si>
    <t>54.63852432707366</t>
  </si>
  <si>
    <t>10.552083333333334</t>
  </si>
  <si>
    <t>13.507019182553258</t>
  </si>
  <si>
    <t>54.02807673021303</t>
  </si>
  <si>
    <t>13.502358442151985</t>
  </si>
  <si>
    <t>54.00943376860794</t>
  </si>
  <si>
    <t>10.572916666666666</t>
  </si>
  <si>
    <t>13.40626343113327</t>
  </si>
  <si>
    <t>53.62505372453308</t>
  </si>
  <si>
    <t>10.583333333333334</t>
  </si>
  <si>
    <t>13.306619741776135</t>
  </si>
  <si>
    <t>53.22647896710454</t>
  </si>
  <si>
    <t>12.654958331477095</t>
  </si>
  <si>
    <t>50.61983332590838</t>
  </si>
  <si>
    <t>10.604166666666666</t>
  </si>
  <si>
    <t>12.447055897252984</t>
  </si>
  <si>
    <t>49.788223589011935</t>
  </si>
  <si>
    <t>10.614583333333334</t>
  </si>
  <si>
    <t>12.178320130504721</t>
  </si>
  <si>
    <t>48.713280522018884</t>
  </si>
  <si>
    <t>12.114612320081966</t>
  </si>
  <si>
    <t>48.45844928032786</t>
  </si>
  <si>
    <t>10.635416666666666</t>
  </si>
  <si>
    <t>12.183558567231236</t>
  </si>
  <si>
    <t>48.73423426892494</t>
  </si>
  <si>
    <t>10.645833333333334</t>
  </si>
  <si>
    <t>12.149840718110417</t>
  </si>
  <si>
    <t>48.59936287244167</t>
  </si>
  <si>
    <t>11.778355245035717</t>
  </si>
  <si>
    <t>47.11342098014287</t>
  </si>
  <si>
    <t>10.666666666666666</t>
  </si>
  <si>
    <t>11.101447082648821</t>
  </si>
  <si>
    <t>44.405788330595286</t>
  </si>
  <si>
    <t>10.677083333333334</t>
  </si>
  <si>
    <t>10.70050412351512</t>
  </si>
  <si>
    <t>42.80201649406048</t>
  </si>
  <si>
    <t>10.743741790108498</t>
  </si>
  <si>
    <t>42.97496716043399</t>
  </si>
  <si>
    <t>10.697916666666666</t>
  </si>
  <si>
    <t>11.947933514073432</t>
  </si>
  <si>
    <t>47.79173405629373</t>
  </si>
  <si>
    <t>10.708333333333334</t>
  </si>
  <si>
    <t>11.824031037257509</t>
  </si>
  <si>
    <t>47.296124149030035</t>
  </si>
  <si>
    <t>11.868583108794589</t>
  </si>
  <si>
    <t>47.474332435178354</t>
  </si>
  <si>
    <t>10.729166666666666</t>
  </si>
  <si>
    <t>12.007906340104446</t>
  </si>
  <si>
    <t>48.031625360417785</t>
  </si>
  <si>
    <t>10.739583333333334</t>
  </si>
  <si>
    <t>11.56835212855571</t>
  </si>
  <si>
    <t>46.27340851422284</t>
  </si>
  <si>
    <t>11.503352986645622</t>
  </si>
  <si>
    <t>46.01341194658249</t>
  </si>
  <si>
    <t>10.760416666666666</t>
  </si>
  <si>
    <t>11.838382461465187</t>
  </si>
  <si>
    <t>47.35352984586075</t>
  </si>
  <si>
    <t>10.770833333333334</t>
  </si>
  <si>
    <t>11.662389431746718</t>
  </si>
  <si>
    <t>46.64955772698687</t>
  </si>
  <si>
    <t>11.219326097229505</t>
  </si>
  <si>
    <t>44.87730438891802</t>
  </si>
  <si>
    <t>10.791666666666666</t>
  </si>
  <si>
    <t>11.438950657848283</t>
  </si>
  <si>
    <t>45.75580263139313</t>
  </si>
  <si>
    <t>10.802083333333334</t>
  </si>
  <si>
    <t>11.283963230976902</t>
  </si>
  <si>
    <t>45.135852923907606</t>
  </si>
  <si>
    <t>10.877704075159986</t>
  </si>
  <si>
    <t>43.510816300639945</t>
  </si>
  <si>
    <t>10.822916666666666</t>
  </si>
  <si>
    <t>6.774583509346123</t>
  </si>
  <si>
    <t>27.098334037384493</t>
  </si>
  <si>
    <t>10.833333333333334</t>
  </si>
  <si>
    <t>6.829329577521993</t>
  </si>
  <si>
    <t>27.317318310087973</t>
  </si>
  <si>
    <t>6.286162855863106</t>
  </si>
  <si>
    <t>25.144651423452423</t>
  </si>
  <si>
    <t>10.854166666666666</t>
  </si>
  <si>
    <t>6.247198469358516</t>
  </si>
  <si>
    <t>24.988793877434063</t>
  </si>
  <si>
    <t>10.864583333333334</t>
  </si>
  <si>
    <t>5.608942365399735</t>
  </si>
  <si>
    <t>22.43576946159894</t>
  </si>
  <si>
    <t>5.639083703993148</t>
  </si>
  <si>
    <t>22.55633481597259</t>
  </si>
  <si>
    <t>10.885416666666666</t>
  </si>
  <si>
    <t>4.614073956150041</t>
  </si>
  <si>
    <t>18.456295824600165</t>
  </si>
  <si>
    <t>10.895833333333334</t>
  </si>
  <si>
    <t>19.25799806423376</t>
  </si>
  <si>
    <t>4.417957156161734</t>
  </si>
  <si>
    <t>17.671828624646935</t>
  </si>
  <si>
    <t>10.916666666666666</t>
  </si>
  <si>
    <t>4.362372405247867</t>
  </si>
  <si>
    <t>17.449489620991468</t>
  </si>
  <si>
    <t>10.927083333333334</t>
  </si>
  <si>
    <t>3.8581080442720377</t>
  </si>
  <si>
    <t>15.43243217708815</t>
  </si>
  <si>
    <t>3.8686162954294425</t>
  </si>
  <si>
    <t>15.47446518171777</t>
  </si>
  <si>
    <t>10.947916666666666</t>
  </si>
  <si>
    <t>3.8669189164948037</t>
  </si>
  <si>
    <t>15.467675665979215</t>
  </si>
  <si>
    <t>10.958333333333334</t>
  </si>
  <si>
    <t>3.923739407452066</t>
  </si>
  <si>
    <t>15.694957629808265</t>
  </si>
  <si>
    <t>3.9569457018361778</t>
  </si>
  <si>
    <t>15.827782807344711</t>
  </si>
  <si>
    <t>10.979166666666666</t>
  </si>
  <si>
    <t>3.9287516886303733</t>
  </si>
  <si>
    <t>15.715006754521493</t>
  </si>
  <si>
    <t>10.989583333333334</t>
  </si>
  <si>
    <t>3.9970302582392416</t>
  </si>
  <si>
    <t>15.988121032956967</t>
  </si>
  <si>
    <t>4.013771652870068</t>
  </si>
  <si>
    <t>16.055086611480274</t>
  </si>
  <si>
    <t>11.010416666666666</t>
  </si>
  <si>
    <t>3.9795881636114228</t>
  </si>
  <si>
    <t>15.918352654445691</t>
  </si>
  <si>
    <t>11.020833333333334</t>
  </si>
  <si>
    <t>4.047941008345094</t>
  </si>
  <si>
    <t>16.191764033380377</t>
  </si>
  <si>
    <t>4.018706405694229</t>
  </si>
  <si>
    <t>16.074825622776917</t>
  </si>
  <si>
    <t>11.041666666666666</t>
  </si>
  <si>
    <t>4.090180897132445</t>
  </si>
  <si>
    <t>16.36072358852978</t>
  </si>
  <si>
    <t>11.052083333333334</t>
  </si>
  <si>
    <t>4.103863346130055</t>
  </si>
  <si>
    <t>16.41545338452022</t>
  </si>
  <si>
    <t>4.065734670330651</t>
  </si>
  <si>
    <t>16.262938681322606</t>
  </si>
  <si>
    <t>11.072916666666666</t>
  </si>
  <si>
    <t>4.1248831120364855</t>
  </si>
  <si>
    <t>16.499532448145942</t>
  </si>
  <si>
    <t>11.083333333333334</t>
  </si>
  <si>
    <t>4.133437136441736</t>
  </si>
  <si>
    <t>16.533748545766944</t>
  </si>
  <si>
    <t>4.099269316134743</t>
  </si>
  <si>
    <t>16.39707726453897</t>
  </si>
  <si>
    <t>11.104166666666666</t>
  </si>
  <si>
    <t>4.494076665474714</t>
  </si>
  <si>
    <t>17.976306661898857</t>
  </si>
  <si>
    <t>11.114583333333334</t>
  </si>
  <si>
    <t>4.133385279212974</t>
  </si>
  <si>
    <t>16.533541116851897</t>
  </si>
  <si>
    <t>4.2002352354394965</t>
  </si>
  <si>
    <t>16.800940941757986</t>
  </si>
  <si>
    <t>11.135416666666666</t>
  </si>
  <si>
    <t>16.81328242259808</t>
  </si>
  <si>
    <t>11.145833333333334</t>
  </si>
  <si>
    <t>4.1552635774508175</t>
  </si>
  <si>
    <t>16.62105430980327</t>
  </si>
  <si>
    <t>4.209082891169457</t>
  </si>
  <si>
    <t>16.836331564677828</t>
  </si>
  <si>
    <t>11.166666666666666</t>
  </si>
  <si>
    <t>4.2117999920722875</t>
  </si>
  <si>
    <t>16.84719996828915</t>
  </si>
  <si>
    <t>11.177083333333334</t>
  </si>
  <si>
    <t>4.159314466038748</t>
  </si>
  <si>
    <t>16.637257864154993</t>
  </si>
  <si>
    <t>4.2080245388163675</t>
  </si>
  <si>
    <t>16.83209815526547</t>
  </si>
  <si>
    <t>11.197916666666666</t>
  </si>
  <si>
    <t>4.199501566309187</t>
  </si>
  <si>
    <t>16.798006265236747</t>
  </si>
  <si>
    <t>11.208333333333334</t>
  </si>
  <si>
    <t>4.270149604393151</t>
  </si>
  <si>
    <t>17.080598417572602</t>
  </si>
  <si>
    <t>4.3201757660055256</t>
  </si>
  <si>
    <t>17.280703064022102</t>
  </si>
  <si>
    <t>11.229166666666666</t>
  </si>
  <si>
    <t>4.296896327540958</t>
  </si>
  <si>
    <t>17.187585310163833</t>
  </si>
  <si>
    <t>11.239583333333334</t>
  </si>
  <si>
    <t>4.577366239663356</t>
  </si>
  <si>
    <t>18.309464958653425</t>
  </si>
  <si>
    <t>4.693819851115189</t>
  </si>
  <si>
    <t>18.775279404460758</t>
  </si>
  <si>
    <t>11.260416666666666</t>
  </si>
  <si>
    <t>6.571288712934894</t>
  </si>
  <si>
    <t>26.285154851739577</t>
  </si>
  <si>
    <t>11.270833333333334</t>
  </si>
  <si>
    <t>6.633615935788667</t>
  </si>
  <si>
    <t>26.534463743154667</t>
  </si>
  <si>
    <t>9.925200235365471</t>
  </si>
  <si>
    <t>39.700800941461885</t>
  </si>
  <si>
    <t>11.291666666666666</t>
  </si>
  <si>
    <t>10.216039937048812</t>
  </si>
  <si>
    <t>40.86415974819525</t>
  </si>
  <si>
    <t>11.302083333333334</t>
  </si>
  <si>
    <t>10.722285472158456</t>
  </si>
  <si>
    <t>42.88914188863382</t>
  </si>
  <si>
    <t>9.582165448452077</t>
  </si>
  <si>
    <t>38.32866179380831</t>
  </si>
  <si>
    <t>11.322916666666666</t>
  </si>
  <si>
    <t>10.744034872648605</t>
  </si>
  <si>
    <t>42.97613949059442</t>
  </si>
  <si>
    <t>11.333333333333334</t>
  </si>
  <si>
    <t>11.637778897208461</t>
  </si>
  <si>
    <t>46.551115588833845</t>
  </si>
  <si>
    <t>11.82408339531629</t>
  </si>
  <si>
    <t>47.29633358126516</t>
  </si>
  <si>
    <t>11.354166666666666</t>
  </si>
  <si>
    <t>11.72487529941382</t>
  </si>
  <si>
    <t>46.89950119765528</t>
  </si>
  <si>
    <t>11.364583333333334</t>
  </si>
  <si>
    <t>12.039620717218856</t>
  </si>
  <si>
    <t>48.158482868875424</t>
  </si>
  <si>
    <t>12.348690326803471</t>
  </si>
  <si>
    <t>49.394761307213884</t>
  </si>
  <si>
    <t>11.385416666666666</t>
  </si>
  <si>
    <t>12.40123872205574</t>
  </si>
  <si>
    <t>49.60495488822296</t>
  </si>
  <si>
    <t>11.395833333333334</t>
  </si>
  <si>
    <t>12.276406896858218</t>
  </si>
  <si>
    <t>49.10562758743287</t>
  </si>
  <si>
    <t>12.554024400989846</t>
  </si>
  <si>
    <t>50.21609760395938</t>
  </si>
  <si>
    <t>11.416666666666666</t>
  </si>
  <si>
    <t>12.805130869663543</t>
  </si>
  <si>
    <t>51.22052347865417</t>
  </si>
  <si>
    <t>11.427083333333334</t>
  </si>
  <si>
    <t>13.451780997065178</t>
  </si>
  <si>
    <t>53.80712398826071</t>
  </si>
  <si>
    <t>13.45706015302069</t>
  </si>
  <si>
    <t>53.82824061208276</t>
  </si>
  <si>
    <t>11.447916666666666</t>
  </si>
  <si>
    <t>13.484127163154962</t>
  </si>
  <si>
    <t>53.93650865261985</t>
  </si>
  <si>
    <t>11.458333333333334</t>
  </si>
  <si>
    <t>13.308995349576165</t>
  </si>
  <si>
    <t>53.23598139830466</t>
  </si>
  <si>
    <t>13.327559057025358</t>
  </si>
  <si>
    <t>53.31023622810143</t>
  </si>
  <si>
    <t>11.479166666666666</t>
  </si>
  <si>
    <t>13.40611515943565</t>
  </si>
  <si>
    <t>11.489583333333334</t>
  </si>
  <si>
    <t>13.46163372268823</t>
  </si>
  <si>
    <t>53.84653489075292</t>
  </si>
  <si>
    <t>13.510525396252469</t>
  </si>
  <si>
    <t>54.042101585009874</t>
  </si>
  <si>
    <t>11.510416666666666</t>
  </si>
  <si>
    <t>13.564407325279207</t>
  </si>
  <si>
    <t>54.25762930111683</t>
  </si>
  <si>
    <t>11.520833333333334</t>
  </si>
  <si>
    <t>13.615963186749019</t>
  </si>
  <si>
    <t>54.463852746996075</t>
  </si>
  <si>
    <t>13.644688965438654</t>
  </si>
  <si>
    <t>54.578755861754615</t>
  </si>
  <si>
    <t>11.541666666666666</t>
  </si>
  <si>
    <t>13.570938681889743</t>
  </si>
  <si>
    <t>54.28375472755897</t>
  </si>
  <si>
    <t>11.552083333333334</t>
  </si>
  <si>
    <t>13.503560822231103</t>
  </si>
  <si>
    <t>54.01424328892441</t>
  </si>
  <si>
    <t>13.50179916250776</t>
  </si>
  <si>
    <t>54.00719665003104</t>
  </si>
  <si>
    <t>11.572916666666666</t>
  </si>
  <si>
    <t>13.405646759251118</t>
  </si>
  <si>
    <t>53.62258703700447</t>
  </si>
  <si>
    <t>11.583333333333334</t>
  </si>
  <si>
    <t>13.306793141468638</t>
  </si>
  <si>
    <t>53.227172565874554</t>
  </si>
  <si>
    <t>12.662545541979362</t>
  </si>
  <si>
    <t>50.65018216791745</t>
  </si>
  <si>
    <t>11.604166666666666</t>
  </si>
  <si>
    <t>12.542288966522893</t>
  </si>
  <si>
    <t>50.16915586609157</t>
  </si>
  <si>
    <t>11.614583333333334</t>
  </si>
  <si>
    <t>12.190877437776624</t>
  </si>
  <si>
    <t>12.064962964758616</t>
  </si>
  <si>
    <t>48.25985185903446</t>
  </si>
  <si>
    <t>11.635416666666666</t>
  </si>
  <si>
    <t>12.17247589641497</t>
  </si>
  <si>
    <t>48.68990358565988</t>
  </si>
  <si>
    <t>11.645833333333334</t>
  </si>
  <si>
    <t>12.17198565474921</t>
  </si>
  <si>
    <t>48.68794261899684</t>
  </si>
  <si>
    <t>11.800753525452736</t>
  </si>
  <si>
    <t>47.20301410181094</t>
  </si>
  <si>
    <t>11.666666666666666</t>
  </si>
  <si>
    <t>11.195295583046045</t>
  </si>
  <si>
    <t>44.78118233218418</t>
  </si>
  <si>
    <t>11.677083333333334</t>
  </si>
  <si>
    <t>10.664654085627502</t>
  </si>
  <si>
    <t>42.65861634251001</t>
  </si>
  <si>
    <t>10.745331617995097</t>
  </si>
  <si>
    <t>42.98132647198039</t>
  </si>
  <si>
    <t>11.697916666666666</t>
  </si>
  <si>
    <t>12.050997247523222</t>
  </si>
  <si>
    <t>48.20398899009289</t>
  </si>
  <si>
    <t>11.708333333333334</t>
  </si>
  <si>
    <t>11.850222724265468</t>
  </si>
  <si>
    <t>47.40089089706187</t>
  </si>
  <si>
    <t>11.818283915930676</t>
  </si>
  <si>
    <t>47.273135663722705</t>
  </si>
  <si>
    <t>11.729166666666666</t>
  </si>
  <si>
    <t>12.033529517164844</t>
  </si>
  <si>
    <t>48.134118068659376</t>
  </si>
  <si>
    <t>11.739583333333334</t>
  </si>
  <si>
    <t>11.671189000234019</t>
  </si>
  <si>
    <t>46.684756000936076</t>
  </si>
  <si>
    <t>11.527018780951318</t>
  </si>
  <si>
    <t>46.10807512380527</t>
  </si>
  <si>
    <t>11.760416666666666</t>
  </si>
  <si>
    <t>11.770833333333334</t>
  </si>
  <si>
    <t>11.759563407683613</t>
  </si>
  <si>
    <t>47.03825363073445</t>
  </si>
  <si>
    <t>11.241393469649726</t>
  </si>
  <si>
    <t>11.791666666666666</t>
  </si>
  <si>
    <t>11.389806721059337</t>
  </si>
  <si>
    <t>45.55922688423735</t>
  </si>
  <si>
    <t>11.802083333333334</t>
  </si>
  <si>
    <t>11.376909342382328</t>
  </si>
  <si>
    <t>45.50763736952931</t>
  </si>
  <si>
    <t>10.898856798004555</t>
  </si>
  <si>
    <t>43.59542719201822</t>
  </si>
  <si>
    <t>11.822916666666666</t>
  </si>
  <si>
    <t>7.293945754363884</t>
  </si>
  <si>
    <t>29.175783017455537</t>
  </si>
  <si>
    <t>11.833333333333334</t>
  </si>
  <si>
    <t>7.446043235162405</t>
  </si>
  <si>
    <t>29.78417294064962</t>
  </si>
  <si>
    <t>6.863767286688856</t>
  </si>
  <si>
    <t>27.455069146755424</t>
  </si>
  <si>
    <t>11.854166666666666</t>
  </si>
  <si>
    <t>6.758361813535519</t>
  </si>
  <si>
    <t>27.033447254142075</t>
  </si>
  <si>
    <t>11.864583333333334</t>
  </si>
  <si>
    <t>6.082487429160859</t>
  </si>
  <si>
    <t>24.329949716643437</t>
  </si>
  <si>
    <t>6.044967733432269</t>
  </si>
  <si>
    <t>24.179870933729077</t>
  </si>
  <si>
    <t>11.885416666666666</t>
  </si>
  <si>
    <t>4.644168047434926</t>
  </si>
  <si>
    <t>18.576672189739703</t>
  </si>
  <si>
    <t>11.895833333333334</t>
  </si>
  <si>
    <t>4.581089564413773</t>
  </si>
  <si>
    <t>18.324358257655092</t>
  </si>
  <si>
    <t>4.598744011121381</t>
  </si>
  <si>
    <t>18.394976044485524</t>
  </si>
  <si>
    <t>11.916666666666666</t>
  </si>
  <si>
    <t>4.950960803251994</t>
  </si>
  <si>
    <t>19.803843213007976</t>
  </si>
  <si>
    <t>11.927083333333334</t>
  </si>
  <si>
    <t>4.178009112170628</t>
  </si>
  <si>
    <t>16.71203644868251</t>
  </si>
  <si>
    <t>4.183409107312247</t>
  </si>
  <si>
    <t>16.73363642924899</t>
  </si>
  <si>
    <t>11.947916666666666</t>
  </si>
  <si>
    <t>4.158548102167202</t>
  </si>
  <si>
    <t>16.63419240866881</t>
  </si>
  <si>
    <t>11.958333333333334</t>
  </si>
  <si>
    <t>4.209918325132845</t>
  </si>
  <si>
    <t>16.83967330053138</t>
  </si>
  <si>
    <t>4.228777202764711</t>
  </si>
  <si>
    <t>16.915108811058843</t>
  </si>
  <si>
    <t>11.979166666666666</t>
  </si>
  <si>
    <t>4.189315392999524</t>
  </si>
  <si>
    <t>16.757261571998097</t>
  </si>
  <si>
    <t>11.989583333333334</t>
  </si>
  <si>
    <t>4.2470809636830165</t>
  </si>
  <si>
    <t>16.988323854732066</t>
  </si>
  <si>
    <t>4.253932951541668</t>
  </si>
  <si>
    <t>17.015731806166674</t>
  </si>
  <si>
    <t>12.010416666666666</t>
  </si>
  <si>
    <t>3.7380612777457163</t>
  </si>
  <si>
    <t>14.952245110982865</t>
  </si>
  <si>
    <t>12.020833333333334</t>
  </si>
  <si>
    <t>3.6377857500965263</t>
  </si>
  <si>
    <t>14.551143000386105</t>
  </si>
  <si>
    <t>3.712378310897751</t>
  </si>
  <si>
    <t>14.849513243591003</t>
  </si>
  <si>
    <t>12.041666666666666</t>
  </si>
  <si>
    <t>3.6676100023075153</t>
  </si>
  <si>
    <t>14.670440009230061</t>
  </si>
  <si>
    <t>12.052083333333334</t>
  </si>
  <si>
    <t>3.689683316212473</t>
  </si>
  <si>
    <t>14.758733264849893</t>
  </si>
  <si>
    <t>3.5601931847878383</t>
  </si>
  <si>
    <t>14.240772739151353</t>
  </si>
  <si>
    <t>12.072916666666666</t>
  </si>
  <si>
    <t>3.6114749762485108</t>
  </si>
  <si>
    <t>14.445899904994043</t>
  </si>
  <si>
    <t>12.083333333333334</t>
  </si>
  <si>
    <t>3.585536748749126</t>
  </si>
  <si>
    <t>14.342146994996504</t>
  </si>
  <si>
    <t>3.5664948632494475</t>
  </si>
  <si>
    <t>14.26597945299779</t>
  </si>
  <si>
    <t>12.104166666666666</t>
  </si>
  <si>
    <t>3.619081287121138</t>
  </si>
  <si>
    <t>14.476325148484552</t>
  </si>
  <si>
    <t>12.114583333333334</t>
  </si>
  <si>
    <t>3.591442289858342</t>
  </si>
  <si>
    <t>14.365769159433368</t>
  </si>
  <si>
    <t>3.976487075957013</t>
  </si>
  <si>
    <t>15.905948303828051</t>
  </si>
  <si>
    <t>12.135416666666666</t>
  </si>
  <si>
    <t>3.6558496106360723</t>
  </si>
  <si>
    <t>14.623398442544289</t>
  </si>
  <si>
    <t>12.145833333333334</t>
  </si>
  <si>
    <t>3.5985666289547087</t>
  </si>
  <si>
    <t>14.394266515818835</t>
  </si>
  <si>
    <t>3.657530074148071</t>
  </si>
  <si>
    <t>14.630120296592285</t>
  </si>
  <si>
    <t>12.166666666666666</t>
  </si>
  <si>
    <t>3.6431250342048664</t>
  </si>
  <si>
    <t>14.572500136819466</t>
  </si>
  <si>
    <t>12.177083333333334</t>
  </si>
  <si>
    <t>3.611165504753771</t>
  </si>
  <si>
    <t>14.444662019015084</t>
  </si>
  <si>
    <t>3.668903335551134</t>
  </si>
  <si>
    <t>14.675613342204535</t>
  </si>
  <si>
    <t>12.197916666666666</t>
  </si>
  <si>
    <t>3.633326108482999</t>
  </si>
  <si>
    <t>14.533304433931995</t>
  </si>
  <si>
    <t>12.208333333333334</t>
  </si>
  <si>
    <t>3.6923267890748304</t>
  </si>
  <si>
    <t>14.769307156299321</t>
  </si>
  <si>
    <t>3.703173563228448</t>
  </si>
  <si>
    <t>14.812694252913792</t>
  </si>
  <si>
    <t>12.229166666666666</t>
  </si>
  <si>
    <t>14.64151102082756</t>
  </si>
  <si>
    <t>12.239583333333334</t>
  </si>
  <si>
    <t>3.7192844650486405</t>
  </si>
  <si>
    <t>14.877137860194562</t>
  </si>
  <si>
    <t>3.7222321485453116</t>
  </si>
  <si>
    <t>14.888928594181246</t>
  </si>
  <si>
    <t>12.260416666666666</t>
  </si>
  <si>
    <t>5.253391789369615</t>
  </si>
  <si>
    <t>21.01356715747846</t>
  </si>
  <si>
    <t>12.270833333333334</t>
  </si>
  <si>
    <t>5.205205641515215</t>
  </si>
  <si>
    <t>20.82082256606086</t>
  </si>
  <si>
    <t>4.764181777054724</t>
  </si>
  <si>
    <t>19.056727108218897</t>
  </si>
  <si>
    <t>12.291666666666666</t>
  </si>
  <si>
    <t>4.730226326991739</t>
  </si>
  <si>
    <t>18.920905307966954</t>
  </si>
  <si>
    <t>12.302083333333334</t>
  </si>
  <si>
    <t>4.557223484247848</t>
  </si>
  <si>
    <t>18.22889393699139</t>
  </si>
  <si>
    <t>2.816185718407672</t>
  </si>
  <si>
    <t>11.264742873630688</t>
  </si>
  <si>
    <t>12.322916666666666</t>
  </si>
  <si>
    <t>2.8923567903325367</t>
  </si>
  <si>
    <t>11.569427161330147</t>
  </si>
  <si>
    <t>12.333333333333334</t>
  </si>
  <si>
    <t>2.904957026994201</t>
  </si>
  <si>
    <t>11.619828107976804</t>
  </si>
  <si>
    <t>2.603186090709989</t>
  </si>
  <si>
    <t>10.412744362839955</t>
  </si>
  <si>
    <t>12.354166666666666</t>
  </si>
  <si>
    <t>2.7203440500371707</t>
  </si>
  <si>
    <t>10.881376200148683</t>
  </si>
  <si>
    <t>12.364583333333334</t>
  </si>
  <si>
    <t>2.487336767561882</t>
  </si>
  <si>
    <t>9.949347070247528</t>
  </si>
  <si>
    <t>2.501521608879713</t>
  </si>
  <si>
    <t>10.006086435518853</t>
  </si>
  <si>
    <t>12.385416666666666</t>
  </si>
  <si>
    <t>2.3107578208169395</t>
  </si>
  <si>
    <t>9.243031283267758</t>
  </si>
  <si>
    <t>12.395833333333334</t>
  </si>
  <si>
    <t>2.1890150394137033</t>
  </si>
  <si>
    <t>8.756060157654813</t>
  </si>
  <si>
    <t>2.034756827243697</t>
  </si>
  <si>
    <t>8.139027308974788</t>
  </si>
  <si>
    <t>12.416666666666666</t>
  </si>
  <si>
    <t>2.016633796480979</t>
  </si>
  <si>
    <t>8.066535185923916</t>
  </si>
  <si>
    <t>12.427083333333334</t>
  </si>
  <si>
    <t>1.8416635189226027</t>
  </si>
  <si>
    <t>7.366654075690411</t>
  </si>
  <si>
    <t>1.8976955637219346</t>
  </si>
  <si>
    <t>7.590782254887738</t>
  </si>
  <si>
    <t>12.447916666666666</t>
  </si>
  <si>
    <t>1.7660689246695982</t>
  </si>
  <si>
    <t>7.064275698678393</t>
  </si>
  <si>
    <t>12.458333333333334</t>
  </si>
  <si>
    <t>1.9504915584196125</t>
  </si>
  <si>
    <t>12.479166666666666</t>
  </si>
  <si>
    <t>2.0135845304251565</t>
  </si>
  <si>
    <t>8.054338121700626</t>
  </si>
  <si>
    <t>12.489583333333334</t>
  </si>
  <si>
    <t>2.1260069405014907</t>
  </si>
  <si>
    <t>8.504027762005963</t>
  </si>
  <si>
    <t>2.190092015595251</t>
  </si>
  <si>
    <t>8.760368062381003</t>
  </si>
  <si>
    <t>12.510416666666666</t>
  </si>
  <si>
    <t>2.205188465898924</t>
  </si>
  <si>
    <t>8.820753863595696</t>
  </si>
  <si>
    <t>12.520833333333334</t>
  </si>
  <si>
    <t>2.3087881220530004</t>
  </si>
  <si>
    <t>9.235152488212002</t>
  </si>
  <si>
    <t>2.635370413682018</t>
  </si>
  <si>
    <t>10.541481654728072</t>
  </si>
  <si>
    <t>12.541666666666666</t>
  </si>
  <si>
    <t>2.3899053768022536</t>
  </si>
  <si>
    <t>9.559621507209014</t>
  </si>
  <si>
    <t>12.552083333333334</t>
  </si>
  <si>
    <t>2.4113604132822015</t>
  </si>
  <si>
    <t>9.645441653128806</t>
  </si>
  <si>
    <t>2.3670253834951644</t>
  </si>
  <si>
    <t>9.468101533980658</t>
  </si>
  <si>
    <t>12.572916666666666</t>
  </si>
  <si>
    <t>2.403388867821719</t>
  </si>
  <si>
    <t>9.613555471286876</t>
  </si>
  <si>
    <t>12.583333333333334</t>
  </si>
  <si>
    <t>2.393624974547274</t>
  </si>
  <si>
    <t>9.574499898189096</t>
  </si>
  <si>
    <t>2.3125310327432236</t>
  </si>
  <si>
    <t>9.250124130972894</t>
  </si>
  <si>
    <t>12.604166666666666</t>
  </si>
  <si>
    <t>2.324637222009779</t>
  </si>
  <si>
    <t>9.298548888039116</t>
  </si>
  <si>
    <t>12.614583333333334</t>
  </si>
  <si>
    <t>2.212430846914754</t>
  </si>
  <si>
    <t>8.849723387659015</t>
  </si>
  <si>
    <t>2.197738629578668</t>
  </si>
  <si>
    <t>8.790954518314672</t>
  </si>
  <si>
    <t>12.635416666666666</t>
  </si>
  <si>
    <t>12.645833333333334</t>
  </si>
  <si>
    <t>1.9820686298662367</t>
  </si>
  <si>
    <t>7.928274519464947</t>
  </si>
  <si>
    <t>1.8832235702646403</t>
  </si>
  <si>
    <t>7.532894281058561</t>
  </si>
  <si>
    <t>12.666666666666666</t>
  </si>
  <si>
    <t>1.7581346838368948</t>
  </si>
  <si>
    <t>7.032538735347579</t>
  </si>
  <si>
    <t>12.677083333333334</t>
  </si>
  <si>
    <t>1.7172831989828523</t>
  </si>
  <si>
    <t>6.869132795931409</t>
  </si>
  <si>
    <t>1.8260401413913725</t>
  </si>
  <si>
    <t>12.697916666666666</t>
  </si>
  <si>
    <t>3.541632368891515</t>
  </si>
  <si>
    <t>14.16652947556606</t>
  </si>
  <si>
    <t>12.708333333333334</t>
  </si>
  <si>
    <t>3.7822815378254027</t>
  </si>
  <si>
    <t>15.12912615130161</t>
  </si>
  <si>
    <t>3.9494689657187583</t>
  </si>
  <si>
    <t>15.797875862875033</t>
  </si>
  <si>
    <t>12.729166666666666</t>
  </si>
  <si>
    <t>4.078054634670117</t>
  </si>
  <si>
    <t>16.31221853868047</t>
  </si>
  <si>
    <t>12.739583333333334</t>
  </si>
  <si>
    <t>4.598275889661265</t>
  </si>
  <si>
    <t>18.39310355864506</t>
  </si>
  <si>
    <t>4.5566631142914416</t>
  </si>
  <si>
    <t>18.226652457165766</t>
  </si>
  <si>
    <t>12.760416666666666</t>
  </si>
  <si>
    <t>4.766299550917145</t>
  </si>
  <si>
    <t>19.06519820366858</t>
  </si>
  <si>
    <t>12.770833333333334</t>
  </si>
  <si>
    <t>5.1318881473463565</t>
  </si>
  <si>
    <t>20.527552589385426</t>
  </si>
  <si>
    <t>5.335563349842033</t>
  </si>
  <si>
    <t>21.342253399368133</t>
  </si>
  <si>
    <t>12.791666666666666</t>
  </si>
  <si>
    <t>5.449336293714327</t>
  </si>
  <si>
    <t>21.79734517485731</t>
  </si>
  <si>
    <t>12.802083333333334</t>
  </si>
  <si>
    <t>5.448722072965967</t>
  </si>
  <si>
    <t>21.794888291863867</t>
  </si>
  <si>
    <t>5.391455784557743</t>
  </si>
  <si>
    <t>21.56582313823097</t>
  </si>
  <si>
    <t>12.822916666666666</t>
  </si>
  <si>
    <t>5.438871528062922</t>
  </si>
  <si>
    <t>21.75548611225169</t>
  </si>
  <si>
    <t>12.833333333333334</t>
  </si>
  <si>
    <t>5.368128665783281</t>
  </si>
  <si>
    <t>21.472514663133126</t>
  </si>
  <si>
    <t>5.243634208869013</t>
  </si>
  <si>
    <t>20.97453683547605</t>
  </si>
  <si>
    <t>12.854166666666666</t>
  </si>
  <si>
    <t>5.200744042209596</t>
  </si>
  <si>
    <t>20.802976168838384</t>
  </si>
  <si>
    <t>12.864583333333334</t>
  </si>
  <si>
    <t>5.075565393114952</t>
  </si>
  <si>
    <t>20.30226157245981</t>
  </si>
  <si>
    <t>5.073726107644576</t>
  </si>
  <si>
    <t>20.294904430578303</t>
  </si>
  <si>
    <t>12.885416666666666</t>
  </si>
  <si>
    <t>4.112597197112516</t>
  </si>
  <si>
    <t>16.450388788450063</t>
  </si>
  <si>
    <t>12.895833333333334</t>
  </si>
  <si>
    <t>4.030164291580808</t>
  </si>
  <si>
    <t>16.12065716632323</t>
  </si>
  <si>
    <t>4.0846015964734645</t>
  </si>
  <si>
    <t>16.338406385893858</t>
  </si>
  <si>
    <t>12.916666666666666</t>
  </si>
  <si>
    <t>4.058477854006908</t>
  </si>
  <si>
    <t>16.23391141602763</t>
  </si>
  <si>
    <t>12.927083333333334</t>
  </si>
  <si>
    <t>3.967165190224216</t>
  </si>
  <si>
    <t>15.868660760896864</t>
  </si>
  <si>
    <t>3.957293965394222</t>
  </si>
  <si>
    <t>15.829175861576887</t>
  </si>
  <si>
    <t>12.947916666666666</t>
  </si>
  <si>
    <t>4.175058214902904</t>
  </si>
  <si>
    <t>16.700232859611617</t>
  </si>
  <si>
    <t>12.958333333333334</t>
  </si>
  <si>
    <t>3.8470998710096493</t>
  </si>
  <si>
    <t>15.388399484038597</t>
  </si>
  <si>
    <t>3.837124875148451</t>
  </si>
  <si>
    <t>15.348499500593803</t>
  </si>
  <si>
    <t>12.979166666666666</t>
  </si>
  <si>
    <t>3.7620679811115396</t>
  </si>
  <si>
    <t>15.048271924446158</t>
  </si>
  <si>
    <t>12.989583333333334</t>
  </si>
  <si>
    <t>3.7951885927769786</t>
  </si>
  <si>
    <t>15.180754371107914</t>
  </si>
  <si>
    <t>3.7582579507303464</t>
  </si>
  <si>
    <t>15.033031802921386</t>
  </si>
  <si>
    <t>13.010416666666666</t>
  </si>
  <si>
    <t>3.5431870093709885</t>
  </si>
  <si>
    <t>14.172748037483954</t>
  </si>
  <si>
    <t>13.020833333333334</t>
  </si>
  <si>
    <t>3.551273052033587</t>
  </si>
  <si>
    <t>14.205092208134348</t>
  </si>
  <si>
    <t>3.5896478525759057</t>
  </si>
  <si>
    <t>14.358591410303623</t>
  </si>
  <si>
    <t>13.041666666666666</t>
  </si>
  <si>
    <t>3.6267548322036958</t>
  </si>
  <si>
    <t>14.507019328814783</t>
  </si>
  <si>
    <t>13.052083333333334</t>
  </si>
  <si>
    <t>3.6819563384882485</t>
  </si>
  <si>
    <t>14.727825353952994</t>
  </si>
  <si>
    <t>3.5825697789057824</t>
  </si>
  <si>
    <t>14.33027911562313</t>
  </si>
  <si>
    <t>13.072916666666666</t>
  </si>
  <si>
    <t>3.707652404323274</t>
  </si>
  <si>
    <t>14.830609617293096</t>
  </si>
  <si>
    <t>13.083333333333334</t>
  </si>
  <si>
    <t>3.625319003142746</t>
  </si>
  <si>
    <t>14.501276012570983</t>
  </si>
  <si>
    <t>3.7628247008865365</t>
  </si>
  <si>
    <t>15.051298803546146</t>
  </si>
  <si>
    <t>13.104166666666666</t>
  </si>
  <si>
    <t>3.7142071566269346</t>
  </si>
  <si>
    <t>14.856828626507738</t>
  </si>
  <si>
    <t>13.114583333333334</t>
  </si>
  <si>
    <t>3.7971119892812046</t>
  </si>
  <si>
    <t>15.188447957124819</t>
  </si>
  <si>
    <t>3.766254956324358</t>
  </si>
  <si>
    <t>15.065019825297432</t>
  </si>
  <si>
    <t>13.135416666666666</t>
  </si>
  <si>
    <t>3.901520145024269</t>
  </si>
  <si>
    <t>15.606080580097077</t>
  </si>
  <si>
    <t>13.145833333333334</t>
  </si>
  <si>
    <t>4.106698268290952</t>
  </si>
  <si>
    <t>16.426793073163807</t>
  </si>
  <si>
    <t>4.030763363603356</t>
  </si>
  <si>
    <t>16.123053454413423</t>
  </si>
  <si>
    <t>13.166666666666666</t>
  </si>
  <si>
    <t>3.8247288150743954</t>
  </si>
  <si>
    <t>15.298915260297582</t>
  </si>
  <si>
    <t>13.177083333333334</t>
  </si>
  <si>
    <t>3.9399264287564773</t>
  </si>
  <si>
    <t>15.759705715025909</t>
  </si>
  <si>
    <t>3.831982630293546</t>
  </si>
  <si>
    <t>15.327930521174183</t>
  </si>
  <si>
    <t>13.197916666666666</t>
  </si>
  <si>
    <t>3.8514224802298935</t>
  </si>
  <si>
    <t>15.405689920919574</t>
  </si>
  <si>
    <t>13.208333333333334</t>
  </si>
  <si>
    <t>3.770102209498146</t>
  </si>
  <si>
    <t>15.080408837992584</t>
  </si>
  <si>
    <t>3.828516127737592</t>
  </si>
  <si>
    <t>15.314064510950368</t>
  </si>
  <si>
    <t>13.229166666666666</t>
  </si>
  <si>
    <t>3.6822540804439683</t>
  </si>
  <si>
    <t>14.729016321775873</t>
  </si>
  <si>
    <t>13.239583333333334</t>
  </si>
  <si>
    <t>3.780915668467962</t>
  </si>
  <si>
    <t>15.123662673871848</t>
  </si>
  <si>
    <t>3.670209690403173</t>
  </si>
  <si>
    <t>14.680838761612693</t>
  </si>
  <si>
    <t>13.260416666666666</t>
  </si>
  <si>
    <t>5.272471452370092</t>
  </si>
  <si>
    <t>21.089885809480368</t>
  </si>
  <si>
    <t>13.270833333333334</t>
  </si>
  <si>
    <t>4.698927559905066</t>
  </si>
  <si>
    <t>18.795710239620263</t>
  </si>
  <si>
    <t>13.291666666666666</t>
  </si>
  <si>
    <t>18.41802127502744</t>
  </si>
  <si>
    <t>13.302083333333334</t>
  </si>
  <si>
    <t>4.415405147891596</t>
  </si>
  <si>
    <t>17.661620591566383</t>
  </si>
  <si>
    <t>2.715023765821758</t>
  </si>
  <si>
    <t>10.860095063287032</t>
  </si>
  <si>
    <t>13.322916666666666</t>
  </si>
  <si>
    <t>2.562164296319709</t>
  </si>
  <si>
    <t>10.248657185278836</t>
  </si>
  <si>
    <t>13.333333333333334</t>
  </si>
  <si>
    <t>2.554905208173936</t>
  </si>
  <si>
    <t>10.219620832695744</t>
  </si>
  <si>
    <t>2.4377618815066433</t>
  </si>
  <si>
    <t>9.751047526026573</t>
  </si>
  <si>
    <t>13.354166666666666</t>
  </si>
  <si>
    <t>2.855611693323211</t>
  </si>
  <si>
    <t>11.422446773292844</t>
  </si>
  <si>
    <t>13.364583333333334</t>
  </si>
  <si>
    <t>2.3102624466293875</t>
  </si>
  <si>
    <t>2.3512574175287346</t>
  </si>
  <si>
    <t>9.405029670114939</t>
  </si>
  <si>
    <t>13.385416666666666</t>
  </si>
  <si>
    <t>2.1814618978117077</t>
  </si>
  <si>
    <t>8.725847591246831</t>
  </si>
  <si>
    <t>13.395833333333334</t>
  </si>
  <si>
    <t>2.1137286633017323</t>
  </si>
  <si>
    <t>8.454914653206929</t>
  </si>
  <si>
    <t>1.9659061224214496</t>
  </si>
  <si>
    <t>7.863624489685798</t>
  </si>
  <si>
    <t>13.416666666666666</t>
  </si>
  <si>
    <t>13.427083333333334</t>
  </si>
  <si>
    <t>1.886827828142288</t>
  </si>
  <si>
    <t>7.547311312569152</t>
  </si>
  <si>
    <t>1.9295822597645444</t>
  </si>
  <si>
    <t>7.718329039058178</t>
  </si>
  <si>
    <t>13.447916666666666</t>
  </si>
  <si>
    <t>1.7721837973969878</t>
  </si>
  <si>
    <t>7.088735189587951</t>
  </si>
  <si>
    <t>13.458333333333334</t>
  </si>
  <si>
    <t>2.0367376310584957</t>
  </si>
  <si>
    <t>8.146950524233983</t>
  </si>
  <si>
    <t>2.0252170670193155</t>
  </si>
  <si>
    <t>8.100868268077262</t>
  </si>
  <si>
    <t>13.479166666666666</t>
  </si>
  <si>
    <t>1.9743354971665628</t>
  </si>
  <si>
    <t>7.897341988666251</t>
  </si>
  <si>
    <t>13.489583333333334</t>
  </si>
  <si>
    <t>2.091726412764748</t>
  </si>
  <si>
    <t>8.366905651058993</t>
  </si>
  <si>
    <t>2.1043813792786255</t>
  </si>
  <si>
    <t>8.417525517114502</t>
  </si>
  <si>
    <t>13.510416666666666</t>
  </si>
  <si>
    <t>13.520833333333334</t>
  </si>
  <si>
    <t>2.285866853821731</t>
  </si>
  <si>
    <t>9.143467415286924</t>
  </si>
  <si>
    <t>2.169800768317384</t>
  </si>
  <si>
    <t>8.679203073269536</t>
  </si>
  <si>
    <t>13.541666666666666</t>
  </si>
  <si>
    <t>2.120218161643646</t>
  </si>
  <si>
    <t>8.480872646574584</t>
  </si>
  <si>
    <t>13.552083333333334</t>
  </si>
  <si>
    <t>2.013900175622968</t>
  </si>
  <si>
    <t>8.055600702491873</t>
  </si>
  <si>
    <t>2.178335748529555</t>
  </si>
  <si>
    <t>13.572916666666666</t>
  </si>
  <si>
    <t>1.8812105281119786</t>
  </si>
  <si>
    <t>7.524842112447915</t>
  </si>
  <si>
    <t>13.583333333333334</t>
  </si>
  <si>
    <t>1.829329006158328</t>
  </si>
  <si>
    <t>7.317316024633312</t>
  </si>
  <si>
    <t>1.9011600888232594</t>
  </si>
  <si>
    <t>7.6046403552930375</t>
  </si>
  <si>
    <t>13.604166666666666</t>
  </si>
  <si>
    <t>1.9336422256300652</t>
  </si>
  <si>
    <t>7.734568902520261</t>
  </si>
  <si>
    <t>13.614583333333334</t>
  </si>
  <si>
    <t>1.9121882972052189</t>
  </si>
  <si>
    <t>7.6487531888208755</t>
  </si>
  <si>
    <t>2.0191508881786446</t>
  </si>
  <si>
    <t>8.076603552714579</t>
  </si>
  <si>
    <t>13.635416666666666</t>
  </si>
  <si>
    <t>2.0644831027348123</t>
  </si>
  <si>
    <t>13.645833333333334</t>
  </si>
  <si>
    <t>2.065583704073207</t>
  </si>
  <si>
    <t>8.262334816292828</t>
  </si>
  <si>
    <t>2.1517617854663396</t>
  </si>
  <si>
    <t>8.607047141865358</t>
  </si>
  <si>
    <t>13.666666666666666</t>
  </si>
  <si>
    <t>2.127743656103817</t>
  </si>
  <si>
    <t>8.510974624415269</t>
  </si>
  <si>
    <t>13.677083333333334</t>
  </si>
  <si>
    <t>2.2126469506581783</t>
  </si>
  <si>
    <t>8.850587802632713</t>
  </si>
  <si>
    <t>2.2483035413827213</t>
  </si>
  <si>
    <t>8.993214165530885</t>
  </si>
  <si>
    <t>13.697916666666666</t>
  </si>
  <si>
    <t>3.9103235969851218</t>
  </si>
  <si>
    <t>15.641294387940487</t>
  </si>
  <si>
    <t>13.708333333333334</t>
  </si>
  <si>
    <t>3.9977938367059207</t>
  </si>
  <si>
    <t>15.991175346823683</t>
  </si>
  <si>
    <t>4.016977371515661</t>
  </si>
  <si>
    <t>16.067909486062643</t>
  </si>
  <si>
    <t>13.729166666666666</t>
  </si>
  <si>
    <t>3.9834120181686874</t>
  </si>
  <si>
    <t>15.93364807267475</t>
  </si>
  <si>
    <t>13.739583333333334</t>
  </si>
  <si>
    <t>4.049019768895792</t>
  </si>
  <si>
    <t>16.196079075583167</t>
  </si>
  <si>
    <t>4.046465021000998</t>
  </si>
  <si>
    <t>16.18586008400399</t>
  </si>
  <si>
    <t>13.760416666666666</t>
  </si>
  <si>
    <t>17.46972391621096</t>
  </si>
  <si>
    <t>13.770833333333334</t>
  </si>
  <si>
    <t>4.312211813110144</t>
  </si>
  <si>
    <t>17.248847252440576</t>
  </si>
  <si>
    <t>4.202381449580449</t>
  </si>
  <si>
    <t>16.809525798321797</t>
  </si>
  <si>
    <t>13.791666666666666</t>
  </si>
  <si>
    <t>4.285070364194638</t>
  </si>
  <si>
    <t>17.140281456778553</t>
  </si>
  <si>
    <t>13.802083333333334</t>
  </si>
  <si>
    <t>4.308948927327342</t>
  </si>
  <si>
    <t>17.235795709309368</t>
  </si>
  <si>
    <t>4.282354889803461</t>
  </si>
  <si>
    <t>17.129419559213844</t>
  </si>
  <si>
    <t>13.822916666666666</t>
  </si>
  <si>
    <t>4.354517311977234</t>
  </si>
  <si>
    <t>17.418069247908935</t>
  </si>
  <si>
    <t>13.833333333333334</t>
  </si>
  <si>
    <t>4.318916345973653</t>
  </si>
  <si>
    <t>17.275665383894612</t>
  </si>
  <si>
    <t>17.50328462322216</t>
  </si>
  <si>
    <t>13.854166666666666</t>
  </si>
  <si>
    <t>4.3823019855200736</t>
  </si>
  <si>
    <t>17.529207942080294</t>
  </si>
  <si>
    <t>13.864583333333334</t>
  </si>
  <si>
    <t>4.337119429419332</t>
  </si>
  <si>
    <t>17.348477717677326</t>
  </si>
  <si>
    <t>4.386778647277283</t>
  </si>
  <si>
    <t>17.547114589109132</t>
  </si>
  <si>
    <t>13.885416666666666</t>
  </si>
  <si>
    <t>3.331667894547329</t>
  </si>
  <si>
    <t>13.326671578189316</t>
  </si>
  <si>
    <t>13.895833333333334</t>
  </si>
  <si>
    <t>3.3139474238869813</t>
  </si>
  <si>
    <t>13.255789695547925</t>
  </si>
  <si>
    <t>3.4580787595861517</t>
  </si>
  <si>
    <t>13.832315038344607</t>
  </si>
  <si>
    <t>13.916666666666666</t>
  </si>
  <si>
    <t>3.4674371116720497</t>
  </si>
  <si>
    <t>13.869748446688199</t>
  </si>
  <si>
    <t>13.927083333333334</t>
  </si>
  <si>
    <t>3.551449773927301</t>
  </si>
  <si>
    <t>14.205799095709205</t>
  </si>
  <si>
    <t>3.5697264882982744</t>
  </si>
  <si>
    <t>14.278905953193098</t>
  </si>
  <si>
    <t>13.947916666666666</t>
  </si>
  <si>
    <t>3.5227228486024758</t>
  </si>
  <si>
    <t>14.090891394409903</t>
  </si>
  <si>
    <t>13.958333333333334</t>
  </si>
  <si>
    <t>3.611583914364483</t>
  </si>
  <si>
    <t>14.446335657457931</t>
  </si>
  <si>
    <t>3.9727740805701957</t>
  </si>
  <si>
    <t>15.891096322280783</t>
  </si>
  <si>
    <t>13.979166666666666</t>
  </si>
  <si>
    <t>3.6307760113516783</t>
  </si>
  <si>
    <t>14.523104045406713</t>
  </si>
  <si>
    <t>13.989583333333334</t>
  </si>
  <si>
    <t>3.710033032570952</t>
  </si>
  <si>
    <t>14.840132130283807</t>
  </si>
  <si>
    <t>3.6854818465601316</t>
  </si>
  <si>
    <t>14.741927386240526</t>
  </si>
  <si>
    <t>14.010416666666666</t>
  </si>
  <si>
    <t>4.197625547266972</t>
  </si>
  <si>
    <t>16.790502189067887</t>
  </si>
  <si>
    <t>14.020833333333334</t>
  </si>
  <si>
    <t>4.196295498291808</t>
  </si>
  <si>
    <t>16.78518199316723</t>
  </si>
  <si>
    <t>4.147503629506344</t>
  </si>
  <si>
    <t>16.590014518025377</t>
  </si>
  <si>
    <t>14.041666666666666</t>
  </si>
  <si>
    <t>4.201169991565425</t>
  </si>
  <si>
    <t>14.052083333333334</t>
  </si>
  <si>
    <t>4.209996337286796</t>
  </si>
  <si>
    <t>16.839985349147184</t>
  </si>
  <si>
    <t>4.1677776173376895</t>
  </si>
  <si>
    <t>16.671110469350758</t>
  </si>
  <si>
    <t>14.072916666666666</t>
  </si>
  <si>
    <t>16.89485923841876</t>
  </si>
  <si>
    <t>14.083333333333334</t>
  </si>
  <si>
    <t>16.70911958485688</t>
  </si>
  <si>
    <t>4.232282634442666</t>
  </si>
  <si>
    <t>16.929130537770664</t>
  </si>
  <si>
    <t>14.104166666666666</t>
  </si>
  <si>
    <t>4.236644241555917</t>
  </si>
  <si>
    <t>16.946576966223667</t>
  </si>
  <si>
    <t>14.114583333333334</t>
  </si>
  <si>
    <t>16.76117709008588</t>
  </si>
  <si>
    <t>4.2469782904166395</t>
  </si>
  <si>
    <t>16.987913161666558</t>
  </si>
  <si>
    <t>14.135416666666666</t>
  </si>
  <si>
    <t>4.249112310559145</t>
  </si>
  <si>
    <t>16.99644924223658</t>
  </si>
  <si>
    <t>14.145833333333334</t>
  </si>
  <si>
    <t>4.200506295389617</t>
  </si>
  <si>
    <t>16.802025181558466</t>
  </si>
  <si>
    <t>4.253883019803626</t>
  </si>
  <si>
    <t>17.015532079214506</t>
  </si>
  <si>
    <t>14.166666666666666</t>
  </si>
  <si>
    <t>16.82207546494752</t>
  </si>
  <si>
    <t>14.177083333333334</t>
  </si>
  <si>
    <t>4.579680549961639</t>
  </si>
  <si>
    <t>18.318722199846555</t>
  </si>
  <si>
    <t>4.249616055385643</t>
  </si>
  <si>
    <t>16.998464221542573</t>
  </si>
  <si>
    <t>14.197916666666666</t>
  </si>
  <si>
    <t>4.2251953701301606</t>
  </si>
  <si>
    <t>16.900781480520642</t>
  </si>
  <si>
    <t>14.208333333333334</t>
  </si>
  <si>
    <t>4.302330824672392</t>
  </si>
  <si>
    <t>17.20932329868957</t>
  </si>
  <si>
    <t>4.341572169055045</t>
  </si>
  <si>
    <t>17.36628867622018</t>
  </si>
  <si>
    <t>14.229166666666666</t>
  </si>
  <si>
    <t>4.322054841272068</t>
  </si>
  <si>
    <t>17.28821936508827</t>
  </si>
  <si>
    <t>14.239583333333334</t>
  </si>
  <si>
    <t>4.5312811291740065</t>
  </si>
  <si>
    <t>18.125124516696026</t>
  </si>
  <si>
    <t>4.630953831058588</t>
  </si>
  <si>
    <t>18.523815324234352</t>
  </si>
  <si>
    <t>14.260416666666666</t>
  </si>
  <si>
    <t>6.617701878144841</t>
  </si>
  <si>
    <t>26.470807512579363</t>
  </si>
  <si>
    <t>14.270833333333334</t>
  </si>
  <si>
    <t>6.641965807492315</t>
  </si>
  <si>
    <t>26.56786322996926</t>
  </si>
  <si>
    <t>9.754913557570086</t>
  </si>
  <si>
    <t>39.019654230280345</t>
  </si>
  <si>
    <t>14.291666666666666</t>
  </si>
  <si>
    <t>10.13163590814592</t>
  </si>
  <si>
    <t>40.52654363258368</t>
  </si>
  <si>
    <t>14.302083333333334</t>
  </si>
  <si>
    <t>10.549540271774575</t>
  </si>
  <si>
    <t>9.170098259731184</t>
  </si>
  <si>
    <t>36.680393038924734</t>
  </si>
  <si>
    <t>14.322916666666666</t>
  </si>
  <si>
    <t>10.822589379332378</t>
  </si>
  <si>
    <t>43.29035751732951</t>
  </si>
  <si>
    <t>14.333333333333334</t>
  </si>
  <si>
    <t>11.690669232320172</t>
  </si>
  <si>
    <t>46.76267692928069</t>
  </si>
  <si>
    <t>11.403303642258528</t>
  </si>
  <si>
    <t>45.61321456903411</t>
  </si>
  <si>
    <t>14.354166666666666</t>
  </si>
  <si>
    <t>11.77866217806781</t>
  </si>
  <si>
    <t>47.11464871227124</t>
  </si>
  <si>
    <t>14.364583333333334</t>
  </si>
  <si>
    <t>12.240498999024286</t>
  </si>
  <si>
    <t>48.961995996097144</t>
  </si>
  <si>
    <t>12.215673102000553</t>
  </si>
  <si>
    <t>48.86269240800221</t>
  </si>
  <si>
    <t>14.385416666666666</t>
  </si>
  <si>
    <t>12.090561177726919</t>
  </si>
  <si>
    <t>48.362244710907675</t>
  </si>
  <si>
    <t>14.395833333333334</t>
  </si>
  <si>
    <t>12.501006119692724</t>
  </si>
  <si>
    <t>50.004024478770894</t>
  </si>
  <si>
    <t>12.679037570246384</t>
  </si>
  <si>
    <t>50.71615028098554</t>
  </si>
  <si>
    <t>14.416666666666666</t>
  </si>
  <si>
    <t>12.756807845563443</t>
  </si>
  <si>
    <t>51.027231382253774</t>
  </si>
  <si>
    <t>14.427083333333334</t>
  </si>
  <si>
    <t>13.356150947626642</t>
  </si>
  <si>
    <t>53.424603790506566</t>
  </si>
  <si>
    <t>13.32329648754744</t>
  </si>
  <si>
    <t>53.29318595018976</t>
  </si>
  <si>
    <t>14.447916666666666</t>
  </si>
  <si>
    <t>13.266123879884198</t>
  </si>
  <si>
    <t>53.06449551953679</t>
  </si>
  <si>
    <t>14.458333333333334</t>
  </si>
  <si>
    <t>13.344975061187448</t>
  </si>
  <si>
    <t>53.37990024474979</t>
  </si>
  <si>
    <t>13.44797273703068</t>
  </si>
  <si>
    <t>53.79189094812272</t>
  </si>
  <si>
    <t>14.479166666666666</t>
  </si>
  <si>
    <t>13.479384760564656</t>
  </si>
  <si>
    <t>53.917539042258625</t>
  </si>
  <si>
    <t>14.489583333333334</t>
  </si>
  <si>
    <t>13.484230094356311</t>
  </si>
  <si>
    <t>53.936920377425245</t>
  </si>
  <si>
    <t>13.493153594950366</t>
  </si>
  <si>
    <t>53.97261437980146</t>
  </si>
  <si>
    <t>14.510416666666666</t>
  </si>
  <si>
    <t>13.503556305092507</t>
  </si>
  <si>
    <t>54.01422522037003</t>
  </si>
  <si>
    <t>14.520833333333334</t>
  </si>
  <si>
    <t>13.512471999440077</t>
  </si>
  <si>
    <t>54.04988799776031</t>
  </si>
  <si>
    <t>13.565567360953334</t>
  </si>
  <si>
    <t>54.26226944381334</t>
  </si>
  <si>
    <t>14.541666666666666</t>
  </si>
  <si>
    <t>13.681550882505432</t>
  </si>
  <si>
    <t>54.72620353002173</t>
  </si>
  <si>
    <t>14.552083333333334</t>
  </si>
  <si>
    <t>13.686635228745706</t>
  </si>
  <si>
    <t>54.74654091498282</t>
  </si>
  <si>
    <t>13.501200219310709</t>
  </si>
  <si>
    <t>54.004800877242836</t>
  </si>
  <si>
    <t>14.572916666666666</t>
  </si>
  <si>
    <t>13.429141163168438</t>
  </si>
  <si>
    <t>53.71656465267375</t>
  </si>
  <si>
    <t>14.583333333333334</t>
  </si>
  <si>
    <t>13.355694642411722</t>
  </si>
  <si>
    <t>53.42277856964689</t>
  </si>
  <si>
    <t>12.684113794181458</t>
  </si>
  <si>
    <t>50.73645517672583</t>
  </si>
  <si>
    <t>14.604166666666666</t>
  </si>
  <si>
    <t>12.404568433555026</t>
  </si>
  <si>
    <t>49.618273734220104</t>
  </si>
  <si>
    <t>14.614583333333334</t>
  </si>
  <si>
    <t>12.234505062426535</t>
  </si>
  <si>
    <t>48.93802024970614</t>
  </si>
  <si>
    <t>12.26350693446488</t>
  </si>
  <si>
    <t>49.05402773785952</t>
  </si>
  <si>
    <t>14.635416666666666</t>
  </si>
  <si>
    <t>12.237107554056225</t>
  </si>
  <si>
    <t>14.645833333333334</t>
  </si>
  <si>
    <t>12.18042379520766</t>
  </si>
  <si>
    <t>48.72169518083064</t>
  </si>
  <si>
    <t>11.85830465025018</t>
  </si>
  <si>
    <t>47.43321860100072</t>
  </si>
  <si>
    <t>14.666666666666666</t>
  </si>
  <si>
    <t>11.244637884802348</t>
  </si>
  <si>
    <t>44.97855153920939</t>
  </si>
  <si>
    <t>14.677083333333334</t>
  </si>
  <si>
    <t>10.81641963161634</t>
  </si>
  <si>
    <t>43.26567852646536</t>
  </si>
  <si>
    <t>10.791817444430489</t>
  </si>
  <si>
    <t>43.167269777721955</t>
  </si>
  <si>
    <t>14.697916666666666</t>
  </si>
  <si>
    <t>11.98678091372909</t>
  </si>
  <si>
    <t>47.94712365491636</t>
  </si>
  <si>
    <t>14.708333333333334</t>
  </si>
  <si>
    <t>11.86426048320619</t>
  </si>
  <si>
    <t>47.45704193282476</t>
  </si>
  <si>
    <t>11.946843847667068</t>
  </si>
  <si>
    <t>47.787375390668274</t>
  </si>
  <si>
    <t>14.729166666666666</t>
  </si>
  <si>
    <t>12.042341442221527</t>
  </si>
  <si>
    <t>48.16936576888611</t>
  </si>
  <si>
    <t>14.739583333333334</t>
  </si>
  <si>
    <t>11.608198755962977</t>
  </si>
  <si>
    <t>46.43279502385191</t>
  </si>
  <si>
    <t>11.530562255851905</t>
  </si>
  <si>
    <t>46.12224902340762</t>
  </si>
  <si>
    <t>14.760416666666666</t>
  </si>
  <si>
    <t>11.903745901166342</t>
  </si>
  <si>
    <t>47.61498360466537</t>
  </si>
  <si>
    <t>14.770833333333334</t>
  </si>
  <si>
    <t>11.67555648369764</t>
  </si>
  <si>
    <t>46.70222593479056</t>
  </si>
  <si>
    <t>11.317567174825319</t>
  </si>
  <si>
    <t>45.270268699301276</t>
  </si>
  <si>
    <t>14.791666666666666</t>
  </si>
  <si>
    <t>11.519978854839183</t>
  </si>
  <si>
    <t>46.07991541935673</t>
  </si>
  <si>
    <t>14.802083333333334</t>
  </si>
  <si>
    <t>11.358702882512148</t>
  </si>
  <si>
    <t>45.43481153004859</t>
  </si>
  <si>
    <t>10.935386074757414</t>
  </si>
  <si>
    <t>43.741544299029655</t>
  </si>
  <si>
    <t>14.822916666666666</t>
  </si>
  <si>
    <t>7.319969175786774</t>
  </si>
  <si>
    <t>29.279876703147096</t>
  </si>
  <si>
    <t>14.833333333333334</t>
  </si>
  <si>
    <t>7.311455909243363</t>
  </si>
  <si>
    <t>29.24582363697345</t>
  </si>
  <si>
    <t>6.758698406424871</t>
  </si>
  <si>
    <t>27.034793625699486</t>
  </si>
  <si>
    <t>14.854166666666666</t>
  </si>
  <si>
    <t>6.657068121593572</t>
  </si>
  <si>
    <t>26.62827248637429</t>
  </si>
  <si>
    <t>14.864583333333334</t>
  </si>
  <si>
    <t>6.018697682612694</t>
  </si>
  <si>
    <t>24.074790730450776</t>
  </si>
  <si>
    <t>23.65033914464148</t>
  </si>
  <si>
    <t>14.885416666666666</t>
  </si>
  <si>
    <t>4.666538924483523</t>
  </si>
  <si>
    <t>18.66615569793409</t>
  </si>
  <si>
    <t>14.895833333333334</t>
  </si>
  <si>
    <t>4.866897444448251</t>
  </si>
  <si>
    <t>19.467589777793005</t>
  </si>
  <si>
    <t>4.512469817871649</t>
  </si>
  <si>
    <t>18.049879271486596</t>
  </si>
  <si>
    <t>14.916666666666666</t>
  </si>
  <si>
    <t>18.01547616846192</t>
  </si>
  <si>
    <t>14.927083333333334</t>
  </si>
  <si>
    <t>4.074417393133423</t>
  </si>
  <si>
    <t>16.297669572533692</t>
  </si>
  <si>
    <t>4.059950899320153</t>
  </si>
  <si>
    <t>16.239803597280613</t>
  </si>
  <si>
    <t>14.947916666666666</t>
  </si>
  <si>
    <t>4.050213685282116</t>
  </si>
  <si>
    <t>16.200854741128463</t>
  </si>
  <si>
    <t>14.958333333333334</t>
  </si>
  <si>
    <t>4.083060826037839</t>
  </si>
  <si>
    <t>16.332243304151355</t>
  </si>
  <si>
    <t>4.1268731378599295</t>
  </si>
  <si>
    <t>16.507492551439718</t>
  </si>
  <si>
    <t>14.979166666666666</t>
  </si>
  <si>
    <t>4.094792083455394</t>
  </si>
  <si>
    <t>16.379168333821575</t>
  </si>
  <si>
    <t>14.989583333333334</t>
  </si>
  <si>
    <t>4.160859633726683</t>
  </si>
  <si>
    <t>16.643438534906732</t>
  </si>
  <si>
    <t>4.175801846546232</t>
  </si>
  <si>
    <t>16.70320738618493</t>
  </si>
  <si>
    <t>15.010416666666666</t>
  </si>
  <si>
    <t>4.138131791383051</t>
  </si>
  <si>
    <t>16.552527165532204</t>
  </si>
  <si>
    <t>15.020833333333334</t>
  </si>
  <si>
    <t>4.201981170707065</t>
  </si>
  <si>
    <t>16.80792468282826</t>
  </si>
  <si>
    <t>4.183793103700063</t>
  </si>
  <si>
    <t>16.735172414800253</t>
  </si>
  <si>
    <t>15.041666666666666</t>
  </si>
  <si>
    <t>4.217619959982231</t>
  </si>
  <si>
    <t>16.870479839928922</t>
  </si>
  <si>
    <t>15.052083333333334</t>
  </si>
  <si>
    <t>4.245336474000953</t>
  </si>
  <si>
    <t>16.981345896003813</t>
  </si>
  <si>
    <t>4.205193404633823</t>
  </si>
  <si>
    <t>16.82077361853529</t>
  </si>
  <si>
    <t>15.072916666666666</t>
  </si>
  <si>
    <t>4.263309309408488</t>
  </si>
  <si>
    <t>17.05323723763395</t>
  </si>
  <si>
    <t>15.083333333333334</t>
  </si>
  <si>
    <t>4.2712257053178515</t>
  </si>
  <si>
    <t>17.084902821271406</t>
  </si>
  <si>
    <t>4.293778565278503</t>
  </si>
  <si>
    <t>17.17511426111401</t>
  </si>
  <si>
    <t>15.104166666666666</t>
  </si>
  <si>
    <t>4.534929351403177</t>
  </si>
  <si>
    <t>18.139717405612707</t>
  </si>
  <si>
    <t>15.114583333333334</t>
  </si>
  <si>
    <t>4.240055678499143</t>
  </si>
  <si>
    <t>16.960222713996572</t>
  </si>
  <si>
    <t>4.2733735581383785</t>
  </si>
  <si>
    <t>17.093494232553514</t>
  </si>
  <si>
    <t>15.135416666666666</t>
  </si>
  <si>
    <t>4.285625463307426</t>
  </si>
  <si>
    <t>17.142501853229703</t>
  </si>
  <si>
    <t>15.145833333333334</t>
  </si>
  <si>
    <t>4.236823295376269</t>
  </si>
  <si>
    <t>16.947293181505074</t>
  </si>
  <si>
    <t>17.15900599578484</t>
  </si>
  <si>
    <t>15.166666666666666</t>
  </si>
  <si>
    <t>4.291696230069196</t>
  </si>
  <si>
    <t>17.166784920276783</t>
  </si>
  <si>
    <t>15.177083333333334</t>
  </si>
  <si>
    <t>4.241716958935697</t>
  </si>
  <si>
    <t>16.96686783574279</t>
  </si>
  <si>
    <t>4.292345514758766</t>
  </si>
  <si>
    <t>17.169382059035065</t>
  </si>
  <si>
    <t>15.197916666666666</t>
  </si>
  <si>
    <t>4.275036867714723</t>
  </si>
  <si>
    <t>17.100147470858893</t>
  </si>
  <si>
    <t>15.208333333333334</t>
  </si>
  <si>
    <t>4.348106400891741</t>
  </si>
  <si>
    <t>17.392425603566963</t>
  </si>
  <si>
    <t>4.403323971403218</t>
  </si>
  <si>
    <t>17.61329588561287</t>
  </si>
  <si>
    <t>15.229166666666666</t>
  </si>
  <si>
    <t>4.394371369493125</t>
  </si>
  <si>
    <t>15.239583333333334</t>
  </si>
  <si>
    <t>4.612910694382088</t>
  </si>
  <si>
    <t>18.451642777528352</t>
  </si>
  <si>
    <t>4.770988507187638</t>
  </si>
  <si>
    <t>19.08395402875055</t>
  </si>
  <si>
    <t>15.260416666666666</t>
  </si>
  <si>
    <t>6.703295976589276</t>
  </si>
  <si>
    <t>26.813183906357104</t>
  </si>
  <si>
    <t>15.270833333333334</t>
  </si>
  <si>
    <t>6.745513910036143</t>
  </si>
  <si>
    <t>26.982055640144573</t>
  </si>
  <si>
    <t>9.762908832864385</t>
  </si>
  <si>
    <t>39.05163533145754</t>
  </si>
  <si>
    <t>15.291666666666666</t>
  </si>
  <si>
    <t>10.139198643726772</t>
  </si>
  <si>
    <t>40.55679457490709</t>
  </si>
  <si>
    <t>15.302083333333334</t>
  </si>
  <si>
    <t>10.883187013376531</t>
  </si>
  <si>
    <t>43.532748053506126</t>
  </si>
  <si>
    <t>9.176039326427409</t>
  </si>
  <si>
    <t>36.704157305709636</t>
  </si>
  <si>
    <t>15.322916666666666</t>
  </si>
  <si>
    <t>10.610165264189636</t>
  </si>
  <si>
    <t>42.44066105675854</t>
  </si>
  <si>
    <t>15.333333333333334</t>
  </si>
  <si>
    <t>11.586763797729487</t>
  </si>
  <si>
    <t>46.34705519091795</t>
  </si>
  <si>
    <t>11.700630406634742</t>
  </si>
  <si>
    <t>46.80252162653897</t>
  </si>
  <si>
    <t>15.354166666666666</t>
  </si>
  <si>
    <t>11.649624335982919</t>
  </si>
  <si>
    <t>46.598497343931676</t>
  </si>
  <si>
    <t>15.364583333333334</t>
  </si>
  <si>
    <t>12.035737029087377</t>
  </si>
  <si>
    <t>48.14294811634951</t>
  </si>
  <si>
    <t>12.312649088061661</t>
  </si>
  <si>
    <t>49.250596352246646</t>
  </si>
  <si>
    <t>15.385416666666666</t>
  </si>
  <si>
    <t>12.366949349497743</t>
  </si>
  <si>
    <t>49.46779739799097</t>
  </si>
  <si>
    <t>15.395833333333334</t>
  </si>
  <si>
    <t>12.262629292567853</t>
  </si>
  <si>
    <t>49.05051717027141</t>
  </si>
  <si>
    <t>15.416666666666666</t>
  </si>
  <si>
    <t>12.718852021369482</t>
  </si>
  <si>
    <t>50.87540808547793</t>
  </si>
  <si>
    <t>15.427083333333334</t>
  </si>
  <si>
    <t>13.405747913960786</t>
  </si>
  <si>
    <t>53.622991655843144</t>
  </si>
  <si>
    <t>13.431949766402758</t>
  </si>
  <si>
    <t>53.72779906561103</t>
  </si>
  <si>
    <t>15.447916666666666</t>
  </si>
  <si>
    <t>13.487262328992506</t>
  </si>
  <si>
    <t>53.94904931597002</t>
  </si>
  <si>
    <t>15.458333333333334</t>
  </si>
  <si>
    <t>13.361704969132225</t>
  </si>
  <si>
    <t>13.337988730427572</t>
  </si>
  <si>
    <t>53.35195492171029</t>
  </si>
  <si>
    <t>15.479166666666666</t>
  </si>
  <si>
    <t>13.410515980159998</t>
  </si>
  <si>
    <t>53.64206392063999</t>
  </si>
  <si>
    <t>15.489583333333334</t>
  </si>
  <si>
    <t>13.46025100375006</t>
  </si>
  <si>
    <t>53.84100401500024</t>
  </si>
  <si>
    <t>13.509180903009439</t>
  </si>
  <si>
    <t>54.036723612037754</t>
  </si>
  <si>
    <t>15.510416666666666</t>
  </si>
  <si>
    <t>13.572966322955931</t>
  </si>
  <si>
    <t>54.291865291823726</t>
  </si>
  <si>
    <t>15.520833333333334</t>
  </si>
  <si>
    <t>13.639932162299056</t>
  </si>
  <si>
    <t>54.559728649196224</t>
  </si>
  <si>
    <t>13.635888782067072</t>
  </si>
  <si>
    <t>54.54355512826829</t>
  </si>
  <si>
    <t>15.541666666666666</t>
  </si>
  <si>
    <t>13.557097689946977</t>
  </si>
  <si>
    <t>54.22839075978791</t>
  </si>
  <si>
    <t>15.552083333333334</t>
  </si>
  <si>
    <t>13.558882041268104</t>
  </si>
  <si>
    <t>54.23552816507242</t>
  </si>
  <si>
    <t>13.550904442086102</t>
  </si>
  <si>
    <t>54.20361776834441</t>
  </si>
  <si>
    <t>15.572916666666666</t>
  </si>
  <si>
    <t>13.476078914079292</t>
  </si>
  <si>
    <t>53.904315656317166</t>
  </si>
  <si>
    <t>15.583333333333334</t>
  </si>
  <si>
    <t>13.39712512725561</t>
  </si>
  <si>
    <t>53.58850050902244</t>
  </si>
  <si>
    <t>12.725565587740832</t>
  </si>
  <si>
    <t>50.902262350963326</t>
  </si>
  <si>
    <t>15.604166666666666</t>
  </si>
  <si>
    <t>12.586762825080752</t>
  </si>
  <si>
    <t>50.34705130032301</t>
  </si>
  <si>
    <t>15.614583333333334</t>
  </si>
  <si>
    <t>12.41377003821812</t>
  </si>
  <si>
    <t>49.65508015287248</t>
  </si>
  <si>
    <t>12.163720168793883</t>
  </si>
  <si>
    <t>48.654880675175534</t>
  </si>
  <si>
    <t>15.635416666666666</t>
  </si>
  <si>
    <t>12.028252033763074</t>
  </si>
  <si>
    <t>15.645833333333334</t>
  </si>
  <si>
    <t>12.17269472367039</t>
  </si>
  <si>
    <t>48.69077889468156</t>
  </si>
  <si>
    <t>11.83632101777821</t>
  </si>
  <si>
    <t>47.34528407111284</t>
  </si>
  <si>
    <t>15.666666666666666</t>
  </si>
  <si>
    <t>11.444964909338152</t>
  </si>
  <si>
    <t>45.77985963735261</t>
  </si>
  <si>
    <t>15.677083333333334</t>
  </si>
  <si>
    <t>10.71782819914996</t>
  </si>
  <si>
    <t>42.87131279659984</t>
  </si>
  <si>
    <t>10.566882906390028</t>
  </si>
  <si>
    <t>42.26753162556011</t>
  </si>
  <si>
    <t>15.697916666666666</t>
  </si>
  <si>
    <t>12.231533589658335</t>
  </si>
  <si>
    <t>48.92613435863334</t>
  </si>
  <si>
    <t>15.708333333333334</t>
  </si>
  <si>
    <t>11.851627229471429</t>
  </si>
  <si>
    <t>47.406508917885716</t>
  </si>
  <si>
    <t>11.748966152987537</t>
  </si>
  <si>
    <t>46.99586461195015</t>
  </si>
  <si>
    <t>15.729166666666666</t>
  </si>
  <si>
    <t>11.949692971504996</t>
  </si>
  <si>
    <t>47.798771886019985</t>
  </si>
  <si>
    <t>15.739583333333334</t>
  </si>
  <si>
    <t>11.861933028199648</t>
  </si>
  <si>
    <t>47.44773211279859</t>
  </si>
  <si>
    <t>11.51248296092185</t>
  </si>
  <si>
    <t>15.760416666666666</t>
  </si>
  <si>
    <t>11.63585916177564</t>
  </si>
  <si>
    <t>46.54343664710256</t>
  </si>
  <si>
    <t>15.770833333333334</t>
  </si>
  <si>
    <t>11.869439352082022</t>
  </si>
  <si>
    <t>47.47775740832809</t>
  </si>
  <si>
    <t>11.360234210242224</t>
  </si>
  <si>
    <t>45.440936840968895</t>
  </si>
  <si>
    <t>15.791666666666666</t>
  </si>
  <si>
    <t>11.259509867105372</t>
  </si>
  <si>
    <t>45.03803946842149</t>
  </si>
  <si>
    <t>15.802083333333334</t>
  </si>
  <si>
    <t>11.461340702400706</t>
  </si>
  <si>
    <t>45.845362809602825</t>
  </si>
  <si>
    <t>11.068204627890072</t>
  </si>
  <si>
    <t>44.27281851156029</t>
  </si>
  <si>
    <t>15.822916666666666</t>
  </si>
  <si>
    <t>6.895345311924473</t>
  </si>
  <si>
    <t>27.58138124769789</t>
  </si>
  <si>
    <t>15.833333333333334</t>
  </si>
  <si>
    <t>7.155742198291036</t>
  </si>
  <si>
    <t>28.622968793164144</t>
  </si>
  <si>
    <t>6.780533251797061</t>
  </si>
  <si>
    <t>27.122133007188243</t>
  </si>
  <si>
    <t>15.854166666666666</t>
  </si>
  <si>
    <t>6.5037834262554375</t>
  </si>
  <si>
    <t>26.01513370502175</t>
  </si>
  <si>
    <t>15.864583333333334</t>
  </si>
  <si>
    <t>5.885595425564005</t>
  </si>
  <si>
    <t>23.54238170225602</t>
  </si>
  <si>
    <t>5.786001798767413</t>
  </si>
  <si>
    <t>23.14400719506965</t>
  </si>
  <si>
    <t>15.885416666666666</t>
  </si>
  <si>
    <t>4.661338694954517</t>
  </si>
  <si>
    <t>18.645354779818067</t>
  </si>
  <si>
    <t>15.895833333333334</t>
  </si>
  <si>
    <t>4.522020651808528</t>
  </si>
  <si>
    <t>18.088082607234114</t>
  </si>
  <si>
    <t>4.473094225939469</t>
  </si>
  <si>
    <t>17.892376903757874</t>
  </si>
  <si>
    <t>15.916666666666666</t>
  </si>
  <si>
    <t>4.409374878738541</t>
  </si>
  <si>
    <t>17.637499514954165</t>
  </si>
  <si>
    <t>15.927083333333334</t>
  </si>
  <si>
    <t>3.9678611797244754</t>
  </si>
  <si>
    <t>15.871444718897902</t>
  </si>
  <si>
    <t>3.952812412572406</t>
  </si>
  <si>
    <t>15.811249650289623</t>
  </si>
  <si>
    <t>15.947916666666666</t>
  </si>
  <si>
    <t>15.78586259003832</t>
  </si>
  <si>
    <t>15.958333333333334</t>
  </si>
  <si>
    <t>17.20484342640496</t>
  </si>
  <si>
    <t>4.031620661537509</t>
  </si>
  <si>
    <t>16.126482646150038</t>
  </si>
  <si>
    <t>15.979166666666666</t>
  </si>
  <si>
    <t>4.008969632800927</t>
  </si>
  <si>
    <t>16.035878531203707</t>
  </si>
  <si>
    <t>15.989583333333334</t>
  </si>
  <si>
    <t>4.084364649685596</t>
  </si>
  <si>
    <t>16.337458598742383</t>
  </si>
  <si>
    <t>4.108147505238738</t>
  </si>
  <si>
    <t>16.43259002095495</t>
  </si>
  <si>
    <t>16.010416666666668</t>
  </si>
  <si>
    <t>16.27732919598268</t>
  </si>
  <si>
    <t>16.020833333333332</t>
  </si>
  <si>
    <t>4.133273697502058</t>
  </si>
  <si>
    <t>16.53309479000823</t>
  </si>
  <si>
    <t>4.120747056091766</t>
  </si>
  <si>
    <t>16.482988224367062</t>
  </si>
  <si>
    <t>16.041666666666668</t>
  </si>
  <si>
    <t>4.146057458092514</t>
  </si>
  <si>
    <t>16.584229832370056</t>
  </si>
  <si>
    <t>16.052083333333332</t>
  </si>
  <si>
    <t>4.177024610279693</t>
  </si>
  <si>
    <t>16.70809844111877</t>
  </si>
  <si>
    <t>4.135769453771173</t>
  </si>
  <si>
    <t>16.543077815084693</t>
  </si>
  <si>
    <t>16.072916666666668</t>
  </si>
  <si>
    <t>4.1925621604637096</t>
  </si>
  <si>
    <t>16.770248641854838</t>
  </si>
  <si>
    <t>16.083333333333332</t>
  </si>
  <si>
    <t>4.199329003989683</t>
  </si>
  <si>
    <t>16.79731601595873</t>
  </si>
  <si>
    <t>4.1572086706890365</t>
  </si>
  <si>
    <t>16.628834682756146</t>
  </si>
  <si>
    <t>16.104166666666668</t>
  </si>
  <si>
    <t>4.219011925334859</t>
  </si>
  <si>
    <t>16.876047701339434</t>
  </si>
  <si>
    <t>16.114583333333332</t>
  </si>
  <si>
    <t>4.191269906369068</t>
  </si>
  <si>
    <t>16.76507962547627</t>
  </si>
  <si>
    <t>4.221999898066643</t>
  </si>
  <si>
    <t>16.88799959226657</t>
  </si>
  <si>
    <t>16.135416666666668</t>
  </si>
  <si>
    <t>4.241378188550505</t>
  </si>
  <si>
    <t>16.96551275420202</t>
  </si>
  <si>
    <t>16.145833333333332</t>
  </si>
  <si>
    <t>4.195313235023779</t>
  </si>
  <si>
    <t>16.781252940095115</t>
  </si>
  <si>
    <t>4.2513313096015635</t>
  </si>
  <si>
    <t>17.005325238406254</t>
  </si>
  <si>
    <t>16.166666666666668</t>
  </si>
  <si>
    <t>4.583085587888931</t>
  </si>
  <si>
    <t>18.332342351555724</t>
  </si>
  <si>
    <t>16.177083333333332</t>
  </si>
  <si>
    <t>4.212233902359823</t>
  </si>
  <si>
    <t>16.84893560943929</t>
  </si>
  <si>
    <t>4.269410422430724</t>
  </si>
  <si>
    <t>17.077641689722896</t>
  </si>
  <si>
    <t>16.197916666666668</t>
  </si>
  <si>
    <t>17.10666414691696</t>
  </si>
  <si>
    <t>16.208333333333332</t>
  </si>
  <si>
    <t>4.340451292575601</t>
  </si>
  <si>
    <t>17.361805170302404</t>
  </si>
  <si>
    <t>4.395170485363045</t>
  </si>
  <si>
    <t>17.58068194145218</t>
  </si>
  <si>
    <t>16.229166666666668</t>
  </si>
  <si>
    <t>4.3690291373178365</t>
  </si>
  <si>
    <t>17.476116549271346</t>
  </si>
  <si>
    <t>16.239583333333332</t>
  </si>
  <si>
    <t>4.646838615345891</t>
  </si>
  <si>
    <t>18.587354461383566</t>
  </si>
  <si>
    <t>4.759599171553356</t>
  </si>
  <si>
    <t>19.038396686213424</t>
  </si>
  <si>
    <t>16.260416666666668</t>
  </si>
  <si>
    <t>6.754864968794135</t>
  </si>
  <si>
    <t>27.01945987517654</t>
  </si>
  <si>
    <t>16.270833333333332</t>
  </si>
  <si>
    <t>27.04417878327076</t>
  </si>
  <si>
    <t>9.932481966745318</t>
  </si>
  <si>
    <t>39.72992786698127</t>
  </si>
  <si>
    <t>16.291666666666668</t>
  </si>
  <si>
    <t>10.221905048294966</t>
  </si>
  <si>
    <t>40.88762019317986</t>
  </si>
  <si>
    <t>16.302083333333332</t>
  </si>
  <si>
    <t>10.728208474655553</t>
  </si>
  <si>
    <t>42.91283389862221</t>
  </si>
  <si>
    <t>9.258722008455086</t>
  </si>
  <si>
    <t>37.034888033820344</t>
  </si>
  <si>
    <t>16.322916666666668</t>
  </si>
  <si>
    <t>10.99415966096731</t>
  </si>
  <si>
    <t>43.97663864386924</t>
  </si>
  <si>
    <t>16.333333333333332</t>
  </si>
  <si>
    <t>11.806313899142593</t>
  </si>
  <si>
    <t>47.22525559657037</t>
  </si>
  <si>
    <t>11.45861894632541</t>
  </si>
  <si>
    <t>45.83447578530164</t>
  </si>
  <si>
    <t>16.354166666666668</t>
  </si>
  <si>
    <t>11.855940370616477</t>
  </si>
  <si>
    <t>47.423761482465906</t>
  </si>
  <si>
    <t>16.364583333333332</t>
  </si>
  <si>
    <t>12.237013134497461</t>
  </si>
  <si>
    <t>48.948052537989845</t>
  </si>
  <si>
    <t>12.15534031695616</t>
  </si>
  <si>
    <t>48.62136126782464</t>
  </si>
  <si>
    <t>16.385416666666668</t>
  </si>
  <si>
    <t>12.156833031906098</t>
  </si>
  <si>
    <t>48.62733212762439</t>
  </si>
  <si>
    <t>16.395833333333332</t>
  </si>
  <si>
    <t>12.518766607290175</t>
  </si>
  <si>
    <t>12.664712966764466</t>
  </si>
  <si>
    <t>50.65885186705786</t>
  </si>
  <si>
    <t>16.416666666666668</t>
  </si>
  <si>
    <t>12.788374889435124</t>
  </si>
  <si>
    <t>51.153499557740496</t>
  </si>
  <si>
    <t>16.427083333333332</t>
  </si>
  <si>
    <t>13.440732488530312</t>
  </si>
  <si>
    <t>53.76292995412125</t>
  </si>
  <si>
    <t>13.278900349276425</t>
  </si>
  <si>
    <t>16.447916666666668</t>
  </si>
  <si>
    <t>13.292219709520607</t>
  </si>
  <si>
    <t>53.16887883808243</t>
  </si>
  <si>
    <t>16.458333333333332</t>
  </si>
  <si>
    <t>13.330113391508304</t>
  </si>
  <si>
    <t>53.320453566033216</t>
  </si>
  <si>
    <t>13.445667092308012</t>
  </si>
  <si>
    <t>53.78266836923205</t>
  </si>
  <si>
    <t>16.479166666666668</t>
  </si>
  <si>
    <t>13.496246714452898</t>
  </si>
  <si>
    <t>53.98498685781159</t>
  </si>
  <si>
    <t>16.489583333333332</t>
  </si>
  <si>
    <t>13.52862452020745</t>
  </si>
  <si>
    <t>13.569785266487795</t>
  </si>
  <si>
    <t>54.27914106595118</t>
  </si>
  <si>
    <t>16.510416666666668</t>
  </si>
  <si>
    <t>13.603649142686809</t>
  </si>
  <si>
    <t>54.414596570747236</t>
  </si>
  <si>
    <t>16.520833333333332</t>
  </si>
  <si>
    <t>13.633319360950695</t>
  </si>
  <si>
    <t>54.53327744380278</t>
  </si>
  <si>
    <t>13.721852582091131</t>
  </si>
  <si>
    <t>54.887410328364524</t>
  </si>
  <si>
    <t>16.541666666666668</t>
  </si>
  <si>
    <t>13.825530590456406</t>
  </si>
  <si>
    <t>55.302122361825624</t>
  </si>
  <si>
    <t>16.552083333333332</t>
  </si>
  <si>
    <t>13.794476709942085</t>
  </si>
  <si>
    <t>55.17790683976834</t>
  </si>
  <si>
    <t>13.645953842042047</t>
  </si>
  <si>
    <t>54.58381536816819</t>
  </si>
  <si>
    <t>16.572916666666668</t>
  </si>
  <si>
    <t>16.583333333333332</t>
  </si>
  <si>
    <t>13.437135273037049</t>
  </si>
  <si>
    <t>53.748541092148194</t>
  </si>
  <si>
    <t>12.810121391808499</t>
  </si>
  <si>
    <t>51.240485567233996</t>
  </si>
  <si>
    <t>16.604166666666668</t>
  </si>
  <si>
    <t>12.58989809991281</t>
  </si>
  <si>
    <t>50.35959239965124</t>
  </si>
  <si>
    <t>16.614583333333332</t>
  </si>
  <si>
    <t>12.296907038826358</t>
  </si>
  <si>
    <t>49.18762815530543</t>
  </si>
  <si>
    <t>12.182786512831726</t>
  </si>
  <si>
    <t>16.635416666666668</t>
  </si>
  <si>
    <t>12.21141368703268</t>
  </si>
  <si>
    <t>48.84565474813072</t>
  </si>
  <si>
    <t>16.645833333333332</t>
  </si>
  <si>
    <t>12.150702351965762</t>
  </si>
  <si>
    <t>48.60280940786305</t>
  </si>
  <si>
    <t>11.771664476719128</t>
  </si>
  <si>
    <t>47.08665790687651</t>
  </si>
  <si>
    <t>16.666666666666668</t>
  </si>
  <si>
    <t>11.12715296108497</t>
  </si>
  <si>
    <t>44.50861184433988</t>
  </si>
  <si>
    <t>16.677083333333332</t>
  </si>
  <si>
    <t>10.677961102975798</t>
  </si>
  <si>
    <t>42.71184441190319</t>
  </si>
  <si>
    <t>10.73941329787832</t>
  </si>
  <si>
    <t>42.95765319151328</t>
  </si>
  <si>
    <t>16.697916666666668</t>
  </si>
  <si>
    <t>11.97528251663212</t>
  </si>
  <si>
    <t>47.90113006652848</t>
  </si>
  <si>
    <t>16.708333333333332</t>
  </si>
  <si>
    <t>11.829507293924637</t>
  </si>
  <si>
    <t>47.31802917569855</t>
  </si>
  <si>
    <t>11.849237570775436</t>
  </si>
  <si>
    <t>47.396950283101745</t>
  </si>
  <si>
    <t>16.729166666666668</t>
  </si>
  <si>
    <t>12.017534621344623</t>
  </si>
  <si>
    <t>48.07013848537849</t>
  </si>
  <si>
    <t>16.739583333333332</t>
  </si>
  <si>
    <t>11.610635016526885</t>
  </si>
  <si>
    <t>46.44254006610754</t>
  </si>
  <si>
    <t>11.507880119786332</t>
  </si>
  <si>
    <t>46.03152047914533</t>
  </si>
  <si>
    <t>16.760416666666668</t>
  </si>
  <si>
    <t>11.827187849230077</t>
  </si>
  <si>
    <t>47.30875139692031</t>
  </si>
  <si>
    <t>16.770833333333332</t>
  </si>
  <si>
    <t>11.698047521259438</t>
  </si>
  <si>
    <t>46.79219008503775</t>
  </si>
  <si>
    <t>11.231868085083061</t>
  </si>
  <si>
    <t>44.927472340332244</t>
  </si>
  <si>
    <t>16.791666666666668</t>
  </si>
  <si>
    <t>11.435279387970327</t>
  </si>
  <si>
    <t>45.74111755188131</t>
  </si>
  <si>
    <t>16.802083333333332</t>
  </si>
  <si>
    <t>11.315266039241523</t>
  </si>
  <si>
    <t>45.26106415696609</t>
  </si>
  <si>
    <t>10.89060633451909</t>
  </si>
  <si>
    <t>43.56242533807636</t>
  </si>
  <si>
    <t>16.822916666666668</t>
  </si>
  <si>
    <t>7.172753937908722</t>
  </si>
  <si>
    <t>28.69101575163489</t>
  </si>
  <si>
    <t>16.833333333333332</t>
  </si>
  <si>
    <t>7.229749575829004</t>
  </si>
  <si>
    <t>28.918998303316016</t>
  </si>
  <si>
    <t>6.649405823177936</t>
  </si>
  <si>
    <t>26.597623292711745</t>
  </si>
  <si>
    <t>16.854166666666668</t>
  </si>
  <si>
    <t>6.591269972771514</t>
  </si>
  <si>
    <t>26.365079891086054</t>
  </si>
  <si>
    <t>16.864583333333332</t>
  </si>
  <si>
    <t>5.939814778247209</t>
  </si>
  <si>
    <t>23.759259112988836</t>
  </si>
  <si>
    <t>5.892561777245016</t>
  </si>
  <si>
    <t>23.570247108980062</t>
  </si>
  <si>
    <t>16.885416666666668</t>
  </si>
  <si>
    <t>4.626556717929717</t>
  </si>
  <si>
    <t>18.50622687171887</t>
  </si>
  <si>
    <t>16.895833333333332</t>
  </si>
  <si>
    <t>4.535792398836904</t>
  </si>
  <si>
    <t>18.143169595347615</t>
  </si>
  <si>
    <t>4.804609880808281</t>
  </si>
  <si>
    <t>19.218439523233123</t>
  </si>
  <si>
    <t>16.916666666666668</t>
  </si>
  <si>
    <t>4.483330154333538</t>
  </si>
  <si>
    <t>17.933320617334154</t>
  </si>
  <si>
    <t>16.927083333333332</t>
  </si>
  <si>
    <t>4.043471947013601</t>
  </si>
  <si>
    <t>16.173887788054405</t>
  </si>
  <si>
    <t>4.060644431545659</t>
  </si>
  <si>
    <t>16.242577726182635</t>
  </si>
  <si>
    <t>16.947916666666668</t>
  </si>
  <si>
    <t>4.055293584326861</t>
  </si>
  <si>
    <t>16.221174337307446</t>
  </si>
  <si>
    <t>16.958333333333332</t>
  </si>
  <si>
    <t>4.093070864255305</t>
  </si>
  <si>
    <t>16.37228345702122</t>
  </si>
  <si>
    <t>4.133674586887087</t>
  </si>
  <si>
    <t>16.53469834754835</t>
  </si>
  <si>
    <t>16.979166666666668</t>
  </si>
  <si>
    <t>4.101572033968125</t>
  </si>
  <si>
    <t>16.989583333333332</t>
  </si>
  <si>
    <t>4.167560350299379</t>
  </si>
  <si>
    <t>16.670241401197515</t>
  </si>
  <si>
    <t>4.182180824295003</t>
  </si>
  <si>
    <t>16.72872329718001</t>
  </si>
  <si>
    <t>17.010416666666668</t>
  </si>
  <si>
    <t>4.129461085901102</t>
  </si>
  <si>
    <t>16.51784434360441</t>
  </si>
  <si>
    <t>17.020833333333332</t>
  </si>
  <si>
    <t>4.178753622163394</t>
  </si>
  <si>
    <t>16.715014488653576</t>
  </si>
  <si>
    <t>4.143498926533732</t>
  </si>
  <si>
    <t>16.573995706134927</t>
  </si>
  <si>
    <t>17.041666666666668</t>
  </si>
  <si>
    <t>4.1697409192473875</t>
  </si>
  <si>
    <t>16.67896367698955</t>
  </si>
  <si>
    <t>17.052083333333332</t>
  </si>
  <si>
    <t>16.78029874544476</t>
  </si>
  <si>
    <t>4.155409914676428</t>
  </si>
  <si>
    <t>16.62163965870571</t>
  </si>
  <si>
    <t>17.072916666666668</t>
  </si>
  <si>
    <t>4.212739738572468</t>
  </si>
  <si>
    <t>16.850958954289872</t>
  </si>
  <si>
    <t>17.083333333333332</t>
  </si>
  <si>
    <t>4.219488861397146</t>
  </si>
  <si>
    <t>16.877955445588583</t>
  </si>
  <si>
    <t>4.167106647980581</t>
  </si>
  <si>
    <t>16.668426591922323</t>
  </si>
  <si>
    <t>17.104166666666668</t>
  </si>
  <si>
    <t>4.3329779520022305</t>
  </si>
  <si>
    <t>17.331911808008922</t>
  </si>
  <si>
    <t>17.114583333333332</t>
  </si>
  <si>
    <t>4.383244702922691</t>
  </si>
  <si>
    <t>17.532978811690764</t>
  </si>
  <si>
    <t>4.209130772271313</t>
  </si>
  <si>
    <t>16.83652308908525</t>
  </si>
  <si>
    <t>17.135416666666668</t>
  </si>
  <si>
    <t>4.216266232194847</t>
  </si>
  <si>
    <t>16.86506492877939</t>
  </si>
  <si>
    <t>17.145833333333332</t>
  </si>
  <si>
    <t>4.165664433236292</t>
  </si>
  <si>
    <t>16.662657732945167</t>
  </si>
  <si>
    <t>4.218858944763911</t>
  </si>
  <si>
    <t>16.875435779055643</t>
  </si>
  <si>
    <t>17.166666666666668</t>
  </si>
  <si>
    <t>4.219404420143024</t>
  </si>
  <si>
    <t>16.877617680572097</t>
  </si>
  <si>
    <t>17.177083333333332</t>
  </si>
  <si>
    <t>4.174090252488386</t>
  </si>
  <si>
    <t>16.696361009953545</t>
  </si>
  <si>
    <t>17.197916666666668</t>
  </si>
  <si>
    <t>4.2289473813921035</t>
  </si>
  <si>
    <t>16.915789525568414</t>
  </si>
  <si>
    <t>17.208333333333332</t>
  </si>
  <si>
    <t>4.307153204855533</t>
  </si>
  <si>
    <t>17.228612819422132</t>
  </si>
  <si>
    <t>4.350489721775843</t>
  </si>
  <si>
    <t>17.401958887103373</t>
  </si>
  <si>
    <t>17.229166666666668</t>
  </si>
  <si>
    <t>4.320880404150621</t>
  </si>
  <si>
    <t>17.283521616602485</t>
  </si>
  <si>
    <t>17.239583333333332</t>
  </si>
  <si>
    <t>4.594871033074198</t>
  </si>
  <si>
    <t>18.379484132296792</t>
  </si>
  <si>
    <t>4.705301389555596</t>
  </si>
  <si>
    <t>18.821205558222385</t>
  </si>
  <si>
    <t>17.260416666666668</t>
  </si>
  <si>
    <t>6.625410225167514</t>
  </si>
  <si>
    <t>26.501640900670058</t>
  </si>
  <si>
    <t>17.270833333333332</t>
  </si>
  <si>
    <t>6.669294679340539</t>
  </si>
  <si>
    <t>26.677178717362157</t>
  </si>
  <si>
    <t>9.926613623773386</t>
  </si>
  <si>
    <t>39.706454495093546</t>
  </si>
  <si>
    <t>17.291666666666668</t>
  </si>
  <si>
    <t>10.217304248135656</t>
  </si>
  <si>
    <t>40.869216992542626</t>
  </si>
  <si>
    <t>17.302083333333332</t>
  </si>
  <si>
    <t>10.722705586747606</t>
  </si>
  <si>
    <t>42.890822346990426</t>
  </si>
  <si>
    <t>9.582059789318594</t>
  </si>
  <si>
    <t>38.328239157274375</t>
  </si>
  <si>
    <t>17.322916666666668</t>
  </si>
  <si>
    <t>10.743068093583187</t>
  </si>
  <si>
    <t>42.972272374332746</t>
  </si>
  <si>
    <t>17.333333333333332</t>
  </si>
  <si>
    <t>11.62287705890499</t>
  </si>
  <si>
    <t>46.49150823561996</t>
  </si>
  <si>
    <t>11.82044218018194</t>
  </si>
  <si>
    <t>47.28176872072776</t>
  </si>
  <si>
    <t>17.354166666666668</t>
  </si>
  <si>
    <t>11.732260780650272</t>
  </si>
  <si>
    <t>46.92904312260109</t>
  </si>
  <si>
    <t>17.364583333333332</t>
  </si>
  <si>
    <t>12.015962770896818</t>
  </si>
  <si>
    <t>48.063851083587274</t>
  </si>
  <si>
    <t>12.335684366334794</t>
  </si>
  <si>
    <t>49.34273746533918</t>
  </si>
  <si>
    <t>17.385416666666668</t>
  </si>
  <si>
    <t>12.423625024832912</t>
  </si>
  <si>
    <t>49.69450009933165</t>
  </si>
  <si>
    <t>17.395833333333332</t>
  </si>
  <si>
    <t>12.266554840064185</t>
  </si>
  <si>
    <t>49.06621936025674</t>
  </si>
  <si>
    <t>12.497428955780883</t>
  </si>
  <si>
    <t>49.98971582312353</t>
  </si>
  <si>
    <t>17.416666666666668</t>
  </si>
  <si>
    <t>12.789037063810774</t>
  </si>
  <si>
    <t>51.156148255243096</t>
  </si>
  <si>
    <t>17.427083333333332</t>
  </si>
  <si>
    <t>13.44144556762831</t>
  </si>
  <si>
    <t>53.76578227051324</t>
  </si>
  <si>
    <t>13.447044619359955</t>
  </si>
  <si>
    <t>53.78817847743982</t>
  </si>
  <si>
    <t>17.447916666666668</t>
  </si>
  <si>
    <t>13.475390596150541</t>
  </si>
  <si>
    <t>53.901562384602165</t>
  </si>
  <si>
    <t>17.458333333333332</t>
  </si>
  <si>
    <t>13.412058460071094</t>
  </si>
  <si>
    <t>53.64823384028438</t>
  </si>
  <si>
    <t>13.351523705556321</t>
  </si>
  <si>
    <t>53.406094822225285</t>
  </si>
  <si>
    <t>17.479166666666668</t>
  </si>
  <si>
    <t>13.464769929685678</t>
  </si>
  <si>
    <t>53.85907971874271</t>
  </si>
  <si>
    <t>17.489583333333332</t>
  </si>
  <si>
    <t>13.55428895954552</t>
  </si>
  <si>
    <t>54.21715583818208</t>
  </si>
  <si>
    <t>13.630917077278093</t>
  </si>
  <si>
    <t>54.523668309112374</t>
  </si>
  <si>
    <t>17.510416666666668</t>
  </si>
  <si>
    <t>13.714337042166283</t>
  </si>
  <si>
    <t>54.85734816866513</t>
  </si>
  <si>
    <t>17.520833333333332</t>
  </si>
  <si>
    <t>13.789784459073315</t>
  </si>
  <si>
    <t>55.15913783629326</t>
  </si>
  <si>
    <t>13.692049621553759</t>
  </si>
  <si>
    <t>54.768198486215034</t>
  </si>
  <si>
    <t>17.541666666666668</t>
  </si>
  <si>
    <t>13.699063377210248</t>
  </si>
  <si>
    <t>54.79625350884099</t>
  </si>
  <si>
    <t>17.552083333333332</t>
  </si>
  <si>
    <t>13.704901491687504</t>
  </si>
  <si>
    <t>54.81960596675002</t>
  </si>
  <si>
    <t>13.706673744466396</t>
  </si>
  <si>
    <t>54.826694977865586</t>
  </si>
  <si>
    <t>17.572916666666668</t>
  </si>
  <si>
    <t>13.60690458237864</t>
  </si>
  <si>
    <t>54.42761832951456</t>
  </si>
  <si>
    <t>17.583333333333332</t>
  </si>
  <si>
    <t>13.502401930644607</t>
  </si>
  <si>
    <t>54.00960772257843</t>
  </si>
  <si>
    <t>12.89682106978312</t>
  </si>
  <si>
    <t>51.58728427913248</t>
  </si>
  <si>
    <t>17.604166666666668</t>
  </si>
  <si>
    <t>12.807256009613885</t>
  </si>
  <si>
    <t>51.22902403845554</t>
  </si>
  <si>
    <t>17.614583333333332</t>
  </si>
  <si>
    <t>12.640264804675995</t>
  </si>
  <si>
    <t>50.56105921870398</t>
  </si>
  <si>
    <t>12.300101580446348</t>
  </si>
  <si>
    <t>49.200406321785394</t>
  </si>
  <si>
    <t>17.635416666666668</t>
  </si>
  <si>
    <t>12.15292440949034</t>
  </si>
  <si>
    <t>48.61169763796136</t>
  </si>
  <si>
    <t>17.645833333333332</t>
  </si>
  <si>
    <t>12.17783323059171</t>
  </si>
  <si>
    <t>48.71133292236684</t>
  </si>
  <si>
    <t>11.853914750451558</t>
  </si>
  <si>
    <t>47.41565900180623</t>
  </si>
  <si>
    <t>17.666666666666668</t>
  </si>
  <si>
    <t>11.408820452300318</t>
  </si>
  <si>
    <t>45.635281809201274</t>
  </si>
  <si>
    <t>17.677083333333332</t>
  </si>
  <si>
    <t>10.656680484311897</t>
  </si>
  <si>
    <t>42.62672193724759</t>
  </si>
  <si>
    <t>10.42927997725884</t>
  </si>
  <si>
    <t>41.71711990903536</t>
  </si>
  <si>
    <t>17.697916666666668</t>
  </si>
  <si>
    <t>12.185999593893184</t>
  </si>
  <si>
    <t>48.74399837557274</t>
  </si>
  <si>
    <t>17.708333333333332</t>
  </si>
  <si>
    <t>11.927533830820861</t>
  </si>
  <si>
    <t>47.710135323283446</t>
  </si>
  <si>
    <t>11.698664201690514</t>
  </si>
  <si>
    <t>46.794656806762056</t>
  </si>
  <si>
    <t>17.729166666666668</t>
  </si>
  <si>
    <t>11.816704051995838</t>
  </si>
  <si>
    <t>47.266816207983354</t>
  </si>
  <si>
    <t>17.739583333333332</t>
  </si>
  <si>
    <t>11.928987368795212</t>
  </si>
  <si>
    <t>47.71594947518085</t>
  </si>
  <si>
    <t>11.49731107967005</t>
  </si>
  <si>
    <t>17.760416666666668</t>
  </si>
  <si>
    <t>11.500814738397104</t>
  </si>
  <si>
    <t>46.003258953588414</t>
  </si>
  <si>
    <t>17.770833333333332</t>
  </si>
  <si>
    <t>11.848739600400659</t>
  </si>
  <si>
    <t>47.394958401602636</t>
  </si>
  <si>
    <t>11.378202291853144</t>
  </si>
  <si>
    <t>45.51280916741258</t>
  </si>
  <si>
    <t>17.791666666666668</t>
  </si>
  <si>
    <t>11.150855977099205</t>
  </si>
  <si>
    <t>44.60342390839682</t>
  </si>
  <si>
    <t>17.802083333333332</t>
  </si>
  <si>
    <t>11.331139298634502</t>
  </si>
  <si>
    <t>45.32455719453801</t>
  </si>
  <si>
    <t>11.124921120789214</t>
  </si>
  <si>
    <t>44.499684483156855</t>
  </si>
  <si>
    <t>17.822916666666668</t>
  </si>
  <si>
    <t>6.632510540586702</t>
  </si>
  <si>
    <t>26.53004216234681</t>
  </si>
  <si>
    <t>17.833333333333332</t>
  </si>
  <si>
    <t>6.799211208961173</t>
  </si>
  <si>
    <t>27.196844835844693</t>
  </si>
  <si>
    <t>6.616542249711542</t>
  </si>
  <si>
    <t>26.466168998846168</t>
  </si>
  <si>
    <t>17.854166666666668</t>
  </si>
  <si>
    <t>6.2337652596674955</t>
  </si>
  <si>
    <t>24.935061038669982</t>
  </si>
  <si>
    <t>17.864583333333332</t>
  </si>
  <si>
    <t>5.565586689458916</t>
  </si>
  <si>
    <t>22.262346757835665</t>
  </si>
  <si>
    <t>5.525747301185203</t>
  </si>
  <si>
    <t>22.102989204740812</t>
  </si>
  <si>
    <t>17.885416666666668</t>
  </si>
  <si>
    <t>4.612890633761356</t>
  </si>
  <si>
    <t>18.451562535045426</t>
  </si>
  <si>
    <t>17.895833333333332</t>
  </si>
  <si>
    <t>4.479358584030204</t>
  </si>
  <si>
    <t>17.917434336120817</t>
  </si>
  <si>
    <t>4.383131239892547</t>
  </si>
  <si>
    <t>17.53252495957019</t>
  </si>
  <si>
    <t>17.916666666666668</t>
  </si>
  <si>
    <t>4.320163834488795</t>
  </si>
  <si>
    <t>17.28065533795518</t>
  </si>
  <si>
    <t>17.927083333333332</t>
  </si>
  <si>
    <t>15.21878383149508</t>
  </si>
  <si>
    <t>15.16054494500464</t>
  </si>
  <si>
    <t>17.947916666666668</t>
  </si>
  <si>
    <t>3.7598410306262404</t>
  </si>
  <si>
    <t>15.039364122504962</t>
  </si>
  <si>
    <t>17.958333333333332</t>
  </si>
  <si>
    <t>3.803123860602709</t>
  </si>
  <si>
    <t>15.212495442410836</t>
  </si>
  <si>
    <t>3.825642102381689</t>
  </si>
  <si>
    <t>15.302568409526756</t>
  </si>
  <si>
    <t>17.979166666666668</t>
  </si>
  <si>
    <t>4.121472623293143</t>
  </si>
  <si>
    <t>16.485890493172572</t>
  </si>
  <si>
    <t>17.989583333333332</t>
  </si>
  <si>
    <t>3.854543658804407</t>
  </si>
  <si>
    <t>15.418174635217628</t>
  </si>
  <si>
    <t>3.866321924066479</t>
  </si>
  <si>
    <t>15.465287696265916</t>
  </si>
  <si>
    <t>18.010416666666668</t>
  </si>
  <si>
    <t>3.829623997936249</t>
  </si>
  <si>
    <t>15.318495991744996</t>
  </si>
  <si>
    <t>18.020833333333332</t>
  </si>
  <si>
    <t>3.8972965331595755</t>
  </si>
  <si>
    <t>15.589186132638302</t>
  </si>
  <si>
    <t>3.871275525361774</t>
  </si>
  <si>
    <t>15.485102101447096</t>
  </si>
  <si>
    <t>18.041666666666668</t>
  </si>
  <si>
    <t>3.924354336252112</t>
  </si>
  <si>
    <t>15.697417345008448</t>
  </si>
  <si>
    <t>18.052083333333332</t>
  </si>
  <si>
    <t>3.9466073239414947</t>
  </si>
  <si>
    <t>15.786429295765979</t>
  </si>
  <si>
    <t>3.9095038541434963</t>
  </si>
  <si>
    <t>15.638015416573985</t>
  </si>
  <si>
    <t>18.072916666666668</t>
  </si>
  <si>
    <t>3.9696850456542387</t>
  </si>
  <si>
    <t>15.878740182616955</t>
  </si>
  <si>
    <t>18.083333333333332</t>
  </si>
  <si>
    <t>3.9797527065138967</t>
  </si>
  <si>
    <t>15.919010826055587</t>
  </si>
  <si>
    <t>3.931561156990508</t>
  </si>
  <si>
    <t>15.726244627962032</t>
  </si>
  <si>
    <t>18.104166666666668</t>
  </si>
  <si>
    <t>3.985791923507315</t>
  </si>
  <si>
    <t>15.94316769402926</t>
  </si>
  <si>
    <t>18.114583333333332</t>
  </si>
  <si>
    <t>3.938339371958904</t>
  </si>
  <si>
    <t>15.753357487835617</t>
  </si>
  <si>
    <t>3.989640814465304</t>
  </si>
  <si>
    <t>15.958563257861217</t>
  </si>
  <si>
    <t>18.135416666666668</t>
  </si>
  <si>
    <t>3.9966413780365935</t>
  </si>
  <si>
    <t>15.986565512146374</t>
  </si>
  <si>
    <t>18.145833333333332</t>
  </si>
  <si>
    <t>3.9518196590409564</t>
  </si>
  <si>
    <t>15.807278636163826</t>
  </si>
  <si>
    <t>4.009143768659924</t>
  </si>
  <si>
    <t>16.036575074639696</t>
  </si>
  <si>
    <t>18.166666666666668</t>
  </si>
  <si>
    <t>4.016177910554686</t>
  </si>
  <si>
    <t>16.064711642218743</t>
  </si>
  <si>
    <t>18.177083333333332</t>
  </si>
  <si>
    <t>3.972049650131988</t>
  </si>
  <si>
    <t>15.888198600527952</t>
  </si>
  <si>
    <t>4.355995613358186</t>
  </si>
  <si>
    <t>17.423982453432743</t>
  </si>
  <si>
    <t>18.197916666666668</t>
  </si>
  <si>
    <t>4.030058185759502</t>
  </si>
  <si>
    <t>16.12023274303801</t>
  </si>
  <si>
    <t>18.208333333333332</t>
  </si>
  <si>
    <t>16.43830647209004</t>
  </si>
  <si>
    <t>4.1645590138843565</t>
  </si>
  <si>
    <t>16.658236055537426</t>
  </si>
  <si>
    <t>18.229166666666668</t>
  </si>
  <si>
    <t>4.145963419954064</t>
  </si>
  <si>
    <t>16.583853679816254</t>
  </si>
  <si>
    <t>18.239583333333332</t>
  </si>
  <si>
    <t>4.431089574597422</t>
  </si>
  <si>
    <t>17.72435829838969</t>
  </si>
  <si>
    <t>4.3943488924825616</t>
  </si>
  <si>
    <t>17.577395569930246</t>
  </si>
  <si>
    <t>18.260416666666668</t>
  </si>
  <si>
    <t>6.385657081151752</t>
  </si>
  <si>
    <t>25.54262832460701</t>
  </si>
  <si>
    <t>18.270833333333332</t>
  </si>
  <si>
    <t>6.435322064957054</t>
  </si>
  <si>
    <t>25.741288259828217</t>
  </si>
  <si>
    <t>9.903664475738339</t>
  </si>
  <si>
    <t>39.614657902953354</t>
  </si>
  <si>
    <t>18.291666666666668</t>
  </si>
  <si>
    <t>10.199808453541046</t>
  </si>
  <si>
    <t>40.79923381416418</t>
  </si>
  <si>
    <t>18.302083333333332</t>
  </si>
  <si>
    <t>10.710333424507684</t>
  </si>
  <si>
    <t>42.84133369803074</t>
  </si>
  <si>
    <t>36.96381932779056</t>
  </si>
  <si>
    <t>18.322916666666668</t>
  </si>
  <si>
    <t>10.913411486660673</t>
  </si>
  <si>
    <t>43.65364594664269</t>
  </si>
  <si>
    <t>18.333333333333332</t>
  </si>
  <si>
    <t>11.800697975547884</t>
  </si>
  <si>
    <t>47.202791902191535</t>
  </si>
  <si>
    <t>11.509980639833374</t>
  </si>
  <si>
    <t>18.354166666666668</t>
  </si>
  <si>
    <t>11.786705466368039</t>
  </si>
  <si>
    <t>47.146821865472155</t>
  </si>
  <si>
    <t>18.364583333333332</t>
  </si>
  <si>
    <t>12.228320756957046</t>
  </si>
  <si>
    <t>48.913283027828186</t>
  </si>
  <si>
    <t>12.219199455975007</t>
  </si>
  <si>
    <t>48.87679782390003</t>
  </si>
  <si>
    <t>18.385416666666668</t>
  </si>
  <si>
    <t>12.149446691942604</t>
  </si>
  <si>
    <t>48.597786767770415</t>
  </si>
  <si>
    <t>18.395833333333332</t>
  </si>
  <si>
    <t>12.44570077918433</t>
  </si>
  <si>
    <t>49.78280311673732</t>
  </si>
  <si>
    <t>12.660941524265683</t>
  </si>
  <si>
    <t>50.64376609706273</t>
  </si>
  <si>
    <t>18.416666666666668</t>
  </si>
  <si>
    <t>12.784699144762357</t>
  </si>
  <si>
    <t>51.138796579049426</t>
  </si>
  <si>
    <t>18.427083333333332</t>
  </si>
  <si>
    <t>13.439815935802491</t>
  </si>
  <si>
    <t>53.759263743209964</t>
  </si>
  <si>
    <t>13.362024282238337</t>
  </si>
  <si>
    <t>53.44809712895335</t>
  </si>
  <si>
    <t>18.447916666666668</t>
  </si>
  <si>
    <t>13.294910527592599</t>
  </si>
  <si>
    <t>53.179642110370395</t>
  </si>
  <si>
    <t>18.458333333333332</t>
  </si>
  <si>
    <t>13.318238854861002</t>
  </si>
  <si>
    <t>53.27295541944401</t>
  </si>
  <si>
    <t>13.437379077908755</t>
  </si>
  <si>
    <t>53.74951631163502</t>
  </si>
  <si>
    <t>18.479166666666668</t>
  </si>
  <si>
    <t>13.559158573588808</t>
  </si>
  <si>
    <t>54.236634294355234</t>
  </si>
  <si>
    <t>18.489583333333332</t>
  </si>
  <si>
    <t>13.591354953801977</t>
  </si>
  <si>
    <t>54.36541981520791</t>
  </si>
  <si>
    <t>13.617633835349608</t>
  </si>
  <si>
    <t>54.47053534139843</t>
  </si>
  <si>
    <t>18.510416666666668</t>
  </si>
  <si>
    <t>13.634868541579909</t>
  </si>
  <si>
    <t>54.539474166319636</t>
  </si>
  <si>
    <t>18.520833333333332</t>
  </si>
  <si>
    <t>13.728356918168004</t>
  </si>
  <si>
    <t>54.913427672672015</t>
  </si>
  <si>
    <t>13.814236335173595</t>
  </si>
  <si>
    <t>55.25694534069438</t>
  </si>
  <si>
    <t>18.541666666666668</t>
  </si>
  <si>
    <t>13.83389580376822</t>
  </si>
  <si>
    <t>55.33558321507288</t>
  </si>
  <si>
    <t>18.552083333333332</t>
  </si>
  <si>
    <t>13.672892195637864</t>
  </si>
  <si>
    <t>54.69156878255146</t>
  </si>
  <si>
    <t>13.682708506577015</t>
  </si>
  <si>
    <t>54.73083402630806</t>
  </si>
  <si>
    <t>18.572916666666668</t>
  </si>
  <si>
    <t>13.586140309272478</t>
  </si>
  <si>
    <t>54.34456123708991</t>
  </si>
  <si>
    <t>18.583333333333332</t>
  </si>
  <si>
    <t>13.481904640457543</t>
  </si>
  <si>
    <t>53.92761856183017</t>
  </si>
  <si>
    <t>12.873809311785909</t>
  </si>
  <si>
    <t>51.495237247143635</t>
  </si>
  <si>
    <t>18.604166666666668</t>
  </si>
  <si>
    <t>12.75363040614637</t>
  </si>
  <si>
    <t>51.01452162458548</t>
  </si>
  <si>
    <t>18.614583333333332</t>
  </si>
  <si>
    <t>12.424142286015439</t>
  </si>
  <si>
    <t>49.696569144061755</t>
  </si>
  <si>
    <t>12.225409480499064</t>
  </si>
  <si>
    <t>48.901637921996254</t>
  </si>
  <si>
    <t>18.635416666666668</t>
  </si>
  <si>
    <t>12.230186820141702</t>
  </si>
  <si>
    <t>48.92074728056681</t>
  </si>
  <si>
    <t>18.645833333333332</t>
  </si>
  <si>
    <t>12.254488884116615</t>
  </si>
  <si>
    <t>49.01795553646646</t>
  </si>
  <si>
    <t>11.832296134077886</t>
  </si>
  <si>
    <t>47.329184536311544</t>
  </si>
  <si>
    <t>18.666666666666668</t>
  </si>
  <si>
    <t>11.245668455825399</t>
  </si>
  <si>
    <t>44.982673823301596</t>
  </si>
  <si>
    <t>18.677083333333332</t>
  </si>
  <si>
    <t>10.631932006812555</t>
  </si>
  <si>
    <t>42.52772802725022</t>
  </si>
  <si>
    <t>10.64587395110167</t>
  </si>
  <si>
    <t>42.58349580440668</t>
  </si>
  <si>
    <t>18.697916666666668</t>
  </si>
  <si>
    <t>12.084532491727584</t>
  </si>
  <si>
    <t>48.33812996691034</t>
  </si>
  <si>
    <t>18.708333333333332</t>
  </si>
  <si>
    <t>11.818721128560156</t>
  </si>
  <si>
    <t>47.274884514240625</t>
  </si>
  <si>
    <t>11.721865846650246</t>
  </si>
  <si>
    <t>46.887463386600984</t>
  </si>
  <si>
    <t>18.729166666666668</t>
  </si>
  <si>
    <t>12.004051006969254</t>
  </si>
  <si>
    <t>48.016204027877016</t>
  </si>
  <si>
    <t>18.739583333333332</t>
  </si>
  <si>
    <t>11.711026923517029</t>
  </si>
  <si>
    <t>46.844107694068114</t>
  </si>
  <si>
    <t>18.760416666666668</t>
  </si>
  <si>
    <t>11.705883190916111</t>
  </si>
  <si>
    <t>46.823532763664446</t>
  </si>
  <si>
    <t>18.770833333333332</t>
  </si>
  <si>
    <t>11.794864482072645</t>
  </si>
  <si>
    <t>47.17945792829058</t>
  </si>
  <si>
    <t>11.217685721658382</t>
  </si>
  <si>
    <t>44.87074288663353</t>
  </si>
  <si>
    <t>18.791666666666668</t>
  </si>
  <si>
    <t>11.314463332981015</t>
  </si>
  <si>
    <t>45.25785333192406</t>
  </si>
  <si>
    <t>18.802083333333332</t>
  </si>
  <si>
    <t>11.376293821766943</t>
  </si>
  <si>
    <t>45.50517528706777</t>
  </si>
  <si>
    <t>10.909789626217888</t>
  </si>
  <si>
    <t>43.63915850487155</t>
  </si>
  <si>
    <t>18.822916666666668</t>
  </si>
  <si>
    <t>6.658167888945369</t>
  </si>
  <si>
    <t>26.632671555781474</t>
  </si>
  <si>
    <t>18.833333333333332</t>
  </si>
  <si>
    <t>6.880171510907821</t>
  </si>
  <si>
    <t>27.520686043631283</t>
  </si>
  <si>
    <t>6.338358857403535</t>
  </si>
  <si>
    <t>25.35343542961414</t>
  </si>
  <si>
    <t>18.854166666666668</t>
  </si>
  <si>
    <t>24.72784292244724</t>
  </si>
  <si>
    <t>18.864583333333332</t>
  </si>
  <si>
    <t>5.511641692332949</t>
  </si>
  <si>
    <t>22.046566769331797</t>
  </si>
  <si>
    <t>5.458502079426866</t>
  </si>
  <si>
    <t>21.834008317707465</t>
  </si>
  <si>
    <t>18.885416666666668</t>
  </si>
  <si>
    <t>4.613856344146103</t>
  </si>
  <si>
    <t>18.45542537658441</t>
  </si>
  <si>
    <t>18.895833333333332</t>
  </si>
  <si>
    <t>4.478401595859971</t>
  </si>
  <si>
    <t>17.913606383439884</t>
  </si>
  <si>
    <t>4.376201216072135</t>
  </si>
  <si>
    <t>17.50480486428854</t>
  </si>
  <si>
    <t>18.916666666666668</t>
  </si>
  <si>
    <t>4.300189181865371</t>
  </si>
  <si>
    <t>17.200756727461485</t>
  </si>
  <si>
    <t>18.927083333333332</t>
  </si>
  <si>
    <t>4.104499633962371</t>
  </si>
  <si>
    <t>16.417998535849485</t>
  </si>
  <si>
    <t>3.755847278129016</t>
  </si>
  <si>
    <t>15.023389112516064</t>
  </si>
  <si>
    <t>18.947916666666668</t>
  </si>
  <si>
    <t>3.7205063191923675</t>
  </si>
  <si>
    <t>14.88202527676947</t>
  </si>
  <si>
    <t>18.958333333333332</t>
  </si>
  <si>
    <t>3.748901295224792</t>
  </si>
  <si>
    <t>14.995605180899169</t>
  </si>
  <si>
    <t>3.763644670828524</t>
  </si>
  <si>
    <t>15.054578683314096</t>
  </si>
  <si>
    <t>18.979166666666668</t>
  </si>
  <si>
    <t>3.716377945420266</t>
  </si>
  <si>
    <t>14.865511781681064</t>
  </si>
  <si>
    <t>18.989583333333332</t>
  </si>
  <si>
    <t>3.767607041506287</t>
  </si>
  <si>
    <t>15.070428166025147</t>
  </si>
  <si>
    <t>3.770498092248248</t>
  </si>
  <si>
    <t>15.081992368992992</t>
  </si>
  <si>
    <t>19.010416666666668</t>
  </si>
  <si>
    <t>3.2382898910998614</t>
  </si>
  <si>
    <t>12.953159564399446</t>
  </si>
  <si>
    <t>19.020833333333332</t>
  </si>
  <si>
    <t>3.125524367914276</t>
  </si>
  <si>
    <t>12.502097471657104</t>
  </si>
  <si>
    <t>3.2059300253083785</t>
  </si>
  <si>
    <t>12.823720101233514</t>
  </si>
  <si>
    <t>19.041666666666668</t>
  </si>
  <si>
    <t>12.55256695825772</t>
  </si>
  <si>
    <t>19.052083333333332</t>
  </si>
  <si>
    <t>3.1715390789577995</t>
  </si>
  <si>
    <t>12.686156315831198</t>
  </si>
  <si>
    <t>3.042754720617782</t>
  </si>
  <si>
    <t>12.171018882471127</t>
  </si>
  <si>
    <t>19.072916666666668</t>
  </si>
  <si>
    <t>12.38129502189904</t>
  </si>
  <si>
    <t>19.083333333333332</t>
  </si>
  <si>
    <t>3.071128623291315</t>
  </si>
  <si>
    <t>12.28451449316526</t>
  </si>
  <si>
    <t>3.046707532723596</t>
  </si>
  <si>
    <t>12.186830130894384</t>
  </si>
  <si>
    <t>19.104166666666668</t>
  </si>
  <si>
    <t>3.0894162951390984</t>
  </si>
  <si>
    <t>12.357665180556394</t>
  </si>
  <si>
    <t>19.114583333333332</t>
  </si>
  <si>
    <t>3.0541694036915517</t>
  </si>
  <si>
    <t>12.216677614766207</t>
  </si>
  <si>
    <t>3.1034262623358555</t>
  </si>
  <si>
    <t>12.413705049343422</t>
  </si>
  <si>
    <t>19.135416666666668</t>
  </si>
  <si>
    <t>3.4449252291515835</t>
  </si>
  <si>
    <t>13.779700916606334</t>
  </si>
  <si>
    <t>19.145833333333332</t>
  </si>
  <si>
    <t>3.0677706790948522</t>
  </si>
  <si>
    <t>12.271082716379409</t>
  </si>
  <si>
    <t>3.1352652115527344</t>
  </si>
  <si>
    <t>12.541060846210938</t>
  </si>
  <si>
    <t>19.166666666666668</t>
  </si>
  <si>
    <t>3.1300290779168582</t>
  </si>
  <si>
    <t>12.520116311667433</t>
  </si>
  <si>
    <t>19.177083333333332</t>
  </si>
  <si>
    <t>3.0878429427618417</t>
  </si>
  <si>
    <t>12.351371771047367</t>
  </si>
  <si>
    <t>3.134923635683743</t>
  </si>
  <si>
    <t>12.539694542734972</t>
  </si>
  <si>
    <t>19.197916666666668</t>
  </si>
  <si>
    <t>3.0885713837462854</t>
  </si>
  <si>
    <t>12.354285534985141</t>
  </si>
  <si>
    <t>19.208333333333332</t>
  </si>
  <si>
    <t>3.1378431693239257</t>
  </si>
  <si>
    <t>12.551372677295703</t>
  </si>
  <si>
    <t>3.1402004007744453</t>
  </si>
  <si>
    <t>12.560801603097781</t>
  </si>
  <si>
    <t>19.229166666666668</t>
  </si>
  <si>
    <t>3.090467839613856</t>
  </si>
  <si>
    <t>12.361871358455424</t>
  </si>
  <si>
    <t>19.239583333333332</t>
  </si>
  <si>
    <t>3.0212878557733625</t>
  </si>
  <si>
    <t>12.08515142309345</t>
  </si>
  <si>
    <t>2.948653837913204</t>
  </si>
  <si>
    <t>11.794615351652816</t>
  </si>
  <si>
    <t>19.260416666666668</t>
  </si>
  <si>
    <t>4.399179340739807</t>
  </si>
  <si>
    <t>17.59671736295923</t>
  </si>
  <si>
    <t>19.270833333333332</t>
  </si>
  <si>
    <t>4.429238346574663</t>
  </si>
  <si>
    <t>17.716953386298652</t>
  </si>
  <si>
    <t>4.072066441566011</t>
  </si>
  <si>
    <t>16.288265766264043</t>
  </si>
  <si>
    <t>19.291666666666668</t>
  </si>
  <si>
    <t>3.9899304946414875</t>
  </si>
  <si>
    <t>15.95972197856595</t>
  </si>
  <si>
    <t>19.302083333333332</t>
  </si>
  <si>
    <t>3.8510510427916484</t>
  </si>
  <si>
    <t>15.404204171166594</t>
  </si>
  <si>
    <t>2.1246849329538824</t>
  </si>
  <si>
    <t>19.322916666666668</t>
  </si>
  <si>
    <t>2.006914380525301</t>
  </si>
  <si>
    <t>8.027657522101205</t>
  </si>
  <si>
    <t>19.333333333333332</t>
  </si>
  <si>
    <t>1.9952489187712754</t>
  </si>
  <si>
    <t>7.980995675085102</t>
  </si>
  <si>
    <t>2.122427468812203</t>
  </si>
  <si>
    <t>8.489709875248812</t>
  </si>
  <si>
    <t>19.354166666666668</t>
  </si>
  <si>
    <t>1.863575748524496</t>
  </si>
  <si>
    <t>7.454302994097984</t>
  </si>
  <si>
    <t>19.364583333333332</t>
  </si>
  <si>
    <t>1.6724471247260273</t>
  </si>
  <si>
    <t>6.689788498904109</t>
  </si>
  <si>
    <t>1.732569186503736</t>
  </si>
  <si>
    <t>6.930276746014944</t>
  </si>
  <si>
    <t>19.385416666666668</t>
  </si>
  <si>
    <t>1.599764690813473</t>
  </si>
  <si>
    <t>6.399058763253892</t>
  </si>
  <si>
    <t>19.395833333333332</t>
  </si>
  <si>
    <t>1.564852282604236</t>
  </si>
  <si>
    <t>6.259409130416944</t>
  </si>
  <si>
    <t>1.4903018691441692</t>
  </si>
  <si>
    <t>5.961207476576677</t>
  </si>
  <si>
    <t>19.416666666666668</t>
  </si>
  <si>
    <t>1.5606000430533526</t>
  </si>
  <si>
    <t>6.242400172213411</t>
  </si>
  <si>
    <t>19.427083333333332</t>
  </si>
  <si>
    <t>1.4760445614390216</t>
  </si>
  <si>
    <t>5.9041782457560865</t>
  </si>
  <si>
    <t>1.7190905685211142</t>
  </si>
  <si>
    <t>6.876362274084457</t>
  </si>
  <si>
    <t>19.447916666666668</t>
  </si>
  <si>
    <t>1.6841782686264541</t>
  </si>
  <si>
    <t>6.736713074505817</t>
  </si>
  <si>
    <t>19.458333333333332</t>
  </si>
  <si>
    <t>2.0029637784165337</t>
  </si>
  <si>
    <t>8.011855113666135</t>
  </si>
  <si>
    <t>2.101529784165884</t>
  </si>
  <si>
    <t>8.406119136663536</t>
  </si>
  <si>
    <t>19.479166666666668</t>
  </si>
  <si>
    <t>2.150884040912505</t>
  </si>
  <si>
    <t>19.489583333333332</t>
  </si>
  <si>
    <t>2.2965842739400966</t>
  </si>
  <si>
    <t>9.186337095760386</t>
  </si>
  <si>
    <t>2.3888197706461614</t>
  </si>
  <si>
    <t>9.555279082584645</t>
  </si>
  <si>
    <t>19.510416666666668</t>
  </si>
  <si>
    <t>2.4275693448453826</t>
  </si>
  <si>
    <t>19.520833333333332</t>
  </si>
  <si>
    <t>2.569293685122665</t>
  </si>
  <si>
    <t>10.27717474049066</t>
  </si>
  <si>
    <t>2.5762828217200173</t>
  </si>
  <si>
    <t>10.30513128688007</t>
  </si>
  <si>
    <t>19.541666666666668</t>
  </si>
  <si>
    <t>2.7971699588743286</t>
  </si>
  <si>
    <t>11.188679835497314</t>
  </si>
  <si>
    <t>19.552083333333332</t>
  </si>
  <si>
    <t>2.906440282971858</t>
  </si>
  <si>
    <t>11.625761131887431</t>
  </si>
  <si>
    <t>2.669774935546112</t>
  </si>
  <si>
    <t>10.679099742184448</t>
  </si>
  <si>
    <t>19.572916666666668</t>
  </si>
  <si>
    <t>2.7017207721997583</t>
  </si>
  <si>
    <t>10.806883088799033</t>
  </si>
  <si>
    <t>19.583333333333332</t>
  </si>
  <si>
    <t>2.667925526008315</t>
  </si>
  <si>
    <t>10.67170210403326</t>
  </si>
  <si>
    <t>2.591753050626081</t>
  </si>
  <si>
    <t>10.367012202504323</t>
  </si>
  <si>
    <t>19.604166666666668</t>
  </si>
  <si>
    <t>2.6163275697275643</t>
  </si>
  <si>
    <t>10.465310278910257</t>
  </si>
  <si>
    <t>19.614583333333332</t>
  </si>
  <si>
    <t>2.500827313970735</t>
  </si>
  <si>
    <t>10.00330925588294</t>
  </si>
  <si>
    <t>2.4745984126192093</t>
  </si>
  <si>
    <t>9.898393650476837</t>
  </si>
  <si>
    <t>19.635416666666668</t>
  </si>
  <si>
    <t>2.382680115359646</t>
  </si>
  <si>
    <t>9.530720461438584</t>
  </si>
  <si>
    <t>19.645833333333332</t>
  </si>
  <si>
    <t>2.228151411642857</t>
  </si>
  <si>
    <t>8.912605646571429</t>
  </si>
  <si>
    <t>2.1283401103891273</t>
  </si>
  <si>
    <t>19.666666666666668</t>
  </si>
  <si>
    <t>1.9648317660912982</t>
  </si>
  <si>
    <t>7.859327064365193</t>
  </si>
  <si>
    <t>19.677083333333332</t>
  </si>
  <si>
    <t>1.763070529110919</t>
  </si>
  <si>
    <t>7.052282116443676</t>
  </si>
  <si>
    <t>1.6692433389453136</t>
  </si>
  <si>
    <t>6.6769733557812545</t>
  </si>
  <si>
    <t>19.697916666666668</t>
  </si>
  <si>
    <t>3.1507789503530432</t>
  </si>
  <si>
    <t>12.603115801412173</t>
  </si>
  <si>
    <t>19.708333333333332</t>
  </si>
  <si>
    <t>3.3406670985152855</t>
  </si>
  <si>
    <t>13.362668394061142</t>
  </si>
  <si>
    <t>3.4746115947728677</t>
  </si>
  <si>
    <t>13.898446379091471</t>
  </si>
  <si>
    <t>19.729166666666668</t>
  </si>
  <si>
    <t>3.5828293575377197</t>
  </si>
  <si>
    <t>14.331317430150879</t>
  </si>
  <si>
    <t>19.739583333333332</t>
  </si>
  <si>
    <t>3.7667420383621804</t>
  </si>
  <si>
    <t>15.066968153448721</t>
  </si>
  <si>
    <t>4.3683786918323335</t>
  </si>
  <si>
    <t>17.473514767329334</t>
  </si>
  <si>
    <t>19.760416666666668</t>
  </si>
  <si>
    <t>4.250512017199122</t>
  </si>
  <si>
    <t>17.002048068796487</t>
  </si>
  <si>
    <t>19.770833333333332</t>
  </si>
  <si>
    <t>18.48996198260076</t>
  </si>
  <si>
    <t>4.841924780548952</t>
  </si>
  <si>
    <t>19.36769912219581</t>
  </si>
  <si>
    <t>19.791666666666668</t>
  </si>
  <si>
    <t>4.9574789052072665</t>
  </si>
  <si>
    <t>19.829915620829066</t>
  </si>
  <si>
    <t>19.802083333333332</t>
  </si>
  <si>
    <t>4.960670853308647</t>
  </si>
  <si>
    <t>19.84268341323459</t>
  </si>
  <si>
    <t>4.904101899537865</t>
  </si>
  <si>
    <t>19.61640759815146</t>
  </si>
  <si>
    <t>19.822916666666668</t>
  </si>
  <si>
    <t>19.80062379233156</t>
  </si>
  <si>
    <t>19.833333333333332</t>
  </si>
  <si>
    <t>4.874967702738163</t>
  </si>
  <si>
    <t>19.49987081095265</t>
  </si>
  <si>
    <t>4.748733448236286</t>
  </si>
  <si>
    <t>18.994933792945144</t>
  </si>
  <si>
    <t>19.854166666666668</t>
  </si>
  <si>
    <t>4.704830581741009</t>
  </si>
  <si>
    <t>18.819322326964038</t>
  </si>
  <si>
    <t>19.864583333333332</t>
  </si>
  <si>
    <t>4.579655823739864</t>
  </si>
  <si>
    <t>18.318623294959455</t>
  </si>
  <si>
    <t>18.31399346915672</t>
  </si>
  <si>
    <t>19.885416666666668</t>
  </si>
  <si>
    <t>4.108499178692234</t>
  </si>
  <si>
    <t>16.433996714768934</t>
  </si>
  <si>
    <t>19.895833333333332</t>
  </si>
  <si>
    <t>4.001250245869462</t>
  </si>
  <si>
    <t>16.00500098347785</t>
  </si>
  <si>
    <t>4.015808625245716</t>
  </si>
  <si>
    <t>16.063234500982865</t>
  </si>
  <si>
    <t>19.916666666666668</t>
  </si>
  <si>
    <t>3.930446726486828</t>
  </si>
  <si>
    <t>15.721786905947312</t>
  </si>
  <si>
    <t>19.927083333333332</t>
  </si>
  <si>
    <t>3.784814538250785</t>
  </si>
  <si>
    <t>15.13925815300314</t>
  </si>
  <si>
    <t>3.7412006832966105</t>
  </si>
  <si>
    <t>14.964802733186442</t>
  </si>
  <si>
    <t>19.947916666666668</t>
  </si>
  <si>
    <t>3.6151390302490896</t>
  </si>
  <si>
    <t>14.460556120996358</t>
  </si>
  <si>
    <t>19.958333333333332</t>
  </si>
  <si>
    <t>3.935506029729445</t>
  </si>
  <si>
    <t>15.74202411891778</t>
  </si>
  <si>
    <t>3.570877858446394</t>
  </si>
  <si>
    <t>14.283511433785575</t>
  </si>
  <si>
    <t>19.979166666666668</t>
  </si>
  <si>
    <t>3.4707418374401464</t>
  </si>
  <si>
    <t>13.882967349760586</t>
  </si>
  <si>
    <t>19.989583333333332</t>
  </si>
  <si>
    <t>3.482911323903924</t>
  </si>
  <si>
    <t>13.931645295615697</t>
  </si>
  <si>
    <t>3.432148199449017</t>
  </si>
  <si>
    <t>13.728592797796068</t>
  </si>
  <si>
    <t>20.010416666666668</t>
  </si>
  <si>
    <t>3.1800116644410674</t>
  </si>
  <si>
    <t>12.72004665776427</t>
  </si>
  <si>
    <t>20.020833333333332</t>
  </si>
  <si>
    <t>3.175318166931697</t>
  </si>
  <si>
    <t>12.701272667726789</t>
  </si>
  <si>
    <t>3.199081375452094</t>
  </si>
  <si>
    <t>12.796325501808376</t>
  </si>
  <si>
    <t>20.041666666666668</t>
  </si>
  <si>
    <t>3.2207348882734594</t>
  </si>
  <si>
    <t>12.882939553093838</t>
  </si>
  <si>
    <t>20.052083333333332</t>
  </si>
  <si>
    <t>3.2713209364711853</t>
  </si>
  <si>
    <t>13.085283745884741</t>
  </si>
  <si>
    <t>3.167435364047986</t>
  </si>
  <si>
    <t>12.669741456191945</t>
  </si>
  <si>
    <t>20.072916666666668</t>
  </si>
  <si>
    <t>3.2898523784604286</t>
  </si>
  <si>
    <t>13.159409513841714</t>
  </si>
  <si>
    <t>20.083333333333332</t>
  </si>
  <si>
    <t>3.2154613547711746</t>
  </si>
  <si>
    <t>12.861845419084698</t>
  </si>
  <si>
    <t>3.338554978391782</t>
  </si>
  <si>
    <t>13.354219913567128</t>
  </si>
  <si>
    <t>20.104166666666668</t>
  </si>
  <si>
    <t>3.295855840606705</t>
  </si>
  <si>
    <t>13.18342336242682</t>
  </si>
  <si>
    <t>20.114583333333332</t>
  </si>
  <si>
    <t>3.3824342704310757</t>
  </si>
  <si>
    <t>13.529737081724303</t>
  </si>
  <si>
    <t>3.3541918177020205</t>
  </si>
  <si>
    <t>13.416767270808082</t>
  </si>
  <si>
    <t>20.135416666666668</t>
  </si>
  <si>
    <t>3.4836178198435195</t>
  </si>
  <si>
    <t>13.934471279374078</t>
  </si>
  <si>
    <t>20.145833333333332</t>
  </si>
  <si>
    <t>3.3562081041061744</t>
  </si>
  <si>
    <t>13.424832416424698</t>
  </si>
  <si>
    <t>3.6032243613750983</t>
  </si>
  <si>
    <t>14.412897445500393</t>
  </si>
  <si>
    <t>20.166666666666668</t>
  </si>
  <si>
    <t>3.7248654811461797</t>
  </si>
  <si>
    <t>14.899461924584719</t>
  </si>
  <si>
    <t>20.177083333333332</t>
  </si>
  <si>
    <t>3.4974235383348518</t>
  </si>
  <si>
    <t>13.989694153339407</t>
  </si>
  <si>
    <t>3.392657838527768</t>
  </si>
  <si>
    <t>13.570631354111072</t>
  </si>
  <si>
    <t>20.197916666666668</t>
  </si>
  <si>
    <t>3.4099585688284795</t>
  </si>
  <si>
    <t>13.639834275313918</t>
  </si>
  <si>
    <t>20.208333333333332</t>
  </si>
  <si>
    <t>3.261440763453267</t>
  </si>
  <si>
    <t>13.045763053813069</t>
  </si>
  <si>
    <t>3.199415551450493</t>
  </si>
  <si>
    <t>12.797662205801972</t>
  </si>
  <si>
    <t>20.229166666666668</t>
  </si>
  <si>
    <t>3.0571345391989286</t>
  </si>
  <si>
    <t>12.228538156795715</t>
  </si>
  <si>
    <t>20.239583333333332</t>
  </si>
  <si>
    <t>12.63675212376612</t>
  </si>
  <si>
    <t>3.0579673920936483</t>
  </si>
  <si>
    <t>12.231869568374593</t>
  </si>
  <si>
    <t>20.260416666666668</t>
  </si>
  <si>
    <t>20.270833333333332</t>
  </si>
  <si>
    <t>4.5192281561123195</t>
  </si>
  <si>
    <t>18.076912624449278</t>
  </si>
  <si>
    <t>4.113984343613872</t>
  </si>
  <si>
    <t>16.455937374455488</t>
  </si>
  <si>
    <t>20.291666666666668</t>
  </si>
  <si>
    <t>20.302083333333332</t>
  </si>
  <si>
    <t>3.852822571119866</t>
  </si>
  <si>
    <t>15.411290284479463</t>
  </si>
  <si>
    <t>2.160544230070438</t>
  </si>
  <si>
    <t>8.642176920281752</t>
  </si>
  <si>
    <t>20.322916666666668</t>
  </si>
  <si>
    <t>2.0420221281564945</t>
  </si>
  <si>
    <t>8.168088512625978</t>
  </si>
  <si>
    <t>20.333333333333332</t>
  </si>
  <si>
    <t>2.079473004185005</t>
  </si>
  <si>
    <t>1.9643635173338525</t>
  </si>
  <si>
    <t>20.354166666666668</t>
  </si>
  <si>
    <t>2.0799857134611135</t>
  </si>
  <si>
    <t>8.319942853844454</t>
  </si>
  <si>
    <t>20.364583333333332</t>
  </si>
  <si>
    <t>2.240608093841789</t>
  </si>
  <si>
    <t>8.962432375367156</t>
  </si>
  <si>
    <t>2.0091925619394235</t>
  </si>
  <si>
    <t>8.036770247757694</t>
  </si>
  <si>
    <t>20.385416666666668</t>
  </si>
  <si>
    <t>1.8934199883016558</t>
  </si>
  <si>
    <t>7.573679953206623</t>
  </si>
  <si>
    <t>20.395833333333332</t>
  </si>
  <si>
    <t>1.8819039690932162</t>
  </si>
  <si>
    <t>7.527615876372865</t>
  </si>
  <si>
    <t>1.758098135828859</t>
  </si>
  <si>
    <t>7.032392543315436</t>
  </si>
  <si>
    <t>20.416666666666668</t>
  </si>
  <si>
    <t>1.7760324126428653</t>
  </si>
  <si>
    <t>7.104129650571461</t>
  </si>
  <si>
    <t>20.427083333333332</t>
  </si>
  <si>
    <t>1.6908043795275072</t>
  </si>
  <si>
    <t>6.763217518110029</t>
  </si>
  <si>
    <t>1.7305957642195253</t>
  </si>
  <si>
    <t>6.922383056878101</t>
  </si>
  <si>
    <t>20.447916666666668</t>
  </si>
  <si>
    <t>1.5676256767020178</t>
  </si>
  <si>
    <t>6.270502706808071</t>
  </si>
  <si>
    <t>20.458333333333332</t>
  </si>
  <si>
    <t>1.8298265639539224</t>
  </si>
  <si>
    <t>1.8345835785311888</t>
  </si>
  <si>
    <t>7.338334314124755</t>
  </si>
  <si>
    <t>20.479166666666668</t>
  </si>
  <si>
    <t>1.7902994650991852</t>
  </si>
  <si>
    <t>7.161197860396741</t>
  </si>
  <si>
    <t>20.489583333333332</t>
  </si>
  <si>
    <t>1.841467244779236</t>
  </si>
  <si>
    <t>7.365868979116944</t>
  </si>
  <si>
    <t>1.7955458475169168</t>
  </si>
  <si>
    <t>7.182183390067667</t>
  </si>
  <si>
    <t>20.510416666666668</t>
  </si>
  <si>
    <t>1.8200583247925979</t>
  </si>
  <si>
    <t>7.2802332991703915</t>
  </si>
  <si>
    <t>20.520833333333332</t>
  </si>
  <si>
    <t>1.811483852369921</t>
  </si>
  <si>
    <t>7.245935409479684</t>
  </si>
  <si>
    <t>1.7473390380382798</t>
  </si>
  <si>
    <t>6.989356152153119</t>
  </si>
  <si>
    <t>20.541666666666668</t>
  </si>
  <si>
    <t>1.7854854858536333</t>
  </si>
  <si>
    <t>7.141941943414533</t>
  </si>
  <si>
    <t>20.552083333333332</t>
  </si>
  <si>
    <t>1.7775311302686918</t>
  </si>
  <si>
    <t>7.110124521074767</t>
  </si>
  <si>
    <t>1.7193381993369912</t>
  </si>
  <si>
    <t>6.877352797347965</t>
  </si>
  <si>
    <t>20.572916666666668</t>
  </si>
  <si>
    <t>2.090915765897368</t>
  </si>
  <si>
    <t>8.363663063589472</t>
  </si>
  <si>
    <t>20.583333333333332</t>
  </si>
  <si>
    <t>1.7089496450515453</t>
  </si>
  <si>
    <t>6.835798580206181</t>
  </si>
  <si>
    <t>1.7631019744158143</t>
  </si>
  <si>
    <t>7.052407897663257</t>
  </si>
  <si>
    <t>20.604166666666668</t>
  </si>
  <si>
    <t>1.7677978628844468</t>
  </si>
  <si>
    <t>7.071191451537787</t>
  </si>
  <si>
    <t>20.614583333333332</t>
  </si>
  <si>
    <t>1.7230493283997639</t>
  </si>
  <si>
    <t>6.8921973135990555</t>
  </si>
  <si>
    <t>1.7812166882659644</t>
  </si>
  <si>
    <t>7.124866753063857</t>
  </si>
  <si>
    <t>20.635416666666668</t>
  </si>
  <si>
    <t>1.7865223898398785</t>
  </si>
  <si>
    <t>7.146089559359514</t>
  </si>
  <si>
    <t>20.645833333333332</t>
  </si>
  <si>
    <t>1.7415205046682796</t>
  </si>
  <si>
    <t>6.966082018673118</t>
  </si>
  <si>
    <t>1.8008315135953028</t>
  </si>
  <si>
    <t>7.203326054381211</t>
  </si>
  <si>
    <t>20.666666666666668</t>
  </si>
  <si>
    <t>1.7599319899841297</t>
  </si>
  <si>
    <t>7.039727959936519</t>
  </si>
  <si>
    <t>20.677083333333332</t>
  </si>
  <si>
    <t>1.8147127639904563</t>
  </si>
  <si>
    <t>7.258851055961825</t>
  </si>
  <si>
    <t>1.820677691018261</t>
  </si>
  <si>
    <t>7.282710764073044</t>
  </si>
  <si>
    <t>20.697916666666668</t>
  </si>
  <si>
    <t>1.7713128058931655</t>
  </si>
  <si>
    <t>7.085251223572662</t>
  </si>
  <si>
    <t>20.708333333333332</t>
  </si>
  <si>
    <t>14.04308709645092</t>
  </si>
  <si>
    <t>3.528767471442691</t>
  </si>
  <si>
    <t>14.115069885770763</t>
  </si>
  <si>
    <t>20.729166666666668</t>
  </si>
  <si>
    <t>3.494090781104984</t>
  </si>
  <si>
    <t>13.976363124419937</t>
  </si>
  <si>
    <t>20.739583333333332</t>
  </si>
  <si>
    <t>3.5596160629694187</t>
  </si>
  <si>
    <t>14.238464251877675</t>
  </si>
  <si>
    <t>3.5578649039005827</t>
  </si>
  <si>
    <t>14.231459615602331</t>
  </si>
  <si>
    <t>20.760416666666668</t>
  </si>
  <si>
    <t>3.6568280802065867</t>
  </si>
  <si>
    <t>14.627312320826347</t>
  </si>
  <si>
    <t>20.770833333333332</t>
  </si>
  <si>
    <t>3.713105135039335</t>
  </si>
  <si>
    <t>14.85242054015734</t>
  </si>
  <si>
    <t>4.034525684291702</t>
  </si>
  <si>
    <t>16.138102737166808</t>
  </si>
  <si>
    <t>20.791666666666668</t>
  </si>
  <si>
    <t>3.786951014546908</t>
  </si>
  <si>
    <t>15.147804058187631</t>
  </si>
  <si>
    <t>20.802083333333332</t>
  </si>
  <si>
    <t>3.802101911722347</t>
  </si>
  <si>
    <t>15.208407646889388</t>
  </si>
  <si>
    <t>3.7692563848070226</t>
  </si>
  <si>
    <t>15.07702553922809</t>
  </si>
  <si>
    <t>20.822916666666668</t>
  </si>
  <si>
    <t>3.835317511099148</t>
  </si>
  <si>
    <t>15.341270044396593</t>
  </si>
  <si>
    <t>20.833333333333332</t>
  </si>
  <si>
    <t>3.794005943258585</t>
  </si>
  <si>
    <t>15.17602377303434</t>
  </si>
  <si>
    <t>3.8518508167798644</t>
  </si>
  <si>
    <t>15.407403267119458</t>
  </si>
  <si>
    <t>20.854166666666668</t>
  </si>
  <si>
    <t>3.8590233300441272</t>
  </si>
  <si>
    <t>15.436093320176509</t>
  </si>
  <si>
    <t>20.864583333333332</t>
  </si>
  <si>
    <t>3.814211583842024</t>
  </si>
  <si>
    <t>15.256846335368095</t>
  </si>
  <si>
    <t>3.863932925846409</t>
  </si>
  <si>
    <t>15.455731703385636</t>
  </si>
  <si>
    <t>20.885416666666668</t>
  </si>
  <si>
    <t>3.3099273335444366</t>
  </si>
  <si>
    <t>13.239709334177746</t>
  </si>
  <si>
    <t>20.895833333333332</t>
  </si>
  <si>
    <t>3.2445829504493786</t>
  </si>
  <si>
    <t>12.978331801797514</t>
  </si>
  <si>
    <t>3.2920704195982053</t>
  </si>
  <si>
    <t>13.168281678392821</t>
  </si>
  <si>
    <t>20.916666666666668</t>
  </si>
  <si>
    <t>3.2168317460913927</t>
  </si>
  <si>
    <t>12.86732698436557</t>
  </si>
  <si>
    <t>20.927083333333332</t>
  </si>
  <si>
    <t>3.2248453635817826</t>
  </si>
  <si>
    <t>12.89938145432713</t>
  </si>
  <si>
    <t>3.196988957938041</t>
  </si>
  <si>
    <t>12.787955831752164</t>
  </si>
  <si>
    <t>20.947916666666668</t>
  </si>
  <si>
    <t>3.1273520495041627</t>
  </si>
  <si>
    <t>12.50940819801665</t>
  </si>
  <si>
    <t>20.958333333333332</t>
  </si>
  <si>
    <t>3.1969232545323942</t>
  </si>
  <si>
    <t>12.787693018129577</t>
  </si>
  <si>
    <t>3.2172693941971313</t>
  </si>
  <si>
    <t>12.869077576788525</t>
  </si>
  <si>
    <t>20.979166666666668</t>
  </si>
  <si>
    <t>3.365992048033597</t>
  </si>
  <si>
    <t>13.463968192134388</t>
  </si>
  <si>
    <t>20.989583333333332</t>
  </si>
  <si>
    <t>3.413853377879772</t>
  </si>
  <si>
    <t>13.655413511519088</t>
  </si>
  <si>
    <t>3.2293024230722724</t>
  </si>
  <si>
    <t>12.91720969228909</t>
  </si>
  <si>
    <t>21.010416666666668</t>
  </si>
  <si>
    <t>3.7486264293243403</t>
  </si>
  <si>
    <t>14.994505717297361</t>
  </si>
  <si>
    <t>21.020833333333332</t>
  </si>
  <si>
    <t>3.750802054768194</t>
  </si>
  <si>
    <t>15.003208219072777</t>
  </si>
  <si>
    <t>3.7068801117269543</t>
  </si>
  <si>
    <t>14.827520446907817</t>
  </si>
  <si>
    <t>21.041666666666668</t>
  </si>
  <si>
    <t>3.765139303999522</t>
  </si>
  <si>
    <t>15.060557215998088</t>
  </si>
  <si>
    <t>21.052083333333332</t>
  </si>
  <si>
    <t>3.771669435206986</t>
  </si>
  <si>
    <t>15.086677740827945</t>
  </si>
  <si>
    <t>3.727636452056093</t>
  </si>
  <si>
    <t>14.910545808224372</t>
  </si>
  <si>
    <t>21.072916666666668</t>
  </si>
  <si>
    <t>3.787517542639847</t>
  </si>
  <si>
    <t>15.150070170559388</t>
  </si>
  <si>
    <t>21.083333333333332</t>
  </si>
  <si>
    <t>3.7420403874777652</t>
  </si>
  <si>
    <t>14.968161549911061</t>
  </si>
  <si>
    <t>3.804084094557593</t>
  </si>
  <si>
    <t>15.216336378230372</t>
  </si>
  <si>
    <t>21.104166666666668</t>
  </si>
  <si>
    <t>3.812963339536537</t>
  </si>
  <si>
    <t>15.251853358146148</t>
  </si>
  <si>
    <t>21.114583333333332</t>
  </si>
  <si>
    <t>15.08325079464948</t>
  </si>
  <si>
    <t>3.8286290879812697</t>
  </si>
  <si>
    <t>15.314516351925079</t>
  </si>
  <si>
    <t>21.135416666666668</t>
  </si>
  <si>
    <t>15.32394041983576</t>
  </si>
  <si>
    <t>21.145833333333332</t>
  </si>
  <si>
    <t>3.783065615609468</t>
  </si>
  <si>
    <t>15.132262462437872</t>
  </si>
  <si>
    <t>3.8378258994872607</t>
  </si>
  <si>
    <t>15.351303597949043</t>
  </si>
  <si>
    <t>21.166666666666668</t>
  </si>
  <si>
    <t>3.7915442621996904</t>
  </si>
  <si>
    <t>15.166177048798762</t>
  </si>
  <si>
    <t>21.177083333333332</t>
  </si>
  <si>
    <t>3.8440240243715897</t>
  </si>
  <si>
    <t>15.376096097486359</t>
  </si>
  <si>
    <t>4.172046392048912</t>
  </si>
  <si>
    <t>16.68818556819565</t>
  </si>
  <si>
    <t>21.197916666666668</t>
  </si>
  <si>
    <t>3.8261101239111786</t>
  </si>
  <si>
    <t>15.304440495644714</t>
  </si>
  <si>
    <t>21.208333333333332</t>
  </si>
  <si>
    <t>3.816098750539417</t>
  </si>
  <si>
    <t>15.264395002157668</t>
  </si>
  <si>
    <t>3.7572064541088626</t>
  </si>
  <si>
    <t>15.02882581643545</t>
  </si>
  <si>
    <t>21.229166666666668</t>
  </si>
  <si>
    <t>3.735520645577874</t>
  </si>
  <si>
    <t>14.942082582311496</t>
  </si>
  <si>
    <t>21.239583333333332</t>
  </si>
  <si>
    <t>3.9428577168689167</t>
  </si>
  <si>
    <t>15.771430867475667</t>
  </si>
  <si>
    <t>4.040186051890849</t>
  </si>
  <si>
    <t>16.160744207563397</t>
  </si>
  <si>
    <t>21.260416666666668</t>
  </si>
  <si>
    <t>23.83678531159544</t>
  </si>
  <si>
    <t>21.270833333333332</t>
  </si>
  <si>
    <t>6.081130246808542</t>
  </si>
  <si>
    <t>24.32452098723417</t>
  </si>
  <si>
    <t>21.291666666666668</t>
  </si>
  <si>
    <t>10.098823581734354</t>
  </si>
  <si>
    <t>40.39529432693742</t>
  </si>
  <si>
    <t>21.302083333333332</t>
  </si>
  <si>
    <t>10.522667547416981</t>
  </si>
  <si>
    <t>42.090670189667925</t>
  </si>
  <si>
    <t>9.142428846433845</t>
  </si>
  <si>
    <t>36.56971538573538</t>
  </si>
  <si>
    <t>21.322916666666668</t>
  </si>
  <si>
    <t>10.77122290582048</t>
  </si>
  <si>
    <t>43.08489162328192</t>
  </si>
  <si>
    <t>21.333333333333332</t>
  </si>
  <si>
    <t>11.68568366050941</t>
  </si>
  <si>
    <t>46.74273464203764</t>
  </si>
  <si>
    <t>11.42710594419734</t>
  </si>
  <si>
    <t>45.70842377678936</t>
  </si>
  <si>
    <t>21.354166666666668</t>
  </si>
  <si>
    <t>11.737365306523957</t>
  </si>
  <si>
    <t>46.94946122609583</t>
  </si>
  <si>
    <t>21.364583333333332</t>
  </si>
  <si>
    <t>12.227042785755808</t>
  </si>
  <si>
    <t>48.90817114302323</t>
  </si>
  <si>
    <t>12.257073633270823</t>
  </si>
  <si>
    <t>49.02829453308329</t>
  </si>
  <si>
    <t>21.385416666666668</t>
  </si>
  <si>
    <t>12.084577694053943</t>
  </si>
  <si>
    <t>48.33831077621577</t>
  </si>
  <si>
    <t>21.395833333333332</t>
  </si>
  <si>
    <t>12.44389507564717</t>
  </si>
  <si>
    <t>49.77558030258868</t>
  </si>
  <si>
    <t>12.66946285433792</t>
  </si>
  <si>
    <t>50.67785141735168</t>
  </si>
  <si>
    <t>21.416666666666668</t>
  </si>
  <si>
    <t>12.758248697561461</t>
  </si>
  <si>
    <t>51.032994790245844</t>
  </si>
  <si>
    <t>21.427083333333332</t>
  </si>
  <si>
    <t>13.361143012799062</t>
  </si>
  <si>
    <t>53.444572051196246</t>
  </si>
  <si>
    <t>13.439057788577198</t>
  </si>
  <si>
    <t>53.75623115430879</t>
  </si>
  <si>
    <t>21.447916666666668</t>
  </si>
  <si>
    <t>13.282335283672852</t>
  </si>
  <si>
    <t>53.12934113469141</t>
  </si>
  <si>
    <t>21.458333333333332</t>
  </si>
  <si>
    <t>13.340773671314029</t>
  </si>
  <si>
    <t>53.363094685256115</t>
  </si>
  <si>
    <t>13.36537849906326</t>
  </si>
  <si>
    <t>53.46151399625304</t>
  </si>
  <si>
    <t>21.479166666666668</t>
  </si>
  <si>
    <t>13.49174627131504</t>
  </si>
  <si>
    <t>53.96698508526016</t>
  </si>
  <si>
    <t>21.489583333333332</t>
  </si>
  <si>
    <t>13.49622354446141</t>
  </si>
  <si>
    <t>53.98489417784564</t>
  </si>
  <si>
    <t>13.506005088015394</t>
  </si>
  <si>
    <t>54.02402035206158</t>
  </si>
  <si>
    <t>21.510416666666668</t>
  </si>
  <si>
    <t>13.559467289967879</t>
  </si>
  <si>
    <t>54.237869159871515</t>
  </si>
  <si>
    <t>21.520833333333332</t>
  </si>
  <si>
    <t>13.654453180558919</t>
  </si>
  <si>
    <t>54.617812722235676</t>
  </si>
  <si>
    <t>13.69371512288856</t>
  </si>
  <si>
    <t>54.77486049155424</t>
  </si>
  <si>
    <t>21.541666666666668</t>
  </si>
  <si>
    <t>13.58867508414603</t>
  </si>
  <si>
    <t>54.35470033658412</t>
  </si>
  <si>
    <t>21.552083333333332</t>
  </si>
  <si>
    <t>13.513753796434722</t>
  </si>
  <si>
    <t>54.05501518573889</t>
  </si>
  <si>
    <t>13.509563908288506</t>
  </si>
  <si>
    <t>54.03825563315402</t>
  </si>
  <si>
    <t>21.572916666666668</t>
  </si>
  <si>
    <t>13.436222118485057</t>
  </si>
  <si>
    <t>53.74488847394023</t>
  </si>
  <si>
    <t>21.583333333333332</t>
  </si>
  <si>
    <t>13.361087338031234</t>
  </si>
  <si>
    <t>53.44434935212494</t>
  </si>
  <si>
    <t>12.684816693296403</t>
  </si>
  <si>
    <t>50.73926677318561</t>
  </si>
  <si>
    <t>21.604166666666668</t>
  </si>
  <si>
    <t>12.547861463052204</t>
  </si>
  <si>
    <t>50.191445852208815</t>
  </si>
  <si>
    <t>21.614583333333332</t>
  </si>
  <si>
    <t>12.39534480589162</t>
  </si>
  <si>
    <t>49.58137922356648</t>
  </si>
  <si>
    <t>12.153373564532336</t>
  </si>
  <si>
    <t>48.61349425812934</t>
  </si>
  <si>
    <t>21.635416666666668</t>
  </si>
  <si>
    <t>12.037660061007546</t>
  </si>
  <si>
    <t>48.150640244030185</t>
  </si>
  <si>
    <t>21.645833333333332</t>
  </si>
  <si>
    <t>12.165876044698289</t>
  </si>
  <si>
    <t>48.663504178793154</t>
  </si>
  <si>
    <t>11.849577974579134</t>
  </si>
  <si>
    <t>47.398311898316535</t>
  </si>
  <si>
    <t>21.666666666666668</t>
  </si>
  <si>
    <t>11.479939521888358</t>
  </si>
  <si>
    <t>45.91975808755343</t>
  </si>
  <si>
    <t>21.677083333333332</t>
  </si>
  <si>
    <t>10.711130974055791</t>
  </si>
  <si>
    <t>42.844523896223166</t>
  </si>
  <si>
    <t>10.533813378336705</t>
  </si>
  <si>
    <t>42.13525351334682</t>
  </si>
  <si>
    <t>21.697916666666668</t>
  </si>
  <si>
    <t>10.569115722383527</t>
  </si>
  <si>
    <t>42.27646288953411</t>
  </si>
  <si>
    <t>21.708333333333332</t>
  </si>
  <si>
    <t>11.883907524353665</t>
  </si>
  <si>
    <t>47.53563009741466</t>
  </si>
  <si>
    <t>11.745482401405734</t>
  </si>
  <si>
    <t>46.98192960562294</t>
  </si>
  <si>
    <t>21.729166666666668</t>
  </si>
  <si>
    <t>11.91007949826952</t>
  </si>
  <si>
    <t>47.64031799307808</t>
  </si>
  <si>
    <t>21.739583333333332</t>
  </si>
  <si>
    <t>11.882084538606737</t>
  </si>
  <si>
    <t>47.52833815442695</t>
  </si>
  <si>
    <t>11.518031036725938</t>
  </si>
  <si>
    <t>46.072124146903754</t>
  </si>
  <si>
    <t>21.760416666666668</t>
  </si>
  <si>
    <t>11.599193328576598</t>
  </si>
  <si>
    <t>46.396773314306394</t>
  </si>
  <si>
    <t>21.770833333333332</t>
  </si>
  <si>
    <t>11.863787311468714</t>
  </si>
  <si>
    <t>47.45514924587486</t>
  </si>
  <si>
    <t>11.386458163711277</t>
  </si>
  <si>
    <t>45.54583265484511</t>
  </si>
  <si>
    <t>21.791666666666668</t>
  </si>
  <si>
    <t>11.21692214065597</t>
  </si>
  <si>
    <t>44.86768856262388</t>
  </si>
  <si>
    <t>21.802083333333332</t>
  </si>
  <si>
    <t>11.460519224496972</t>
  </si>
  <si>
    <t>45.84207689798789</t>
  </si>
  <si>
    <t>11.094486873189858</t>
  </si>
  <si>
    <t>44.37794749275943</t>
  </si>
  <si>
    <t>21.822916666666668</t>
  </si>
  <si>
    <t>6.4079501813393005</t>
  </si>
  <si>
    <t>25.631800725357202</t>
  </si>
  <si>
    <t>21.833333333333332</t>
  </si>
  <si>
    <t>6.349289664074121</t>
  </si>
  <si>
    <t>25.397158656296483</t>
  </si>
  <si>
    <t>21.854166666666668</t>
  </si>
  <si>
    <t>6.095155638761058</t>
  </si>
  <si>
    <t>24.380622555044233</t>
  </si>
  <si>
    <t>21.864583333333332</t>
  </si>
  <si>
    <t>5.457229274236353</t>
  </si>
  <si>
    <t>21.82891709694541</t>
  </si>
  <si>
    <t>5.405987211897543</t>
  </si>
  <si>
    <t>21.62394884759017</t>
  </si>
  <si>
    <t>21.885416666666668</t>
  </si>
  <si>
    <t>4.6654584492346265</t>
  </si>
  <si>
    <t>18.661833796938506</t>
  </si>
  <si>
    <t>21.895833333333332</t>
  </si>
  <si>
    <t>4.504135712099944</t>
  </si>
  <si>
    <t>18.016542848399776</t>
  </si>
  <si>
    <t>4.427976231575511</t>
  </si>
  <si>
    <t>17.711904926302044</t>
  </si>
  <si>
    <t>21.916666666666668</t>
  </si>
  <si>
    <t>4.324484316004191</t>
  </si>
  <si>
    <t>17.297937264016763</t>
  </si>
  <si>
    <t>21.927083333333332</t>
  </si>
  <si>
    <t>15.28700615253164</t>
  </si>
  <si>
    <t>3.7709981157451873</t>
  </si>
  <si>
    <t>15.08399246298075</t>
  </si>
  <si>
    <t>21.947916666666668</t>
  </si>
  <si>
    <t>3.702243843472574</t>
  </si>
  <si>
    <t>14.808975373890297</t>
  </si>
  <si>
    <t>21.958333333333332</t>
  </si>
  <si>
    <t>3.7773905324088606</t>
  </si>
  <si>
    <t>15.109562129635442</t>
  </si>
  <si>
    <t>16.20826400752048</t>
  </si>
  <si>
    <t>21.979166666666668</t>
  </si>
  <si>
    <t>21.989583333333332</t>
  </si>
  <si>
    <t>15.02997248124512</t>
  </si>
  <si>
    <t>3.7605577104716748</t>
  </si>
  <si>
    <t>15.042230841886699</t>
  </si>
  <si>
    <t>22.010416666666668</t>
  </si>
  <si>
    <t>14.85547680621032</t>
  </si>
  <si>
    <t>22.020833333333332</t>
  </si>
  <si>
    <t>3.7712970443220883</t>
  </si>
  <si>
    <t>15.085188177288353</t>
  </si>
  <si>
    <t>3.7305000149528325</t>
  </si>
  <si>
    <t>14.92200005981133</t>
  </si>
  <si>
    <t>22.041666666666668</t>
  </si>
  <si>
    <t>15.16690776267564</t>
  </si>
  <si>
    <t>22.052083333333332</t>
  </si>
  <si>
    <t>3.8027753397057453</t>
  </si>
  <si>
    <t>15.211101358822981</t>
  </si>
  <si>
    <t>3.7621419422445364</t>
  </si>
  <si>
    <t>15.048567768978145</t>
  </si>
  <si>
    <t>22.072916666666668</t>
  </si>
  <si>
    <t>3.8185011543591667</t>
  </si>
  <si>
    <t>15.274004617436667</t>
  </si>
  <si>
    <t>22.083333333333332</t>
  </si>
  <si>
    <t>3.8314113854613434</t>
  </si>
  <si>
    <t>15.325645541845374</t>
  </si>
  <si>
    <t>3.788578604727963</t>
  </si>
  <si>
    <t>15.154314418911852</t>
  </si>
  <si>
    <t>22.104166666666668</t>
  </si>
  <si>
    <t>3.8506656864733833</t>
  </si>
  <si>
    <t>15.402662745893533</t>
  </si>
  <si>
    <t>22.114583333333332</t>
  </si>
  <si>
    <t>3.810045152867413</t>
  </si>
  <si>
    <t>15.240180611469652</t>
  </si>
  <si>
    <t>3.8710738906080047</t>
  </si>
  <si>
    <t>15.484295562432019</t>
  </si>
  <si>
    <t>22.135416666666668</t>
  </si>
  <si>
    <t>3.8784020556491487</t>
  </si>
  <si>
    <t>15.513608222596595</t>
  </si>
  <si>
    <t>22.145833333333332</t>
  </si>
  <si>
    <t>3.8346364502417605</t>
  </si>
  <si>
    <t>15.338545800967042</t>
  </si>
  <si>
    <t>3.8925700236675596</t>
  </si>
  <si>
    <t>15.570280094670238</t>
  </si>
  <si>
    <t>22.166666666666668</t>
  </si>
  <si>
    <t>4.225898180048183</t>
  </si>
  <si>
    <t>16.903592720192734</t>
  </si>
  <si>
    <t>22.177083333333332</t>
  </si>
  <si>
    <t>3.8608012848184896</t>
  </si>
  <si>
    <t>15.443205139273958</t>
  </si>
  <si>
    <t>3.9234583302900097</t>
  </si>
  <si>
    <t>15.693833321160039</t>
  </si>
  <si>
    <t>22.197916666666668</t>
  </si>
  <si>
    <t>3.9141738062810174</t>
  </si>
  <si>
    <t>15.65669522512407</t>
  </si>
  <si>
    <t>22.208333333333332</t>
  </si>
  <si>
    <t>4.0063667363857824</t>
  </si>
  <si>
    <t>16.02546694554313</t>
  </si>
  <si>
    <t>4.055352503024332</t>
  </si>
  <si>
    <t>16.221410012097326</t>
  </si>
  <si>
    <t>22.229166666666668</t>
  </si>
  <si>
    <t>4.045842477163612</t>
  </si>
  <si>
    <t>16.18336990865445</t>
  </si>
  <si>
    <t>22.239583333333332</t>
  </si>
  <si>
    <t>17.06292023744012</t>
  </si>
  <si>
    <t>4.427145846206524</t>
  </si>
  <si>
    <t>17.708583384826095</t>
  </si>
  <si>
    <t>22.260416666666668</t>
  </si>
  <si>
    <t>6.117876073201668</t>
  </si>
  <si>
    <t>24.47150429280667</t>
  </si>
  <si>
    <t>22.270833333333332</t>
  </si>
  <si>
    <t>6.248401818195057</t>
  </si>
  <si>
    <t>24.993607272780228</t>
  </si>
  <si>
    <t>9.729744431474174</t>
  </si>
  <si>
    <t>38.918977725896696</t>
  </si>
  <si>
    <t>22.291666666666668</t>
  </si>
  <si>
    <t>10.109326212353224</t>
  </si>
  <si>
    <t>22.302083333333332</t>
  </si>
  <si>
    <t>10.533123502609524</t>
  </si>
  <si>
    <t>42.132494010438094</t>
  </si>
  <si>
    <t>9.152735873211089</t>
  </si>
  <si>
    <t>36.610943492844356</t>
  </si>
  <si>
    <t>22.322916666666668</t>
  </si>
  <si>
    <t>10.829971755036818</t>
  </si>
  <si>
    <t>43.31988702014727</t>
  </si>
  <si>
    <t>22.333333333333332</t>
  </si>
  <si>
    <t>11.736654416509346</t>
  </si>
  <si>
    <t>46.94661766603738</t>
  </si>
  <si>
    <t>11.349090316370097</t>
  </si>
  <si>
    <t>45.39636126548039</t>
  </si>
  <si>
    <t>22.354166666666668</t>
  </si>
  <si>
    <t>11.786631762255347</t>
  </si>
  <si>
    <t>47.14652704902139</t>
  </si>
  <si>
    <t>22.364583333333332</t>
  </si>
  <si>
    <t>12.228826530045295</t>
  </si>
  <si>
    <t>48.91530612018118</t>
  </si>
  <si>
    <t>12.163168264302676</t>
  </si>
  <si>
    <t>48.652673057210706</t>
  </si>
  <si>
    <t>22.385416666666668</t>
  </si>
  <si>
    <t>12.159008812693214</t>
  </si>
  <si>
    <t>48.636035250772856</t>
  </si>
  <si>
    <t>22.395833333333332</t>
  </si>
  <si>
    <t>12.504018394843074</t>
  </si>
  <si>
    <t>50.016073579372296</t>
  </si>
  <si>
    <t>12.648748289761592</t>
  </si>
  <si>
    <t>50.59499315904637</t>
  </si>
  <si>
    <t>22.416666666666668</t>
  </si>
  <si>
    <t>12.737497649362473</t>
  </si>
  <si>
    <t>50.94999059744989</t>
  </si>
  <si>
    <t>22.427083333333332</t>
  </si>
  <si>
    <t>13.421506137552207</t>
  </si>
  <si>
    <t>53.68602455020883</t>
  </si>
  <si>
    <t>13.34677851360799</t>
  </si>
  <si>
    <t>53.38711405443196</t>
  </si>
  <si>
    <t>22.447916666666668</t>
  </si>
  <si>
    <t>13.328285847940919</t>
  </si>
  <si>
    <t>53.313143391763674</t>
  </si>
  <si>
    <t>22.458333333333332</t>
  </si>
  <si>
    <t>13.344694593697326</t>
  </si>
  <si>
    <t>53.378778374789306</t>
  </si>
  <si>
    <t>13.414077971491192</t>
  </si>
  <si>
    <t>53.65631188596477</t>
  </si>
  <si>
    <t>22.479166666666668</t>
  </si>
  <si>
    <t>13.49275695086442</t>
  </si>
  <si>
    <t>53.97102780345768</t>
  </si>
  <si>
    <t>22.489583333333332</t>
  </si>
  <si>
    <t>13.497921492510713</t>
  </si>
  <si>
    <t>53.99168597004285</t>
  </si>
  <si>
    <t>13.507030261668016</t>
  </si>
  <si>
    <t>54.02812104667206</t>
  </si>
  <si>
    <t>22.510416666666668</t>
  </si>
  <si>
    <t>13.522309651041114</t>
  </si>
  <si>
    <t>54.08923860416446</t>
  </si>
  <si>
    <t>22.520833333333332</t>
  </si>
  <si>
    <t>13.65846247762839</t>
  </si>
  <si>
    <t>54.63384991051356</t>
  </si>
  <si>
    <t>13.696440056060037</t>
  </si>
  <si>
    <t>54.78576022424015</t>
  </si>
  <si>
    <t>22.541666666666668</t>
  </si>
  <si>
    <t>13.619497421662079</t>
  </si>
  <si>
    <t>54.477989686648314</t>
  </si>
  <si>
    <t>22.552083333333332</t>
  </si>
  <si>
    <t>13.512540275929956</t>
  </si>
  <si>
    <t>54.05016110371982</t>
  </si>
  <si>
    <t>13.508116014996832</t>
  </si>
  <si>
    <t>54.032464059987326</t>
  </si>
  <si>
    <t>22.572916666666668</t>
  </si>
  <si>
    <t>13.435038618856511</t>
  </si>
  <si>
    <t>53.740154475426046</t>
  </si>
  <si>
    <t>22.583333333333332</t>
  </si>
  <si>
    <t>13.360773682077381</t>
  </si>
  <si>
    <t>53.443094728309525</t>
  </si>
  <si>
    <t>12.689569590070063</t>
  </si>
  <si>
    <t>50.75827836028025</t>
  </si>
  <si>
    <t>22.604166666666668</t>
  </si>
  <si>
    <t>12.555132296364183</t>
  </si>
  <si>
    <t>50.22052918545673</t>
  </si>
  <si>
    <t>22.614583333333332</t>
  </si>
  <si>
    <t>12.399874270638147</t>
  </si>
  <si>
    <t>49.59949708255259</t>
  </si>
  <si>
    <t>12.16432851941962</t>
  </si>
  <si>
    <t>48.65731407767848</t>
  </si>
  <si>
    <t>22.635416666666668</t>
  </si>
  <si>
    <t>12.057874903049765</t>
  </si>
  <si>
    <t>48.23149961219906</t>
  </si>
  <si>
    <t>22.645833333333332</t>
  </si>
  <si>
    <t>12.175720116543701</t>
  </si>
  <si>
    <t>48.702880466174804</t>
  </si>
  <si>
    <t>11.865680931016863</t>
  </si>
  <si>
    <t>47.46272372406745</t>
  </si>
  <si>
    <t>22.666666666666668</t>
  </si>
  <si>
    <t>11.494977090763616</t>
  </si>
  <si>
    <t>45.97990836305446</t>
  </si>
  <si>
    <t>22.677083333333332</t>
  </si>
  <si>
    <t>10.732307013018302</t>
  </si>
  <si>
    <t>42.929228052073206</t>
  </si>
  <si>
    <t>10.556892573986193</t>
  </si>
  <si>
    <t>42.22757029594477</t>
  </si>
  <si>
    <t>22.697916666666668</t>
  </si>
  <si>
    <t>10.585366061038956</t>
  </si>
  <si>
    <t>42.34146424415582</t>
  </si>
  <si>
    <t>22.708333333333332</t>
  </si>
  <si>
    <t>11.898663225302037</t>
  </si>
  <si>
    <t>47.59465290120815</t>
  </si>
  <si>
    <t>11.761908319328967</t>
  </si>
  <si>
    <t>47.04763327731587</t>
  </si>
  <si>
    <t>22.729166666666668</t>
  </si>
  <si>
    <t>11.93037552681848</t>
  </si>
  <si>
    <t>47.72150210727392</t>
  </si>
  <si>
    <t>22.739583333333332</t>
  </si>
  <si>
    <t>11.894510821323786</t>
  </si>
  <si>
    <t>47.578043285295145</t>
  </si>
  <si>
    <t>22.760416666666668</t>
  </si>
  <si>
    <t>11.616764704643998</t>
  </si>
  <si>
    <t>46.46705881857599</t>
  </si>
  <si>
    <t>22.770833333333332</t>
  </si>
  <si>
    <t>11.876478411958985</t>
  </si>
  <si>
    <t>47.50591364783594</t>
  </si>
  <si>
    <t>11.393932021892343</t>
  </si>
  <si>
    <t>45.575728087569374</t>
  </si>
  <si>
    <t>22.791666666666668</t>
  </si>
  <si>
    <t>11.234205203565184</t>
  </si>
  <si>
    <t>44.936820814260734</t>
  </si>
  <si>
    <t>22.802083333333332</t>
  </si>
  <si>
    <t>11.470349656696602</t>
  </si>
  <si>
    <t>45.88139862678641</t>
  </si>
  <si>
    <t>11.098279770311475</t>
  </si>
  <si>
    <t>22.822916666666668</t>
  </si>
  <si>
    <t>6.792812814928754</t>
  </si>
  <si>
    <t>27.171251259715017</t>
  </si>
  <si>
    <t>22.833333333333332</t>
  </si>
  <si>
    <t>7.0544515090776265</t>
  </si>
  <si>
    <t>28.217806036310506</t>
  </si>
  <si>
    <t>6.708431956884362</t>
  </si>
  <si>
    <t>26.833727827537448</t>
  </si>
  <si>
    <t>22.854166666666668</t>
  </si>
  <si>
    <t>6.389254977531992</t>
  </si>
  <si>
    <t>25.557019910127966</t>
  </si>
  <si>
    <t>22.864583333333332</t>
  </si>
  <si>
    <t>5.743927597351639</t>
  </si>
  <si>
    <t>22.975710389406554</t>
  </si>
  <si>
    <t>22.72131284534132</t>
  </si>
  <si>
    <t>22.885416666666668</t>
  </si>
  <si>
    <t>4.662184869021137</t>
  </si>
  <si>
    <t>18.648739476084547</t>
  </si>
  <si>
    <t>22.895833333333332</t>
  </si>
  <si>
    <t>4.5064702345649374</t>
  </si>
  <si>
    <t>18.02588093825975</t>
  </si>
  <si>
    <t>4.448374072436198</t>
  </si>
  <si>
    <t>17.79349628974479</t>
  </si>
  <si>
    <t>22.916666666666668</t>
  </si>
  <si>
    <t>4.362298288859861</t>
  </si>
  <si>
    <t>17.449193155439445</t>
  </si>
  <si>
    <t>22.927083333333332</t>
  </si>
  <si>
    <t>3.8779590951591114</t>
  </si>
  <si>
    <t>15.511836380636446</t>
  </si>
  <si>
    <t>3.8416140907817597</t>
  </si>
  <si>
    <t>15.366456363127039</t>
  </si>
  <si>
    <t>22.947916666666668</t>
  </si>
  <si>
    <t>3.788871303440753</t>
  </si>
  <si>
    <t>15.155485213763011</t>
  </si>
  <si>
    <t>22.958333333333332</t>
  </si>
  <si>
    <t>4.099577943542195</t>
  </si>
  <si>
    <t>16.39831177416878</t>
  </si>
  <si>
    <t>3.9957257143039646</t>
  </si>
  <si>
    <t>15.982902857215858</t>
  </si>
  <si>
    <t>22.979166666666668</t>
  </si>
  <si>
    <t>3.861867296754122</t>
  </si>
  <si>
    <t>15.447469187016488</t>
  </si>
  <si>
    <t>22.989583333333332</t>
  </si>
  <si>
    <t>3.9287605764694304</t>
  </si>
  <si>
    <t>15.715042305877722</t>
  </si>
  <si>
    <t>3.941405690056637</t>
  </si>
  <si>
    <t>15.765622760226549</t>
  </si>
  <si>
    <t>23.010416666666668</t>
  </si>
  <si>
    <t>3.896498079547917</t>
  </si>
  <si>
    <t>15.585992318191668</t>
  </si>
  <si>
    <t>23.020833333333332</t>
  </si>
  <si>
    <t>3.9541420187479965</t>
  </si>
  <si>
    <t>15.816568074991986</t>
  </si>
  <si>
    <t>3.9173398693523995</t>
  </si>
  <si>
    <t>15.669359477409598</t>
  </si>
  <si>
    <t>23.041666666666668</t>
  </si>
  <si>
    <t>3.9710014384176318</t>
  </si>
  <si>
    <t>15.884005753670527</t>
  </si>
  <si>
    <t>23.052083333333332</t>
  </si>
  <si>
    <t>3.981236254704709</t>
  </si>
  <si>
    <t>15.924945018818836</t>
  </si>
  <si>
    <t>23.072916666666668</t>
  </si>
  <si>
    <t>3.9893664233408686</t>
  </si>
  <si>
    <t>15.957465693363474</t>
  </si>
  <si>
    <t>23.083333333333332</t>
  </si>
  <si>
    <t>3.992001294596479</t>
  </si>
  <si>
    <t>15.968005178385916</t>
  </si>
  <si>
    <t>3.945769473888829</t>
  </si>
  <si>
    <t>15.783077895555316</t>
  </si>
  <si>
    <t>23.104166666666668</t>
  </si>
  <si>
    <t>4.001443998359297</t>
  </si>
  <si>
    <t>16.005775993437187</t>
  </si>
  <si>
    <t>23.114583333333332</t>
  </si>
  <si>
    <t>3.9552632432078876</t>
  </si>
  <si>
    <t>15.82105297283155</t>
  </si>
  <si>
    <t>4.010524709943964</t>
  </si>
  <si>
    <t>16.042098839775857</t>
  </si>
  <si>
    <t>23.135416666666668</t>
  </si>
  <si>
    <t>4.011904806276693</t>
  </si>
  <si>
    <t>16.04761922510677</t>
  </si>
  <si>
    <t>23.145833333333332</t>
  </si>
  <si>
    <t>3.962328216680065</t>
  </si>
  <si>
    <t>15.84931286672026</t>
  </si>
  <si>
    <t>4.014876401214485</t>
  </si>
  <si>
    <t>16.05950560485794</t>
  </si>
  <si>
    <t>23.166666666666668</t>
  </si>
  <si>
    <t>4.342970598268802</t>
  </si>
  <si>
    <t>17.371882393075207</t>
  </si>
  <si>
    <t>23.177083333333332</t>
  </si>
  <si>
    <t>3.965949016153267</t>
  </si>
  <si>
    <t>15.863796064613068</t>
  </si>
  <si>
    <t>4.0167048567796035</t>
  </si>
  <si>
    <t>16.066819427118414</t>
  </si>
  <si>
    <t>23.197916666666668</t>
  </si>
  <si>
    <t>4.0110474115676995</t>
  </si>
  <si>
    <t>16.044189646270798</t>
  </si>
  <si>
    <t>23.208333333333332</t>
  </si>
  <si>
    <t>4.084111092658075</t>
  </si>
  <si>
    <t>4.1336801589785335</t>
  </si>
  <si>
    <t>16.534720635914134</t>
  </si>
  <si>
    <t>23.229166666666668</t>
  </si>
  <si>
    <t>4.1097599802375395</t>
  </si>
  <si>
    <t>16.439039920950158</t>
  </si>
  <si>
    <t>23.239583333333332</t>
  </si>
  <si>
    <t>4.390521206083319</t>
  </si>
  <si>
    <t>17.562084824333276</t>
  </si>
  <si>
    <t>4.507436259206564</t>
  </si>
  <si>
    <t>18.029745036826256</t>
  </si>
  <si>
    <t>23.260416666666668</t>
  </si>
  <si>
    <t>6.370115674865235</t>
  </si>
  <si>
    <t>25.48046269946094</t>
  </si>
  <si>
    <t>23.270833333333332</t>
  </si>
  <si>
    <t>6.406632854003594</t>
  </si>
  <si>
    <t>25.626531416014377</t>
  </si>
  <si>
    <t>39.61233574642208</t>
  </si>
  <si>
    <t>23.291666666666668</t>
  </si>
  <si>
    <t>10.198999260602033</t>
  </si>
  <si>
    <t>40.79599704240813</t>
  </si>
  <si>
    <t>23.302083333333332</t>
  </si>
  <si>
    <t>10.710608535229232</t>
  </si>
  <si>
    <t>42.84243414091693</t>
  </si>
  <si>
    <t>9.244768891317962</t>
  </si>
  <si>
    <t>36.97907556527185</t>
  </si>
  <si>
    <t>23.322916666666668</t>
  </si>
  <si>
    <t>10.972664444195715</t>
  </si>
  <si>
    <t>43.89065777678286</t>
  </si>
  <si>
    <t>23.333333333333332</t>
  </si>
  <si>
    <t>11.805208424748347</t>
  </si>
  <si>
    <t>47.22083369899339</t>
  </si>
  <si>
    <t>11.469834265967682</t>
  </si>
  <si>
    <t>45.87933706387073</t>
  </si>
  <si>
    <t>23.354166666666668</t>
  </si>
  <si>
    <t>11.843417615720867</t>
  </si>
  <si>
    <t>47.37367046288347</t>
  </si>
  <si>
    <t>23.364583333333332</t>
  </si>
  <si>
    <t>12.239707521421874</t>
  </si>
  <si>
    <t>48.958830085687495</t>
  </si>
  <si>
    <t>12.183312913270862</t>
  </si>
  <si>
    <t>48.73325165308345</t>
  </si>
  <si>
    <t>23.385416666666668</t>
  </si>
  <si>
    <t>12.16593691173847</t>
  </si>
  <si>
    <t>48.66374764695388</t>
  </si>
  <si>
    <t>23.395833333333332</t>
  </si>
  <si>
    <t>12.672341232611211</t>
  </si>
  <si>
    <t>50.689364930444846</t>
  </si>
  <si>
    <t>23.416666666666668</t>
  </si>
  <si>
    <t>12.795935280825601</t>
  </si>
  <si>
    <t>51.183741123302404</t>
  </si>
  <si>
    <t>23.427083333333332</t>
  </si>
  <si>
    <t>13.446741435132887</t>
  </si>
  <si>
    <t>53.78696574053155</t>
  </si>
  <si>
    <t>13.357132484664119</t>
  </si>
  <si>
    <t>53.428529938656474</t>
  </si>
  <si>
    <t>23.447916666666668</t>
  </si>
  <si>
    <t>13.305175375573214</t>
  </si>
  <si>
    <t>53.220701502292854</t>
  </si>
  <si>
    <t>23.458333333333332</t>
  </si>
  <si>
    <t>13.310519387369586</t>
  </si>
  <si>
    <t>53.242077549478346</t>
  </si>
  <si>
    <t>13.382625455719658</t>
  </si>
  <si>
    <t>53.530501822878634</t>
  </si>
  <si>
    <t>23.479166666666668</t>
  </si>
  <si>
    <t>13.476224366149236</t>
  </si>
  <si>
    <t>53.90489746459694</t>
  </si>
  <si>
    <t>23.489583333333332</t>
  </si>
  <si>
    <t>13.488548416543942</t>
  </si>
  <si>
    <t>53.95419366617577</t>
  </si>
  <si>
    <t>13.49952729286349</t>
  </si>
  <si>
    <t>53.99810917145396</t>
  </si>
  <si>
    <t>23.510416666666668</t>
  </si>
  <si>
    <t>13.53405398359236</t>
  </si>
  <si>
    <t>54.13621593436944</t>
  </si>
  <si>
    <t>23.520833333333332</t>
  </si>
  <si>
    <t>13.652056765882424</t>
  </si>
  <si>
    <t>13.688599561638737</t>
  </si>
  <si>
    <t>54.75439824655495</t>
  </si>
  <si>
    <t>23.541666666666668</t>
  </si>
  <si>
    <t>23.552083333333332</t>
  </si>
  <si>
    <t>13.50088327365905</t>
  </si>
  <si>
    <t>13.498130192116308</t>
  </si>
  <si>
    <t>53.99252076846523</t>
  </si>
  <si>
    <t>23.572916666666668</t>
  </si>
  <si>
    <t>13.401469172359286</t>
  </si>
  <si>
    <t>53.605876689437146</t>
  </si>
  <si>
    <t>23.583333333333332</t>
  </si>
  <si>
    <t>13.302050335969996</t>
  </si>
  <si>
    <t>53.208201343879985</t>
  </si>
  <si>
    <t>23.604166666666668</t>
  </si>
  <si>
    <t>12.531411024854654</t>
  </si>
  <si>
    <t>50.125644099418615</t>
  </si>
  <si>
    <t>23.614583333333332</t>
  </si>
  <si>
    <t>12.379809956218224</t>
  </si>
  <si>
    <t>12.061133736911662</t>
  </si>
  <si>
    <t>48.24453494764665</t>
  </si>
  <si>
    <t>23.635416666666668</t>
  </si>
  <si>
    <t>12.001785855731871</t>
  </si>
  <si>
    <t>48.007143422927484</t>
  </si>
  <si>
    <t>23.645833333333332</t>
  </si>
  <si>
    <t>12.111221870721614</t>
  </si>
  <si>
    <t>48.44488748288646</t>
  </si>
  <si>
    <t>11.782593771348754</t>
  </si>
  <si>
    <t>47.130375085395016</t>
  </si>
  <si>
    <t>23.666666666666668</t>
  </si>
  <si>
    <t>11.367314123824997</t>
  </si>
  <si>
    <t>45.46925649529999</t>
  </si>
  <si>
    <t>23.677083333333332</t>
  </si>
  <si>
    <t>10.652250436342861</t>
  </si>
  <si>
    <t>42.609001745371444</t>
  </si>
  <si>
    <t>10.482018995536764</t>
  </si>
  <si>
    <t>41.92807598214706</t>
  </si>
  <si>
    <t>23.697916666666668</t>
  </si>
  <si>
    <t>10.533801982152337</t>
  </si>
  <si>
    <t>42.13520792860935</t>
  </si>
  <si>
    <t>23.708333333333332</t>
  </si>
  <si>
    <t>11.901391979122373</t>
  </si>
  <si>
    <t>47.60556791648949</t>
  </si>
  <si>
    <t>11.713390959182853</t>
  </si>
  <si>
    <t>46.85356383673141</t>
  </si>
  <si>
    <t>23.729166666666668</t>
  </si>
  <si>
    <t>11.871296142985893</t>
  </si>
  <si>
    <t>47.48518457194357</t>
  </si>
  <si>
    <t>23.739583333333332</t>
  </si>
  <si>
    <t>11.895057063991551</t>
  </si>
  <si>
    <t>47.580228255966205</t>
  </si>
  <si>
    <t>11.51020989269175</t>
  </si>
  <si>
    <t>23.760416666666668</t>
  </si>
  <si>
    <t>11.555223574125682</t>
  </si>
  <si>
    <t>46.22089429650273</t>
  </si>
  <si>
    <t>23.770833333333332</t>
  </si>
  <si>
    <t>11.859447585898613</t>
  </si>
  <si>
    <t>47.43779034359445</t>
  </si>
  <si>
    <t>11.34245373384897</t>
  </si>
  <si>
    <t>45.36981493539588</t>
  </si>
  <si>
    <t>23.791666666666668</t>
  </si>
  <si>
    <t>11.16169512093315</t>
  </si>
  <si>
    <t>23.802083333333332</t>
  </si>
  <si>
    <t>11.387593694231226</t>
  </si>
  <si>
    <t>45.550374776924905</t>
  </si>
  <si>
    <t>11.088296632508568</t>
  </si>
  <si>
    <t>44.35318653003427</t>
  </si>
  <si>
    <t>23.822916666666668</t>
  </si>
  <si>
    <t>6.766632686586527</t>
  </si>
  <si>
    <t>27.066530746346107</t>
  </si>
  <si>
    <t>23.833333333333332</t>
  </si>
  <si>
    <t>6.972417150300779</t>
  </si>
  <si>
    <t>27.889668601203116</t>
  </si>
  <si>
    <t>6.668468628898194</t>
  </si>
  <si>
    <t>26.673874515592775</t>
  </si>
  <si>
    <t>23.854166666666668</t>
  </si>
  <si>
    <t>6.339139842676752</t>
  </si>
  <si>
    <t>25.356559370707007</t>
  </si>
  <si>
    <t>23.864583333333332</t>
  </si>
  <si>
    <t>5.664071541914671</t>
  </si>
  <si>
    <t>22.656286167658685</t>
  </si>
  <si>
    <t>5.596496835869987</t>
  </si>
  <si>
    <t>22.385987343479947</t>
  </si>
  <si>
    <t>23.885416666666668</t>
  </si>
  <si>
    <t>4.612559908035406</t>
  </si>
  <si>
    <t>18.450239632141624</t>
  </si>
  <si>
    <t>23.895833333333332</t>
  </si>
  <si>
    <t>4.4797791699876015</t>
  </si>
  <si>
    <t>17.919116679950406</t>
  </si>
  <si>
    <t>4.386846643408055</t>
  </si>
  <si>
    <t>17.54738657363222</t>
  </si>
  <si>
    <t>23.916666666666668</t>
  </si>
  <si>
    <t>4.328960899105954</t>
  </si>
  <si>
    <t>17.315843596423814</t>
  </si>
  <si>
    <t>23.927083333333332</t>
  </si>
  <si>
    <t>3.8128327694277195</t>
  </si>
  <si>
    <t>15.251331077710878</t>
  </si>
  <si>
    <t>3.800129131739302</t>
  </si>
  <si>
    <t>15.200516526957207</t>
  </si>
  <si>
    <t>23.947916666666668</t>
  </si>
  <si>
    <t>3.7739550253928003</t>
  </si>
  <si>
    <t>15.095820101571201</t>
  </si>
  <si>
    <t>23.958333333333332</t>
  </si>
  <si>
    <t>3.835071147706602</t>
  </si>
  <si>
    <t>15.340284590826409</t>
  </si>
  <si>
    <t>4.2027105895818835</t>
  </si>
  <si>
    <t>16.810842358327534</t>
  </si>
  <si>
    <t>23.979166666666668</t>
  </si>
  <si>
    <t>3.8307113232733174</t>
  </si>
  <si>
    <t>15.32284529309327</t>
  </si>
  <si>
    <t>23.989583333333332</t>
  </si>
  <si>
    <t>3.896083336233449</t>
  </si>
  <si>
    <t>15.584333344933796</t>
  </si>
  <si>
    <t>3.9068849766634566</t>
  </si>
  <si>
    <t>15.627539906653826</t>
  </si>
  <si>
    <t>24.010416666666668</t>
  </si>
  <si>
    <t>3.8723455501642032</t>
  </si>
  <si>
    <t>15.489382200656813</t>
  </si>
  <si>
    <t>24.020833333333332</t>
  </si>
  <si>
    <t>3.939876473817429</t>
  </si>
  <si>
    <t>15.759505895269715</t>
  </si>
  <si>
    <t>3.9142017326083094</t>
  </si>
  <si>
    <t>15.656806930433238</t>
  </si>
  <si>
    <t>24.041666666666668</t>
  </si>
  <si>
    <t>3.975709067170318</t>
  </si>
  <si>
    <t>15.902836268681272</t>
  </si>
  <si>
    <t>24.052083333333332</t>
  </si>
  <si>
    <t>3.9899317161718635</t>
  </si>
  <si>
    <t>15.959726864687454</t>
  </si>
  <si>
    <t>3.9483714352523402</t>
  </si>
  <si>
    <t>15.793485741009361</t>
  </si>
  <si>
    <t>24.072916666666668</t>
  </si>
  <si>
    <t>16.01882222209892</t>
  </si>
  <si>
    <t>24.083333333333332</t>
  </si>
  <si>
    <t>16.04354734151292</t>
  </si>
  <si>
    <t>3.9650715802591687</t>
  </si>
  <si>
    <t>15.860286321036675</t>
  </si>
  <si>
    <t>24.104166666666668</t>
  </si>
  <si>
    <t>4.021503946040194</t>
  </si>
  <si>
    <t>16.086015784160775</t>
  </si>
  <si>
    <t>24.114583333333332</t>
  </si>
  <si>
    <t>3.976307062881766</t>
  </si>
  <si>
    <t>15.905228251527063</t>
  </si>
  <si>
    <t>4.032605516414251</t>
  </si>
  <si>
    <t>16.130422065657005</t>
  </si>
  <si>
    <t>24.135416666666668</t>
  </si>
  <si>
    <t>16.16288110870324</t>
  </si>
  <si>
    <t>24.145833333333332</t>
  </si>
  <si>
    <t>3.9971344514216645</t>
  </si>
  <si>
    <t>15.988537805686658</t>
  </si>
  <si>
    <t>4.0547570583736725</t>
  </si>
  <si>
    <t>16.21902823349469</t>
  </si>
  <si>
    <t>24.166666666666668</t>
  </si>
  <si>
    <t>4.0604975529930325</t>
  </si>
  <si>
    <t>16.24199021197213</t>
  </si>
  <si>
    <t>24.177083333333332</t>
  </si>
  <si>
    <t>4.341799307831884</t>
  </si>
  <si>
    <t>17.367197231327538</t>
  </si>
  <si>
    <t>4.071124421976137</t>
  </si>
  <si>
    <t>16.284497687904548</t>
  </si>
  <si>
    <t>24.197916666666668</t>
  </si>
  <si>
    <t>4.070288095624809</t>
  </si>
  <si>
    <t>16.281152382499236</t>
  </si>
  <si>
    <t>24.208333333333332</t>
  </si>
  <si>
    <t>4.1483762458297395</t>
  </si>
  <si>
    <t>16.593504983318958</t>
  </si>
  <si>
    <t>4.196640618194051</t>
  </si>
  <si>
    <t>16.786562472776204</t>
  </si>
  <si>
    <t>24.229166666666668</t>
  </si>
  <si>
    <t>4.171684321655418</t>
  </si>
  <si>
    <t>16.68673728662167</t>
  </si>
  <si>
    <t>24.239583333333332</t>
  </si>
  <si>
    <t>4.450499346195384</t>
  </si>
  <si>
    <t>17.801997384781536</t>
  </si>
  <si>
    <t>4.566202136748629</t>
  </si>
  <si>
    <t>18.264808546994516</t>
  </si>
  <si>
    <t>24.260416666666668</t>
  </si>
  <si>
    <t>6.4367449708456315</t>
  </si>
  <si>
    <t>25.746979883382526</t>
  </si>
  <si>
    <t>24.270833333333332</t>
  </si>
  <si>
    <t>6.492300525144568</t>
  </si>
  <si>
    <t>25.969202100578272</t>
  </si>
  <si>
    <t>9.908371539103003</t>
  </si>
  <si>
    <t>39.63348615641201</t>
  </si>
  <si>
    <t>24.291666666666668</t>
  </si>
  <si>
    <t>10.203666728087486</t>
  </si>
  <si>
    <t>40.81466691234994</t>
  </si>
  <si>
    <t>24.302083333333332</t>
  </si>
  <si>
    <t>10.715189376251121</t>
  </si>
  <si>
    <t>42.860757505004486</t>
  </si>
  <si>
    <t>9.247506488922475</t>
  </si>
  <si>
    <t>24.322916666666668</t>
  </si>
  <si>
    <t>10.951351938993712</t>
  </si>
  <si>
    <t>43.80540775597485</t>
  </si>
  <si>
    <t>24.333333333333332</t>
  </si>
  <si>
    <t>11.803766287560746</t>
  </si>
  <si>
    <t>47.215065150242985</t>
  </si>
  <si>
    <t>11.484972109239498</t>
  </si>
  <si>
    <t>45.93988843695799</t>
  </si>
  <si>
    <t>24.354166666666668</t>
  </si>
  <si>
    <t>11.818705730269556</t>
  </si>
  <si>
    <t>47.274822921078226</t>
  </si>
  <si>
    <t>24.364583333333332</t>
  </si>
  <si>
    <t>12.232390444655275</t>
  </si>
  <si>
    <t>12.197690861442442</t>
  </si>
  <si>
    <t>48.79076344576977</t>
  </si>
  <si>
    <t>24.385416666666668</t>
  </si>
  <si>
    <t>12.157533266373525</t>
  </si>
  <si>
    <t>24.395833333333332</t>
  </si>
  <si>
    <t>12.471586830328159</t>
  </si>
  <si>
    <t>49.886347321312634</t>
  </si>
  <si>
    <t>12.664954031902393</t>
  </si>
  <si>
    <t>50.659816127609574</t>
  </si>
  <si>
    <t>24.416666666666668</t>
  </si>
  <si>
    <t>12.788662653531114</t>
  </si>
  <si>
    <t>51.154650614124456</t>
  </si>
  <si>
    <t>24.427083333333332</t>
  </si>
  <si>
    <t>13.443628570185634</t>
  </si>
  <si>
    <t>53.77451428074254</t>
  </si>
  <si>
    <t>13.388011886756544</t>
  </si>
  <si>
    <t>53.55204754702618</t>
  </si>
  <si>
    <t>24.447916666666668</t>
  </si>
  <si>
    <t>13.335037583546358</t>
  </si>
  <si>
    <t>53.34015033418543</t>
  </si>
  <si>
    <t>24.458333333333332</t>
  </si>
  <si>
    <t>13.382991541483152</t>
  </si>
  <si>
    <t>53.53196616593261</t>
  </si>
  <si>
    <t>13.46439960673577</t>
  </si>
  <si>
    <t>53.85759842694308</t>
  </si>
  <si>
    <t>24.479166666666668</t>
  </si>
  <si>
    <t>13.619138325930738</t>
  </si>
  <si>
    <t>54.47655330372295</t>
  </si>
  <si>
    <t>24.489583333333332</t>
  </si>
  <si>
    <t>13.66085603518916</t>
  </si>
  <si>
    <t>54.64342414075664</t>
  </si>
  <si>
    <t>13.69686557720045</t>
  </si>
  <si>
    <t>24.510416666666668</t>
  </si>
  <si>
    <t>13.790734823494109</t>
  </si>
  <si>
    <t>55.162939293976436</t>
  </si>
  <si>
    <t>24.520833333333332</t>
  </si>
  <si>
    <t>13.893231970080183</t>
  </si>
  <si>
    <t>55.572927880320734</t>
  </si>
  <si>
    <t>13.951809812350753</t>
  </si>
  <si>
    <t>55.80723924940301</t>
  </si>
  <si>
    <t>24.541666666666668</t>
  </si>
  <si>
    <t>13.826978882666406</t>
  </si>
  <si>
    <t>55.307915530665625</t>
  </si>
  <si>
    <t>24.552083333333332</t>
  </si>
  <si>
    <t>13.806175748895557</t>
  </si>
  <si>
    <t>55.22470299558223</t>
  </si>
  <si>
    <t>13.811425549570943</t>
  </si>
  <si>
    <t>55.24570219828377</t>
  </si>
  <si>
    <t>24.572916666666668</t>
  </si>
  <si>
    <t>13.70319852911312</t>
  </si>
  <si>
    <t>54.81279411645248</t>
  </si>
  <si>
    <t>24.583333333333332</t>
  </si>
  <si>
    <t>13.579997840273794</t>
  </si>
  <si>
    <t>54.31999136109518</t>
  </si>
  <si>
    <t>12.974143249302921</t>
  </si>
  <si>
    <t>51.896572997211685</t>
  </si>
  <si>
    <t>24.604166666666668</t>
  </si>
  <si>
    <t>12.826038980681094</t>
  </si>
  <si>
    <t>51.30415592272438</t>
  </si>
  <si>
    <t>24.614583333333332</t>
  </si>
  <si>
    <t>12.681223862908551</t>
  </si>
  <si>
    <t>50.724895451634204</t>
  </si>
  <si>
    <t>12.336176247850153</t>
  </si>
  <si>
    <t>49.34470499140061</t>
  </si>
  <si>
    <t>24.635416666666668</t>
  </si>
  <si>
    <t>12.243777386072816</t>
  </si>
  <si>
    <t>48.975109544291264</t>
  </si>
  <si>
    <t>24.645833333333332</t>
  </si>
  <si>
    <t>12.313300454847921</t>
  </si>
  <si>
    <t>49.253201819391684</t>
  </si>
  <si>
    <t>11.946200799992198</t>
  </si>
  <si>
    <t>47.78480319996879</t>
  </si>
  <si>
    <t>24.666666666666668</t>
  </si>
  <si>
    <t>11.46596526756997</t>
  </si>
  <si>
    <t>45.86386107027988</t>
  </si>
  <si>
    <t>24.677083333333332</t>
  </si>
  <si>
    <t>10.698534766437932</t>
  </si>
  <si>
    <t>42.79413906575173</t>
  </si>
  <si>
    <t>10.445418036930509</t>
  </si>
  <si>
    <t>41.781672147722034</t>
  </si>
  <si>
    <t>24.697916666666668</t>
  </si>
  <si>
    <t>10.521833343360827</t>
  </si>
  <si>
    <t>42.08733337344331</t>
  </si>
  <si>
    <t>24.708333333333332</t>
  </si>
  <si>
    <t>11.909407432801038</t>
  </si>
  <si>
    <t>47.63762973120415</t>
  </si>
  <si>
    <t>11.697347349986199</t>
  </si>
  <si>
    <t>46.789389399944795</t>
  </si>
  <si>
    <t>24.729166666666668</t>
  </si>
  <si>
    <t>11.832311302531172</t>
  </si>
  <si>
    <t>47.32924521012469</t>
  </si>
  <si>
    <t>24.739583333333332</t>
  </si>
  <si>
    <t>11.898465318071944</t>
  </si>
  <si>
    <t>47.593861272287775</t>
  </si>
  <si>
    <t>11.496218822686162</t>
  </si>
  <si>
    <t>45.98487529074465</t>
  </si>
  <si>
    <t>24.760416666666668</t>
  </si>
  <si>
    <t>11.516328335953457</t>
  </si>
  <si>
    <t>46.06531334381383</t>
  </si>
  <si>
    <t>24.770833333333332</t>
  </si>
  <si>
    <t>11.843728250795401</t>
  </si>
  <si>
    <t>47.374913003181604</t>
  </si>
  <si>
    <t>11.34893794788049</t>
  </si>
  <si>
    <t>45.39575179152196</t>
  </si>
  <si>
    <t>24.791666666666668</t>
  </si>
  <si>
    <t>11.143523928431723</t>
  </si>
  <si>
    <t>44.57409571372689</t>
  </si>
  <si>
    <t>24.802083333333332</t>
  </si>
  <si>
    <t>11.355240790885395</t>
  </si>
  <si>
    <t>45.42096316354158</t>
  </si>
  <si>
    <t>11.09612270724368</t>
  </si>
  <si>
    <t>44.38449082897472</t>
  </si>
  <si>
    <t>24.822916666666668</t>
  </si>
  <si>
    <t>6.399265388234913</t>
  </si>
  <si>
    <t>25.597061552939653</t>
  </si>
  <si>
    <t>24.833333333333332</t>
  </si>
  <si>
    <t>6.606618242406057</t>
  </si>
  <si>
    <t>26.42647296962423</t>
  </si>
  <si>
    <t>6.370919526031563</t>
  </si>
  <si>
    <t>25.483678104126252</t>
  </si>
  <si>
    <t>24.854166666666668</t>
  </si>
  <si>
    <t>6.049027195725339</t>
  </si>
  <si>
    <t>24.196108782901355</t>
  </si>
  <si>
    <t>24.864583333333332</t>
  </si>
  <si>
    <t>21.53327819744916</t>
  </si>
  <si>
    <t>5.3539357513909005</t>
  </si>
  <si>
    <t>21.415743005563602</t>
  </si>
  <si>
    <t>24.885416666666668</t>
  </si>
  <si>
    <t>4.614821634306035</t>
  </si>
  <si>
    <t>18.45928653722414</t>
  </si>
  <si>
    <t>24.895833333333332</t>
  </si>
  <si>
    <t>4.479217320049274</t>
  </si>
  <si>
    <t>17.916869280197098</t>
  </si>
  <si>
    <t>4.375727739725307</t>
  </si>
  <si>
    <t>17.50291095890123</t>
  </si>
  <si>
    <t>24.916666666666668</t>
  </si>
  <si>
    <t>4.300719943119202</t>
  </si>
  <si>
    <t>17.20287977247681</t>
  </si>
  <si>
    <t>24.927083333333332</t>
  </si>
  <si>
    <t>3.775450544688286</t>
  </si>
  <si>
    <t>15.101802178753143</t>
  </si>
  <si>
    <t>3.754245118300859</t>
  </si>
  <si>
    <t>15.016980473203436</t>
  </si>
  <si>
    <t>24.947916666666668</t>
  </si>
  <si>
    <t>3.711108748568724</t>
  </si>
  <si>
    <t>14.844434994274897</t>
  </si>
  <si>
    <t>24.958333333333332</t>
  </si>
  <si>
    <t>3.7579476216045453</t>
  </si>
  <si>
    <t>15.031790486418181</t>
  </si>
  <si>
    <t>3.769901352724918</t>
  </si>
  <si>
    <t>15.079605410899672</t>
  </si>
  <si>
    <t>24.979166666666668</t>
  </si>
  <si>
    <t>4.050377807652803</t>
  </si>
  <si>
    <t>16.201511230611214</t>
  </si>
  <si>
    <t>24.989583333333332</t>
  </si>
  <si>
    <t>15.11785331818644</t>
  </si>
  <si>
    <t>3.791369613824583</t>
  </si>
  <si>
    <t>15.165478455298333</t>
  </si>
  <si>
    <t>25.010416666666668</t>
  </si>
  <si>
    <t>3.747058507106764</t>
  </si>
  <si>
    <t>14.988234028427057</t>
  </si>
  <si>
    <t>25.020833333333332</t>
  </si>
  <si>
    <t>3.809388682311125</t>
  </si>
  <si>
    <t>3.7745536168784533</t>
  </si>
  <si>
    <t>15.098214467513813</t>
  </si>
  <si>
    <t>25.041666666666668</t>
  </si>
  <si>
    <t>3.8364551709877865</t>
  </si>
  <si>
    <t>15.345820683951146</t>
  </si>
  <si>
    <t>25.052083333333332</t>
  </si>
  <si>
    <t>3.8464646962344786</t>
  </si>
  <si>
    <t>15.385858784937914</t>
  </si>
  <si>
    <t>3.804878545531654</t>
  </si>
  <si>
    <t>15.219514182126616</t>
  </si>
  <si>
    <t>25.072916666666668</t>
  </si>
  <si>
    <t>3.862377071098448</t>
  </si>
  <si>
    <t>15.449508284393792</t>
  </si>
  <si>
    <t>25.083333333333332</t>
  </si>
  <si>
    <t>3.8684675810669873</t>
  </si>
  <si>
    <t>15.47387032426795</t>
  </si>
  <si>
    <t>15.28839620020516</t>
  </si>
  <si>
    <t>25.104166666666668</t>
  </si>
  <si>
    <t>3.8777329504439377</t>
  </si>
  <si>
    <t>15.510931801775751</t>
  </si>
  <si>
    <t>25.114583333333332</t>
  </si>
  <si>
    <t>15.32211987086268</t>
  </si>
  <si>
    <t>3.8845147341268556</t>
  </si>
  <si>
    <t>15.538058936507422</t>
  </si>
  <si>
    <t>25.135416666666668</t>
  </si>
  <si>
    <t>3.8919773938959588</t>
  </si>
  <si>
    <t>15.567909575583835</t>
  </si>
  <si>
    <t>25.145833333333332</t>
  </si>
  <si>
    <t>15.39204112623428</t>
  </si>
  <si>
    <t>3.9055713025254475</t>
  </si>
  <si>
    <t>15.62228521010179</t>
  </si>
  <si>
    <t>25.166666666666668</t>
  </si>
  <si>
    <t>3.9117123331225323</t>
  </si>
  <si>
    <t>15.64684933249013</t>
  </si>
  <si>
    <t>25.177083333333332</t>
  </si>
  <si>
    <t>4.187995159361523</t>
  </si>
  <si>
    <t>16.751980637446092</t>
  </si>
  <si>
    <t>3.9128270162692784</t>
  </si>
  <si>
    <t>15.651308065077114</t>
  </si>
  <si>
    <t>25.197916666666668</t>
  </si>
  <si>
    <t>3.907354841453094</t>
  </si>
  <si>
    <t>15.629419365812376</t>
  </si>
  <si>
    <t>25.208333333333332</t>
  </si>
  <si>
    <t>3.981006260893191</t>
  </si>
  <si>
    <t>15.924025043572763</t>
  </si>
  <si>
    <t>4.028026657942865</t>
  </si>
  <si>
    <t>16.11210663177146</t>
  </si>
  <si>
    <t>25.229166666666668</t>
  </si>
  <si>
    <t>4.001526489511855</t>
  </si>
  <si>
    <t>16.00610595804742</t>
  </si>
  <si>
    <t>25.239583333333332</t>
  </si>
  <si>
    <t>4.279210461598298</t>
  </si>
  <si>
    <t>17.116841846393193</t>
  </si>
  <si>
    <t>17.57151766703392</t>
  </si>
  <si>
    <t>25.260416666666668</t>
  </si>
  <si>
    <t>6.0819648396163375</t>
  </si>
  <si>
    <t>24.32785935846535</t>
  </si>
  <si>
    <t>25.270833333333332</t>
  </si>
  <si>
    <t>6.195314367152635</t>
  </si>
  <si>
    <t>24.78125746861054</t>
  </si>
  <si>
    <t>9.902765906063193</t>
  </si>
  <si>
    <t>39.61106362425277</t>
  </si>
  <si>
    <t>25.291666666666668</t>
  </si>
  <si>
    <t>10.188560114207775</t>
  </si>
  <si>
    <t>25.302083333333332</t>
  </si>
  <si>
    <t>10.696095199501658</t>
  </si>
  <si>
    <t>42.78438079800663</t>
  </si>
  <si>
    <t>9.226962542048254</t>
  </si>
  <si>
    <t>36.907850168193015</t>
  </si>
  <si>
    <t>25.322916666666668</t>
  </si>
  <si>
    <t>10.927151126232491</t>
  </si>
  <si>
    <t>43.708604504929966</t>
  </si>
  <si>
    <t>25.333333333333332</t>
  </si>
  <si>
    <t>11.79760077501979</t>
  </si>
  <si>
    <t>47.19040310007916</t>
  </si>
  <si>
    <t>11.485462112756911</t>
  </si>
  <si>
    <t>45.941848451027646</t>
  </si>
  <si>
    <t>25.354166666666668</t>
  </si>
  <si>
    <t>11.798181520299533</t>
  </si>
  <si>
    <t>47.19272608119813</t>
  </si>
  <si>
    <t>25.364583333333332</t>
  </si>
  <si>
    <t>12.222753900756498</t>
  </si>
  <si>
    <t>48.89101560302599</t>
  </si>
  <si>
    <t>12.203009663201213</t>
  </si>
  <si>
    <t>48.81203865280485</t>
  </si>
  <si>
    <t>25.385416666666668</t>
  </si>
  <si>
    <t>12.152322657632507</t>
  </si>
  <si>
    <t>48.609290630530026</t>
  </si>
  <si>
    <t>25.395833333333332</t>
  </si>
  <si>
    <t>12.462291501708082</t>
  </si>
  <si>
    <t>49.84916600683233</t>
  </si>
  <si>
    <t>12.677394670984881</t>
  </si>
  <si>
    <t>50.709578683939526</t>
  </si>
  <si>
    <t>25.416666666666668</t>
  </si>
  <si>
    <t>12.813409379343023</t>
  </si>
  <si>
    <t>51.25363751737209</t>
  </si>
  <si>
    <t>25.427083333333332</t>
  </si>
  <si>
    <t>13.496511423127957</t>
  </si>
  <si>
    <t>53.98604569251183</t>
  </si>
  <si>
    <t>13.496367860509036</t>
  </si>
  <si>
    <t>53.98547144203614</t>
  </si>
  <si>
    <t>25.447916666666668</t>
  </si>
  <si>
    <t>13.455534012505398</t>
  </si>
  <si>
    <t>53.82213605002159</t>
  </si>
  <si>
    <t>25.458333333333332</t>
  </si>
  <si>
    <t>13.517551388116432</t>
  </si>
  <si>
    <t>54.07020555246573</t>
  </si>
  <si>
    <t>25.479166666666668</t>
  </si>
  <si>
    <t>13.842625371464225</t>
  </si>
  <si>
    <t>25.489583333333332</t>
  </si>
  <si>
    <t>13.959601784710987</t>
  </si>
  <si>
    <t>55.83840713884395</t>
  </si>
  <si>
    <t>25.510416666666668</t>
  </si>
  <si>
    <t>14.211096382906328</t>
  </si>
  <si>
    <t>56.84438553162531</t>
  </si>
  <si>
    <t>25.520833333333332</t>
  </si>
  <si>
    <t>14.303822881583423</t>
  </si>
  <si>
    <t>57.215291526333694</t>
  </si>
  <si>
    <t>14.28887117129562</t>
  </si>
  <si>
    <t>57.15548468518248</t>
  </si>
  <si>
    <t>25.541666666666668</t>
  </si>
  <si>
    <t>14.009838070481425</t>
  </si>
  <si>
    <t>25.552083333333332</t>
  </si>
  <si>
    <t>13.883747096854805</t>
  </si>
  <si>
    <t>55.53498838741922</t>
  </si>
  <si>
    <t>13.754726551035303</t>
  </si>
  <si>
    <t>55.01890620414121</t>
  </si>
  <si>
    <t>25.572916666666668</t>
  </si>
  <si>
    <t>13.578049698974606</t>
  </si>
  <si>
    <t>54.312198795898425</t>
  </si>
  <si>
    <t>25.583333333333332</t>
  </si>
  <si>
    <t>13.415322691843166</t>
  </si>
  <si>
    <t>53.66129076737266</t>
  </si>
  <si>
    <t>12.737485907811562</t>
  </si>
  <si>
    <t>50.94994363124625</t>
  </si>
  <si>
    <t>25.604166666666668</t>
  </si>
  <si>
    <t>12.576193043406663</t>
  </si>
  <si>
    <t>50.30477217362665</t>
  </si>
  <si>
    <t>25.614583333333332</t>
  </si>
  <si>
    <t>12.420665521950466</t>
  </si>
  <si>
    <t>49.682662087801866</t>
  </si>
  <si>
    <t>12.10919663657593</t>
  </si>
  <si>
    <t>48.43678654630372</t>
  </si>
  <si>
    <t>25.635416666666668</t>
  </si>
  <si>
    <t>11.993196629761831</t>
  </si>
  <si>
    <t>47.972786519047325</t>
  </si>
  <si>
    <t>25.645833333333332</t>
  </si>
  <si>
    <t>12.023170091267552</t>
  </si>
  <si>
    <t>48.09268036507021</t>
  </si>
  <si>
    <t>11.768772524248625</t>
  </si>
  <si>
    <t>25.666666666666668</t>
  </si>
  <si>
    <t>11.372277426115117</t>
  </si>
  <si>
    <t>45.48910970446047</t>
  </si>
  <si>
    <t>25.677083333333332</t>
  </si>
  <si>
    <t>10.684948733115705</t>
  </si>
  <si>
    <t>42.73979493246282</t>
  </si>
  <si>
    <t>10.403170649152539</t>
  </si>
  <si>
    <t>41.612682596610156</t>
  </si>
  <si>
    <t>25.697916666666668</t>
  </si>
  <si>
    <t>10.519430790469354</t>
  </si>
  <si>
    <t>42.077723161877415</t>
  </si>
  <si>
    <t>25.708333333333332</t>
  </si>
  <si>
    <t>11.945577908923326</t>
  </si>
  <si>
    <t>47.782311635693304</t>
  </si>
  <si>
    <t>11.698634979019198</t>
  </si>
  <si>
    <t>46.79453991607679</t>
  </si>
  <si>
    <t>25.729166666666668</t>
  </si>
  <si>
    <t>11.798808185328452</t>
  </si>
  <si>
    <t>47.19523274131381</t>
  </si>
  <si>
    <t>25.739583333333332</t>
  </si>
  <si>
    <t>11.930314036451941</t>
  </si>
  <si>
    <t>47.721256145807764</t>
  </si>
  <si>
    <t>11.504811342106713</t>
  </si>
  <si>
    <t>46.01924536842685</t>
  </si>
  <si>
    <t>25.760416666666668</t>
  </si>
  <si>
    <t>11.48712550941147</t>
  </si>
  <si>
    <t>45.94850203764588</t>
  </si>
  <si>
    <t>25.770833333333332</t>
  </si>
  <si>
    <t>11.844298106217718</t>
  </si>
  <si>
    <t>47.37719242487087</t>
  </si>
  <si>
    <t>11.382905591718142</t>
  </si>
  <si>
    <t>45.53162236687257</t>
  </si>
  <si>
    <t>25.791666666666668</t>
  </si>
  <si>
    <t>11.14499613149199</t>
  </si>
  <si>
    <t>44.57998452596796</t>
  </si>
  <si>
    <t>25.802083333333332</t>
  </si>
  <si>
    <t>11.319328301765168</t>
  </si>
  <si>
    <t>45.27731320706067</t>
  </si>
  <si>
    <t>11.126654962982334</t>
  </si>
  <si>
    <t>44.50661985192934</t>
  </si>
  <si>
    <t>25.822916666666668</t>
  </si>
  <si>
    <t>6.3420740733986785</t>
  </si>
  <si>
    <t>25.368296293594714</t>
  </si>
  <si>
    <t>25.833333333333332</t>
  </si>
  <si>
    <t>6.499102253813098</t>
  </si>
  <si>
    <t>25.996409015252393</t>
  </si>
  <si>
    <t>6.325944361392777</t>
  </si>
  <si>
    <t>25.303777445571107</t>
  </si>
  <si>
    <t>25.854166666666668</t>
  </si>
  <si>
    <t>5.9487003612635645</t>
  </si>
  <si>
    <t>23.794801445054258</t>
  </si>
  <si>
    <t>25.864583333333332</t>
  </si>
  <si>
    <t>5.281810332474005</t>
  </si>
  <si>
    <t>21.12724132989602</t>
  </si>
  <si>
    <t>5.228355869344492</t>
  </si>
  <si>
    <t>20.913423477377968</t>
  </si>
  <si>
    <t>25.885416666666668</t>
  </si>
  <si>
    <t>4.614358173657432</t>
  </si>
  <si>
    <t>18.457432694629727</t>
  </si>
  <si>
    <t>25.895833333333332</t>
  </si>
  <si>
    <t>4.478216564505222</t>
  </si>
  <si>
    <t>17.912866258020887</t>
  </si>
  <si>
    <t>25.916666666666668</t>
  </si>
  <si>
    <t>4.297388028475455</t>
  </si>
  <si>
    <t>17.18955211390182</t>
  </si>
  <si>
    <t>25.927083333333332</t>
  </si>
  <si>
    <t>3.7694680188922263</t>
  </si>
  <si>
    <t>15.077872075568905</t>
  </si>
  <si>
    <t>3.743108164826638</t>
  </si>
  <si>
    <t>14.972432659306552</t>
  </si>
  <si>
    <t>25.947916666666668</t>
  </si>
  <si>
    <t>3.7035999826403687</t>
  </si>
  <si>
    <t>14.814399930561475</t>
  </si>
  <si>
    <t>25.958333333333332</t>
  </si>
  <si>
    <t>3.7258168860646697</t>
  </si>
  <si>
    <t>14.903267544258679</t>
  </si>
  <si>
    <t>3.737504549862493</t>
  </si>
  <si>
    <t>14.950018199449971</t>
  </si>
  <si>
    <t>25.979166666666668</t>
  </si>
  <si>
    <t>3.804515663934627</t>
  </si>
  <si>
    <t>15.218062655738509</t>
  </si>
  <si>
    <t>25.989583333333332</t>
  </si>
  <si>
    <t>3.9453491269045298</t>
  </si>
  <si>
    <t>15.781396507618119</t>
  </si>
  <si>
    <t>3.7360140201518415</t>
  </si>
  <si>
    <t>14.944056080607366</t>
  </si>
  <si>
    <t>26.010416666666668</t>
  </si>
  <si>
    <t>3.200995359690471</t>
  </si>
  <si>
    <t>12.803981438761884</t>
  </si>
  <si>
    <t>26.020833333333332</t>
  </si>
  <si>
    <t>3.086901898580892</t>
  </si>
  <si>
    <t>12.347607594323568</t>
  </si>
  <si>
    <t>3.159843746939914</t>
  </si>
  <si>
    <t>12.639374987759656</t>
  </si>
  <si>
    <t>26.041666666666668</t>
  </si>
  <si>
    <t>3.087849531402164</t>
  </si>
  <si>
    <t>12.351398125608656</t>
  </si>
  <si>
    <t>26.052083333333332</t>
  </si>
  <si>
    <t>3.108450881941668</t>
  </si>
  <si>
    <t>12.433803527766672</t>
  </si>
  <si>
    <t>2.9690179172826707</t>
  </si>
  <si>
    <t>11.876071669130683</t>
  </si>
  <si>
    <t>26.072916666666668</t>
  </si>
  <si>
    <t>3.011695805344479</t>
  </si>
  <si>
    <t>12.046783221377916</t>
  </si>
  <si>
    <t>26.083333333333332</t>
  </si>
  <si>
    <t>2.9776814147802586</t>
  </si>
  <si>
    <t>11.910725659121034</t>
  </si>
  <si>
    <t>2.945394516957301</t>
  </si>
  <si>
    <t>11.781578067829203</t>
  </si>
  <si>
    <t>26.104166666666668</t>
  </si>
  <si>
    <t>2.9815042782861916</t>
  </si>
  <si>
    <t>11.926017113144766</t>
  </si>
  <si>
    <t>26.114583333333332</t>
  </si>
  <si>
    <t>2.9418687232521066</t>
  </si>
  <si>
    <t>11.767474893008426</t>
  </si>
  <si>
    <t>2.982826305292144</t>
  </si>
  <si>
    <t>11.931305221168577</t>
  </si>
  <si>
    <t>26.135416666666668</t>
  </si>
  <si>
    <t>2.9926278380001015</t>
  </si>
  <si>
    <t>11.970511352000406</t>
  </si>
  <si>
    <t>26.145833333333332</t>
  </si>
  <si>
    <t>2.935843680877043</t>
  </si>
  <si>
    <t>11.743374723508172</t>
  </si>
  <si>
    <t>2.9974874821277995</t>
  </si>
  <si>
    <t>11.989949928511198</t>
  </si>
  <si>
    <t>26.166666666666668</t>
  </si>
  <si>
    <t>2.986878910563371</t>
  </si>
  <si>
    <t>11.947515642253483</t>
  </si>
  <si>
    <t>26.177083333333332</t>
  </si>
  <si>
    <t>2.942568923005299</t>
  </si>
  <si>
    <t>11.770275692021196</t>
  </si>
  <si>
    <t>3.3144680890642215</t>
  </si>
  <si>
    <t>13.257872356256886</t>
  </si>
  <si>
    <t>26.197916666666668</t>
  </si>
  <si>
    <t>2.939901087150627</t>
  </si>
  <si>
    <t>11.759604348602508</t>
  </si>
  <si>
    <t>26.208333333333332</t>
  </si>
  <si>
    <t>2.9873479680135175</t>
  </si>
  <si>
    <t>11.94939187205407</t>
  </si>
  <si>
    <t>2.9910193980855295</t>
  </si>
  <si>
    <t>11.964077592342118</t>
  </si>
  <si>
    <t>26.229166666666668</t>
  </si>
  <si>
    <t>2.9436509081101927</t>
  </si>
  <si>
    <t>11.77460363244077</t>
  </si>
  <si>
    <t>26.239583333333332</t>
  </si>
  <si>
    <t>2.998095165964522</t>
  </si>
  <si>
    <t>11.992380663858087</t>
  </si>
  <si>
    <t>3.004208433998983</t>
  </si>
  <si>
    <t>12.016833735995933</t>
  </si>
  <si>
    <t>26.260416666666668</t>
  </si>
  <si>
    <t>4.264935345208813</t>
  </si>
  <si>
    <t>17.059741380835252</t>
  </si>
  <si>
    <t>26.270833333333332</t>
  </si>
  <si>
    <t>4.220717353388274</t>
  </si>
  <si>
    <t>16.882869413553095</t>
  </si>
  <si>
    <t>3.935898003600614</t>
  </si>
  <si>
    <t>15.743592014402456</t>
  </si>
  <si>
    <t>26.291666666666668</t>
  </si>
  <si>
    <t>3.8499483896724036</t>
  </si>
  <si>
    <t>15.399793558689614</t>
  </si>
  <si>
    <t>26.302083333333332</t>
  </si>
  <si>
    <t>14.87335314246096</t>
  </si>
  <si>
    <t>2.006558077197505</t>
  </si>
  <si>
    <t>26.322916666666668</t>
  </si>
  <si>
    <t>1.9192082470187297</t>
  </si>
  <si>
    <t>7.676832988074919</t>
  </si>
  <si>
    <t>26.333333333333332</t>
  </si>
  <si>
    <t>1.7451016565611288</t>
  </si>
  <si>
    <t>6.980406626244515</t>
  </si>
  <si>
    <t>26.354166666666668</t>
  </si>
  <si>
    <t>26.364583333333332</t>
  </si>
  <si>
    <t>1.6600160927738474</t>
  </si>
  <si>
    <t>1.7469197913532013</t>
  </si>
  <si>
    <t>6.987679165412805</t>
  </si>
  <si>
    <t>26.385416666666668</t>
  </si>
  <si>
    <t>1.640045604301796</t>
  </si>
  <si>
    <t>6.560182417207184</t>
  </si>
  <si>
    <t>26.395833333333332</t>
  </si>
  <si>
    <t>1.9368760425764924</t>
  </si>
  <si>
    <t>7.7475041703059695</t>
  </si>
  <si>
    <t>1.5197973549952335</t>
  </si>
  <si>
    <t>6.079189419980934</t>
  </si>
  <si>
    <t>26.416666666666668</t>
  </si>
  <si>
    <t>1.5525017129116687</t>
  </si>
  <si>
    <t>6.210006851646675</t>
  </si>
  <si>
    <t>26.427083333333332</t>
  </si>
  <si>
    <t>1.4280623338290601</t>
  </si>
  <si>
    <t>5.7122493353162405</t>
  </si>
  <si>
    <t>1.5102085460232857</t>
  </si>
  <si>
    <t>6.040834184093143</t>
  </si>
  <si>
    <t>26.447916666666668</t>
  </si>
  <si>
    <t>1.3834899209952976</t>
  </si>
  <si>
    <t>26.458333333333332</t>
  </si>
  <si>
    <t>1.6227671357405462</t>
  </si>
  <si>
    <t>6.491068542962185</t>
  </si>
  <si>
    <t>1.8258451290640894</t>
  </si>
  <si>
    <t>7.303380516256357</t>
  </si>
  <si>
    <t>26.479166666666668</t>
  </si>
  <si>
    <t>2.0809811537888465</t>
  </si>
  <si>
    <t>8.323924615155386</t>
  </si>
  <si>
    <t>26.489583333333332</t>
  </si>
  <si>
    <t>2.231445581673452</t>
  </si>
  <si>
    <t>8.925782326693808</t>
  </si>
  <si>
    <t>2.3600424136150626</t>
  </si>
  <si>
    <t>26.510416666666668</t>
  </si>
  <si>
    <t>2.413583250374395</t>
  </si>
  <si>
    <t>26.520833333333332</t>
  </si>
  <si>
    <t>2.559881319419642</t>
  </si>
  <si>
    <t>10.239525277678569</t>
  </si>
  <si>
    <t>10.28199464772692</t>
  </si>
  <si>
    <t>26.541666666666668</t>
  </si>
  <si>
    <t>2.6687219113760916</t>
  </si>
  <si>
    <t>10.674887645504366</t>
  </si>
  <si>
    <t>26.552083333333332</t>
  </si>
  <si>
    <t>2.6958460506899997</t>
  </si>
  <si>
    <t>10.783384202759999</t>
  </si>
  <si>
    <t>2.6587160777705483</t>
  </si>
  <si>
    <t>10.634864311082193</t>
  </si>
  <si>
    <t>26.572916666666668</t>
  </si>
  <si>
    <t>2.7050204255615062</t>
  </si>
  <si>
    <t>10.820081702246025</t>
  </si>
  <si>
    <t>26.583333333333332</t>
  </si>
  <si>
    <t>2.694384752358817</t>
  </si>
  <si>
    <t>10.777539009435268</t>
  </si>
  <si>
    <t>2.6206453240857677</t>
  </si>
  <si>
    <t>10.48258129634307</t>
  </si>
  <si>
    <t>26.604166666666668</t>
  </si>
  <si>
    <t>2.9633997426529115</t>
  </si>
  <si>
    <t>11.853598970611646</t>
  </si>
  <si>
    <t>26.614583333333332</t>
  </si>
  <si>
    <t>2.5291141763585014</t>
  </si>
  <si>
    <t>10.116456705434006</t>
  </si>
  <si>
    <t>2.5219493102248594</t>
  </si>
  <si>
    <t>10.087797240899437</t>
  </si>
  <si>
    <t>26.635416666666668</t>
  </si>
  <si>
    <t>2.453975004925769</t>
  </si>
  <si>
    <t>9.815900019703076</t>
  </si>
  <si>
    <t>26.645833333333332</t>
  </si>
  <si>
    <t>2.3674989972608262</t>
  </si>
  <si>
    <t>9.469995989043305</t>
  </si>
  <si>
    <t>26.666666666666668</t>
  </si>
  <si>
    <t>2.138832251330442</t>
  </si>
  <si>
    <t>8.555329005321768</t>
  </si>
  <si>
    <t>26.677083333333332</t>
  </si>
  <si>
    <t>1.9378309781934044</t>
  </si>
  <si>
    <t>7.751323912773618</t>
  </si>
  <si>
    <t>1.820864693320553</t>
  </si>
  <si>
    <t>7.283458773282212</t>
  </si>
  <si>
    <t>26.697916666666668</t>
  </si>
  <si>
    <t>1.6213334043622951</t>
  </si>
  <si>
    <t>6.4853336174491805</t>
  </si>
  <si>
    <t>26.708333333333332</t>
  </si>
  <si>
    <t>3.3036784961370484</t>
  </si>
  <si>
    <t>13.214713984548194</t>
  </si>
  <si>
    <t>3.430155630401725</t>
  </si>
  <si>
    <t>26.729166666666668</t>
  </si>
  <si>
    <t>3.532764587416203</t>
  </si>
  <si>
    <t>14.131058349664812</t>
  </si>
  <si>
    <t>26.739583333333332</t>
  </si>
  <si>
    <t>3.7326675421782265</t>
  </si>
  <si>
    <t>14.930670168712906</t>
  </si>
  <si>
    <t>4.007116974488376</t>
  </si>
  <si>
    <t>16.028467897953504</t>
  </si>
  <si>
    <t>26.760416666666668</t>
  </si>
  <si>
    <t>4.209265188126848</t>
  </si>
  <si>
    <t>16.83706075250739</t>
  </si>
  <si>
    <t>26.770833333333332</t>
  </si>
  <si>
    <t>18.29648459805348</t>
  </si>
  <si>
    <t>4.7815260994144415</t>
  </si>
  <si>
    <t>19.126104397657766</t>
  </si>
  <si>
    <t>26.791666666666668</t>
  </si>
  <si>
    <t>4.891078060052241</t>
  </si>
  <si>
    <t>19.564312240208963</t>
  </si>
  <si>
    <t>26.802083333333332</t>
  </si>
  <si>
    <t>5.219262489153552</t>
  </si>
  <si>
    <t>20.877049956614208</t>
  </si>
  <si>
    <t>4.838074954518946</t>
  </si>
  <si>
    <t>19.352299818075785</t>
  </si>
  <si>
    <t>26.822916666666668</t>
  </si>
  <si>
    <t>4.887414885799086</t>
  </si>
  <si>
    <t>19.549659543196345</t>
  </si>
  <si>
    <t>26.833333333333332</t>
  </si>
  <si>
    <t>4.8192686747365885</t>
  </si>
  <si>
    <t>19.277074698946354</t>
  </si>
  <si>
    <t>4.696731239881599</t>
  </si>
  <si>
    <t>18.786924959526395</t>
  </si>
  <si>
    <t>26.854166666666668</t>
  </si>
  <si>
    <t>4.654775359126301</t>
  </si>
  <si>
    <t>18.619101436505204</t>
  </si>
  <si>
    <t>26.864583333333332</t>
  </si>
  <si>
    <t>4.5306651641231985</t>
  </si>
  <si>
    <t>18.122660656492794</t>
  </si>
  <si>
    <t>4.529849452868589</t>
  </si>
  <si>
    <t>18.119397811474357</t>
  </si>
  <si>
    <t>26.885416666666668</t>
  </si>
  <si>
    <t>4.1088195305249995</t>
  </si>
  <si>
    <t>16.435278122099998</t>
  </si>
  <si>
    <t>26.895833333333332</t>
  </si>
  <si>
    <t>4.001374817524734</t>
  </si>
  <si>
    <t>16.005499270098937</t>
  </si>
  <si>
    <t>4.0159540925610395</t>
  </si>
  <si>
    <t>16.063816370244158</t>
  </si>
  <si>
    <t>26.916666666666668</t>
  </si>
  <si>
    <t>15.72241666917876</t>
  </si>
  <si>
    <t>26.927083333333332</t>
  </si>
  <si>
    <t>3.785190548119877</t>
  </si>
  <si>
    <t>15.140762192479508</t>
  </si>
  <si>
    <t>3.7417852277961043</t>
  </si>
  <si>
    <t>14.967140911184417</t>
  </si>
  <si>
    <t>26.947916666666668</t>
  </si>
  <si>
    <t>3.615706289202915</t>
  </si>
  <si>
    <t>14.46282515681166</t>
  </si>
  <si>
    <t>26.958333333333332</t>
  </si>
  <si>
    <t>14.43986476059356</t>
  </si>
  <si>
    <t>3.573430394328592</t>
  </si>
  <si>
    <t>14.293721577314368</t>
  </si>
  <si>
    <t>26.979166666666668</t>
  </si>
  <si>
    <t>3.475524340676811</t>
  </si>
  <si>
    <t>13.902097362707243</t>
  </si>
  <si>
    <t>26.989583333333332</t>
  </si>
  <si>
    <t>3.4895069209372505</t>
  </si>
  <si>
    <t>13.958027683749002</t>
  </si>
  <si>
    <t>3.4435506723959106</t>
  </si>
  <si>
    <t>13.774202689583642</t>
  </si>
  <si>
    <t>27.010416666666668</t>
  </si>
  <si>
    <t>3.5205242153783036</t>
  </si>
  <si>
    <t>14.082096861513214</t>
  </si>
  <si>
    <t>27.020833333333332</t>
  </si>
  <si>
    <t>3.189371871512935</t>
  </si>
  <si>
    <t>12.75748748605174</t>
  </si>
  <si>
    <t>3.212178708573609</t>
  </si>
  <si>
    <t>12.848714834294436</t>
  </si>
  <si>
    <t>27.041666666666668</t>
  </si>
  <si>
    <t>3.230406879254648</t>
  </si>
  <si>
    <t>12.921627517018592</t>
  </si>
  <si>
    <t>27.052083333333332</t>
  </si>
  <si>
    <t>3.2930329044251843</t>
  </si>
  <si>
    <t>13.172131617700737</t>
  </si>
  <si>
    <t>3.2011841763989013</t>
  </si>
  <si>
    <t>12.804736705595605</t>
  </si>
  <si>
    <t>27.072916666666668</t>
  </si>
  <si>
    <t>3.3333473418758186</t>
  </si>
  <si>
    <t>13.333389367503274</t>
  </si>
  <si>
    <t>27.083333333333332</t>
  </si>
  <si>
    <t>3.2802227510017885</t>
  </si>
  <si>
    <t>13.120891004007154</t>
  </si>
  <si>
    <t>3.399234175643772</t>
  </si>
  <si>
    <t>13.596936702575087</t>
  </si>
  <si>
    <t>27.104166666666668</t>
  </si>
  <si>
    <t>3.354058926487385</t>
  </si>
  <si>
    <t>13.41623570594954</t>
  </si>
  <si>
    <t>27.114583333333332</t>
  </si>
  <si>
    <t>3.434833336426764</t>
  </si>
  <si>
    <t>13.739333345707056</t>
  </si>
  <si>
    <t>3.398754047749059</t>
  </si>
  <si>
    <t>13.595016190996237</t>
  </si>
  <si>
    <t>27.135416666666668</t>
  </si>
  <si>
    <t>3.5345164125847424</t>
  </si>
  <si>
    <t>14.13806565033897</t>
  </si>
  <si>
    <t>27.145833333333332</t>
  </si>
  <si>
    <t>3.413943656243785</t>
  </si>
  <si>
    <t>13.65577462497514</t>
  </si>
  <si>
    <t>3.664864986878115</t>
  </si>
  <si>
    <t>14.65945994751246</t>
  </si>
  <si>
    <t>27.166666666666668</t>
  </si>
  <si>
    <t>3.4669966186017787</t>
  </si>
  <si>
    <t>13.867986474407115</t>
  </si>
  <si>
    <t>27.177083333333332</t>
  </si>
  <si>
    <t>3.566162077549696</t>
  </si>
  <si>
    <t>14.264648310198783</t>
  </si>
  <si>
    <t>3.465457618260779</t>
  </si>
  <si>
    <t>13.861830473043115</t>
  </si>
  <si>
    <t>27.197916666666668</t>
  </si>
  <si>
    <t>3.4838192700556823</t>
  </si>
  <si>
    <t>13.935277080222729</t>
  </si>
  <si>
    <t>27.208333333333332</t>
  </si>
  <si>
    <t>3.398925022137099</t>
  </si>
  <si>
    <t>13.595700088548396</t>
  </si>
  <si>
    <t>15.13808047633276</t>
  </si>
  <si>
    <t>27.229166666666668</t>
  </si>
  <si>
    <t>3.3120945067839216</t>
  </si>
  <si>
    <t>13.248378027135686</t>
  </si>
  <si>
    <t>27.239583333333332</t>
  </si>
  <si>
    <t>3.411665244519653</t>
  </si>
  <si>
    <t>13.646660978078613</t>
  </si>
  <si>
    <t>3.309627920889549</t>
  </si>
  <si>
    <t>13.238511683558196</t>
  </si>
  <si>
    <t>27.260416666666668</t>
  </si>
  <si>
    <t>4.710705289968736</t>
  </si>
  <si>
    <t>18.842821159874944</t>
  </si>
  <si>
    <t>27.270833333333332</t>
  </si>
  <si>
    <t>4.643770554315689</t>
  </si>
  <si>
    <t>18.575082217262757</t>
  </si>
  <si>
    <t>4.246481646433092</t>
  </si>
  <si>
    <t>16.98592658573237</t>
  </si>
  <si>
    <t>27.291666666666668</t>
  </si>
  <si>
    <t>4.181914390007481</t>
  </si>
  <si>
    <t>16.727657560029925</t>
  </si>
  <si>
    <t>27.302083333333332</t>
  </si>
  <si>
    <t>2.2943845244482004</t>
  </si>
  <si>
    <t>9.177538097792802</t>
  </si>
  <si>
    <t>2.2497059278973746</t>
  </si>
  <si>
    <t>8.998823711589498</t>
  </si>
  <si>
    <t>27.322916666666668</t>
  </si>
  <si>
    <t>2.0816495616436836</t>
  </si>
  <si>
    <t>8.326598246574735</t>
  </si>
  <si>
    <t>27.333333333333332</t>
  </si>
  <si>
    <t>2.063973796329065</t>
  </si>
  <si>
    <t>1.8964593600961932</t>
  </si>
  <si>
    <t>7.585837440384773</t>
  </si>
  <si>
    <t>27.354166666666668</t>
  </si>
  <si>
    <t>1.9601809177627676</t>
  </si>
  <si>
    <t>27.364583333333332</t>
  </si>
  <si>
    <t>1.7502831071106857</t>
  </si>
  <si>
    <t>7.001132428442743</t>
  </si>
  <si>
    <t>1.8048649486766275</t>
  </si>
  <si>
    <t>27.385416666666668</t>
  </si>
  <si>
    <t>1.6516316721997792</t>
  </si>
  <si>
    <t>6.606526688799117</t>
  </si>
  <si>
    <t>27.395833333333332</t>
  </si>
  <si>
    <t>1.6284925520567763</t>
  </si>
  <si>
    <t>6.513970208227105</t>
  </si>
  <si>
    <t>1.5327567750422517</t>
  </si>
  <si>
    <t>6.131027100169007</t>
  </si>
  <si>
    <t>27.416666666666668</t>
  </si>
  <si>
    <t>1.7561548379279157</t>
  </si>
  <si>
    <t>7.024619351711663</t>
  </si>
  <si>
    <t>27.427083333333332</t>
  </si>
  <si>
    <t>1.7250972745638657</t>
  </si>
  <si>
    <t>6.900389098255463</t>
  </si>
  <si>
    <t>1.8002794914314126</t>
  </si>
  <si>
    <t>7.2011179657256505</t>
  </si>
  <si>
    <t>27.447916666666668</t>
  </si>
  <si>
    <t>1.6762216309891633</t>
  </si>
  <si>
    <t>6.704886523956653</t>
  </si>
  <si>
    <t>27.458333333333332</t>
  </si>
  <si>
    <t>1.9454440008989637</t>
  </si>
  <si>
    <t>7.781776003595855</t>
  </si>
  <si>
    <t>1.920862256976421</t>
  </si>
  <si>
    <t>7.683449027905684</t>
  </si>
  <si>
    <t>27.479166666666668</t>
  </si>
  <si>
    <t>1.822389102103667</t>
  </si>
  <si>
    <t>7.289556408414668</t>
  </si>
  <si>
    <t>27.489583333333332</t>
  </si>
  <si>
    <t>1.8553593032373192</t>
  </si>
  <si>
    <t>7.421437212949277</t>
  </si>
  <si>
    <t>1.7951416192847407</t>
  </si>
  <si>
    <t>7.180566477138963</t>
  </si>
  <si>
    <t>27.510416666666668</t>
  </si>
  <si>
    <t>1.7930403222564195</t>
  </si>
  <si>
    <t>7.172161289025678</t>
  </si>
  <si>
    <t>27.520833333333332</t>
  </si>
  <si>
    <t>1.7676660795108934</t>
  </si>
  <si>
    <t>7.0706643180435735</t>
  </si>
  <si>
    <t>1.6531710446860144</t>
  </si>
  <si>
    <t>6.612684178744058</t>
  </si>
  <si>
    <t>27.541666666666668</t>
  </si>
  <si>
    <t>1.6630816751959752</t>
  </si>
  <si>
    <t>6.652326700783901</t>
  </si>
  <si>
    <t>27.552083333333332</t>
  </si>
  <si>
    <t>1.6726010845052706</t>
  </si>
  <si>
    <t>6.690404338021082</t>
  </si>
  <si>
    <t>1.646804468171006</t>
  </si>
  <si>
    <t>6.587217872684024</t>
  </si>
  <si>
    <t>27.572916666666668</t>
  </si>
  <si>
    <t>1.7282558409393163</t>
  </si>
  <si>
    <t>6.913023363757265</t>
  </si>
  <si>
    <t>27.583333333333332</t>
  </si>
  <si>
    <t>1.7116574578985055</t>
  </si>
  <si>
    <t>6.846629831594022</t>
  </si>
  <si>
    <t>1.7960704037563249</t>
  </si>
  <si>
    <t>7.1842816150252995</t>
  </si>
  <si>
    <t>27.604166666666668</t>
  </si>
  <si>
    <t>1.832388410430559</t>
  </si>
  <si>
    <t>7.329553641722236</t>
  </si>
  <si>
    <t>27.614583333333332</t>
  </si>
  <si>
    <t>1.810563168705114</t>
  </si>
  <si>
    <t>7.242252674820456</t>
  </si>
  <si>
    <t>27.635416666666668</t>
  </si>
  <si>
    <t>1.9071946195600562</t>
  </si>
  <si>
    <t>7.628778478240225</t>
  </si>
  <si>
    <t>27.645833333333332</t>
  </si>
  <si>
    <t>1.8724203703896776</t>
  </si>
  <si>
    <t>1.937738686556899</t>
  </si>
  <si>
    <t>7.750954746227596</t>
  </si>
  <si>
    <t>27.666666666666668</t>
  </si>
  <si>
    <t>1.9003221248976778</t>
  </si>
  <si>
    <t>7.601288499590711</t>
  </si>
  <si>
    <t>27.677083333333332</t>
  </si>
  <si>
    <t>1.9712394025473703</t>
  </si>
  <si>
    <t>7.884957610189481</t>
  </si>
  <si>
    <t>1.990432924566976</t>
  </si>
  <si>
    <t>7.961731698267904</t>
  </si>
  <si>
    <t>27.697916666666668</t>
  </si>
  <si>
    <t>1.9563807817161254</t>
  </si>
  <si>
    <t>7.825523126864502</t>
  </si>
  <si>
    <t>27.708333333333332</t>
  </si>
  <si>
    <t>3.696624004121638</t>
  </si>
  <si>
    <t>14.786496016486552</t>
  </si>
  <si>
    <t>3.7103189141206845</t>
  </si>
  <si>
    <t>14.841275656482738</t>
  </si>
  <si>
    <t>27.729166666666668</t>
  </si>
  <si>
    <t>3.6726256977634364</t>
  </si>
  <si>
    <t>14.690502791053746</t>
  </si>
  <si>
    <t>27.739583333333332</t>
  </si>
  <si>
    <t>3.7348855455868644</t>
  </si>
  <si>
    <t>14.939542182347457</t>
  </si>
  <si>
    <t>3.7296024743391443</t>
  </si>
  <si>
    <t>14.918409897356577</t>
  </si>
  <si>
    <t>27.760416666666668</t>
  </si>
  <si>
    <t>3.829508017202763</t>
  </si>
  <si>
    <t>15.318032068811052</t>
  </si>
  <si>
    <t>27.770833333333332</t>
  </si>
  <si>
    <t>3.887767199238132</t>
  </si>
  <si>
    <t>15.551068796952528</t>
  </si>
  <si>
    <t>3.8856821936841377</t>
  </si>
  <si>
    <t>15.54272877473655</t>
  </si>
  <si>
    <t>27.791666666666668</t>
  </si>
  <si>
    <t>3.9684030326999906</t>
  </si>
  <si>
    <t>15.873612130799962</t>
  </si>
  <si>
    <t>27.802083333333332</t>
  </si>
  <si>
    <t>3.9806777632989516</t>
  </si>
  <si>
    <t>15.922711053195806</t>
  </si>
  <si>
    <t>3.9442238259463047</t>
  </si>
  <si>
    <t>15.776895303785219</t>
  </si>
  <si>
    <t>27.822916666666668</t>
  </si>
  <si>
    <t>4.006006428823835</t>
  </si>
  <si>
    <t>16.02402571529534</t>
  </si>
  <si>
    <t>27.833333333333332</t>
  </si>
  <si>
    <t>4.286352940518715</t>
  </si>
  <si>
    <t>17.14541176207486</t>
  </si>
  <si>
    <t>4.020435712710322</t>
  </si>
  <si>
    <t>16.081742850841287</t>
  </si>
  <si>
    <t>27.854166666666668</t>
  </si>
  <si>
    <t>4.030464289255903</t>
  </si>
  <si>
    <t>16.121857157023612</t>
  </si>
  <si>
    <t>27.864583333333332</t>
  </si>
  <si>
    <t>15.95484336779272</t>
  </si>
  <si>
    <t>4.041482060071882</t>
  </si>
  <si>
    <t>16.165928240287528</t>
  </si>
  <si>
    <t>27.885416666666668</t>
  </si>
  <si>
    <t>3.310445239409737</t>
  </si>
  <si>
    <t>13.241780957638948</t>
  </si>
  <si>
    <t>27.895833333333332</t>
  </si>
  <si>
    <t>3.3183926479342305</t>
  </si>
  <si>
    <t>13.273570591736922</t>
  </si>
  <si>
    <t>27.916666666666668</t>
  </si>
  <si>
    <t>13.05973535634896</t>
  </si>
  <si>
    <t>27.927083333333332</t>
  </si>
  <si>
    <t>3.2854473851285304</t>
  </si>
  <si>
    <t>13.141789540514122</t>
  </si>
  <si>
    <t>3.2677271143202895</t>
  </si>
  <si>
    <t>13.070908457281158</t>
  </si>
  <si>
    <t>27.947916666666668</t>
  </si>
  <si>
    <t>3.2667443053962555</t>
  </si>
  <si>
    <t>13.066977221585022</t>
  </si>
  <si>
    <t>27.958333333333332</t>
  </si>
  <si>
    <t>13.39974244748944</t>
  </si>
  <si>
    <t>3.384530913104238</t>
  </si>
  <si>
    <t>13.538123652416951</t>
  </si>
  <si>
    <t>27.979166666666668</t>
  </si>
  <si>
    <t>3.3728044644153217</t>
  </si>
  <si>
    <t>13.491217857661287</t>
  </si>
  <si>
    <t>27.989583333333332</t>
  </si>
  <si>
    <t>3.455443444225748</t>
  </si>
  <si>
    <t>13.821773776902992</t>
  </si>
  <si>
    <t>3.433475414838148</t>
  </si>
  <si>
    <t>13.733901659352592</t>
  </si>
  <si>
    <t>28.010416666666668</t>
  </si>
  <si>
    <t>3.9595314524695895</t>
  </si>
  <si>
    <t>15.838125809878358</t>
  </si>
  <si>
    <t>28.020833333333332</t>
  </si>
  <si>
    <t>3.971532275703082</t>
  </si>
  <si>
    <t>15.886129102812328</t>
  </si>
  <si>
    <t>3.9362029560216576</t>
  </si>
  <si>
    <t>15.74481182408663</t>
  </si>
  <si>
    <t>28.041666666666668</t>
  </si>
  <si>
    <t>4.328731365080586</t>
  </si>
  <si>
    <t>17.314925460322343</t>
  </si>
  <si>
    <t>28.052083333333332</t>
  </si>
  <si>
    <t>4.013035752801348</t>
  </si>
  <si>
    <t>16.05214301120539</t>
  </si>
  <si>
    <t>3.9719249573130506</t>
  </si>
  <si>
    <t>15.887699829252202</t>
  </si>
  <si>
    <t>28.072916666666668</t>
  </si>
  <si>
    <t>4.028800722599434</t>
  </si>
  <si>
    <t>16.115202890397736</t>
  </si>
  <si>
    <t>28.083333333333332</t>
  </si>
  <si>
    <t>3.9830603578762798</t>
  </si>
  <si>
    <t>15.932241431505119</t>
  </si>
  <si>
    <t>4.041455261568881</t>
  </si>
  <si>
    <t>16.165821046275525</t>
  </si>
  <si>
    <t>28.104166666666668</t>
  </si>
  <si>
    <t>4.049208924237741</t>
  </si>
  <si>
    <t>16.196835696950963</t>
  </si>
  <si>
    <t>28.114583333333332</t>
  </si>
  <si>
    <t>4.005839119828505</t>
  </si>
  <si>
    <t>16.02335647931402</t>
  </si>
  <si>
    <t>4.064564090099086</t>
  </si>
  <si>
    <t>16.258256360396345</t>
  </si>
  <si>
    <t>28.135416666666668</t>
  </si>
  <si>
    <t>4.068480968717871</t>
  </si>
  <si>
    <t>16.273923874871485</t>
  </si>
  <si>
    <t>28.145833333333332</t>
  </si>
  <si>
    <t>4.021876565855288</t>
  </si>
  <si>
    <t>16.08750626342115</t>
  </si>
  <si>
    <t>4.077159274592747</t>
  </si>
  <si>
    <t>16.308637098370987</t>
  </si>
  <si>
    <t>28.166666666666668</t>
  </si>
  <si>
    <t>4.030757315875235</t>
  </si>
  <si>
    <t>16.12302926350094</t>
  </si>
  <si>
    <t>28.177083333333332</t>
  </si>
  <si>
    <t>4.089230361015648</t>
  </si>
  <si>
    <t>16.356921444062593</t>
  </si>
  <si>
    <t>4.096731621183231</t>
  </si>
  <si>
    <t>16.386926484732925</t>
  </si>
  <si>
    <t>28.197916666666668</t>
  </si>
  <si>
    <t>4.083205939043027</t>
  </si>
  <si>
    <t>16.332823756172107</t>
  </si>
  <si>
    <t>28.208333333333332</t>
  </si>
  <si>
    <t>4.171144288514089</t>
  </si>
  <si>
    <t>16.684577154056356</t>
  </si>
  <si>
    <t>16.88760070263052</t>
  </si>
  <si>
    <t>28.229166666666668</t>
  </si>
  <si>
    <t>4.2140967507927956</t>
  </si>
  <si>
    <t>16.856387003171182</t>
  </si>
  <si>
    <t>28.239583333333332</t>
  </si>
  <si>
    <t>4.762052626519806</t>
  </si>
  <si>
    <t>19.048210506079226</t>
  </si>
  <si>
    <t>4.547689124628552</t>
  </si>
  <si>
    <t>18.190756498514208</t>
  </si>
  <si>
    <t>28.260416666666668</t>
  </si>
  <si>
    <t>25.94287588434876</t>
  </si>
  <si>
    <t>28.270833333333332</t>
  </si>
  <si>
    <t>6.536733362829978</t>
  </si>
  <si>
    <t>26.146933451319914</t>
  </si>
  <si>
    <t>9.748105948157592</t>
  </si>
  <si>
    <t>38.99242379263037</t>
  </si>
  <si>
    <t>28.291666666666668</t>
  </si>
  <si>
    <t>10.125683209193541</t>
  </si>
  <si>
    <t>40.502732836774165</t>
  </si>
  <si>
    <t>28.302083333333332</t>
  </si>
  <si>
    <t>8.876605312503969</t>
  </si>
  <si>
    <t>35.506421250015876</t>
  </si>
  <si>
    <t>9.164098170467572</t>
  </si>
  <si>
    <t>36.65639268187029</t>
  </si>
  <si>
    <t>28.322916666666668</t>
  </si>
  <si>
    <t>10.634510506364528</t>
  </si>
  <si>
    <t>42.53804202545811</t>
  </si>
  <si>
    <t>28.333333333333332</t>
  </si>
  <si>
    <t>11.690172040088278</t>
  </si>
  <si>
    <t>46.76068816035311</t>
  </si>
  <si>
    <t>11.57033094607537</t>
  </si>
  <si>
    <t>46.28132378430148</t>
  </si>
  <si>
    <t>28.354166666666668</t>
  </si>
  <si>
    <t>11.654052009840475</t>
  </si>
  <si>
    <t>28.364583333333332</t>
  </si>
  <si>
    <t>12.211281430525306</t>
  </si>
  <si>
    <t>48.84512572210122</t>
  </si>
  <si>
    <t>12.367150882945463</t>
  </si>
  <si>
    <t>49.46860353178185</t>
  </si>
  <si>
    <t>28.385416666666668</t>
  </si>
  <si>
    <t>12.150606547504367</t>
  </si>
  <si>
    <t>48.60242619001747</t>
  </si>
  <si>
    <t>28.395833333333332</t>
  </si>
  <si>
    <t>12.316948040494742</t>
  </si>
  <si>
    <t>49.26779216197897</t>
  </si>
  <si>
    <t>12.678045570667628</t>
  </si>
  <si>
    <t>50.71218228267051</t>
  </si>
  <si>
    <t>28.416666666666668</t>
  </si>
  <si>
    <t>12.765607787712094</t>
  </si>
  <si>
    <t>51.062431150848376</t>
  </si>
  <si>
    <t>28.427083333333332</t>
  </si>
  <si>
    <t>13.362243186514453</t>
  </si>
  <si>
    <t>53.44897274605781</t>
  </si>
  <si>
    <t>13.49166980608984</t>
  </si>
  <si>
    <t>53.96667922435936</t>
  </si>
  <si>
    <t>28.447916666666668</t>
  </si>
  <si>
    <t>13.43234913598081</t>
  </si>
  <si>
    <t>53.72939654392324</t>
  </si>
  <si>
    <t>28.458333333333332</t>
  </si>
  <si>
    <t>13.349647208450294</t>
  </si>
  <si>
    <t>53.39858883380118</t>
  </si>
  <si>
    <t>13.37242354664632</t>
  </si>
  <si>
    <t>53.48969418658528</t>
  </si>
  <si>
    <t>28.479166666666668</t>
  </si>
  <si>
    <t>13.447197274816967</t>
  </si>
  <si>
    <t>53.788789099267866</t>
  </si>
  <si>
    <t>28.489583333333332</t>
  </si>
  <si>
    <t>13.49897371922138</t>
  </si>
  <si>
    <t>53.99589487688552</t>
  </si>
  <si>
    <t>13.549816747024376</t>
  </si>
  <si>
    <t>54.199266988097506</t>
  </si>
  <si>
    <t>28.510416666666668</t>
  </si>
  <si>
    <t>13.611452120585922</t>
  </si>
  <si>
    <t>54.445808482343686</t>
  </si>
  <si>
    <t>28.520833333333332</t>
  </si>
  <si>
    <t>13.630923822096877</t>
  </si>
  <si>
    <t>54.52369528838751</t>
  </si>
  <si>
    <t>13.515730888082965</t>
  </si>
  <si>
    <t>54.06292355233186</t>
  </si>
  <si>
    <t>28.541666666666668</t>
  </si>
  <si>
    <t>13.511063541243963</t>
  </si>
  <si>
    <t>54.044254164975854</t>
  </si>
  <si>
    <t>28.552083333333332</t>
  </si>
  <si>
    <t>13.505604848231057</t>
  </si>
  <si>
    <t>54.02241939292423</t>
  </si>
  <si>
    <t>13.50105350605775</t>
  </si>
  <si>
    <t>28.572916666666668</t>
  </si>
  <si>
    <t>13.428310624063792</t>
  </si>
  <si>
    <t>53.71324249625517</t>
  </si>
  <si>
    <t>28.583333333333332</t>
  </si>
  <si>
    <t>13.354227283488635</t>
  </si>
  <si>
    <t>53.41690913395454</t>
  </si>
  <si>
    <t>12.68136987473394</t>
  </si>
  <si>
    <t>50.72547949893576</t>
  </si>
  <si>
    <t>28.604166666666668</t>
  </si>
  <si>
    <t>12.547306682852186</t>
  </si>
  <si>
    <t>50.189226731408745</t>
  </si>
  <si>
    <t>28.614583333333332</t>
  </si>
  <si>
    <t>12.461751493512665</t>
  </si>
  <si>
    <t>49.84700597405066</t>
  </si>
  <si>
    <t>12.365215359046472</t>
  </si>
  <si>
    <t>49.46086143618589</t>
  </si>
  <si>
    <t>28.635416666666668</t>
  </si>
  <si>
    <t>12.086559022591697</t>
  </si>
  <si>
    <t>48.34623609036679</t>
  </si>
  <si>
    <t>28.645833333333332</t>
  </si>
  <si>
    <t>12.00931576235518</t>
  </si>
  <si>
    <t>48.03726304942072</t>
  </si>
  <si>
    <t>11.699335115298018</t>
  </si>
  <si>
    <t>46.79734046119207</t>
  </si>
  <si>
    <t>28.666666666666668</t>
  </si>
  <si>
    <t>11.52349592940184</t>
  </si>
  <si>
    <t>46.09398371760736</t>
  </si>
  <si>
    <t>28.677083333333332</t>
  </si>
  <si>
    <t>10.92657439606327</t>
  </si>
  <si>
    <t>43.70629758425308</t>
  </si>
  <si>
    <t>10.407912349249266</t>
  </si>
  <si>
    <t>41.63164939699706</t>
  </si>
  <si>
    <t>28.697916666666668</t>
  </si>
  <si>
    <t>10.439568875088916</t>
  </si>
  <si>
    <t>41.758275500355666</t>
  </si>
  <si>
    <t>28.708333333333332</t>
  </si>
  <si>
    <t>12.174256545539963</t>
  </si>
  <si>
    <t>48.69702618215985</t>
  </si>
  <si>
    <t>11.760163348354688</t>
  </si>
  <si>
    <t>47.04065339341875</t>
  </si>
  <si>
    <t>28.729166666666668</t>
  </si>
  <si>
    <t>11.680924157095829</t>
  </si>
  <si>
    <t>46.723696628383315</t>
  </si>
  <si>
    <t>28.739583333333332</t>
  </si>
  <si>
    <t>11.95313108597247</t>
  </si>
  <si>
    <t>47.81252434388988</t>
  </si>
  <si>
    <t>11.733121366771538</t>
  </si>
  <si>
    <t>46.93248546708615</t>
  </si>
  <si>
    <t>28.760416666666668</t>
  </si>
  <si>
    <t>11.520644587300158</t>
  </si>
  <si>
    <t>46.08257834920063</t>
  </si>
  <si>
    <t>28.770833333333332</t>
  </si>
  <si>
    <t>11.713420959706188</t>
  </si>
  <si>
    <t>46.85368383882475</t>
  </si>
  <si>
    <t>11.67404690958793</t>
  </si>
  <si>
    <t>46.69618763835172</t>
  </si>
  <si>
    <t>28.791666666666668</t>
  </si>
  <si>
    <t>11.210498626560486</t>
  </si>
  <si>
    <t>44.841994506241946</t>
  </si>
  <si>
    <t>28.802083333333332</t>
  </si>
  <si>
    <t>11.242414369821786</t>
  </si>
  <si>
    <t>44.96965747928714</t>
  </si>
  <si>
    <t>11.349198260265219</t>
  </si>
  <si>
    <t>45.396793041060874</t>
  </si>
  <si>
    <t>28.822916666666668</t>
  </si>
  <si>
    <t>6.962499863066941</t>
  </si>
  <si>
    <t>27.849999452267763</t>
  </si>
  <si>
    <t>28.833333333333332</t>
  </si>
  <si>
    <t>6.873737110459614</t>
  </si>
  <si>
    <t>27.494948441838456</t>
  </si>
  <si>
    <t>6.954304700514725</t>
  </si>
  <si>
    <t>28.854166666666668</t>
  </si>
  <si>
    <t>6.650209803900609</t>
  </si>
  <si>
    <t>26.600839215602434</t>
  </si>
  <si>
    <t>28.864583333333332</t>
  </si>
  <si>
    <t>5.863851728743606</t>
  </si>
  <si>
    <t>23.455406914974425</t>
  </si>
  <si>
    <t>5.775108233796309</t>
  </si>
  <si>
    <t>23.100432935185236</t>
  </si>
  <si>
    <t>28.885416666666668</t>
  </si>
  <si>
    <t>4.660474719387761</t>
  </si>
  <si>
    <t>18.641898877551043</t>
  </si>
  <si>
    <t>28.895833333333332</t>
  </si>
  <si>
    <t>4.517550500657304</t>
  </si>
  <si>
    <t>18.070202002629216</t>
  </si>
  <si>
    <t>4.465596591705224</t>
  </si>
  <si>
    <t>17.862386366820896</t>
  </si>
  <si>
    <t>28.916666666666668</t>
  </si>
  <si>
    <t>4.395946286045341</t>
  </si>
  <si>
    <t>17.583785144181363</t>
  </si>
  <si>
    <t>28.927083333333332</t>
  </si>
  <si>
    <t>3.9440300812462046</t>
  </si>
  <si>
    <t>15.776120324984818</t>
  </si>
  <si>
    <t>3.9320450932734015</t>
  </si>
  <si>
    <t>15.728180373093606</t>
  </si>
  <si>
    <t>28.947916666666668</t>
  </si>
  <si>
    <t>3.9079400872489933</t>
  </si>
  <si>
    <t>15.631760348995973</t>
  </si>
  <si>
    <t>28.958333333333332</t>
  </si>
  <si>
    <t>3.9584727149338224</t>
  </si>
  <si>
    <t>15.83389085973529</t>
  </si>
  <si>
    <t>3.9809415749833517</t>
  </si>
  <si>
    <t>15.923766299933407</t>
  </si>
  <si>
    <t>28.979166666666668</t>
  </si>
  <si>
    <t>3.9346952669965773</t>
  </si>
  <si>
    <t>15.73878106798631</t>
  </si>
  <si>
    <t>28.989583333333332</t>
  </si>
  <si>
    <t>3.9870524018452134</t>
  </si>
  <si>
    <t>15.948209607380853</t>
  </si>
  <si>
    <t>3.9868131493274643</t>
  </si>
  <si>
    <t>15.947252597309857</t>
  </si>
  <si>
    <t>29.010416666666668</t>
  </si>
  <si>
    <t>3.9563001811922542</t>
  </si>
  <si>
    <t>15.825200724769017</t>
  </si>
  <si>
    <t>29.020833333333332</t>
  </si>
  <si>
    <t>4.027647048915362</t>
  </si>
  <si>
    <t>16.11058819566145</t>
  </si>
  <si>
    <t>4.3351643969858324</t>
  </si>
  <si>
    <t>17.34065758794333</t>
  </si>
  <si>
    <t>29.041666666666668</t>
  </si>
  <si>
    <t>16.25707580465408</t>
  </si>
  <si>
    <t>29.052083333333332</t>
  </si>
  <si>
    <t>4.075906673340326</t>
  </si>
  <si>
    <t>16.303626693361306</t>
  </si>
  <si>
    <t>4.026734447263175</t>
  </si>
  <si>
    <t>29.072916666666668</t>
  </si>
  <si>
    <t>16.30460201314732</t>
  </si>
  <si>
    <t>29.083333333333332</t>
  </si>
  <si>
    <t>4.074292377426269</t>
  </si>
  <si>
    <t>16.297169509705075</t>
  </si>
  <si>
    <t>4.028779435933796</t>
  </si>
  <si>
    <t>16.115117743735183</t>
  </si>
  <si>
    <t>29.104166666666668</t>
  </si>
  <si>
    <t>4.085680641287178</t>
  </si>
  <si>
    <t>16.342722565148712</t>
  </si>
  <si>
    <t>29.114583333333332</t>
  </si>
  <si>
    <t>16.18147392429528</t>
  </si>
  <si>
    <t>4.097662467248315</t>
  </si>
  <si>
    <t>16.39064986899326</t>
  </si>
  <si>
    <t>29.135416666666668</t>
  </si>
  <si>
    <t>4.118081284823565</t>
  </si>
  <si>
    <t>16.47232513929426</t>
  </si>
  <si>
    <t>29.145833333333332</t>
  </si>
  <si>
    <t>4.084874910796278</t>
  </si>
  <si>
    <t>16.33949964318511</t>
  </si>
  <si>
    <t>4.152737220619449</t>
  </si>
  <si>
    <t>16.610948882477796</t>
  </si>
  <si>
    <t>29.166666666666668</t>
  </si>
  <si>
    <t>4.1698094457578545</t>
  </si>
  <si>
    <t>16.679237783031418</t>
  </si>
  <si>
    <t>29.177083333333332</t>
  </si>
  <si>
    <t>4.125433909847691</t>
  </si>
  <si>
    <t>16.501735639390763</t>
  </si>
  <si>
    <t>4.1836127037861575</t>
  </si>
  <si>
    <t>16.73445081514463</t>
  </si>
  <si>
    <t>29.197916666666668</t>
  </si>
  <si>
    <t>4.169016762792989</t>
  </si>
  <si>
    <t>16.676067051171955</t>
  </si>
  <si>
    <t>29.208333333333332</t>
  </si>
  <si>
    <t>4.256358966451906</t>
  </si>
  <si>
    <t>17.025435865807623</t>
  </si>
  <si>
    <t>4.289637464270244</t>
  </si>
  <si>
    <t>17.158549857080978</t>
  </si>
  <si>
    <t>29.229166666666668</t>
  </si>
  <si>
    <t>4.5078170719827915</t>
  </si>
  <si>
    <t>18.031268287931166</t>
  </si>
  <si>
    <t>29.239583333333332</t>
  </si>
  <si>
    <t>4.553127876144782</t>
  </si>
  <si>
    <t>18.21251150457913</t>
  </si>
  <si>
    <t>4.615162727011555</t>
  </si>
  <si>
    <t>18.46065090804622</t>
  </si>
  <si>
    <t>29.260416666666668</t>
  </si>
  <si>
    <t>6.513502803746492</t>
  </si>
  <si>
    <t>26.05401121498597</t>
  </si>
  <si>
    <t>29.270833333333332</t>
  </si>
  <si>
    <t>26.28816101736656</t>
  </si>
  <si>
    <t>9.748659524447133</t>
  </si>
  <si>
    <t>38.99463809778853</t>
  </si>
  <si>
    <t>29.291666666666668</t>
  </si>
  <si>
    <t>10.124638363033593</t>
  </si>
  <si>
    <t>40.498553452134374</t>
  </si>
  <si>
    <t>29.302083333333332</t>
  </si>
  <si>
    <t>8.878639301042638</t>
  </si>
  <si>
    <t>35.51455720417055</t>
  </si>
  <si>
    <t>36.66052710982764</t>
  </si>
  <si>
    <t>29.322916666666668</t>
  </si>
  <si>
    <t>10.65935858507912</t>
  </si>
  <si>
    <t>42.63743434031648</t>
  </si>
  <si>
    <t>29.333333333333332</t>
  </si>
  <si>
    <t>11.737297749979717</t>
  </si>
  <si>
    <t>46.94919099991887</t>
  </si>
  <si>
    <t>11.505909180834573</t>
  </si>
  <si>
    <t>46.02363672333829</t>
  </si>
  <si>
    <t>29.354166666666668</t>
  </si>
  <si>
    <t>11.649805372734903</t>
  </si>
  <si>
    <t>46.59922149093961</t>
  </si>
  <si>
    <t>29.364583333333332</t>
  </si>
  <si>
    <t>12.199346876423773</t>
  </si>
  <si>
    <t>48.79738750569509</t>
  </si>
  <si>
    <t>12.303878881982188</t>
  </si>
  <si>
    <t>49.21551552792875</t>
  </si>
  <si>
    <t>29.385416666666668</t>
  </si>
  <si>
    <t>12.17169049895825</t>
  </si>
  <si>
    <t>29.395833333333332</t>
  </si>
  <si>
    <t>12.315497786565974</t>
  </si>
  <si>
    <t>49.261991146263895</t>
  </si>
  <si>
    <t>12.627254494504193</t>
  </si>
  <si>
    <t>50.50901797801677</t>
  </si>
  <si>
    <t>29.416666666666668</t>
  </si>
  <si>
    <t>12.715035925081613</t>
  </si>
  <si>
    <t>50.860143700326454</t>
  </si>
  <si>
    <t>29.427083333333332</t>
  </si>
  <si>
    <t>13.405783755840357</t>
  </si>
  <si>
    <t>53.62313502336143</t>
  </si>
  <si>
    <t>13.43229803852264</t>
  </si>
  <si>
    <t>53.72919215409056</t>
  </si>
  <si>
    <t>29.447916666666668</t>
  </si>
  <si>
    <t>13.440819441979626</t>
  </si>
  <si>
    <t>29.458333333333332</t>
  </si>
  <si>
    <t>13.34424797673393</t>
  </si>
  <si>
    <t>53.37699190693572</t>
  </si>
  <si>
    <t>13.375933035400358</t>
  </si>
  <si>
    <t>53.50373214160143</t>
  </si>
  <si>
    <t>29.479166666666668</t>
  </si>
  <si>
    <t>13.477056197750645</t>
  </si>
  <si>
    <t>53.90822479100258</t>
  </si>
  <si>
    <t>29.489583333333332</t>
  </si>
  <si>
    <t>13.559665486246972</t>
  </si>
  <si>
    <t>54.23866194498789</t>
  </si>
  <si>
    <t>13.63804295506187</t>
  </si>
  <si>
    <t>54.55217182024748</t>
  </si>
  <si>
    <t>29.510416666666668</t>
  </si>
  <si>
    <t>13.732349766512788</t>
  </si>
  <si>
    <t>54.929399066051154</t>
  </si>
  <si>
    <t>29.520833333333332</t>
  </si>
  <si>
    <t>13.791858689147945</t>
  </si>
  <si>
    <t>55.16743475659178</t>
  </si>
  <si>
    <t>13.68037153720904</t>
  </si>
  <si>
    <t>54.72148614883616</t>
  </si>
  <si>
    <t>29.541666666666668</t>
  </si>
  <si>
    <t>13.683253943690303</t>
  </si>
  <si>
    <t>54.73301577476121</t>
  </si>
  <si>
    <t>29.552083333333332</t>
  </si>
  <si>
    <t>13.674687292515756</t>
  </si>
  <si>
    <t>54.698749170063024</t>
  </si>
  <si>
    <t>13.663323923797147</t>
  </si>
  <si>
    <t>54.65329569518859</t>
  </si>
  <si>
    <t>29.572916666666668</t>
  </si>
  <si>
    <t>13.560007913527178</t>
  </si>
  <si>
    <t>54.24003165410871</t>
  </si>
  <si>
    <t>29.583333333333332</t>
  </si>
  <si>
    <t>13.445292047542518</t>
  </si>
  <si>
    <t>53.78116819017007</t>
  </si>
  <si>
    <t>12.74101778321681</t>
  </si>
  <si>
    <t>50.96407113286724</t>
  </si>
  <si>
    <t>29.604166666666668</t>
  </si>
  <si>
    <t>12.562260187048945</t>
  </si>
  <si>
    <t>50.24904074819578</t>
  </si>
  <si>
    <t>29.614583333333332</t>
  </si>
  <si>
    <t>12.454008533229622</t>
  </si>
  <si>
    <t>49.81603413291849</t>
  </si>
  <si>
    <t>12.35245077121779</t>
  </si>
  <si>
    <t>49.40980308487116</t>
  </si>
  <si>
    <t>29.635416666666668</t>
  </si>
  <si>
    <t>12.09141278324181</t>
  </si>
  <si>
    <t>48.36565113296724</t>
  </si>
  <si>
    <t>29.645833333333332</t>
  </si>
  <si>
    <t>11.99508236868418</t>
  </si>
  <si>
    <t>47.98032947473672</t>
  </si>
  <si>
    <t>11.667437904102453</t>
  </si>
  <si>
    <t>46.66975161640981</t>
  </si>
  <si>
    <t>29.666666666666668</t>
  </si>
  <si>
    <t>11.511563042665385</t>
  </si>
  <si>
    <t>46.04625217066154</t>
  </si>
  <si>
    <t>29.677083333333332</t>
  </si>
  <si>
    <t>10.905563425876005</t>
  </si>
  <si>
    <t>43.62225370350402</t>
  </si>
  <si>
    <t>10.390112764531237</t>
  </si>
  <si>
    <t>41.56045105812495</t>
  </si>
  <si>
    <t>29.697916666666668</t>
  </si>
  <si>
    <t>10.433198808225145</t>
  </si>
  <si>
    <t>41.73279523290058</t>
  </si>
  <si>
    <t>29.708333333333332</t>
  </si>
  <si>
    <t>12.149741067943019</t>
  </si>
  <si>
    <t>48.598964271772076</t>
  </si>
  <si>
    <t>11.746716321238907</t>
  </si>
  <si>
    <t>46.98686528495563</t>
  </si>
  <si>
    <t>29.729166666666668</t>
  </si>
  <si>
    <t>11.668051657823199</t>
  </si>
  <si>
    <t>46.672206631292795</t>
  </si>
  <si>
    <t>29.739583333333332</t>
  </si>
  <si>
    <t>11.952143770982019</t>
  </si>
  <si>
    <t>47.808575083928076</t>
  </si>
  <si>
    <t>11.708695070809656</t>
  </si>
  <si>
    <t>46.83478028323862</t>
  </si>
  <si>
    <t>29.760416666666668</t>
  </si>
  <si>
    <t>11.509539484551924</t>
  </si>
  <si>
    <t>46.038157938207696</t>
  </si>
  <si>
    <t>29.770833333333332</t>
  </si>
  <si>
    <t>11.709418129382131</t>
  </si>
  <si>
    <t>46.837672517528524</t>
  </si>
  <si>
    <t>11.65527125588277</t>
  </si>
  <si>
    <t>46.62108502353108</t>
  </si>
  <si>
    <t>29.791666666666668</t>
  </si>
  <si>
    <t>11.200758809767155</t>
  </si>
  <si>
    <t>44.80303523906862</t>
  </si>
  <si>
    <t>29.802083333333332</t>
  </si>
  <si>
    <t>11.341700246101404</t>
  </si>
  <si>
    <t>45.366800984405614</t>
  </si>
  <si>
    <t>29.822916666666668</t>
  </si>
  <si>
    <t>6.872417708075506</t>
  </si>
  <si>
    <t>27.489670832302025</t>
  </si>
  <si>
    <t>29.833333333333332</t>
  </si>
  <si>
    <t>6.820176314514417</t>
  </si>
  <si>
    <t>27.28070525805767</t>
  </si>
  <si>
    <t>6.893099989941582</t>
  </si>
  <si>
    <t>27.57239995976633</t>
  </si>
  <si>
    <t>29.854166666666668</t>
  </si>
  <si>
    <t>6.598005465542329</t>
  </si>
  <si>
    <t>26.392021862169315</t>
  </si>
  <si>
    <t>29.864583333333332</t>
  </si>
  <si>
    <t>5.829399026739882</t>
  </si>
  <si>
    <t>23.317596106959527</t>
  </si>
  <si>
    <t>5.751727964754346</t>
  </si>
  <si>
    <t>23.006911859017382</t>
  </si>
  <si>
    <t>29.885416666666668</t>
  </si>
  <si>
    <t>4.663486883456655</t>
  </si>
  <si>
    <t>18.65394753382662</t>
  </si>
  <si>
    <t>29.895833333333332</t>
  </si>
  <si>
    <t>18.11673889559416</t>
  </si>
  <si>
    <t>4.479861164438592</t>
  </si>
  <si>
    <t>17.91944465775437</t>
  </si>
  <si>
    <t>29.916666666666668</t>
  </si>
  <si>
    <t>4.412004964566342</t>
  </si>
  <si>
    <t>17.648019858265368</t>
  </si>
  <si>
    <t>29.927083333333332</t>
  </si>
  <si>
    <t>3.968125712739262</t>
  </si>
  <si>
    <t>15.872502850957048</t>
  </si>
  <si>
    <t>15.82615708914228</t>
  </si>
  <si>
    <t>29.947916666666668</t>
  </si>
  <si>
    <t>3.9256269171056273</t>
  </si>
  <si>
    <t>15.70250766842251</t>
  </si>
  <si>
    <t>29.958333333333332</t>
  </si>
  <si>
    <t>3.958438995607443</t>
  </si>
  <si>
    <t>15.833755982429771</t>
  </si>
  <si>
    <t>3.996840426029383</t>
  </si>
  <si>
    <t>15.987361704117532</t>
  </si>
  <si>
    <t>29.979166666666668</t>
  </si>
  <si>
    <t>3.961272366411055</t>
  </si>
  <si>
    <t>15.84508946564422</t>
  </si>
  <si>
    <t>29.989583333333332</t>
  </si>
  <si>
    <t>4.024162699778591</t>
  </si>
  <si>
    <t>16.096650799114364</t>
  </si>
  <si>
    <t>4.034894161563275</t>
  </si>
  <si>
    <t>30.010416666666668</t>
  </si>
  <si>
    <t>3.983719483971335</t>
  </si>
  <si>
    <t>15.93487793588534</t>
  </si>
  <si>
    <t>30.020833333333332</t>
  </si>
  <si>
    <t>4.062156501926564</t>
  </si>
  <si>
    <t>16.248626007706257</t>
  </si>
  <si>
    <t>4.301699255545011</t>
  </si>
  <si>
    <t>17.206797022180044</t>
  </si>
  <si>
    <t>30.041666666666668</t>
  </si>
  <si>
    <t>4.028216246799411</t>
  </si>
  <si>
    <t>16.112864987197643</t>
  </si>
  <si>
    <t>30.052083333333332</t>
  </si>
  <si>
    <t>16.20713241003872</t>
  </si>
  <si>
    <t>4.010187594130564</t>
  </si>
  <si>
    <t>16.040750376522254</t>
  </si>
  <si>
    <t>30.072916666666668</t>
  </si>
  <si>
    <t>4.066237175192204</t>
  </si>
  <si>
    <t>16.264948700768816</t>
  </si>
  <si>
    <t>30.083333333333332</t>
  </si>
  <si>
    <t>4.0720516186051565</t>
  </si>
  <si>
    <t>16.288206474420626</t>
  </si>
  <si>
    <t>30.104166666666668</t>
  </si>
  <si>
    <t>4.076540647403178</t>
  </si>
  <si>
    <t>16.30616258961271</t>
  </si>
  <si>
    <t>30.114583333333332</t>
  </si>
  <si>
    <t>4.034920801191809</t>
  </si>
  <si>
    <t>16.139683204767238</t>
  </si>
  <si>
    <t>4.072562424132091</t>
  </si>
  <si>
    <t>16.290249696528363</t>
  </si>
  <si>
    <t>30.135416666666668</t>
  </si>
  <si>
    <t>4.076944428822285</t>
  </si>
  <si>
    <t>16.30777771528914</t>
  </si>
  <si>
    <t>30.145833333333332</t>
  </si>
  <si>
    <t>4.022738213313737</t>
  </si>
  <si>
    <t>16.090952853254947</t>
  </si>
  <si>
    <t>4.070354145972644</t>
  </si>
  <si>
    <t>16.281416583890575</t>
  </si>
  <si>
    <t>30.166666666666668</t>
  </si>
  <si>
    <t>4.066885289330846</t>
  </si>
  <si>
    <t>16.267541157323382</t>
  </si>
  <si>
    <t>30.177083333333332</t>
  </si>
  <si>
    <t>4.015086105406508</t>
  </si>
  <si>
    <t>16.06034442162603</t>
  </si>
  <si>
    <t>4.065127028091382</t>
  </si>
  <si>
    <t>16.260508112365528</t>
  </si>
  <si>
    <t>30.197916666666668</t>
  </si>
  <si>
    <t>4.059177883054892</t>
  </si>
  <si>
    <t>16.23671153221957</t>
  </si>
  <si>
    <t>30.208333333333332</t>
  </si>
  <si>
    <t>4.130542490504021</t>
  </si>
  <si>
    <t>16.522169962016083</t>
  </si>
  <si>
    <t>4.181177478053107</t>
  </si>
  <si>
    <t>16.72470991221243</t>
  </si>
  <si>
    <t>30.229166666666668</t>
  </si>
  <si>
    <t>17.93645000686712</t>
  </si>
  <si>
    <t>30.239583333333332</t>
  </si>
  <si>
    <t>4.438122512931334</t>
  </si>
  <si>
    <t>17.752490051725335</t>
  </si>
  <si>
    <t>4.373044907824542</t>
  </si>
  <si>
    <t>17.492179631298168</t>
  </si>
  <si>
    <t>30.260416666666668</t>
  </si>
  <si>
    <t>6.366870154932419</t>
  </si>
  <si>
    <t>25.467480619729677</t>
  </si>
  <si>
    <t>30.270833333333332</t>
  </si>
  <si>
    <t>6.4238171565890125</t>
  </si>
  <si>
    <t>25.69526862635605</t>
  </si>
  <si>
    <t>9.910438293977617</t>
  </si>
  <si>
    <t>39.641753175910466</t>
  </si>
  <si>
    <t>30.291666666666668</t>
  </si>
  <si>
    <t>10.201267389135396</t>
  </si>
  <si>
    <t>40.80506955654158</t>
  </si>
  <si>
    <t>30.302083333333332</t>
  </si>
  <si>
    <t>9.041605345029627</t>
  </si>
  <si>
    <t>36.16642138011851</t>
  </si>
  <si>
    <t>9.239858208187684</t>
  </si>
  <si>
    <t>36.959432832750736</t>
  </si>
  <si>
    <t>30.322916666666668</t>
  </si>
  <si>
    <t>10.792050352531255</t>
  </si>
  <si>
    <t>43.16820141012502</t>
  </si>
  <si>
    <t>30.333333333333332</t>
  </si>
  <si>
    <t>11.801104777472084</t>
  </si>
  <si>
    <t>47.204419109888335</t>
  </si>
  <si>
    <t>11.62157622630013</t>
  </si>
  <si>
    <t>46.48630490520052</t>
  </si>
  <si>
    <t>30.354166666666668</t>
  </si>
  <si>
    <t>11.692254580840956</t>
  </si>
  <si>
    <t>46.769018323363824</t>
  </si>
  <si>
    <t>30.364583333333332</t>
  </si>
  <si>
    <t>12.225671861486978</t>
  </si>
  <si>
    <t>48.90268744594791</t>
  </si>
  <si>
    <t>12.33498859834765</t>
  </si>
  <si>
    <t>30.385416666666668</t>
  </si>
  <si>
    <t>12.186417271148672</t>
  </si>
  <si>
    <t>48.74566908459469</t>
  </si>
  <si>
    <t>30.395833333333332</t>
  </si>
  <si>
    <t>12.331296092447856</t>
  </si>
  <si>
    <t>49.32518436979142</t>
  </si>
  <si>
    <t>12.669550561485265</t>
  </si>
  <si>
    <t>50.67820224594106</t>
  </si>
  <si>
    <t>30.416666666666668</t>
  </si>
  <si>
    <t>12.794277990806474</t>
  </si>
  <si>
    <t>30.427083333333332</t>
  </si>
  <si>
    <t>13.447129093541017</t>
  </si>
  <si>
    <t>53.78851637416407</t>
  </si>
  <si>
    <t>13.45438526350874</t>
  </si>
  <si>
    <t>53.81754105403496</t>
  </si>
  <si>
    <t>30.447916666666668</t>
  </si>
  <si>
    <t>13.437358647639245</t>
  </si>
  <si>
    <t>53.74943459055698</t>
  </si>
  <si>
    <t>30.458333333333332</t>
  </si>
  <si>
    <t>13.321877343689728</t>
  </si>
  <si>
    <t>53.28750937475891</t>
  </si>
  <si>
    <t>13.357915388933193</t>
  </si>
  <si>
    <t>53.431661555732774</t>
  </si>
  <si>
    <t>30.479166666666668</t>
  </si>
  <si>
    <t>13.440469840211714</t>
  </si>
  <si>
    <t>53.761879360846855</t>
  </si>
  <si>
    <t>30.489583333333332</t>
  </si>
  <si>
    <t>13.501288696732177</t>
  </si>
  <si>
    <t>54.005154786928706</t>
  </si>
  <si>
    <t>13.55557018393637</t>
  </si>
  <si>
    <t>54.22228073574548</t>
  </si>
  <si>
    <t>30.510416666666668</t>
  </si>
  <si>
    <t>13.616689813331902</t>
  </si>
  <si>
    <t>54.46675925332761</t>
  </si>
  <si>
    <t>30.520833333333332</t>
  </si>
  <si>
    <t>13.635000554529272</t>
  </si>
  <si>
    <t>54.54000221811709</t>
  </si>
  <si>
    <t>13.513661237816068</t>
  </si>
  <si>
    <t>54.05464495126427</t>
  </si>
  <si>
    <t>30.541666666666668</t>
  </si>
  <si>
    <t>13.506029900212594</t>
  </si>
  <si>
    <t>54.024119600850376</t>
  </si>
  <si>
    <t>30.552083333333332</t>
  </si>
  <si>
    <t>13.503469555862168</t>
  </si>
  <si>
    <t>54.01387822344867</t>
  </si>
  <si>
    <t>13.500605887554816</t>
  </si>
  <si>
    <t>54.00242355021926</t>
  </si>
  <si>
    <t>30.572916666666668</t>
  </si>
  <si>
    <t>13.403414368910832</t>
  </si>
  <si>
    <t>53.61365747564333</t>
  </si>
  <si>
    <t>30.583333333333332</t>
  </si>
  <si>
    <t>13.302814660684382</t>
  </si>
  <si>
    <t>53.211258642737526</t>
  </si>
  <si>
    <t>12.652339590925681</t>
  </si>
  <si>
    <t>50.609358363702725</t>
  </si>
  <si>
    <t>30.604166666666668</t>
  </si>
  <si>
    <t>12.531992812950827</t>
  </si>
  <si>
    <t>50.12797125180331</t>
  </si>
  <si>
    <t>30.614583333333332</t>
  </si>
  <si>
    <t>12.406310400036615</t>
  </si>
  <si>
    <t>49.62524160014646</t>
  </si>
  <si>
    <t>12.27894537581125</t>
  </si>
  <si>
    <t>30.635416666666668</t>
  </si>
  <si>
    <t>12.063049313530792</t>
  </si>
  <si>
    <t>48.25219725412317</t>
  </si>
  <si>
    <t>30.645833333333332</t>
  </si>
  <si>
    <t>11.993028244936784</t>
  </si>
  <si>
    <t>47.97211297974714</t>
  </si>
  <si>
    <t>11.57987299939976</t>
  </si>
  <si>
    <t>46.31949199759904</t>
  </si>
  <si>
    <t>30.666666666666668</t>
  </si>
  <si>
    <t>11.377926616646196</t>
  </si>
  <si>
    <t>45.51170646658478</t>
  </si>
  <si>
    <t>30.677083333333332</t>
  </si>
  <si>
    <t>10.867381856669383</t>
  </si>
  <si>
    <t>43.46952742667753</t>
  </si>
  <si>
    <t>10.367025688828264</t>
  </si>
  <si>
    <t>41.468102755313055</t>
  </si>
  <si>
    <t>30.697916666666668</t>
  </si>
  <si>
    <t>30.708333333333332</t>
  </si>
  <si>
    <t>12.169267881492138</t>
  </si>
  <si>
    <t>48.67707152596855</t>
  </si>
  <si>
    <t>11.709132699667869</t>
  </si>
  <si>
    <t>46.836530798671475</t>
  </si>
  <si>
    <t>30.729166666666668</t>
  </si>
  <si>
    <t>11.649648452208599</t>
  </si>
  <si>
    <t>46.598593808834394</t>
  </si>
  <si>
    <t>30.739583333333332</t>
  </si>
  <si>
    <t>11.890393253528577</t>
  </si>
  <si>
    <t>47.56157301411431</t>
  </si>
  <si>
    <t>11.732603960741985</t>
  </si>
  <si>
    <t>46.93041584296794</t>
  </si>
  <si>
    <t>30.760416666666668</t>
  </si>
  <si>
    <t>11.481117814039063</t>
  </si>
  <si>
    <t>45.92447125615625</t>
  </si>
  <si>
    <t>30.770833333333332</t>
  </si>
  <si>
    <t>11.663908600088838</t>
  </si>
  <si>
    <t>46.65563440035535</t>
  </si>
  <si>
    <t>11.60367127840495</t>
  </si>
  <si>
    <t>30.791666666666668</t>
  </si>
  <si>
    <t>11.156010933678502</t>
  </si>
  <si>
    <t>44.62404373471401</t>
  </si>
  <si>
    <t>30.802083333333332</t>
  </si>
  <si>
    <t>11.126261570965847</t>
  </si>
  <si>
    <t>44.505046283863386</t>
  </si>
  <si>
    <t>11.295977509317561</t>
  </si>
  <si>
    <t>45.183910037270245</t>
  </si>
  <si>
    <t>30.822916666666668</t>
  </si>
  <si>
    <t>6.580725469267314</t>
  </si>
  <si>
    <t>26.322901877069256</t>
  </si>
  <si>
    <t>30.833333333333332</t>
  </si>
  <si>
    <t>6.457803429550411</t>
  </si>
  <si>
    <t>25.831213718201646</t>
  </si>
  <si>
    <t>6.557563307543279</t>
  </si>
  <si>
    <t>26.230253230173115</t>
  </si>
  <si>
    <t>30.854166666666668</t>
  </si>
  <si>
    <t>6.300409959665886</t>
  </si>
  <si>
    <t>25.201639838663542</t>
  </si>
  <si>
    <t>30.864583333333332</t>
  </si>
  <si>
    <t>5.474905208384493</t>
  </si>
  <si>
    <t>21.899620833537973</t>
  </si>
  <si>
    <t>5.399279870418749</t>
  </si>
  <si>
    <t>21.597119481674994</t>
  </si>
  <si>
    <t>30.885416666666668</t>
  </si>
  <si>
    <t>4.614074951505048</t>
  </si>
  <si>
    <t>18.45629980602019</t>
  </si>
  <si>
    <t>30.895833333333332</t>
  </si>
  <si>
    <t>4.478778697656265</t>
  </si>
  <si>
    <t>17.91511479062506</t>
  </si>
  <si>
    <t>4.375263471742662</t>
  </si>
  <si>
    <t>17.50105388697065</t>
  </si>
  <si>
    <t>30.916666666666668</t>
  </si>
  <si>
    <t>4.2986864714718624</t>
  </si>
  <si>
    <t>17.19474588588745</t>
  </si>
  <si>
    <t>30.927083333333332</t>
  </si>
  <si>
    <t>3.7753782719226416</t>
  </si>
  <si>
    <t>15.101513087690567</t>
  </si>
  <si>
    <t>3.757630973871147</t>
  </si>
  <si>
    <t>15.030523895484588</t>
  </si>
  <si>
    <t>30.947916666666668</t>
  </si>
  <si>
    <t>3.7276006038279723</t>
  </si>
  <si>
    <t>14.91040241531189</t>
  </si>
  <si>
    <t>30.958333333333332</t>
  </si>
  <si>
    <t>3.749505067249371</t>
  </si>
  <si>
    <t>14.998020268997484</t>
  </si>
  <si>
    <t>3.7707056097831573</t>
  </si>
  <si>
    <t>15.082822439132629</t>
  </si>
  <si>
    <t>30.979166666666668</t>
  </si>
  <si>
    <t>3.728641131364744</t>
  </si>
  <si>
    <t>14.914564525458976</t>
  </si>
  <si>
    <t>30.989583333333332</t>
  </si>
  <si>
    <t>3.7849000056522644</t>
  </si>
  <si>
    <t>15.139600022609057</t>
  </si>
  <si>
    <t>3.7924049061476195</t>
  </si>
  <si>
    <t>15.169619624590478</t>
  </si>
  <si>
    <t>31.010416666666668</t>
  </si>
  <si>
    <t>3.7511084638860948</t>
  </si>
  <si>
    <t>15.004433855544379</t>
  </si>
  <si>
    <t>31.020833333333332</t>
  </si>
  <si>
    <t>3.822157934986197</t>
  </si>
  <si>
    <t>15.288631739944789</t>
  </si>
  <si>
    <t>16.49373874021948</t>
  </si>
  <si>
    <t>31.041666666666668</t>
  </si>
  <si>
    <t>15.38225274834004</t>
  </si>
  <si>
    <t>31.052083333333332</t>
  </si>
  <si>
    <t>3.867879701427656</t>
  </si>
  <si>
    <t>15.471518805710623</t>
  </si>
  <si>
    <t>3.8277426759058053</t>
  </si>
  <si>
    <t>15.310970703623221</t>
  </si>
  <si>
    <t>31.072916666666668</t>
  </si>
  <si>
    <t>3.884945098635791</t>
  </si>
  <si>
    <t>15.539780394543165</t>
  </si>
  <si>
    <t>31.083333333333332</t>
  </si>
  <si>
    <t>3.8916563203250387</t>
  </si>
  <si>
    <t>15.566625281300155</t>
  </si>
  <si>
    <t>3.8467125476631874</t>
  </si>
  <si>
    <t>15.38685019065275</t>
  </si>
  <si>
    <t>31.104166666666668</t>
  </si>
  <si>
    <t>3.903893240916276</t>
  </si>
  <si>
    <t>15.615572963665104</t>
  </si>
  <si>
    <t>31.114583333333332</t>
  </si>
  <si>
    <t>3.8615807038601626</t>
  </si>
  <si>
    <t>15.44632281544065</t>
  </si>
  <si>
    <t>15.64436954050948</t>
  </si>
  <si>
    <t>31.135416666666668</t>
  </si>
  <si>
    <t>3.9242240360812515</t>
  </si>
  <si>
    <t>15.696896144325006</t>
  </si>
  <si>
    <t>31.145833333333332</t>
  </si>
  <si>
    <t>3.883305426634268</t>
  </si>
  <si>
    <t>15.533221706537072</t>
  </si>
  <si>
    <t>3.944422326118953</t>
  </si>
  <si>
    <t>15.777689304475812</t>
  </si>
  <si>
    <t>31.166666666666668</t>
  </si>
  <si>
    <t>3.954576069369663</t>
  </si>
  <si>
    <t>15.818304277478653</t>
  </si>
  <si>
    <t>31.177083333333332</t>
  </si>
  <si>
    <t>3.907728504101162</t>
  </si>
  <si>
    <t>15.630914016404647</t>
  </si>
  <si>
    <t>3.962583959193048</t>
  </si>
  <si>
    <t>15.850335836772192</t>
  </si>
  <si>
    <t>31.197916666666668</t>
  </si>
  <si>
    <t>3.960617853902103</t>
  </si>
  <si>
    <t>15.842471415608411</t>
  </si>
  <si>
    <t>31.208333333333332</t>
  </si>
  <si>
    <t>4.037768985151155</t>
  </si>
  <si>
    <t>16.15107594060462</t>
  </si>
  <si>
    <t>4.095807917855991</t>
  </si>
  <si>
    <t>16.383231671423964</t>
  </si>
  <si>
    <t>31.229166666666668</t>
  </si>
  <si>
    <t>4.081195989024954</t>
  </si>
  <si>
    <t>16.324783956099814</t>
  </si>
  <si>
    <t>31.239583333333332</t>
  </si>
  <si>
    <t>4.662726844712542</t>
  </si>
  <si>
    <t>18.650907378850167</t>
  </si>
  <si>
    <t>4.309347352952279</t>
  </si>
  <si>
    <t>17.237389411809115</t>
  </si>
  <si>
    <t>31.260416666666668</t>
  </si>
  <si>
    <t>6.310305776786877</t>
  </si>
  <si>
    <t>25.24122310714751</t>
  </si>
  <si>
    <t>31.270833333333332</t>
  </si>
  <si>
    <t>6.389770004184853</t>
  </si>
  <si>
    <t>25.55908001673941</t>
  </si>
  <si>
    <t>9.904146654358485</t>
  </si>
  <si>
    <t>39.61658661743394</t>
  </si>
  <si>
    <t>31.291666666666668</t>
  </si>
  <si>
    <t>10.202263707056217</t>
  </si>
  <si>
    <t>40.809054828224866</t>
  </si>
  <si>
    <t>31.302083333333332</t>
  </si>
  <si>
    <t>9.045951289872734</t>
  </si>
  <si>
    <t>36.18380515949094</t>
  </si>
  <si>
    <t>9.246860335104284</t>
  </si>
  <si>
    <t>36.987441340417135</t>
  </si>
  <si>
    <t>31.322916666666668</t>
  </si>
  <si>
    <t>10.782424889360463</t>
  </si>
  <si>
    <t>43.12969955744185</t>
  </si>
  <si>
    <t>31.333333333333332</t>
  </si>
  <si>
    <t>11.806007225118975</t>
  </si>
  <si>
    <t>11.642979897092456</t>
  </si>
  <si>
    <t>46.57191958836982</t>
  </si>
  <si>
    <t>31.354166666666668</t>
  </si>
  <si>
    <t>11.700759028217005</t>
  </si>
  <si>
    <t>46.80303611286802</t>
  </si>
  <si>
    <t>31.364583333333332</t>
  </si>
  <si>
    <t>12.220318901352483</t>
  </si>
  <si>
    <t>48.88127560540993</t>
  </si>
  <si>
    <t>12.340431950175478</t>
  </si>
  <si>
    <t>49.361727800701914</t>
  </si>
  <si>
    <t>31.385416666666668</t>
  </si>
  <si>
    <t>12.205365762163394</t>
  </si>
  <si>
    <t>48.82146304865358</t>
  </si>
  <si>
    <t>31.395833333333332</t>
  </si>
  <si>
    <t>12.31309067153871</t>
  </si>
  <si>
    <t>49.25236268615484</t>
  </si>
  <si>
    <t>12.666408685573613</t>
  </si>
  <si>
    <t>50.66563474229445</t>
  </si>
  <si>
    <t>31.416666666666668</t>
  </si>
  <si>
    <t>12.791508921542901</t>
  </si>
  <si>
    <t>51.166035686171604</t>
  </si>
  <si>
    <t>31.427083333333332</t>
  </si>
  <si>
    <t>13.443464694447842</t>
  </si>
  <si>
    <t>53.77385877779137</t>
  </si>
  <si>
    <t>13.449856921389259</t>
  </si>
  <si>
    <t>53.799427685557035</t>
  </si>
  <si>
    <t>31.447916666666668</t>
  </si>
  <si>
    <t>13.467405985466257</t>
  </si>
  <si>
    <t>53.86962394186503</t>
  </si>
  <si>
    <t>31.458333333333332</t>
  </si>
  <si>
    <t>13.32259184454591</t>
  </si>
  <si>
    <t>53.29036737818364</t>
  </si>
  <si>
    <t>13.370852342602479</t>
  </si>
  <si>
    <t>53.483409370409916</t>
  </si>
  <si>
    <t>31.479166666666668</t>
  </si>
  <si>
    <t>13.469972137336569</t>
  </si>
  <si>
    <t>53.879888549346276</t>
  </si>
  <si>
    <t>31.489583333333332</t>
  </si>
  <si>
    <t>13.565728797848694</t>
  </si>
  <si>
    <t>54.262915191394775</t>
  </si>
  <si>
    <t>13.649623804771412</t>
  </si>
  <si>
    <t>54.59849521908565</t>
  </si>
  <si>
    <t>31.510416666666668</t>
  </si>
  <si>
    <t>13.723475921361077</t>
  </si>
  <si>
    <t>54.89390368544431</t>
  </si>
  <si>
    <t>31.520833333333332</t>
  </si>
  <si>
    <t>13.707205193596026</t>
  </si>
  <si>
    <t>54.828820774384106</t>
  </si>
  <si>
    <t>13.635681424483378</t>
  </si>
  <si>
    <t>54.54272569793351</t>
  </si>
  <si>
    <t>31.541666666666668</t>
  </si>
  <si>
    <t>13.629470367733267</t>
  </si>
  <si>
    <t>54.51788147093307</t>
  </si>
  <si>
    <t>31.552083333333332</t>
  </si>
  <si>
    <t>13.628570262357636</t>
  </si>
  <si>
    <t>54.514281049430544</t>
  </si>
  <si>
    <t>31.572916666666668</t>
  </si>
  <si>
    <t>13.527312687724553</t>
  </si>
  <si>
    <t>54.10925075089821</t>
  </si>
  <si>
    <t>31.583333333333332</t>
  </si>
  <si>
    <t>13.419499096531638</t>
  </si>
  <si>
    <t>53.67799638612655</t>
  </si>
  <si>
    <t>12.788349696993576</t>
  </si>
  <si>
    <t>51.153398787974304</t>
  </si>
  <si>
    <t>31.604166666666668</t>
  </si>
  <si>
    <t>12.663876230147364</t>
  </si>
  <si>
    <t>50.65550492058946</t>
  </si>
  <si>
    <t>31.614583333333332</t>
  </si>
  <si>
    <t>12.519431783056776</t>
  </si>
  <si>
    <t>12.354960268977223</t>
  </si>
  <si>
    <t>49.41984107590889</t>
  </si>
  <si>
    <t>31.635416666666668</t>
  </si>
  <si>
    <t>12.16212799357022</t>
  </si>
  <si>
    <t>48.64851197428088</t>
  </si>
  <si>
    <t>31.645833333333332</t>
  </si>
  <si>
    <t>12.006608759295156</t>
  </si>
  <si>
    <t>48.026435037180626</t>
  </si>
  <si>
    <t>11.51924249338391</t>
  </si>
  <si>
    <t>46.07696997353564</t>
  </si>
  <si>
    <t>31.666666666666668</t>
  </si>
  <si>
    <t>11.370562438515156</t>
  </si>
  <si>
    <t>45.482249754060625</t>
  </si>
  <si>
    <t>31.677083333333332</t>
  </si>
  <si>
    <t>10.905947781445937</t>
  </si>
  <si>
    <t>43.62379112578375</t>
  </si>
  <si>
    <t>10.361632533674195</t>
  </si>
  <si>
    <t>41.44653013469678</t>
  </si>
  <si>
    <t>31.697916666666668</t>
  </si>
  <si>
    <t>10.310498875577457</t>
  </si>
  <si>
    <t>41.24199550230983</t>
  </si>
  <si>
    <t>31.708333333333332</t>
  </si>
  <si>
    <t>11.737235387709966</t>
  </si>
  <si>
    <t>46.94894155083986</t>
  </si>
  <si>
    <t>31.729166666666668</t>
  </si>
  <si>
    <t>11.655361403495426</t>
  </si>
  <si>
    <t>46.621445613981706</t>
  </si>
  <si>
    <t>31.739583333333332</t>
  </si>
  <si>
    <t>11.851088929948766</t>
  </si>
  <si>
    <t>47.40435571979506</t>
  </si>
  <si>
    <t>11.78877713648986</t>
  </si>
  <si>
    <t>47.15510854595944</t>
  </si>
  <si>
    <t>31.760416666666668</t>
  </si>
  <si>
    <t>11.489833585362089</t>
  </si>
  <si>
    <t>45.959334341448354</t>
  </si>
  <si>
    <t>31.770833333333332</t>
  </si>
  <si>
    <t>11.62830316198348</t>
  </si>
  <si>
    <t>46.51321264793392</t>
  </si>
  <si>
    <t>11.640187346646854</t>
  </si>
  <si>
    <t>46.56074938658742</t>
  </si>
  <si>
    <t>31.791666666666668</t>
  </si>
  <si>
    <t>11.184958144097559</t>
  </si>
  <si>
    <t>44.739832576390235</t>
  </si>
  <si>
    <t>31.802083333333332</t>
  </si>
  <si>
    <t>11.092942180858653</t>
  </si>
  <si>
    <t>44.37176872343461</t>
  </si>
  <si>
    <t>11.308278552988822</t>
  </si>
  <si>
    <t>45.23311421195529</t>
  </si>
  <si>
    <t>31.822916666666668</t>
  </si>
  <si>
    <t>7.118203920739153</t>
  </si>
  <si>
    <t>28.47281568295661</t>
  </si>
  <si>
    <t>31.833333333333332</t>
  </si>
  <si>
    <t>6.954761282438741</t>
  </si>
  <si>
    <t>27.819045129754965</t>
  </si>
  <si>
    <t>7.035118628529472</t>
  </si>
  <si>
    <t>28.140474514117887</t>
  </si>
  <si>
    <t>31.854166666666668</t>
  </si>
  <si>
    <t>6.859373007020419</t>
  </si>
  <si>
    <t>27.437492028081675</t>
  </si>
  <si>
    <t>31.864583333333332</t>
  </si>
  <si>
    <t>5.978342950911614</t>
  </si>
  <si>
    <t>23.913371803646456</t>
  </si>
  <si>
    <t>5.917444475449038</t>
  </si>
  <si>
    <t>23.669777901796152</t>
  </si>
  <si>
    <t>31.885416666666668</t>
  </si>
  <si>
    <t>4.627169110859555</t>
  </si>
  <si>
    <t>18.50867644343822</t>
  </si>
  <si>
    <t>31.895833333333332</t>
  </si>
  <si>
    <t>4.544079778032106</t>
  </si>
  <si>
    <t>18.176319112128425</t>
  </si>
  <si>
    <t>4.527172219049062</t>
  </si>
  <si>
    <t>18.108688876196247</t>
  </si>
  <si>
    <t>31.916666666666668</t>
  </si>
  <si>
    <t>4.559262224884478</t>
  </si>
  <si>
    <t>18.23704889953791</t>
  </si>
  <si>
    <t>31.927083333333332</t>
  </si>
  <si>
    <t>4.128967980194007</t>
  </si>
  <si>
    <t>16.51587192077603</t>
  </si>
  <si>
    <t>16.57533153080732</t>
  </si>
  <si>
    <t>31.947916666666668</t>
  </si>
  <si>
    <t>4.137851321933068</t>
  </si>
  <si>
    <t>16.551405287732273</t>
  </si>
  <si>
    <t>31.958333333333332</t>
  </si>
  <si>
    <t>4.180563879412812</t>
  </si>
  <si>
    <t>16.72225551765125</t>
  </si>
  <si>
    <t>4.233471563075564</t>
  </si>
  <si>
    <t>16.933886252302255</t>
  </si>
  <si>
    <t>31.979166666666668</t>
  </si>
  <si>
    <t>4.217663235608465</t>
  </si>
  <si>
    <t>16.87065294243386</t>
  </si>
  <si>
    <t>31.989583333333332</t>
  </si>
  <si>
    <t>4.298836882536351</t>
  </si>
  <si>
    <t>17.195347530145405</t>
  </si>
  <si>
    <t>4.3286533498153466</t>
  </si>
  <si>
    <t>17.314613399261386</t>
  </si>
  <si>
    <t>32.010416666666664</t>
  </si>
  <si>
    <t>17.11291509309112</t>
  </si>
  <si>
    <t>32.020833333333336</t>
  </si>
  <si>
    <t>4.331441625664344</t>
  </si>
  <si>
    <t>17.325766502657377</t>
  </si>
  <si>
    <t>4.295190839650039</t>
  </si>
  <si>
    <t>17.180763358600156</t>
  </si>
  <si>
    <t>32.041666666666664</t>
  </si>
  <si>
    <t>4.657522054883842</t>
  </si>
  <si>
    <t>18.630088219535367</t>
  </si>
  <si>
    <t>32.052083333333336</t>
  </si>
  <si>
    <t>4.345248189120015</t>
  </si>
  <si>
    <t>17.38099275648006</t>
  </si>
  <si>
    <t>4.298694012389469</t>
  </si>
  <si>
    <t>17.194776049557877</t>
  </si>
  <si>
    <t>32.072916666666664</t>
  </si>
  <si>
    <t>4.349738332001194</t>
  </si>
  <si>
    <t>17.398953328004776</t>
  </si>
  <si>
    <t>32.083333333333336</t>
  </si>
  <si>
    <t>17.40579152074972</t>
  </si>
  <si>
    <t>4.304230232719946</t>
  </si>
  <si>
    <t>17.216920930879784</t>
  </si>
  <si>
    <t>32.104166666666664</t>
  </si>
  <si>
    <t>4.358066677204065</t>
  </si>
  <si>
    <t>17.43226670881626</t>
  </si>
  <si>
    <t>32.114583333333336</t>
  </si>
  <si>
    <t>4.313053174616694</t>
  </si>
  <si>
    <t>17.252212698466774</t>
  </si>
  <si>
    <t>4.360584396305733</t>
  </si>
  <si>
    <t>17.442337585222933</t>
  </si>
  <si>
    <t>32.135416666666664</t>
  </si>
  <si>
    <t>4.366764628272566</t>
  </si>
  <si>
    <t>17.467058513090265</t>
  </si>
  <si>
    <t>32.145833333333336</t>
  </si>
  <si>
    <t>4.319027560996606</t>
  </si>
  <si>
    <t>17.276110243986423</t>
  </si>
  <si>
    <t>4.3731852724299785</t>
  </si>
  <si>
    <t>17.492741089719914</t>
  </si>
  <si>
    <t>32.166666666666664</t>
  </si>
  <si>
    <t>4.376402682503664</t>
  </si>
  <si>
    <t>17.505610730014656</t>
  </si>
  <si>
    <t>32.177083333333336</t>
  </si>
  <si>
    <t>4.329416144278897</t>
  </si>
  <si>
    <t>17.31766457711559</t>
  </si>
  <si>
    <t>4.338161191673514</t>
  </si>
  <si>
    <t>17.352644766694056</t>
  </si>
  <si>
    <t>32.197916666666664</t>
  </si>
  <si>
    <t>4.193656886777351</t>
  </si>
  <si>
    <t>16.774627547109404</t>
  </si>
  <si>
    <t>32.208333333333336</t>
  </si>
  <si>
    <t>4.269430929110036</t>
  </si>
  <si>
    <t>17.077723716440143</t>
  </si>
  <si>
    <t>4.321551896553764</t>
  </si>
  <si>
    <t>17.286207586215056</t>
  </si>
  <si>
    <t>32.229166666666664</t>
  </si>
  <si>
    <t>4.300179299836833</t>
  </si>
  <si>
    <t>17.20071719934733</t>
  </si>
  <si>
    <t>32.239583333333336</t>
  </si>
  <si>
    <t>4.582028242431893</t>
  </si>
  <si>
    <t>18.328112969727574</t>
  </si>
  <si>
    <t>5.026323166376638</t>
  </si>
  <si>
    <t>20.105292665506553</t>
  </si>
  <si>
    <t>32.260416666666664</t>
  </si>
  <si>
    <t>6.8798709313134365</t>
  </si>
  <si>
    <t>27.519483725253746</t>
  </si>
  <si>
    <t>32.270833333333336</t>
  </si>
  <si>
    <t>27.53130426990996</t>
  </si>
  <si>
    <t>9.939797108702933</t>
  </si>
  <si>
    <t>39.75918843481173</t>
  </si>
  <si>
    <t>32.291666666666664</t>
  </si>
  <si>
    <t>10.23047003660871</t>
  </si>
  <si>
    <t>40.92188014643484</t>
  </si>
  <si>
    <t>32.302083333333336</t>
  </si>
  <si>
    <t>9.066808585653146</t>
  </si>
  <si>
    <t>36.26723434261258</t>
  </si>
  <si>
    <t>9.267604047691517</t>
  </si>
  <si>
    <t>37.07041619076607</t>
  </si>
  <si>
    <t>32.322916666666664</t>
  </si>
  <si>
    <t>10.761320049752035</t>
  </si>
  <si>
    <t>43.04528019900814</t>
  </si>
  <si>
    <t>32.333333333333336</t>
  </si>
  <si>
    <t>11.812391070470065</t>
  </si>
  <si>
    <t>47.24956428188026</t>
  </si>
  <si>
    <t>11.681557431551024</t>
  </si>
  <si>
    <t>46.726229726204096</t>
  </si>
  <si>
    <t>32.354166666666664</t>
  </si>
  <si>
    <t>11.709545847560673</t>
  </si>
  <si>
    <t>46.83818339024269</t>
  </si>
  <si>
    <t>32.364583333333336</t>
  </si>
  <si>
    <t>12.201202377251644</t>
  </si>
  <si>
    <t>48.804809509006574</t>
  </si>
  <si>
    <t>12.346573800688896</t>
  </si>
  <si>
    <t>49.38629520275558</t>
  </si>
  <si>
    <t>32.385416666666664</t>
  </si>
  <si>
    <t>12.241798318239617</t>
  </si>
  <si>
    <t>48.96719327295847</t>
  </si>
  <si>
    <t>32.395833333333336</t>
  </si>
  <si>
    <t>12.28759161461488</t>
  </si>
  <si>
    <t>49.15036645845952</t>
  </si>
  <si>
    <t>12.668153495126315</t>
  </si>
  <si>
    <t>50.67261398050526</t>
  </si>
  <si>
    <t>32.416666666666664</t>
  </si>
  <si>
    <t>12.79384929283912</t>
  </si>
  <si>
    <t>51.17539717135648</t>
  </si>
  <si>
    <t>32.427083333333336</t>
  </si>
  <si>
    <t>13.444623270446687</t>
  </si>
  <si>
    <t>53.77849308178675</t>
  </si>
  <si>
    <t>13.450984346096526</t>
  </si>
  <si>
    <t>32.447916666666664</t>
  </si>
  <si>
    <t>13.477454096309337</t>
  </si>
  <si>
    <t>53.90981638523735</t>
  </si>
  <si>
    <t>32.458333333333336</t>
  </si>
  <si>
    <t>13.351461304993146</t>
  </si>
  <si>
    <t>53.40584521997258</t>
  </si>
  <si>
    <t>13.37755795508361</t>
  </si>
  <si>
    <t>53.51023182033444</t>
  </si>
  <si>
    <t>32.479166666666664</t>
  </si>
  <si>
    <t>13.486475549447007</t>
  </si>
  <si>
    <t>53.94590219778803</t>
  </si>
  <si>
    <t>32.489583333333336</t>
  </si>
  <si>
    <t>13.586783651843547</t>
  </si>
  <si>
    <t>54.34713460737419</t>
  </si>
  <si>
    <t>13.668698048366378</t>
  </si>
  <si>
    <t>54.674792193465514</t>
  </si>
  <si>
    <t>32.510416666666664</t>
  </si>
  <si>
    <t>13.75338559772795</t>
  </si>
  <si>
    <t>32.520833333333336</t>
  </si>
  <si>
    <t>13.71829239808496</t>
  </si>
  <si>
    <t>54.87316959233984</t>
  </si>
  <si>
    <t>13.689670141945276</t>
  </si>
  <si>
    <t>54.758680567781106</t>
  </si>
  <si>
    <t>32.541666666666664</t>
  </si>
  <si>
    <t>13.69477161881748</t>
  </si>
  <si>
    <t>54.77908647526992</t>
  </si>
  <si>
    <t>32.552083333333336</t>
  </si>
  <si>
    <t>13.701843515465187</t>
  </si>
  <si>
    <t>54.80737406186075</t>
  </si>
  <si>
    <t>32.572916666666664</t>
  </si>
  <si>
    <t>13.600598782647983</t>
  </si>
  <si>
    <t>54.402395130591934</t>
  </si>
  <si>
    <t>32.583333333333336</t>
  </si>
  <si>
    <t>13.494220540578423</t>
  </si>
  <si>
    <t>53.97688216231369</t>
  </si>
  <si>
    <t>12.886606698029405</t>
  </si>
  <si>
    <t>51.54642679211762</t>
  </si>
  <si>
    <t>32.604166666666664</t>
  </si>
  <si>
    <t>12.763747518065825</t>
  </si>
  <si>
    <t>32.614583333333336</t>
  </si>
  <si>
    <t>12.616476873604856</t>
  </si>
  <si>
    <t>50.465907494419426</t>
  </si>
  <si>
    <t>12.453778051608232</t>
  </si>
  <si>
    <t>49.81511220643293</t>
  </si>
  <si>
    <t>32.635416666666664</t>
  </si>
  <si>
    <t>12.29868111754323</t>
  </si>
  <si>
    <t>49.19472447017292</t>
  </si>
  <si>
    <t>32.645833333333336</t>
  </si>
  <si>
    <t>12.104426696400653</t>
  </si>
  <si>
    <t>48.41770678560261</t>
  </si>
  <si>
    <t>11.555914180326583</t>
  </si>
  <si>
    <t>46.223656721306334</t>
  </si>
  <si>
    <t>32.666666666666664</t>
  </si>
  <si>
    <t>11.393049648392923</t>
  </si>
  <si>
    <t>45.57219859357169</t>
  </si>
  <si>
    <t>32.677083333333336</t>
  </si>
  <si>
    <t>10.925857710028506</t>
  </si>
  <si>
    <t>43.703430840114024</t>
  </si>
  <si>
    <t>10.357826735771907</t>
  </si>
  <si>
    <t>41.43130694308763</t>
  </si>
  <si>
    <t>32.697916666666664</t>
  </si>
  <si>
    <t>10.278362315657368</t>
  </si>
  <si>
    <t>41.11344926262947</t>
  </si>
  <si>
    <t>32.708333333333336</t>
  </si>
  <si>
    <t>10.516755617292135</t>
  </si>
  <si>
    <t>42.06702246916854</t>
  </si>
  <si>
    <t>11.755488369275582</t>
  </si>
  <si>
    <t>47.02195347710233</t>
  </si>
  <si>
    <t>32.729166666666664</t>
  </si>
  <si>
    <t>11.644998744185061</t>
  </si>
  <si>
    <t>46.579994976740245</t>
  </si>
  <si>
    <t>32.739583333333336</t>
  </si>
  <si>
    <t>11.804904599487893</t>
  </si>
  <si>
    <t>47.21961839795157</t>
  </si>
  <si>
    <t>11.809481428715433</t>
  </si>
  <si>
    <t>47.23792571486173</t>
  </si>
  <si>
    <t>32.760416666666664</t>
  </si>
  <si>
    <t>32.770833333333336</t>
  </si>
  <si>
    <t>11.588081079683267</t>
  </si>
  <si>
    <t>46.35232431873307</t>
  </si>
  <si>
    <t>11.629923873550045</t>
  </si>
  <si>
    <t>46.51969549420018</t>
  </si>
  <si>
    <t>32.791666666666664</t>
  </si>
  <si>
    <t>11.204207102903679</t>
  </si>
  <si>
    <t>44.816828411614715</t>
  </si>
  <si>
    <t>32.802083333333336</t>
  </si>
  <si>
    <t>11.05506645664907</t>
  </si>
  <si>
    <t>44.22026582659628</t>
  </si>
  <si>
    <t>11.298198240839934</t>
  </si>
  <si>
    <t>45.192792963359736</t>
  </si>
  <si>
    <t>32.822916666666664</t>
  </si>
  <si>
    <t>6.913258781498713</t>
  </si>
  <si>
    <t>27.65303512599485</t>
  </si>
  <si>
    <t>32.833333333333336</t>
  </si>
  <si>
    <t>6.725022919608072</t>
  </si>
  <si>
    <t>26.90009167843229</t>
  </si>
  <si>
    <t>6.784018125700455</t>
  </si>
  <si>
    <t>27.13607250280182</t>
  </si>
  <si>
    <t>32.854166666666664</t>
  </si>
  <si>
    <t>6.687525721551304</t>
  </si>
  <si>
    <t>26.750102886205216</t>
  </si>
  <si>
    <t>32.864583333333336</t>
  </si>
  <si>
    <t>5.7688919276033985</t>
  </si>
  <si>
    <t>23.075567710413594</t>
  </si>
  <si>
    <t>5.742247741053231</t>
  </si>
  <si>
    <t>22.968990964212924</t>
  </si>
  <si>
    <t>32.885416666666664</t>
  </si>
  <si>
    <t>4.611372997207491</t>
  </si>
  <si>
    <t>18.445491988829964</t>
  </si>
  <si>
    <t>32.895833333333336</t>
  </si>
  <si>
    <t>4.497448249193932</t>
  </si>
  <si>
    <t>17.989792996775726</t>
  </si>
  <si>
    <t>4.422398595029164</t>
  </si>
  <si>
    <t>17.689594380116656</t>
  </si>
  <si>
    <t>32.916666666666664</t>
  </si>
  <si>
    <t>4.387270290752307</t>
  </si>
  <si>
    <t>17.549081163009227</t>
  </si>
  <si>
    <t>32.927083333333336</t>
  </si>
  <si>
    <t>3.9081167660302745</t>
  </si>
  <si>
    <t>15.632467064121098</t>
  </si>
  <si>
    <t>3.920288542091895</t>
  </si>
  <si>
    <t>15.68115416836758</t>
  </si>
  <si>
    <t>32.947916666666664</t>
  </si>
  <si>
    <t>3.915005753099683</t>
  </si>
  <si>
    <t>15.660023012398732</t>
  </si>
  <si>
    <t>32.958333333333336</t>
  </si>
  <si>
    <t>3.984294089613313</t>
  </si>
  <si>
    <t>15.937176358453252</t>
  </si>
  <si>
    <t>4.009599762401857</t>
  </si>
  <si>
    <t>16.038399049607428</t>
  </si>
  <si>
    <t>32.979166666666664</t>
  </si>
  <si>
    <t>3.976619087370529</t>
  </si>
  <si>
    <t>15.906476349482116</t>
  </si>
  <si>
    <t>32.989583333333336</t>
  </si>
  <si>
    <t>4.0404072119928305</t>
  </si>
  <si>
    <t>16.161628847971322</t>
  </si>
  <si>
    <t>4.052851003695912</t>
  </si>
  <si>
    <t>16.211404014783646</t>
  </si>
  <si>
    <t>33.010416666666664</t>
  </si>
  <si>
    <t>3.537506571863396</t>
  </si>
  <si>
    <t>14.150026287453583</t>
  </si>
  <si>
    <t>33.020833333333336</t>
  </si>
  <si>
    <t>3.4369727125048555</t>
  </si>
  <si>
    <t>13.747890850019422</t>
  </si>
  <si>
    <t>3.513369625203089</t>
  </si>
  <si>
    <t>14.053478500812355</t>
  </si>
  <si>
    <t>33.041666666666664</t>
  </si>
  <si>
    <t>3.462468130388024</t>
  </si>
  <si>
    <t>13.849872521552095</t>
  </si>
  <si>
    <t>33.052083333333336</t>
  </si>
  <si>
    <t>3.799857805804902</t>
  </si>
  <si>
    <t>15.199431223219609</t>
  </si>
  <si>
    <t>3.3303479178300126</t>
  </si>
  <si>
    <t>13.32139167132005</t>
  </si>
  <si>
    <t>33.072916666666664</t>
  </si>
  <si>
    <t>3.367790700495453</t>
  </si>
  <si>
    <t>13.471162801981812</t>
  </si>
  <si>
    <t>33.083333333333336</t>
  </si>
  <si>
    <t>3.328772568269953</t>
  </si>
  <si>
    <t>13.315090273079813</t>
  </si>
  <si>
    <t>3.296203976738281</t>
  </si>
  <si>
    <t>13.184815906953125</t>
  </si>
  <si>
    <t>33.104166666666664</t>
  </si>
  <si>
    <t>3.3317585311187408</t>
  </si>
  <si>
    <t>13.327034124474963</t>
  </si>
  <si>
    <t>33.114583333333336</t>
  </si>
  <si>
    <t>3.2896961450911797</t>
  </si>
  <si>
    <t>13.158784580364719</t>
  </si>
  <si>
    <t>33.135416666666664</t>
  </si>
  <si>
    <t>13.39502970513584</t>
  </si>
  <si>
    <t>33.145833333333336</t>
  </si>
  <si>
    <t>3.3009832779157704</t>
  </si>
  <si>
    <t>13.203933111663082</t>
  </si>
  <si>
    <t>3.371224738684635</t>
  </si>
  <si>
    <t>13.48489895473854</t>
  </si>
  <si>
    <t>33.166666666666664</t>
  </si>
  <si>
    <t>3.3695292260058354</t>
  </si>
  <si>
    <t>13.478116904023342</t>
  </si>
  <si>
    <t>33.177083333333336</t>
  </si>
  <si>
    <t>3.3343159597812684</t>
  </si>
  <si>
    <t>13.337263839125074</t>
  </si>
  <si>
    <t>3.3161301533233254</t>
  </si>
  <si>
    <t>13.264520613293302</t>
  </si>
  <si>
    <t>33.197916666666664</t>
  </si>
  <si>
    <t>3.160291163527658</t>
  </si>
  <si>
    <t>12.641164654110632</t>
  </si>
  <si>
    <t>33.208333333333336</t>
  </si>
  <si>
    <t>3.216269530533132</t>
  </si>
  <si>
    <t>12.865078122132529</t>
  </si>
  <si>
    <t>3.2241966810872773</t>
  </si>
  <si>
    <t>12.89678672434911</t>
  </si>
  <si>
    <t>33.229166666666664</t>
  </si>
  <si>
    <t>3.1788410637380813</t>
  </si>
  <si>
    <t>12.715364254952325</t>
  </si>
  <si>
    <t>33.239583333333336</t>
  </si>
  <si>
    <t>3.2344414979383203</t>
  </si>
  <si>
    <t>12.937765991753281</t>
  </si>
  <si>
    <t>3.233920471857255</t>
  </si>
  <si>
    <t>12.93568188742902</t>
  </si>
  <si>
    <t>33.260416666666664</t>
  </si>
  <si>
    <t>5.186828937153974</t>
  </si>
  <si>
    <t>20.747315748615897</t>
  </si>
  <si>
    <t>33.270833333333336</t>
  </si>
  <si>
    <t>4.834924639123145</t>
  </si>
  <si>
    <t>19.33969855649258</t>
  </si>
  <si>
    <t>4.3897243971806486</t>
  </si>
  <si>
    <t>17.558897588722594</t>
  </si>
  <si>
    <t>33.291666666666664</t>
  </si>
  <si>
    <t>4.358482394051938</t>
  </si>
  <si>
    <t>17.433929576207753</t>
  </si>
  <si>
    <t>33.302083333333336</t>
  </si>
  <si>
    <t>10.12466733951372</t>
  </si>
  <si>
    <t>2.474239318757335</t>
  </si>
  <si>
    <t>33.322916666666664</t>
  </si>
  <si>
    <t>2.3927697343709227</t>
  </si>
  <si>
    <t>33.333333333333336</t>
  </si>
  <si>
    <t>2.4198919909668195</t>
  </si>
  <si>
    <t>9.679567963867278</t>
  </si>
  <si>
    <t>33.354166666666664</t>
  </si>
  <si>
    <t>2.3692459242643666</t>
  </si>
  <si>
    <t>9.476983697057467</t>
  </si>
  <si>
    <t>33.364583333333336</t>
  </si>
  <si>
    <t>2.220215988163235</t>
  </si>
  <si>
    <t>2.3263588224092273</t>
  </si>
  <si>
    <t>33.385416666666664</t>
  </si>
  <si>
    <t>2.246928711597436</t>
  </si>
  <si>
    <t>8.987714846389744</t>
  </si>
  <si>
    <t>33.395833333333336</t>
  </si>
  <si>
    <t>2.2451654724927255</t>
  </si>
  <si>
    <t>8.980661889970902</t>
  </si>
  <si>
    <t>2.1787553965042137</t>
  </si>
  <si>
    <t>8.715021586016855</t>
  </si>
  <si>
    <t>33.416666666666664</t>
  </si>
  <si>
    <t>2.2309717880028117</t>
  </si>
  <si>
    <t>8.923887152011247</t>
  </si>
  <si>
    <t>33.427083333333336</t>
  </si>
  <si>
    <t>2.106692183237837</t>
  </si>
  <si>
    <t>8.426768732951349</t>
  </si>
  <si>
    <t>2.1798134629135424</t>
  </si>
  <si>
    <t>33.447916666666664</t>
  </si>
  <si>
    <t>2.0434680873012545</t>
  </si>
  <si>
    <t>8.173872349205018</t>
  </si>
  <si>
    <t>33.458333333333336</t>
  </si>
  <si>
    <t>2.5431067160507834</t>
  </si>
  <si>
    <t>10.172426864203134</t>
  </si>
  <si>
    <t>2.194078431811016</t>
  </si>
  <si>
    <t>8.776313727244064</t>
  </si>
  <si>
    <t>33.479166666666664</t>
  </si>
  <si>
    <t>2.1209194511467224</t>
  </si>
  <si>
    <t>33.489583333333336</t>
  </si>
  <si>
    <t>2.155325513724092</t>
  </si>
  <si>
    <t>8.621302054896368</t>
  </si>
  <si>
    <t>2.1416543376487898</t>
  </si>
  <si>
    <t>8.566617350595159</t>
  </si>
  <si>
    <t>33.510416666666664</t>
  </si>
  <si>
    <t>2.0802399567773326</t>
  </si>
  <si>
    <t>33.520833333333336</t>
  </si>
  <si>
    <t>2.1217727907288246</t>
  </si>
  <si>
    <t>8.487091162915299</t>
  </si>
  <si>
    <t>2.0631961353207044</t>
  </si>
  <si>
    <t>8.252784541282818</t>
  </si>
  <si>
    <t>33.541666666666664</t>
  </si>
  <si>
    <t>2.1072155857436976</t>
  </si>
  <si>
    <t>33.552083333333336</t>
  </si>
  <si>
    <t>2.103516966460542</t>
  </si>
  <si>
    <t>8.414067865842169</t>
  </si>
  <si>
    <t>2.0496281240883842</t>
  </si>
  <si>
    <t>8.198512496353537</t>
  </si>
  <si>
    <t>33.572916666666664</t>
  </si>
  <si>
    <t>2.085088025877184</t>
  </si>
  <si>
    <t>8.340352103508735</t>
  </si>
  <si>
    <t>33.583333333333336</t>
  </si>
  <si>
    <t>2.0585180457637566</t>
  </si>
  <si>
    <t>8.234072183055027</t>
  </si>
  <si>
    <t>1.9769538611350557</t>
  </si>
  <si>
    <t>7.907815444540223</t>
  </si>
  <si>
    <t>33.604166666666664</t>
  </si>
  <si>
    <t>1.9935709787247098</t>
  </si>
  <si>
    <t>7.974283914898839</t>
  </si>
  <si>
    <t>33.614583333333336</t>
  </si>
  <si>
    <t>1.9274987602690037</t>
  </si>
  <si>
    <t>7.709995041076015</t>
  </si>
  <si>
    <t>1.9710790590247373</t>
  </si>
  <si>
    <t>7.884316236098949</t>
  </si>
  <si>
    <t>33.635416666666664</t>
  </si>
  <si>
    <t>1.9774146514762097</t>
  </si>
  <si>
    <t>7.909658605904839</t>
  </si>
  <si>
    <t>33.645833333333336</t>
  </si>
  <si>
    <t>1.9322177784323629</t>
  </si>
  <si>
    <t>7.7288711137294515</t>
  </si>
  <si>
    <t>1.9894164374203251</t>
  </si>
  <si>
    <t>7.957665749681301</t>
  </si>
  <si>
    <t>33.666666666666664</t>
  </si>
  <si>
    <t>2.3231273839086253</t>
  </si>
  <si>
    <t>9.292509535634501</t>
  </si>
  <si>
    <t>33.677083333333336</t>
  </si>
  <si>
    <t>1.9464306742754578</t>
  </si>
  <si>
    <t>7.785722697101831</t>
  </si>
  <si>
    <t>1.9976062208843643</t>
  </si>
  <si>
    <t>7.990424883537457</t>
  </si>
  <si>
    <t>33.697916666666664</t>
  </si>
  <si>
    <t>1.9451703104968017</t>
  </si>
  <si>
    <t>7.780681241987207</t>
  </si>
  <si>
    <t>33.708333333333336</t>
  </si>
  <si>
    <t>2.1257531971496406</t>
  </si>
  <si>
    <t>8.503012788598562</t>
  </si>
  <si>
    <t>3.9274145634703705</t>
  </si>
  <si>
    <t>15.709658253881482</t>
  </si>
  <si>
    <t>33.729166666666664</t>
  </si>
  <si>
    <t>4.029405618082033</t>
  </si>
  <si>
    <t>16.117622472328133</t>
  </si>
  <si>
    <t>33.739583333333336</t>
  </si>
  <si>
    <t>4.201116841473105</t>
  </si>
  <si>
    <t>16.80446736589242</t>
  </si>
  <si>
    <t>4.469149243327757</t>
  </si>
  <si>
    <t>17.876596973311027</t>
  </si>
  <si>
    <t>33.760416666666664</t>
  </si>
  <si>
    <t>4.6552070226125455</t>
  </si>
  <si>
    <t>18.620828090450182</t>
  </si>
  <si>
    <t>33.770833333333336</t>
  </si>
  <si>
    <t>5.0004393085932755</t>
  </si>
  <si>
    <t>20.001757234373102</t>
  </si>
  <si>
    <t>5.184690281240919</t>
  </si>
  <si>
    <t>20.738761124963677</t>
  </si>
  <si>
    <t>33.791666666666664</t>
  </si>
  <si>
    <t>5.2781729540705955</t>
  </si>
  <si>
    <t>21.112691816282382</t>
  </si>
  <si>
    <t>33.802083333333336</t>
  </si>
  <si>
    <t>5.2685932502402375</t>
  </si>
  <si>
    <t>21.07437300096095</t>
  </si>
  <si>
    <t>5.204887605764116</t>
  </si>
  <si>
    <t>20.819550423056462</t>
  </si>
  <si>
    <t>33.822916666666664</t>
  </si>
  <si>
    <t>5.247582744844714</t>
  </si>
  <si>
    <t>20.990330979378857</t>
  </si>
  <si>
    <t>33.833333333333336</t>
  </si>
  <si>
    <t>5.173771103366149</t>
  </si>
  <si>
    <t>20.695084413464595</t>
  </si>
  <si>
    <t>5.045577821583177</t>
  </si>
  <si>
    <t>20.18231128633271</t>
  </si>
  <si>
    <t>33.854166666666664</t>
  </si>
  <si>
    <t>4.999337916764757</t>
  </si>
  <si>
    <t>19.99735166705903</t>
  </si>
  <si>
    <t>33.864583333333336</t>
  </si>
  <si>
    <t>4.870951187841958</t>
  </si>
  <si>
    <t>19.48380475136783</t>
  </si>
  <si>
    <t>5.1923780730135185</t>
  </si>
  <si>
    <t>20.769512292054074</t>
  </si>
  <si>
    <t>33.885416666666664</t>
  </si>
  <si>
    <t>4.108196715095582</t>
  </si>
  <si>
    <t>16.43278686038233</t>
  </si>
  <si>
    <t>33.895833333333336</t>
  </si>
  <si>
    <t>4.005233227175439</t>
  </si>
  <si>
    <t>16.020932908701756</t>
  </si>
  <si>
    <t>4.036989785197006</t>
  </si>
  <si>
    <t>16.147959140788025</t>
  </si>
  <si>
    <t>33.916666666666664</t>
  </si>
  <si>
    <t>3.9638539642560486</t>
  </si>
  <si>
    <t>15.855415857024195</t>
  </si>
  <si>
    <t>33.927083333333336</t>
  </si>
  <si>
    <t>3.8333624771426167</t>
  </si>
  <si>
    <t>15.333449908570467</t>
  </si>
  <si>
    <t>3.7991235421909955</t>
  </si>
  <si>
    <t>15.196494168763982</t>
  </si>
  <si>
    <t>33.947916666666664</t>
  </si>
  <si>
    <t>3.704062198661016</t>
  </si>
  <si>
    <t>14.816248794644064</t>
  </si>
  <si>
    <t>33.958333333333336</t>
  </si>
  <si>
    <t>3.755221607186467</t>
  </si>
  <si>
    <t>15.020886428745868</t>
  </si>
  <si>
    <t>3.710417386797765</t>
  </si>
  <si>
    <t>14.84166954719106</t>
  </si>
  <si>
    <t>33.979166666666664</t>
  </si>
  <si>
    <t>14.51850066846508</t>
  </si>
  <si>
    <t>33.989583333333336</t>
  </si>
  <si>
    <t>3.652676593050182</t>
  </si>
  <si>
    <t>14.610706372200728</t>
  </si>
  <si>
    <t>3.607346131248641</t>
  </si>
  <si>
    <t>14.429384524994564</t>
  </si>
  <si>
    <t>34.010416666666664</t>
  </si>
  <si>
    <t>3.364807564127875</t>
  </si>
  <si>
    <t>34.020833333333336</t>
  </si>
  <si>
    <t>3.354054371262855</t>
  </si>
  <si>
    <t>13.41621748505142</t>
  </si>
  <si>
    <t>3.370720112692564</t>
  </si>
  <si>
    <t>13.482880450770256</t>
  </si>
  <si>
    <t>34.041666666666664</t>
  </si>
  <si>
    <t>3.3847271288225445</t>
  </si>
  <si>
    <t>13.538908515290178</t>
  </si>
  <si>
    <t>34.052083333333336</t>
  </si>
  <si>
    <t>3.4357386303889093</t>
  </si>
  <si>
    <t>13.742954521555637</t>
  </si>
  <si>
    <t>3.3316588860674714</t>
  </si>
  <si>
    <t>13.326635544269886</t>
  </si>
  <si>
    <t>34.072916666666664</t>
  </si>
  <si>
    <t>3.620592390927564</t>
  </si>
  <si>
    <t>14.482369563710256</t>
  </si>
  <si>
    <t>34.083333333333336</t>
  </si>
  <si>
    <t>3.525156602585369</t>
  </si>
  <si>
    <t>14.100626410341476</t>
  </si>
  <si>
    <t>3.4967413747950613</t>
  </si>
  <si>
    <t>13.986965499180245</t>
  </si>
  <si>
    <t>34.104166666666664</t>
  </si>
  <si>
    <t>3.4476763354774085</t>
  </si>
  <si>
    <t>13.790705341909634</t>
  </si>
  <si>
    <t>34.114583333333336</t>
  </si>
  <si>
    <t>3.5288778655384765</t>
  </si>
  <si>
    <t>14.115511462153906</t>
  </si>
  <si>
    <t>3.4950108610107535</t>
  </si>
  <si>
    <t>13.980043444043014</t>
  </si>
  <si>
    <t>34.135416666666664</t>
  </si>
  <si>
    <t>3.6303645681789423</t>
  </si>
  <si>
    <t>14.521458272715769</t>
  </si>
  <si>
    <t>34.145833333333336</t>
  </si>
  <si>
    <t>3.5074302245914284</t>
  </si>
  <si>
    <t>14.029720898365714</t>
  </si>
  <si>
    <t>3.7577903335854685</t>
  </si>
  <si>
    <t>15.031161334341874</t>
  </si>
  <si>
    <t>34.166666666666664</t>
  </si>
  <si>
    <t>3.5525037838031475</t>
  </si>
  <si>
    <t>14.21001513521259</t>
  </si>
  <si>
    <t>34.177083333333336</t>
  </si>
  <si>
    <t>3.6747219415000476</t>
  </si>
  <si>
    <t>14.69888776600019</t>
  </si>
  <si>
    <t>3.583411743737461</t>
  </si>
  <si>
    <t>14.333646974949843</t>
  </si>
  <si>
    <t>34.197916666666664</t>
  </si>
  <si>
    <t>3.617968351300703</t>
  </si>
  <si>
    <t>14.471873405202812</t>
  </si>
  <si>
    <t>34.208333333333336</t>
  </si>
  <si>
    <t>3.489735625548158</t>
  </si>
  <si>
    <t>13.958942502192633</t>
  </si>
  <si>
    <t>3.4251308353219363</t>
  </si>
  <si>
    <t>13.700523341287745</t>
  </si>
  <si>
    <t>34.229166666666664</t>
  </si>
  <si>
    <t>3.282373018129834</t>
  </si>
  <si>
    <t>13.129492072519335</t>
  </si>
  <si>
    <t>34.239583333333336</t>
  </si>
  <si>
    <t>3.385408177538188</t>
  </si>
  <si>
    <t>13.541632710152752</t>
  </si>
  <si>
    <t>3.281959395234614</t>
  </si>
  <si>
    <t>13.127837580938456</t>
  </si>
  <si>
    <t>34.260416666666664</t>
  </si>
  <si>
    <t>4.925690116727875</t>
  </si>
  <si>
    <t>34.270833333333336</t>
  </si>
  <si>
    <t>4.860133227568259</t>
  </si>
  <si>
    <t>19.440532910273035</t>
  </si>
  <si>
    <t>4.712967410352823</t>
  </si>
  <si>
    <t>18.85186964141129</t>
  </si>
  <si>
    <t>34.291666666666664</t>
  </si>
  <si>
    <t>4.394857124188401</t>
  </si>
  <si>
    <t>17.579428496753604</t>
  </si>
  <si>
    <t>34.302083333333336</t>
  </si>
  <si>
    <t>2.5526272043834712</t>
  </si>
  <si>
    <t>10.210508817533885</t>
  </si>
  <si>
    <t>2.551748130911462</t>
  </si>
  <si>
    <t>10.206992523645848</t>
  </si>
  <si>
    <t>34.322916666666664</t>
  </si>
  <si>
    <t>2.461246126013301</t>
  </si>
  <si>
    <t>9.844984504053205</t>
  </si>
  <si>
    <t>34.333333333333336</t>
  </si>
  <si>
    <t>2.5229487727932884</t>
  </si>
  <si>
    <t>10.091795091173154</t>
  </si>
  <si>
    <t>2.436319789048361</t>
  </si>
  <si>
    <t>9.745279156193444</t>
  </si>
  <si>
    <t>34.354166666666664</t>
  </si>
  <si>
    <t>2.567318123608697</t>
  </si>
  <si>
    <t>10.269272494434787</t>
  </si>
  <si>
    <t>34.364583333333336</t>
  </si>
  <si>
    <t>2.4262152317596395</t>
  </si>
  <si>
    <t>9.704860927038558</t>
  </si>
  <si>
    <t>2.5465505266885677</t>
  </si>
  <si>
    <t>10.186202106754271</t>
  </si>
  <si>
    <t>34.385416666666664</t>
  </si>
  <si>
    <t>34.395833333333336</t>
  </si>
  <si>
    <t>2.456788831688933</t>
  </si>
  <si>
    <t>9.827155326755731</t>
  </si>
  <si>
    <t>2.354087433557553</t>
  </si>
  <si>
    <t>9.416349734230211</t>
  </si>
  <si>
    <t>34.416666666666664</t>
  </si>
  <si>
    <t>2.391702035847174</t>
  </si>
  <si>
    <t>9.566808143388696</t>
  </si>
  <si>
    <t>34.427083333333336</t>
  </si>
  <si>
    <t>2.3470506065782106</t>
  </si>
  <si>
    <t>9.388202426312843</t>
  </si>
  <si>
    <t>2.4143395663277745</t>
  </si>
  <si>
    <t>9.657358265311098</t>
  </si>
  <si>
    <t>34.447916666666664</t>
  </si>
  <si>
    <t>2.265290222346111</t>
  </si>
  <si>
    <t>9.061160889384444</t>
  </si>
  <si>
    <t>34.458333333333336</t>
  </si>
  <si>
    <t>2.5345395731693845</t>
  </si>
  <si>
    <t>10.138158292677538</t>
  </si>
  <si>
    <t>2.530593706056676</t>
  </si>
  <si>
    <t>10.122374824226704</t>
  </si>
  <si>
    <t>34.479166666666664</t>
  </si>
  <si>
    <t>2.476853972815331</t>
  </si>
  <si>
    <t>9.907415891261325</t>
  </si>
  <si>
    <t>34.489583333333336</t>
  </si>
  <si>
    <t>2.850844558457724</t>
  </si>
  <si>
    <t>11.403378233830896</t>
  </si>
  <si>
    <t>2.472686096064169</t>
  </si>
  <si>
    <t>9.890744384256676</t>
  </si>
  <si>
    <t>34.510416666666664</t>
  </si>
  <si>
    <t>2.5103033548481477</t>
  </si>
  <si>
    <t>10.04121341939259</t>
  </si>
  <si>
    <t>34.520833333333336</t>
  </si>
  <si>
    <t>2.504603514084993</t>
  </si>
  <si>
    <t>10.018414056339973</t>
  </si>
  <si>
    <t>2.448200217575954</t>
  </si>
  <si>
    <t>9.792800870303816</t>
  </si>
  <si>
    <t>34.541666666666664</t>
  </si>
  <si>
    <t>2.4950578884522856</t>
  </si>
  <si>
    <t>9.980231553809142</t>
  </si>
  <si>
    <t>34.552083333333336</t>
  </si>
  <si>
    <t>2.498704322642368</t>
  </si>
  <si>
    <t>9.994817290569472</t>
  </si>
  <si>
    <t>2.4524338371607977</t>
  </si>
  <si>
    <t>34.572916666666664</t>
  </si>
  <si>
    <t>2.494705705875678</t>
  </si>
  <si>
    <t>9.978822823502712</t>
  </si>
  <si>
    <t>34.583333333333336</t>
  </si>
  <si>
    <t>2.4331402982213177</t>
  </si>
  <si>
    <t>2.464974311043168</t>
  </si>
  <si>
    <t>9.859897244172672</t>
  </si>
  <si>
    <t>34.604166666666664</t>
  </si>
  <si>
    <t>2.443735470224661</t>
  </si>
  <si>
    <t>9.774941880898645</t>
  </si>
  <si>
    <t>34.614583333333336</t>
  </si>
  <si>
    <t>2.3681790301371404</t>
  </si>
  <si>
    <t>9.472716120548561</t>
  </si>
  <si>
    <t>2.4014861452644682</t>
  </si>
  <si>
    <t>9.605944581057873</t>
  </si>
  <si>
    <t>34.635416666666664</t>
  </si>
  <si>
    <t>2.387311007482216</t>
  </si>
  <si>
    <t>9.549244029928865</t>
  </si>
  <si>
    <t>34.645833333333336</t>
  </si>
  <si>
    <t>2.323419876877931</t>
  </si>
  <si>
    <t>9.293679507511724</t>
  </si>
  <si>
    <t>2.3864955641841994</t>
  </si>
  <si>
    <t>9.545982256736798</t>
  </si>
  <si>
    <t>34.666666666666664</t>
  </si>
  <si>
    <t>2.359247009474748</t>
  </si>
  <si>
    <t>9.436988037898992</t>
  </si>
  <si>
    <t>34.677083333333336</t>
  </si>
  <si>
    <t>2.4507427982312473</t>
  </si>
  <si>
    <t>2.4956032140988085</t>
  </si>
  <si>
    <t>9.982412856395234</t>
  </si>
  <si>
    <t>34.697916666666664</t>
  </si>
  <si>
    <t>2.7964738515249135</t>
  </si>
  <si>
    <t>11.185895406099654</t>
  </si>
  <si>
    <t>34.708333333333336</t>
  </si>
  <si>
    <t>2.5563852712464117</t>
  </si>
  <si>
    <t>10.225541084985647</t>
  </si>
  <si>
    <t>4.233883461519478</t>
  </si>
  <si>
    <t>16.935533846077913</t>
  </si>
  <si>
    <t>34.729166666666664</t>
  </si>
  <si>
    <t>4.1851175753649175</t>
  </si>
  <si>
    <t>16.74047030145967</t>
  </si>
  <si>
    <t>34.739583333333336</t>
  </si>
  <si>
    <t>4.233442585692328</t>
  </si>
  <si>
    <t>16.93377034276931</t>
  </si>
  <si>
    <t>4.2127190463000685</t>
  </si>
  <si>
    <t>16.850876185200274</t>
  </si>
  <si>
    <t>34.760416666666664</t>
  </si>
  <si>
    <t>17.21735930255136</t>
  </si>
  <si>
    <t>34.770833333333336</t>
  </si>
  <si>
    <t>4.352791639625757</t>
  </si>
  <si>
    <t>17.411166558503027</t>
  </si>
  <si>
    <t>4.339751586762703</t>
  </si>
  <si>
    <t>17.359006347050812</t>
  </si>
  <si>
    <t>34.791666666666664</t>
  </si>
  <si>
    <t>4.410656737001921</t>
  </si>
  <si>
    <t>17.642626948007685</t>
  </si>
  <si>
    <t>34.802083333333336</t>
  </si>
  <si>
    <t>4.412422286543817</t>
  </si>
  <si>
    <t>17.64968914617527</t>
  </si>
  <si>
    <t>17.46225444892152</t>
  </si>
  <si>
    <t>34.822916666666664</t>
  </si>
  <si>
    <t>4.416954496193182</t>
  </si>
  <si>
    <t>17.66781798477273</t>
  </si>
  <si>
    <t>34.833333333333336</t>
  </si>
  <si>
    <t>4.360472461754927</t>
  </si>
  <si>
    <t>17.44188984701971</t>
  </si>
  <si>
    <t>4.418233540302728</t>
  </si>
  <si>
    <t>17.67293416121091</t>
  </si>
  <si>
    <t>34.854166666666664</t>
  </si>
  <si>
    <t>4.425707732575631</t>
  </si>
  <si>
    <t>17.702830930302525</t>
  </si>
  <si>
    <t>34.864583333333336</t>
  </si>
  <si>
    <t>4.3815743759201595</t>
  </si>
  <si>
    <t>17.526297503680638</t>
  </si>
  <si>
    <t>4.432341662609186</t>
  </si>
  <si>
    <t>17.729366650436745</t>
  </si>
  <si>
    <t>34.885416666666664</t>
  </si>
  <si>
    <t>3.3331288026486687</t>
  </si>
  <si>
    <t>13.332515210594675</t>
  </si>
  <si>
    <t>34.895833333333336</t>
  </si>
  <si>
    <t>3.6519011181691545</t>
  </si>
  <si>
    <t>14.607604472676618</t>
  </si>
  <si>
    <t>3.5173347337867686</t>
  </si>
  <si>
    <t>14.069338935147075</t>
  </si>
  <si>
    <t>34.916666666666664</t>
  </si>
  <si>
    <t>14.23383573498048</t>
  </si>
  <si>
    <t>34.927083333333336</t>
  </si>
  <si>
    <t>14.49943698569336</t>
  </si>
  <si>
    <t>3.649381340045754</t>
  </si>
  <si>
    <t>14.597525360183017</t>
  </si>
  <si>
    <t>34.947916666666664</t>
  </si>
  <si>
    <t>3.6033791875319086</t>
  </si>
  <si>
    <t>14.413516750127634</t>
  </si>
  <si>
    <t>34.958333333333336</t>
  </si>
  <si>
    <t>3.6902363058703043</t>
  </si>
  <si>
    <t>14.760945223481217</t>
  </si>
  <si>
    <t>3.7204621290990616</t>
  </si>
  <si>
    <t>14.881848516396246</t>
  </si>
  <si>
    <t>34.979166666666664</t>
  </si>
  <si>
    <t>3.7016295069784064</t>
  </si>
  <si>
    <t>14.806518027913626</t>
  </si>
  <si>
    <t>34.989583333333336</t>
  </si>
  <si>
    <t>3.778337542658573</t>
  </si>
  <si>
    <t>15.113350170634291</t>
  </si>
  <si>
    <t>3.750805165668673</t>
  </si>
  <si>
    <t>15.003220662674693</t>
  </si>
  <si>
    <t>35.010416666666664</t>
  </si>
  <si>
    <t>4.273815409772702</t>
  </si>
  <si>
    <t>17.095261639090808</t>
  </si>
  <si>
    <t>35.020833333333336</t>
  </si>
  <si>
    <t>4.285476246868712</t>
  </si>
  <si>
    <t>17.14190498747485</t>
  </si>
  <si>
    <t>4.248501674209767</t>
  </si>
  <si>
    <t>16.99400669683907</t>
  </si>
  <si>
    <t>35.041666666666664</t>
  </si>
  <si>
    <t>4.317362623725424</t>
  </si>
  <si>
    <t>17.269450494901697</t>
  </si>
  <si>
    <t>35.052083333333336</t>
  </si>
  <si>
    <t>4.3417009653913645</t>
  </si>
  <si>
    <t>17.366803861565458</t>
  </si>
  <si>
    <t>35.072916666666664</t>
  </si>
  <si>
    <t>4.388089869502371</t>
  </si>
  <si>
    <t>17.552359478009485</t>
  </si>
  <si>
    <t>35.083333333333336</t>
  </si>
  <si>
    <t>4.357521459122479</t>
  </si>
  <si>
    <t>17.430085836489916</t>
  </si>
  <si>
    <t>4.405771208740328</t>
  </si>
  <si>
    <t>17.62308483496131</t>
  </si>
  <si>
    <t>35.104166666666664</t>
  </si>
  <si>
    <t>4.729309212629861</t>
  </si>
  <si>
    <t>18.917236850519444</t>
  </si>
  <si>
    <t>35.114583333333336</t>
  </si>
  <si>
    <t>4.349517316654242</t>
  </si>
  <si>
    <t>17.398069266616968</t>
  </si>
  <si>
    <t>4.396459885878824</t>
  </si>
  <si>
    <t>17.585839543515295</t>
  </si>
  <si>
    <t>35.135416666666664</t>
  </si>
  <si>
    <t>4.399291989666672</t>
  </si>
  <si>
    <t>17.597167958666688</t>
  </si>
  <si>
    <t>35.145833333333336</t>
  </si>
  <si>
    <t>4.349600839143662</t>
  </si>
  <si>
    <t>17.398403356574647</t>
  </si>
  <si>
    <t>4.402403632263356</t>
  </si>
  <si>
    <t>17.609614529053424</t>
  </si>
  <si>
    <t>35.166666666666664</t>
  </si>
  <si>
    <t>4.353791542207748</t>
  </si>
  <si>
    <t>17.415166168830993</t>
  </si>
  <si>
    <t>35.177083333333336</t>
  </si>
  <si>
    <t>4.4132332708760655</t>
  </si>
  <si>
    <t>17.652933083504262</t>
  </si>
  <si>
    <t>4.421946752361881</t>
  </si>
  <si>
    <t>17.687787009447526</t>
  </si>
  <si>
    <t>35.197916666666664</t>
  </si>
  <si>
    <t>4.409250066928649</t>
  </si>
  <si>
    <t>17.637000267714598</t>
  </si>
  <si>
    <t>35.208333333333336</t>
  </si>
  <si>
    <t>4.497865772126723</t>
  </si>
  <si>
    <t>17.99146308850689</t>
  </si>
  <si>
    <t>4.3649552133811955</t>
  </si>
  <si>
    <t>17.459820853524782</t>
  </si>
  <si>
    <t>35.229166666666664</t>
  </si>
  <si>
    <t>4.349875838638486</t>
  </si>
  <si>
    <t>17.399503354553943</t>
  </si>
  <si>
    <t>35.239583333333336</t>
  </si>
  <si>
    <t>4.568702008045533</t>
  </si>
  <si>
    <t>18.274808032182133</t>
  </si>
  <si>
    <t>18.71081599976328</t>
  </si>
  <si>
    <t>35.260416666666664</t>
  </si>
  <si>
    <t>6.929469419054811</t>
  </si>
  <si>
    <t>27.717877676219246</t>
  </si>
  <si>
    <t>35.270833333333336</t>
  </si>
  <si>
    <t>9.768086055526815</t>
  </si>
  <si>
    <t>39.07234422210726</t>
  </si>
  <si>
    <t>35.291666666666664</t>
  </si>
  <si>
    <t>10.143643829587809</t>
  </si>
  <si>
    <t>40.574575318351236</t>
  </si>
  <si>
    <t>35.302083333333336</t>
  </si>
  <si>
    <t>8.892330167186529</t>
  </si>
  <si>
    <t>35.569320668746116</t>
  </si>
  <si>
    <t>9.505065430353273</t>
  </si>
  <si>
    <t>38.02026172141309</t>
  </si>
  <si>
    <t>35.322916666666664</t>
  </si>
  <si>
    <t>10.66546195093702</t>
  </si>
  <si>
    <t>42.66184780374808</t>
  </si>
  <si>
    <t>35.333333333333336</t>
  </si>
  <si>
    <t>11.498849334560296</t>
  </si>
  <si>
    <t>45.99539733824118</t>
  </si>
  <si>
    <t>11.731164250791634</t>
  </si>
  <si>
    <t>46.92465700316654</t>
  </si>
  <si>
    <t>35.354166666666664</t>
  </si>
  <si>
    <t>11.674502506957582</t>
  </si>
  <si>
    <t>46.69801002783033</t>
  </si>
  <si>
    <t>35.364583333333336</t>
  </si>
  <si>
    <t>12.040180612461787</t>
  </si>
  <si>
    <t>48.16072244984715</t>
  </si>
  <si>
    <t>12.366370368551065</t>
  </si>
  <si>
    <t>49.46548147420426</t>
  </si>
  <si>
    <t>35.385416666666664</t>
  </si>
  <si>
    <t>12.357403316495821</t>
  </si>
  <si>
    <t>49.429613265983285</t>
  </si>
  <si>
    <t>35.395833333333336</t>
  </si>
  <si>
    <t>12.287197654448413</t>
  </si>
  <si>
    <t>49.14879061779365</t>
  </si>
  <si>
    <t>12.493566647002199</t>
  </si>
  <si>
    <t>49.974266588008796</t>
  </si>
  <si>
    <t>35.416666666666664</t>
  </si>
  <si>
    <t>12.753120362059782</t>
  </si>
  <si>
    <t>51.01248144823913</t>
  </si>
  <si>
    <t>35.427083333333336</t>
  </si>
  <si>
    <t>13.350607228266446</t>
  </si>
  <si>
    <t>53.40242891306578</t>
  </si>
  <si>
    <t>13.481891254530984</t>
  </si>
  <si>
    <t>53.927565018123936</t>
  </si>
  <si>
    <t>35.447916666666664</t>
  </si>
  <si>
    <t>13.443438277078656</t>
  </si>
  <si>
    <t>53.77375310831462</t>
  </si>
  <si>
    <t>35.458333333333336</t>
  </si>
  <si>
    <t>13.470685450018266</t>
  </si>
  <si>
    <t>53.88274180007306</t>
  </si>
  <si>
    <t>13.449260333801533</t>
  </si>
  <si>
    <t>53.79704133520613</t>
  </si>
  <si>
    <t>35.479166666666664</t>
  </si>
  <si>
    <t>13.480508641755176</t>
  </si>
  <si>
    <t>35.489583333333336</t>
  </si>
  <si>
    <t>13.487886316564751</t>
  </si>
  <si>
    <t>53.951545266259004</t>
  </si>
  <si>
    <t>13.496177979465594</t>
  </si>
  <si>
    <t>53.98471191786238</t>
  </si>
  <si>
    <t>35.510416666666664</t>
  </si>
  <si>
    <t>13.506298782082979</t>
  </si>
  <si>
    <t>54.025195128331916</t>
  </si>
  <si>
    <t>35.520833333333336</t>
  </si>
  <si>
    <t>13.51453655943644</t>
  </si>
  <si>
    <t>54.05814623774576</t>
  </si>
  <si>
    <t>13.512616133559312</t>
  </si>
  <si>
    <t>54.05046453423725</t>
  </si>
  <si>
    <t>35.541666666666664</t>
  </si>
  <si>
    <t>13.507734923678687</t>
  </si>
  <si>
    <t>54.030939694714746</t>
  </si>
  <si>
    <t>35.552083333333336</t>
  </si>
  <si>
    <t>13.502115414130056</t>
  </si>
  <si>
    <t>54.008461656520225</t>
  </si>
  <si>
    <t>13.49730333124487</t>
  </si>
  <si>
    <t>53.98921332497948</t>
  </si>
  <si>
    <t>35.572916666666664</t>
  </si>
  <si>
    <t>13.43479730675709</t>
  </si>
  <si>
    <t>53.73918922702836</t>
  </si>
  <si>
    <t>35.583333333333336</t>
  </si>
  <si>
    <t>13.354355335371853</t>
  </si>
  <si>
    <t>53.41742134148741</t>
  </si>
  <si>
    <t>12.65581860064618</t>
  </si>
  <si>
    <t>50.62327440258472</t>
  </si>
  <si>
    <t>35.604166666666664</t>
  </si>
  <si>
    <t>12.538807058590567</t>
  </si>
  <si>
    <t>50.15522823436227</t>
  </si>
  <si>
    <t>35.614583333333336</t>
  </si>
  <si>
    <t>12.45416745312342</t>
  </si>
  <si>
    <t>49.81666981249368</t>
  </si>
  <si>
    <t>12.355411422526235</t>
  </si>
  <si>
    <t>49.42164569010494</t>
  </si>
  <si>
    <t>35.635416666666664</t>
  </si>
  <si>
    <t>12.222383009455465</t>
  </si>
  <si>
    <t>48.88953203782186</t>
  </si>
  <si>
    <t>35.645833333333336</t>
  </si>
  <si>
    <t>12.171054929753128</t>
  </si>
  <si>
    <t>48.68421971901251</t>
  </si>
  <si>
    <t>11.545778919387832</t>
  </si>
  <si>
    <t>46.18311567755133</t>
  </si>
  <si>
    <t>35.666666666666664</t>
  </si>
  <si>
    <t>11.289445775572824</t>
  </si>
  <si>
    <t>35.677083333333336</t>
  </si>
  <si>
    <t>11.13519108361368</t>
  </si>
  <si>
    <t>44.54076433445472</t>
  </si>
  <si>
    <t>10.463965658609562</t>
  </si>
  <si>
    <t>41.855862634438246</t>
  </si>
  <si>
    <t>35.697916666666664</t>
  </si>
  <si>
    <t>10.207878423285193</t>
  </si>
  <si>
    <t>40.83151369314077</t>
  </si>
  <si>
    <t>35.708333333333336</t>
  </si>
  <si>
    <t>10.442116771641793</t>
  </si>
  <si>
    <t>41.76846708656717</t>
  </si>
  <si>
    <t>12.040723582605633</t>
  </si>
  <si>
    <t>48.16289433042253</t>
  </si>
  <si>
    <t>35.729166666666664</t>
  </si>
  <si>
    <t>11.677888203569534</t>
  </si>
  <si>
    <t>46.711552814278136</t>
  </si>
  <si>
    <t>35.739583333333336</t>
  </si>
  <si>
    <t>11.62375828065941</t>
  </si>
  <si>
    <t>46.49503312263764</t>
  </si>
  <si>
    <t>11.915918660070437</t>
  </si>
  <si>
    <t>47.66367464028175</t>
  </si>
  <si>
    <t>35.760416666666664</t>
  </si>
  <si>
    <t>11.676078044859873</t>
  </si>
  <si>
    <t>46.70431217943949</t>
  </si>
  <si>
    <t>35.770833333333336</t>
  </si>
  <si>
    <t>11.48004571026035</t>
  </si>
  <si>
    <t>11.642963778190275</t>
  </si>
  <si>
    <t>35.791666666666664</t>
  </si>
  <si>
    <t>11.48735442636627</t>
  </si>
  <si>
    <t>45.94941770546508</t>
  </si>
  <si>
    <t>35.802083333333336</t>
  </si>
  <si>
    <t>11.064079981329888</t>
  </si>
  <si>
    <t>44.25631992531955</t>
  </si>
  <si>
    <t>11.21741871512979</t>
  </si>
  <si>
    <t>44.86967486051916</t>
  </si>
  <si>
    <t>35.822916666666664</t>
  </si>
  <si>
    <t>7.361520184529908</t>
  </si>
  <si>
    <t>29.446080738119633</t>
  </si>
  <si>
    <t>35.833333333333336</t>
  </si>
  <si>
    <t>6.9091283437032445</t>
  </si>
  <si>
    <t>27.636513374812978</t>
  </si>
  <si>
    <t>6.7194030679899015</t>
  </si>
  <si>
    <t>26.877612271959606</t>
  </si>
  <si>
    <t>35.854166666666664</t>
  </si>
  <si>
    <t>35.864583333333336</t>
  </si>
  <si>
    <t>6.072201435862687</t>
  </si>
  <si>
    <t>24.288805743450748</t>
  </si>
  <si>
    <t>23.51827666237652</t>
  </si>
  <si>
    <t>35.885416666666664</t>
  </si>
  <si>
    <t>4.6627321896164435</t>
  </si>
  <si>
    <t>18.650928758465774</t>
  </si>
  <si>
    <t>35.895833333333336</t>
  </si>
  <si>
    <t>4.532337639362475</t>
  </si>
  <si>
    <t>4.497403017855861</t>
  </si>
  <si>
    <t>17.989612071423444</t>
  </si>
  <si>
    <t>35.916666666666664</t>
  </si>
  <si>
    <t>4.446257349101338</t>
  </si>
  <si>
    <t>17.785029396405353</t>
  </si>
  <si>
    <t>35.927083333333336</t>
  </si>
  <si>
    <t>16.19473048114444</t>
  </si>
  <si>
    <t>4.0346543739645435</t>
  </si>
  <si>
    <t>16.138617495858174</t>
  </si>
  <si>
    <t>35.947916666666664</t>
  </si>
  <si>
    <t>3.995556617565974</t>
  </si>
  <si>
    <t>15.982226470263896</t>
  </si>
  <si>
    <t>35.958333333333336</t>
  </si>
  <si>
    <t>4.0533507335668855</t>
  </si>
  <si>
    <t>16.213402934267542</t>
  </si>
  <si>
    <t>4.085125933348824</t>
  </si>
  <si>
    <t>16.340503733395295</t>
  </si>
  <si>
    <t>35.979166666666664</t>
  </si>
  <si>
    <t>4.051303553699924</t>
  </si>
  <si>
    <t>16.205214214799696</t>
  </si>
  <si>
    <t>35.989583333333336</t>
  </si>
  <si>
    <t>4.115904023858966</t>
  </si>
  <si>
    <t>16.463616095435864</t>
  </si>
  <si>
    <t>4.128375596446171</t>
  </si>
  <si>
    <t>16.513502385784683</t>
  </si>
  <si>
    <t>36.010416666666664</t>
  </si>
  <si>
    <t>4.087908514895662</t>
  </si>
  <si>
    <t>16.351634059582647</t>
  </si>
  <si>
    <t>36.020833333333336</t>
  </si>
  <si>
    <t>4.148967739441719</t>
  </si>
  <si>
    <t>16.595870957766877</t>
  </si>
  <si>
    <t>4.116922152011798</t>
  </si>
  <si>
    <t>16.46768860804719</t>
  </si>
  <si>
    <t>36.041666666666664</t>
  </si>
  <si>
    <t>16.68323986797392</t>
  </si>
  <si>
    <t>36.052083333333336</t>
  </si>
  <si>
    <t>4.185399259434683</t>
  </si>
  <si>
    <t>16.74159703773873</t>
  </si>
  <si>
    <t>4.4698279615898695</t>
  </si>
  <si>
    <t>17.879311846359478</t>
  </si>
  <si>
    <t>36.072916666666664</t>
  </si>
  <si>
    <t>4.199596375703912</t>
  </si>
  <si>
    <t>16.79838550281565</t>
  </si>
  <si>
    <t>36.083333333333336</t>
  </si>
  <si>
    <t>4.207522052862319</t>
  </si>
  <si>
    <t>16.830088211449276</t>
  </si>
  <si>
    <t>4.1680277531570695</t>
  </si>
  <si>
    <t>16.672111012628278</t>
  </si>
  <si>
    <t>36.104166666666664</t>
  </si>
  <si>
    <t>4.230768469687849</t>
  </si>
  <si>
    <t>16.923073878751396</t>
  </si>
  <si>
    <t>36.114583333333336</t>
  </si>
  <si>
    <t>4.191819406230523</t>
  </si>
  <si>
    <t>16.76727762492209</t>
  </si>
  <si>
    <t>4.253789412575808</t>
  </si>
  <si>
    <t>17.01515765030323</t>
  </si>
  <si>
    <t>36.135416666666664</t>
  </si>
  <si>
    <t>4.2603613044744275</t>
  </si>
  <si>
    <t>17.04144521789771</t>
  </si>
  <si>
    <t>36.145833333333336</t>
  </si>
  <si>
    <t>4.215614456925163</t>
  </si>
  <si>
    <t>16.862457827700652</t>
  </si>
  <si>
    <t>4.272796374850435</t>
  </si>
  <si>
    <t>17.09118549940174</t>
  </si>
  <si>
    <t>36.166666666666664</t>
  </si>
  <si>
    <t>4.279280478310553</t>
  </si>
  <si>
    <t>17.11712191324221</t>
  </si>
  <si>
    <t>36.177083333333336</t>
  </si>
  <si>
    <t>4.230058731604198</t>
  </si>
  <si>
    <t>16.920234926416793</t>
  </si>
  <si>
    <t>4.0986963732946675</t>
  </si>
  <si>
    <t>16.39478549317867</t>
  </si>
  <si>
    <t>36.197916666666664</t>
  </si>
  <si>
    <t>4.075496295382445</t>
  </si>
  <si>
    <t>16.30198518152978</t>
  </si>
  <si>
    <t>36.208333333333336</t>
  </si>
  <si>
    <t>4.157032805308687</t>
  </si>
  <si>
    <t>16.62813122123475</t>
  </si>
  <si>
    <t>4.206399907011928</t>
  </si>
  <si>
    <t>16.825599628047712</t>
  </si>
  <si>
    <t>36.229166666666664</t>
  </si>
  <si>
    <t>4.199353140975365</t>
  </si>
  <si>
    <t>16.79741256390146</t>
  </si>
  <si>
    <t>36.239583333333336</t>
  </si>
  <si>
    <t>4.417223282002942</t>
  </si>
  <si>
    <t>17.668893128011767</t>
  </si>
  <si>
    <t>4.577818936465633</t>
  </si>
  <si>
    <t>18.31127574586253</t>
  </si>
  <si>
    <t>36.260416666666664</t>
  </si>
  <si>
    <t>6.716657090628439</t>
  </si>
  <si>
    <t>26.866628362513755</t>
  </si>
  <si>
    <t>36.270833333333336</t>
  </si>
  <si>
    <t>7.087864134999498</t>
  </si>
  <si>
    <t>28.351456539997994</t>
  </si>
  <si>
    <t>9.760926931556192</t>
  </si>
  <si>
    <t>39.04370772622477</t>
  </si>
  <si>
    <t>36.291666666666664</t>
  </si>
  <si>
    <t>10.138627989444496</t>
  </si>
  <si>
    <t>40.55451195777798</t>
  </si>
  <si>
    <t>36.302083333333336</t>
  </si>
  <si>
    <t>8.885279480158498</t>
  </si>
  <si>
    <t>35.541117920633994</t>
  </si>
  <si>
    <t>9.168993268558683</t>
  </si>
  <si>
    <t>36.67597307423473</t>
  </si>
  <si>
    <t>36.322916666666664</t>
  </si>
  <si>
    <t>10.60629793517365</t>
  </si>
  <si>
    <t>36.333333333333336</t>
  </si>
  <si>
    <t>11.689017525395107</t>
  </si>
  <si>
    <t>46.75607010158043</t>
  </si>
  <si>
    <t>11.605600906026778</t>
  </si>
  <si>
    <t>46.42240362410711</t>
  </si>
  <si>
    <t>36.354166666666664</t>
  </si>
  <si>
    <t>11.645839459807158</t>
  </si>
  <si>
    <t>46.58335783922863</t>
  </si>
  <si>
    <t>36.364583333333336</t>
  </si>
  <si>
    <t>12.12861856088983</t>
  </si>
  <si>
    <t>48.51447424355932</t>
  </si>
  <si>
    <t>12.313721356284194</t>
  </si>
  <si>
    <t>49.25488542513678</t>
  </si>
  <si>
    <t>36.385416666666664</t>
  </si>
  <si>
    <t>12.289406172643456</t>
  </si>
  <si>
    <t>49.157624690573826</t>
  </si>
  <si>
    <t>36.395833333333336</t>
  </si>
  <si>
    <t>12.27830318857225</t>
  </si>
  <si>
    <t>12.573543465379128</t>
  </si>
  <si>
    <t>50.29417386151651</t>
  </si>
  <si>
    <t>36.416666666666664</t>
  </si>
  <si>
    <t>12.72053985982922</t>
  </si>
  <si>
    <t>50.88215943931688</t>
  </si>
  <si>
    <t>36.427083333333336</t>
  </si>
  <si>
    <t>13.40845070148909</t>
  </si>
  <si>
    <t>53.63380280595636</t>
  </si>
  <si>
    <t>13.434201462060265</t>
  </si>
  <si>
    <t>53.73680584824106</t>
  </si>
  <si>
    <t>36.447916666666664</t>
  </si>
  <si>
    <t>13.499981310761836</t>
  </si>
  <si>
    <t>53.99992524304734</t>
  </si>
  <si>
    <t>36.458333333333336</t>
  </si>
  <si>
    <t>13.496925444789404</t>
  </si>
  <si>
    <t>53.98770177915762</t>
  </si>
  <si>
    <t>13.468700488234193</t>
  </si>
  <si>
    <t>53.87480195293677</t>
  </si>
  <si>
    <t>36.479166666666664</t>
  </si>
  <si>
    <t>13.583394402629144</t>
  </si>
  <si>
    <t>54.33357761051658</t>
  </si>
  <si>
    <t>36.489583333333336</t>
  </si>
  <si>
    <t>13.663802790226871</t>
  </si>
  <si>
    <t>54.655211160907484</t>
  </si>
  <si>
    <t>13.74221369341897</t>
  </si>
  <si>
    <t>54.96885477367588</t>
  </si>
  <si>
    <t>36.510416666666664</t>
  </si>
  <si>
    <t>13.765152948400544</t>
  </si>
  <si>
    <t>55.06061179360218</t>
  </si>
  <si>
    <t>36.520833333333336</t>
  </si>
  <si>
    <t>13.736197243275406</t>
  </si>
  <si>
    <t>54.94478897310162</t>
  </si>
  <si>
    <t>13.744227939928109</t>
  </si>
  <si>
    <t>54.976911759712436</t>
  </si>
  <si>
    <t>36.541666666666664</t>
  </si>
  <si>
    <t>13.746663822895249</t>
  </si>
  <si>
    <t>54.986655291580995</t>
  </si>
  <si>
    <t>36.552083333333336</t>
  </si>
  <si>
    <t>13.753042035178725</t>
  </si>
  <si>
    <t>13.75690051184707</t>
  </si>
  <si>
    <t>55.02760204738828</t>
  </si>
  <si>
    <t>36.572916666666664</t>
  </si>
  <si>
    <t>13.681503058242273</t>
  </si>
  <si>
    <t>54.72601223296909</t>
  </si>
  <si>
    <t>36.583333333333336</t>
  </si>
  <si>
    <t>13.600479234678692</t>
  </si>
  <si>
    <t>54.40191693871477</t>
  </si>
  <si>
    <t>12.978062028496385</t>
  </si>
  <si>
    <t>51.91224811398554</t>
  </si>
  <si>
    <t>36.604166666666664</t>
  </si>
  <si>
    <t>12.838942109097118</t>
  </si>
  <si>
    <t>51.35576843638847</t>
  </si>
  <si>
    <t>36.614583333333336</t>
  </si>
  <si>
    <t>12.714297508348828</t>
  </si>
  <si>
    <t>50.85719003339531</t>
  </si>
  <si>
    <t>12.590927578544859</t>
  </si>
  <si>
    <t>50.363710314179436</t>
  </si>
  <si>
    <t>36.635416666666664</t>
  </si>
  <si>
    <t>12.39086711583778</t>
  </si>
  <si>
    <t>49.56346846335112</t>
  </si>
  <si>
    <t>36.645833333333336</t>
  </si>
  <si>
    <t>12.212805925243828</t>
  </si>
  <si>
    <t>48.85122370097531</t>
  </si>
  <si>
    <t>11.597311067367283</t>
  </si>
  <si>
    <t>46.38924426946913</t>
  </si>
  <si>
    <t>36.666666666666664</t>
  </si>
  <si>
    <t>11.412922187780769</t>
  </si>
  <si>
    <t>45.651688751123075</t>
  </si>
  <si>
    <t>36.677083333333336</t>
  </si>
  <si>
    <t>11.100712865507878</t>
  </si>
  <si>
    <t>44.402851462031514</t>
  </si>
  <si>
    <t>10.385755978199027</t>
  </si>
  <si>
    <t>41.54302391279611</t>
  </si>
  <si>
    <t>36.697916666666664</t>
  </si>
  <si>
    <t>10.194735326429301</t>
  </si>
  <si>
    <t>40.778941305717204</t>
  </si>
  <si>
    <t>36.708333333333336</t>
  </si>
  <si>
    <t>10.535394410147813</t>
  </si>
  <si>
    <t>42.14157764059125</t>
  </si>
  <si>
    <t>11.91311975053903</t>
  </si>
  <si>
    <t>47.65247900215612</t>
  </si>
  <si>
    <t>36.729166666666664</t>
  </si>
  <si>
    <t>11.662006361693098</t>
  </si>
  <si>
    <t>46.648025446772394</t>
  </si>
  <si>
    <t>36.739583333333336</t>
  </si>
  <si>
    <t>11.715674701390714</t>
  </si>
  <si>
    <t>46.86269880556286</t>
  </si>
  <si>
    <t>11.900495340571771</t>
  </si>
  <si>
    <t>47.601981362287084</t>
  </si>
  <si>
    <t>36.760416666666664</t>
  </si>
  <si>
    <t>11.54438719837936</t>
  </si>
  <si>
    <t>46.17754879351744</t>
  </si>
  <si>
    <t>36.770833333333336</t>
  </si>
  <si>
    <t>11.489126604476578</t>
  </si>
  <si>
    <t>45.95650641790631</t>
  </si>
  <si>
    <t>11.70802863070145</t>
  </si>
  <si>
    <t>36.791666666666664</t>
  </si>
  <si>
    <t>11.35697961559149</t>
  </si>
  <si>
    <t>45.42791846236596</t>
  </si>
  <si>
    <t>36.802083333333336</t>
  </si>
  <si>
    <t>11.045938093146379</t>
  </si>
  <si>
    <t>44.183752372585516</t>
  </si>
  <si>
    <t>11.308903387018953</t>
  </si>
  <si>
    <t>45.23561354807581</t>
  </si>
  <si>
    <t>36.822916666666664</t>
  </si>
  <si>
    <t>6.9596744222777644</t>
  </si>
  <si>
    <t>27.838697689111058</t>
  </si>
  <si>
    <t>36.833333333333336</t>
  </si>
  <si>
    <t>6.624206154687838</t>
  </si>
  <si>
    <t>26.49682461875135</t>
  </si>
  <si>
    <t>26.36060386368156</t>
  </si>
  <si>
    <t>36.854166666666664</t>
  </si>
  <si>
    <t>6.657640542153158</t>
  </si>
  <si>
    <t>26.63056216861263</t>
  </si>
  <si>
    <t>36.864583333333336</t>
  </si>
  <si>
    <t>5.778590985142499</t>
  </si>
  <si>
    <t>23.114363940569994</t>
  </si>
  <si>
    <t>5.685684540522537</t>
  </si>
  <si>
    <t>22.74273816209015</t>
  </si>
  <si>
    <t>36.885416666666664</t>
  </si>
  <si>
    <t>4.660096109593916</t>
  </si>
  <si>
    <t>18.640384438375666</t>
  </si>
  <si>
    <t>36.895833333333336</t>
  </si>
  <si>
    <t>4.508267981221274</t>
  </si>
  <si>
    <t>18.033071924885096</t>
  </si>
  <si>
    <t>4.451754561751923</t>
  </si>
  <si>
    <t>17.807018247007694</t>
  </si>
  <si>
    <t>36.916666666666664</t>
  </si>
  <si>
    <t>4.374987629753676</t>
  </si>
  <si>
    <t>17.499950519014703</t>
  </si>
  <si>
    <t>36.927083333333336</t>
  </si>
  <si>
    <t>3.905438236125561</t>
  </si>
  <si>
    <t>15.621752944502244</t>
  </si>
  <si>
    <t>3.8884206200247875</t>
  </si>
  <si>
    <t>15.55368248009915</t>
  </si>
  <si>
    <t>36.947916666666664</t>
  </si>
  <si>
    <t>3.8749388594352014</t>
  </si>
  <si>
    <t>15.499755437740806</t>
  </si>
  <si>
    <t>36.958333333333336</t>
  </si>
  <si>
    <t>3.9436310922497806</t>
  </si>
  <si>
    <t>15.774524368999122</t>
  </si>
  <si>
    <t>3.9778446102328626</t>
  </si>
  <si>
    <t>15.91137844093145</t>
  </si>
  <si>
    <t>36.979166666666664</t>
  </si>
  <si>
    <t>3.9430988773076954</t>
  </si>
  <si>
    <t>15.772395509230781</t>
  </si>
  <si>
    <t>36.989583333333336</t>
  </si>
  <si>
    <t>4.008476059908819</t>
  </si>
  <si>
    <t>16.033904239635277</t>
  </si>
  <si>
    <t>4.020193405414201</t>
  </si>
  <si>
    <t>16.080773621656803</t>
  </si>
  <si>
    <t>37.010416666666664</t>
  </si>
  <si>
    <t>3.9825092278312693</t>
  </si>
  <si>
    <t>15.930036911325077</t>
  </si>
  <si>
    <t>37.020833333333336</t>
  </si>
  <si>
    <t>4.046798209265013</t>
  </si>
  <si>
    <t>16.187192837060053</t>
  </si>
  <si>
    <t>4.022959626226804</t>
  </si>
  <si>
    <t>16.091838504907216</t>
  </si>
  <si>
    <t>37.041666666666664</t>
  </si>
  <si>
    <t>4.071558931549966</t>
  </si>
  <si>
    <t>16.286235726199862</t>
  </si>
  <si>
    <t>37.052083333333336</t>
  </si>
  <si>
    <t>4.096406369603177</t>
  </si>
  <si>
    <t>16.38562547841271</t>
  </si>
  <si>
    <t>4.387645030914963</t>
  </si>
  <si>
    <t>17.550580123659852</t>
  </si>
  <si>
    <t>37.072916666666664</t>
  </si>
  <si>
    <t>4.123497703902834</t>
  </si>
  <si>
    <t>16.493990815611337</t>
  </si>
  <si>
    <t>37.083333333333336</t>
  </si>
  <si>
    <t>4.135591899507858</t>
  </si>
  <si>
    <t>16.542367598031433</t>
  </si>
  <si>
    <t>16.40957566527672</t>
  </si>
  <si>
    <t>37.104166666666664</t>
  </si>
  <si>
    <t>4.171681742694725</t>
  </si>
  <si>
    <t>37.114583333333336</t>
  </si>
  <si>
    <t>4.141183882798007</t>
  </si>
  <si>
    <t>16.564735531192028</t>
  </si>
  <si>
    <t>4.2052760673169045</t>
  </si>
  <si>
    <t>16.821104269267618</t>
  </si>
  <si>
    <t>37.135416666666664</t>
  </si>
  <si>
    <t>4.204523502955664</t>
  </si>
  <si>
    <t>16.818094011822655</t>
  </si>
  <si>
    <t>37.145833333333336</t>
  </si>
  <si>
    <t>4.149836686941942</t>
  </si>
  <si>
    <t>16.59934674776777</t>
  </si>
  <si>
    <t>4.196977153398068</t>
  </si>
  <si>
    <t>16.787908613592272</t>
  </si>
  <si>
    <t>37.166666666666664</t>
  </si>
  <si>
    <t>4.193551231699935</t>
  </si>
  <si>
    <t>16.77420492679974</t>
  </si>
  <si>
    <t>37.177083333333336</t>
  </si>
  <si>
    <t>4.148924794641226</t>
  </si>
  <si>
    <t>16.595699178564903</t>
  </si>
  <si>
    <t>4.205954968085158</t>
  </si>
  <si>
    <t>16.823819872340632</t>
  </si>
  <si>
    <t>37.197916666666664</t>
  </si>
  <si>
    <t>4.168279945196204</t>
  </si>
  <si>
    <t>16.673119780784816</t>
  </si>
  <si>
    <t>37.208333333333336</t>
  </si>
  <si>
    <t>4.096678166158919</t>
  </si>
  <si>
    <t>16.386712664635677</t>
  </si>
  <si>
    <t>4.156392210392845</t>
  </si>
  <si>
    <t>16.62556884157138</t>
  </si>
  <si>
    <t>37.229166666666664</t>
  </si>
  <si>
    <t>16.57137936913232</t>
  </si>
  <si>
    <t>37.239583333333336</t>
  </si>
  <si>
    <t>4.431681568008002</t>
  </si>
  <si>
    <t>17.726726272032007</t>
  </si>
  <si>
    <t>4.557197043411601</t>
  </si>
  <si>
    <t>18.228788173646404</t>
  </si>
  <si>
    <t>37.260416666666664</t>
  </si>
  <si>
    <t>6.682437122721009</t>
  </si>
  <si>
    <t>26.729748490884035</t>
  </si>
  <si>
    <t>37.270833333333336</t>
  </si>
  <si>
    <t>7.037593448503045</t>
  </si>
  <si>
    <t>28.15037379401218</t>
  </si>
  <si>
    <t>9.929344778712137</t>
  </si>
  <si>
    <t>39.71737911484855</t>
  </si>
  <si>
    <t>37.291666666666664</t>
  </si>
  <si>
    <t>10.218942557326198</t>
  </si>
  <si>
    <t>40.87577022930479</t>
  </si>
  <si>
    <t>37.302083333333336</t>
  </si>
  <si>
    <t>9.057811292902928</t>
  </si>
  <si>
    <t>36.23124517161171</t>
  </si>
  <si>
    <t>9.255476482876634</t>
  </si>
  <si>
    <t>37.02190593150654</t>
  </si>
  <si>
    <t>37.322916666666664</t>
  </si>
  <si>
    <t>10.744692619249886</t>
  </si>
  <si>
    <t>42.97877047699954</t>
  </si>
  <si>
    <t>37.333333333333336</t>
  </si>
  <si>
    <t>11.759021581260482</t>
  </si>
  <si>
    <t>47.03608632504193</t>
  </si>
  <si>
    <t>11.72568017715306</t>
  </si>
  <si>
    <t>46.90272070861224</t>
  </si>
  <si>
    <t>37.354166666666664</t>
  </si>
  <si>
    <t>11.697823827289335</t>
  </si>
  <si>
    <t>46.79129530915734</t>
  </si>
  <si>
    <t>37.364583333333336</t>
  </si>
  <si>
    <t>12.140769972248277</t>
  </si>
  <si>
    <t>48.56307988899311</t>
  </si>
  <si>
    <t>12.338073033930053</t>
  </si>
  <si>
    <t>49.35229213572021</t>
  </si>
  <si>
    <t>37.385416666666664</t>
  </si>
  <si>
    <t>12.300748434258633</t>
  </si>
  <si>
    <t>49.20299373703453</t>
  </si>
  <si>
    <t>37.395833333333336</t>
  </si>
  <si>
    <t>12.284678841160016</t>
  </si>
  <si>
    <t>49.13871536464006</t>
  </si>
  <si>
    <t>12.612048299331336</t>
  </si>
  <si>
    <t>50.448193197325345</t>
  </si>
  <si>
    <t>37.416666666666664</t>
  </si>
  <si>
    <t>12.793439349347238</t>
  </si>
  <si>
    <t>51.173757397388954</t>
  </si>
  <si>
    <t>37.427083333333336</t>
  </si>
  <si>
    <t>13.445072930831294</t>
  </si>
  <si>
    <t>53.78029172332518</t>
  </si>
  <si>
    <t>13.451868996786565</t>
  </si>
  <si>
    <t>53.80747598714626</t>
  </si>
  <si>
    <t>37.447916666666664</t>
  </si>
  <si>
    <t>13.478107245079855</t>
  </si>
  <si>
    <t>53.91242898031942</t>
  </si>
  <si>
    <t>37.458333333333336</t>
  </si>
  <si>
    <t>13.430114411936232</t>
  </si>
  <si>
    <t>53.72045764774493</t>
  </si>
  <si>
    <t>13.360574045320867</t>
  </si>
  <si>
    <t>53.44229618128347</t>
  </si>
  <si>
    <t>37.479166666666664</t>
  </si>
  <si>
    <t>13.443029571463505</t>
  </si>
  <si>
    <t>53.77211828585402</t>
  </si>
  <si>
    <t>37.489583333333336</t>
  </si>
  <si>
    <t>13.504202946935342</t>
  </si>
  <si>
    <t>54.01681178774137</t>
  </si>
  <si>
    <t>13.568974536759304</t>
  </si>
  <si>
    <t>54.27589814703722</t>
  </si>
  <si>
    <t>37.510416666666664</t>
  </si>
  <si>
    <t>13.576721224730605</t>
  </si>
  <si>
    <t>54.30688489892242</t>
  </si>
  <si>
    <t>37.520833333333336</t>
  </si>
  <si>
    <t>13.569248206230323</t>
  </si>
  <si>
    <t>54.276992824921294</t>
  </si>
  <si>
    <t>13.593195047798718</t>
  </si>
  <si>
    <t>54.37278019119487</t>
  </si>
  <si>
    <t>37.541666666666664</t>
  </si>
  <si>
    <t>13.60444484086576</t>
  </si>
  <si>
    <t>54.41777936346304</t>
  </si>
  <si>
    <t>37.552083333333336</t>
  </si>
  <si>
    <t>13.617794934901866</t>
  </si>
  <si>
    <t>54.471179739607464</t>
  </si>
  <si>
    <t>13.62719097387615</t>
  </si>
  <si>
    <t>37.572916666666664</t>
  </si>
  <si>
    <t>13.49607604213258</t>
  </si>
  <si>
    <t>53.98430416853032</t>
  </si>
  <si>
    <t>37.583333333333336</t>
  </si>
  <si>
    <t>13.347426430216874</t>
  </si>
  <si>
    <t>12.653550215836555</t>
  </si>
  <si>
    <t>50.61420086334622</t>
  </si>
  <si>
    <t>37.604166666666664</t>
  </si>
  <si>
    <t>12.528176925009584</t>
  </si>
  <si>
    <t>50.112707700038335</t>
  </si>
  <si>
    <t>37.614583333333336</t>
  </si>
  <si>
    <t>12.409030811063122</t>
  </si>
  <si>
    <t>49.63612324425249</t>
  </si>
  <si>
    <t>12.26915481165191</t>
  </si>
  <si>
    <t>49.07661924660764</t>
  </si>
  <si>
    <t>37.635416666666664</t>
  </si>
  <si>
    <t>12.176171644760723</t>
  </si>
  <si>
    <t>48.70468657904289</t>
  </si>
  <si>
    <t>37.645833333333336</t>
  </si>
  <si>
    <t>12.090834118001228</t>
  </si>
  <si>
    <t>48.36333647200491</t>
  </si>
  <si>
    <t>11.46657232526969</t>
  </si>
  <si>
    <t>45.86628930107876</t>
  </si>
  <si>
    <t>37.666666666666664</t>
  </si>
  <si>
    <t>11.23670790081058</t>
  </si>
  <si>
    <t>44.94683160324232</t>
  </si>
  <si>
    <t>37.677083333333336</t>
  </si>
  <si>
    <t>11.070175649883426</t>
  </si>
  <si>
    <t>44.280702599533704</t>
  </si>
  <si>
    <t>10.370641427809518</t>
  </si>
  <si>
    <t>41.482565711238074</t>
  </si>
  <si>
    <t>37.697916666666664</t>
  </si>
  <si>
    <t>10.166695923140407</t>
  </si>
  <si>
    <t>40.66678369256163</t>
  </si>
  <si>
    <t>37.708333333333336</t>
  </si>
  <si>
    <t>10.490770377299693</t>
  </si>
  <si>
    <t>41.96308150919877</t>
  </si>
  <si>
    <t>11.932522314311582</t>
  </si>
  <si>
    <t>47.73008925724633</t>
  </si>
  <si>
    <t>37.729166666666664</t>
  </si>
  <si>
    <t>11.656766476697305</t>
  </si>
  <si>
    <t>46.62706590678922</t>
  </si>
  <si>
    <t>37.739583333333336</t>
  </si>
  <si>
    <t>11.663852217729898</t>
  </si>
  <si>
    <t>46.655408870919594</t>
  </si>
  <si>
    <t>11.89732059763511</t>
  </si>
  <si>
    <t>47.58928239054044</t>
  </si>
  <si>
    <t>37.760416666666664</t>
  </si>
  <si>
    <t>11.576244263424602</t>
  </si>
  <si>
    <t>46.30497705369841</t>
  </si>
  <si>
    <t>37.770833333333336</t>
  </si>
  <si>
    <t>11.462051015747305</t>
  </si>
  <si>
    <t>45.84820406298922</t>
  </si>
  <si>
    <t>11.623560008114351</t>
  </si>
  <si>
    <t>46.494240032457405</t>
  </si>
  <si>
    <t>37.791666666666664</t>
  </si>
  <si>
    <t>11.375548225717894</t>
  </si>
  <si>
    <t>45.50219290287158</t>
  </si>
  <si>
    <t>37.802083333333336</t>
  </si>
  <si>
    <t>10.977538541989647</t>
  </si>
  <si>
    <t>43.91015416795859</t>
  </si>
  <si>
    <t>11.23846700799307</t>
  </si>
  <si>
    <t>44.95386803197228</t>
  </si>
  <si>
    <t>37.822916666666664</t>
  </si>
  <si>
    <t>7.225159812869568</t>
  </si>
  <si>
    <t>28.90063925147827</t>
  </si>
  <si>
    <t>37.833333333333336</t>
  </si>
  <si>
    <t>6.860833286167282</t>
  </si>
  <si>
    <t>27.44333314466913</t>
  </si>
  <si>
    <t>6.736437385195842</t>
  </si>
  <si>
    <t>26.945749540783368</t>
  </si>
  <si>
    <t>37.854166666666664</t>
  </si>
  <si>
    <t>6.8462428442810594</t>
  </si>
  <si>
    <t>27.384971377124238</t>
  </si>
  <si>
    <t>37.864583333333336</t>
  </si>
  <si>
    <t>5.948755469100562</t>
  </si>
  <si>
    <t>23.79502187640225</t>
  </si>
  <si>
    <t>5.814032980346029</t>
  </si>
  <si>
    <t>23.256131921384117</t>
  </si>
  <si>
    <t>37.885416666666664</t>
  </si>
  <si>
    <t>4.611788307515365</t>
  </si>
  <si>
    <t>18.44715323006146</t>
  </si>
  <si>
    <t>37.895833333333336</t>
  </si>
  <si>
    <t>4.499199391447537</t>
  </si>
  <si>
    <t>17.99679756579015</t>
  </si>
  <si>
    <t>4.422228298254741</t>
  </si>
  <si>
    <t>17.688913193018966</t>
  </si>
  <si>
    <t>37.916666666666664</t>
  </si>
  <si>
    <t>4.379288573440477</t>
  </si>
  <si>
    <t>17.51715429376191</t>
  </si>
  <si>
    <t>37.927083333333336</t>
  </si>
  <si>
    <t>3.917429526719936</t>
  </si>
  <si>
    <t>15.669718106879744</t>
  </si>
  <si>
    <t>3.9252241055296806</t>
  </si>
  <si>
    <t>15.700896422118722</t>
  </si>
  <si>
    <t>37.947916666666664</t>
  </si>
  <si>
    <t>3.935175384660289</t>
  </si>
  <si>
    <t>15.740701538641156</t>
  </si>
  <si>
    <t>37.958333333333336</t>
  </si>
  <si>
    <t>3.9741329809089754</t>
  </si>
  <si>
    <t>15.896531923635902</t>
  </si>
  <si>
    <t>4.021065658457763</t>
  </si>
  <si>
    <t>16.084262633831052</t>
  </si>
  <si>
    <t>37.979166666666664</t>
  </si>
  <si>
    <t>3.995338318821066</t>
  </si>
  <si>
    <t>15.981353275284263</t>
  </si>
  <si>
    <t>37.989583333333336</t>
  </si>
  <si>
    <t>4.066281034517505</t>
  </si>
  <si>
    <t>16.26512413807002</t>
  </si>
  <si>
    <t>4.086789589451021</t>
  </si>
  <si>
    <t>16.347158357804084</t>
  </si>
  <si>
    <t>38.010416666666664</t>
  </si>
  <si>
    <t>4.045490455847984</t>
  </si>
  <si>
    <t>16.181961823391937</t>
  </si>
  <si>
    <t>38.020833333333336</t>
  </si>
  <si>
    <t>4.106351742058208</t>
  </si>
  <si>
    <t>16.42540696823283</t>
  </si>
  <si>
    <t>4.083998219409622</t>
  </si>
  <si>
    <t>16.33599287763849</t>
  </si>
  <si>
    <t>38.041666666666664</t>
  </si>
  <si>
    <t>4.119598975374692</t>
  </si>
  <si>
    <t>16.478395901498768</t>
  </si>
  <si>
    <t>38.052083333333336</t>
  </si>
  <si>
    <t>4.459336908020474</t>
  </si>
  <si>
    <t>17.837347632081897</t>
  </si>
  <si>
    <t>38.072916666666664</t>
  </si>
  <si>
    <t>4.204919783322246</t>
  </si>
  <si>
    <t>16.819679133288982</t>
  </si>
  <si>
    <t>38.083333333333336</t>
  </si>
  <si>
    <t>4.229445573761414</t>
  </si>
  <si>
    <t>16.917782295045654</t>
  </si>
  <si>
    <t>4.181383638861592</t>
  </si>
  <si>
    <t>16.72553455544637</t>
  </si>
  <si>
    <t>38.104166666666664</t>
  </si>
  <si>
    <t>4.235238558784621</t>
  </si>
  <si>
    <t>16.940954235138484</t>
  </si>
  <si>
    <t>38.114583333333336</t>
  </si>
  <si>
    <t>4.195106080977796</t>
  </si>
  <si>
    <t>16.780424323911184</t>
  </si>
  <si>
    <t>4.232503523316518</t>
  </si>
  <si>
    <t>16.93001409326607</t>
  </si>
  <si>
    <t>38.135416666666664</t>
  </si>
  <si>
    <t>4.248771565085161</t>
  </si>
  <si>
    <t>16.995086260340646</t>
  </si>
  <si>
    <t>38.145833333333336</t>
  </si>
  <si>
    <t>4.205615920927318</t>
  </si>
  <si>
    <t>16.822463683709273</t>
  </si>
  <si>
    <t>4.263906453733343</t>
  </si>
  <si>
    <t>17.05562581493337</t>
  </si>
  <si>
    <t>38.166666666666664</t>
  </si>
  <si>
    <t>4.271114048000022</t>
  </si>
  <si>
    <t>17.084456192000086</t>
  </si>
  <si>
    <t>38.177083333333336</t>
  </si>
  <si>
    <t>16.90527837540256</t>
  </si>
  <si>
    <t>4.283611577510653</t>
  </si>
  <si>
    <t>17.134446310042613</t>
  </si>
  <si>
    <t>38.197916666666664</t>
  </si>
  <si>
    <t>4.283718907828304</t>
  </si>
  <si>
    <t>17.134875631313214</t>
  </si>
  <si>
    <t>38.208333333333336</t>
  </si>
  <si>
    <t>17.04901380154088</t>
  </si>
  <si>
    <t>38.229166666666664</t>
  </si>
  <si>
    <t>4.194950091910585</t>
  </si>
  <si>
    <t>16.77980036764234</t>
  </si>
  <si>
    <t>38.239583333333336</t>
  </si>
  <si>
    <t>4.472895425620249</t>
  </si>
  <si>
    <t>17.891581702480995</t>
  </si>
  <si>
    <t>18.34881752291528</t>
  </si>
  <si>
    <t>38.260416666666664</t>
  </si>
  <si>
    <t>26.99627913951132</t>
  </si>
  <si>
    <t>38.270833333333336</t>
  </si>
  <si>
    <t>7.079945909336611</t>
  </si>
  <si>
    <t>28.319783637346443</t>
  </si>
  <si>
    <t>9.931427860869348</t>
  </si>
  <si>
    <t>39.725711443477394</t>
  </si>
  <si>
    <t>38.291666666666664</t>
  </si>
  <si>
    <t>10.221963884540225</t>
  </si>
  <si>
    <t>38.302083333333336</t>
  </si>
  <si>
    <t>9.058259626092841</t>
  </si>
  <si>
    <t>36.233038504371365</t>
  </si>
  <si>
    <t>9.257685134722855</t>
  </si>
  <si>
    <t>37.03074053889142</t>
  </si>
  <si>
    <t>38.322916666666664</t>
  </si>
  <si>
    <t>10.745586431396484</t>
  </si>
  <si>
    <t>42.98234572558594</t>
  </si>
  <si>
    <t>38.333333333333336</t>
  </si>
  <si>
    <t>11.761002989102943</t>
  </si>
  <si>
    <t>47.04401195641177</t>
  </si>
  <si>
    <t>11.733775761623775</t>
  </si>
  <si>
    <t>38.354166666666664</t>
  </si>
  <si>
    <t>11.705677771677507</t>
  </si>
  <si>
    <t>46.82271108671003</t>
  </si>
  <si>
    <t>38.364583333333336</t>
  </si>
  <si>
    <t>12.148232180064191</t>
  </si>
  <si>
    <t>48.592928720256765</t>
  </si>
  <si>
    <t>12.346541327900857</t>
  </si>
  <si>
    <t>49.38616531160343</t>
  </si>
  <si>
    <t>38.385416666666664</t>
  </si>
  <si>
    <t>12.310716454196093</t>
  </si>
  <si>
    <t>49.242865816784374</t>
  </si>
  <si>
    <t>38.395833333333336</t>
  </si>
  <si>
    <t>12.294155351359521</t>
  </si>
  <si>
    <t>49.176621405438084</t>
  </si>
  <si>
    <t>12.618961742716552</t>
  </si>
  <si>
    <t>50.47584697086621</t>
  </si>
  <si>
    <t>38.416666666666664</t>
  </si>
  <si>
    <t>38.427083333333336</t>
  </si>
  <si>
    <t>13.44711478040346</t>
  </si>
  <si>
    <t>53.78845912161384</t>
  </si>
  <si>
    <t>13.45173788965245</t>
  </si>
  <si>
    <t>38.447916666666664</t>
  </si>
  <si>
    <t>13.477892313504595</t>
  </si>
  <si>
    <t>53.91156925401838</t>
  </si>
  <si>
    <t>38.458333333333336</t>
  </si>
  <si>
    <t>13.434368799847563</t>
  </si>
  <si>
    <t>53.73747519939025</t>
  </si>
  <si>
    <t>13.363524429497255</t>
  </si>
  <si>
    <t>53.45409771798902</t>
  </si>
  <si>
    <t>38.479166666666664</t>
  </si>
  <si>
    <t>13.454248984920312</t>
  </si>
  <si>
    <t>53.81699593968125</t>
  </si>
  <si>
    <t>38.489583333333336</t>
  </si>
  <si>
    <t>13.545958037219126</t>
  </si>
  <si>
    <t>54.183832148876505</t>
  </si>
  <si>
    <t>13.633986890095237</t>
  </si>
  <si>
    <t>54.53594756038095</t>
  </si>
  <si>
    <t>38.510416666666664</t>
  </si>
  <si>
    <t>13.647476384760925</t>
  </si>
  <si>
    <t>38.520833333333336</t>
  </si>
  <si>
    <t>13.645694878447047</t>
  </si>
  <si>
    <t>54.58277951378819</t>
  </si>
  <si>
    <t>13.658529989622071</t>
  </si>
  <si>
    <t>54.634119958488284</t>
  </si>
  <si>
    <t>38.541666666666664</t>
  </si>
  <si>
    <t>13.667830548352082</t>
  </si>
  <si>
    <t>54.67132219340833</t>
  </si>
  <si>
    <t>38.552083333333336</t>
  </si>
  <si>
    <t>13.678350842195195</t>
  </si>
  <si>
    <t>54.71340336878078</t>
  </si>
  <si>
    <t>13.685246697505258</t>
  </si>
  <si>
    <t>54.74098679002103</t>
  </si>
  <si>
    <t>38.572916666666664</t>
  </si>
  <si>
    <t>13.577253479279841</t>
  </si>
  <si>
    <t>54.309013917119366</t>
  </si>
  <si>
    <t>38.583333333333336</t>
  </si>
  <si>
    <t>13.460307711454954</t>
  </si>
  <si>
    <t>53.841230845819815</t>
  </si>
  <si>
    <t>12.823371259638888</t>
  </si>
  <si>
    <t>51.29348503855555</t>
  </si>
  <si>
    <t>38.604166666666664</t>
  </si>
  <si>
    <t>12.68300900327372</t>
  </si>
  <si>
    <t>50.73203601309488</t>
  </si>
  <si>
    <t>38.614583333333336</t>
  </si>
  <si>
    <t>12.52086825886055</t>
  </si>
  <si>
    <t>12.357931627998727</t>
  </si>
  <si>
    <t>49.43172651199491</t>
  </si>
  <si>
    <t>38.635416666666664</t>
  </si>
  <si>
    <t>12.214885421927812</t>
  </si>
  <si>
    <t>48.85954168771125</t>
  </si>
  <si>
    <t>38.645833333333336</t>
  </si>
  <si>
    <t>12.122804777474503</t>
  </si>
  <si>
    <t>48.49121910989801</t>
  </si>
  <si>
    <t>11.458185134060212</t>
  </si>
  <si>
    <t>45.83274053624085</t>
  </si>
  <si>
    <t>38.666666666666664</t>
  </si>
  <si>
    <t>38.677083333333336</t>
  </si>
  <si>
    <t>11.064377719079022</t>
  </si>
  <si>
    <t>44.25751087631609</t>
  </si>
  <si>
    <t>10.368143717856002</t>
  </si>
  <si>
    <t>41.47257487142401</t>
  </si>
  <si>
    <t>38.697916666666664</t>
  </si>
  <si>
    <t>10.154241498539442</t>
  </si>
  <si>
    <t>40.616965994157766</t>
  </si>
  <si>
    <t>38.708333333333336</t>
  </si>
  <si>
    <t>10.46990384935263</t>
  </si>
  <si>
    <t>41.87961539741052</t>
  </si>
  <si>
    <t>11.928881620073193</t>
  </si>
  <si>
    <t>47.71552648029277</t>
  </si>
  <si>
    <t>38.729166666666664</t>
  </si>
  <si>
    <t>11.645199297995562</t>
  </si>
  <si>
    <t>46.58079719198225</t>
  </si>
  <si>
    <t>38.739583333333336</t>
  </si>
  <si>
    <t>11.646785474821991</t>
  </si>
  <si>
    <t>46.587141899287964</t>
  </si>
  <si>
    <t>11.88365226561263</t>
  </si>
  <si>
    <t>47.53460906245052</t>
  </si>
  <si>
    <t>38.760416666666664</t>
  </si>
  <si>
    <t>11.574737631278147</t>
  </si>
  <si>
    <t>46.29895052511259</t>
  </si>
  <si>
    <t>38.770833333333336</t>
  </si>
  <si>
    <t>11.452115448955077</t>
  </si>
  <si>
    <t>45.80846179582031</t>
  </si>
  <si>
    <t>11.605966982429486</t>
  </si>
  <si>
    <t>46.42386792971794</t>
  </si>
  <si>
    <t>38.791666666666664</t>
  </si>
  <si>
    <t>11.376943085040807</t>
  </si>
  <si>
    <t>45.50777234016323</t>
  </si>
  <si>
    <t>38.802083333333336</t>
  </si>
  <si>
    <t>10.968434046636393</t>
  </si>
  <si>
    <t>43.87373618654557</t>
  </si>
  <si>
    <t>11.22241903449356</t>
  </si>
  <si>
    <t>44.88967613797424</t>
  </si>
  <si>
    <t>38.822916666666664</t>
  </si>
  <si>
    <t>7.044343973131739</t>
  </si>
  <si>
    <t>28.177375892526957</t>
  </si>
  <si>
    <t>38.833333333333336</t>
  </si>
  <si>
    <t>6.5581522459457595</t>
  </si>
  <si>
    <t>26.232608983783038</t>
  </si>
  <si>
    <t>38.854166666666664</t>
  </si>
  <si>
    <t>26.73111393299516</t>
  </si>
  <si>
    <t>38.864583333333336</t>
  </si>
  <si>
    <t>5.811784986556441</t>
  </si>
  <si>
    <t>23.247139946225765</t>
  </si>
  <si>
    <t>5.656303942183426</t>
  </si>
  <si>
    <t>22.625215768733703</t>
  </si>
  <si>
    <t>38.885416666666664</t>
  </si>
  <si>
    <t>4.611904233105811</t>
  </si>
  <si>
    <t>18.447616932423244</t>
  </si>
  <si>
    <t>38.895833333333336</t>
  </si>
  <si>
    <t>17.93040649295032</t>
  </si>
  <si>
    <t>4.394711557580054</t>
  </si>
  <si>
    <t>17.578846230320217</t>
  </si>
  <si>
    <t>38.916666666666664</t>
  </si>
  <si>
    <t>4.337124006052827</t>
  </si>
  <si>
    <t>17.348496024211308</t>
  </si>
  <si>
    <t>38.927083333333336</t>
  </si>
  <si>
    <t>3.8251900090505955</t>
  </si>
  <si>
    <t>15.300760036202382</t>
  </si>
  <si>
    <t>3.815351246790271</t>
  </si>
  <si>
    <t>15.261404987161084</t>
  </si>
  <si>
    <t>38.947916666666664</t>
  </si>
  <si>
    <t>3.813597153311647</t>
  </si>
  <si>
    <t>15.254388613246588</t>
  </si>
  <si>
    <t>38.958333333333336</t>
  </si>
  <si>
    <t>3.8608730653732426</t>
  </si>
  <si>
    <t>15.44349226149297</t>
  </si>
  <si>
    <t>3.8929769267972634</t>
  </si>
  <si>
    <t>15.571907707189053</t>
  </si>
  <si>
    <t>38.979166666666664</t>
  </si>
  <si>
    <t>3.8625946062878422</t>
  </si>
  <si>
    <t>15.450378425151369</t>
  </si>
  <si>
    <t>38.989583333333336</t>
  </si>
  <si>
    <t>3.9230144674540144</t>
  </si>
  <si>
    <t>15.692057869816058</t>
  </si>
  <si>
    <t>3.9338599657935878</t>
  </si>
  <si>
    <t>15.735439863174351</t>
  </si>
  <si>
    <t>39.010416666666664</t>
  </si>
  <si>
    <t>3.8978957759392547</t>
  </si>
  <si>
    <t>15.591583103757019</t>
  </si>
  <si>
    <t>39.020833333333336</t>
  </si>
  <si>
    <t>3.9635312899533934</t>
  </si>
  <si>
    <t>15.854125159813574</t>
  </si>
  <si>
    <t>3.9507092677280515</t>
  </si>
  <si>
    <t>15.802837070912206</t>
  </si>
  <si>
    <t>39.041666666666664</t>
  </si>
  <si>
    <t>3.9801121436892575</t>
  </si>
  <si>
    <t>15.92044857475703</t>
  </si>
  <si>
    <t>39.052083333333336</t>
  </si>
  <si>
    <t>16.06043888537904</t>
  </si>
  <si>
    <t>4.305657306888539</t>
  </si>
  <si>
    <t>17.222629227554155</t>
  </si>
  <si>
    <t>39.072916666666664</t>
  </si>
  <si>
    <t>4.040424744204747</t>
  </si>
  <si>
    <t>16.16169897681899</t>
  </si>
  <si>
    <t>39.083333333333336</t>
  </si>
  <si>
    <t>4.051755977896198</t>
  </si>
  <si>
    <t>16.20702391158479</t>
  </si>
  <si>
    <t>4.002502889424267</t>
  </si>
  <si>
    <t>16.01001155769707</t>
  </si>
  <si>
    <t>39.104166666666664</t>
  </si>
  <si>
    <t>4.056109846109933</t>
  </si>
  <si>
    <t>16.224439384439734</t>
  </si>
  <si>
    <t>39.114583333333336</t>
  </si>
  <si>
    <t>4.020578276979679</t>
  </si>
  <si>
    <t>16.082313107918715</t>
  </si>
  <si>
    <t>16.19007034943768</t>
  </si>
  <si>
    <t>39.135416666666664</t>
  </si>
  <si>
    <t>4.059292318379989</t>
  </si>
  <si>
    <t>16.237169273519957</t>
  </si>
  <si>
    <t>39.145833333333336</t>
  </si>
  <si>
    <t>4.007319103672103</t>
  </si>
  <si>
    <t>16.02927641468841</t>
  </si>
  <si>
    <t>4.057431436545007</t>
  </si>
  <si>
    <t>16.229725746180026</t>
  </si>
  <si>
    <t>39.166666666666664</t>
  </si>
  <si>
    <t>4.056971107470094</t>
  </si>
  <si>
    <t>16.227884429880376</t>
  </si>
  <si>
    <t>39.177083333333336</t>
  </si>
  <si>
    <t>4.010614631334347</t>
  </si>
  <si>
    <t>16.042458525337388</t>
  </si>
  <si>
    <t>4.0660604542826775</t>
  </si>
  <si>
    <t>16.26424181713071</t>
  </si>
  <si>
    <t>39.197916666666664</t>
  </si>
  <si>
    <t>4.070913796048833</t>
  </si>
  <si>
    <t>16.283655184195332</t>
  </si>
  <si>
    <t>39.208333333333336</t>
  </si>
  <si>
    <t>4.031203904552963</t>
  </si>
  <si>
    <t>16.12481561821185</t>
  </si>
  <si>
    <t>4.002774204337594</t>
  </si>
  <si>
    <t>16.011096817350374</t>
  </si>
  <si>
    <t>39.229166666666664</t>
  </si>
  <si>
    <t>3.977733235691081</t>
  </si>
  <si>
    <t>15.910932942764324</t>
  </si>
  <si>
    <t>39.239583333333336</t>
  </si>
  <si>
    <t>4.255720767955092</t>
  </si>
  <si>
    <t>17.022883071820367</t>
  </si>
  <si>
    <t>4.370206838706545</t>
  </si>
  <si>
    <t>17.48082735482618</t>
  </si>
  <si>
    <t>39.260416666666664</t>
  </si>
  <si>
    <t>39.270833333333336</t>
  </si>
  <si>
    <t>6.827916134961383</t>
  </si>
  <si>
    <t>27.31166453984553</t>
  </si>
  <si>
    <t>9.917126653105282</t>
  </si>
  <si>
    <t>39.668506612421126</t>
  </si>
  <si>
    <t>39.291666666666664</t>
  </si>
  <si>
    <t>10.207872825833974</t>
  </si>
  <si>
    <t>40.831491303335895</t>
  </si>
  <si>
    <t>39.302083333333336</t>
  </si>
  <si>
    <t>9.044775576831313</t>
  </si>
  <si>
    <t>36.17910230732525</t>
  </si>
  <si>
    <t>9.244623866042659</t>
  </si>
  <si>
    <t>36.978495464170635</t>
  </si>
  <si>
    <t>39.322916666666664</t>
  </si>
  <si>
    <t>10.739430268851567</t>
  </si>
  <si>
    <t>42.95772107540627</t>
  </si>
  <si>
    <t>39.333333333333336</t>
  </si>
  <si>
    <t>11.758643191955889</t>
  </si>
  <si>
    <t>47.034572767823555</t>
  </si>
  <si>
    <t>11.730366471119561</t>
  </si>
  <si>
    <t>46.921465884478245</t>
  </si>
  <si>
    <t>39.354166666666664</t>
  </si>
  <si>
    <t>11.702572252272065</t>
  </si>
  <si>
    <t>46.81028900908826</t>
  </si>
  <si>
    <t>39.364583333333336</t>
  </si>
  <si>
    <t>12.144692412363998</t>
  </si>
  <si>
    <t>48.57876964945599</t>
  </si>
  <si>
    <t>12.342202175496823</t>
  </si>
  <si>
    <t>49.36880870198729</t>
  </si>
  <si>
    <t>39.385416666666664</t>
  </si>
  <si>
    <t>12.306151807190643</t>
  </si>
  <si>
    <t>49.22460722876257</t>
  </si>
  <si>
    <t>39.395833333333336</t>
  </si>
  <si>
    <t>12.28839624282302</t>
  </si>
  <si>
    <t>49.15358497129208</t>
  </si>
  <si>
    <t>12.614102579946639</t>
  </si>
  <si>
    <t>50.456410319786556</t>
  </si>
  <si>
    <t>39.416666666666664</t>
  </si>
  <si>
    <t>12.797571623230812</t>
  </si>
  <si>
    <t>51.19028649292325</t>
  </si>
  <si>
    <t>39.427083333333336</t>
  </si>
  <si>
    <t>13.450390022053746</t>
  </si>
  <si>
    <t>53.801560088214984</t>
  </si>
  <si>
    <t>13.457643636624033</t>
  </si>
  <si>
    <t>53.83057454649613</t>
  </si>
  <si>
    <t>39.447916666666664</t>
  </si>
  <si>
    <t>13.484363932539711</t>
  </si>
  <si>
    <t>53.937455730158845</t>
  </si>
  <si>
    <t>39.458333333333336</t>
  </si>
  <si>
    <t>13.437752005892442</t>
  </si>
  <si>
    <t>53.75100802356977</t>
  </si>
  <si>
    <t>13.364747430636198</t>
  </si>
  <si>
    <t>53.45898972254479</t>
  </si>
  <si>
    <t>39.479166666666664</t>
  </si>
  <si>
    <t>13.44552426113817</t>
  </si>
  <si>
    <t>53.78209704455268</t>
  </si>
  <si>
    <t>39.489583333333336</t>
  </si>
  <si>
    <t>13.45955994265415</t>
  </si>
  <si>
    <t>13.56199222887921</t>
  </si>
  <si>
    <t>54.24796891551684</t>
  </si>
  <si>
    <t>39.510416666666664</t>
  </si>
  <si>
    <t>13.557000377016848</t>
  </si>
  <si>
    <t>54.22800150806739</t>
  </si>
  <si>
    <t>39.520833333333336</t>
  </si>
  <si>
    <t>13.517311840425057</t>
  </si>
  <si>
    <t>54.06924736170023</t>
  </si>
  <si>
    <t>13.51084393156458</t>
  </si>
  <si>
    <t>54.04337572625832</t>
  </si>
  <si>
    <t>39.541666666666664</t>
  </si>
  <si>
    <t>39.552083333333336</t>
  </si>
  <si>
    <t>13.501246782619662</t>
  </si>
  <si>
    <t>54.004987130478646</t>
  </si>
  <si>
    <t>13.498462318116909</t>
  </si>
  <si>
    <t>53.993849272467635</t>
  </si>
  <si>
    <t>39.572916666666664</t>
  </si>
  <si>
    <t>13.40137129709517</t>
  </si>
  <si>
    <t>53.60548518838068</t>
  </si>
  <si>
    <t>39.583333333333336</t>
  </si>
  <si>
    <t>13.301772535338396</t>
  </si>
  <si>
    <t>53.20709014135358</t>
  </si>
  <si>
    <t>12.65130395047118</t>
  </si>
  <si>
    <t>50.60521580188472</t>
  </si>
  <si>
    <t>39.604166666666664</t>
  </si>
  <si>
    <t>12.530029320235647</t>
  </si>
  <si>
    <t>50.12011728094259</t>
  </si>
  <si>
    <t>39.614583333333336</t>
  </si>
  <si>
    <t>12.402395403472763</t>
  </si>
  <si>
    <t>49.60958161389105</t>
  </si>
  <si>
    <t>12.277420094898979</t>
  </si>
  <si>
    <t>49.109680379595915</t>
  </si>
  <si>
    <t>39.635416666666664</t>
  </si>
  <si>
    <t>12.173105374750465</t>
  </si>
  <si>
    <t>48.69242149900186</t>
  </si>
  <si>
    <t>39.645833333333336</t>
  </si>
  <si>
    <t>12.100477134963969</t>
  </si>
  <si>
    <t>48.401908539855874</t>
  </si>
  <si>
    <t>11.455908025927833</t>
  </si>
  <si>
    <t>45.82363210371133</t>
  </si>
  <si>
    <t>39.666666666666664</t>
  </si>
  <si>
    <t>11.251322413367891</t>
  </si>
  <si>
    <t>45.005289653471564</t>
  </si>
  <si>
    <t>39.677083333333336</t>
  </si>
  <si>
    <t>11.060232657093096</t>
  </si>
  <si>
    <t>44.24093062837238</t>
  </si>
  <si>
    <t>10.366198897115396</t>
  </si>
  <si>
    <t>41.464795588461584</t>
  </si>
  <si>
    <t>39.697916666666664</t>
  </si>
  <si>
    <t>10.164253621707008</t>
  </si>
  <si>
    <t>40.65701448682803</t>
  </si>
  <si>
    <t>39.708333333333336</t>
  </si>
  <si>
    <t>10.502966598362091</t>
  </si>
  <si>
    <t>42.011866393448365</t>
  </si>
  <si>
    <t>11.915301245960286</t>
  </si>
  <si>
    <t>47.661204983841145</t>
  </si>
  <si>
    <t>39.729166666666664</t>
  </si>
  <si>
    <t>11.65473122217326</t>
  </si>
  <si>
    <t>46.61892488869304</t>
  </si>
  <si>
    <t>39.739583333333336</t>
  </si>
  <si>
    <t>11.678524396992255</t>
  </si>
  <si>
    <t>46.71409758796902</t>
  </si>
  <si>
    <t>11.893567313918947</t>
  </si>
  <si>
    <t>47.57426925567579</t>
  </si>
  <si>
    <t>39.760416666666664</t>
  </si>
  <si>
    <t>11.559114146918114</t>
  </si>
  <si>
    <t>46.23645658767246</t>
  </si>
  <si>
    <t>39.770833333333336</t>
  </si>
  <si>
    <t>11.460985547888145</t>
  </si>
  <si>
    <t>45.84394219155258</t>
  </si>
  <si>
    <t>11.637967761718102</t>
  </si>
  <si>
    <t>46.55187104687241</t>
  </si>
  <si>
    <t>39.791666666666664</t>
  </si>
  <si>
    <t>11.361275982312188</t>
  </si>
  <si>
    <t>45.44510392924875</t>
  </si>
  <si>
    <t>39.802083333333336</t>
  </si>
  <si>
    <t>10.976354232476087</t>
  </si>
  <si>
    <t>43.90541692990435</t>
  </si>
  <si>
    <t>11.252935809157037</t>
  </si>
  <si>
    <t>45.01174323662815</t>
  </si>
  <si>
    <t>39.822916666666664</t>
  </si>
  <si>
    <t>7.144827168378231</t>
  </si>
  <si>
    <t>28.579308673512923</t>
  </si>
  <si>
    <t>39.833333333333336</t>
  </si>
  <si>
    <t>6.798653431166124</t>
  </si>
  <si>
    <t>27.194613724664496</t>
  </si>
  <si>
    <t>6.6851615652673635</t>
  </si>
  <si>
    <t>26.740646261069454</t>
  </si>
  <si>
    <t>39.854166666666664</t>
  </si>
  <si>
    <t>6.790076375523941</t>
  </si>
  <si>
    <t>27.160305502095763</t>
  </si>
  <si>
    <t>39.864583333333336</t>
  </si>
  <si>
    <t>5.891563184296722</t>
  </si>
  <si>
    <t>23.56625273718689</t>
  </si>
  <si>
    <t>5.745764282659909</t>
  </si>
  <si>
    <t>22.983057130639637</t>
  </si>
  <si>
    <t>39.885416666666664</t>
  </si>
  <si>
    <t>4.613344359269362</t>
  </si>
  <si>
    <t>18.45337743707745</t>
  </si>
  <si>
    <t>39.895833333333336</t>
  </si>
  <si>
    <t>4.504792396513284</t>
  </si>
  <si>
    <t>18.019169586053135</t>
  </si>
  <si>
    <t>4.430221790578035</t>
  </si>
  <si>
    <t>17.72088716231214</t>
  </si>
  <si>
    <t>39.916666666666664</t>
  </si>
  <si>
    <t>4.408584404933804</t>
  </si>
  <si>
    <t>17.634337619735216</t>
  </si>
  <si>
    <t>39.927083333333336</t>
  </si>
  <si>
    <t>3.9442124119480666</t>
  </si>
  <si>
    <t>15.776849647792266</t>
  </si>
  <si>
    <t>3.953107152161928</t>
  </si>
  <si>
    <t>15.812428608647712</t>
  </si>
  <si>
    <t>39.947916666666664</t>
  </si>
  <si>
    <t>3.963880273162544</t>
  </si>
  <si>
    <t>15.855521092650177</t>
  </si>
  <si>
    <t>39.958333333333336</t>
  </si>
  <si>
    <t>3.986583336449778</t>
  </si>
  <si>
    <t>15.946333345799111</t>
  </si>
  <si>
    <t>4.036247893002507</t>
  </si>
  <si>
    <t>16.144991572010028</t>
  </si>
  <si>
    <t>39.979166666666664</t>
  </si>
  <si>
    <t>4.007880594340532</t>
  </si>
  <si>
    <t>16.031522377362126</t>
  </si>
  <si>
    <t>39.989583333333336</t>
  </si>
  <si>
    <t>4.077319673650489</t>
  </si>
  <si>
    <t>16.309278694601957</t>
  </si>
  <si>
    <t>4.095376008139211</t>
  </si>
  <si>
    <t>16.381504032556844</t>
  </si>
  <si>
    <t>40.010416666666664</t>
  </si>
  <si>
    <t>3.5771463873486695</t>
  </si>
  <si>
    <t>14.308585549394678</t>
  </si>
  <si>
    <t>40.020833333333336</t>
  </si>
  <si>
    <t>3.4730678023089636</t>
  </si>
  <si>
    <t>13.892271209235854</t>
  </si>
  <si>
    <t>3.5632696242431767</t>
  </si>
  <si>
    <t>14.253078496972707</t>
  </si>
  <si>
    <t>40.041666666666664</t>
  </si>
  <si>
    <t>3.474692100729747</t>
  </si>
  <si>
    <t>13.898768402918988</t>
  </si>
  <si>
    <t>40.052083333333336</t>
  </si>
  <si>
    <t>3.513771265343812</t>
  </si>
  <si>
    <t>14.055085061375248</t>
  </si>
  <si>
    <t>3.708469225750367</t>
  </si>
  <si>
    <t>14.833876903001467</t>
  </si>
  <si>
    <t>40.072916666666664</t>
  </si>
  <si>
    <t>3.431171010086124</t>
  </si>
  <si>
    <t>13.724684040344496</t>
  </si>
  <si>
    <t>40.083333333333336</t>
  </si>
  <si>
    <t>3.403467598431333</t>
  </si>
  <si>
    <t>13.613870393725332</t>
  </si>
  <si>
    <t>3.3833416943083376</t>
  </si>
  <si>
    <t>13.53336677723335</t>
  </si>
  <si>
    <t>40.104166666666664</t>
  </si>
  <si>
    <t>3.4313008634686932</t>
  </si>
  <si>
    <t>13.725203453874773</t>
  </si>
  <si>
    <t>40.114583333333336</t>
  </si>
  <si>
    <t>3.414628658108054</t>
  </si>
  <si>
    <t>13.658514632432215</t>
  </si>
  <si>
    <t>3.4428027327892567</t>
  </si>
  <si>
    <t>13.771210931157027</t>
  </si>
  <si>
    <t>40.135416666666664</t>
  </si>
  <si>
    <t>3.468321167247483</t>
  </si>
  <si>
    <t>13.873284668989932</t>
  </si>
  <si>
    <t>40.145833333333336</t>
  </si>
  <si>
    <t>3.4167254222001264</t>
  </si>
  <si>
    <t>13.666901688800506</t>
  </si>
  <si>
    <t>3.481781816167413</t>
  </si>
  <si>
    <t>13.927127264669652</t>
  </si>
  <si>
    <t>40.166666666666664</t>
  </si>
  <si>
    <t>3.4756212056001967</t>
  </si>
  <si>
    <t>13.902484822400787</t>
  </si>
  <si>
    <t>40.177083333333336</t>
  </si>
  <si>
    <t>3.4468082456314098</t>
  </si>
  <si>
    <t>13.787232982525639</t>
  </si>
  <si>
    <t>3.508112134442866</t>
  </si>
  <si>
    <t>14.032448537771463</t>
  </si>
  <si>
    <t>40.197916666666664</t>
  </si>
  <si>
    <t>3.4826310206903877</t>
  </si>
  <si>
    <t>13.93052408276155</t>
  </si>
  <si>
    <t>40.208333333333336</t>
  </si>
  <si>
    <t>3.5339969115834013</t>
  </si>
  <si>
    <t>14.135987646333605</t>
  </si>
  <si>
    <t>3.541760066560625</t>
  </si>
  <si>
    <t>40.229166666666664</t>
  </si>
  <si>
    <t>3.490590407013894</t>
  </si>
  <si>
    <t>13.962361628055575</t>
  </si>
  <si>
    <t>40.239583333333336</t>
  </si>
  <si>
    <t>3.346336979665002</t>
  </si>
  <si>
    <t>13.385347918660008</t>
  </si>
  <si>
    <t>40.260416666666664</t>
  </si>
  <si>
    <t>5.015643582330593</t>
  </si>
  <si>
    <t>20.062574329322374</t>
  </si>
  <si>
    <t>40.270833333333336</t>
  </si>
  <si>
    <t>5.303345082002399</t>
  </si>
  <si>
    <t>21.213380328009595</t>
  </si>
  <si>
    <t>18.11845953229424</t>
  </si>
  <si>
    <t>40.291666666666664</t>
  </si>
  <si>
    <t>4.493847613792824</t>
  </si>
  <si>
    <t>17.975390455171297</t>
  </si>
  <si>
    <t>40.302083333333336</t>
  </si>
  <si>
    <t>2.6366105343252118</t>
  </si>
  <si>
    <t>10.546442137300847</t>
  </si>
  <si>
    <t>2.552930035166594</t>
  </si>
  <si>
    <t>10.211720140666376</t>
  </si>
  <si>
    <t>40.322916666666664</t>
  </si>
  <si>
    <t>2.4418555501370522</t>
  </si>
  <si>
    <t>9.767422200548209</t>
  </si>
  <si>
    <t>40.333333333333336</t>
  </si>
  <si>
    <t>2.4298276990395116</t>
  </si>
  <si>
    <t>9.719310796158046</t>
  </si>
  <si>
    <t>2.2119929843109234</t>
  </si>
  <si>
    <t>8.847971937243694</t>
  </si>
  <si>
    <t>40.354166666666664</t>
  </si>
  <si>
    <t>40.364583333333336</t>
  </si>
  <si>
    <t>2.0917962455166483</t>
  </si>
  <si>
    <t>8.367184982066593</t>
  </si>
  <si>
    <t>40.385416666666664</t>
  </si>
  <si>
    <t>1.9529878806393357</t>
  </si>
  <si>
    <t>7.811951522557343</t>
  </si>
  <si>
    <t>40.395833333333336</t>
  </si>
  <si>
    <t>1.8945084440011826</t>
  </si>
  <si>
    <t>1.7888102948658169</t>
  </si>
  <si>
    <t>7.1552411794632675</t>
  </si>
  <si>
    <t>40.416666666666664</t>
  </si>
  <si>
    <t>1.8124711583373567</t>
  </si>
  <si>
    <t>7.249884633349427</t>
  </si>
  <si>
    <t>40.427083333333336</t>
  </si>
  <si>
    <t>1.6782865884576144</t>
  </si>
  <si>
    <t>6.713146353830457</t>
  </si>
  <si>
    <t>1.7481898279041288</t>
  </si>
  <si>
    <t>6.992759311616515</t>
  </si>
  <si>
    <t>40.447916666666664</t>
  </si>
  <si>
    <t>1.641741314311028</t>
  </si>
  <si>
    <t>6.566965257244112</t>
  </si>
  <si>
    <t>40.458333333333336</t>
  </si>
  <si>
    <t>1.8513252743855728</t>
  </si>
  <si>
    <t>7.405301097542291</t>
  </si>
  <si>
    <t>1.912984942221361</t>
  </si>
  <si>
    <t>7.651939768885444</t>
  </si>
  <si>
    <t>40.479166666666664</t>
  </si>
  <si>
    <t>2.1071987946252273</t>
  </si>
  <si>
    <t>40.489583333333336</t>
  </si>
  <si>
    <t>1.8681442033859568</t>
  </si>
  <si>
    <t>7.472576813543827</t>
  </si>
  <si>
    <t>1.8484489195706737</t>
  </si>
  <si>
    <t>7.393795678282695</t>
  </si>
  <si>
    <t>40.510416666666664</t>
  </si>
  <si>
    <t>1.7794743800298494</t>
  </si>
  <si>
    <t>7.1178975201193975</t>
  </si>
  <si>
    <t>40.520833333333336</t>
  </si>
  <si>
    <t>1.8090759903747036</t>
  </si>
  <si>
    <t>7.236303961498814</t>
  </si>
  <si>
    <t>1.7484161258393882</t>
  </si>
  <si>
    <t>6.993664503357553</t>
  </si>
  <si>
    <t>40.541666666666664</t>
  </si>
  <si>
    <t>1.7934164897828817</t>
  </si>
  <si>
    <t>7.173665959131527</t>
  </si>
  <si>
    <t>40.552083333333336</t>
  </si>
  <si>
    <t>1.771472319528653</t>
  </si>
  <si>
    <t>7.085889278114612</t>
  </si>
  <si>
    <t>1.7003049528400669</t>
  </si>
  <si>
    <t>6.8012198113602675</t>
  </si>
  <si>
    <t>40.572916666666664</t>
  </si>
  <si>
    <t>1.7222167133626172</t>
  </si>
  <si>
    <t>6.888866853450469</t>
  </si>
  <si>
    <t>40.583333333333336</t>
  </si>
  <si>
    <t>1.6847801897712076</t>
  </si>
  <si>
    <t>1.6181551963136445</t>
  </si>
  <si>
    <t>6.472620785254578</t>
  </si>
  <si>
    <t>40.604166666666664</t>
  </si>
  <si>
    <t>1.655979382849668</t>
  </si>
  <si>
    <t>6.623917531398672</t>
  </si>
  <si>
    <t>40.614583333333336</t>
  </si>
  <si>
    <t>1.5990402135039958</t>
  </si>
  <si>
    <t>6.396160854015983</t>
  </si>
  <si>
    <t>1.6463336544670057</t>
  </si>
  <si>
    <t>6.585334617868023</t>
  </si>
  <si>
    <t>40.635416666666664</t>
  </si>
  <si>
    <t>1.6467720440484288</t>
  </si>
  <si>
    <t>6.587088176193715</t>
  </si>
  <si>
    <t>40.645833333333336</t>
  </si>
  <si>
    <t>1.597210527974369</t>
  </si>
  <si>
    <t>6.388842111897476</t>
  </si>
  <si>
    <t>1.6605647772724599</t>
  </si>
  <si>
    <t>6.6422591090898395</t>
  </si>
  <si>
    <t>40.666666666666664</t>
  </si>
  <si>
    <t>1.6778691969041775</t>
  </si>
  <si>
    <t>40.677083333333336</t>
  </si>
  <si>
    <t>1.9888309572558283</t>
  </si>
  <si>
    <t>7.955323829023313</t>
  </si>
  <si>
    <t>1.7465776148160128</t>
  </si>
  <si>
    <t>6.986310459264051</t>
  </si>
  <si>
    <t>40.697916666666664</t>
  </si>
  <si>
    <t>1.7461327216300437</t>
  </si>
  <si>
    <t>6.984530886520175</t>
  </si>
  <si>
    <t>40.708333333333336</t>
  </si>
  <si>
    <t>1.9765508211439002</t>
  </si>
  <si>
    <t>7.906203284575601</t>
  </si>
  <si>
    <t>3.848093930278108</t>
  </si>
  <si>
    <t>15.392375721112431</t>
  </si>
  <si>
    <t>40.729166666666664</t>
  </si>
  <si>
    <t>3.9865128508964665</t>
  </si>
  <si>
    <t>15.946051403585866</t>
  </si>
  <si>
    <t>40.739583333333336</t>
  </si>
  <si>
    <t>4.179801438887331</t>
  </si>
  <si>
    <t>16.719205755549325</t>
  </si>
  <si>
    <t>4.465297778536644</t>
  </si>
  <si>
    <t>17.861191114146575</t>
  </si>
  <si>
    <t>40.760416666666664</t>
  </si>
  <si>
    <t>4.672984177668512</t>
  </si>
  <si>
    <t>18.69193671067405</t>
  </si>
  <si>
    <t>40.770833333333336</t>
  </si>
  <si>
    <t>5.036879262866571</t>
  </si>
  <si>
    <t>20.147517051466284</t>
  </si>
  <si>
    <t>20.94721238115264</t>
  </si>
  <si>
    <t>40.791666666666664</t>
  </si>
  <si>
    <t>5.343799135860038</t>
  </si>
  <si>
    <t>21.37519654344015</t>
  </si>
  <si>
    <t>40.802083333333336</t>
  </si>
  <si>
    <t>5.276573505560786</t>
  </si>
  <si>
    <t>21.106294022243144</t>
  </si>
  <si>
    <t>40.822916666666664</t>
  </si>
  <si>
    <t>5.319229670857832</t>
  </si>
  <si>
    <t>21.27691868343133</t>
  </si>
  <si>
    <t>40.833333333333336</t>
  </si>
  <si>
    <t>5.243975922410446</t>
  </si>
  <si>
    <t>20.975903689641783</t>
  </si>
  <si>
    <t>5.126417768400316</t>
  </si>
  <si>
    <t>20.505671073601263</t>
  </si>
  <si>
    <t>40.854166666666664</t>
  </si>
  <si>
    <t>5.089478450320841</t>
  </si>
  <si>
    <t>20.357913801283363</t>
  </si>
  <si>
    <t>40.864583333333336</t>
  </si>
  <si>
    <t>4.969555046931765</t>
  </si>
  <si>
    <t>19.87822018772706</t>
  </si>
  <si>
    <t>4.972021014524583</t>
  </si>
  <si>
    <t>19.888084058098332</t>
  </si>
  <si>
    <t>40.885416666666664</t>
  </si>
  <si>
    <t>4.435338157403612</t>
  </si>
  <si>
    <t>17.741352629614447</t>
  </si>
  <si>
    <t>40.895833333333336</t>
  </si>
  <si>
    <t>4.018797474445126</t>
  </si>
  <si>
    <t>16.075189897780504</t>
  </si>
  <si>
    <t>4.058892608319896</t>
  </si>
  <si>
    <t>16.235570433279584</t>
  </si>
  <si>
    <t>40.916666666666664</t>
  </si>
  <si>
    <t>16.10152773541928</t>
  </si>
  <si>
    <t>40.927083333333336</t>
  </si>
  <si>
    <t>3.9110771064728613</t>
  </si>
  <si>
    <t>15.644308425891445</t>
  </si>
  <si>
    <t>3.886224086073434</t>
  </si>
  <si>
    <t>15.544896344293736</t>
  </si>
  <si>
    <t>40.947916666666664</t>
  </si>
  <si>
    <t>3.8231745225773195</t>
  </si>
  <si>
    <t>15.292698090309278</t>
  </si>
  <si>
    <t>40.958333333333336</t>
  </si>
  <si>
    <t>3.8256884117983097</t>
  </si>
  <si>
    <t>15.302753647193239</t>
  </si>
  <si>
    <t>3.8124311532319344</t>
  </si>
  <si>
    <t>15.249724612927738</t>
  </si>
  <si>
    <t>40.979166666666664</t>
  </si>
  <si>
    <t>3.733727769866649</t>
  </si>
  <si>
    <t>14.934911079466596</t>
  </si>
  <si>
    <t>40.989583333333336</t>
  </si>
  <si>
    <t>3.7634840920559802</t>
  </si>
  <si>
    <t>15.053936368223921</t>
  </si>
  <si>
    <t>3.7342445380192375</t>
  </si>
  <si>
    <t>14.93697815207695</t>
  </si>
  <si>
    <t>41.010416666666664</t>
  </si>
  <si>
    <t>3.482369862758495</t>
  </si>
  <si>
    <t>13.92947945103398</t>
  </si>
  <si>
    <t>41.020833333333336</t>
  </si>
  <si>
    <t>3.5175420951796394</t>
  </si>
  <si>
    <t>14.070168380718558</t>
  </si>
  <si>
    <t>41.041666666666664</t>
  </si>
  <si>
    <t>3.541024261709206</t>
  </si>
  <si>
    <t>14.164097046836824</t>
  </si>
  <si>
    <t>41.052083333333336</t>
  </si>
  <si>
    <t>3.597211623329641</t>
  </si>
  <si>
    <t>14.388846493318564</t>
  </si>
  <si>
    <t>3.498495979111377</t>
  </si>
  <si>
    <t>13.993983916445508</t>
  </si>
  <si>
    <t>41.072916666666664</t>
  </si>
  <si>
    <t>3.6243263055641526</t>
  </si>
  <si>
    <t>14.49730522225661</t>
  </si>
  <si>
    <t>41.083333333333336</t>
  </si>
  <si>
    <t>3.561704307207299</t>
  </si>
  <si>
    <t>14.246817228829196</t>
  </si>
  <si>
    <t>3.995203905472612</t>
  </si>
  <si>
    <t>15.980815621890448</t>
  </si>
  <si>
    <t>41.104166666666664</t>
  </si>
  <si>
    <t>3.6452745549314227</t>
  </si>
  <si>
    <t>14.58109821972569</t>
  </si>
  <si>
    <t>41.114583333333336</t>
  </si>
  <si>
    <t>3.7361133557484965</t>
  </si>
  <si>
    <t>14.944453422993986</t>
  </si>
  <si>
    <t>3.712099312735752</t>
  </si>
  <si>
    <t>14.848397250943009</t>
  </si>
  <si>
    <t>41.135416666666664</t>
  </si>
  <si>
    <t>3.856031116632728</t>
  </si>
  <si>
    <t>15.424124466530913</t>
  </si>
  <si>
    <t>41.145833333333336</t>
  </si>
  <si>
    <t>14.95926962156928</t>
  </si>
  <si>
    <t>3.998188394528306</t>
  </si>
  <si>
    <t>15.992753578113224</t>
  </si>
  <si>
    <t>41.166666666666664</t>
  </si>
  <si>
    <t>3.818783442149162</t>
  </si>
  <si>
    <t>15.275133768596648</t>
  </si>
  <si>
    <t>41.177083333333336</t>
  </si>
  <si>
    <t>15.57216394451272</t>
  </si>
  <si>
    <t>3.8032097645675935</t>
  </si>
  <si>
    <t>15.212839058270374</t>
  </si>
  <si>
    <t>41.197916666666664</t>
  </si>
  <si>
    <t>15.28175399010796</t>
  </si>
  <si>
    <t>41.208333333333336</t>
  </si>
  <si>
    <t>3.7351764040545157</t>
  </si>
  <si>
    <t>14.940705616218063</t>
  </si>
  <si>
    <t>3.6440783116284634</t>
  </si>
  <si>
    <t>14.576313246513854</t>
  </si>
  <si>
    <t>41.229166666666664</t>
  </si>
  <si>
    <t>3.456597954264165</t>
  </si>
  <si>
    <t>13.82639181705666</t>
  </si>
  <si>
    <t>41.239583333333336</t>
  </si>
  <si>
    <t>3.5539029613937143</t>
  </si>
  <si>
    <t>14.215611845574857</t>
  </si>
  <si>
    <t>3.462185583877131</t>
  </si>
  <si>
    <t>13.848742335508524</t>
  </si>
  <si>
    <t>41.260416666666664</t>
  </si>
  <si>
    <t>5.131381591029801</t>
  </si>
  <si>
    <t>20.525526364119205</t>
  </si>
  <si>
    <t>41.270833333333336</t>
  </si>
  <si>
    <t>5.045181362013498</t>
  </si>
  <si>
    <t>20.18072544805399</t>
  </si>
  <si>
    <t>4.548267654094657</t>
  </si>
  <si>
    <t>18.193070616378627</t>
  </si>
  <si>
    <t>41.291666666666664</t>
  </si>
  <si>
    <t>3.1616758136927454</t>
  </si>
  <si>
    <t>12.646703254770982</t>
  </si>
  <si>
    <t>41.302083333333336</t>
  </si>
  <si>
    <t>2.6347394398884054</t>
  </si>
  <si>
    <t>10.538957759553622</t>
  </si>
  <si>
    <t>2.591656380759897</t>
  </si>
  <si>
    <t>10.366625523039588</t>
  </si>
  <si>
    <t>41.322916666666664</t>
  </si>
  <si>
    <t>2.4521146629356654</t>
  </si>
  <si>
    <t>9.808458651742662</t>
  </si>
  <si>
    <t>41.333333333333336</t>
  </si>
  <si>
    <t>2.4789618329816356</t>
  </si>
  <si>
    <t>9.915847331926543</t>
  </si>
  <si>
    <t>2.299647339864614</t>
  </si>
  <si>
    <t>9.198589359458456</t>
  </si>
  <si>
    <t>41.354166666666664</t>
  </si>
  <si>
    <t>2.387540103222686</t>
  </si>
  <si>
    <t>9.550160412890744</t>
  </si>
  <si>
    <t>41.364583333333336</t>
  </si>
  <si>
    <t>2.189690637608258</t>
  </si>
  <si>
    <t>8.758762550433032</t>
  </si>
  <si>
    <t>2.2593659335247205</t>
  </si>
  <si>
    <t>9.037463734098882</t>
  </si>
  <si>
    <t>41.385416666666664</t>
  </si>
  <si>
    <t>2.1336006451473746</t>
  </si>
  <si>
    <t>8.534402580589498</t>
  </si>
  <si>
    <t>41.395833333333336</t>
  </si>
  <si>
    <t>1.975974706590974</t>
  </si>
  <si>
    <t>7.903898826363896</t>
  </si>
  <si>
    <t>41.416666666666664</t>
  </si>
  <si>
    <t>1.9925010141744057</t>
  </si>
  <si>
    <t>7.970004056697623</t>
  </si>
  <si>
    <t>41.427083333333336</t>
  </si>
  <si>
    <t>1.8683384753304733</t>
  </si>
  <si>
    <t>7.473353901321893</t>
  </si>
  <si>
    <t>1.916221120213718</t>
  </si>
  <si>
    <t>7.664884480854872</t>
  </si>
  <si>
    <t>41.447916666666664</t>
  </si>
  <si>
    <t>41.458333333333336</t>
  </si>
  <si>
    <t>2.0029124544585857</t>
  </si>
  <si>
    <t>8.011649817834343</t>
  </si>
  <si>
    <t>1.976944439036957</t>
  </si>
  <si>
    <t>7.907777756147828</t>
  </si>
  <si>
    <t>41.479166666666664</t>
  </si>
  <si>
    <t>1.9032452048525783</t>
  </si>
  <si>
    <t>7.612980819410313</t>
  </si>
  <si>
    <t>41.489583333333336</t>
  </si>
  <si>
    <t>1.9388218928640748</t>
  </si>
  <si>
    <t>7.755287571456299</t>
  </si>
  <si>
    <t>2.227436006786244</t>
  </si>
  <si>
    <t>8.909744027144976</t>
  </si>
  <si>
    <t>41.510416666666664</t>
  </si>
  <si>
    <t>1.8960175415564882</t>
  </si>
  <si>
    <t>7.584070166225953</t>
  </si>
  <si>
    <t>41.520833333333336</t>
  </si>
  <si>
    <t>1.8977092790134946</t>
  </si>
  <si>
    <t>7.5908371160539785</t>
  </si>
  <si>
    <t>1.8292384984530519</t>
  </si>
  <si>
    <t>7.3169539938122075</t>
  </si>
  <si>
    <t>41.541666666666664</t>
  </si>
  <si>
    <t>1.863286799234678</t>
  </si>
  <si>
    <t>7.453147196938712</t>
  </si>
  <si>
    <t>41.552083333333336</t>
  </si>
  <si>
    <t>1.8595409994476433</t>
  </si>
  <si>
    <t>7.438163997790573</t>
  </si>
  <si>
    <t>1.8071784924589631</t>
  </si>
  <si>
    <t>7.2287139698358525</t>
  </si>
  <si>
    <t>41.572916666666664</t>
  </si>
  <si>
    <t>1.8466839164685365</t>
  </si>
  <si>
    <t>7.386735665874146</t>
  </si>
  <si>
    <t>41.583333333333336</t>
  </si>
  <si>
    <t>1.7954677188162318</t>
  </si>
  <si>
    <t>7.181870875264927</t>
  </si>
  <si>
    <t>41.604166666666664</t>
  </si>
  <si>
    <t>1.7726812603847044</t>
  </si>
  <si>
    <t>7.090725041538818</t>
  </si>
  <si>
    <t>41.614583333333336</t>
  </si>
  <si>
    <t>1.6968464278968758</t>
  </si>
  <si>
    <t>6.787385711587503</t>
  </si>
  <si>
    <t>1.7195561156650592</t>
  </si>
  <si>
    <t>6.878224462660237</t>
  </si>
  <si>
    <t>41.635416666666664</t>
  </si>
  <si>
    <t>1.7062450688824207</t>
  </si>
  <si>
    <t>6.824980275529683</t>
  </si>
  <si>
    <t>41.645833333333336</t>
  </si>
  <si>
    <t>1.6487330078751044</t>
  </si>
  <si>
    <t>6.594932031500417</t>
  </si>
  <si>
    <t>1.709314183319224</t>
  </si>
  <si>
    <t>6.837256733276896</t>
  </si>
  <si>
    <t>41.666666666666664</t>
  </si>
  <si>
    <t>1.6779775613330585</t>
  </si>
  <si>
    <t>6.711910245332234</t>
  </si>
  <si>
    <t>41.677083333333336</t>
  </si>
  <si>
    <t>1.7305352814747592</t>
  </si>
  <si>
    <t>6.922141125899037</t>
  </si>
  <si>
    <t>1.7659811178733498</t>
  </si>
  <si>
    <t>7.063924471493399</t>
  </si>
  <si>
    <t>41.697916666666664</t>
  </si>
  <si>
    <t>1.747076935752724</t>
  </si>
  <si>
    <t>6.988307743010896</t>
  </si>
  <si>
    <t>41.708333333333336</t>
  </si>
  <si>
    <t>2.1931579794181086</t>
  </si>
  <si>
    <t>8.772631917672435</t>
  </si>
  <si>
    <t>3.6731683717499144</t>
  </si>
  <si>
    <t>14.692673486999658</t>
  </si>
  <si>
    <t>41.729166666666664</t>
  </si>
  <si>
    <t>3.695217658829499</t>
  </si>
  <si>
    <t>14.780870635317996</t>
  </si>
  <si>
    <t>41.739583333333336</t>
  </si>
  <si>
    <t>3.7887131079264216</t>
  </si>
  <si>
    <t>15.154852431705686</t>
  </si>
  <si>
    <t>3.8131453588461475</t>
  </si>
  <si>
    <t>15.25258143538459</t>
  </si>
  <si>
    <t>41.760416666666664</t>
  </si>
  <si>
    <t>3.9220227294940244</t>
  </si>
  <si>
    <t>15.688090917976098</t>
  </si>
  <si>
    <t>41.770833333333336</t>
  </si>
  <si>
    <t>3.985409007302644</t>
  </si>
  <si>
    <t>15.941636029210576</t>
  </si>
  <si>
    <t>3.9851310864894263</t>
  </si>
  <si>
    <t>15.940524345957705</t>
  </si>
  <si>
    <t>41.791666666666664</t>
  </si>
  <si>
    <t>4.066277075413372</t>
  </si>
  <si>
    <t>16.265108301653488</t>
  </si>
  <si>
    <t>41.802083333333336</t>
  </si>
  <si>
    <t>4.093390425477732</t>
  </si>
  <si>
    <t>16.373561701910926</t>
  </si>
  <si>
    <t>4.070463218467832</t>
  </si>
  <si>
    <t>16.28185287387133</t>
  </si>
  <si>
    <t>41.822916666666664</t>
  </si>
  <si>
    <t>4.145106598928327</t>
  </si>
  <si>
    <t>16.580426395713307</t>
  </si>
  <si>
    <t>41.833333333333336</t>
  </si>
  <si>
    <t>4.112931605540245</t>
  </si>
  <si>
    <t>16.45172642216098</t>
  </si>
  <si>
    <t>4.1754079714176395</t>
  </si>
  <si>
    <t>16.701631885670558</t>
  </si>
  <si>
    <t>41.854166666666664</t>
  </si>
  <si>
    <t>4.186014803634231</t>
  </si>
  <si>
    <t>16.744059214536925</t>
  </si>
  <si>
    <t>41.864583333333336</t>
  </si>
  <si>
    <t>4.144891412580601</t>
  </si>
  <si>
    <t>16.579565650322404</t>
  </si>
  <si>
    <t>4.198120362099945</t>
  </si>
  <si>
    <t>16.79248144839978</t>
  </si>
  <si>
    <t>41.885416666666664</t>
  </si>
  <si>
    <t>3.3119078896189103</t>
  </si>
  <si>
    <t>13.247631558475641</t>
  </si>
  <si>
    <t>41.895833333333336</t>
  </si>
  <si>
    <t>3.2688010792109243</t>
  </si>
  <si>
    <t>13.075204316843697</t>
  </si>
  <si>
    <t>3.4486558528273936</t>
  </si>
  <si>
    <t>13.794623411309574</t>
  </si>
  <si>
    <t>41.916666666666664</t>
  </si>
  <si>
    <t>3.575828981504758</t>
  </si>
  <si>
    <t>14.303315926019032</t>
  </si>
  <si>
    <t>41.927083333333336</t>
  </si>
  <si>
    <t>3.4065027906368206</t>
  </si>
  <si>
    <t>13.626011162547282</t>
  </si>
  <si>
    <t>3.4051766604198788</t>
  </si>
  <si>
    <t>13.620706641679515</t>
  </si>
  <si>
    <t>41.947916666666664</t>
  </si>
  <si>
    <t>3.3914449495605425</t>
  </si>
  <si>
    <t>13.56577979824217</t>
  </si>
  <si>
    <t>41.958333333333336</t>
  </si>
  <si>
    <t>3.4793697271091073</t>
  </si>
  <si>
    <t>13.91747890843643</t>
  </si>
  <si>
    <t>3.5252332131591526</t>
  </si>
  <si>
    <t>14.10093285263661</t>
  </si>
  <si>
    <t>41.979166666666664</t>
  </si>
  <si>
    <t>3.521017859082946</t>
  </si>
  <si>
    <t>14.084071436331785</t>
  </si>
  <si>
    <t>41.989583333333336</t>
  </si>
  <si>
    <t>3.611547337238934</t>
  </si>
  <si>
    <t>14.446189348955736</t>
  </si>
  <si>
    <t>3.5981183554833778</t>
  </si>
  <si>
    <t>14.392473421933511</t>
  </si>
  <si>
    <t>42.010416666666664</t>
  </si>
  <si>
    <t>4.120155244703931</t>
  </si>
  <si>
    <t>16.480620978815725</t>
  </si>
  <si>
    <t>42.020833333333336</t>
  </si>
  <si>
    <t>4.127810261805451</t>
  </si>
  <si>
    <t>16.511241047221805</t>
  </si>
  <si>
    <t>4.088442967290713</t>
  </si>
  <si>
    <t>16.353771869162852</t>
  </si>
  <si>
    <t>42.041666666666664</t>
  </si>
  <si>
    <t>4.150983884220291</t>
  </si>
  <si>
    <t>16.603935536881163</t>
  </si>
  <si>
    <t>42.052083333333336</t>
  </si>
  <si>
    <t>4.150479676968674</t>
  </si>
  <si>
    <t>16.601918707874695</t>
  </si>
  <si>
    <t>4.098077329712556</t>
  </si>
  <si>
    <t>16.392309318850224</t>
  </si>
  <si>
    <t>42.072916666666664</t>
  </si>
  <si>
    <t>4.144287941734451</t>
  </si>
  <si>
    <t>16.577151766937803</t>
  </si>
  <si>
    <t>42.083333333333336</t>
  </si>
  <si>
    <t>4.089204026643059</t>
  </si>
  <si>
    <t>16.356816106572236</t>
  </si>
  <si>
    <t>4.146810843068855</t>
  </si>
  <si>
    <t>16.58724337227542</t>
  </si>
  <si>
    <t>42.104166666666664</t>
  </si>
  <si>
    <t>16.60539465901712</t>
  </si>
  <si>
    <t>42.114583333333336</t>
  </si>
  <si>
    <t>4.163018154509539</t>
  </si>
  <si>
    <t>16.652072618038154</t>
  </si>
  <si>
    <t>42.135416666666664</t>
  </si>
  <si>
    <t>4.1761975260147945</t>
  </si>
  <si>
    <t>16.704790104059178</t>
  </si>
  <si>
    <t>42.145833333333336</t>
  </si>
  <si>
    <t>4.137937659730336</t>
  </si>
  <si>
    <t>16.551750638921344</t>
  </si>
  <si>
    <t>4.202421358521343</t>
  </si>
  <si>
    <t>16.80968543408537</t>
  </si>
  <si>
    <t>42.166666666666664</t>
  </si>
  <si>
    <t>4.164552564902811</t>
  </si>
  <si>
    <t>16.658210259611245</t>
  </si>
  <si>
    <t>42.177083333333336</t>
  </si>
  <si>
    <t>4.232223828248882</t>
  </si>
  <si>
    <t>16.92889531299553</t>
  </si>
  <si>
    <t>4.247460461296118</t>
  </si>
  <si>
    <t>16.989841845184472</t>
  </si>
  <si>
    <t>42.197916666666664</t>
  </si>
  <si>
    <t>4.241726087089974</t>
  </si>
  <si>
    <t>16.966904348359897</t>
  </si>
  <si>
    <t>42.208333333333336</t>
  </si>
  <si>
    <t>17.34513895908592</t>
  </si>
  <si>
    <t>4.285777955072346</t>
  </si>
  <si>
    <t>17.143111820289384</t>
  </si>
  <si>
    <t>42.229166666666664</t>
  </si>
  <si>
    <t>4.215246115923478</t>
  </si>
  <si>
    <t>16.860984463693914</t>
  </si>
  <si>
    <t>42.239583333333336</t>
  </si>
  <si>
    <t>4.446720278540267</t>
  </si>
  <si>
    <t>17.78688111416107</t>
  </si>
  <si>
    <t>4.569297967457453</t>
  </si>
  <si>
    <t>18.277191869829814</t>
  </si>
  <si>
    <t>42.260416666666664</t>
  </si>
  <si>
    <t>6.812938902839905</t>
  </si>
  <si>
    <t>27.25175561135962</t>
  </si>
  <si>
    <t>42.270833333333336</t>
  </si>
  <si>
    <t>6.802056965853844</t>
  </si>
  <si>
    <t>27.208227863415377</t>
  </si>
  <si>
    <t>9.764656550179549</t>
  </si>
  <si>
    <t>39.058626200718194</t>
  </si>
  <si>
    <t>42.291666666666664</t>
  </si>
  <si>
    <t>33.88943632814988</t>
  </si>
  <si>
    <t>42.302083333333336</t>
  </si>
  <si>
    <t>8.887744289222402</t>
  </si>
  <si>
    <t>35.55097715688961</t>
  </si>
  <si>
    <t>36.69085064034696</t>
  </si>
  <si>
    <t>42.322916666666664</t>
  </si>
  <si>
    <t>10.984398280355983</t>
  </si>
  <si>
    <t>43.93759312142393</t>
  </si>
  <si>
    <t>42.333333333333336</t>
  </si>
  <si>
    <t>11.631487176493073</t>
  </si>
  <si>
    <t>46.52594870597229</t>
  </si>
  <si>
    <t>11.31634930067255</t>
  </si>
  <si>
    <t>42.354166666666664</t>
  </si>
  <si>
    <t>42.364583333333336</t>
  </si>
  <si>
    <t>12.23209273588146</t>
  </si>
  <si>
    <t>48.92837094352584</t>
  </si>
  <si>
    <t>12.061529546887192</t>
  </si>
  <si>
    <t>48.24611818754877</t>
  </si>
  <si>
    <t>42.385416666666664</t>
  </si>
  <si>
    <t>12.168686645113283</t>
  </si>
  <si>
    <t>48.67474658045313</t>
  </si>
  <si>
    <t>42.395833333333336</t>
  </si>
  <si>
    <t>12.530632050074795</t>
  </si>
  <si>
    <t>50.12252820029918</t>
  </si>
  <si>
    <t>12.65321655156287</t>
  </si>
  <si>
    <t>50.61286620625148</t>
  </si>
  <si>
    <t>42.416666666666664</t>
  </si>
  <si>
    <t>12.753706652774165</t>
  </si>
  <si>
    <t>51.01482661109666</t>
  </si>
  <si>
    <t>42.427083333333336</t>
  </si>
  <si>
    <t>13.349348627972356</t>
  </si>
  <si>
    <t>53.39739451188942</t>
  </si>
  <si>
    <t>42.447916666666664</t>
  </si>
  <si>
    <t>13.294018355561631</t>
  </si>
  <si>
    <t>53.176073422246525</t>
  </si>
  <si>
    <t>42.458333333333336</t>
  </si>
  <si>
    <t>13.36717631356097</t>
  </si>
  <si>
    <t>53.46870525424388</t>
  </si>
  <si>
    <t>13.50041412054324</t>
  </si>
  <si>
    <t>54.00165648217296</t>
  </si>
  <si>
    <t>42.479166666666664</t>
  </si>
  <si>
    <t>13.57628395064155</t>
  </si>
  <si>
    <t>42.489583333333336</t>
  </si>
  <si>
    <t>13.599934587151449</t>
  </si>
  <si>
    <t>54.399738348605794</t>
  </si>
  <si>
    <t>13.629284711395707</t>
  </si>
  <si>
    <t>54.51713884558283</t>
  </si>
  <si>
    <t>42.510416666666664</t>
  </si>
  <si>
    <t>13.732193166000602</t>
  </si>
  <si>
    <t>54.92877266400241</t>
  </si>
  <si>
    <t>42.520833333333336</t>
  </si>
  <si>
    <t>13.847849618682098</t>
  </si>
  <si>
    <t>55.39139847472839</t>
  </si>
  <si>
    <t>13.86864482412148</t>
  </si>
  <si>
    <t>55.47457929648592</t>
  </si>
  <si>
    <t>42.541666666666664</t>
  </si>
  <si>
    <t>13.695348047448537</t>
  </si>
  <si>
    <t>54.78139218979415</t>
  </si>
  <si>
    <t>42.552083333333336</t>
  </si>
  <si>
    <t>13.695990428622645</t>
  </si>
  <si>
    <t>54.78396171449058</t>
  </si>
  <si>
    <t>13.69250458524848</t>
  </si>
  <si>
    <t>54.77001834099392</t>
  </si>
  <si>
    <t>42.572916666666664</t>
  </si>
  <si>
    <t>13.613170058014878</t>
  </si>
  <si>
    <t>54.452680232059514</t>
  </si>
  <si>
    <t>42.583333333333336</t>
  </si>
  <si>
    <t>13.530416889305636</t>
  </si>
  <si>
    <t>54.121667557222544</t>
  </si>
  <si>
    <t>12.895103134740138</t>
  </si>
  <si>
    <t>51.58041253896055</t>
  </si>
  <si>
    <t>42.604166666666664</t>
  </si>
  <si>
    <t>12.76887613938185</t>
  </si>
  <si>
    <t>42.614583333333336</t>
  </si>
  <si>
    <t>12.648227801232501</t>
  </si>
  <si>
    <t>50.592911204930004</t>
  </si>
  <si>
    <t>12.514820704882377</t>
  </si>
  <si>
    <t>50.05928281952951</t>
  </si>
  <si>
    <t>42.635416666666664</t>
  </si>
  <si>
    <t>12.158774809484928</t>
  </si>
  <si>
    <t>48.63509923793971</t>
  </si>
  <si>
    <t>42.645833333333336</t>
  </si>
  <si>
    <t>12.089200294524742</t>
  </si>
  <si>
    <t>48.35680117809897</t>
  </si>
  <si>
    <t>11.755052195727846</t>
  </si>
  <si>
    <t>47.02020878291138</t>
  </si>
  <si>
    <t>42.666666666666664</t>
  </si>
  <si>
    <t>11.509499970309918</t>
  </si>
  <si>
    <t>46.03799988123967</t>
  </si>
  <si>
    <t>42.677083333333336</t>
  </si>
  <si>
    <t>10.88260337180949</t>
  </si>
  <si>
    <t>43.53041348723796</t>
  </si>
  <si>
    <t>10.382904420491444</t>
  </si>
  <si>
    <t>41.53161768196578</t>
  </si>
  <si>
    <t>42.697916666666664</t>
  </si>
  <si>
    <t>10.452134140501737</t>
  </si>
  <si>
    <t>41.80853656200695</t>
  </si>
  <si>
    <t>42.708333333333336</t>
  </si>
  <si>
    <t>10.450407653176192</t>
  </si>
  <si>
    <t>41.80163061270477</t>
  </si>
  <si>
    <t>11.738803341868326</t>
  </si>
  <si>
    <t>46.955213367473306</t>
  </si>
  <si>
    <t>42.729166666666664</t>
  </si>
  <si>
    <t>11.670768874209383</t>
  </si>
  <si>
    <t>46.68307549683753</t>
  </si>
  <si>
    <t>42.739583333333336</t>
  </si>
  <si>
    <t>11.959928489697088</t>
  </si>
  <si>
    <t>47.83971395878835</t>
  </si>
  <si>
    <t>11.681674849807674</t>
  </si>
  <si>
    <t>42.760416666666664</t>
  </si>
  <si>
    <t>11.503313570867595</t>
  </si>
  <si>
    <t>46.01325428347038</t>
  </si>
  <si>
    <t>42.770833333333336</t>
  </si>
  <si>
    <t>11.73135704567885</t>
  </si>
  <si>
    <t>11.62088708019003</t>
  </si>
  <si>
    <t>46.48354832076012</t>
  </si>
  <si>
    <t>42.791666666666664</t>
  </si>
  <si>
    <t>11.191681927275948</t>
  </si>
  <si>
    <t>44.76672770910379</t>
  </si>
  <si>
    <t>42.802083333333336</t>
  </si>
  <si>
    <t>11.26361363600448</t>
  </si>
  <si>
    <t>45.05445454401792</t>
  </si>
  <si>
    <t>11.32326810763802</t>
  </si>
  <si>
    <t>45.29307243055208</t>
  </si>
  <si>
    <t>42.822916666666664</t>
  </si>
  <si>
    <t>26.88072428399424</t>
  </si>
  <si>
    <t>42.833333333333336</t>
  </si>
  <si>
    <t>6.7215264771890215</t>
  </si>
  <si>
    <t>26.886105908756086</t>
  </si>
  <si>
    <t>6.767580956333676</t>
  </si>
  <si>
    <t>27.070323825334704</t>
  </si>
  <si>
    <t>42.854166666666664</t>
  </si>
  <si>
    <t>6.444324232718568</t>
  </si>
  <si>
    <t>25.77729693087427</t>
  </si>
  <si>
    <t>42.864583333333336</t>
  </si>
  <si>
    <t>5.719420634398482</t>
  </si>
  <si>
    <t>22.877682537593927</t>
  </si>
  <si>
    <t>5.634191286608339</t>
  </si>
  <si>
    <t>22.536765146433357</t>
  </si>
  <si>
    <t>42.885416666666664</t>
  </si>
  <si>
    <t>4.659669362932988</t>
  </si>
  <si>
    <t>18.63867745173195</t>
  </si>
  <si>
    <t>42.895833333333336</t>
  </si>
  <si>
    <t>4.503864155709126</t>
  </si>
  <si>
    <t>18.015456622836503</t>
  </si>
  <si>
    <t>4.4399279284076005</t>
  </si>
  <si>
    <t>17.759711713630402</t>
  </si>
  <si>
    <t>42.916666666666664</t>
  </si>
  <si>
    <t>4.361628143196025</t>
  </si>
  <si>
    <t>42.927083333333336</t>
  </si>
  <si>
    <t>3.878040500216639</t>
  </si>
  <si>
    <t>15.512162000866557</t>
  </si>
  <si>
    <t>3.8484721230653895</t>
  </si>
  <si>
    <t>15.393888492261558</t>
  </si>
  <si>
    <t>42.947916666666664</t>
  </si>
  <si>
    <t>3.817302385201959</t>
  </si>
  <si>
    <t>15.269209540807836</t>
  </si>
  <si>
    <t>42.958333333333336</t>
  </si>
  <si>
    <t>3.8892594106913267</t>
  </si>
  <si>
    <t>15.557037642765307</t>
  </si>
  <si>
    <t>3.923801783097409</t>
  </si>
  <si>
    <t>15.695207132389635</t>
  </si>
  <si>
    <t>42.979166666666664</t>
  </si>
  <si>
    <t>3.894047456588177</t>
  </si>
  <si>
    <t>15.576189826352708</t>
  </si>
  <si>
    <t>42.989583333333336</t>
  </si>
  <si>
    <t>3.9619904180675554</t>
  </si>
  <si>
    <t>15.847961672270221</t>
  </si>
  <si>
    <t>3.9762996146434695</t>
  </si>
  <si>
    <t>15.905198458573878</t>
  </si>
  <si>
    <t>43.010416666666664</t>
  </si>
  <si>
    <t>3.943991705095605</t>
  </si>
  <si>
    <t>15.77596682038242</t>
  </si>
  <si>
    <t>43.020833333333336</t>
  </si>
  <si>
    <t>4.338871890576534</t>
  </si>
  <si>
    <t>17.355487562306138</t>
  </si>
  <si>
    <t>3.9928404789175116</t>
  </si>
  <si>
    <t>15.971361915670046</t>
  </si>
  <si>
    <t>43.041666666666664</t>
  </si>
  <si>
    <t>4.040831784002452</t>
  </si>
  <si>
    <t>16.16332713600981</t>
  </si>
  <si>
    <t>43.052083333333336</t>
  </si>
  <si>
    <t>4.064256277751801</t>
  </si>
  <si>
    <t>16.257025111007206</t>
  </si>
  <si>
    <t>4.0241261789261955</t>
  </si>
  <si>
    <t>16.096504715704782</t>
  </si>
  <si>
    <t>43.072916666666664</t>
  </si>
  <si>
    <t>4.082484811466637</t>
  </si>
  <si>
    <t>16.329939245866548</t>
  </si>
  <si>
    <t>43.083333333333336</t>
  </si>
  <si>
    <t>4.090547935900311</t>
  </si>
  <si>
    <t>16.362191743601244</t>
  </si>
  <si>
    <t>4.049924522972226</t>
  </si>
  <si>
    <t>16.199698091888905</t>
  </si>
  <si>
    <t>43.104166666666664</t>
  </si>
  <si>
    <t>4.109367495098687</t>
  </si>
  <si>
    <t>16.43746998039475</t>
  </si>
  <si>
    <t>43.114583333333336</t>
  </si>
  <si>
    <t>4.072110158245039</t>
  </si>
  <si>
    <t>16.288440632980155</t>
  </si>
  <si>
    <t>4.121929013431213</t>
  </si>
  <si>
    <t>16.487716053724853</t>
  </si>
  <si>
    <t>43.135416666666664</t>
  </si>
  <si>
    <t>4.131439665812682</t>
  </si>
  <si>
    <t>16.525758663250727</t>
  </si>
  <si>
    <t>43.145833333333336</t>
  </si>
  <si>
    <t>4.085714883951091</t>
  </si>
  <si>
    <t>16.342859535804365</t>
  </si>
  <si>
    <t>4.141785216088155</t>
  </si>
  <si>
    <t>16.56714086435262</t>
  </si>
  <si>
    <t>43.166666666666664</t>
  </si>
  <si>
    <t>4.147794371254845</t>
  </si>
  <si>
    <t>16.59117748501938</t>
  </si>
  <si>
    <t>43.177083333333336</t>
  </si>
  <si>
    <t>4.113067575042762</t>
  </si>
  <si>
    <t>16.452270300171048</t>
  </si>
  <si>
    <t>4.181119370538896</t>
  </si>
  <si>
    <t>16.724477482155585</t>
  </si>
  <si>
    <t>43.197916666666664</t>
  </si>
  <si>
    <t>4.175741021815395</t>
  </si>
  <si>
    <t>16.70296408726158</t>
  </si>
  <si>
    <t>43.208333333333336</t>
  </si>
  <si>
    <t>4.139071700491145</t>
  </si>
  <si>
    <t>16.55628680196458</t>
  </si>
  <si>
    <t>4.125211591065652</t>
  </si>
  <si>
    <t>16.500846364262607</t>
  </si>
  <si>
    <t>43.229166666666664</t>
  </si>
  <si>
    <t>4.433261753895302</t>
  </si>
  <si>
    <t>17.733047015581207</t>
  </si>
  <si>
    <t>43.239583333333336</t>
  </si>
  <si>
    <t>4.3161039981130624</t>
  </si>
  <si>
    <t>17.26441599245225</t>
  </si>
  <si>
    <t>4.466385658516116</t>
  </si>
  <si>
    <t>17.865542634064465</t>
  </si>
  <si>
    <t>43.260416666666664</t>
  </si>
  <si>
    <t>6.581408324446931</t>
  </si>
  <si>
    <t>26.325633297787725</t>
  </si>
  <si>
    <t>43.270833333333336</t>
  </si>
  <si>
    <t>6.616221394899394</t>
  </si>
  <si>
    <t>26.464885579597578</t>
  </si>
  <si>
    <t>9.750490478768342</t>
  </si>
  <si>
    <t>39.001961915073366</t>
  </si>
  <si>
    <t>43.291666666666664</t>
  </si>
  <si>
    <t>8.458819853509688</t>
  </si>
  <si>
    <t>33.83527941403875</t>
  </si>
  <si>
    <t>43.302083333333336</t>
  </si>
  <si>
    <t>8.875848100124268</t>
  </si>
  <si>
    <t>35.50339240049707</t>
  </si>
  <si>
    <t>9.162770773419815</t>
  </si>
  <si>
    <t>36.65108309367926</t>
  </si>
  <si>
    <t>43.322916666666664</t>
  </si>
  <si>
    <t>10.68189101296601</t>
  </si>
  <si>
    <t>42.72756405186404</t>
  </si>
  <si>
    <t>43.333333333333336</t>
  </si>
  <si>
    <t>11.737921886598778</t>
  </si>
  <si>
    <t>46.951687546395114</t>
  </si>
  <si>
    <t>11.490758548798928</t>
  </si>
  <si>
    <t>45.96303419519571</t>
  </si>
  <si>
    <t>43.354166666666664</t>
  </si>
  <si>
    <t>11.65663129395689</t>
  </si>
  <si>
    <t>46.62652517582756</t>
  </si>
  <si>
    <t>43.364583333333336</t>
  </si>
  <si>
    <t>12.228361710509905</t>
  </si>
  <si>
    <t>48.91344684203962</t>
  </si>
  <si>
    <t>12.317255385542317</t>
  </si>
  <si>
    <t>49.26902154216927</t>
  </si>
  <si>
    <t>43.385416666666664</t>
  </si>
  <si>
    <t>12.170357811902608</t>
  </si>
  <si>
    <t>48.68143124761043</t>
  </si>
  <si>
    <t>43.395833333333336</t>
  </si>
  <si>
    <t>12.349659394153202</t>
  </si>
  <si>
    <t>49.398637576612806</t>
  </si>
  <si>
    <t>12.642441891290721</t>
  </si>
  <si>
    <t>50.569767565162884</t>
  </si>
  <si>
    <t>43.416666666666664</t>
  </si>
  <si>
    <t>12.73070223336139</t>
  </si>
  <si>
    <t>50.92280893344556</t>
  </si>
  <si>
    <t>43.427083333333336</t>
  </si>
  <si>
    <t>13.416973909037845</t>
  </si>
  <si>
    <t>53.66789563615138</t>
  </si>
  <si>
    <t>13.443726394437826</t>
  </si>
  <si>
    <t>53.774905577751305</t>
  </si>
  <si>
    <t>43.447916666666664</t>
  </si>
  <si>
    <t>13.472015910056014</t>
  </si>
  <si>
    <t>53.888063640224054</t>
  </si>
  <si>
    <t>43.458333333333336</t>
  </si>
  <si>
    <t>13.355007519641518</t>
  </si>
  <si>
    <t>53.42003007856607</t>
  </si>
  <si>
    <t>13.379266658450906</t>
  </si>
  <si>
    <t>53.51706663380362</t>
  </si>
  <si>
    <t>43.479166666666664</t>
  </si>
  <si>
    <t>13.454928477180173</t>
  </si>
  <si>
    <t>53.81971390872069</t>
  </si>
  <si>
    <t>43.489583333333336</t>
  </si>
  <si>
    <t>13.50856721265657</t>
  </si>
  <si>
    <t>54.03426885062628</t>
  </si>
  <si>
    <t>13.561044542407263</t>
  </si>
  <si>
    <t>54.24417816962905</t>
  </si>
  <si>
    <t>43.510416666666664</t>
  </si>
  <si>
    <t>13.624562210568618</t>
  </si>
  <si>
    <t>54.49824884227447</t>
  </si>
  <si>
    <t>43.520833333333336</t>
  </si>
  <si>
    <t>13.570913388079862</t>
  </si>
  <si>
    <t>54.28365355231945</t>
  </si>
  <si>
    <t>13.514353192823084</t>
  </si>
  <si>
    <t>54.057412771292334</t>
  </si>
  <si>
    <t>43.541666666666664</t>
  </si>
  <si>
    <t>13.508519497863638</t>
  </si>
  <si>
    <t>54.03407799145455</t>
  </si>
  <si>
    <t>43.552083333333336</t>
  </si>
  <si>
    <t>13.50226992974598</t>
  </si>
  <si>
    <t>54.00907971898392</t>
  </si>
  <si>
    <t>13.498140279129816</t>
  </si>
  <si>
    <t>53.99256111651926</t>
  </si>
  <si>
    <t>43.572916666666664</t>
  </si>
  <si>
    <t>13.423602202572036</t>
  </si>
  <si>
    <t>53.694408810288145</t>
  </si>
  <si>
    <t>43.583333333333336</t>
  </si>
  <si>
    <t>13.348900688188712</t>
  </si>
  <si>
    <t>53.39560275275485</t>
  </si>
  <si>
    <t>12.672803924417172</t>
  </si>
  <si>
    <t>50.69121569766869</t>
  </si>
  <si>
    <t>43.604166666666664</t>
  </si>
  <si>
    <t>12.543794818462384</t>
  </si>
  <si>
    <t>50.17517927384954</t>
  </si>
  <si>
    <t>43.614583333333336</t>
  </si>
  <si>
    <t>12.45548698829149</t>
  </si>
  <si>
    <t>49.82194795316596</t>
  </si>
  <si>
    <t>12.364535821852945</t>
  </si>
  <si>
    <t>49.45814328741178</t>
  </si>
  <si>
    <t>43.635416666666664</t>
  </si>
  <si>
    <t>12.222645389209617</t>
  </si>
  <si>
    <t>48.89058155683847</t>
  </si>
  <si>
    <t>43.645833333333336</t>
  </si>
  <si>
    <t>12.026692775682617</t>
  </si>
  <si>
    <t>48.10677110273047</t>
  </si>
  <si>
    <t>11.530380158791901</t>
  </si>
  <si>
    <t>46.121520635167606</t>
  </si>
  <si>
    <t>43.666666666666664</t>
  </si>
  <si>
    <t>11.464039176773772</t>
  </si>
  <si>
    <t>45.85615670709509</t>
  </si>
  <si>
    <t>43.677083333333336</t>
  </si>
  <si>
    <t>11.044908190249682</t>
  </si>
  <si>
    <t>44.17963276099873</t>
  </si>
  <si>
    <t>10.385574093484072</t>
  </si>
  <si>
    <t>41.54229637393629</t>
  </si>
  <si>
    <t>43.697916666666664</t>
  </si>
  <si>
    <t>10.257305193516517</t>
  </si>
  <si>
    <t>41.02922077406607</t>
  </si>
  <si>
    <t>43.708333333333336</t>
  </si>
  <si>
    <t>10.533000306197538</t>
  </si>
  <si>
    <t>42.13200122479015</t>
  </si>
  <si>
    <t>10.180802637830977</t>
  </si>
  <si>
    <t>40.72321055132391</t>
  </si>
  <si>
    <t>43.729166666666664</t>
  </si>
  <si>
    <t>11.660273163273622</t>
  </si>
  <si>
    <t>46.64109265309449</t>
  </si>
  <si>
    <t>43.739583333333336</t>
  </si>
  <si>
    <t>11.775644812197914</t>
  </si>
  <si>
    <t>47.102579248791656</t>
  </si>
  <si>
    <t>11.876350381188686</t>
  </si>
  <si>
    <t>47.505401524754745</t>
  </si>
  <si>
    <t>43.760416666666664</t>
  </si>
  <si>
    <t>11.503186504034586</t>
  </si>
  <si>
    <t>46.012746016138344</t>
  </si>
  <si>
    <t>43.770833333333336</t>
  </si>
  <si>
    <t>11.549018920544189</t>
  </si>
  <si>
    <t>46.196075682176755</t>
  </si>
  <si>
    <t>43.791666666666664</t>
  </si>
  <si>
    <t>11.295408237238798</t>
  </si>
  <si>
    <t>45.18163294895519</t>
  </si>
  <si>
    <t>43.802083333333336</t>
  </si>
  <si>
    <t>11.08253104076007</t>
  </si>
  <si>
    <t>44.33012416304028</t>
  </si>
  <si>
    <t>11.33604042560742</t>
  </si>
  <si>
    <t>45.34416170242968</t>
  </si>
  <si>
    <t>43.822916666666664</t>
  </si>
  <si>
    <t>6.822945033216602</t>
  </si>
  <si>
    <t>27.291780132866407</t>
  </si>
  <si>
    <t>43.833333333333336</t>
  </si>
  <si>
    <t>6.570869562048596</t>
  </si>
  <si>
    <t>26.283478248194385</t>
  </si>
  <si>
    <t>6.587323713140821</t>
  </si>
  <si>
    <t>26.349294852563283</t>
  </si>
  <si>
    <t>43.854166666666664</t>
  </si>
  <si>
    <t>6.591499694964632</t>
  </si>
  <si>
    <t>26.36599877985853</t>
  </si>
  <si>
    <t>43.864583333333336</t>
  </si>
  <si>
    <t>5.649143679465502</t>
  </si>
  <si>
    <t>22.59657471786201</t>
  </si>
  <si>
    <t>5.596161045054992</t>
  </si>
  <si>
    <t>22.38464418021997</t>
  </si>
  <si>
    <t>43.885416666666664</t>
  </si>
  <si>
    <t>4.661627814849873</t>
  </si>
  <si>
    <t>18.646511259399492</t>
  </si>
  <si>
    <t>43.895833333333336</t>
  </si>
  <si>
    <t>4.505272159248363</t>
  </si>
  <si>
    <t>18.02108863699345</t>
  </si>
  <si>
    <t>4.441146255582714</t>
  </si>
  <si>
    <t>17.764585022330856</t>
  </si>
  <si>
    <t>43.916666666666664</t>
  </si>
  <si>
    <t>17.43333643107272</t>
  </si>
  <si>
    <t>43.927083333333336</t>
  </si>
  <si>
    <t>3.867388540470224</t>
  </si>
  <si>
    <t>15.469554161880897</t>
  </si>
  <si>
    <t>3.8225744883657047</t>
  </si>
  <si>
    <t>15.290297953462819</t>
  </si>
  <si>
    <t>43.947916666666664</t>
  </si>
  <si>
    <t>3.766758139236687</t>
  </si>
  <si>
    <t>15.067032556946748</t>
  </si>
  <si>
    <t>43.958333333333336</t>
  </si>
  <si>
    <t>3.8122830183899095</t>
  </si>
  <si>
    <t>15.249132073559638</t>
  </si>
  <si>
    <t>3.833511906904953</t>
  </si>
  <si>
    <t>15.334047627619812</t>
  </si>
  <si>
    <t>43.979166666666664</t>
  </si>
  <si>
    <t>15.19885108658324</t>
  </si>
  <si>
    <t>43.989583333333336</t>
  </si>
  <si>
    <t>3.8584270254652018</t>
  </si>
  <si>
    <t>15.433708101860807</t>
  </si>
  <si>
    <t>3.867556512201381</t>
  </si>
  <si>
    <t>15.470226048805523</t>
  </si>
  <si>
    <t>44.010416666666664</t>
  </si>
  <si>
    <t>3.834387012135451</t>
  </si>
  <si>
    <t>15.337548048541803</t>
  </si>
  <si>
    <t>44.020833333333336</t>
  </si>
  <si>
    <t>3.902445992096245</t>
  </si>
  <si>
    <t>15.60978396838498</t>
  </si>
  <si>
    <t>3.8791009397719036</t>
  </si>
  <si>
    <t>15.516403759087614</t>
  </si>
  <si>
    <t>44.041666666666664</t>
  </si>
  <si>
    <t>3.933245837066035</t>
  </si>
  <si>
    <t>15.73298334826414</t>
  </si>
  <si>
    <t>44.052083333333336</t>
  </si>
  <si>
    <t>3.9551577372438755</t>
  </si>
  <si>
    <t>15.820630948975502</t>
  </si>
  <si>
    <t>4.243600063149226</t>
  </si>
  <si>
    <t>16.974400252596904</t>
  </si>
  <si>
    <t>44.072916666666664</t>
  </si>
  <si>
    <t>3.975685376817393</t>
  </si>
  <si>
    <t>15.902741507269573</t>
  </si>
  <si>
    <t>44.083333333333336</t>
  </si>
  <si>
    <t>3.9832525377658357</t>
  </si>
  <si>
    <t>15.933010151063343</t>
  </si>
  <si>
    <t>3.935552357759196</t>
  </si>
  <si>
    <t>15.742209431036784</t>
  </si>
  <si>
    <t>44.104166666666664</t>
  </si>
  <si>
    <t>3.9898310195288986</t>
  </si>
  <si>
    <t>15.959324078115595</t>
  </si>
  <si>
    <t>44.114583333333336</t>
  </si>
  <si>
    <t>3.942799957025976</t>
  </si>
  <si>
    <t>15.771199828103905</t>
  </si>
  <si>
    <t>3.9947482701926056</t>
  </si>
  <si>
    <t>15.978993080770422</t>
  </si>
  <si>
    <t>44.135416666666664</t>
  </si>
  <si>
    <t>3.999298819657912</t>
  </si>
  <si>
    <t>15.997195278631647</t>
  </si>
  <si>
    <t>44.145833333333336</t>
  </si>
  <si>
    <t>3.952272350073676</t>
  </si>
  <si>
    <t>15.809089400294704</t>
  </si>
  <si>
    <t>4.007760662323879</t>
  </si>
  <si>
    <t>16.031042649295514</t>
  </si>
  <si>
    <t>44.166666666666664</t>
  </si>
  <si>
    <t>4.012536530073969</t>
  </si>
  <si>
    <t>16.050146120295874</t>
  </si>
  <si>
    <t>44.177083333333336</t>
  </si>
  <si>
    <t>15.85393368685688</t>
  </si>
  <si>
    <t>4.016238311776425</t>
  </si>
  <si>
    <t>44.197916666666664</t>
  </si>
  <si>
    <t>4.012131424389693</t>
  </si>
  <si>
    <t>16.048525697558773</t>
  </si>
  <si>
    <t>44.208333333333336</t>
  </si>
  <si>
    <t>4.0876590212594675</t>
  </si>
  <si>
    <t>16.35063608503787</t>
  </si>
  <si>
    <t>4.141103526461533</t>
  </si>
  <si>
    <t>16.564414105846133</t>
  </si>
  <si>
    <t>44.229166666666664</t>
  </si>
  <si>
    <t>3.9414933646827177</t>
  </si>
  <si>
    <t>15.76597345873087</t>
  </si>
  <si>
    <t>44.239583333333336</t>
  </si>
  <si>
    <t>4.231200218932378</t>
  </si>
  <si>
    <t>16.924800875729513</t>
  </si>
  <si>
    <t>4.358097324257086</t>
  </si>
  <si>
    <t>17.432389297028344</t>
  </si>
  <si>
    <t>44.260416666666664</t>
  </si>
  <si>
    <t>6.4046646678361165</t>
  </si>
  <si>
    <t>25.618658671344466</t>
  </si>
  <si>
    <t>44.270833333333336</t>
  </si>
  <si>
    <t>6.794088814843785</t>
  </si>
  <si>
    <t>27.17635525937514</t>
  </si>
  <si>
    <t>39.64964745791848</t>
  </si>
  <si>
    <t>44.291666666666664</t>
  </si>
  <si>
    <t>8.533597996412457</t>
  </si>
  <si>
    <t>34.13439198564983</t>
  </si>
  <si>
    <t>44.302083333333336</t>
  </si>
  <si>
    <t>9.037190796016715</t>
  </si>
  <si>
    <t>36.14876318406686</t>
  </si>
  <si>
    <t>9.235608353834794</t>
  </si>
  <si>
    <t>36.942433415339174</t>
  </si>
  <si>
    <t>44.322916666666664</t>
  </si>
  <si>
    <t>44.333333333333336</t>
  </si>
  <si>
    <t>11.75499121036374</t>
  </si>
  <si>
    <t>47.01996484145496</t>
  </si>
  <si>
    <t>11.732421363916384</t>
  </si>
  <si>
    <t>46.929685455665535</t>
  </si>
  <si>
    <t>44.354166666666664</t>
  </si>
  <si>
    <t>11.677366965611641</t>
  </si>
  <si>
    <t>46.709467862446566</t>
  </si>
  <si>
    <t>44.364583333333336</t>
  </si>
  <si>
    <t>12.130715829240225</t>
  </si>
  <si>
    <t>12.326347357678008</t>
  </si>
  <si>
    <t>49.30538943071203</t>
  </si>
  <si>
    <t>44.385416666666664</t>
  </si>
  <si>
    <t>12.290099864765295</t>
  </si>
  <si>
    <t>49.16039945906118</t>
  </si>
  <si>
    <t>44.395833333333336</t>
  </si>
  <si>
    <t>12.286113408033211</t>
  </si>
  <si>
    <t>49.144453632132844</t>
  </si>
  <si>
    <t>12.621322755544915</t>
  </si>
  <si>
    <t>50.48529102217966</t>
  </si>
  <si>
    <t>44.416666666666664</t>
  </si>
  <si>
    <t>12.813972708739328</t>
  </si>
  <si>
    <t>51.25589083495731</t>
  </si>
  <si>
    <t>44.427083333333336</t>
  </si>
  <si>
    <t>13.489013065684944</t>
  </si>
  <si>
    <t>53.956052262739775</t>
  </si>
  <si>
    <t>13.547818106179648</t>
  </si>
  <si>
    <t>54.19127242471859</t>
  </si>
  <si>
    <t>44.447916666666664</t>
  </si>
  <si>
    <t>13.620322270626977</t>
  </si>
  <si>
    <t>54.48128908250791</t>
  </si>
  <si>
    <t>44.458333333333336</t>
  </si>
  <si>
    <t>13.62812594660772</t>
  </si>
  <si>
    <t>54.51250378643088</t>
  </si>
  <si>
    <t>13.597819003777527</t>
  </si>
  <si>
    <t>54.39127601511011</t>
  </si>
  <si>
    <t>44.479166666666664</t>
  </si>
  <si>
    <t>13.718292416893416</t>
  </si>
  <si>
    <t>54.87316966757366</t>
  </si>
  <si>
    <t>44.489583333333336</t>
  </si>
  <si>
    <t>13.834822858538256</t>
  </si>
  <si>
    <t>55.339291434153026</t>
  </si>
  <si>
    <t>13.97164028023454</t>
  </si>
  <si>
    <t>55.88656112093816</t>
  </si>
  <si>
    <t>44.510416666666664</t>
  </si>
  <si>
    <t>13.986770131609978</t>
  </si>
  <si>
    <t>55.94708052643991</t>
  </si>
  <si>
    <t>44.520833333333336</t>
  </si>
  <si>
    <t>13.980902096956372</t>
  </si>
  <si>
    <t>55.92360838782549</t>
  </si>
  <si>
    <t>13.980462035285417</t>
  </si>
  <si>
    <t>55.921848141141666</t>
  </si>
  <si>
    <t>44.541666666666664</t>
  </si>
  <si>
    <t>13.969456691181025</t>
  </si>
  <si>
    <t>44.552083333333336</t>
  </si>
  <si>
    <t>13.97299471770803</t>
  </si>
  <si>
    <t>55.89197887083212</t>
  </si>
  <si>
    <t>13.97847530087918</t>
  </si>
  <si>
    <t>55.91390120351672</t>
  </si>
  <si>
    <t>44.572916666666664</t>
  </si>
  <si>
    <t>13.891489777764397</t>
  </si>
  <si>
    <t>55.56595911105759</t>
  </si>
  <si>
    <t>44.583333333333336</t>
  </si>
  <si>
    <t>13.808145401032094</t>
  </si>
  <si>
    <t>55.23258160412838</t>
  </si>
  <si>
    <t>13.288952077692125</t>
  </si>
  <si>
    <t>44.604166666666664</t>
  </si>
  <si>
    <t>13.155364292960767</t>
  </si>
  <si>
    <t>52.62145717184307</t>
  </si>
  <si>
    <t>44.614583333333336</t>
  </si>
  <si>
    <t>13.005426381897188</t>
  </si>
  <si>
    <t>52.02170552758875</t>
  </si>
  <si>
    <t>12.815983115453788</t>
  </si>
  <si>
    <t>51.26393246181515</t>
  </si>
  <si>
    <t>44.635416666666664</t>
  </si>
  <si>
    <t>12.686742997239412</t>
  </si>
  <si>
    <t>50.74697198895765</t>
  </si>
  <si>
    <t>44.645833333333336</t>
  </si>
  <si>
    <t>12.695018629007288</t>
  </si>
  <si>
    <t>50.78007451602915</t>
  </si>
  <si>
    <t>11.934265236634097</t>
  </si>
  <si>
    <t>47.73706094653639</t>
  </si>
  <si>
    <t>44.666666666666664</t>
  </si>
  <si>
    <t>11.566083748152975</t>
  </si>
  <si>
    <t>44.677083333333336</t>
  </si>
  <si>
    <t>11.273143265884423</t>
  </si>
  <si>
    <t>45.09257306353769</t>
  </si>
  <si>
    <t>10.517899767342865</t>
  </si>
  <si>
    <t>42.07159906937146</t>
  </si>
  <si>
    <t>44.697916666666664</t>
  </si>
  <si>
    <t>10.215485688018617</t>
  </si>
  <si>
    <t>40.86194275207447</t>
  </si>
  <si>
    <t>44.708333333333336</t>
  </si>
  <si>
    <t>10.470791180775494</t>
  </si>
  <si>
    <t>41.88316472310198</t>
  </si>
  <si>
    <t>10.263102557568443</t>
  </si>
  <si>
    <t>41.05241023027377</t>
  </si>
  <si>
    <t>44.729166666666664</t>
  </si>
  <si>
    <t>11.63808298855321</t>
  </si>
  <si>
    <t>46.55233195421284</t>
  </si>
  <si>
    <t>44.739583333333336</t>
  </si>
  <si>
    <t>11.626976044577697</t>
  </si>
  <si>
    <t>46.50790417831079</t>
  </si>
  <si>
    <t>11.880366085793325</t>
  </si>
  <si>
    <t>44.760416666666664</t>
  </si>
  <si>
    <t>11.568351232155186</t>
  </si>
  <si>
    <t>46.27340492862074</t>
  </si>
  <si>
    <t>44.770833333333336</t>
  </si>
  <si>
    <t>11.440830159892755</t>
  </si>
  <si>
    <t>45.76332063957102</t>
  </si>
  <si>
    <t>11.592332149020175</t>
  </si>
  <si>
    <t>44.791666666666664</t>
  </si>
  <si>
    <t>11.367515077274719</t>
  </si>
  <si>
    <t>45.470060309098876</t>
  </si>
  <si>
    <t>44.802083333333336</t>
  </si>
  <si>
    <t>10.962088554795605</t>
  </si>
  <si>
    <t>43.84835421918242</t>
  </si>
  <si>
    <t>11.209630933834376</t>
  </si>
  <si>
    <t>44.822916666666664</t>
  </si>
  <si>
    <t>6.612426659576413</t>
  </si>
  <si>
    <t>26.449706638305653</t>
  </si>
  <si>
    <t>44.833333333333336</t>
  </si>
  <si>
    <t>6.264185854901622</t>
  </si>
  <si>
    <t>25.056743419606487</t>
  </si>
  <si>
    <t>6.122678166362095</t>
  </si>
  <si>
    <t>24.49071266544838</t>
  </si>
  <si>
    <t>44.854166666666664</t>
  </si>
  <si>
    <t>6.259682304800597</t>
  </si>
  <si>
    <t>25.038729219202388</t>
  </si>
  <si>
    <t>44.864583333333336</t>
  </si>
  <si>
    <t>5.360372842297351</t>
  </si>
  <si>
    <t>21.441491369189404</t>
  </si>
  <si>
    <t>5.248899390681831</t>
  </si>
  <si>
    <t>20.995597562727323</t>
  </si>
  <si>
    <t>44.885416666666664</t>
  </si>
  <si>
    <t>4.617126501867153</t>
  </si>
  <si>
    <t>18.468506007468612</t>
  </si>
  <si>
    <t>44.895833333333336</t>
  </si>
  <si>
    <t>4.479912931697639</t>
  </si>
  <si>
    <t>17.919651726790555</t>
  </si>
  <si>
    <t>4.376454066861273</t>
  </si>
  <si>
    <t>17.50581626744509</t>
  </si>
  <si>
    <t>44.916666666666664</t>
  </si>
  <si>
    <t>4.298880266091705</t>
  </si>
  <si>
    <t>17.19552106436682</t>
  </si>
  <si>
    <t>44.927083333333336</t>
  </si>
  <si>
    <t>3.770557436293758</t>
  </si>
  <si>
    <t>15.082229745175033</t>
  </si>
  <si>
    <t>3.7450800737379812</t>
  </si>
  <si>
    <t>14.980320294951925</t>
  </si>
  <si>
    <t>44.947916666666664</t>
  </si>
  <si>
    <t>3.7007561923063634</t>
  </si>
  <si>
    <t>14.803024769225454</t>
  </si>
  <si>
    <t>44.958333333333336</t>
  </si>
  <si>
    <t>3.736738946295109</t>
  </si>
  <si>
    <t>14.946955785180435</t>
  </si>
  <si>
    <t>3.7446914588051077</t>
  </si>
  <si>
    <t>14.97876583522043</t>
  </si>
  <si>
    <t>44.979166666666664</t>
  </si>
  <si>
    <t>3.6936900373678405</t>
  </si>
  <si>
    <t>14.774760149471362</t>
  </si>
  <si>
    <t>44.989583333333336</t>
  </si>
  <si>
    <t>3.7431965674898553</t>
  </si>
  <si>
    <t>14.972786269959421</t>
  </si>
  <si>
    <t>14.97569945628224</t>
  </si>
  <si>
    <t>45.010416666666664</t>
  </si>
  <si>
    <t>3.6934589026239393</t>
  </si>
  <si>
    <t>14.773835610495757</t>
  </si>
  <si>
    <t>45.020833333333336</t>
  </si>
  <si>
    <t>3.7466265790813633</t>
  </si>
  <si>
    <t>14.986506316325453</t>
  </si>
  <si>
    <t>3.7039924542551668</t>
  </si>
  <si>
    <t>14.815969817020667</t>
  </si>
  <si>
    <t>45.041666666666664</t>
  </si>
  <si>
    <t>3.7586707765645397</t>
  </si>
  <si>
    <t>15.034683106258159</t>
  </si>
  <si>
    <t>45.052083333333336</t>
  </si>
  <si>
    <t>3.7656159899804895</t>
  </si>
  <si>
    <t>15.062463959921958</t>
  </si>
  <si>
    <t>4.047669978222624</t>
  </si>
  <si>
    <t>16.190679912890495</t>
  </si>
  <si>
    <t>45.072916666666664</t>
  </si>
  <si>
    <t>3.774356057185978</t>
  </si>
  <si>
    <t>15.097424228743913</t>
  </si>
  <si>
    <t>45.083333333333336</t>
  </si>
  <si>
    <t>3.7777808181471912</t>
  </si>
  <si>
    <t>15.111123272588765</t>
  </si>
  <si>
    <t>3.7288474218379597</t>
  </si>
  <si>
    <t>14.915389687351839</t>
  </si>
  <si>
    <t>45.104166666666664</t>
  </si>
  <si>
    <t>3.7834840174218374</t>
  </si>
  <si>
    <t>15.13393606968735</t>
  </si>
  <si>
    <t>45.114583333333336</t>
  </si>
  <si>
    <t>3.733259633606625</t>
  </si>
  <si>
    <t>3.7865324117559855</t>
  </si>
  <si>
    <t>15.146129647023942</t>
  </si>
  <si>
    <t>45.135416666666664</t>
  </si>
  <si>
    <t>3.7916191916177127</t>
  </si>
  <si>
    <t>15.16647676647085</t>
  </si>
  <si>
    <t>45.145833333333336</t>
  </si>
  <si>
    <t>3.746583450089522</t>
  </si>
  <si>
    <t>14.986333800358087</t>
  </si>
  <si>
    <t>3.803537678128835</t>
  </si>
  <si>
    <t>15.21415071251534</t>
  </si>
  <si>
    <t>45.166666666666664</t>
  </si>
  <si>
    <t>3.8141767854179216</t>
  </si>
  <si>
    <t>15.256707141671686</t>
  </si>
  <si>
    <t>45.177083333333336</t>
  </si>
  <si>
    <t>3.7705416723647174</t>
  </si>
  <si>
    <t>15.08216668945887</t>
  </si>
  <si>
    <t>3.8313784546910252</t>
  </si>
  <si>
    <t>15.325513818764101</t>
  </si>
  <si>
    <t>45.197916666666664</t>
  </si>
  <si>
    <t>3.8346746491954633</t>
  </si>
  <si>
    <t>15.338698596781853</t>
  </si>
  <si>
    <t>45.208333333333336</t>
  </si>
  <si>
    <t>3.916291142966862</t>
  </si>
  <si>
    <t>15.665164571867448</t>
  </si>
  <si>
    <t>3.9641606927936337</t>
  </si>
  <si>
    <t>15.856642771174535</t>
  </si>
  <si>
    <t>45.229166666666664</t>
  </si>
  <si>
    <t>3.9382345522568425</t>
  </si>
  <si>
    <t>15.75293820902737</t>
  </si>
  <si>
    <t>45.239583333333336</t>
  </si>
  <si>
    <t>4.216343016152826</t>
  </si>
  <si>
    <t>16.865372064611304</t>
  </si>
  <si>
    <t>4.330448127257467</t>
  </si>
  <si>
    <t>17.32179250902987</t>
  </si>
  <si>
    <t>45.260416666666664</t>
  </si>
  <si>
    <t>6.018368455563643</t>
  </si>
  <si>
    <t>24.073473822254574</t>
  </si>
  <si>
    <t>45.270833333333336</t>
  </si>
  <si>
    <t>6.411868490755694</t>
  </si>
  <si>
    <t>25.647473963022776</t>
  </si>
  <si>
    <t>39.55800900968336</t>
  </si>
  <si>
    <t>45.291666666666664</t>
  </si>
  <si>
    <t>8.514058486948949</t>
  </si>
  <si>
    <t>34.056233947795796</t>
  </si>
  <si>
    <t>45.302083333333336</t>
  </si>
  <si>
    <t>9.023598537503702</t>
  </si>
  <si>
    <t>36.09439415001481</t>
  </si>
  <si>
    <t>36.89297846954924</t>
  </si>
  <si>
    <t>45.322916666666664</t>
  </si>
  <si>
    <t>10.727507840231343</t>
  </si>
  <si>
    <t>42.91003136092537</t>
  </si>
  <si>
    <t>45.333333333333336</t>
  </si>
  <si>
    <t>11.751959275237116</t>
  </si>
  <si>
    <t>47.007837100948464</t>
  </si>
  <si>
    <t>11.716086276303816</t>
  </si>
  <si>
    <t>46.864345105215264</t>
  </si>
  <si>
    <t>45.354166666666664</t>
  </si>
  <si>
    <t>11.691688195697708</t>
  </si>
  <si>
    <t>46.76675278279083</t>
  </si>
  <si>
    <t>45.364583333333336</t>
  </si>
  <si>
    <t>12.136149520544686</t>
  </si>
  <si>
    <t>48.544598082178744</t>
  </si>
  <si>
    <t>12.336836381326043</t>
  </si>
  <si>
    <t>49.34734552530417</t>
  </si>
  <si>
    <t>45.385416666666664</t>
  </si>
  <si>
    <t>12.303288926750495</t>
  </si>
  <si>
    <t>49.21315570700198</t>
  </si>
  <si>
    <t>45.395833333333336</t>
  </si>
  <si>
    <t>12.28775484141498</t>
  </si>
  <si>
    <t>49.15101936565992</t>
  </si>
  <si>
    <t>12.614369454867386</t>
  </si>
  <si>
    <t>50.457477819469545</t>
  </si>
  <si>
    <t>45.416666666666664</t>
  </si>
  <si>
    <t>12.796616682463872</t>
  </si>
  <si>
    <t>51.18646672985549</t>
  </si>
  <si>
    <t>45.427083333333336</t>
  </si>
  <si>
    <t>13.451116412367755</t>
  </si>
  <si>
    <t>53.80446564947102</t>
  </si>
  <si>
    <t>13.456118573741817</t>
  </si>
  <si>
    <t>53.82447429496727</t>
  </si>
  <si>
    <t>45.447916666666664</t>
  </si>
  <si>
    <t>13.48141100636691</t>
  </si>
  <si>
    <t>53.92564402546764</t>
  </si>
  <si>
    <t>45.458333333333336</t>
  </si>
  <si>
    <t>13.434049256855943</t>
  </si>
  <si>
    <t>53.73619702742377</t>
  </si>
  <si>
    <t>13.36515651234883</t>
  </si>
  <si>
    <t>53.46062604939532</t>
  </si>
  <si>
    <t>45.479166666666664</t>
  </si>
  <si>
    <t>13.447748577485388</t>
  </si>
  <si>
    <t>53.79099430994155</t>
  </si>
  <si>
    <t>45.489583333333336</t>
  </si>
  <si>
    <t>13.50933994016594</t>
  </si>
  <si>
    <t>54.03735976066376</t>
  </si>
  <si>
    <t>13.566704383000278</t>
  </si>
  <si>
    <t>54.26681753200111</t>
  </si>
  <si>
    <t>45.510416666666664</t>
  </si>
  <si>
    <t>13.551229542247153</t>
  </si>
  <si>
    <t>54.20491816898861</t>
  </si>
  <si>
    <t>45.520833333333336</t>
  </si>
  <si>
    <t>13.520061048688895</t>
  </si>
  <si>
    <t>54.08024419475558</t>
  </si>
  <si>
    <t>13.51388498460154</t>
  </si>
  <si>
    <t>54.05553993840616</t>
  </si>
  <si>
    <t>45.541666666666664</t>
  </si>
  <si>
    <t>13.506470650629762</t>
  </si>
  <si>
    <t>54.02588260251905</t>
  </si>
  <si>
    <t>45.552083333333336</t>
  </si>
  <si>
    <t>13.50433972834522</t>
  </si>
  <si>
    <t>54.01735891338088</t>
  </si>
  <si>
    <t>13.50149597198356</t>
  </si>
  <si>
    <t>54.00598388793424</t>
  </si>
  <si>
    <t>45.572916666666664</t>
  </si>
  <si>
    <t>13.40459931926405</t>
  </si>
  <si>
    <t>45.583333333333336</t>
  </si>
  <si>
    <t>13.305390048169198</t>
  </si>
  <si>
    <t>53.22156019267679</t>
  </si>
  <si>
    <t>12.653872074665502</t>
  </si>
  <si>
    <t>50.61548829866201</t>
  </si>
  <si>
    <t>45.604166666666664</t>
  </si>
  <si>
    <t>12.533360622752497</t>
  </si>
  <si>
    <t>50.13344249100999</t>
  </si>
  <si>
    <t>45.614583333333336</t>
  </si>
  <si>
    <t>12.40514562199623</t>
  </si>
  <si>
    <t>49.62058248798492</t>
  </si>
  <si>
    <t>12.276477405764625</t>
  </si>
  <si>
    <t>45.635416666666664</t>
  </si>
  <si>
    <t>12.172920922420262</t>
  </si>
  <si>
    <t>48.69168368968105</t>
  </si>
  <si>
    <t>45.645833333333336</t>
  </si>
  <si>
    <t>12.106376324195557</t>
  </si>
  <si>
    <t>48.42550529678223</t>
  </si>
  <si>
    <t>11.462204418607417</t>
  </si>
  <si>
    <t>45.84881767442967</t>
  </si>
  <si>
    <t>45.666666666666664</t>
  </si>
  <si>
    <t>11.215387499978219</t>
  </si>
  <si>
    <t>44.861549999912874</t>
  </si>
  <si>
    <t>45.677083333333336</t>
  </si>
  <si>
    <t>11.06342607218247</t>
  </si>
  <si>
    <t>44.25370428872988</t>
  </si>
  <si>
    <t>10.369399176831726</t>
  </si>
  <si>
    <t>45.697916666666664</t>
  </si>
  <si>
    <t>10.15270265907297</t>
  </si>
  <si>
    <t>40.61081063629188</t>
  </si>
  <si>
    <t>45.708333333333336</t>
  </si>
  <si>
    <t>10.463967445494555</t>
  </si>
  <si>
    <t>41.85586978197822</t>
  </si>
  <si>
    <t>10.259859718248377</t>
  </si>
  <si>
    <t>41.03943887299351</t>
  </si>
  <si>
    <t>45.729166666666664</t>
  </si>
  <si>
    <t>11.639393276240643</t>
  </si>
  <si>
    <t>46.55757310496257</t>
  </si>
  <si>
    <t>45.739583333333336</t>
  </si>
  <si>
    <t>11.63472938422162</t>
  </si>
  <si>
    <t>46.53891753688648</t>
  </si>
  <si>
    <t>11.878337928334998</t>
  </si>
  <si>
    <t>47.51335171333999</t>
  </si>
  <si>
    <t>45.760416666666664</t>
  </si>
  <si>
    <t>11.56978718278888</t>
  </si>
  <si>
    <t>46.27914873115552</t>
  </si>
  <si>
    <t>45.770833333333336</t>
  </si>
  <si>
    <t>11.444346099591732</t>
  </si>
  <si>
    <t>45.77738439836693</t>
  </si>
  <si>
    <t>11.595362119267241</t>
  </si>
  <si>
    <t>46.381448477068965</t>
  </si>
  <si>
    <t>45.791666666666664</t>
  </si>
  <si>
    <t>11.370489491794025</t>
  </si>
  <si>
    <t>45.802083333333336</t>
  </si>
  <si>
    <t>10.960038051282877</t>
  </si>
  <si>
    <t>43.84015220513151</t>
  </si>
  <si>
    <t>11.212767475829338</t>
  </si>
  <si>
    <t>44.85106990331735</t>
  </si>
  <si>
    <t>45.822916666666664</t>
  </si>
  <si>
    <t>6.643784480146585</t>
  </si>
  <si>
    <t>26.57513792058634</t>
  </si>
  <si>
    <t>45.833333333333336</t>
  </si>
  <si>
    <t>6.363235988049778</t>
  </si>
  <si>
    <t>25.452943952199114</t>
  </si>
  <si>
    <t>6.223817897059647</t>
  </si>
  <si>
    <t>24.89527158823859</t>
  </si>
  <si>
    <t>45.854166666666664</t>
  </si>
  <si>
    <t>6.361728466095596</t>
  </si>
  <si>
    <t>25.446913864382385</t>
  </si>
  <si>
    <t>45.864583333333336</t>
  </si>
  <si>
    <t>5.475416679708093</t>
  </si>
  <si>
    <t>21.901666718832374</t>
  </si>
  <si>
    <t>5.344384356227087</t>
  </si>
  <si>
    <t>21.377537424908347</t>
  </si>
  <si>
    <t>45.885416666666664</t>
  </si>
  <si>
    <t>4.615410736920989</t>
  </si>
  <si>
    <t>18.461642947683956</t>
  </si>
  <si>
    <t>45.895833333333336</t>
  </si>
  <si>
    <t>4.4791775184092755</t>
  </si>
  <si>
    <t>17.916710073637102</t>
  </si>
  <si>
    <t>4.375727946342411</t>
  </si>
  <si>
    <t>17.502911785369644</t>
  </si>
  <si>
    <t>45.916666666666664</t>
  </si>
  <si>
    <t>4.298353781066225</t>
  </si>
  <si>
    <t>45.927083333333336</t>
  </si>
  <si>
    <t>3.7698020746683283</t>
  </si>
  <si>
    <t>15.079208298673313</t>
  </si>
  <si>
    <t>3.7446552392144725</t>
  </si>
  <si>
    <t>14.97862095685789</t>
  </si>
  <si>
    <t>45.947916666666664</t>
  </si>
  <si>
    <t>3.712843553069401</t>
  </si>
  <si>
    <t>14.851374212277603</t>
  </si>
  <si>
    <t>45.958333333333336</t>
  </si>
  <si>
    <t>3.7319893286573707</t>
  </si>
  <si>
    <t>14.927957314629483</t>
  </si>
  <si>
    <t>3.754259091513663</t>
  </si>
  <si>
    <t>15.017036366054652</t>
  </si>
  <si>
    <t>45.979166666666664</t>
  </si>
  <si>
    <t>3.708656123230261</t>
  </si>
  <si>
    <t>14.834624492921044</t>
  </si>
  <si>
    <t>45.989583333333336</t>
  </si>
  <si>
    <t>3.7642640333808917</t>
  </si>
  <si>
    <t>15.057056133523567</t>
  </si>
  <si>
    <t>3.7746271370508877</t>
  </si>
  <si>
    <t>15.09850854820355</t>
  </si>
  <si>
    <t>46.010416666666664</t>
  </si>
  <si>
    <t>3.7296523783348055</t>
  </si>
  <si>
    <t>14.918609513339222</t>
  </si>
  <si>
    <t>46.020833333333336</t>
  </si>
  <si>
    <t>3.790560531920662</t>
  </si>
  <si>
    <t>15.162242127682648</t>
  </si>
  <si>
    <t>3.768843617925953</t>
  </si>
  <si>
    <t>15.075374471703812</t>
  </si>
  <si>
    <t>46.041666666666664</t>
  </si>
  <si>
    <t>15.31446245629788</t>
  </si>
  <si>
    <t>46.052083333333336</t>
  </si>
  <si>
    <t>3.8502465877115335</t>
  </si>
  <si>
    <t>15.400986350846134</t>
  </si>
  <si>
    <t>4.139899253516137</t>
  </si>
  <si>
    <t>16.559597014064547</t>
  </si>
  <si>
    <t>46.072916666666664</t>
  </si>
  <si>
    <t>3.8715032850195734</t>
  </si>
  <si>
    <t>15.486013140078294</t>
  </si>
  <si>
    <t>46.083333333333336</t>
  </si>
  <si>
    <t>3.879010303444928</t>
  </si>
  <si>
    <t>15.516041213779712</t>
  </si>
  <si>
    <t>3.8264733897199603</t>
  </si>
  <si>
    <t>15.305893558879841</t>
  </si>
  <si>
    <t>46.104166666666664</t>
  </si>
  <si>
    <t>15.50394381268296</t>
  </si>
  <si>
    <t>46.114583333333336</t>
  </si>
  <si>
    <t>3.8277820640366027</t>
  </si>
  <si>
    <t>15.31112825614641</t>
  </si>
  <si>
    <t>3.865773111466218</t>
  </si>
  <si>
    <t>15.463092445864872</t>
  </si>
  <si>
    <t>46.135416666666664</t>
  </si>
  <si>
    <t>3.8717906800002257</t>
  </si>
  <si>
    <t>15.487162720000903</t>
  </si>
  <si>
    <t>46.145833333333336</t>
  </si>
  <si>
    <t>3.8216197764941944</t>
  </si>
  <si>
    <t>15.286479105976778</t>
  </si>
  <si>
    <t>3.873202779855829</t>
  </si>
  <si>
    <t>15.492811119423315</t>
  </si>
  <si>
    <t>46.166666666666664</t>
  </si>
  <si>
    <t>3.873626268411521</t>
  </si>
  <si>
    <t>15.494505073646083</t>
  </si>
  <si>
    <t>46.177083333333336</t>
  </si>
  <si>
    <t>3.8376047705907204</t>
  </si>
  <si>
    <t>15.350419082362881</t>
  </si>
  <si>
    <t>15.61060797793944</t>
  </si>
  <si>
    <t>46.197916666666664</t>
  </si>
  <si>
    <t>3.9103907338034265</t>
  </si>
  <si>
    <t>15.641562935213706</t>
  </si>
  <si>
    <t>46.208333333333336</t>
  </si>
  <si>
    <t>3.996819845389124</t>
  </si>
  <si>
    <t>15.987279381556496</t>
  </si>
  <si>
    <t>4.052965589545485</t>
  </si>
  <si>
    <t>16.21186235818194</t>
  </si>
  <si>
    <t>46.229166666666664</t>
  </si>
  <si>
    <t>4.035945350715656</t>
  </si>
  <si>
    <t>16.143781402862626</t>
  </si>
  <si>
    <t>46.239583333333336</t>
  </si>
  <si>
    <t>4.323599345114374</t>
  </si>
  <si>
    <t>17.294397380457497</t>
  </si>
  <si>
    <t>4.447729950904656</t>
  </si>
  <si>
    <t>17.790919803618625</t>
  </si>
  <si>
    <t>46.260416666666664</t>
  </si>
  <si>
    <t>6.176227758839414</t>
  </si>
  <si>
    <t>24.704911035357657</t>
  </si>
  <si>
    <t>46.270833333333336</t>
  </si>
  <si>
    <t>6.590693838978165</t>
  </si>
  <si>
    <t>26.36277535591266</t>
  </si>
  <si>
    <t>9.900682956983191</t>
  </si>
  <si>
    <t>39.602731827932764</t>
  </si>
  <si>
    <t>46.291666666666664</t>
  </si>
  <si>
    <t>8.524337271305832</t>
  </si>
  <si>
    <t>34.09734908522333</t>
  </si>
  <si>
    <t>46.302083333333336</t>
  </si>
  <si>
    <t>9.232343571034429</t>
  </si>
  <si>
    <t>36.929374284137715</t>
  </si>
  <si>
    <t>46.322916666666664</t>
  </si>
  <si>
    <t>10.730869098006897</t>
  </si>
  <si>
    <t>42.92347639202759</t>
  </si>
  <si>
    <t>46.333333333333336</t>
  </si>
  <si>
    <t>11.751791690544842</t>
  </si>
  <si>
    <t>47.00716676217937</t>
  </si>
  <si>
    <t>11.718677087392841</t>
  </si>
  <si>
    <t>46.874708349571364</t>
  </si>
  <si>
    <t>46.354166666666664</t>
  </si>
  <si>
    <t>11.699472235767221</t>
  </si>
  <si>
    <t>46.797888943068884</t>
  </si>
  <si>
    <t>46.364583333333336</t>
  </si>
  <si>
    <t>12.130190010603501</t>
  </si>
  <si>
    <t>48.520760042414004</t>
  </si>
  <si>
    <t>12.335263512370318</t>
  </si>
  <si>
    <t>49.34105404948127</t>
  </si>
  <si>
    <t>46.385416666666664</t>
  </si>
  <si>
    <t>46.395833333333336</t>
  </si>
  <si>
    <t>12.287206008167477</t>
  </si>
  <si>
    <t>49.14882403266991</t>
  </si>
  <si>
    <t>12.615679805171826</t>
  </si>
  <si>
    <t>50.462719220687305</t>
  </si>
  <si>
    <t>46.416666666666664</t>
  </si>
  <si>
    <t>12.797220090181273</t>
  </si>
  <si>
    <t>51.18888036072509</t>
  </si>
  <si>
    <t>46.427083333333336</t>
  </si>
  <si>
    <t>13.448752614229846</t>
  </si>
  <si>
    <t>53.795010456919385</t>
  </si>
  <si>
    <t>13.45445470743242</t>
  </si>
  <si>
    <t>53.81781882972968</t>
  </si>
  <si>
    <t>46.447916666666664</t>
  </si>
  <si>
    <t>13.478493098181994</t>
  </si>
  <si>
    <t>53.91397239272798</t>
  </si>
  <si>
    <t>46.458333333333336</t>
  </si>
  <si>
    <t>13.430226743597503</t>
  </si>
  <si>
    <t>53.72090697439001</t>
  </si>
  <si>
    <t>13.36151232755221</t>
  </si>
  <si>
    <t>53.44604931020884</t>
  </si>
  <si>
    <t>46.479166666666664</t>
  </si>
  <si>
    <t>13.444135413950073</t>
  </si>
  <si>
    <t>53.776541655800294</t>
  </si>
  <si>
    <t>46.489583333333336</t>
  </si>
  <si>
    <t>13.535295134707006</t>
  </si>
  <si>
    <t>54.141180538828024</t>
  </si>
  <si>
    <t>13.643558644734759</t>
  </si>
  <si>
    <t>54.574234578939034</t>
  </si>
  <si>
    <t>46.510416666666664</t>
  </si>
  <si>
    <t>13.678091622252012</t>
  </si>
  <si>
    <t>54.71236648900805</t>
  </si>
  <si>
    <t>46.520833333333336</t>
  </si>
  <si>
    <t>13.697242056594163</t>
  </si>
  <si>
    <t>54.78896822637665</t>
  </si>
  <si>
    <t>13.717405198560975</t>
  </si>
  <si>
    <t>46.541666666666664</t>
  </si>
  <si>
    <t>13.727758757457316</t>
  </si>
  <si>
    <t>54.911035029829264</t>
  </si>
  <si>
    <t>46.552083333333336</t>
  </si>
  <si>
    <t>13.73937343284641</t>
  </si>
  <si>
    <t>54.95749373138564</t>
  </si>
  <si>
    <t>13.75581474499251</t>
  </si>
  <si>
    <t>55.02325897997004</t>
  </si>
  <si>
    <t>46.572916666666664</t>
  </si>
  <si>
    <t>13.666799836063392</t>
  </si>
  <si>
    <t>54.66719934425357</t>
  </si>
  <si>
    <t>46.583333333333336</t>
  </si>
  <si>
    <t>13.571863458247053</t>
  </si>
  <si>
    <t>54.28745383298821</t>
  </si>
  <si>
    <t>12.998065896267487</t>
  </si>
  <si>
    <t>51.99226358506995</t>
  </si>
  <si>
    <t>46.604166666666664</t>
  </si>
  <si>
    <t>12.886930279839321</t>
  </si>
  <si>
    <t>51.547721119357284</t>
  </si>
  <si>
    <t>46.614583333333336</t>
  </si>
  <si>
    <t>12.758151232067092</t>
  </si>
  <si>
    <t>51.03260492826837</t>
  </si>
  <si>
    <t>12.613984863372288</t>
  </si>
  <si>
    <t>50.45593945348915</t>
  </si>
  <si>
    <t>46.635416666666664</t>
  </si>
  <si>
    <t>12.494809842600887</t>
  </si>
  <si>
    <t>49.97923937040355</t>
  </si>
  <si>
    <t>46.645833333333336</t>
  </si>
  <si>
    <t>12.403891965503787</t>
  </si>
  <si>
    <t>49.61556786201515</t>
  </si>
  <si>
    <t>11.709465144896777</t>
  </si>
  <si>
    <t>46.83786057958711</t>
  </si>
  <si>
    <t>46.666666666666664</t>
  </si>
  <si>
    <t>11.399797056007218</t>
  </si>
  <si>
    <t>45.59918822402887</t>
  </si>
  <si>
    <t>46.677083333333336</t>
  </si>
  <si>
    <t>10.459605504101887</t>
  </si>
  <si>
    <t>41.83842201640755</t>
  </si>
  <si>
    <t>46.697916666666664</t>
  </si>
  <si>
    <t>10.17059009932344</t>
  </si>
  <si>
    <t>40.68236039729376</t>
  </si>
  <si>
    <t>46.708333333333336</t>
  </si>
  <si>
    <t>10.458879822166198</t>
  </si>
  <si>
    <t>41.83551928866479</t>
  </si>
  <si>
    <t>10.270468567837147</t>
  </si>
  <si>
    <t>41.08187427134859</t>
  </si>
  <si>
    <t>46.729166666666664</t>
  </si>
  <si>
    <t>11.633239612686184</t>
  </si>
  <si>
    <t>46.53295845074474</t>
  </si>
  <si>
    <t>46.739583333333336</t>
  </si>
  <si>
    <t>11.614930952537872</t>
  </si>
  <si>
    <t>46.45972381015149</t>
  </si>
  <si>
    <t>11.875478638943271</t>
  </si>
  <si>
    <t>47.501914555773084</t>
  </si>
  <si>
    <t>46.760416666666664</t>
  </si>
  <si>
    <t>11.574753974386656</t>
  </si>
  <si>
    <t>46.299015897546624</t>
  </si>
  <si>
    <t>46.770833333333336</t>
  </si>
  <si>
    <t>11.441243100541172</t>
  </si>
  <si>
    <t>45.76497240216469</t>
  </si>
  <si>
    <t>11.582115534132509</t>
  </si>
  <si>
    <t>46.328462136530035</t>
  </si>
  <si>
    <t>46.791666666666664</t>
  </si>
  <si>
    <t>11.37672767980367</t>
  </si>
  <si>
    <t>45.50691071921468</t>
  </si>
  <si>
    <t>46.802083333333336</t>
  </si>
  <si>
    <t>10.960626827931812</t>
  </si>
  <si>
    <t>43.842507311727246</t>
  </si>
  <si>
    <t>11.20006110805073</t>
  </si>
  <si>
    <t>44.80024443220292</t>
  </si>
  <si>
    <t>46.822916666666664</t>
  </si>
  <si>
    <t>6.8591587364296265</t>
  </si>
  <si>
    <t>27.436634945718506</t>
  </si>
  <si>
    <t>46.833333333333336</t>
  </si>
  <si>
    <t>6.509061665999132</t>
  </si>
  <si>
    <t>26.03624666399653</t>
  </si>
  <si>
    <t>6.352211560219434</t>
  </si>
  <si>
    <t>25.408846240877736</t>
  </si>
  <si>
    <t>46.854166666666664</t>
  </si>
  <si>
    <t>6.500438866426926</t>
  </si>
  <si>
    <t>26.001755465707703</t>
  </si>
  <si>
    <t>46.864583333333336</t>
  </si>
  <si>
    <t>5.628987529995704</t>
  </si>
  <si>
    <t>22.515950119982815</t>
  </si>
  <si>
    <t>5.493937497106826</t>
  </si>
  <si>
    <t>21.975749988427303</t>
  </si>
  <si>
    <t>46.885416666666664</t>
  </si>
  <si>
    <t>4.611080806198015</t>
  </si>
  <si>
    <t>18.44432322479206</t>
  </si>
  <si>
    <t>46.895833333333336</t>
  </si>
  <si>
    <t>4.478326556524211</t>
  </si>
  <si>
    <t>17.913306226096843</t>
  </si>
  <si>
    <t>4.379368109756166</t>
  </si>
  <si>
    <t>17.517472439024665</t>
  </si>
  <si>
    <t>46.916666666666664</t>
  </si>
  <si>
    <t>4.313473615243471</t>
  </si>
  <si>
    <t>17.253894460973886</t>
  </si>
  <si>
    <t>46.927083333333336</t>
  </si>
  <si>
    <t>3.796888556543171</t>
  </si>
  <si>
    <t>15.187554226172685</t>
  </si>
  <si>
    <t>3.7817537784683446</t>
  </si>
  <si>
    <t>15.127015113873378</t>
  </si>
  <si>
    <t>46.947916666666664</t>
  </si>
  <si>
    <t>3.7544758521046036</t>
  </si>
  <si>
    <t>15.017903408418414</t>
  </si>
  <si>
    <t>46.958333333333336</t>
  </si>
  <si>
    <t>3.7939663122034464</t>
  </si>
  <si>
    <t>15.175865248813786</t>
  </si>
  <si>
    <t>3.8250572466845263</t>
  </si>
  <si>
    <t>15.300228986738105</t>
  </si>
  <si>
    <t>46.979166666666664</t>
  </si>
  <si>
    <t>3.7827474863286614</t>
  </si>
  <si>
    <t>15.130989945314646</t>
  </si>
  <si>
    <t>46.989583333333336</t>
  </si>
  <si>
    <t>3.843295346932496</t>
  </si>
  <si>
    <t>15.373181387729984</t>
  </si>
  <si>
    <t>3.863529545996443</t>
  </si>
  <si>
    <t>15.454118183985772</t>
  </si>
  <si>
    <t>47.010416666666664</t>
  </si>
  <si>
    <t>3.3556598180539137</t>
  </si>
  <si>
    <t>13.422639272215655</t>
  </si>
  <si>
    <t>47.020833333333336</t>
  </si>
  <si>
    <t>3.2659689684615802</t>
  </si>
  <si>
    <t>13.063875873846321</t>
  </si>
  <si>
    <t>3.3586934174798375</t>
  </si>
  <si>
    <t>13.43477366991935</t>
  </si>
  <si>
    <t>47.041666666666664</t>
  </si>
  <si>
    <t>3.304853223835791</t>
  </si>
  <si>
    <t>13.219412895343163</t>
  </si>
  <si>
    <t>47.052083333333336</t>
  </si>
  <si>
    <t>3.3410544351176474</t>
  </si>
  <si>
    <t>13.36421774047059</t>
  </si>
  <si>
    <t>3.5437218042065357</t>
  </si>
  <si>
    <t>14.174887216826143</t>
  </si>
  <si>
    <t>47.072916666666664</t>
  </si>
  <si>
    <t>3.2740384680348935</t>
  </si>
  <si>
    <t>13.096153872139574</t>
  </si>
  <si>
    <t>47.083333333333336</t>
  </si>
  <si>
    <t>3.253620121062392</t>
  </si>
  <si>
    <t>13.014480484249567</t>
  </si>
  <si>
    <t>3.2353534301957056</t>
  </si>
  <si>
    <t>12.941413720782823</t>
  </si>
  <si>
    <t>47.104166666666664</t>
  </si>
  <si>
    <t>3.285014907491136</t>
  </si>
  <si>
    <t>13.140059629964544</t>
  </si>
  <si>
    <t>47.114583333333336</t>
  </si>
  <si>
    <t>3.2587657135084362</t>
  </si>
  <si>
    <t>13.035062854033745</t>
  </si>
  <si>
    <t>3.3110950422047325</t>
  </si>
  <si>
    <t>13.24438016881893</t>
  </si>
  <si>
    <t>47.135416666666664</t>
  </si>
  <si>
    <t>3.3299307807734486</t>
  </si>
  <si>
    <t>13.319723123093794</t>
  </si>
  <si>
    <t>47.145833333333336</t>
  </si>
  <si>
    <t>3.282372200992772</t>
  </si>
  <si>
    <t>13.129488803971087</t>
  </si>
  <si>
    <t>3.3525920689992237</t>
  </si>
  <si>
    <t>13.410368275996895</t>
  </si>
  <si>
    <t>47.166666666666664</t>
  </si>
  <si>
    <t>3.3504549385614504</t>
  </si>
  <si>
    <t>13.401819754245802</t>
  </si>
  <si>
    <t>47.177083333333336</t>
  </si>
  <si>
    <t>3.313605250142514</t>
  </si>
  <si>
    <t>13.254421000570057</t>
  </si>
  <si>
    <t>3.363807566552197</t>
  </si>
  <si>
    <t>13.455230266208789</t>
  </si>
  <si>
    <t>47.197916666666664</t>
  </si>
  <si>
    <t>3.3213728854349367</t>
  </si>
  <si>
    <t>13.285491541739747</t>
  </si>
  <si>
    <t>47.208333333333336</t>
  </si>
  <si>
    <t>3.3739812776968408</t>
  </si>
  <si>
    <t>13.495925110787363</t>
  </si>
  <si>
    <t>3.390190619877433</t>
  </si>
  <si>
    <t>13.560762479509732</t>
  </si>
  <si>
    <t>47.229166666666664</t>
  </si>
  <si>
    <t>13.41396670847512</t>
  </si>
  <si>
    <t>47.239583333333336</t>
  </si>
  <si>
    <t>3.4170108511883877</t>
  </si>
  <si>
    <t>13.66804340475355</t>
  </si>
  <si>
    <t>3.424301765750583</t>
  </si>
  <si>
    <t>13.697207063002333</t>
  </si>
  <si>
    <t>47.260416666666664</t>
  </si>
  <si>
    <t>4.8620691225010475</t>
  </si>
  <si>
    <t>19.44827649000419</t>
  </si>
  <si>
    <t>47.270833333333336</t>
  </si>
  <si>
    <t>5.150700147221771</t>
  </si>
  <si>
    <t>20.602800588887085</t>
  </si>
  <si>
    <t>4.371311252442542</t>
  </si>
  <si>
    <t>17.485245009770168</t>
  </si>
  <si>
    <t>47.291666666666664</t>
  </si>
  <si>
    <t>2.606107947922432</t>
  </si>
  <si>
    <t>10.424431791689727</t>
  </si>
  <si>
    <t>47.302083333333336</t>
  </si>
  <si>
    <t>2.407821550119545</t>
  </si>
  <si>
    <t>2.3165537223013235</t>
  </si>
  <si>
    <t>9.266214889205294</t>
  </si>
  <si>
    <t>47.322916666666664</t>
  </si>
  <si>
    <t>2.200031741674921</t>
  </si>
  <si>
    <t>8.800126966699684</t>
  </si>
  <si>
    <t>47.333333333333336</t>
  </si>
  <si>
    <t>2.185985651222753</t>
  </si>
  <si>
    <t>8.743942604891012</t>
  </si>
  <si>
    <t>1.9638527539424733</t>
  </si>
  <si>
    <t>7.855411015769893</t>
  </si>
  <si>
    <t>47.354166666666664</t>
  </si>
  <si>
    <t>2.009176247346054</t>
  </si>
  <si>
    <t>8.036704989384216</t>
  </si>
  <si>
    <t>47.364583333333336</t>
  </si>
  <si>
    <t>1.8037539501863353</t>
  </si>
  <si>
    <t>7.215015800745341</t>
  </si>
  <si>
    <t>1.8557821598662059</t>
  </si>
  <si>
    <t>7.4231286394648235</t>
  </si>
  <si>
    <t>47.385416666666664</t>
  </si>
  <si>
    <t>1.7216678920090027</t>
  </si>
  <si>
    <t>6.886671568036011</t>
  </si>
  <si>
    <t>47.395833333333336</t>
  </si>
  <si>
    <t>1.6683519384874634</t>
  </si>
  <si>
    <t>6.673407753949854</t>
  </si>
  <si>
    <t>1.5781532331166799</t>
  </si>
  <si>
    <t>6.3126129324667195</t>
  </si>
  <si>
    <t>47.416666666666664</t>
  </si>
  <si>
    <t>1.622229594985217</t>
  </si>
  <si>
    <t>6.488918379940868</t>
  </si>
  <si>
    <t>47.427083333333336</t>
  </si>
  <si>
    <t>1.5164204855382082</t>
  </si>
  <si>
    <t>6.065681942152833</t>
  </si>
  <si>
    <t>1.6148468264387517</t>
  </si>
  <si>
    <t>6.459387305755007</t>
  </si>
  <si>
    <t>47.447916666666664</t>
  </si>
  <si>
    <t>47.458333333333336</t>
  </si>
  <si>
    <t>1.6996371211272963</t>
  </si>
  <si>
    <t>6.798548484509185</t>
  </si>
  <si>
    <t>1.7169916315619342</t>
  </si>
  <si>
    <t>6.867966526247737</t>
  </si>
  <si>
    <t>47.479166666666664</t>
  </si>
  <si>
    <t>1.942325017379239</t>
  </si>
  <si>
    <t>7.769300069516956</t>
  </si>
  <si>
    <t>47.489583333333336</t>
  </si>
  <si>
    <t>1.685605251838364</t>
  </si>
  <si>
    <t>6.742421007353456</t>
  </si>
  <si>
    <t>1.6806692943687809</t>
  </si>
  <si>
    <t>6.7226771774751235</t>
  </si>
  <si>
    <t>47.510416666666664</t>
  </si>
  <si>
    <t>1.6176636630812993</t>
  </si>
  <si>
    <t>6.470654652325197</t>
  </si>
  <si>
    <t>47.520833333333336</t>
  </si>
  <si>
    <t>1.6511232301945673</t>
  </si>
  <si>
    <t>6.604492920778269</t>
  </si>
  <si>
    <t>1.6088584507016968</t>
  </si>
  <si>
    <t>6.435433802806787</t>
  </si>
  <si>
    <t>47.541666666666664</t>
  </si>
  <si>
    <t>47.552083333333336</t>
  </si>
  <si>
    <t>1.6252001896980077</t>
  </si>
  <si>
    <t>6.500800758792031</t>
  </si>
  <si>
    <t>47.572916666666664</t>
  </si>
  <si>
    <t>1.5804707358166559</t>
  </si>
  <si>
    <t>6.3218829432666235</t>
  </si>
  <si>
    <t>47.583333333333336</t>
  </si>
  <si>
    <t>1.562158050563147</t>
  </si>
  <si>
    <t>6.248632202252588</t>
  </si>
  <si>
    <t>1.5069996994995336</t>
  </si>
  <si>
    <t>6.027998797998134</t>
  </si>
  <si>
    <t>47.604166666666664</t>
  </si>
  <si>
    <t>1.5570118256875898</t>
  </si>
  <si>
    <t>6.228047302750359</t>
  </si>
  <si>
    <t>47.614583333333336</t>
  </si>
  <si>
    <t>1.5095304956093394</t>
  </si>
  <si>
    <t>6.0381219824373575</t>
  </si>
  <si>
    <t>1.566202285159064</t>
  </si>
  <si>
    <t>6.264809140636256</t>
  </si>
  <si>
    <t>47.635416666666664</t>
  </si>
  <si>
    <t>1.5701608010286316</t>
  </si>
  <si>
    <t>6.280643204114527</t>
  </si>
  <si>
    <t>47.645833333333336</t>
  </si>
  <si>
    <t>1.5247663188303326</t>
  </si>
  <si>
    <t>6.099065275321331</t>
  </si>
  <si>
    <t>1.5896259663174286</t>
  </si>
  <si>
    <t>6.358503865269714</t>
  </si>
  <si>
    <t>47.666666666666664</t>
  </si>
  <si>
    <t>1.6101449497513114</t>
  </si>
  <si>
    <t>6.440579799005246</t>
  </si>
  <si>
    <t>47.677083333333336</t>
  </si>
  <si>
    <t>1.8985308291849126</t>
  </si>
  <si>
    <t>1.6408400021081366</t>
  </si>
  <si>
    <t>6.5633600084325465</t>
  </si>
  <si>
    <t>47.697916666666664</t>
  </si>
  <si>
    <t>1.6088545566902248</t>
  </si>
  <si>
    <t>6.435418226760899</t>
  </si>
  <si>
    <t>47.708333333333336</t>
  </si>
  <si>
    <t>1.7842802990183722</t>
  </si>
  <si>
    <t>7.137121196073489</t>
  </si>
  <si>
    <t>1.9287111717283612</t>
  </si>
  <si>
    <t>7.714844686913445</t>
  </si>
  <si>
    <t>47.729166666666664</t>
  </si>
  <si>
    <t>14.92983675618376</t>
  </si>
  <si>
    <t>47.739583333333336</t>
  </si>
  <si>
    <t>3.926082849706114</t>
  </si>
  <si>
    <t>15.704331398824456</t>
  </si>
  <si>
    <t>4.210799029506272</t>
  </si>
  <si>
    <t>16.843196118025087</t>
  </si>
  <si>
    <t>47.760416666666664</t>
  </si>
  <si>
    <t>4.435587744482698</t>
  </si>
  <si>
    <t>17.74235097793079</t>
  </si>
  <si>
    <t>47.770833333333336</t>
  </si>
  <si>
    <t>4.817408110338911</t>
  </si>
  <si>
    <t>19.269632441355643</t>
  </si>
  <si>
    <t>5.035865009403214</t>
  </si>
  <si>
    <t>20.143460037612854</t>
  </si>
  <si>
    <t>47.791666666666664</t>
  </si>
  <si>
    <t>5.161203324113884</t>
  </si>
  <si>
    <t>20.644813296455535</t>
  </si>
  <si>
    <t>47.802083333333336</t>
  </si>
  <si>
    <t>5.168103051706463</t>
  </si>
  <si>
    <t>20.67241220682585</t>
  </si>
  <si>
    <t>5.119772735157352</t>
  </si>
  <si>
    <t>20.47909094062941</t>
  </si>
  <si>
    <t>47.822916666666664</t>
  </si>
  <si>
    <t>20.70953882449492</t>
  </si>
  <si>
    <t>47.833333333333336</t>
  </si>
  <si>
    <t>5.118044193296958</t>
  </si>
  <si>
    <t>20.472176773187833</t>
  </si>
  <si>
    <t>47.854166666666664</t>
  </si>
  <si>
    <t>4.9677577132194335</t>
  </si>
  <si>
    <t>19.871030852877734</t>
  </si>
  <si>
    <t>47.864583333333336</t>
  </si>
  <si>
    <t>4.851524430510611</t>
  </si>
  <si>
    <t>19.406097722042443</t>
  </si>
  <si>
    <t>4.858922143761709</t>
  </si>
  <si>
    <t>19.435688575046836</t>
  </si>
  <si>
    <t>47.885416666666664</t>
  </si>
  <si>
    <t>17.73961633908228</t>
  </si>
  <si>
    <t>47.895833333333336</t>
  </si>
  <si>
    <t>4.006795971199526</t>
  </si>
  <si>
    <t>16.027183884798102</t>
  </si>
  <si>
    <t>4.036836073353517</t>
  </si>
  <si>
    <t>16.14734429341407</t>
  </si>
  <si>
    <t>47.916666666666664</t>
  </si>
  <si>
    <t>3.964646594264442</t>
  </si>
  <si>
    <t>15.858586377057769</t>
  </si>
  <si>
    <t>47.927083333333336</t>
  </si>
  <si>
    <t>3.832377142858253</t>
  </si>
  <si>
    <t>15.329508571433012</t>
  </si>
  <si>
    <t>3.7990690318970555</t>
  </si>
  <si>
    <t>15.196276127588222</t>
  </si>
  <si>
    <t>47.947916666666664</t>
  </si>
  <si>
    <t>3.6979460843664618</t>
  </si>
  <si>
    <t>14.791784337465847</t>
  </si>
  <si>
    <t>47.958333333333336</t>
  </si>
  <si>
    <t>3.7188460612384193</t>
  </si>
  <si>
    <t>14.875384244953677</t>
  </si>
  <si>
    <t>3.6976191231491917</t>
  </si>
  <si>
    <t>14.790476492596767</t>
  </si>
  <si>
    <t>47.979166666666664</t>
  </si>
  <si>
    <t>3.6230793842976015</t>
  </si>
  <si>
    <t>14.492317537190406</t>
  </si>
  <si>
    <t>47.989583333333336</t>
  </si>
  <si>
    <t>3.649378417389062</t>
  </si>
  <si>
    <t>14.597513669556248</t>
  </si>
  <si>
    <t>3.616503388556823</t>
  </si>
  <si>
    <t>14.466013554227292</t>
  </si>
  <si>
    <t>48.010416666666664</t>
  </si>
  <si>
    <t>3.373735654548089</t>
  </si>
  <si>
    <t>13.494942618192356</t>
  </si>
  <si>
    <t>48.020833333333336</t>
  </si>
  <si>
    <t>3.381913916500776</t>
  </si>
  <si>
    <t>13.527655666003104</t>
  </si>
  <si>
    <t>3.411055080960119</t>
  </si>
  <si>
    <t>13.644220323840475</t>
  </si>
  <si>
    <t>48.041666666666664</t>
  </si>
  <si>
    <t>3.436893679049865</t>
  </si>
  <si>
    <t>13.74757471619946</t>
  </si>
  <si>
    <t>48.052083333333336</t>
  </si>
  <si>
    <t>3.482686535500955</t>
  </si>
  <si>
    <t>13.93074614200382</t>
  </si>
  <si>
    <t>3.3734813168981734</t>
  </si>
  <si>
    <t>13.493925267592694</t>
  </si>
  <si>
    <t>48.072916666666664</t>
  </si>
  <si>
    <t>3.4883839237985264</t>
  </si>
  <si>
    <t>13.953535695194105</t>
  </si>
  <si>
    <t>48.083333333333336</t>
  </si>
  <si>
    <t>3.4049824257068217</t>
  </si>
  <si>
    <t>13.619929702827287</t>
  </si>
  <si>
    <t>15.43785712112252</t>
  </si>
  <si>
    <t>48.104166666666664</t>
  </si>
  <si>
    <t>3.5018244956066695</t>
  </si>
  <si>
    <t>14.007297982426678</t>
  </si>
  <si>
    <t>48.114583333333336</t>
  </si>
  <si>
    <t>3.5940954660647484</t>
  </si>
  <si>
    <t>14.376381864258994</t>
  </si>
  <si>
    <t>3.571279416367976</t>
  </si>
  <si>
    <t>14.285117665471905</t>
  </si>
  <si>
    <t>48.135416666666664</t>
  </si>
  <si>
    <t>3.702993264478676</t>
  </si>
  <si>
    <t>14.811973057914704</t>
  </si>
  <si>
    <t>48.145833333333336</t>
  </si>
  <si>
    <t>3.577750198758192</t>
  </si>
  <si>
    <t>14.311000795032768</t>
  </si>
  <si>
    <t>3.8271171543737807</t>
  </si>
  <si>
    <t>15.308468617495123</t>
  </si>
  <si>
    <t>48.166666666666664</t>
  </si>
  <si>
    <t>3.628352449413176</t>
  </si>
  <si>
    <t>14.513409797652704</t>
  </si>
  <si>
    <t>48.177083333333336</t>
  </si>
  <si>
    <t>3.734509818040791</t>
  </si>
  <si>
    <t>14.938039272163165</t>
  </si>
  <si>
    <t>3.6452666106284948</t>
  </si>
  <si>
    <t>14.581066442513979</t>
  </si>
  <si>
    <t>48.197916666666664</t>
  </si>
  <si>
    <t>3.676988830260798</t>
  </si>
  <si>
    <t>14.707955321043192</t>
  </si>
  <si>
    <t>48.208333333333336</t>
  </si>
  <si>
    <t>3.602997906664756</t>
  </si>
  <si>
    <t>14.411991626659024</t>
  </si>
  <si>
    <t>3.658053489342365</t>
  </si>
  <si>
    <t>14.63221395736946</t>
  </si>
  <si>
    <t>48.229166666666664</t>
  </si>
  <si>
    <t>14.03187954841184</t>
  </si>
  <si>
    <t>48.239583333333336</t>
  </si>
  <si>
    <t>3.6024253199616094</t>
  </si>
  <si>
    <t>14.409701279846438</t>
  </si>
  <si>
    <t>3.496924760976303</t>
  </si>
  <si>
    <t>13.987699043905211</t>
  </si>
  <si>
    <t>48.260416666666664</t>
  </si>
  <si>
    <t>4.984669869871464</t>
  </si>
  <si>
    <t>19.938679479485856</t>
  </si>
  <si>
    <t>48.270833333333336</t>
  </si>
  <si>
    <t>4.882899295565104</t>
  </si>
  <si>
    <t>19.531597182260416</t>
  </si>
  <si>
    <t>4.386210661253114</t>
  </si>
  <si>
    <t>17.544842645012455</t>
  </si>
  <si>
    <t>48.291666666666664</t>
  </si>
  <si>
    <t>2.9500455135985963</t>
  </si>
  <si>
    <t>11.800182054394385</t>
  </si>
  <si>
    <t>48.302083333333336</t>
  </si>
  <si>
    <t>2.4458597155431185</t>
  </si>
  <si>
    <t>9.783438862172474</t>
  </si>
  <si>
    <t>2.352604426521794</t>
  </si>
  <si>
    <t>9.410417706087175</t>
  </si>
  <si>
    <t>48.322916666666664</t>
  </si>
  <si>
    <t>2.1735274510329563</t>
  </si>
  <si>
    <t>8.694109804131825</t>
  </si>
  <si>
    <t>48.333333333333336</t>
  </si>
  <si>
    <t>2.1473828411552094</t>
  </si>
  <si>
    <t>8.589531364620838</t>
  </si>
  <si>
    <t>1.9530017926813998</t>
  </si>
  <si>
    <t>7.812007170725599</t>
  </si>
  <si>
    <t>48.354166666666664</t>
  </si>
  <si>
    <t>1.9927594326670464</t>
  </si>
  <si>
    <t>7.971037730668185</t>
  </si>
  <si>
    <t>48.364583333333336</t>
  </si>
  <si>
    <t>1.7740844952061787</t>
  </si>
  <si>
    <t>7.096337980824715</t>
  </si>
  <si>
    <t>1.8370115280358001</t>
  </si>
  <si>
    <t>7.348046112143201</t>
  </si>
  <si>
    <t>48.385416666666664</t>
  </si>
  <si>
    <t>1.7138783249670282</t>
  </si>
  <si>
    <t>6.855513299868113</t>
  </si>
  <si>
    <t>48.395833333333336</t>
  </si>
  <si>
    <t>1.7030898449581298</t>
  </si>
  <si>
    <t>6.812359379832519</t>
  </si>
  <si>
    <t>1.5989752435611084</t>
  </si>
  <si>
    <t>6.395900974244434</t>
  </si>
  <si>
    <t>48.416666666666664</t>
  </si>
  <si>
    <t>1.646918864796826</t>
  </si>
  <si>
    <t>6.587675459187304</t>
  </si>
  <si>
    <t>48.427083333333336</t>
  </si>
  <si>
    <t>1.5870549713013682</t>
  </si>
  <si>
    <t>6.348219885205473</t>
  </si>
  <si>
    <t>1.6656226497095232</t>
  </si>
  <si>
    <t>6.662490598838093</t>
  </si>
  <si>
    <t>48.447916666666664</t>
  </si>
  <si>
    <t>1.5197297809370296</t>
  </si>
  <si>
    <t>6.078919123748118</t>
  </si>
  <si>
    <t>48.458333333333336</t>
  </si>
  <si>
    <t>1.7934820139024221</t>
  </si>
  <si>
    <t>7.1739280556096885</t>
  </si>
  <si>
    <t>1.7905561074380878</t>
  </si>
  <si>
    <t>7.162224429752351</t>
  </si>
  <si>
    <t>48.479166666666664</t>
  </si>
  <si>
    <t>1.7472412883530872</t>
  </si>
  <si>
    <t>6.988965153412349</t>
  </si>
  <si>
    <t>48.489583333333336</t>
  </si>
  <si>
    <t>1.8126974854851023</t>
  </si>
  <si>
    <t>7.250789941940409</t>
  </si>
  <si>
    <t>2.1930767256240533</t>
  </si>
  <si>
    <t>8.772306902496213</t>
  </si>
  <si>
    <t>48.510416666666664</t>
  </si>
  <si>
    <t>1.9557738445133064</t>
  </si>
  <si>
    <t>7.8230953780532255</t>
  </si>
  <si>
    <t>48.520833333333336</t>
  </si>
  <si>
    <t>2.030424447862616</t>
  </si>
  <si>
    <t>8.121697791450464</t>
  </si>
  <si>
    <t>2.0173208719514033</t>
  </si>
  <si>
    <t>8.069283487805613</t>
  </si>
  <si>
    <t>48.541666666666664</t>
  </si>
  <si>
    <t>2.1029824578910605</t>
  </si>
  <si>
    <t>8.411929831564242</t>
  </si>
  <si>
    <t>48.552083333333336</t>
  </si>
  <si>
    <t>2.1256377364164383</t>
  </si>
  <si>
    <t>8.502550945665753</t>
  </si>
  <si>
    <t>2.087846049063624</t>
  </si>
  <si>
    <t>8.351384196254497</t>
  </si>
  <si>
    <t>48.572916666666664</t>
  </si>
  <si>
    <t>2.123492890937768</t>
  </si>
  <si>
    <t>8.493971563751073</t>
  </si>
  <si>
    <t>48.583333333333336</t>
  </si>
  <si>
    <t>2.0495279649742026</t>
  </si>
  <si>
    <t>2.0489293274851224</t>
  </si>
  <si>
    <t>48.604166666666664</t>
  </si>
  <si>
    <t>1.9943581092736251</t>
  </si>
  <si>
    <t>7.9774324370945005</t>
  </si>
  <si>
    <t>48.614583333333336</t>
  </si>
  <si>
    <t>1.8838272103021103</t>
  </si>
  <si>
    <t>7.535308841208441</t>
  </si>
  <si>
    <t>1.8807570278137649</t>
  </si>
  <si>
    <t>7.523028111255059</t>
  </si>
  <si>
    <t>48.635416666666664</t>
  </si>
  <si>
    <t>1.851895876465614</t>
  </si>
  <si>
    <t>7.407583505862456</t>
  </si>
  <si>
    <t>48.645833333333336</t>
  </si>
  <si>
    <t>1.7686690475826394</t>
  </si>
  <si>
    <t>7.074676190330558</t>
  </si>
  <si>
    <t>1.769639881925284</t>
  </si>
  <si>
    <t>7.078559527701136</t>
  </si>
  <si>
    <t>48.666666666666664</t>
  </si>
  <si>
    <t>1.6667764724893548</t>
  </si>
  <si>
    <t>6.667105889957419</t>
  </si>
  <si>
    <t>48.677083333333336</t>
  </si>
  <si>
    <t>1.6912961386655712</t>
  </si>
  <si>
    <t>6.765184554662285</t>
  </si>
  <si>
    <t>1.6758973674347963</t>
  </si>
  <si>
    <t>6.703589469739185</t>
  </si>
  <si>
    <t>48.697916666666664</t>
  </si>
  <si>
    <t>1.600088616939476</t>
  </si>
  <si>
    <t>6.400354467757904</t>
  </si>
  <si>
    <t>48.708333333333336</t>
  </si>
  <si>
    <t>1.9690233520305402</t>
  </si>
  <si>
    <t>7.876093408122161</t>
  </si>
  <si>
    <t>1.670178324546241</t>
  </si>
  <si>
    <t>6.680713298184964</t>
  </si>
  <si>
    <t>48.729166666666664</t>
  </si>
  <si>
    <t>3.3637092566085918</t>
  </si>
  <si>
    <t>13.454837026434367</t>
  </si>
  <si>
    <t>48.739583333333336</t>
  </si>
  <si>
    <t>3.475075266676889</t>
  </si>
  <si>
    <t>13.900301066707556</t>
  </si>
  <si>
    <t>3.5099722049581943</t>
  </si>
  <si>
    <t>14.039888819832777</t>
  </si>
  <si>
    <t>48.760416666666664</t>
  </si>
  <si>
    <t>3.636528668374708</t>
  </si>
  <si>
    <t>14.546114673498831</t>
  </si>
  <si>
    <t>48.770833333333336</t>
  </si>
  <si>
    <t>3.7101909510502407</t>
  </si>
  <si>
    <t>14.840763804200963</t>
  </si>
  <si>
    <t>3.719184768778101</t>
  </si>
  <si>
    <t>14.876739075112404</t>
  </si>
  <si>
    <t>48.791666666666664</t>
  </si>
  <si>
    <t>3.8098134835505544</t>
  </si>
  <si>
    <t>15.239253934202218</t>
  </si>
  <si>
    <t>48.802083333333336</t>
  </si>
  <si>
    <t>3.834351207752388</t>
  </si>
  <si>
    <t>15.337404831009552</t>
  </si>
  <si>
    <t>3.809637726259083</t>
  </si>
  <si>
    <t>15.238550905036332</t>
  </si>
  <si>
    <t>48.822916666666664</t>
  </si>
  <si>
    <t>3.8823331474762472</t>
  </si>
  <si>
    <t>15.529332589904989</t>
  </si>
  <si>
    <t>48.833333333333336</t>
  </si>
  <si>
    <t>3.8462610665876933</t>
  </si>
  <si>
    <t>15.385044266350773</t>
  </si>
  <si>
    <t>3.9084741833848913</t>
  </si>
  <si>
    <t>15.633896733539565</t>
  </si>
  <si>
    <t>48.854166666666664</t>
  </si>
  <si>
    <t>3.918865535794279</t>
  </si>
  <si>
    <t>15.675462143177116</t>
  </si>
  <si>
    <t>48.864583333333336</t>
  </si>
  <si>
    <t>3.876400154929185</t>
  </si>
  <si>
    <t>15.50560061971674</t>
  </si>
  <si>
    <t>3.9277972696972543</t>
  </si>
  <si>
    <t>15.711189078789017</t>
  </si>
  <si>
    <t>48.885416666666664</t>
  </si>
  <si>
    <t>3.3099924108676273</t>
  </si>
  <si>
    <t>13.23996964347051</t>
  </si>
  <si>
    <t>48.895833333333336</t>
  </si>
  <si>
    <t>3.2450133106346817</t>
  </si>
  <si>
    <t>12.980053242538727</t>
  </si>
  <si>
    <t>3.3717369423352355</t>
  </si>
  <si>
    <t>13.486947769340942</t>
  </si>
  <si>
    <t>48.916666666666664</t>
  </si>
  <si>
    <t>3.4772559387575916</t>
  </si>
  <si>
    <t>13.909023755030367</t>
  </si>
  <si>
    <t>48.927083333333336</t>
  </si>
  <si>
    <t>3.2432973769995868</t>
  </si>
  <si>
    <t>12.973189507998347</t>
  </si>
  <si>
    <t>3.2192558031380205</t>
  </si>
  <si>
    <t>12.877023212552082</t>
  </si>
  <si>
    <t>48.947916666666664</t>
  </si>
  <si>
    <t>3.150288174748583</t>
  </si>
  <si>
    <t>12.601152698994332</t>
  </si>
  <si>
    <t>48.958333333333336</t>
  </si>
  <si>
    <t>3.2201736177523514</t>
  </si>
  <si>
    <t>12.880694471009406</t>
  </si>
  <si>
    <t>3.2422101969513117</t>
  </si>
  <si>
    <t>12.968840787805247</t>
  </si>
  <si>
    <t>48.979166666666664</t>
  </si>
  <si>
    <t>3.2181409653496207</t>
  </si>
  <si>
    <t>12.872563861398483</t>
  </si>
  <si>
    <t>48.989583333333336</t>
  </si>
  <si>
    <t>3.296085670442474</t>
  </si>
  <si>
    <t>13.184342681769897</t>
  </si>
  <si>
    <t>3.263978610661373</t>
  </si>
  <si>
    <t>13.055914442645491</t>
  </si>
  <si>
    <t>49.010416666666664</t>
  </si>
  <si>
    <t>3.787835614312744</t>
  </si>
  <si>
    <t>15.151342457250976</t>
  </si>
  <si>
    <t>49.020833333333336</t>
  </si>
  <si>
    <t>3.793199546169316</t>
  </si>
  <si>
    <t>15.172798184677264</t>
  </si>
  <si>
    <t>3.7557844328645507</t>
  </si>
  <si>
    <t>15.023137731458203</t>
  </si>
  <si>
    <t>49.041666666666664</t>
  </si>
  <si>
    <t>3.8212770920060506</t>
  </si>
  <si>
    <t>15.285108368024202</t>
  </si>
  <si>
    <t>49.052083333333336</t>
  </si>
  <si>
    <t>3.8281094070134087</t>
  </si>
  <si>
    <t>15.312437628053635</t>
  </si>
  <si>
    <t>15.13996811803672</t>
  </si>
  <si>
    <t>49.072916666666664</t>
  </si>
  <si>
    <t>3.8392519093303297</t>
  </si>
  <si>
    <t>15.357007637321319</t>
  </si>
  <si>
    <t>49.083333333333336</t>
  </si>
  <si>
    <t>3.791146397596654</t>
  </si>
  <si>
    <t>15.164585590386617</t>
  </si>
  <si>
    <t>3.8450157909573606</t>
  </si>
  <si>
    <t>15.380063163829442</t>
  </si>
  <si>
    <t>49.104166666666664</t>
  </si>
  <si>
    <t>3.849102384964475</t>
  </si>
  <si>
    <t>49.114583333333336</t>
  </si>
  <si>
    <t>4.127698664311924</t>
  </si>
  <si>
    <t>16.510794657247697</t>
  </si>
  <si>
    <t>3.8548001143603283</t>
  </si>
  <si>
    <t>15.419200457441313</t>
  </si>
  <si>
    <t>49.135416666666664</t>
  </si>
  <si>
    <t>3.8561225857464274</t>
  </si>
  <si>
    <t>15.42449034298571</t>
  </si>
  <si>
    <t>49.145833333333336</t>
  </si>
  <si>
    <t>3.8064536994030793</t>
  </si>
  <si>
    <t>15.225814797612317</t>
  </si>
  <si>
    <t>3.8587280125357752</t>
  </si>
  <si>
    <t>15.434912050143101</t>
  </si>
  <si>
    <t>49.166666666666664</t>
  </si>
  <si>
    <t>3.8092821128977064</t>
  </si>
  <si>
    <t>15.237128451590825</t>
  </si>
  <si>
    <t>49.177083333333336</t>
  </si>
  <si>
    <t>3.861370627786514</t>
  </si>
  <si>
    <t>15.445482511146055</t>
  </si>
  <si>
    <t>3.8627170320303295</t>
  </si>
  <si>
    <t>15.450868128121318</t>
  </si>
  <si>
    <t>49.197916666666664</t>
  </si>
  <si>
    <t>3.843334351272942</t>
  </si>
  <si>
    <t>15.373337405091767</t>
  </si>
  <si>
    <t>49.208333333333336</t>
  </si>
  <si>
    <t>3.9255709980168008</t>
  </si>
  <si>
    <t>15.702283992067203</t>
  </si>
  <si>
    <t>3.9674454380110387</t>
  </si>
  <si>
    <t>15.869781752044155</t>
  </si>
  <si>
    <t>49.229166666666664</t>
  </si>
  <si>
    <t>3.9508253767938384</t>
  </si>
  <si>
    <t>15.803301507175354</t>
  </si>
  <si>
    <t>49.239583333333336</t>
  </si>
  <si>
    <t>4.004800659995514</t>
  </si>
  <si>
    <t>16.019202639982055</t>
  </si>
  <si>
    <t>4.078762186264837</t>
  </si>
  <si>
    <t>16.315048745059347</t>
  </si>
  <si>
    <t>49.260416666666664</t>
  </si>
  <si>
    <t>6.005571400797906</t>
  </si>
  <si>
    <t>24.022285603191623</t>
  </si>
  <si>
    <t>49.270833333333336</t>
  </si>
  <si>
    <t>24.37993807480012</t>
  </si>
  <si>
    <t>9.719105035357018</t>
  </si>
  <si>
    <t>38.87642014142807</t>
  </si>
  <si>
    <t>49.291666666666664</t>
  </si>
  <si>
    <t>8.428877453554499</t>
  </si>
  <si>
    <t>33.715509814217995</t>
  </si>
  <si>
    <t>49.302083333333336</t>
  </si>
  <si>
    <t>35.40449582789184</t>
  </si>
  <si>
    <t>9.136616944940203</t>
  </si>
  <si>
    <t>36.54646777976081</t>
  </si>
  <si>
    <t>49.322916666666664</t>
  </si>
  <si>
    <t>10.965137674612546</t>
  </si>
  <si>
    <t>43.86055069845018</t>
  </si>
  <si>
    <t>49.333333333333336</t>
  </si>
  <si>
    <t>11.622908676273427</t>
  </si>
  <si>
    <t>46.49163470509371</t>
  </si>
  <si>
    <t>11.30207401876912</t>
  </si>
  <si>
    <t>45.20829607507648</t>
  </si>
  <si>
    <t>49.354166666666664</t>
  </si>
  <si>
    <t>11.903387290449922</t>
  </si>
  <si>
    <t>47.61354916179969</t>
  </si>
  <si>
    <t>49.364583333333336</t>
  </si>
  <si>
    <t>12.223876469797839</t>
  </si>
  <si>
    <t>48.895505879191354</t>
  </si>
  <si>
    <t>12.05533602774158</t>
  </si>
  <si>
    <t>48.22134411096632</t>
  </si>
  <si>
    <t>49.385416666666664</t>
  </si>
  <si>
    <t>12.166942912084775</t>
  </si>
  <si>
    <t>49.395833333333336</t>
  </si>
  <si>
    <t>12.533144756399967</t>
  </si>
  <si>
    <t>50.13257902559987</t>
  </si>
  <si>
    <t>12.65701819151294</t>
  </si>
  <si>
    <t>50.62807276605176</t>
  </si>
  <si>
    <t>49.416666666666664</t>
  </si>
  <si>
    <t>12.753294389741635</t>
  </si>
  <si>
    <t>51.01317755896654</t>
  </si>
  <si>
    <t>49.427083333333336</t>
  </si>
  <si>
    <t>13.354198047459043</t>
  </si>
  <si>
    <t>53.41679218983617</t>
  </si>
  <si>
    <t>13.289109767910324</t>
  </si>
  <si>
    <t>53.156439071641294</t>
  </si>
  <si>
    <t>49.447916666666664</t>
  </si>
  <si>
    <t>13.294968749215005</t>
  </si>
  <si>
    <t>53.17987499686002</t>
  </si>
  <si>
    <t>49.458333333333336</t>
  </si>
  <si>
    <t>13.36229214262555</t>
  </si>
  <si>
    <t>13.453409157787968</t>
  </si>
  <si>
    <t>53.81363663115187</t>
  </si>
  <si>
    <t>49.479166666666664</t>
  </si>
  <si>
    <t>13.48748059878594</t>
  </si>
  <si>
    <t>53.94992239514376</t>
  </si>
  <si>
    <t>49.489583333333336</t>
  </si>
  <si>
    <t>13.492204962775329</t>
  </si>
  <si>
    <t>53.968819851101316</t>
  </si>
  <si>
    <t>13.502111807515488</t>
  </si>
  <si>
    <t>54.008447230061954</t>
  </si>
  <si>
    <t>49.510416666666664</t>
  </si>
  <si>
    <t>13.549443597374497</t>
  </si>
  <si>
    <t>54.19777438949799</t>
  </si>
  <si>
    <t>49.520833333333336</t>
  </si>
  <si>
    <t>13.721534570953555</t>
  </si>
  <si>
    <t>54.88613828381422</t>
  </si>
  <si>
    <t>49.541666666666664</t>
  </si>
  <si>
    <t>13.522896451005225</t>
  </si>
  <si>
    <t>49.552083333333336</t>
  </si>
  <si>
    <t>13.507078429612955</t>
  </si>
  <si>
    <t>54.02831371845182</t>
  </si>
  <si>
    <t>13.50288288983126</t>
  </si>
  <si>
    <t>54.01153155932504</t>
  </si>
  <si>
    <t>49.572916666666664</t>
  </si>
  <si>
    <t>13.43012758573194</t>
  </si>
  <si>
    <t>53.72051034292776</t>
  </si>
  <si>
    <t>49.583333333333336</t>
  </si>
  <si>
    <t>13.356203945678372</t>
  </si>
  <si>
    <t>53.42481578271349</t>
  </si>
  <si>
    <t>12.679892238534679</t>
  </si>
  <si>
    <t>50.719568954138715</t>
  </si>
  <si>
    <t>49.604166666666664</t>
  </si>
  <si>
    <t>12.545548396285932</t>
  </si>
  <si>
    <t>50.18219358514373</t>
  </si>
  <si>
    <t>49.614583333333336</t>
  </si>
  <si>
    <t>12.294340468815978</t>
  </si>
  <si>
    <t>49.17736187526391</t>
  </si>
  <si>
    <t>49.635416666666664</t>
  </si>
  <si>
    <t>12.042639612483788</t>
  </si>
  <si>
    <t>48.17055844993515</t>
  </si>
  <si>
    <t>49.645833333333336</t>
  </si>
  <si>
    <t>12.018519942860513</t>
  </si>
  <si>
    <t>48.07407977144205</t>
  </si>
  <si>
    <t>11.802572626841274</t>
  </si>
  <si>
    <t>47.210290507365094</t>
  </si>
  <si>
    <t>49.666666666666664</t>
  </si>
  <si>
    <t>11.521214722415833</t>
  </si>
  <si>
    <t>46.08485888966333</t>
  </si>
  <si>
    <t>49.677083333333336</t>
  </si>
  <si>
    <t>10.836725250407987</t>
  </si>
  <si>
    <t>43.34690100163195</t>
  </si>
  <si>
    <t>10.397119346979906</t>
  </si>
  <si>
    <t>41.588477387919625</t>
  </si>
  <si>
    <t>49.697916666666664</t>
  </si>
  <si>
    <t>10.53980979747219</t>
  </si>
  <si>
    <t>42.15923918988876</t>
  </si>
  <si>
    <t>49.708333333333336</t>
  </si>
  <si>
    <t>10.388034029621053</t>
  </si>
  <si>
    <t>41.55213611848421</t>
  </si>
  <si>
    <t>10.081560585800933</t>
  </si>
  <si>
    <t>40.32624234320373</t>
  </si>
  <si>
    <t>49.729166666666664</t>
  </si>
  <si>
    <t>11.752614061526058</t>
  </si>
  <si>
    <t>47.01045624610423</t>
  </si>
  <si>
    <t>49.739583333333336</t>
  </si>
  <si>
    <t>11.967612995680934</t>
  </si>
  <si>
    <t>47.870451982723736</t>
  </si>
  <si>
    <t>11.609649362865486</t>
  </si>
  <si>
    <t>46.438597451461945</t>
  </si>
  <si>
    <t>49.760416666666664</t>
  </si>
  <si>
    <t>11.508410040068785</t>
  </si>
  <si>
    <t>46.03364016027514</t>
  </si>
  <si>
    <t>49.770833333333336</t>
  </si>
  <si>
    <t>11.808804196445525</t>
  </si>
  <si>
    <t>11.551628633483771</t>
  </si>
  <si>
    <t>46.206514533935085</t>
  </si>
  <si>
    <t>49.791666666666664</t>
  </si>
  <si>
    <t>11.196634873885674</t>
  </si>
  <si>
    <t>49.802083333333336</t>
  </si>
  <si>
    <t>11.33709466792223</t>
  </si>
  <si>
    <t>45.34837867168892</t>
  </si>
  <si>
    <t>11.252981940316122</t>
  </si>
  <si>
    <t>45.01192776126449</t>
  </si>
  <si>
    <t>49.822916666666664</t>
  </si>
  <si>
    <t>6.292114645937502</t>
  </si>
  <si>
    <t>25.16845858375001</t>
  </si>
  <si>
    <t>49.833333333333336</t>
  </si>
  <si>
    <t>6.308131553393856</t>
  </si>
  <si>
    <t>25.232526213575422</t>
  </si>
  <si>
    <t>49.854166666666664</t>
  </si>
  <si>
    <t>5.8929526407066355</t>
  </si>
  <si>
    <t>23.571810562826542</t>
  </si>
  <si>
    <t>49.864583333333336</t>
  </si>
  <si>
    <t>5.2218323376725415</t>
  </si>
  <si>
    <t>20.887329350690166</t>
  </si>
  <si>
    <t>49.885416666666664</t>
  </si>
  <si>
    <t>4.672274563283134</t>
  </si>
  <si>
    <t>18.689098253132535</t>
  </si>
  <si>
    <t>49.895833333333336</t>
  </si>
  <si>
    <t>4.507187561225583</t>
  </si>
  <si>
    <t>18.028750244902334</t>
  </si>
  <si>
    <t>4.430999659941195</t>
  </si>
  <si>
    <t>17.72399863976478</t>
  </si>
  <si>
    <t>49.916666666666664</t>
  </si>
  <si>
    <t>4.327523852666527</t>
  </si>
  <si>
    <t>17.310095410666108</t>
  </si>
  <si>
    <t>49.927083333333336</t>
  </si>
  <si>
    <t>3.8213985457935356</t>
  </si>
  <si>
    <t>15.285594183174142</t>
  </si>
  <si>
    <t>3.7691058395714023</t>
  </si>
  <si>
    <t>15.07642335828561</t>
  </si>
  <si>
    <t>49.947916666666664</t>
  </si>
  <si>
    <t>3.706906514452715</t>
  </si>
  <si>
    <t>14.82762605781086</t>
  </si>
  <si>
    <t>49.958333333333336</t>
  </si>
  <si>
    <t>3.7229550184688436</t>
  </si>
  <si>
    <t>14.891820073875374</t>
  </si>
  <si>
    <t>3.7372567569873785</t>
  </si>
  <si>
    <t>14.949027027949514</t>
  </si>
  <si>
    <t>49.979166666666664</t>
  </si>
  <si>
    <t>3.684642299547043</t>
  </si>
  <si>
    <t>14.738569198188172</t>
  </si>
  <si>
    <t>49.989583333333336</t>
  </si>
  <si>
    <t>3.7328830418913115</t>
  </si>
  <si>
    <t>14.931532167565246</t>
  </si>
  <si>
    <t>4.057183092868007</t>
  </si>
  <si>
    <t>16.228732371472027</t>
  </si>
  <si>
    <t>50.010416666666664</t>
  </si>
  <si>
    <t>3.677203591009265</t>
  </si>
  <si>
    <t>14.70881436403706</t>
  </si>
  <si>
    <t>50.020833333333336</t>
  </si>
  <si>
    <t>3.725889095470582</t>
  </si>
  <si>
    <t>14.903556381882328</t>
  </si>
  <si>
    <t>3.686594153081361</t>
  </si>
  <si>
    <t>14.746376612325443</t>
  </si>
  <si>
    <t>50.041666666666664</t>
  </si>
  <si>
    <t>3.7201181746788214</t>
  </si>
  <si>
    <t>14.880472698715286</t>
  </si>
  <si>
    <t>50.052083333333336</t>
  </si>
  <si>
    <t>3.7326299065380346</t>
  </si>
  <si>
    <t>14.930519626152138</t>
  </si>
  <si>
    <t>3.684008079459276</t>
  </si>
  <si>
    <t>14.736032317837104</t>
  </si>
  <si>
    <t>50.072916666666664</t>
  </si>
  <si>
    <t>3.7339135307474267</t>
  </si>
  <si>
    <t>14.935654122989707</t>
  </si>
  <si>
    <t>50.083333333333336</t>
  </si>
  <si>
    <t>3.7325138482100204</t>
  </si>
  <si>
    <t>14.930055392840082</t>
  </si>
  <si>
    <t>3.6799034905687504</t>
  </si>
  <si>
    <t>14.719613962275002</t>
  </si>
  <si>
    <t>50.104166666666664</t>
  </si>
  <si>
    <t>3.729359124491276</t>
  </si>
  <si>
    <t>14.917436497965104</t>
  </si>
  <si>
    <t>50.114583333333336</t>
  </si>
  <si>
    <t>3.6803998661180417</t>
  </si>
  <si>
    <t>14.721599464472167</t>
  </si>
  <si>
    <t>3.7237741856024016</t>
  </si>
  <si>
    <t>14.895096742409606</t>
  </si>
  <si>
    <t>50.135416666666664</t>
  </si>
  <si>
    <t>3.725758237010006</t>
  </si>
  <si>
    <t>14.903032948040025</t>
  </si>
  <si>
    <t>50.145833333333336</t>
  </si>
  <si>
    <t>3.673924168270116</t>
  </si>
  <si>
    <t>14.695696673080464</t>
  </si>
  <si>
    <t>3.724361850672989</t>
  </si>
  <si>
    <t>14.897447402691956</t>
  </si>
  <si>
    <t>50.166666666666664</t>
  </si>
  <si>
    <t>3.724137671141984</t>
  </si>
  <si>
    <t>14.896550684567936</t>
  </si>
  <si>
    <t>50.177083333333336</t>
  </si>
  <si>
    <t>3.673086438682761</t>
  </si>
  <si>
    <t>14.692345754731043</t>
  </si>
  <si>
    <t>3.7237265568666853</t>
  </si>
  <si>
    <t>14.894906227466741</t>
  </si>
  <si>
    <t>50.197916666666664</t>
  </si>
  <si>
    <t>3.7032271179138583</t>
  </si>
  <si>
    <t>14.812908471655433</t>
  </si>
  <si>
    <t>50.208333333333336</t>
  </si>
  <si>
    <t>16.44369761359784</t>
  </si>
  <si>
    <t>3.8223951115695423</t>
  </si>
  <si>
    <t>15.289580446278169</t>
  </si>
  <si>
    <t>50.229166666666664</t>
  </si>
  <si>
    <t>3.8019424436126545</t>
  </si>
  <si>
    <t>15.207769774450618</t>
  </si>
  <si>
    <t>50.239583333333336</t>
  </si>
  <si>
    <t>16.05141945936128</t>
  </si>
  <si>
    <t>4.165314387160748</t>
  </si>
  <si>
    <t>16.661257548642993</t>
  </si>
  <si>
    <t>50.260416666666664</t>
  </si>
  <si>
    <t>5.243780648293138</t>
  </si>
  <si>
    <t>20.975122593172554</t>
  </si>
  <si>
    <t>50.270833333333336</t>
  </si>
  <si>
    <t>5.229892168566338</t>
  </si>
  <si>
    <t>20.919568674265353</t>
  </si>
  <si>
    <t>9.686317440446931</t>
  </si>
  <si>
    <t>38.745269761787725</t>
  </si>
  <si>
    <t>50.291666666666664</t>
  </si>
  <si>
    <t>8.396415475551803</t>
  </si>
  <si>
    <t>33.585661902207214</t>
  </si>
  <si>
    <t>50.302083333333336</t>
  </si>
  <si>
    <t>8.823643016907246</t>
  </si>
  <si>
    <t>35.294572067628984</t>
  </si>
  <si>
    <t>9.115103590879242</t>
  </si>
  <si>
    <t>36.46041436351697</t>
  </si>
  <si>
    <t>50.322916666666664</t>
  </si>
  <si>
    <t>10.709175558462007</t>
  </si>
  <si>
    <t>42.83670223384803</t>
  </si>
  <si>
    <t>50.333333333333336</t>
  </si>
  <si>
    <t>11.73188552744398</t>
  </si>
  <si>
    <t>46.92754210977592</t>
  </si>
  <si>
    <t>11.43212825692688</t>
  </si>
  <si>
    <t>45.72851302770752</t>
  </si>
  <si>
    <t>50.354166666666664</t>
  </si>
  <si>
    <t>11.68374064936754</t>
  </si>
  <si>
    <t>46.73496259747016</t>
  </si>
  <si>
    <t>50.364583333333336</t>
  </si>
  <si>
    <t>12.216703071976521</t>
  </si>
  <si>
    <t>48.866812287906086</t>
  </si>
  <si>
    <t>12.266245283245437</t>
  </si>
  <si>
    <t>49.06498113298175</t>
  </si>
  <si>
    <t>50.385416666666664</t>
  </si>
  <si>
    <t>11.936303386085061</t>
  </si>
  <si>
    <t>47.745213544340245</t>
  </si>
  <si>
    <t>50.395833333333336</t>
  </si>
  <si>
    <t>12.172175259979744</t>
  </si>
  <si>
    <t>48.688701039918975</t>
  </si>
  <si>
    <t>12.204706933546719</t>
  </si>
  <si>
    <t>48.818827734186875</t>
  </si>
  <si>
    <t>50.416666666666664</t>
  </si>
  <si>
    <t>12.402029497892611</t>
  </si>
  <si>
    <t>49.608117991570445</t>
  </si>
  <si>
    <t>50.427083333333336</t>
  </si>
  <si>
    <t>13.096324442797423</t>
  </si>
  <si>
    <t>52.38529777118969</t>
  </si>
  <si>
    <t>13.016056340704903</t>
  </si>
  <si>
    <t>52.06422536281961</t>
  </si>
  <si>
    <t>50.447916666666664</t>
  </si>
  <si>
    <t>13.060858566726704</t>
  </si>
  <si>
    <t>52.24343426690682</t>
  </si>
  <si>
    <t>50.458333333333336</t>
  </si>
  <si>
    <t>13.046898068143701</t>
  </si>
  <si>
    <t>52.187592272574804</t>
  </si>
  <si>
    <t>13.078818122270066</t>
  </si>
  <si>
    <t>52.315272489080265</t>
  </si>
  <si>
    <t>50.479166666666664</t>
  </si>
  <si>
    <t>13.197339965729457</t>
  </si>
  <si>
    <t>52.78935986291783</t>
  </si>
  <si>
    <t>50.489583333333336</t>
  </si>
  <si>
    <t>13.332375576197085</t>
  </si>
  <si>
    <t>53.32950230478834</t>
  </si>
  <si>
    <t>13.514042655534201</t>
  </si>
  <si>
    <t>54.056170622136804</t>
  </si>
  <si>
    <t>50.510416666666664</t>
  </si>
  <si>
    <t>13.594799403288746</t>
  </si>
  <si>
    <t>54.379197613154986</t>
  </si>
  <si>
    <t>50.520833333333336</t>
  </si>
  <si>
    <t>13.664484601552976</t>
  </si>
  <si>
    <t>54.657938406211905</t>
  </si>
  <si>
    <t>13.515081919259432</t>
  </si>
  <si>
    <t>54.060327677037726</t>
  </si>
  <si>
    <t>50.541666666666664</t>
  </si>
  <si>
    <t>13.511413929243497</t>
  </si>
  <si>
    <t>54.04565571697399</t>
  </si>
  <si>
    <t>50.552083333333336</t>
  </si>
  <si>
    <t>13.270815201082293</t>
  </si>
  <si>
    <t>53.08326080432917</t>
  </si>
  <si>
    <t>13.149419779171438</t>
  </si>
  <si>
    <t>52.597679116685754</t>
  </si>
  <si>
    <t>50.572916666666664</t>
  </si>
  <si>
    <t>13.162932736525388</t>
  </si>
  <si>
    <t>52.65173094610155</t>
  </si>
  <si>
    <t>50.583333333333336</t>
  </si>
  <si>
    <t>13.076207937521833</t>
  </si>
  <si>
    <t>52.30483175008733</t>
  </si>
  <si>
    <t>12.685697660916038</t>
  </si>
  <si>
    <t>50.74279064366415</t>
  </si>
  <si>
    <t>50.604166666666664</t>
  </si>
  <si>
    <t>12.549992193705998</t>
  </si>
  <si>
    <t>50.199968774823994</t>
  </si>
  <si>
    <t>50.614583333333336</t>
  </si>
  <si>
    <t>12.46343377262051</t>
  </si>
  <si>
    <t>49.85373509048204</t>
  </si>
  <si>
    <t>12.364814607419396</t>
  </si>
  <si>
    <t>49.45925842967758</t>
  </si>
  <si>
    <t>50.635416666666664</t>
  </si>
  <si>
    <t>12.16492423671433</t>
  </si>
  <si>
    <t>48.65969694685732</t>
  </si>
  <si>
    <t>50.645833333333336</t>
  </si>
  <si>
    <t>12.012119878965347</t>
  </si>
  <si>
    <t>48.04847951586139</t>
  </si>
  <si>
    <t>11.599033399097726</t>
  </si>
  <si>
    <t>46.396133596390904</t>
  </si>
  <si>
    <t>50.666666666666664</t>
  </si>
  <si>
    <t>11.518244342892087</t>
  </si>
  <si>
    <t>46.07297737156835</t>
  </si>
  <si>
    <t>50.677083333333336</t>
  </si>
  <si>
    <t>10.972437410965277</t>
  </si>
  <si>
    <t>43.88974964386111</t>
  </si>
  <si>
    <t>10.394231412702517</t>
  </si>
  <si>
    <t>41.57692565081007</t>
  </si>
  <si>
    <t>50.697916666666664</t>
  </si>
  <si>
    <t>10.35359090025615</t>
  </si>
  <si>
    <t>50.708333333333336</t>
  </si>
  <si>
    <t>10.54021489140738</t>
  </si>
  <si>
    <t>42.16085956562952</t>
  </si>
  <si>
    <t>10.101491592110262</t>
  </si>
  <si>
    <t>40.40596636844105</t>
  </si>
  <si>
    <t>50.729166666666664</t>
  </si>
  <si>
    <t>11.664411093181497</t>
  </si>
  <si>
    <t>46.65764437272599</t>
  </si>
  <si>
    <t>50.739583333333336</t>
  </si>
  <si>
    <t>11.86177121981876</t>
  </si>
  <si>
    <t>47.44708487927504</t>
  </si>
  <si>
    <t>11.793183908881915</t>
  </si>
  <si>
    <t>47.17273563552766</t>
  </si>
  <si>
    <t>50.760416666666664</t>
  </si>
  <si>
    <t>11.50393027411669</t>
  </si>
  <si>
    <t>46.01572109646676</t>
  </si>
  <si>
    <t>50.770833333333336</t>
  </si>
  <si>
    <t>11.628194068130638</t>
  </si>
  <si>
    <t>46.51277627252255</t>
  </si>
  <si>
    <t>11.707062875344313</t>
  </si>
  <si>
    <t>46.82825150137725</t>
  </si>
  <si>
    <t>50.791666666666664</t>
  </si>
  <si>
    <t>11.21144021787456</t>
  </si>
  <si>
    <t>44.84576087149824</t>
  </si>
  <si>
    <t>50.802083333333336</t>
  </si>
  <si>
    <t>11.160389024285637</t>
  </si>
  <si>
    <t>44.64155609714255</t>
  </si>
  <si>
    <t>11.33382771812807</t>
  </si>
  <si>
    <t>45.33531087251228</t>
  </si>
  <si>
    <t>50.822916666666664</t>
  </si>
  <si>
    <t>6.559516926182006</t>
  </si>
  <si>
    <t>26.238067704728024</t>
  </si>
  <si>
    <t>50.833333333333336</t>
  </si>
  <si>
    <t>6.3733084387827015</t>
  </si>
  <si>
    <t>25.493233755130806</t>
  </si>
  <si>
    <t>6.486200008822645</t>
  </si>
  <si>
    <t>25.94480003529058</t>
  </si>
  <si>
    <t>50.854166666666664</t>
  </si>
  <si>
    <t>6.298076198509293</t>
  </si>
  <si>
    <t>25.19230479403717</t>
  </si>
  <si>
    <t>50.864583333333336</t>
  </si>
  <si>
    <t>5.458334798673386</t>
  </si>
  <si>
    <t>21.833339194693544</t>
  </si>
  <si>
    <t>5.4058828726770605</t>
  </si>
  <si>
    <t>21.623531490708242</t>
  </si>
  <si>
    <t>50.885416666666664</t>
  </si>
  <si>
    <t>4.665032752974537</t>
  </si>
  <si>
    <t>18.660131011898148</t>
  </si>
  <si>
    <t>50.895833333333336</t>
  </si>
  <si>
    <t>4.504002518377733</t>
  </si>
  <si>
    <t>18.01601007351093</t>
  </si>
  <si>
    <t>4.427856691498983</t>
  </si>
  <si>
    <t>17.71142676599593</t>
  </si>
  <si>
    <t>50.916666666666664</t>
  </si>
  <si>
    <t>4.325295405527459</t>
  </si>
  <si>
    <t>17.301181622109837</t>
  </si>
  <si>
    <t>50.927083333333336</t>
  </si>
  <si>
    <t>3.8257005038443856</t>
  </si>
  <si>
    <t>15.302802015377543</t>
  </si>
  <si>
    <t>3.783676940172819</t>
  </si>
  <si>
    <t>15.134707760691276</t>
  </si>
  <si>
    <t>50.947916666666664</t>
  </si>
  <si>
    <t>50.958333333333336</t>
  </si>
  <si>
    <t>3.754508402552098</t>
  </si>
  <si>
    <t>15.018033610208391</t>
  </si>
  <si>
    <t>3.767174138165018</t>
  </si>
  <si>
    <t>15.068696552660072</t>
  </si>
  <si>
    <t>50.979166666666664</t>
  </si>
  <si>
    <t>14.89285601500624</t>
  </si>
  <si>
    <t>50.989583333333336</t>
  </si>
  <si>
    <t>3.785343983146684</t>
  </si>
  <si>
    <t>15.141375932586737</t>
  </si>
  <si>
    <t>3.7953031278965907</t>
  </si>
  <si>
    <t>15.181212511586363</t>
  </si>
  <si>
    <t>51.010416666666664</t>
  </si>
  <si>
    <t>3.7503224900780014</t>
  </si>
  <si>
    <t>15.001289960312006</t>
  </si>
  <si>
    <t>51.020833333333336</t>
  </si>
  <si>
    <t>3.8140372277422623</t>
  </si>
  <si>
    <t>15.25614891096905</t>
  </si>
  <si>
    <t>3.7923268489404034</t>
  </si>
  <si>
    <t>15.169307395761614</t>
  </si>
  <si>
    <t>51.041666666666664</t>
  </si>
  <si>
    <t>4.184467111499197</t>
  </si>
  <si>
    <t>16.73786844599679</t>
  </si>
  <si>
    <t>51.052083333333336</t>
  </si>
  <si>
    <t>3.873237434288349</t>
  </si>
  <si>
    <t>15.492949737153396</t>
  </si>
  <si>
    <t>3.834934486176281</t>
  </si>
  <si>
    <t>15.339737944705124</t>
  </si>
  <si>
    <t>51.072916666666664</t>
  </si>
  <si>
    <t>3.8932579420883346</t>
  </si>
  <si>
    <t>15.573031768353339</t>
  </si>
  <si>
    <t>51.083333333333336</t>
  </si>
  <si>
    <t>3.9009669336983706</t>
  </si>
  <si>
    <t>15.603867734793482</t>
  </si>
  <si>
    <t>3.865190692554823</t>
  </si>
  <si>
    <t>15.460762770219292</t>
  </si>
  <si>
    <t>51.104166666666664</t>
  </si>
  <si>
    <t>3.9320521530294674</t>
  </si>
  <si>
    <t>15.72820861211787</t>
  </si>
  <si>
    <t>51.114583333333336</t>
  </si>
  <si>
    <t>3.896677756437497</t>
  </si>
  <si>
    <t>15.586711025749988</t>
  </si>
  <si>
    <t>3.9629175328868436</t>
  </si>
  <si>
    <t>15.851670131547374</t>
  </si>
  <si>
    <t>51.135416666666664</t>
  </si>
  <si>
    <t>3.9698889545165854</t>
  </si>
  <si>
    <t>15.879555818066342</t>
  </si>
  <si>
    <t>51.145833333333336</t>
  </si>
  <si>
    <t>3.925744505878471</t>
  </si>
  <si>
    <t>15.702978023513884</t>
  </si>
  <si>
    <t>15.93378793209716</t>
  </si>
  <si>
    <t>51.166666666666664</t>
  </si>
  <si>
    <t>3.989993867449986</t>
  </si>
  <si>
    <t>15.959975469799945</t>
  </si>
  <si>
    <t>51.177083333333336</t>
  </si>
  <si>
    <t>3.9471633061079348</t>
  </si>
  <si>
    <t>15.788653224431739</t>
  </si>
  <si>
    <t>4.005897409936658</t>
  </si>
  <si>
    <t>16.023589639746632</t>
  </si>
  <si>
    <t>51.197916666666664</t>
  </si>
  <si>
    <t>16.02679391621984</t>
  </si>
  <si>
    <t>51.208333333333336</t>
  </si>
  <si>
    <t>4.086788753686948</t>
  </si>
  <si>
    <t>16.34715501474779</t>
  </si>
  <si>
    <t>4.138644151681241</t>
  </si>
  <si>
    <t>16.554576606724964</t>
  </si>
  <si>
    <t>51.229166666666664</t>
  </si>
  <si>
    <t>4.1176958603328915</t>
  </si>
  <si>
    <t>16.470783441331566</t>
  </si>
  <si>
    <t>51.239583333333336</t>
  </si>
  <si>
    <t>4.400897269179795</t>
  </si>
  <si>
    <t>17.60358907671918</t>
  </si>
  <si>
    <t>4.846931124591389</t>
  </si>
  <si>
    <t>19.387724498365557</t>
  </si>
  <si>
    <t>51.260416666666664</t>
  </si>
  <si>
    <t>6.322083681412356</t>
  </si>
  <si>
    <t>25.288334725649424</t>
  </si>
  <si>
    <t>51.270833333333336</t>
  </si>
  <si>
    <t>6.396105343711339</t>
  </si>
  <si>
    <t>25.584421374845356</t>
  </si>
  <si>
    <t>39.61150387436764</t>
  </si>
  <si>
    <t>51.291666666666664</t>
  </si>
  <si>
    <t>8.532212818519891</t>
  </si>
  <si>
    <t>34.128851274079565</t>
  </si>
  <si>
    <t>51.302083333333336</t>
  </si>
  <si>
    <t>9.042811025022266</t>
  </si>
  <si>
    <t>36.17124410008906</t>
  </si>
  <si>
    <t>36.97082406938148</t>
  </si>
  <si>
    <t>51.322916666666664</t>
  </si>
  <si>
    <t>10.749654294643479</t>
  </si>
  <si>
    <t>42.998617178573916</t>
  </si>
  <si>
    <t>51.333333333333336</t>
  </si>
  <si>
    <t>11.805794374006883</t>
  </si>
  <si>
    <t>47.22317749602753</t>
  </si>
  <si>
    <t>11.669349881941423</t>
  </si>
  <si>
    <t>46.677399527765694</t>
  </si>
  <si>
    <t>51.354166666666664</t>
  </si>
  <si>
    <t>11.70220502218127</t>
  </si>
  <si>
    <t>46.80882008872508</t>
  </si>
  <si>
    <t>51.364583333333336</t>
  </si>
  <si>
    <t>12.197903808585865</t>
  </si>
  <si>
    <t>48.79161523434346</t>
  </si>
  <si>
    <t>12.344560210425165</t>
  </si>
  <si>
    <t>49.37824084170066</t>
  </si>
  <si>
    <t>51.385416666666664</t>
  </si>
  <si>
    <t>12.243384129050463</t>
  </si>
  <si>
    <t>48.973536516201854</t>
  </si>
  <si>
    <t>51.395833333333336</t>
  </si>
  <si>
    <t>12.293296643112042</t>
  </si>
  <si>
    <t>49.17318657244817</t>
  </si>
  <si>
    <t>12.674349632588333</t>
  </si>
  <si>
    <t>50.69739853035333</t>
  </si>
  <si>
    <t>51.416666666666664</t>
  </si>
  <si>
    <t>12.797918488865585</t>
  </si>
  <si>
    <t>51.19167395546234</t>
  </si>
  <si>
    <t>51.427083333333336</t>
  </si>
  <si>
    <t>13.44845179216426</t>
  </si>
  <si>
    <t>53.79380716865704</t>
  </si>
  <si>
    <t>51.447916666666664</t>
  </si>
  <si>
    <t>13.479455017330165</t>
  </si>
  <si>
    <t>53.91782006932066</t>
  </si>
  <si>
    <t>51.458333333333336</t>
  </si>
  <si>
    <t>13.346950795321511</t>
  </si>
  <si>
    <t>53.387803181286046</t>
  </si>
  <si>
    <t>13.357028328882292</t>
  </si>
  <si>
    <t>53.42811331552917</t>
  </si>
  <si>
    <t>51.479166666666664</t>
  </si>
  <si>
    <t>13.441970543228223</t>
  </si>
  <si>
    <t>53.76788217291289</t>
  </si>
  <si>
    <t>51.489583333333336</t>
  </si>
  <si>
    <t>13.49956095402496</t>
  </si>
  <si>
    <t>53.99824381609984</t>
  </si>
  <si>
    <t>13.553342165221801</t>
  </si>
  <si>
    <t>54.213368660887205</t>
  </si>
  <si>
    <t>51.510416666666664</t>
  </si>
  <si>
    <t>13.615204343022867</t>
  </si>
  <si>
    <t>54.46081737209147</t>
  </si>
  <si>
    <t>51.520833333333336</t>
  </si>
  <si>
    <t>13.539535617996345</t>
  </si>
  <si>
    <t>54.15814247198538</t>
  </si>
  <si>
    <t>13.50728943942889</t>
  </si>
  <si>
    <t>54.02915775771556</t>
  </si>
  <si>
    <t>51.541666666666664</t>
  </si>
  <si>
    <t>13.499963581936704</t>
  </si>
  <si>
    <t>53.99985432774682</t>
  </si>
  <si>
    <t>51.552083333333336</t>
  </si>
  <si>
    <t>13.497736892585595</t>
  </si>
  <si>
    <t>53.99094757034238</t>
  </si>
  <si>
    <t>13.495042661830079</t>
  </si>
  <si>
    <t>53.980170647320314</t>
  </si>
  <si>
    <t>51.572916666666664</t>
  </si>
  <si>
    <t>13.39799299615022</t>
  </si>
  <si>
    <t>53.59197198460088</t>
  </si>
  <si>
    <t>51.583333333333336</t>
  </si>
  <si>
    <t>13.297509041866405</t>
  </si>
  <si>
    <t>53.19003616746562</t>
  </si>
  <si>
    <t>12.646335305927847</t>
  </si>
  <si>
    <t>50.58534122371139</t>
  </si>
  <si>
    <t>51.604166666666664</t>
  </si>
  <si>
    <t>12.525240041150171</t>
  </si>
  <si>
    <t>50.100960164600686</t>
  </si>
  <si>
    <t>51.614583333333336</t>
  </si>
  <si>
    <t>12.403612346337272</t>
  </si>
  <si>
    <t>49.61444938534909</t>
  </si>
  <si>
    <t>12.26757059140188</t>
  </si>
  <si>
    <t>49.07028236560752</t>
  </si>
  <si>
    <t>51.635416666666664</t>
  </si>
  <si>
    <t>12.172336536364886</t>
  </si>
  <si>
    <t>48.689346145459545</t>
  </si>
  <si>
    <t>51.645833333333336</t>
  </si>
  <si>
    <t>11.982510700492265</t>
  </si>
  <si>
    <t>47.93004280196906</t>
  </si>
  <si>
    <t>11.455255107119992</t>
  </si>
  <si>
    <t>45.82102042847997</t>
  </si>
  <si>
    <t>51.666666666666664</t>
  </si>
  <si>
    <t>11.37222632394087</t>
  </si>
  <si>
    <t>45.48890529576348</t>
  </si>
  <si>
    <t>51.677083333333336</t>
  </si>
  <si>
    <t>10.943875307744225</t>
  </si>
  <si>
    <t>10.361440913772247</t>
  </si>
  <si>
    <t>41.44576365508899</t>
  </si>
  <si>
    <t>51.697916666666664</t>
  </si>
  <si>
    <t>10.266935671686323</t>
  </si>
  <si>
    <t>41.06774268674529</t>
  </si>
  <si>
    <t>51.708333333333336</t>
  </si>
  <si>
    <t>10.523205914770555</t>
  </si>
  <si>
    <t>42.09282365908222</t>
  </si>
  <si>
    <t>10.107542538592927</t>
  </si>
  <si>
    <t>40.43017015437171</t>
  </si>
  <si>
    <t>51.729166666666664</t>
  </si>
  <si>
    <t>11.648153390166783</t>
  </si>
  <si>
    <t>46.59261356066713</t>
  </si>
  <si>
    <t>51.739583333333336</t>
  </si>
  <si>
    <t>11.802114324786501</t>
  </si>
  <si>
    <t>47.208457299146005</t>
  </si>
  <si>
    <t>11.821635805247618</t>
  </si>
  <si>
    <t>47.286543220990474</t>
  </si>
  <si>
    <t>51.760416666666664</t>
  </si>
  <si>
    <t>11.481807666146713</t>
  </si>
  <si>
    <t>45.92723066458685</t>
  </si>
  <si>
    <t>51.770833333333336</t>
  </si>
  <si>
    <t>11.581241330710979</t>
  </si>
  <si>
    <t>46.324965322843916</t>
  </si>
  <si>
    <t>51.791666666666664</t>
  </si>
  <si>
    <t>11.220099084299418</t>
  </si>
  <si>
    <t>44.88039633719767</t>
  </si>
  <si>
    <t>51.802083333333336</t>
  </si>
  <si>
    <t>11.044000280794283</t>
  </si>
  <si>
    <t>44.17600112317713</t>
  </si>
  <si>
    <t>11.299713670042848</t>
  </si>
  <si>
    <t>45.198854680171394</t>
  </si>
  <si>
    <t>51.822916666666664</t>
  </si>
  <si>
    <t>6.846091145415108</t>
  </si>
  <si>
    <t>27.38436458166043</t>
  </si>
  <si>
    <t>51.833333333333336</t>
  </si>
  <si>
    <t>6.633516977088599</t>
  </si>
  <si>
    <t>26.534067908354395</t>
  </si>
  <si>
    <t>26.64285296560416</t>
  </si>
  <si>
    <t>51.854166666666664</t>
  </si>
  <si>
    <t>6.543724512735883</t>
  </si>
  <si>
    <t>26.174898050943533</t>
  </si>
  <si>
    <t>51.864583333333336</t>
  </si>
  <si>
    <t>5.658524284649643</t>
  </si>
  <si>
    <t>22.634097138598573</t>
  </si>
  <si>
    <t>22.32373648027332</t>
  </si>
  <si>
    <t>51.885416666666664</t>
  </si>
  <si>
    <t>4.613568975079938</t>
  </si>
  <si>
    <t>18.45427590031975</t>
  </si>
  <si>
    <t>51.895833333333336</t>
  </si>
  <si>
    <t>4.480358884401303</t>
  </si>
  <si>
    <t>17.921435537605213</t>
  </si>
  <si>
    <t>4.388728928795114</t>
  </si>
  <si>
    <t>17.554915715180456</t>
  </si>
  <si>
    <t>51.916666666666664</t>
  </si>
  <si>
    <t>4.326675407220544</t>
  </si>
  <si>
    <t>17.306701628882177</t>
  </si>
  <si>
    <t>51.927083333333336</t>
  </si>
  <si>
    <t>3.814955942162364</t>
  </si>
  <si>
    <t>15.259823768649456</t>
  </si>
  <si>
    <t>3.8061808936840937</t>
  </si>
  <si>
    <t>15.224723574736375</t>
  </si>
  <si>
    <t>51.947916666666664</t>
  </si>
  <si>
    <t>3.793414004721921</t>
  </si>
  <si>
    <t>15.173656018887684</t>
  </si>
  <si>
    <t>51.958333333333336</t>
  </si>
  <si>
    <t>3.8347953363337854</t>
  </si>
  <si>
    <t>15.339181345335142</t>
  </si>
  <si>
    <t>3.880376193024644</t>
  </si>
  <si>
    <t>15.521504772098575</t>
  </si>
  <si>
    <t>51.979166666666664</t>
  </si>
  <si>
    <t>3.8516519678016863</t>
  </si>
  <si>
    <t>15.406607871206745</t>
  </si>
  <si>
    <t>51.989583333333336</t>
  </si>
  <si>
    <t>3.919039565859544</t>
  </si>
  <si>
    <t>15.676158263438175</t>
  </si>
  <si>
    <t>3.934643981274034</t>
  </si>
  <si>
    <t>15.738575925096136</t>
  </si>
  <si>
    <t>52.010416666666664</t>
  </si>
  <si>
    <t>3.890647489735627</t>
  </si>
  <si>
    <t>15.562589958942509</t>
  </si>
  <si>
    <t>52.020833333333336</t>
  </si>
  <si>
    <t>3.948284498552108</t>
  </si>
  <si>
    <t>15.793137994208433</t>
  </si>
  <si>
    <t>3.9262927969320858</t>
  </si>
  <si>
    <t>15.705171187728343</t>
  </si>
  <si>
    <t>52.041666666666664</t>
  </si>
  <si>
    <t>3.949766789256638</t>
  </si>
  <si>
    <t>15.799067157026553</t>
  </si>
  <si>
    <t>52.052083333333336</t>
  </si>
  <si>
    <t>4.303968765666839</t>
  </si>
  <si>
    <t>17.215875062667354</t>
  </si>
  <si>
    <t>3.9355806014455417</t>
  </si>
  <si>
    <t>15.742322405782167</t>
  </si>
  <si>
    <t>52.072916666666664</t>
  </si>
  <si>
    <t>15.96470448093116</t>
  </si>
  <si>
    <t>52.083333333333336</t>
  </si>
  <si>
    <t>3.996733309082386</t>
  </si>
  <si>
    <t>15.986933236329545</t>
  </si>
  <si>
    <t>3.944385253580398</t>
  </si>
  <si>
    <t>15.777541014321592</t>
  </si>
  <si>
    <t>52.104166666666664</t>
  </si>
  <si>
    <t>3.994828430626324</t>
  </si>
  <si>
    <t>15.979313722505296</t>
  </si>
  <si>
    <t>52.114583333333336</t>
  </si>
  <si>
    <t>3.9540796610833167</t>
  </si>
  <si>
    <t>15.816318644333267</t>
  </si>
  <si>
    <t>3.9793348408756133</t>
  </si>
  <si>
    <t>15.917339363502453</t>
  </si>
  <si>
    <t>52.135416666666664</t>
  </si>
  <si>
    <t>3.9956662768224094</t>
  </si>
  <si>
    <t>15.982665107289638</t>
  </si>
  <si>
    <t>52.145833333333336</t>
  </si>
  <si>
    <t>3.948798705407845</t>
  </si>
  <si>
    <t>15.79519482163138</t>
  </si>
  <si>
    <t>4.003756171647248</t>
  </si>
  <si>
    <t>16.01502468658899</t>
  </si>
  <si>
    <t>52.166666666666664</t>
  </si>
  <si>
    <t>4.007638515259805</t>
  </si>
  <si>
    <t>16.03055406103922</t>
  </si>
  <si>
    <t>52.177083333333336</t>
  </si>
  <si>
    <t>3.957510608577676</t>
  </si>
  <si>
    <t>15.830042434310704</t>
  </si>
  <si>
    <t>4.009194451387153</t>
  </si>
  <si>
    <t>16.036777805548613</t>
  </si>
  <si>
    <t>52.197916666666664</t>
  </si>
  <si>
    <t>4.009466719843487</t>
  </si>
  <si>
    <t>16.037866879373947</t>
  </si>
  <si>
    <t>52.208333333333336</t>
  </si>
  <si>
    <t>4.073552100506769</t>
  </si>
  <si>
    <t>16.294208402027078</t>
  </si>
  <si>
    <t>4.126129664708184</t>
  </si>
  <si>
    <t>16.504518658832737</t>
  </si>
  <si>
    <t>52.229166666666664</t>
  </si>
  <si>
    <t>4.099773888323808</t>
  </si>
  <si>
    <t>16.399095553295233</t>
  </si>
  <si>
    <t>52.239583333333336</t>
  </si>
  <si>
    <t>4.377617282929205</t>
  </si>
  <si>
    <t>17.51046913171682</t>
  </si>
  <si>
    <t>4.491126481374151</t>
  </si>
  <si>
    <t>17.964505925496603</t>
  </si>
  <si>
    <t>52.260416666666664</t>
  </si>
  <si>
    <t>6.6477550376486105</t>
  </si>
  <si>
    <t>26.591020150594442</t>
  </si>
  <si>
    <t>52.270833333333336</t>
  </si>
  <si>
    <t>6.342322048603326</t>
  </si>
  <si>
    <t>25.369288194413304</t>
  </si>
  <si>
    <t>8.238577459568752</t>
  </si>
  <si>
    <t>32.95430983827501</t>
  </si>
  <si>
    <t>52.291666666666664</t>
  </si>
  <si>
    <t>8.528557573379763</t>
  </si>
  <si>
    <t>34.11423029351905</t>
  </si>
  <si>
    <t>52.302083333333336</t>
  </si>
  <si>
    <t>9.037092628754104</t>
  </si>
  <si>
    <t>36.14837051501642</t>
  </si>
  <si>
    <t>9.235231257966197</t>
  </si>
  <si>
    <t>36.940925031864786</t>
  </si>
  <si>
    <t>52.322916666666664</t>
  </si>
  <si>
    <t>10.732832647295226</t>
  </si>
  <si>
    <t>52.333333333333336</t>
  </si>
  <si>
    <t>11.784200016727048</t>
  </si>
  <si>
    <t>47.136800066908194</t>
  </si>
  <si>
    <t>11.689919809601692</t>
  </si>
  <si>
    <t>46.75967923840677</t>
  </si>
  <si>
    <t>52.354166666666664</t>
  </si>
  <si>
    <t>11.69220858247922</t>
  </si>
  <si>
    <t>46.76883432991688</t>
  </si>
  <si>
    <t>52.364583333333336</t>
  </si>
  <si>
    <t>12.163097231217183</t>
  </si>
  <si>
    <t>48.65238892486873</t>
  </si>
  <si>
    <t>12.33417306315142</t>
  </si>
  <si>
    <t>49.33669225260568</t>
  </si>
  <si>
    <t>52.385416666666664</t>
  </si>
  <si>
    <t>12.261581323495198</t>
  </si>
  <si>
    <t>49.04632529398079</t>
  </si>
  <si>
    <t>52.395833333333336</t>
  </si>
  <si>
    <t>12.279173977576379</t>
  </si>
  <si>
    <t>49.116695910305516</t>
  </si>
  <si>
    <t>12.642865630071443</t>
  </si>
  <si>
    <t>50.57146252028577</t>
  </si>
  <si>
    <t>52.416666666666664</t>
  </si>
  <si>
    <t>12.791724866377884</t>
  </si>
  <si>
    <t>51.166899465511534</t>
  </si>
  <si>
    <t>52.427083333333336</t>
  </si>
  <si>
    <t>13.44645896027163</t>
  </si>
  <si>
    <t>53.78583584108652</t>
  </si>
  <si>
    <t>13.45355641725684</t>
  </si>
  <si>
    <t>53.81422566902736</t>
  </si>
  <si>
    <t>52.447916666666664</t>
  </si>
  <si>
    <t>13.479832154873346</t>
  </si>
  <si>
    <t>53.919328619493385</t>
  </si>
  <si>
    <t>52.458333333333336</t>
  </si>
  <si>
    <t>13.374105309186477</t>
  </si>
  <si>
    <t>53.49642123674591</t>
  </si>
  <si>
    <t>13.357091019014836</t>
  </si>
  <si>
    <t>53.428364076059346</t>
  </si>
  <si>
    <t>52.479166666666664</t>
  </si>
  <si>
    <t>13.43011471522749</t>
  </si>
  <si>
    <t>53.72045886090996</t>
  </si>
  <si>
    <t>52.489583333333336</t>
  </si>
  <si>
    <t>13.46118872626335</t>
  </si>
  <si>
    <t>13.555518517362236</t>
  </si>
  <si>
    <t>54.222074069448944</t>
  </si>
  <si>
    <t>52.510416666666664</t>
  </si>
  <si>
    <t>13.619354867715247</t>
  </si>
  <si>
    <t>54.47741947086099</t>
  </si>
  <si>
    <t>52.520833333333336</t>
  </si>
  <si>
    <t>13.559080030169046</t>
  </si>
  <si>
    <t>54.23632012067618</t>
  </si>
  <si>
    <t>13.56878970164244</t>
  </si>
  <si>
    <t>54.27515880656976</t>
  </si>
  <si>
    <t>52.541666666666664</t>
  </si>
  <si>
    <t>13.570242527429352</t>
  </si>
  <si>
    <t>54.28097010971741</t>
  </si>
  <si>
    <t>52.552083333333336</t>
  </si>
  <si>
    <t>13.57352112646033</t>
  </si>
  <si>
    <t>54.29408450584132</t>
  </si>
  <si>
    <t>13.56970358765127</t>
  </si>
  <si>
    <t>54.27881435060508</t>
  </si>
  <si>
    <t>52.572916666666664</t>
  </si>
  <si>
    <t>13.454635481878409</t>
  </si>
  <si>
    <t>53.818541927513635</t>
  </si>
  <si>
    <t>52.583333333333336</t>
  </si>
  <si>
    <t>13.32943960621858</t>
  </si>
  <si>
    <t>53.31775842487432</t>
  </si>
  <si>
    <t>12.65419410924223</t>
  </si>
  <si>
    <t>50.61677643696892</t>
  </si>
  <si>
    <t>52.604166666666664</t>
  </si>
  <si>
    <t>12.527322383902879</t>
  </si>
  <si>
    <t>50.109289535611516</t>
  </si>
  <si>
    <t>52.614583333333336</t>
  </si>
  <si>
    <t>12.401439341117927</t>
  </si>
  <si>
    <t>49.60575736447171</t>
  </si>
  <si>
    <t>12.273931706626213</t>
  </si>
  <si>
    <t>49.09572682650485</t>
  </si>
  <si>
    <t>52.635416666666664</t>
  </si>
  <si>
    <t>12.174734555206102</t>
  </si>
  <si>
    <t>48.69893822082441</t>
  </si>
  <si>
    <t>52.645833333333336</t>
  </si>
  <si>
    <t>11.989393884728946</t>
  </si>
  <si>
    <t>47.95757553891578</t>
  </si>
  <si>
    <t>11.461664839295665</t>
  </si>
  <si>
    <t>45.84665935718266</t>
  </si>
  <si>
    <t>52.666666666666664</t>
  </si>
  <si>
    <t>11.349349685638398</t>
  </si>
  <si>
    <t>45.39739874255359</t>
  </si>
  <si>
    <t>52.677083333333336</t>
  </si>
  <si>
    <t>10.96427788356975</t>
  </si>
  <si>
    <t>10.359623580430874</t>
  </si>
  <si>
    <t>41.438494321723496</t>
  </si>
  <si>
    <t>52.697916666666664</t>
  </si>
  <si>
    <t>10.238916206857397</t>
  </si>
  <si>
    <t>40.95566482742959</t>
  </si>
  <si>
    <t>52.708333333333336</t>
  </si>
  <si>
    <t>10.520725978036177</t>
  </si>
  <si>
    <t>42.08290391214471</t>
  </si>
  <si>
    <t>10.130702283466377</t>
  </si>
  <si>
    <t>40.52280913386551</t>
  </si>
  <si>
    <t>52.729166666666664</t>
  </si>
  <si>
    <t>11.644863126001537</t>
  </si>
  <si>
    <t>46.57945250400615</t>
  </si>
  <si>
    <t>52.739583333333336</t>
  </si>
  <si>
    <t>11.773120745754294</t>
  </si>
  <si>
    <t>47.09248298301718</t>
  </si>
  <si>
    <t>11.843682507271579</t>
  </si>
  <si>
    <t>47.374730029086315</t>
  </si>
  <si>
    <t>52.760416666666664</t>
  </si>
  <si>
    <t>11.477793133288975</t>
  </si>
  <si>
    <t>52.770833333333336</t>
  </si>
  <si>
    <t>11.550951008781936</t>
  </si>
  <si>
    <t>46.203804035127746</t>
  </si>
  <si>
    <t>11.628247987867923</t>
  </si>
  <si>
    <t>46.51299195147169</t>
  </si>
  <si>
    <t>52.791666666666664</t>
  </si>
  <si>
    <t>11.242556042090818</t>
  </si>
  <si>
    <t>44.97022416836327</t>
  </si>
  <si>
    <t>52.802083333333336</t>
  </si>
  <si>
    <t>11.011936877300242</t>
  </si>
  <si>
    <t>44.04774750920097</t>
  </si>
  <si>
    <t>11.294708648549706</t>
  </si>
  <si>
    <t>45.178834594198825</t>
  </si>
  <si>
    <t>52.822916666666664</t>
  </si>
  <si>
    <t>6.686346984028392</t>
  </si>
  <si>
    <t>26.745387936113566</t>
  </si>
  <si>
    <t>52.833333333333336</t>
  </si>
  <si>
    <t>6.442045764827893</t>
  </si>
  <si>
    <t>25.76818305931157</t>
  </si>
  <si>
    <t>52.854166666666664</t>
  </si>
  <si>
    <t>6.410650536990555</t>
  </si>
  <si>
    <t>25.64260214796222</t>
  </si>
  <si>
    <t>52.864583333333336</t>
  </si>
  <si>
    <t>5.509152190694301</t>
  </si>
  <si>
    <t>22.036608762777202</t>
  </si>
  <si>
    <t>5.396923677464528</t>
  </si>
  <si>
    <t>21.587694709858113</t>
  </si>
  <si>
    <t>52.885416666666664</t>
  </si>
  <si>
    <t>4.615643036799526</t>
  </si>
  <si>
    <t>18.462572147198102</t>
  </si>
  <si>
    <t>52.895833333333336</t>
  </si>
  <si>
    <t>17.91837294795708</t>
  </si>
  <si>
    <t>17.50639465206556</t>
  </si>
  <si>
    <t>52.916666666666664</t>
  </si>
  <si>
    <t>4.304544722222578</t>
  </si>
  <si>
    <t>17.21817888889031</t>
  </si>
  <si>
    <t>52.927083333333336</t>
  </si>
  <si>
    <t>3.783353989543021</t>
  </si>
  <si>
    <t>15.133415958172083</t>
  </si>
  <si>
    <t>3.7647059949521573</t>
  </si>
  <si>
    <t>15.05882397980863</t>
  </si>
  <si>
    <t>52.947916666666664</t>
  </si>
  <si>
    <t>3.7402285866838603</t>
  </si>
  <si>
    <t>14.960914346735441</t>
  </si>
  <si>
    <t>52.958333333333336</t>
  </si>
  <si>
    <t>3.7476416805233215</t>
  </si>
  <si>
    <t>14.990566722093286</t>
  </si>
  <si>
    <t>3.774626006621768</t>
  </si>
  <si>
    <t>15.098504026487072</t>
  </si>
  <si>
    <t>52.979166666666664</t>
  </si>
  <si>
    <t>3.725293015445636</t>
  </si>
  <si>
    <t>14.901172061782544</t>
  </si>
  <si>
    <t>52.989583333333336</t>
  </si>
  <si>
    <t>3.7763424174375464</t>
  </si>
  <si>
    <t>15.105369669750186</t>
  </si>
  <si>
    <t>3.777705897682658</t>
  </si>
  <si>
    <t>15.110823590730632</t>
  </si>
  <si>
    <t>53.010416666666664</t>
  </si>
  <si>
    <t>3.726663599511207</t>
  </si>
  <si>
    <t>14.906654398044829</t>
  </si>
  <si>
    <t>53.020833333333336</t>
  </si>
  <si>
    <t>3.7766000997461817</t>
  </si>
  <si>
    <t>15.106400398984727</t>
  </si>
  <si>
    <t>3.747832855512216</t>
  </si>
  <si>
    <t>14.991331422048864</t>
  </si>
  <si>
    <t>53.041666666666664</t>
  </si>
  <si>
    <t>3.7686707309439433</t>
  </si>
  <si>
    <t>15.074682923775773</t>
  </si>
  <si>
    <t>53.052083333333336</t>
  </si>
  <si>
    <t>3.798652556357079</t>
  </si>
  <si>
    <t>15.194610225428317</t>
  </si>
  <si>
    <t>4.084601506791743</t>
  </si>
  <si>
    <t>16.33840602716697</t>
  </si>
  <si>
    <t>53.072916666666664</t>
  </si>
  <si>
    <t>3.8159150735169263</t>
  </si>
  <si>
    <t>15.263660294067705</t>
  </si>
  <si>
    <t>53.083333333333336</t>
  </si>
  <si>
    <t>3.8227914255311704</t>
  </si>
  <si>
    <t>15.291165702124681</t>
  </si>
  <si>
    <t>3.779308795918991</t>
  </si>
  <si>
    <t>15.117235183675964</t>
  </si>
  <si>
    <t>53.104166666666664</t>
  </si>
  <si>
    <t>3.8386620799152973</t>
  </si>
  <si>
    <t>15.35464831966119</t>
  </si>
  <si>
    <t>53.114583333333336</t>
  </si>
  <si>
    <t>3.8053370393903556</t>
  </si>
  <si>
    <t>15.221348157561422</t>
  </si>
  <si>
    <t>3.8408591502594107</t>
  </si>
  <si>
    <t>15.363436601037643</t>
  </si>
  <si>
    <t>53.135416666666664</t>
  </si>
  <si>
    <t>3.8549674193919192</t>
  </si>
  <si>
    <t>15.419869677567677</t>
  </si>
  <si>
    <t>53.145833333333336</t>
  </si>
  <si>
    <t>3.806995191441391</t>
  </si>
  <si>
    <t>15.227980765765563</t>
  </si>
  <si>
    <t>3.8609287487497634</t>
  </si>
  <si>
    <t>15.443714994999054</t>
  </si>
  <si>
    <t>53.166666666666664</t>
  </si>
  <si>
    <t>3.8638159146668087</t>
  </si>
  <si>
    <t>15.455263658667235</t>
  </si>
  <si>
    <t>53.177083333333336</t>
  </si>
  <si>
    <t>3.8190992553473957</t>
  </si>
  <si>
    <t>15.276397021389583</t>
  </si>
  <si>
    <t>3.875762822620782</t>
  </si>
  <si>
    <t>15.503051290483128</t>
  </si>
  <si>
    <t>53.197916666666664</t>
  </si>
  <si>
    <t>3.879763787642281</t>
  </si>
  <si>
    <t>15.519055150569123</t>
  </si>
  <si>
    <t>53.208333333333336</t>
  </si>
  <si>
    <t>3.9496598440498403</t>
  </si>
  <si>
    <t>15.798639376199361</t>
  </si>
  <si>
    <t>4.002960714228862</t>
  </si>
  <si>
    <t>16.011842856915447</t>
  </si>
  <si>
    <t>53.229166666666664</t>
  </si>
  <si>
    <t>3.9783870624361004</t>
  </si>
  <si>
    <t>15.913548249744402</t>
  </si>
  <si>
    <t>53.239583333333336</t>
  </si>
  <si>
    <t>4.258042297533934</t>
  </si>
  <si>
    <t>17.032169190135736</t>
  </si>
  <si>
    <t>4.3737300481063786</t>
  </si>
  <si>
    <t>17.494920192425514</t>
  </si>
  <si>
    <t>53.260416666666664</t>
  </si>
  <si>
    <t>6.357499444710767</t>
  </si>
  <si>
    <t>25.429997778843067</t>
  </si>
  <si>
    <t>53.270833333333336</t>
  </si>
  <si>
    <t>6.172225278389516</t>
  </si>
  <si>
    <t>24.688901113558064</t>
  </si>
  <si>
    <t>8.232861124631256</t>
  </si>
  <si>
    <t>32.931444498525025</t>
  </si>
  <si>
    <t>53.291666666666664</t>
  </si>
  <si>
    <t>8.517910711398251</t>
  </si>
  <si>
    <t>34.071642845593004</t>
  </si>
  <si>
    <t>53.302083333333336</t>
  </si>
  <si>
    <t>9.025745875523947</t>
  </si>
  <si>
    <t>36.10298350209579</t>
  </si>
  <si>
    <t>9.227085528598291</t>
  </si>
  <si>
    <t>36.908342114393164</t>
  </si>
  <si>
    <t>53.322916666666664</t>
  </si>
  <si>
    <t>10.731301078687999</t>
  </si>
  <si>
    <t>42.925204314751994</t>
  </si>
  <si>
    <t>53.333333333333336</t>
  </si>
  <si>
    <t>11.709110599312817</t>
  </si>
  <si>
    <t>46.83644239725127</t>
  </si>
  <si>
    <t>53.354166666666664</t>
  </si>
  <si>
    <t>11.696996703921323</t>
  </si>
  <si>
    <t>46.787986815685294</t>
  </si>
  <si>
    <t>53.364583333333336</t>
  </si>
  <si>
    <t>12.155005393169969</t>
  </si>
  <si>
    <t>48.620021572679875</t>
  </si>
  <si>
    <t>12.343339253065412</t>
  </si>
  <si>
    <t>49.37335701226165</t>
  </si>
  <si>
    <t>53.385416666666664</t>
  </si>
  <si>
    <t>12.290456793745449</t>
  </si>
  <si>
    <t>49.161827174981795</t>
  </si>
  <si>
    <t>53.395833333333336</t>
  </si>
  <si>
    <t>12.293731370742018</t>
  </si>
  <si>
    <t>49.17492548296807</t>
  </si>
  <si>
    <t>12.64341237028404</t>
  </si>
  <si>
    <t>50.57364948113616</t>
  </si>
  <si>
    <t>53.416666666666664</t>
  </si>
  <si>
    <t>12.80758067171704</t>
  </si>
  <si>
    <t>51.23032268686816</t>
  </si>
  <si>
    <t>53.427083333333336</t>
  </si>
  <si>
    <t>13.45913349580629</t>
  </si>
  <si>
    <t>53.83653398322516</t>
  </si>
  <si>
    <t>13.465970805435285</t>
  </si>
  <si>
    <t>53.86388322174114</t>
  </si>
  <si>
    <t>53.447916666666664</t>
  </si>
  <si>
    <t>13.492412272502163</t>
  </si>
  <si>
    <t>53.96964909000865</t>
  </si>
  <si>
    <t>53.458333333333336</t>
  </si>
  <si>
    <t>13.39924644832463</t>
  </si>
  <si>
    <t>53.59698579329852</t>
  </si>
  <si>
    <t>13.368449849906103</t>
  </si>
  <si>
    <t>53.47379939962441</t>
  </si>
  <si>
    <t>53.479166666666664</t>
  </si>
  <si>
    <t>13.434475819809714</t>
  </si>
  <si>
    <t>53.73790327923886</t>
  </si>
  <si>
    <t>53.489583333333336</t>
  </si>
  <si>
    <t>13.476606518057881</t>
  </si>
  <si>
    <t>53.906426072231525</t>
  </si>
  <si>
    <t>13.56481827014006</t>
  </si>
  <si>
    <t>54.25927308056024</t>
  </si>
  <si>
    <t>53.510416666666664</t>
  </si>
  <si>
    <t>13.626170136733283</t>
  </si>
  <si>
    <t>54.50468054693313</t>
  </si>
  <si>
    <t>53.520833333333336</t>
  </si>
  <si>
    <t>13.531992299201555</t>
  </si>
  <si>
    <t>54.12796919680622</t>
  </si>
  <si>
    <t>13.520756506466672</t>
  </si>
  <si>
    <t>54.08302602586669</t>
  </si>
  <si>
    <t>53.541666666666664</t>
  </si>
  <si>
    <t>13.51344009731569</t>
  </si>
  <si>
    <t>54.05376038926276</t>
  </si>
  <si>
    <t>53.552083333333336</t>
  </si>
  <si>
    <t>13.51144826625402</t>
  </si>
  <si>
    <t>54.04579306501608</t>
  </si>
  <si>
    <t>13.508405194997694</t>
  </si>
  <si>
    <t>54.03362077999078</t>
  </si>
  <si>
    <t>53.572916666666664</t>
  </si>
  <si>
    <t>13.41154878782522</t>
  </si>
  <si>
    <t>53.64619515130088</t>
  </si>
  <si>
    <t>53.583333333333336</t>
  </si>
  <si>
    <t>13.311814458328579</t>
  </si>
  <si>
    <t>53.247257833314315</t>
  </si>
  <si>
    <t>12.662812611016554</t>
  </si>
  <si>
    <t>50.651250444066214</t>
  </si>
  <si>
    <t>53.604166666666664</t>
  </si>
  <si>
    <t>12.541173344124564</t>
  </si>
  <si>
    <t>50.164693376498256</t>
  </si>
  <si>
    <t>53.614583333333336</t>
  </si>
  <si>
    <t>12.419046257094553</t>
  </si>
  <si>
    <t>49.676185028378214</t>
  </si>
  <si>
    <t>12.281271571774866</t>
  </si>
  <si>
    <t>49.125086287099464</t>
  </si>
  <si>
    <t>53.635416666666664</t>
  </si>
  <si>
    <t>12.168526150239266</t>
  </si>
  <si>
    <t>48.674104600957065</t>
  </si>
  <si>
    <t>53.645833333333336</t>
  </si>
  <si>
    <t>11.996032084335877</t>
  </si>
  <si>
    <t>47.984128337343506</t>
  </si>
  <si>
    <t>11.486852955734072</t>
  </si>
  <si>
    <t>45.94741182293629</t>
  </si>
  <si>
    <t>53.666666666666664</t>
  </si>
  <si>
    <t>11.384741599756724</t>
  </si>
  <si>
    <t>53.677083333333336</t>
  </si>
  <si>
    <t>10.945064091254263</t>
  </si>
  <si>
    <t>43.78025636501705</t>
  </si>
  <si>
    <t>10.373077727625077</t>
  </si>
  <si>
    <t>41.49231091050031</t>
  </si>
  <si>
    <t>53.697916666666664</t>
  </si>
  <si>
    <t>10.283223629050518</t>
  </si>
  <si>
    <t>41.13289451620207</t>
  </si>
  <si>
    <t>53.708333333333336</t>
  </si>
  <si>
    <t>10.53131306647978</t>
  </si>
  <si>
    <t>42.12525226591912</t>
  </si>
  <si>
    <t>10.107828707932514</t>
  </si>
  <si>
    <t>40.431314831730056</t>
  </si>
  <si>
    <t>53.729166666666664</t>
  </si>
  <si>
    <t>11.652933048187782</t>
  </si>
  <si>
    <t>46.61173219275113</t>
  </si>
  <si>
    <t>53.739583333333336</t>
  </si>
  <si>
    <t>11.806626430728484</t>
  </si>
  <si>
    <t>47.226505722913934</t>
  </si>
  <si>
    <t>11.823330958229045</t>
  </si>
  <si>
    <t>47.29332383291618</t>
  </si>
  <si>
    <t>53.760416666666664</t>
  </si>
  <si>
    <t>11.484466832665525</t>
  </si>
  <si>
    <t>53.770833333333336</t>
  </si>
  <si>
    <t>11.582383890935418</t>
  </si>
  <si>
    <t>46.32953556374167</t>
  </si>
  <si>
    <t>11.632597383455751</t>
  </si>
  <si>
    <t>46.530389533823005</t>
  </si>
  <si>
    <t>53.791666666666664</t>
  </si>
  <si>
    <t>11.21655507778862</t>
  </si>
  <si>
    <t>44.86622031115448</t>
  </si>
  <si>
    <t>53.802083333333336</t>
  </si>
  <si>
    <t>11.044167046046265</t>
  </si>
  <si>
    <t>44.17666818418506</t>
  </si>
  <si>
    <t>11.297931177566827</t>
  </si>
  <si>
    <t>45.19172471026731</t>
  </si>
  <si>
    <t>53.822916666666664</t>
  </si>
  <si>
    <t>6.657515931509848</t>
  </si>
  <si>
    <t>26.630063726039392</t>
  </si>
  <si>
    <t>53.833333333333336</t>
  </si>
  <si>
    <t>6.433342898979223</t>
  </si>
  <si>
    <t>25.733371595916893</t>
  </si>
  <si>
    <t>6.475363839092567</t>
  </si>
  <si>
    <t>25.901455356370267</t>
  </si>
  <si>
    <t>53.854166666666664</t>
  </si>
  <si>
    <t>6.393885400797261</t>
  </si>
  <si>
    <t>25.575541603189045</t>
  </si>
  <si>
    <t>53.864583333333336</t>
  </si>
  <si>
    <t>5.481467442842886</t>
  </si>
  <si>
    <t>21.925869771371545</t>
  </si>
  <si>
    <t>53.885416666666664</t>
  </si>
  <si>
    <t>4.615589049306134</t>
  </si>
  <si>
    <t>18.462356197224537</t>
  </si>
  <si>
    <t>53.895833333333336</t>
  </si>
  <si>
    <t>4.479774081293215</t>
  </si>
  <si>
    <t>17.91909632517286</t>
  </si>
  <si>
    <t>4.376415182334896</t>
  </si>
  <si>
    <t>17.505660729339585</t>
  </si>
  <si>
    <t>53.916666666666664</t>
  </si>
  <si>
    <t>4.3073878918872675</t>
  </si>
  <si>
    <t>17.22955156754907</t>
  </si>
  <si>
    <t>53.927083333333336</t>
  </si>
  <si>
    <t>3.7840087078578466</t>
  </si>
  <si>
    <t>15.136034831431386</t>
  </si>
  <si>
    <t>3.7635783345094698</t>
  </si>
  <si>
    <t>15.054313338037879</t>
  </si>
  <si>
    <t>53.947916666666664</t>
  </si>
  <si>
    <t>3.7260070696635403</t>
  </si>
  <si>
    <t>14.904028278654161</t>
  </si>
  <si>
    <t>53.958333333333336</t>
  </si>
  <si>
    <t>3.752487791148411</t>
  </si>
  <si>
    <t>15.009951164593645</t>
  </si>
  <si>
    <t>3.767842646477373</t>
  </si>
  <si>
    <t>15.071370585909492</t>
  </si>
  <si>
    <t>53.979166666666664</t>
  </si>
  <si>
    <t>3.724190015700572</t>
  </si>
  <si>
    <t>14.896760062802288</t>
  </si>
  <si>
    <t>53.989583333333336</t>
  </si>
  <si>
    <t>3.777065928712763</t>
  </si>
  <si>
    <t>15.108263714851052</t>
  </si>
  <si>
    <t>3.7814175798370147</t>
  </si>
  <si>
    <t>15.125670319348059</t>
  </si>
  <si>
    <t>54.010416666666664</t>
  </si>
  <si>
    <t>3.257232394427972</t>
  </si>
  <si>
    <t>13.028929577711889</t>
  </si>
  <si>
    <t>54.020833333333336</t>
  </si>
  <si>
    <t>3.175021505836348</t>
  </si>
  <si>
    <t>12.700086023345392</t>
  </si>
  <si>
    <t>3.2656720307115314</t>
  </si>
  <si>
    <t>13.062688122846126</t>
  </si>
  <si>
    <t>54.041666666666664</t>
  </si>
  <si>
    <t>3.2111549715507084</t>
  </si>
  <si>
    <t>12.844619886202834</t>
  </si>
  <si>
    <t>54.052083333333336</t>
  </si>
  <si>
    <t>3.5758212691337308</t>
  </si>
  <si>
    <t>14.303285076534923</t>
  </si>
  <si>
    <t>3.1269001383032355</t>
  </si>
  <si>
    <t>12.507600553212942</t>
  </si>
  <si>
    <t>54.072916666666664</t>
  </si>
  <si>
    <t>3.184155201733027</t>
  </si>
  <si>
    <t>12.736620806932107</t>
  </si>
  <si>
    <t>54.083333333333336</t>
  </si>
  <si>
    <t>3.163780883129679</t>
  </si>
  <si>
    <t>12.655123532518717</t>
  </si>
  <si>
    <t>3.1310684181532933</t>
  </si>
  <si>
    <t>12.524273672613173</t>
  </si>
  <si>
    <t>54.104166666666664</t>
  </si>
  <si>
    <t>3.165740322469563</t>
  </si>
  <si>
    <t>12.662961289878252</t>
  </si>
  <si>
    <t>54.114583333333336</t>
  </si>
  <si>
    <t>3.123730249570188</t>
  </si>
  <si>
    <t>12.494920998280753</t>
  </si>
  <si>
    <t>3.165768283879688</t>
  </si>
  <si>
    <t>12.663073135518752</t>
  </si>
  <si>
    <t>54.135416666666664</t>
  </si>
  <si>
    <t>3.185980474922135</t>
  </si>
  <si>
    <t>12.74392189968854</t>
  </si>
  <si>
    <t>54.145833333333336</t>
  </si>
  <si>
    <t>3.1410244979321194</t>
  </si>
  <si>
    <t>12.564097991728477</t>
  </si>
  <si>
    <t>3.2136541971283443</t>
  </si>
  <si>
    <t>12.854616788513377</t>
  </si>
  <si>
    <t>54.166666666666664</t>
  </si>
  <si>
    <t>3.2141956394900633</t>
  </si>
  <si>
    <t>12.856782557960253</t>
  </si>
  <si>
    <t>54.177083333333336</t>
  </si>
  <si>
    <t>3.1690408460299433</t>
  </si>
  <si>
    <t>12.676163384119773</t>
  </si>
  <si>
    <t>3.213510489570889</t>
  </si>
  <si>
    <t>12.854041958283556</t>
  </si>
  <si>
    <t>54.197916666666664</t>
  </si>
  <si>
    <t>3.1646854473372485</t>
  </si>
  <si>
    <t>12.658741789348994</t>
  </si>
  <si>
    <t>54.208333333333336</t>
  </si>
  <si>
    <t>3.211594996974145</t>
  </si>
  <si>
    <t>12.84637998789658</t>
  </si>
  <si>
    <t>3.2199352109808363</t>
  </si>
  <si>
    <t>12.879740843923345</t>
  </si>
  <si>
    <t>54.229166666666664</t>
  </si>
  <si>
    <t>3.1755772860210727</t>
  </si>
  <si>
    <t>12.70230914408429</t>
  </si>
  <si>
    <t>54.239583333333336</t>
  </si>
  <si>
    <t>3.2317674436878225</t>
  </si>
  <si>
    <t>12.92706977475129</t>
  </si>
  <si>
    <t>3.2319571549916777</t>
  </si>
  <si>
    <t>12.92782861996671</t>
  </si>
  <si>
    <t>54.260416666666664</t>
  </si>
  <si>
    <t>54.270833333333336</t>
  </si>
  <si>
    <t>4.565317228347958</t>
  </si>
  <si>
    <t>18.26126891339183</t>
  </si>
  <si>
    <t>2.5327123765874853</t>
  </si>
  <si>
    <t>10.130849506349941</t>
  </si>
  <si>
    <t>54.291666666666664</t>
  </si>
  <si>
    <t>2.4345262169852777</t>
  </si>
  <si>
    <t>54.302083333333336</t>
  </si>
  <si>
    <t>2.274930704739393</t>
  </si>
  <si>
    <t>9.099722818957572</t>
  </si>
  <si>
    <t>2.219558937029435</t>
  </si>
  <si>
    <t>54.322916666666664</t>
  </si>
  <si>
    <t>2.1398943911825463</t>
  </si>
  <si>
    <t>8.559577564730185</t>
  </si>
  <si>
    <t>54.333333333333336</t>
  </si>
  <si>
    <t>2.1647124198754653</t>
  </si>
  <si>
    <t>8.658849679501861</t>
  </si>
  <si>
    <t>2.0020765174699395</t>
  </si>
  <si>
    <t>8.008306069879758</t>
  </si>
  <si>
    <t>54.354166666666664</t>
  </si>
  <si>
    <t>2.1092420110149304</t>
  </si>
  <si>
    <t>8.436968044059721</t>
  </si>
  <si>
    <t>54.364583333333336</t>
  </si>
  <si>
    <t>1.9461912827561594</t>
  </si>
  <si>
    <t>7.7847651310246375</t>
  </si>
  <si>
    <t>2.0285618939138783</t>
  </si>
  <si>
    <t>8.114247575655513</t>
  </si>
  <si>
    <t>54.385416666666664</t>
  </si>
  <si>
    <t>1.9235683431173374</t>
  </si>
  <si>
    <t>7.6942733724693495</t>
  </si>
  <si>
    <t>54.395833333333336</t>
  </si>
  <si>
    <t>1.8950063391102256</t>
  </si>
  <si>
    <t>7.580025356440903</t>
  </si>
  <si>
    <t>1.816558196796451</t>
  </si>
  <si>
    <t>7.266232787185804</t>
  </si>
  <si>
    <t>54.416666666666664</t>
  </si>
  <si>
    <t>1.8632177782427903</t>
  </si>
  <si>
    <t>7.452871112971161</t>
  </si>
  <si>
    <t>54.427083333333336</t>
  </si>
  <si>
    <t>1.7466618317648603</t>
  </si>
  <si>
    <t>6.986647327059441</t>
  </si>
  <si>
    <t>1.8300173807743632</t>
  </si>
  <si>
    <t>7.320069523097453</t>
  </si>
  <si>
    <t>54.447916666666664</t>
  </si>
  <si>
    <t>1.7142320942575533</t>
  </si>
  <si>
    <t>6.856928377030213</t>
  </si>
  <si>
    <t>54.458333333333336</t>
  </si>
  <si>
    <t>1.9201175528432748</t>
  </si>
  <si>
    <t>7.680470211373099</t>
  </si>
  <si>
    <t>2.214155913377538</t>
  </si>
  <si>
    <t>8.856623653510152</t>
  </si>
  <si>
    <t>54.479166666666664</t>
  </si>
  <si>
    <t>1.842433328250757</t>
  </si>
  <si>
    <t>7.369733313003028</t>
  </si>
  <si>
    <t>54.489583333333336</t>
  </si>
  <si>
    <t>1.8852269169804448</t>
  </si>
  <si>
    <t>7.540907667921779</t>
  </si>
  <si>
    <t>1.8766004476946834</t>
  </si>
  <si>
    <t>7.5064017907787335</t>
  </si>
  <si>
    <t>54.510416666666664</t>
  </si>
  <si>
    <t>1.8149275996789176</t>
  </si>
  <si>
    <t>54.520833333333336</t>
  </si>
  <si>
    <t>1.8545472374802243</t>
  </si>
  <si>
    <t>7.418188949920897</t>
  </si>
  <si>
    <t>1.787340926520607</t>
  </si>
  <si>
    <t>7.149363706082428</t>
  </si>
  <si>
    <t>54.541666666666664</t>
  </si>
  <si>
    <t>1.8189114075829365</t>
  </si>
  <si>
    <t>7.275645630331746</t>
  </si>
  <si>
    <t>54.552083333333336</t>
  </si>
  <si>
    <t>1.797426907748444</t>
  </si>
  <si>
    <t>7.189707630993776</t>
  </si>
  <si>
    <t>1.7261189946751165</t>
  </si>
  <si>
    <t>6.904475978700466</t>
  </si>
  <si>
    <t>54.572916666666664</t>
  </si>
  <si>
    <t>1.7709946917570554</t>
  </si>
  <si>
    <t>7.0839787670282215</t>
  </si>
  <si>
    <t>54.583333333333336</t>
  </si>
  <si>
    <t>1.7767752524605256</t>
  </si>
  <si>
    <t>7.107101009842102</t>
  </si>
  <si>
    <t>1.7328949688883197</t>
  </si>
  <si>
    <t>6.931579875553279</t>
  </si>
  <si>
    <t>54.604166666666664</t>
  </si>
  <si>
    <t>1.7929454683485178</t>
  </si>
  <si>
    <t>7.171781873394071</t>
  </si>
  <si>
    <t>54.614583333333336</t>
  </si>
  <si>
    <t>1.7573840908611165</t>
  </si>
  <si>
    <t>7.029536363444466</t>
  </si>
  <si>
    <t>1.827222080847196</t>
  </si>
  <si>
    <t>7.308888323388784</t>
  </si>
  <si>
    <t>54.635416666666664</t>
  </si>
  <si>
    <t>1.8460562564927026</t>
  </si>
  <si>
    <t>54.645833333333336</t>
  </si>
  <si>
    <t>1.815942842038381</t>
  </si>
  <si>
    <t>7.263771368153524</t>
  </si>
  <si>
    <t>1.8817199501589563</t>
  </si>
  <si>
    <t>7.526879800635825</t>
  </si>
  <si>
    <t>54.666666666666664</t>
  </si>
  <si>
    <t>2.2204857636740463</t>
  </si>
  <si>
    <t>8.881943054696185</t>
  </si>
  <si>
    <t>54.677083333333336</t>
  </si>
  <si>
    <t>1.8579709739514876</t>
  </si>
  <si>
    <t>1.9227163361596724</t>
  </si>
  <si>
    <t>54.697916666666664</t>
  </si>
  <si>
    <t>1.8824202011374314</t>
  </si>
  <si>
    <t>7.529680804549725</t>
  </si>
  <si>
    <t>54.708333333333336</t>
  </si>
  <si>
    <t>2.054408415924492</t>
  </si>
  <si>
    <t>8.217633663697969</t>
  </si>
  <si>
    <t>2.178353635135825</t>
  </si>
  <si>
    <t>54.729166666666664</t>
  </si>
  <si>
    <t>3.9478303445891223</t>
  </si>
  <si>
    <t>15.79132137835649</t>
  </si>
  <si>
    <t>54.739583333333336</t>
  </si>
  <si>
    <t>4.120500249748322</t>
  </si>
  <si>
    <t>16.48200099899329</t>
  </si>
  <si>
    <t>4.389900310342012</t>
  </si>
  <si>
    <t>17.559601241368046</t>
  </si>
  <si>
    <t>54.760416666666664</t>
  </si>
  <si>
    <t>4.584262367577791</t>
  </si>
  <si>
    <t>18.337049470311165</t>
  </si>
  <si>
    <t>54.770833333333336</t>
  </si>
  <si>
    <t>4.937990528327969</t>
  </si>
  <si>
    <t>19.751962113311876</t>
  </si>
  <si>
    <t>5.1308273103653494</t>
  </si>
  <si>
    <t>20.523309241461398</t>
  </si>
  <si>
    <t>54.791666666666664</t>
  </si>
  <si>
    <t>5.232791984121152</t>
  </si>
  <si>
    <t>20.93116793648461</t>
  </si>
  <si>
    <t>54.802083333333336</t>
  </si>
  <si>
    <t>5.215269623435895</t>
  </si>
  <si>
    <t>20.86107849374358</t>
  </si>
  <si>
    <t>5.142148447085277</t>
  </si>
  <si>
    <t>20.568593788341108</t>
  </si>
  <si>
    <t>54.822916666666664</t>
  </si>
  <si>
    <t>5.174225088840737</t>
  </si>
  <si>
    <t>20.69690035536295</t>
  </si>
  <si>
    <t>54.833333333333336</t>
  </si>
  <si>
    <t>5.089018263938092</t>
  </si>
  <si>
    <t>20.35607305575237</t>
  </si>
  <si>
    <t>4.953314898570655</t>
  </si>
  <si>
    <t>19.81325959428262</t>
  </si>
  <si>
    <t>54.854166666666664</t>
  </si>
  <si>
    <t>4.899564005950783</t>
  </si>
  <si>
    <t>19.59825602380313</t>
  </si>
  <si>
    <t>54.864583333333336</t>
  </si>
  <si>
    <t>4.763863172462716</t>
  </si>
  <si>
    <t>19.055452689850863</t>
  </si>
  <si>
    <t>5.078283239070056</t>
  </si>
  <si>
    <t>20.313132956280224</t>
  </si>
  <si>
    <t>54.885416666666664</t>
  </si>
  <si>
    <t>4.108683050044739</t>
  </si>
  <si>
    <t>16.434732200178956</t>
  </si>
  <si>
    <t>54.895833333333336</t>
  </si>
  <si>
    <t>16.00739661086208</t>
  </si>
  <si>
    <t>4.0163293337417905</t>
  </si>
  <si>
    <t>16.065317334967162</t>
  </si>
  <si>
    <t>54.916666666666664</t>
  </si>
  <si>
    <t>3.9309399128117755</t>
  </si>
  <si>
    <t>15.723759651247102</t>
  </si>
  <si>
    <t>54.927083333333336</t>
  </si>
  <si>
    <t>3.791635509917904</t>
  </si>
  <si>
    <t>15.166542039671617</t>
  </si>
  <si>
    <t>3.750569345518916</t>
  </si>
  <si>
    <t>15.002277382075665</t>
  </si>
  <si>
    <t>54.947916666666664</t>
  </si>
  <si>
    <t>3.6262646020942744</t>
  </si>
  <si>
    <t>14.505058408377097</t>
  </si>
  <si>
    <t>54.958333333333336</t>
  </si>
  <si>
    <t>3.6233146481334284</t>
  </si>
  <si>
    <t>14.493258592533714</t>
  </si>
  <si>
    <t>3.586108295483645</t>
  </si>
  <si>
    <t>14.34443318193458</t>
  </si>
  <si>
    <t>54.979166666666664</t>
  </si>
  <si>
    <t>13.95015212693508</t>
  </si>
  <si>
    <t>54.989583333333336</t>
  </si>
  <si>
    <t>3.5001314389940283</t>
  </si>
  <si>
    <t>14.000525755976113</t>
  </si>
  <si>
    <t>13.79941082426616</t>
  </si>
  <si>
    <t>55.010416666666664</t>
  </si>
  <si>
    <t>3.1996772637421365</t>
  </si>
  <si>
    <t>12.798709054968546</t>
  </si>
  <si>
    <t>55.020833333333336</t>
  </si>
  <si>
    <t>3.1950845550778353</t>
  </si>
  <si>
    <t>12.780338220311341</t>
  </si>
  <si>
    <t>3.2177772132698306</t>
  </si>
  <si>
    <t>12.871108853079322</t>
  </si>
  <si>
    <t>55.041666666666664</t>
  </si>
  <si>
    <t>3.235475924636875</t>
  </si>
  <si>
    <t>55.052083333333336</t>
  </si>
  <si>
    <t>3.3011838862198846</t>
  </si>
  <si>
    <t>13.204735544879538</t>
  </si>
  <si>
    <t>3.2253206500835585</t>
  </si>
  <si>
    <t>12.901282600334234</t>
  </si>
  <si>
    <t>55.072916666666664</t>
  </si>
  <si>
    <t>3.4027443759073193</t>
  </si>
  <si>
    <t>13.610977503629277</t>
  </si>
  <si>
    <t>55.083333333333336</t>
  </si>
  <si>
    <t>3.6857893058268414</t>
  </si>
  <si>
    <t>14.743157223307366</t>
  </si>
  <si>
    <t>13.98277798888632</t>
  </si>
  <si>
    <t>55.104166666666664</t>
  </si>
  <si>
    <t>3.458573246918179</t>
  </si>
  <si>
    <t>13.834292987672717</t>
  </si>
  <si>
    <t>55.114583333333336</t>
  </si>
  <si>
    <t>3.5476570046632645</t>
  </si>
  <si>
    <t>14.190628018653058</t>
  </si>
  <si>
    <t>3.5200589320953957</t>
  </si>
  <si>
    <t>14.080235728381583</t>
  </si>
  <si>
    <t>55.135416666666664</t>
  </si>
  <si>
    <t>3.6620068499897025</t>
  </si>
  <si>
    <t>14.64802739995881</t>
  </si>
  <si>
    <t>55.145833333333336</t>
  </si>
  <si>
    <t>3.545900929012381</t>
  </si>
  <si>
    <t>14.183603716049523</t>
  </si>
  <si>
    <t>3.8035873522945143</t>
  </si>
  <si>
    <t>15.214349409178057</t>
  </si>
  <si>
    <t>55.166666666666664</t>
  </si>
  <si>
    <t>3.6098232976128286</t>
  </si>
  <si>
    <t>14.439293190451314</t>
  </si>
  <si>
    <t>55.177083333333336</t>
  </si>
  <si>
    <t>3.7070073291887162</t>
  </si>
  <si>
    <t>14.828029316754865</t>
  </si>
  <si>
    <t>3.599811585625472</t>
  </si>
  <si>
    <t>14.399246342501888</t>
  </si>
  <si>
    <t>55.197916666666664</t>
  </si>
  <si>
    <t>3.6126093009517346</t>
  </si>
  <si>
    <t>14.450437203806938</t>
  </si>
  <si>
    <t>55.208333333333336</t>
  </si>
  <si>
    <t>3.522009081240349</t>
  </si>
  <si>
    <t>14.088036324961395</t>
  </si>
  <si>
    <t>3.5753121120591245</t>
  </si>
  <si>
    <t>14.301248448236498</t>
  </si>
  <si>
    <t>55.229166666666664</t>
  </si>
  <si>
    <t>13.69659063854748</t>
  </si>
  <si>
    <t>55.239583333333336</t>
  </si>
  <si>
    <t>3.518427650679847</t>
  </si>
  <si>
    <t>14.073710602719387</t>
  </si>
  <si>
    <t>3.409740897160505</t>
  </si>
  <si>
    <t>13.63896358864202</t>
  </si>
  <si>
    <t>55.260416666666664</t>
  </si>
  <si>
    <t>4.756228316563351</t>
  </si>
  <si>
    <t>19.024913266253403</t>
  </si>
  <si>
    <t>55.270833333333336</t>
  </si>
  <si>
    <t>4.718420470513357</t>
  </si>
  <si>
    <t>18.87368188205343</t>
  </si>
  <si>
    <t>2.9154570608055637</t>
  </si>
  <si>
    <t>11.661828243222255</t>
  </si>
  <si>
    <t>55.291666666666664</t>
  </si>
  <si>
    <t>2.514261180871349</t>
  </si>
  <si>
    <t>10.057044723485395</t>
  </si>
  <si>
    <t>55.302083333333336</t>
  </si>
  <si>
    <t>2.2168407172189712</t>
  </si>
  <si>
    <t>8.867362868875885</t>
  </si>
  <si>
    <t>2.138595133003262</t>
  </si>
  <si>
    <t>8.554380532013049</t>
  </si>
  <si>
    <t>55.322916666666664</t>
  </si>
  <si>
    <t>1.9725954110889854</t>
  </si>
  <si>
    <t>7.890381644355942</t>
  </si>
  <si>
    <t>55.333333333333336</t>
  </si>
  <si>
    <t>1.9669557647902152</t>
  </si>
  <si>
    <t>7.867823059160861</t>
  </si>
  <si>
    <t>1.8116277926888573</t>
  </si>
  <si>
    <t>7.246511170755429</t>
  </si>
  <si>
    <t>55.354166666666664</t>
  </si>
  <si>
    <t>1.8884857618068633</t>
  </si>
  <si>
    <t>7.553943047227453</t>
  </si>
  <si>
    <t>55.364583333333336</t>
  </si>
  <si>
    <t>1.698949126886634</t>
  </si>
  <si>
    <t>6.795796507546536</t>
  </si>
  <si>
    <t>1.780657141071371</t>
  </si>
  <si>
    <t>7.122628564285484</t>
  </si>
  <si>
    <t>55.385416666666664</t>
  </si>
  <si>
    <t>1.6467684515147294</t>
  </si>
  <si>
    <t>6.587073806058918</t>
  </si>
  <si>
    <t>55.395833333333336</t>
  </si>
  <si>
    <t>1.638180782837508</t>
  </si>
  <si>
    <t>6.552723131350032</t>
  </si>
  <si>
    <t>1.534929547475957</t>
  </si>
  <si>
    <t>6.139718189903828</t>
  </si>
  <si>
    <t>55.416666666666664</t>
  </si>
  <si>
    <t>1.5868159884207058</t>
  </si>
  <si>
    <t>6.347263953682823</t>
  </si>
  <si>
    <t>55.427083333333336</t>
  </si>
  <si>
    <t>1.5498530631181313</t>
  </si>
  <si>
    <t>6.199412252472525</t>
  </si>
  <si>
    <t>1.653584838547795</t>
  </si>
  <si>
    <t>55.447916666666664</t>
  </si>
  <si>
    <t>1.5938885410862074</t>
  </si>
  <si>
    <t>6.3755541643448295</t>
  </si>
  <si>
    <t>55.458333333333336</t>
  </si>
  <si>
    <t>1.9759631853630568</t>
  </si>
  <si>
    <t>7.903852741452227</t>
  </si>
  <si>
    <t>2.0880318101034874</t>
  </si>
  <si>
    <t>55.479166666666664</t>
  </si>
  <si>
    <t>2.1373866651884366</t>
  </si>
  <si>
    <t>8.549546660753746</t>
  </si>
  <si>
    <t>55.489583333333336</t>
  </si>
  <si>
    <t>2.601709700143479</t>
  </si>
  <si>
    <t>10.406838800573915</t>
  </si>
  <si>
    <t>2.3064811542338033</t>
  </si>
  <si>
    <t>9.225924616935213</t>
  </si>
  <si>
    <t>55.510416666666664</t>
  </si>
  <si>
    <t>2.4054161241019134</t>
  </si>
  <si>
    <t>9.621664496407654</t>
  </si>
  <si>
    <t>55.520833333333336</t>
  </si>
  <si>
    <t>2.455410702297739</t>
  </si>
  <si>
    <t>9.821642809190957</t>
  </si>
  <si>
    <t>2.429464874549972</t>
  </si>
  <si>
    <t>9.717859498199887</t>
  </si>
  <si>
    <t>55.541666666666664</t>
  </si>
  <si>
    <t>2.4927991803722205</t>
  </si>
  <si>
    <t>9.971196721488882</t>
  </si>
  <si>
    <t>55.552083333333336</t>
  </si>
  <si>
    <t>2.5076882486068555</t>
  </si>
  <si>
    <t>10.030752994427422</t>
  </si>
  <si>
    <t>2.4547136862164156</t>
  </si>
  <si>
    <t>9.818854744865662</t>
  </si>
  <si>
    <t>55.572916666666664</t>
  </si>
  <si>
    <t>2.4924008659228925</t>
  </si>
  <si>
    <t>55.583333333333336</t>
  </si>
  <si>
    <t>2.4166010229951445</t>
  </si>
  <si>
    <t>9.666404091980578</t>
  </si>
  <si>
    <t>2.451851160295621</t>
  </si>
  <si>
    <t>9.807404641182483</t>
  </si>
  <si>
    <t>55.604166666666664</t>
  </si>
  <si>
    <t>55.614583333333336</t>
  </si>
  <si>
    <t>2.3174876061254404</t>
  </si>
  <si>
    <t>9.269950424501761</t>
  </si>
  <si>
    <t>55.635416666666664</t>
  </si>
  <si>
    <t>2.2458716109357777</t>
  </si>
  <si>
    <t>55.645833333333336</t>
  </si>
  <si>
    <t>2.1147112665231753</t>
  </si>
  <si>
    <t>8.458845066092701</t>
  </si>
  <si>
    <t>2.0560039472351352</t>
  </si>
  <si>
    <t>8.224015788940541</t>
  </si>
  <si>
    <t>55.666666666666664</t>
  </si>
  <si>
    <t>1.892753171144752</t>
  </si>
  <si>
    <t>7.571012684579008</t>
  </si>
  <si>
    <t>55.677083333333336</t>
  </si>
  <si>
    <t>1.927569384958868</t>
  </si>
  <si>
    <t>7.710277539835472</t>
  </si>
  <si>
    <t>1.817554580186278</t>
  </si>
  <si>
    <t>7.270218320745112</t>
  </si>
  <si>
    <t>55.697916666666664</t>
  </si>
  <si>
    <t>2.004047551853593</t>
  </si>
  <si>
    <t>8.016190207414372</t>
  </si>
  <si>
    <t>55.708333333333336</t>
  </si>
  <si>
    <t>1.6307765182875014</t>
  </si>
  <si>
    <t>6.5231060731500055</t>
  </si>
  <si>
    <t>55.729166666666664</t>
  </si>
  <si>
    <t>1.5587178520112952</t>
  </si>
  <si>
    <t>6.234871408045181</t>
  </si>
  <si>
    <t>55.739583333333336</t>
  </si>
  <si>
    <t>3.2983423911824814</t>
  </si>
  <si>
    <t>13.193369564729926</t>
  </si>
  <si>
    <t>3.3269471125213914</t>
  </si>
  <si>
    <t>13.307788450085566</t>
  </si>
  <si>
    <t>55.760416666666664</t>
  </si>
  <si>
    <t>3.442527271937002</t>
  </si>
  <si>
    <t>13.770109087748008</t>
  </si>
  <si>
    <t>55.770833333333336</t>
  </si>
  <si>
    <t>3.5146430508160926</t>
  </si>
  <si>
    <t>14.05857220326437</t>
  </si>
  <si>
    <t>55.791666666666664</t>
  </si>
  <si>
    <t>3.6091817611853045</t>
  </si>
  <si>
    <t>14.436727044741218</t>
  </si>
  <si>
    <t>55.802083333333336</t>
  </si>
  <si>
    <t>3.636638825934444</t>
  </si>
  <si>
    <t>14.546555303737776</t>
  </si>
  <si>
    <t>3.6115509518597566</t>
  </si>
  <si>
    <t>14.446203807439026</t>
  </si>
  <si>
    <t>55.822916666666664</t>
  </si>
  <si>
    <t>3.6837768676553324</t>
  </si>
  <si>
    <t>14.73510747062133</t>
  </si>
  <si>
    <t>55.833333333333336</t>
  </si>
  <si>
    <t>3.6475541683751795</t>
  </si>
  <si>
    <t>14.590216673500718</t>
  </si>
  <si>
    <t>3.715856626753348</t>
  </si>
  <si>
    <t>14.863426507013392</t>
  </si>
  <si>
    <t>55.854166666666664</t>
  </si>
  <si>
    <t>3.7332141455751975</t>
  </si>
  <si>
    <t>14.93285658230079</t>
  </si>
  <si>
    <t>55.864583333333336</t>
  </si>
  <si>
    <t>3.698363193431787</t>
  </si>
  <si>
    <t>14.793452773727148</t>
  </si>
  <si>
    <t>3.7582321955076146</t>
  </si>
  <si>
    <t>15.032928782030458</t>
  </si>
  <si>
    <t>55.885416666666664</t>
  </si>
  <si>
    <t>3.310228174499004</t>
  </si>
  <si>
    <t>13.240912697996016</t>
  </si>
  <si>
    <t>55.895833333333336</t>
  </si>
  <si>
    <t>3.3089495050449735</t>
  </si>
  <si>
    <t>13.235798020179894</t>
  </si>
  <si>
    <t>3.5536012739688876</t>
  </si>
  <si>
    <t>14.21440509587555</t>
  </si>
  <si>
    <t>55.916666666666664</t>
  </si>
  <si>
    <t>3.2171337190108975</t>
  </si>
  <si>
    <t>12.86853487604359</t>
  </si>
  <si>
    <t>55.927083333333336</t>
  </si>
  <si>
    <t>3.2285955025345654</t>
  </si>
  <si>
    <t>12.914382010138262</t>
  </si>
  <si>
    <t>3.2007480693631574</t>
  </si>
  <si>
    <t>12.80299227745263</t>
  </si>
  <si>
    <t>55.947916666666664</t>
  </si>
  <si>
    <t>3.1290674574300916</t>
  </si>
  <si>
    <t>12.516269829720367</t>
  </si>
  <si>
    <t>55.958333333333336</t>
  </si>
  <si>
    <t>12.78031631570188</t>
  </si>
  <si>
    <t>3.2157755943677007</t>
  </si>
  <si>
    <t>12.863102377470803</t>
  </si>
  <si>
    <t>55.979166666666664</t>
  </si>
  <si>
    <t>3.1906134040868506</t>
  </si>
  <si>
    <t>12.762453616347402</t>
  </si>
  <si>
    <t>55.989583333333336</t>
  </si>
  <si>
    <t>3.265000281866262</t>
  </si>
  <si>
    <t>13.060001127465048</t>
  </si>
  <si>
    <t>3.235646940620005</t>
  </si>
  <si>
    <t>12.94258776248002</t>
  </si>
  <si>
    <t>56.010416666666664</t>
  </si>
  <si>
    <t>3.7563065493395493</t>
  </si>
  <si>
    <t>15.025226197358197</t>
  </si>
  <si>
    <t>56.020833333333336</t>
  </si>
  <si>
    <t>3.758011183491129</t>
  </si>
  <si>
    <t>15.032044733964517</t>
  </si>
  <si>
    <t>3.7120499032682375</t>
  </si>
  <si>
    <t>14.84819961307295</t>
  </si>
  <si>
    <t>56.041666666666664</t>
  </si>
  <si>
    <t>3.7697050076123237</t>
  </si>
  <si>
    <t>15.078820030449295</t>
  </si>
  <si>
    <t>56.052083333333336</t>
  </si>
  <si>
    <t>3.783754303385731</t>
  </si>
  <si>
    <t>15.135017213542923</t>
  </si>
  <si>
    <t>3.742366761579375</t>
  </si>
  <si>
    <t>56.072916666666664</t>
  </si>
  <si>
    <t>3.802080626374055</t>
  </si>
  <si>
    <t>15.20832250549622</t>
  </si>
  <si>
    <t>56.083333333333336</t>
  </si>
  <si>
    <t>3.761304609814364</t>
  </si>
  <si>
    <t>15.045218439257456</t>
  </si>
  <si>
    <t>3.8172050453877913</t>
  </si>
  <si>
    <t>15.268820181551165</t>
  </si>
  <si>
    <t>56.104166666666664</t>
  </si>
  <si>
    <t>4.144594569862111</t>
  </si>
  <si>
    <t>16.578378279448444</t>
  </si>
  <si>
    <t>56.114583333333336</t>
  </si>
  <si>
    <t>3.7688239973609687</t>
  </si>
  <si>
    <t>15.075295989443875</t>
  </si>
  <si>
    <t>3.8221902879592733</t>
  </si>
  <si>
    <t>15.288761151837093</t>
  </si>
  <si>
    <t>56.135416666666664</t>
  </si>
  <si>
    <t>3.8316207953930848</t>
  </si>
  <si>
    <t>15.326483181572339</t>
  </si>
  <si>
    <t>56.145833333333336</t>
  </si>
  <si>
    <t>3.7903546571780367</t>
  </si>
  <si>
    <t>15.161418628712147</t>
  </si>
  <si>
    <t>3.8544691498659374</t>
  </si>
  <si>
    <t>15.41787659946375</t>
  </si>
  <si>
    <t>56.166666666666664</t>
  </si>
  <si>
    <t>3.8138051082472146</t>
  </si>
  <si>
    <t>15.255220432988859</t>
  </si>
  <si>
    <t>56.177083333333336</t>
  </si>
  <si>
    <t>3.8729314213357853</t>
  </si>
  <si>
    <t>15.491725685343141</t>
  </si>
  <si>
    <t>3.8807905428053324</t>
  </si>
  <si>
    <t>15.52316217122133</t>
  </si>
  <si>
    <t>56.197916666666664</t>
  </si>
  <si>
    <t>3.8674700432129323</t>
  </si>
  <si>
    <t>15.46988017285173</t>
  </si>
  <si>
    <t>56.208333333333336</t>
  </si>
  <si>
    <t>3.9553779158972806</t>
  </si>
  <si>
    <t>15.821511663589122</t>
  </si>
  <si>
    <t>3.9995774228397494</t>
  </si>
  <si>
    <t>15.998309691358997</t>
  </si>
  <si>
    <t>56.229166666666664</t>
  </si>
  <si>
    <t>3.9851859827966623</t>
  </si>
  <si>
    <t>15.940743931186649</t>
  </si>
  <si>
    <t>56.239583333333336</t>
  </si>
  <si>
    <t>4.199510330587102</t>
  </si>
  <si>
    <t>16.798041322348407</t>
  </si>
  <si>
    <t>4.304409088328391</t>
  </si>
  <si>
    <t>17.217636353313566</t>
  </si>
  <si>
    <t>56.260416666666664</t>
  </si>
  <si>
    <t>24.62026662552632</t>
  </si>
  <si>
    <t>56.270833333333336</t>
  </si>
  <si>
    <t>6.1074703245082445</t>
  </si>
  <si>
    <t>24.429881298032978</t>
  </si>
  <si>
    <t>8.054434602148804</t>
  </si>
  <si>
    <t>32.21773840859522</t>
  </si>
  <si>
    <t>56.291666666666664</t>
  </si>
  <si>
    <t>8.422869479291917</t>
  </si>
  <si>
    <t>33.69147791716767</t>
  </si>
  <si>
    <t>56.302083333333336</t>
  </si>
  <si>
    <t>8.844496869802747</t>
  </si>
  <si>
    <t>35.37798747921099</t>
  </si>
  <si>
    <t>9.458942466971543</t>
  </si>
  <si>
    <t>37.83576986788617</t>
  </si>
  <si>
    <t>56.322916666666664</t>
  </si>
  <si>
    <t>10.585475275190863</t>
  </si>
  <si>
    <t>42.34190110076345</t>
  </si>
  <si>
    <t>56.333333333333336</t>
  </si>
  <si>
    <t>11.498909412458115</t>
  </si>
  <si>
    <t>45.99563764983246</t>
  </si>
  <si>
    <t>11.71778897441909</t>
  </si>
  <si>
    <t>46.87115589767636</t>
  </si>
  <si>
    <t>56.354166666666664</t>
  </si>
  <si>
    <t>11.651108098177076</t>
  </si>
  <si>
    <t>46.604432392708304</t>
  </si>
  <si>
    <t>56.364583333333336</t>
  </si>
  <si>
    <t>12.008373097029684</t>
  </si>
  <si>
    <t>48.03349238811874</t>
  </si>
  <si>
    <t>12.361144577865279</t>
  </si>
  <si>
    <t>49.444578311461115</t>
  </si>
  <si>
    <t>56.385416666666664</t>
  </si>
  <si>
    <t>12.369128298397477</t>
  </si>
  <si>
    <t>49.47651319358991</t>
  </si>
  <si>
    <t>56.395833333333336</t>
  </si>
  <si>
    <t>12.331583407777991</t>
  </si>
  <si>
    <t>49.326333631111964</t>
  </si>
  <si>
    <t>12.593607912906664</t>
  </si>
  <si>
    <t>50.37443165162666</t>
  </si>
  <si>
    <t>56.416666666666664</t>
  </si>
  <si>
    <t>12.958808545999165</t>
  </si>
  <si>
    <t>51.83523418399666</t>
  </si>
  <si>
    <t>56.427083333333336</t>
  </si>
  <si>
    <t>13.576886009105067</t>
  </si>
  <si>
    <t>54.30754403642027</t>
  </si>
  <si>
    <t>13.748475706308845</t>
  </si>
  <si>
    <t>54.99390282523538</t>
  </si>
  <si>
    <t>56.447916666666664</t>
  </si>
  <si>
    <t>13.771295797843099</t>
  </si>
  <si>
    <t>55.085183191372394</t>
  </si>
  <si>
    <t>56.458333333333336</t>
  </si>
  <si>
    <t>13.860489092767518</t>
  </si>
  <si>
    <t>55.44195637107007</t>
  </si>
  <si>
    <t>13.915765264183351</t>
  </si>
  <si>
    <t>55.663061056733405</t>
  </si>
  <si>
    <t>56.479166666666664</t>
  </si>
  <si>
    <t>13.996669216440273</t>
  </si>
  <si>
    <t>55.98667686576109</t>
  </si>
  <si>
    <t>56.489583333333336</t>
  </si>
  <si>
    <t>14.124677917775571</t>
  </si>
  <si>
    <t>56.498711671102285</t>
  </si>
  <si>
    <t>14.229807328888722</t>
  </si>
  <si>
    <t>56.91922931555489</t>
  </si>
  <si>
    <t>56.510416666666664</t>
  </si>
  <si>
    <t>14.260898538497297</t>
  </si>
  <si>
    <t>57.04359415398919</t>
  </si>
  <si>
    <t>56.520833333333336</t>
  </si>
  <si>
    <t>14.304183212064848</t>
  </si>
  <si>
    <t>57.21673284825939</t>
  </si>
  <si>
    <t>14.324508832682938</t>
  </si>
  <si>
    <t>57.29803533073175</t>
  </si>
  <si>
    <t>56.541666666666664</t>
  </si>
  <si>
    <t>14.336674566788583</t>
  </si>
  <si>
    <t>57.34669826715433</t>
  </si>
  <si>
    <t>56.552083333333336</t>
  </si>
  <si>
    <t>14.345820247916253</t>
  </si>
  <si>
    <t>57.38328099166501</t>
  </si>
  <si>
    <t>14.350781361867718</t>
  </si>
  <si>
    <t>57.40312544747087</t>
  </si>
  <si>
    <t>56.572916666666664</t>
  </si>
  <si>
    <t>14.273710801295554</t>
  </si>
  <si>
    <t>57.094843205182215</t>
  </si>
  <si>
    <t>56.583333333333336</t>
  </si>
  <si>
    <t>14.32135509348576</t>
  </si>
  <si>
    <t>57.28542037394304</t>
  </si>
  <si>
    <t>13.872418488676274</t>
  </si>
  <si>
    <t>56.604166666666664</t>
  </si>
  <si>
    <t>13.841941148223773</t>
  </si>
  <si>
    <t>55.36776459289509</t>
  </si>
  <si>
    <t>56.614583333333336</t>
  </si>
  <si>
    <t>13.795971433078423</t>
  </si>
  <si>
    <t>55.18388573231369</t>
  </si>
  <si>
    <t>13.748526789504028</t>
  </si>
  <si>
    <t>54.994107158016114</t>
  </si>
  <si>
    <t>56.635416666666664</t>
  </si>
  <si>
    <t>12.841504772833382</t>
  </si>
  <si>
    <t>51.36601909133353</t>
  </si>
  <si>
    <t>56.645833333333336</t>
  </si>
  <si>
    <t>12.617620095542367</t>
  </si>
  <si>
    <t>50.47048038216947</t>
  </si>
  <si>
    <t>12.016776775818865</t>
  </si>
  <si>
    <t>48.06710710327546</t>
  </si>
  <si>
    <t>56.666666666666664</t>
  </si>
  <si>
    <t>11.894310800502515</t>
  </si>
  <si>
    <t>47.57724320201006</t>
  </si>
  <si>
    <t>56.677083333333336</t>
  </si>
  <si>
    <t>11.870442657772758</t>
  </si>
  <si>
    <t>47.48177063109103</t>
  </si>
  <si>
    <t>10.59644763326232</t>
  </si>
  <si>
    <t>42.38579053304928</t>
  </si>
  <si>
    <t>56.697916666666664</t>
  </si>
  <si>
    <t>10.379318310652286</t>
  </si>
  <si>
    <t>41.51727324260914</t>
  </si>
  <si>
    <t>56.708333333333336</t>
  </si>
  <si>
    <t>10.788021174261061</t>
  </si>
  <si>
    <t>43.152084697044245</t>
  </si>
  <si>
    <t>10.365860452787686</t>
  </si>
  <si>
    <t>41.463441811150744</t>
  </si>
  <si>
    <t>56.729166666666664</t>
  </si>
  <si>
    <t>10.003790129533368</t>
  </si>
  <si>
    <t>40.01516051813347</t>
  </si>
  <si>
    <t>56.739583333333336</t>
  </si>
  <si>
    <t>11.709528515659068</t>
  </si>
  <si>
    <t>46.83811406263627</t>
  </si>
  <si>
    <t>11.884765342157062</t>
  </si>
  <si>
    <t>47.539061368628246</t>
  </si>
  <si>
    <t>56.760416666666664</t>
  </si>
  <si>
    <t>11.52875968947688</t>
  </si>
  <si>
    <t>46.11503875790752</t>
  </si>
  <si>
    <t>56.770833333333336</t>
  </si>
  <si>
    <t>11.472587856618805</t>
  </si>
  <si>
    <t>45.89035142647522</t>
  </si>
  <si>
    <t>11.691187937789442</t>
  </si>
  <si>
    <t>46.76475175115777</t>
  </si>
  <si>
    <t>56.791666666666664</t>
  </si>
  <si>
    <t>11.338302470832028</t>
  </si>
  <si>
    <t>45.35320988332811</t>
  </si>
  <si>
    <t>56.802083333333336</t>
  </si>
  <si>
    <t>11.02865553452133</t>
  </si>
  <si>
    <t>44.11462213808532</t>
  </si>
  <si>
    <t>11.290776221966448</t>
  </si>
  <si>
    <t>45.16310488786579</t>
  </si>
  <si>
    <t>56.822916666666664</t>
  </si>
  <si>
    <t>6.424401325190568</t>
  </si>
  <si>
    <t>25.697605300762273</t>
  </si>
  <si>
    <t>56.833333333333336</t>
  </si>
  <si>
    <t>6.125293119812955</t>
  </si>
  <si>
    <t>24.50117247925182</t>
  </si>
  <si>
    <t>6.0768197729195945</t>
  </si>
  <si>
    <t>24.307279091678378</t>
  </si>
  <si>
    <t>56.854166666666664</t>
  </si>
  <si>
    <t>6.137420772272643</t>
  </si>
  <si>
    <t>24.54968308909057</t>
  </si>
  <si>
    <t>56.864583333333336</t>
  </si>
  <si>
    <t>5.2450988667245335</t>
  </si>
  <si>
    <t>20.980395466898134</t>
  </si>
  <si>
    <t>5.143417239824701</t>
  </si>
  <si>
    <t>20.573668959298804</t>
  </si>
  <si>
    <t>56.885416666666664</t>
  </si>
  <si>
    <t>4.663430258199568</t>
  </si>
  <si>
    <t>18.653721032798273</t>
  </si>
  <si>
    <t>56.895833333333336</t>
  </si>
  <si>
    <t>4.502977536868954</t>
  </si>
  <si>
    <t>18.011910147475817</t>
  </si>
  <si>
    <t>4.426892665775818</t>
  </si>
  <si>
    <t>17.707570663103272</t>
  </si>
  <si>
    <t>56.916666666666664</t>
  </si>
  <si>
    <t>4.323592133225839</t>
  </si>
  <si>
    <t>17.294368532903356</t>
  </si>
  <si>
    <t>56.927083333333336</t>
  </si>
  <si>
    <t>3.821398551018517</t>
  </si>
  <si>
    <t>15.285594204074068</t>
  </si>
  <si>
    <t>3.7690627031053006</t>
  </si>
  <si>
    <t>15.076250812421202</t>
  </si>
  <si>
    <t>56.947916666666664</t>
  </si>
  <si>
    <t>3.703608861922147</t>
  </si>
  <si>
    <t>14.814435447688588</t>
  </si>
  <si>
    <t>56.958333333333336</t>
  </si>
  <si>
    <t>3.7275198136807033</t>
  </si>
  <si>
    <t>14.910079254722813</t>
  </si>
  <si>
    <t>3.7399708848986246</t>
  </si>
  <si>
    <t>14.959883539594498</t>
  </si>
  <si>
    <t>56.979166666666664</t>
  </si>
  <si>
    <t>3.6882802809315645</t>
  </si>
  <si>
    <t>14.753121123726258</t>
  </si>
  <si>
    <t>56.989583333333336</t>
  </si>
  <si>
    <t>3.7386080595209585</t>
  </si>
  <si>
    <t>14.954432238083834</t>
  </si>
  <si>
    <t>3.7399621166084844</t>
  </si>
  <si>
    <t>14.959848466433938</t>
  </si>
  <si>
    <t>57.010416666666664</t>
  </si>
  <si>
    <t>3.687830362418953</t>
  </si>
  <si>
    <t>14.751321449675812</t>
  </si>
  <si>
    <t>57.020833333333336</t>
  </si>
  <si>
    <t>3.738564268994189</t>
  </si>
  <si>
    <t>14.954257075976756</t>
  </si>
  <si>
    <t>3.6985951949446303</t>
  </si>
  <si>
    <t>14.794380779778521</t>
  </si>
  <si>
    <t>57.041666666666664</t>
  </si>
  <si>
    <t>3.7403472795823762</t>
  </si>
  <si>
    <t>14.961389118329505</t>
  </si>
  <si>
    <t>57.052083333333336</t>
  </si>
  <si>
    <t>3.7520577644928763</t>
  </si>
  <si>
    <t>15.008231057971505</t>
  </si>
  <si>
    <t>4.032021156080945</t>
  </si>
  <si>
    <t>16.12808462432378</t>
  </si>
  <si>
    <t>57.072916666666664</t>
  </si>
  <si>
    <t>3.757869461176748</t>
  </si>
  <si>
    <t>15.031477844706991</t>
  </si>
  <si>
    <t>57.083333333333336</t>
  </si>
  <si>
    <t>3.758641125762755</t>
  </si>
  <si>
    <t>15.03456450305102</t>
  </si>
  <si>
    <t>3.709056134295972</t>
  </si>
  <si>
    <t>14.836224537183888</t>
  </si>
  <si>
    <t>57.104166666666664</t>
  </si>
  <si>
    <t>3.7619206226065254</t>
  </si>
  <si>
    <t>15.047682490426102</t>
  </si>
  <si>
    <t>57.114583333333336</t>
  </si>
  <si>
    <t>3.7119638332288827</t>
  </si>
  <si>
    <t>14.84785533291553</t>
  </si>
  <si>
    <t>3.765443049015774</t>
  </si>
  <si>
    <t>15.061772196063096</t>
  </si>
  <si>
    <t>57.135416666666664</t>
  </si>
  <si>
    <t>3.7664421813469886</t>
  </si>
  <si>
    <t>15.065768725387954</t>
  </si>
  <si>
    <t>57.145833333333336</t>
  </si>
  <si>
    <t>3.718240393925271</t>
  </si>
  <si>
    <t>14.872961575701083</t>
  </si>
  <si>
    <t>3.7722383929624574</t>
  </si>
  <si>
    <t>15.08895357184983</t>
  </si>
  <si>
    <t>57.166666666666664</t>
  </si>
  <si>
    <t>3.7767606623231065</t>
  </si>
  <si>
    <t>15.107042649292426</t>
  </si>
  <si>
    <t>57.177083333333336</t>
  </si>
  <si>
    <t>14.93357468761152</t>
  </si>
  <si>
    <t>3.7882646156500956</t>
  </si>
  <si>
    <t>15.153058462600383</t>
  </si>
  <si>
    <t>57.197916666666664</t>
  </si>
  <si>
    <t>3.773934266615972</t>
  </si>
  <si>
    <t>15.095737066463888</t>
  </si>
  <si>
    <t>57.208333333333336</t>
  </si>
  <si>
    <t>3.8600033057735774</t>
  </si>
  <si>
    <t>15.44001322309431</t>
  </si>
  <si>
    <t>3.9049373519095902</t>
  </si>
  <si>
    <t>15.619749407638361</t>
  </si>
  <si>
    <t>57.229166666666664</t>
  </si>
  <si>
    <t>3.8876484354357657</t>
  </si>
  <si>
    <t>15.550593741743063</t>
  </si>
  <si>
    <t>57.239583333333336</t>
  </si>
  <si>
    <t>4.100294661446657</t>
  </si>
  <si>
    <t>16.40117864578663</t>
  </si>
  <si>
    <t>4.255143345473865</t>
  </si>
  <si>
    <t>17.02057338189546</t>
  </si>
  <si>
    <t>57.260416666666664</t>
  </si>
  <si>
    <t>5.923414854988511</t>
  </si>
  <si>
    <t>23.693659419954045</t>
  </si>
  <si>
    <t>57.270833333333336</t>
  </si>
  <si>
    <t>6.336393280051382</t>
  </si>
  <si>
    <t>25.34557312020553</t>
  </si>
  <si>
    <t>8.042419112175567</t>
  </si>
  <si>
    <t>32.16967644870227</t>
  </si>
  <si>
    <t>57.291666666666664</t>
  </si>
  <si>
    <t>8.417044281692965</t>
  </si>
  <si>
    <t>33.66817712677186</t>
  </si>
  <si>
    <t>57.302083333333336</t>
  </si>
  <si>
    <t>8.837625040911433</t>
  </si>
  <si>
    <t>35.350500163645734</t>
  </si>
  <si>
    <t>9.121500699955643</t>
  </si>
  <si>
    <t>36.48600279982257</t>
  </si>
  <si>
    <t>57.322916666666664</t>
  </si>
  <si>
    <t>10.578924215807788</t>
  </si>
  <si>
    <t>42.31569686323115</t>
  </si>
  <si>
    <t>57.333333333333336</t>
  </si>
  <si>
    <t>11.578912043840717</t>
  </si>
  <si>
    <t>46.31564817536287</t>
  </si>
  <si>
    <t>57.354166666666664</t>
  </si>
  <si>
    <t>11.623147232678996</t>
  </si>
  <si>
    <t>46.49258893071598</t>
  </si>
  <si>
    <t>57.364583333333336</t>
  </si>
  <si>
    <t>12.110187225089861</t>
  </si>
  <si>
    <t>48.440748900359445</t>
  </si>
  <si>
    <t>12.298184734347235</t>
  </si>
  <si>
    <t>49.19273893738894</t>
  </si>
  <si>
    <t>57.385416666666664</t>
  </si>
  <si>
    <t>12.263039948910269</t>
  </si>
  <si>
    <t>49.052159795641074</t>
  </si>
  <si>
    <t>57.395833333333336</t>
  </si>
  <si>
    <t>12.262956211599077</t>
  </si>
  <si>
    <t>49.05182484639631</t>
  </si>
  <si>
    <t>12.57667112192879</t>
  </si>
  <si>
    <t>50.30668448771516</t>
  </si>
  <si>
    <t>57.416666666666664</t>
  </si>
  <si>
    <t>12.711041803049861</t>
  </si>
  <si>
    <t>50.844167212199444</t>
  </si>
  <si>
    <t>57.427083333333336</t>
  </si>
  <si>
    <t>13.416256650185913</t>
  </si>
  <si>
    <t>53.66502660074365</t>
  </si>
  <si>
    <t>13.494604084555675</t>
  </si>
  <si>
    <t>57.447916666666664</t>
  </si>
  <si>
    <t>13.63905800676129</t>
  </si>
  <si>
    <t>54.55623202704516</t>
  </si>
  <si>
    <t>57.458333333333336</t>
  </si>
  <si>
    <t>13.652094300686887</t>
  </si>
  <si>
    <t>54.60837720274755</t>
  </si>
  <si>
    <t>13.720510276234645</t>
  </si>
  <si>
    <t>54.88204110493858</t>
  </si>
  <si>
    <t>57.479166666666664</t>
  </si>
  <si>
    <t>13.911833102260646</t>
  </si>
  <si>
    <t>55.64733240904258</t>
  </si>
  <si>
    <t>57.489583333333336</t>
  </si>
  <si>
    <t>14.030053545395777</t>
  </si>
  <si>
    <t>56.12021418158311</t>
  </si>
  <si>
    <t>57.510416666666664</t>
  </si>
  <si>
    <t>14.181059256513755</t>
  </si>
  <si>
    <t>56.72423702605502</t>
  </si>
  <si>
    <t>57.520833333333336</t>
  </si>
  <si>
    <t>14.163766787570648</t>
  </si>
  <si>
    <t>56.65506715028259</t>
  </si>
  <si>
    <t>14.254956756083564</t>
  </si>
  <si>
    <t>57.019827024334255</t>
  </si>
  <si>
    <t>57.541666666666664</t>
  </si>
  <si>
    <t>14.534570421387642</t>
  </si>
  <si>
    <t>58.13828168555057</t>
  </si>
  <si>
    <t>57.552083333333336</t>
  </si>
  <si>
    <t>14.76166282857902</t>
  </si>
  <si>
    <t>59.04665131431608</t>
  </si>
  <si>
    <t>14.35106958433232</t>
  </si>
  <si>
    <t>57.40427833732928</t>
  </si>
  <si>
    <t>57.572916666666664</t>
  </si>
  <si>
    <t>14.357285287353807</t>
  </si>
  <si>
    <t>57.42914114941523</t>
  </si>
  <si>
    <t>57.583333333333336</t>
  </si>
  <si>
    <t>14.328994265265507</t>
  </si>
  <si>
    <t>57.31597706106203</t>
  </si>
  <si>
    <t>13.672816894700404</t>
  </si>
  <si>
    <t>54.691267578801614</t>
  </si>
  <si>
    <t>57.604166666666664</t>
  </si>
  <si>
    <t>13.478483523700158</t>
  </si>
  <si>
    <t>53.91393409480063</t>
  </si>
  <si>
    <t>57.614583333333336</t>
  </si>
  <si>
    <t>13.364466641061961</t>
  </si>
  <si>
    <t>53.457866564247844</t>
  </si>
  <si>
    <t>13.267014585795712</t>
  </si>
  <si>
    <t>53.06805834318285</t>
  </si>
  <si>
    <t>57.635416666666664</t>
  </si>
  <si>
    <t>13.042247664443705</t>
  </si>
  <si>
    <t>52.16899065777482</t>
  </si>
  <si>
    <t>57.645833333333336</t>
  </si>
  <si>
    <t>12.889306967381593</t>
  </si>
  <si>
    <t>51.55722786952637</t>
  </si>
  <si>
    <t>12.414923821341313</t>
  </si>
  <si>
    <t>49.65969528536525</t>
  </si>
  <si>
    <t>57.666666666666664</t>
  </si>
  <si>
    <t>12.202283917258844</t>
  </si>
  <si>
    <t>48.80913566903538</t>
  </si>
  <si>
    <t>57.677083333333336</t>
  </si>
  <si>
    <t>11.53067040408409</t>
  </si>
  <si>
    <t>46.12268161633636</t>
  </si>
  <si>
    <t>10.875872566289793</t>
  </si>
  <si>
    <t>43.50349026515917</t>
  </si>
  <si>
    <t>57.697916666666664</t>
  </si>
  <si>
    <t>10.728642931967812</t>
  </si>
  <si>
    <t>42.91457172787125</t>
  </si>
  <si>
    <t>57.708333333333336</t>
  </si>
  <si>
    <t>10.758914525078014</t>
  </si>
  <si>
    <t>43.035658100312055</t>
  </si>
  <si>
    <t>10.14786119181102</t>
  </si>
  <si>
    <t>40.59144476724408</t>
  </si>
  <si>
    <t>57.729166666666664</t>
  </si>
  <si>
    <t>9.856474490658135</t>
  </si>
  <si>
    <t>39.42589796263254</t>
  </si>
  <si>
    <t>57.739583333333336</t>
  </si>
  <si>
    <t>11.685805824472304</t>
  </si>
  <si>
    <t>46.743223297889216</t>
  </si>
  <si>
    <t>11.758693118361611</t>
  </si>
  <si>
    <t>47.034772473446445</t>
  </si>
  <si>
    <t>57.760416666666664</t>
  </si>
  <si>
    <t>11.491249554926489</t>
  </si>
  <si>
    <t>45.964998219705954</t>
  </si>
  <si>
    <t>57.770833333333336</t>
  </si>
  <si>
    <t>11.634767387709603</t>
  </si>
  <si>
    <t>46.53906955083841</t>
  </si>
  <si>
    <t>11.688119893763327</t>
  </si>
  <si>
    <t>46.75247957505331</t>
  </si>
  <si>
    <t>57.791666666666664</t>
  </si>
  <si>
    <t>11.177665966690538</t>
  </si>
  <si>
    <t>44.710663866762154</t>
  </si>
  <si>
    <t>57.802083333333336</t>
  </si>
  <si>
    <t>11.164388008707183</t>
  </si>
  <si>
    <t>44.65755203482873</t>
  </si>
  <si>
    <t>11.317176998249868</t>
  </si>
  <si>
    <t>45.268707992999474</t>
  </si>
  <si>
    <t>57.822916666666664</t>
  </si>
  <si>
    <t>6.194967285828225</t>
  </si>
  <si>
    <t>57.833333333333336</t>
  </si>
  <si>
    <t>6.029347861309655</t>
  </si>
  <si>
    <t>24.11739144523862</t>
  </si>
  <si>
    <t>6.145909249723042</t>
  </si>
  <si>
    <t>24.583636998892167</t>
  </si>
  <si>
    <t>57.854166666666664</t>
  </si>
  <si>
    <t>5.916473315399816</t>
  </si>
  <si>
    <t>23.665893261599265</t>
  </si>
  <si>
    <t>57.864583333333336</t>
  </si>
  <si>
    <t>5.110225938485431</t>
  </si>
  <si>
    <t>20.440903753941726</t>
  </si>
  <si>
    <t>5.023980812922297</t>
  </si>
  <si>
    <t>20.09592325168919</t>
  </si>
  <si>
    <t>57.885416666666664</t>
  </si>
  <si>
    <t>4.664304828488394</t>
  </si>
  <si>
    <t>18.657219313953576</t>
  </si>
  <si>
    <t>57.895833333333336</t>
  </si>
  <si>
    <t>4.502983755833195</t>
  </si>
  <si>
    <t>18.01193502333278</t>
  </si>
  <si>
    <t>4.426586698817979</t>
  </si>
  <si>
    <t>17.706346795271916</t>
  </si>
  <si>
    <t>57.916666666666664</t>
  </si>
  <si>
    <t>4.323561387524742</t>
  </si>
  <si>
    <t>17.294245550098967</t>
  </si>
  <si>
    <t>57.927083333333336</t>
  </si>
  <si>
    <t>3.821398549942524</t>
  </si>
  <si>
    <t>15.285594199770095</t>
  </si>
  <si>
    <t>3.769170177864588</t>
  </si>
  <si>
    <t>15.076680711458351</t>
  </si>
  <si>
    <t>57.947916666666664</t>
  </si>
  <si>
    <t>3.7123720749060376</t>
  </si>
  <si>
    <t>14.84948829962415</t>
  </si>
  <si>
    <t>57.958333333333336</t>
  </si>
  <si>
    <t>3.717603323142517</t>
  </si>
  <si>
    <t>14.870413292570069</t>
  </si>
  <si>
    <t>3.7373228412254056</t>
  </si>
  <si>
    <t>14.949291364901622</t>
  </si>
  <si>
    <t>57.979166666666664</t>
  </si>
  <si>
    <t>3.6847081197869413</t>
  </si>
  <si>
    <t>14.738832479147765</t>
  </si>
  <si>
    <t>57.989583333333336</t>
  </si>
  <si>
    <t>3.732945589020118</t>
  </si>
  <si>
    <t>14.931782356080472</t>
  </si>
  <si>
    <t>3.7307684487199237</t>
  </si>
  <si>
    <t>14.923073794879695</t>
  </si>
  <si>
    <t>58.010416666666664</t>
  </si>
  <si>
    <t>3.6761868096763495</t>
  </si>
  <si>
    <t>14.704747238705398</t>
  </si>
  <si>
    <t>58.020833333333336</t>
  </si>
  <si>
    <t>3.7254054306705093</t>
  </si>
  <si>
    <t>14.901621722682037</t>
  </si>
  <si>
    <t>3.739859155694257</t>
  </si>
  <si>
    <t>14.959436622777028</t>
  </si>
  <si>
    <t>58.041666666666664</t>
  </si>
  <si>
    <t>3.9964888336224313</t>
  </si>
  <si>
    <t>15.985955334489725</t>
  </si>
  <si>
    <t>58.052083333333336</t>
  </si>
  <si>
    <t>3.733668278962932</t>
  </si>
  <si>
    <t>14.934673115851728</t>
  </si>
  <si>
    <t>3.6844877017145956</t>
  </si>
  <si>
    <t>14.737950806858382</t>
  </si>
  <si>
    <t>58.072916666666664</t>
  </si>
  <si>
    <t>3.7332600728556606</t>
  </si>
  <si>
    <t>14.933040291422643</t>
  </si>
  <si>
    <t>58.083333333333336</t>
  </si>
  <si>
    <t>3.7321964767039097</t>
  </si>
  <si>
    <t>14.928785906815639</t>
  </si>
  <si>
    <t>3.6795162409497335</t>
  </si>
  <si>
    <t>14.718064963798934</t>
  </si>
  <si>
    <t>58.104166666666664</t>
  </si>
  <si>
    <t>3.7296498860033296</t>
  </si>
  <si>
    <t>14.918599544013318</t>
  </si>
  <si>
    <t>58.114583333333336</t>
  </si>
  <si>
    <t>3.685887254854269</t>
  </si>
  <si>
    <t>14.743549019417076</t>
  </si>
  <si>
    <t>3.7181013731247665</t>
  </si>
  <si>
    <t>14.872405492499066</t>
  </si>
  <si>
    <t>58.135416666666664</t>
  </si>
  <si>
    <t>3.726134030729985</t>
  </si>
  <si>
    <t>14.90453612291994</t>
  </si>
  <si>
    <t>58.145833333333336</t>
  </si>
  <si>
    <t>3.674660580883229</t>
  </si>
  <si>
    <t>14.698642323532916</t>
  </si>
  <si>
    <t>3.725581880790027</t>
  </si>
  <si>
    <t>14.902327523160109</t>
  </si>
  <si>
    <t>58.166666666666664</t>
  </si>
  <si>
    <t>3.7253571555623757</t>
  </si>
  <si>
    <t>14.901428622249503</t>
  </si>
  <si>
    <t>58.177083333333336</t>
  </si>
  <si>
    <t>14.69801683007588</t>
  </si>
  <si>
    <t>3.7253730563749015</t>
  </si>
  <si>
    <t>14.901492225499606</t>
  </si>
  <si>
    <t>58.197916666666664</t>
  </si>
  <si>
    <t>3.7223569967410977</t>
  </si>
  <si>
    <t>14.88942798696439</t>
  </si>
  <si>
    <t>58.208333333333336</t>
  </si>
  <si>
    <t>3.7919256619813297</t>
  </si>
  <si>
    <t>15.167702647925319</t>
  </si>
  <si>
    <t>3.8400117259836293</t>
  </si>
  <si>
    <t>15.360046903934517</t>
  </si>
  <si>
    <t>58.229166666666664</t>
  </si>
  <si>
    <t>3.8124068919745397</t>
  </si>
  <si>
    <t>15.249627567898159</t>
  </si>
  <si>
    <t>58.239583333333336</t>
  </si>
  <si>
    <t>4.418341574934951</t>
  </si>
  <si>
    <t>17.673366299739804</t>
  </si>
  <si>
    <t>4.206619786467192</t>
  </si>
  <si>
    <t>16.826479145868767</t>
  </si>
  <si>
    <t>58.260416666666664</t>
  </si>
  <si>
    <t>5.564216291650243</t>
  </si>
  <si>
    <t>22.25686516660097</t>
  </si>
  <si>
    <t>58.270833333333336</t>
  </si>
  <si>
    <t>5.437174207631291</t>
  </si>
  <si>
    <t>21.748696830525162</t>
  </si>
  <si>
    <t>8.195203619502944</t>
  </si>
  <si>
    <t>32.78081447801178</t>
  </si>
  <si>
    <t>58.291666666666664</t>
  </si>
  <si>
    <t>33.92788838121752</t>
  </si>
  <si>
    <t>58.302083333333336</t>
  </si>
  <si>
    <t>8.989867272077671</t>
  </si>
  <si>
    <t>35.959469088310684</t>
  </si>
  <si>
    <t>9.190571884904442</t>
  </si>
  <si>
    <t>36.762287539617766</t>
  </si>
  <si>
    <t>58.322916666666664</t>
  </si>
  <si>
    <t>10.737018059857773</t>
  </si>
  <si>
    <t>42.94807223943109</t>
  </si>
  <si>
    <t>58.333333333333336</t>
  </si>
  <si>
    <t>11.787477123379846</t>
  </si>
  <si>
    <t>47.14990849351938</t>
  </si>
  <si>
    <t>11.666786407499963</t>
  </si>
  <si>
    <t>46.66714562999985</t>
  </si>
  <si>
    <t>58.354166666666664</t>
  </si>
  <si>
    <t>11.683091852049767</t>
  </si>
  <si>
    <t>46.73236740819907</t>
  </si>
  <si>
    <t>58.364583333333336</t>
  </si>
  <si>
    <t>12.188529853026044</t>
  </si>
  <si>
    <t>48.754119412104174</t>
  </si>
  <si>
    <t>12.389444887242767</t>
  </si>
  <si>
    <t>49.55777954897107</t>
  </si>
  <si>
    <t>58.385416666666664</t>
  </si>
  <si>
    <t>12.577032905917353</t>
  </si>
  <si>
    <t>50.30813162366941</t>
  </si>
  <si>
    <t>58.395833333333336</t>
  </si>
  <si>
    <t>12.782490817009672</t>
  </si>
  <si>
    <t>51.129963268038686</t>
  </si>
  <si>
    <t>13.33301263604807</t>
  </si>
  <si>
    <t>53.33205054419228</t>
  </si>
  <si>
    <t>58.416666666666664</t>
  </si>
  <si>
    <t>13.618405853773714</t>
  </si>
  <si>
    <t>54.473623415094856</t>
  </si>
  <si>
    <t>58.427083333333336</t>
  </si>
  <si>
    <t>14.33943147867908</t>
  </si>
  <si>
    <t>57.35772591471632</t>
  </si>
  <si>
    <t>14.509837858595425</t>
  </si>
  <si>
    <t>58.447916666666664</t>
  </si>
  <si>
    <t>14.664741561677875</t>
  </si>
  <si>
    <t>58.458333333333336</t>
  </si>
  <si>
    <t>14.611652767222028</t>
  </si>
  <si>
    <t>58.44661106888811</t>
  </si>
  <si>
    <t>14.769573852275506</t>
  </si>
  <si>
    <t>59.078295409102026</t>
  </si>
  <si>
    <t>58.479166666666664</t>
  </si>
  <si>
    <t>14.97277021847874</t>
  </si>
  <si>
    <t>59.89108087391496</t>
  </si>
  <si>
    <t>58.489583333333336</t>
  </si>
  <si>
    <t>14.572072722033855</t>
  </si>
  <si>
    <t>58.28829088813542</t>
  </si>
  <si>
    <t>14.916577209731742</t>
  </si>
  <si>
    <t>59.666308838926966</t>
  </si>
  <si>
    <t>58.510416666666664</t>
  </si>
  <si>
    <t>15.009241211883067</t>
  </si>
  <si>
    <t>60.03696484753227</t>
  </si>
  <si>
    <t>58.520833333333336</t>
  </si>
  <si>
    <t>15.04532104294235</t>
  </si>
  <si>
    <t>14.867353311192769</t>
  </si>
  <si>
    <t>59.469413244771076</t>
  </si>
  <si>
    <t>58.541666666666664</t>
  </si>
  <si>
    <t>14.727142886734716</t>
  </si>
  <si>
    <t>58.908571546938866</t>
  </si>
  <si>
    <t>58.552083333333336</t>
  </si>
  <si>
    <t>14.544342385793072</t>
  </si>
  <si>
    <t>58.17736954317229</t>
  </si>
  <si>
    <t>14.319650019702191</t>
  </si>
  <si>
    <t>57.278600078808765</t>
  </si>
  <si>
    <t>58.572916666666664</t>
  </si>
  <si>
    <t>13.907085695945531</t>
  </si>
  <si>
    <t>55.628342783782124</t>
  </si>
  <si>
    <t>58.583333333333336</t>
  </si>
  <si>
    <t>13.609568871360818</t>
  </si>
  <si>
    <t>54.43827548544327</t>
  </si>
  <si>
    <t>12.867560399845361</t>
  </si>
  <si>
    <t>51.470241599381445</t>
  </si>
  <si>
    <t>58.604166666666664</t>
  </si>
  <si>
    <t>12.630522834504706</t>
  </si>
  <si>
    <t>50.522091338018825</t>
  </si>
  <si>
    <t>58.614583333333336</t>
  </si>
  <si>
    <t>12.448613937850768</t>
  </si>
  <si>
    <t>49.79445575140307</t>
  </si>
  <si>
    <t>12.269972204445693</t>
  </si>
  <si>
    <t>49.07988881778277</t>
  </si>
  <si>
    <t>58.635416666666664</t>
  </si>
  <si>
    <t>12.042846385886262</t>
  </si>
  <si>
    <t>48.17138554354505</t>
  </si>
  <si>
    <t>58.645833333333336</t>
  </si>
  <si>
    <t>11.975871045382844</t>
  </si>
  <si>
    <t>47.903484181531375</t>
  </si>
  <si>
    <t>11.596870759746428</t>
  </si>
  <si>
    <t>46.387483038985714</t>
  </si>
  <si>
    <t>58.666666666666664</t>
  </si>
  <si>
    <t>11.369441211342814</t>
  </si>
  <si>
    <t>45.477764845371254</t>
  </si>
  <si>
    <t>58.677083333333336</t>
  </si>
  <si>
    <t>10.841553756254537</t>
  </si>
  <si>
    <t>43.36621502501815</t>
  </si>
  <si>
    <t>10.353725173629867</t>
  </si>
  <si>
    <t>41.41490069451947</t>
  </si>
  <si>
    <t>58.697916666666664</t>
  </si>
  <si>
    <t>10.38552893895335</t>
  </si>
  <si>
    <t>58.708333333333336</t>
  </si>
  <si>
    <t>10.46077995769468</t>
  </si>
  <si>
    <t>41.84311983077872</t>
  </si>
  <si>
    <t>10.032876150667057</t>
  </si>
  <si>
    <t>40.13150460266823</t>
  </si>
  <si>
    <t>58.729166666666664</t>
  </si>
  <si>
    <t>9.973127207947577</t>
  </si>
  <si>
    <t>39.89250883179031</t>
  </si>
  <si>
    <t>58.739583333333336</t>
  </si>
  <si>
    <t>11.909921220408357</t>
  </si>
  <si>
    <t>47.63968488163343</t>
  </si>
  <si>
    <t>11.697302209730747</t>
  </si>
  <si>
    <t>46.78920883892299</t>
  </si>
  <si>
    <t>58.760416666666664</t>
  </si>
  <si>
    <t>11.474568278415337</t>
  </si>
  <si>
    <t>45.89827311366135</t>
  </si>
  <si>
    <t>58.770833333333336</t>
  </si>
  <si>
    <t>11.684992170961333</t>
  </si>
  <si>
    <t>46.73996868384533</t>
  </si>
  <si>
    <t>11.571027434330038</t>
  </si>
  <si>
    <t>46.28410973732015</t>
  </si>
  <si>
    <t>58.791666666666664</t>
  </si>
  <si>
    <t>11.15102900556704</t>
  </si>
  <si>
    <t>44.60411602226816</t>
  </si>
  <si>
    <t>58.802083333333336</t>
  </si>
  <si>
    <t>11.149060581758658</t>
  </si>
  <si>
    <t>44.59624232703463</t>
  </si>
  <si>
    <t>11.292384134880686</t>
  </si>
  <si>
    <t>45.169536539522745</t>
  </si>
  <si>
    <t>58.822916666666664</t>
  </si>
  <si>
    <t>6.467057554835493</t>
  </si>
  <si>
    <t>25.86823021934197</t>
  </si>
  <si>
    <t>58.833333333333336</t>
  </si>
  <si>
    <t>6.413029207306154</t>
  </si>
  <si>
    <t>25.652116829224617</t>
  </si>
  <si>
    <t>6.474036247300556</t>
  </si>
  <si>
    <t>25.896144989202224</t>
  </si>
  <si>
    <t>58.854166666666664</t>
  </si>
  <si>
    <t>6.207646509180242</t>
  </si>
  <si>
    <t>24.83058603672097</t>
  </si>
  <si>
    <t>58.864583333333336</t>
  </si>
  <si>
    <t>5.407193331194684</t>
  </si>
  <si>
    <t>21.628773324778734</t>
  </si>
  <si>
    <t>5.354714656076337</t>
  </si>
  <si>
    <t>21.418858624305347</t>
  </si>
  <si>
    <t>58.885416666666664</t>
  </si>
  <si>
    <t>4.615688072119976</t>
  </si>
  <si>
    <t>18.462752288479905</t>
  </si>
  <si>
    <t>58.895833333333336</t>
  </si>
  <si>
    <t>4.4791831926453884</t>
  </si>
  <si>
    <t>17.916732770581554</t>
  </si>
  <si>
    <t>4.375729617092079</t>
  </si>
  <si>
    <t>17.502918468368318</t>
  </si>
  <si>
    <t>58.916666666666664</t>
  </si>
  <si>
    <t>4.298267015272508</t>
  </si>
  <si>
    <t>17.19306806109003</t>
  </si>
  <si>
    <t>58.927083333333336</t>
  </si>
  <si>
    <t>3.770499931630418</t>
  </si>
  <si>
    <t>15.081999726521673</t>
  </si>
  <si>
    <t>3.7469558980549915</t>
  </si>
  <si>
    <t>14.987823592219966</t>
  </si>
  <si>
    <t>58.947916666666664</t>
  </si>
  <si>
    <t>3.712835453827077</t>
  </si>
  <si>
    <t>14.851341815308308</t>
  </si>
  <si>
    <t>58.958333333333336</t>
  </si>
  <si>
    <t>3.740843342386454</t>
  </si>
  <si>
    <t>14.963373369545817</t>
  </si>
  <si>
    <t>3.7553821887621357</t>
  </si>
  <si>
    <t>15.021528755048543</t>
  </si>
  <si>
    <t>58.979166666666664</t>
  </si>
  <si>
    <t>3.706107722114437</t>
  </si>
  <si>
    <t>14.824430888457748</t>
  </si>
  <si>
    <t>58.989583333333336</t>
  </si>
  <si>
    <t>3.7568133098319834</t>
  </si>
  <si>
    <t>15.027253239327933</t>
  </si>
  <si>
    <t>3.7585425793829432</t>
  </si>
  <si>
    <t>15.034170317531773</t>
  </si>
  <si>
    <t>59.010416666666664</t>
  </si>
  <si>
    <t>3.7074732597935784</t>
  </si>
  <si>
    <t>14.829893039174314</t>
  </si>
  <si>
    <t>59.020833333333336</t>
  </si>
  <si>
    <t>3.7609152475469285</t>
  </si>
  <si>
    <t>15.043660990187714</t>
  </si>
  <si>
    <t>4.050071529645438</t>
  </si>
  <si>
    <t>16.20028611858175</t>
  </si>
  <si>
    <t>59.041666666666664</t>
  </si>
  <si>
    <t>3.766065599406127</t>
  </si>
  <si>
    <t>15.064262397624509</t>
  </si>
  <si>
    <t>59.052083333333336</t>
  </si>
  <si>
    <t>3.779139587160616</t>
  </si>
  <si>
    <t>15.116558348642464</t>
  </si>
  <si>
    <t>3.7337788773664564</t>
  </si>
  <si>
    <t>14.935115509465826</t>
  </si>
  <si>
    <t>59.072916666666664</t>
  </si>
  <si>
    <t>3.7873895750330937</t>
  </si>
  <si>
    <t>15.149558300132375</t>
  </si>
  <si>
    <t>59.083333333333336</t>
  </si>
  <si>
    <t>3.7898834416987417</t>
  </si>
  <si>
    <t>15.159533766794967</t>
  </si>
  <si>
    <t>3.7441261300322277</t>
  </si>
  <si>
    <t>14.97650452012891</t>
  </si>
  <si>
    <t>59.104166666666664</t>
  </si>
  <si>
    <t>3.804240519312824</t>
  </si>
  <si>
    <t>15.216962077251296</t>
  </si>
  <si>
    <t>59.114583333333336</t>
  </si>
  <si>
    <t>3.763744288068747</t>
  </si>
  <si>
    <t>15.054977152274988</t>
  </si>
  <si>
    <t>3.819101429488488</t>
  </si>
  <si>
    <t>15.276405717953953</t>
  </si>
  <si>
    <t>59.135416666666664</t>
  </si>
  <si>
    <t>3.8309001490983396</t>
  </si>
  <si>
    <t>15.323600596393359</t>
  </si>
  <si>
    <t>59.145833333333336</t>
  </si>
  <si>
    <t>3.7912940460752163</t>
  </si>
  <si>
    <t>15.165176184300865</t>
  </si>
  <si>
    <t>3.8517110798315164</t>
  </si>
  <si>
    <t>15.406844319326066</t>
  </si>
  <si>
    <t>59.166666666666664</t>
  </si>
  <si>
    <t>3.861641424624104</t>
  </si>
  <si>
    <t>15.446565698496416</t>
  </si>
  <si>
    <t>59.177083333333336</t>
  </si>
  <si>
    <t>3.8196126298337916</t>
  </si>
  <si>
    <t>15.278450519335166</t>
  </si>
  <si>
    <t>3.878930161783256</t>
  </si>
  <si>
    <t>15.515720647133024</t>
  </si>
  <si>
    <t>59.197916666666664</t>
  </si>
  <si>
    <t>3.8813203657113755</t>
  </si>
  <si>
    <t>15.525281462845502</t>
  </si>
  <si>
    <t>59.208333333333336</t>
  </si>
  <si>
    <t>3.9626740931253774</t>
  </si>
  <si>
    <t>15.85069637250151</t>
  </si>
  <si>
    <t>4.0202499210233595</t>
  </si>
  <si>
    <t>16.080999684093438</t>
  </si>
  <si>
    <t>59.229166666666664</t>
  </si>
  <si>
    <t>4.331229008742063</t>
  </si>
  <si>
    <t>17.32491603496825</t>
  </si>
  <si>
    <t>59.239583333333336</t>
  </si>
  <si>
    <t>17.17518942747012</t>
  </si>
  <si>
    <t>59.260416666666664</t>
  </si>
  <si>
    <t>6.145145503346905</t>
  </si>
  <si>
    <t>24.58058201338762</t>
  </si>
  <si>
    <t>59.270833333333336</t>
  </si>
  <si>
    <t>6.205217041425743</t>
  </si>
  <si>
    <t>24.820868165702972</t>
  </si>
  <si>
    <t>8.236497635234446</t>
  </si>
  <si>
    <t>32.945990540937785</t>
  </si>
  <si>
    <t>59.291666666666664</t>
  </si>
  <si>
    <t>8.524367291622768</t>
  </si>
  <si>
    <t>34.097469166491074</t>
  </si>
  <si>
    <t>59.302083333333336</t>
  </si>
  <si>
    <t>9.032393156991667</t>
  </si>
  <si>
    <t>36.12957262796667</t>
  </si>
  <si>
    <t>9.234124700545667</t>
  </si>
  <si>
    <t>36.93649880218267</t>
  </si>
  <si>
    <t>59.322916666666664</t>
  </si>
  <si>
    <t>10.79226265794093</t>
  </si>
  <si>
    <t>43.16905063176372</t>
  </si>
  <si>
    <t>59.333333333333336</t>
  </si>
  <si>
    <t>11.80525679298144</t>
  </si>
  <si>
    <t>47.22102717192576</t>
  </si>
  <si>
    <t>11.625781647635321</t>
  </si>
  <si>
    <t>46.503126590541285</t>
  </si>
  <si>
    <t>59.354166666666664</t>
  </si>
  <si>
    <t>11.699280330845554</t>
  </si>
  <si>
    <t>46.797121323382214</t>
  </si>
  <si>
    <t>59.364583333333336</t>
  </si>
  <si>
    <t>12.23404768536785</t>
  </si>
  <si>
    <t>12.34486832648158</t>
  </si>
  <si>
    <t>49.37947330592632</t>
  </si>
  <si>
    <t>59.385416666666664</t>
  </si>
  <si>
    <t>59.395833333333336</t>
  </si>
  <si>
    <t>12.348832807578743</t>
  </si>
  <si>
    <t>49.39533123031497</t>
  </si>
  <si>
    <t>12.682362586606226</t>
  </si>
  <si>
    <t>50.729450346424905</t>
  </si>
  <si>
    <t>59.416666666666664</t>
  </si>
  <si>
    <t>12.807529476047987</t>
  </si>
  <si>
    <t>51.23011790419195</t>
  </si>
  <si>
    <t>59.427083333333336</t>
  </si>
  <si>
    <t>13.456683873059784</t>
  </si>
  <si>
    <t>53.82673549223914</t>
  </si>
  <si>
    <t>13.46259508597482</t>
  </si>
  <si>
    <t>53.85038034389928</t>
  </si>
  <si>
    <t>59.447916666666664</t>
  </si>
  <si>
    <t>13.415369930519443</t>
  </si>
  <si>
    <t>53.66147972207777</t>
  </si>
  <si>
    <t>59.458333333333336</t>
  </si>
  <si>
    <t>13.321545457874613</t>
  </si>
  <si>
    <t>53.28618183149845</t>
  </si>
  <si>
    <t>13.354969785431635</t>
  </si>
  <si>
    <t>53.41987914172654</t>
  </si>
  <si>
    <t>59.479166666666664</t>
  </si>
  <si>
    <t>13.434915270543495</t>
  </si>
  <si>
    <t>53.73966108217398</t>
  </si>
  <si>
    <t>59.489583333333336</t>
  </si>
  <si>
    <t>13.492686832495904</t>
  </si>
  <si>
    <t>53.97074732998362</t>
  </si>
  <si>
    <t>13.544026013983512</t>
  </si>
  <si>
    <t>54.17610405593405</t>
  </si>
  <si>
    <t>59.510416666666664</t>
  </si>
  <si>
    <t>13.603190200218089</t>
  </si>
  <si>
    <t>54.412760800872356</t>
  </si>
  <si>
    <t>59.520833333333336</t>
  </si>
  <si>
    <t>13.659656615177521</t>
  </si>
  <si>
    <t>54.638626460710086</t>
  </si>
  <si>
    <t>13.541335196259894</t>
  </si>
  <si>
    <t>54.165340785039575</t>
  </si>
  <si>
    <t>59.541666666666664</t>
  </si>
  <si>
    <t>13.533788451767064</t>
  </si>
  <si>
    <t>54.13515380706826</t>
  </si>
  <si>
    <t>59.552083333333336</t>
  </si>
  <si>
    <t>13.584633162580339</t>
  </si>
  <si>
    <t>54.338532650321355</t>
  </si>
  <si>
    <t>13.634638925182381</t>
  </si>
  <si>
    <t>54.538555700729525</t>
  </si>
  <si>
    <t>59.572916666666664</t>
  </si>
  <si>
    <t>13.563386919114398</t>
  </si>
  <si>
    <t>54.25354767645759</t>
  </si>
  <si>
    <t>59.583333333333336</t>
  </si>
  <si>
    <t>13.472171368578698</t>
  </si>
  <si>
    <t>53.88868547431479</t>
  </si>
  <si>
    <t>12.867276653312011</t>
  </si>
  <si>
    <t>51.469106613248044</t>
  </si>
  <si>
    <t>59.604166666666664</t>
  </si>
  <si>
    <t>12.743837487618096</t>
  </si>
  <si>
    <t>50.975349950472385</t>
  </si>
  <si>
    <t>59.614583333333336</t>
  </si>
  <si>
    <t>12.609938378008556</t>
  </si>
  <si>
    <t>50.43975351203422</t>
  </si>
  <si>
    <t>12.420327626784198</t>
  </si>
  <si>
    <t>49.68131050713679</t>
  </si>
  <si>
    <t>59.635416666666664</t>
  </si>
  <si>
    <t>12.137848897867773</t>
  </si>
  <si>
    <t>48.55139559147109</t>
  </si>
  <si>
    <t>59.645833333333336</t>
  </si>
  <si>
    <t>12.058519427068058</t>
  </si>
  <si>
    <t>48.23407770827223</t>
  </si>
  <si>
    <t>11.744798801639067</t>
  </si>
  <si>
    <t>46.97919520655627</t>
  </si>
  <si>
    <t>59.666666666666664</t>
  </si>
  <si>
    <t>59.677083333333336</t>
  </si>
  <si>
    <t>10.773315089999723</t>
  </si>
  <si>
    <t>43.093260359998894</t>
  </si>
  <si>
    <t>10.36214195496382</t>
  </si>
  <si>
    <t>41.44856781985528</t>
  </si>
  <si>
    <t>59.697916666666664</t>
  </si>
  <si>
    <t>10.465511606159355</t>
  </si>
  <si>
    <t>41.86204642463742</t>
  </si>
  <si>
    <t>59.708333333333336</t>
  </si>
  <si>
    <t>10.380092483670303</t>
  </si>
  <si>
    <t>41.52036993468121</t>
  </si>
  <si>
    <t>10.025298259926473</t>
  </si>
  <si>
    <t>40.10119303970589</t>
  </si>
  <si>
    <t>59.729166666666664</t>
  </si>
  <si>
    <t>10.02088097025285</t>
  </si>
  <si>
    <t>59.739583333333336</t>
  </si>
  <si>
    <t>11.921953750043382</t>
  </si>
  <si>
    <t>47.68781500017353</t>
  </si>
  <si>
    <t>11.607417254399259</t>
  </si>
  <si>
    <t>46.429669017597035</t>
  </si>
  <si>
    <t>59.760416666666664</t>
  </si>
  <si>
    <t>11.466307318221634</t>
  </si>
  <si>
    <t>45.86522927288654</t>
  </si>
  <si>
    <t>59.770833333333336</t>
  </si>
  <si>
    <t>11.75332592723398</t>
  </si>
  <si>
    <t>47.01330370893592</t>
  </si>
  <si>
    <t>11.484698483458182</t>
  </si>
  <si>
    <t>45.93879393383273</t>
  </si>
  <si>
    <t>59.791666666666664</t>
  </si>
  <si>
    <t>11.14337910092974</t>
  </si>
  <si>
    <t>44.57351640371896</t>
  </si>
  <si>
    <t>59.802083333333336</t>
  </si>
  <si>
    <t>11.216720064954352</t>
  </si>
  <si>
    <t>44.86688025981741</t>
  </si>
  <si>
    <t>11.227389357121142</t>
  </si>
  <si>
    <t>44.90955742848457</t>
  </si>
  <si>
    <t>59.822916666666664</t>
  </si>
  <si>
    <t>6.333232801089685</t>
  </si>
  <si>
    <t>25.33293120435874</t>
  </si>
  <si>
    <t>59.833333333333336</t>
  </si>
  <si>
    <t>6.374854972742724</t>
  </si>
  <si>
    <t>25.499419890970895</t>
  </si>
  <si>
    <t>6.371071994862084</t>
  </si>
  <si>
    <t>25.484287979448336</t>
  </si>
  <si>
    <t>59.854166666666664</t>
  </si>
  <si>
    <t>24.07135128820472</t>
  </si>
  <si>
    <t>59.864583333333336</t>
  </si>
  <si>
    <t>5.297776839006221</t>
  </si>
  <si>
    <t>21.191107356024883</t>
  </si>
  <si>
    <t>5.262490529198374</t>
  </si>
  <si>
    <t>21.049962116793495</t>
  </si>
  <si>
    <t>59.885416666666664</t>
  </si>
  <si>
    <t>59.895833333333336</t>
  </si>
  <si>
    <t>4.478623953377985</t>
  </si>
  <si>
    <t>17.91449581351194</t>
  </si>
  <si>
    <t>4.375220997627274</t>
  </si>
  <si>
    <t>17.500883990509095</t>
  </si>
  <si>
    <t>59.916666666666664</t>
  </si>
  <si>
    <t>17.19694404380928</t>
  </si>
  <si>
    <t>59.927083333333336</t>
  </si>
  <si>
    <t>3.774037577379112</t>
  </si>
  <si>
    <t>15.096150309516448</t>
  </si>
  <si>
    <t>3.7543158728762025</t>
  </si>
  <si>
    <t>15.01726349150481</t>
  </si>
  <si>
    <t>59.947916666666664</t>
  </si>
  <si>
    <t>3.7237244772915976</t>
  </si>
  <si>
    <t>14.89489790916639</t>
  </si>
  <si>
    <t>59.958333333333336</t>
  </si>
  <si>
    <t>3.752605599959866</t>
  </si>
  <si>
    <t>15.010422399839465</t>
  </si>
  <si>
    <t>3.7713144140728527</t>
  </si>
  <si>
    <t>15.085257656291411</t>
  </si>
  <si>
    <t>59.979166666666664</t>
  </si>
  <si>
    <t>59.989583333333336</t>
  </si>
  <si>
    <t>3.7741077020868397</t>
  </si>
  <si>
    <t>15.096430808347359</t>
  </si>
  <si>
    <t>3.775240713420095</t>
  </si>
  <si>
    <t>15.10096285368038</t>
  </si>
  <si>
    <t>60.010416666666664</t>
  </si>
  <si>
    <t>4.0560066496470295</t>
  </si>
  <si>
    <t>16.224026598588118</t>
  </si>
  <si>
    <t>60.020833333333336</t>
  </si>
  <si>
    <t>3.7899086818197527</t>
  </si>
  <si>
    <t>15.15963472727901</t>
  </si>
  <si>
    <t>3.759441983507323</t>
  </si>
  <si>
    <t>15.037767934029292</t>
  </si>
  <si>
    <t>60.041666666666664</t>
  </si>
  <si>
    <t>3.8022881380233136</t>
  </si>
  <si>
    <t>15.209152552093254</t>
  </si>
  <si>
    <t>60.052083333333336</t>
  </si>
  <si>
    <t>3.8225371232153664</t>
  </si>
  <si>
    <t>15.290148492861466</t>
  </si>
  <si>
    <t>3.784940757782562</t>
  </si>
  <si>
    <t>15.139763031130247</t>
  </si>
  <si>
    <t>60.072916666666664</t>
  </si>
  <si>
    <t>3.850173737615931</t>
  </si>
  <si>
    <t>15.400694950463723</t>
  </si>
  <si>
    <t>60.083333333333336</t>
  </si>
  <si>
    <t>15.43710258002568</t>
  </si>
  <si>
    <t>3.819774587335681</t>
  </si>
  <si>
    <t>15.279098349342725</t>
  </si>
  <si>
    <t>60.104166666666664</t>
  </si>
  <si>
    <t>3.881506559686523</t>
  </si>
  <si>
    <t>15.526026238746091</t>
  </si>
  <si>
    <t>60.114583333333336</t>
  </si>
  <si>
    <t>3.8429912445765457</t>
  </si>
  <si>
    <t>15.371964978306183</t>
  </si>
  <si>
    <t>3.897582578238081</t>
  </si>
  <si>
    <t>15.590330312952323</t>
  </si>
  <si>
    <t>60.135416666666664</t>
  </si>
  <si>
    <t>3.906435527651967</t>
  </si>
  <si>
    <t>15.625742110607868</t>
  </si>
  <si>
    <t>60.145833333333336</t>
  </si>
  <si>
    <t>3.8613941426839142</t>
  </si>
  <si>
    <t>15.445576570735657</t>
  </si>
  <si>
    <t>3.918206788368822</t>
  </si>
  <si>
    <t>15.672827153475287</t>
  </si>
  <si>
    <t>60.166666666666664</t>
  </si>
  <si>
    <t>3.923820219564388</t>
  </si>
  <si>
    <t>15.695280878257552</t>
  </si>
  <si>
    <t>60.177083333333336</t>
  </si>
  <si>
    <t>3.878594044295455</t>
  </si>
  <si>
    <t>15.51437617718182</t>
  </si>
  <si>
    <t>3.9347500168431986</t>
  </si>
  <si>
    <t>15.739000067372794</t>
  </si>
  <si>
    <t>60.197916666666664</t>
  </si>
  <si>
    <t>3.933853332223238</t>
  </si>
  <si>
    <t>15.735413328892951</t>
  </si>
  <si>
    <t>60.208333333333336</t>
  </si>
  <si>
    <t>4.016245355642901</t>
  </si>
  <si>
    <t>16.064981422571606</t>
  </si>
  <si>
    <t>4.383967609170404</t>
  </si>
  <si>
    <t>17.535870436681616</t>
  </si>
  <si>
    <t>60.229166666666664</t>
  </si>
  <si>
    <t>4.038244569134758</t>
  </si>
  <si>
    <t>16.15297827653903</t>
  </si>
  <si>
    <t>60.239583333333336</t>
  </si>
  <si>
    <t>4.319035359667519</t>
  </si>
  <si>
    <t>17.276141438670077</t>
  </si>
  <si>
    <t>4.436133938639795</t>
  </si>
  <si>
    <t>17.74453575455918</t>
  </si>
  <si>
    <t>60.260416666666664</t>
  </si>
  <si>
    <t>6.222393902569829</t>
  </si>
  <si>
    <t>24.889575610279316</t>
  </si>
  <si>
    <t>60.270833333333336</t>
  </si>
  <si>
    <t>6.272956991642261</t>
  </si>
  <si>
    <t>25.091827966569046</t>
  </si>
  <si>
    <t>8.231937926002473</t>
  </si>
  <si>
    <t>32.92775170400989</t>
  </si>
  <si>
    <t>60.291666666666664</t>
  </si>
  <si>
    <t>8.521678280406165</t>
  </si>
  <si>
    <t>34.08671312162466</t>
  </si>
  <si>
    <t>60.302083333333336</t>
  </si>
  <si>
    <t>9.028761510920244</t>
  </si>
  <si>
    <t>36.11504604368098</t>
  </si>
  <si>
    <t>9.225068240315172</t>
  </si>
  <si>
    <t>36.90027296126069</t>
  </si>
  <si>
    <t>60.322916666666664</t>
  </si>
  <si>
    <t>10.831552894971056</t>
  </si>
  <si>
    <t>43.32621157988422</t>
  </si>
  <si>
    <t>60.333333333333336</t>
  </si>
  <si>
    <t>11.794757477119516</t>
  </si>
  <si>
    <t>47.179029908478064</t>
  </si>
  <si>
    <t>11.568038073406804</t>
  </si>
  <si>
    <t>46.272152293627215</t>
  </si>
  <si>
    <t>60.354166666666664</t>
  </si>
  <si>
    <t>11.722061406870171</t>
  </si>
  <si>
    <t>46.888245627480686</t>
  </si>
  <si>
    <t>60.364583333333336</t>
  </si>
  <si>
    <t>12.220406468307344</t>
  </si>
  <si>
    <t>48.881625873229375</t>
  </si>
  <si>
    <t>12.28709856582728</t>
  </si>
  <si>
    <t>49.14839426330912</t>
  </si>
  <si>
    <t>60.385416666666664</t>
  </si>
  <si>
    <t>12.180297984207824</t>
  </si>
  <si>
    <t>48.721191936831296</t>
  </si>
  <si>
    <t>60.395833333333336</t>
  </si>
  <si>
    <t>12.435310690506398</t>
  </si>
  <si>
    <t>49.74124276202559</t>
  </si>
  <si>
    <t>12.732321933126556</t>
  </si>
  <si>
    <t>50.929287732506225</t>
  </si>
  <si>
    <t>60.416666666666664</t>
  </si>
  <si>
    <t>12.911741662907595</t>
  </si>
  <si>
    <t>51.64696665163038</t>
  </si>
  <si>
    <t>60.427083333333336</t>
  </si>
  <si>
    <t>13.612121970978382</t>
  </si>
  <si>
    <t>54.44848788391353</t>
  </si>
  <si>
    <t>13.672917791223034</t>
  </si>
  <si>
    <t>54.691671164892135</t>
  </si>
  <si>
    <t>60.447916666666664</t>
  </si>
  <si>
    <t>13.59222903998101</t>
  </si>
  <si>
    <t>54.36891615992404</t>
  </si>
  <si>
    <t>60.458333333333336</t>
  </si>
  <si>
    <t>13.617418674256399</t>
  </si>
  <si>
    <t>54.469674697025596</t>
  </si>
  <si>
    <t>13.700169171977214</t>
  </si>
  <si>
    <t>54.800676687908854</t>
  </si>
  <si>
    <t>60.479166666666664</t>
  </si>
  <si>
    <t>13.836009222647055</t>
  </si>
  <si>
    <t>55.34403689058822</t>
  </si>
  <si>
    <t>60.489583333333336</t>
  </si>
  <si>
    <t>13.958344519663035</t>
  </si>
  <si>
    <t>55.83337807865214</t>
  </si>
  <si>
    <t>14.067762300775643</t>
  </si>
  <si>
    <t>56.27104920310257</t>
  </si>
  <si>
    <t>60.510416666666664</t>
  </si>
  <si>
    <t>14.16498017881309</t>
  </si>
  <si>
    <t>56.65992071525236</t>
  </si>
  <si>
    <t>60.520833333333336</t>
  </si>
  <si>
    <t>14.266992458263196</t>
  </si>
  <si>
    <t>57.067969833052786</t>
  </si>
  <si>
    <t>14.27335355187401</t>
  </si>
  <si>
    <t>57.09341420749604</t>
  </si>
  <si>
    <t>60.541666666666664</t>
  </si>
  <si>
    <t>14.173755514442814</t>
  </si>
  <si>
    <t>56.695022057771254</t>
  </si>
  <si>
    <t>60.552083333333336</t>
  </si>
  <si>
    <t>14.175066674779568</t>
  </si>
  <si>
    <t>56.70026669911827</t>
  </si>
  <si>
    <t>14.170202060265684</t>
  </si>
  <si>
    <t>56.680808241062735</t>
  </si>
  <si>
    <t>60.572916666666664</t>
  </si>
  <si>
    <t>14.034792447918274</t>
  </si>
  <si>
    <t>60.583333333333336</t>
  </si>
  <si>
    <t>13.886754435355536</t>
  </si>
  <si>
    <t>55.547017741422145</t>
  </si>
  <si>
    <t>13.379749805841554</t>
  </si>
  <si>
    <t>53.518999223366215</t>
  </si>
  <si>
    <t>60.604166666666664</t>
  </si>
  <si>
    <t>13.219910515555435</t>
  </si>
  <si>
    <t>52.87964206222174</t>
  </si>
  <si>
    <t>60.614583333333336</t>
  </si>
  <si>
    <t>13.114168247979432</t>
  </si>
  <si>
    <t>52.45667299191773</t>
  </si>
  <si>
    <t>12.90309173714685</t>
  </si>
  <si>
    <t>60.635416666666664</t>
  </si>
  <si>
    <t>12.84492598850207</t>
  </si>
  <si>
    <t>51.37970395400828</t>
  </si>
  <si>
    <t>60.645833333333336</t>
  </si>
  <si>
    <t>12.935804130675653</t>
  </si>
  <si>
    <t>51.74321652270261</t>
  </si>
  <si>
    <t>12.722150546477714</t>
  </si>
  <si>
    <t>50.888602185910855</t>
  </si>
  <si>
    <t>60.666666666666664</t>
  </si>
  <si>
    <t>60.677083333333336</t>
  </si>
  <si>
    <t>11.543119394171711</t>
  </si>
  <si>
    <t>46.172477576686845</t>
  </si>
  <si>
    <t>11.11608126068178</t>
  </si>
  <si>
    <t>44.46432504272712</t>
  </si>
  <si>
    <t>60.697916666666664</t>
  </si>
  <si>
    <t>11.037038823025338</t>
  </si>
  <si>
    <t>44.14815529210135</t>
  </si>
  <si>
    <t>60.708333333333336</t>
  </si>
  <si>
    <t>10.579984422504843</t>
  </si>
  <si>
    <t>42.31993769001937</t>
  </si>
  <si>
    <t>10.05575049924054</t>
  </si>
  <si>
    <t>40.22300199696216</t>
  </si>
  <si>
    <t>60.729166666666664</t>
  </si>
  <si>
    <t>10.105810423290654</t>
  </si>
  <si>
    <t>40.423241693162616</t>
  </si>
  <si>
    <t>60.739583333333336</t>
  </si>
  <si>
    <t>11.920613725662465</t>
  </si>
  <si>
    <t>47.68245490264986</t>
  </si>
  <si>
    <t>11.528938569926447</t>
  </si>
  <si>
    <t>46.11575427970579</t>
  </si>
  <si>
    <t>60.760416666666664</t>
  </si>
  <si>
    <t>11.460030540414557</t>
  </si>
  <si>
    <t>45.84012216165823</t>
  </si>
  <si>
    <t>60.770833333333336</t>
  </si>
  <si>
    <t>11.816200083103718</t>
  </si>
  <si>
    <t>47.26480033241487</t>
  </si>
  <si>
    <t>11.406049049621192</t>
  </si>
  <si>
    <t>45.62419619848477</t>
  </si>
  <si>
    <t>60.791666666666664</t>
  </si>
  <si>
    <t>11.136653775148682</t>
  </si>
  <si>
    <t>44.54661510059473</t>
  </si>
  <si>
    <t>60.802083333333336</t>
  </si>
  <si>
    <t>11.276104920466624</t>
  </si>
  <si>
    <t>45.104419681866496</t>
  </si>
  <si>
    <t>11.15274906069094</t>
  </si>
  <si>
    <t>44.61099624276376</t>
  </si>
  <si>
    <t>60.822916666666664</t>
  </si>
  <si>
    <t>6.244387428449949</t>
  </si>
  <si>
    <t>24.977549713799796</t>
  </si>
  <si>
    <t>60.833333333333336</t>
  </si>
  <si>
    <t>6.3703015875014755</t>
  </si>
  <si>
    <t>25.481206350005902</t>
  </si>
  <si>
    <t>6.282823210155921</t>
  </si>
  <si>
    <t>25.131292840623683</t>
  </si>
  <si>
    <t>60.854166666666664</t>
  </si>
  <si>
    <t>5.883864211456809</t>
  </si>
  <si>
    <t>23.535456845827238</t>
  </si>
  <si>
    <t>60.864583333333336</t>
  </si>
  <si>
    <t>5.2312142717238075</t>
  </si>
  <si>
    <t>20.92485708689523</t>
  </si>
  <si>
    <t>5.183436846073672</t>
  </si>
  <si>
    <t>20.733747384294688</t>
  </si>
  <si>
    <t>60.885416666666664</t>
  </si>
  <si>
    <t>4.613045753403856</t>
  </si>
  <si>
    <t>18.452183013615425</t>
  </si>
  <si>
    <t>60.895833333333336</t>
  </si>
  <si>
    <t>4.478012452304377</t>
  </si>
  <si>
    <t>17.912049809217507</t>
  </si>
  <si>
    <t>17.49836469600324</t>
  </si>
  <si>
    <t>60.916666666666664</t>
  </si>
  <si>
    <t>4.297441502566929</t>
  </si>
  <si>
    <t>17.189766010267714</t>
  </si>
  <si>
    <t>60.927083333333336</t>
  </si>
  <si>
    <t>3.7698460745572677</t>
  </si>
  <si>
    <t>15.079384298229071</t>
  </si>
  <si>
    <t>3.744548330314214</t>
  </si>
  <si>
    <t>14.978193321256857</t>
  </si>
  <si>
    <t>60.947916666666664</t>
  </si>
  <si>
    <t>3.7095129339251867</t>
  </si>
  <si>
    <t>14.838051735700747</t>
  </si>
  <si>
    <t>60.958333333333336</t>
  </si>
  <si>
    <t>3.7266168572634712</t>
  </si>
  <si>
    <t>14.906467429053885</t>
  </si>
  <si>
    <t>3.7444838384706247</t>
  </si>
  <si>
    <t>14.977935353882499</t>
  </si>
  <si>
    <t>60.979166666666664</t>
  </si>
  <si>
    <t>3.6958064974739835</t>
  </si>
  <si>
    <t>14.783225989895934</t>
  </si>
  <si>
    <t>60.989583333333336</t>
  </si>
  <si>
    <t>4.075157894510005</t>
  </si>
  <si>
    <t>16.30063157804002</t>
  </si>
  <si>
    <t>3.7523176258115947</t>
  </si>
  <si>
    <t>15.009270503246379</t>
  </si>
  <si>
    <t>61.010416666666664</t>
  </si>
  <si>
    <t>3.2217856837652032</t>
  </si>
  <si>
    <t>12.887142735060813</t>
  </si>
  <si>
    <t>61.020833333333336</t>
  </si>
  <si>
    <t>3.107980210386196</t>
  </si>
  <si>
    <t>12.431920841544784</t>
  </si>
  <si>
    <t>3.1844879489260216</t>
  </si>
  <si>
    <t>12.737951795704086</t>
  </si>
  <si>
    <t>61.041666666666664</t>
  </si>
  <si>
    <t>12.43478161093512</t>
  </si>
  <si>
    <t>61.052083333333336</t>
  </si>
  <si>
    <t>12.53580015517616</t>
  </si>
  <si>
    <t>2.999739182414132</t>
  </si>
  <si>
    <t>11.998956729656529</t>
  </si>
  <si>
    <t>61.072916666666664</t>
  </si>
  <si>
    <t>3.049253092905273</t>
  </si>
  <si>
    <t>12.197012371621092</t>
  </si>
  <si>
    <t>61.083333333333336</t>
  </si>
  <si>
    <t>3.0198220387814905</t>
  </si>
  <si>
    <t>12.079288155125962</t>
  </si>
  <si>
    <t>2.9950864599568914</t>
  </si>
  <si>
    <t>11.980345839827566</t>
  </si>
  <si>
    <t>61.104166666666664</t>
  </si>
  <si>
    <t>3.037707115137451</t>
  </si>
  <si>
    <t>12.150828460549803</t>
  </si>
  <si>
    <t>61.114583333333336</t>
  </si>
  <si>
    <t>3.009062923445976</t>
  </si>
  <si>
    <t>12.036251693783903</t>
  </si>
  <si>
    <t>12.24111519695292</t>
  </si>
  <si>
    <t>61.135416666666664</t>
  </si>
  <si>
    <t>3.075134636205908</t>
  </si>
  <si>
    <t>12.300538544823633</t>
  </si>
  <si>
    <t>61.145833333333336</t>
  </si>
  <si>
    <t>3.025750253455185</t>
  </si>
  <si>
    <t>12.10300101382074</t>
  </si>
  <si>
    <t>3.092410155017013</t>
  </si>
  <si>
    <t>12.369640620068052</t>
  </si>
  <si>
    <t>61.166666666666664</t>
  </si>
  <si>
    <t>3.0867609779492304</t>
  </si>
  <si>
    <t>12.347043911796922</t>
  </si>
  <si>
    <t>61.177083333333336</t>
  </si>
  <si>
    <t>3.0523886864869256</t>
  </si>
  <si>
    <t>12.209554745947703</t>
  </si>
  <si>
    <t>3.1072740134853567</t>
  </si>
  <si>
    <t>12.429096053941427</t>
  </si>
  <si>
    <t>61.197916666666664</t>
  </si>
  <si>
    <t>3.3947360976442154</t>
  </si>
  <si>
    <t>13.578944390576861</t>
  </si>
  <si>
    <t>61.208333333333336</t>
  </si>
  <si>
    <t>3.1244256837538145</t>
  </si>
  <si>
    <t>12.497702735015258</t>
  </si>
  <si>
    <t>3.1326274606018787</t>
  </si>
  <si>
    <t>12.530509842407515</t>
  </si>
  <si>
    <t>61.229166666666664</t>
  </si>
  <si>
    <t>3.0882496659084615</t>
  </si>
  <si>
    <t>12.352998663633846</t>
  </si>
  <si>
    <t>61.239583333333336</t>
  </si>
  <si>
    <t>3.1445751448396386</t>
  </si>
  <si>
    <t>12.578300579358555</t>
  </si>
  <si>
    <t>3.1443156710798976</t>
  </si>
  <si>
    <t>12.57726268431959</t>
  </si>
  <si>
    <t>61.260416666666664</t>
  </si>
  <si>
    <t>4.447363059002316</t>
  </si>
  <si>
    <t>17.789452236009264</t>
  </si>
  <si>
    <t>61.270833333333336</t>
  </si>
  <si>
    <t>2.769763830818827</t>
  </si>
  <si>
    <t>11.079055323275307</t>
  </si>
  <si>
    <t>2.3703770745650936</t>
  </si>
  <si>
    <t>9.481508298260374</t>
  </si>
  <si>
    <t>61.291666666666664</t>
  </si>
  <si>
    <t>2.225423058674824</t>
  </si>
  <si>
    <t>8.901692234699295</t>
  </si>
  <si>
    <t>61.302083333333336</t>
  </si>
  <si>
    <t>2.0189614664157016</t>
  </si>
  <si>
    <t>8.075845865662806</t>
  </si>
  <si>
    <t>1.9117248494327947</t>
  </si>
  <si>
    <t>7.646899397731179</t>
  </si>
  <si>
    <t>61.322916666666664</t>
  </si>
  <si>
    <t>1.7811975130016207</t>
  </si>
  <si>
    <t>7.124790052006483</t>
  </si>
  <si>
    <t>61.333333333333336</t>
  </si>
  <si>
    <t>1.7605611270255679</t>
  </si>
  <si>
    <t>7.0422445081022715</t>
  </si>
  <si>
    <t>1.5718645661124035</t>
  </si>
  <si>
    <t>6.287458264449614</t>
  </si>
  <si>
    <t>61.354166666666664</t>
  </si>
  <si>
    <t>1.659187935382587</t>
  </si>
  <si>
    <t>6.636751741530348</t>
  </si>
  <si>
    <t>61.364583333333336</t>
  </si>
  <si>
    <t>1.4863045812805882</t>
  </si>
  <si>
    <t>5.945218325122353</t>
  </si>
  <si>
    <t>1.5835742497573084</t>
  </si>
  <si>
    <t>6.334296999029234</t>
  </si>
  <si>
    <t>61.385416666666664</t>
  </si>
  <si>
    <t>1.5011780382860256</t>
  </si>
  <si>
    <t>6.004712153144102</t>
  </si>
  <si>
    <t>61.395833333333336</t>
  </si>
  <si>
    <t>1.529998894315705</t>
  </si>
  <si>
    <t>1.8058215042642978</t>
  </si>
  <si>
    <t>7.223286017057191</t>
  </si>
  <si>
    <t>61.416666666666664</t>
  </si>
  <si>
    <t>1.550357111330433</t>
  </si>
  <si>
    <t>6.201428445321732</t>
  </si>
  <si>
    <t>61.427083333333336</t>
  </si>
  <si>
    <t>1.4929362222912568</t>
  </si>
  <si>
    <t>5.971744889165027</t>
  </si>
  <si>
    <t>1.6955717081699095</t>
  </si>
  <si>
    <t>6.782286832679638</t>
  </si>
  <si>
    <t>61.447916666666664</t>
  </si>
  <si>
    <t>1.6655602347663199</t>
  </si>
  <si>
    <t>6.6622409390652795</t>
  </si>
  <si>
    <t>61.458333333333336</t>
  </si>
  <si>
    <t>1.9855154787161455</t>
  </si>
  <si>
    <t>7.942061914864582</t>
  </si>
  <si>
    <t>2.081567793706649</t>
  </si>
  <si>
    <t>8.326271174826596</t>
  </si>
  <si>
    <t>61.479166666666664</t>
  </si>
  <si>
    <t>2.119299927507518</t>
  </si>
  <si>
    <t>8.477199710030073</t>
  </si>
  <si>
    <t>61.489583333333336</t>
  </si>
  <si>
    <t>2.2440046036185133</t>
  </si>
  <si>
    <t>8.976018414474053</t>
  </si>
  <si>
    <t>2.3073613312196217</t>
  </si>
  <si>
    <t>9.229445324878487</t>
  </si>
  <si>
    <t>61.510416666666664</t>
  </si>
  <si>
    <t>61.520833333333336</t>
  </si>
  <si>
    <t>2.4089732680255467</t>
  </si>
  <si>
    <t>9.635893072102187</t>
  </si>
  <si>
    <t>2.383033819890184</t>
  </si>
  <si>
    <t>9.532135279560736</t>
  </si>
  <si>
    <t>61.541666666666664</t>
  </si>
  <si>
    <t>2.4481539905847325</t>
  </si>
  <si>
    <t>61.552083333333336</t>
  </si>
  <si>
    <t>2.4515647605614803</t>
  </si>
  <si>
    <t>9.806259042245921</t>
  </si>
  <si>
    <t>2.395675544324567</t>
  </si>
  <si>
    <t>9.582702177298268</t>
  </si>
  <si>
    <t>61.572916666666664</t>
  </si>
  <si>
    <t>2.4324440106973104</t>
  </si>
  <si>
    <t>9.729776042789242</t>
  </si>
  <si>
    <t>61.583333333333336</t>
  </si>
  <si>
    <t>2.4083389309755114</t>
  </si>
  <si>
    <t>9.633355723902046</t>
  </si>
  <si>
    <t>2.3326784675315335</t>
  </si>
  <si>
    <t>9.330713870126134</t>
  </si>
  <si>
    <t>61.604166666666664</t>
  </si>
  <si>
    <t>2.548844463326426</t>
  </si>
  <si>
    <t>10.195377853305704</t>
  </si>
  <si>
    <t>61.614583333333336</t>
  </si>
  <si>
    <t>2.4020003706323423</t>
  </si>
  <si>
    <t>2.3707442138248394</t>
  </si>
  <si>
    <t>9.482976855299357</t>
  </si>
  <si>
    <t>61.635416666666664</t>
  </si>
  <si>
    <t>2.281237774041647</t>
  </si>
  <si>
    <t>9.124951096166589</t>
  </si>
  <si>
    <t>61.645833333333336</t>
  </si>
  <si>
    <t>2.1544807342531165</t>
  </si>
  <si>
    <t>8.617922937012466</t>
  </si>
  <si>
    <t>2.1247408056834294</t>
  </si>
  <si>
    <t>8.498963222733718</t>
  </si>
  <si>
    <t>61.666666666666664</t>
  </si>
  <si>
    <t>2.0233298435386247</t>
  </si>
  <si>
    <t>8.093319374154499</t>
  </si>
  <si>
    <t>61.677083333333336</t>
  </si>
  <si>
    <t>1.8944990587298067</t>
  </si>
  <si>
    <t>7.577996234919227</t>
  </si>
  <si>
    <t>1.8665011263537916</t>
  </si>
  <si>
    <t>7.4660045054151665</t>
  </si>
  <si>
    <t>61.697916666666664</t>
  </si>
  <si>
    <t>1.7362951563586169</t>
  </si>
  <si>
    <t>6.9451806254344675</t>
  </si>
  <si>
    <t>61.708333333333336</t>
  </si>
  <si>
    <t>1.8207055578817466</t>
  </si>
  <si>
    <t>7.282822231526986</t>
  </si>
  <si>
    <t>1.8453666951855079</t>
  </si>
  <si>
    <t>7.3814667807420316</t>
  </si>
  <si>
    <t>61.729166666666664</t>
  </si>
  <si>
    <t>61.739583333333336</t>
  </si>
  <si>
    <t>3.7063647537365507</t>
  </si>
  <si>
    <t>14.825459014946203</t>
  </si>
  <si>
    <t>3.994360922913604</t>
  </si>
  <si>
    <t>15.977443691654416</t>
  </si>
  <si>
    <t>61.760416666666664</t>
  </si>
  <si>
    <t>16.80667934639092</t>
  </si>
  <si>
    <t>61.770833333333336</t>
  </si>
  <si>
    <t>4.585809577454181</t>
  </si>
  <si>
    <t>18.343238309816723</t>
  </si>
  <si>
    <t>4.7923817981006325</t>
  </si>
  <si>
    <t>19.16952719240253</t>
  </si>
  <si>
    <t>61.791666666666664</t>
  </si>
  <si>
    <t>4.902014679809084</t>
  </si>
  <si>
    <t>19.608058719236336</t>
  </si>
  <si>
    <t>61.802083333333336</t>
  </si>
  <si>
    <t>4.901512647720297</t>
  </si>
  <si>
    <t>19.60605059088119</t>
  </si>
  <si>
    <t>5.1666615020458035</t>
  </si>
  <si>
    <t>20.666646008183214</t>
  </si>
  <si>
    <t>61.822916666666664</t>
  </si>
  <si>
    <t>4.882377857847164</t>
  </si>
  <si>
    <t>19.529511431388656</t>
  </si>
  <si>
    <t>61.833333333333336</t>
  </si>
  <si>
    <t>4.806667082516144</t>
  </si>
  <si>
    <t>19.226668330064577</t>
  </si>
  <si>
    <t>4.693931702977481</t>
  </si>
  <si>
    <t>18.775726811909923</t>
  </si>
  <si>
    <t>61.854166666666664</t>
  </si>
  <si>
    <t>4.662056597244864</t>
  </si>
  <si>
    <t>18.648226388979456</t>
  </si>
  <si>
    <t>61.864583333333336</t>
  </si>
  <si>
    <t>4.546771284944578</t>
  </si>
  <si>
    <t>18.18708513977831</t>
  </si>
  <si>
    <t>4.554027507218496</t>
  </si>
  <si>
    <t>18.216110028873985</t>
  </si>
  <si>
    <t>61.885416666666664</t>
  </si>
  <si>
    <t>4.109014465185272</t>
  </si>
  <si>
    <t>16.436057860741087</t>
  </si>
  <si>
    <t>61.895833333333336</t>
  </si>
  <si>
    <t>4.001780747679748</t>
  </si>
  <si>
    <t>16.00712299071899</t>
  </si>
  <si>
    <t>4.016364642171568</t>
  </si>
  <si>
    <t>16.06545856868627</t>
  </si>
  <si>
    <t>61.916666666666664</t>
  </si>
  <si>
    <t>3.9310096182979115</t>
  </si>
  <si>
    <t>15.724038473191646</t>
  </si>
  <si>
    <t>61.927083333333336</t>
  </si>
  <si>
    <t>3.7855233877221983</t>
  </si>
  <si>
    <t>15.142093550888793</t>
  </si>
  <si>
    <t>3.7425837910394097</t>
  </si>
  <si>
    <t>14.970335164157639</t>
  </si>
  <si>
    <t>61.947916666666664</t>
  </si>
  <si>
    <t>3.6164112479830886</t>
  </si>
  <si>
    <t>14.465644991932354</t>
  </si>
  <si>
    <t>61.958333333333336</t>
  </si>
  <si>
    <t>3.611708174502498</t>
  </si>
  <si>
    <t>14.446832698009992</t>
  </si>
  <si>
    <t>3.575990576966825</t>
  </si>
  <si>
    <t>61.979166666666664</t>
  </si>
  <si>
    <t>3.4790408507884245</t>
  </si>
  <si>
    <t>13.916163403153698</t>
  </si>
  <si>
    <t>61.989583333333336</t>
  </si>
  <si>
    <t>3.496174937064986</t>
  </si>
  <si>
    <t>13.984699748259944</t>
  </si>
  <si>
    <t>3.456238372786667</t>
  </si>
  <si>
    <t>13.824953491146667</t>
  </si>
  <si>
    <t>62.010416666666664</t>
  </si>
  <si>
    <t>3.202686136545587</t>
  </si>
  <si>
    <t>12.810744546182349</t>
  </si>
  <si>
    <t>62.020833333333336</t>
  </si>
  <si>
    <t>3.536540542864205</t>
  </si>
  <si>
    <t>14.14616217145682</t>
  </si>
  <si>
    <t>3.2438147169840033</t>
  </si>
  <si>
    <t>12.975258867936013</t>
  </si>
  <si>
    <t>62.041666666666664</t>
  </si>
  <si>
    <t>3.2680576157210512</t>
  </si>
  <si>
    <t>13.072230462884205</t>
  </si>
  <si>
    <t>62.052083333333336</t>
  </si>
  <si>
    <t>3.325889522406894</t>
  </si>
  <si>
    <t>13.303558089627575</t>
  </si>
  <si>
    <t>3.2268897602216353</t>
  </si>
  <si>
    <t>12.907559040886541</t>
  </si>
  <si>
    <t>62.072916666666664</t>
  </si>
  <si>
    <t>3.3539573320333953</t>
  </si>
  <si>
    <t>13.415829328133581</t>
  </si>
  <si>
    <t>62.083333333333336</t>
  </si>
  <si>
    <t>3.287606637978084</t>
  </si>
  <si>
    <t>13.150426551912336</t>
  </si>
  <si>
    <t>3.4013563680415686</t>
  </si>
  <si>
    <t>13.605425472166274</t>
  </si>
  <si>
    <t>62.104166666666664</t>
  </si>
  <si>
    <t>3.361401321074883</t>
  </si>
  <si>
    <t>13.445605284299532</t>
  </si>
  <si>
    <t>62.114583333333336</t>
  </si>
  <si>
    <t>3.444839819020379</t>
  </si>
  <si>
    <t>13.779359276081516</t>
  </si>
  <si>
    <t>3.4112375980415255</t>
  </si>
  <si>
    <t>13.644950392166102</t>
  </si>
  <si>
    <t>62.135416666666664</t>
  </si>
  <si>
    <t>3.546345585045536</t>
  </si>
  <si>
    <t>14.185382340182144</t>
  </si>
  <si>
    <t>62.145833333333336</t>
  </si>
  <si>
    <t>3.4233808255042075</t>
  </si>
  <si>
    <t>13.69352330201683</t>
  </si>
  <si>
    <t>3.674342741519437</t>
  </si>
  <si>
    <t>14.697370966077749</t>
  </si>
  <si>
    <t>62.166666666666664</t>
  </si>
  <si>
    <t>3.4778956101742424</t>
  </si>
  <si>
    <t>13.91158244069697</t>
  </si>
  <si>
    <t>62.177083333333336</t>
  </si>
  <si>
    <t>3.571586989522063</t>
  </si>
  <si>
    <t>14.286347958088252</t>
  </si>
  <si>
    <t>13.89461859961688</t>
  </si>
  <si>
    <t>62.197916666666664</t>
  </si>
  <si>
    <t>13.96844618715504</t>
  </si>
  <si>
    <t>62.208333333333336</t>
  </si>
  <si>
    <t>3.406997202061457</t>
  </si>
  <si>
    <t>13.627988808245828</t>
  </si>
  <si>
    <t>3.465933998553337</t>
  </si>
  <si>
    <t>13.863735994213348</t>
  </si>
  <si>
    <t>62.229166666666664</t>
  </si>
  <si>
    <t>3.646093317540494</t>
  </si>
  <si>
    <t>14.584373270161976</t>
  </si>
  <si>
    <t>62.239583333333336</t>
  </si>
  <si>
    <t>3.418729205835064</t>
  </si>
  <si>
    <t>13.674916823340256</t>
  </si>
  <si>
    <t>13.27547086563164</t>
  </si>
  <si>
    <t>62.260416666666664</t>
  </si>
  <si>
    <t>62.270833333333336</t>
  </si>
  <si>
    <t>2.920093384590329</t>
  </si>
  <si>
    <t>11.680373538361316</t>
  </si>
  <si>
    <t>2.456372777481931</t>
  </si>
  <si>
    <t>9.825491109927723</t>
  </si>
  <si>
    <t>62.291666666666664</t>
  </si>
  <si>
    <t>2.3269357327106466</t>
  </si>
  <si>
    <t>9.307742930842586</t>
  </si>
  <si>
    <t>62.302083333333336</t>
  </si>
  <si>
    <t>2.077672565294275</t>
  </si>
  <si>
    <t>1.9898940747154854</t>
  </si>
  <si>
    <t>7.959576298861942</t>
  </si>
  <si>
    <t>62.322916666666664</t>
  </si>
  <si>
    <t>1.8188370291902727</t>
  </si>
  <si>
    <t>7.275348116761091</t>
  </si>
  <si>
    <t>62.333333333333336</t>
  </si>
  <si>
    <t>1.8209736060267636</t>
  </si>
  <si>
    <t>7.2838944241070545</t>
  </si>
  <si>
    <t>1.675545940645948</t>
  </si>
  <si>
    <t>6.702183762583792</t>
  </si>
  <si>
    <t>62.354166666666664</t>
  </si>
  <si>
    <t>1.7720892354869917</t>
  </si>
  <si>
    <t>7.088356941947967</t>
  </si>
  <si>
    <t>62.364583333333336</t>
  </si>
  <si>
    <t>1.5926855693258783</t>
  </si>
  <si>
    <t>6.370742277303513</t>
  </si>
  <si>
    <t>1.6948587404009519</t>
  </si>
  <si>
    <t>6.779434961603807</t>
  </si>
  <si>
    <t>62.385416666666664</t>
  </si>
  <si>
    <t>1.5875572929263444</t>
  </si>
  <si>
    <t>6.350229171705378</t>
  </si>
  <si>
    <t>62.395833333333336</t>
  </si>
  <si>
    <t>1.616355764948089</t>
  </si>
  <si>
    <t>6.465423059792356</t>
  </si>
  <si>
    <t>1.5234416576131034</t>
  </si>
  <si>
    <t>6.093766630452413</t>
  </si>
  <si>
    <t>62.416666666666664</t>
  </si>
  <si>
    <t>1.5768469292847294</t>
  </si>
  <si>
    <t>6.307387717138917</t>
  </si>
  <si>
    <t>62.427083333333336</t>
  </si>
  <si>
    <t>1.8610703560478496</t>
  </si>
  <si>
    <t>7.444281424191399</t>
  </si>
  <si>
    <t>1.7200903679078836</t>
  </si>
  <si>
    <t>6.880361471631534</t>
  </si>
  <si>
    <t>62.447916666666664</t>
  </si>
  <si>
    <t>1.6477074486399992</t>
  </si>
  <si>
    <t>6.590829794559997</t>
  </si>
  <si>
    <t>62.458333333333336</t>
  </si>
  <si>
    <t>2.038812203917375</t>
  </si>
  <si>
    <t>2.140714757228072</t>
  </si>
  <si>
    <t>8.562859028912287</t>
  </si>
  <si>
    <t>62.479166666666664</t>
  </si>
  <si>
    <t>2.1869325875644163</t>
  </si>
  <si>
    <t>8.747730350257665</t>
  </si>
  <si>
    <t>62.489583333333336</t>
  </si>
  <si>
    <t>2.3191232783885036</t>
  </si>
  <si>
    <t>9.276493113554015</t>
  </si>
  <si>
    <t>2.3546554945877514</t>
  </si>
  <si>
    <t>9.418621978351005</t>
  </si>
  <si>
    <t>62.510416666666664</t>
  </si>
  <si>
    <t>2.438499311840654</t>
  </si>
  <si>
    <t>9.753997247362616</t>
  </si>
  <si>
    <t>62.520833333333336</t>
  </si>
  <si>
    <t>2.4586319059877937</t>
  </si>
  <si>
    <t>9.834527623951175</t>
  </si>
  <si>
    <t>62.541666666666664</t>
  </si>
  <si>
    <t>2.521637093892232</t>
  </si>
  <si>
    <t>10.086548375568928</t>
  </si>
  <si>
    <t>62.552083333333336</t>
  </si>
  <si>
    <t>2.526570607860349</t>
  </si>
  <si>
    <t>10.106282431441397</t>
  </si>
  <si>
    <t>2.4738118671294673</t>
  </si>
  <si>
    <t>62.572916666666664</t>
  </si>
  <si>
    <t>2.5123103871377195</t>
  </si>
  <si>
    <t>10.049241548550878</t>
  </si>
  <si>
    <t>62.583333333333336</t>
  </si>
  <si>
    <t>2.445481751999286</t>
  </si>
  <si>
    <t>9.781927007997144</t>
  </si>
  <si>
    <t>2.4642673395920296</t>
  </si>
  <si>
    <t>9.857069358368118</t>
  </si>
  <si>
    <t>62.604166666666664</t>
  </si>
  <si>
    <t>2.4409364147915107</t>
  </si>
  <si>
    <t>9.763745659166043</t>
  </si>
  <si>
    <t>62.614583333333336</t>
  </si>
  <si>
    <t>2.346040671957566</t>
  </si>
  <si>
    <t>9.384162687830264</t>
  </si>
  <si>
    <t>62.635416666666664</t>
  </si>
  <si>
    <t>2.7022482305559046</t>
  </si>
  <si>
    <t>10.808992922223618</t>
  </si>
  <si>
    <t>62.645833333333336</t>
  </si>
  <si>
    <t>2.2491475874261138</t>
  </si>
  <si>
    <t>8.996590349704455</t>
  </si>
  <si>
    <t>2.2294245506482993</t>
  </si>
  <si>
    <t>8.917698202593197</t>
  </si>
  <si>
    <t>62.666666666666664</t>
  </si>
  <si>
    <t>2.0802539268128375</t>
  </si>
  <si>
    <t>62.677083333333336</t>
  </si>
  <si>
    <t>2.055574809736898</t>
  </si>
  <si>
    <t>8.222299238947592</t>
  </si>
  <si>
    <t>1.9914566202717408</t>
  </si>
  <si>
    <t>7.965826481086963</t>
  </si>
  <si>
    <t>62.697916666666664</t>
  </si>
  <si>
    <t>1.8536800586558508</t>
  </si>
  <si>
    <t>7.414720234623403</t>
  </si>
  <si>
    <t>62.708333333333336</t>
  </si>
  <si>
    <t>1.8335288103818328</t>
  </si>
  <si>
    <t>7.334115241527331</t>
  </si>
  <si>
    <t>1.7424472530558224</t>
  </si>
  <si>
    <t>6.9697890122232895</t>
  </si>
  <si>
    <t>62.729166666666664</t>
  </si>
  <si>
    <t>1.5795082195564192</t>
  </si>
  <si>
    <t>6.318032878225677</t>
  </si>
  <si>
    <t>62.739583333333336</t>
  </si>
  <si>
    <t>3.253106431124458</t>
  </si>
  <si>
    <t>13.012425724497833</t>
  </si>
  <si>
    <t>3.2650695493516837</t>
  </si>
  <si>
    <t>13.060278197406735</t>
  </si>
  <si>
    <t>62.760416666666664</t>
  </si>
  <si>
    <t>3.3768752081565165</t>
  </si>
  <si>
    <t>13.507500832626066</t>
  </si>
  <si>
    <t>62.770833333333336</t>
  </si>
  <si>
    <t>3.4467163751093963</t>
  </si>
  <si>
    <t>13.786865500437585</t>
  </si>
  <si>
    <t>3.489842223289852</t>
  </si>
  <si>
    <t>13.959368893159407</t>
  </si>
  <si>
    <t>62.791666666666664</t>
  </si>
  <si>
    <t>3.5871764910732105</t>
  </si>
  <si>
    <t>14.348705964292842</t>
  </si>
  <si>
    <t>62.802083333333336</t>
  </si>
  <si>
    <t>3.616942440726264</t>
  </si>
  <si>
    <t>14.467769762905055</t>
  </si>
  <si>
    <t>3.6026901309087407</t>
  </si>
  <si>
    <t>14.410760523634963</t>
  </si>
  <si>
    <t>62.822916666666664</t>
  </si>
  <si>
    <t>3.682348411202007</t>
  </si>
  <si>
    <t>14.729393644808027</t>
  </si>
  <si>
    <t>62.833333333333336</t>
  </si>
  <si>
    <t>3.651719023304863</t>
  </si>
  <si>
    <t>14.606876093219451</t>
  </si>
  <si>
    <t>4.049220291578003</t>
  </si>
  <si>
    <t>16.19688116631201</t>
  </si>
  <si>
    <t>62.854166666666664</t>
  </si>
  <si>
    <t>3.741793462119201</t>
  </si>
  <si>
    <t>14.967173848476804</t>
  </si>
  <si>
    <t>62.864583333333336</t>
  </si>
  <si>
    <t>3.7078758958781157</t>
  </si>
  <si>
    <t>14.831503583512463</t>
  </si>
  <si>
    <t>3.7675255568676174</t>
  </si>
  <si>
    <t>15.07010222747047</t>
  </si>
  <si>
    <t>62.885416666666664</t>
  </si>
  <si>
    <t>3.310478667982456</t>
  </si>
  <si>
    <t>13.241914671929823</t>
  </si>
  <si>
    <t>62.895833333333336</t>
  </si>
  <si>
    <t>3.244487994407543</t>
  </si>
  <si>
    <t>12.977951977630171</t>
  </si>
  <si>
    <t>3.2919630375222657</t>
  </si>
  <si>
    <t>13.167852150089063</t>
  </si>
  <si>
    <t>62.916666666666664</t>
  </si>
  <si>
    <t>3.2177770196720026</t>
  </si>
  <si>
    <t>12.87110807868801</t>
  </si>
  <si>
    <t>62.927083333333336</t>
  </si>
  <si>
    <t>3.229842292311199</t>
  </si>
  <si>
    <t>12.919369169244796</t>
  </si>
  <si>
    <t>3.2050361969773586</t>
  </si>
  <si>
    <t>12.820144787909435</t>
  </si>
  <si>
    <t>62.947916666666664</t>
  </si>
  <si>
    <t>3.135443734407632</t>
  </si>
  <si>
    <t>12.541774937630528</t>
  </si>
  <si>
    <t>62.958333333333336</t>
  </si>
  <si>
    <t>3.204666585171036</t>
  </si>
  <si>
    <t>12.818666340684144</t>
  </si>
  <si>
    <t>3.2328124286283018</t>
  </si>
  <si>
    <t>12.931249714513207</t>
  </si>
  <si>
    <t>62.979166666666664</t>
  </si>
  <si>
    <t>3.210512628280992</t>
  </si>
  <si>
    <t>12.842050513123969</t>
  </si>
  <si>
    <t>62.989583333333336</t>
  </si>
  <si>
    <t>3.286057329096428</t>
  </si>
  <si>
    <t>13.144229316385712</t>
  </si>
  <si>
    <t>13.03981834481188</t>
  </si>
  <si>
    <t>63.010416666666664</t>
  </si>
  <si>
    <t>3.784314183739344</t>
  </si>
  <si>
    <t>15.137256734957376</t>
  </si>
  <si>
    <t>63.020833333333336</t>
  </si>
  <si>
    <t>3.7866245299523897</t>
  </si>
  <si>
    <t>15.146498119809559</t>
  </si>
  <si>
    <t>3.743585812154229</t>
  </si>
  <si>
    <t>14.974343248616917</t>
  </si>
  <si>
    <t>63.041666666666664</t>
  </si>
  <si>
    <t>4.050214402119018</t>
  </si>
  <si>
    <t>16.20085760847607</t>
  </si>
  <si>
    <t>63.052083333333336</t>
  </si>
  <si>
    <t>3.8960336754891376</t>
  </si>
  <si>
    <t>15.58413470195655</t>
  </si>
  <si>
    <t>3.7766208637315826</t>
  </si>
  <si>
    <t>15.10648345492633</t>
  </si>
  <si>
    <t>63.072916666666664</t>
  </si>
  <si>
    <t>3.8360734163643087</t>
  </si>
  <si>
    <t>15.344293665457235</t>
  </si>
  <si>
    <t>63.083333333333336</t>
  </si>
  <si>
    <t>3.800507724363202</t>
  </si>
  <si>
    <t>15.202030897452808</t>
  </si>
  <si>
    <t>3.8551107520080845</t>
  </si>
  <si>
    <t>15.420443008032338</t>
  </si>
  <si>
    <t>63.104166666666664</t>
  </si>
  <si>
    <t>3.8633175585023127</t>
  </si>
  <si>
    <t>15.453270234009251</t>
  </si>
  <si>
    <t>63.114583333333336</t>
  </si>
  <si>
    <t>3.8193140597054445</t>
  </si>
  <si>
    <t>15.277256238821778</t>
  </si>
  <si>
    <t>3.875938453304483</t>
  </si>
  <si>
    <t>15.503753813217932</t>
  </si>
  <si>
    <t>63.135416666666664</t>
  </si>
  <si>
    <t>3.8890120609301584</t>
  </si>
  <si>
    <t>15.556048243720634</t>
  </si>
  <si>
    <t>63.145833333333336</t>
  </si>
  <si>
    <t>3.8510640828094247</t>
  </si>
  <si>
    <t>15.404256331237699</t>
  </si>
  <si>
    <t>3.915303768093366</t>
  </si>
  <si>
    <t>15.661215072373464</t>
  </si>
  <si>
    <t>63.166666666666664</t>
  </si>
  <si>
    <t>3.8776549669471265</t>
  </si>
  <si>
    <t>15.510619867788506</t>
  </si>
  <si>
    <t>63.177083333333336</t>
  </si>
  <si>
    <t>3.9333958538898917</t>
  </si>
  <si>
    <t>15.733583415559567</t>
  </si>
  <si>
    <t>3.938036464129403</t>
  </si>
  <si>
    <t>15.752145856517611</t>
  </si>
  <si>
    <t>63.197916666666664</t>
  </si>
  <si>
    <t>3.921667074205907</t>
  </si>
  <si>
    <t>15.686668296823628</t>
  </si>
  <si>
    <t>63.208333333333336</t>
  </si>
  <si>
    <t>4.0066837730729725</t>
  </si>
  <si>
    <t>16.02673509229189</t>
  </si>
  <si>
    <t>4.046643438925001</t>
  </si>
  <si>
    <t>16.186573755700003</t>
  </si>
  <si>
    <t>63.229166666666664</t>
  </si>
  <si>
    <t>4.028016511985142</t>
  </si>
  <si>
    <t>16.11206604794057</t>
  </si>
  <si>
    <t>63.239583333333336</t>
  </si>
  <si>
    <t>4.238458034667687</t>
  </si>
  <si>
    <t>16.953832138670748</t>
  </si>
  <si>
    <t>4.665728007563321</t>
  </si>
  <si>
    <t>18.662912030253285</t>
  </si>
  <si>
    <t>63.260416666666664</t>
  </si>
  <si>
    <t>24.59225217727088</t>
  </si>
  <si>
    <t>63.270833333333336</t>
  </si>
  <si>
    <t>4.521459865083107</t>
  </si>
  <si>
    <t>18.085839460332426</t>
  </si>
  <si>
    <t>32.22562098181864</t>
  </si>
  <si>
    <t>63.291666666666664</t>
  </si>
  <si>
    <t>8.434824563156333</t>
  </si>
  <si>
    <t>33.73929825262533</t>
  </si>
  <si>
    <t>63.302083333333336</t>
  </si>
  <si>
    <t>8.858106194044018</t>
  </si>
  <si>
    <t>35.43242477617607</t>
  </si>
  <si>
    <t>36.57928247971628</t>
  </si>
  <si>
    <t>63.322916666666664</t>
  </si>
  <si>
    <t>10.598222376539526</t>
  </si>
  <si>
    <t>42.392889506158106</t>
  </si>
  <si>
    <t>63.333333333333336</t>
  </si>
  <si>
    <t>11.681049944172724</t>
  </si>
  <si>
    <t>46.724199776690895</t>
  </si>
  <si>
    <t>11.576323306990542</t>
  </si>
  <si>
    <t>46.30529322796217</t>
  </si>
  <si>
    <t>63.354166666666664</t>
  </si>
  <si>
    <t>11.640113719110733</t>
  </si>
  <si>
    <t>46.56045487644293</t>
  </si>
  <si>
    <t>63.364583333333336</t>
  </si>
  <si>
    <t>12.179289838631188</t>
  </si>
  <si>
    <t>48.71715935452475</t>
  </si>
  <si>
    <t>12.356354379647918</t>
  </si>
  <si>
    <t>49.42541751859167</t>
  </si>
  <si>
    <t>63.385416666666664</t>
  </si>
  <si>
    <t>12.153810786937493</t>
  </si>
  <si>
    <t>48.61524314774997</t>
  </si>
  <si>
    <t>63.395833333333336</t>
  </si>
  <si>
    <t>12.292840513908562</t>
  </si>
  <si>
    <t>49.17136205563425</t>
  </si>
  <si>
    <t>12.673590031714058</t>
  </si>
  <si>
    <t>50.69436012685623</t>
  </si>
  <si>
    <t>63.416666666666664</t>
  </si>
  <si>
    <t>12.756561820125997</t>
  </si>
  <si>
    <t>51.02624728050399</t>
  </si>
  <si>
    <t>63.427083333333336</t>
  </si>
  <si>
    <t>13.358032924850198</t>
  </si>
  <si>
    <t>53.43213169940079</t>
  </si>
  <si>
    <t>13.481539387927665</t>
  </si>
  <si>
    <t>53.92615755171066</t>
  </si>
  <si>
    <t>63.447916666666664</t>
  </si>
  <si>
    <t>13.410762590046279</t>
  </si>
  <si>
    <t>53.643050360185114</t>
  </si>
  <si>
    <t>63.458333333333336</t>
  </si>
  <si>
    <t>13.336671864276656</t>
  </si>
  <si>
    <t>53.346687457106626</t>
  </si>
  <si>
    <t>13.358763447492317</t>
  </si>
  <si>
    <t>53.43505378996927</t>
  </si>
  <si>
    <t>63.479166666666664</t>
  </si>
  <si>
    <t>13.43288705861055</t>
  </si>
  <si>
    <t>63.489583333333336</t>
  </si>
  <si>
    <t>13.48426970086087</t>
  </si>
  <si>
    <t>53.93707880344348</t>
  </si>
  <si>
    <t>13.534627133801669</t>
  </si>
  <si>
    <t>54.138508535206675</t>
  </si>
  <si>
    <t>63.510416666666664</t>
  </si>
  <si>
    <t>13.595176310632908</t>
  </si>
  <si>
    <t>54.38070524253163</t>
  </si>
  <si>
    <t>63.520833333333336</t>
  </si>
  <si>
    <t>13.650452458475986</t>
  </si>
  <si>
    <t>54.60180983390394</t>
  </si>
  <si>
    <t>13.579290877514678</t>
  </si>
  <si>
    <t>54.31716351005871</t>
  </si>
  <si>
    <t>63.541666666666664</t>
  </si>
  <si>
    <t>13.508362771164906</t>
  </si>
  <si>
    <t>54.033451084659625</t>
  </si>
  <si>
    <t>63.552083333333336</t>
  </si>
  <si>
    <t>13.501980476405494</t>
  </si>
  <si>
    <t>54.00792190562198</t>
  </si>
  <si>
    <t>13.49638014483243</t>
  </si>
  <si>
    <t>53.98552057932972</t>
  </si>
  <si>
    <t>63.572916666666664</t>
  </si>
  <si>
    <t>13.422182752042911</t>
  </si>
  <si>
    <t>53.688731008171644</t>
  </si>
  <si>
    <t>63.583333333333336</t>
  </si>
  <si>
    <t>13.348581164207536</t>
  </si>
  <si>
    <t>53.39432465683014</t>
  </si>
  <si>
    <t>12.673339656711581</t>
  </si>
  <si>
    <t>50.693358626846326</t>
  </si>
  <si>
    <t>63.604166666666664</t>
  </si>
  <si>
    <t>12.539839441890212</t>
  </si>
  <si>
    <t>50.15935776756085</t>
  </si>
  <si>
    <t>63.614583333333336</t>
  </si>
  <si>
    <t>12.450094887234789</t>
  </si>
  <si>
    <t>49.800379548939155</t>
  </si>
  <si>
    <t>12.228176861471173</t>
  </si>
  <si>
    <t>48.91270744588469</t>
  </si>
  <si>
    <t>63.635416666666664</t>
  </si>
  <si>
    <t>12.031299603941317</t>
  </si>
  <si>
    <t>48.12519841576527</t>
  </si>
  <si>
    <t>63.645833333333336</t>
  </si>
  <si>
    <t>12.033171901839966</t>
  </si>
  <si>
    <t>48.13268760735986</t>
  </si>
  <si>
    <t>11.85194133364461</t>
  </si>
  <si>
    <t>47.40776533457844</t>
  </si>
  <si>
    <t>63.666666666666664</t>
  </si>
  <si>
    <t>11.518671660090394</t>
  </si>
  <si>
    <t>46.07468664036158</t>
  </si>
  <si>
    <t>63.677083333333336</t>
  </si>
  <si>
    <t>10.762170407188401</t>
  </si>
  <si>
    <t>43.048681628753606</t>
  </si>
  <si>
    <t>10.440877324322303</t>
  </si>
  <si>
    <t>41.76350929728921</t>
  </si>
  <si>
    <t>63.697916666666664</t>
  </si>
  <si>
    <t>10.571280050791637</t>
  </si>
  <si>
    <t>42.28512020316655</t>
  </si>
  <si>
    <t>63.708333333333336</t>
  </si>
  <si>
    <t>10.313621835736926</t>
  </si>
  <si>
    <t>41.254487342947705</t>
  </si>
  <si>
    <t>10.080457279328678</t>
  </si>
  <si>
    <t>40.321829117314714</t>
  </si>
  <si>
    <t>63.729166666666664</t>
  </si>
  <si>
    <t>10.152399008713495</t>
  </si>
  <si>
    <t>40.60959603485398</t>
  </si>
  <si>
    <t>63.739583333333336</t>
  </si>
  <si>
    <t>11.963065702240383</t>
  </si>
  <si>
    <t>47.852262808961534</t>
  </si>
  <si>
    <t>11.540454829055806</t>
  </si>
  <si>
    <t>46.16181931622322</t>
  </si>
  <si>
    <t>63.760416666666664</t>
  </si>
  <si>
    <t>11.51331651269787</t>
  </si>
  <si>
    <t>46.05326605079148</t>
  </si>
  <si>
    <t>63.770833333333336</t>
  </si>
  <si>
    <t>11.869211631703399</t>
  </si>
  <si>
    <t>47.476846526813596</t>
  </si>
  <si>
    <t>11.487052772837275</t>
  </si>
  <si>
    <t>63.791666666666664</t>
  </si>
  <si>
    <t>63.802083333333336</t>
  </si>
  <si>
    <t>11.401921078434073</t>
  </si>
  <si>
    <t>45.60768431373629</t>
  </si>
  <si>
    <t>11.192129523898762</t>
  </si>
  <si>
    <t>44.76851809559505</t>
  </si>
  <si>
    <t>63.822916666666664</t>
  </si>
  <si>
    <t>6.667678295142136</t>
  </si>
  <si>
    <t>26.670713180568544</t>
  </si>
  <si>
    <t>63.833333333333336</t>
  </si>
  <si>
    <t>6.797271669207181</t>
  </si>
  <si>
    <t>27.189086676828722</t>
  </si>
  <si>
    <t>6.661901073290715</t>
  </si>
  <si>
    <t>26.64760429316286</t>
  </si>
  <si>
    <t>63.854166666666664</t>
  </si>
  <si>
    <t>6.260668456938889</t>
  </si>
  <si>
    <t>25.042673827755557</t>
  </si>
  <si>
    <t>63.864583333333336</t>
  </si>
  <si>
    <t>5.6120839917213745</t>
  </si>
  <si>
    <t>22.448335966885498</t>
  </si>
  <si>
    <t>5.558270882980255</t>
  </si>
  <si>
    <t>22.23308353192102</t>
  </si>
  <si>
    <t>63.885416666666664</t>
  </si>
  <si>
    <t>4.663849989274604</t>
  </si>
  <si>
    <t>18.655399957098417</t>
  </si>
  <si>
    <t>63.895833333333336</t>
  </si>
  <si>
    <t>4.5049485004639225</t>
  </si>
  <si>
    <t>18.01979400185569</t>
  </si>
  <si>
    <t>4.433833483763818</t>
  </si>
  <si>
    <t>17.735333935055273</t>
  </si>
  <si>
    <t>63.916666666666664</t>
  </si>
  <si>
    <t>4.348078335424662</t>
  </si>
  <si>
    <t>17.39231334169865</t>
  </si>
  <si>
    <t>63.927083333333336</t>
  </si>
  <si>
    <t>15.41009931766492</t>
  </si>
  <si>
    <t>3.8082151398542092</t>
  </si>
  <si>
    <t>15.232860559416837</t>
  </si>
  <si>
    <t>63.947916666666664</t>
  </si>
  <si>
    <t>3.747456007794239</t>
  </si>
  <si>
    <t>14.989824031176957</t>
  </si>
  <si>
    <t>63.958333333333336</t>
  </si>
  <si>
    <t>3.792214981308389</t>
  </si>
  <si>
    <t>15.168859925233557</t>
  </si>
  <si>
    <t>3.807587050574097</t>
  </si>
  <si>
    <t>15.230348202296389</t>
  </si>
  <si>
    <t>63.979166666666664</t>
  </si>
  <si>
    <t>3.775681701731575</t>
  </si>
  <si>
    <t>63.989583333333336</t>
  </si>
  <si>
    <t>4.172711799921543</t>
  </si>
  <si>
    <t>16.69084719968617</t>
  </si>
  <si>
    <t>3.8599917399378656</t>
  </si>
  <si>
    <t>15.439966959751462</t>
  </si>
  <si>
    <t>64.01041666666667</t>
  </si>
  <si>
    <t>3.821999627211429</t>
  </si>
  <si>
    <t>15.287998508845716</t>
  </si>
  <si>
    <t>64.02083333333333</t>
  </si>
  <si>
    <t>3.884678557642779</t>
  </si>
  <si>
    <t>15.538714230571117</t>
  </si>
  <si>
    <t>3.8487606176671396</t>
  </si>
  <si>
    <t>15.395042470668558</t>
  </si>
  <si>
    <t>64.04166666666667</t>
  </si>
  <si>
    <t>3.9112145947373675</t>
  </si>
  <si>
    <t>15.64485837894947</t>
  </si>
  <si>
    <t>64.05208333333333</t>
  </si>
  <si>
    <t>3.9147268373900057</t>
  </si>
  <si>
    <t>15.658907349560023</t>
  </si>
  <si>
    <t>3.865218108136921</t>
  </si>
  <si>
    <t>15.460872432547683</t>
  </si>
  <si>
    <t>64.07291666666667</t>
  </si>
  <si>
    <t>3.9137263580107744</t>
  </si>
  <si>
    <t>15.654905432043098</t>
  </si>
  <si>
    <t>64.08333333333333</t>
  </si>
  <si>
    <t>3.9104980225194215</t>
  </si>
  <si>
    <t>15.641992090077686</t>
  </si>
  <si>
    <t>3.857775699582609</t>
  </si>
  <si>
    <t>15.431102798330436</t>
  </si>
  <si>
    <t>64.10416666666667</t>
  </si>
  <si>
    <t>3.906996786750337</t>
  </si>
  <si>
    <t>15.627987147001347</t>
  </si>
  <si>
    <t>64.11458333333333</t>
  </si>
  <si>
    <t>3.854401752478876</t>
  </si>
  <si>
    <t>15.417607009915503</t>
  </si>
  <si>
    <t>3.903585466603455</t>
  </si>
  <si>
    <t>15.61434186641382</t>
  </si>
  <si>
    <t>64.13541666666667</t>
  </si>
  <si>
    <t>3.9059425106871513</t>
  </si>
  <si>
    <t>15.623770042748605</t>
  </si>
  <si>
    <t>64.14583333333333</t>
  </si>
  <si>
    <t>3.857759654480249</t>
  </si>
  <si>
    <t>15.431038617920995</t>
  </si>
  <si>
    <t>3.911787276078377</t>
  </si>
  <si>
    <t>15.647149104313508</t>
  </si>
  <si>
    <t>64.16666666666667</t>
  </si>
  <si>
    <t>3.9150248079780208</t>
  </si>
  <si>
    <t>15.660099231912083</t>
  </si>
  <si>
    <t>64.17708333333333</t>
  </si>
  <si>
    <t>3.8702556337982426</t>
  </si>
  <si>
    <t>15.48102253519297</t>
  </si>
  <si>
    <t>4.0688282935324676</t>
  </si>
  <si>
    <t>16.27531317412987</t>
  </si>
  <si>
    <t>64.19791666666667</t>
  </si>
  <si>
    <t>16.38535506964644</t>
  </si>
  <si>
    <t>64.20833333333333</t>
  </si>
  <si>
    <t>3.9986010857700958</t>
  </si>
  <si>
    <t>15.994404343080383</t>
  </si>
  <si>
    <t>4.039590964378034</t>
  </si>
  <si>
    <t>16.158363857512136</t>
  </si>
  <si>
    <t>64.22916666666667</t>
  </si>
  <si>
    <t>4.022066322630882</t>
  </si>
  <si>
    <t>16.088265290523527</t>
  </si>
  <si>
    <t>64.23958333333333</t>
  </si>
  <si>
    <t>4.233773742652939</t>
  </si>
  <si>
    <t>16.935094970611758</t>
  </si>
  <si>
    <t>4.386725827175125</t>
  </si>
  <si>
    <t>64.26041666666667</t>
  </si>
  <si>
    <t>6.121508361655034</t>
  </si>
  <si>
    <t>24.486033446620137</t>
  </si>
  <si>
    <t>64.27083333333333</t>
  </si>
  <si>
    <t>4.542162672055512</t>
  </si>
  <si>
    <t>18.168650688222048</t>
  </si>
  <si>
    <t>64.29166666666667</t>
  </si>
  <si>
    <t>8.435939737339986</t>
  </si>
  <si>
    <t>33.74375894935994</t>
  </si>
  <si>
    <t>64.30208333333333</t>
  </si>
  <si>
    <t>8.858926028313217</t>
  </si>
  <si>
    <t>35.43570411325287</t>
  </si>
  <si>
    <t>9.145551156171262</t>
  </si>
  <si>
    <t>36.58220462468505</t>
  </si>
  <si>
    <t>64.32291666666667</t>
  </si>
  <si>
    <t>10.761419812100074</t>
  </si>
  <si>
    <t>64.33333333333333</t>
  </si>
  <si>
    <t>11.733260374244685</t>
  </si>
  <si>
    <t>46.93304149697874</t>
  </si>
  <si>
    <t>11.398840822722049</t>
  </si>
  <si>
    <t>45.595363290888194</t>
  </si>
  <si>
    <t>64.35416666666667</t>
  </si>
  <si>
    <t>11.724339220695924</t>
  </si>
  <si>
    <t>64.36458333333333</t>
  </si>
  <si>
    <t>12.220411675072219</t>
  </si>
  <si>
    <t>48.881646700288876</t>
  </si>
  <si>
    <t>12.215712389326233</t>
  </si>
  <si>
    <t>48.86284955730493</t>
  </si>
  <si>
    <t>64.38541666666667</t>
  </si>
  <si>
    <t>12.148296774092872</t>
  </si>
  <si>
    <t>48.59318709637149</t>
  </si>
  <si>
    <t>64.39583333333333</t>
  </si>
  <si>
    <t>12.438701269252821</t>
  </si>
  <si>
    <t>49.754805077011284</t>
  </si>
  <si>
    <t>12.637146550777732</t>
  </si>
  <si>
    <t>50.54858620311093</t>
  </si>
  <si>
    <t>64.41666666666667</t>
  </si>
  <si>
    <t>12.72600682214885</t>
  </si>
  <si>
    <t>64.42708333333333</t>
  </si>
  <si>
    <t>13.414087290049737</t>
  </si>
  <si>
    <t>53.65634916019895</t>
  </si>
  <si>
    <t>13.390355017017294</t>
  </si>
  <si>
    <t>53.561420068069175</t>
  </si>
  <si>
    <t>64.44791666666667</t>
  </si>
  <si>
    <t>13.318652901711019</t>
  </si>
  <si>
    <t>53.274611606844076</t>
  </si>
  <si>
    <t>64.45833333333333</t>
  </si>
  <si>
    <t>13.334964124175235</t>
  </si>
  <si>
    <t>53.33985649670094</t>
  </si>
  <si>
    <t>13.36183424978668</t>
  </si>
  <si>
    <t>53.44733699914672</t>
  </si>
  <si>
    <t>64.47916666666667</t>
  </si>
  <si>
    <t>13.485628206048114</t>
  </si>
  <si>
    <t>53.942512824192455</t>
  </si>
  <si>
    <t>64.48958333333333</t>
  </si>
  <si>
    <t>13.489335229421098</t>
  </si>
  <si>
    <t>53.95734091768439</t>
  </si>
  <si>
    <t>13.497380611752208</t>
  </si>
  <si>
    <t>53.98952244700883</t>
  </si>
  <si>
    <t>64.51041666666667</t>
  </si>
  <si>
    <t>13.54307680066177</t>
  </si>
  <si>
    <t>54.17230720264708</t>
  </si>
  <si>
    <t>64.52083333333333</t>
  </si>
  <si>
    <t>13.641338300007797</t>
  </si>
  <si>
    <t>54.56535320003119</t>
  </si>
  <si>
    <t>13.67962910050252</t>
  </si>
  <si>
    <t>54.71851640201008</t>
  </si>
  <si>
    <t>64.54166666666667</t>
  </si>
  <si>
    <t>13.584257424583765</t>
  </si>
  <si>
    <t>54.33702969833506</t>
  </si>
  <si>
    <t>64.55208333333333</t>
  </si>
  <si>
    <t>13.500615694978062</t>
  </si>
  <si>
    <t>54.00246277991225</t>
  </si>
  <si>
    <t>13.49641382606116</t>
  </si>
  <si>
    <t>53.98565530424464</t>
  </si>
  <si>
    <t>64.57291666666667</t>
  </si>
  <si>
    <t>13.42316964844638</t>
  </si>
  <si>
    <t>53.69267859378552</t>
  </si>
  <si>
    <t>64.58333333333333</t>
  </si>
  <si>
    <t>13.348613352714395</t>
  </si>
  <si>
    <t>53.39445341085758</t>
  </si>
  <si>
    <t>12.670854315990026</t>
  </si>
  <si>
    <t>64.60416666666667</t>
  </si>
  <si>
    <t>12.538027069922121</t>
  </si>
  <si>
    <t>50.152108279688484</t>
  </si>
  <si>
    <t>64.61458333333333</t>
  </si>
  <si>
    <t>12.372134240072748</t>
  </si>
  <si>
    <t>49.48853696029099</t>
  </si>
  <si>
    <t>12.146789899010944</t>
  </si>
  <si>
    <t>48.587159596043776</t>
  </si>
  <si>
    <t>64.63541666666667</t>
  </si>
  <si>
    <t>12.031521590842594</t>
  </si>
  <si>
    <t>48.126086363370376</t>
  </si>
  <si>
    <t>64.64583333333333</t>
  </si>
  <si>
    <t>12.167120308836529</t>
  </si>
  <si>
    <t>48.668481235346114</t>
  </si>
  <si>
    <t>11.84238767822501</t>
  </si>
  <si>
    <t>47.36955071290004</t>
  </si>
  <si>
    <t>64.66666666666667</t>
  </si>
  <si>
    <t>11.465929281192201</t>
  </si>
  <si>
    <t>45.863717124768804</t>
  </si>
  <si>
    <t>64.67708333333333</t>
  </si>
  <si>
    <t>10.545127307202346</t>
  </si>
  <si>
    <t>42.180509228809385</t>
  </si>
  <si>
    <t>64.69791666666667</t>
  </si>
  <si>
    <t>10.567404316994788</t>
  </si>
  <si>
    <t>42.26961726797915</t>
  </si>
  <si>
    <t>64.70833333333333</t>
  </si>
  <si>
    <t>10.20427783921371</t>
  </si>
  <si>
    <t>40.81711135685484</t>
  </si>
  <si>
    <t>10.076876443157344</t>
  </si>
  <si>
    <t>40.307505772629376</t>
  </si>
  <si>
    <t>64.72916666666667</t>
  </si>
  <si>
    <t>10.25433466518158</t>
  </si>
  <si>
    <t>41.01733866072632</t>
  </si>
  <si>
    <t>64.73958333333333</t>
  </si>
  <si>
    <t>11.87133616399351</t>
  </si>
  <si>
    <t>47.48534465597404</t>
  </si>
  <si>
    <t>11.516843851379097</t>
  </si>
  <si>
    <t>46.06737540551639</t>
  </si>
  <si>
    <t>64.76041666666667</t>
  </si>
  <si>
    <t>11.611452196432445</t>
  </si>
  <si>
    <t>46.44580878572978</t>
  </si>
  <si>
    <t>64.77083333333333</t>
  </si>
  <si>
    <t>11.864788006760381</t>
  </si>
  <si>
    <t>47.459152027041526</t>
  </si>
  <si>
    <t>11.375669653467483</t>
  </si>
  <si>
    <t>45.50267861386993</t>
  </si>
  <si>
    <t>64.79166666666667</t>
  </si>
  <si>
    <t>11.231464984808541</t>
  </si>
  <si>
    <t>44.925859939234165</t>
  </si>
  <si>
    <t>64.80208333333333</t>
  </si>
  <si>
    <t>11.461516966414093</t>
  </si>
  <si>
    <t>45.84606786565637</t>
  </si>
  <si>
    <t>64.82291666666667</t>
  </si>
  <si>
    <t>6.578286420219644</t>
  </si>
  <si>
    <t>26.313145680878577</t>
  </si>
  <si>
    <t>64.83333333333333</t>
  </si>
  <si>
    <t>6.8211570418523655</t>
  </si>
  <si>
    <t>27.284628167409462</t>
  </si>
  <si>
    <t>6.480353256282892</t>
  </si>
  <si>
    <t>25.921413025131567</t>
  </si>
  <si>
    <t>64.85416666666667</t>
  </si>
  <si>
    <t>6.193538224900597</t>
  </si>
  <si>
    <t>24.774152899602388</t>
  </si>
  <si>
    <t>64.86458333333333</t>
  </si>
  <si>
    <t>5.562995256779194</t>
  </si>
  <si>
    <t>22.251981027116777</t>
  </si>
  <si>
    <t>5.4995263381207655</t>
  </si>
  <si>
    <t>21.998105352483062</t>
  </si>
  <si>
    <t>64.88541666666667</t>
  </si>
  <si>
    <t>4.664136135870856</t>
  </si>
  <si>
    <t>18.656544543483424</t>
  </si>
  <si>
    <t>64.89583333333333</t>
  </si>
  <si>
    <t>4.5044532396153265</t>
  </si>
  <si>
    <t>18.017812958461306</t>
  </si>
  <si>
    <t>4.433820814970756</t>
  </si>
  <si>
    <t>17.735283259883023</t>
  </si>
  <si>
    <t>64.91666666666667</t>
  </si>
  <si>
    <t>4.351705551944444</t>
  </si>
  <si>
    <t>17.406822207777775</t>
  </si>
  <si>
    <t>64.92708333333333</t>
  </si>
  <si>
    <t>3.8567930133689643</t>
  </si>
  <si>
    <t>15.427172053475857</t>
  </si>
  <si>
    <t>3.8143850630594147</t>
  </si>
  <si>
    <t>15.257540252237659</t>
  </si>
  <si>
    <t>64.94791666666667</t>
  </si>
  <si>
    <t>3.756473016556685</t>
  </si>
  <si>
    <t>15.02589206622674</t>
  </si>
  <si>
    <t>64.95833333333333</t>
  </si>
  <si>
    <t>4.128720377666815</t>
  </si>
  <si>
    <t>16.51488151066726</t>
  </si>
  <si>
    <t>3.8273097780890883</t>
  </si>
  <si>
    <t>15.309239112356353</t>
  </si>
  <si>
    <t>64.97916666666667</t>
  </si>
  <si>
    <t>3.808679007313751</t>
  </si>
  <si>
    <t>15.234716029255004</t>
  </si>
  <si>
    <t>64.98958333333333</t>
  </si>
  <si>
    <t>3.877391966013762</t>
  </si>
  <si>
    <t>15.509567864055049</t>
  </si>
  <si>
    <t>15.59171818497308</t>
  </si>
  <si>
    <t>65.01041666666667</t>
  </si>
  <si>
    <t>3.8649928288817272</t>
  </si>
  <si>
    <t>15.459971315526909</t>
  </si>
  <si>
    <t>65.02083333333333</t>
  </si>
  <si>
    <t>3.934205912795547</t>
  </si>
  <si>
    <t>15.736823651182188</t>
  </si>
  <si>
    <t>3.9066070651886444</t>
  </si>
  <si>
    <t>15.626428260754578</t>
  </si>
  <si>
    <t>65.04166666666667</t>
  </si>
  <si>
    <t>3.9782748863206403</t>
  </si>
  <si>
    <t>15.913099545282561</t>
  </si>
  <si>
    <t>65.05208333333333</t>
  </si>
  <si>
    <t>3.993189410217588</t>
  </si>
  <si>
    <t>15.972757640870352</t>
  </si>
  <si>
    <t>3.9556414520050014</t>
  </si>
  <si>
    <t>15.822565808020006</t>
  </si>
  <si>
    <t>65.07291666666667</t>
  </si>
  <si>
    <t>4.015465601106609</t>
  </si>
  <si>
    <t>16.061862404426435</t>
  </si>
  <si>
    <t>65.08333333333333</t>
  </si>
  <si>
    <t>4.024862668050931</t>
  </si>
  <si>
    <t>16.099450672203723</t>
  </si>
  <si>
    <t>3.9849629249884035</t>
  </si>
  <si>
    <t>15.939851699953614</t>
  </si>
  <si>
    <t>65.10416666666667</t>
  </si>
  <si>
    <t>16.19004598121916</t>
  </si>
  <si>
    <t>65.11458333333333</t>
  </si>
  <si>
    <t>4.007853189600219</t>
  </si>
  <si>
    <t>16.031412758400876</t>
  </si>
  <si>
    <t>4.069803152791296</t>
  </si>
  <si>
    <t>16.279212611165185</t>
  </si>
  <si>
    <t>65.13541666666667</t>
  </si>
  <si>
    <t>4.072955511359048</t>
  </si>
  <si>
    <t>16.29182204543619</t>
  </si>
  <si>
    <t>65.14583333333333</t>
  </si>
  <si>
    <t>4.0250456351195965</t>
  </si>
  <si>
    <t>16.100182540478386</t>
  </si>
  <si>
    <t>4.079040118176199</t>
  </si>
  <si>
    <t>16.316160472704794</t>
  </si>
  <si>
    <t>65.16666666666667</t>
  </si>
  <si>
    <t>17.63444132941496</t>
  </si>
  <si>
    <t>65.17708333333333</t>
  </si>
  <si>
    <t>4.040251154987951</t>
  </si>
  <si>
    <t>16.161004619951804</t>
  </si>
  <si>
    <t>4.099714468331796</t>
  </si>
  <si>
    <t>16.398857873327184</t>
  </si>
  <si>
    <t>65.19791666666667</t>
  </si>
  <si>
    <t>4.102169779001119</t>
  </si>
  <si>
    <t>16.408679116004475</t>
  </si>
  <si>
    <t>65.20833333333333</t>
  </si>
  <si>
    <t>4.183654238904974</t>
  </si>
  <si>
    <t>16.734616955619895</t>
  </si>
  <si>
    <t>4.2344335311079195</t>
  </si>
  <si>
    <t>16.937734124431678</t>
  </si>
  <si>
    <t>65.22916666666667</t>
  </si>
  <si>
    <t>4.211727688911421</t>
  </si>
  <si>
    <t>16.846910755645684</t>
  </si>
  <si>
    <t>65.23958333333333</t>
  </si>
  <si>
    <t>4.492726897214727</t>
  </si>
  <si>
    <t>17.970907588858907</t>
  </si>
  <si>
    <t>4.610120570230643</t>
  </si>
  <si>
    <t>18.440482280922573</t>
  </si>
  <si>
    <t>65.26041666666667</t>
  </si>
  <si>
    <t>6.465967815390537</t>
  </si>
  <si>
    <t>25.86387126156215</t>
  </si>
  <si>
    <t>65.27083333333333</t>
  </si>
  <si>
    <t>4.842879463388056</t>
  </si>
  <si>
    <t>19.371517853552223</t>
  </si>
  <si>
    <t>32.99472455659064</t>
  </si>
  <si>
    <t>65.29166666666667</t>
  </si>
  <si>
    <t>8.537732585576329</t>
  </si>
  <si>
    <t>34.150930342305315</t>
  </si>
  <si>
    <t>65.30208333333333</t>
  </si>
  <si>
    <t>36.15822390780256</t>
  </si>
  <si>
    <t>9.235776777727478</t>
  </si>
  <si>
    <t>36.943107110909914</t>
  </si>
  <si>
    <t>65.32291666666667</t>
  </si>
  <si>
    <t>10.968385379918573</t>
  </si>
  <si>
    <t>43.87354151967429</t>
  </si>
  <si>
    <t>65.33333333333333</t>
  </si>
  <si>
    <t>11.79822643490292</t>
  </si>
  <si>
    <t>47.19290573961168</t>
  </si>
  <si>
    <t>11.453882033250327</t>
  </si>
  <si>
    <t>45.81552813300131</t>
  </si>
  <si>
    <t>65.35416666666667</t>
  </si>
  <si>
    <t>11.833220497246034</t>
  </si>
  <si>
    <t>47.332881988984134</t>
  </si>
  <si>
    <t>65.36458333333333</t>
  </si>
  <si>
    <t>12.22422568209563</t>
  </si>
  <si>
    <t>48.89690272838252</t>
  </si>
  <si>
    <t>12.161307564347764</t>
  </si>
  <si>
    <t>48.645230257391056</t>
  </si>
  <si>
    <t>65.38541666666667</t>
  </si>
  <si>
    <t>65.39583333333333</t>
  </si>
  <si>
    <t>12.493657298828914</t>
  </si>
  <si>
    <t>49.97462919531566</t>
  </si>
  <si>
    <t>12.660679284343903</t>
  </si>
  <si>
    <t>50.64271713737561</t>
  </si>
  <si>
    <t>65.41666666666667</t>
  </si>
  <si>
    <t>12.79324860299501</t>
  </si>
  <si>
    <t>51.17299441198004</t>
  </si>
  <si>
    <t>65.42708333333333</t>
  </si>
  <si>
    <t>13.454405372784844</t>
  </si>
  <si>
    <t>53.81762149113938</t>
  </si>
  <si>
    <t>13.336365238918262</t>
  </si>
  <si>
    <t>53.34546095567305</t>
  </si>
  <si>
    <t>65.44791666666667</t>
  </si>
  <si>
    <t>13.324253390057628</t>
  </si>
  <si>
    <t>53.29701356023051</t>
  </si>
  <si>
    <t>65.45833333333333</t>
  </si>
  <si>
    <t>13.353668787068601</t>
  </si>
  <si>
    <t>53.414675148274405</t>
  </si>
  <si>
    <t>13.50543897384396</t>
  </si>
  <si>
    <t>54.02175589537584</t>
  </si>
  <si>
    <t>65.47916666666667</t>
  </si>
  <si>
    <t>13.583414061439585</t>
  </si>
  <si>
    <t>54.33365624575834</t>
  </si>
  <si>
    <t>65.48958333333333</t>
  </si>
  <si>
    <t>13.617870755538819</t>
  </si>
  <si>
    <t>54.471483022155276</t>
  </si>
  <si>
    <t>13.648282510915806</t>
  </si>
  <si>
    <t>54.59313004366322</t>
  </si>
  <si>
    <t>65.51041666666667</t>
  </si>
  <si>
    <t>13.673092227028365</t>
  </si>
  <si>
    <t>54.69236890811346</t>
  </si>
  <si>
    <t>65.52083333333333</t>
  </si>
  <si>
    <t>13.754063409739185</t>
  </si>
  <si>
    <t>55.01625363895674</t>
  </si>
  <si>
    <t>13.853466767198734</t>
  </si>
  <si>
    <t>55.413867068794936</t>
  </si>
  <si>
    <t>65.54166666666667</t>
  </si>
  <si>
    <t>13.859602972552187</t>
  </si>
  <si>
    <t>55.43841189020875</t>
  </si>
  <si>
    <t>65.55208333333333</t>
  </si>
  <si>
    <t>13.654167855767586</t>
  </si>
  <si>
    <t>54.61667142307034</t>
  </si>
  <si>
    <t>13.632481844905264</t>
  </si>
  <si>
    <t>54.52992737962106</t>
  </si>
  <si>
    <t>65.57291666666667</t>
  </si>
  <si>
    <t>13.50378451195368</t>
  </si>
  <si>
    <t>54.01513804781472</t>
  </si>
  <si>
    <t>65.58333333333333</t>
  </si>
  <si>
    <t>13.370702330067243</t>
  </si>
  <si>
    <t>53.48280932026897</t>
  </si>
  <si>
    <t>12.682299298912637</t>
  </si>
  <si>
    <t>50.72919719565055</t>
  </si>
  <si>
    <t>65.60416666666667</t>
  </si>
  <si>
    <t>12.528119911759076</t>
  </si>
  <si>
    <t>65.61458333333333</t>
  </si>
  <si>
    <t>12.234457240005392</t>
  </si>
  <si>
    <t>48.93782896002157</t>
  </si>
  <si>
    <t>12.057582794271136</t>
  </si>
  <si>
    <t>48.230331177084544</t>
  </si>
  <si>
    <t>65.63541666666667</t>
  </si>
  <si>
    <t>12.069222404899598</t>
  </si>
  <si>
    <t>48.27688961959839</t>
  </si>
  <si>
    <t>65.64583333333333</t>
  </si>
  <si>
    <t>12.14870571940557</t>
  </si>
  <si>
    <t>48.59482287762228</t>
  </si>
  <si>
    <t>11.766912868884358</t>
  </si>
  <si>
    <t>47.06765147553743</t>
  </si>
  <si>
    <t>65.66666666666667</t>
  </si>
  <si>
    <t>11.245216358727028</t>
  </si>
  <si>
    <t>44.98086543490811</t>
  </si>
  <si>
    <t>65.67708333333333</t>
  </si>
  <si>
    <t>10.637748361732893</t>
  </si>
  <si>
    <t>42.55099344693157</t>
  </si>
  <si>
    <t>10.60755086416803</t>
  </si>
  <si>
    <t>42.43020345667212</t>
  </si>
  <si>
    <t>65.69791666666667</t>
  </si>
  <si>
    <t>10.454094551326508</t>
  </si>
  <si>
    <t>41.81637820530603</t>
  </si>
  <si>
    <t>65.70833333333333</t>
  </si>
  <si>
    <t>10.15341987570988</t>
  </si>
  <si>
    <t>40.61367950283952</t>
  </si>
  <si>
    <t>10.03462694195802</t>
  </si>
  <si>
    <t>40.13850776783208</t>
  </si>
  <si>
    <t>65.72916666666667</t>
  </si>
  <si>
    <t>10.326292179483454</t>
  </si>
  <si>
    <t>41.30516871793382</t>
  </si>
  <si>
    <t>65.73958333333333</t>
  </si>
  <si>
    <t>11.751853161149024</t>
  </si>
  <si>
    <t>47.007412644596094</t>
  </si>
  <si>
    <t>11.497645827096676</t>
  </si>
  <si>
    <t>45.990583308386704</t>
  </si>
  <si>
    <t>65.76041666666667</t>
  </si>
  <si>
    <t>11.672302338910182</t>
  </si>
  <si>
    <t>46.68920935564073</t>
  </si>
  <si>
    <t>65.77083333333333</t>
  </si>
  <si>
    <t>11.832438329967973</t>
  </si>
  <si>
    <t>47.32975331987189</t>
  </si>
  <si>
    <t>11.219377643738456</t>
  </si>
  <si>
    <t>44.877510574953824</t>
  </si>
  <si>
    <t>65.79166666666667</t>
  </si>
  <si>
    <t>11.283167617725947</t>
  </si>
  <si>
    <t>45.13267047090379</t>
  </si>
  <si>
    <t>65.80208333333333</t>
  </si>
  <si>
    <t>11.377912027608867</t>
  </si>
  <si>
    <t>45.511648110435466</t>
  </si>
  <si>
    <t>10.948345072633527</t>
  </si>
  <si>
    <t>43.79338029053411</t>
  </si>
  <si>
    <t>65.82291666666667</t>
  </si>
  <si>
    <t>6.783790911407076</t>
  </si>
  <si>
    <t>27.135163645628303</t>
  </si>
  <si>
    <t>65.83333333333333</t>
  </si>
  <si>
    <t>7.021929706616699</t>
  </si>
  <si>
    <t>28.087718826466794</t>
  </si>
  <si>
    <t>6.519758774316675</t>
  </si>
  <si>
    <t>65.85416666666667</t>
  </si>
  <si>
    <t>6.341705657344348</t>
  </si>
  <si>
    <t>25.366822629377392</t>
  </si>
  <si>
    <t>65.86458333333333</t>
  </si>
  <si>
    <t>5.660308925236158</t>
  </si>
  <si>
    <t>22.64123570094463</t>
  </si>
  <si>
    <t>5.6145791809853645</t>
  </si>
  <si>
    <t>22.458316723941458</t>
  </si>
  <si>
    <t>65.88541666666667</t>
  </si>
  <si>
    <t>4.611511762208721</t>
  </si>
  <si>
    <t>18.446047048834885</t>
  </si>
  <si>
    <t>65.89583333333333</t>
  </si>
  <si>
    <t>4.483082265382751</t>
  </si>
  <si>
    <t>17.932329061531004</t>
  </si>
  <si>
    <t>4.395106873051359</t>
  </si>
  <si>
    <t>17.580427492205438</t>
  </si>
  <si>
    <t>65.91666666666667</t>
  </si>
  <si>
    <t>4.330276314655597</t>
  </si>
  <si>
    <t>17.32110525862239</t>
  </si>
  <si>
    <t>65.92708333333333</t>
  </si>
  <si>
    <t>3.8172966106606614</t>
  </si>
  <si>
    <t>15.269186442642646</t>
  </si>
  <si>
    <t>4.131723019392927</t>
  </si>
  <si>
    <t>16.52689207757171</t>
  </si>
  <si>
    <t>65.94791666666667</t>
  </si>
  <si>
    <t>3.7902788893034463</t>
  </si>
  <si>
    <t>15.161115557213785</t>
  </si>
  <si>
    <t>65.95833333333333</t>
  </si>
  <si>
    <t>3.8383549986143866</t>
  </si>
  <si>
    <t>15.353419994457546</t>
  </si>
  <si>
    <t>3.8617233585480184</t>
  </si>
  <si>
    <t>15.446893434192074</t>
  </si>
  <si>
    <t>65.97916666666667</t>
  </si>
  <si>
    <t>3.8395275943378615</t>
  </si>
  <si>
    <t>15.358110377351446</t>
  </si>
  <si>
    <t>65.98958333333333</t>
  </si>
  <si>
    <t>3.907706430834474</t>
  </si>
  <si>
    <t>15.630825723337896</t>
  </si>
  <si>
    <t>3.923742067490227</t>
  </si>
  <si>
    <t>15.694968269960908</t>
  </si>
  <si>
    <t>66.01041666666667</t>
  </si>
  <si>
    <t>3.8859690403103064</t>
  </si>
  <si>
    <t>15.543876161241226</t>
  </si>
  <si>
    <t>66.02083333333333</t>
  </si>
  <si>
    <t>3.949565987832855</t>
  </si>
  <si>
    <t>15.79826395133142</t>
  </si>
  <si>
    <t>3.924481922761166</t>
  </si>
  <si>
    <t>15.697927691044663</t>
  </si>
  <si>
    <t>66.04166666666667</t>
  </si>
  <si>
    <t>3.971431420621976</t>
  </si>
  <si>
    <t>15.885725682487903</t>
  </si>
  <si>
    <t>66.05208333333333</t>
  </si>
  <si>
    <t>3.9984860171018317</t>
  </si>
  <si>
    <t>15.993944068407327</t>
  </si>
  <si>
    <t>3.964204801738843</t>
  </si>
  <si>
    <t>15.856819206955372</t>
  </si>
  <si>
    <t>66.07291666666667</t>
  </si>
  <si>
    <t>4.027194598441103</t>
  </si>
  <si>
    <t>16.10877839376441</t>
  </si>
  <si>
    <t>66.08333333333333</t>
  </si>
  <si>
    <t>16.16050669225988</t>
  </si>
  <si>
    <t>3.9945378130880123</t>
  </si>
  <si>
    <t>15.978151252352049</t>
  </si>
  <si>
    <t>66.10416666666667</t>
  </si>
  <si>
    <t>16.20374461601128</t>
  </si>
  <si>
    <t>66.11458333333333</t>
  </si>
  <si>
    <t>4.007900420560933</t>
  </si>
  <si>
    <t>16.031601682243732</t>
  </si>
  <si>
    <t>16.23224408491308</t>
  </si>
  <si>
    <t>66.13541666666667</t>
  </si>
  <si>
    <t>4.068488217277618</t>
  </si>
  <si>
    <t>16.27395286911047</t>
  </si>
  <si>
    <t>66.14583333333333</t>
  </si>
  <si>
    <t>4.351138089158537</t>
  </si>
  <si>
    <t>17.40455235663415</t>
  </si>
  <si>
    <t>4.082492596181618</t>
  </si>
  <si>
    <t>16.329970384726472</t>
  </si>
  <si>
    <t>66.16666666666667</t>
  </si>
  <si>
    <t>4.089142888536299</t>
  </si>
  <si>
    <t>16.356571554145194</t>
  </si>
  <si>
    <t>66.17708333333333</t>
  </si>
  <si>
    <t>4.047390692216885</t>
  </si>
  <si>
    <t>16.18956276886754</t>
  </si>
  <si>
    <t>4.107655007494029</t>
  </si>
  <si>
    <t>16.430620029976115</t>
  </si>
  <si>
    <t>66.19791666666667</t>
  </si>
  <si>
    <t>4.111183932987685</t>
  </si>
  <si>
    <t>16.44473573195074</t>
  </si>
  <si>
    <t>66.20833333333333</t>
  </si>
  <si>
    <t>4.194424754501126</t>
  </si>
  <si>
    <t>16.777699018004505</t>
  </si>
  <si>
    <t>4.239877326171616</t>
  </si>
  <si>
    <t>16.959509304686463</t>
  </si>
  <si>
    <t>66.22916666666667</t>
  </si>
  <si>
    <t>4.212104852520572</t>
  </si>
  <si>
    <t>16.84841941008229</t>
  </si>
  <si>
    <t>66.23958333333333</t>
  </si>
  <si>
    <t>4.488251190297359</t>
  </si>
  <si>
    <t>17.953004761189437</t>
  </si>
  <si>
    <t>4.600594018230263</t>
  </si>
  <si>
    <t>18.40237607292105</t>
  </si>
  <si>
    <t>66.26041666666667</t>
  </si>
  <si>
    <t>6.476886146286362</t>
  </si>
  <si>
    <t>25.90754458514545</t>
  </si>
  <si>
    <t>66.27083333333333</t>
  </si>
  <si>
    <t>4.842645541891914</t>
  </si>
  <si>
    <t>19.370582167567655</t>
  </si>
  <si>
    <t>8.248168147912294</t>
  </si>
  <si>
    <t>32.992672591649175</t>
  </si>
  <si>
    <t>66.29166666666667</t>
  </si>
  <si>
    <t>8.537090552513584</t>
  </si>
  <si>
    <t>34.14836221005434</t>
  </si>
  <si>
    <t>66.30208333333333</t>
  </si>
  <si>
    <t>9.039624038917628</t>
  </si>
  <si>
    <t>36.15849615567051</t>
  </si>
  <si>
    <t>9.236640163267225</t>
  </si>
  <si>
    <t>66.32291666666667</t>
  </si>
  <si>
    <t>11.031011141769069</t>
  </si>
  <si>
    <t>44.124044567076275</t>
  </si>
  <si>
    <t>66.33333333333333</t>
  </si>
  <si>
    <t>11.798387680774233</t>
  </si>
  <si>
    <t>47.19355072309693</t>
  </si>
  <si>
    <t>11.400780333249147</t>
  </si>
  <si>
    <t>45.60312133299659</t>
  </si>
  <si>
    <t>66.35416666666667</t>
  </si>
  <si>
    <t>11.886577213699486</t>
  </si>
  <si>
    <t>47.54630885479794</t>
  </si>
  <si>
    <t>66.36458333333333</t>
  </si>
  <si>
    <t>12.224066603570376</t>
  </si>
  <si>
    <t>48.896266414281506</t>
  </si>
  <si>
    <t>12.097986136878843</t>
  </si>
  <si>
    <t>48.39194454751537</t>
  </si>
  <si>
    <t>66.38541666666667</t>
  </si>
  <si>
    <t>12.170498310255947</t>
  </si>
  <si>
    <t>48.68199324102379</t>
  </si>
  <si>
    <t>66.39583333333333</t>
  </si>
  <si>
    <t>12.527501039521322</t>
  </si>
  <si>
    <t>50.11000415808529</t>
  </si>
  <si>
    <t>12.661298080029288</t>
  </si>
  <si>
    <t>50.645192320117154</t>
  </si>
  <si>
    <t>66.41666666666667</t>
  </si>
  <si>
    <t>12.793463421876536</t>
  </si>
  <si>
    <t>51.173853687506146</t>
  </si>
  <si>
    <t>66.42708333333333</t>
  </si>
  <si>
    <t>13.454158858861357</t>
  </si>
  <si>
    <t>53.81663543544543</t>
  </si>
  <si>
    <t>13.261668068454304</t>
  </si>
  <si>
    <t>53.046672273817215</t>
  </si>
  <si>
    <t>66.44791666666667</t>
  </si>
  <si>
    <t>13.322074116497488</t>
  </si>
  <si>
    <t>53.28829646598995</t>
  </si>
  <si>
    <t>66.45833333333333</t>
  </si>
  <si>
    <t>13.412268147849678</t>
  </si>
  <si>
    <t>53.64907259139871</t>
  </si>
  <si>
    <t>13.520968814683064</t>
  </si>
  <si>
    <t>54.083875258732256</t>
  </si>
  <si>
    <t>66.47916666666667</t>
  </si>
  <si>
    <t>13.584579667425759</t>
  </si>
  <si>
    <t>54.338318669703035</t>
  </si>
  <si>
    <t>66.48958333333333</t>
  </si>
  <si>
    <t>13.611487587893018</t>
  </si>
  <si>
    <t>54.44595035157207</t>
  </si>
  <si>
    <t>13.634035996472349</t>
  </si>
  <si>
    <t>54.536143985889396</t>
  </si>
  <si>
    <t>66.51041666666667</t>
  </si>
  <si>
    <t>13.648689487331632</t>
  </si>
  <si>
    <t>54.59475794932653</t>
  </si>
  <si>
    <t>66.52083333333333</t>
  </si>
  <si>
    <t>13.659958144747977</t>
  </si>
  <si>
    <t>54.63983257899191</t>
  </si>
  <si>
    <t>13.777168506137665</t>
  </si>
  <si>
    <t>55.10867402455066</t>
  </si>
  <si>
    <t>66.54166666666667</t>
  </si>
  <si>
    <t>13.862163283868199</t>
  </si>
  <si>
    <t>55.448653135472796</t>
  </si>
  <si>
    <t>66.55208333333333</t>
  </si>
  <si>
    <t>13.784455377200855</t>
  </si>
  <si>
    <t>55.13782150880342</t>
  </si>
  <si>
    <t>13.684721487628893</t>
  </si>
  <si>
    <t>54.738885950515574</t>
  </si>
  <si>
    <t>66.57291666666667</t>
  </si>
  <si>
    <t>13.587192176874952</t>
  </si>
  <si>
    <t>54.34876870749981</t>
  </si>
  <si>
    <t>66.58333333333333</t>
  </si>
  <si>
    <t>13.480971999919674</t>
  </si>
  <si>
    <t>12.851012327412336</t>
  </si>
  <si>
    <t>51.404049309649345</t>
  </si>
  <si>
    <t>66.60416666666667</t>
  </si>
  <si>
    <t>12.688614546918329</t>
  </si>
  <si>
    <t>50.754458187673315</t>
  </si>
  <si>
    <t>66.61458333333333</t>
  </si>
  <si>
    <t>12.365788155427532</t>
  </si>
  <si>
    <t>49.46315262171013</t>
  </si>
  <si>
    <t>12.221587107494061</t>
  </si>
  <si>
    <t>48.886348429976245</t>
  </si>
  <si>
    <t>66.63541666666667</t>
  </si>
  <si>
    <t>12.319829476991666</t>
  </si>
  <si>
    <t>49.279317907966664</t>
  </si>
  <si>
    <t>66.64583333333333</t>
  </si>
  <si>
    <t>12.276192873273963</t>
  </si>
  <si>
    <t>49.10477149309585</t>
  </si>
  <si>
    <t>11.86115563771615</t>
  </si>
  <si>
    <t>66.66666666666667</t>
  </si>
  <si>
    <t>11.228912717836284</t>
  </si>
  <si>
    <t>44.915650871345136</t>
  </si>
  <si>
    <t>66.67708333333333</t>
  </si>
  <si>
    <t>10.655026881550112</t>
  </si>
  <si>
    <t>42.62010752620045</t>
  </si>
  <si>
    <t>10.712654937529727</t>
  </si>
  <si>
    <t>42.85061975011891</t>
  </si>
  <si>
    <t>66.69791666666667</t>
  </si>
  <si>
    <t>10.387608669297203</t>
  </si>
  <si>
    <t>41.55043467718881</t>
  </si>
  <si>
    <t>66.70833333333333</t>
  </si>
  <si>
    <t>10.162857245957651</t>
  </si>
  <si>
    <t>40.651428983830606</t>
  </si>
  <si>
    <t>10.106365018391065</t>
  </si>
  <si>
    <t>40.42546007356426</t>
  </si>
  <si>
    <t>66.72916666666667</t>
  </si>
  <si>
    <t>10.33296996466933</t>
  </si>
  <si>
    <t>41.33187985867732</t>
  </si>
  <si>
    <t>66.73958333333333</t>
  </si>
  <si>
    <t>11.65677405773259</t>
  </si>
  <si>
    <t>46.62709623093036</t>
  </si>
  <si>
    <t>11.49368806455309</t>
  </si>
  <si>
    <t>45.97475225821236</t>
  </si>
  <si>
    <t>66.76041666666667</t>
  </si>
  <si>
    <t>11.743636867620062</t>
  </si>
  <si>
    <t>46.974547470480246</t>
  </si>
  <si>
    <t>66.77083333333333</t>
  </si>
  <si>
    <t>11.746643307216088</t>
  </si>
  <si>
    <t>46.98657322886435</t>
  </si>
  <si>
    <t>11.214318542690178</t>
  </si>
  <si>
    <t>44.85727417076071</t>
  </si>
  <si>
    <t>66.79166666666667</t>
  </si>
  <si>
    <t>11.349843788930581</t>
  </si>
  <si>
    <t>45.399375155722325</t>
  </si>
  <si>
    <t>66.80208333333333</t>
  </si>
  <si>
    <t>11.364152922177764</t>
  </si>
  <si>
    <t>45.45661168871106</t>
  </si>
  <si>
    <t>10.872258362203889</t>
  </si>
  <si>
    <t>43.489033448815555</t>
  </si>
  <si>
    <t>66.82291666666667</t>
  </si>
  <si>
    <t>6.639717791944399</t>
  </si>
  <si>
    <t>26.558871167777596</t>
  </si>
  <si>
    <t>66.83333333333333</t>
  </si>
  <si>
    <t>6.798564489081335</t>
  </si>
  <si>
    <t>27.19425795632534</t>
  </si>
  <si>
    <t>6.244194953885755</t>
  </si>
  <si>
    <t>24.97677981554302</t>
  </si>
  <si>
    <t>66.85416666666667</t>
  </si>
  <si>
    <t>6.1480802339019265</t>
  </si>
  <si>
    <t>24.592320935607706</t>
  </si>
  <si>
    <t>66.86458333333333</t>
  </si>
  <si>
    <t>5.505911262989857</t>
  </si>
  <si>
    <t>22.023645051959427</t>
  </si>
  <si>
    <t>5.459274688276365</t>
  </si>
  <si>
    <t>21.83709875310546</t>
  </si>
  <si>
    <t>66.88541666666667</t>
  </si>
  <si>
    <t>4.612055000239195</t>
  </si>
  <si>
    <t>18.44822000095678</t>
  </si>
  <si>
    <t>66.89583333333333</t>
  </si>
  <si>
    <t>4.477940825074642</t>
  </si>
  <si>
    <t>17.911763300298567</t>
  </si>
  <si>
    <t>4.376637255569214</t>
  </si>
  <si>
    <t>17.506549022276857</t>
  </si>
  <si>
    <t>66.91666666666667</t>
  </si>
  <si>
    <t>4.634119146210243</t>
  </si>
  <si>
    <t>18.536476584840972</t>
  </si>
  <si>
    <t>66.92708333333333</t>
  </si>
  <si>
    <t>3.7866457951193113</t>
  </si>
  <si>
    <t>15.146583180477245</t>
  </si>
  <si>
    <t>3.769421466276574</t>
  </si>
  <si>
    <t>15.077685865106297</t>
  </si>
  <si>
    <t>66.94791666666667</t>
  </si>
  <si>
    <t>3.7356573252137397</t>
  </si>
  <si>
    <t>14.942629300854959</t>
  </si>
  <si>
    <t>66.95833333333333</t>
  </si>
  <si>
    <t>3.7733069595114226</t>
  </si>
  <si>
    <t>15.09322783804569</t>
  </si>
  <si>
    <t>3.7897873974949707</t>
  </si>
  <si>
    <t>15.159149589979883</t>
  </si>
  <si>
    <t>66.97916666666667</t>
  </si>
  <si>
    <t>3.754174559799457</t>
  </si>
  <si>
    <t>15.016698239197828</t>
  </si>
  <si>
    <t>66.98958333333333</t>
  </si>
  <si>
    <t>3.8183234734382454</t>
  </si>
  <si>
    <t>15.273293893752982</t>
  </si>
  <si>
    <t>3.8305582266410454</t>
  </si>
  <si>
    <t>15.322232906564182</t>
  </si>
  <si>
    <t>67.01041666666667</t>
  </si>
  <si>
    <t>3.7897995909098263</t>
  </si>
  <si>
    <t>15.159198363639305</t>
  </si>
  <si>
    <t>67.02083333333333</t>
  </si>
  <si>
    <t>3.8645567363865894</t>
  </si>
  <si>
    <t>15.458226945546357</t>
  </si>
  <si>
    <t>3.8337830199983682</t>
  </si>
  <si>
    <t>15.335132079993473</t>
  </si>
  <si>
    <t>67.04166666666667</t>
  </si>
  <si>
    <t>3.899290276117389</t>
  </si>
  <si>
    <t>15.597161104469556</t>
  </si>
  <si>
    <t>67.05208333333333</t>
  </si>
  <si>
    <t>3.9198482392531946</t>
  </si>
  <si>
    <t>15.679392957012778</t>
  </si>
  <si>
    <t>3.8858588947513866</t>
  </si>
  <si>
    <t>15.543435579005546</t>
  </si>
  <si>
    <t>67.07291666666667</t>
  </si>
  <si>
    <t>3.949136919020004</t>
  </si>
  <si>
    <t>15.796547676080015</t>
  </si>
  <si>
    <t>67.08333333333333</t>
  </si>
  <si>
    <t>3.9619369895166323</t>
  </si>
  <si>
    <t>15.84774795806653</t>
  </si>
  <si>
    <t>3.918779888021938</t>
  </si>
  <si>
    <t>15.675119552087752</t>
  </si>
  <si>
    <t>67.10416666666667</t>
  </si>
  <si>
    <t>3.9774359090609632</t>
  </si>
  <si>
    <t>15.909743636243853</t>
  </si>
  <si>
    <t>67.11458333333333</t>
  </si>
  <si>
    <t>3.933332966024859</t>
  </si>
  <si>
    <t>15.733331864099435</t>
  </si>
  <si>
    <t>4.316372574097943</t>
  </si>
  <si>
    <t>17.26549029639177</t>
  </si>
  <si>
    <t>67.13541666666667</t>
  </si>
  <si>
    <t>3.990036554151739</t>
  </si>
  <si>
    <t>15.960146216606956</t>
  </si>
  <si>
    <t>67.14583333333333</t>
  </si>
  <si>
    <t>3.9386509624689223</t>
  </si>
  <si>
    <t>15.75460384987569</t>
  </si>
  <si>
    <t>3.9891648298707825</t>
  </si>
  <si>
    <t>15.95665931948313</t>
  </si>
  <si>
    <t>67.16666666666667</t>
  </si>
  <si>
    <t>3.988744455352708</t>
  </si>
  <si>
    <t>15.954977821410832</t>
  </si>
  <si>
    <t>67.17708333333333</t>
  </si>
  <si>
    <t>3.9421043444691013</t>
  </si>
  <si>
    <t>15.768417377876405</t>
  </si>
  <si>
    <t>3.996769708858653</t>
  </si>
  <si>
    <t>15.987078835434613</t>
  </si>
  <si>
    <t>67.19791666666667</t>
  </si>
  <si>
    <t>3.9950880452450352</t>
  </si>
  <si>
    <t>15.980352180980141</t>
  </si>
  <si>
    <t>67.20833333333333</t>
  </si>
  <si>
    <t>4.072119497770327</t>
  </si>
  <si>
    <t>16.288477991081308</t>
  </si>
  <si>
    <t>4.129822315039092</t>
  </si>
  <si>
    <t>16.519289260156366</t>
  </si>
  <si>
    <t>67.22916666666667</t>
  </si>
  <si>
    <t>4.113750167644444</t>
  </si>
  <si>
    <t>16.455000670577775</t>
  </si>
  <si>
    <t>67.23958333333333</t>
  </si>
  <si>
    <t>4.4021291652979775</t>
  </si>
  <si>
    <t>17.60851666119191</t>
  </si>
  <si>
    <t>4.5266462096563975</t>
  </si>
  <si>
    <t>18.10658483862559</t>
  </si>
  <si>
    <t>67.26041666666667</t>
  </si>
  <si>
    <t>6.386055496067985</t>
  </si>
  <si>
    <t>25.54422198427194</t>
  </si>
  <si>
    <t>67.27083333333333</t>
  </si>
  <si>
    <t>18.90553481620536</t>
  </si>
  <si>
    <t>32.95939460251028</t>
  </si>
  <si>
    <t>67.29166666666667</t>
  </si>
  <si>
    <t>8.528397998890393</t>
  </si>
  <si>
    <t>34.11359199556157</t>
  </si>
  <si>
    <t>67.30208333333333</t>
  </si>
  <si>
    <t>9.030191677219925</t>
  </si>
  <si>
    <t>9.226175938223507</t>
  </si>
  <si>
    <t>36.90470375289403</t>
  </si>
  <si>
    <t>67.32291666666667</t>
  </si>
  <si>
    <t>11.077159663248215</t>
  </si>
  <si>
    <t>44.30863865299286</t>
  </si>
  <si>
    <t>67.33333333333333</t>
  </si>
  <si>
    <t>11.753549718298373</t>
  </si>
  <si>
    <t>47.01419887319349</t>
  </si>
  <si>
    <t>11.383670208396797</t>
  </si>
  <si>
    <t>45.53468083358719</t>
  </si>
  <si>
    <t>67.35416666666667</t>
  </si>
  <si>
    <t>11.927177859102288</t>
  </si>
  <si>
    <t>47.70871143640915</t>
  </si>
  <si>
    <t>67.36458333333333</t>
  </si>
  <si>
    <t>12.217077075988527</t>
  </si>
  <si>
    <t>48.86830830395411</t>
  </si>
  <si>
    <t>12.038172706972325</t>
  </si>
  <si>
    <t>67.38541666666667</t>
  </si>
  <si>
    <t>12.228522126295937</t>
  </si>
  <si>
    <t>48.91408850518375</t>
  </si>
  <si>
    <t>67.39583333333333</t>
  </si>
  <si>
    <t>12.548440897548682</t>
  </si>
  <si>
    <t>50.19376359019473</t>
  </si>
  <si>
    <t>12.686245717341427</t>
  </si>
  <si>
    <t>50.74498286936571</t>
  </si>
  <si>
    <t>67.41666666666667</t>
  </si>
  <si>
    <t>12.828271491666284</t>
  </si>
  <si>
    <t>51.313085966665135</t>
  </si>
  <si>
    <t>67.42708333333333</t>
  </si>
  <si>
    <t>13.445591635042593</t>
  </si>
  <si>
    <t>53.78236654017037</t>
  </si>
  <si>
    <t>13.336014780010354</t>
  </si>
  <si>
    <t>53.344059120041415</t>
  </si>
  <si>
    <t>67.44791666666667</t>
  </si>
  <si>
    <t>13.423184969731956</t>
  </si>
  <si>
    <t>53.692739878927824</t>
  </si>
  <si>
    <t>67.45833333333333</t>
  </si>
  <si>
    <t>13.565023846283419</t>
  </si>
  <si>
    <t>54.260095385133674</t>
  </si>
  <si>
    <t>13.616955081726884</t>
  </si>
  <si>
    <t>54.467820326907535</t>
  </si>
  <si>
    <t>67.47916666666667</t>
  </si>
  <si>
    <t>13.686923996853903</t>
  </si>
  <si>
    <t>54.74769598741561</t>
  </si>
  <si>
    <t>67.48958333333333</t>
  </si>
  <si>
    <t>13.729448195628114</t>
  </si>
  <si>
    <t>54.91779278251246</t>
  </si>
  <si>
    <t>13.768164448671524</t>
  </si>
  <si>
    <t>55.072657794686094</t>
  </si>
  <si>
    <t>67.51041666666667</t>
  </si>
  <si>
    <t>13.798572533073381</t>
  </si>
  <si>
    <t>55.194290132293524</t>
  </si>
  <si>
    <t>67.52083333333333</t>
  </si>
  <si>
    <t>13.83043376521835</t>
  </si>
  <si>
    <t>13.863311459291493</t>
  </si>
  <si>
    <t>55.45324583716597</t>
  </si>
  <si>
    <t>67.54166666666667</t>
  </si>
  <si>
    <t>14.054212784635357</t>
  </si>
  <si>
    <t>56.21685113854143</t>
  </si>
  <si>
    <t>67.55208333333333</t>
  </si>
  <si>
    <t>14.081992479628491</t>
  </si>
  <si>
    <t>56.327969918513965</t>
  </si>
  <si>
    <t>13.867486722047236</t>
  </si>
  <si>
    <t>55.46994688818894</t>
  </si>
  <si>
    <t>67.57291666666667</t>
  </si>
  <si>
    <t>13.76945257431077</t>
  </si>
  <si>
    <t>55.07781029724308</t>
  </si>
  <si>
    <t>67.58333333333333</t>
  </si>
  <si>
    <t>13.671165426420085</t>
  </si>
  <si>
    <t>54.68466170568034</t>
  </si>
  <si>
    <t>13.120303983081627</t>
  </si>
  <si>
    <t>52.481215932326506</t>
  </si>
  <si>
    <t>67.60416666666667</t>
  </si>
  <si>
    <t>12.87902544967119</t>
  </si>
  <si>
    <t>51.51610179868476</t>
  </si>
  <si>
    <t>67.61458333333333</t>
  </si>
  <si>
    <t>12.660945063317833</t>
  </si>
  <si>
    <t>50.64378025327133</t>
  </si>
  <si>
    <t>12.596016219069652</t>
  </si>
  <si>
    <t>50.38406487627861</t>
  </si>
  <si>
    <t>67.63541666666667</t>
  </si>
  <si>
    <t>12.743418091458594</t>
  </si>
  <si>
    <t>50.973672365834375</t>
  </si>
  <si>
    <t>67.64583333333333</t>
  </si>
  <si>
    <t>12.706946444230882</t>
  </si>
  <si>
    <t>50.82778577692353</t>
  </si>
  <si>
    <t>12.314459248066651</t>
  </si>
  <si>
    <t>49.257836992266604</t>
  </si>
  <si>
    <t>67.66666666666667</t>
  </si>
  <si>
    <t>11.591913293933366</t>
  </si>
  <si>
    <t>46.367653175733466</t>
  </si>
  <si>
    <t>67.67708333333333</t>
  </si>
  <si>
    <t>11.078576463314231</t>
  </si>
  <si>
    <t>44.314305853256926</t>
  </si>
  <si>
    <t>11.02552053503416</t>
  </si>
  <si>
    <t>44.10208214013664</t>
  </si>
  <si>
    <t>67.69791666666667</t>
  </si>
  <si>
    <t>10.340935557575783</t>
  </si>
  <si>
    <t>41.36374223030313</t>
  </si>
  <si>
    <t>67.70833333333333</t>
  </si>
  <si>
    <t>10.170182272122933</t>
  </si>
  <si>
    <t>40.68072908849173</t>
  </si>
  <si>
    <t>10.200045434798328</t>
  </si>
  <si>
    <t>40.80018173919331</t>
  </si>
  <si>
    <t>67.72916666666667</t>
  </si>
  <si>
    <t>10.33660106651081</t>
  </si>
  <si>
    <t>41.34640426604324</t>
  </si>
  <si>
    <t>67.73958333333333</t>
  </si>
  <si>
    <t>9.894466585232621</t>
  </si>
  <si>
    <t>39.577866340930484</t>
  </si>
  <si>
    <t>11.487936685317054</t>
  </si>
  <si>
    <t>45.95174674126822</t>
  </si>
  <si>
    <t>67.76041666666667</t>
  </si>
  <si>
    <t>11.821354519665553</t>
  </si>
  <si>
    <t>47.28541807866221</t>
  </si>
  <si>
    <t>67.77083333333333</t>
  </si>
  <si>
    <t>11.20604378749601</t>
  </si>
  <si>
    <t>44.82417514998404</t>
  </si>
  <si>
    <t>67.79166666666667</t>
  </si>
  <si>
    <t>11.427477525593819</t>
  </si>
  <si>
    <t>45.709910102375275</t>
  </si>
  <si>
    <t>67.80208333333333</t>
  </si>
  <si>
    <t>11.27116445858142</t>
  </si>
  <si>
    <t>45.08465783432568</t>
  </si>
  <si>
    <t>10.866504362821562</t>
  </si>
  <si>
    <t>43.46601745128625</t>
  </si>
  <si>
    <t>67.82291666666667</t>
  </si>
  <si>
    <t>6.552036032426435</t>
  </si>
  <si>
    <t>26.20814412970574</t>
  </si>
  <si>
    <t>67.83333333333333</t>
  </si>
  <si>
    <t>6.597081048167947</t>
  </si>
  <si>
    <t>26.38832419267179</t>
  </si>
  <si>
    <t>6.027517494807227</t>
  </si>
  <si>
    <t>24.110069979228907</t>
  </si>
  <si>
    <t>67.85416666666667</t>
  </si>
  <si>
    <t>5.964188062279899</t>
  </si>
  <si>
    <t>23.856752249119594</t>
  </si>
  <si>
    <t>67.86458333333333</t>
  </si>
  <si>
    <t>5.299907833344743</t>
  </si>
  <si>
    <t>21.19963133337897</t>
  </si>
  <si>
    <t>5.279557667384052</t>
  </si>
  <si>
    <t>21.118230669536207</t>
  </si>
  <si>
    <t>67.88541666666667</t>
  </si>
  <si>
    <t>4.612416442185605</t>
  </si>
  <si>
    <t>18.44966576874242</t>
  </si>
  <si>
    <t>67.89583333333333</t>
  </si>
  <si>
    <t>4.697243419754514</t>
  </si>
  <si>
    <t>18.788973679018056</t>
  </si>
  <si>
    <t>17.92585797528184</t>
  </si>
  <si>
    <t>67.91666666666667</t>
  </si>
  <si>
    <t>4.298139508595126</t>
  </si>
  <si>
    <t>17.192558034380504</t>
  </si>
  <si>
    <t>67.92708333333333</t>
  </si>
  <si>
    <t>3.772109086878732</t>
  </si>
  <si>
    <t>15.088436347514929</t>
  </si>
  <si>
    <t>3.747983441378087</t>
  </si>
  <si>
    <t>14.991933765512348</t>
  </si>
  <si>
    <t>67.94791666666667</t>
  </si>
  <si>
    <t>3.7062930944304595</t>
  </si>
  <si>
    <t>14.825172377721838</t>
  </si>
  <si>
    <t>67.95833333333333</t>
  </si>
  <si>
    <t>3.7448524861562733</t>
  </si>
  <si>
    <t>14.979409944625093</t>
  </si>
  <si>
    <t>3.755659873780307</t>
  </si>
  <si>
    <t>15.022639495121227</t>
  </si>
  <si>
    <t>67.97916666666667</t>
  </si>
  <si>
    <t>3.710855512064138</t>
  </si>
  <si>
    <t>14.843422048256553</t>
  </si>
  <si>
    <t>67.98958333333333</t>
  </si>
  <si>
    <t>3.765885132060354</t>
  </si>
  <si>
    <t>15.063540528241417</t>
  </si>
  <si>
    <t>3.7708328027171567</t>
  </si>
  <si>
    <t>15.083331210868627</t>
  </si>
  <si>
    <t>68.01041666666667</t>
  </si>
  <si>
    <t>12.97626591130024</t>
  </si>
  <si>
    <t>68.02083333333333</t>
  </si>
  <si>
    <t>3.1427067209706165</t>
  </si>
  <si>
    <t>12.570826883882466</t>
  </si>
  <si>
    <t>3.218862219659072</t>
  </si>
  <si>
    <t>12.875448878636288</t>
  </si>
  <si>
    <t>68.04166666666667</t>
  </si>
  <si>
    <t>3.168375528053371</t>
  </si>
  <si>
    <t>12.673502112213484</t>
  </si>
  <si>
    <t>68.05208333333333</t>
  </si>
  <si>
    <t>3.191204306730302</t>
  </si>
  <si>
    <t>12.764817226921208</t>
  </si>
  <si>
    <t>3.0717888963775164</t>
  </si>
  <si>
    <t>12.287155585510066</t>
  </si>
  <si>
    <t>68.07291666666667</t>
  </si>
  <si>
    <t>3.1268572021363825</t>
  </si>
  <si>
    <t>12.50742880854553</t>
  </si>
  <si>
    <t>68.08333333333333</t>
  </si>
  <si>
    <t>3.1060126972784876</t>
  </si>
  <si>
    <t>12.42405078911395</t>
  </si>
  <si>
    <t>3.084884840594673</t>
  </si>
  <si>
    <t>12.339539362378693</t>
  </si>
  <si>
    <t>68.10416666666667</t>
  </si>
  <si>
    <t>3.457259567443218</t>
  </si>
  <si>
    <t>13.829038269772871</t>
  </si>
  <si>
    <t>68.11458333333333</t>
  </si>
  <si>
    <t>3.0990158166016895</t>
  </si>
  <si>
    <t>12.396063266406758</t>
  </si>
  <si>
    <t>3.1508035868617177</t>
  </si>
  <si>
    <t>12.60321434744687</t>
  </si>
  <si>
    <t>68.13541666666667</t>
  </si>
  <si>
    <t>3.1682123932354753</t>
  </si>
  <si>
    <t>12.672849572941901</t>
  </si>
  <si>
    <t>68.14583333333333</t>
  </si>
  <si>
    <t>3.1210476786901107</t>
  </si>
  <si>
    <t>12.484190714760443</t>
  </si>
  <si>
    <t>3.1916567801899265</t>
  </si>
  <si>
    <t>12.766627120759706</t>
  </si>
  <si>
    <t>68.16666666666667</t>
  </si>
  <si>
    <t>3.189729260736993</t>
  </si>
  <si>
    <t>12.758917042947973</t>
  </si>
  <si>
    <t>68.17708333333333</t>
  </si>
  <si>
    <t>3.152544464477689</t>
  </si>
  <si>
    <t>12.610177857910756</t>
  </si>
  <si>
    <t>3.204688922241138</t>
  </si>
  <si>
    <t>12.818755688964552</t>
  </si>
  <si>
    <t>68.19791666666667</t>
  </si>
  <si>
    <t>3.163365455883838</t>
  </si>
  <si>
    <t>12.653461823535352</t>
  </si>
  <si>
    <t>68.20833333333333</t>
  </si>
  <si>
    <t>3.2179928015630117</t>
  </si>
  <si>
    <t>12.871971206252047</t>
  </si>
  <si>
    <t>3.226900271384511</t>
  </si>
  <si>
    <t>12.907601085538044</t>
  </si>
  <si>
    <t>68.22916666666667</t>
  </si>
  <si>
    <t>3.184366567546112</t>
  </si>
  <si>
    <t>12.737466270184449</t>
  </si>
  <si>
    <t>68.23958333333333</t>
  </si>
  <si>
    <t>3.2431282823551024</t>
  </si>
  <si>
    <t>12.97251312942041</t>
  </si>
  <si>
    <t>3.2453430536662258</t>
  </si>
  <si>
    <t>12.981372214664903</t>
  </si>
  <si>
    <t>68.26041666666667</t>
  </si>
  <si>
    <t>4.647089306983553</t>
  </si>
  <si>
    <t>18.58835722793421</t>
  </si>
  <si>
    <t>68.27083333333333</t>
  </si>
  <si>
    <t>2.908166006260857</t>
  </si>
  <si>
    <t>11.632664025043429</t>
  </si>
  <si>
    <t>2.406878502792702</t>
  </si>
  <si>
    <t>9.627514011170808</t>
  </si>
  <si>
    <t>68.29166666666667</t>
  </si>
  <si>
    <t>2.3211338959494245</t>
  </si>
  <si>
    <t>9.284535583797698</t>
  </si>
  <si>
    <t>68.30208333333333</t>
  </si>
  <si>
    <t>2.0901893604103035</t>
  </si>
  <si>
    <t>8.360757441641214</t>
  </si>
  <si>
    <t>2.2799757715218747</t>
  </si>
  <si>
    <t>9.119903086087499</t>
  </si>
  <si>
    <t>68.32291666666667</t>
  </si>
  <si>
    <t>68.33333333333333</t>
  </si>
  <si>
    <t>1.7845139412565905</t>
  </si>
  <si>
    <t>7.138055765026362</t>
  </si>
  <si>
    <t>68.35416666666667</t>
  </si>
  <si>
    <t>1.6732690335829337</t>
  </si>
  <si>
    <t>6.693076134331735</t>
  </si>
  <si>
    <t>68.36458333333333</t>
  </si>
  <si>
    <t>1.5086040895467907</t>
  </si>
  <si>
    <t>6.034416358187163</t>
  </si>
  <si>
    <t>1.6142535500126793</t>
  </si>
  <si>
    <t>6.457014200050717</t>
  </si>
  <si>
    <t>68.38541666666667</t>
  </si>
  <si>
    <t>1.5531010598975654</t>
  </si>
  <si>
    <t>6.212404239590262</t>
  </si>
  <si>
    <t>68.39583333333333</t>
  </si>
  <si>
    <t>1.569170966471584</t>
  </si>
  <si>
    <t>6.276683865886336</t>
  </si>
  <si>
    <t>1.5137413807529303</t>
  </si>
  <si>
    <t>6.054965523011721</t>
  </si>
  <si>
    <t>68.41666666666667</t>
  </si>
  <si>
    <t>1.584366023947641</t>
  </si>
  <si>
    <t>6.337464095790564</t>
  </si>
  <si>
    <t>68.42708333333333</t>
  </si>
  <si>
    <t>1.5617939416852413</t>
  </si>
  <si>
    <t>6.247175766740965</t>
  </si>
  <si>
    <t>1.7599469975237445</t>
  </si>
  <si>
    <t>7.039787990094978</t>
  </si>
  <si>
    <t>68.44791666666667</t>
  </si>
  <si>
    <t>1.7752666322933173</t>
  </si>
  <si>
    <t>7.101066529173269</t>
  </si>
  <si>
    <t>68.45833333333333</t>
  </si>
  <si>
    <t>2.063065002036822</t>
  </si>
  <si>
    <t>8.252260008147289</t>
  </si>
  <si>
    <t>2.153452852112548</t>
  </si>
  <si>
    <t>8.613811408450193</t>
  </si>
  <si>
    <t>68.47916666666667</t>
  </si>
  <si>
    <t>2.1809990471359857</t>
  </si>
  <si>
    <t>8.723996188543943</t>
  </si>
  <si>
    <t>68.48958333333333</t>
  </si>
  <si>
    <t>2.2970609760738494</t>
  </si>
  <si>
    <t>9.188243904295398</t>
  </si>
  <si>
    <t>2.353317244129877</t>
  </si>
  <si>
    <t>9.413268976519507</t>
  </si>
  <si>
    <t>68.51041666666667</t>
  </si>
  <si>
    <t>2.361012800141601</t>
  </si>
  <si>
    <t>9.444051200566404</t>
  </si>
  <si>
    <t>68.52083333333333</t>
  </si>
  <si>
    <t>2.7755092619560333</t>
  </si>
  <si>
    <t>11.102037047824133</t>
  </si>
  <si>
    <t>2.4291193145437497</t>
  </si>
  <si>
    <t>9.716477258174999</t>
  </si>
  <si>
    <t>68.54166666666667</t>
  </si>
  <si>
    <t>2.491768526049538</t>
  </si>
  <si>
    <t>9.967074104198153</t>
  </si>
  <si>
    <t>68.55208333333333</t>
  </si>
  <si>
    <t>2.498690654417418</t>
  </si>
  <si>
    <t>9.994762617669672</t>
  </si>
  <si>
    <t>2.448568966622575</t>
  </si>
  <si>
    <t>68.57291666666667</t>
  </si>
  <si>
    <t>2.4684089334203225</t>
  </si>
  <si>
    <t>68.58333333333333</t>
  </si>
  <si>
    <t>2.4312935269766074</t>
  </si>
  <si>
    <t>2.319168996895511</t>
  </si>
  <si>
    <t>9.276675987582044</t>
  </si>
  <si>
    <t>68.60416666666667</t>
  </si>
  <si>
    <t>2.304733524119936</t>
  </si>
  <si>
    <t>9.218934096479744</t>
  </si>
  <si>
    <t>68.61458333333333</t>
  </si>
  <si>
    <t>2.1709675029680904</t>
  </si>
  <si>
    <t>8.683870011872362</t>
  </si>
  <si>
    <t>2.124092324559975</t>
  </si>
  <si>
    <t>68.63541666666667</t>
  </si>
  <si>
    <t>2.0303680427388793</t>
  </si>
  <si>
    <t>8.121472170955517</t>
  </si>
  <si>
    <t>68.64583333333333</t>
  </si>
  <si>
    <t>1.9342846401578229</t>
  </si>
  <si>
    <t>7.7371385606312915</t>
  </si>
  <si>
    <t>1.8660792601151577</t>
  </si>
  <si>
    <t>7.464317040460631</t>
  </si>
  <si>
    <t>68.66666666666667</t>
  </si>
  <si>
    <t>1.7760600714466086</t>
  </si>
  <si>
    <t>7.104240285786434</t>
  </si>
  <si>
    <t>68.67708333333333</t>
  </si>
  <si>
    <t>1.6539035874298604</t>
  </si>
  <si>
    <t>6.615614349719442</t>
  </si>
  <si>
    <t>1.6552680728059492</t>
  </si>
  <si>
    <t>6.621072291223797</t>
  </si>
  <si>
    <t>68.69791666666667</t>
  </si>
  <si>
    <t>1.5672509396328462</t>
  </si>
  <si>
    <t>6.269003758531385</t>
  </si>
  <si>
    <t>68.70833333333333</t>
  </si>
  <si>
    <t>1.7012904278924972</t>
  </si>
  <si>
    <t>6.805161711569989</t>
  </si>
  <si>
    <t>2.125231123632112</t>
  </si>
  <si>
    <t>8.500924494528448</t>
  </si>
  <si>
    <t>68.72916666666667</t>
  </si>
  <si>
    <t>1.8723578650515749</t>
  </si>
  <si>
    <t>7.4894314602062995</t>
  </si>
  <si>
    <t>68.73958333333333</t>
  </si>
  <si>
    <t>2.029853752203614</t>
  </si>
  <si>
    <t>8.119415008814457</t>
  </si>
  <si>
    <t>3.988691090474964</t>
  </si>
  <si>
    <t>15.954764361899857</t>
  </si>
  <si>
    <t>68.76041666666667</t>
  </si>
  <si>
    <t>4.194711656041482</t>
  </si>
  <si>
    <t>16.77884662416593</t>
  </si>
  <si>
    <t>68.77083333333333</t>
  </si>
  <si>
    <t>4.557818425307794</t>
  </si>
  <si>
    <t>18.231273701231174</t>
  </si>
  <si>
    <t>4.786816648783176</t>
  </si>
  <si>
    <t>19.147266595132702</t>
  </si>
  <si>
    <t>68.79166666666667</t>
  </si>
  <si>
    <t>4.897293594382677</t>
  </si>
  <si>
    <t>19.589174377530707</t>
  </si>
  <si>
    <t>68.80208333333333</t>
  </si>
  <si>
    <t>4.894075610498077</t>
  </si>
  <si>
    <t>19.576302441992308</t>
  </si>
  <si>
    <t>19.37940984647792</t>
  </si>
  <si>
    <t>68.82291666666667</t>
  </si>
  <si>
    <t>4.8963439140831815</t>
  </si>
  <si>
    <t>19.585375656332726</t>
  </si>
  <si>
    <t>68.83333333333333</t>
  </si>
  <si>
    <t>4.829325830347316</t>
  </si>
  <si>
    <t>19.317303321389264</t>
  </si>
  <si>
    <t>68.85416666666667</t>
  </si>
  <si>
    <t>4.683500982716246</t>
  </si>
  <si>
    <t>18.734003930864983</t>
  </si>
  <si>
    <t>68.86458333333333</t>
  </si>
  <si>
    <t>4.568332597634518</t>
  </si>
  <si>
    <t>18.27333039053807</t>
  </si>
  <si>
    <t>4.575812224889645</t>
  </si>
  <si>
    <t>18.30324889955858</t>
  </si>
  <si>
    <t>68.88541666666667</t>
  </si>
  <si>
    <t>4.1086801781666535</t>
  </si>
  <si>
    <t>16.434720712666614</t>
  </si>
  <si>
    <t>68.89583333333333</t>
  </si>
  <si>
    <t>4.001587877658531</t>
  </si>
  <si>
    <t>16.006351510634126</t>
  </si>
  <si>
    <t>4.016181066589825</t>
  </si>
  <si>
    <t>68.91666666666667</t>
  </si>
  <si>
    <t>3.926155874162376</t>
  </si>
  <si>
    <t>15.704623496649504</t>
  </si>
  <si>
    <t>68.92708333333333</t>
  </si>
  <si>
    <t>3.7443021939191476</t>
  </si>
  <si>
    <t>14.97720877567659</t>
  </si>
  <si>
    <t>68.94791666666667</t>
  </si>
  <si>
    <t>3.6199843452187026</t>
  </si>
  <si>
    <t>14.47993738087481</t>
  </si>
  <si>
    <t>68.95833333333333</t>
  </si>
  <si>
    <t>3.616872903471408</t>
  </si>
  <si>
    <t>14.467491613885633</t>
  </si>
  <si>
    <t>14.32624449315464</t>
  </si>
  <si>
    <t>68.97916666666667</t>
  </si>
  <si>
    <t>3.4878520986720187</t>
  </si>
  <si>
    <t>13.951408394688075</t>
  </si>
  <si>
    <t>68.98958333333333</t>
  </si>
  <si>
    <t>3.506920481423149</t>
  </si>
  <si>
    <t>14.027681925692596</t>
  </si>
  <si>
    <t>13.82906236801316</t>
  </si>
  <si>
    <t>69.01041666666667</t>
  </si>
  <si>
    <t>3.2580319711673935</t>
  </si>
  <si>
    <t>13.032127884669574</t>
  </si>
  <si>
    <t>69.02083333333333</t>
  </si>
  <si>
    <t>3.252389666683165</t>
  </si>
  <si>
    <t>13.00955866673266</t>
  </si>
  <si>
    <t>3.2768081540001956</t>
  </si>
  <si>
    <t>13.107232616000783</t>
  </si>
  <si>
    <t>69.04166666666667</t>
  </si>
  <si>
    <t>3.268004040700243</t>
  </si>
  <si>
    <t>13.072016162800972</t>
  </si>
  <si>
    <t>69.05208333333333</t>
  </si>
  <si>
    <t>3.4239424986641516</t>
  </si>
  <si>
    <t>13.695769994656606</t>
  </si>
  <si>
    <t>3.3010011986721692</t>
  </si>
  <si>
    <t>13.204004794688677</t>
  </si>
  <si>
    <t>69.07291666666667</t>
  </si>
  <si>
    <t>3.4895432291232926</t>
  </si>
  <si>
    <t>13.95817291649317</t>
  </si>
  <si>
    <t>69.08333333333333</t>
  </si>
  <si>
    <t>3.3978455832168852</t>
  </si>
  <si>
    <t>13.591382332867541</t>
  </si>
  <si>
    <t>3.5167673471313785</t>
  </si>
  <si>
    <t>14.067069388525514</t>
  </si>
  <si>
    <t>69.10416666666667</t>
  </si>
  <si>
    <t>3.4770153990565476</t>
  </si>
  <si>
    <t>13.90806159622619</t>
  </si>
  <si>
    <t>69.11458333333333</t>
  </si>
  <si>
    <t>3.625156957627992</t>
  </si>
  <si>
    <t>14.500627830511968</t>
  </si>
  <si>
    <t>3.4924960800805063</t>
  </si>
  <si>
    <t>13.969984320322025</t>
  </si>
  <si>
    <t>69.13541666666667</t>
  </si>
  <si>
    <t>3.9333013328824804</t>
  </si>
  <si>
    <t>15.733205331529922</t>
  </si>
  <si>
    <t>69.14583333333333</t>
  </si>
  <si>
    <t>3.4207278348779098</t>
  </si>
  <si>
    <t>13.682911339511639</t>
  </si>
  <si>
    <t>3.539869538304364</t>
  </si>
  <si>
    <t>14.159478153217457</t>
  </si>
  <si>
    <t>69.16666666666667</t>
  </si>
  <si>
    <t>3.379470067907665</t>
  </si>
  <si>
    <t>13.51788027163066</t>
  </si>
  <si>
    <t>69.17708333333333</t>
  </si>
  <si>
    <t>3.4345629585791717</t>
  </si>
  <si>
    <t>13.738251834316687</t>
  </si>
  <si>
    <t>3.364763436125295</t>
  </si>
  <si>
    <t>13.45905374450118</t>
  </si>
  <si>
    <t>69.19791666666667</t>
  </si>
  <si>
    <t>3.361091753229667</t>
  </si>
  <si>
    <t>13.444367012918669</t>
  </si>
  <si>
    <t>69.20833333333333</t>
  </si>
  <si>
    <t>3.3325172942915486</t>
  </si>
  <si>
    <t>13.330069177166195</t>
  </si>
  <si>
    <t>4.712036609602547</t>
  </si>
  <si>
    <t>18.84814643841019</t>
  </si>
  <si>
    <t>69.22916666666667</t>
  </si>
  <si>
    <t>4.567208640679757</t>
  </si>
  <si>
    <t>18.26883456271903</t>
  </si>
  <si>
    <t>69.23958333333333</t>
  </si>
  <si>
    <t>4.188676084932819</t>
  </si>
  <si>
    <t>16.754704339731276</t>
  </si>
  <si>
    <t>4.111560013218493</t>
  </si>
  <si>
    <t>16.44624005287397</t>
  </si>
  <si>
    <t>69.26041666666667</t>
  </si>
  <si>
    <t>3.9379932029667417</t>
  </si>
  <si>
    <t>15.751972811866967</t>
  </si>
  <si>
    <t>69.27083333333333</t>
  </si>
  <si>
    <t>2.2974953110649534</t>
  </si>
  <si>
    <t>9.189981244259814</t>
  </si>
  <si>
    <t>2.0411667425771305</t>
  </si>
  <si>
    <t>8.164666970308522</t>
  </si>
  <si>
    <t>69.29166666666667</t>
  </si>
  <si>
    <t>2.1238410680962163</t>
  </si>
  <si>
    <t>8.495364272384865</t>
  </si>
  <si>
    <t>69.30208333333333</t>
  </si>
  <si>
    <t>1.9649645674817584</t>
  </si>
  <si>
    <t>7.859858269927034</t>
  </si>
  <si>
    <t>1.9742960720154201</t>
  </si>
  <si>
    <t>7.8971842880616805</t>
  </si>
  <si>
    <t>69.32291666666667</t>
  </si>
  <si>
    <t>1.8777696673076636</t>
  </si>
  <si>
    <t>7.511078669230654</t>
  </si>
  <si>
    <t>69.33333333333333</t>
  </si>
  <si>
    <t>2.1289605829128604</t>
  </si>
  <si>
    <t>8.515842331651442</t>
  </si>
  <si>
    <t>1.7851670055719844</t>
  </si>
  <si>
    <t>7.1406680222879375</t>
  </si>
  <si>
    <t>69.35416666666667</t>
  </si>
  <si>
    <t>1.7637378437074294</t>
  </si>
  <si>
    <t>7.0549513748297175</t>
  </si>
  <si>
    <t>69.36458333333333</t>
  </si>
  <si>
    <t>1.5257027459855488</t>
  </si>
  <si>
    <t>6.102810983942195</t>
  </si>
  <si>
    <t>1.6219035585890276</t>
  </si>
  <si>
    <t>69.38541666666667</t>
  </si>
  <si>
    <t>1.5176620565828762</t>
  </si>
  <si>
    <t>6.070648226331505</t>
  </si>
  <si>
    <t>69.39583333333333</t>
  </si>
  <si>
    <t>1.520430402040273</t>
  </si>
  <si>
    <t>6.081721608161092</t>
  </si>
  <si>
    <t>1.4805580583537061</t>
  </si>
  <si>
    <t>5.9222322334148245</t>
  </si>
  <si>
    <t>69.41666666666667</t>
  </si>
  <si>
    <t>1.6655044457908637</t>
  </si>
  <si>
    <t>6.662017783163455</t>
  </si>
  <si>
    <t>69.42708333333333</t>
  </si>
  <si>
    <t>1.6994618984917842</t>
  </si>
  <si>
    <t>6.797847593967137</t>
  </si>
  <si>
    <t>1.7103450911239841</t>
  </si>
  <si>
    <t>6.841380364495937</t>
  </si>
  <si>
    <t>69.44791666666667</t>
  </si>
  <si>
    <t>1.7147870194545378</t>
  </si>
  <si>
    <t>6.859148077818151</t>
  </si>
  <si>
    <t>69.45833333333333</t>
  </si>
  <si>
    <t>1.8428598368632496</t>
  </si>
  <si>
    <t>7.3714393474529984</t>
  </si>
  <si>
    <t>1.9267880109960978</t>
  </si>
  <si>
    <t>7.707152043984391</t>
  </si>
  <si>
    <t>69.47916666666667</t>
  </si>
  <si>
    <t>2.0446127492274706</t>
  </si>
  <si>
    <t>8.178450996909882</t>
  </si>
  <si>
    <t>69.48958333333333</t>
  </si>
  <si>
    <t>2.1100238485884875</t>
  </si>
  <si>
    <t>2.122671004857346</t>
  </si>
  <si>
    <t>8.490684019429384</t>
  </si>
  <si>
    <t>69.51041666666667</t>
  </si>
  <si>
    <t>2.2436588759249054</t>
  </si>
  <si>
    <t>8.974635503699622</t>
  </si>
  <si>
    <t>69.52083333333333</t>
  </si>
  <si>
    <t>2.297147719736584</t>
  </si>
  <si>
    <t>9.188590878946336</t>
  </si>
  <si>
    <t>2.2776553489333584</t>
  </si>
  <si>
    <t>9.110621395733434</t>
  </si>
  <si>
    <t>69.54166666666667</t>
  </si>
  <si>
    <t>2.6814244065286124</t>
  </si>
  <si>
    <t>10.72569762611445</t>
  </si>
  <si>
    <t>69.55208333333333</t>
  </si>
  <si>
    <t>2.366978489568685</t>
  </si>
  <si>
    <t>2.313875638734891</t>
  </si>
  <si>
    <t>9.255502554939564</t>
  </si>
  <si>
    <t>69.57291666666667</t>
  </si>
  <si>
    <t>2.3453051957730024</t>
  </si>
  <si>
    <t>69.58333333333333</t>
  </si>
  <si>
    <t>2.2717456760248766</t>
  </si>
  <si>
    <t>9.086982704099507</t>
  </si>
  <si>
    <t>2.304720619068557</t>
  </si>
  <si>
    <t>9.218882476274228</t>
  </si>
  <si>
    <t>69.60416666666667</t>
  </si>
  <si>
    <t>2.286673835043427</t>
  </si>
  <si>
    <t>9.146695340173707</t>
  </si>
  <si>
    <t>69.61458333333333</t>
  </si>
  <si>
    <t>2.205830244658447</t>
  </si>
  <si>
    <t>8.823320978633788</t>
  </si>
  <si>
    <t>2.213061403781712</t>
  </si>
  <si>
    <t>8.852245615126847</t>
  </si>
  <si>
    <t>69.63541666666667</t>
  </si>
  <si>
    <t>2.2793284959230884</t>
  </si>
  <si>
    <t>9.117313983692354</t>
  </si>
  <si>
    <t>69.64583333333333</t>
  </si>
  <si>
    <t>2.1156326009052964</t>
  </si>
  <si>
    <t>8.462530403621185</t>
  </si>
  <si>
    <t>2.078111344711445</t>
  </si>
  <si>
    <t>69.66666666666667</t>
  </si>
  <si>
    <t>1.9699106337645098</t>
  </si>
  <si>
    <t>7.879642535058039</t>
  </si>
  <si>
    <t>69.67708333333333</t>
  </si>
  <si>
    <t>1.9809612402665506</t>
  </si>
  <si>
    <t>7.9238449610662025</t>
  </si>
  <si>
    <t>1.946032461011846</t>
  </si>
  <si>
    <t>7.784129844047384</t>
  </si>
  <si>
    <t>69.69791666666667</t>
  </si>
  <si>
    <t>1.8496617766113308</t>
  </si>
  <si>
    <t>7.398647106445323</t>
  </si>
  <si>
    <t>69.70833333333333</t>
  </si>
  <si>
    <t>1.881644122755099</t>
  </si>
  <si>
    <t>7.526576491020396</t>
  </si>
  <si>
    <t>1.8501760000309413</t>
  </si>
  <si>
    <t>7.400704000123765</t>
  </si>
  <si>
    <t>69.72916666666667</t>
  </si>
  <si>
    <t>1.7489487489151616</t>
  </si>
  <si>
    <t>6.995794995660646</t>
  </si>
  <si>
    <t>69.73958333333333</t>
  </si>
  <si>
    <t>1.7880065270888834</t>
  </si>
  <si>
    <t>7.152026108355534</t>
  </si>
  <si>
    <t>3.7463114499925823</t>
  </si>
  <si>
    <t>14.985245799970329</t>
  </si>
  <si>
    <t>69.76041666666667</t>
  </si>
  <si>
    <t>3.505606567574897</t>
  </si>
  <si>
    <t>14.022426270299588</t>
  </si>
  <si>
    <t>69.77083333333333</t>
  </si>
  <si>
    <t>3.5379037520909913</t>
  </si>
  <si>
    <t>14.151615008363965</t>
  </si>
  <si>
    <t>3.5165378880794336</t>
  </si>
  <si>
    <t>14.066151552317734</t>
  </si>
  <si>
    <t>69.79166666666667</t>
  </si>
  <si>
    <t>3.6120443273094396</t>
  </si>
  <si>
    <t>14.448177309237758</t>
  </si>
  <si>
    <t>69.80208333333333</t>
  </si>
  <si>
    <t>3.6414769708877412</t>
  </si>
  <si>
    <t>14.565907883550965</t>
  </si>
  <si>
    <t>3.613158282646958</t>
  </si>
  <si>
    <t>14.452633130587833</t>
  </si>
  <si>
    <t>69.82291666666667</t>
  </si>
  <si>
    <t>3.6884773741051236</t>
  </si>
  <si>
    <t>14.753909496420494</t>
  </si>
  <si>
    <t>69.83333333333333</t>
  </si>
  <si>
    <t>3.6517999916144106</t>
  </si>
  <si>
    <t>14.607199966457642</t>
  </si>
  <si>
    <t>3.3104037451678603</t>
  </si>
  <si>
    <t>13.241614980671441</t>
  </si>
  <si>
    <t>69.85416666666667</t>
  </si>
  <si>
    <t>3.2953402213212035</t>
  </si>
  <si>
    <t>13.181360885284814</t>
  </si>
  <si>
    <t>69.86458333333333</t>
  </si>
  <si>
    <t>3.2412104720731776</t>
  </si>
  <si>
    <t>12.96484188829271</t>
  </si>
  <si>
    <t>3.2677241734340456</t>
  </si>
  <si>
    <t>13.070896693736183</t>
  </si>
  <si>
    <t>69.88541666666667</t>
  </si>
  <si>
    <t>3.2275473370780396</t>
  </si>
  <si>
    <t>12.910189348312159</t>
  </si>
  <si>
    <t>69.89583333333333</t>
  </si>
  <si>
    <t>3.1483996839628565</t>
  </si>
  <si>
    <t>12.593598735851426</t>
  </si>
  <si>
    <t>3.1767617967224355</t>
  </si>
  <si>
    <t>12.707047186889742</t>
  </si>
  <si>
    <t>69.91666666666667</t>
  </si>
  <si>
    <t>3.1422584598721537</t>
  </si>
  <si>
    <t>12.569033839488615</t>
  </si>
  <si>
    <t>69.92708333333333</t>
  </si>
  <si>
    <t>3.2150209168050177</t>
  </si>
  <si>
    <t>12.86008366722007</t>
  </si>
  <si>
    <t>3.243840584467309</t>
  </si>
  <si>
    <t>12.975362337869235</t>
  </si>
  <si>
    <t>69.94791666666667</t>
  </si>
  <si>
    <t>3.266142161507427</t>
  </si>
  <si>
    <t>13.064568646029707</t>
  </si>
  <si>
    <t>69.95833333333333</t>
  </si>
  <si>
    <t>3.5669544727026055</t>
  </si>
  <si>
    <t>14.267817890810422</t>
  </si>
  <si>
    <t>3.2555168828412926</t>
  </si>
  <si>
    <t>13.02206753136517</t>
  </si>
  <si>
    <t>69.97916666666667</t>
  </si>
  <si>
    <t>3.1620227091192894</t>
  </si>
  <si>
    <t>12.648090836477158</t>
  </si>
  <si>
    <t>69.98958333333333</t>
  </si>
  <si>
    <t>3.2892483139933613</t>
  </si>
  <si>
    <t>13.156993255973445</t>
  </si>
  <si>
    <t>3.210338376658147</t>
  </si>
  <si>
    <t>12.841353506632588</t>
  </si>
  <si>
    <t>70.01041666666667</t>
  </si>
  <si>
    <t>3.8007283606121987</t>
  </si>
  <si>
    <t>15.202913442448795</t>
  </si>
  <si>
    <t>70.02083333333333</t>
  </si>
  <si>
    <t>3.8159345320067275</t>
  </si>
  <si>
    <t>15.26373812802691</t>
  </si>
  <si>
    <t>3.776463333605055</t>
  </si>
  <si>
    <t>15.10585333442022</t>
  </si>
  <si>
    <t>70.04166666666667</t>
  </si>
  <si>
    <t>3.836468229042794</t>
  </si>
  <si>
    <t>15.345872916171176</t>
  </si>
  <si>
    <t>70.05208333333333</t>
  </si>
  <si>
    <t>3.843351031970156</t>
  </si>
  <si>
    <t>15.373404127880624</t>
  </si>
  <si>
    <t>3.792642511238364</t>
  </si>
  <si>
    <t>15.170570044953456</t>
  </si>
  <si>
    <t>70.07291666666667</t>
  </si>
  <si>
    <t>3.847045396629303</t>
  </si>
  <si>
    <t>15.388181586517211</t>
  </si>
  <si>
    <t>70.08333333333333</t>
  </si>
  <si>
    <t>3.7995498940952834</t>
  </si>
  <si>
    <t>15.198199576381134</t>
  </si>
  <si>
    <t>3.855572561589078</t>
  </si>
  <si>
    <t>15.422290246356312</t>
  </si>
  <si>
    <t>70.10416666666667</t>
  </si>
  <si>
    <t>3.8607950647801985</t>
  </si>
  <si>
    <t>15.443180259120794</t>
  </si>
  <si>
    <t>70.11458333333333</t>
  </si>
  <si>
    <t>3.8152331933290293</t>
  </si>
  <si>
    <t>15.260932773316117</t>
  </si>
  <si>
    <t>3.870958496555412</t>
  </si>
  <si>
    <t>15.483833986221647</t>
  </si>
  <si>
    <t>70.13541666666667</t>
  </si>
  <si>
    <t>3.8787555417002078</t>
  </si>
  <si>
    <t>15.515022166800831</t>
  </si>
  <si>
    <t>70.14583333333333</t>
  </si>
  <si>
    <t>3.8351926803522396</t>
  </si>
  <si>
    <t>15.340770721408958</t>
  </si>
  <si>
    <t>4.249750416173305</t>
  </si>
  <si>
    <t>16.99900166469322</t>
  </si>
  <si>
    <t>70.16666666666667</t>
  </si>
  <si>
    <t>3.908921600570595</t>
  </si>
  <si>
    <t>15.63568640228238</t>
  </si>
  <si>
    <t>70.17708333333333</t>
  </si>
  <si>
    <t>4.001867683099177</t>
  </si>
  <si>
    <t>16.00747073239671</t>
  </si>
  <si>
    <t>4.035681414329008</t>
  </si>
  <si>
    <t>16.14272565731603</t>
  </si>
  <si>
    <t>70.19791666666667</t>
  </si>
  <si>
    <t>4.147053716766964</t>
  </si>
  <si>
    <t>16.588214867067855</t>
  </si>
  <si>
    <t>70.20833333333333</t>
  </si>
  <si>
    <t>4.351402195153348</t>
  </si>
  <si>
    <t>17.40560878061339</t>
  </si>
  <si>
    <t>6.1097289478263255</t>
  </si>
  <si>
    <t>24.438915791305302</t>
  </si>
  <si>
    <t>70.22916666666667</t>
  </si>
  <si>
    <t>6.120380770198224</t>
  </si>
  <si>
    <t>24.481523080792897</t>
  </si>
  <si>
    <t>70.23958333333333</t>
  </si>
  <si>
    <t>9.775712878479698</t>
  </si>
  <si>
    <t>39.10285151391879</t>
  </si>
  <si>
    <t>10.052948106351073</t>
  </si>
  <si>
    <t>40.21179242540429</t>
  </si>
  <si>
    <t>70.26041666666667</t>
  </si>
  <si>
    <t>70.27083333333333</t>
  </si>
  <si>
    <t>9.197041180185627</t>
  </si>
  <si>
    <t>36.78816472074251</t>
  </si>
  <si>
    <t>10.688912807207611</t>
  </si>
  <si>
    <t>42.755651228830445</t>
  </si>
  <si>
    <t>70.29166666666667</t>
  </si>
  <si>
    <t>11.733161979216385</t>
  </si>
  <si>
    <t>46.93264791686554</t>
  </si>
  <si>
    <t>70.30208333333333</t>
  </si>
  <si>
    <t>11.451043953114493</t>
  </si>
  <si>
    <t>45.80417581245797</t>
  </si>
  <si>
    <t>11.707473032976429</t>
  </si>
  <si>
    <t>46.829892131905716</t>
  </si>
  <si>
    <t>70.32291666666667</t>
  </si>
  <si>
    <t>12.227888072324529</t>
  </si>
  <si>
    <t>48.911552289298115</t>
  </si>
  <si>
    <t>70.33333333333333</t>
  </si>
  <si>
    <t>12.234498666600754</t>
  </si>
  <si>
    <t>48.937994666403014</t>
  </si>
  <si>
    <t>12.10566834006332</t>
  </si>
  <si>
    <t>48.42267336025328</t>
  </si>
  <si>
    <t>70.35416666666667</t>
  </si>
  <si>
    <t>12.434912121367407</t>
  </si>
  <si>
    <t>49.73964848546963</t>
  </si>
  <si>
    <t>70.36458333333333</t>
  </si>
  <si>
    <t>12.672863019605463</t>
  </si>
  <si>
    <t>50.691452078421854</t>
  </si>
  <si>
    <t>12.726338010142097</t>
  </si>
  <si>
    <t>50.90535204056839</t>
  </si>
  <si>
    <t>70.38541666666667</t>
  </si>
  <si>
    <t>13.353692866575997</t>
  </si>
  <si>
    <t>53.41477146630399</t>
  </si>
  <si>
    <t>70.39583333333333</t>
  </si>
  <si>
    <t>13.408170349699638</t>
  </si>
  <si>
    <t>53.63268139879855</t>
  </si>
  <si>
    <t>13.249084993611138</t>
  </si>
  <si>
    <t>52.99633997444455</t>
  </si>
  <si>
    <t>70.41666666666667</t>
  </si>
  <si>
    <t>13.317317461361764</t>
  </si>
  <si>
    <t>53.269269845447056</t>
  </si>
  <si>
    <t>70.42708333333333</t>
  </si>
  <si>
    <t>13.453650735132236</t>
  </si>
  <si>
    <t>53.81460294052894</t>
  </si>
  <si>
    <t>13.42519652057696</t>
  </si>
  <si>
    <t>53.70078608230784</t>
  </si>
  <si>
    <t>70.44791666666667</t>
  </si>
  <si>
    <t>13.481483883723032</t>
  </si>
  <si>
    <t>53.925935534892126</t>
  </si>
  <si>
    <t>70.45833333333333</t>
  </si>
  <si>
    <t>13.489983679553871</t>
  </si>
  <si>
    <t>53.959934718215486</t>
  </si>
  <si>
    <t>13.499917320958334</t>
  </si>
  <si>
    <t>53.999669283833335</t>
  </si>
  <si>
    <t>70.47916666666667</t>
  </si>
  <si>
    <t>13.508035798105812</t>
  </si>
  <si>
    <t>54.03214319242325</t>
  </si>
  <si>
    <t>70.48958333333333</t>
  </si>
  <si>
    <t>13.666401772512843</t>
  </si>
  <si>
    <t>54.665607090051374</t>
  </si>
  <si>
    <t>13.71062814776013</t>
  </si>
  <si>
    <t>54.84251259104052</t>
  </si>
  <si>
    <t>70.51041666666667</t>
  </si>
  <si>
    <t>13.62307839236049</t>
  </si>
  <si>
    <t>54.49231356944196</t>
  </si>
  <si>
    <t>70.52083333333333</t>
  </si>
  <si>
    <t>13.52585221295915</t>
  </si>
  <si>
    <t>13.452102138208017</t>
  </si>
  <si>
    <t>53.80840855283207</t>
  </si>
  <si>
    <t>70.54166666666667</t>
  </si>
  <si>
    <t>13.384449637202515</t>
  </si>
  <si>
    <t>53.53779854881006</t>
  </si>
  <si>
    <t>70.55208333333333</t>
  </si>
  <si>
    <t>12.702047838213872</t>
  </si>
  <si>
    <t>50.80819135285549</t>
  </si>
  <si>
    <t>12.484925962483086</t>
  </si>
  <si>
    <t>49.93970384993234</t>
  </si>
  <si>
    <t>70.57291666666667</t>
  </si>
  <si>
    <t>12.235165386390896</t>
  </si>
  <si>
    <t>48.940661545563586</t>
  </si>
  <si>
    <t>70.58333333333333</t>
  </si>
  <si>
    <t>12.186153713598676</t>
  </si>
  <si>
    <t>48.744614854394705</t>
  </si>
  <si>
    <t>12.217824709955028</t>
  </si>
  <si>
    <t>48.87129883982011</t>
  </si>
  <si>
    <t>70.60416666666667</t>
  </si>
  <si>
    <t>12.154552586773576</t>
  </si>
  <si>
    <t>48.618210347094305</t>
  </si>
  <si>
    <t>70.61458333333333</t>
  </si>
  <si>
    <t>11.834170856262803</t>
  </si>
  <si>
    <t>47.33668342505121</t>
  </si>
  <si>
    <t>11.267039090722626</t>
  </si>
  <si>
    <t>45.068156362890505</t>
  </si>
  <si>
    <t>70.63541666666667</t>
  </si>
  <si>
    <t>10.727202520488177</t>
  </si>
  <si>
    <t>42.90881008195271</t>
  </si>
  <si>
    <t>70.64583333333333</t>
  </si>
  <si>
    <t>10.755519731339167</t>
  </si>
  <si>
    <t>43.022078925356666</t>
  </si>
  <si>
    <t>10.349745695347885</t>
  </si>
  <si>
    <t>41.39898278139154</t>
  </si>
  <si>
    <t>70.66666666666667</t>
  </si>
  <si>
    <t>10.163776139577728</t>
  </si>
  <si>
    <t>40.65510455831091</t>
  </si>
  <si>
    <t>70.67708333333333</t>
  </si>
  <si>
    <t>10.184395981989619</t>
  </si>
  <si>
    <t>40.737583927958475</t>
  </si>
  <si>
    <t>10.34665544855298</t>
  </si>
  <si>
    <t>41.38662179421192</t>
  </si>
  <si>
    <t>70.69791666666667</t>
  </si>
  <si>
    <t>9.960153642775884</t>
  </si>
  <si>
    <t>39.840614571103536</t>
  </si>
  <si>
    <t>70.70833333333333</t>
  </si>
  <si>
    <t>9.831033083240234</t>
  </si>
  <si>
    <t>39.324132332960936</t>
  </si>
  <si>
    <t>10.144873800539301</t>
  </si>
  <si>
    <t>40.579495202157204</t>
  </si>
  <si>
    <t>70.72916666666667</t>
  </si>
  <si>
    <t>10.036953624555638</t>
  </si>
  <si>
    <t>40.14781449822255</t>
  </si>
  <si>
    <t>70.73958333333333</t>
  </si>
  <si>
    <t>9.619058411306078</t>
  </si>
  <si>
    <t>38.47623364522431</t>
  </si>
  <si>
    <t>11.430704581302608</t>
  </si>
  <si>
    <t>45.72281832521043</t>
  </si>
  <si>
    <t>70.76041666666667</t>
  </si>
  <si>
    <t>11.38933598623255</t>
  </si>
  <si>
    <t>70.77083333333333</t>
  </si>
  <si>
    <t>10.906835401265955</t>
  </si>
  <si>
    <t>43.62734160506382</t>
  </si>
  <si>
    <t>6.552510397620485</t>
  </si>
  <si>
    <t>26.21004159048194</t>
  </si>
  <si>
    <t>70.79166666666667</t>
  </si>
  <si>
    <t>6.657431664908278</t>
  </si>
  <si>
    <t>26.62972665963311</t>
  </si>
  <si>
    <t>70.80208333333333</t>
  </si>
  <si>
    <t>6.071992457406084</t>
  </si>
  <si>
    <t>24.287969829624338</t>
  </si>
  <si>
    <t>5.997123093223512</t>
  </si>
  <si>
    <t>23.988492372894047</t>
  </si>
  <si>
    <t>70.82291666666667</t>
  </si>
  <si>
    <t>5.392489819023792</t>
  </si>
  <si>
    <t>21.56995927609517</t>
  </si>
  <si>
    <t>70.83333333333333</t>
  </si>
  <si>
    <t>5.329980999272632</t>
  </si>
  <si>
    <t>21.319923997090527</t>
  </si>
  <si>
    <t>4.662693180739599</t>
  </si>
  <si>
    <t>18.650772722958397</t>
  </si>
  <si>
    <t>70.85416666666667</t>
  </si>
  <si>
    <t>4.502871060958604</t>
  </si>
  <si>
    <t>18.011484243834417</t>
  </si>
  <si>
    <t>70.86458333333333</t>
  </si>
  <si>
    <t>4.579935856066462</t>
  </si>
  <si>
    <t>18.319743424265848</t>
  </si>
  <si>
    <t>17.98942336618508</t>
  </si>
  <si>
    <t>70.88541666666667</t>
  </si>
  <si>
    <t>3.8230220401539348</t>
  </si>
  <si>
    <t>15.292088160615739</t>
  </si>
  <si>
    <t>70.89583333333333</t>
  </si>
  <si>
    <t>3.7757305451080745</t>
  </si>
  <si>
    <t>15.102922180432298</t>
  </si>
  <si>
    <t>3.717828099574908</t>
  </si>
  <si>
    <t>14.871312398299631</t>
  </si>
  <si>
    <t>70.91666666666667</t>
  </si>
  <si>
    <t>3.7450740502197015</t>
  </si>
  <si>
    <t>14.980296200878806</t>
  </si>
  <si>
    <t>70.92708333333333</t>
  </si>
  <si>
    <t>3.7614247802231455</t>
  </si>
  <si>
    <t>15.045699120892582</t>
  </si>
  <si>
    <t>3.715922499382168</t>
  </si>
  <si>
    <t>14.863689997528672</t>
  </si>
  <si>
    <t>70.94791666666667</t>
  </si>
  <si>
    <t>3.7704492290717653</t>
  </si>
  <si>
    <t>15.081796916287061</t>
  </si>
  <si>
    <t>70.95833333333333</t>
  </si>
  <si>
    <t>3.7745004861835354</t>
  </si>
  <si>
    <t>15.098001944734142</t>
  </si>
  <si>
    <t>3.729377614890377</t>
  </si>
  <si>
    <t>14.917510459561507</t>
  </si>
  <si>
    <t>70.97916666666667</t>
  </si>
  <si>
    <t>3.793889128653607</t>
  </si>
  <si>
    <t>15.175556514614428</t>
  </si>
  <si>
    <t>70.98958333333333</t>
  </si>
  <si>
    <t>3.776603807432108</t>
  </si>
  <si>
    <t>15.106415229728432</t>
  </si>
  <si>
    <t>3.8298568679045024</t>
  </si>
  <si>
    <t>15.31942747161801</t>
  </si>
  <si>
    <t>71.01041666666667</t>
  </si>
  <si>
    <t>3.8636892945856247</t>
  </si>
  <si>
    <t>15.454757178342499</t>
  </si>
  <si>
    <t>71.02083333333333</t>
  </si>
  <si>
    <t>3.8371657265173815</t>
  </si>
  <si>
    <t>15.348662906069526</t>
  </si>
  <si>
    <t>3.9071750083399635</t>
  </si>
  <si>
    <t>15.628700033359854</t>
  </si>
  <si>
    <t>71.04166666666667</t>
  </si>
  <si>
    <t>3.9258473301394745</t>
  </si>
  <si>
    <t>15.703389320557898</t>
  </si>
  <si>
    <t>71.05208333333333</t>
  </si>
  <si>
    <t>3.8797557768549833</t>
  </si>
  <si>
    <t>15.519023107419933</t>
  </si>
  <si>
    <t>3.9352182425430415</t>
  </si>
  <si>
    <t>15.740872970172166</t>
  </si>
  <si>
    <t>71.07291666666667</t>
  </si>
  <si>
    <t>4.215981837036836</t>
  </si>
  <si>
    <t>16.863927348147342</t>
  </si>
  <si>
    <t>71.08333333333333</t>
  </si>
  <si>
    <t>3.942958768251202</t>
  </si>
  <si>
    <t>15.771835073004809</t>
  </si>
  <si>
    <t>3.952112775166821</t>
  </si>
  <si>
    <t>15.808451100667284</t>
  </si>
  <si>
    <t>71.10416666666667</t>
  </si>
  <si>
    <t>3.9094235326323235</t>
  </si>
  <si>
    <t>15.637694130529294</t>
  </si>
  <si>
    <t>71.11458333333333</t>
  </si>
  <si>
    <t>3.9686568736540844</t>
  </si>
  <si>
    <t>15.874627494616337</t>
  </si>
  <si>
    <t>3.976930006227413</t>
  </si>
  <si>
    <t>15.907720024909652</t>
  </si>
  <si>
    <t>71.13541666666667</t>
  </si>
  <si>
    <t>3.9280219644394174</t>
  </si>
  <si>
    <t>15.71208785775767</t>
  </si>
  <si>
    <t>71.14583333333333</t>
  </si>
  <si>
    <t>3.9804848716074233</t>
  </si>
  <si>
    <t>15.921939486429693</t>
  </si>
  <si>
    <t>3.9617394021122423</t>
  </si>
  <si>
    <t>15.84695760844897</t>
  </si>
  <si>
    <t>71.16666666666667</t>
  </si>
  <si>
    <t>4.044219520357239</t>
  </si>
  <si>
    <t>16.176878081428956</t>
  </si>
  <si>
    <t>71.17708333333333</t>
  </si>
  <si>
    <t>4.089142438754069</t>
  </si>
  <si>
    <t>16.356569755016277</t>
  </si>
  <si>
    <t>4.075786586540985</t>
  </si>
  <si>
    <t>16.30314634616394</t>
  </si>
  <si>
    <t>71.19791666666667</t>
  </si>
  <si>
    <t>4.2911562415796345</t>
  </si>
  <si>
    <t>17.164624966318538</t>
  </si>
  <si>
    <t>71.20833333333333</t>
  </si>
  <si>
    <t>4.447811079624096</t>
  </si>
  <si>
    <t>17.791244318496386</t>
  </si>
  <si>
    <t>6.223451481373413</t>
  </si>
  <si>
    <t>24.893805925493652</t>
  </si>
  <si>
    <t>71.22916666666667</t>
  </si>
  <si>
    <t>6.297372763217517</t>
  </si>
  <si>
    <t>25.189491052870068</t>
  </si>
  <si>
    <t>71.23958333333333</t>
  </si>
  <si>
    <t>9.722819335614073</t>
  </si>
  <si>
    <t>38.89127734245629</t>
  </si>
  <si>
    <t>10.106529662356518</t>
  </si>
  <si>
    <t>40.42611864942607</t>
  </si>
  <si>
    <t>71.26041666666667</t>
  </si>
  <si>
    <t>8.862887841251451</t>
  </si>
  <si>
    <t>35.451551365005805</t>
  </si>
  <si>
    <t>71.27083333333333</t>
  </si>
  <si>
    <t>9.149826538632302</t>
  </si>
  <si>
    <t>36.59930615452921</t>
  </si>
  <si>
    <t>10.972032249254005</t>
  </si>
  <si>
    <t>43.88812899701602</t>
  </si>
  <si>
    <t>71.29166666666667</t>
  </si>
  <si>
    <t>11.669867364673717</t>
  </si>
  <si>
    <t>46.67946945869487</t>
  </si>
  <si>
    <t>71.30208333333333</t>
  </si>
  <si>
    <t>11.272952770892076</t>
  </si>
  <si>
    <t>11.907308296017431</t>
  </si>
  <si>
    <t>47.629233184069726</t>
  </si>
  <si>
    <t>71.32291666666667</t>
  </si>
  <si>
    <t>12.219058444302256</t>
  </si>
  <si>
    <t>48.87623377720902</t>
  </si>
  <si>
    <t>71.33333333333333</t>
  </si>
  <si>
    <t>11.992007519010318</t>
  </si>
  <si>
    <t>47.96803007604127</t>
  </si>
  <si>
    <t>12.244146902418311</t>
  </si>
  <si>
    <t>48.976587609673246</t>
  </si>
  <si>
    <t>71.35416666666667</t>
  </si>
  <si>
    <t>12.525993505255725</t>
  </si>
  <si>
    <t>71.36458333333333</t>
  </si>
  <si>
    <t>12.62572462454675</t>
  </si>
  <si>
    <t>12.712859400521568</t>
  </si>
  <si>
    <t>50.85143760208627</t>
  </si>
  <si>
    <t>71.38541666666667</t>
  </si>
  <si>
    <t>13.294554314474272</t>
  </si>
  <si>
    <t>53.17821725789709</t>
  </si>
  <si>
    <t>71.39583333333333</t>
  </si>
  <si>
    <t>13.21238242586013</t>
  </si>
  <si>
    <t>52.84952970344052</t>
  </si>
  <si>
    <t>13.33791013939442</t>
  </si>
  <si>
    <t>53.35164055757768</t>
  </si>
  <si>
    <t>71.41666666666667</t>
  </si>
  <si>
    <t>13.465454342042253</t>
  </si>
  <si>
    <t>53.861817368169014</t>
  </si>
  <si>
    <t>71.42708333333333</t>
  </si>
  <si>
    <t>13.442761270839025</t>
  </si>
  <si>
    <t>13.475437919226895</t>
  </si>
  <si>
    <t>53.90175167690758</t>
  </si>
  <si>
    <t>71.44791666666667</t>
  </si>
  <si>
    <t>13.48003128825742</t>
  </si>
  <si>
    <t>53.92012515302968</t>
  </si>
  <si>
    <t>71.45833333333333</t>
  </si>
  <si>
    <t>13.489067403067798</t>
  </si>
  <si>
    <t>53.95626961227119</t>
  </si>
  <si>
    <t>13.499522326170508</t>
  </si>
  <si>
    <t>53.99808930468203</t>
  </si>
  <si>
    <t>71.47916666666667</t>
  </si>
  <si>
    <t>13.507907558737989</t>
  </si>
  <si>
    <t>54.031630234951955</t>
  </si>
  <si>
    <t>71.48958333333333</t>
  </si>
  <si>
    <t>13.506312513140374</t>
  </si>
  <si>
    <t>54.025250052561496</t>
  </si>
  <si>
    <t>13.502307221966445</t>
  </si>
  <si>
    <t>54.00922888786578</t>
  </si>
  <si>
    <t>71.51041666666667</t>
  </si>
  <si>
    <t>13.697169806940964</t>
  </si>
  <si>
    <t>54.78867922776386</t>
  </si>
  <si>
    <t>71.52083333333333</t>
  </si>
  <si>
    <t>13.708709029581769</t>
  </si>
  <si>
    <t>54.834836118327075</t>
  </si>
  <si>
    <t>13.426659533331451</t>
  </si>
  <si>
    <t>53.706638133325804</t>
  </si>
  <si>
    <t>71.54166666666667</t>
  </si>
  <si>
    <t>13.350723778486953</t>
  </si>
  <si>
    <t>53.402895113947814</t>
  </si>
  <si>
    <t>71.55208333333333</t>
  </si>
  <si>
    <t>12.316790755635667</t>
  </si>
  <si>
    <t>49.26716302254267</t>
  </si>
  <si>
    <t>71.57291666666667</t>
  </si>
  <si>
    <t>12.305665446411153</t>
  </si>
  <si>
    <t>49.22266178564461</t>
  </si>
  <si>
    <t>71.58333333333333</t>
  </si>
  <si>
    <t>12.228635374401671</t>
  </si>
  <si>
    <t>48.914541497606685</t>
  </si>
  <si>
    <t>71.60416666666667</t>
  </si>
  <si>
    <t>12.168838281814221</t>
  </si>
  <si>
    <t>48.675353127256884</t>
  </si>
  <si>
    <t>71.61458333333333</t>
  </si>
  <si>
    <t>11.820682827820773</t>
  </si>
  <si>
    <t>47.282731311283094</t>
  </si>
  <si>
    <t>11.122999607293755</t>
  </si>
  <si>
    <t>44.49199842917502</t>
  </si>
  <si>
    <t>71.63541666666667</t>
  </si>
  <si>
    <t>10.968653972376245</t>
  </si>
  <si>
    <t>43.87461588950498</t>
  </si>
  <si>
    <t>71.64583333333333</t>
  </si>
  <si>
    <t>10.737429590901003</t>
  </si>
  <si>
    <t>42.94971836360401</t>
  </si>
  <si>
    <t>10.204384145038665</t>
  </si>
  <si>
    <t>40.81753658015466</t>
  </si>
  <si>
    <t>71.66666666666667</t>
  </si>
  <si>
    <t>10.182763679263061</t>
  </si>
  <si>
    <t>40.731054717052245</t>
  </si>
  <si>
    <t>71.67708333333333</t>
  </si>
  <si>
    <t>10.411031282741405</t>
  </si>
  <si>
    <t>41.64412513096562</t>
  </si>
  <si>
    <t>10.215235742091908</t>
  </si>
  <si>
    <t>40.86094296836763</t>
  </si>
  <si>
    <t>71.69791666666667</t>
  </si>
  <si>
    <t>9.925546204983718</t>
  </si>
  <si>
    <t>39.70218481993487</t>
  </si>
  <si>
    <t>71.70833333333333</t>
  </si>
  <si>
    <t>9.975107381221111</t>
  </si>
  <si>
    <t>39.900429524884444</t>
  </si>
  <si>
    <t>10.23622240610238</t>
  </si>
  <si>
    <t>40.94488962440952</t>
  </si>
  <si>
    <t>71.72916666666667</t>
  </si>
  <si>
    <t>9.850913727776069</t>
  </si>
  <si>
    <t>39.403654911104276</t>
  </si>
  <si>
    <t>71.73958333333333</t>
  </si>
  <si>
    <t>9.675056716857478</t>
  </si>
  <si>
    <t>38.70022686742991</t>
  </si>
  <si>
    <t>11.607020764183938</t>
  </si>
  <si>
    <t>46.42808305673575</t>
  </si>
  <si>
    <t>71.76041666666667</t>
  </si>
  <si>
    <t>11.204731433150256</t>
  </si>
  <si>
    <t>44.81892573260102</t>
  </si>
  <si>
    <t>71.77083333333333</t>
  </si>
  <si>
    <t>10.921904812426746</t>
  </si>
  <si>
    <t>43.687619249706984</t>
  </si>
  <si>
    <t>7.155584001916257</t>
  </si>
  <si>
    <t>28.622336007665027</t>
  </si>
  <si>
    <t>71.79166666666667</t>
  </si>
  <si>
    <t>6.861510755888101</t>
  </si>
  <si>
    <t>27.446043023552406</t>
  </si>
  <si>
    <t>71.80208333333333</t>
  </si>
  <si>
    <t>6.450729157019964</t>
  </si>
  <si>
    <t>25.802916628079856</t>
  </si>
  <si>
    <t>6.371274209664809</t>
  </si>
  <si>
    <t>25.485096838659235</t>
  </si>
  <si>
    <t>71.82291666666667</t>
  </si>
  <si>
    <t>6.065720537920353</t>
  </si>
  <si>
    <t>24.262882151681413</t>
  </si>
  <si>
    <t>71.83333333333333</t>
  </si>
  <si>
    <t>5.6519730422581675</t>
  </si>
  <si>
    <t>22.60789216903267</t>
  </si>
  <si>
    <t>4.660718722733577</t>
  </si>
  <si>
    <t>18.64287489093431</t>
  </si>
  <si>
    <t>71.85416666666667</t>
  </si>
  <si>
    <t>18.03168702016728</t>
  </si>
  <si>
    <t>71.86458333333333</t>
  </si>
  <si>
    <t>4.449081711186017</t>
  </si>
  <si>
    <t>17.79632684474407</t>
  </si>
  <si>
    <t>4.359407929975576</t>
  </si>
  <si>
    <t>17.437631719902303</t>
  </si>
  <si>
    <t>71.88541666666667</t>
  </si>
  <si>
    <t>3.8706867075173093</t>
  </si>
  <si>
    <t>15.482746830069237</t>
  </si>
  <si>
    <t>71.89583333333333</t>
  </si>
  <si>
    <t>3.833064886997183</t>
  </si>
  <si>
    <t>15.332259547988732</t>
  </si>
  <si>
    <t>3.7915801505739832</t>
  </si>
  <si>
    <t>15.166320602295933</t>
  </si>
  <si>
    <t>71.91666666666667</t>
  </si>
  <si>
    <t>3.8459481047915247</t>
  </si>
  <si>
    <t>15.383792419166099</t>
  </si>
  <si>
    <t>71.92708333333333</t>
  </si>
  <si>
    <t>3.8690220672236677</t>
  </si>
  <si>
    <t>15.47608826889467</t>
  </si>
  <si>
    <t>3.837622560738718</t>
  </si>
  <si>
    <t>15.350490242954873</t>
  </si>
  <si>
    <t>71.94791666666667</t>
  </si>
  <si>
    <t>15.62670018704988</t>
  </si>
  <si>
    <t>71.95833333333333</t>
  </si>
  <si>
    <t>3.8883742966516874</t>
  </si>
  <si>
    <t>15.55349718660675</t>
  </si>
  <si>
    <t>71.97916666666667</t>
  </si>
  <si>
    <t>3.957295275182988</t>
  </si>
  <si>
    <t>15.829181100731953</t>
  </si>
  <si>
    <t>71.98958333333333</t>
  </si>
  <si>
    <t>3.940155512016734</t>
  </si>
  <si>
    <t>15.760622048066937</t>
  </si>
  <si>
    <t>3.985676430833302</t>
  </si>
  <si>
    <t>15.942705723333209</t>
  </si>
  <si>
    <t>72.01041666666667</t>
  </si>
  <si>
    <t>4.004804820120249</t>
  </si>
  <si>
    <t>16.019219280480996</t>
  </si>
  <si>
    <t>72.02083333333333</t>
  </si>
  <si>
    <t>4.284244998784669</t>
  </si>
  <si>
    <t>17.136979995138677</t>
  </si>
  <si>
    <t>4.007683343938191</t>
  </si>
  <si>
    <t>16.030733375752764</t>
  </si>
  <si>
    <t>72.04166666666667</t>
  </si>
  <si>
    <t>4.0079769799146145</t>
  </si>
  <si>
    <t>16.031907919658458</t>
  </si>
  <si>
    <t>72.05208333333333</t>
  </si>
  <si>
    <t>15.85224888661112</t>
  </si>
  <si>
    <t>4.021156753208304</t>
  </si>
  <si>
    <t>16.084627012833216</t>
  </si>
  <si>
    <t>72.07291666666667</t>
  </si>
  <si>
    <t>3.9828769662224297</t>
  </si>
  <si>
    <t>15.931507864889719</t>
  </si>
  <si>
    <t>72.08333333333333</t>
  </si>
  <si>
    <t>16.11059699379312</t>
  </si>
  <si>
    <t>4.042088945320499</t>
  </si>
  <si>
    <t>16.168355781281996</t>
  </si>
  <si>
    <t>72.10416666666667</t>
  </si>
  <si>
    <t>15.99407642670232</t>
  </si>
  <si>
    <t>72.11458333333333</t>
  </si>
  <si>
    <t>4.056522769095447</t>
  </si>
  <si>
    <t>16.22609107638179</t>
  </si>
  <si>
    <t>4.063236119963925</t>
  </si>
  <si>
    <t>72.13541666666667</t>
  </si>
  <si>
    <t>4.012985583840809</t>
  </si>
  <si>
    <t>16.051942335363236</t>
  </si>
  <si>
    <t>72.14583333333333</t>
  </si>
  <si>
    <t>4.062387319351794</t>
  </si>
  <si>
    <t>16.249549277407176</t>
  </si>
  <si>
    <t>4.056055358699138</t>
  </si>
  <si>
    <t>16.22422143479655</t>
  </si>
  <si>
    <t>72.16666666666667</t>
  </si>
  <si>
    <t>4.128638503527512</t>
  </si>
  <si>
    <t>16.514554014110047</t>
  </si>
  <si>
    <t>72.17708333333333</t>
  </si>
  <si>
    <t>4.181593803918134</t>
  </si>
  <si>
    <t>16.726375215672537</t>
  </si>
  <si>
    <t>4.160782264982232</t>
  </si>
  <si>
    <t>16.643129059928928</t>
  </si>
  <si>
    <t>72.19791666666667</t>
  </si>
  <si>
    <t>4.443712718519382</t>
  </si>
  <si>
    <t>17.77485087407753</t>
  </si>
  <si>
    <t>72.20833333333333</t>
  </si>
  <si>
    <t>4.562708418516993</t>
  </si>
  <si>
    <t>18.250833674067973</t>
  </si>
  <si>
    <t>6.453789652904818</t>
  </si>
  <si>
    <t>25.81515861161927</t>
  </si>
  <si>
    <t>72.22916666666667</t>
  </si>
  <si>
    <t>6.8195218435170615</t>
  </si>
  <si>
    <t>27.278087374068246</t>
  </si>
  <si>
    <t>72.23958333333333</t>
  </si>
  <si>
    <t>9.915415272807177</t>
  </si>
  <si>
    <t>39.66166109122871</t>
  </si>
  <si>
    <t>10.205917270782727</t>
  </si>
  <si>
    <t>40.82366908313091</t>
  </si>
  <si>
    <t>72.26041666666667</t>
  </si>
  <si>
    <t>9.042731242677574</t>
  </si>
  <si>
    <t>36.170924970710296</t>
  </si>
  <si>
    <t>72.27083333333333</t>
  </si>
  <si>
    <t>9.242534773232281</t>
  </si>
  <si>
    <t>36.970139092929124</t>
  </si>
  <si>
    <t>10.73568000725862</t>
  </si>
  <si>
    <t>42.94272002903448</t>
  </si>
  <si>
    <t>72.29166666666667</t>
  </si>
  <si>
    <t>11.74964443731457</t>
  </si>
  <si>
    <t>46.99857774925828</t>
  </si>
  <si>
    <t>72.30208333333333</t>
  </si>
  <si>
    <t>11.722227928580677</t>
  </si>
  <si>
    <t>46.88891171432271</t>
  </si>
  <si>
    <t>11.69285525066302</t>
  </si>
  <si>
    <t>46.77142100265208</t>
  </si>
  <si>
    <t>72.32291666666667</t>
  </si>
  <si>
    <t>12.133212981424682</t>
  </si>
  <si>
    <t>48.53285192569873</t>
  </si>
  <si>
    <t>72.33333333333333</t>
  </si>
  <si>
    <t>12.264083888122043</t>
  </si>
  <si>
    <t>49.05633555248817</t>
  </si>
  <si>
    <t>72.35416666666667</t>
  </si>
  <si>
    <t>12.266753788981848</t>
  </si>
  <si>
    <t>49.06701515592739</t>
  </si>
  <si>
    <t>72.36458333333333</t>
  </si>
  <si>
    <t>12.639244542168024</t>
  </si>
  <si>
    <t>50.556978168672096</t>
  </si>
  <si>
    <t>12.783644819651608</t>
  </si>
  <si>
    <t>51.13457927860643</t>
  </si>
  <si>
    <t>72.38541666666667</t>
  </si>
  <si>
    <t>13.436836879984376</t>
  </si>
  <si>
    <t>53.747347519937506</t>
  </si>
  <si>
    <t>72.39583333333333</t>
  </si>
  <si>
    <t>13.450951182144147</t>
  </si>
  <si>
    <t>53.80380472857659</t>
  </si>
  <si>
    <t>13.400504774805453</t>
  </si>
  <si>
    <t>53.60201909922181</t>
  </si>
  <si>
    <t>72.41666666666667</t>
  </si>
  <si>
    <t>13.303692997000299</t>
  </si>
  <si>
    <t>53.214771988001196</t>
  </si>
  <si>
    <t>72.42708333333333</t>
  </si>
  <si>
    <t>13.337861931355611</t>
  </si>
  <si>
    <t>53.351447725422446</t>
  </si>
  <si>
    <t>13.415903606445386</t>
  </si>
  <si>
    <t>53.663614425781546</t>
  </si>
  <si>
    <t>72.44791666666667</t>
  </si>
  <si>
    <t>13.498579230253977</t>
  </si>
  <si>
    <t>53.99431692101591</t>
  </si>
  <si>
    <t>72.45833333333333</t>
  </si>
  <si>
    <t>13.571391649280507</t>
  </si>
  <si>
    <t>54.28556659712203</t>
  </si>
  <si>
    <t>13.65701031677663</t>
  </si>
  <si>
    <t>54.62804126710652</t>
  </si>
  <si>
    <t>72.47916666666667</t>
  </si>
  <si>
    <t>13.73529585640275</t>
  </si>
  <si>
    <t>72.48958333333333</t>
  </si>
  <si>
    <t>13.795102325244898</t>
  </si>
  <si>
    <t>55.18040930097959</t>
  </si>
  <si>
    <t>13.802193499114633</t>
  </si>
  <si>
    <t>55.20877399645853</t>
  </si>
  <si>
    <t>72.51041666666667</t>
  </si>
  <si>
    <t>13.709040692197009</t>
  </si>
  <si>
    <t>54.836162768788036</t>
  </si>
  <si>
    <t>72.52083333333333</t>
  </si>
  <si>
    <t>13.74164990390831</t>
  </si>
  <si>
    <t>54.96659961563324</t>
  </si>
  <si>
    <t>72.54166666666667</t>
  </si>
  <si>
    <t>72.55208333333333</t>
  </si>
  <si>
    <t>13.064784017899523</t>
  </si>
  <si>
    <t>52.25913607159809</t>
  </si>
  <si>
    <t>12.962609013629791</t>
  </si>
  <si>
    <t>51.850436054519164</t>
  </si>
  <si>
    <t>72.57291666666667</t>
  </si>
  <si>
    <t>12.641578416560685</t>
  </si>
  <si>
    <t>50.56631366624274</t>
  </si>
  <si>
    <t>72.58333333333333</t>
  </si>
  <si>
    <t>12.526417672276605</t>
  </si>
  <si>
    <t>50.10567068910642</t>
  </si>
  <si>
    <t>12.645180874442916</t>
  </si>
  <si>
    <t>50.580723497771665</t>
  </si>
  <si>
    <t>72.60416666666667</t>
  </si>
  <si>
    <t>12.619909014907881</t>
  </si>
  <si>
    <t>50.479636059631524</t>
  </si>
  <si>
    <t>72.61458333333333</t>
  </si>
  <si>
    <t>12.224945012052483</t>
  </si>
  <si>
    <t>48.899780048209934</t>
  </si>
  <si>
    <t>11.587872034128063</t>
  </si>
  <si>
    <t>46.35148813651225</t>
  </si>
  <si>
    <t>72.63541666666667</t>
  </si>
  <si>
    <t>11.196015777526872</t>
  </si>
  <si>
    <t>44.78406311010749</t>
  </si>
  <si>
    <t>72.64583333333333</t>
  </si>
  <si>
    <t>11.331116580352191</t>
  </si>
  <si>
    <t>45.324466321408764</t>
  </si>
  <si>
    <t>10.947206939179125</t>
  </si>
  <si>
    <t>72.66666666666667</t>
  </si>
  <si>
    <t>10.766044792765571</t>
  </si>
  <si>
    <t>43.064179171062285</t>
  </si>
  <si>
    <t>72.67708333333333</t>
  </si>
  <si>
    <t>10.71698366496943</t>
  </si>
  <si>
    <t>42.86793465987772</t>
  </si>
  <si>
    <t>10.869187333174859</t>
  </si>
  <si>
    <t>43.476749332699434</t>
  </si>
  <si>
    <t>72.69791666666667</t>
  </si>
  <si>
    <t>10.36157507618568</t>
  </si>
  <si>
    <t>41.44630030474272</t>
  </si>
  <si>
    <t>72.70833333333333</t>
  </si>
  <si>
    <t>10.087527901342812</t>
  </si>
  <si>
    <t>40.35011160537125</t>
  </si>
  <si>
    <t>10.231005941958943</t>
  </si>
  <si>
    <t>40.92402376783577</t>
  </si>
  <si>
    <t>72.72916666666667</t>
  </si>
  <si>
    <t>10.062304611248674</t>
  </si>
  <si>
    <t>40.249218444994696</t>
  </si>
  <si>
    <t>72.73958333333333</t>
  </si>
  <si>
    <t>9.547850307382072</t>
  </si>
  <si>
    <t>38.19140122952829</t>
  </si>
  <si>
    <t>11.365791290359674</t>
  </si>
  <si>
    <t>45.463165161438695</t>
  </si>
  <si>
    <t>72.76041666666667</t>
  </si>
  <si>
    <t>11.314989145850612</t>
  </si>
  <si>
    <t>45.25995658340245</t>
  </si>
  <si>
    <t>72.77083333333333</t>
  </si>
  <si>
    <t>10.856402808434154</t>
  </si>
  <si>
    <t>43.42561123373662</t>
  </si>
  <si>
    <t>6.329193949896392</t>
  </si>
  <si>
    <t>25.316775799585567</t>
  </si>
  <si>
    <t>72.79166666666667</t>
  </si>
  <si>
    <t>6.461280487104285</t>
  </si>
  <si>
    <t>25.84512194841714</t>
  </si>
  <si>
    <t>72.80208333333333</t>
  </si>
  <si>
    <t>5.853475064527189</t>
  </si>
  <si>
    <t>23.413900258108757</t>
  </si>
  <si>
    <t>5.772537818554237</t>
  </si>
  <si>
    <t>23.090151274216947</t>
  </si>
  <si>
    <t>72.82291666666667</t>
  </si>
  <si>
    <t>5.1025247575677355</t>
  </si>
  <si>
    <t>20.410099030270942</t>
  </si>
  <si>
    <t>72.83333333333333</t>
  </si>
  <si>
    <t>5.072889242733566</t>
  </si>
  <si>
    <t>20.291556970934263</t>
  </si>
  <si>
    <t>4.612848214306987</t>
  </si>
  <si>
    <t>18.451392857227948</t>
  </si>
  <si>
    <t>72.85416666666667</t>
  </si>
  <si>
    <t>4.477490822843853</t>
  </si>
  <si>
    <t>17.909963291375412</t>
  </si>
  <si>
    <t>72.86458333333333</t>
  </si>
  <si>
    <t>4.374105809699974</t>
  </si>
  <si>
    <t>17.496423238799895</t>
  </si>
  <si>
    <t>4.623334052032596</t>
  </si>
  <si>
    <t>18.493336208130383</t>
  </si>
  <si>
    <t>72.88541666666667</t>
  </si>
  <si>
    <t>3.7694680192796737</t>
  </si>
  <si>
    <t>15.077872077118695</t>
  </si>
  <si>
    <t>72.89583333333333</t>
  </si>
  <si>
    <t>14.97234897091184</t>
  </si>
  <si>
    <t>3.7003208761236137</t>
  </si>
  <si>
    <t>14.801283504494455</t>
  </si>
  <si>
    <t>72.91666666666667</t>
  </si>
  <si>
    <t>3.729264164633304</t>
  </si>
  <si>
    <t>14.917056658533216</t>
  </si>
  <si>
    <t>72.92708333333333</t>
  </si>
  <si>
    <t>3.7390971791162606</t>
  </si>
  <si>
    <t>14.956388716465042</t>
  </si>
  <si>
    <t>3.6877563908052835</t>
  </si>
  <si>
    <t>14.751025563221134</t>
  </si>
  <si>
    <t>72.94791666666667</t>
  </si>
  <si>
    <t>3.736550622892087</t>
  </si>
  <si>
    <t>14.946202491568348</t>
  </si>
  <si>
    <t>72.95833333333333</t>
  </si>
  <si>
    <t>3.739031165601492</t>
  </si>
  <si>
    <t>14.956124662405967</t>
  </si>
  <si>
    <t>3.6876611574776654</t>
  </si>
  <si>
    <t>14.750644629910662</t>
  </si>
  <si>
    <t>72.97916666666667</t>
  </si>
  <si>
    <t>3.742139229121906</t>
  </si>
  <si>
    <t>14.968556916487625</t>
  </si>
  <si>
    <t>72.98958333333333</t>
  </si>
  <si>
    <t>3.7031880107577093</t>
  </si>
  <si>
    <t>14.812752043030837</t>
  </si>
  <si>
    <t>3.754996355295102</t>
  </si>
  <si>
    <t>15.019985421180408</t>
  </si>
  <si>
    <t>73.01041666666667</t>
  </si>
  <si>
    <t>3.766527026286764</t>
  </si>
  <si>
    <t>15.066108105147055</t>
  </si>
  <si>
    <t>73.02083333333333</t>
  </si>
  <si>
    <t>3.7220454432611834</t>
  </si>
  <si>
    <t>14.888181773044733</t>
  </si>
  <si>
    <t>3.7751092779198983</t>
  </si>
  <si>
    <t>15.100437111679593</t>
  </si>
  <si>
    <t>73.04166666666667</t>
  </si>
  <si>
    <t>3.779361843055833</t>
  </si>
  <si>
    <t>15.117447372223332</t>
  </si>
  <si>
    <t>73.05208333333333</t>
  </si>
  <si>
    <t>3.7330800539119733</t>
  </si>
  <si>
    <t>14.932320215647893</t>
  </si>
  <si>
    <t>3.7879081177775156</t>
  </si>
  <si>
    <t>15.151632471110062</t>
  </si>
  <si>
    <t>73.07291666666667</t>
  </si>
  <si>
    <t>4.060834957152603</t>
  </si>
  <si>
    <t>16.243339828610413</t>
  </si>
  <si>
    <t>73.08333333333333</t>
  </si>
  <si>
    <t>3.8033238595757224</t>
  </si>
  <si>
    <t>15.21329543830289</t>
  </si>
  <si>
    <t>3.802096771309529</t>
  </si>
  <si>
    <t>15.208387085238115</t>
  </si>
  <si>
    <t>73.10416666666667</t>
  </si>
  <si>
    <t>3.756806791718459</t>
  </si>
  <si>
    <t>15.027227166873836</t>
  </si>
  <si>
    <t>73.11458333333333</t>
  </si>
  <si>
    <t>15.25503187366676</t>
  </si>
  <si>
    <t>3.8203583727017287</t>
  </si>
  <si>
    <t>15.281433490806915</t>
  </si>
  <si>
    <t>73.13541666666667</t>
  </si>
  <si>
    <t>3.779819632771945</t>
  </si>
  <si>
    <t>15.11927853108778</t>
  </si>
  <si>
    <t>73.14583333333333</t>
  </si>
  <si>
    <t>3.8472352948605946</t>
  </si>
  <si>
    <t>15.388941179442378</t>
  </si>
  <si>
    <t>3.8515549255018646</t>
  </si>
  <si>
    <t>15.406219702007458</t>
  </si>
  <si>
    <t>73.16666666666667</t>
  </si>
  <si>
    <t>3.937284623907426</t>
  </si>
  <si>
    <t>15.749138495629705</t>
  </si>
  <si>
    <t>73.17708333333333</t>
  </si>
  <si>
    <t>3.984899565117416</t>
  </si>
  <si>
    <t>15.939598260469664</t>
  </si>
  <si>
    <t>3.958643593943476</t>
  </si>
  <si>
    <t>15.834574375773904</t>
  </si>
  <si>
    <t>73.19791666666667</t>
  </si>
  <si>
    <t>4.236349243890283</t>
  </si>
  <si>
    <t>16.94539697556113</t>
  </si>
  <si>
    <t>73.20833333333333</t>
  </si>
  <si>
    <t>4.349780630979299</t>
  </si>
  <si>
    <t>17.399122523917196</t>
  </si>
  <si>
    <t>6.085408602249589</t>
  </si>
  <si>
    <t>24.341634408998356</t>
  </si>
  <si>
    <t>73.22916666666667</t>
  </si>
  <si>
    <t>6.1093822077518345</t>
  </si>
  <si>
    <t>24.437528831007338</t>
  </si>
  <si>
    <t>73.23958333333333</t>
  </si>
  <si>
    <t>9.896158971765404</t>
  </si>
  <si>
    <t>39.584635887061616</t>
  </si>
  <si>
    <t>10.183713145701496</t>
  </si>
  <si>
    <t>40.734852582805985</t>
  </si>
  <si>
    <t>73.26041666666667</t>
  </si>
  <si>
    <t>9.024068665016285</t>
  </si>
  <si>
    <t>36.09627466006514</t>
  </si>
  <si>
    <t>73.27083333333333</t>
  </si>
  <si>
    <t>9.225206845382267</t>
  </si>
  <si>
    <t>36.90082738152907</t>
  </si>
  <si>
    <t>11.096896539045897</t>
  </si>
  <si>
    <t>44.38758615618359</t>
  </si>
  <si>
    <t>73.29166666666667</t>
  </si>
  <si>
    <t>11.738550230107121</t>
  </si>
  <si>
    <t>46.954200920428484</t>
  </si>
  <si>
    <t>73.30208333333333</t>
  </si>
  <si>
    <t>11.947248653391364</t>
  </si>
  <si>
    <t>47.78899461356546</t>
  </si>
  <si>
    <t>73.32291666666667</t>
  </si>
  <si>
    <t>12.22334817872269</t>
  </si>
  <si>
    <t>48.89339271489076</t>
  </si>
  <si>
    <t>73.33333333333333</t>
  </si>
  <si>
    <t>12.009693451148586</t>
  </si>
  <si>
    <t>48.03877380459434</t>
  </si>
  <si>
    <t>12.253402335520986</t>
  </si>
  <si>
    <t>49.013609342083946</t>
  </si>
  <si>
    <t>73.35416666666667</t>
  </si>
  <si>
    <t>12.569365050924228</t>
  </si>
  <si>
    <t>50.27746020369691</t>
  </si>
  <si>
    <t>73.36458333333333</t>
  </si>
  <si>
    <t>12.721905901855399</t>
  </si>
  <si>
    <t>50.887623607421595</t>
  </si>
  <si>
    <t>12.873519001679142</t>
  </si>
  <si>
    <t>51.49407600671657</t>
  </si>
  <si>
    <t>73.38541666666667</t>
  </si>
  <si>
    <t>13.415351373896543</t>
  </si>
  <si>
    <t>53.66140549558617</t>
  </si>
  <si>
    <t>73.39583333333333</t>
  </si>
  <si>
    <t>13.471158619413206</t>
  </si>
  <si>
    <t>53.884634477652824</t>
  </si>
  <si>
    <t>13.69119263127586</t>
  </si>
  <si>
    <t>54.76477052510344</t>
  </si>
  <si>
    <t>73.41666666666667</t>
  </si>
  <si>
    <t>13.856685420055932</t>
  </si>
  <si>
    <t>55.42674168022373</t>
  </si>
  <si>
    <t>73.42708333333333</t>
  </si>
  <si>
    <t>13.848609489064517</t>
  </si>
  <si>
    <t>55.394437956258066</t>
  </si>
  <si>
    <t>13.880696913256406</t>
  </si>
  <si>
    <t>55.522787653025624</t>
  </si>
  <si>
    <t>73.44791666666667</t>
  </si>
  <si>
    <t>13.883730064928711</t>
  </si>
  <si>
    <t>55.534920259714845</t>
  </si>
  <si>
    <t>73.45833333333333</t>
  </si>
  <si>
    <t>13.924336402557083</t>
  </si>
  <si>
    <t>55.69734561022833</t>
  </si>
  <si>
    <t>13.960512859277676</t>
  </si>
  <si>
    <t>55.842051437110705</t>
  </si>
  <si>
    <t>73.47916666666667</t>
  </si>
  <si>
    <t>14.005995743713571</t>
  </si>
  <si>
    <t>56.023982974854285</t>
  </si>
  <si>
    <t>73.48958333333333</t>
  </si>
  <si>
    <t>14.023460227252109</t>
  </si>
  <si>
    <t>56.093840909008435</t>
  </si>
  <si>
    <t>14.042923190121638</t>
  </si>
  <si>
    <t>56.17169276048655</t>
  </si>
  <si>
    <t>73.51041666666667</t>
  </si>
  <si>
    <t>14.118349835191962</t>
  </si>
  <si>
    <t>56.47339934076785</t>
  </si>
  <si>
    <t>73.52083333333333</t>
  </si>
  <si>
    <t>14.278669015739396</t>
  </si>
  <si>
    <t>57.114676062957585</t>
  </si>
  <si>
    <t>14.019259470676124</t>
  </si>
  <si>
    <t>56.077037882704495</t>
  </si>
  <si>
    <t>73.54166666666667</t>
  </si>
  <si>
    <t>13.79073392225199</t>
  </si>
  <si>
    <t>55.16293568900796</t>
  </si>
  <si>
    <t>73.55208333333333</t>
  </si>
  <si>
    <t>13.172287826974598</t>
  </si>
  <si>
    <t>52.68915130789839</t>
  </si>
  <si>
    <t>12.973649973619676</t>
  </si>
  <si>
    <t>73.57291666666667</t>
  </si>
  <si>
    <t>13.048596640153894</t>
  </si>
  <si>
    <t>52.19438656061558</t>
  </si>
  <si>
    <t>73.58333333333333</t>
  </si>
  <si>
    <t>12.89331359153148</t>
  </si>
  <si>
    <t>51.57325436612592</t>
  </si>
  <si>
    <t>12.77055918724377</t>
  </si>
  <si>
    <t>51.08223674897508</t>
  </si>
  <si>
    <t>73.60416666666667</t>
  </si>
  <si>
    <t>12.70995715500111</t>
  </si>
  <si>
    <t>50.83982862000444</t>
  </si>
  <si>
    <t>73.61458333333333</t>
  </si>
  <si>
    <t>12.115402471079195</t>
  </si>
  <si>
    <t>48.46160988431678</t>
  </si>
  <si>
    <t>11.528717937470763</t>
  </si>
  <si>
    <t>46.11487174988305</t>
  </si>
  <si>
    <t>73.63541666666667</t>
  </si>
  <si>
    <t>11.65691014186037</t>
  </si>
  <si>
    <t>46.62764056744148</t>
  </si>
  <si>
    <t>73.64583333333333</t>
  </si>
  <si>
    <t>11.145724752085998</t>
  </si>
  <si>
    <t>44.58289900834399</t>
  </si>
  <si>
    <t>10.75656305233539</t>
  </si>
  <si>
    <t>43.02625220934156</t>
  </si>
  <si>
    <t>73.66666666666667</t>
  </si>
  <si>
    <t>10.859192580706281</t>
  </si>
  <si>
    <t>43.436770322825126</t>
  </si>
  <si>
    <t>73.67708333333333</t>
  </si>
  <si>
    <t>10.871044284818716</t>
  </si>
  <si>
    <t>43.48417713927486</t>
  </si>
  <si>
    <t>10.384329549731634</t>
  </si>
  <si>
    <t>41.537318198926535</t>
  </si>
  <si>
    <t>73.69791666666667</t>
  </si>
  <si>
    <t>10.08508408323712</t>
  </si>
  <si>
    <t>40.34033633294848</t>
  </si>
  <si>
    <t>73.70833333333333</t>
  </si>
  <si>
    <t>10.15901431065683</t>
  </si>
  <si>
    <t>40.63605724262732</t>
  </si>
  <si>
    <t>10.094061248550243</t>
  </si>
  <si>
    <t>40.376244994200974</t>
  </si>
  <si>
    <t>73.72916666666667</t>
  </si>
  <si>
    <t>9.787699949694096</t>
  </si>
  <si>
    <t>39.15079979877638</t>
  </si>
  <si>
    <t>73.73958333333333</t>
  </si>
  <si>
    <t>11.531034204253059</t>
  </si>
  <si>
    <t>46.124136817012236</t>
  </si>
  <si>
    <t>73.76041666666667</t>
  </si>
  <si>
    <t>10.945652517868329</t>
  </si>
  <si>
    <t>43.782610071473314</t>
  </si>
  <si>
    <t>73.77083333333333</t>
  </si>
  <si>
    <t>11.019771097970654</t>
  </si>
  <si>
    <t>44.07908439188262</t>
  </si>
  <si>
    <t>6.656976143552124</t>
  </si>
  <si>
    <t>26.627904574208497</t>
  </si>
  <si>
    <t>73.79166666666667</t>
  </si>
  <si>
    <t>6.225487285922151</t>
  </si>
  <si>
    <t>24.901949143688604</t>
  </si>
  <si>
    <t>73.80208333333333</t>
  </si>
  <si>
    <t>5.978855902852696</t>
  </si>
  <si>
    <t>23.915423611410784</t>
  </si>
  <si>
    <t>6.1098349126184015</t>
  </si>
  <si>
    <t>24.439339650473606</t>
  </si>
  <si>
    <t>73.82291666666667</t>
  </si>
  <si>
    <t>5.471397805675971</t>
  </si>
  <si>
    <t>21.885591222703884</t>
  </si>
  <si>
    <t>73.83333333333333</t>
  </si>
  <si>
    <t>4.613472454887662</t>
  </si>
  <si>
    <t>18.45388981955065</t>
  </si>
  <si>
    <t>73.85416666666667</t>
  </si>
  <si>
    <t>4.478110441377523</t>
  </si>
  <si>
    <t>17.912441765510092</t>
  </si>
  <si>
    <t>73.86458333333333</t>
  </si>
  <si>
    <t>4.374676927044301</t>
  </si>
  <si>
    <t>17.498707708177204</t>
  </si>
  <si>
    <t>4.300083265720842</t>
  </si>
  <si>
    <t>17.200333062883367</t>
  </si>
  <si>
    <t>73.88541666666667</t>
  </si>
  <si>
    <t>3.7739839854179498</t>
  </si>
  <si>
    <t>15.095935941671799</t>
  </si>
  <si>
    <t>73.89583333333333</t>
  </si>
  <si>
    <t>3.7515408168272018</t>
  </si>
  <si>
    <t>15.006163267308807</t>
  </si>
  <si>
    <t>3.7235196061319287</t>
  </si>
  <si>
    <t>14.894078424527715</t>
  </si>
  <si>
    <t>73.91666666666667</t>
  </si>
  <si>
    <t>3.740382940496809</t>
  </si>
  <si>
    <t>14.961531761987237</t>
  </si>
  <si>
    <t>73.92708333333333</t>
  </si>
  <si>
    <t>3.762448921163633</t>
  </si>
  <si>
    <t>15.049795684654532</t>
  </si>
  <si>
    <t>3.7194057956857662</t>
  </si>
  <si>
    <t>14.877623182743065</t>
  </si>
  <si>
    <t>73.94791666666667</t>
  </si>
  <si>
    <t>3.7730599279128927</t>
  </si>
  <si>
    <t>15.09223971165157</t>
  </si>
  <si>
    <t>73.95833333333333</t>
  </si>
  <si>
    <t>3.778512994823909</t>
  </si>
  <si>
    <t>15.114051979295636</t>
  </si>
  <si>
    <t>3.7294785511330972</t>
  </si>
  <si>
    <t>14.917914204532389</t>
  </si>
  <si>
    <t>73.97916666666667</t>
  </si>
  <si>
    <t>3.783077608236944</t>
  </si>
  <si>
    <t>15.132310432947776</t>
  </si>
  <si>
    <t>73.98958333333333</t>
  </si>
  <si>
    <t>3.7553623404543366</t>
  </si>
  <si>
    <t>15.021449361817346</t>
  </si>
  <si>
    <t>3.792446129161365</t>
  </si>
  <si>
    <t>15.16978451664546</t>
  </si>
  <si>
    <t>74.01041666666667</t>
  </si>
  <si>
    <t>3.8167022163523994</t>
  </si>
  <si>
    <t>15.266808865409597</t>
  </si>
  <si>
    <t>74.02083333333333</t>
  </si>
  <si>
    <t>4.104189122282417</t>
  </si>
  <si>
    <t>16.416756489129668</t>
  </si>
  <si>
    <t>3.8359728769312924</t>
  </si>
  <si>
    <t>15.34389150772517</t>
  </si>
  <si>
    <t>74.04166666666667</t>
  </si>
  <si>
    <t>3.846366343078071</t>
  </si>
  <si>
    <t>15.385465372312284</t>
  </si>
  <si>
    <t>74.05208333333333</t>
  </si>
  <si>
    <t>3.807124698027716</t>
  </si>
  <si>
    <t>15.228498792110864</t>
  </si>
  <si>
    <t>3.8797987193857626</t>
  </si>
  <si>
    <t>15.51919487754305</t>
  </si>
  <si>
    <t>74.07291666666667</t>
  </si>
  <si>
    <t>3.847954251861829</t>
  </si>
  <si>
    <t>15.391817007447315</t>
  </si>
  <si>
    <t>74.08333333333333</t>
  </si>
  <si>
    <t>3.899799752112708</t>
  </si>
  <si>
    <t>15.599199008450832</t>
  </si>
  <si>
    <t>3.917537465641206</t>
  </si>
  <si>
    <t>15.670149862564823</t>
  </si>
  <si>
    <t>74.10416666666667</t>
  </si>
  <si>
    <t>3.876820419289486</t>
  </si>
  <si>
    <t>15.507281677157945</t>
  </si>
  <si>
    <t>74.11458333333333</t>
  </si>
  <si>
    <t>3.9378380739255934</t>
  </si>
  <si>
    <t>15.751352295702373</t>
  </si>
  <si>
    <t>3.9477057885684976</t>
  </si>
  <si>
    <t>15.79082315427399</t>
  </si>
  <si>
    <t>74.13541666666667</t>
  </si>
  <si>
    <t>3.9062439091963754</t>
  </si>
  <si>
    <t>15.624975636785502</t>
  </si>
  <si>
    <t>74.14583333333333</t>
  </si>
  <si>
    <t>3.966291594270426</t>
  </si>
  <si>
    <t>15.865166377081705</t>
  </si>
  <si>
    <t>3.9696028789446673</t>
  </si>
  <si>
    <t>15.87841151577867</t>
  </si>
  <si>
    <t>74.16666666666667</t>
  </si>
  <si>
    <t>4.050671526956895</t>
  </si>
  <si>
    <t>16.20268610782758</t>
  </si>
  <si>
    <t>74.17708333333333</t>
  </si>
  <si>
    <t>4.104014714752449</t>
  </si>
  <si>
    <t>16.416058859009794</t>
  </si>
  <si>
    <t>4.083464804938332</t>
  </si>
  <si>
    <t>16.33385921975333</t>
  </si>
  <si>
    <t>74.19791666666667</t>
  </si>
  <si>
    <t>4.367486392859051</t>
  </si>
  <si>
    <t>17.469945571436202</t>
  </si>
  <si>
    <t>74.20833333333333</t>
  </si>
  <si>
    <t>17.95084718194372</t>
  </si>
  <si>
    <t>6.254198807599782</t>
  </si>
  <si>
    <t>25.01679523039913</t>
  </si>
  <si>
    <t>74.22916666666667</t>
  </si>
  <si>
    <t>6.631319177230889</t>
  </si>
  <si>
    <t>26.525276708923556</t>
  </si>
  <si>
    <t>74.23958333333333</t>
  </si>
  <si>
    <t>9.896013109500585</t>
  </si>
  <si>
    <t>39.58405243800234</t>
  </si>
  <si>
    <t>10.193214042152789</t>
  </si>
  <si>
    <t>40.772856168611156</t>
  </si>
  <si>
    <t>74.26041666666667</t>
  </si>
  <si>
    <t>9.036676618806077</t>
  </si>
  <si>
    <t>36.146706475224306</t>
  </si>
  <si>
    <t>74.27083333333333</t>
  </si>
  <si>
    <t>9.237245712573461</t>
  </si>
  <si>
    <t>36.948982850293845</t>
  </si>
  <si>
    <t>10.732865685380903</t>
  </si>
  <si>
    <t>42.93146274152361</t>
  </si>
  <si>
    <t>74.29166666666667</t>
  </si>
  <si>
    <t>11.750512284683767</t>
  </si>
  <si>
    <t>47.00204913873507</t>
  </si>
  <si>
    <t>74.30208333333333</t>
  </si>
  <si>
    <t>11.71752901324521</t>
  </si>
  <si>
    <t>46.87011605298084</t>
  </si>
  <si>
    <t>11.692028214603752</t>
  </si>
  <si>
    <t>46.76811285841501</t>
  </si>
  <si>
    <t>74.32291666666667</t>
  </si>
  <si>
    <t>12.136441087600968</t>
  </si>
  <si>
    <t>48.54576435040387</t>
  </si>
  <si>
    <t>74.33333333333333</t>
  </si>
  <si>
    <t>12.33662629338006</t>
  </si>
  <si>
    <t>49.34650517352024</t>
  </si>
  <si>
    <t>12.259241453402234</t>
  </si>
  <si>
    <t>49.03696581360894</t>
  </si>
  <si>
    <t>74.35416666666667</t>
  </si>
  <si>
    <t>12.263665969449262</t>
  </si>
  <si>
    <t>49.05466387779705</t>
  </si>
  <si>
    <t>74.36458333333333</t>
  </si>
  <si>
    <t>12.661136372272255</t>
  </si>
  <si>
    <t>50.64454548908902</t>
  </si>
  <si>
    <t>12.789287135269888</t>
  </si>
  <si>
    <t>51.15714854107955</t>
  </si>
  <si>
    <t>74.38541666666667</t>
  </si>
  <si>
    <t>13.44096642022108</t>
  </si>
  <si>
    <t>53.76386568088432</t>
  </si>
  <si>
    <t>74.39583333333333</t>
  </si>
  <si>
    <t>13.44543699259278</t>
  </si>
  <si>
    <t>53.78174797037112</t>
  </si>
  <si>
    <t>13.348733093361849</t>
  </si>
  <si>
    <t>53.394932373447396</t>
  </si>
  <si>
    <t>74.41666666666667</t>
  </si>
  <si>
    <t>13.282892132118027</t>
  </si>
  <si>
    <t>53.13156852847211</t>
  </si>
  <si>
    <t>74.42708333333333</t>
  </si>
  <si>
    <t>13.311483685067568</t>
  </si>
  <si>
    <t>53.24593474027027</t>
  </si>
  <si>
    <t>13.407094707301505</t>
  </si>
  <si>
    <t>53.62837882920602</t>
  </si>
  <si>
    <t>74.44791666666667</t>
  </si>
  <si>
    <t>13.480216318163015</t>
  </si>
  <si>
    <t>53.92086527265206</t>
  </si>
  <si>
    <t>74.45833333333333</t>
  </si>
  <si>
    <t>13.491088468982786</t>
  </si>
  <si>
    <t>53.964353875931145</t>
  </si>
  <si>
    <t>13.498909822706295</t>
  </si>
  <si>
    <t>53.99563929082518</t>
  </si>
  <si>
    <t>74.47916666666667</t>
  </si>
  <si>
    <t>13.585801638163375</t>
  </si>
  <si>
    <t>74.48958333333333</t>
  </si>
  <si>
    <t>13.629045531168167</t>
  </si>
  <si>
    <t>54.51618212467267</t>
  </si>
  <si>
    <t>13.654604871360672</t>
  </si>
  <si>
    <t>54.618419485442686</t>
  </si>
  <si>
    <t>74.51041666666667</t>
  </si>
  <si>
    <t>13.545636459672734</t>
  </si>
  <si>
    <t>54.182545838690935</t>
  </si>
  <si>
    <t>74.52083333333333</t>
  </si>
  <si>
    <t>13.500020881700998</t>
  </si>
  <si>
    <t>54.00008352680399</t>
  </si>
  <si>
    <t>13.405511827697614</t>
  </si>
  <si>
    <t>53.62204731079046</t>
  </si>
  <si>
    <t>74.54166666666667</t>
  </si>
  <si>
    <t>13.302893091052228</t>
  </si>
  <si>
    <t>53.21157236420891</t>
  </si>
  <si>
    <t>74.55208333333333</t>
  </si>
  <si>
    <t>12.647098267570936</t>
  </si>
  <si>
    <t>50.58839307028374</t>
  </si>
  <si>
    <t>12.412679837994846</t>
  </si>
  <si>
    <t>49.65071935197938</t>
  </si>
  <si>
    <t>74.57291666666667</t>
  </si>
  <si>
    <t>12.16468727044259</t>
  </si>
  <si>
    <t>48.65874908177036</t>
  </si>
  <si>
    <t>74.58333333333333</t>
  </si>
  <si>
    <t>12.125175946585804</t>
  </si>
  <si>
    <t>48.500703786343216</t>
  </si>
  <si>
    <t>12.16687560404531</t>
  </si>
  <si>
    <t>48.66750241618124</t>
  </si>
  <si>
    <t>74.60416666666667</t>
  </si>
  <si>
    <t>12.138978137557052</t>
  </si>
  <si>
    <t>48.55591255022821</t>
  </si>
  <si>
    <t>74.61458333333333</t>
  </si>
  <si>
    <t>11.762993423937722</t>
  </si>
  <si>
    <t>47.05197369575089</t>
  </si>
  <si>
    <t>11.080149134167957</t>
  </si>
  <si>
    <t>44.32059653667183</t>
  </si>
  <si>
    <t>74.63541666666667</t>
  </si>
  <si>
    <t>10.696867785860613</t>
  </si>
  <si>
    <t>42.78747114344245</t>
  </si>
  <si>
    <t>74.64583333333333</t>
  </si>
  <si>
    <t>10.731282931804863</t>
  </si>
  <si>
    <t>42.92513172721945</t>
  </si>
  <si>
    <t>10.266268280185674</t>
  </si>
  <si>
    <t>41.065073120742696</t>
  </si>
  <si>
    <t>74.66666666666667</t>
  </si>
  <si>
    <t>10.144743864104322</t>
  </si>
  <si>
    <t>40.57897545641729</t>
  </si>
  <si>
    <t>74.67708333333333</t>
  </si>
  <si>
    <t>10.191721740299167</t>
  </si>
  <si>
    <t>40.76688696119667</t>
  </si>
  <si>
    <t>10.32684580284894</t>
  </si>
  <si>
    <t>41.30738321139576</t>
  </si>
  <si>
    <t>74.69791666666667</t>
  </si>
  <si>
    <t>9.885064898008027</t>
  </si>
  <si>
    <t>39.54025959203211</t>
  </si>
  <si>
    <t>74.70833333333333</t>
  </si>
  <si>
    <t>9.824460147865818</t>
  </si>
  <si>
    <t>39.29784059146327</t>
  </si>
  <si>
    <t>10.160278881918211</t>
  </si>
  <si>
    <t>40.641115527672845</t>
  </si>
  <si>
    <t>74.72916666666667</t>
  </si>
  <si>
    <t>9.984334674667775</t>
  </si>
  <si>
    <t>74.73958333333333</t>
  </si>
  <si>
    <t>38.17066821549072</t>
  </si>
  <si>
    <t>11.431922521702608</t>
  </si>
  <si>
    <t>45.72769008681043</t>
  </si>
  <si>
    <t>74.76041666666667</t>
  </si>
  <si>
    <t>11.27609767304826</t>
  </si>
  <si>
    <t>45.10439069219304</t>
  </si>
  <si>
    <t>74.77083333333333</t>
  </si>
  <si>
    <t>10.87121648133154</t>
  </si>
  <si>
    <t>43.48486592532616</t>
  </si>
  <si>
    <t>6.708996598503795</t>
  </si>
  <si>
    <t>26.83598639401518</t>
  </si>
  <si>
    <t>74.79166666666667</t>
  </si>
  <si>
    <t>6.762969107377401</t>
  </si>
  <si>
    <t>27.051876429509605</t>
  </si>
  <si>
    <t>74.80208333333333</t>
  </si>
  <si>
    <t>6.186035010792443</t>
  </si>
  <si>
    <t>24.74414004316977</t>
  </si>
  <si>
    <t>6.116243053791821</t>
  </si>
  <si>
    <t>24.464972215167283</t>
  </si>
  <si>
    <t>74.82291666666667</t>
  </si>
  <si>
    <t>5.449373799190127</t>
  </si>
  <si>
    <t>21.797495196760508</t>
  </si>
  <si>
    <t>74.83333333333333</t>
  </si>
  <si>
    <t>21.65967996008304</t>
  </si>
  <si>
    <t>4.613417351483031</t>
  </si>
  <si>
    <t>18.453669405932125</t>
  </si>
  <si>
    <t>74.85416666666667</t>
  </si>
  <si>
    <t>19.21914179244896</t>
  </si>
  <si>
    <t>74.86458333333333</t>
  </si>
  <si>
    <t>4.375202609845223</t>
  </si>
  <si>
    <t>17.500810439380892</t>
  </si>
  <si>
    <t>4.298978732443527</t>
  </si>
  <si>
    <t>17.19591492977411</t>
  </si>
  <si>
    <t>74.88541666666667</t>
  </si>
  <si>
    <t>3.774672580677003</t>
  </si>
  <si>
    <t>15.098690322708013</t>
  </si>
  <si>
    <t>74.89583333333333</t>
  </si>
  <si>
    <t>3.7553408593841207</t>
  </si>
  <si>
    <t>15.021363437536483</t>
  </si>
  <si>
    <t>3.714658950136675</t>
  </si>
  <si>
    <t>74.91666666666667</t>
  </si>
  <si>
    <t>3.754543702120395</t>
  </si>
  <si>
    <t>15.01817480848158</t>
  </si>
  <si>
    <t>74.92708333333333</t>
  </si>
  <si>
    <t>3.7622969966564814</t>
  </si>
  <si>
    <t>15.049187986625926</t>
  </si>
  <si>
    <t>3.7155506434581933</t>
  </si>
  <si>
    <t>14.862202573832773</t>
  </si>
  <si>
    <t>74.94791666666667</t>
  </si>
  <si>
    <t>3.766064016336472</t>
  </si>
  <si>
    <t>15.064256065345887</t>
  </si>
  <si>
    <t>74.95833333333333</t>
  </si>
  <si>
    <t>3.768991286200082</t>
  </si>
  <si>
    <t>15.075965144800328</t>
  </si>
  <si>
    <t>3.724319217180366</t>
  </si>
  <si>
    <t>14.897276868721464</t>
  </si>
  <si>
    <t>74.97916666666667</t>
  </si>
  <si>
    <t>3.786563062995355</t>
  </si>
  <si>
    <t>15.14625225198142</t>
  </si>
  <si>
    <t>74.98958333333333</t>
  </si>
  <si>
    <t>3.7606968800234224</t>
  </si>
  <si>
    <t>15.04278752009369</t>
  </si>
  <si>
    <t>3.832878710197563</t>
  </si>
  <si>
    <t>15.331514840790252</t>
  </si>
  <si>
    <t>75.01041666666667</t>
  </si>
  <si>
    <t>3.211281960096698</t>
  </si>
  <si>
    <t>12.845127840386793</t>
  </si>
  <si>
    <t>75.02083333333333</t>
  </si>
  <si>
    <t>3.0811048381696313</t>
  </si>
  <si>
    <t>12.324419352678525</t>
  </si>
  <si>
    <t>3.1311411309153887</t>
  </si>
  <si>
    <t>12.524564523661555</t>
  </si>
  <si>
    <t>75.04166666666667</t>
  </si>
  <si>
    <t>3.1027089535544863</t>
  </si>
  <si>
    <t>12.410835814217945</t>
  </si>
  <si>
    <t>75.05208333333333</t>
  </si>
  <si>
    <t>3.0801230545011062</t>
  </si>
  <si>
    <t>12.320492218004425</t>
  </si>
  <si>
    <t>3.4520190107398285</t>
  </si>
  <si>
    <t>13.808076042959314</t>
  </si>
  <si>
    <t>75.07291666666667</t>
  </si>
  <si>
    <t>3.0933585893989277</t>
  </si>
  <si>
    <t>12.37343435759571</t>
  </si>
  <si>
    <t>75.08333333333333</t>
  </si>
  <si>
    <t>3.144919012453575</t>
  </si>
  <si>
    <t>3.1575539816224767</t>
  </si>
  <si>
    <t>12.630215926489907</t>
  </si>
  <si>
    <t>75.10416666666667</t>
  </si>
  <si>
    <t>3.1054124394419476</t>
  </si>
  <si>
    <t>12.42164975776779</t>
  </si>
  <si>
    <t>75.11458333333333</t>
  </si>
  <si>
    <t>3.170758700514006</t>
  </si>
  <si>
    <t>12.683034802056024</t>
  </si>
  <si>
    <t>3.1635902128704414</t>
  </si>
  <si>
    <t>12.654360851481766</t>
  </si>
  <si>
    <t>75.13541666666667</t>
  </si>
  <si>
    <t>3.120652254759379</t>
  </si>
  <si>
    <t>12.482609019037517</t>
  </si>
  <si>
    <t>75.14583333333333</t>
  </si>
  <si>
    <t>3.166895177562107</t>
  </si>
  <si>
    <t>12.667580710248428</t>
  </si>
  <si>
    <t>3.1194706804099295</t>
  </si>
  <si>
    <t>12.477882721639718</t>
  </si>
  <si>
    <t>75.16666666666667</t>
  </si>
  <si>
    <t>3.167625368977161</t>
  </si>
  <si>
    <t>12.670501475908644</t>
  </si>
  <si>
    <t>75.17708333333333</t>
  </si>
  <si>
    <t>3.173013773648553</t>
  </si>
  <si>
    <t>12.692055094594211</t>
  </si>
  <si>
    <t>3.1261031613592603</t>
  </si>
  <si>
    <t>12.504412645437041</t>
  </si>
  <si>
    <t>75.19791666666667</t>
  </si>
  <si>
    <t>3.180203630757951</t>
  </si>
  <si>
    <t>12.720814523031803</t>
  </si>
  <si>
    <t>75.20833333333333</t>
  </si>
  <si>
    <t>3.1787477879530512</t>
  </si>
  <si>
    <t>12.714991151812205</t>
  </si>
  <si>
    <t>17.93516068332148</t>
  </si>
  <si>
    <t>75.22916666666667</t>
  </si>
  <si>
    <t>4.504667195506714</t>
  </si>
  <si>
    <t>18.018668782026857</t>
  </si>
  <si>
    <t>75.23958333333333</t>
  </si>
  <si>
    <t>4.1424314708065415</t>
  </si>
  <si>
    <t>16.569725883226166</t>
  </si>
  <si>
    <t>4.058719989745554</t>
  </si>
  <si>
    <t>16.234879958982216</t>
  </si>
  <si>
    <t>75.26041666666667</t>
  </si>
  <si>
    <t>75.27083333333333</t>
  </si>
  <si>
    <t>2.5040548267352793</t>
  </si>
  <si>
    <t>10.016219306941117</t>
  </si>
  <si>
    <t>2.0977245111683676</t>
  </si>
  <si>
    <t>75.29166666666667</t>
  </si>
  <si>
    <t>2.122340243085473</t>
  </si>
  <si>
    <t>8.489360972341892</t>
  </si>
  <si>
    <t>75.30208333333333</t>
  </si>
  <si>
    <t>1.9578538738473579</t>
  </si>
  <si>
    <t>7.8314154953894315</t>
  </si>
  <si>
    <t>2.0623492848681013</t>
  </si>
  <si>
    <t>8.249397139472405</t>
  </si>
  <si>
    <t>75.32291666666667</t>
  </si>
  <si>
    <t>1.8717833425818131</t>
  </si>
  <si>
    <t>7.4871333703272525</t>
  </si>
  <si>
    <t>75.33333333333333</t>
  </si>
  <si>
    <t>1.9209737220802676</t>
  </si>
  <si>
    <t>7.6838948883210705</t>
  </si>
  <si>
    <t>1.7887677735850471</t>
  </si>
  <si>
    <t>7.1550710943401885</t>
  </si>
  <si>
    <t>75.35416666666667</t>
  </si>
  <si>
    <t>1.7323813264558585</t>
  </si>
  <si>
    <t>6.929525305823434</t>
  </si>
  <si>
    <t>75.36458333333333</t>
  </si>
  <si>
    <t>1.6063339287107556</t>
  </si>
  <si>
    <t>6.425335714843023</t>
  </si>
  <si>
    <t>1.6023647805699395</t>
  </si>
  <si>
    <t>6.409459122279758</t>
  </si>
  <si>
    <t>75.38541666666667</t>
  </si>
  <si>
    <t>1.442305076505164</t>
  </si>
  <si>
    <t>5.769220306020656</t>
  </si>
  <si>
    <t>75.39583333333333</t>
  </si>
  <si>
    <t>1.4997508838466225</t>
  </si>
  <si>
    <t>1.3773737388943372</t>
  </si>
  <si>
    <t>5.509494955577349</t>
  </si>
  <si>
    <t>75.41666666666667</t>
  </si>
  <si>
    <t>1.5857396935322858</t>
  </si>
  <si>
    <t>6.342958774129143</t>
  </si>
  <si>
    <t>75.42708333333333</t>
  </si>
  <si>
    <t>1.5935286542862137</t>
  </si>
  <si>
    <t>6.374114617144855</t>
  </si>
  <si>
    <t>1.5612667434625327</t>
  </si>
  <si>
    <t>6.245066973850131</t>
  </si>
  <si>
    <t>75.44791666666667</t>
  </si>
  <si>
    <t>1.7378096640358938</t>
  </si>
  <si>
    <t>6.951238656143575</t>
  </si>
  <si>
    <t>75.45833333333333</t>
  </si>
  <si>
    <t>1.8027121393833008</t>
  </si>
  <si>
    <t>7.210848557533203</t>
  </si>
  <si>
    <t>2.0522595120392664</t>
  </si>
  <si>
    <t>8.209038048157066</t>
  </si>
  <si>
    <t>75.47916666666667</t>
  </si>
  <si>
    <t>2.2007400690720167</t>
  </si>
  <si>
    <t>8.802960276288067</t>
  </si>
  <si>
    <t>75.48958333333333</t>
  </si>
  <si>
    <t>2.055622431646681</t>
  </si>
  <si>
    <t>8.222489726586725</t>
  </si>
  <si>
    <t>2.186322317785119</t>
  </si>
  <si>
    <t>8.745289271140477</t>
  </si>
  <si>
    <t>75.51041666666667</t>
  </si>
  <si>
    <t>2.2499655799199827</t>
  </si>
  <si>
    <t>75.52083333333333</t>
  </si>
  <si>
    <t>2.248680342904859</t>
  </si>
  <si>
    <t>8.994721371619436</t>
  </si>
  <si>
    <t>2.3420164897979743</t>
  </si>
  <si>
    <t>9.368065959191897</t>
  </si>
  <si>
    <t>75.54166666666667</t>
  </si>
  <si>
    <t>2.381614512675219</t>
  </si>
  <si>
    <t>9.526458050700876</t>
  </si>
  <si>
    <t>75.55208333333333</t>
  </si>
  <si>
    <t>2.351973059004005</t>
  </si>
  <si>
    <t>2.418613942592524</t>
  </si>
  <si>
    <t>9.674455770370097</t>
  </si>
  <si>
    <t>75.57291666666667</t>
  </si>
  <si>
    <t>2.380414091463136</t>
  </si>
  <si>
    <t>9.521656365852545</t>
  </si>
  <si>
    <t>75.58333333333333</t>
  </si>
  <si>
    <t>2.432626793793949</t>
  </si>
  <si>
    <t>9.730507175175797</t>
  </si>
  <si>
    <t>2.4261104510521574</t>
  </si>
  <si>
    <t>75.60416666666667</t>
  </si>
  <si>
    <t>2.3677235502461915</t>
  </si>
  <si>
    <t>9.470894200984766</t>
  </si>
  <si>
    <t>75.61458333333333</t>
  </si>
  <si>
    <t>2.401428091048749</t>
  </si>
  <si>
    <t>9.605712364194996</t>
  </si>
  <si>
    <t>2.5657597650442745</t>
  </si>
  <si>
    <t>10.263039060177098</t>
  </si>
  <si>
    <t>75.63541666666667</t>
  </si>
  <si>
    <t>2.3711435834641192</t>
  </si>
  <si>
    <t>9.484574333856477</t>
  </si>
  <si>
    <t>75.64583333333333</t>
  </si>
  <si>
    <t>2.419843126254721</t>
  </si>
  <si>
    <t>9.679372505018884</t>
  </si>
  <si>
    <t>2.3415997468031273</t>
  </si>
  <si>
    <t>75.66666666666667</t>
  </si>
  <si>
    <t>2.468302195613983</t>
  </si>
  <si>
    <t>9.873208782455931</t>
  </si>
  <si>
    <t>75.67708333333333</t>
  </si>
  <si>
    <t>2.8242426142841053</t>
  </si>
  <si>
    <t>11.296970457136421</t>
  </si>
  <si>
    <t>2.5064796190400838</t>
  </si>
  <si>
    <t>10.025918476160335</t>
  </si>
  <si>
    <t>75.69791666666667</t>
  </si>
  <si>
    <t>2.5615776180159955</t>
  </si>
  <si>
    <t>10.246310472063982</t>
  </si>
  <si>
    <t>75.70833333333333</t>
  </si>
  <si>
    <t>2.728022349857941</t>
  </si>
  <si>
    <t>10.912089399431764</t>
  </si>
  <si>
    <t>2.851567971164618</t>
  </si>
  <si>
    <t>11.406271884658471</t>
  </si>
  <si>
    <t>75.72916666666667</t>
  </si>
  <si>
    <t>3.119292280265985</t>
  </si>
  <si>
    <t>12.47716912106394</t>
  </si>
  <si>
    <t>75.73958333333333</t>
  </si>
  <si>
    <t>3.160801708397692</t>
  </si>
  <si>
    <t>12.643206833590767</t>
  </si>
  <si>
    <t>4.746787388545172</t>
  </si>
  <si>
    <t>18.98714955418069</t>
  </si>
  <si>
    <t>75.76041666666667</t>
  </si>
  <si>
    <t>4.746436492545076</t>
  </si>
  <si>
    <t>18.985745970180304</t>
  </si>
  <si>
    <t>75.77083333333333</t>
  </si>
  <si>
    <t>4.688771376010566</t>
  </si>
  <si>
    <t>18.755085504042263</t>
  </si>
  <si>
    <t>4.7474795750066425</t>
  </si>
  <si>
    <t>18.98991830002657</t>
  </si>
  <si>
    <t>75.79166666666667</t>
  </si>
  <si>
    <t>4.680723175881951</t>
  </si>
  <si>
    <t>18.722892703527805</t>
  </si>
  <si>
    <t>75.80208333333333</t>
  </si>
  <si>
    <t>4.5840646823571305</t>
  </si>
  <si>
    <t>18.336258729428522</t>
  </si>
  <si>
    <t>4.5557299840660415</t>
  </si>
  <si>
    <t>18.222919936264166</t>
  </si>
  <si>
    <t>75.82291666666667</t>
  </si>
  <si>
    <t>4.443779916062427</t>
  </si>
  <si>
    <t>17.775119664249708</t>
  </si>
  <si>
    <t>75.83333333333333</t>
  </si>
  <si>
    <t>4.451759793291295</t>
  </si>
  <si>
    <t>17.80703917316518</t>
  </si>
  <si>
    <t>16.43527160538764</t>
  </si>
  <si>
    <t>75.85416666666667</t>
  </si>
  <si>
    <t>4.001154925314039</t>
  </si>
  <si>
    <t>16.004619701256157</t>
  </si>
  <si>
    <t>75.86458333333333</t>
  </si>
  <si>
    <t>4.015770738493227</t>
  </si>
  <si>
    <t>16.06308295397291</t>
  </si>
  <si>
    <t>3.923142704198943</t>
  </si>
  <si>
    <t>15.692570816795772</t>
  </si>
  <si>
    <t>75.88541666666667</t>
  </si>
  <si>
    <t>4.118842875484509</t>
  </si>
  <si>
    <t>16.475371501938035</t>
  </si>
  <si>
    <t>75.89583333333333</t>
  </si>
  <si>
    <t>3.7419045660928814</t>
  </si>
  <si>
    <t>14.967618264371525</t>
  </si>
  <si>
    <t>3.6160451646129754</t>
  </si>
  <si>
    <t>14.464180658451902</t>
  </si>
  <si>
    <t>75.91666666666667</t>
  </si>
  <si>
    <t>3.6092951789042385</t>
  </si>
  <si>
    <t>14.437180715616954</t>
  </si>
  <si>
    <t>75.92708333333333</t>
  </si>
  <si>
    <t>3.5705253538492565</t>
  </si>
  <si>
    <t>14.282101415397026</t>
  </si>
  <si>
    <t>3.472994459585236</t>
  </si>
  <si>
    <t>13.891977838340944</t>
  </si>
  <si>
    <t>75.94791666666667</t>
  </si>
  <si>
    <t>3.487134731248146</t>
  </si>
  <si>
    <t>13.948538924992585</t>
  </si>
  <si>
    <t>75.95833333333333</t>
  </si>
  <si>
    <t>3.434540750576965</t>
  </si>
  <si>
    <t>13.73816300230786</t>
  </si>
  <si>
    <t>3.230192373887673</t>
  </si>
  <si>
    <t>12.920769495550692</t>
  </si>
  <si>
    <t>75.97916666666667</t>
  </si>
  <si>
    <t>3.106112388077968</t>
  </si>
  <si>
    <t>12.424449552311872</t>
  </si>
  <si>
    <t>75.98958333333333</t>
  </si>
  <si>
    <t>3.183516976574506</t>
  </si>
  <si>
    <t>12.734067906298025</t>
  </si>
  <si>
    <t>3.1324021692334307</t>
  </si>
  <si>
    <t>12.529608676933723</t>
  </si>
  <si>
    <t>76.01041666666667</t>
  </si>
  <si>
    <t>3.306967144093905</t>
  </si>
  <si>
    <t>13.22786857637562</t>
  </si>
  <si>
    <t>76.02083333333333</t>
  </si>
  <si>
    <t>3.2078204751118005</t>
  </si>
  <si>
    <t>12.831281900447202</t>
  </si>
  <si>
    <t>3.3338835578838313</t>
  </si>
  <si>
    <t>13.335534231535325</t>
  </si>
  <si>
    <t>76.04166666666667</t>
  </si>
  <si>
    <t>3.2539628256118904</t>
  </si>
  <si>
    <t>13.015851302447562</t>
  </si>
  <si>
    <t>76.05208333333333</t>
  </si>
  <si>
    <t>3.396338096781728</t>
  </si>
  <si>
    <t>13.585352387126912</t>
  </si>
  <si>
    <t>3.3456790668884953</t>
  </si>
  <si>
    <t>13.382716267553981</t>
  </si>
  <si>
    <t>76.07291666666667</t>
  </si>
  <si>
    <t>3.4348039332130758</t>
  </si>
  <si>
    <t>13.739215732852303</t>
  </si>
  <si>
    <t>76.08333333333333</t>
  </si>
  <si>
    <t>3.409032637449129</t>
  </si>
  <si>
    <t>13.636130549796516</t>
  </si>
  <si>
    <t>3.8708138406210577</t>
  </si>
  <si>
    <t>15.48325536248423</t>
  </si>
  <si>
    <t>76.10416666666667</t>
  </si>
  <si>
    <t>3.421500076331071</t>
  </si>
  <si>
    <t>13.686000305324283</t>
  </si>
  <si>
    <t>76.11458333333333</t>
  </si>
  <si>
    <t>3.6725434606776757</t>
  </si>
  <si>
    <t>14.690173842710703</t>
  </si>
  <si>
    <t>3.463543385238065</t>
  </si>
  <si>
    <t>13.85417354095226</t>
  </si>
  <si>
    <t>76.13541666666667</t>
  </si>
  <si>
    <t>76.14583333333333</t>
  </si>
  <si>
    <t>3.473126692408004</t>
  </si>
  <si>
    <t>13.892506769632016</t>
  </si>
  <si>
    <t>3.492498850474151</t>
  </si>
  <si>
    <t>13.969995401896604</t>
  </si>
  <si>
    <t>76.16666666666667</t>
  </si>
  <si>
    <t>3.4092453691172375</t>
  </si>
  <si>
    <t>13.63698147646895</t>
  </si>
  <si>
    <t>76.17708333333333</t>
  </si>
  <si>
    <t>3.468059319782631</t>
  </si>
  <si>
    <t>13.872237279130523</t>
  </si>
  <si>
    <t>3.3220112735961234</t>
  </si>
  <si>
    <t>13.288045094384493</t>
  </si>
  <si>
    <t>76.19791666666667</t>
  </si>
  <si>
    <t>3.4210770304827323</t>
  </si>
  <si>
    <t>13.684308121930929</t>
  </si>
  <si>
    <t>76.20833333333333</t>
  </si>
  <si>
    <t>3.308724038274947</t>
  </si>
  <si>
    <t>13.234896153099788</t>
  </si>
  <si>
    <t>4.701127854563192</t>
  </si>
  <si>
    <t>18.80451141825277</t>
  </si>
  <si>
    <t>76.22916666666667</t>
  </si>
  <si>
    <t>18.52968974083248</t>
  </si>
  <si>
    <t>76.23958333333333</t>
  </si>
  <si>
    <t>4.151572883751215</t>
  </si>
  <si>
    <t>16.60629153500486</t>
  </si>
  <si>
    <t>4.1531232829890445</t>
  </si>
  <si>
    <t>16.612493131956178</t>
  </si>
  <si>
    <t>76.26041666666667</t>
  </si>
  <si>
    <t>2.2916993911313774</t>
  </si>
  <si>
    <t>76.27083333333333</t>
  </si>
  <si>
    <t>2.2005353896588318</t>
  </si>
  <si>
    <t>8.802141558635327</t>
  </si>
  <si>
    <t>2.035726944468809</t>
  </si>
  <si>
    <t>8.142907777875235</t>
  </si>
  <si>
    <t>76.29166666666667</t>
  </si>
  <si>
    <t>2.343757065790862</t>
  </si>
  <si>
    <t>9.375028263163449</t>
  </si>
  <si>
    <t>76.30208333333333</t>
  </si>
  <si>
    <t>1.8434234928691409</t>
  </si>
  <si>
    <t>7.3736939714765635</t>
  </si>
  <si>
    <t>1.8789686374310375</t>
  </si>
  <si>
    <t>76.32291666666667</t>
  </si>
  <si>
    <t>1.6802883527383063</t>
  </si>
  <si>
    <t>6.721153410953225</t>
  </si>
  <si>
    <t>76.33333333333333</t>
  </si>
  <si>
    <t>1.752139792045621</t>
  </si>
  <si>
    <t>7.008559168182484</t>
  </si>
  <si>
    <t>1.635945559986842</t>
  </si>
  <si>
    <t>6.543782239947368</t>
  </si>
  <si>
    <t>76.35416666666667</t>
  </si>
  <si>
    <t>1.642625433819712</t>
  </si>
  <si>
    <t>6.570501735278848</t>
  </si>
  <si>
    <t>76.36458333333333</t>
  </si>
  <si>
    <t>1.542178021371979</t>
  </si>
  <si>
    <t>6.168712085487916</t>
  </si>
  <si>
    <t>1.5853719950923755</t>
  </si>
  <si>
    <t>6.341487980369502</t>
  </si>
  <si>
    <t>76.38541666666667</t>
  </si>
  <si>
    <t>1.5856759610785767</t>
  </si>
  <si>
    <t>6.342703844314307</t>
  </si>
  <si>
    <t>76.39583333333333</t>
  </si>
  <si>
    <t>1.6775244086364962</t>
  </si>
  <si>
    <t>6.710097634545985</t>
  </si>
  <si>
    <t>1.578545991281228</t>
  </si>
  <si>
    <t>6.314183965124912</t>
  </si>
  <si>
    <t>76.41666666666667</t>
  </si>
  <si>
    <t>1.991470233605174</t>
  </si>
  <si>
    <t>7.965880934420696</t>
  </si>
  <si>
    <t>76.42708333333333</t>
  </si>
  <si>
    <t>2.0945962708447916</t>
  </si>
  <si>
    <t>8.378385083379166</t>
  </si>
  <si>
    <t>2.1906934986815054</t>
  </si>
  <si>
    <t>8.762773994726022</t>
  </si>
  <si>
    <t>76.44791666666667</t>
  </si>
  <si>
    <t>2.3521470460047693</t>
  </si>
  <si>
    <t>9.408588184019077</t>
  </si>
  <si>
    <t>76.45833333333333</t>
  </si>
  <si>
    <t>2.411369641659513</t>
  </si>
  <si>
    <t>9.645478566638053</t>
  </si>
  <si>
    <t>2.5438987409066844</t>
  </si>
  <si>
    <t>10.175594963626738</t>
  </si>
  <si>
    <t>76.47916666666667</t>
  </si>
  <si>
    <t>2.621593566708227</t>
  </si>
  <si>
    <t>10.486374266832907</t>
  </si>
  <si>
    <t>76.48958333333333</t>
  </si>
  <si>
    <t>2.636681121430682</t>
  </si>
  <si>
    <t>10.546724485722727</t>
  </si>
  <si>
    <t>3.073496057067043</t>
  </si>
  <si>
    <t>12.293984228268172</t>
  </si>
  <si>
    <t>76.51041666666667</t>
  </si>
  <si>
    <t>2.8066275268630543</t>
  </si>
  <si>
    <t>11.226510107452217</t>
  </si>
  <si>
    <t>76.52083333333333</t>
  </si>
  <si>
    <t>2.8079384403180776</t>
  </si>
  <si>
    <t>11.23175376127231</t>
  </si>
  <si>
    <t>2.906740126705536</t>
  </si>
  <si>
    <t>11.626960506822144</t>
  </si>
  <si>
    <t>76.54166666666667</t>
  </si>
  <si>
    <t>2.8955867739948897</t>
  </si>
  <si>
    <t>11.582347095979559</t>
  </si>
  <si>
    <t>76.55208333333333</t>
  </si>
  <si>
    <t>2.976706729874166</t>
  </si>
  <si>
    <t>11.906826919496664</t>
  </si>
  <si>
    <t>2.998392306001279</t>
  </si>
  <si>
    <t>11.993569224005116</t>
  </si>
  <si>
    <t>76.57291666666667</t>
  </si>
  <si>
    <t>2.9288892409433385</t>
  </si>
  <si>
    <t>11.715556963773354</t>
  </si>
  <si>
    <t>76.58333333333333</t>
  </si>
  <si>
    <t>2.9450744426883153</t>
  </si>
  <si>
    <t>11.780297770753261</t>
  </si>
  <si>
    <t>2.9383311606074503</t>
  </si>
  <si>
    <t>11.753324642429801</t>
  </si>
  <si>
    <t>76.60416666666667</t>
  </si>
  <si>
    <t>2.844257579501706</t>
  </si>
  <si>
    <t>11.377030318006824</t>
  </si>
  <si>
    <t>76.61458333333333</t>
  </si>
  <si>
    <t>2.868404377414369</t>
  </si>
  <si>
    <t>11.473617509657476</t>
  </si>
  <si>
    <t>2.799512299414697</t>
  </si>
  <si>
    <t>11.198049197658788</t>
  </si>
  <si>
    <t>76.63541666666667</t>
  </si>
  <si>
    <t>2.8207947244270293</t>
  </si>
  <si>
    <t>11.283178897708117</t>
  </si>
  <si>
    <t>76.64583333333333</t>
  </si>
  <si>
    <t>2.775415976874356</t>
  </si>
  <si>
    <t>11.101663907497423</t>
  </si>
  <si>
    <t>2.6661181548415454</t>
  </si>
  <si>
    <t>10.664472619366181</t>
  </si>
  <si>
    <t>76.66666666666667</t>
  </si>
  <si>
    <t>2.6520040970643812</t>
  </si>
  <si>
    <t>10.608016388257525</t>
  </si>
  <si>
    <t>76.67708333333333</t>
  </si>
  <si>
    <t>2.556972127998382</t>
  </si>
  <si>
    <t>10.227888511993529</t>
  </si>
  <si>
    <t>2.403982011897081</t>
  </si>
  <si>
    <t>9.615928047588325</t>
  </si>
  <si>
    <t>76.69791666666667</t>
  </si>
  <si>
    <t>2.274255443030967</t>
  </si>
  <si>
    <t>9.097021772123869</t>
  </si>
  <si>
    <t>76.70833333333333</t>
  </si>
  <si>
    <t>2.3937059454976586</t>
  </si>
  <si>
    <t>9.574823781990634</t>
  </si>
  <si>
    <t>1.970738893603787</t>
  </si>
  <si>
    <t>7.882955574415148</t>
  </si>
  <si>
    <t>76.72916666666667</t>
  </si>
  <si>
    <t>1.878785834605171</t>
  </si>
  <si>
    <t>7.515143338420684</t>
  </si>
  <si>
    <t>76.73958333333333</t>
  </si>
  <si>
    <t>1.7438403614498594</t>
  </si>
  <si>
    <t>6.975361445799438</t>
  </si>
  <si>
    <t>3.3434088362858465</t>
  </si>
  <si>
    <t>13.373635345143386</t>
  </si>
  <si>
    <t>76.76041666666667</t>
  </si>
  <si>
    <t>3.3377467708128328</t>
  </si>
  <si>
    <t>13.350987083251331</t>
  </si>
  <si>
    <t>76.77083333333333</t>
  </si>
  <si>
    <t>3.309976937708398</t>
  </si>
  <si>
    <t>13.239907750833591</t>
  </si>
  <si>
    <t>3.3851952462259014</t>
  </si>
  <si>
    <t>13.540780984903606</t>
  </si>
  <si>
    <t>76.79166666666667</t>
  </si>
  <si>
    <t>3.352427496372384</t>
  </si>
  <si>
    <t>13.409709985489537</t>
  </si>
  <si>
    <t>76.80208333333333</t>
  </si>
  <si>
    <t>3.4189019258310913</t>
  </si>
  <si>
    <t>13.675607703324365</t>
  </si>
  <si>
    <t>3.4364035693200345</t>
  </si>
  <si>
    <t>13.745614277280138</t>
  </si>
  <si>
    <t>76.82291666666667</t>
  </si>
  <si>
    <t>3.4112209959154463</t>
  </si>
  <si>
    <t>13.644883983661785</t>
  </si>
  <si>
    <t>76.83333333333333</t>
  </si>
  <si>
    <t>3.4867614242491367</t>
  </si>
  <si>
    <t>13.947045696996547</t>
  </si>
  <si>
    <t>3.310549062437844</t>
  </si>
  <si>
    <t>13.242196249751377</t>
  </si>
  <si>
    <t>76.85416666666667</t>
  </si>
  <si>
    <t>3.2433990732126112</t>
  </si>
  <si>
    <t>12.973596292850445</t>
  </si>
  <si>
    <t>76.86458333333333</t>
  </si>
  <si>
    <t>3.2906882745881973</t>
  </si>
  <si>
    <t>13.16275309835279</t>
  </si>
  <si>
    <t>3.215925151248358</t>
  </si>
  <si>
    <t>12.863700604993433</t>
  </si>
  <si>
    <t>76.88541666666667</t>
  </si>
  <si>
    <t>3.2248448864405006</t>
  </si>
  <si>
    <t>12.899379545762002</t>
  </si>
  <si>
    <t>76.89583333333333</t>
  </si>
  <si>
    <t>3.195740959444663</t>
  </si>
  <si>
    <t>12.782963837778652</t>
  </si>
  <si>
    <t>3.3232407230892984</t>
  </si>
  <si>
    <t>13.292962892357194</t>
  </si>
  <si>
    <t>76.91666666666667</t>
  </si>
  <si>
    <t>3.308792161679131</t>
  </si>
  <si>
    <t>13.235168646716524</t>
  </si>
  <si>
    <t>76.92708333333333</t>
  </si>
  <si>
    <t>3.202487699434381</t>
  </si>
  <si>
    <t>12.809950797737525</t>
  </si>
  <si>
    <t>3.175004247118344</t>
  </si>
  <si>
    <t>12.700016988473376</t>
  </si>
  <si>
    <t>76.94791666666667</t>
  </si>
  <si>
    <t>3.2446954044544856</t>
  </si>
  <si>
    <t>12.978781617817942</t>
  </si>
  <si>
    <t>76.95833333333333</t>
  </si>
  <si>
    <t>3.2119759431942674</t>
  </si>
  <si>
    <t>12.84790377277707</t>
  </si>
  <si>
    <t>3.2180465196523174</t>
  </si>
  <si>
    <t>12.87218607860927</t>
  </si>
  <si>
    <t>76.97916666666667</t>
  </si>
  <si>
    <t>3.1662055616144915</t>
  </si>
  <si>
    <t>12.664822246457966</t>
  </si>
  <si>
    <t>76.98958333333333</t>
  </si>
  <si>
    <t>3.186448243609602</t>
  </si>
  <si>
    <t>12.745792974438409</t>
  </si>
  <si>
    <t>3.202935612768529</t>
  </si>
  <si>
    <t>12.811742451074116</t>
  </si>
  <si>
    <t>77.01041666666667</t>
  </si>
  <si>
    <t>3.736630444994746</t>
  </si>
  <si>
    <t>14.946521779978983</t>
  </si>
  <si>
    <t>77.02083333333333</t>
  </si>
  <si>
    <t>3.6901223607183007</t>
  </si>
  <si>
    <t>14.760489442873203</t>
  </si>
  <si>
    <t>3.7428355371037294</t>
  </si>
  <si>
    <t>14.971342148414918</t>
  </si>
  <si>
    <t>77.04166666666667</t>
  </si>
  <si>
    <t>3.6934294922167714</t>
  </si>
  <si>
    <t>14.773717968867086</t>
  </si>
  <si>
    <t>77.05208333333333</t>
  </si>
  <si>
    <t>3.746281031079217</t>
  </si>
  <si>
    <t>14.985124124316869</t>
  </si>
  <si>
    <t>3.747606020957338</t>
  </si>
  <si>
    <t>14.990424083829351</t>
  </si>
  <si>
    <t>77.07291666666667</t>
  </si>
  <si>
    <t>3.7010567621374606</t>
  </si>
  <si>
    <t>14.804227048549842</t>
  </si>
  <si>
    <t>77.08333333333333</t>
  </si>
  <si>
    <t>3.756118175836347</t>
  </si>
  <si>
    <t>15.024472703345388</t>
  </si>
  <si>
    <t>3.762271177618524</t>
  </si>
  <si>
    <t>15.049084710474096</t>
  </si>
  <si>
    <t>77.10416666666667</t>
  </si>
  <si>
    <t>3.717166644654819</t>
  </si>
  <si>
    <t>14.868666578619276</t>
  </si>
  <si>
    <t>77.11458333333333</t>
  </si>
  <si>
    <t>4.105512837211036</t>
  </si>
  <si>
    <t>16.422051348844143</t>
  </si>
  <si>
    <t>3.744185371439617</t>
  </si>
  <si>
    <t>14.976741485758469</t>
  </si>
  <si>
    <t>77.13541666666667</t>
  </si>
  <si>
    <t>3.8032482289838194</t>
  </si>
  <si>
    <t>15.212992915935278</t>
  </si>
  <si>
    <t>77.14583333333333</t>
  </si>
  <si>
    <t>3.812819772654334</t>
  </si>
  <si>
    <t>15.251279090617336</t>
  </si>
  <si>
    <t>3.8054838924185854</t>
  </si>
  <si>
    <t>15.221935569674342</t>
  </si>
  <si>
    <t>77.16666666666667</t>
  </si>
  <si>
    <t>3.8953430682805785</t>
  </si>
  <si>
    <t>15.581372273122314</t>
  </si>
  <si>
    <t>77.17708333333333</t>
  </si>
  <si>
    <t>3.940112740008224</t>
  </si>
  <si>
    <t>15.760450960032896</t>
  </si>
  <si>
    <t>15.70898633776476</t>
  </si>
  <si>
    <t>77.19791666666667</t>
  </si>
  <si>
    <t>4.141556897208193</t>
  </si>
  <si>
    <t>16.56622758883277</t>
  </si>
  <si>
    <t>77.20833333333333</t>
  </si>
  <si>
    <t>4.2466563764384935</t>
  </si>
  <si>
    <t>16.986625505753974</t>
  </si>
  <si>
    <t>6.0533999812958275</t>
  </si>
  <si>
    <t>24.21359992518331</t>
  </si>
  <si>
    <t>77.22916666666667</t>
  </si>
  <si>
    <t>6.0659805610367385</t>
  </si>
  <si>
    <t>24.263922244146954</t>
  </si>
  <si>
    <t>77.23958333333333</t>
  </si>
  <si>
    <t>9.723294377122759</t>
  </si>
  <si>
    <t>38.893177508491036</t>
  </si>
  <si>
    <t>10.097343240306135</t>
  </si>
  <si>
    <t>40.38937296122454</t>
  </si>
  <si>
    <t>77.26041666666667</t>
  </si>
  <si>
    <t>8.849899897216924</t>
  </si>
  <si>
    <t>35.399599588867694</t>
  </si>
  <si>
    <t>77.27083333333333</t>
  </si>
  <si>
    <t>9.137480892631393</t>
  </si>
  <si>
    <t>36.54992357052557</t>
  </si>
  <si>
    <t>10.850844833299796</t>
  </si>
  <si>
    <t>43.40337933319918</t>
  </si>
  <si>
    <t>77.29166666666667</t>
  </si>
  <si>
    <t>11.676733833433678</t>
  </si>
  <si>
    <t>46.70693533373471</t>
  </si>
  <si>
    <t>77.30208333333333</t>
  </si>
  <si>
    <t>11.344602088132044</t>
  </si>
  <si>
    <t>45.378408352528176</t>
  </si>
  <si>
    <t>11.798152701684772</t>
  </si>
  <si>
    <t>47.19261080673909</t>
  </si>
  <si>
    <t>77.32291666666667</t>
  </si>
  <si>
    <t>12.213328320162676</t>
  </si>
  <si>
    <t>77.33333333333333</t>
  </si>
  <si>
    <t>12.115597748500315</t>
  </si>
  <si>
    <t>48.46239099400126</t>
  </si>
  <si>
    <t>77.35416666666667</t>
  </si>
  <si>
    <t>12.52066297626808</t>
  </si>
  <si>
    <t>50.08265190507232</t>
  </si>
  <si>
    <t>77.36458333333333</t>
  </si>
  <si>
    <t>12.648110677799885</t>
  </si>
  <si>
    <t>50.59244271119954</t>
  </si>
  <si>
    <t>12.736232871868896</t>
  </si>
  <si>
    <t>50.944931487475586</t>
  </si>
  <si>
    <t>77.38541666666667</t>
  </si>
  <si>
    <t>13.276815448421852</t>
  </si>
  <si>
    <t>53.10726179368741</t>
  </si>
  <si>
    <t>77.39583333333333</t>
  </si>
  <si>
    <t>13.25732360607325</t>
  </si>
  <si>
    <t>13.290104260358522</t>
  </si>
  <si>
    <t>53.16041704143409</t>
  </si>
  <si>
    <t>77.41666666666667</t>
  </si>
  <si>
    <t>13.502278117781078</t>
  </si>
  <si>
    <t>54.00911247112431</t>
  </si>
  <si>
    <t>77.42708333333333</t>
  </si>
  <si>
    <t>13.521386013581138</t>
  </si>
  <si>
    <t>54.08554405432455</t>
  </si>
  <si>
    <t>13.612339332425908</t>
  </si>
  <si>
    <t>54.44935732970363</t>
  </si>
  <si>
    <t>77.44791666666667</t>
  </si>
  <si>
    <t>13.655138852053097</t>
  </si>
  <si>
    <t>54.62055540821239</t>
  </si>
  <si>
    <t>77.45833333333333</t>
  </si>
  <si>
    <t>13.725207739953248</t>
  </si>
  <si>
    <t>54.90083095981299</t>
  </si>
  <si>
    <t>77.47916666666667</t>
  </si>
  <si>
    <t>13.75302346040596</t>
  </si>
  <si>
    <t>55.01209384162384</t>
  </si>
  <si>
    <t>77.48958333333333</t>
  </si>
  <si>
    <t>13.755389282497783</t>
  </si>
  <si>
    <t>55.02155712999113</t>
  </si>
  <si>
    <t>13.747487700911194</t>
  </si>
  <si>
    <t>54.989950803644774</t>
  </si>
  <si>
    <t>77.51041666666667</t>
  </si>
  <si>
    <t>13.73426292506635</t>
  </si>
  <si>
    <t>77.52083333333333</t>
  </si>
  <si>
    <t>13.897159173406488</t>
  </si>
  <si>
    <t>55.58863669362595</t>
  </si>
  <si>
    <t>13.702894436744948</t>
  </si>
  <si>
    <t>54.81157774697979</t>
  </si>
  <si>
    <t>77.54166666666667</t>
  </si>
  <si>
    <t>13.50385299078248</t>
  </si>
  <si>
    <t>54.01541196312992</t>
  </si>
  <si>
    <t>77.55208333333333</t>
  </si>
  <si>
    <t>12.775862485582273</t>
  </si>
  <si>
    <t>51.10344994232909</t>
  </si>
  <si>
    <t>12.742835659860832</t>
  </si>
  <si>
    <t>50.97134263944333</t>
  </si>
  <si>
    <t>77.57291666666667</t>
  </si>
  <si>
    <t>12.701477263372508</t>
  </si>
  <si>
    <t>50.80590905349003</t>
  </si>
  <si>
    <t>77.58333333333333</t>
  </si>
  <si>
    <t>12.584446215295209</t>
  </si>
  <si>
    <t>50.337784861180836</t>
  </si>
  <si>
    <t>12.428786352971558</t>
  </si>
  <si>
    <t>49.71514541188623</t>
  </si>
  <si>
    <t>77.60416666666667</t>
  </si>
  <si>
    <t>12.307061726473833</t>
  </si>
  <si>
    <t>49.22824690589533</t>
  </si>
  <si>
    <t>77.61458333333333</t>
  </si>
  <si>
    <t>11.656206327307993</t>
  </si>
  <si>
    <t>46.62482530923197</t>
  </si>
  <si>
    <t>11.443947889553364</t>
  </si>
  <si>
    <t>45.775791558213456</t>
  </si>
  <si>
    <t>77.63541666666667</t>
  </si>
  <si>
    <t>11.201051743995203</t>
  </si>
  <si>
    <t>44.80420697598081</t>
  </si>
  <si>
    <t>77.64583333333333</t>
  </si>
  <si>
    <t>10.444640312380976</t>
  </si>
  <si>
    <t>41.778561249523904</t>
  </si>
  <si>
    <t>10.214592995195602</t>
  </si>
  <si>
    <t>40.85837198078241</t>
  </si>
  <si>
    <t>77.66666666666667</t>
  </si>
  <si>
    <t>10.481499648779682</t>
  </si>
  <si>
    <t>41.92599859511873</t>
  </si>
  <si>
    <t>77.67708333333333</t>
  </si>
  <si>
    <t>10.305375692575662</t>
  </si>
  <si>
    <t>41.22150277030265</t>
  </si>
  <si>
    <t>39.97418866689892</t>
  </si>
  <si>
    <t>77.69791666666667</t>
  </si>
  <si>
    <t>9.974801182570014</t>
  </si>
  <si>
    <t>39.899204730280054</t>
  </si>
  <si>
    <t>77.70833333333333</t>
  </si>
  <si>
    <t>10.222082542378992</t>
  </si>
  <si>
    <t>40.88833016951597</t>
  </si>
  <si>
    <t>9.934634005367233</t>
  </si>
  <si>
    <t>39.73853602146893</t>
  </si>
  <si>
    <t>77.72916666666667</t>
  </si>
  <si>
    <t>9.778679107263716</t>
  </si>
  <si>
    <t>39.114716429054866</t>
  </si>
  <si>
    <t>77.73958333333333</t>
  </si>
  <si>
    <t>9.973625006194794</t>
  </si>
  <si>
    <t>39.89450002477918</t>
  </si>
  <si>
    <t>11.420593257318773</t>
  </si>
  <si>
    <t>45.68237302927509</t>
  </si>
  <si>
    <t>77.76041666666667</t>
  </si>
  <si>
    <t>11.036548250937843</t>
  </si>
  <si>
    <t>44.14619300375137</t>
  </si>
  <si>
    <t>77.77083333333333</t>
  </si>
  <si>
    <t>11.213991907789044</t>
  </si>
  <si>
    <t>44.855967631156176</t>
  </si>
  <si>
    <t>6.7475834363064795</t>
  </si>
  <si>
    <t>26.990333745225918</t>
  </si>
  <si>
    <t>77.79166666666667</t>
  </si>
  <si>
    <t>25.45032994604256</t>
  </si>
  <si>
    <t>77.80208333333333</t>
  </si>
  <si>
    <t>6.224580719858592</t>
  </si>
  <si>
    <t>24.898322879434367</t>
  </si>
  <si>
    <t>6.400589485751336</t>
  </si>
  <si>
    <t>25.602357943005345</t>
  </si>
  <si>
    <t>77.82291666666667</t>
  </si>
  <si>
    <t>5.578645697918743</t>
  </si>
  <si>
    <t>22.314582791674972</t>
  </si>
  <si>
    <t>77.83333333333333</t>
  </si>
  <si>
    <t>5.405859226494603</t>
  </si>
  <si>
    <t>21.623436905978412</t>
  </si>
  <si>
    <t>18.65319196358276</t>
  </si>
  <si>
    <t>77.85416666666667</t>
  </si>
  <si>
    <t>4.503714980946718</t>
  </si>
  <si>
    <t>18.014859923786872</t>
  </si>
  <si>
    <t>77.86458333333333</t>
  </si>
  <si>
    <t>4.431202654630551</t>
  </si>
  <si>
    <t>17.724810618522206</t>
  </si>
  <si>
    <t>4.3373832674889305</t>
  </si>
  <si>
    <t>17.349533069955722</t>
  </si>
  <si>
    <t>77.88541666666667</t>
  </si>
  <si>
    <t>3.8418023728712054</t>
  </si>
  <si>
    <t>15.367209491484822</t>
  </si>
  <si>
    <t>77.89583333333333</t>
  </si>
  <si>
    <t>3.7991136612953507</t>
  </si>
  <si>
    <t>15.196454645181403</t>
  </si>
  <si>
    <t>3.7406987631235964</t>
  </si>
  <si>
    <t>14.962795052494386</t>
  </si>
  <si>
    <t>77.91666666666667</t>
  </si>
  <si>
    <t>3.773754899058054</t>
  </si>
  <si>
    <t>15.095019596232216</t>
  </si>
  <si>
    <t>77.92708333333333</t>
  </si>
  <si>
    <t>3.7869659958115647</t>
  </si>
  <si>
    <t>15.147863983246259</t>
  </si>
  <si>
    <t>3.7382933635180677</t>
  </si>
  <si>
    <t>14.953173454072271</t>
  </si>
  <si>
    <t>77.94791666666667</t>
  </si>
  <si>
    <t>3.7898839055186317</t>
  </si>
  <si>
    <t>15.159535622074527</t>
  </si>
  <si>
    <t>77.95833333333333</t>
  </si>
  <si>
    <t>3.789895763472574</t>
  </si>
  <si>
    <t>15.159583053890296</t>
  </si>
  <si>
    <t>3.7499780505569684</t>
  </si>
  <si>
    <t>14.999912202227874</t>
  </si>
  <si>
    <t>77.97916666666667</t>
  </si>
  <si>
    <t>3.8110822562127775</t>
  </si>
  <si>
    <t>15.24432902485111</t>
  </si>
  <si>
    <t>77.98958333333333</t>
  </si>
  <si>
    <t>3.777633718635549</t>
  </si>
  <si>
    <t>15.110534874542196</t>
  </si>
  <si>
    <t>3.8325837091847883</t>
  </si>
  <si>
    <t>15.330334836739153</t>
  </si>
  <si>
    <t>78.01041666666667</t>
  </si>
  <si>
    <t>3.8548282783020005</t>
  </si>
  <si>
    <t>15.419313113208002</t>
  </si>
  <si>
    <t>78.02083333333333</t>
  </si>
  <si>
    <t>4.145903867747346</t>
  </si>
  <si>
    <t>16.583615470989383</t>
  </si>
  <si>
    <t>3.8801326007135892</t>
  </si>
  <si>
    <t>15.520530402854357</t>
  </si>
  <si>
    <t>78.04166666666667</t>
  </si>
  <si>
    <t>3.8904628776568337</t>
  </si>
  <si>
    <t>15.561851510627335</t>
  </si>
  <si>
    <t>78.05208333333333</t>
  </si>
  <si>
    <t>3.8497220182864678</t>
  </si>
  <si>
    <t>15.398888073145871</t>
  </si>
  <si>
    <t>3.910375505035434</t>
  </si>
  <si>
    <t>15.641502020141736</t>
  </si>
  <si>
    <t>78.07291666666667</t>
  </si>
  <si>
    <t>15.47540912411144</t>
  </si>
  <si>
    <t>78.08333333333333</t>
  </si>
  <si>
    <t>3.928849672921681</t>
  </si>
  <si>
    <t>15.715398691686724</t>
  </si>
  <si>
    <t>3.9478801825985625</t>
  </si>
  <si>
    <t>15.79152073039425</t>
  </si>
  <si>
    <t>78.10416666666667</t>
  </si>
  <si>
    <t>3.916838261070268</t>
  </si>
  <si>
    <t>15.667353044281072</t>
  </si>
  <si>
    <t>78.11458333333333</t>
  </si>
  <si>
    <t>3.988097757061586</t>
  </si>
  <si>
    <t>15.952391028246344</t>
  </si>
  <si>
    <t>4.008972158457569</t>
  </si>
  <si>
    <t>16.035888633830275</t>
  </si>
  <si>
    <t>78.13541666666667</t>
  </si>
  <si>
    <t>3.969305778253743</t>
  </si>
  <si>
    <t>15.877223113014972</t>
  </si>
  <si>
    <t>78.14583333333333</t>
  </si>
  <si>
    <t>4.031413845240899</t>
  </si>
  <si>
    <t>16.125655380963597</t>
  </si>
  <si>
    <t>4.020993485035986</t>
  </si>
  <si>
    <t>16.083973940143945</t>
  </si>
  <si>
    <t>78.16666666666667</t>
  </si>
  <si>
    <t>78.17708333333333</t>
  </si>
  <si>
    <t>4.147552075049263</t>
  </si>
  <si>
    <t>16.59020830019705</t>
  </si>
  <si>
    <t>4.124194706532058</t>
  </si>
  <si>
    <t>16.49677882612823</t>
  </si>
  <si>
    <t>78.19791666666667</t>
  </si>
  <si>
    <t>4.329802887946386</t>
  </si>
  <si>
    <t>17.319211551785543</t>
  </si>
  <si>
    <t>78.20833333333333</t>
  </si>
  <si>
    <t>4.476607328401543</t>
  </si>
  <si>
    <t>17.90642931360617</t>
  </si>
  <si>
    <t>6.186366130910566</t>
  </si>
  <si>
    <t>24.745464523642266</t>
  </si>
  <si>
    <t>78.22916666666667</t>
  </si>
  <si>
    <t>6.632936710599061</t>
  </si>
  <si>
    <t>26.531746842396245</t>
  </si>
  <si>
    <t>78.23958333333333</t>
  </si>
  <si>
    <t>9.737272896264782</t>
  </si>
  <si>
    <t>38.94909158505913</t>
  </si>
  <si>
    <t>10.110638721660337</t>
  </si>
  <si>
    <t>40.44255488664135</t>
  </si>
  <si>
    <t>78.26041666666667</t>
  </si>
  <si>
    <t>8.865303071757683</t>
  </si>
  <si>
    <t>35.46121228703073</t>
  </si>
  <si>
    <t>78.27083333333333</t>
  </si>
  <si>
    <t>9.155568920617064</t>
  </si>
  <si>
    <t>36.622275682468256</t>
  </si>
  <si>
    <t>10.59852476325219</t>
  </si>
  <si>
    <t>42.39409905300876</t>
  </si>
  <si>
    <t>78.29166666666667</t>
  </si>
  <si>
    <t>11.684732641865244</t>
  </si>
  <si>
    <t>46.738930567460976</t>
  </si>
  <si>
    <t>78.30208333333333</t>
  </si>
  <si>
    <t>11.589768462368182</t>
  </si>
  <si>
    <t>46.35907384947273</t>
  </si>
  <si>
    <t>11.636397947349304</t>
  </si>
  <si>
    <t>46.545591789397214</t>
  </si>
  <si>
    <t>78.32291666666667</t>
  </si>
  <si>
    <t>12.124503804742146</t>
  </si>
  <si>
    <t>48.49801521896858</t>
  </si>
  <si>
    <t>78.33333333333333</t>
  </si>
  <si>
    <t>12.308983980531025</t>
  </si>
  <si>
    <t>12.232570468799443</t>
  </si>
  <si>
    <t>48.93028187519777</t>
  </si>
  <si>
    <t>78.35416666666667</t>
  </si>
  <si>
    <t>12.262288426086698</t>
  </si>
  <si>
    <t>49.04915370434679</t>
  </si>
  <si>
    <t>78.36458333333333</t>
  </si>
  <si>
    <t>12.632809280839702</t>
  </si>
  <si>
    <t>50.53123712335881</t>
  </si>
  <si>
    <t>12.718910666830713</t>
  </si>
  <si>
    <t>50.87564266732285</t>
  </si>
  <si>
    <t>78.38541666666667</t>
  </si>
  <si>
    <t>13.405571799702633</t>
  </si>
  <si>
    <t>53.62228719881053</t>
  </si>
  <si>
    <t>78.39583333333333</t>
  </si>
  <si>
    <t>13.430408139747149</t>
  </si>
  <si>
    <t>53.721632558988595</t>
  </si>
  <si>
    <t>13.300360263296149</t>
  </si>
  <si>
    <t>53.201441053184595</t>
  </si>
  <si>
    <t>78.41666666666667</t>
  </si>
  <si>
    <t>13.296249862311305</t>
  </si>
  <si>
    <t>53.18499944924522</t>
  </si>
  <si>
    <t>78.42708333333333</t>
  </si>
  <si>
    <t>13.330193381613615</t>
  </si>
  <si>
    <t>53.32077352645446</t>
  </si>
  <si>
    <t>78.44791666666667</t>
  </si>
  <si>
    <t>13.476545159145724</t>
  </si>
  <si>
    <t>53.906180636582896</t>
  </si>
  <si>
    <t>78.45833333333333</t>
  </si>
  <si>
    <t>13.485761439773695</t>
  </si>
  <si>
    <t>53.94304575909478</t>
  </si>
  <si>
    <t>13.496086625153675</t>
  </si>
  <si>
    <t>78.47916666666667</t>
  </si>
  <si>
    <t>13.504658183424878</t>
  </si>
  <si>
    <t>54.01863273369951</t>
  </si>
  <si>
    <t>78.48958333333333</t>
  </si>
  <si>
    <t>13.527898033572944</t>
  </si>
  <si>
    <t>54.111592134291776</t>
  </si>
  <si>
    <t>13.636416639882912</t>
  </si>
  <si>
    <t>54.54566655953165</t>
  </si>
  <si>
    <t>78.51041666666667</t>
  </si>
  <si>
    <t>13.664846898504907</t>
  </si>
  <si>
    <t>54.65938759401963</t>
  </si>
  <si>
    <t>78.52083333333333</t>
  </si>
  <si>
    <t>13.568597711098002</t>
  </si>
  <si>
    <t>54.27439084439201</t>
  </si>
  <si>
    <t>13.415866290124146</t>
  </si>
  <si>
    <t>53.663465160496585</t>
  </si>
  <si>
    <t>78.54166666666667</t>
  </si>
  <si>
    <t>13.341279329457082</t>
  </si>
  <si>
    <t>53.36511731782833</t>
  </si>
  <si>
    <t>78.55208333333333</t>
  </si>
  <si>
    <t>12.583007334938022</t>
  </si>
  <si>
    <t>50.33202933975209</t>
  </si>
  <si>
    <t>12.291946479699405</t>
  </si>
  <si>
    <t>49.16778591879762</t>
  </si>
  <si>
    <t>78.57291666666667</t>
  </si>
  <si>
    <t>78.58333333333333</t>
  </si>
  <si>
    <t>12.34359378577083</t>
  </si>
  <si>
    <t>49.37437514308332</t>
  </si>
  <si>
    <t>12.22392196971438</t>
  </si>
  <si>
    <t>48.89568787885752</t>
  </si>
  <si>
    <t>78.60416666666667</t>
  </si>
  <si>
    <t>12.156801802973694</t>
  </si>
  <si>
    <t>48.62720721189478</t>
  </si>
  <si>
    <t>78.61458333333333</t>
  </si>
  <si>
    <t>11.750717517581805</t>
  </si>
  <si>
    <t>47.00287007032722</t>
  </si>
  <si>
    <t>11.103788798522421</t>
  </si>
  <si>
    <t>44.415155194089685</t>
  </si>
  <si>
    <t>78.63541666666667</t>
  </si>
  <si>
    <t>11.019995643370358</t>
  </si>
  <si>
    <t>44.07998257348143</t>
  </si>
  <si>
    <t>78.64583333333333</t>
  </si>
  <si>
    <t>10.658362782748366</t>
  </si>
  <si>
    <t>42.633451130993464</t>
  </si>
  <si>
    <t>10.188894640247979</t>
  </si>
  <si>
    <t>40.755578560991914</t>
  </si>
  <si>
    <t>78.66666666666667</t>
  </si>
  <si>
    <t>10.192386820825238</t>
  </si>
  <si>
    <t>40.76954728330095</t>
  </si>
  <si>
    <t>78.67708333333333</t>
  </si>
  <si>
    <t>10.427332075146445</t>
  </si>
  <si>
    <t>41.70932830058578</t>
  </si>
  <si>
    <t>10.13347161400945</t>
  </si>
  <si>
    <t>78.69791666666667</t>
  </si>
  <si>
    <t>9.905114413739806</t>
  </si>
  <si>
    <t>39.620457654959225</t>
  </si>
  <si>
    <t>78.70833333333333</t>
  </si>
  <si>
    <t>10.009994637782885</t>
  </si>
  <si>
    <t>40.03997855113154</t>
  </si>
  <si>
    <t>10.210922389764278</t>
  </si>
  <si>
    <t>40.84368955905711</t>
  </si>
  <si>
    <t>78.72916666666667</t>
  </si>
  <si>
    <t>9.783633007365708</t>
  </si>
  <si>
    <t>39.13453202946283</t>
  </si>
  <si>
    <t>78.73958333333333</t>
  </si>
  <si>
    <t>9.712912305868219</t>
  </si>
  <si>
    <t>38.851649223472876</t>
  </si>
  <si>
    <t>11.592718842825512</t>
  </si>
  <si>
    <t>46.37087537130205</t>
  </si>
  <si>
    <t>78.76041666666667</t>
  </si>
  <si>
    <t>11.139905692150286</t>
  </si>
  <si>
    <t>44.559622768601145</t>
  </si>
  <si>
    <t>78.77083333333333</t>
  </si>
  <si>
    <t>10.954084642387315</t>
  </si>
  <si>
    <t>43.81633856954926</t>
  </si>
  <si>
    <t>7.003353138055946</t>
  </si>
  <si>
    <t>28.013412552223784</t>
  </si>
  <si>
    <t>78.79166666666667</t>
  </si>
  <si>
    <t>6.669280239917591</t>
  </si>
  <si>
    <t>26.677120959670365</t>
  </si>
  <si>
    <t>78.80208333333333</t>
  </si>
  <si>
    <t>6.3277321284896075</t>
  </si>
  <si>
    <t>25.31092851395843</t>
  </si>
  <si>
    <t>6.309789677695155</t>
  </si>
  <si>
    <t>25.23915871078062</t>
  </si>
  <si>
    <t>78.82291666666667</t>
  </si>
  <si>
    <t>5.9287446504473476</t>
  </si>
  <si>
    <t>23.71497860178939</t>
  </si>
  <si>
    <t>78.83333333333333</t>
  </si>
  <si>
    <t>5.569063836159853</t>
  </si>
  <si>
    <t>22.276255344639413</t>
  </si>
  <si>
    <t>4.661794660512039</t>
  </si>
  <si>
    <t>18.647178642048157</t>
  </si>
  <si>
    <t>78.85416666666667</t>
  </si>
  <si>
    <t>4.5051360240941225</t>
  </si>
  <si>
    <t>18.02054409637649</t>
  </si>
  <si>
    <t>78.86458333333333</t>
  </si>
  <si>
    <t>4.436000322477308</t>
  </si>
  <si>
    <t>17.74400128990923</t>
  </si>
  <si>
    <t>4.341311219865809</t>
  </si>
  <si>
    <t>17.365244879463237</t>
  </si>
  <si>
    <t>78.88541666666667</t>
  </si>
  <si>
    <t>3.8541128653443533</t>
  </si>
  <si>
    <t>15.416451461377413</t>
  </si>
  <si>
    <t>78.89583333333333</t>
  </si>
  <si>
    <t>3.8178904357045353</t>
  </si>
  <si>
    <t>15.271561742818141</t>
  </si>
  <si>
    <t>3.764067520549159</t>
  </si>
  <si>
    <t>15.056270082196637</t>
  </si>
  <si>
    <t>78.91666666666667</t>
  </si>
  <si>
    <t>3.793740690878495</t>
  </si>
  <si>
    <t>15.17496276351398</t>
  </si>
  <si>
    <t>78.92708333333333</t>
  </si>
  <si>
    <t>3.831820767142972</t>
  </si>
  <si>
    <t>15.327283068571887</t>
  </si>
  <si>
    <t>3.7903513769189465</t>
  </si>
  <si>
    <t>15.161405507675786</t>
  </si>
  <si>
    <t>78.94791666666667</t>
  </si>
  <si>
    <t>3.8464922344672132</t>
  </si>
  <si>
    <t>15.385968937868853</t>
  </si>
  <si>
    <t>78.95833333333333</t>
  </si>
  <si>
    <t>3.8575084518098306</t>
  </si>
  <si>
    <t>15.430033807239322</t>
  </si>
  <si>
    <t>3.815150962833256</t>
  </si>
  <si>
    <t>15.260603851333023</t>
  </si>
  <si>
    <t>78.97916666666667</t>
  </si>
  <si>
    <t>3.868113687582917</t>
  </si>
  <si>
    <t>15.472454750331668</t>
  </si>
  <si>
    <t>78.98958333333333</t>
  </si>
  <si>
    <t>3.831864691220711</t>
  </si>
  <si>
    <t>15.327458764882843</t>
  </si>
  <si>
    <t>3.8729060945416323</t>
  </si>
  <si>
    <t>15.491624378166529</t>
  </si>
  <si>
    <t>79.01041666666667</t>
  </si>
  <si>
    <t>3.8928654934062767</t>
  </si>
  <si>
    <t>15.571461973625107</t>
  </si>
  <si>
    <t>79.02083333333333</t>
  </si>
  <si>
    <t>4.177613439357312</t>
  </si>
  <si>
    <t>16.71045375742925</t>
  </si>
  <si>
    <t>3.906354663953343</t>
  </si>
  <si>
    <t>15.625418655813371</t>
  </si>
  <si>
    <t>79.04166666666667</t>
  </si>
  <si>
    <t>3.9107627455708998</t>
  </si>
  <si>
    <t>15.643050982283599</t>
  </si>
  <si>
    <t>79.05208333333333</t>
  </si>
  <si>
    <t>15.44299854927244</t>
  </si>
  <si>
    <t>3.913300850383671</t>
  </si>
  <si>
    <t>15.653203401534684</t>
  </si>
  <si>
    <t>79.07291666666667</t>
  </si>
  <si>
    <t>3.864685115240429</t>
  </si>
  <si>
    <t>15.458740460961716</t>
  </si>
  <si>
    <t>79.08333333333333</t>
  </si>
  <si>
    <t>3.9147136700504217</t>
  </si>
  <si>
    <t>15.658854680201687</t>
  </si>
  <si>
    <t>3.920178819999564</t>
  </si>
  <si>
    <t>15.680715279998257</t>
  </si>
  <si>
    <t>79.10416666666667</t>
  </si>
  <si>
    <t>3.873872011841018</t>
  </si>
  <si>
    <t>15.495488047364072</t>
  </si>
  <si>
    <t>79.11458333333333</t>
  </si>
  <si>
    <t>3.9296645165316955</t>
  </si>
  <si>
    <t>15.718658066126782</t>
  </si>
  <si>
    <t>3.9344711939239176</t>
  </si>
  <si>
    <t>15.73788477569567</t>
  </si>
  <si>
    <t>79.13541666666667</t>
  </si>
  <si>
    <t>3.888916819294582</t>
  </si>
  <si>
    <t>15.555667277178328</t>
  </si>
  <si>
    <t>79.14583333333333</t>
  </si>
  <si>
    <t>3.9448706347676574</t>
  </si>
  <si>
    <t>15.77948253907063</t>
  </si>
  <si>
    <t>3.9439059232080846</t>
  </si>
  <si>
    <t>15.775623692832339</t>
  </si>
  <si>
    <t>79.16666666666667</t>
  </si>
  <si>
    <t>4.021888011226845</t>
  </si>
  <si>
    <t>16.08755204490738</t>
  </si>
  <si>
    <t>79.17708333333333</t>
  </si>
  <si>
    <t>4.075269624378259</t>
  </si>
  <si>
    <t>16.301078497513036</t>
  </si>
  <si>
    <t>4.055941748715203</t>
  </si>
  <si>
    <t>16.223766994860814</t>
  </si>
  <si>
    <t>79.19791666666667</t>
  </si>
  <si>
    <t>4.340647322544065</t>
  </si>
  <si>
    <t>17.36258929017626</t>
  </si>
  <si>
    <t>79.20833333333333</t>
  </si>
  <si>
    <t>4.462693607657674</t>
  </si>
  <si>
    <t>17.850774430630697</t>
  </si>
  <si>
    <t>79.22916666666667</t>
  </si>
  <si>
    <t>6.625690423225223</t>
  </si>
  <si>
    <t>26.502761692900894</t>
  </si>
  <si>
    <t>79.23958333333333</t>
  </si>
  <si>
    <t>9.895077603152577</t>
  </si>
  <si>
    <t>39.58031041261031</t>
  </si>
  <si>
    <t>79.26041666666667</t>
  </si>
  <si>
    <t>9.034944241864723</t>
  </si>
  <si>
    <t>36.13977696745889</t>
  </si>
  <si>
    <t>79.27083333333333</t>
  </si>
  <si>
    <t>9.234568160854636</t>
  </si>
  <si>
    <t>36.93827264341854</t>
  </si>
  <si>
    <t>10.730097894973147</t>
  </si>
  <si>
    <t>42.92039157989259</t>
  </si>
  <si>
    <t>79.29166666666667</t>
  </si>
  <si>
    <t>11.745930030447834</t>
  </si>
  <si>
    <t>46.983720121791336</t>
  </si>
  <si>
    <t>79.30208333333333</t>
  </si>
  <si>
    <t>11.710463222064183</t>
  </si>
  <si>
    <t>46.84185288825673</t>
  </si>
  <si>
    <t>11.683860676992142</t>
  </si>
  <si>
    <t>46.735442707968566</t>
  </si>
  <si>
    <t>79.32291666666667</t>
  </si>
  <si>
    <t>12.126852249291218</t>
  </si>
  <si>
    <t>48.50740899716487</t>
  </si>
  <si>
    <t>79.33333333333333</t>
  </si>
  <si>
    <t>12.327628923281885</t>
  </si>
  <si>
    <t>49.31051569312754</t>
  </si>
  <si>
    <t>12.240030249106455</t>
  </si>
  <si>
    <t>48.96012099642582</t>
  </si>
  <si>
    <t>79.35416666666667</t>
  </si>
  <si>
    <t>12.25683094794041</t>
  </si>
  <si>
    <t>49.02732379176164</t>
  </si>
  <si>
    <t>79.36458333333333</t>
  </si>
  <si>
    <t>12.660383089723235</t>
  </si>
  <si>
    <t>50.64153235889294</t>
  </si>
  <si>
    <t>12.78340176653465</t>
  </si>
  <si>
    <t>79.38541666666667</t>
  </si>
  <si>
    <t>13.435784391641976</t>
  </si>
  <si>
    <t>79.39583333333333</t>
  </si>
  <si>
    <t>13.440116842420466</t>
  </si>
  <si>
    <t>53.76046736968186</t>
  </si>
  <si>
    <t>13.278908929639261</t>
  </si>
  <si>
    <t>53.115635718557044</t>
  </si>
  <si>
    <t>79.41666666666667</t>
  </si>
  <si>
    <t>13.269262132466032</t>
  </si>
  <si>
    <t>53.07704852986413</t>
  </si>
  <si>
    <t>79.42708333333333</t>
  </si>
  <si>
    <t>13.334150510155418</t>
  </si>
  <si>
    <t>53.33660204062167</t>
  </si>
  <si>
    <t>13.487465594489187</t>
  </si>
  <si>
    <t>53.94986237795675</t>
  </si>
  <si>
    <t>79.44791666666667</t>
  </si>
  <si>
    <t>13.521747184418336</t>
  </si>
  <si>
    <t>54.086988737673344</t>
  </si>
  <si>
    <t>79.45833333333333</t>
  </si>
  <si>
    <t>13.579126429446324</t>
  </si>
  <si>
    <t>13.621618936421585</t>
  </si>
  <si>
    <t>54.48647574568634</t>
  </si>
  <si>
    <t>79.47916666666667</t>
  </si>
  <si>
    <t>13.652722196119681</t>
  </si>
  <si>
    <t>54.610888784478725</t>
  </si>
  <si>
    <t>79.48958333333333</t>
  </si>
  <si>
    <t>13.668043770232211</t>
  </si>
  <si>
    <t>54.672175080928845</t>
  </si>
  <si>
    <t>13.79546515331983</t>
  </si>
  <si>
    <t>55.18186061327932</t>
  </si>
  <si>
    <t>79.51041666666667</t>
  </si>
  <si>
    <t>13.860959016184651</t>
  </si>
  <si>
    <t>55.443836064738605</t>
  </si>
  <si>
    <t>79.52083333333333</t>
  </si>
  <si>
    <t>13.839831970426408</t>
  </si>
  <si>
    <t>55.35932788170563</t>
  </si>
  <si>
    <t>13.618534192904187</t>
  </si>
  <si>
    <t>54.47413677161675</t>
  </si>
  <si>
    <t>79.54166666666667</t>
  </si>
  <si>
    <t>13.522349629295796</t>
  </si>
  <si>
    <t>54.089398517183184</t>
  </si>
  <si>
    <t>79.55208333333333</t>
  </si>
  <si>
    <t>12.801843961677674</t>
  </si>
  <si>
    <t>12.595005260423202</t>
  </si>
  <si>
    <t>50.38002104169281</t>
  </si>
  <si>
    <t>79.57291666666667</t>
  </si>
  <si>
    <t>12.606017484943026</t>
  </si>
  <si>
    <t>79.58333333333333</t>
  </si>
  <si>
    <t>12.557359138710098</t>
  </si>
  <si>
    <t>50.22943655484039</t>
  </si>
  <si>
    <t>12.463697152974065</t>
  </si>
  <si>
    <t>49.85478861189626</t>
  </si>
  <si>
    <t>79.60416666666667</t>
  </si>
  <si>
    <t>12.411186416201955</t>
  </si>
  <si>
    <t>49.64474566480782</t>
  </si>
  <si>
    <t>79.61458333333333</t>
  </si>
  <si>
    <t>11.898524674307298</t>
  </si>
  <si>
    <t>47.59409869722919</t>
  </si>
  <si>
    <t>11.223729431163575</t>
  </si>
  <si>
    <t>79.63541666666667</t>
  </si>
  <si>
    <t>11.259936725160555</t>
  </si>
  <si>
    <t>45.03974690064222</t>
  </si>
  <si>
    <t>79.64583333333333</t>
  </si>
  <si>
    <t>10.78834007899532</t>
  </si>
  <si>
    <t>43.15336031598128</t>
  </si>
  <si>
    <t>10.332458627233922</t>
  </si>
  <si>
    <t>41.32983450893569</t>
  </si>
  <si>
    <t>79.66666666666667</t>
  </si>
  <si>
    <t>10.378044577227543</t>
  </si>
  <si>
    <t>41.51217830891017</t>
  </si>
  <si>
    <t>79.67708333333333</t>
  </si>
  <si>
    <t>10.484578655195666</t>
  </si>
  <si>
    <t>41.93831462078266</t>
  </si>
  <si>
    <t>10.102460845543781</t>
  </si>
  <si>
    <t>40.409843382175126</t>
  </si>
  <si>
    <t>79.69791666666667</t>
  </si>
  <si>
    <t>9.911834638732776</t>
  </si>
  <si>
    <t>79.70833333333333</t>
  </si>
  <si>
    <t>10.080124461755677</t>
  </si>
  <si>
    <t>40.32049784702271</t>
  </si>
  <si>
    <t>10.140057512360444</t>
  </si>
  <si>
    <t>40.56023004944178</t>
  </si>
  <si>
    <t>79.72916666666667</t>
  </si>
  <si>
    <t>9.779195596636598</t>
  </si>
  <si>
    <t>39.11678238654639</t>
  </si>
  <si>
    <t>79.73958333333333</t>
  </si>
  <si>
    <t>9.687590738186191</t>
  </si>
  <si>
    <t>38.750362952744766</t>
  </si>
  <si>
    <t>11.542997761431051</t>
  </si>
  <si>
    <t>46.171991045724205</t>
  </si>
  <si>
    <t>79.76041666666667</t>
  </si>
  <si>
    <t>10.986789955696642</t>
  </si>
  <si>
    <t>43.94715982278657</t>
  </si>
  <si>
    <t>79.77083333333333</t>
  </si>
  <si>
    <t>10.963912446343334</t>
  </si>
  <si>
    <t>43.85564978537334</t>
  </si>
  <si>
    <t>6.716913799312809</t>
  </si>
  <si>
    <t>26.867655197251235</t>
  </si>
  <si>
    <t>79.79166666666667</t>
  </si>
  <si>
    <t>6.327832539031298</t>
  </si>
  <si>
    <t>25.31133015612519</t>
  </si>
  <si>
    <t>79.80208333333333</t>
  </si>
  <si>
    <t>6.028165454270297</t>
  </si>
  <si>
    <t>24.11266181708119</t>
  </si>
  <si>
    <t>6.106721643126286</t>
  </si>
  <si>
    <t>24.426886572505143</t>
  </si>
  <si>
    <t>79.82291666666667</t>
  </si>
  <si>
    <t>5.564557535911256</t>
  </si>
  <si>
    <t>22.258230143645022</t>
  </si>
  <si>
    <t>79.83333333333333</t>
  </si>
  <si>
    <t>5.286793471224391</t>
  </si>
  <si>
    <t>21.147173884897565</t>
  </si>
  <si>
    <t>4.612919819030747</t>
  </si>
  <si>
    <t>18.451679276122988</t>
  </si>
  <si>
    <t>79.85416666666667</t>
  </si>
  <si>
    <t>4.478002744646477</t>
  </si>
  <si>
    <t>17.912010978585908</t>
  </si>
  <si>
    <t>79.86458333333333</t>
  </si>
  <si>
    <t>4.374572694358133</t>
  </si>
  <si>
    <t>17.498290777432533</t>
  </si>
  <si>
    <t>4.298523557763829</t>
  </si>
  <si>
    <t>17.194094231055317</t>
  </si>
  <si>
    <t>79.88541666666667</t>
  </si>
  <si>
    <t>3.772711404435579</t>
  </si>
  <si>
    <t>15.090845617742316</t>
  </si>
  <si>
    <t>79.89583333333333</t>
  </si>
  <si>
    <t>3.7482047178056526</t>
  </si>
  <si>
    <t>14.99281887122261</t>
  </si>
  <si>
    <t>3.7145051847021904</t>
  </si>
  <si>
    <t>14.858020738808762</t>
  </si>
  <si>
    <t>79.91666666666667</t>
  </si>
  <si>
    <t>3.7342833043732453</t>
  </si>
  <si>
    <t>14.937133217492981</t>
  </si>
  <si>
    <t>79.92708333333333</t>
  </si>
  <si>
    <t>3.753034565517397</t>
  </si>
  <si>
    <t>15.012138262069588</t>
  </si>
  <si>
    <t>3.706909130005832</t>
  </si>
  <si>
    <t>14.827636520023328</t>
  </si>
  <si>
    <t>79.94791666666667</t>
  </si>
  <si>
    <t>3.760841040816632</t>
  </si>
  <si>
    <t>15.043364163266528</t>
  </si>
  <si>
    <t>79.95833333333333</t>
  </si>
  <si>
    <t>3.767121544784302</t>
  </si>
  <si>
    <t>15.068486179137208</t>
  </si>
  <si>
    <t>3.7197116872241938</t>
  </si>
  <si>
    <t>14.878846748896775</t>
  </si>
  <si>
    <t>79.97916666666667</t>
  </si>
  <si>
    <t>3.7815647794428284</t>
  </si>
  <si>
    <t>15.126259117771314</t>
  </si>
  <si>
    <t>79.98958333333333</t>
  </si>
  <si>
    <t>3.7536067635467476</t>
  </si>
  <si>
    <t>15.01442705418699</t>
  </si>
  <si>
    <t>3.800463979784006</t>
  </si>
  <si>
    <t>15.201855919136024</t>
  </si>
  <si>
    <t>80.01041666666667</t>
  </si>
  <si>
    <t>3.8239734295023746</t>
  </si>
  <si>
    <t>15.295893718009498</t>
  </si>
  <si>
    <t>80.02083333333333</t>
  </si>
  <si>
    <t>4.110764009047734</t>
  </si>
  <si>
    <t>16.443056036190935</t>
  </si>
  <si>
    <t>3.8450553399139933</t>
  </si>
  <si>
    <t>15.380221359655973</t>
  </si>
  <si>
    <t>80.04166666666667</t>
  </si>
  <si>
    <t>3.862355770643731</t>
  </si>
  <si>
    <t>15.449423082574924</t>
  </si>
  <si>
    <t>80.05208333333333</t>
  </si>
  <si>
    <t>3.8227086228588045</t>
  </si>
  <si>
    <t>15.290834491435218</t>
  </si>
  <si>
    <t>3.8848443342079366</t>
  </si>
  <si>
    <t>15.539377336831746</t>
  </si>
  <si>
    <t>80.07291666666667</t>
  </si>
  <si>
    <t>15.38934864319556</t>
  </si>
  <si>
    <t>80.08333333333333</t>
  </si>
  <si>
    <t>3.901916845889047</t>
  </si>
  <si>
    <t>15.607667383556189</t>
  </si>
  <si>
    <t>3.916041735944191</t>
  </si>
  <si>
    <t>15.664166943776763</t>
  </si>
  <si>
    <t>80.10416666666667</t>
  </si>
  <si>
    <t>3.876016557601245</t>
  </si>
  <si>
    <t>15.50406623040498</t>
  </si>
  <si>
    <t>80.11458333333333</t>
  </si>
  <si>
    <t>3.9375699147083485</t>
  </si>
  <si>
    <t>15.750279658833394</t>
  </si>
  <si>
    <t>3.9482723654071483</t>
  </si>
  <si>
    <t>15.793089461628593</t>
  </si>
  <si>
    <t>80.13541666666667</t>
  </si>
  <si>
    <t>3.9071076926191126</t>
  </si>
  <si>
    <t>15.62843077047645</t>
  </si>
  <si>
    <t>80.14583333333333</t>
  </si>
  <si>
    <t>3.9668910317004005</t>
  </si>
  <si>
    <t>15.867564126801602</t>
  </si>
  <si>
    <t>3.9698555508463986</t>
  </si>
  <si>
    <t>15.879422203385595</t>
  </si>
  <si>
    <t>80.16666666666667</t>
  </si>
  <si>
    <t>4.0517773525919845</t>
  </si>
  <si>
    <t>16.207109410367938</t>
  </si>
  <si>
    <t>80.17708333333333</t>
  </si>
  <si>
    <t>4.099508893511308</t>
  </si>
  <si>
    <t>16.39803557404523</t>
  </si>
  <si>
    <t>4.073777688594673</t>
  </si>
  <si>
    <t>16.29511075437869</t>
  </si>
  <si>
    <t>80.19791666666667</t>
  </si>
  <si>
    <t>4.3523442534860655</t>
  </si>
  <si>
    <t>17.409377013944262</t>
  </si>
  <si>
    <t>80.20833333333333</t>
  </si>
  <si>
    <t>4.2925252213518785</t>
  </si>
  <si>
    <t>17.170100885407514</t>
  </si>
  <si>
    <t>6.307401003401157</t>
  </si>
  <si>
    <t>25.22960401360463</t>
  </si>
  <si>
    <t>80.22916666666667</t>
  </si>
  <si>
    <t>6.6846466142879635</t>
  </si>
  <si>
    <t>26.738586457151854</t>
  </si>
  <si>
    <t>80.23958333333333</t>
  </si>
  <si>
    <t>9.899163913510096</t>
  </si>
  <si>
    <t>39.59665565404038</t>
  </si>
  <si>
    <t>8.527838648169448</t>
  </si>
  <si>
    <t>34.11135459267779</t>
  </si>
  <si>
    <t>80.26041666666667</t>
  </si>
  <si>
    <t>9.038480321827503</t>
  </si>
  <si>
    <t>36.15392128731001</t>
  </si>
  <si>
    <t>80.27083333333333</t>
  </si>
  <si>
    <t>9.239201475878259</t>
  </si>
  <si>
    <t>36.956805903513036</t>
  </si>
  <si>
    <t>10.732029435674065</t>
  </si>
  <si>
    <t>42.92811774269626</t>
  </si>
  <si>
    <t>80.29166666666667</t>
  </si>
  <si>
    <t>11.746937670535074</t>
  </si>
  <si>
    <t>46.987750682140295</t>
  </si>
  <si>
    <t>80.30208333333333</t>
  </si>
  <si>
    <t>11.708826729917568</t>
  </si>
  <si>
    <t>46.83530691967027</t>
  </si>
  <si>
    <t>11.682064313270255</t>
  </si>
  <si>
    <t>46.72825725308102</t>
  </si>
  <si>
    <t>80.32291666666667</t>
  </si>
  <si>
    <t>12.126585975819067</t>
  </si>
  <si>
    <t>48.50634390327627</t>
  </si>
  <si>
    <t>80.33333333333333</t>
  </si>
  <si>
    <t>12.322896121049133</t>
  </si>
  <si>
    <t>49.291584484196534</t>
  </si>
  <si>
    <t>12.230175679773023</t>
  </si>
  <si>
    <t>48.92070271909209</t>
  </si>
  <si>
    <t>80.35416666666667</t>
  </si>
  <si>
    <t>12.263287605280736</t>
  </si>
  <si>
    <t>49.05315042112294</t>
  </si>
  <si>
    <t>80.36458333333333</t>
  </si>
  <si>
    <t>12.693092232242382</t>
  </si>
  <si>
    <t>50.77236892896953</t>
  </si>
  <si>
    <t>12.834532075432543</t>
  </si>
  <si>
    <t>51.33812830173017</t>
  </si>
  <si>
    <t>80.38541666666667</t>
  </si>
  <si>
    <t>13.502482330103003</t>
  </si>
  <si>
    <t>54.00992932041201</t>
  </si>
  <si>
    <t>80.39583333333333</t>
  </si>
  <si>
    <t>13.514472360916375</t>
  </si>
  <si>
    <t>13.352596976662884</t>
  </si>
  <si>
    <t>53.410387906651536</t>
  </si>
  <si>
    <t>80.41666666666667</t>
  </si>
  <si>
    <t>13.361428058937902</t>
  </si>
  <si>
    <t>53.44571223575161</t>
  </si>
  <si>
    <t>80.42708333333333</t>
  </si>
  <si>
    <t>13.50177643500654</t>
  </si>
  <si>
    <t>54.00710574002616</t>
  </si>
  <si>
    <t>13.667481874191852</t>
  </si>
  <si>
    <t>54.66992749676741</t>
  </si>
  <si>
    <t>80.44791666666667</t>
  </si>
  <si>
    <t>13.710562281324455</t>
  </si>
  <si>
    <t>54.84224912529782</t>
  </si>
  <si>
    <t>80.45833333333333</t>
  </si>
  <si>
    <t>13.751553711018792</t>
  </si>
  <si>
    <t>55.00621484407517</t>
  </si>
  <si>
    <t>13.78351049662467</t>
  </si>
  <si>
    <t>55.13404198649868</t>
  </si>
  <si>
    <t>80.47916666666667</t>
  </si>
  <si>
    <t>13.824113925923449</t>
  </si>
  <si>
    <t>55.296455703693795</t>
  </si>
  <si>
    <t>80.48958333333333</t>
  </si>
  <si>
    <t>13.861119348860335</t>
  </si>
  <si>
    <t>55.44447739544134</t>
  </si>
  <si>
    <t>13.931263829658038</t>
  </si>
  <si>
    <t>55.72505531863215</t>
  </si>
  <si>
    <t>80.51041666666667</t>
  </si>
  <si>
    <t>14.064163554934106</t>
  </si>
  <si>
    <t>56.256654219736426</t>
  </si>
  <si>
    <t>80.52083333333333</t>
  </si>
  <si>
    <t>14.113030192424219</t>
  </si>
  <si>
    <t>56.452120769696876</t>
  </si>
  <si>
    <t>13.862222682311172</t>
  </si>
  <si>
    <t>55.44889072924469</t>
  </si>
  <si>
    <t>80.54166666666667</t>
  </si>
  <si>
    <t>13.744302217966997</t>
  </si>
  <si>
    <t>54.97720887186799</t>
  </si>
  <si>
    <t>80.55208333333333</t>
  </si>
  <si>
    <t>13.092579298395062</t>
  </si>
  <si>
    <t>52.37031719358025</t>
  </si>
  <si>
    <t>12.919618853016063</t>
  </si>
  <si>
    <t>51.67847541206425</t>
  </si>
  <si>
    <t>80.57291666666667</t>
  </si>
  <si>
    <t>13.031289619781338</t>
  </si>
  <si>
    <t>52.12515847912535</t>
  </si>
  <si>
    <t>80.58333333333333</t>
  </si>
  <si>
    <t>13.08387553001722</t>
  </si>
  <si>
    <t>52.33550212006888</t>
  </si>
  <si>
    <t>13.02966103316742</t>
  </si>
  <si>
    <t>52.11864413266968</t>
  </si>
  <si>
    <t>80.60416666666667</t>
  </si>
  <si>
    <t>13.052923130433017</t>
  </si>
  <si>
    <t>52.21169252173207</t>
  </si>
  <si>
    <t>80.61458333333333</t>
  </si>
  <si>
    <t>12.481723690050847</t>
  </si>
  <si>
    <t>49.92689476020339</t>
  </si>
  <si>
    <t>11.964506710748406</t>
  </si>
  <si>
    <t>47.858026842993624</t>
  </si>
  <si>
    <t>80.63541666666667</t>
  </si>
  <si>
    <t>12.004835203992435</t>
  </si>
  <si>
    <t>48.01934081596974</t>
  </si>
  <si>
    <t>80.64583333333333</t>
  </si>
  <si>
    <t>11.47771854203593</t>
  </si>
  <si>
    <t>45.91087416814372</t>
  </si>
  <si>
    <t>11.110229260790087</t>
  </si>
  <si>
    <t>44.44091704316035</t>
  </si>
  <si>
    <t>80.66666666666667</t>
  </si>
  <si>
    <t>11.232772929231592</t>
  </si>
  <si>
    <t>44.93109171692637</t>
  </si>
  <si>
    <t>80.67708333333333</t>
  </si>
  <si>
    <t>11.231173446668839</t>
  </si>
  <si>
    <t>44.924693786675356</t>
  </si>
  <si>
    <t>10.728671099160179</t>
  </si>
  <si>
    <t>42.914684396640716</t>
  </si>
  <si>
    <t>80.69791666666667</t>
  </si>
  <si>
    <t>10.41613578021398</t>
  </si>
  <si>
    <t>41.66454312085592</t>
  </si>
  <si>
    <t>80.70833333333333</t>
  </si>
  <si>
    <t>10.438389628974459</t>
  </si>
  <si>
    <t>41.753558515897836</t>
  </si>
  <si>
    <t>10.166750832957096</t>
  </si>
  <si>
    <t>40.66700333182838</t>
  </si>
  <si>
    <t>80.72916666666667</t>
  </si>
  <si>
    <t>39.13982142776848</t>
  </si>
  <si>
    <t>80.73958333333333</t>
  </si>
  <si>
    <t>9.757503519493183</t>
  </si>
  <si>
    <t>39.03001407797273</t>
  </si>
  <si>
    <t>9.855534272288287</t>
  </si>
  <si>
    <t>39.422137089153146</t>
  </si>
  <si>
    <t>80.76041666666667</t>
  </si>
  <si>
    <t>10.940544626193669</t>
  </si>
  <si>
    <t>43.762178504774674</t>
  </si>
  <si>
    <t>80.77083333333333</t>
  </si>
  <si>
    <t>11.016625337886762</t>
  </si>
  <si>
    <t>44.066501351547046</t>
  </si>
  <si>
    <t>6.564083007555446</t>
  </si>
  <si>
    <t>26.256332030221785</t>
  </si>
  <si>
    <t>80.79166666666667</t>
  </si>
  <si>
    <t>6.125171790171657</t>
  </si>
  <si>
    <t>24.500687160686628</t>
  </si>
  <si>
    <t>80.80208333333333</t>
  </si>
  <si>
    <t>5.886434019337902</t>
  </si>
  <si>
    <t>23.54573607735161</t>
  </si>
  <si>
    <t>6.022951009244407</t>
  </si>
  <si>
    <t>24.091804036977628</t>
  </si>
  <si>
    <t>80.82291666666667</t>
  </si>
  <si>
    <t>5.406792324314094</t>
  </si>
  <si>
    <t>21.627169297256376</t>
  </si>
  <si>
    <t>80.83333333333333</t>
  </si>
  <si>
    <t>5.160236328994718</t>
  </si>
  <si>
    <t>20.640945315978872</t>
  </si>
  <si>
    <t>18.45419961809144</t>
  </si>
  <si>
    <t>80.85416666666667</t>
  </si>
  <si>
    <t>4.478128970977658</t>
  </si>
  <si>
    <t>17.912515883910633</t>
  </si>
  <si>
    <t>80.86458333333333</t>
  </si>
  <si>
    <t>4.374747099331116</t>
  </si>
  <si>
    <t>17.498988397324464</t>
  </si>
  <si>
    <t>17.18992313954224</t>
  </si>
  <si>
    <t>80.88541666666667</t>
  </si>
  <si>
    <t>3.769757943487827</t>
  </si>
  <si>
    <t>15.079031773951307</t>
  </si>
  <si>
    <t>80.89583333333333</t>
  </si>
  <si>
    <t>3.7441292423828463</t>
  </si>
  <si>
    <t>14.976516969531385</t>
  </si>
  <si>
    <t>3.709618597547936</t>
  </si>
  <si>
    <t>14.838474390191744</t>
  </si>
  <si>
    <t>80.91666666666667</t>
  </si>
  <si>
    <t>3.7256387603125423</t>
  </si>
  <si>
    <t>14.902555041250169</t>
  </si>
  <si>
    <t>80.92708333333333</t>
  </si>
  <si>
    <t>3.741427133132427</t>
  </si>
  <si>
    <t>14.965708532529709</t>
  </si>
  <si>
    <t>3.6902373180006083</t>
  </si>
  <si>
    <t>14.760949272002433</t>
  </si>
  <si>
    <t>80.94791666666667</t>
  </si>
  <si>
    <t>3.7382734863627234</t>
  </si>
  <si>
    <t>14.953093945450894</t>
  </si>
  <si>
    <t>80.95833333333333</t>
  </si>
  <si>
    <t>3.737312529591777</t>
  </si>
  <si>
    <t>14.949250118367107</t>
  </si>
  <si>
    <t>3.686792970735236</t>
  </si>
  <si>
    <t>14.747171882940943</t>
  </si>
  <si>
    <t>80.97916666666667</t>
  </si>
  <si>
    <t>3.7403595657035567</t>
  </si>
  <si>
    <t>14.961438262814227</t>
  </si>
  <si>
    <t>80.98958333333333</t>
  </si>
  <si>
    <t>3.7072386609489913</t>
  </si>
  <si>
    <t>14.828954643795965</t>
  </si>
  <si>
    <t>3.744355728514498</t>
  </si>
  <si>
    <t>14.977422914057993</t>
  </si>
  <si>
    <t>81.01041666666667</t>
  </si>
  <si>
    <t>3.764164138309964</t>
  </si>
  <si>
    <t>15.056656553239856</t>
  </si>
  <si>
    <t>81.02083333333333</t>
  </si>
  <si>
    <t>4.045349142429405</t>
  </si>
  <si>
    <t>16.18139656971762</t>
  </si>
  <si>
    <t>3.7737946393143185</t>
  </si>
  <si>
    <t>15.095178557257274</t>
  </si>
  <si>
    <t>81.04166666666667</t>
  </si>
  <si>
    <t>3.7795570161889227</t>
  </si>
  <si>
    <t>15.11822806475569</t>
  </si>
  <si>
    <t>81.05208333333333</t>
  </si>
  <si>
    <t>3.7340220529766412</t>
  </si>
  <si>
    <t>14.936088211906565</t>
  </si>
  <si>
    <t>3.792696729999825</t>
  </si>
  <si>
    <t>81.07291666666667</t>
  </si>
  <si>
    <t>3.7551739982315038</t>
  </si>
  <si>
    <t>15.020695992926015</t>
  </si>
  <si>
    <t>81.08333333333333</t>
  </si>
  <si>
    <t>3.803151824858092</t>
  </si>
  <si>
    <t>15.212607299432367</t>
  </si>
  <si>
    <t>3.8197062058941404</t>
  </si>
  <si>
    <t>15.278824823576562</t>
  </si>
  <si>
    <t>81.10416666666667</t>
  </si>
  <si>
    <t>3.7769642769873135</t>
  </si>
  <si>
    <t>15.107857107949254</t>
  </si>
  <si>
    <t>81.11458333333333</t>
  </si>
  <si>
    <t>3.8373793508558096</t>
  </si>
  <si>
    <t>15.349517403423238</t>
  </si>
  <si>
    <t>3.853651776122376</t>
  </si>
  <si>
    <t>15.414607104489503</t>
  </si>
  <si>
    <t>81.13541666666667</t>
  </si>
  <si>
    <t>3.811241725548767</t>
  </si>
  <si>
    <t>15.244966902195069</t>
  </si>
  <si>
    <t>81.14583333333333</t>
  </si>
  <si>
    <t>3.871774058031878</t>
  </si>
  <si>
    <t>15.487096232127511</t>
  </si>
  <si>
    <t>3.8747290033521002</t>
  </si>
  <si>
    <t>15.498916013408401</t>
  </si>
  <si>
    <t>81.16666666666667</t>
  </si>
  <si>
    <t>3.9559672135981323</t>
  </si>
  <si>
    <t>15.82386885439253</t>
  </si>
  <si>
    <t>81.17708333333333</t>
  </si>
  <si>
    <t>4.015263656162333</t>
  </si>
  <si>
    <t>16.061054624649334</t>
  </si>
  <si>
    <t>4.000912736576929</t>
  </si>
  <si>
    <t>16.003650946307715</t>
  </si>
  <si>
    <t>81.19791666666667</t>
  </si>
  <si>
    <t>4.161343510180089</t>
  </si>
  <si>
    <t>16.645374040720355</t>
  </si>
  <si>
    <t>81.20833333333333</t>
  </si>
  <si>
    <t>4.228507364000291</t>
  </si>
  <si>
    <t>16.914029456001163</t>
  </si>
  <si>
    <t>6.204229617948896</t>
  </si>
  <si>
    <t>24.816918471795585</t>
  </si>
  <si>
    <t>81.22916666666667</t>
  </si>
  <si>
    <t>6.575022858062525</t>
  </si>
  <si>
    <t>81.23958333333333</t>
  </si>
  <si>
    <t>9.892365059951596</t>
  </si>
  <si>
    <t>39.56946023980638</t>
  </si>
  <si>
    <t>8.521734210921078</t>
  </si>
  <si>
    <t>34.08693684368431</t>
  </si>
  <si>
    <t>81.26041666666667</t>
  </si>
  <si>
    <t>9.031515935376742</t>
  </si>
  <si>
    <t>36.12606374150697</t>
  </si>
  <si>
    <t>81.27083333333333</t>
  </si>
  <si>
    <t>9.230380602946033</t>
  </si>
  <si>
    <t>36.92152241178413</t>
  </si>
  <si>
    <t>10.726641974291153</t>
  </si>
  <si>
    <t>42.906567897164614</t>
  </si>
  <si>
    <t>81.29166666666667</t>
  </si>
  <si>
    <t>11.74479776830268</t>
  </si>
  <si>
    <t>46.97919107321072</t>
  </si>
  <si>
    <t>81.30208333333333</t>
  </si>
  <si>
    <t>11.704133719977008</t>
  </si>
  <si>
    <t>46.81653487990803</t>
  </si>
  <si>
    <t>11.68119673432327</t>
  </si>
  <si>
    <t>46.72478693729308</t>
  </si>
  <si>
    <t>81.32291666666667</t>
  </si>
  <si>
    <t>12.122066555582672</t>
  </si>
  <si>
    <t>48.48826622233069</t>
  </si>
  <si>
    <t>81.33333333333333</t>
  </si>
  <si>
    <t>12.321101633255344</t>
  </si>
  <si>
    <t>49.284406533021375</t>
  </si>
  <si>
    <t>12.23380685869863</t>
  </si>
  <si>
    <t>48.93522743479452</t>
  </si>
  <si>
    <t>81.35416666666667</t>
  </si>
  <si>
    <t>12.29198326045263</t>
  </si>
  <si>
    <t>49.16793304181052</t>
  </si>
  <si>
    <t>81.36458333333333</t>
  </si>
  <si>
    <t>12.701049430649428</t>
  </si>
  <si>
    <t>50.80419772259771</t>
  </si>
  <si>
    <t>12.833102784489009</t>
  </si>
  <si>
    <t>51.332411137956036</t>
  </si>
  <si>
    <t>81.38541666666667</t>
  </si>
  <si>
    <t>13.498281091053046</t>
  </si>
  <si>
    <t>53.993124364212186</t>
  </si>
  <si>
    <t>81.39583333333333</t>
  </si>
  <si>
    <t>13.488481324535964</t>
  </si>
  <si>
    <t>53.95392529814386</t>
  </si>
  <si>
    <t>13.33677659260526</t>
  </si>
  <si>
    <t>53.34710637042104</t>
  </si>
  <si>
    <t>81.41666666666667</t>
  </si>
  <si>
    <t>13.336175453777615</t>
  </si>
  <si>
    <t>53.34470181511046</t>
  </si>
  <si>
    <t>81.42708333333333</t>
  </si>
  <si>
    <t>13.446284646815663</t>
  </si>
  <si>
    <t>53.78513858726265</t>
  </si>
  <si>
    <t>13.593723434530075</t>
  </si>
  <si>
    <t>81.44791666666667</t>
  </si>
  <si>
    <t>13.622929145537649</t>
  </si>
  <si>
    <t>54.491716582150595</t>
  </si>
  <si>
    <t>81.45833333333333</t>
  </si>
  <si>
    <t>13.65819493018093</t>
  </si>
  <si>
    <t>54.63277972072372</t>
  </si>
  <si>
    <t>13.684721468946213</t>
  </si>
  <si>
    <t>54.73888587578485</t>
  </si>
  <si>
    <t>81.47916666666667</t>
  </si>
  <si>
    <t>13.70962250237503</t>
  </si>
  <si>
    <t>54.83849000950012</t>
  </si>
  <si>
    <t>81.48958333333333</t>
  </si>
  <si>
    <t>13.718946155731075</t>
  </si>
  <si>
    <t>13.724879845726116</t>
  </si>
  <si>
    <t>54.899519382904465</t>
  </si>
  <si>
    <t>81.51041666666667</t>
  </si>
  <si>
    <t>13.885796327125973</t>
  </si>
  <si>
    <t>55.543185308503894</t>
  </si>
  <si>
    <t>81.52083333333333</t>
  </si>
  <si>
    <t>13.927485274256675</t>
  </si>
  <si>
    <t>13.710449602533576</t>
  </si>
  <si>
    <t>81.54166666666667</t>
  </si>
  <si>
    <t>13.501477692554424</t>
  </si>
  <si>
    <t>54.005910770217696</t>
  </si>
  <si>
    <t>81.55208333333333</t>
  </si>
  <si>
    <t>12.818104282415485</t>
  </si>
  <si>
    <t>51.27241712966194</t>
  </si>
  <si>
    <t>12.697697699318047</t>
  </si>
  <si>
    <t>50.79079079727219</t>
  </si>
  <si>
    <t>81.57291666666667</t>
  </si>
  <si>
    <t>12.747788150438517</t>
  </si>
  <si>
    <t>50.99115260175407</t>
  </si>
  <si>
    <t>81.58333333333333</t>
  </si>
  <si>
    <t>12.605152464719561</t>
  </si>
  <si>
    <t>50.420609858878244</t>
  </si>
  <si>
    <t>12.497049156427044</t>
  </si>
  <si>
    <t>49.98819662570818</t>
  </si>
  <si>
    <t>81.60416666666667</t>
  </si>
  <si>
    <t>12.439157767550528</t>
  </si>
  <si>
    <t>49.75663107020211</t>
  </si>
  <si>
    <t>81.61458333333333</t>
  </si>
  <si>
    <t>11.702929272486392</t>
  </si>
  <si>
    <t>46.81171708994557</t>
  </si>
  <si>
    <t>11.252042489165616</t>
  </si>
  <si>
    <t>45.008169956662464</t>
  </si>
  <si>
    <t>81.63541666666667</t>
  </si>
  <si>
    <t>11.117217540685516</t>
  </si>
  <si>
    <t>44.468870162742064</t>
  </si>
  <si>
    <t>81.64583333333333</t>
  </si>
  <si>
    <t>10.443096141639238</t>
  </si>
  <si>
    <t>41.77238456655695</t>
  </si>
  <si>
    <t>10.15328361977614</t>
  </si>
  <si>
    <t>40.61313447910456</t>
  </si>
  <si>
    <t>81.66666666666667</t>
  </si>
  <si>
    <t>10.386727294184697</t>
  </si>
  <si>
    <t>41.54690917673879</t>
  </si>
  <si>
    <t>81.67708333333333</t>
  </si>
  <si>
    <t>10.319311346405767</t>
  </si>
  <si>
    <t>41.27724538562307</t>
  </si>
  <si>
    <t>9.962208273274367</t>
  </si>
  <si>
    <t>39.84883309309747</t>
  </si>
  <si>
    <t>81.69791666666667</t>
  </si>
  <si>
    <t>9.873401312416153</t>
  </si>
  <si>
    <t>39.49360524966461</t>
  </si>
  <si>
    <t>81.70833333333333</t>
  </si>
  <si>
    <t>10.199532610431469</t>
  </si>
  <si>
    <t>40.798130441725874</t>
  </si>
  <si>
    <t>9.967291293319695</t>
  </si>
  <si>
    <t>39.86916517327878</t>
  </si>
  <si>
    <t>81.72916666666667</t>
  </si>
  <si>
    <t>39.04633016339644</t>
  </si>
  <si>
    <t>81.73958333333333</t>
  </si>
  <si>
    <t>9.825845128541614</t>
  </si>
  <si>
    <t>39.303380514166456</t>
  </si>
  <si>
    <t>9.769383826815314</t>
  </si>
  <si>
    <t>39.07753530726126</t>
  </si>
  <si>
    <t>81.76041666666667</t>
  </si>
  <si>
    <t>10.950400858865573</t>
  </si>
  <si>
    <t>43.80160343546229</t>
  </si>
  <si>
    <t>81.77083333333333</t>
  </si>
  <si>
    <t>11.105954494464513</t>
  </si>
  <si>
    <t>44.42381797785805</t>
  </si>
  <si>
    <t>6.6844952269286395</t>
  </si>
  <si>
    <t>26.737980907714558</t>
  </si>
  <si>
    <t>81.79166666666667</t>
  </si>
  <si>
    <t>6.262778922809824</t>
  </si>
  <si>
    <t>25.051115691239296</t>
  </si>
  <si>
    <t>81.80208333333333</t>
  </si>
  <si>
    <t>6.054231994392715</t>
  </si>
  <si>
    <t>24.21692797757086</t>
  </si>
  <si>
    <t>6.264745485008338</t>
  </si>
  <si>
    <t>25.05898194003335</t>
  </si>
  <si>
    <t>81.82291666666667</t>
  </si>
  <si>
    <t>5.470063624294399</t>
  </si>
  <si>
    <t>21.880254497177596</t>
  </si>
  <si>
    <t>81.83333333333333</t>
  </si>
  <si>
    <t>5.3108758219598835</t>
  </si>
  <si>
    <t>21.243503287839534</t>
  </si>
  <si>
    <t>4.612912186107898</t>
  </si>
  <si>
    <t>18.45164874443159</t>
  </si>
  <si>
    <t>81.85416666666667</t>
  </si>
  <si>
    <t>4.4778526167290655</t>
  </si>
  <si>
    <t>17.911410466916262</t>
  </si>
  <si>
    <t>81.86458333333333</t>
  </si>
  <si>
    <t>4.374806380974454</t>
  </si>
  <si>
    <t>17.499225523897817</t>
  </si>
  <si>
    <t>4.300423552222978</t>
  </si>
  <si>
    <t>17.20169420889191</t>
  </si>
  <si>
    <t>81.88541666666667</t>
  </si>
  <si>
    <t>3.7771399906903382</t>
  </si>
  <si>
    <t>15.108559962761353</t>
  </si>
  <si>
    <t>81.89583333333333</t>
  </si>
  <si>
    <t>3.755576793465247</t>
  </si>
  <si>
    <t>15.022307173860987</t>
  </si>
  <si>
    <t>3.7148941717711885</t>
  </si>
  <si>
    <t>14.859576687084754</t>
  </si>
  <si>
    <t>81.91666666666667</t>
  </si>
  <si>
    <t>3.754949783951999</t>
  </si>
  <si>
    <t>15.019799135807997</t>
  </si>
  <si>
    <t>81.92708333333333</t>
  </si>
  <si>
    <t>3.763058139954512</t>
  </si>
  <si>
    <t>15.052232559818048</t>
  </si>
  <si>
    <t>3.7136167440975423</t>
  </si>
  <si>
    <t>14.854466976390169</t>
  </si>
  <si>
    <t>81.94791666666667</t>
  </si>
  <si>
    <t>3.763699741450186</t>
  </si>
  <si>
    <t>15.054798965800744</t>
  </si>
  <si>
    <t>81.95833333333333</t>
  </si>
  <si>
    <t>3.764222944171499</t>
  </si>
  <si>
    <t>15.056891776685996</t>
  </si>
  <si>
    <t>14.84806506131788</t>
  </si>
  <si>
    <t>81.97916666666667</t>
  </si>
  <si>
    <t>3.763146045768332</t>
  </si>
  <si>
    <t>15.052584183073328</t>
  </si>
  <si>
    <t>81.98958333333333</t>
  </si>
  <si>
    <t>3.7191476613306444</t>
  </si>
  <si>
    <t>14.876590645322578</t>
  </si>
  <si>
    <t>3.7711519882102533</t>
  </si>
  <si>
    <t>15.084607952841013</t>
  </si>
  <si>
    <t>82.01041666666667</t>
  </si>
  <si>
    <t>3.142944684395835</t>
  </si>
  <si>
    <t>12.57177873758334</t>
  </si>
  <si>
    <t>82.02083333333333</t>
  </si>
  <si>
    <t>3.337406845347789</t>
  </si>
  <si>
    <t>13.349627381391157</t>
  </si>
  <si>
    <t>3.062494706899961</t>
  </si>
  <si>
    <t>12.249978827599843</t>
  </si>
  <si>
    <t>82.04166666666667</t>
  </si>
  <si>
    <t>12.16239671777312</t>
  </si>
  <si>
    <t>82.05208333333333</t>
  </si>
  <si>
    <t>12.09137684446068</t>
  </si>
  <si>
    <t>3.0770507486163385</t>
  </si>
  <si>
    <t>12.308202994465354</t>
  </si>
  <si>
    <t>82.07291666666667</t>
  </si>
  <si>
    <t>3.047452572408796</t>
  </si>
  <si>
    <t>12.189810289635185</t>
  </si>
  <si>
    <t>82.08333333333333</t>
  </si>
  <si>
    <t>3.1043152022492624</t>
  </si>
  <si>
    <t>12.41726080899705</t>
  </si>
  <si>
    <t>3.121056424548119</t>
  </si>
  <si>
    <t>12.484225698192477</t>
  </si>
  <si>
    <t>82.10416666666667</t>
  </si>
  <si>
    <t>3.0722270172578283</t>
  </si>
  <si>
    <t>12.288908069031313</t>
  </si>
  <si>
    <t>82.11458333333333</t>
  </si>
  <si>
    <t>3.1415732309022655</t>
  </si>
  <si>
    <t>12.566292923609062</t>
  </si>
  <si>
    <t>3.138471148008534</t>
  </si>
  <si>
    <t>12.553884592034136</t>
  </si>
  <si>
    <t>82.13541666666667</t>
  </si>
  <si>
    <t>3.1016214224400143</t>
  </si>
  <si>
    <t>12.406485689760057</t>
  </si>
  <si>
    <t>82.14583333333333</t>
  </si>
  <si>
    <t>3.1134021831425223</t>
  </si>
  <si>
    <t>12.453608732570089</t>
  </si>
  <si>
    <t>82.16666666666667</t>
  </si>
  <si>
    <t>3.1678968464177477</t>
  </si>
  <si>
    <t>12.67158738567099</t>
  </si>
  <si>
    <t>82.17708333333333</t>
  </si>
  <si>
    <t>3.1318737097547076</t>
  </si>
  <si>
    <t>12.52749483901883</t>
  </si>
  <si>
    <t>82.19791666666667</t>
  </si>
  <si>
    <t>3.188316388302833</t>
  </si>
  <si>
    <t>12.753265553211332</t>
  </si>
  <si>
    <t>82.20833333333333</t>
  </si>
  <si>
    <t>3.030714799664136</t>
  </si>
  <si>
    <t>12.122859198656544</t>
  </si>
  <si>
    <t>4.470934187780336</t>
  </si>
  <si>
    <t>17.883736751121344</t>
  </si>
  <si>
    <t>82.22916666666667</t>
  </si>
  <si>
    <t>4.8308628132086575</t>
  </si>
  <si>
    <t>19.32345125283463</t>
  </si>
  <si>
    <t>82.23958333333333</t>
  </si>
  <si>
    <t>4.155665158741332</t>
  </si>
  <si>
    <t>16.622660634965328</t>
  </si>
  <si>
    <t>2.409573106709702</t>
  </si>
  <si>
    <t>9.638292426838808</t>
  </si>
  <si>
    <t>82.26041666666667</t>
  </si>
  <si>
    <t>2.263082970898945</t>
  </si>
  <si>
    <t>82.27083333333333</t>
  </si>
  <si>
    <t>2.219195799554114</t>
  </si>
  <si>
    <t>8.876783198216456</t>
  </si>
  <si>
    <t>2.1492237615339804</t>
  </si>
  <si>
    <t>8.596895046135922</t>
  </si>
  <si>
    <t>82.29166666666667</t>
  </si>
  <si>
    <t>2.182225848008103</t>
  </si>
  <si>
    <t>8.728903392032413</t>
  </si>
  <si>
    <t>82.30208333333333</t>
  </si>
  <si>
    <t>2.020643942655487</t>
  </si>
  <si>
    <t>8.082575770621949</t>
  </si>
  <si>
    <t>2.127770848100421</t>
  </si>
  <si>
    <t>8.511083392401684</t>
  </si>
  <si>
    <t>82.32291666666667</t>
  </si>
  <si>
    <t>1.971008903989889</t>
  </si>
  <si>
    <t>7.884035615959556</t>
  </si>
  <si>
    <t>82.33333333333333</t>
  </si>
  <si>
    <t>2.0668354834014084</t>
  </si>
  <si>
    <t>8.267341933605634</t>
  </si>
  <si>
    <t>1.9728928830187542</t>
  </si>
  <si>
    <t>7.891571532075017</t>
  </si>
  <si>
    <t>82.35416666666667</t>
  </si>
  <si>
    <t>1.9556218847281321</t>
  </si>
  <si>
    <t>7.822487538912529</t>
  </si>
  <si>
    <t>82.36458333333333</t>
  </si>
  <si>
    <t>1.8823151726573448</t>
  </si>
  <si>
    <t>7.529260690629379</t>
  </si>
  <si>
    <t>1.9312328271410508</t>
  </si>
  <si>
    <t>7.724931308564203</t>
  </si>
  <si>
    <t>82.38541666666667</t>
  </si>
  <si>
    <t>1.822233543403826</t>
  </si>
  <si>
    <t>7.288934173615304</t>
  </si>
  <si>
    <t>82.39583333333333</t>
  </si>
  <si>
    <t>1.913205329861635</t>
  </si>
  <si>
    <t>1.803813415958669</t>
  </si>
  <si>
    <t>7.215253663834676</t>
  </si>
  <si>
    <t>82.41666666666667</t>
  </si>
  <si>
    <t>2.008653147051741</t>
  </si>
  <si>
    <t>8.034612588206963</t>
  </si>
  <si>
    <t>82.42708333333333</t>
  </si>
  <si>
    <t>2.0097982633242806</t>
  </si>
  <si>
    <t>8.039193053297122</t>
  </si>
  <si>
    <t>2.288555315107277</t>
  </si>
  <si>
    <t>9.154221260429107</t>
  </si>
  <si>
    <t>82.44791666666667</t>
  </si>
  <si>
    <t>2.011521205195972</t>
  </si>
  <si>
    <t>8.046084820783888</t>
  </si>
  <si>
    <t>82.45833333333333</t>
  </si>
  <si>
    <t>2.007893741156508</t>
  </si>
  <si>
    <t>8.031574964626031</t>
  </si>
  <si>
    <t>1.9452571867440618</t>
  </si>
  <si>
    <t>7.781028746976247</t>
  </si>
  <si>
    <t>82.47916666666667</t>
  </si>
  <si>
    <t>1.9827622210894926</t>
  </si>
  <si>
    <t>7.9310488843579705</t>
  </si>
  <si>
    <t>82.48958333333333</t>
  </si>
  <si>
    <t>1.9134661094079175</t>
  </si>
  <si>
    <t>1.9429106671870513</t>
  </si>
  <si>
    <t>7.771642668748205</t>
  </si>
  <si>
    <t>82.51041666666667</t>
  </si>
  <si>
    <t>1.9247268427416324</t>
  </si>
  <si>
    <t>82.52083333333333</t>
  </si>
  <si>
    <t>1.8546976511598667</t>
  </si>
  <si>
    <t>7.418790604639467</t>
  </si>
  <si>
    <t>1.8922075975904422</t>
  </si>
  <si>
    <t>7.568830390361769</t>
  </si>
  <si>
    <t>82.54166666666667</t>
  </si>
  <si>
    <t>1.881601822413365</t>
  </si>
  <si>
    <t>82.55208333333333</t>
  </si>
  <si>
    <t>1.829006799956231</t>
  </si>
  <si>
    <t>7.316027199824924</t>
  </si>
  <si>
    <t>1.8794656178691462</t>
  </si>
  <si>
    <t>7.517862471476585</t>
  </si>
  <si>
    <t>82.57291666666667</t>
  </si>
  <si>
    <t>1.8137536471774682</t>
  </si>
  <si>
    <t>7.255014588709873</t>
  </si>
  <si>
    <t>82.58333333333333</t>
  </si>
  <si>
    <t>1.8461876458263564</t>
  </si>
  <si>
    <t>7.384750583305426</t>
  </si>
  <si>
    <t>1.8168628711977783</t>
  </si>
  <si>
    <t>7.267451484791113</t>
  </si>
  <si>
    <t>82.60416666666667</t>
  </si>
  <si>
    <t>1.734254793281694</t>
  </si>
  <si>
    <t>6.937019173126776</t>
  </si>
  <si>
    <t>82.61458333333333</t>
  </si>
  <si>
    <t>1.7737015632731197</t>
  </si>
  <si>
    <t>7.094806253092479</t>
  </si>
  <si>
    <t>1.7714292448011406</t>
  </si>
  <si>
    <t>7.0857169792045624</t>
  </si>
  <si>
    <t>82.63541666666667</t>
  </si>
  <si>
    <t>2.0537585260353133</t>
  </si>
  <si>
    <t>8.215034104141253</t>
  </si>
  <si>
    <t>82.64583333333333</t>
  </si>
  <si>
    <t>1.7944065380560164</t>
  </si>
  <si>
    <t>7.177626152224065</t>
  </si>
  <si>
    <t>1.7603910113049792</t>
  </si>
  <si>
    <t>7.041564045219917</t>
  </si>
  <si>
    <t>82.66666666666667</t>
  </si>
  <si>
    <t>1.942468851310804</t>
  </si>
  <si>
    <t>7.769875405243216</t>
  </si>
  <si>
    <t>82.67708333333333</t>
  </si>
  <si>
    <t>2.071943255698049</t>
  </si>
  <si>
    <t>8.287773022792196</t>
  </si>
  <si>
    <t>2.1809480349128236</t>
  </si>
  <si>
    <t>8.723792139651295</t>
  </si>
  <si>
    <t>82.69791666666667</t>
  </si>
  <si>
    <t>2.3559318863449095</t>
  </si>
  <si>
    <t>9.423727545379638</t>
  </si>
  <si>
    <t>82.70833333333333</t>
  </si>
  <si>
    <t>2.625533628093744</t>
  </si>
  <si>
    <t>10.502134512374976</t>
  </si>
  <si>
    <t>2.8174578880967003</t>
  </si>
  <si>
    <t>11.269831552386801</t>
  </si>
  <si>
    <t>82.72916666666667</t>
  </si>
  <si>
    <t>3.1663660201325725</t>
  </si>
  <si>
    <t>12.66546408053029</t>
  </si>
  <si>
    <t>82.73958333333333</t>
  </si>
  <si>
    <t>13.42380613143184</t>
  </si>
  <si>
    <t>3.451170947758785</t>
  </si>
  <si>
    <t>13.80468379103514</t>
  </si>
  <si>
    <t>82.76041666666667</t>
  </si>
  <si>
    <t>82.77083333333333</t>
  </si>
  <si>
    <t>5.107422413560585</t>
  </si>
  <si>
    <t>20.42968965424234</t>
  </si>
  <si>
    <t>5.165545650870132</t>
  </si>
  <si>
    <t>20.662182603480527</t>
  </si>
  <si>
    <t>82.79166666666667</t>
  </si>
  <si>
    <t>20.41825759064672</t>
  </si>
  <si>
    <t>82.80208333333333</t>
  </si>
  <si>
    <t>4.980118101045621</t>
  </si>
  <si>
    <t>19.920472404182483</t>
  </si>
  <si>
    <t>4.936345944923455</t>
  </si>
  <si>
    <t>19.74538377969382</t>
  </si>
  <si>
    <t>82.82291666666667</t>
  </si>
  <si>
    <t>4.809714311573158</t>
  </si>
  <si>
    <t>19.238857246292632</t>
  </si>
  <si>
    <t>82.83333333333333</t>
  </si>
  <si>
    <t>4.806067827378117</t>
  </si>
  <si>
    <t>19.224271309512467</t>
  </si>
  <si>
    <t>4.435059494083792</t>
  </si>
  <si>
    <t>17.74023797633517</t>
  </si>
  <si>
    <t>82.85416666666667</t>
  </si>
  <si>
    <t>4.003422200263338</t>
  </si>
  <si>
    <t>16.013688801053352</t>
  </si>
  <si>
    <t>82.86458333333333</t>
  </si>
  <si>
    <t>4.032420762142776</t>
  </si>
  <si>
    <t>16.129683048571103</t>
  </si>
  <si>
    <t>15.82944833881668</t>
  </si>
  <si>
    <t>82.88541666666667</t>
  </si>
  <si>
    <t>3.8272710338753555</t>
  </si>
  <si>
    <t>15.309084135501422</t>
  </si>
  <si>
    <t>82.89583333333333</t>
  </si>
  <si>
    <t>3.7942196177875576</t>
  </si>
  <si>
    <t>15.17687847115023</t>
  </si>
  <si>
    <t>3.6810379389777816</t>
  </si>
  <si>
    <t>14.724151755911127</t>
  </si>
  <si>
    <t>82.91666666666667</t>
  </si>
  <si>
    <t>3.6932767107847475</t>
  </si>
  <si>
    <t>14.77310684313899</t>
  </si>
  <si>
    <t>82.92708333333333</t>
  </si>
  <si>
    <t>3.6870280542753653</t>
  </si>
  <si>
    <t>14.748112217101461</t>
  </si>
  <si>
    <t>3.595250914498497</t>
  </si>
  <si>
    <t>14.381003657993988</t>
  </si>
  <si>
    <t>82.94791666666667</t>
  </si>
  <si>
    <t>3.6219838386001646</t>
  </si>
  <si>
    <t>14.487935354400658</t>
  </si>
  <si>
    <t>82.95833333333333</t>
  </si>
  <si>
    <t>3.5772020422973543</t>
  </si>
  <si>
    <t>14.308808169189417</t>
  </si>
  <si>
    <t>3.3770860719792304</t>
  </si>
  <si>
    <t>13.508344287916922</t>
  </si>
  <si>
    <t>82.97916666666667</t>
  </si>
  <si>
    <t>3.266500045606154</t>
  </si>
  <si>
    <t>13.066000182424617</t>
  </si>
  <si>
    <t>82.98958333333333</t>
  </si>
  <si>
    <t>3.340512738259529</t>
  </si>
  <si>
    <t>13.362050953038116</t>
  </si>
  <si>
    <t>3.294674047735248</t>
  </si>
  <si>
    <t>13.178696190940991</t>
  </si>
  <si>
    <t>83.01041666666667</t>
  </si>
  <si>
    <t>3.4699009694996534</t>
  </si>
  <si>
    <t>13.879603877998614</t>
  </si>
  <si>
    <t>83.02083333333333</t>
  </si>
  <si>
    <t>3.373082118322197</t>
  </si>
  <si>
    <t>13.492328473288788</t>
  </si>
  <si>
    <t>3.500492272584157</t>
  </si>
  <si>
    <t>14.001969090336628</t>
  </si>
  <si>
    <t>83.04166666666667</t>
  </si>
  <si>
    <t>3.422850898761324</t>
  </si>
  <si>
    <t>13.691403595045296</t>
  </si>
  <si>
    <t>83.05208333333333</t>
  </si>
  <si>
    <t>3.8817976640012506</t>
  </si>
  <si>
    <t>15.527190656005002</t>
  </si>
  <si>
    <t>3.507838115786917</t>
  </si>
  <si>
    <t>14.031352463147668</t>
  </si>
  <si>
    <t>83.07291666666667</t>
  </si>
  <si>
    <t>3.590542211671477</t>
  </si>
  <si>
    <t>14.362168846685908</t>
  </si>
  <si>
    <t>83.08333333333333</t>
  </si>
  <si>
    <t>3.557900910175085</t>
  </si>
  <si>
    <t>14.23160364070034</t>
  </si>
  <si>
    <t>3.694122611600184</t>
  </si>
  <si>
    <t>14.776490446400736</t>
  </si>
  <si>
    <t>83.10416666666667</t>
  </si>
  <si>
    <t>3.5728853177794013</t>
  </si>
  <si>
    <t>14.291541271117605</t>
  </si>
  <si>
    <t>83.11458333333333</t>
  </si>
  <si>
    <t>3.8257988806870014</t>
  </si>
  <si>
    <t>15.303195522748005</t>
  </si>
  <si>
    <t>3.6233076977185212</t>
  </si>
  <si>
    <t>14.493230790874085</t>
  </si>
  <si>
    <t>83.13541666666667</t>
  </si>
  <si>
    <t>3.7281992439919702</t>
  </si>
  <si>
    <t>14.912796975967881</t>
  </si>
  <si>
    <t>83.14583333333333</t>
  </si>
  <si>
    <t>3.6171717928469014</t>
  </si>
  <si>
    <t>14.468687171387606</t>
  </si>
  <si>
    <t>3.630995234428277</t>
  </si>
  <si>
    <t>14.523980937713109</t>
  </si>
  <si>
    <t>83.16666666666667</t>
  </si>
  <si>
    <t>3.542124920131565</t>
  </si>
  <si>
    <t>14.16849968052626</t>
  </si>
  <si>
    <t>83.17708333333333</t>
  </si>
  <si>
    <t>3.4726493678942134</t>
  </si>
  <si>
    <t>13.890597471576854</t>
  </si>
  <si>
    <t>3.262965035060606</t>
  </si>
  <si>
    <t>13.051860140242423</t>
  </si>
  <si>
    <t>83.19791666666667</t>
  </si>
  <si>
    <t>3.359970084540759</t>
  </si>
  <si>
    <t>13.439880338163036</t>
  </si>
  <si>
    <t>83.20833333333333</t>
  </si>
  <si>
    <t>3.249731997030435</t>
  </si>
  <si>
    <t>12.99892798812174</t>
  </si>
  <si>
    <t>19.52886206011936</t>
  </si>
  <si>
    <t>83.22916666666667</t>
  </si>
  <si>
    <t>4.792486083477644</t>
  </si>
  <si>
    <t>19.169944333910575</t>
  </si>
  <si>
    <t>83.23958333333333</t>
  </si>
  <si>
    <t>4.381427500932907</t>
  </si>
  <si>
    <t>17.52571000373163</t>
  </si>
  <si>
    <t>2.819794102156884</t>
  </si>
  <si>
    <t>11.279176408627537</t>
  </si>
  <si>
    <t>83.26041666666667</t>
  </si>
  <si>
    <t>83.27083333333333</t>
  </si>
  <si>
    <t>2.2768581422215948</t>
  </si>
  <si>
    <t>9.107432568886379</t>
  </si>
  <si>
    <t>2.121823335999375</t>
  </si>
  <si>
    <t>83.29166666666667</t>
  </si>
  <si>
    <t>2.110168954914754</t>
  </si>
  <si>
    <t>8.440675819659017</t>
  </si>
  <si>
    <t>83.30208333333333</t>
  </si>
  <si>
    <t>1.9472392755576209</t>
  </si>
  <si>
    <t>7.7889571022304835</t>
  </si>
  <si>
    <t>2.0082474599615776</t>
  </si>
  <si>
    <t>83.32291666666667</t>
  </si>
  <si>
    <t>1.823940433781019</t>
  </si>
  <si>
    <t>7.295761735124076</t>
  </si>
  <si>
    <t>83.33333333333333</t>
  </si>
  <si>
    <t>1.9099363766263604</t>
  </si>
  <si>
    <t>7.639745506505442</t>
  </si>
  <si>
    <t>1.777134804249241</t>
  </si>
  <si>
    <t>7.108539216996964</t>
  </si>
  <si>
    <t>83.35416666666667</t>
  </si>
  <si>
    <t>1.7528025515342194</t>
  </si>
  <si>
    <t>7.0112102061368775</t>
  </si>
  <si>
    <t>83.36458333333333</t>
  </si>
  <si>
    <t>1.615736534268704</t>
  </si>
  <si>
    <t>6.462946137074816</t>
  </si>
  <si>
    <t>1.6155991047982696</t>
  </si>
  <si>
    <t>6.4623964191930785</t>
  </si>
  <si>
    <t>83.38541666666667</t>
  </si>
  <si>
    <t>1.5393587166549485</t>
  </si>
  <si>
    <t>6.157434866619794</t>
  </si>
  <si>
    <t>83.39583333333333</t>
  </si>
  <si>
    <t>1.592404117507624</t>
  </si>
  <si>
    <t>6.369616470030496</t>
  </si>
  <si>
    <t>1.4202662835782618</t>
  </si>
  <si>
    <t>5.681065134313047</t>
  </si>
  <si>
    <t>83.41666666666667</t>
  </si>
  <si>
    <t>1.6796359728685608</t>
  </si>
  <si>
    <t>6.718543891474243</t>
  </si>
  <si>
    <t>83.42708333333333</t>
  </si>
  <si>
    <t>1.6655444223694733</t>
  </si>
  <si>
    <t>6.662177689477893</t>
  </si>
  <si>
    <t>1.5985234543965396</t>
  </si>
  <si>
    <t>6.394093817586159</t>
  </si>
  <si>
    <t>83.44791666666667</t>
  </si>
  <si>
    <t>1.6386912645006126</t>
  </si>
  <si>
    <t>6.554765058002451</t>
  </si>
  <si>
    <t>83.45833333333333</t>
  </si>
  <si>
    <t>1.9044518898862755</t>
  </si>
  <si>
    <t>7.617807559545102</t>
  </si>
  <si>
    <t>1.6133472731293022</t>
  </si>
  <si>
    <t>6.453389092517209</t>
  </si>
  <si>
    <t>83.47916666666667</t>
  </si>
  <si>
    <t>83.48958333333333</t>
  </si>
  <si>
    <t>1.5655354931063523</t>
  </si>
  <si>
    <t>6.262141972425409</t>
  </si>
  <si>
    <t>1.6286021495707366</t>
  </si>
  <si>
    <t>6.514408598282946</t>
  </si>
  <si>
    <t>83.51041666666667</t>
  </si>
  <si>
    <t>1.6720018882591974</t>
  </si>
  <si>
    <t>6.6880075530367895</t>
  </si>
  <si>
    <t>83.52083333333333</t>
  </si>
  <si>
    <t>1.6768401152320738</t>
  </si>
  <si>
    <t>6.707360460928295</t>
  </si>
  <si>
    <t>1.7582796212704919</t>
  </si>
  <si>
    <t>7.0331184850819675</t>
  </si>
  <si>
    <t>83.54166666666667</t>
  </si>
  <si>
    <t>1.7340699511046949</t>
  </si>
  <si>
    <t>6.9362798044187794</t>
  </si>
  <si>
    <t>83.55208333333333</t>
  </si>
  <si>
    <t>1.7933632231558176</t>
  </si>
  <si>
    <t>7.173452892623271</t>
  </si>
  <si>
    <t>1.7982192037126128</t>
  </si>
  <si>
    <t>7.192876814850451</t>
  </si>
  <si>
    <t>83.57291666666667</t>
  </si>
  <si>
    <t>1.7175638261197745</t>
  </si>
  <si>
    <t>6.870255304479098</t>
  </si>
  <si>
    <t>83.58333333333333</t>
  </si>
  <si>
    <t>1.7347163165062276</t>
  </si>
  <si>
    <t>1.6837634497320975</t>
  </si>
  <si>
    <t>83.60416666666667</t>
  </si>
  <si>
    <t>1.5817897153369207</t>
  </si>
  <si>
    <t>6.327158861347683</t>
  </si>
  <si>
    <t>83.61458333333333</t>
  </si>
  <si>
    <t>1.580321652717315</t>
  </si>
  <si>
    <t>1.4930388451432706</t>
  </si>
  <si>
    <t>5.972155380573082</t>
  </si>
  <si>
    <t>83.63541666666667</t>
  </si>
  <si>
    <t>1.5301539036118865</t>
  </si>
  <si>
    <t>6.120615614447546</t>
  </si>
  <si>
    <t>83.64583333333333</t>
  </si>
  <si>
    <t>1.518124936483298</t>
  </si>
  <si>
    <t>6.072499745933192</t>
  </si>
  <si>
    <t>1.4708792455082031</t>
  </si>
  <si>
    <t>5.883516982032813</t>
  </si>
  <si>
    <t>83.66666666666667</t>
  </si>
  <si>
    <t>1.8601087002103918</t>
  </si>
  <si>
    <t>7.440434800841567</t>
  </si>
  <si>
    <t>83.67708333333333</t>
  </si>
  <si>
    <t>1.548744598325996</t>
  </si>
  <si>
    <t>6.194978393303984</t>
  </si>
  <si>
    <t>1.5176171281961408</t>
  </si>
  <si>
    <t>6.070468512784563</t>
  </si>
  <si>
    <t>83.69791666666667</t>
  </si>
  <si>
    <t>1.5887209723081042</t>
  </si>
  <si>
    <t>6.354883889232417</t>
  </si>
  <si>
    <t>83.70833333333333</t>
  </si>
  <si>
    <t>1.5907152017956412</t>
  </si>
  <si>
    <t>6.362860807182565</t>
  </si>
  <si>
    <t>1.7006807425805792</t>
  </si>
  <si>
    <t>6.802722970322317</t>
  </si>
  <si>
    <t>83.72916666666667</t>
  </si>
  <si>
    <t>1.7661552114215742</t>
  </si>
  <si>
    <t>7.064620845686297</t>
  </si>
  <si>
    <t>83.73958333333333</t>
  </si>
  <si>
    <t>1.7700979087482431</t>
  </si>
  <si>
    <t>7.0803916349929725</t>
  </si>
  <si>
    <t>1.8698354428127528</t>
  </si>
  <si>
    <t>7.479341771251011</t>
  </si>
  <si>
    <t>83.76041666666667</t>
  </si>
  <si>
    <t>3.5867768188349434</t>
  </si>
  <si>
    <t>14.347107275339773</t>
  </si>
  <si>
    <t>83.77083333333333</t>
  </si>
  <si>
    <t>3.5970231462594597</t>
  </si>
  <si>
    <t>14.388092585037839</t>
  </si>
  <si>
    <t>3.696398159775384</t>
  </si>
  <si>
    <t>14.785592639101536</t>
  </si>
  <si>
    <t>83.79166666666667</t>
  </si>
  <si>
    <t>3.6812871331409815</t>
  </si>
  <si>
    <t>14.725148532563926</t>
  </si>
  <si>
    <t>83.80208333333333</t>
  </si>
  <si>
    <t>3.756183230741537</t>
  </si>
  <si>
    <t>15.024732922966148</t>
  </si>
  <si>
    <t>3.7763215933979724</t>
  </si>
  <si>
    <t>15.10528637359189</t>
  </si>
  <si>
    <t>83.82291666666667</t>
  </si>
  <si>
    <t>3.741454924131627</t>
  </si>
  <si>
    <t>14.965819696526507</t>
  </si>
  <si>
    <t>83.83333333333333</t>
  </si>
  <si>
    <t>3.7994538451172057</t>
  </si>
  <si>
    <t>15.197815380468823</t>
  </si>
  <si>
    <t>3.3104586735183017</t>
  </si>
  <si>
    <t>13.241834694073207</t>
  </si>
  <si>
    <t>83.85416666666667</t>
  </si>
  <si>
    <t>3.2446060147125007</t>
  </si>
  <si>
    <t>12.978424058850003</t>
  </si>
  <si>
    <t>83.86458333333333</t>
  </si>
  <si>
    <t>3.3108985910464956</t>
  </si>
  <si>
    <t>13.243594364185983</t>
  </si>
  <si>
    <t>3.5251658973769096</t>
  </si>
  <si>
    <t>14.100663589507638</t>
  </si>
  <si>
    <t>83.88541666666667</t>
  </si>
  <si>
    <t>3.2288348917876286</t>
  </si>
  <si>
    <t>12.915339567150514</t>
  </si>
  <si>
    <t>83.89583333333333</t>
  </si>
  <si>
    <t>3.2028712500555483</t>
  </si>
  <si>
    <t>12.811485000222193</t>
  </si>
  <si>
    <t>3.1329543072686152</t>
  </si>
  <si>
    <t>12.531817229074461</t>
  </si>
  <si>
    <t>83.91666666666667</t>
  </si>
  <si>
    <t>83.92708333333333</t>
  </si>
  <si>
    <t>3.2283339333995986</t>
  </si>
  <si>
    <t>12.913335733598394</t>
  </si>
  <si>
    <t>3.2115171338646427</t>
  </si>
  <si>
    <t>12.84606853545857</t>
  </si>
  <si>
    <t>83.94791666666667</t>
  </si>
  <si>
    <t>3.290180747192476</t>
  </si>
  <si>
    <t>13.160722988769905</t>
  </si>
  <si>
    <t>83.95833333333333</t>
  </si>
  <si>
    <t>3.268310557355264</t>
  </si>
  <si>
    <t>13.073242229421057</t>
  </si>
  <si>
    <t>3.290517168579249</t>
  </si>
  <si>
    <t>13.162068674316997</t>
  </si>
  <si>
    <t>83.97916666666667</t>
  </si>
  <si>
    <t>3.2433330660002975</t>
  </si>
  <si>
    <t>12.97333226400119</t>
  </si>
  <si>
    <t>83.98958333333333</t>
  </si>
  <si>
    <t>3.2710639915222606</t>
  </si>
  <si>
    <t>13.084255966089042</t>
  </si>
  <si>
    <t>3.294524014357548</t>
  </si>
  <si>
    <t>13.178096057430192</t>
  </si>
  <si>
    <t>84.01041666666667</t>
  </si>
  <si>
    <t>3.8336181328568144</t>
  </si>
  <si>
    <t>15.334472531427258</t>
  </si>
  <si>
    <t>84.02083333333333</t>
  </si>
  <si>
    <t>3.798227815739915</t>
  </si>
  <si>
    <t>15.19291126295966</t>
  </si>
  <si>
    <t>3.8575731299180327</t>
  </si>
  <si>
    <t>15.43029251967213</t>
  </si>
  <si>
    <t>84.04166666666667</t>
  </si>
  <si>
    <t>3.8159025197186356</t>
  </si>
  <si>
    <t>15.263610078874542</t>
  </si>
  <si>
    <t>84.05208333333333</t>
  </si>
  <si>
    <t>3.866906393668588</t>
  </si>
  <si>
    <t>15.467625574674353</t>
  </si>
  <si>
    <t>3.866751662531842</t>
  </si>
  <si>
    <t>15.467006650127368</t>
  </si>
  <si>
    <t>84.07291666666667</t>
  </si>
  <si>
    <t>16.56682337467524</t>
  </si>
  <si>
    <t>84.08333333333333</t>
  </si>
  <si>
    <t>3.8651399573387013</t>
  </si>
  <si>
    <t>15.460559829354805</t>
  </si>
  <si>
    <t>3.8720824228188375</t>
  </si>
  <si>
    <t>15.48832969127535</t>
  </si>
  <si>
    <t>84.10416666666667</t>
  </si>
  <si>
    <t>3.8281558647514666</t>
  </si>
  <si>
    <t>15.312623459005867</t>
  </si>
  <si>
    <t>84.11458333333333</t>
  </si>
  <si>
    <t>3.886172946705162</t>
  </si>
  <si>
    <t>15.544691786820648</t>
  </si>
  <si>
    <t>3.842571172477039</t>
  </si>
  <si>
    <t>15.370284689908155</t>
  </si>
  <si>
    <t>84.13541666666667</t>
  </si>
  <si>
    <t>3.8995364291486636</t>
  </si>
  <si>
    <t>15.598145716594654</t>
  </si>
  <si>
    <t>84.14583333333333</t>
  </si>
  <si>
    <t>3.905215087565799</t>
  </si>
  <si>
    <t>15.620860350263197</t>
  </si>
  <si>
    <t>3.889522466242943</t>
  </si>
  <si>
    <t>15.558089864971771</t>
  </si>
  <si>
    <t>84.16666666666667</t>
  </si>
  <si>
    <t>3.9754613900939395</t>
  </si>
  <si>
    <t>15.901845560375758</t>
  </si>
  <si>
    <t>84.17708333333333</t>
  </si>
  <si>
    <t>3.9540578434773432</t>
  </si>
  <si>
    <t>15.816231373909373</t>
  </si>
  <si>
    <t>3.822747113963351</t>
  </si>
  <si>
    <t>15.290988455853403</t>
  </si>
  <si>
    <t>84.19791666666667</t>
  </si>
  <si>
    <t>4.039200365694614</t>
  </si>
  <si>
    <t>16.156801462778457</t>
  </si>
  <si>
    <t>84.20833333333333</t>
  </si>
  <si>
    <t>4.146193152719344</t>
  </si>
  <si>
    <t>16.584772610877376</t>
  </si>
  <si>
    <t>6.148546984828027</t>
  </si>
  <si>
    <t>24.594187939312107</t>
  </si>
  <si>
    <t>84.22916666666667</t>
  </si>
  <si>
    <t>6.201775907928348</t>
  </si>
  <si>
    <t>24.807103631713392</t>
  </si>
  <si>
    <t>84.23958333333333</t>
  </si>
  <si>
    <t>8.435456553473294</t>
  </si>
  <si>
    <t>33.74182621389318</t>
  </si>
  <si>
    <t>84.26041666666667</t>
  </si>
  <si>
    <t>8.857959446059366</t>
  </si>
  <si>
    <t>35.431837784237466</t>
  </si>
  <si>
    <t>84.27083333333333</t>
  </si>
  <si>
    <t>9.143803042711443</t>
  </si>
  <si>
    <t>36.575212170845774</t>
  </si>
  <si>
    <t>10.965003917490261</t>
  </si>
  <si>
    <t>43.860015669961044</t>
  </si>
  <si>
    <t>84.29166666666667</t>
  </si>
  <si>
    <t>11.612294423708951</t>
  </si>
  <si>
    <t>46.449177694835804</t>
  </si>
  <si>
    <t>84.30208333333333</t>
  </si>
  <si>
    <t>11.295019473768914</t>
  </si>
  <si>
    <t>45.180077895075655</t>
  </si>
  <si>
    <t>11.894266612493048</t>
  </si>
  <si>
    <t>47.57706644997219</t>
  </si>
  <si>
    <t>84.32291666666667</t>
  </si>
  <si>
    <t>12.209871906305112</t>
  </si>
  <si>
    <t>48.83948762522045</t>
  </si>
  <si>
    <t>84.33333333333333</t>
  </si>
  <si>
    <t>12.174079566503556</t>
  </si>
  <si>
    <t>48.696318266014224</t>
  </si>
  <si>
    <t>84.35416666666667</t>
  </si>
  <si>
    <t>12.519648305881804</t>
  </si>
  <si>
    <t>50.078593223527214</t>
  </si>
  <si>
    <t>84.36458333333333</t>
  </si>
  <si>
    <t>12.665395000469774</t>
  </si>
  <si>
    <t>50.661580001879095</t>
  </si>
  <si>
    <t>12.75460226338563</t>
  </si>
  <si>
    <t>51.01840905354252</t>
  </si>
  <si>
    <t>84.38541666666667</t>
  </si>
  <si>
    <t>13.121651994231442</t>
  </si>
  <si>
    <t>52.48660797692577</t>
  </si>
  <si>
    <t>84.39583333333333</t>
  </si>
  <si>
    <t>13.27218327733738</t>
  </si>
  <si>
    <t>53.08873310934952</t>
  </si>
  <si>
    <t>13.465120155517882</t>
  </si>
  <si>
    <t>53.86048062207153</t>
  </si>
  <si>
    <t>84.41666666666667</t>
  </si>
  <si>
    <t>13.487549612630348</t>
  </si>
  <si>
    <t>53.95019845052139</t>
  </si>
  <si>
    <t>84.42708333333333</t>
  </si>
  <si>
    <t>13.462164016866543</t>
  </si>
  <si>
    <t>53.84865606746617</t>
  </si>
  <si>
    <t>13.489290011425293</t>
  </si>
  <si>
    <t>53.95716004570117</t>
  </si>
  <si>
    <t>84.44791666666667</t>
  </si>
  <si>
    <t>13.492046617226272</t>
  </si>
  <si>
    <t>53.96818646890509</t>
  </si>
  <si>
    <t>84.45833333333333</t>
  </si>
  <si>
    <t>13.499269556763739</t>
  </si>
  <si>
    <t>53.997078227054956</t>
  </si>
  <si>
    <t>13.50554767905608</t>
  </si>
  <si>
    <t>54.02219071622432</t>
  </si>
  <si>
    <t>84.47916666666667</t>
  </si>
  <si>
    <t>13.512788861423775</t>
  </si>
  <si>
    <t>84.48958333333333</t>
  </si>
  <si>
    <t>13.509822948065656</t>
  </si>
  <si>
    <t>54.039291792262624</t>
  </si>
  <si>
    <t>13.505055169277545</t>
  </si>
  <si>
    <t>54.02022067711018</t>
  </si>
  <si>
    <t>84.51041666666667</t>
  </si>
  <si>
    <t>13.502400855388712</t>
  </si>
  <si>
    <t>54.00960342155485</t>
  </si>
  <si>
    <t>84.52083333333333</t>
  </si>
  <si>
    <t>13.50031504096033</t>
  </si>
  <si>
    <t>54.00126016384132</t>
  </si>
  <si>
    <t>84.54166666666667</t>
  </si>
  <si>
    <t>13.348674236102083</t>
  </si>
  <si>
    <t>53.39469694440833</t>
  </si>
  <si>
    <t>84.55208333333333</t>
  </si>
  <si>
    <t>12.66854003563194</t>
  </si>
  <si>
    <t>50.67416014252776</t>
  </si>
  <si>
    <t>12.530424553792844</t>
  </si>
  <si>
    <t>50.12169821517138</t>
  </si>
  <si>
    <t>84.57291666666667</t>
  </si>
  <si>
    <t>12.426708845826033</t>
  </si>
  <si>
    <t>49.70683538330413</t>
  </si>
  <si>
    <t>84.58333333333333</t>
  </si>
  <si>
    <t>12.103671356078845</t>
  </si>
  <si>
    <t>48.41468542431538</t>
  </si>
  <si>
    <t>11.982716594993645</t>
  </si>
  <si>
    <t>47.93086637997458</t>
  </si>
  <si>
    <t>84.60416666666667</t>
  </si>
  <si>
    <t>12.147556360254587</t>
  </si>
  <si>
    <t>48.59022544101835</t>
  </si>
  <si>
    <t>84.61458333333333</t>
  </si>
  <si>
    <t>11.830151534646749</t>
  </si>
  <si>
    <t>47.320606138586996</t>
  </si>
  <si>
    <t>11.388177975711738</t>
  </si>
  <si>
    <t>45.55271190284695</t>
  </si>
  <si>
    <t>84.63541666666667</t>
  </si>
  <si>
    <t>10.696164322920168</t>
  </si>
  <si>
    <t>42.78465729168067</t>
  </si>
  <si>
    <t>84.64583333333333</t>
  </si>
  <si>
    <t>10.609252787882122</t>
  </si>
  <si>
    <t>42.43701115152849</t>
  </si>
  <si>
    <t>10.509410445003548</t>
  </si>
  <si>
    <t>42.03764178001419</t>
  </si>
  <si>
    <t>84.66666666666667</t>
  </si>
  <si>
    <t>10.165319416419049</t>
  </si>
  <si>
    <t>40.661277665676195</t>
  </si>
  <si>
    <t>84.67708333333333</t>
  </si>
  <si>
    <t>10.064474889605037</t>
  </si>
  <si>
    <t>40.25789955842015</t>
  </si>
  <si>
    <t>10.302955570484876</t>
  </si>
  <si>
    <t>41.211822281939504</t>
  </si>
  <si>
    <t>84.69791666666667</t>
  </si>
  <si>
    <t>10.125868964196007</t>
  </si>
  <si>
    <t>40.50347585678403</t>
  </si>
  <si>
    <t>84.70833333333333</t>
  </si>
  <si>
    <t>9.835544816589394</t>
  </si>
  <si>
    <t>39.342179266357576</t>
  </si>
  <si>
    <t>9.977321679342792</t>
  </si>
  <si>
    <t>39.90928671737117</t>
  </si>
  <si>
    <t>84.72916666666667</t>
  </si>
  <si>
    <t>10.179278062769788</t>
  </si>
  <si>
    <t>40.71711225107915</t>
  </si>
  <si>
    <t>84.73958333333333</t>
  </si>
  <si>
    <t>9.639947451071498</t>
  </si>
  <si>
    <t>38.55978980428599</t>
  </si>
  <si>
    <t>38.34897032931056</t>
  </si>
  <si>
    <t>84.76041666666667</t>
  </si>
  <si>
    <t>11.443676014429762</t>
  </si>
  <si>
    <t>45.77470405771905</t>
  </si>
  <si>
    <t>84.77083333333333</t>
  </si>
  <si>
    <t>11.019409067358186</t>
  </si>
  <si>
    <t>44.077636269432745</t>
  </si>
  <si>
    <t>6.298302324684146</t>
  </si>
  <si>
    <t>25.193209298736583</t>
  </si>
  <si>
    <t>84.79166666666667</t>
  </si>
  <si>
    <t>6.597525437734089</t>
  </si>
  <si>
    <t>26.390101750936356</t>
  </si>
  <si>
    <t>84.80208333333333</t>
  </si>
  <si>
    <t>6.178520945031542</t>
  </si>
  <si>
    <t>24.714083780126167</t>
  </si>
  <si>
    <t>5.933584708216376</t>
  </si>
  <si>
    <t>23.734338832865504</t>
  </si>
  <si>
    <t>84.82291666666667</t>
  </si>
  <si>
    <t>5.303083458696339</t>
  </si>
  <si>
    <t>21.212333834785355</t>
  </si>
  <si>
    <t>84.83333333333333</t>
  </si>
  <si>
    <t>5.249464909086254</t>
  </si>
  <si>
    <t>20.997859636345016</t>
  </si>
  <si>
    <t>4.666956469987827</t>
  </si>
  <si>
    <t>18.66782587995131</t>
  </si>
  <si>
    <t>84.85416666666667</t>
  </si>
  <si>
    <t>4.504665105665839</t>
  </si>
  <si>
    <t>18.018660422663356</t>
  </si>
  <si>
    <t>84.86458333333333</t>
  </si>
  <si>
    <t>4.428278009718406</t>
  </si>
  <si>
    <t>17.713112038873625</t>
  </si>
  <si>
    <t>4.325162015778784</t>
  </si>
  <si>
    <t>17.300648063115137</t>
  </si>
  <si>
    <t>84.88541666666667</t>
  </si>
  <si>
    <t>3.821398548641554</t>
  </si>
  <si>
    <t>15.285594194566215</t>
  </si>
  <si>
    <t>84.89583333333333</t>
  </si>
  <si>
    <t>3.769052162315997</t>
  </si>
  <si>
    <t>15.076208649263988</t>
  </si>
  <si>
    <t>3.9821378894454798</t>
  </si>
  <si>
    <t>15.928551557781919</t>
  </si>
  <si>
    <t>84.91666666666667</t>
  </si>
  <si>
    <t>3.774055578321654</t>
  </si>
  <si>
    <t>15.096222313286615</t>
  </si>
  <si>
    <t>84.92708333333333</t>
  </si>
  <si>
    <t>3.7371717896699637</t>
  </si>
  <si>
    <t>14.948687158679855</t>
  </si>
  <si>
    <t>3.6845435276383003</t>
  </si>
  <si>
    <t>14.738174110553201</t>
  </si>
  <si>
    <t>84.94791666666667</t>
  </si>
  <si>
    <t>3.732772115004045</t>
  </si>
  <si>
    <t>14.93108846001618</t>
  </si>
  <si>
    <t>84.95833333333333</t>
  </si>
  <si>
    <t>3.731227707886646</t>
  </si>
  <si>
    <t>14.924910831546583</t>
  </si>
  <si>
    <t>3.6790323799894726</t>
  </si>
  <si>
    <t>14.71612951995789</t>
  </si>
  <si>
    <t>84.97916666666667</t>
  </si>
  <si>
    <t>3.7306499117023972</t>
  </si>
  <si>
    <t>14.922599646809589</t>
  </si>
  <si>
    <t>84.98958333333333</t>
  </si>
  <si>
    <t>3.6845268990273414</t>
  </si>
  <si>
    <t>14.738107596109366</t>
  </si>
  <si>
    <t>3.7404378221816477</t>
  </si>
  <si>
    <t>14.96175128872659</t>
  </si>
  <si>
    <t>85.01041666666667</t>
  </si>
  <si>
    <t>3.743967451338035</t>
  </si>
  <si>
    <t>14.97586980535214</t>
  </si>
  <si>
    <t>85.02083333333333</t>
  </si>
  <si>
    <t>3.6960703969492594</t>
  </si>
  <si>
    <t>14.784281587797038</t>
  </si>
  <si>
    <t>3.7465079157459646</t>
  </si>
  <si>
    <t>14.986031662983859</t>
  </si>
  <si>
    <t>85.04166666666667</t>
  </si>
  <si>
    <t>3.7454920749179816</t>
  </si>
  <si>
    <t>14.981968299671927</t>
  </si>
  <si>
    <t>85.05208333333333</t>
  </si>
  <si>
    <t>3.6934182104243978</t>
  </si>
  <si>
    <t>14.773672841697591</t>
  </si>
  <si>
    <t>3.7432855323292977</t>
  </si>
  <si>
    <t>14.973142129317191</t>
  </si>
  <si>
    <t>85.07291666666667</t>
  </si>
  <si>
    <t>3.691424534445483</t>
  </si>
  <si>
    <t>14.765698137781932</t>
  </si>
  <si>
    <t>85.08333333333333</t>
  </si>
  <si>
    <t>3.741416928834003</t>
  </si>
  <si>
    <t>14.965667715336012</t>
  </si>
  <si>
    <t>3.7411370811527034</t>
  </si>
  <si>
    <t>14.964548324610814</t>
  </si>
  <si>
    <t>85.10416666666667</t>
  </si>
  <si>
    <t>3.6905074994134757</t>
  </si>
  <si>
    <t>14.762029997653903</t>
  </si>
  <si>
    <t>85.11458333333333</t>
  </si>
  <si>
    <t>4.067990031681724</t>
  </si>
  <si>
    <t>16.271960126726896</t>
  </si>
  <si>
    <t>3.7425438155951496</t>
  </si>
  <si>
    <t>14.970175262380598</t>
  </si>
  <si>
    <t>85.13541666666667</t>
  </si>
  <si>
    <t>3.6920027368643535</t>
  </si>
  <si>
    <t>14.768010947457414</t>
  </si>
  <si>
    <t>85.14583333333333</t>
  </si>
  <si>
    <t>3.7435337203997636</t>
  </si>
  <si>
    <t>14.974134881599054</t>
  </si>
  <si>
    <t>3.7236050683601056</t>
  </si>
  <si>
    <t>14.894420273440423</t>
  </si>
  <si>
    <t>85.16666666666667</t>
  </si>
  <si>
    <t>15.22182093670844</t>
  </si>
  <si>
    <t>85.17708333333333</t>
  </si>
  <si>
    <t>3.8425491257233184</t>
  </si>
  <si>
    <t>15.370196502893274</t>
  </si>
  <si>
    <t>3.8218687617399247</t>
  </si>
  <si>
    <t>15.287475046959699</t>
  </si>
  <si>
    <t>85.19791666666667</t>
  </si>
  <si>
    <t>4.031262914995393</t>
  </si>
  <si>
    <t>16.125051659981573</t>
  </si>
  <si>
    <t>85.20833333333333</t>
  </si>
  <si>
    <t>4.1828740989990525</t>
  </si>
  <si>
    <t>16.73149639599621</t>
  </si>
  <si>
    <t>5.664528612658862</t>
  </si>
  <si>
    <t>22.65811445063545</t>
  </si>
  <si>
    <t>85.22916666666667</t>
  </si>
  <si>
    <t>5.592537468032383</t>
  </si>
  <si>
    <t>22.37014987212953</t>
  </si>
  <si>
    <t>85.23958333333333</t>
  </si>
  <si>
    <t>9.707370169290973</t>
  </si>
  <si>
    <t>38.82948067716389</t>
  </si>
  <si>
    <t>8.413780854652149</t>
  </si>
  <si>
    <t>33.655123418608596</t>
  </si>
  <si>
    <t>85.26041666666667</t>
  </si>
  <si>
    <t>8.836912548167547</t>
  </si>
  <si>
    <t>35.34765019267019</t>
  </si>
  <si>
    <t>85.27083333333333</t>
  </si>
  <si>
    <t>9.126323637967857</t>
  </si>
  <si>
    <t>36.50529455187143</t>
  </si>
  <si>
    <t>10.848765405740584</t>
  </si>
  <si>
    <t>43.39506162296234</t>
  </si>
  <si>
    <t>85.29166666666667</t>
  </si>
  <si>
    <t>11.728098684554505</t>
  </si>
  <si>
    <t>46.91239473821802</t>
  </si>
  <si>
    <t>85.30208333333333</t>
  </si>
  <si>
    <t>11.29513176224642</t>
  </si>
  <si>
    <t>45.18052704898568</t>
  </si>
  <si>
    <t>11.794941081836702</t>
  </si>
  <si>
    <t>47.17976432734681</t>
  </si>
  <si>
    <t>85.32291666666667</t>
  </si>
  <si>
    <t>12.208387220514888</t>
  </si>
  <si>
    <t>48.83354888205955</t>
  </si>
  <si>
    <t>85.33333333333333</t>
  </si>
  <si>
    <t>12.078890331338746</t>
  </si>
  <si>
    <t>48.315561325354984</t>
  </si>
  <si>
    <t>12.145559339666995</t>
  </si>
  <si>
    <t>48.58223735866798</t>
  </si>
  <si>
    <t>85.35416666666667</t>
  </si>
  <si>
    <t>12.524942806748296</t>
  </si>
  <si>
    <t>50.099771226993184</t>
  </si>
  <si>
    <t>85.36458333333333</t>
  </si>
  <si>
    <t>12.62812910063831</t>
  </si>
  <si>
    <t>50.51251640255324</t>
  </si>
  <si>
    <t>12.717147009002906</t>
  </si>
  <si>
    <t>50.86858803601162</t>
  </si>
  <si>
    <t>85.38541666666667</t>
  </si>
  <si>
    <t>13.27647250931184</t>
  </si>
  <si>
    <t>53.10589003724736</t>
  </si>
  <si>
    <t>85.39583333333333</t>
  </si>
  <si>
    <t>13.194432251312637</t>
  </si>
  <si>
    <t>52.77772900525055</t>
  </si>
  <si>
    <t>13.382512981489189</t>
  </si>
  <si>
    <t>53.530051925956755</t>
  </si>
  <si>
    <t>85.41666666666667</t>
  </si>
  <si>
    <t>13.471571138603949</t>
  </si>
  <si>
    <t>53.886284554415795</t>
  </si>
  <si>
    <t>85.42708333333333</t>
  </si>
  <si>
    <t>13.448270961910772</t>
  </si>
  <si>
    <t>53.79308384764309</t>
  </si>
  <si>
    <t>13.48002636531655</t>
  </si>
  <si>
    <t>85.44791666666667</t>
  </si>
  <si>
    <t>13.484764606257233</t>
  </si>
  <si>
    <t>53.93905842502893</t>
  </si>
  <si>
    <t>85.45833333333333</t>
  </si>
  <si>
    <t>13.49340482169552</t>
  </si>
  <si>
    <t>53.97361928678208</t>
  </si>
  <si>
    <t>13.503523898217296</t>
  </si>
  <si>
    <t>54.01409559286918</t>
  </si>
  <si>
    <t>85.47916666666667</t>
  </si>
  <si>
    <t>13.511087468327023</t>
  </si>
  <si>
    <t>54.04434987330809</t>
  </si>
  <si>
    <t>85.48958333333333</t>
  </si>
  <si>
    <t>13.508413817125565</t>
  </si>
  <si>
    <t>54.03365526850226</t>
  </si>
  <si>
    <t>13.50375360346105</t>
  </si>
  <si>
    <t>85.51041666666667</t>
  </si>
  <si>
    <t>13.49874069227125</t>
  </si>
  <si>
    <t>85.52083333333333</t>
  </si>
  <si>
    <t>13.494041649907917</t>
  </si>
  <si>
    <t>53.97616659963167</t>
  </si>
  <si>
    <t>13.420774736323839</t>
  </si>
  <si>
    <t>53.683098945295356</t>
  </si>
  <si>
    <t>85.54166666666667</t>
  </si>
  <si>
    <t>13.34582793009014</t>
  </si>
  <si>
    <t>53.38331172036056</t>
  </si>
  <si>
    <t>85.55208333333333</t>
  </si>
  <si>
    <t>12.668242235486696</t>
  </si>
  <si>
    <t>50.672968941946785</t>
  </si>
  <si>
    <t>12.533169687153745</t>
  </si>
  <si>
    <t>50.13267874861498</t>
  </si>
  <si>
    <t>85.57291666666667</t>
  </si>
  <si>
    <t>12.449710091948353</t>
  </si>
  <si>
    <t>49.79884036779341</t>
  </si>
  <si>
    <t>85.58333333333333</t>
  </si>
  <si>
    <t>12.143213515150837</t>
  </si>
  <si>
    <t>48.57285406060335</t>
  </si>
  <si>
    <t>11.992310866228221</t>
  </si>
  <si>
    <t>47.969243464912886</t>
  </si>
  <si>
    <t>85.60416666666667</t>
  </si>
  <si>
    <t>12.109616662129765</t>
  </si>
  <si>
    <t>48.43846664851906</t>
  </si>
  <si>
    <t>85.61458333333333</t>
  </si>
  <si>
    <t>11.83745384747228</t>
  </si>
  <si>
    <t>47.34981538988912</t>
  </si>
  <si>
    <t>85.63541666666667</t>
  </si>
  <si>
    <t>10.711373649672685</t>
  </si>
  <si>
    <t>42.84549459869074</t>
  </si>
  <si>
    <t>85.64583333333333</t>
  </si>
  <si>
    <t>10.555956226908238</t>
  </si>
  <si>
    <t>42.22382490763295</t>
  </si>
  <si>
    <t>10.56114960945177</t>
  </si>
  <si>
    <t>42.24459843780708</t>
  </si>
  <si>
    <t>85.66666666666667</t>
  </si>
  <si>
    <t>10.195993852872318</t>
  </si>
  <si>
    <t>40.78397541148927</t>
  </si>
  <si>
    <t>85.67708333333333</t>
  </si>
  <si>
    <t>10.074401451939247</t>
  </si>
  <si>
    <t>40.29760580775699</t>
  </si>
  <si>
    <t>10.245569851309298</t>
  </si>
  <si>
    <t>40.98227940523719</t>
  </si>
  <si>
    <t>85.69791666666667</t>
  </si>
  <si>
    <t>10.203903428452122</t>
  </si>
  <si>
    <t>40.81561371380849</t>
  </si>
  <si>
    <t>85.70833333333333</t>
  </si>
  <si>
    <t>9.840190882198637</t>
  </si>
  <si>
    <t>39.36076352879455</t>
  </si>
  <si>
    <t>9.920395748398587</t>
  </si>
  <si>
    <t>39.68158299359435</t>
  </si>
  <si>
    <t>85.72916666666667</t>
  </si>
  <si>
    <t>10.186177260651286</t>
  </si>
  <si>
    <t>40.744709042605145</t>
  </si>
  <si>
    <t>85.73958333333333</t>
  </si>
  <si>
    <t>9.712846643105333</t>
  </si>
  <si>
    <t>38.85138657242133</t>
  </si>
  <si>
    <t>9.529125576152392</t>
  </si>
  <si>
    <t>38.11650230460957</t>
  </si>
  <si>
    <t>85.76041666666667</t>
  </si>
  <si>
    <t>11.44657419058553</t>
  </si>
  <si>
    <t>45.78629676234212</t>
  </si>
  <si>
    <t>85.77083333333333</t>
  </si>
  <si>
    <t>11.09176205565365</t>
  </si>
  <si>
    <t>6.375266477582305</t>
  </si>
  <si>
    <t>25.50106591032922</t>
  </si>
  <si>
    <t>85.79166666666667</t>
  </si>
  <si>
    <t>6.592117838939061</t>
  </si>
  <si>
    <t>26.368471355756245</t>
  </si>
  <si>
    <t>85.80208333333333</t>
  </si>
  <si>
    <t>6.309416401935598</t>
  </si>
  <si>
    <t>25.237665607742393</t>
  </si>
  <si>
    <t>5.981711368972726</t>
  </si>
  <si>
    <t>23.926845475890904</t>
  </si>
  <si>
    <t>85.82291666666667</t>
  </si>
  <si>
    <t>5.3499539755000685</t>
  </si>
  <si>
    <t>21.399815902000274</t>
  </si>
  <si>
    <t>85.83333333333333</t>
  </si>
  <si>
    <t>21.10817664268032</t>
  </si>
  <si>
    <t>4.665564890622681</t>
  </si>
  <si>
    <t>18.662259562490725</t>
  </si>
  <si>
    <t>85.85416666666667</t>
  </si>
  <si>
    <t>4.504149230204591</t>
  </si>
  <si>
    <t>18.016596920818365</t>
  </si>
  <si>
    <t>85.86458333333333</t>
  </si>
  <si>
    <t>17.71217003727968</t>
  </si>
  <si>
    <t>4.324597548899073</t>
  </si>
  <si>
    <t>17.29839019559629</t>
  </si>
  <si>
    <t>85.88541666666667</t>
  </si>
  <si>
    <t>3.821398551021684</t>
  </si>
  <si>
    <t>15.285594204086737</t>
  </si>
  <si>
    <t>85.89583333333333</t>
  </si>
  <si>
    <t>3.768981405832158</t>
  </si>
  <si>
    <t>15.075925623328631</t>
  </si>
  <si>
    <t>3.705924859929358</t>
  </si>
  <si>
    <t>14.823699439717432</t>
  </si>
  <si>
    <t>85.91666666666667</t>
  </si>
  <si>
    <t>3.723740749624296</t>
  </si>
  <si>
    <t>14.894962998497183</t>
  </si>
  <si>
    <t>85.92708333333333</t>
  </si>
  <si>
    <t>4.064973233365736</t>
  </si>
  <si>
    <t>16.259892933462943</t>
  </si>
  <si>
    <t>3.6866625010684806</t>
  </si>
  <si>
    <t>14.746650004273922</t>
  </si>
  <si>
    <t>85.94791666666667</t>
  </si>
  <si>
    <t>3.7373996174299493</t>
  </si>
  <si>
    <t>14.949598469719797</t>
  </si>
  <si>
    <t>85.95833333333333</t>
  </si>
  <si>
    <t>3.740970348235636</t>
  </si>
  <si>
    <t>14.963881392942543</t>
  </si>
  <si>
    <t>3.689431492257489</t>
  </si>
  <si>
    <t>14.757725969029956</t>
  </si>
  <si>
    <t>85.97916666666667</t>
  </si>
  <si>
    <t>3.7415163266122895</t>
  </si>
  <si>
    <t>14.966065306449158</t>
  </si>
  <si>
    <t>85.98958333333333</t>
  </si>
  <si>
    <t>3.7038310831352486</t>
  </si>
  <si>
    <t>14.815324332540994</t>
  </si>
  <si>
    <t>3.7414167723360823</t>
  </si>
  <si>
    <t>14.965667089344329</t>
  </si>
  <si>
    <t>86.01041666666667</t>
  </si>
  <si>
    <t>3.756988909837373</t>
  </si>
  <si>
    <t>15.027955639349493</t>
  </si>
  <si>
    <t>86.02083333333333</t>
  </si>
  <si>
    <t>3.7124911733793406</t>
  </si>
  <si>
    <t>14.849964693517363</t>
  </si>
  <si>
    <t>3.765449391792886</t>
  </si>
  <si>
    <t>15.061797567171544</t>
  </si>
  <si>
    <t>86.04166666666667</t>
  </si>
  <si>
    <t>3.767645087432139</t>
  </si>
  <si>
    <t>15.070580349728557</t>
  </si>
  <si>
    <t>86.05208333333333</t>
  </si>
  <si>
    <t>3.7189301975673175</t>
  </si>
  <si>
    <t>14.87572079026927</t>
  </si>
  <si>
    <t>3.7715088950842754</t>
  </si>
  <si>
    <t>15.086035580337102</t>
  </si>
  <si>
    <t>86.07291666666667</t>
  </si>
  <si>
    <t>3.7252267307555815</t>
  </si>
  <si>
    <t>14.900906923022326</t>
  </si>
  <si>
    <t>86.08333333333333</t>
  </si>
  <si>
    <t>3.772938519303842</t>
  </si>
  <si>
    <t>15.091754077215368</t>
  </si>
  <si>
    <t>3.780832178350701</t>
  </si>
  <si>
    <t>15.123328713402804</t>
  </si>
  <si>
    <t>86.10416666666667</t>
  </si>
  <si>
    <t>14.95286238049296</t>
  </si>
  <si>
    <t>86.11458333333333</t>
  </si>
  <si>
    <t>15.18282081648896</t>
  </si>
  <si>
    <t>3.802109186335548</t>
  </si>
  <si>
    <t>15.208436745342192</t>
  </si>
  <si>
    <t>86.13541666666667</t>
  </si>
  <si>
    <t>16.35247316119588</t>
  </si>
  <si>
    <t>86.14583333333333</t>
  </si>
  <si>
    <t>3.822116523942484</t>
  </si>
  <si>
    <t>15.288466095769936</t>
  </si>
  <si>
    <t>3.825352401266862</t>
  </si>
  <si>
    <t>15.301409605067448</t>
  </si>
  <si>
    <t>86.16666666666667</t>
  </si>
  <si>
    <t>3.9072803291590694</t>
  </si>
  <si>
    <t>15.629121316636278</t>
  </si>
  <si>
    <t>86.17708333333333</t>
  </si>
  <si>
    <t>3.954020411984066</t>
  </si>
  <si>
    <t>15.816081647936263</t>
  </si>
  <si>
    <t>3.9272276532300867</t>
  </si>
  <si>
    <t>15.708910612920347</t>
  </si>
  <si>
    <t>86.19791666666667</t>
  </si>
  <si>
    <t>16.81874851889184</t>
  </si>
  <si>
    <t>86.20833333333333</t>
  </si>
  <si>
    <t>4.318248487064208</t>
  </si>
  <si>
    <t>17.272993948256833</t>
  </si>
  <si>
    <t>5.988675668364547</t>
  </si>
  <si>
    <t>23.954702673458186</t>
  </si>
  <si>
    <t>86.22916666666667</t>
  </si>
  <si>
    <t>6.096248763106361</t>
  </si>
  <si>
    <t>24.384995052425445</t>
  </si>
  <si>
    <t>86.23958333333333</t>
  </si>
  <si>
    <t>9.890689921195829</t>
  </si>
  <si>
    <t>39.562759684783316</t>
  </si>
  <si>
    <t>8.514171574830435</t>
  </si>
  <si>
    <t>34.05668629932174</t>
  </si>
  <si>
    <t>86.26041666666667</t>
  </si>
  <si>
    <t>9.023508281404627</t>
  </si>
  <si>
    <t>36.09403312561851</t>
  </si>
  <si>
    <t>86.27083333333333</t>
  </si>
  <si>
    <t>9.222560905463839</t>
  </si>
  <si>
    <t>36.890243621855355</t>
  </si>
  <si>
    <t>10.938292919972353</t>
  </si>
  <si>
    <t>43.75317167988941</t>
  </si>
  <si>
    <t>86.29166666666667</t>
  </si>
  <si>
    <t>11.793369133847706</t>
  </si>
  <si>
    <t>47.173476535390826</t>
  </si>
  <si>
    <t>86.30208333333333</t>
  </si>
  <si>
    <t>11.474049778329517</t>
  </si>
  <si>
    <t>45.89619911331807</t>
  </si>
  <si>
    <t>11.80210435586558</t>
  </si>
  <si>
    <t>47.20841742346232</t>
  </si>
  <si>
    <t>86.32291666666667</t>
  </si>
  <si>
    <t>12.212405066007149</t>
  </si>
  <si>
    <t>48.849620264028594</t>
  </si>
  <si>
    <t>86.33333333333333</t>
  </si>
  <si>
    <t>12.12264948845547</t>
  </si>
  <si>
    <t>48.49059795382188</t>
  </si>
  <si>
    <t>12.124469103895914</t>
  </si>
  <si>
    <t>48.497876415583654</t>
  </si>
  <si>
    <t>86.35416666666667</t>
  </si>
  <si>
    <t>12.520703656884313</t>
  </si>
  <si>
    <t>50.08281462753725</t>
  </si>
  <si>
    <t>86.36458333333333</t>
  </si>
  <si>
    <t>12.650109028953965</t>
  </si>
  <si>
    <t>50.60043611581586</t>
  </si>
  <si>
    <t>12.77344390795224</t>
  </si>
  <si>
    <t>51.09377563180896</t>
  </si>
  <si>
    <t>86.38541666666667</t>
  </si>
  <si>
    <t>13.311017186303758</t>
  </si>
  <si>
    <t>53.24406874521503</t>
  </si>
  <si>
    <t>86.39583333333333</t>
  </si>
  <si>
    <t>13.201678058520596</t>
  </si>
  <si>
    <t>52.80671223408238</t>
  </si>
  <si>
    <t>13.359906378703323</t>
  </si>
  <si>
    <t>53.439625514813294</t>
  </si>
  <si>
    <t>86.41666666666667</t>
  </si>
  <si>
    <t>13.454013912784028</t>
  </si>
  <si>
    <t>53.81605565113611</t>
  </si>
  <si>
    <t>86.42708333333333</t>
  </si>
  <si>
    <t>13.451177498633426</t>
  </si>
  <si>
    <t>13.496221932861333</t>
  </si>
  <si>
    <t>53.98488773144533</t>
  </si>
  <si>
    <t>86.44791666666667</t>
  </si>
  <si>
    <t>13.523782241506396</t>
  </si>
  <si>
    <t>54.095128966025584</t>
  </si>
  <si>
    <t>86.45833333333333</t>
  </si>
  <si>
    <t>13.549007966621572</t>
  </si>
  <si>
    <t>54.19603186648629</t>
  </si>
  <si>
    <t>13.56271709940315</t>
  </si>
  <si>
    <t>86.47916666666667</t>
  </si>
  <si>
    <t>13.591254880856129</t>
  </si>
  <si>
    <t>54.365019523424515</t>
  </si>
  <si>
    <t>86.48958333333333</t>
  </si>
  <si>
    <t>13.599181570764825</t>
  </si>
  <si>
    <t>13.613024054535272</t>
  </si>
  <si>
    <t>54.45209621814109</t>
  </si>
  <si>
    <t>86.51041666666667</t>
  </si>
  <si>
    <t>13.62448410210663</t>
  </si>
  <si>
    <t>54.49793640842652</t>
  </si>
  <si>
    <t>86.52083333333333</t>
  </si>
  <si>
    <t>13.680129306674765</t>
  </si>
  <si>
    <t>54.72051722669906</t>
  </si>
  <si>
    <t>13.638085863532254</t>
  </si>
  <si>
    <t>54.552343454129016</t>
  </si>
  <si>
    <t>86.54166666666667</t>
  </si>
  <si>
    <t>13.589933391031732</t>
  </si>
  <si>
    <t>54.35973356412693</t>
  </si>
  <si>
    <t>86.55208333333333</t>
  </si>
  <si>
    <t>13.011841525411842</t>
  </si>
  <si>
    <t>52.04736610164737</t>
  </si>
  <si>
    <t>12.958825836215922</t>
  </si>
  <si>
    <t>51.83530334486369</t>
  </si>
  <si>
    <t>86.57291666666667</t>
  </si>
  <si>
    <t>12.85536718701095</t>
  </si>
  <si>
    <t>86.58333333333333</t>
  </si>
  <si>
    <t>12.419459704805142</t>
  </si>
  <si>
    <t>49.67783881922057</t>
  </si>
  <si>
    <t>12.280610570080793</t>
  </si>
  <si>
    <t>49.12244228032317</t>
  </si>
  <si>
    <t>86.60416666666667</t>
  </si>
  <si>
    <t>12.387225807369747</t>
  </si>
  <si>
    <t>49.54890322947899</t>
  </si>
  <si>
    <t>86.61458333333333</t>
  </si>
  <si>
    <t>11.904285051660702</t>
  </si>
  <si>
    <t>47.61714020664281</t>
  </si>
  <si>
    <t>11.338546878843008</t>
  </si>
  <si>
    <t>45.35418751537203</t>
  </si>
  <si>
    <t>86.63541666666667</t>
  </si>
  <si>
    <t>10.692292783748513</t>
  </si>
  <si>
    <t>42.76917113499405</t>
  </si>
  <si>
    <t>86.64583333333333</t>
  </si>
  <si>
    <t>10.605324741151833</t>
  </si>
  <si>
    <t>42.42129896460733</t>
  </si>
  <si>
    <t>10.479890500268281</t>
  </si>
  <si>
    <t>41.919562001073125</t>
  </si>
  <si>
    <t>86.66666666666667</t>
  </si>
  <si>
    <t>10.146345190777518</t>
  </si>
  <si>
    <t>40.585380763110074</t>
  </si>
  <si>
    <t>86.67708333333333</t>
  </si>
  <si>
    <t>10.022582524431995</t>
  </si>
  <si>
    <t>40.09033009772798</t>
  </si>
  <si>
    <t>10.27639531460452</t>
  </si>
  <si>
    <t>41.10558125841808</t>
  </si>
  <si>
    <t>86.69791666666667</t>
  </si>
  <si>
    <t>10.103483600006491</t>
  </si>
  <si>
    <t>40.413934400025965</t>
  </si>
  <si>
    <t>86.70833333333333</t>
  </si>
  <si>
    <t>39.25377458950048</t>
  </si>
  <si>
    <t>9.940034550445672</t>
  </si>
  <si>
    <t>39.76013820178269</t>
  </si>
  <si>
    <t>86.72916666666667</t>
  </si>
  <si>
    <t>10.160038420474214</t>
  </si>
  <si>
    <t>40.640153681896855</t>
  </si>
  <si>
    <t>86.73958333333333</t>
  </si>
  <si>
    <t>9.559432884386384</t>
  </si>
  <si>
    <t>38.237731537545535</t>
  </si>
  <si>
    <t>9.535894248337513</t>
  </si>
  <si>
    <t>38.14357699335005</t>
  </si>
  <si>
    <t>86.76041666666667</t>
  </si>
  <si>
    <t>11.351561444022213</t>
  </si>
  <si>
    <t>45.40624577608885</t>
  </si>
  <si>
    <t>86.77083333333333</t>
  </si>
  <si>
    <t>10.97809495629426</t>
  </si>
  <si>
    <t>43.91237982517704</t>
  </si>
  <si>
    <t>6.131166397736469</t>
  </si>
  <si>
    <t>24.524665590945876</t>
  </si>
  <si>
    <t>86.79166666666667</t>
  </si>
  <si>
    <t>6.430558828663513</t>
  </si>
  <si>
    <t>25.722235314654053</t>
  </si>
  <si>
    <t>86.80208333333333</t>
  </si>
  <si>
    <t>6.015804234681431</t>
  </si>
  <si>
    <t>24.063216938725724</t>
  </si>
  <si>
    <t>5.776249189894863</t>
  </si>
  <si>
    <t>23.104996759579453</t>
  </si>
  <si>
    <t>86.82291666666667</t>
  </si>
  <si>
    <t>5.128747094081822</t>
  </si>
  <si>
    <t>20.514988376327288</t>
  </si>
  <si>
    <t>86.83333333333333</t>
  </si>
  <si>
    <t>5.069272378583902</t>
  </si>
  <si>
    <t>20.277089514335607</t>
  </si>
  <si>
    <t>4.615596365378339</t>
  </si>
  <si>
    <t>18.462385461513357</t>
  </si>
  <si>
    <t>86.85416666666667</t>
  </si>
  <si>
    <t>4.478994086143824</t>
  </si>
  <si>
    <t>17.915976344575295</t>
  </si>
  <si>
    <t>86.86458333333333</t>
  </si>
  <si>
    <t>4.3753100381739936</t>
  </si>
  <si>
    <t>17.501240152695974</t>
  </si>
  <si>
    <t>4.298245392387824</t>
  </si>
  <si>
    <t>17.192981569551296</t>
  </si>
  <si>
    <t>86.88541666666667</t>
  </si>
  <si>
    <t>3.769468017840256</t>
  </si>
  <si>
    <t>15.077872071361025</t>
  </si>
  <si>
    <t>86.89583333333333</t>
  </si>
  <si>
    <t>3.743107318636966</t>
  </si>
  <si>
    <t>14.972429274547864</t>
  </si>
  <si>
    <t>3.7118051154999314</t>
  </si>
  <si>
    <t>14.847220461999726</t>
  </si>
  <si>
    <t>86.91666666666667</t>
  </si>
  <si>
    <t>4.0430813986743495</t>
  </si>
  <si>
    <t>16.172325594697398</t>
  </si>
  <si>
    <t>86.92708333333333</t>
  </si>
  <si>
    <t>3.7362860845617973</t>
  </si>
  <si>
    <t>14.94514433824719</t>
  </si>
  <si>
    <t>3.6841134619813625</t>
  </si>
  <si>
    <t>14.73645384792545</t>
  </si>
  <si>
    <t>86.94791666666667</t>
  </si>
  <si>
    <t>3.7317265035115965</t>
  </si>
  <si>
    <t>14.926906014046386</t>
  </si>
  <si>
    <t>86.95833333333333</t>
  </si>
  <si>
    <t>3.7300784235250153</t>
  </si>
  <si>
    <t>14.920313694100061</t>
  </si>
  <si>
    <t>3.6760253784670986</t>
  </si>
  <si>
    <t>14.704101513868395</t>
  </si>
  <si>
    <t>86.97916666666667</t>
  </si>
  <si>
    <t>3.725237083082948</t>
  </si>
  <si>
    <t>14.900948332331792</t>
  </si>
  <si>
    <t>86.98958333333333</t>
  </si>
  <si>
    <t>3.6934635779146934</t>
  </si>
  <si>
    <t>14.773854311658773</t>
  </si>
  <si>
    <t>3.716462075461237</t>
  </si>
  <si>
    <t>14.865848301844949</t>
  </si>
  <si>
    <t>87.01041666666667</t>
  </si>
  <si>
    <t>3.7340864191597447</t>
  </si>
  <si>
    <t>14.936345676638979</t>
  </si>
  <si>
    <t>87.02083333333333</t>
  </si>
  <si>
    <t>3.685130332558062</t>
  </si>
  <si>
    <t>14.740521330232248</t>
  </si>
  <si>
    <t>3.7348667997814147</t>
  </si>
  <si>
    <t>14.939467199125659</t>
  </si>
  <si>
    <t>87.04166666666667</t>
  </si>
  <si>
    <t>3.7350472589468415</t>
  </si>
  <si>
    <t>14.940189035787366</t>
  </si>
  <si>
    <t>87.05208333333333</t>
  </si>
  <si>
    <t>3.6831898366792615</t>
  </si>
  <si>
    <t>14.732759346717046</t>
  </si>
  <si>
    <t>14.93577848195956</t>
  </si>
  <si>
    <t>87.07291666666667</t>
  </si>
  <si>
    <t>3.6920191349719844</t>
  </si>
  <si>
    <t>14.768076539887938</t>
  </si>
  <si>
    <t>87.08333333333333</t>
  </si>
  <si>
    <t>3.7251318917393506</t>
  </si>
  <si>
    <t>14.900527566957402</t>
  </si>
  <si>
    <t>3.736420536667916</t>
  </si>
  <si>
    <t>14.945682146671665</t>
  </si>
  <si>
    <t>87.10416666666667</t>
  </si>
  <si>
    <t>3.6881721041555195</t>
  </si>
  <si>
    <t>14.752688416622078</t>
  </si>
  <si>
    <t>87.11458333333333</t>
  </si>
  <si>
    <t>4.042603801014039</t>
  </si>
  <si>
    <t>16.170415204056155</t>
  </si>
  <si>
    <t>3.772065715191959</t>
  </si>
  <si>
    <t>15.088262860767836</t>
  </si>
  <si>
    <t>87.13541666666667</t>
  </si>
  <si>
    <t>3.697404677721626</t>
  </si>
  <si>
    <t>14.789618710886504</t>
  </si>
  <si>
    <t>87.14583333333333</t>
  </si>
  <si>
    <t>3.7506292596375914</t>
  </si>
  <si>
    <t>15.002517038550366</t>
  </si>
  <si>
    <t>3.7503186452434085</t>
  </si>
  <si>
    <t>15.001274580973634</t>
  </si>
  <si>
    <t>87.16666666666667</t>
  </si>
  <si>
    <t>3.821747136188056</t>
  </si>
  <si>
    <t>15.286988544752225</t>
  </si>
  <si>
    <t>87.17708333333333</t>
  </si>
  <si>
    <t>3.8694762943192216</t>
  </si>
  <si>
    <t>15.477905177276886</t>
  </si>
  <si>
    <t>3.840835212323491</t>
  </si>
  <si>
    <t>15.363340849293964</t>
  </si>
  <si>
    <t>87.19791666666667</t>
  </si>
  <si>
    <t>4.118519225800895</t>
  </si>
  <si>
    <t>16.47407690320358</t>
  </si>
  <si>
    <t>87.20833333333333</t>
  </si>
  <si>
    <t>4.231834680885094</t>
  </si>
  <si>
    <t>16.927338723540377</t>
  </si>
  <si>
    <t>5.877175357518414</t>
  </si>
  <si>
    <t>23.508701430073657</t>
  </si>
  <si>
    <t>87.22916666666667</t>
  </si>
  <si>
    <t>5.8957694766858495</t>
  </si>
  <si>
    <t>23.583077906743398</t>
  </si>
  <si>
    <t>87.23958333333333</t>
  </si>
  <si>
    <t>9.878380442703513</t>
  </si>
  <si>
    <t>39.51352177081405</t>
  </si>
  <si>
    <t>8.503763604702886</t>
  </si>
  <si>
    <t>34.015054418811545</t>
  </si>
  <si>
    <t>87.26041666666667</t>
  </si>
  <si>
    <t>9.014650930839304</t>
  </si>
  <si>
    <t>36.058603723357216</t>
  </si>
  <si>
    <t>87.27083333333333</t>
  </si>
  <si>
    <t>9.215596695854623</t>
  </si>
  <si>
    <t>36.86238678341849</t>
  </si>
  <si>
    <t>10.976451363807207</t>
  </si>
  <si>
    <t>43.90580545522883</t>
  </si>
  <si>
    <t>87.29166666666667</t>
  </si>
  <si>
    <t>11.830353143081714</t>
  </si>
  <si>
    <t>47.32141257232686</t>
  </si>
  <si>
    <t>87.30208333333333</t>
  </si>
  <si>
    <t>11.42510352868631</t>
  </si>
  <si>
    <t>45.70041411474524</t>
  </si>
  <si>
    <t>11.799253605474647</t>
  </si>
  <si>
    <t>47.19701442189859</t>
  </si>
  <si>
    <t>87.32291666666667</t>
  </si>
  <si>
    <t>12.215542983683081</t>
  </si>
  <si>
    <t>48.862171934732324</t>
  </si>
  <si>
    <t>87.33333333333333</t>
  </si>
  <si>
    <t>12.13117207063042</t>
  </si>
  <si>
    <t>48.52468828252168</t>
  </si>
  <si>
    <t>12.127231171685098</t>
  </si>
  <si>
    <t>48.50892468674039</t>
  </si>
  <si>
    <t>87.35416666666667</t>
  </si>
  <si>
    <t>12.519867077865007</t>
  </si>
  <si>
    <t>50.079468311460026</t>
  </si>
  <si>
    <t>87.36458333333333</t>
  </si>
  <si>
    <t>12.655976672496907</t>
  </si>
  <si>
    <t>50.62390668998763</t>
  </si>
  <si>
    <t>12.780165237480412</t>
  </si>
  <si>
    <t>51.12066094992165</t>
  </si>
  <si>
    <t>87.38541666666667</t>
  </si>
  <si>
    <t>13.31625010944143</t>
  </si>
  <si>
    <t>53.26500043776572</t>
  </si>
  <si>
    <t>87.39583333333333</t>
  </si>
  <si>
    <t>13.197562540742137</t>
  </si>
  <si>
    <t>52.79025016296855</t>
  </si>
  <si>
    <t>13.351594932679259</t>
  </si>
  <si>
    <t>53.406379730717035</t>
  </si>
  <si>
    <t>87.41666666666667</t>
  </si>
  <si>
    <t>13.437061570113512</t>
  </si>
  <si>
    <t>53.74824628045405</t>
  </si>
  <si>
    <t>87.42708333333333</t>
  </si>
  <si>
    <t>13.426462578665397</t>
  </si>
  <si>
    <t>53.70585031466159</t>
  </si>
  <si>
    <t>13.465481460313342</t>
  </si>
  <si>
    <t>53.86192584125337</t>
  </si>
  <si>
    <t>87.44791666666667</t>
  </si>
  <si>
    <t>13.477850419229874</t>
  </si>
  <si>
    <t>53.911401676919496</t>
  </si>
  <si>
    <t>87.45833333333333</t>
  </si>
  <si>
    <t>13.488689423040928</t>
  </si>
  <si>
    <t>53.95475769216371</t>
  </si>
  <si>
    <t>13.497477525703152</t>
  </si>
  <si>
    <t>53.98991010281261</t>
  </si>
  <si>
    <t>87.47916666666667</t>
  </si>
  <si>
    <t>13.50500354446921</t>
  </si>
  <si>
    <t>54.02001417787684</t>
  </si>
  <si>
    <t>87.48958333333333</t>
  </si>
  <si>
    <t>13.498444654371978</t>
  </si>
  <si>
    <t>53.99377861748791</t>
  </si>
  <si>
    <t>13.490352373456647</t>
  </si>
  <si>
    <t>53.96140949382659</t>
  </si>
  <si>
    <t>87.51041666666667</t>
  </si>
  <si>
    <t>13.488210200181069</t>
  </si>
  <si>
    <t>53.952840800724275</t>
  </si>
  <si>
    <t>87.52083333333333</t>
  </si>
  <si>
    <t>13.485147135058348</t>
  </si>
  <si>
    <t>53.94058854023339</t>
  </si>
  <si>
    <t>13.387899778376017</t>
  </si>
  <si>
    <t>53.55159911350407</t>
  </si>
  <si>
    <t>87.54166666666667</t>
  </si>
  <si>
    <t>13.288293464730526</t>
  </si>
  <si>
    <t>87.55208333333333</t>
  </si>
  <si>
    <t>12.63593781294864</t>
  </si>
  <si>
    <t>50.54375125179456</t>
  </si>
  <si>
    <t>12.514786361032447</t>
  </si>
  <si>
    <t>50.05914544412979</t>
  </si>
  <si>
    <t>87.57291666666667</t>
  </si>
  <si>
    <t>12.347216366796077</t>
  </si>
  <si>
    <t>49.38886546718431</t>
  </si>
  <si>
    <t>87.58333333333333</t>
  </si>
  <si>
    <t>12.008669199819709</t>
  </si>
  <si>
    <t>48.034676799278834</t>
  </si>
  <si>
    <t>11.988861687051967</t>
  </si>
  <si>
    <t>47.95544674820787</t>
  </si>
  <si>
    <t>87.60416666666667</t>
  </si>
  <si>
    <t>12.135173298067006</t>
  </si>
  <si>
    <t>48.54069319226802</t>
  </si>
  <si>
    <t>87.61458333333333</t>
  </si>
  <si>
    <t>11.76490020180122</t>
  </si>
  <si>
    <t>47.05960080720488</t>
  </si>
  <si>
    <t>11.207165484752386</t>
  </si>
  <si>
    <t>44.82866193900954</t>
  </si>
  <si>
    <t>87.63541666666667</t>
  </si>
  <si>
    <t>10.630491600880994</t>
  </si>
  <si>
    <t>42.521966403523976</t>
  </si>
  <si>
    <t>87.64583333333333</t>
  </si>
  <si>
    <t>10.65718018508748</t>
  </si>
  <si>
    <t>42.62872074034992</t>
  </si>
  <si>
    <t>10.407692618354275</t>
  </si>
  <si>
    <t>87.66666666666667</t>
  </si>
  <si>
    <t>10.153833031021035</t>
  </si>
  <si>
    <t>40.61533212408414</t>
  </si>
  <si>
    <t>87.67708333333333</t>
  </si>
  <si>
    <t>10.05623947677449</t>
  </si>
  <si>
    <t>40.22495790709796</t>
  </si>
  <si>
    <t>10.334755037327165</t>
  </si>
  <si>
    <t>41.33902014930866</t>
  </si>
  <si>
    <t>87.69791666666667</t>
  </si>
  <si>
    <t>10.043271699621867</t>
  </si>
  <si>
    <t>40.17308679848747</t>
  </si>
  <si>
    <t>87.70833333333333</t>
  </si>
  <si>
    <t>9.827452580586577</t>
  </si>
  <si>
    <t>39.30981032234631</t>
  </si>
  <si>
    <t>10.017780136666268</t>
  </si>
  <si>
    <t>40.07112054666507</t>
  </si>
  <si>
    <t>87.72916666666667</t>
  </si>
  <si>
    <t>10.134914660454669</t>
  </si>
  <si>
    <t>40.539658641818676</t>
  </si>
  <si>
    <t>87.73958333333333</t>
  </si>
  <si>
    <t>9.544920933803773</t>
  </si>
  <si>
    <t>38.17968373521509</t>
  </si>
  <si>
    <t>87.76041666666667</t>
  </si>
  <si>
    <t>11.367146964270484</t>
  </si>
  <si>
    <t>45.468587857081936</t>
  </si>
  <si>
    <t>87.77083333333333</t>
  </si>
  <si>
    <t>10.926463334662303</t>
  </si>
  <si>
    <t>43.70585333864921</t>
  </si>
  <si>
    <t>6.551984809256184</t>
  </si>
  <si>
    <t>26.207939237024735</t>
  </si>
  <si>
    <t>87.79166666666667</t>
  </si>
  <si>
    <t>27.05757591785828</t>
  </si>
  <si>
    <t>87.80208333333333</t>
  </si>
  <si>
    <t>6.305052850415063</t>
  </si>
  <si>
    <t>25.22021140166025</t>
  </si>
  <si>
    <t>6.092107332930634</t>
  </si>
  <si>
    <t>24.368429331722535</t>
  </si>
  <si>
    <t>87.82291666666667</t>
  </si>
  <si>
    <t>5.434854336796136</t>
  </si>
  <si>
    <t>21.739417347184546</t>
  </si>
  <si>
    <t>87.83333333333333</t>
  </si>
  <si>
    <t>5.386352385237176</t>
  </si>
  <si>
    <t>21.545409540948704</t>
  </si>
  <si>
    <t>4.614479164176945</t>
  </si>
  <si>
    <t>18.45791665670778</t>
  </si>
  <si>
    <t>87.85416666666667</t>
  </si>
  <si>
    <t>4.478836461363309</t>
  </si>
  <si>
    <t>17.915345845453235</t>
  </si>
  <si>
    <t>87.86458333333333</t>
  </si>
  <si>
    <t>4.375352201646667</t>
  </si>
  <si>
    <t>17.501408806586667</t>
  </si>
  <si>
    <t>17.19635469045636</t>
  </si>
  <si>
    <t>87.88541666666667</t>
  </si>
  <si>
    <t>3.775804500932295</t>
  </si>
  <si>
    <t>15.10321800372918</t>
  </si>
  <si>
    <t>87.89583333333333</t>
  </si>
  <si>
    <t>4.084353702340611</t>
  </si>
  <si>
    <t>16.337414809362443</t>
  </si>
  <si>
    <t>3.7249572421000128</t>
  </si>
  <si>
    <t>14.899828968400051</t>
  </si>
  <si>
    <t>87.91666666666667</t>
  </si>
  <si>
    <t>3.752341247011889</t>
  </si>
  <si>
    <t>15.009364988047556</t>
  </si>
  <si>
    <t>87.92708333333333</t>
  </si>
  <si>
    <t>3.766069259085521</t>
  </si>
  <si>
    <t>15.064277036342084</t>
  </si>
  <si>
    <t>3.718868738974038</t>
  </si>
  <si>
    <t>14.875474955896152</t>
  </si>
  <si>
    <t>87.94791666666667</t>
  </si>
  <si>
    <t>3.7719977386391044</t>
  </si>
  <si>
    <t>15.087990954556417</t>
  </si>
  <si>
    <t>87.95833333333333</t>
  </si>
  <si>
    <t>3.776011568957422</t>
  </si>
  <si>
    <t>15.104046275829688</t>
  </si>
  <si>
    <t>3.727823243916711</t>
  </si>
  <si>
    <t>14.911292975666845</t>
  </si>
  <si>
    <t>87.97916666666667</t>
  </si>
  <si>
    <t>3.7826361107653024</t>
  </si>
  <si>
    <t>15.13054444306121</t>
  </si>
  <si>
    <t>87.98958333333333</t>
  </si>
  <si>
    <t>3.747205542140254</t>
  </si>
  <si>
    <t>14.988822168561017</t>
  </si>
  <si>
    <t>3.7934812226196257</t>
  </si>
  <si>
    <t>15.173924890478503</t>
  </si>
  <si>
    <t>88.01041666666667</t>
  </si>
  <si>
    <t>3.8209377370729642</t>
  </si>
  <si>
    <t>15.283750948291857</t>
  </si>
  <si>
    <t>88.02083333333333</t>
  </si>
  <si>
    <t>3.7817637006382494</t>
  </si>
  <si>
    <t>15.127054802552998</t>
  </si>
  <si>
    <t>3.843548644824054</t>
  </si>
  <si>
    <t>15.374194579296216</t>
  </si>
  <si>
    <t>88.04166666666667</t>
  </si>
  <si>
    <t>3.8538587909397615</t>
  </si>
  <si>
    <t>15.415435163759046</t>
  </si>
  <si>
    <t>88.05208333333333</t>
  </si>
  <si>
    <t>3.809166687092097</t>
  </si>
  <si>
    <t>15.236666748368387</t>
  </si>
  <si>
    <t>15.46555208153544</t>
  </si>
  <si>
    <t>88.07291666666667</t>
  </si>
  <si>
    <t>3.820862991544604</t>
  </si>
  <si>
    <t>15.283451966178417</t>
  </si>
  <si>
    <t>88.08333333333333</t>
  </si>
  <si>
    <t>3.876506460830546</t>
  </si>
  <si>
    <t>15.506025843322185</t>
  </si>
  <si>
    <t>3.886633003474008</t>
  </si>
  <si>
    <t>15.546532013896032</t>
  </si>
  <si>
    <t>88.10416666666667</t>
  </si>
  <si>
    <t>4.171803982643986</t>
  </si>
  <si>
    <t>16.687215930575945</t>
  </si>
  <si>
    <t>88.11458333333333</t>
  </si>
  <si>
    <t>3.9055835924849087</t>
  </si>
  <si>
    <t>15.622334369939635</t>
  </si>
  <si>
    <t>3.9145870391153808</t>
  </si>
  <si>
    <t>15.658348156461523</t>
  </si>
  <si>
    <t>88.13541666666667</t>
  </si>
  <si>
    <t>3.867993881828851</t>
  </si>
  <si>
    <t>15.471975527315404</t>
  </si>
  <si>
    <t>88.14583333333333</t>
  </si>
  <si>
    <t>3.922870675443543</t>
  </si>
  <si>
    <t>15.691482701774172</t>
  </si>
  <si>
    <t>15.68343383834584</t>
  </si>
  <si>
    <t>88.16666666666667</t>
  </si>
  <si>
    <t>3.9977724800108025</t>
  </si>
  <si>
    <t>15.99108992004321</t>
  </si>
  <si>
    <t>88.17708333333333</t>
  </si>
  <si>
    <t>4.0453997421359436</t>
  </si>
  <si>
    <t>16.181598968543774</t>
  </si>
  <si>
    <t>4.019806795004875</t>
  </si>
  <si>
    <t>88.19791666666667</t>
  </si>
  <si>
    <t>88.20833333333333</t>
  </si>
  <si>
    <t>4.413537025222309</t>
  </si>
  <si>
    <t>17.654148100889238</t>
  </si>
  <si>
    <t>6.164355729102998</t>
  </si>
  <si>
    <t>24.657422916411992</t>
  </si>
  <si>
    <t>88.22916666666667</t>
  </si>
  <si>
    <t>6.243878315255939</t>
  </si>
  <si>
    <t>24.975513261023757</t>
  </si>
  <si>
    <t>88.23958333333333</t>
  </si>
  <si>
    <t>8.232203881927228</t>
  </si>
  <si>
    <t>32.92881552770891</t>
  </si>
  <si>
    <t>8.523644164816732</t>
  </si>
  <si>
    <t>34.09457665926693</t>
  </si>
  <si>
    <t>88.26041666666667</t>
  </si>
  <si>
    <t>9.032238194406519</t>
  </si>
  <si>
    <t>36.128952777626075</t>
  </si>
  <si>
    <t>88.27083333333333</t>
  </si>
  <si>
    <t>9.230698427987662</t>
  </si>
  <si>
    <t>36.922793711950646</t>
  </si>
  <si>
    <t>11.029092061595492</t>
  </si>
  <si>
    <t>44.11636824638197</t>
  </si>
  <si>
    <t>88.29166666666667</t>
  </si>
  <si>
    <t>11.795081036511768</t>
  </si>
  <si>
    <t>47.18032414604707</t>
  </si>
  <si>
    <t>88.30208333333333</t>
  </si>
  <si>
    <t>11.385646107100337</t>
  </si>
  <si>
    <t>45.54258442840135</t>
  </si>
  <si>
    <t>11.881473415094106</t>
  </si>
  <si>
    <t>47.525893660376425</t>
  </si>
  <si>
    <t>88.32291666666667</t>
  </si>
  <si>
    <t>12.219058072598036</t>
  </si>
  <si>
    <t>48.876232290392146</t>
  </si>
  <si>
    <t>88.33333333333333</t>
  </si>
  <si>
    <t>12.05527007841509</t>
  </si>
  <si>
    <t>48.22108031366036</t>
  </si>
  <si>
    <t>12.194536506098576</t>
  </si>
  <si>
    <t>88.35416666666667</t>
  </si>
  <si>
    <t>12.521095744285672</t>
  </si>
  <si>
    <t>50.08438297714269</t>
  </si>
  <si>
    <t>88.36458333333333</t>
  </si>
  <si>
    <t>12.652065750701489</t>
  </si>
  <si>
    <t>50.608263002805955</t>
  </si>
  <si>
    <t>12.77507685788087</t>
  </si>
  <si>
    <t>51.10030743152348</t>
  </si>
  <si>
    <t>88.38541666666667</t>
  </si>
  <si>
    <t>13.21849563331186</t>
  </si>
  <si>
    <t>52.87398253324744</t>
  </si>
  <si>
    <t>88.39583333333333</t>
  </si>
  <si>
    <t>13.188530004906324</t>
  </si>
  <si>
    <t>13.435323414680076</t>
  </si>
  <si>
    <t>88.41666666666667</t>
  </si>
  <si>
    <t>13.431379265657025</t>
  </si>
  <si>
    <t>88.42708333333333</t>
  </si>
  <si>
    <t>13.430624970524706</t>
  </si>
  <si>
    <t>53.72249988209882</t>
  </si>
  <si>
    <t>13.480493921744781</t>
  </si>
  <si>
    <t>53.921975686979124</t>
  </si>
  <si>
    <t>88.44791666666667</t>
  </si>
  <si>
    <t>13.523966285532602</t>
  </si>
  <si>
    <t>54.09586514213041</t>
  </si>
  <si>
    <t>88.45833333333333</t>
  </si>
  <si>
    <t>13.581638448541726</t>
  </si>
  <si>
    <t>54.326553794166905</t>
  </si>
  <si>
    <t>13.622906895036698</t>
  </si>
  <si>
    <t>54.49162758014679</t>
  </si>
  <si>
    <t>88.47916666666667</t>
  </si>
  <si>
    <t>13.67121121523273</t>
  </si>
  <si>
    <t>54.68484486093092</t>
  </si>
  <si>
    <t>88.48958333333333</t>
  </si>
  <si>
    <t>13.699732535639278</t>
  </si>
  <si>
    <t>54.79893014255711</t>
  </si>
  <si>
    <t>13.719425687935903</t>
  </si>
  <si>
    <t>54.87770275174361</t>
  </si>
  <si>
    <t>88.51041666666667</t>
  </si>
  <si>
    <t>13.753688183558737</t>
  </si>
  <si>
    <t>55.014752734234946</t>
  </si>
  <si>
    <t>88.52083333333333</t>
  </si>
  <si>
    <t>13.77654027102726</t>
  </si>
  <si>
    <t>55.10616108410904</t>
  </si>
  <si>
    <t>88.54166666666667</t>
  </si>
  <si>
    <t>13.624307347568635</t>
  </si>
  <si>
    <t>54.49722939027454</t>
  </si>
  <si>
    <t>88.55208333333333</t>
  </si>
  <si>
    <t>13.086649421478743</t>
  </si>
  <si>
    <t>52.34659768591497</t>
  </si>
  <si>
    <t>12.999313594086471</t>
  </si>
  <si>
    <t>51.997254376345886</t>
  </si>
  <si>
    <t>88.57291666666667</t>
  </si>
  <si>
    <t>12.654723732534231</t>
  </si>
  <si>
    <t>50.618894930136925</t>
  </si>
  <si>
    <t>88.58333333333333</t>
  </si>
  <si>
    <t>12.430670108883598</t>
  </si>
  <si>
    <t>49.72268043553439</t>
  </si>
  <si>
    <t>12.482489347627936</t>
  </si>
  <si>
    <t>49.929957390511746</t>
  </si>
  <si>
    <t>88.60416666666667</t>
  </si>
  <si>
    <t>88.61458333333333</t>
  </si>
  <si>
    <t>11.974763115198714</t>
  </si>
  <si>
    <t>47.899052460794856</t>
  </si>
  <si>
    <t>11.23658519535555</t>
  </si>
  <si>
    <t>88.63541666666667</t>
  </si>
  <si>
    <t>10.767645581183118</t>
  </si>
  <si>
    <t>43.07058232473247</t>
  </si>
  <si>
    <t>88.64583333333333</t>
  </si>
  <si>
    <t>10.780763025147555</t>
  </si>
  <si>
    <t>43.12305210059022</t>
  </si>
  <si>
    <t>88.66666666666667</t>
  </si>
  <si>
    <t>10.148088502097679</t>
  </si>
  <si>
    <t>40.592354008390714</t>
  </si>
  <si>
    <t>88.67708333333333</t>
  </si>
  <si>
    <t>10.150687445178283</t>
  </si>
  <si>
    <t>40.60274978071313</t>
  </si>
  <si>
    <t>10.322115093552426</t>
  </si>
  <si>
    <t>41.288460374209706</t>
  </si>
  <si>
    <t>88.69791666666667</t>
  </si>
  <si>
    <t>9.918803930528433</t>
  </si>
  <si>
    <t>39.675215722113734</t>
  </si>
  <si>
    <t>88.70833333333333</t>
  </si>
  <si>
    <t>9.813054882782774</t>
  </si>
  <si>
    <t>10.10433704082278</t>
  </si>
  <si>
    <t>40.41734816329112</t>
  </si>
  <si>
    <t>88.72916666666667</t>
  </si>
  <si>
    <t>10.013505049115125</t>
  </si>
  <si>
    <t>88.73958333333333</t>
  </si>
  <si>
    <t>9.527800964403287</t>
  </si>
  <si>
    <t>38.11120385761315</t>
  </si>
  <si>
    <t>88.76041666666667</t>
  </si>
  <si>
    <t>11.304268918063796</t>
  </si>
  <si>
    <t>45.217075672255184</t>
  </si>
  <si>
    <t>88.77083333333333</t>
  </si>
  <si>
    <t>10.849985620539275</t>
  </si>
  <si>
    <t>6.308261186430722</t>
  </si>
  <si>
    <t>25.23304474572289</t>
  </si>
  <si>
    <t>88.79166666666667</t>
  </si>
  <si>
    <t>6.4699683723877035</t>
  </si>
  <si>
    <t>25.879873489550814</t>
  </si>
  <si>
    <t>88.80208333333333</t>
  </si>
  <si>
    <t>5.8785363861711515</t>
  </si>
  <si>
    <t>23.514145544684606</t>
  </si>
  <si>
    <t>5.795490106680546</t>
  </si>
  <si>
    <t>23.181960426722185</t>
  </si>
  <si>
    <t>88.82291666666667</t>
  </si>
  <si>
    <t>20.52012410639316</t>
  </si>
  <si>
    <t>88.83333333333333</t>
  </si>
  <si>
    <t>5.100910293048785</t>
  </si>
  <si>
    <t>20.40364117219514</t>
  </si>
  <si>
    <t>4.612740294277902</t>
  </si>
  <si>
    <t>18.45096117711161</t>
  </si>
  <si>
    <t>88.85416666666667</t>
  </si>
  <si>
    <t>4.477464586930623</t>
  </si>
  <si>
    <t>17.90985834772249</t>
  </si>
  <si>
    <t>88.86458333333333</t>
  </si>
  <si>
    <t>17.49639428708724</t>
  </si>
  <si>
    <t>4.6233035801576206</t>
  </si>
  <si>
    <t>18.493214320630482</t>
  </si>
  <si>
    <t>88.88541666666667</t>
  </si>
  <si>
    <t>3.769468019278835</t>
  </si>
  <si>
    <t>15.07787207711534</t>
  </si>
  <si>
    <t>88.89583333333333</t>
  </si>
  <si>
    <t>3.743109877623939</t>
  </si>
  <si>
    <t>14.972439510495755</t>
  </si>
  <si>
    <t>3.695610482745918</t>
  </si>
  <si>
    <t>14.782441930983673</t>
  </si>
  <si>
    <t>88.91666666666667</t>
  </si>
  <si>
    <t>3.7328442238575756</t>
  </si>
  <si>
    <t>14.931376895430303</t>
  </si>
  <si>
    <t>88.92708333333333</t>
  </si>
  <si>
    <t>3.7363076239544064</t>
  </si>
  <si>
    <t>14.945230495817626</t>
  </si>
  <si>
    <t>3.6852946794079404</t>
  </si>
  <si>
    <t>14.741178717631762</t>
  </si>
  <si>
    <t>88.94791666666667</t>
  </si>
  <si>
    <t>3.7338725016454934</t>
  </si>
  <si>
    <t>14.935490006581974</t>
  </si>
  <si>
    <t>88.95833333333333</t>
  </si>
  <si>
    <t>3.734726657691867</t>
  </si>
  <si>
    <t>14.938906630767468</t>
  </si>
  <si>
    <t>3.6852766706104654</t>
  </si>
  <si>
    <t>14.741106682441862</t>
  </si>
  <si>
    <t>88.97916666666667</t>
  </si>
  <si>
    <t>3.7367584016948157</t>
  </si>
  <si>
    <t>14.947033606779263</t>
  </si>
  <si>
    <t>88.98958333333333</t>
  </si>
  <si>
    <t>3.694954782903157</t>
  </si>
  <si>
    <t>14.779819131612628</t>
  </si>
  <si>
    <t>3.7545077829375813</t>
  </si>
  <si>
    <t>15.018031131750325</t>
  </si>
  <si>
    <t>89.01041666666667</t>
  </si>
  <si>
    <t>3.124110725320297</t>
  </si>
  <si>
    <t>12.496442901281188</t>
  </si>
  <si>
    <t>89.02083333333333</t>
  </si>
  <si>
    <t>2.9915470700917095</t>
  </si>
  <si>
    <t>11.966188280366838</t>
  </si>
  <si>
    <t>3.0418730537513894</t>
  </si>
  <si>
    <t>12.167492215005558</t>
  </si>
  <si>
    <t>89.04166666666667</t>
  </si>
  <si>
    <t>3.0207280113934956</t>
  </si>
  <si>
    <t>12.082912045573982</t>
  </si>
  <si>
    <t>89.05208333333333</t>
  </si>
  <si>
    <t>2.9999389474337192</t>
  </si>
  <si>
    <t>11.999755789734877</t>
  </si>
  <si>
    <t>3.0422936945519776</t>
  </si>
  <si>
    <t>12.16917477820791</t>
  </si>
  <si>
    <t>89.07291666666667</t>
  </si>
  <si>
    <t>12.06349528406532</t>
  </si>
  <si>
    <t>89.08333333333333</t>
  </si>
  <si>
    <t>3.3937795302725933</t>
  </si>
  <si>
    <t>13.575118121090373</t>
  </si>
  <si>
    <t>3.0858581603455835</t>
  </si>
  <si>
    <t>12.343432641382334</t>
  </si>
  <si>
    <t>89.10416666666667</t>
  </si>
  <si>
    <t>3.0391875760927816</t>
  </si>
  <si>
    <t>12.156750304371126</t>
  </si>
  <si>
    <t>89.11458333333333</t>
  </si>
  <si>
    <t>3.1100234541972767</t>
  </si>
  <si>
    <t>12.440093816789107</t>
  </si>
  <si>
    <t>3.107990335814777</t>
  </si>
  <si>
    <t>12.431961343259108</t>
  </si>
  <si>
    <t>89.13541666666667</t>
  </si>
  <si>
    <t>3.0719271229563523</t>
  </si>
  <si>
    <t>12.28770849182541</t>
  </si>
  <si>
    <t>89.14583333333333</t>
  </si>
  <si>
    <t>3.0805546430656805</t>
  </si>
  <si>
    <t>12.322218572262722</t>
  </si>
  <si>
    <t>89.16666666666667</t>
  </si>
  <si>
    <t>3.1318864403783477</t>
  </si>
  <si>
    <t>12.527545761513391</t>
  </si>
  <si>
    <t>89.17708333333333</t>
  </si>
  <si>
    <t>3.1288174979512062</t>
  </si>
  <si>
    <t>12.515269991804825</t>
  </si>
  <si>
    <t>3.073473328059934</t>
  </si>
  <si>
    <t>12.293893312239735</t>
  </si>
  <si>
    <t>89.19791666666667</t>
  </si>
  <si>
    <t>3.1191384826674553</t>
  </si>
  <si>
    <t>12.476553930669821</t>
  </si>
  <si>
    <t>89.20833333333333</t>
  </si>
  <si>
    <t>3.1093787937184456</t>
  </si>
  <si>
    <t>12.437515174873782</t>
  </si>
  <si>
    <t>4.396706748167704</t>
  </si>
  <si>
    <t>17.586826992670815</t>
  </si>
  <si>
    <t>89.22916666666667</t>
  </si>
  <si>
    <t>17.52048798602352</t>
  </si>
  <si>
    <t>89.23958333333333</t>
  </si>
  <si>
    <t>2.4022497197146566</t>
  </si>
  <si>
    <t>9.608998878858626</t>
  </si>
  <si>
    <t>2.2905706693247128</t>
  </si>
  <si>
    <t>9.162282677298851</t>
  </si>
  <si>
    <t>89.26041666666667</t>
  </si>
  <si>
    <t>2.140094677102225</t>
  </si>
  <si>
    <t>89.27083333333333</t>
  </si>
  <si>
    <t>2.0919649795271744</t>
  </si>
  <si>
    <t>8.367859918108698</t>
  </si>
  <si>
    <t>89.29166666666667</t>
  </si>
  <si>
    <t>2.0790423623622094</t>
  </si>
  <si>
    <t>8.316169449448838</t>
  </si>
  <si>
    <t>89.30208333333333</t>
  </si>
  <si>
    <t>1.9179131472261972</t>
  </si>
  <si>
    <t>7.671652588904789</t>
  </si>
  <si>
    <t>2.0540883936120173</t>
  </si>
  <si>
    <t>89.32291666666667</t>
  </si>
  <si>
    <t>1.9296701698024652</t>
  </si>
  <si>
    <t>7.718680679209861</t>
  </si>
  <si>
    <t>89.33333333333333</t>
  </si>
  <si>
    <t>2.0607082012049873</t>
  </si>
  <si>
    <t>1.9770665465855595</t>
  </si>
  <si>
    <t>7.908266186342238</t>
  </si>
  <si>
    <t>89.35416666666667</t>
  </si>
  <si>
    <t>1.9694328264269734</t>
  </si>
  <si>
    <t>7.8777313057078935</t>
  </si>
  <si>
    <t>89.36458333333333</t>
  </si>
  <si>
    <t>1.901089754354684</t>
  </si>
  <si>
    <t>7.604359017418736</t>
  </si>
  <si>
    <t>1.9531609066247106</t>
  </si>
  <si>
    <t>7.812643626498843</t>
  </si>
  <si>
    <t>89.38541666666667</t>
  </si>
  <si>
    <t>1.8439347353713051</t>
  </si>
  <si>
    <t>7.375738941485221</t>
  </si>
  <si>
    <t>89.39583333333333</t>
  </si>
  <si>
    <t>1.932004567582129</t>
  </si>
  <si>
    <t>7.728018270328516</t>
  </si>
  <si>
    <t>89.41666666666667</t>
  </si>
  <si>
    <t>1.994946832159919</t>
  </si>
  <si>
    <t>7.979787328639676</t>
  </si>
  <si>
    <t>89.42708333333333</t>
  </si>
  <si>
    <t>1.9739783131801112</t>
  </si>
  <si>
    <t>7.895913252720445</t>
  </si>
  <si>
    <t>1.902805456827114</t>
  </si>
  <si>
    <t>7.611221827308456</t>
  </si>
  <si>
    <t>89.44791666666667</t>
  </si>
  <si>
    <t>1.8861344071289254</t>
  </si>
  <si>
    <t>7.544537628515702</t>
  </si>
  <si>
    <t>89.45833333333333</t>
  </si>
  <si>
    <t>1.8033985047524628</t>
  </si>
  <si>
    <t>7.213594019009851</t>
  </si>
  <si>
    <t>1.6665662556416516</t>
  </si>
  <si>
    <t>6.6662650225666065</t>
  </si>
  <si>
    <t>89.47916666666667</t>
  </si>
  <si>
    <t>1.6288588606628611</t>
  </si>
  <si>
    <t>6.5154354426514445</t>
  </si>
  <si>
    <t>89.48958333333333</t>
  </si>
  <si>
    <t>1.8724377383391273</t>
  </si>
  <si>
    <t>7.489750953356509</t>
  </si>
  <si>
    <t>1.581361256216456</t>
  </si>
  <si>
    <t>6.325445024865824</t>
  </si>
  <si>
    <t>89.51041666666667</t>
  </si>
  <si>
    <t>1.5802372625119652</t>
  </si>
  <si>
    <t>6.320949050047861</t>
  </si>
  <si>
    <t>89.52083333333333</t>
  </si>
  <si>
    <t>1.535474170871931</t>
  </si>
  <si>
    <t>6.141896683487724</t>
  </si>
  <si>
    <t>1.5818597630235034</t>
  </si>
  <si>
    <t>6.327439052094014</t>
  </si>
  <si>
    <t>89.54166666666667</t>
  </si>
  <si>
    <t>89.55208333333333</t>
  </si>
  <si>
    <t>1.5056966585614904</t>
  </si>
  <si>
    <t>6.0227866342459615</t>
  </si>
  <si>
    <t>1.5437809164277683</t>
  </si>
  <si>
    <t>6.175123665711073</t>
  </si>
  <si>
    <t>89.57291666666667</t>
  </si>
  <si>
    <t>1.462941855928811</t>
  </si>
  <si>
    <t>5.851767423715244</t>
  </si>
  <si>
    <t>89.58333333333333</t>
  </si>
  <si>
    <t>1.4747586499622312</t>
  </si>
  <si>
    <t>5.899034599848925</t>
  </si>
  <si>
    <t>1.4493515087339202</t>
  </si>
  <si>
    <t>5.797406034935681</t>
  </si>
  <si>
    <t>89.60416666666667</t>
  </si>
  <si>
    <t>1.3914115798269313</t>
  </si>
  <si>
    <t>5.565646319307725</t>
  </si>
  <si>
    <t>89.61458333333333</t>
  </si>
  <si>
    <t>1.4391256348705654</t>
  </si>
  <si>
    <t>5.756502539482262</t>
  </si>
  <si>
    <t>1.4382297729663915</t>
  </si>
  <si>
    <t>5.752919091865566</t>
  </si>
  <si>
    <t>89.63541666666667</t>
  </si>
  <si>
    <t>1.3896788422596216</t>
  </si>
  <si>
    <t>5.558715369038486</t>
  </si>
  <si>
    <t>89.64583333333333</t>
  </si>
  <si>
    <t>1.4493945429249366</t>
  </si>
  <si>
    <t>5.7975781716997465</t>
  </si>
  <si>
    <t>1.4123018591170413</t>
  </si>
  <si>
    <t>5.649207436468165</t>
  </si>
  <si>
    <t>89.66666666666667</t>
  </si>
  <si>
    <t>1.6111218855927572</t>
  </si>
  <si>
    <t>6.444487542371029</t>
  </si>
  <si>
    <t>89.67708333333333</t>
  </si>
  <si>
    <t>1.7748606719276974</t>
  </si>
  <si>
    <t>7.0994426877107895</t>
  </si>
  <si>
    <t>2.1423116404322275</t>
  </si>
  <si>
    <t>89.69791666666667</t>
  </si>
  <si>
    <t>2.496416190808122</t>
  </si>
  <si>
    <t>9.985664763232489</t>
  </si>
  <si>
    <t>89.70833333333333</t>
  </si>
  <si>
    <t>2.4083890222151054</t>
  </si>
  <si>
    <t>9.633556088860422</t>
  </si>
  <si>
    <t>2.5808347236802818</t>
  </si>
  <si>
    <t>10.323338894721127</t>
  </si>
  <si>
    <t>89.72916666666667</t>
  </si>
  <si>
    <t>2.899818931326072</t>
  </si>
  <si>
    <t>11.599275725304288</t>
  </si>
  <si>
    <t>89.73958333333333</t>
  </si>
  <si>
    <t>3.067971664614284</t>
  </si>
  <si>
    <t>12.271886658457136</t>
  </si>
  <si>
    <t>3.174261387287967</t>
  </si>
  <si>
    <t>12.697045549151868</t>
  </si>
  <si>
    <t>89.76041666666667</t>
  </si>
  <si>
    <t>4.850467328481424</t>
  </si>
  <si>
    <t>19.401869313925697</t>
  </si>
  <si>
    <t>89.77083333333333</t>
  </si>
  <si>
    <t>4.802774463320684</t>
  </si>
  <si>
    <t>19.211097853282737</t>
  </si>
  <si>
    <t>4.874062861524698</t>
  </si>
  <si>
    <t>19.496251446098793</t>
  </si>
  <si>
    <t>89.79166666666667</t>
  </si>
  <si>
    <t>4.821028869093016</t>
  </si>
  <si>
    <t>19.284115476372065</t>
  </si>
  <si>
    <t>89.80208333333333</t>
  </si>
  <si>
    <t>4.714216553662255</t>
  </si>
  <si>
    <t>18.85686621464902</t>
  </si>
  <si>
    <t>4.693915729043574</t>
  </si>
  <si>
    <t>18.775662916174294</t>
  </si>
  <si>
    <t>89.82291666666667</t>
  </si>
  <si>
    <t>4.582799835919279</t>
  </si>
  <si>
    <t>18.331199343677117</t>
  </si>
  <si>
    <t>89.83333333333333</t>
  </si>
  <si>
    <t>4.593465359227209</t>
  </si>
  <si>
    <t>18.373861436908836</t>
  </si>
  <si>
    <t>4.108610512131579</t>
  </si>
  <si>
    <t>16.434442048526314</t>
  </si>
  <si>
    <t>89.85416666666667</t>
  </si>
  <si>
    <t>4.001409776253098</t>
  </si>
  <si>
    <t>16.005639105012392</t>
  </si>
  <si>
    <t>89.86458333333333</t>
  </si>
  <si>
    <t>4.016502946176443</t>
  </si>
  <si>
    <t>16.066011784705772</t>
  </si>
  <si>
    <t>3.931667270349471</t>
  </si>
  <si>
    <t>15.726669081397883</t>
  </si>
  <si>
    <t>89.88541666666667</t>
  </si>
  <si>
    <t>3.8001871254905346</t>
  </si>
  <si>
    <t>15.200748501962138</t>
  </si>
  <si>
    <t>89.89583333333333</t>
  </si>
  <si>
    <t>3.8328738502045785</t>
  </si>
  <si>
    <t>15.331495400818314</t>
  </si>
  <si>
    <t>3.8780767543380144</t>
  </si>
  <si>
    <t>15.512307017352057</t>
  </si>
  <si>
    <t>89.91666666666667</t>
  </si>
  <si>
    <t>3.6308168000404257</t>
  </si>
  <si>
    <t>14.523267200161703</t>
  </si>
  <si>
    <t>89.92708333333333</t>
  </si>
  <si>
    <t>3.597987189246349</t>
  </si>
  <si>
    <t>14.391948756985396</t>
  </si>
  <si>
    <t>3.5031095957760545</t>
  </si>
  <si>
    <t>14.012438383104218</t>
  </si>
  <si>
    <t>89.94791666666667</t>
  </si>
  <si>
    <t>3.522944427697902</t>
  </si>
  <si>
    <t>14.091777710791607</t>
  </si>
  <si>
    <t>89.95833333333333</t>
  </si>
  <si>
    <t>3.4779673861207887</t>
  </si>
  <si>
    <t>13.911869544483155</t>
  </si>
  <si>
    <t>3.2823245015810967</t>
  </si>
  <si>
    <t>13.129298006324387</t>
  </si>
  <si>
    <t>89.97916666666667</t>
  </si>
  <si>
    <t>12.68096414888968</t>
  </si>
  <si>
    <t>89.98958333333333</t>
  </si>
  <si>
    <t>3.2499997793841624</t>
  </si>
  <si>
    <t>12.99999911753665</t>
  </si>
  <si>
    <t>3.205277409380082</t>
  </si>
  <si>
    <t>12.821109637520328</t>
  </si>
  <si>
    <t>90.01041666666667</t>
  </si>
  <si>
    <t>3.3861455949175747</t>
  </si>
  <si>
    <t>13.544582379670299</t>
  </si>
  <si>
    <t>90.02083333333333</t>
  </si>
  <si>
    <t>3.3009033697253067</t>
  </si>
  <si>
    <t>13.203613478901227</t>
  </si>
  <si>
    <t>3.438162952904759</t>
  </si>
  <si>
    <t>13.752651811619035</t>
  </si>
  <si>
    <t>90.04166666666667</t>
  </si>
  <si>
    <t>3.3672154461478008</t>
  </si>
  <si>
    <t>13.468861784591203</t>
  </si>
  <si>
    <t>90.05208333333333</t>
  </si>
  <si>
    <t>3.5097298600957796</t>
  </si>
  <si>
    <t>14.038919440383118</t>
  </si>
  <si>
    <t>3.4644179992944157</t>
  </si>
  <si>
    <t>13.857671997177663</t>
  </si>
  <si>
    <t>90.07291666666667</t>
  </si>
  <si>
    <t>3.551486534058005</t>
  </si>
  <si>
    <t>14.20594613623202</t>
  </si>
  <si>
    <t>90.08333333333333</t>
  </si>
  <si>
    <t>3.523093873223853</t>
  </si>
  <si>
    <t>14.092375492895412</t>
  </si>
  <si>
    <t>3.6588772792034607</t>
  </si>
  <si>
    <t>14.635509116813843</t>
  </si>
  <si>
    <t>90.10416666666667</t>
  </si>
  <si>
    <t>3.8635828696906045</t>
  </si>
  <si>
    <t>15.454331478762418</t>
  </si>
  <si>
    <t>90.11458333333333</t>
  </si>
  <si>
    <t>3.789405198128088</t>
  </si>
  <si>
    <t>15.157620792512352</t>
  </si>
  <si>
    <t>3.5837793311274417</t>
  </si>
  <si>
    <t>14.335117324509767</t>
  </si>
  <si>
    <t>90.13541666666667</t>
  </si>
  <si>
    <t>3.7012721976407903</t>
  </si>
  <si>
    <t>14.805088790563161</t>
  </si>
  <si>
    <t>90.14583333333333</t>
  </si>
  <si>
    <t>3.595036439408404</t>
  </si>
  <si>
    <t>14.380145757633615</t>
  </si>
  <si>
    <t>3.6159596992565852</t>
  </si>
  <si>
    <t>14.463838797026341</t>
  </si>
  <si>
    <t>90.16666666666667</t>
  </si>
  <si>
    <t>3.534057951189376</t>
  </si>
  <si>
    <t>14.136231804757504</t>
  </si>
  <si>
    <t>90.17708333333333</t>
  </si>
  <si>
    <t>3.591579408097414</t>
  </si>
  <si>
    <t>14.366317632389656</t>
  </si>
  <si>
    <t>3.4440722993119235</t>
  </si>
  <si>
    <t>13.776289197247694</t>
  </si>
  <si>
    <t>90.19791666666667</t>
  </si>
  <si>
    <t>3.541888705634862</t>
  </si>
  <si>
    <t>14.167554822539447</t>
  </si>
  <si>
    <t>90.20833333333333</t>
  </si>
  <si>
    <t>3.429904700436223</t>
  </si>
  <si>
    <t>13.719618801744891</t>
  </si>
  <si>
    <t>4.8435245216870335</t>
  </si>
  <si>
    <t>19.374098086748134</t>
  </si>
  <si>
    <t>90.22916666666667</t>
  </si>
  <si>
    <t>4.770355544257662</t>
  </si>
  <si>
    <t>19.08142217703065</t>
  </si>
  <si>
    <t>90.23958333333333</t>
  </si>
  <si>
    <t>2.663109133748329</t>
  </si>
  <si>
    <t>10.652436534993315</t>
  </si>
  <si>
    <t>2.550684751261664</t>
  </si>
  <si>
    <t>10.202739005046656</t>
  </si>
  <si>
    <t>90.26041666666667</t>
  </si>
  <si>
    <t>2.3182081300739297</t>
  </si>
  <si>
    <t>9.272832520295719</t>
  </si>
  <si>
    <t>90.27083333333333</t>
  </si>
  <si>
    <t>2.264270935132514</t>
  </si>
  <si>
    <t>9.057083740530055</t>
  </si>
  <si>
    <t>2.1247215512477156</t>
  </si>
  <si>
    <t>8.498886204990862</t>
  </si>
  <si>
    <t>90.29166666666667</t>
  </si>
  <si>
    <t>2.1338246967492123</t>
  </si>
  <si>
    <t>8.535298786996849</t>
  </si>
  <si>
    <t>90.30208333333333</t>
  </si>
  <si>
    <t>2.0058000404816148</t>
  </si>
  <si>
    <t>8.023200161926459</t>
  </si>
  <si>
    <t>2.4123374258942323</t>
  </si>
  <si>
    <t>90.32291666666667</t>
  </si>
  <si>
    <t>1.9106582009909885</t>
  </si>
  <si>
    <t>7.642632803963954</t>
  </si>
  <si>
    <t>90.33333333333333</t>
  </si>
  <si>
    <t>2.0026738983963033</t>
  </si>
  <si>
    <t>8.010695593585213</t>
  </si>
  <si>
    <t>1.871414471480677</t>
  </si>
  <si>
    <t>7.485657885922708</t>
  </si>
  <si>
    <t>90.35416666666667</t>
  </si>
  <si>
    <t>1.8550899278575355</t>
  </si>
  <si>
    <t>7.420359711430142</t>
  </si>
  <si>
    <t>90.36458333333333</t>
  </si>
  <si>
    <t>1.729091116151702</t>
  </si>
  <si>
    <t>6.916364464606808</t>
  </si>
  <si>
    <t>1.7410460137799766</t>
  </si>
  <si>
    <t>6.964184055119906</t>
  </si>
  <si>
    <t>90.38541666666667</t>
  </si>
  <si>
    <t>1.6843054083683546</t>
  </si>
  <si>
    <t>6.7372216334734185</t>
  </si>
  <si>
    <t>90.39583333333333</t>
  </si>
  <si>
    <t>1.7413065038823115</t>
  </si>
  <si>
    <t>6.965226015529246</t>
  </si>
  <si>
    <t>1.5728488261931777</t>
  </si>
  <si>
    <t>6.291395304772711</t>
  </si>
  <si>
    <t>90.41666666666667</t>
  </si>
  <si>
    <t>1.8187125380245024</t>
  </si>
  <si>
    <t>90.42708333333333</t>
  </si>
  <si>
    <t>1.7916888580599617</t>
  </si>
  <si>
    <t>7.166755432239847</t>
  </si>
  <si>
    <t>1.7145004294415052</t>
  </si>
  <si>
    <t>6.858001717766021</t>
  </si>
  <si>
    <t>90.44791666666667</t>
  </si>
  <si>
    <t>1.7381143544149154</t>
  </si>
  <si>
    <t>6.952457417659661</t>
  </si>
  <si>
    <t>90.45833333333333</t>
  </si>
  <si>
    <t>1.6576540262993524</t>
  </si>
  <si>
    <t>1.6887008775300105</t>
  </si>
  <si>
    <t>6.754803510120042</t>
  </si>
  <si>
    <t>90.47916666666667</t>
  </si>
  <si>
    <t>1.670257351861663</t>
  </si>
  <si>
    <t>6.681029407446652</t>
  </si>
  <si>
    <t>90.48958333333333</t>
  </si>
  <si>
    <t>1.6046611201815582</t>
  </si>
  <si>
    <t>6.418644480726233</t>
  </si>
  <si>
    <t>1.6403970198951188</t>
  </si>
  <si>
    <t>6.561588079580475</t>
  </si>
  <si>
    <t>90.51041666666667</t>
  </si>
  <si>
    <t>1.6206560769744978</t>
  </si>
  <si>
    <t>6.482624307897991</t>
  </si>
  <si>
    <t>90.52083333333333</t>
  </si>
  <si>
    <t>1.877475661122358</t>
  </si>
  <si>
    <t>7.509902644489432</t>
  </si>
  <si>
    <t>1.591083679559777</t>
  </si>
  <si>
    <t>6.364334718239108</t>
  </si>
  <si>
    <t>90.54166666666667</t>
  </si>
  <si>
    <t>1.533862443417515</t>
  </si>
  <si>
    <t>90.55208333333333</t>
  </si>
  <si>
    <t>1.579761513212792</t>
  </si>
  <si>
    <t>6.319046052851168</t>
  </si>
  <si>
    <t>1.5780935709265829</t>
  </si>
  <si>
    <t>6.3123742837063315</t>
  </si>
  <si>
    <t>90.57291666666667</t>
  </si>
  <si>
    <t>1.5353315349429577</t>
  </si>
  <si>
    <t>6.141326139771831</t>
  </si>
  <si>
    <t>90.58333333333333</t>
  </si>
  <si>
    <t>1.5976154557555924</t>
  </si>
  <si>
    <t>6.3904618230223695</t>
  </si>
  <si>
    <t>1.604423705851453</t>
  </si>
  <si>
    <t>6.417694823405812</t>
  </si>
  <si>
    <t>90.60416666666667</t>
  </si>
  <si>
    <t>1.5641083526296689</t>
  </si>
  <si>
    <t>6.256433410518675</t>
  </si>
  <si>
    <t>90.61458333333333</t>
  </si>
  <si>
    <t>1.6230450108212453</t>
  </si>
  <si>
    <t>6.492180043284981</t>
  </si>
  <si>
    <t>1.5804071025823843</t>
  </si>
  <si>
    <t>6.321628410329537</t>
  </si>
  <si>
    <t>90.63541666666667</t>
  </si>
  <si>
    <t>1.6392240104721763</t>
  </si>
  <si>
    <t>6.556896041888705</t>
  </si>
  <si>
    <t>90.64583333333333</t>
  </si>
  <si>
    <t>1.6471836674807734</t>
  </si>
  <si>
    <t>6.5887346699230935</t>
  </si>
  <si>
    <t>1.6052356637129066</t>
  </si>
  <si>
    <t>6.420942654851626</t>
  </si>
  <si>
    <t>90.66666666666667</t>
  </si>
  <si>
    <t>1.6701073704222817</t>
  </si>
  <si>
    <t>6.680429481689127</t>
  </si>
  <si>
    <t>90.67708333333333</t>
  </si>
  <si>
    <t>1.6905656380810636</t>
  </si>
  <si>
    <t>6.7622625523242545</t>
  </si>
  <si>
    <t>1.6627695037060979</t>
  </si>
  <si>
    <t>6.6510780148243915</t>
  </si>
  <si>
    <t>90.69791666666667</t>
  </si>
  <si>
    <t>1.7425647081439715</t>
  </si>
  <si>
    <t>6.970258832575886</t>
  </si>
  <si>
    <t>90.70833333333333</t>
  </si>
  <si>
    <t>1.7638549488216706</t>
  </si>
  <si>
    <t>7.055419795286682</t>
  </si>
  <si>
    <t>2.216201838496096</t>
  </si>
  <si>
    <t>8.864807353984384</t>
  </si>
  <si>
    <t>90.72916666666667</t>
  </si>
  <si>
    <t>1.975574566123187</t>
  </si>
  <si>
    <t>7.902298264492748</t>
  </si>
  <si>
    <t>90.73958333333333</t>
  </si>
  <si>
    <t>1.991949089778741</t>
  </si>
  <si>
    <t>7.967796359114964</t>
  </si>
  <si>
    <t>2.0879736476284294</t>
  </si>
  <si>
    <t>8.351894590513718</t>
  </si>
  <si>
    <t>90.76041666666667</t>
  </si>
  <si>
    <t>3.792688614010966</t>
  </si>
  <si>
    <t>15.170754456043865</t>
  </si>
  <si>
    <t>90.77083333333333</t>
  </si>
  <si>
    <t>3.7750733344346075</t>
  </si>
  <si>
    <t>15.10029333773843</t>
  </si>
  <si>
    <t>3.8528504152654746</t>
  </si>
  <si>
    <t>15.411401661061898</t>
  </si>
  <si>
    <t>90.79166666666667</t>
  </si>
  <si>
    <t>3.821117812988084</t>
  </si>
  <si>
    <t>15.284471251952336</t>
  </si>
  <si>
    <t>90.80208333333333</t>
  </si>
  <si>
    <t>3.8923492854721604</t>
  </si>
  <si>
    <t>15.569397141888642</t>
  </si>
  <si>
    <t>15.64985208078216</t>
  </si>
  <si>
    <t>90.82291666666667</t>
  </si>
  <si>
    <t>3.8803407583714384</t>
  </si>
  <si>
    <t>15.521363033485754</t>
  </si>
  <si>
    <t>90.83333333333333</t>
  </si>
  <si>
    <t>3.9428204532926063</t>
  </si>
  <si>
    <t>15.771281813170425</t>
  </si>
  <si>
    <t>3.310241606919198</t>
  </si>
  <si>
    <t>13.240966427676792</t>
  </si>
  <si>
    <t>90.85416666666667</t>
  </si>
  <si>
    <t>3.2448114948466458</t>
  </si>
  <si>
    <t>12.979245979386583</t>
  </si>
  <si>
    <t>90.86458333333333</t>
  </si>
  <si>
    <t>3.2945210244220617</t>
  </si>
  <si>
    <t>13.178084097688247</t>
  </si>
  <si>
    <t>3.2276853591706973</t>
  </si>
  <si>
    <t>12.91074143668279</t>
  </si>
  <si>
    <t>90.88541666666667</t>
  </si>
  <si>
    <t>3.2504204091418996</t>
  </si>
  <si>
    <t>13.001681636567598</t>
  </si>
  <si>
    <t>90.89583333333333</t>
  </si>
  <si>
    <t>3.2266027067010774</t>
  </si>
  <si>
    <t>12.90641082680431</t>
  </si>
  <si>
    <t>3.1578949485005734</t>
  </si>
  <si>
    <t>12.631579794002294</t>
  </si>
  <si>
    <t>90.91666666666667</t>
  </si>
  <si>
    <t>3.2303034037815395</t>
  </si>
  <si>
    <t>12.921213615126158</t>
  </si>
  <si>
    <t>90.92708333333333</t>
  </si>
  <si>
    <t>3.584282605688508</t>
  </si>
  <si>
    <t>14.337130422754033</t>
  </si>
  <si>
    <t>3.244752715486363</t>
  </si>
  <si>
    <t>12.979010861945453</t>
  </si>
  <si>
    <t>90.94791666666667</t>
  </si>
  <si>
    <t>3.3242218735469002</t>
  </si>
  <si>
    <t>13.296887494187601</t>
  </si>
  <si>
    <t>90.95833333333333</t>
  </si>
  <si>
    <t>3.3003356630828367</t>
  </si>
  <si>
    <t>13.201342652331347</t>
  </si>
  <si>
    <t>3.3243662720783056</t>
  </si>
  <si>
    <t>13.297465088313222</t>
  </si>
  <si>
    <t>90.97916666666667</t>
  </si>
  <si>
    <t>3.289221892847107</t>
  </si>
  <si>
    <t>13.156887571388427</t>
  </si>
  <si>
    <t>90.98958333333333</t>
  </si>
  <si>
    <t>3.3229935548027743</t>
  </si>
  <si>
    <t>13.291974219211097</t>
  </si>
  <si>
    <t>3.353382328077357</t>
  </si>
  <si>
    <t>13.413529312309429</t>
  </si>
  <si>
    <t>91.01041666666667</t>
  </si>
  <si>
    <t>3.8900274010737252</t>
  </si>
  <si>
    <t>15.560109604294901</t>
  </si>
  <si>
    <t>91.02083333333333</t>
  </si>
  <si>
    <t>3.8512014189657275</t>
  </si>
  <si>
    <t>15.40480567586291</t>
  </si>
  <si>
    <t>3.910166954928649</t>
  </si>
  <si>
    <t>15.640667819714595</t>
  </si>
  <si>
    <t>91.04166666666667</t>
  </si>
  <si>
    <t>3.8661976984707227</t>
  </si>
  <si>
    <t>15.46479079388289</t>
  </si>
  <si>
    <t>91.05208333333333</t>
  </si>
  <si>
    <t>3.9252521240013256</t>
  </si>
  <si>
    <t>15.701008496005302</t>
  </si>
  <si>
    <t>3.9330471330052386</t>
  </si>
  <si>
    <t>15.732188532020954</t>
  </si>
  <si>
    <t>91.07291666666667</t>
  </si>
  <si>
    <t>3.8899784116229963</t>
  </si>
  <si>
    <t>15.559913646491985</t>
  </si>
  <si>
    <t>91.08333333333333</t>
  </si>
  <si>
    <t>3.948692873343367</t>
  </si>
  <si>
    <t>15.794771493373467</t>
  </si>
  <si>
    <t>3.9598897571380864</t>
  </si>
  <si>
    <t>15.839559028552346</t>
  </si>
  <si>
    <t>91.10416666666667</t>
  </si>
  <si>
    <t>15.68020392412568</t>
  </si>
  <si>
    <t>91.11458333333333</t>
  </si>
  <si>
    <t>3.982793390279767</t>
  </si>
  <si>
    <t>15.931173561119069</t>
  </si>
  <si>
    <t>3.943888951567963</t>
  </si>
  <si>
    <t>15.775555806271852</t>
  </si>
  <si>
    <t>91.13541666666667</t>
  </si>
  <si>
    <t>4.3268430122011186</t>
  </si>
  <si>
    <t>17.307372048804474</t>
  </si>
  <si>
    <t>91.14583333333333</t>
  </si>
  <si>
    <t>4.0058062253017575</t>
  </si>
  <si>
    <t>16.02322490120703</t>
  </si>
  <si>
    <t>3.9902708130178213</t>
  </si>
  <si>
    <t>15.961083252071285</t>
  </si>
  <si>
    <t>91.16666666666667</t>
  </si>
  <si>
    <t>16.30927804480488</t>
  </si>
  <si>
    <t>91.17708333333333</t>
  </si>
  <si>
    <t>4.1168990697876024</t>
  </si>
  <si>
    <t>16.46759627915041</t>
  </si>
  <si>
    <t>4.097831839489054</t>
  </si>
  <si>
    <t>16.391327357956214</t>
  </si>
  <si>
    <t>91.19791666666667</t>
  </si>
  <si>
    <t>4.308242988146635</t>
  </si>
  <si>
    <t>17.23297195258654</t>
  </si>
  <si>
    <t>91.20833333333333</t>
  </si>
  <si>
    <t>4.409221559118654</t>
  </si>
  <si>
    <t>17.636886236474616</t>
  </si>
  <si>
    <t>6.333205202466655</t>
  </si>
  <si>
    <t>25.33282080986662</t>
  </si>
  <si>
    <t>91.22916666666667</t>
  </si>
  <si>
    <t>25.45822717943452</t>
  </si>
  <si>
    <t>91.23958333333333</t>
  </si>
  <si>
    <t>8.066586868631557</t>
  </si>
  <si>
    <t>32.26634747452623</t>
  </si>
  <si>
    <t>8.443461622526517</t>
  </si>
  <si>
    <t>33.77384649010607</t>
  </si>
  <si>
    <t>91.26041666666667</t>
  </si>
  <si>
    <t>35.44350096715532</t>
  </si>
  <si>
    <t>91.27083333333333</t>
  </si>
  <si>
    <t>9.146470473570066</t>
  </si>
  <si>
    <t>36.58588189428026</t>
  </si>
  <si>
    <t>10.806129763584101</t>
  </si>
  <si>
    <t>43.224519054336405</t>
  </si>
  <si>
    <t>91.29166666666667</t>
  </si>
  <si>
    <t>11.674537437839428</t>
  </si>
  <si>
    <t>46.69814975135771</t>
  </si>
  <si>
    <t>91.30208333333333</t>
  </si>
  <si>
    <t>11.367298287673087</t>
  </si>
  <si>
    <t>45.46919315069235</t>
  </si>
  <si>
    <t>11.75036687096551</t>
  </si>
  <si>
    <t>47.00146748386204</t>
  </si>
  <si>
    <t>91.32291666666667</t>
  </si>
  <si>
    <t>91.33333333333333</t>
  </si>
  <si>
    <t>12.142441510002843</t>
  </si>
  <si>
    <t>48.56976604001137</t>
  </si>
  <si>
    <t>12.033179656901853</t>
  </si>
  <si>
    <t>48.13271862760741</t>
  </si>
  <si>
    <t>91.35416666666667</t>
  </si>
  <si>
    <t>91.36458333333333</t>
  </si>
  <si>
    <t>12.65946911397584</t>
  </si>
  <si>
    <t>50.63787645590336</t>
  </si>
  <si>
    <t>12.742545120699182</t>
  </si>
  <si>
    <t>50.97018048279673</t>
  </si>
  <si>
    <t>91.38541666666667</t>
  </si>
  <si>
    <t>13.190912302006465</t>
  </si>
  <si>
    <t>52.76364920802586</t>
  </si>
  <si>
    <t>91.39583333333333</t>
  </si>
  <si>
    <t>13.227854346229782</t>
  </si>
  <si>
    <t>52.911417384919126</t>
  </si>
  <si>
    <t>13.367247105401159</t>
  </si>
  <si>
    <t>53.468988421604635</t>
  </si>
  <si>
    <t>91.41666666666667</t>
  </si>
  <si>
    <t>13.463912975639728</t>
  </si>
  <si>
    <t>53.85565190255891</t>
  </si>
  <si>
    <t>91.42708333333333</t>
  </si>
  <si>
    <t>13.441992554761201</t>
  </si>
  <si>
    <t>53.767970219044805</t>
  </si>
  <si>
    <t>13.473090366560463</t>
  </si>
  <si>
    <t>53.89236146624185</t>
  </si>
  <si>
    <t>91.44791666666667</t>
  </si>
  <si>
    <t>13.476300314472137</t>
  </si>
  <si>
    <t>53.90520125788855</t>
  </si>
  <si>
    <t>91.45833333333333</t>
  </si>
  <si>
    <t>13.48354924818821</t>
  </si>
  <si>
    <t>53.93419699275284</t>
  </si>
  <si>
    <t>13.49349262074676</t>
  </si>
  <si>
    <t>53.97397048298704</t>
  </si>
  <si>
    <t>91.47916666666667</t>
  </si>
  <si>
    <t>13.501562144662653</t>
  </si>
  <si>
    <t>54.00624857865061</t>
  </si>
  <si>
    <t>91.48958333333333</t>
  </si>
  <si>
    <t>13.498430017958121</t>
  </si>
  <si>
    <t>53.993720071832485</t>
  </si>
  <si>
    <t>13.49358244249392</t>
  </si>
  <si>
    <t>53.97432976997568</t>
  </si>
  <si>
    <t>91.51041666666667</t>
  </si>
  <si>
    <t>13.487452790543697</t>
  </si>
  <si>
    <t>53.94981116217479</t>
  </si>
  <si>
    <t>91.52083333333333</t>
  </si>
  <si>
    <t>13.482532683876945</t>
  </si>
  <si>
    <t>53.93013073550778</t>
  </si>
  <si>
    <t>13.406889781079494</t>
  </si>
  <si>
    <t>53.627559124317976</t>
  </si>
  <si>
    <t>91.54166666666667</t>
  </si>
  <si>
    <t>13.330208159410644</t>
  </si>
  <si>
    <t>53.320832637642575</t>
  </si>
  <si>
    <t>91.55208333333333</t>
  </si>
  <si>
    <t>12.653672544670238</t>
  </si>
  <si>
    <t>50.61469017868095</t>
  </si>
  <si>
    <t>12.445479556836798</t>
  </si>
  <si>
    <t>49.78191822734719</t>
  </si>
  <si>
    <t>91.57291666666667</t>
  </si>
  <si>
    <t>12.173016542533535</t>
  </si>
  <si>
    <t>48.69206617013414</t>
  </si>
  <si>
    <t>91.58333333333333</t>
  </si>
  <si>
    <t>12.178094093719976</t>
  </si>
  <si>
    <t>12.205185624133719</t>
  </si>
  <si>
    <t>48.820742496534876</t>
  </si>
  <si>
    <t>91.60416666666667</t>
  </si>
  <si>
    <t>12.14142584865663</t>
  </si>
  <si>
    <t>48.56570339462652</t>
  </si>
  <si>
    <t>91.61458333333333</t>
  </si>
  <si>
    <t>11.82220830535733</t>
  </si>
  <si>
    <t>47.28883322142932</t>
  </si>
  <si>
    <t>11.106971900440072</t>
  </si>
  <si>
    <t>44.42788760176029</t>
  </si>
  <si>
    <t>91.63541666666667</t>
  </si>
  <si>
    <t>10.88051234195917</t>
  </si>
  <si>
    <t>43.52204936783668</t>
  </si>
  <si>
    <t>91.64583333333333</t>
  </si>
  <si>
    <t>10.752107819747724</t>
  </si>
  <si>
    <t>10.212688879273765</t>
  </si>
  <si>
    <t>40.85075551709506</t>
  </si>
  <si>
    <t>91.66666666666667</t>
  </si>
  <si>
    <t>10.164974618773723</t>
  </si>
  <si>
    <t>40.65989847509489</t>
  </si>
  <si>
    <t>91.67708333333333</t>
  </si>
  <si>
    <t>10.309618865954217</t>
  </si>
  <si>
    <t>41.23847546381687</t>
  </si>
  <si>
    <t>10.277294801936106</t>
  </si>
  <si>
    <t>41.109179207744425</t>
  </si>
  <si>
    <t>91.69791666666667</t>
  </si>
  <si>
    <t>9.905400043609012</t>
  </si>
  <si>
    <t>39.62160017443605</t>
  </si>
  <si>
    <t>91.70833333333333</t>
  </si>
  <si>
    <t>9.863903505523153</t>
  </si>
  <si>
    <t>39.45561402209261</t>
  </si>
  <si>
    <t>10.21277467190352</t>
  </si>
  <si>
    <t>40.85109868761408</t>
  </si>
  <si>
    <t>91.72916666666667</t>
  </si>
  <si>
    <t>39.69710906380728</t>
  </si>
  <si>
    <t>91.73958333333333</t>
  </si>
  <si>
    <t>9.616094590406544</t>
  </si>
  <si>
    <t>38.464378361626174</t>
  </si>
  <si>
    <t>9.851560402591714</t>
  </si>
  <si>
    <t>39.406241610366855</t>
  </si>
  <si>
    <t>91.76041666666667</t>
  </si>
  <si>
    <t>11.285316691825116</t>
  </si>
  <si>
    <t>45.141266767300465</t>
  </si>
  <si>
    <t>91.77083333333333</t>
  </si>
  <si>
    <t>10.902090316119883</t>
  </si>
  <si>
    <t>43.608361264479534</t>
  </si>
  <si>
    <t>6.710318656964419</t>
  </si>
  <si>
    <t>26.841274627857675</t>
  </si>
  <si>
    <t>91.79166666666667</t>
  </si>
  <si>
    <t>6.651203117393792</t>
  </si>
  <si>
    <t>26.60481246957517</t>
  </si>
  <si>
    <t>91.80208333333333</t>
  </si>
  <si>
    <t>6.150600567055429</t>
  </si>
  <si>
    <t>24.602402268221716</t>
  </si>
  <si>
    <t>6.058839247565889</t>
  </si>
  <si>
    <t>24.235356990263558</t>
  </si>
  <si>
    <t>91.82291666666667</t>
  </si>
  <si>
    <t>21.75779255321296</t>
  </si>
  <si>
    <t>91.83333333333333</t>
  </si>
  <si>
    <t>5.354836609934061</t>
  </si>
  <si>
    <t>21.419346439736245</t>
  </si>
  <si>
    <t>4.971968144022127</t>
  </si>
  <si>
    <t>19.88787257608851</t>
  </si>
  <si>
    <t>91.85416666666667</t>
  </si>
  <si>
    <t>4.520339497767741</t>
  </si>
  <si>
    <t>18.081357991070963</t>
  </si>
  <si>
    <t>91.86458333333333</t>
  </si>
  <si>
    <t>4.426823200074707</t>
  </si>
  <si>
    <t>17.707292800298827</t>
  </si>
  <si>
    <t>4.323531144295063</t>
  </si>
  <si>
    <t>17.294124577180252</t>
  </si>
  <si>
    <t>91.88541666666667</t>
  </si>
  <si>
    <t>3.8221415630713502</t>
  </si>
  <si>
    <t>15.288566252285401</t>
  </si>
  <si>
    <t>91.89583333333333</t>
  </si>
  <si>
    <t>3.7711966067871048</t>
  </si>
  <si>
    <t>15.084786427148419</t>
  </si>
  <si>
    <t>3.7139248388554105</t>
  </si>
  <si>
    <t>14.855699355421642</t>
  </si>
  <si>
    <t>91.91666666666667</t>
  </si>
  <si>
    <t>3.736415990095705</t>
  </si>
  <si>
    <t>14.94566396038282</t>
  </si>
  <si>
    <t>91.92708333333333</t>
  </si>
  <si>
    <t>3.752265997213101</t>
  </si>
  <si>
    <t>15.009063988852404</t>
  </si>
  <si>
    <t>3.7035985732310297</t>
  </si>
  <si>
    <t>14.814394292924119</t>
  </si>
  <si>
    <t>91.94791666666667</t>
  </si>
  <si>
    <t>3.7544798391915153</t>
  </si>
  <si>
    <t>15.017919356766061</t>
  </si>
  <si>
    <t>91.95833333333333</t>
  </si>
  <si>
    <t>3.7549154086532273</t>
  </si>
  <si>
    <t>15.019661634612909</t>
  </si>
  <si>
    <t>3.706510790776701</t>
  </si>
  <si>
    <t>14.826043163106805</t>
  </si>
  <si>
    <t>91.97916666666667</t>
  </si>
  <si>
    <t>3.759745742023281</t>
  </si>
  <si>
    <t>15.038982968093125</t>
  </si>
  <si>
    <t>91.98958333333333</t>
  </si>
  <si>
    <t>3.728549005201388</t>
  </si>
  <si>
    <t>14.914196020805552</t>
  </si>
  <si>
    <t>3.7657454997216826</t>
  </si>
  <si>
    <t>15.06298199888673</t>
  </si>
  <si>
    <t>92.01041666666667</t>
  </si>
  <si>
    <t>3.7832419515909637</t>
  </si>
  <si>
    <t>15.132967806363855</t>
  </si>
  <si>
    <t>92.02083333333333</t>
  </si>
  <si>
    <t>3.7368621543717127</t>
  </si>
  <si>
    <t>14.94744861748685</t>
  </si>
  <si>
    <t>3.7904321711791327</t>
  </si>
  <si>
    <t>15.16172868471653</t>
  </si>
  <si>
    <t>92.04166666666667</t>
  </si>
  <si>
    <t>3.796487970780815</t>
  </si>
  <si>
    <t>15.18595188312326</t>
  </si>
  <si>
    <t>92.05208333333333</t>
  </si>
  <si>
    <t>4.074878939491567</t>
  </si>
  <si>
    <t>16.29951575796627</t>
  </si>
  <si>
    <t>3.8065379349061157</t>
  </si>
  <si>
    <t>15.226151739624463</t>
  </si>
  <si>
    <t>92.07291666666667</t>
  </si>
  <si>
    <t>3.767331863595396</t>
  </si>
  <si>
    <t>15.069327454381584</t>
  </si>
  <si>
    <t>92.08333333333333</t>
  </si>
  <si>
    <t>3.816003345788841</t>
  </si>
  <si>
    <t>15.264013383155364</t>
  </si>
  <si>
    <t>3.825236434814175</t>
  </si>
  <si>
    <t>92.10416666666667</t>
  </si>
  <si>
    <t>3.7793440728505128</t>
  </si>
  <si>
    <t>15.117376291402051</t>
  </si>
  <si>
    <t>92.11458333333333</t>
  </si>
  <si>
    <t>3.835375470740887</t>
  </si>
  <si>
    <t>15.341501882963549</t>
  </si>
  <si>
    <t>3.8404407909324276</t>
  </si>
  <si>
    <t>15.36176316372971</t>
  </si>
  <si>
    <t>92.13541666666667</t>
  </si>
  <si>
    <t>3.7960718487783986</t>
  </si>
  <si>
    <t>15.184287395113595</t>
  </si>
  <si>
    <t>92.14583333333333</t>
  </si>
  <si>
    <t>3.853098608272753</t>
  </si>
  <si>
    <t>15.412394433091013</t>
  </si>
  <si>
    <t>3.838168895178351</t>
  </si>
  <si>
    <t>15.352675580713404</t>
  </si>
  <si>
    <t>92.16666666666667</t>
  </si>
  <si>
    <t>3.924653261312365</t>
  </si>
  <si>
    <t>15.69861304524946</t>
  </si>
  <si>
    <t>92.17708333333333</t>
  </si>
  <si>
    <t>3.9723101389071824</t>
  </si>
  <si>
    <t>15.88924055562873</t>
  </si>
  <si>
    <t>3.961793833220479</t>
  </si>
  <si>
    <t>15.847175332881916</t>
  </si>
  <si>
    <t>92.19791666666667</t>
  </si>
  <si>
    <t>4.180796487885417</t>
  </si>
  <si>
    <t>16.72318595154167</t>
  </si>
  <si>
    <t>92.20833333333333</t>
  </si>
  <si>
    <t>4.341387028867434</t>
  </si>
  <si>
    <t>17.365548115469736</t>
  </si>
  <si>
    <t>5.988803824187225</t>
  </si>
  <si>
    <t>92.22916666666667</t>
  </si>
  <si>
    <t>6.118330461908965</t>
  </si>
  <si>
    <t>24.47332184763586</t>
  </si>
  <si>
    <t>92.23958333333333</t>
  </si>
  <si>
    <t>8.059853365773714</t>
  </si>
  <si>
    <t>32.239413463094856</t>
  </si>
  <si>
    <t>33.73154447535996</t>
  </si>
  <si>
    <t>92.26041666666667</t>
  </si>
  <si>
    <t>9.180959284962725</t>
  </si>
  <si>
    <t>92.27083333333333</t>
  </si>
  <si>
    <t>9.143165047159144</t>
  </si>
  <si>
    <t>36.572660188636576</t>
  </si>
  <si>
    <t>10.590946983236737</t>
  </si>
  <si>
    <t>42.36378793294695</t>
  </si>
  <si>
    <t>92.29166666666667</t>
  </si>
  <si>
    <t>11.588726837125899</t>
  </si>
  <si>
    <t>46.354907348503595</t>
  </si>
  <si>
    <t>92.30208333333333</t>
  </si>
  <si>
    <t>11.666103937531915</t>
  </si>
  <si>
    <t>46.66441575012766</t>
  </si>
  <si>
    <t>11.626754604009063</t>
  </si>
  <si>
    <t>46.50701841603625</t>
  </si>
  <si>
    <t>92.32291666666667</t>
  </si>
  <si>
    <t>12.035143626390123</t>
  </si>
  <si>
    <t>48.140574505560494</t>
  </si>
  <si>
    <t>92.33333333333333</t>
  </si>
  <si>
    <t>12.302840411695138</t>
  </si>
  <si>
    <t>49.21136164678055</t>
  </si>
  <si>
    <t>12.280410271017713</t>
  </si>
  <si>
    <t>49.12164108407085</t>
  </si>
  <si>
    <t>92.35416666666667</t>
  </si>
  <si>
    <t>12.229948354181856</t>
  </si>
  <si>
    <t>48.91979341672742</t>
  </si>
  <si>
    <t>92.36458333333333</t>
  </si>
  <si>
    <t>12.602566549933666</t>
  </si>
  <si>
    <t>50.410266199734664</t>
  </si>
  <si>
    <t>12.719701309014946</t>
  </si>
  <si>
    <t>50.87880523605978</t>
  </si>
  <si>
    <t>92.38541666666667</t>
  </si>
  <si>
    <t>13.406047267998963</t>
  </si>
  <si>
    <t>53.62418907199585</t>
  </si>
  <si>
    <t>92.39583333333333</t>
  </si>
  <si>
    <t>13.354494779527533</t>
  </si>
  <si>
    <t>53.41797911811013</t>
  </si>
  <si>
    <t>13.258516125718051</t>
  </si>
  <si>
    <t>53.034064502872205</t>
  </si>
  <si>
    <t>92.41666666666667</t>
  </si>
  <si>
    <t>13.301365520689728</t>
  </si>
  <si>
    <t>53.20546208275891</t>
  </si>
  <si>
    <t>92.42708333333333</t>
  </si>
  <si>
    <t>13.446961546138322</t>
  </si>
  <si>
    <t>53.78784618455329</t>
  </si>
  <si>
    <t>13.479130178512456</t>
  </si>
  <si>
    <t>53.916520714049824</t>
  </si>
  <si>
    <t>92.44791666666667</t>
  </si>
  <si>
    <t>13.484356626458831</t>
  </si>
  <si>
    <t>53.937426505835326</t>
  </si>
  <si>
    <t>92.45833333333333</t>
  </si>
  <si>
    <t>13.49345099278619</t>
  </si>
  <si>
    <t>53.97380397114476</t>
  </si>
  <si>
    <t>13.503749066259676</t>
  </si>
  <si>
    <t>54.014996265038704</t>
  </si>
  <si>
    <t>92.47916666666667</t>
  </si>
  <si>
    <t>13.512176413372373</t>
  </si>
  <si>
    <t>54.04870565348949</t>
  </si>
  <si>
    <t>92.48958333333333</t>
  </si>
  <si>
    <t>13.509480194125489</t>
  </si>
  <si>
    <t>54.037920776501956</t>
  </si>
  <si>
    <t>13.505258561038954</t>
  </si>
  <si>
    <t>54.021034244155814</t>
  </si>
  <si>
    <t>92.51041666666667</t>
  </si>
  <si>
    <t>13.499796025004404</t>
  </si>
  <si>
    <t>53.999184100017615</t>
  </si>
  <si>
    <t>92.52083333333333</t>
  </si>
  <si>
    <t>13.495606608205284</t>
  </si>
  <si>
    <t>53.982426432821136</t>
  </si>
  <si>
    <t>13.422293767853256</t>
  </si>
  <si>
    <t>53.689175071413025</t>
  </si>
  <si>
    <t>92.54166666666667</t>
  </si>
  <si>
    <t>13.347762832397997</t>
  </si>
  <si>
    <t>53.39105132959199</t>
  </si>
  <si>
    <t>92.55208333333333</t>
  </si>
  <si>
    <t>12.674917219529593</t>
  </si>
  <si>
    <t>50.69966887811837</t>
  </si>
  <si>
    <t>12.540275252723312</t>
  </si>
  <si>
    <t>50.16110101089325</t>
  </si>
  <si>
    <t>92.57291666666667</t>
  </si>
  <si>
    <t>12.377094432838543</t>
  </si>
  <si>
    <t>49.50837773135417</t>
  </si>
  <si>
    <t>92.58333333333333</t>
  </si>
  <si>
    <t>12.09725774919263</t>
  </si>
  <si>
    <t>48.38903099677052</t>
  </si>
  <si>
    <t>12.079821657468521</t>
  </si>
  <si>
    <t>48.319286629874085</t>
  </si>
  <si>
    <t>92.60416666666667</t>
  </si>
  <si>
    <t>12.162558747993812</t>
  </si>
  <si>
    <t>48.650234991975246</t>
  </si>
  <si>
    <t>92.61458333333333</t>
  </si>
  <si>
    <t>11.844686308587425</t>
  </si>
  <si>
    <t>11.306553311804635</t>
  </si>
  <si>
    <t>45.22621324721854</t>
  </si>
  <si>
    <t>92.63541666666667</t>
  </si>
  <si>
    <t>10.720693303105477</t>
  </si>
  <si>
    <t>42.88277321242191</t>
  </si>
  <si>
    <t>92.64583333333333</t>
  </si>
  <si>
    <t>10.748656180020895</t>
  </si>
  <si>
    <t>42.99462472008358</t>
  </si>
  <si>
    <t>10.414440747122176</t>
  </si>
  <si>
    <t>41.657762988488706</t>
  </si>
  <si>
    <t>92.66666666666667</t>
  </si>
  <si>
    <t>10.186159110059199</t>
  </si>
  <si>
    <t>40.744636440236796</t>
  </si>
  <si>
    <t>92.67708333333333</t>
  </si>
  <si>
    <t>10.149479920549737</t>
  </si>
  <si>
    <t>40.59791968219895</t>
  </si>
  <si>
    <t>10.365371363626721</t>
  </si>
  <si>
    <t>41.461485454506885</t>
  </si>
  <si>
    <t>92.69791666666667</t>
  </si>
  <si>
    <t>10.038840404635748</t>
  </si>
  <si>
    <t>40.15536161854299</t>
  </si>
  <si>
    <t>92.70833333333333</t>
  </si>
  <si>
    <t>9.849935566305213</t>
  </si>
  <si>
    <t>39.39974226522085</t>
  </si>
  <si>
    <t>10.090060810805692</t>
  </si>
  <si>
    <t>40.36024324322277</t>
  </si>
  <si>
    <t>92.72916666666667</t>
  </si>
  <si>
    <t>10.117012440263485</t>
  </si>
  <si>
    <t>40.46804976105394</t>
  </si>
  <si>
    <t>92.73958333333333</t>
  </si>
  <si>
    <t>38.52446218669948</t>
  </si>
  <si>
    <t>38.77870174882988</t>
  </si>
  <si>
    <t>92.76041666666667</t>
  </si>
  <si>
    <t>11.453323513813093</t>
  </si>
  <si>
    <t>45.81329405525237</t>
  </si>
  <si>
    <t>92.77083333333333</t>
  </si>
  <si>
    <t>10.93634522215919</t>
  </si>
  <si>
    <t>43.74538088863676</t>
  </si>
  <si>
    <t>6.7085239133941394</t>
  </si>
  <si>
    <t>26.834095653576558</t>
  </si>
  <si>
    <t>92.79166666666667</t>
  </si>
  <si>
    <t>6.890419231225539</t>
  </si>
  <si>
    <t>27.561676924902155</t>
  </si>
  <si>
    <t>92.80208333333333</t>
  </si>
  <si>
    <t>6.378684082209352</t>
  </si>
  <si>
    <t>25.514736328837408</t>
  </si>
  <si>
    <t>6.205606624292813</t>
  </si>
  <si>
    <t>24.822426497171254</t>
  </si>
  <si>
    <t>92.82291666666667</t>
  </si>
  <si>
    <t>5.557247874573774</t>
  </si>
  <si>
    <t>22.228991498295095</t>
  </si>
  <si>
    <t>92.83333333333333</t>
  </si>
  <si>
    <t>5.4785096616983955</t>
  </si>
  <si>
    <t>21.914038646793582</t>
  </si>
  <si>
    <t>4.664825218032125</t>
  </si>
  <si>
    <t>92.85416666666667</t>
  </si>
  <si>
    <t>4.504161879619744</t>
  </si>
  <si>
    <t>18.016647518478976</t>
  </si>
  <si>
    <t>92.86458333333333</t>
  </si>
  <si>
    <t>4.338908881194041</t>
  </si>
  <si>
    <t>17.355635524776165</t>
  </si>
  <si>
    <t>92.88541666666667</t>
  </si>
  <si>
    <t>4.087246456246594</t>
  </si>
  <si>
    <t>16.348985824986375</t>
  </si>
  <si>
    <t>92.89583333333333</t>
  </si>
  <si>
    <t>3.8874290191168956</t>
  </si>
  <si>
    <t>15.549716076467583</t>
  </si>
  <si>
    <t>3.7489286539424227</t>
  </si>
  <si>
    <t>14.99571461576969</t>
  </si>
  <si>
    <t>92.91666666666667</t>
  </si>
  <si>
    <t>3.784645107247567</t>
  </si>
  <si>
    <t>15.138580428990268</t>
  </si>
  <si>
    <t>92.92708333333333</t>
  </si>
  <si>
    <t>3.8069332770559385</t>
  </si>
  <si>
    <t>15.227733108223754</t>
  </si>
  <si>
    <t>3.7710075804996954</t>
  </si>
  <si>
    <t>15.084030321998782</t>
  </si>
  <si>
    <t>92.94791666666667</t>
  </si>
  <si>
    <t>3.8439220259302354</t>
  </si>
  <si>
    <t>15.375688103720941</t>
  </si>
  <si>
    <t>92.95833333333333</t>
  </si>
  <si>
    <t>3.8584865720019597</t>
  </si>
  <si>
    <t>15.433946288007839</t>
  </si>
  <si>
    <t>3.8210102071678227</t>
  </si>
  <si>
    <t>15.28404082867129</t>
  </si>
  <si>
    <t>92.97916666666667</t>
  </si>
  <si>
    <t>3.8853160193530942</t>
  </si>
  <si>
    <t>15.541264077412377</t>
  </si>
  <si>
    <t>92.98958333333333</t>
  </si>
  <si>
    <t>3.8576431484629703</t>
  </si>
  <si>
    <t>15.430572593851881</t>
  </si>
  <si>
    <t>3.909044855418388</t>
  </si>
  <si>
    <t>15.636179421673551</t>
  </si>
  <si>
    <t>93.01041666666667</t>
  </si>
  <si>
    <t>15.74074622690232</t>
  </si>
  <si>
    <t>93.02083333333333</t>
  </si>
  <si>
    <t>3.9003783303771695</t>
  </si>
  <si>
    <t>15.601513321508678</t>
  </si>
  <si>
    <t>3.963032004913163</t>
  </si>
  <si>
    <t>15.852128019652652</t>
  </si>
  <si>
    <t>93.04166666666667</t>
  </si>
  <si>
    <t>3.9753805317201625</t>
  </si>
  <si>
    <t>15.90152212688065</t>
  </si>
  <si>
    <t>93.05208333333333</t>
  </si>
  <si>
    <t>3.949723869175044</t>
  </si>
  <si>
    <t>15.798895476700176</t>
  </si>
  <si>
    <t>4.028822550876725</t>
  </si>
  <si>
    <t>93.07291666666667</t>
  </si>
  <si>
    <t>4.007885084388967</t>
  </si>
  <si>
    <t>16.031540337555867</t>
  </si>
  <si>
    <t>93.08333333333333</t>
  </si>
  <si>
    <t>4.086837110429112</t>
  </si>
  <si>
    <t>16.34734844171645</t>
  </si>
  <si>
    <t>4.423631846237229</t>
  </si>
  <si>
    <t>17.694527384948916</t>
  </si>
  <si>
    <t>93.10416666666667</t>
  </si>
  <si>
    <t>4.055042613276507</t>
  </si>
  <si>
    <t>16.22017045310603</t>
  </si>
  <si>
    <t>93.11458333333333</t>
  </si>
  <si>
    <t>4.115036201285596</t>
  </si>
  <si>
    <t>16.460144805142384</t>
  </si>
  <si>
    <t>16.49598184673432</t>
  </si>
  <si>
    <t>93.13541666666667</t>
  </si>
  <si>
    <t>4.082737761846971</t>
  </si>
  <si>
    <t>16.330951047387885</t>
  </si>
  <si>
    <t>93.14583333333333</t>
  </si>
  <si>
    <t>4.142892310955051</t>
  </si>
  <si>
    <t>16.571569243820203</t>
  </si>
  <si>
    <t>4.146076151552105</t>
  </si>
  <si>
    <t>16.58430460620842</t>
  </si>
  <si>
    <t>93.16666666666667</t>
  </si>
  <si>
    <t>4.228239888078561</t>
  </si>
  <si>
    <t>16.912959552314245</t>
  </si>
  <si>
    <t>93.17708333333333</t>
  </si>
  <si>
    <t>17.09080919510872</t>
  </si>
  <si>
    <t>4.243448961577725</t>
  </si>
  <si>
    <t>93.19791666666667</t>
  </si>
  <si>
    <t>4.517808208850408</t>
  </si>
  <si>
    <t>18.07123283540163</t>
  </si>
  <si>
    <t>93.20833333333333</t>
  </si>
  <si>
    <t>4.628379619493879</t>
  </si>
  <si>
    <t>18.513518477975516</t>
  </si>
  <si>
    <t>6.493069016820187</t>
  </si>
  <si>
    <t>25.97227606728075</t>
  </si>
  <si>
    <t>93.22916666666667</t>
  </si>
  <si>
    <t>6.5662657671500675</t>
  </si>
  <si>
    <t>26.26506306860027</t>
  </si>
  <si>
    <t>93.23958333333333</t>
  </si>
  <si>
    <t>8.253916901001075</t>
  </si>
  <si>
    <t>8.545209267599125</t>
  </si>
  <si>
    <t>93.26041666666667</t>
  </si>
  <si>
    <t>36.20285931083364</t>
  </si>
  <si>
    <t>93.27083333333333</t>
  </si>
  <si>
    <t>9.251389382057402</t>
  </si>
  <si>
    <t>37.00555752822961</t>
  </si>
  <si>
    <t>11.060423992803527</t>
  </si>
  <si>
    <t>44.24169597121411</t>
  </si>
  <si>
    <t>93.29166666666667</t>
  </si>
  <si>
    <t>11.785022826159125</t>
  </si>
  <si>
    <t>93.30208333333333</t>
  </si>
  <si>
    <t>11.397735467032447</t>
  </si>
  <si>
    <t>45.59094186812979</t>
  </si>
  <si>
    <t>11.910442640689906</t>
  </si>
  <si>
    <t>47.641770562759625</t>
  </si>
  <si>
    <t>93.32291666666667</t>
  </si>
  <si>
    <t>12.230354564902608</t>
  </si>
  <si>
    <t>48.921418259610434</t>
  </si>
  <si>
    <t>93.33333333333333</t>
  </si>
  <si>
    <t>12.036517113210651</t>
  </si>
  <si>
    <t>48.146068452842606</t>
  </si>
  <si>
    <t>12.228108420695458</t>
  </si>
  <si>
    <t>48.91243368278183</t>
  </si>
  <si>
    <t>93.35416666666667</t>
  </si>
  <si>
    <t>12.529099398331036</t>
  </si>
  <si>
    <t>50.116397593324145</t>
  </si>
  <si>
    <t>93.36458333333333</t>
  </si>
  <si>
    <t>12.659844207856496</t>
  </si>
  <si>
    <t>50.639376831425984</t>
  </si>
  <si>
    <t>12.751409792221843</t>
  </si>
  <si>
    <t>51.00563916888737</t>
  </si>
  <si>
    <t>93.38541666666667</t>
  </si>
  <si>
    <t>13.166954337634552</t>
  </si>
  <si>
    <t>52.66781735053821</t>
  </si>
  <si>
    <t>93.39583333333333</t>
  </si>
  <si>
    <t>13.242729946461129</t>
  </si>
  <si>
    <t>52.970919785844515</t>
  </si>
  <si>
    <t>13.460990246245675</t>
  </si>
  <si>
    <t>93.41666666666667</t>
  </si>
  <si>
    <t>13.429251354843334</t>
  </si>
  <si>
    <t>53.717005419373336</t>
  </si>
  <si>
    <t>93.42708333333333</t>
  </si>
  <si>
    <t>13.419027508897653</t>
  </si>
  <si>
    <t>53.67611003559061</t>
  </si>
  <si>
    <t>13.457656906248523</t>
  </si>
  <si>
    <t>53.830627624994094</t>
  </si>
  <si>
    <t>93.44791666666667</t>
  </si>
  <si>
    <t>13.47018946124489</t>
  </si>
  <si>
    <t>53.88075784497956</t>
  </si>
  <si>
    <t>93.45833333333333</t>
  </si>
  <si>
    <t>13.481044545169551</t>
  </si>
  <si>
    <t>53.924178180678204</t>
  </si>
  <si>
    <t>13.489604255448869</t>
  </si>
  <si>
    <t>53.958417021795476</t>
  </si>
  <si>
    <t>93.47916666666667</t>
  </si>
  <si>
    <t>13.497069615421463</t>
  </si>
  <si>
    <t>53.98827846168585</t>
  </si>
  <si>
    <t>93.48958333333333</t>
  </si>
  <si>
    <t>13.49014199102661</t>
  </si>
  <si>
    <t>53.96056796410644</t>
  </si>
  <si>
    <t>13.483428521261695</t>
  </si>
  <si>
    <t>53.93371408504678</t>
  </si>
  <si>
    <t>93.51041666666667</t>
  </si>
  <si>
    <t>13.481396564763184</t>
  </si>
  <si>
    <t>53.925586259052736</t>
  </si>
  <si>
    <t>93.52083333333333</t>
  </si>
  <si>
    <t>13.478721975022031</t>
  </si>
  <si>
    <t>53.914887900088125</t>
  </si>
  <si>
    <t>13.381562308864869</t>
  </si>
  <si>
    <t>53.526249235459474</t>
  </si>
  <si>
    <t>93.54166666666667</t>
  </si>
  <si>
    <t>13.281822182246687</t>
  </si>
  <si>
    <t>53.12728872898675</t>
  </si>
  <si>
    <t>93.55208333333333</t>
  </si>
  <si>
    <t>12.576653741121246</t>
  </si>
  <si>
    <t>50.306614964484986</t>
  </si>
  <si>
    <t>12.24674182587903</t>
  </si>
  <si>
    <t>48.98696730351612</t>
  </si>
  <si>
    <t>93.57291666666667</t>
  </si>
  <si>
    <t>12.22678355373206</t>
  </si>
  <si>
    <t>48.90713421492824</t>
  </si>
  <si>
    <t>93.58333333333333</t>
  </si>
  <si>
    <t>12.242225851484887</t>
  </si>
  <si>
    <t>48.96890340593955</t>
  </si>
  <si>
    <t>12.163084061359202</t>
  </si>
  <si>
    <t>48.65233624543681</t>
  </si>
  <si>
    <t>93.60416666666667</t>
  </si>
  <si>
    <t>12.124552955327063</t>
  </si>
  <si>
    <t>48.49821182130825</t>
  </si>
  <si>
    <t>93.61458333333333</t>
  </si>
  <si>
    <t>11.539659789327182</t>
  </si>
  <si>
    <t>46.15863915730873</t>
  </si>
  <si>
    <t>11.00445805611281</t>
  </si>
  <si>
    <t>44.01783222445124</t>
  </si>
  <si>
    <t>93.63541666666667</t>
  </si>
  <si>
    <t>11.032872326929876</t>
  </si>
  <si>
    <t>44.131489307719505</t>
  </si>
  <si>
    <t>93.64583333333333</t>
  </si>
  <si>
    <t>10.502967100091123</t>
  </si>
  <si>
    <t>42.01186840036449</t>
  </si>
  <si>
    <t>10.14774871103755</t>
  </si>
  <si>
    <t>93.66666666666667</t>
  </si>
  <si>
    <t>10.279743686828736</t>
  </si>
  <si>
    <t>41.118974747314944</t>
  </si>
  <si>
    <t>93.67708333333333</t>
  </si>
  <si>
    <t>10.384386443465829</t>
  </si>
  <si>
    <t>41.537545773863314</t>
  </si>
  <si>
    <t>10.006047605867355</t>
  </si>
  <si>
    <t>40.02419042346942</t>
  </si>
  <si>
    <t>93.69791666666667</t>
  </si>
  <si>
    <t>9.877856648159955</t>
  </si>
  <si>
    <t>39.51142659263982</t>
  </si>
  <si>
    <t>93.70833333333333</t>
  </si>
  <si>
    <t>10.092103975927232</t>
  </si>
  <si>
    <t>40.36841590370893</t>
  </si>
  <si>
    <t>10.087050220522972</t>
  </si>
  <si>
    <t>40.34820088209189</t>
  </si>
  <si>
    <t>93.72916666666667</t>
  </si>
  <si>
    <t>9.767409864868132</t>
  </si>
  <si>
    <t>39.069639459472526</t>
  </si>
  <si>
    <t>93.73958333333333</t>
  </si>
  <si>
    <t>9.708547261692463</t>
  </si>
  <si>
    <t>38.83418904676985</t>
  </si>
  <si>
    <t>9.878001634539071</t>
  </si>
  <si>
    <t>39.512006538156285</t>
  </si>
  <si>
    <t>93.76041666666667</t>
  </si>
  <si>
    <t>10.968428110268546</t>
  </si>
  <si>
    <t>43.87371244107418</t>
  </si>
  <si>
    <t>93.77083333333333</t>
  </si>
  <si>
    <t>10.980783763655053</t>
  </si>
  <si>
    <t>43.92313505462021</t>
  </si>
  <si>
    <t>6.837038073079452</t>
  </si>
  <si>
    <t>27.34815229231781</t>
  </si>
  <si>
    <t>93.79166666666667</t>
  </si>
  <si>
    <t>6.432480878376125</t>
  </si>
  <si>
    <t>93.80208333333333</t>
  </si>
  <si>
    <t>6.148669379388559</t>
  </si>
  <si>
    <t>24.594677517554235</t>
  </si>
  <si>
    <t>24.88421336248276</t>
  </si>
  <si>
    <t>93.82291666666667</t>
  </si>
  <si>
    <t>5.667431191521781</t>
  </si>
  <si>
    <t>22.669724766087125</t>
  </si>
  <si>
    <t>93.83333333333333</t>
  </si>
  <si>
    <t>5.410843836481456</t>
  </si>
  <si>
    <t>21.643375345925826</t>
  </si>
  <si>
    <t>4.612398631585574</t>
  </si>
  <si>
    <t>18.449594526342295</t>
  </si>
  <si>
    <t>93.85416666666667</t>
  </si>
  <si>
    <t>4.477833806647006</t>
  </si>
  <si>
    <t>17.911335226588022</t>
  </si>
  <si>
    <t>93.86458333333333</t>
  </si>
  <si>
    <t>4.375443403279692</t>
  </si>
  <si>
    <t>17.50177361311877</t>
  </si>
  <si>
    <t>4.301195498853244</t>
  </si>
  <si>
    <t>17.204781995412976</t>
  </si>
  <si>
    <t>93.88541666666667</t>
  </si>
  <si>
    <t>3.7805268594174035</t>
  </si>
  <si>
    <t>15.122107437669614</t>
  </si>
  <si>
    <t>93.89583333333333</t>
  </si>
  <si>
    <t>3.765410946209357</t>
  </si>
  <si>
    <t>15.061643784837427</t>
  </si>
  <si>
    <t>3.732684105292088</t>
  </si>
  <si>
    <t>14.930736421168351</t>
  </si>
  <si>
    <t>93.91666666666667</t>
  </si>
  <si>
    <t>3.771245175907594</t>
  </si>
  <si>
    <t>15.084980703630375</t>
  </si>
  <si>
    <t>93.92708333333333</t>
  </si>
  <si>
    <t>3.7953681944102855</t>
  </si>
  <si>
    <t>15.181472777641142</t>
  </si>
  <si>
    <t>3.7569315062834243</t>
  </si>
  <si>
    <t>15.027726025133697</t>
  </si>
  <si>
    <t>93.94791666666667</t>
  </si>
  <si>
    <t>3.8264314936861648</t>
  </si>
  <si>
    <t>15.305725974744659</t>
  </si>
  <si>
    <t>93.95833333333333</t>
  </si>
  <si>
    <t>3.839284282275665</t>
  </si>
  <si>
    <t>15.35713712910266</t>
  </si>
  <si>
    <t>3.809024458626966</t>
  </si>
  <si>
    <t>15.236097834507865</t>
  </si>
  <si>
    <t>93.97916666666667</t>
  </si>
  <si>
    <t>3.887775725815095</t>
  </si>
  <si>
    <t>15.55110290326038</t>
  </si>
  <si>
    <t>93.98958333333333</t>
  </si>
  <si>
    <t>3.8655227371580945</t>
  </si>
  <si>
    <t>15.462090948632378</t>
  </si>
  <si>
    <t>3.9322602991890756</t>
  </si>
  <si>
    <t>15.729041196756302</t>
  </si>
  <si>
    <t>94.01041666666667</t>
  </si>
  <si>
    <t>3.9487896068691506</t>
  </si>
  <si>
    <t>15.795158427476602</t>
  </si>
  <si>
    <t>94.02083333333333</t>
  </si>
  <si>
    <t>4.235290170864779</t>
  </si>
  <si>
    <t>16.941160683459117</t>
  </si>
  <si>
    <t>3.9661214655625074</t>
  </si>
  <si>
    <t>15.86448586225003</t>
  </si>
  <si>
    <t>94.04166666666667</t>
  </si>
  <si>
    <t>3.9730171693268295</t>
  </si>
  <si>
    <t>15.892068677307318</t>
  </si>
  <si>
    <t>94.05208333333333</t>
  </si>
  <si>
    <t>3.9250557682570246</t>
  </si>
  <si>
    <t>15.700223073028098</t>
  </si>
  <si>
    <t>3.979130713335552</t>
  </si>
  <si>
    <t>15.916522853342208</t>
  </si>
  <si>
    <t>94.07291666666667</t>
  </si>
  <si>
    <t>3.930265820783161</t>
  </si>
  <si>
    <t>15.721063283132644</t>
  </si>
  <si>
    <t>94.08333333333333</t>
  </si>
  <si>
    <t>3.982909414197049</t>
  </si>
  <si>
    <t>15.931637656788196</t>
  </si>
  <si>
    <t>3.9825623715808676</t>
  </si>
  <si>
    <t>15.93024948632347</t>
  </si>
  <si>
    <t>94.10416666666667</t>
  </si>
  <si>
    <t>3.931302267841142</t>
  </si>
  <si>
    <t>15.725209071364567</t>
  </si>
  <si>
    <t>94.11458333333333</t>
  </si>
  <si>
    <t>3.9814189418288652</t>
  </si>
  <si>
    <t>15.925675767315461</t>
  </si>
  <si>
    <t>3.980759654589218</t>
  </si>
  <si>
    <t>15.923038618356872</t>
  </si>
  <si>
    <t>94.13541666666667</t>
  </si>
  <si>
    <t>3.9324168897211425</t>
  </si>
  <si>
    <t>15.72966755888457</t>
  </si>
  <si>
    <t>94.14583333333333</t>
  </si>
  <si>
    <t>3.986127710637845</t>
  </si>
  <si>
    <t>15.94451084255138</t>
  </si>
  <si>
    <t>94.16666666666667</t>
  </si>
  <si>
    <t>4.058909471029219</t>
  </si>
  <si>
    <t>16.235637884116876</t>
  </si>
  <si>
    <t>94.17708333333333</t>
  </si>
  <si>
    <t>4.111701659140663</t>
  </si>
  <si>
    <t>16.446806636562652</t>
  </si>
  <si>
    <t>4.091275151533379</t>
  </si>
  <si>
    <t>16.365100606133517</t>
  </si>
  <si>
    <t>94.19791666666667</t>
  </si>
  <si>
    <t>4.374254683339088</t>
  </si>
  <si>
    <t>17.497018733356352</t>
  </si>
  <si>
    <t>94.20833333333333</t>
  </si>
  <si>
    <t>4.493513138535585</t>
  </si>
  <si>
    <t>17.97405255414234</t>
  </si>
  <si>
    <t>6.344109493702401</t>
  </si>
  <si>
    <t>25.376437974809605</t>
  </si>
  <si>
    <t>94.22916666666667</t>
  </si>
  <si>
    <t>6.707986103900617</t>
  </si>
  <si>
    <t>26.831944415602468</t>
  </si>
  <si>
    <t>94.23958333333333</t>
  </si>
  <si>
    <t>8.238436664349956</t>
  </si>
  <si>
    <t>32.953746657399826</t>
  </si>
  <si>
    <t>8.528480018095205</t>
  </si>
  <si>
    <t>34.11392007238082</t>
  </si>
  <si>
    <t>94.26041666666667</t>
  </si>
  <si>
    <t>36.13173941014184</t>
  </si>
  <si>
    <t>94.27083333333333</t>
  </si>
  <si>
    <t>9.231947657255297</t>
  </si>
  <si>
    <t>36.92779062902119</t>
  </si>
  <si>
    <t>10.725038072141691</t>
  </si>
  <si>
    <t>42.900152288566765</t>
  </si>
  <si>
    <t>94.29166666666667</t>
  </si>
  <si>
    <t>11.741394924519684</t>
  </si>
  <si>
    <t>46.965579698078734</t>
  </si>
  <si>
    <t>94.30208333333333</t>
  </si>
  <si>
    <t>11.693582637402313</t>
  </si>
  <si>
    <t>46.77433054960925</t>
  </si>
  <si>
    <t>11.67729923442439</t>
  </si>
  <si>
    <t>46.70919693769756</t>
  </si>
  <si>
    <t>94.32291666666667</t>
  </si>
  <si>
    <t>12.110772228889104</t>
  </si>
  <si>
    <t>48.443088915556416</t>
  </si>
  <si>
    <t>94.33333333333333</t>
  </si>
  <si>
    <t>12.30934691268176</t>
  </si>
  <si>
    <t>49.23738765072704</t>
  </si>
  <si>
    <t>12.177255071238056</t>
  </si>
  <si>
    <t>48.709020284952224</t>
  </si>
  <si>
    <t>94.35416666666667</t>
  </si>
  <si>
    <t>12.302800879996887</t>
  </si>
  <si>
    <t>49.21120351998755</t>
  </si>
  <si>
    <t>94.36458333333333</t>
  </si>
  <si>
    <t>12.685574471075107</t>
  </si>
  <si>
    <t>50.74229788430043</t>
  </si>
  <si>
    <t>12.819687130267964</t>
  </si>
  <si>
    <t>51.278748521071854</t>
  </si>
  <si>
    <t>94.38541666666667</t>
  </si>
  <si>
    <t>13.485743162374666</t>
  </si>
  <si>
    <t>53.942972649498664</t>
  </si>
  <si>
    <t>94.39583333333333</t>
  </si>
  <si>
    <t>13.301264803911668</t>
  </si>
  <si>
    <t>53.20505921564667</t>
  </si>
  <si>
    <t>13.303395670712945</t>
  </si>
  <si>
    <t>53.21358268285178</t>
  </si>
  <si>
    <t>94.41666666666667</t>
  </si>
  <si>
    <t>13.46391271919516</t>
  </si>
  <si>
    <t>53.85565087678064</t>
  </si>
  <si>
    <t>94.42708333333333</t>
  </si>
  <si>
    <t>13.502330207562064</t>
  </si>
  <si>
    <t>54.00932083024826</t>
  </si>
  <si>
    <t>13.562978569596241</t>
  </si>
  <si>
    <t>54.251914278384966</t>
  </si>
  <si>
    <t>94.44791666666667</t>
  </si>
  <si>
    <t>13.577644127486172</t>
  </si>
  <si>
    <t>54.31057650994469</t>
  </si>
  <si>
    <t>94.45833333333333</t>
  </si>
  <si>
    <t>13.595820190683895</t>
  </si>
  <si>
    <t>54.38328076273558</t>
  </si>
  <si>
    <t>13.61631645057169</t>
  </si>
  <si>
    <t>54.46526580228676</t>
  </si>
  <si>
    <t>94.47916666666667</t>
  </si>
  <si>
    <t>13.63310626489927</t>
  </si>
  <si>
    <t>54.53242505959708</t>
  </si>
  <si>
    <t>94.48958333333333</t>
  </si>
  <si>
    <t>13.636300139863229</t>
  </si>
  <si>
    <t>54.545200559452915</t>
  </si>
  <si>
    <t>13.639884915645126</t>
  </si>
  <si>
    <t>54.559539662580505</t>
  </si>
  <si>
    <t>94.51041666666667</t>
  </si>
  <si>
    <t>13.644063883019637</t>
  </si>
  <si>
    <t>54.57625553207855</t>
  </si>
  <si>
    <t>94.52083333333333</t>
  </si>
  <si>
    <t>13.644888846538768</t>
  </si>
  <si>
    <t>54.57955538615507</t>
  </si>
  <si>
    <t>13.547439223770091</t>
  </si>
  <si>
    <t>54.189756895080365</t>
  </si>
  <si>
    <t>94.54166666666667</t>
  </si>
  <si>
    <t>13.444464861613074</t>
  </si>
  <si>
    <t>94.55208333333333</t>
  </si>
  <si>
    <t>12.808385413023283</t>
  </si>
  <si>
    <t>51.23354165209313</t>
  </si>
  <si>
    <t>12.63692675935031</t>
  </si>
  <si>
    <t>50.54770703740124</t>
  </si>
  <si>
    <t>94.57291666666667</t>
  </si>
  <si>
    <t>12.277470323617498</t>
  </si>
  <si>
    <t>49.10988129446999</t>
  </si>
  <si>
    <t>94.58333333333333</t>
  </si>
  <si>
    <t>12.206850058869456</t>
  </si>
  <si>
    <t>48.827400235477825</t>
  </si>
  <si>
    <t>12.284536746368966</t>
  </si>
  <si>
    <t>49.13814698547586</t>
  </si>
  <si>
    <t>94.60416666666667</t>
  </si>
  <si>
    <t>12.222738537242053</t>
  </si>
  <si>
    <t>48.89095414896821</t>
  </si>
  <si>
    <t>94.61458333333333</t>
  </si>
  <si>
    <t>11.829862139351162</t>
  </si>
  <si>
    <t>47.31944855740465</t>
  </si>
  <si>
    <t>94.63541666666667</t>
  </si>
  <si>
    <t>10.823203039279607</t>
  </si>
  <si>
    <t>43.292812157118426</t>
  </si>
  <si>
    <t>94.64583333333333</t>
  </si>
  <si>
    <t>10.728202536929034</t>
  </si>
  <si>
    <t>42.91281014771614</t>
  </si>
  <si>
    <t>10.159505946744943</t>
  </si>
  <si>
    <t>40.63802378697977</t>
  </si>
  <si>
    <t>94.66666666666667</t>
  </si>
  <si>
    <t>10.14075781461194</t>
  </si>
  <si>
    <t>40.56303125844776</t>
  </si>
  <si>
    <t>94.67708333333333</t>
  </si>
  <si>
    <t>10.277454495184692</t>
  </si>
  <si>
    <t>41.10981798073877</t>
  </si>
  <si>
    <t>10.24003524963248</t>
  </si>
  <si>
    <t>40.96014099852992</t>
  </si>
  <si>
    <t>94.69791666666667</t>
  </si>
  <si>
    <t>9.871572632365995</t>
  </si>
  <si>
    <t>39.48629052946398</t>
  </si>
  <si>
    <t>94.70833333333333</t>
  </si>
  <si>
    <t>9.861610364699098</t>
  </si>
  <si>
    <t>39.44644145879639</t>
  </si>
  <si>
    <t>10.183172224788434</t>
  </si>
  <si>
    <t>40.732688899153736</t>
  </si>
  <si>
    <t>94.72916666666667</t>
  </si>
  <si>
    <t>9.896713335483568</t>
  </si>
  <si>
    <t>39.58685334193427</t>
  </si>
  <si>
    <t>94.73958333333333</t>
  </si>
  <si>
    <t>9.535023621437857</t>
  </si>
  <si>
    <t>38.140094485751426</t>
  </si>
  <si>
    <t>9.816266974453663</t>
  </si>
  <si>
    <t>39.26506789781465</t>
  </si>
  <si>
    <t>94.76041666666667</t>
  </si>
  <si>
    <t>38.11911820721412</t>
  </si>
  <si>
    <t>94.77083333333333</t>
  </si>
  <si>
    <t>10.859959523394183</t>
  </si>
  <si>
    <t>43.43983809357673</t>
  </si>
  <si>
    <t>6.591350704872019</t>
  </si>
  <si>
    <t>26.365402819488075</t>
  </si>
  <si>
    <t>94.79166666666667</t>
  </si>
  <si>
    <t>6.521962582616927</t>
  </si>
  <si>
    <t>26.08785033046771</t>
  </si>
  <si>
    <t>94.80208333333333</t>
  </si>
  <si>
    <t>6.014532750016591</t>
  </si>
  <si>
    <t>24.058131000066364</t>
  </si>
  <si>
    <t>5.970194777392204</t>
  </si>
  <si>
    <t>23.880779109568817</t>
  </si>
  <si>
    <t>94.82291666666667</t>
  </si>
  <si>
    <t>5.307491413670204</t>
  </si>
  <si>
    <t>21.229965654680814</t>
  </si>
  <si>
    <t>94.83333333333333</t>
  </si>
  <si>
    <t>5.280997439236915</t>
  </si>
  <si>
    <t>21.12398975694766</t>
  </si>
  <si>
    <t>4.941587919079168</t>
  </si>
  <si>
    <t>19.76635167631667</t>
  </si>
  <si>
    <t>94.85416666666667</t>
  </si>
  <si>
    <t>4.478884593070561</t>
  </si>
  <si>
    <t>17.915538372282246</t>
  </si>
  <si>
    <t>94.86458333333333</t>
  </si>
  <si>
    <t>4.375458395925313</t>
  </si>
  <si>
    <t>17.501833583701252</t>
  </si>
  <si>
    <t>4.298367572707788</t>
  </si>
  <si>
    <t>17.19347029083115</t>
  </si>
  <si>
    <t>94.88541666666667</t>
  </si>
  <si>
    <t>3.771054124720676</t>
  </si>
  <si>
    <t>15.084216498882704</t>
  </si>
  <si>
    <t>94.89583333333333</t>
  </si>
  <si>
    <t>3.749068210700828</t>
  </si>
  <si>
    <t>14.996272842803313</t>
  </si>
  <si>
    <t>3.705664638538886</t>
  </si>
  <si>
    <t>14.822658554155543</t>
  </si>
  <si>
    <t>94.91666666666667</t>
  </si>
  <si>
    <t>3.749984742561023</t>
  </si>
  <si>
    <t>14.999938970244092</t>
  </si>
  <si>
    <t>94.92708333333333</t>
  </si>
  <si>
    <t>3.756555458113041</t>
  </si>
  <si>
    <t>15.026221832452164</t>
  </si>
  <si>
    <t>3.7083981982898675</t>
  </si>
  <si>
    <t>14.83359279315947</t>
  </si>
  <si>
    <t>94.94791666666667</t>
  </si>
  <si>
    <t>3.7599696631417547</t>
  </si>
  <si>
    <t>15.039878652567019</t>
  </si>
  <si>
    <t>94.95833333333333</t>
  </si>
  <si>
    <t>3.7610951718854446</t>
  </si>
  <si>
    <t>15.044380687541778</t>
  </si>
  <si>
    <t>3.711786599476242</t>
  </si>
  <si>
    <t>14.847146397904968</t>
  </si>
  <si>
    <t>94.97916666666667</t>
  </si>
  <si>
    <t>3.767288149461909</t>
  </si>
  <si>
    <t>15.069152597847635</t>
  </si>
  <si>
    <t>94.98958333333333</t>
  </si>
  <si>
    <t>3.723481725812647</t>
  </si>
  <si>
    <t>14.893926903250588</t>
  </si>
  <si>
    <t>3.7839064392234114</t>
  </si>
  <si>
    <t>15.135625756893646</t>
  </si>
  <si>
    <t>95.01041666666667</t>
  </si>
  <si>
    <t>3.7921522775345036</t>
  </si>
  <si>
    <t>15.168609110138014</t>
  </si>
  <si>
    <t>95.02083333333333</t>
  </si>
  <si>
    <t>3.746322403894252</t>
  </si>
  <si>
    <t>14.985289615577008</t>
  </si>
  <si>
    <t>3.8004091179833535</t>
  </si>
  <si>
    <t>15.201636471933414</t>
  </si>
  <si>
    <t>95.04166666666667</t>
  </si>
  <si>
    <t>3.8109063363799347</t>
  </si>
  <si>
    <t>15.243625345519739</t>
  </si>
  <si>
    <t>95.05208333333333</t>
  </si>
  <si>
    <t>4.094348783445745</t>
  </si>
  <si>
    <t>16.37739513378298</t>
  </si>
  <si>
    <t>3.8290659753100145</t>
  </si>
  <si>
    <t>15.316263901240058</t>
  </si>
  <si>
    <t>95.07291666666667</t>
  </si>
  <si>
    <t>3.7870629991077713</t>
  </si>
  <si>
    <t>15.148251996431085</t>
  </si>
  <si>
    <t>95.08333333333333</t>
  </si>
  <si>
    <t>3.845445905286358</t>
  </si>
  <si>
    <t>15.381783621145432</t>
  </si>
  <si>
    <t>3.8511606505524787</t>
  </si>
  <si>
    <t>15.404642602209915</t>
  </si>
  <si>
    <t>95.10416666666667</t>
  </si>
  <si>
    <t>3.805309415757468</t>
  </si>
  <si>
    <t>15.221237663029871</t>
  </si>
  <si>
    <t>95.11458333333333</t>
  </si>
  <si>
    <t>3.861053530401859</t>
  </si>
  <si>
    <t>15.444214121607436</t>
  </si>
  <si>
    <t>3.8655245904306637</t>
  </si>
  <si>
    <t>15.462098361722655</t>
  </si>
  <si>
    <t>95.13541666666667</t>
  </si>
  <si>
    <t>3.8248161100472178</t>
  </si>
  <si>
    <t>15.299264440188871</t>
  </si>
  <si>
    <t>95.14583333333333</t>
  </si>
  <si>
    <t>3.885562986779223</t>
  </si>
  <si>
    <t>15.542251947116892</t>
  </si>
  <si>
    <t>3.8894140297410202</t>
  </si>
  <si>
    <t>15.557656118964081</t>
  </si>
  <si>
    <t>95.16666666666667</t>
  </si>
  <si>
    <t>3.972249450964359</t>
  </si>
  <si>
    <t>15.888997803857436</t>
  </si>
  <si>
    <t>95.17708333333333</t>
  </si>
  <si>
    <t>4.024719698985307</t>
  </si>
  <si>
    <t>16.09887879594123</t>
  </si>
  <si>
    <t>4.003867701155381</t>
  </si>
  <si>
    <t>16.015470804621526</t>
  </si>
  <si>
    <t>95.19791666666667</t>
  </si>
  <si>
    <t>4.287329246588107</t>
  </si>
  <si>
    <t>17.149316986352428</t>
  </si>
  <si>
    <t>95.20833333333333</t>
  </si>
  <si>
    <t>4.406983220460114</t>
  </si>
  <si>
    <t>17.627932881840454</t>
  </si>
  <si>
    <t>6.121344226727553</t>
  </si>
  <si>
    <t>24.48537690691021</t>
  </si>
  <si>
    <t>95.22916666666667</t>
  </si>
  <si>
    <t>6.2024886792870095</t>
  </si>
  <si>
    <t>24.809954717148038</t>
  </si>
  <si>
    <t>95.23958333333333</t>
  </si>
  <si>
    <t>8.229531855179225</t>
  </si>
  <si>
    <t>8.521382312226232</t>
  </si>
  <si>
    <t>34.085529248904926</t>
  </si>
  <si>
    <t>95.26041666666667</t>
  </si>
  <si>
    <t>9.356843904500156</t>
  </si>
  <si>
    <t>37.427375618000625</t>
  </si>
  <si>
    <t>95.27083333333333</t>
  </si>
  <si>
    <t>9.229175913861516</t>
  </si>
  <si>
    <t>36.916703655446064</t>
  </si>
  <si>
    <t>10.723741637006082</t>
  </si>
  <si>
    <t>42.89496654802433</t>
  </si>
  <si>
    <t>95.29166666666667</t>
  </si>
  <si>
    <t>11.65739304221769</t>
  </si>
  <si>
    <t>46.62957216887076</t>
  </si>
  <si>
    <t>95.30208333333333</t>
  </si>
  <si>
    <t>11.773444207294956</t>
  </si>
  <si>
    <t>47.09377682917982</t>
  </si>
  <si>
    <t>11.672708844757707</t>
  </si>
  <si>
    <t>46.69083537903083</t>
  </si>
  <si>
    <t>95.32291666666667</t>
  </si>
  <si>
    <t>12.044715790867354</t>
  </si>
  <si>
    <t>48.178863163469416</t>
  </si>
  <si>
    <t>95.33333333333333</t>
  </si>
  <si>
    <t>12.263885635665638</t>
  </si>
  <si>
    <t>49.05554254266255</t>
  </si>
  <si>
    <t>95.35416666666667</t>
  </si>
  <si>
    <t>12.22290911629228</t>
  </si>
  <si>
    <t>48.89163646516912</t>
  </si>
  <si>
    <t>95.36458333333333</t>
  </si>
  <si>
    <t>12.651119863174529</t>
  </si>
  <si>
    <t>50.604479452698115</t>
  </si>
  <si>
    <t>12.780198401733328</t>
  </si>
  <si>
    <t>51.12079360693331</t>
  </si>
  <si>
    <t>95.38541666666667</t>
  </si>
  <si>
    <t>13.42968704894043</t>
  </si>
  <si>
    <t>53.71874819576172</t>
  </si>
  <si>
    <t>95.39583333333333</t>
  </si>
  <si>
    <t>13.300886148458444</t>
  </si>
  <si>
    <t>53.203544593833776</t>
  </si>
  <si>
    <t>13.225140441206964</t>
  </si>
  <si>
    <t>52.900561764827856</t>
  </si>
  <si>
    <t>95.41666666666667</t>
  </si>
  <si>
    <t>13.313045443730413</t>
  </si>
  <si>
    <t>53.25218177492165</t>
  </si>
  <si>
    <t>95.42708333333333</t>
  </si>
  <si>
    <t>13.416974994789458</t>
  </si>
  <si>
    <t>53.66789997915783</t>
  </si>
  <si>
    <t>13.455172395027631</t>
  </si>
  <si>
    <t>53.820689580110525</t>
  </si>
  <si>
    <t>95.44791666666667</t>
  </si>
  <si>
    <t>13.467113278602458</t>
  </si>
  <si>
    <t>53.86845311440983</t>
  </si>
  <si>
    <t>95.45833333333333</t>
  </si>
  <si>
    <t>13.47839239920042</t>
  </si>
  <si>
    <t>53.91356959680168</t>
  </si>
  <si>
    <t>13.487147971555364</t>
  </si>
  <si>
    <t>53.94859188622146</t>
  </si>
  <si>
    <t>95.47916666666667</t>
  </si>
  <si>
    <t>13.494669284168872</t>
  </si>
  <si>
    <t>53.978677136675486</t>
  </si>
  <si>
    <t>95.48958333333333</t>
  </si>
  <si>
    <t>13.488274862783223</t>
  </si>
  <si>
    <t>53.95309945113289</t>
  </si>
  <si>
    <t>13.480818929521163</t>
  </si>
  <si>
    <t>53.92327571808465</t>
  </si>
  <si>
    <t>95.51041666666667</t>
  </si>
  <si>
    <t>13.478479164587604</t>
  </si>
  <si>
    <t>53.913916658350416</t>
  </si>
  <si>
    <t>95.52083333333333</t>
  </si>
  <si>
    <t>13.475765651607276</t>
  </si>
  <si>
    <t>13.378662204646263</t>
  </si>
  <si>
    <t>53.51464881858505</t>
  </si>
  <si>
    <t>95.54166666666667</t>
  </si>
  <si>
    <t>13.27901143726022</t>
  </si>
  <si>
    <t>53.11604574904088</t>
  </si>
  <si>
    <t>95.55208333333333</t>
  </si>
  <si>
    <t>12.47348137830023</t>
  </si>
  <si>
    <t>49.89392551320092</t>
  </si>
  <si>
    <t>95.57291666666667</t>
  </si>
  <si>
    <t>12.119519992093604</t>
  </si>
  <si>
    <t>48.478079968374416</t>
  </si>
  <si>
    <t>95.58333333333333</t>
  </si>
  <si>
    <t>12.059115434995242</t>
  </si>
  <si>
    <t>48.23646173998097</t>
  </si>
  <si>
    <t>12.15818331869331</t>
  </si>
  <si>
    <t>48.63273327477324</t>
  </si>
  <si>
    <t>95.60416666666667</t>
  </si>
  <si>
    <t>12.129578108311346</t>
  </si>
  <si>
    <t>48.518312433245384</t>
  </si>
  <si>
    <t>95.61458333333333</t>
  </si>
  <si>
    <t>11.759964536803276</t>
  </si>
  <si>
    <t>10.959957983484683</t>
  </si>
  <si>
    <t>43.83983193393873</t>
  </si>
  <si>
    <t>95.63541666666667</t>
  </si>
  <si>
    <t>10.80667526359689</t>
  </si>
  <si>
    <t>43.22670105438756</t>
  </si>
  <si>
    <t>95.64583333333333</t>
  </si>
  <si>
    <t>10.721014356387403</t>
  </si>
  <si>
    <t>42.884057425549614</t>
  </si>
  <si>
    <t>10.172999548194154</t>
  </si>
  <si>
    <t>40.691998192776616</t>
  </si>
  <si>
    <t>95.66666666666667</t>
  </si>
  <si>
    <t>10.145836021393096</t>
  </si>
  <si>
    <t>40.583344085572385</t>
  </si>
  <si>
    <t>95.67708333333333</t>
  </si>
  <si>
    <t>10.27574653041313</t>
  </si>
  <si>
    <t>41.10298612165252</t>
  </si>
  <si>
    <t>10.252676834663125</t>
  </si>
  <si>
    <t>95.69791666666667</t>
  </si>
  <si>
    <t>9.873487734687725</t>
  </si>
  <si>
    <t>95.70833333333333</t>
  </si>
  <si>
    <t>9.864254716168862</t>
  </si>
  <si>
    <t>39.45701886467545</t>
  </si>
  <si>
    <t>10.188596758295033</t>
  </si>
  <si>
    <t>40.75438703318013</t>
  </si>
  <si>
    <t>95.72916666666667</t>
  </si>
  <si>
    <t>39.64914941310676</t>
  </si>
  <si>
    <t>95.73958333333333</t>
  </si>
  <si>
    <t>9.539923034433462</t>
  </si>
  <si>
    <t>38.15969213773385</t>
  </si>
  <si>
    <t>39.23585041108284</t>
  </si>
  <si>
    <t>95.76041666666667</t>
  </si>
  <si>
    <t>9.547042537172194</t>
  </si>
  <si>
    <t>38.188170148688776</t>
  </si>
  <si>
    <t>95.77083333333333</t>
  </si>
  <si>
    <t>10.865391715990754</t>
  </si>
  <si>
    <t>43.461566863963014</t>
  </si>
  <si>
    <t>6.825527686393288</t>
  </si>
  <si>
    <t>27.302110745573152</t>
  </si>
  <si>
    <t>95.79166666666667</t>
  </si>
  <si>
    <t>6.7863595186479415</t>
  </si>
  <si>
    <t>27.145438074591766</t>
  </si>
  <si>
    <t>95.80208333333333</t>
  </si>
  <si>
    <t>6.277806030444519</t>
  </si>
  <si>
    <t>25.111224121778076</t>
  </si>
  <si>
    <t>6.215962112344232</t>
  </si>
  <si>
    <t>24.863848449376928</t>
  </si>
  <si>
    <t>95.82291666666667</t>
  </si>
  <si>
    <t>95.83333333333333</t>
  </si>
  <si>
    <t>5.508726097672119</t>
  </si>
  <si>
    <t>22.034904390688475</t>
  </si>
  <si>
    <t>4.832995517564422</t>
  </si>
  <si>
    <t>19.331982070257688</t>
  </si>
  <si>
    <t>95.85416666666667</t>
  </si>
  <si>
    <t>18.32941885229844</t>
  </si>
  <si>
    <t>95.86458333333333</t>
  </si>
  <si>
    <t>17.51428161081348</t>
  </si>
  <si>
    <t>4.307813682958803</t>
  </si>
  <si>
    <t>17.23125473183521</t>
  </si>
  <si>
    <t>95.88541666666667</t>
  </si>
  <si>
    <t>15.18660652666056</t>
  </si>
  <si>
    <t>95.89583333333333</t>
  </si>
  <si>
    <t>3.788513317815128</t>
  </si>
  <si>
    <t>15.154053271260512</t>
  </si>
  <si>
    <t>3.754093983286563</t>
  </si>
  <si>
    <t>15.016375933146252</t>
  </si>
  <si>
    <t>95.91666666666667</t>
  </si>
  <si>
    <t>3.818117991227009</t>
  </si>
  <si>
    <t>15.272471964908036</t>
  </si>
  <si>
    <t>95.92708333333333</t>
  </si>
  <si>
    <t>3.8457602494749668</t>
  </si>
  <si>
    <t>15.383040997899867</t>
  </si>
  <si>
    <t>3.8119871782080925</t>
  </si>
  <si>
    <t>15.24794871283237</t>
  </si>
  <si>
    <t>95.94791666666667</t>
  </si>
  <si>
    <t>3.8798782149938353</t>
  </si>
  <si>
    <t>15.519512859975341</t>
  </si>
  <si>
    <t>95.95833333333333</t>
  </si>
  <si>
    <t>3.891122787963136</t>
  </si>
  <si>
    <t>15.564491151852543</t>
  </si>
  <si>
    <t>3.853103660765678</t>
  </si>
  <si>
    <t>15.412414643062712</t>
  </si>
  <si>
    <t>95.97916666666667</t>
  </si>
  <si>
    <t>15.66096111097624</t>
  </si>
  <si>
    <t>95.98958333333333</t>
  </si>
  <si>
    <t>3.8787414786885166</t>
  </si>
  <si>
    <t>15.514965914754066</t>
  </si>
  <si>
    <t>3.9425833038525107</t>
  </si>
  <si>
    <t>15.770333215410043</t>
  </si>
  <si>
    <t>96.01041666666667</t>
  </si>
  <si>
    <t>3.328642972016268</t>
  </si>
  <si>
    <t>13.314571888065071</t>
  </si>
  <si>
    <t>96.02083333333333</t>
  </si>
  <si>
    <t>3.2079420084960666</t>
  </si>
  <si>
    <t>12.831768033984266</t>
  </si>
  <si>
    <t>3.2661193235566066</t>
  </si>
  <si>
    <t>13.064477294226426</t>
  </si>
  <si>
    <t>96.04166666666667</t>
  </si>
  <si>
    <t>3.247790402654074</t>
  </si>
  <si>
    <t>12.991161610616295</t>
  </si>
  <si>
    <t>96.05208333333333</t>
  </si>
  <si>
    <t>3.548728679751293</t>
  </si>
  <si>
    <t>14.194914719005173</t>
  </si>
  <si>
    <t>3.264501050466367</t>
  </si>
  <si>
    <t>13.058004201865469</t>
  </si>
  <si>
    <t>96.07291666666667</t>
  </si>
  <si>
    <t>3.228828460834051</t>
  </si>
  <si>
    <t>12.915313843336204</t>
  </si>
  <si>
    <t>96.08333333333333</t>
  </si>
  <si>
    <t>3.276975713230637</t>
  </si>
  <si>
    <t>13.107902852922548</t>
  </si>
  <si>
    <t>13.22068732143868</t>
  </si>
  <si>
    <t>96.10416666666667</t>
  </si>
  <si>
    <t>3.269022617819789</t>
  </si>
  <si>
    <t>13.076090471279157</t>
  </si>
  <si>
    <t>96.11458333333333</t>
  </si>
  <si>
    <t>3.3514424493680295</t>
  </si>
  <si>
    <t>13.405769797472118</t>
  </si>
  <si>
    <t>3.3621418275454578</t>
  </si>
  <si>
    <t>13.448567310181831</t>
  </si>
  <si>
    <t>96.13541666666667</t>
  </si>
  <si>
    <t>3.3130372565789887</t>
  </si>
  <si>
    <t>13.252149026315955</t>
  </si>
  <si>
    <t>96.14583333333333</t>
  </si>
  <si>
    <t>3.3531334083576696</t>
  </si>
  <si>
    <t>13.412533633430678</t>
  </si>
  <si>
    <t>3.2995736584225797</t>
  </si>
  <si>
    <t>13.198294633690319</t>
  </si>
  <si>
    <t>96.16666666666667</t>
  </si>
  <si>
    <t>3.341474500815365</t>
  </si>
  <si>
    <t>13.36589800326146</t>
  </si>
  <si>
    <t>96.17708333333333</t>
  </si>
  <si>
    <t>3.3483457422382283</t>
  </si>
  <si>
    <t>13.393382968952913</t>
  </si>
  <si>
    <t>3.3028462339091336</t>
  </si>
  <si>
    <t>13.211384935636534</t>
  </si>
  <si>
    <t>96.19791666666667</t>
  </si>
  <si>
    <t>3.359603978933119</t>
  </si>
  <si>
    <t>13.438415915732476</t>
  </si>
  <si>
    <t>96.20833333333333</t>
  </si>
  <si>
    <t>3.360374876603521</t>
  </si>
  <si>
    <t>13.441499506414084</t>
  </si>
  <si>
    <t>4.775621218931078</t>
  </si>
  <si>
    <t>19.10248487572431</t>
  </si>
  <si>
    <t>96.22916666666667</t>
  </si>
  <si>
    <t>4.761965390238491</t>
  </si>
  <si>
    <t>19.047861560953965</t>
  </si>
  <si>
    <t>96.23958333333333</t>
  </si>
  <si>
    <t>2.6169415151235818</t>
  </si>
  <si>
    <t>10.467766060494327</t>
  </si>
  <si>
    <t>2.5478068159224114</t>
  </si>
  <si>
    <t>10.191227263689646</t>
  </si>
  <si>
    <t>96.26041666666667</t>
  </si>
  <si>
    <t>2.6993421164953126</t>
  </si>
  <si>
    <t>10.79736846598125</t>
  </si>
  <si>
    <t>96.27083333333333</t>
  </si>
  <si>
    <t>2.2972443227735537</t>
  </si>
  <si>
    <t>9.188977291094215</t>
  </si>
  <si>
    <t>2.1950784635673117</t>
  </si>
  <si>
    <t>8.780313854269247</t>
  </si>
  <si>
    <t>96.29166666666667</t>
  </si>
  <si>
    <t>2.1911993531788574</t>
  </si>
  <si>
    <t>96.30208333333333</t>
  </si>
  <si>
    <t>1.9603028189124374</t>
  </si>
  <si>
    <t>1.9977979495125726</t>
  </si>
  <si>
    <t>7.9911917980502905</t>
  </si>
  <si>
    <t>96.32291666666667</t>
  </si>
  <si>
    <t>1.8008401349364347</t>
  </si>
  <si>
    <t>7.203360539745739</t>
  </si>
  <si>
    <t>96.33333333333333</t>
  </si>
  <si>
    <t>1.8650074043119294</t>
  </si>
  <si>
    <t>7.460029617247717</t>
  </si>
  <si>
    <t>1.733369781724752</t>
  </si>
  <si>
    <t>6.933479126899008</t>
  </si>
  <si>
    <t>96.35416666666667</t>
  </si>
  <si>
    <t>1.6814464615730644</t>
  </si>
  <si>
    <t>6.725785846292258</t>
  </si>
  <si>
    <t>96.36458333333333</t>
  </si>
  <si>
    <t>1.5816344419299044</t>
  </si>
  <si>
    <t>6.326537767719618</t>
  </si>
  <si>
    <t>1.6152219526173395</t>
  </si>
  <si>
    <t>6.460887810469358</t>
  </si>
  <si>
    <t>96.38541666666667</t>
  </si>
  <si>
    <t>1.4854811991989443</t>
  </si>
  <si>
    <t>5.941924796795777</t>
  </si>
  <si>
    <t>96.39583333333333</t>
  </si>
  <si>
    <t>1.5726043173545732</t>
  </si>
  <si>
    <t>6.290417269418293</t>
  </si>
  <si>
    <t>1.4500258629715341</t>
  </si>
  <si>
    <t>5.8001034518861365</t>
  </si>
  <si>
    <t>96.41666666666667</t>
  </si>
  <si>
    <t>1.6456297213054583</t>
  </si>
  <si>
    <t>6.582518885221833</t>
  </si>
  <si>
    <t>96.42708333333333</t>
  </si>
  <si>
    <t>1.6337932188106612</t>
  </si>
  <si>
    <t>6.535172875242645</t>
  </si>
  <si>
    <t>1.569404356034889</t>
  </si>
  <si>
    <t>6.277617424139556</t>
  </si>
  <si>
    <t>96.44791666666667</t>
  </si>
  <si>
    <t>1.6290118212444007</t>
  </si>
  <si>
    <t>6.516047284977603</t>
  </si>
  <si>
    <t>96.45833333333333</t>
  </si>
  <si>
    <t>1.6917244651039167</t>
  </si>
  <si>
    <t>6.766897860415667</t>
  </si>
  <si>
    <t>2.019614611373485</t>
  </si>
  <si>
    <t>96.47916666666667</t>
  </si>
  <si>
    <t>96.48958333333333</t>
  </si>
  <si>
    <t>1.8282966666424596</t>
  </si>
  <si>
    <t>7.313186666569838</t>
  </si>
  <si>
    <t>1.9430821044355455</t>
  </si>
  <si>
    <t>7.772328417742182</t>
  </si>
  <si>
    <t>96.51041666666667</t>
  </si>
  <si>
    <t>1.992850474460526</t>
  </si>
  <si>
    <t>7.971401897842104</t>
  </si>
  <si>
    <t>96.52083333333333</t>
  </si>
  <si>
    <t>1.9740463700087707</t>
  </si>
  <si>
    <t>7.896185480035083</t>
  </si>
  <si>
    <t>2.0431793614774714</t>
  </si>
  <si>
    <t>8.172717445909885</t>
  </si>
  <si>
    <t>96.54166666666667</t>
  </si>
  <si>
    <t>2.0485845147657695</t>
  </si>
  <si>
    <t>8.194338059063078</t>
  </si>
  <si>
    <t>96.55208333333333</t>
  </si>
  <si>
    <t>2.0175811751446284</t>
  </si>
  <si>
    <t>8.070324700578514</t>
  </si>
  <si>
    <t>2.075166691098688</t>
  </si>
  <si>
    <t>8.300666764394752</t>
  </si>
  <si>
    <t>96.57291666666667</t>
  </si>
  <si>
    <t>2.0298595521066587</t>
  </si>
  <si>
    <t>8.119438208426635</t>
  </si>
  <si>
    <t>96.58333333333333</t>
  </si>
  <si>
    <t>2.075586807776625</t>
  </si>
  <si>
    <t>2.0490476846698704</t>
  </si>
  <si>
    <t>8.196190738679482</t>
  </si>
  <si>
    <t>96.60416666666667</t>
  </si>
  <si>
    <t>96.61458333333333</t>
  </si>
  <si>
    <t>1.983895336918051</t>
  </si>
  <si>
    <t>7.935581347672204</t>
  </si>
  <si>
    <t>2.003061749064165</t>
  </si>
  <si>
    <t>96.63541666666667</t>
  </si>
  <si>
    <t>1.9302084099043733</t>
  </si>
  <si>
    <t>7.720833639617493</t>
  </si>
  <si>
    <t>96.64583333333333</t>
  </si>
  <si>
    <t>1.9629594820438914</t>
  </si>
  <si>
    <t>7.8518379281755655</t>
  </si>
  <si>
    <t>1.8964365243932755</t>
  </si>
  <si>
    <t>7.585746097573102</t>
  </si>
  <si>
    <t>96.66666666666667</t>
  </si>
  <si>
    <t>96.67708333333333</t>
  </si>
  <si>
    <t>2.1633263569005727</t>
  </si>
  <si>
    <t>8.653305427602291</t>
  </si>
  <si>
    <t>2.265248241953272</t>
  </si>
  <si>
    <t>9.060992967813087</t>
  </si>
  <si>
    <t>96.69791666666667</t>
  </si>
  <si>
    <t>96.70833333333333</t>
  </si>
  <si>
    <t>2.6428790911606352</t>
  </si>
  <si>
    <t>10.571516364642541</t>
  </si>
  <si>
    <t>2.7951283005842247</t>
  </si>
  <si>
    <t>11.180513202336899</t>
  </si>
  <si>
    <t>96.72916666666667</t>
  </si>
  <si>
    <t>3.0988281965303868</t>
  </si>
  <si>
    <t>12.395312786121547</t>
  </si>
  <si>
    <t>96.73958333333333</t>
  </si>
  <si>
    <t>3.1978181530453993</t>
  </si>
  <si>
    <t>12.791272612181597</t>
  </si>
  <si>
    <t>3.1791004766733444</t>
  </si>
  <si>
    <t>12.716401906693378</t>
  </si>
  <si>
    <t>96.76041666666667</t>
  </si>
  <si>
    <t>3.1185947690029865</t>
  </si>
  <si>
    <t>12.474379076011946</t>
  </si>
  <si>
    <t>96.77083333333333</t>
  </si>
  <si>
    <t>4.745625335470457</t>
  </si>
  <si>
    <t>18.98250134188183</t>
  </si>
  <si>
    <t>19.21979930708988</t>
  </si>
  <si>
    <t>96.79166666666667</t>
  </si>
  <si>
    <t>18.96074771909836</t>
  </si>
  <si>
    <t>96.80208333333333</t>
  </si>
  <si>
    <t>4.658293667180968</t>
  </si>
  <si>
    <t>18.63317466872387</t>
  </si>
  <si>
    <t>4.6285408480227845</t>
  </si>
  <si>
    <t>18.514163392091138</t>
  </si>
  <si>
    <t>96.82291666666667</t>
  </si>
  <si>
    <t>4.518510190967861</t>
  </si>
  <si>
    <t>18.074040763871444</t>
  </si>
  <si>
    <t>96.83333333333333</t>
  </si>
  <si>
    <t>4.533634038633291</t>
  </si>
  <si>
    <t>18.134536154533166</t>
  </si>
  <si>
    <t>4.108718075673859</t>
  </si>
  <si>
    <t>16.434872302695435</t>
  </si>
  <si>
    <t>96.85416666666667</t>
  </si>
  <si>
    <t>16.00538027726092</t>
  </si>
  <si>
    <t>96.86458333333333</t>
  </si>
  <si>
    <t>4.015965778852732</t>
  </si>
  <si>
    <t>16.06386311541093</t>
  </si>
  <si>
    <t>4.246662554139806</t>
  </si>
  <si>
    <t>16.986650216559223</t>
  </si>
  <si>
    <t>96.88541666666667</t>
  </si>
  <si>
    <t>3.7977229007090614</t>
  </si>
  <si>
    <t>15.190891602836246</t>
  </si>
  <si>
    <t>96.89583333333333</t>
  </si>
  <si>
    <t>3.7438521154230706</t>
  </si>
  <si>
    <t>14.975408461692282</t>
  </si>
  <si>
    <t>3.6180875937095425</t>
  </si>
  <si>
    <t>14.47235037483817</t>
  </si>
  <si>
    <t>96.91666666666667</t>
  </si>
  <si>
    <t>3.612510941814667</t>
  </si>
  <si>
    <t>14.450043767258668</t>
  </si>
  <si>
    <t>96.92708333333333</t>
  </si>
  <si>
    <t>3.576655498010858</t>
  </si>
  <si>
    <t>14.306621992043432</t>
  </si>
  <si>
    <t>3.4823526086924814</t>
  </si>
  <si>
    <t>13.929410434769926</t>
  </si>
  <si>
    <t>96.94791666666667</t>
  </si>
  <si>
    <t>3.498765474706112</t>
  </si>
  <si>
    <t>13.995061898824448</t>
  </si>
  <si>
    <t>96.95833333333333</t>
  </si>
  <si>
    <t>3.442814459056489</t>
  </si>
  <si>
    <t>13.771257836225956</t>
  </si>
  <si>
    <t>3.2497883819717233</t>
  </si>
  <si>
    <t>12.999153527886893</t>
  </si>
  <si>
    <t>96.97916666666667</t>
  </si>
  <si>
    <t>3.1277214144124508</t>
  </si>
  <si>
    <t>12.510885657649803</t>
  </si>
  <si>
    <t>96.98958333333333</t>
  </si>
  <si>
    <t>3.2015700255936705</t>
  </si>
  <si>
    <t>12.806280102374682</t>
  </si>
  <si>
    <t>3.155050009055143</t>
  </si>
  <si>
    <t>12.620200036220572</t>
  </si>
  <si>
    <t>97.01041666666667</t>
  </si>
  <si>
    <t>3.332251669528798</t>
  </si>
  <si>
    <t>13.329006678115192</t>
  </si>
  <si>
    <t>97.02083333333333</t>
  </si>
  <si>
    <t>3.2367013786310537</t>
  </si>
  <si>
    <t>12.946805514524215</t>
  </si>
  <si>
    <t>3.3659307998613412</t>
  </si>
  <si>
    <t>13.463723199445365</t>
  </si>
  <si>
    <t>97.04166666666667</t>
  </si>
  <si>
    <t>3.2851079918708455</t>
  </si>
  <si>
    <t>13.140431967483382</t>
  </si>
  <si>
    <t>97.05208333333333</t>
  </si>
  <si>
    <t>3.4477462809660406</t>
  </si>
  <si>
    <t>13.790985123864163</t>
  </si>
  <si>
    <t>3.4136159462294984</t>
  </si>
  <si>
    <t>13.654463784917994</t>
  </si>
  <si>
    <t>97.07291666666667</t>
  </si>
  <si>
    <t>3.511185634204213</t>
  </si>
  <si>
    <t>14.044742536816852</t>
  </si>
  <si>
    <t>97.08333333333333</t>
  </si>
  <si>
    <t>3.822670766003823</t>
  </si>
  <si>
    <t>15.290683064015292</t>
  </si>
  <si>
    <t>3.634756383617814</t>
  </si>
  <si>
    <t>14.539025534471255</t>
  </si>
  <si>
    <t>97.10416666666667</t>
  </si>
  <si>
    <t>3.5153818953464184</t>
  </si>
  <si>
    <t>14.061527581385674</t>
  </si>
  <si>
    <t>97.11458333333333</t>
  </si>
  <si>
    <t>3.7700495587717566</t>
  </si>
  <si>
    <t>15.080198235087027</t>
  </si>
  <si>
    <t>3.5618483125427716</t>
  </si>
  <si>
    <t>14.247393250171086</t>
  </si>
  <si>
    <t>97.13541666666667</t>
  </si>
  <si>
    <t>3.682798001468671</t>
  </si>
  <si>
    <t>14.731192005874684</t>
  </si>
  <si>
    <t>97.14583333333333</t>
  </si>
  <si>
    <t>3.5659668134917473</t>
  </si>
  <si>
    <t>14.263867253966989</t>
  </si>
  <si>
    <t>3.581156100929993</t>
  </si>
  <si>
    <t>14.324624403719971</t>
  </si>
  <si>
    <t>97.16666666666667</t>
  </si>
  <si>
    <t>3.493508544600925</t>
  </si>
  <si>
    <t>97.17708333333333</t>
  </si>
  <si>
    <t>3.552079865468345</t>
  </si>
  <si>
    <t>14.20831946187338</t>
  </si>
  <si>
    <t>13.62403558504068</t>
  </si>
  <si>
    <t>97.19791666666667</t>
  </si>
  <si>
    <t>3.5051057329773974</t>
  </si>
  <si>
    <t>14.02042293190959</t>
  </si>
  <si>
    <t>97.20833333333333</t>
  </si>
  <si>
    <t>3.3906480189896753</t>
  </si>
  <si>
    <t>13.562592075958701</t>
  </si>
  <si>
    <t>4.825520757051537</t>
  </si>
  <si>
    <t>19.302083028206148</t>
  </si>
  <si>
    <t>97.22916666666667</t>
  </si>
  <si>
    <t>3.0675826938124744</t>
  </si>
  <si>
    <t>12.270330775249898</t>
  </si>
  <si>
    <t>97.23958333333333</t>
  </si>
  <si>
    <t>2.532942433761688</t>
  </si>
  <si>
    <t>10.131769735046753</t>
  </si>
  <si>
    <t>2.4736190499012825</t>
  </si>
  <si>
    <t>97.26041666666667</t>
  </si>
  <si>
    <t>2.246254435797357</t>
  </si>
  <si>
    <t>8.985017743189427</t>
  </si>
  <si>
    <t>97.27083333333333</t>
  </si>
  <si>
    <t>2.186020149179497</t>
  </si>
  <si>
    <t>8.744080596717987</t>
  </si>
  <si>
    <t>2.2924232577171355</t>
  </si>
  <si>
    <t>9.169693030868542</t>
  </si>
  <si>
    <t>97.29166666666667</t>
  </si>
  <si>
    <t>2.039142248353784</t>
  </si>
  <si>
    <t>8.156568993415137</t>
  </si>
  <si>
    <t>97.30208333333333</t>
  </si>
  <si>
    <t>1.828461170301944</t>
  </si>
  <si>
    <t>7.313844681207776</t>
  </si>
  <si>
    <t>1.8891401053404917</t>
  </si>
  <si>
    <t>7.556560421361967</t>
  </si>
  <si>
    <t>97.32291666666667</t>
  </si>
  <si>
    <t>1.6950382418383019</t>
  </si>
  <si>
    <t>6.7801529673532075</t>
  </si>
  <si>
    <t>97.33333333333333</t>
  </si>
  <si>
    <t>1.7754872379907578</t>
  </si>
  <si>
    <t>7.101948951963031</t>
  </si>
  <si>
    <t>1.657264436686671</t>
  </si>
  <si>
    <t>6.629057746746684</t>
  </si>
  <si>
    <t>97.35416666666667</t>
  </si>
  <si>
    <t>1.6494521514338534</t>
  </si>
  <si>
    <t>6.5978086057354135</t>
  </si>
  <si>
    <t>97.36458333333333</t>
  </si>
  <si>
    <t>1.5510982318661721</t>
  </si>
  <si>
    <t>6.2043929274646885</t>
  </si>
  <si>
    <t>1.6283206488942172</t>
  </si>
  <si>
    <t>6.513282595576869</t>
  </si>
  <si>
    <t>97.38541666666667</t>
  </si>
  <si>
    <t>1.6105174743117099</t>
  </si>
  <si>
    <t>6.4420698972468395</t>
  </si>
  <si>
    <t>97.39583333333333</t>
  </si>
  <si>
    <t>1.6866238502478326</t>
  </si>
  <si>
    <t>1.5351467867543345</t>
  </si>
  <si>
    <t>6.140587147017338</t>
  </si>
  <si>
    <t>97.41666666666667</t>
  </si>
  <si>
    <t>1.804944815436547</t>
  </si>
  <si>
    <t>7.219779261746188</t>
  </si>
  <si>
    <t>97.42708333333333</t>
  </si>
  <si>
    <t>1.8734742932741393</t>
  </si>
  <si>
    <t>7.493897173096557</t>
  </si>
  <si>
    <t>97.44791666666667</t>
  </si>
  <si>
    <t>1.9929106660301554</t>
  </si>
  <si>
    <t>7.971642664120622</t>
  </si>
  <si>
    <t>97.45833333333333</t>
  </si>
  <si>
    <t>1.942558011374436</t>
  </si>
  <si>
    <t>7.770232045497744</t>
  </si>
  <si>
    <t>2.0076060246407796</t>
  </si>
  <si>
    <t>8.030424098563119</t>
  </si>
  <si>
    <t>97.47916666666667</t>
  </si>
  <si>
    <t>2.008398400242443</t>
  </si>
  <si>
    <t>8.033593600969771</t>
  </si>
  <si>
    <t>97.48958333333333</t>
  </si>
  <si>
    <t>2.2715184722613344</t>
  </si>
  <si>
    <t>9.086073889045338</t>
  </si>
  <si>
    <t>1.9682435773672666</t>
  </si>
  <si>
    <t>7.8729743094690665</t>
  </si>
  <si>
    <t>97.51041666666667</t>
  </si>
  <si>
    <t>1.943326920857283</t>
  </si>
  <si>
    <t>7.773307683429132</t>
  </si>
  <si>
    <t>97.52083333333333</t>
  </si>
  <si>
    <t>1.860807586571595</t>
  </si>
  <si>
    <t>1.8567693508796728</t>
  </si>
  <si>
    <t>7.427077403518691</t>
  </si>
  <si>
    <t>97.54166666666667</t>
  </si>
  <si>
    <t>1.7268890454108257</t>
  </si>
  <si>
    <t>6.907556181643303</t>
  </si>
  <si>
    <t>97.55208333333333</t>
  </si>
  <si>
    <t>1.7054197770654027</t>
  </si>
  <si>
    <t>6.821679108261611</t>
  </si>
  <si>
    <t>1.6249015111078497</t>
  </si>
  <si>
    <t>6.499606044431399</t>
  </si>
  <si>
    <t>97.57291666666667</t>
  </si>
  <si>
    <t>1.543206204522987</t>
  </si>
  <si>
    <t>6.172824818091948</t>
  </si>
  <si>
    <t>97.58333333333333</t>
  </si>
  <si>
    <t>1.5700062456763602</t>
  </si>
  <si>
    <t>6.280024982705441</t>
  </si>
  <si>
    <t>1.5654651680875178</t>
  </si>
  <si>
    <t>6.261860672350071</t>
  </si>
  <si>
    <t>97.60416666666667</t>
  </si>
  <si>
    <t>97.61458333333333</t>
  </si>
  <si>
    <t>1.510895523969804</t>
  </si>
  <si>
    <t>6.043582095879216</t>
  </si>
  <si>
    <t>1.4315905828129787</t>
  </si>
  <si>
    <t>5.726362331251915</t>
  </si>
  <si>
    <t>97.63541666666667</t>
  </si>
  <si>
    <t>1.4651357190160772</t>
  </si>
  <si>
    <t>5.860542876064309</t>
  </si>
  <si>
    <t>97.64583333333333</t>
  </si>
  <si>
    <t>1.4714485917880618</t>
  </si>
  <si>
    <t>5.885794367152247</t>
  </si>
  <si>
    <t>97.66666666666667</t>
  </si>
  <si>
    <t>1.5084469817739983</t>
  </si>
  <si>
    <t>6.033787927095993</t>
  </si>
  <si>
    <t>97.67708333333333</t>
  </si>
  <si>
    <t>1.5168200832970935</t>
  </si>
  <si>
    <t>6.067280333188374</t>
  </si>
  <si>
    <t>97.69791666666667</t>
  </si>
  <si>
    <t>1.9216684279727476</t>
  </si>
  <si>
    <t>7.6866737118909905</t>
  </si>
  <si>
    <t>97.70833333333333</t>
  </si>
  <si>
    <t>1.6059050797058796</t>
  </si>
  <si>
    <t>6.423620318823518</t>
  </si>
  <si>
    <t>1.7141937591747838</t>
  </si>
  <si>
    <t>6.856775036699135</t>
  </si>
  <si>
    <t>97.72916666666667</t>
  </si>
  <si>
    <t>1.7750845398175976</t>
  </si>
  <si>
    <t>7.1003381592703905</t>
  </si>
  <si>
    <t>97.73958333333333</t>
  </si>
  <si>
    <t>1.786490941005271</t>
  </si>
  <si>
    <t>7.145963764021084</t>
  </si>
  <si>
    <t>1.888738034009046</t>
  </si>
  <si>
    <t>7.554952136036184</t>
  </si>
  <si>
    <t>97.76041666666667</t>
  </si>
  <si>
    <t>1.9632338319531624</t>
  </si>
  <si>
    <t>7.8529353278126495</t>
  </si>
  <si>
    <t>97.77083333333333</t>
  </si>
  <si>
    <t>3.6443906338054664</t>
  </si>
  <si>
    <t>14.577562535221865</t>
  </si>
  <si>
    <t>3.738612879402815</t>
  </si>
  <si>
    <t>14.95445151761126</t>
  </si>
  <si>
    <t>97.79166666666667</t>
  </si>
  <si>
    <t>3.7203149858036233</t>
  </si>
  <si>
    <t>14.881259943214493</t>
  </si>
  <si>
    <t>97.80208333333333</t>
  </si>
  <si>
    <t>3.7920935164042646</t>
  </si>
  <si>
    <t>15.168374065617058</t>
  </si>
  <si>
    <t>3.8102966258246274</t>
  </si>
  <si>
    <t>15.24118650329851</t>
  </si>
  <si>
    <t>97.82291666666667</t>
  </si>
  <si>
    <t>3.7742277751328506</t>
  </si>
  <si>
    <t>15.096911100531402</t>
  </si>
  <si>
    <t>97.83333333333333</t>
  </si>
  <si>
    <t>3.8309969289749475</t>
  </si>
  <si>
    <t>15.32398771589979</t>
  </si>
  <si>
    <t>3.3102137997619288</t>
  </si>
  <si>
    <t>13.240855199047715</t>
  </si>
  <si>
    <t>97.85416666666667</t>
  </si>
  <si>
    <t>3.2444532619752438</t>
  </si>
  <si>
    <t>12.977813047900975</t>
  </si>
  <si>
    <t>97.86458333333333</t>
  </si>
  <si>
    <t>3.2919417058902067</t>
  </si>
  <si>
    <t>13.167766823560827</t>
  </si>
  <si>
    <t>3.2172492665601538</t>
  </si>
  <si>
    <t>12.868997066240615</t>
  </si>
  <si>
    <t>97.88541666666667</t>
  </si>
  <si>
    <t>3.231803770570629</t>
  </si>
  <si>
    <t>12.927215082282515</t>
  </si>
  <si>
    <t>97.89583333333333</t>
  </si>
  <si>
    <t>3.2596054005957034</t>
  </si>
  <si>
    <t>13.038421602382813</t>
  </si>
  <si>
    <t>13.64940288358484</t>
  </si>
  <si>
    <t>97.91666666666667</t>
  </si>
  <si>
    <t>3.210173132608578</t>
  </si>
  <si>
    <t>12.840692530434312</t>
  </si>
  <si>
    <t>97.92708333333333</t>
  </si>
  <si>
    <t>3.234475012508184</t>
  </si>
  <si>
    <t>12.937900050032736</t>
  </si>
  <si>
    <t>3.210274033751094</t>
  </si>
  <si>
    <t>12.841096135004376</t>
  </si>
  <si>
    <t>97.94791666666667</t>
  </si>
  <si>
    <t>3.284688032169348</t>
  </si>
  <si>
    <t>13.138752128677393</t>
  </si>
  <si>
    <t>97.95833333333333</t>
  </si>
  <si>
    <t>3.2566044340833846</t>
  </si>
  <si>
    <t>13.026417736333538</t>
  </si>
  <si>
    <t>3.2692580183090687</t>
  </si>
  <si>
    <t>13.077032073236275</t>
  </si>
  <si>
    <t>97.97916666666667</t>
  </si>
  <si>
    <t>3.2348602972543143</t>
  </si>
  <si>
    <t>12.939441189017257</t>
  </si>
  <si>
    <t>97.98958333333333</t>
  </si>
  <si>
    <t>3.275732951118485</t>
  </si>
  <si>
    <t>13.10293180447394</t>
  </si>
  <si>
    <t>3.3036907099089197</t>
  </si>
  <si>
    <t>13.214762839635679</t>
  </si>
  <si>
    <t>98.01041666666667</t>
  </si>
  <si>
    <t>3.845713066065942</t>
  </si>
  <si>
    <t>15.382852264263768</t>
  </si>
  <si>
    <t>98.02083333333333</t>
  </si>
  <si>
    <t>3.808858196050477</t>
  </si>
  <si>
    <t>15.235432784201908</t>
  </si>
  <si>
    <t>3.869557725843156</t>
  </si>
  <si>
    <t>15.478230903372625</t>
  </si>
  <si>
    <t>98.04166666666667</t>
  </si>
  <si>
    <t>3.827502552361082</t>
  </si>
  <si>
    <t>15.310010209444329</t>
  </si>
  <si>
    <t>98.05208333333333</t>
  </si>
  <si>
    <t>3.8813110315690036</t>
  </si>
  <si>
    <t>15.525244126276014</t>
  </si>
  <si>
    <t>3.8840028276557175</t>
  </si>
  <si>
    <t>15.53601131062287</t>
  </si>
  <si>
    <t>98.07291666666667</t>
  </si>
  <si>
    <t>3.835584967592071</t>
  </si>
  <si>
    <t>15.342339870368283</t>
  </si>
  <si>
    <t>98.08333333333333</t>
  </si>
  <si>
    <t>3.888713767574351</t>
  </si>
  <si>
    <t>15.554855070297403</t>
  </si>
  <si>
    <t>3.901471824108596</t>
  </si>
  <si>
    <t>15.605887296434384</t>
  </si>
  <si>
    <t>98.10416666666667</t>
  </si>
  <si>
    <t>4.189556418471899</t>
  </si>
  <si>
    <t>16.758225673887598</t>
  </si>
  <si>
    <t>98.11458333333333</t>
  </si>
  <si>
    <t>3.926391345089707</t>
  </si>
  <si>
    <t>15.705565380358829</t>
  </si>
  <si>
    <t>3.8871638166583864</t>
  </si>
  <si>
    <t>15.548655266633546</t>
  </si>
  <si>
    <t>98.13541666666667</t>
  </si>
  <si>
    <t>3.940641551580617</t>
  </si>
  <si>
    <t>15.762566206322468</t>
  </si>
  <si>
    <t>98.14583333333333</t>
  </si>
  <si>
    <t>3.9425382369400546</t>
  </si>
  <si>
    <t>15.770152947760218</t>
  </si>
  <si>
    <t>3.9237658076568565</t>
  </si>
  <si>
    <t>15.695063230627426</t>
  </si>
  <si>
    <t>98.16666666666667</t>
  </si>
  <si>
    <t>16.02765738261324</t>
  </si>
  <si>
    <t>98.17708333333333</t>
  </si>
  <si>
    <t>4.048859645363784</t>
  </si>
  <si>
    <t>16.195438581455136</t>
  </si>
  <si>
    <t>3.9672249240489807</t>
  </si>
  <si>
    <t>15.868899696195923</t>
  </si>
  <si>
    <t>98.19791666666667</t>
  </si>
  <si>
    <t>4.057358486513625</t>
  </si>
  <si>
    <t>98.20833333333333</t>
  </si>
  <si>
    <t>4.1606860081491135</t>
  </si>
  <si>
    <t>16.642744032596454</t>
  </si>
  <si>
    <t>6.207182699802084</t>
  </si>
  <si>
    <t>24.828730799208337</t>
  </si>
  <si>
    <t>98.22916666666667</t>
  </si>
  <si>
    <t>4.568879634203839</t>
  </si>
  <si>
    <t>18.275518536815355</t>
  </si>
  <si>
    <t>98.23958333333333</t>
  </si>
  <si>
    <t>8.061094664895222</t>
  </si>
  <si>
    <t>32.24437865958089</t>
  </si>
  <si>
    <t>8.439523571386768</t>
  </si>
  <si>
    <t>33.758094285547074</t>
  </si>
  <si>
    <t>98.26041666666667</t>
  </si>
  <si>
    <t>8.858696815806669</t>
  </si>
  <si>
    <t>35.434787263226674</t>
  </si>
  <si>
    <t>98.27083333333333</t>
  </si>
  <si>
    <t>36.60748469640972</t>
  </si>
  <si>
    <t>10.881462166970284</t>
  </si>
  <si>
    <t>43.525848667881135</t>
  </si>
  <si>
    <t>98.29166666666667</t>
  </si>
  <si>
    <t>11.676467459287153</t>
  </si>
  <si>
    <t>46.70586983714861</t>
  </si>
  <si>
    <t>98.30208333333333</t>
  </si>
  <si>
    <t>11.303932999858102</t>
  </si>
  <si>
    <t>45.21573199943241</t>
  </si>
  <si>
    <t>98.32291666666667</t>
  </si>
  <si>
    <t>12.213205183300358</t>
  </si>
  <si>
    <t>48.85282073320143</t>
  </si>
  <si>
    <t>98.33333333333333</t>
  </si>
  <si>
    <t>12.066453143983146</t>
  </si>
  <si>
    <t>48.265812575932586</t>
  </si>
  <si>
    <t>12.113331006608357</t>
  </si>
  <si>
    <t>48.45332402643343</t>
  </si>
  <si>
    <t>98.35416666666667</t>
  </si>
  <si>
    <t>12.519051363946192</t>
  </si>
  <si>
    <t>50.076205455784766</t>
  </si>
  <si>
    <t>98.36458333333333</t>
  </si>
  <si>
    <t>12.648645062544368</t>
  </si>
  <si>
    <t>50.59458025017747</t>
  </si>
  <si>
    <t>12.700849791200694</t>
  </si>
  <si>
    <t>50.80339916480278</t>
  </si>
  <si>
    <t>98.38541666666667</t>
  </si>
  <si>
    <t>13.064411959597873</t>
  </si>
  <si>
    <t>52.25764783839149</t>
  </si>
  <si>
    <t>98.39583333333333</t>
  </si>
  <si>
    <t>13.28284395807629</t>
  </si>
  <si>
    <t>53.13137583230516</t>
  </si>
  <si>
    <t>13.435891838007313</t>
  </si>
  <si>
    <t>53.74356735202925</t>
  </si>
  <si>
    <t>98.41666666666667</t>
  </si>
  <si>
    <t>13.457642928718506</t>
  </si>
  <si>
    <t>53.830571714874026</t>
  </si>
  <si>
    <t>98.42708333333333</t>
  </si>
  <si>
    <t>13.436140006280167</t>
  </si>
  <si>
    <t>53.74456002512067</t>
  </si>
  <si>
    <t>13.468557906958052</t>
  </si>
  <si>
    <t>53.87423162783221</t>
  </si>
  <si>
    <t>98.44791666666667</t>
  </si>
  <si>
    <t>13.473789768276873</t>
  </si>
  <si>
    <t>53.89515907310749</t>
  </si>
  <si>
    <t>98.45833333333333</t>
  </si>
  <si>
    <t>13.422513020134085</t>
  </si>
  <si>
    <t>53.69005208053634</t>
  </si>
  <si>
    <t>13.433562272123135</t>
  </si>
  <si>
    <t>53.73424908849254</t>
  </si>
  <si>
    <t>98.47916666666667</t>
  </si>
  <si>
    <t>13.474055029786106</t>
  </si>
  <si>
    <t>53.896220119144424</t>
  </si>
  <si>
    <t>98.48958333333333</t>
  </si>
  <si>
    <t>13.500882546403993</t>
  </si>
  <si>
    <t>54.00353018561597</t>
  </si>
  <si>
    <t>13.516454127351723</t>
  </si>
  <si>
    <t>54.06581650940689</t>
  </si>
  <si>
    <t>98.51041666666667</t>
  </si>
  <si>
    <t>13.536268322150008</t>
  </si>
  <si>
    <t>54.14507328860003</t>
  </si>
  <si>
    <t>98.52083333333333</t>
  </si>
  <si>
    <t>13.54747037529602</t>
  </si>
  <si>
    <t>54.18988150118408</t>
  </si>
  <si>
    <t>98.54166666666667</t>
  </si>
  <si>
    <t>13.204617857448493</t>
  </si>
  <si>
    <t>52.81847142979397</t>
  </si>
  <si>
    <t>98.55208333333333</t>
  </si>
  <si>
    <t>12.443924036697124</t>
  </si>
  <si>
    <t>12.426354248064479</t>
  </si>
  <si>
    <t>49.705416992257916</t>
  </si>
  <si>
    <t>98.57291666666667</t>
  </si>
  <si>
    <t>12.436121693521129</t>
  </si>
  <si>
    <t>49.744486774084514</t>
  </si>
  <si>
    <t>98.58333333333333</t>
  </si>
  <si>
    <t>12.338868874412032</t>
  </si>
  <si>
    <t>49.35547549764813</t>
  </si>
  <si>
    <t>12.189711111947238</t>
  </si>
  <si>
    <t>48.75884444778895</t>
  </si>
  <si>
    <t>98.60416666666667</t>
  </si>
  <si>
    <t>11.911256235098563</t>
  </si>
  <si>
    <t>47.64502494039425</t>
  </si>
  <si>
    <t>98.61458333333333</t>
  </si>
  <si>
    <t>11.593306872161504</t>
  </si>
  <si>
    <t>46.373227488646016</t>
  </si>
  <si>
    <t>11.496961216829723</t>
  </si>
  <si>
    <t>45.98784486731889</t>
  </si>
  <si>
    <t>98.63541666666667</t>
  </si>
  <si>
    <t>10.89604748535433</t>
  </si>
  <si>
    <t>43.58418994141732</t>
  </si>
  <si>
    <t>98.64583333333333</t>
  </si>
  <si>
    <t>10.390666314022818</t>
  </si>
  <si>
    <t>41.56266525609127</t>
  </si>
  <si>
    <t>10.404148905340572</t>
  </si>
  <si>
    <t>41.616595621362286</t>
  </si>
  <si>
    <t>98.66666666666667</t>
  </si>
  <si>
    <t>10.502132933815746</t>
  </si>
  <si>
    <t>42.008531735262984</t>
  </si>
  <si>
    <t>98.67708333333333</t>
  </si>
  <si>
    <t>10.072205301524685</t>
  </si>
  <si>
    <t>40.28882120609874</t>
  </si>
  <si>
    <t>9.991772395202208</t>
  </si>
  <si>
    <t>39.96708958080883</t>
  </si>
  <si>
    <t>98.69791666666667</t>
  </si>
  <si>
    <t>10.218733523691744</t>
  </si>
  <si>
    <t>40.87493409476698</t>
  </si>
  <si>
    <t>98.70833333333333</t>
  </si>
  <si>
    <t>10.079823161413884</t>
  </si>
  <si>
    <t>40.31929264565554</t>
  </si>
  <si>
    <t>39.30529224132984</t>
  </si>
  <si>
    <t>98.72916666666667</t>
  </si>
  <si>
    <t>9.953414228210725</t>
  </si>
  <si>
    <t>98.73958333333333</t>
  </si>
  <si>
    <t>10.022063330411076</t>
  </si>
  <si>
    <t>9.521541615739428</t>
  </si>
  <si>
    <t>38.08616646295771</t>
  </si>
  <si>
    <t>98.76041666666667</t>
  </si>
  <si>
    <t>9.462043468195047</t>
  </si>
  <si>
    <t>37.84817387278019</t>
  </si>
  <si>
    <t>98.77083333333333</t>
  </si>
  <si>
    <t>11.314946943064081</t>
  </si>
  <si>
    <t>45.259787772256324</t>
  </si>
  <si>
    <t>6.537646156630949</t>
  </si>
  <si>
    <t>26.150584626523795</t>
  </si>
  <si>
    <t>98.79166666666667</t>
  </si>
  <si>
    <t>6.352714912898559</t>
  </si>
  <si>
    <t>25.410859651594237</t>
  </si>
  <si>
    <t>98.80208333333333</t>
  </si>
  <si>
    <t>6.422924695192334</t>
  </si>
  <si>
    <t>25.691698780769336</t>
  </si>
  <si>
    <t>6.309926512389927</t>
  </si>
  <si>
    <t>25.239706049559707</t>
  </si>
  <si>
    <t>98.82291666666667</t>
  </si>
  <si>
    <t>5.432960503028067</t>
  </si>
  <si>
    <t>21.731842012112267</t>
  </si>
  <si>
    <t>98.83333333333333</t>
  </si>
  <si>
    <t>5.353110442733366</t>
  </si>
  <si>
    <t>21.412441770933462</t>
  </si>
  <si>
    <t>4.663702687116668</t>
  </si>
  <si>
    <t>18.654810748466673</t>
  </si>
  <si>
    <t>98.85416666666667</t>
  </si>
  <si>
    <t>18.01474146745816</t>
  </si>
  <si>
    <t>98.86458333333333</t>
  </si>
  <si>
    <t>4.427580999855927</t>
  </si>
  <si>
    <t>17.710323999423707</t>
  </si>
  <si>
    <t>4.324346154988624</t>
  </si>
  <si>
    <t>17.297384619954496</t>
  </si>
  <si>
    <t>98.88541666666667</t>
  </si>
  <si>
    <t>3.8232773446999753</t>
  </si>
  <si>
    <t>15.293109378799901</t>
  </si>
  <si>
    <t>98.89583333333333</t>
  </si>
  <si>
    <t>3.7778577306227623</t>
  </si>
  <si>
    <t>15.11143092249105</t>
  </si>
  <si>
    <t>3.7277414404595755</t>
  </si>
  <si>
    <t>14.910965761838302</t>
  </si>
  <si>
    <t>98.91666666666667</t>
  </si>
  <si>
    <t>3.7474873205584855</t>
  </si>
  <si>
    <t>14.989949282233942</t>
  </si>
  <si>
    <t>98.92708333333333</t>
  </si>
  <si>
    <t>3.767595841493048</t>
  </si>
  <si>
    <t>15.070383365972193</t>
  </si>
  <si>
    <t>3.720391558630515</t>
  </si>
  <si>
    <t>14.88156623452206</t>
  </si>
  <si>
    <t>98.94791666666667</t>
  </si>
  <si>
    <t>3.774653989483543</t>
  </si>
  <si>
    <t>15.098615957934172</t>
  </si>
  <si>
    <t>98.95833333333333</t>
  </si>
  <si>
    <t>3.7757471735758625</t>
  </si>
  <si>
    <t>15.10298869430345</t>
  </si>
  <si>
    <t>3.732168356204153</t>
  </si>
  <si>
    <t>14.928673424816612</t>
  </si>
  <si>
    <t>98.97916666666667</t>
  </si>
  <si>
    <t>3.7933506138802553</t>
  </si>
  <si>
    <t>15.173402455521021</t>
  </si>
  <si>
    <t>98.98958333333333</t>
  </si>
  <si>
    <t>3.7828300798014425</t>
  </si>
  <si>
    <t>15.13132031920577</t>
  </si>
  <si>
    <t>3.827404552972183</t>
  </si>
  <si>
    <t>15.309618211888733</t>
  </si>
  <si>
    <t>99.01041666666667</t>
  </si>
  <si>
    <t>4.183188786418799</t>
  </si>
  <si>
    <t>16.732755145675196</t>
  </si>
  <si>
    <t>99.02083333333333</t>
  </si>
  <si>
    <t>3.821864159835424</t>
  </si>
  <si>
    <t>15.287456639341697</t>
  </si>
  <si>
    <t>3.8840819843537013</t>
  </si>
  <si>
    <t>15.536327937414805</t>
  </si>
  <si>
    <t>99.04166666666667</t>
  </si>
  <si>
    <t>3.8939936817495626</t>
  </si>
  <si>
    <t>15.57597472699825</t>
  </si>
  <si>
    <t>99.05208333333333</t>
  </si>
  <si>
    <t>3.8435768756413475</t>
  </si>
  <si>
    <t>15.37430750256539</t>
  </si>
  <si>
    <t>3.8948338633585764</t>
  </si>
  <si>
    <t>15.579335453434306</t>
  </si>
  <si>
    <t>99.07291666666667</t>
  </si>
  <si>
    <t>3.8484090153464345</t>
  </si>
  <si>
    <t>15.393636061385738</t>
  </si>
  <si>
    <t>99.08333333333333</t>
  </si>
  <si>
    <t>3.891515025744457</t>
  </si>
  <si>
    <t>15.566060102977827</t>
  </si>
  <si>
    <t>3.898852325656903</t>
  </si>
  <si>
    <t>15.595409302627612</t>
  </si>
  <si>
    <t>99.10416666666667</t>
  </si>
  <si>
    <t>3.851002843122055</t>
  </si>
  <si>
    <t>15.40401137248822</t>
  </si>
  <si>
    <t>99.11458333333333</t>
  </si>
  <si>
    <t>3.905459428736294</t>
  </si>
  <si>
    <t>15.621837714945176</t>
  </si>
  <si>
    <t>3.909338263114748</t>
  </si>
  <si>
    <t>15.637353052458993</t>
  </si>
  <si>
    <t>99.13541666666667</t>
  </si>
  <si>
    <t>3.8646633954653518</t>
  </si>
  <si>
    <t>15.458653581861407</t>
  </si>
  <si>
    <t>99.14583333333333</t>
  </si>
  <si>
    <t>3.921653735879597</t>
  </si>
  <si>
    <t>15.686614943518387</t>
  </si>
  <si>
    <t>3.9070264783198474</t>
  </si>
  <si>
    <t>15.62810591327939</t>
  </si>
  <si>
    <t>99.16666666666667</t>
  </si>
  <si>
    <t>3.993944761538228</t>
  </si>
  <si>
    <t>15.975779046152912</t>
  </si>
  <si>
    <t>99.17708333333333</t>
  </si>
  <si>
    <t>4.043125081086733</t>
  </si>
  <si>
    <t>16.17250032434693</t>
  </si>
  <si>
    <t>4.034223757879029</t>
  </si>
  <si>
    <t>16.136895031516115</t>
  </si>
  <si>
    <t>99.19791666666667</t>
  </si>
  <si>
    <t>4.253866997189679</t>
  </si>
  <si>
    <t>17.015467988758715</t>
  </si>
  <si>
    <t>99.20833333333333</t>
  </si>
  <si>
    <t>4.415048110030485</t>
  </si>
  <si>
    <t>17.66019244012194</t>
  </si>
  <si>
    <t>6.555107139134527</t>
  </si>
  <si>
    <t>26.220428556538106</t>
  </si>
  <si>
    <t>99.22916666666667</t>
  </si>
  <si>
    <t>4.629106895236977</t>
  </si>
  <si>
    <t>18.51642758094791</t>
  </si>
  <si>
    <t>99.23958333333333</t>
  </si>
  <si>
    <t>8.056302611437147</t>
  </si>
  <si>
    <t>32.22521044574859</t>
  </si>
  <si>
    <t>8.438861497624753</t>
  </si>
  <si>
    <t>33.75544599049901</t>
  </si>
  <si>
    <t>99.26041666666667</t>
  </si>
  <si>
    <t>8.862229652948008</t>
  </si>
  <si>
    <t>35.44891861179203</t>
  </si>
  <si>
    <t>99.27083333333333</t>
  </si>
  <si>
    <t>36.59720972477128</t>
  </si>
  <si>
    <t>10.58961765571531</t>
  </si>
  <si>
    <t>42.35847062286124</t>
  </si>
  <si>
    <t>99.29166666666667</t>
  </si>
  <si>
    <t>11.714299396826695</t>
  </si>
  <si>
    <t>46.85719758730678</t>
  </si>
  <si>
    <t>99.30208333333333</t>
  </si>
  <si>
    <t>11.52611806056769</t>
  </si>
  <si>
    <t>46.10447224227076</t>
  </si>
  <si>
    <t>11.615975026506133</t>
  </si>
  <si>
    <t>46.46390010602453</t>
  </si>
  <si>
    <t>99.32291666666667</t>
  </si>
  <si>
    <t>12.13636288338901</t>
  </si>
  <si>
    <t>48.54545153355604</t>
  </si>
  <si>
    <t>99.33333333333333</t>
  </si>
  <si>
    <t>12.282858908965919</t>
  </si>
  <si>
    <t>49.131435635863674</t>
  </si>
  <si>
    <t>12.109866396116743</t>
  </si>
  <si>
    <t>48.43946558446697</t>
  </si>
  <si>
    <t>99.35416666666667</t>
  </si>
  <si>
    <t>12.360886285135507</t>
  </si>
  <si>
    <t>49.44354514054203</t>
  </si>
  <si>
    <t>99.36458333333333</t>
  </si>
  <si>
    <t>12.658807317979058</t>
  </si>
  <si>
    <t>50.63522927191623</t>
  </si>
  <si>
    <t>12.76997349852643</t>
  </si>
  <si>
    <t>51.07989399410572</t>
  </si>
  <si>
    <t>99.38541666666667</t>
  </si>
  <si>
    <t>13.427244205941985</t>
  </si>
  <si>
    <t>53.70897682376794</t>
  </si>
  <si>
    <t>99.39583333333333</t>
  </si>
  <si>
    <t>13.254730891354146</t>
  </si>
  <si>
    <t>53.018923565416586</t>
  </si>
  <si>
    <t>13.454723516164561</t>
  </si>
  <si>
    <t>53.818894064658245</t>
  </si>
  <si>
    <t>99.41666666666667</t>
  </si>
  <si>
    <t>13.596386371415095</t>
  </si>
  <si>
    <t>54.38554548566038</t>
  </si>
  <si>
    <t>99.42708333333333</t>
  </si>
  <si>
    <t>13.546113783278422</t>
  </si>
  <si>
    <t>54.18445513311369</t>
  </si>
  <si>
    <t>13.566889497033715</t>
  </si>
  <si>
    <t>54.26755798813486</t>
  </si>
  <si>
    <t>99.44791666666667</t>
  </si>
  <si>
    <t>13.563678520216328</t>
  </si>
  <si>
    <t>54.25471408086531</t>
  </si>
  <si>
    <t>99.45833333333333</t>
  </si>
  <si>
    <t>13.561261683936344</t>
  </si>
  <si>
    <t>54.245046735745376</t>
  </si>
  <si>
    <t>13.569039164777504</t>
  </si>
  <si>
    <t>54.276156659110015</t>
  </si>
  <si>
    <t>99.47916666666667</t>
  </si>
  <si>
    <t>13.574673961184294</t>
  </si>
  <si>
    <t>54.298695844737175</t>
  </si>
  <si>
    <t>99.48958333333333</t>
  </si>
  <si>
    <t>13.574687606623408</t>
  </si>
  <si>
    <t>54.29875042649363</t>
  </si>
  <si>
    <t>13.57518440915257</t>
  </si>
  <si>
    <t>54.30073763661028</t>
  </si>
  <si>
    <t>99.51041666666667</t>
  </si>
  <si>
    <t>13.573956821199387</t>
  </si>
  <si>
    <t>54.29582728479755</t>
  </si>
  <si>
    <t>99.52083333333333</t>
  </si>
  <si>
    <t>13.574051923806968</t>
  </si>
  <si>
    <t>54.29620769522787</t>
  </si>
  <si>
    <t>13.505724952650867</t>
  </si>
  <si>
    <t>54.02289981060347</t>
  </si>
  <si>
    <t>99.54166666666667</t>
  </si>
  <si>
    <t>13.43472480234933</t>
  </si>
  <si>
    <t>53.73889920939732</t>
  </si>
  <si>
    <t>99.55208333333333</t>
  </si>
  <si>
    <t>12.594081186668214</t>
  </si>
  <si>
    <t>50.37632474667286</t>
  </si>
  <si>
    <t>12.366187309095038</t>
  </si>
  <si>
    <t>49.46474923638015</t>
  </si>
  <si>
    <t>99.57291666666667</t>
  </si>
  <si>
    <t>12.512244333393337</t>
  </si>
  <si>
    <t>50.04897733357335</t>
  </si>
  <si>
    <t>99.58333333333333</t>
  </si>
  <si>
    <t>12.407390574073835</t>
  </si>
  <si>
    <t>49.62956229629534</t>
  </si>
  <si>
    <t>12.255593231978589</t>
  </si>
  <si>
    <t>49.022372927914354</t>
  </si>
  <si>
    <t>99.60416666666667</t>
  </si>
  <si>
    <t>12.096956727510493</t>
  </si>
  <si>
    <t>48.38782691004197</t>
  </si>
  <si>
    <t>99.61458333333333</t>
  </si>
  <si>
    <t>11.476336455634128</t>
  </si>
  <si>
    <t>45.90534582253651</t>
  </si>
  <si>
    <t>11.357900108373393</t>
  </si>
  <si>
    <t>45.43160043349357</t>
  </si>
  <si>
    <t>99.63541666666667</t>
  </si>
  <si>
    <t>11.062691005568519</t>
  </si>
  <si>
    <t>44.250764022274076</t>
  </si>
  <si>
    <t>99.64583333333333</t>
  </si>
  <si>
    <t>10.375861189197932</t>
  </si>
  <si>
    <t>41.50344475679173</t>
  </si>
  <si>
    <t>10.18697548975872</t>
  </si>
  <si>
    <t>40.74790195903488</t>
  </si>
  <si>
    <t>99.66666666666667</t>
  </si>
  <si>
    <t>10.498074410419019</t>
  </si>
  <si>
    <t>41.992297641676075</t>
  </si>
  <si>
    <t>99.67708333333333</t>
  </si>
  <si>
    <t>10.254832391553421</t>
  </si>
  <si>
    <t>41.019329566213685</t>
  </si>
  <si>
    <t>9.977127095557947</t>
  </si>
  <si>
    <t>39.90850838223179</t>
  </si>
  <si>
    <t>99.69791666666667</t>
  </si>
  <si>
    <t>9.974765364166316</t>
  </si>
  <si>
    <t>39.899061456665265</t>
  </si>
  <si>
    <t>99.70833333333333</t>
  </si>
  <si>
    <t>10.205727212447353</t>
  </si>
  <si>
    <t>40.822908849789414</t>
  </si>
  <si>
    <t>9.905754227063841</t>
  </si>
  <si>
    <t>39.623016908255366</t>
  </si>
  <si>
    <t>99.72916666666667</t>
  </si>
  <si>
    <t>9.767602553288253</t>
  </si>
  <si>
    <t>39.07041021315301</t>
  </si>
  <si>
    <t>99.73958333333333</t>
  </si>
  <si>
    <t>9.958554616940152</t>
  </si>
  <si>
    <t>39.83421846776061</t>
  </si>
  <si>
    <t>9.731298088583564</t>
  </si>
  <si>
    <t>38.92519235433426</t>
  </si>
  <si>
    <t>99.76041666666667</t>
  </si>
  <si>
    <t>9.352217515324813</t>
  </si>
  <si>
    <t>37.408870061299254</t>
  </si>
  <si>
    <t>99.77083333333333</t>
  </si>
  <si>
    <t>11.183358140309466</t>
  </si>
  <si>
    <t>44.73343256123786</t>
  </si>
  <si>
    <t>6.555005688309585</t>
  </si>
  <si>
    <t>26.22002275323834</t>
  </si>
  <si>
    <t>99.79166666666667</t>
  </si>
  <si>
    <t>6.167800284138491</t>
  </si>
  <si>
    <t>24.671201136553965</t>
  </si>
  <si>
    <t>99.80208333333333</t>
  </si>
  <si>
    <t>5.9893262019485904</t>
  </si>
  <si>
    <t>23.957304807794362</t>
  </si>
  <si>
    <t>6.175571471195689</t>
  </si>
  <si>
    <t>24.702285884782757</t>
  </si>
  <si>
    <t>99.82291666666667</t>
  </si>
  <si>
    <t>5.350718064094013</t>
  </si>
  <si>
    <t>21.402872256376053</t>
  </si>
  <si>
    <t>99.83333333333333</t>
  </si>
  <si>
    <t>5.183696954913045</t>
  </si>
  <si>
    <t>20.73478781965218</t>
  </si>
  <si>
    <t>4.662326808490513</t>
  </si>
  <si>
    <t>18.649307233962052</t>
  </si>
  <si>
    <t>99.85416666666667</t>
  </si>
  <si>
    <t>4.502348733058377</t>
  </si>
  <si>
    <t>18.00939493223351</t>
  </si>
  <si>
    <t>99.86458333333333</t>
  </si>
  <si>
    <t>4.426266867962778</t>
  </si>
  <si>
    <t>17.705067471851113</t>
  </si>
  <si>
    <t>4.323047301704743</t>
  </si>
  <si>
    <t>17.29218920681897</t>
  </si>
  <si>
    <t>99.88541666666667</t>
  </si>
  <si>
    <t>3.8213985510194326</t>
  </si>
  <si>
    <t>15.28559420407773</t>
  </si>
  <si>
    <t>99.89583333333333</t>
  </si>
  <si>
    <t>3.769035688913022</t>
  </si>
  <si>
    <t>15.076142755652088</t>
  </si>
  <si>
    <t>3.696055201651042</t>
  </si>
  <si>
    <t>14.784220806604168</t>
  </si>
  <si>
    <t>99.91666666666667</t>
  </si>
  <si>
    <t>3.734421468212578</t>
  </si>
  <si>
    <t>14.937685872850311</t>
  </si>
  <si>
    <t>99.92708333333333</t>
  </si>
  <si>
    <t>3.7394996781227916</t>
  </si>
  <si>
    <t>14.957998712491166</t>
  </si>
  <si>
    <t>3.6902846974459678</t>
  </si>
  <si>
    <t>14.761138789783871</t>
  </si>
  <si>
    <t>99.94791666666667</t>
  </si>
  <si>
    <t>3.742409696561491</t>
  </si>
  <si>
    <t>14.969638786245964</t>
  </si>
  <si>
    <t>99.95833333333333</t>
  </si>
  <si>
    <t>3.7464978025422657</t>
  </si>
  <si>
    <t>14.985991210169063</t>
  </si>
  <si>
    <t>3.6959943855627784</t>
  </si>
  <si>
    <t>14.783977542251113</t>
  </si>
  <si>
    <t>99.97916666666667</t>
  </si>
  <si>
    <t>3.7480478131771595</t>
  </si>
  <si>
    <t>14.992191252708638</t>
  </si>
  <si>
    <t>99.98958333333333</t>
  </si>
  <si>
    <t>3.7031140545559813</t>
  </si>
  <si>
    <t>14.812456218223925</t>
  </si>
  <si>
    <t>3.759748962846506</t>
  </si>
  <si>
    <t>15.038995851386025</t>
  </si>
  <si>
    <t>100.01041666666667</t>
  </si>
  <si>
    <t>3.7663185078687387</t>
  </si>
  <si>
    <t>15.065274031474955</t>
  </si>
  <si>
    <t>100.02083333333333</t>
  </si>
  <si>
    <t>4.046698734615302</t>
  </si>
  <si>
    <t>16.186794938461208</t>
  </si>
  <si>
    <t>3.772488673572619</t>
  </si>
  <si>
    <t>15.089954694290476</t>
  </si>
  <si>
    <t>100.04166666666667</t>
  </si>
  <si>
    <t>3.7747426639748562</t>
  </si>
  <si>
    <t>15.098970655899425</t>
  </si>
  <si>
    <t>100.05208333333333</t>
  </si>
  <si>
    <t>3.727808683142839</t>
  </si>
  <si>
    <t>14.911234732571357</t>
  </si>
  <si>
    <t>3.7818940429547494</t>
  </si>
  <si>
    <t>15.127576171818998</t>
  </si>
  <si>
    <t>100.07291666666667</t>
  </si>
  <si>
    <t>3.733585639811396</t>
  </si>
  <si>
    <t>14.934342559245584</t>
  </si>
  <si>
    <t>100.08333333333333</t>
  </si>
  <si>
    <t>3.7873664157881133</t>
  </si>
  <si>
    <t>15.149465663152453</t>
  </si>
  <si>
    <t>3.790454841906007</t>
  </si>
  <si>
    <t>15.161819367624028</t>
  </si>
  <si>
    <t>100.10416666666667</t>
  </si>
  <si>
    <t>3.7447158034685177</t>
  </si>
  <si>
    <t>14.978863213874071</t>
  </si>
  <si>
    <t>100.11458333333333</t>
  </si>
  <si>
    <t>3.798086115009129</t>
  </si>
  <si>
    <t>15.192344460036516</t>
  </si>
  <si>
    <t>3.8052871101632424</t>
  </si>
  <si>
    <t>15.22114844065297</t>
  </si>
  <si>
    <t>100.13541666666667</t>
  </si>
  <si>
    <t>3.7588664465643813</t>
  </si>
  <si>
    <t>15.035465786257525</t>
  </si>
  <si>
    <t>100.14583333333333</t>
  </si>
  <si>
    <t>3.815254646127011</t>
  </si>
  <si>
    <t>15.261018584508044</t>
  </si>
  <si>
    <t>3.814453268051531</t>
  </si>
  <si>
    <t>15.257813072206124</t>
  </si>
  <si>
    <t>100.16666666666667</t>
  </si>
  <si>
    <t>3.8925766143077585</t>
  </si>
  <si>
    <t>15.570306457231034</t>
  </si>
  <si>
    <t>100.17708333333333</t>
  </si>
  <si>
    <t>3.9403730392843443</t>
  </si>
  <si>
    <t>15.761492157137377</t>
  </si>
  <si>
    <t>3.914887929035219</t>
  </si>
  <si>
    <t>15.659551716140877</t>
  </si>
  <si>
    <t>100.19791666666667</t>
  </si>
  <si>
    <t>4.193728446472552</t>
  </si>
  <si>
    <t>16.77491378589021</t>
  </si>
  <si>
    <t>100.20833333333333</t>
  </si>
  <si>
    <t>17.23491613540644</t>
  </si>
  <si>
    <t>6.015200392458813</t>
  </si>
  <si>
    <t>24.060801569835252</t>
  </si>
  <si>
    <t>100.22916666666667</t>
  </si>
  <si>
    <t>4.697191526926383</t>
  </si>
  <si>
    <t>18.78876610770553</t>
  </si>
  <si>
    <t>100.23958333333333</t>
  </si>
  <si>
    <t>8.223185109025522</t>
  </si>
  <si>
    <t>32.89274043610209</t>
  </si>
  <si>
    <t>8.509097424628738</t>
  </si>
  <si>
    <t>34.03638969851495</t>
  </si>
  <si>
    <t>100.26041666666667</t>
  </si>
  <si>
    <t>9.015317898954242</t>
  </si>
  <si>
    <t>36.06127159581697</t>
  </si>
  <si>
    <t>100.27083333333333</t>
  </si>
  <si>
    <t>9.215508189440152</t>
  </si>
  <si>
    <t>36.86203275776061</t>
  </si>
  <si>
    <t>10.715333669697282</t>
  </si>
  <si>
    <t>42.86133467878913</t>
  </si>
  <si>
    <t>100.29166666666667</t>
  </si>
  <si>
    <t>11.737902928887474</t>
  </si>
  <si>
    <t>46.951611715549895</t>
  </si>
  <si>
    <t>100.30208333333333</t>
  </si>
  <si>
    <t>11.681945885456264</t>
  </si>
  <si>
    <t>46.727783541825055</t>
  </si>
  <si>
    <t>11.657716107529607</t>
  </si>
  <si>
    <t>46.63086443011843</t>
  </si>
  <si>
    <t>100.32291666666667</t>
  </si>
  <si>
    <t>12.115885520893675</t>
  </si>
  <si>
    <t>100.33333333333333</t>
  </si>
  <si>
    <t>12.303334409475932</t>
  </si>
  <si>
    <t>49.21333763790373</t>
  </si>
  <si>
    <t>12.144108109006075</t>
  </si>
  <si>
    <t>100.35416666666667</t>
  </si>
  <si>
    <t>12.334468998927454</t>
  </si>
  <si>
    <t>49.337875995709815</t>
  </si>
  <si>
    <t>100.36458333333333</t>
  </si>
  <si>
    <t>12.859341783095294</t>
  </si>
  <si>
    <t>51.437367132381176</t>
  </si>
  <si>
    <t>100.38541666666667</t>
  </si>
  <si>
    <t>13.659709382563209</t>
  </si>
  <si>
    <t>54.638837530252836</t>
  </si>
  <si>
    <t>100.39583333333333</t>
  </si>
  <si>
    <t>13.533735208051352</t>
  </si>
  <si>
    <t>54.13494083220541</t>
  </si>
  <si>
    <t>13.738460702481424</t>
  </si>
  <si>
    <t>54.953842809925696</t>
  </si>
  <si>
    <t>100.41666666666667</t>
  </si>
  <si>
    <t>13.959239062388917</t>
  </si>
  <si>
    <t>55.83695624955567</t>
  </si>
  <si>
    <t>100.42708333333333</t>
  </si>
  <si>
    <t>14.007800196721375</t>
  </si>
  <si>
    <t>14.12864909514855</t>
  </si>
  <si>
    <t>100.44791666666667</t>
  </si>
  <si>
    <t>14.24426867046703</t>
  </si>
  <si>
    <t>56.97707468186812</t>
  </si>
  <si>
    <t>100.45833333333333</t>
  </si>
  <si>
    <t>14.349971691013218</t>
  </si>
  <si>
    <t>57.39988676405287</t>
  </si>
  <si>
    <t>14.44112909112433</t>
  </si>
  <si>
    <t>57.76451636449732</t>
  </si>
  <si>
    <t>100.47916666666667</t>
  </si>
  <si>
    <t>13.865566444058155</t>
  </si>
  <si>
    <t>55.46226577623262</t>
  </si>
  <si>
    <t>100.48958333333333</t>
  </si>
  <si>
    <t>14.064618054365944</t>
  </si>
  <si>
    <t>56.258472217463776</t>
  </si>
  <si>
    <t>14.269670022115697</t>
  </si>
  <si>
    <t>57.07868008846279</t>
  </si>
  <si>
    <t>100.51041666666667</t>
  </si>
  <si>
    <t>14.507865313406237</t>
  </si>
  <si>
    <t>58.03146125362495</t>
  </si>
  <si>
    <t>100.52083333333333</t>
  </si>
  <si>
    <t>14.021169423364201</t>
  </si>
  <si>
    <t>56.084677693456804</t>
  </si>
  <si>
    <t>13.982194532590139</t>
  </si>
  <si>
    <t>55.928778130360556</t>
  </si>
  <si>
    <t>100.54166666666667</t>
  </si>
  <si>
    <t>13.698911307974539</t>
  </si>
  <si>
    <t>54.795645231898156</t>
  </si>
  <si>
    <t>100.55208333333333</t>
  </si>
  <si>
    <t>12.812692040300652</t>
  </si>
  <si>
    <t>51.25076816120261</t>
  </si>
  <si>
    <t>100.57291666666667</t>
  </si>
  <si>
    <t>12.94912071641191</t>
  </si>
  <si>
    <t>51.79648286564764</t>
  </si>
  <si>
    <t>100.58333333333333</t>
  </si>
  <si>
    <t>12.817023588905753</t>
  </si>
  <si>
    <t>51.26809435562301</t>
  </si>
  <si>
    <t>12.646891271702419</t>
  </si>
  <si>
    <t>50.587565086809676</t>
  </si>
  <si>
    <t>100.60416666666667</t>
  </si>
  <si>
    <t>12.386559206432517</t>
  </si>
  <si>
    <t>49.54623682573007</t>
  </si>
  <si>
    <t>100.61458333333333</t>
  </si>
  <si>
    <t>11.644211355361016</t>
  </si>
  <si>
    <t>46.57684542144406</t>
  </si>
  <si>
    <t>11.57194623880923</t>
  </si>
  <si>
    <t>46.28778495523692</t>
  </si>
  <si>
    <t>100.63541666666667</t>
  </si>
  <si>
    <t>11.088248769007855</t>
  </si>
  <si>
    <t>44.35299507603142</t>
  </si>
  <si>
    <t>100.64583333333333</t>
  </si>
  <si>
    <t>10.598550320206545</t>
  </si>
  <si>
    <t>42.39420128082618</t>
  </si>
  <si>
    <t>10.37355252578053</t>
  </si>
  <si>
    <t>41.49421010312212</t>
  </si>
  <si>
    <t>100.66666666666667</t>
  </si>
  <si>
    <t>10.636379083585902</t>
  </si>
  <si>
    <t>42.54551633434361</t>
  </si>
  <si>
    <t>100.67708333333333</t>
  </si>
  <si>
    <t>10.235831828105315</t>
  </si>
  <si>
    <t>40.94332731242126</t>
  </si>
  <si>
    <t>10.023668998042623</t>
  </si>
  <si>
    <t>40.094675992170494</t>
  </si>
  <si>
    <t>100.69791666666667</t>
  </si>
  <si>
    <t>10.05656185348093</t>
  </si>
  <si>
    <t>40.22624741392372</t>
  </si>
  <si>
    <t>100.70833333333333</t>
  </si>
  <si>
    <t>10.208577835637877</t>
  </si>
  <si>
    <t>40.83431134255151</t>
  </si>
  <si>
    <t>39.18281224241872</t>
  </si>
  <si>
    <t>100.72916666666667</t>
  </si>
  <si>
    <t>9.784979542602098</t>
  </si>
  <si>
    <t>39.13991817040839</t>
  </si>
  <si>
    <t>100.73958333333333</t>
  </si>
  <si>
    <t>39.70686090787412</t>
  </si>
  <si>
    <t>38.41905608308076</t>
  </si>
  <si>
    <t>100.76041666666667</t>
  </si>
  <si>
    <t>9.271112892406826</t>
  </si>
  <si>
    <t>37.084451569627305</t>
  </si>
  <si>
    <t>100.77083333333333</t>
  </si>
  <si>
    <t>11.217452156642086</t>
  </si>
  <si>
    <t>44.86980862656834</t>
  </si>
  <si>
    <t>6.297079307616939</t>
  </si>
  <si>
    <t>25.188317230467757</t>
  </si>
  <si>
    <t>100.79166666666667</t>
  </si>
  <si>
    <t>6.0060930278345195</t>
  </si>
  <si>
    <t>24.024372111338078</t>
  </si>
  <si>
    <t>100.80208333333333</t>
  </si>
  <si>
    <t>5.906646328839425</t>
  </si>
  <si>
    <t>6.032004546647901</t>
  </si>
  <si>
    <t>24.128018186591603</t>
  </si>
  <si>
    <t>100.82291666666667</t>
  </si>
  <si>
    <t>5.123294887411596</t>
  </si>
  <si>
    <t>20.493179549646385</t>
  </si>
  <si>
    <t>100.83333333333333</t>
  </si>
  <si>
    <t>5.047105061654167</t>
  </si>
  <si>
    <t>20.18842024661667</t>
  </si>
  <si>
    <t>4.614462461707379</t>
  </si>
  <si>
    <t>18.457849846829514</t>
  </si>
  <si>
    <t>100.85416666666667</t>
  </si>
  <si>
    <t>4.4782468652840475</t>
  </si>
  <si>
    <t>17.91298746113619</t>
  </si>
  <si>
    <t>100.86458333333333</t>
  </si>
  <si>
    <t>4.3745622319200255</t>
  </si>
  <si>
    <t>17.498248927680102</t>
  </si>
  <si>
    <t>4.297537084225153</t>
  </si>
  <si>
    <t>17.190148336900613</t>
  </si>
  <si>
    <t>100.88541666666667</t>
  </si>
  <si>
    <t>15.07787207342796</t>
  </si>
  <si>
    <t>100.89583333333333</t>
  </si>
  <si>
    <t>3.7431643505886263</t>
  </si>
  <si>
    <t>14.972657402354505</t>
  </si>
  <si>
    <t>3.692020821437568</t>
  </si>
  <si>
    <t>14.768083285750272</t>
  </si>
  <si>
    <t>100.91666666666667</t>
  </si>
  <si>
    <t>3.7365264220421177</t>
  </si>
  <si>
    <t>14.94610568816847</t>
  </si>
  <si>
    <t>100.92708333333333</t>
  </si>
  <si>
    <t>3.736355881788278</t>
  </si>
  <si>
    <t>14.945423527153112</t>
  </si>
  <si>
    <t>3.6841894720410124</t>
  </si>
  <si>
    <t>14.73675788816405</t>
  </si>
  <si>
    <t>100.94791666666667</t>
  </si>
  <si>
    <t>3.7318031629104764</t>
  </si>
  <si>
    <t>14.927212651641906</t>
  </si>
  <si>
    <t>100.95833333333333</t>
  </si>
  <si>
    <t>3.730156478539074</t>
  </si>
  <si>
    <t>14.920625914156297</t>
  </si>
  <si>
    <t>3.676106242411381</t>
  </si>
  <si>
    <t>14.704424969645524</t>
  </si>
  <si>
    <t>100.97916666666667</t>
  </si>
  <si>
    <t>3.725318204912465</t>
  </si>
  <si>
    <t>14.90127281964986</t>
  </si>
  <si>
    <t>100.98958333333333</t>
  </si>
  <si>
    <t>3.677791015144997</t>
  </si>
  <si>
    <t>14.711164060579987</t>
  </si>
  <si>
    <t>3.7319439918633557</t>
  </si>
  <si>
    <t>14.927775967453423</t>
  </si>
  <si>
    <t>101.01041666666667</t>
  </si>
  <si>
    <t>3.7340147209560866</t>
  </si>
  <si>
    <t>14.936058883824346</t>
  </si>
  <si>
    <t>101.02083333333333</t>
  </si>
  <si>
    <t>4.011526177211272</t>
  </si>
  <si>
    <t>16.04610470884509</t>
  </si>
  <si>
    <t>3.734308384515412</t>
  </si>
  <si>
    <t>14.937233538061648</t>
  </si>
  <si>
    <t>101.04166666666667</t>
  </si>
  <si>
    <t>3.7348299893855943</t>
  </si>
  <si>
    <t>14.939319957542377</t>
  </si>
  <si>
    <t>101.05208333333333</t>
  </si>
  <si>
    <t>3.6839181708571616</t>
  </si>
  <si>
    <t>14.735672683428646</t>
  </si>
  <si>
    <t>3.7352583628459377</t>
  </si>
  <si>
    <t>14.94103345138375</t>
  </si>
  <si>
    <t>101.07291666666667</t>
  </si>
  <si>
    <t>3.686628197926745</t>
  </si>
  <si>
    <t>14.74651279170698</t>
  </si>
  <si>
    <t>101.08333333333333</t>
  </si>
  <si>
    <t>14.95279577298064</t>
  </si>
  <si>
    <t>3.738892713183073</t>
  </si>
  <si>
    <t>14.955570852732292</t>
  </si>
  <si>
    <t>101.10416666666667</t>
  </si>
  <si>
    <t>3.6885940065844367</t>
  </si>
  <si>
    <t>14.754376026337747</t>
  </si>
  <si>
    <t>101.11458333333333</t>
  </si>
  <si>
    <t>3.7402097633103795</t>
  </si>
  <si>
    <t>14.960839053241518</t>
  </si>
  <si>
    <t>3.740938411439156</t>
  </si>
  <si>
    <t>14.963753645756624</t>
  </si>
  <si>
    <t>101.13541666666667</t>
  </si>
  <si>
    <t>3.689559984155053</t>
  </si>
  <si>
    <t>14.758239936620212</t>
  </si>
  <si>
    <t>101.14583333333333</t>
  </si>
  <si>
    <t>3.739562097688563</t>
  </si>
  <si>
    <t>14.958248390754251</t>
  </si>
  <si>
    <t>3.7330601378505257</t>
  </si>
  <si>
    <t>14.932240551402103</t>
  </si>
  <si>
    <t>101.16666666666667</t>
  </si>
  <si>
    <t>3.8056510283659297</t>
  </si>
  <si>
    <t>15.222604113463719</t>
  </si>
  <si>
    <t>101.17708333333333</t>
  </si>
  <si>
    <t>3.8517509458208843</t>
  </si>
  <si>
    <t>15.407003783283537</t>
  </si>
  <si>
    <t>3.823301701423838</t>
  </si>
  <si>
    <t>15.293206805695352</t>
  </si>
  <si>
    <t>101.19791666666667</t>
  </si>
  <si>
    <t>4.101643414220721</t>
  </si>
  <si>
    <t>16.406573656882884</t>
  </si>
  <si>
    <t>101.20833333333333</t>
  </si>
  <si>
    <t>4.214228223004069</t>
  </si>
  <si>
    <t>16.856912892016275</t>
  </si>
  <si>
    <t>5.685557716288507</t>
  </si>
  <si>
    <t>22.742230865154028</t>
  </si>
  <si>
    <t>101.22916666666667</t>
  </si>
  <si>
    <t>4.178814032948637</t>
  </si>
  <si>
    <t>16.715256131794547</t>
  </si>
  <si>
    <t>101.23958333333333</t>
  </si>
  <si>
    <t>32.81054780557348</t>
  </si>
  <si>
    <t>33.95750688673472</t>
  </si>
  <si>
    <t>101.26041666666667</t>
  </si>
  <si>
    <t>8.997225256625551</t>
  </si>
  <si>
    <t>35.988901026502205</t>
  </si>
  <si>
    <t>101.27083333333333</t>
  </si>
  <si>
    <t>36.79376828093824</t>
  </si>
  <si>
    <t>10.759273734751368</t>
  </si>
  <si>
    <t>43.03709493900547</t>
  </si>
  <si>
    <t>101.29166666666667</t>
  </si>
  <si>
    <t>11.707190013573573</t>
  </si>
  <si>
    <t>46.82876005429429</t>
  </si>
  <si>
    <t>101.30208333333333</t>
  </si>
  <si>
    <t>11.700192039584962</t>
  </si>
  <si>
    <t>46.80076815833985</t>
  </si>
  <si>
    <t>11.75315451250368</t>
  </si>
  <si>
    <t>47.01261805001472</t>
  </si>
  <si>
    <t>101.32291666666667</t>
  </si>
  <si>
    <t>11.796408901633908</t>
  </si>
  <si>
    <t>47.185635606535634</t>
  </si>
  <si>
    <t>101.33333333333333</t>
  </si>
  <si>
    <t>11.967388288260999</t>
  </si>
  <si>
    <t>47.869553153043995</t>
  </si>
  <si>
    <t>12.182553868092834</t>
  </si>
  <si>
    <t>48.730215472371334</t>
  </si>
  <si>
    <t>101.35416666666667</t>
  </si>
  <si>
    <t>12.432521497974793</t>
  </si>
  <si>
    <t>49.73008599189917</t>
  </si>
  <si>
    <t>101.36458333333333</t>
  </si>
  <si>
    <t>12.822548797573758</t>
  </si>
  <si>
    <t>51.29019519029503</t>
  </si>
  <si>
    <t>12.88049574732298</t>
  </si>
  <si>
    <t>51.52198298929192</t>
  </si>
  <si>
    <t>101.38541666666667</t>
  </si>
  <si>
    <t>101.39583333333333</t>
  </si>
  <si>
    <t>13.384477084843372</t>
  </si>
  <si>
    <t>53.53790833937349</t>
  </si>
  <si>
    <t>13.435177783131119</t>
  </si>
  <si>
    <t>53.740711132524474</t>
  </si>
  <si>
    <t>101.41666666666667</t>
  </si>
  <si>
    <t>13.620714952870868</t>
  </si>
  <si>
    <t>54.48285981148347</t>
  </si>
  <si>
    <t>101.42708333333333</t>
  </si>
  <si>
    <t>13.584185586710726</t>
  </si>
  <si>
    <t>54.336742346842904</t>
  </si>
  <si>
    <t>13.605966388912353</t>
  </si>
  <si>
    <t>54.423865555649414</t>
  </si>
  <si>
    <t>101.44791666666667</t>
  </si>
  <si>
    <t>13.612613091305796</t>
  </si>
  <si>
    <t>54.450452365223185</t>
  </si>
  <si>
    <t>101.45833333333333</t>
  </si>
  <si>
    <t>13.620690824848749</t>
  </si>
  <si>
    <t>54.482763299394996</t>
  </si>
  <si>
    <t>13.64228217504551</t>
  </si>
  <si>
    <t>54.56912870018204</t>
  </si>
  <si>
    <t>101.47916666666667</t>
  </si>
  <si>
    <t>13.66285514512814</t>
  </si>
  <si>
    <t>54.65142058051256</t>
  </si>
  <si>
    <t>101.48958333333333</t>
  </si>
  <si>
    <t>13.652327156538817</t>
  </si>
  <si>
    <t>54.60930862615527</t>
  </si>
  <si>
    <t>13.63347441285785</t>
  </si>
  <si>
    <t>101.51041666666667</t>
  </si>
  <si>
    <t>13.616948186725356</t>
  </si>
  <si>
    <t>54.467792746901424</t>
  </si>
  <si>
    <t>101.52083333333333</t>
  </si>
  <si>
    <t>13.593149679461202</t>
  </si>
  <si>
    <t>54.37259871784481</t>
  </si>
  <si>
    <t>13.48314236025099</t>
  </si>
  <si>
    <t>53.93256944100396</t>
  </si>
  <si>
    <t>101.54166666666667</t>
  </si>
  <si>
    <t>13.353455059969425</t>
  </si>
  <si>
    <t>101.55208333333333</t>
  </si>
  <si>
    <t>12.484252386439644</t>
  </si>
  <si>
    <t>49.93700954575858</t>
  </si>
  <si>
    <t>101.57291666666667</t>
  </si>
  <si>
    <t>12.466629896300281</t>
  </si>
  <si>
    <t>49.866519585201125</t>
  </si>
  <si>
    <t>101.58333333333333</t>
  </si>
  <si>
    <t>12.331886430827863</t>
  </si>
  <si>
    <t>49.32754572331145</t>
  </si>
  <si>
    <t>12.268084127579396</t>
  </si>
  <si>
    <t>49.072336510317584</t>
  </si>
  <si>
    <t>101.60416666666667</t>
  </si>
  <si>
    <t>12.15934805671621</t>
  </si>
  <si>
    <t>48.63739222686484</t>
  </si>
  <si>
    <t>101.61458333333333</t>
  </si>
  <si>
    <t>11.89459373484177</t>
  </si>
  <si>
    <t>47.57837493936708</t>
  </si>
  <si>
    <t>12.122141143714781</t>
  </si>
  <si>
    <t>48.488564574859126</t>
  </si>
  <si>
    <t>101.63541666666667</t>
  </si>
  <si>
    <t>11.578751357402448</t>
  </si>
  <si>
    <t>46.31500542960979</t>
  </si>
  <si>
    <t>101.64583333333333</t>
  </si>
  <si>
    <t>10.86124392106383</t>
  </si>
  <si>
    <t>43.44497568425532</t>
  </si>
  <si>
    <t>10.694402147698858</t>
  </si>
  <si>
    <t>42.77760859079543</t>
  </si>
  <si>
    <t>101.66666666666667</t>
  </si>
  <si>
    <t>10.874857418098816</t>
  </si>
  <si>
    <t>43.499429672395266</t>
  </si>
  <si>
    <t>101.67708333333333</t>
  </si>
  <si>
    <t>10.367772966399592</t>
  </si>
  <si>
    <t>41.47109186559837</t>
  </si>
  <si>
    <t>10.106938710152757</t>
  </si>
  <si>
    <t>40.42775484061103</t>
  </si>
  <si>
    <t>101.69791666666667</t>
  </si>
  <si>
    <t>10.078883337652446</t>
  </si>
  <si>
    <t>40.31553335060978</t>
  </si>
  <si>
    <t>101.70833333333333</t>
  </si>
  <si>
    <t>10.194517241998268</t>
  </si>
  <si>
    <t>40.77806896799307</t>
  </si>
  <si>
    <t>9.801701474281456</t>
  </si>
  <si>
    <t>39.206805897125825</t>
  </si>
  <si>
    <t>101.72916666666667</t>
  </si>
  <si>
    <t>9.825187340205417</t>
  </si>
  <si>
    <t>39.30074936082167</t>
  </si>
  <si>
    <t>101.73958333333333</t>
  </si>
  <si>
    <t>9.938352630335592</t>
  </si>
  <si>
    <t>39.75341052134237</t>
  </si>
  <si>
    <t>9.582943680204766</t>
  </si>
  <si>
    <t>38.33177472081906</t>
  </si>
  <si>
    <t>101.76041666666667</t>
  </si>
  <si>
    <t>9.274308707910691</t>
  </si>
  <si>
    <t>37.097234831642766</t>
  </si>
  <si>
    <t>101.77083333333333</t>
  </si>
  <si>
    <t>11.24429676993785</t>
  </si>
  <si>
    <t>6.302869100625785</t>
  </si>
  <si>
    <t>25.21147640250314</t>
  </si>
  <si>
    <t>101.79166666666667</t>
  </si>
  <si>
    <t>6.045510244873853</t>
  </si>
  <si>
    <t>24.18204097949541</t>
  </si>
  <si>
    <t>101.80208333333333</t>
  </si>
  <si>
    <t>6.0629168791760994</t>
  </si>
  <si>
    <t>24.251667516704398</t>
  </si>
  <si>
    <t>101.82291666666667</t>
  </si>
  <si>
    <t>5.147843303107426</t>
  </si>
  <si>
    <t>20.591373212429705</t>
  </si>
  <si>
    <t>101.83333333333333</t>
  </si>
  <si>
    <t>5.079701599014337</t>
  </si>
  <si>
    <t>20.318806396057347</t>
  </si>
  <si>
    <t>4.615291369414892</t>
  </si>
  <si>
    <t>18.461165477659566</t>
  </si>
  <si>
    <t>101.85416666666667</t>
  </si>
  <si>
    <t>4.478807224077655</t>
  </si>
  <si>
    <t>17.91522889631062</t>
  </si>
  <si>
    <t>101.86458333333333</t>
  </si>
  <si>
    <t>4.375399684610756</t>
  </si>
  <si>
    <t>17.501598738443025</t>
  </si>
  <si>
    <t>4.297953691635021</t>
  </si>
  <si>
    <t>17.191814766540084</t>
  </si>
  <si>
    <t>101.88541666666667</t>
  </si>
  <si>
    <t>3.769468019271439</t>
  </si>
  <si>
    <t>15.077872077085756</t>
  </si>
  <si>
    <t>101.89583333333333</t>
  </si>
  <si>
    <t>3.7431328790988956</t>
  </si>
  <si>
    <t>14.972531516395582</t>
  </si>
  <si>
    <t>3.691696864766203</t>
  </si>
  <si>
    <t>14.766787459064812</t>
  </si>
  <si>
    <t>101.91666666666667</t>
  </si>
  <si>
    <t>3.7368132252698048</t>
  </si>
  <si>
    <t>14.947252901079219</t>
  </si>
  <si>
    <t>101.92708333333333</t>
  </si>
  <si>
    <t>3.736398234867867</t>
  </si>
  <si>
    <t>14.945592939471467</t>
  </si>
  <si>
    <t>3.6852584435120543</t>
  </si>
  <si>
    <t>14.741033774048217</t>
  </si>
  <si>
    <t>101.94791666666667</t>
  </si>
  <si>
    <t>3.733449758094578</t>
  </si>
  <si>
    <t>14.933799032378312</t>
  </si>
  <si>
    <t>101.95833333333333</t>
  </si>
  <si>
    <t>3.7333226310418026</t>
  </si>
  <si>
    <t>14.93329052416721</t>
  </si>
  <si>
    <t>3.6815736204113874</t>
  </si>
  <si>
    <t>14.72629448164555</t>
  </si>
  <si>
    <t>101.97916666666667</t>
  </si>
  <si>
    <t>3.7337949165153246</t>
  </si>
  <si>
    <t>14.935179666061298</t>
  </si>
  <si>
    <t>101.98958333333333</t>
  </si>
  <si>
    <t>3.689693987241568</t>
  </si>
  <si>
    <t>14.758775948966273</t>
  </si>
  <si>
    <t>3.7482252640651903</t>
  </si>
  <si>
    <t>14.992901056260761</t>
  </si>
  <si>
    <t>102.01041666666667</t>
  </si>
  <si>
    <t>3.7532734878484266</t>
  </si>
  <si>
    <t>15.013093951393707</t>
  </si>
  <si>
    <t>102.02083333333333</t>
  </si>
  <si>
    <t>4.035486555875093</t>
  </si>
  <si>
    <t>16.141946223500373</t>
  </si>
  <si>
    <t>3.7627275167653846</t>
  </si>
  <si>
    <t>15.050910067061539</t>
  </si>
  <si>
    <t>102.04166666666667</t>
  </si>
  <si>
    <t>3.765302424107795</t>
  </si>
  <si>
    <t>15.06120969643118</t>
  </si>
  <si>
    <t>102.05208333333333</t>
  </si>
  <si>
    <t>3.716888544872538</t>
  </si>
  <si>
    <t>14.867554179490153</t>
  </si>
  <si>
    <t>3.7698824675060902</t>
  </si>
  <si>
    <t>15.079529870024361</t>
  </si>
  <si>
    <t>102.07291666666667</t>
  </si>
  <si>
    <t>3.723051964206053</t>
  </si>
  <si>
    <t>14.892207856824212</t>
  </si>
  <si>
    <t>102.08333333333333</t>
  </si>
  <si>
    <t>3.7756824452310984</t>
  </si>
  <si>
    <t>15.102729780924394</t>
  </si>
  <si>
    <t>3.7793294570715776</t>
  </si>
  <si>
    <t>15.11731782828631</t>
  </si>
  <si>
    <t>102.10416666666667</t>
  </si>
  <si>
    <t>3.7320077867898838</t>
  </si>
  <si>
    <t>14.928031147159535</t>
  </si>
  <si>
    <t>102.11458333333333</t>
  </si>
  <si>
    <t>3.7876057357601507</t>
  </si>
  <si>
    <t>15.150422943040603</t>
  </si>
  <si>
    <t>3.7910914868422934</t>
  </si>
  <si>
    <t>15.164365947369173</t>
  </si>
  <si>
    <t>102.13541666666667</t>
  </si>
  <si>
    <t>3.746076510482717</t>
  </si>
  <si>
    <t>14.984306041930868</t>
  </si>
  <si>
    <t>102.14583333333333</t>
  </si>
  <si>
    <t>3.8035362261905092</t>
  </si>
  <si>
    <t>15.214144904762037</t>
  </si>
  <si>
    <t>3.8079681808420984</t>
  </si>
  <si>
    <t>15.231872723368394</t>
  </si>
  <si>
    <t>102.16666666666667</t>
  </si>
  <si>
    <t>3.888436791143006</t>
  </si>
  <si>
    <t>15.553747164572025</t>
  </si>
  <si>
    <t>102.17708333333333</t>
  </si>
  <si>
    <t>3.9417587981809565</t>
  </si>
  <si>
    <t>15.767035192723826</t>
  </si>
  <si>
    <t>3.916804708178989</t>
  </si>
  <si>
    <t>15.667218832715957</t>
  </si>
  <si>
    <t>102.19791666666667</t>
  </si>
  <si>
    <t>4.1975037816548255</t>
  </si>
  <si>
    <t>16.790015126619302</t>
  </si>
  <si>
    <t>102.20833333333333</t>
  </si>
  <si>
    <t>4.3132823084128775</t>
  </si>
  <si>
    <t>17.25312923365151</t>
  </si>
  <si>
    <t>6.009893581210028</t>
  </si>
  <si>
    <t>24.03957432484011</t>
  </si>
  <si>
    <t>102.22916666666667</t>
  </si>
  <si>
    <t>4.676553560725111</t>
  </si>
  <si>
    <t>18.706214242900444</t>
  </si>
  <si>
    <t>102.23958333333333</t>
  </si>
  <si>
    <t>8.222527006223718</t>
  </si>
  <si>
    <t>32.89010802489487</t>
  </si>
  <si>
    <t>8.508335091401259</t>
  </si>
  <si>
    <t>34.033340365605035</t>
  </si>
  <si>
    <t>102.26041666666667</t>
  </si>
  <si>
    <t>9.015320127207822</t>
  </si>
  <si>
    <t>36.06128050883129</t>
  </si>
  <si>
    <t>102.27083333333333</t>
  </si>
  <si>
    <t>9.216105811388065</t>
  </si>
  <si>
    <t>36.86442324555226</t>
  </si>
  <si>
    <t>10.716836348313132</t>
  </si>
  <si>
    <t>42.86734539325253</t>
  </si>
  <si>
    <t>102.29166666666667</t>
  </si>
  <si>
    <t>11.74129389022249</t>
  </si>
  <si>
    <t>46.96517556088996</t>
  </si>
  <si>
    <t>102.30208333333333</t>
  </si>
  <si>
    <t>11.676790413804518</t>
  </si>
  <si>
    <t>46.70716165521807</t>
  </si>
  <si>
    <t>11.662503774496736</t>
  </si>
  <si>
    <t>46.650015097986945</t>
  </si>
  <si>
    <t>102.32291666666667</t>
  </si>
  <si>
    <t>12.112124779695106</t>
  </si>
  <si>
    <t>48.448499118780425</t>
  </si>
  <si>
    <t>102.33333333333333</t>
  </si>
  <si>
    <t>12.309348265566266</t>
  </si>
  <si>
    <t>49.23739306226506</t>
  </si>
  <si>
    <t>12.142820235447253</t>
  </si>
  <si>
    <t>48.57128094178901</t>
  </si>
  <si>
    <t>102.35416666666667</t>
  </si>
  <si>
    <t>12.30641778159564</t>
  </si>
  <si>
    <t>49.22567112638256</t>
  </si>
  <si>
    <t>102.36458333333333</t>
  </si>
  <si>
    <t>12.647387291978372</t>
  </si>
  <si>
    <t>50.58954916791349</t>
  </si>
  <si>
    <t>12.772949004977303</t>
  </si>
  <si>
    <t>51.09179601990921</t>
  </si>
  <si>
    <t>102.38541666666667</t>
  </si>
  <si>
    <t>13.377792699555712</t>
  </si>
  <si>
    <t>53.51117079822285</t>
  </si>
  <si>
    <t>102.39583333333333</t>
  </si>
  <si>
    <t>13.159261710200793</t>
  </si>
  <si>
    <t>52.63704684080317</t>
  </si>
  <si>
    <t>13.294661314720114</t>
  </si>
  <si>
    <t>53.17864525888046</t>
  </si>
  <si>
    <t>102.41666666666667</t>
  </si>
  <si>
    <t>13.430840453777328</t>
  </si>
  <si>
    <t>53.723361815109314</t>
  </si>
  <si>
    <t>102.42708333333333</t>
  </si>
  <si>
    <t>13.421037866695775</t>
  </si>
  <si>
    <t>13.459762700943022</t>
  </si>
  <si>
    <t>53.83905080377209</t>
  </si>
  <si>
    <t>102.44791666666667</t>
  </si>
  <si>
    <t>13.47256972212487</t>
  </si>
  <si>
    <t>53.89027888849948</t>
  </si>
  <si>
    <t>102.45833333333333</t>
  </si>
  <si>
    <t>13.484179970142684</t>
  </si>
  <si>
    <t>53.936719880570735</t>
  </si>
  <si>
    <t>13.492784715155647</t>
  </si>
  <si>
    <t>53.97113886062259</t>
  </si>
  <si>
    <t>102.47916666666667</t>
  </si>
  <si>
    <t>13.500833238323402</t>
  </si>
  <si>
    <t>54.00333295329361</t>
  </si>
  <si>
    <t>102.48958333333333</t>
  </si>
  <si>
    <t>13.488187945174444</t>
  </si>
  <si>
    <t>53.952751780697774</t>
  </si>
  <si>
    <t>13.487094147552822</t>
  </si>
  <si>
    <t>53.94837659021129</t>
  </si>
  <si>
    <t>102.51041666666667</t>
  </si>
  <si>
    <t>13.494470417850076</t>
  </si>
  <si>
    <t>53.977881671400304</t>
  </si>
  <si>
    <t>102.52083333333333</t>
  </si>
  <si>
    <t>13.484376930610907</t>
  </si>
  <si>
    <t>53.93750772244363</t>
  </si>
  <si>
    <t>13.386346709683165</t>
  </si>
  <si>
    <t>53.54538683873266</t>
  </si>
  <si>
    <t>102.54166666666667</t>
  </si>
  <si>
    <t>13.142394160711989</t>
  </si>
  <si>
    <t>52.569576642847956</t>
  </si>
  <si>
    <t>102.55208333333333</t>
  </si>
  <si>
    <t>12.412773236794056</t>
  </si>
  <si>
    <t>49.651092947176224</t>
  </si>
  <si>
    <t>12.414052526762214</t>
  </si>
  <si>
    <t>49.65621010704886</t>
  </si>
  <si>
    <t>102.57291666666667</t>
  </si>
  <si>
    <t>12.396156586164372</t>
  </si>
  <si>
    <t>49.58462634465749</t>
  </si>
  <si>
    <t>102.58333333333333</t>
  </si>
  <si>
    <t>12.253940837359703</t>
  </si>
  <si>
    <t>49.015763349438814</t>
  </si>
  <si>
    <t>12.112008027466533</t>
  </si>
  <si>
    <t>48.44803210986613</t>
  </si>
  <si>
    <t>102.60416666666667</t>
  </si>
  <si>
    <t>11.877584550559172</t>
  </si>
  <si>
    <t>47.51033820223669</t>
  </si>
  <si>
    <t>102.61458333333333</t>
  </si>
  <si>
    <t>11.569875538113743</t>
  </si>
  <si>
    <t>46.279502152454974</t>
  </si>
  <si>
    <t>11.35946081909094</t>
  </si>
  <si>
    <t>45.43784327636376</t>
  </si>
  <si>
    <t>102.63541666666667</t>
  </si>
  <si>
    <t>10.776649460613262</t>
  </si>
  <si>
    <t>43.10659784245305</t>
  </si>
  <si>
    <t>102.64583333333333</t>
  </si>
  <si>
    <t>10.36185306971889</t>
  </si>
  <si>
    <t>41.44741227887556</t>
  </si>
  <si>
    <t>10.418295141646864</t>
  </si>
  <si>
    <t>41.673180566587455</t>
  </si>
  <si>
    <t>102.66666666666667</t>
  </si>
  <si>
    <t>10.438468184094742</t>
  </si>
  <si>
    <t>41.753872736378966</t>
  </si>
  <si>
    <t>102.67708333333333</t>
  </si>
  <si>
    <t>10.036479865513403</t>
  </si>
  <si>
    <t>40.14591946205361</t>
  </si>
  <si>
    <t>9.977220032583372</t>
  </si>
  <si>
    <t>39.908880130333486</t>
  </si>
  <si>
    <t>102.69791666666667</t>
  </si>
  <si>
    <t>10.234676945082688</t>
  </si>
  <si>
    <t>40.93870778033075</t>
  </si>
  <si>
    <t>102.70833333333333</t>
  </si>
  <si>
    <t>10.033086236784467</t>
  </si>
  <si>
    <t>40.13234494713787</t>
  </si>
  <si>
    <t>39.22459741425032</t>
  </si>
  <si>
    <t>102.72916666666667</t>
  </si>
  <si>
    <t>9.986084291533261</t>
  </si>
  <si>
    <t>39.944337166133046</t>
  </si>
  <si>
    <t>102.73958333333333</t>
  </si>
  <si>
    <t>9.918693092687613</t>
  </si>
  <si>
    <t>39.67477237075045</t>
  </si>
  <si>
    <t>9.476615402073113</t>
  </si>
  <si>
    <t>37.90646160829245</t>
  </si>
  <si>
    <t>102.76041666666667</t>
  </si>
  <si>
    <t>9.430995474707181</t>
  </si>
  <si>
    <t>37.723981898828725</t>
  </si>
  <si>
    <t>102.77083333333333</t>
  </si>
  <si>
    <t>11.281737106278982</t>
  </si>
  <si>
    <t>45.12694842511593</t>
  </si>
  <si>
    <t>6.618620313260847</t>
  </si>
  <si>
    <t>26.47448125304339</t>
  </si>
  <si>
    <t>102.79166666666667</t>
  </si>
  <si>
    <t>6.452395836239871</t>
  </si>
  <si>
    <t>25.809583344959485</t>
  </si>
  <si>
    <t>102.80208333333333</t>
  </si>
  <si>
    <t>6.574801912188051</t>
  </si>
  <si>
    <t>26.299207648752205</t>
  </si>
  <si>
    <t>6.351056768884467</t>
  </si>
  <si>
    <t>25.404227075537868</t>
  </si>
  <si>
    <t>102.82291666666667</t>
  </si>
  <si>
    <t>5.485207809173567</t>
  </si>
  <si>
    <t>21.94083123669427</t>
  </si>
  <si>
    <t>102.83333333333333</t>
  </si>
  <si>
    <t>5.455062738238215</t>
  </si>
  <si>
    <t>21.82025095295286</t>
  </si>
  <si>
    <t>4.616384476804113</t>
  </si>
  <si>
    <t>18.46553790721645</t>
  </si>
  <si>
    <t>102.85416666666667</t>
  </si>
  <si>
    <t>4.479905406082167</t>
  </si>
  <si>
    <t>17.919621624328666</t>
  </si>
  <si>
    <t>102.86458333333333</t>
  </si>
  <si>
    <t>4.378122226732088</t>
  </si>
  <si>
    <t>17.51248890692835</t>
  </si>
  <si>
    <t>4.3031046371941715</t>
  </si>
  <si>
    <t>17.212418548776686</t>
  </si>
  <si>
    <t>102.88541666666667</t>
  </si>
  <si>
    <t>3.787939875911517</t>
  </si>
  <si>
    <t>15.151759503646067</t>
  </si>
  <si>
    <t>102.89583333333333</t>
  </si>
  <si>
    <t>3.7710831385242334</t>
  </si>
  <si>
    <t>15.084332554096934</t>
  </si>
  <si>
    <t>3.7293620763709625</t>
  </si>
  <si>
    <t>14.91744830548385</t>
  </si>
  <si>
    <t>102.91666666666667</t>
  </si>
  <si>
    <t>3.7811628777425494</t>
  </si>
  <si>
    <t>15.124651510970198</t>
  </si>
  <si>
    <t>102.92708333333333</t>
  </si>
  <si>
    <t>3.7951823094478896</t>
  </si>
  <si>
    <t>15.180729237791558</t>
  </si>
  <si>
    <t>15.01248168402776</t>
  </si>
  <si>
    <t>102.94791666666667</t>
  </si>
  <si>
    <t>3.8132334325752266</t>
  </si>
  <si>
    <t>15.252933730300906</t>
  </si>
  <si>
    <t>102.95833333333333</t>
  </si>
  <si>
    <t>3.8372672229242104</t>
  </si>
  <si>
    <t>15.349068891696842</t>
  </si>
  <si>
    <t>15.20368355179672</t>
  </si>
  <si>
    <t>102.97916666666667</t>
  </si>
  <si>
    <t>3.8610797476267424</t>
  </si>
  <si>
    <t>15.44431899050697</t>
  </si>
  <si>
    <t>102.98958333333333</t>
  </si>
  <si>
    <t>3.8274269347284116</t>
  </si>
  <si>
    <t>15.309707738913646</t>
  </si>
  <si>
    <t>4.219328363839121</t>
  </si>
  <si>
    <t>16.877313455356482</t>
  </si>
  <si>
    <t>103.01041666666667</t>
  </si>
  <si>
    <t>3.2674724946259466</t>
  </si>
  <si>
    <t>13.069889978503786</t>
  </si>
  <si>
    <t>103.02083333333333</t>
  </si>
  <si>
    <t>3.133426062903523</t>
  </si>
  <si>
    <t>12.533704251614092</t>
  </si>
  <si>
    <t>3.179863732908358</t>
  </si>
  <si>
    <t>12.719454931633432</t>
  </si>
  <si>
    <t>103.04166666666667</t>
  </si>
  <si>
    <t>3.149249228462587</t>
  </si>
  <si>
    <t>12.596996913850347</t>
  </si>
  <si>
    <t>103.05208333333333</t>
  </si>
  <si>
    <t>3.122823069664849</t>
  </si>
  <si>
    <t>12.491292278659396</t>
  </si>
  <si>
    <t>3.1649812581016015</t>
  </si>
  <si>
    <t>12.659925032406406</t>
  </si>
  <si>
    <t>103.07291666666667</t>
  </si>
  <si>
    <t>3.1287080768173823</t>
  </si>
  <si>
    <t>12.514832307269529</t>
  </si>
  <si>
    <t>103.08333333333333</t>
  </si>
  <si>
    <t>3.177243435499657</t>
  </si>
  <si>
    <t>12.708973741998628</t>
  </si>
  <si>
    <t>3.1919387177506326</t>
  </si>
  <si>
    <t>12.76775487100253</t>
  </si>
  <si>
    <t>103.10416666666667</t>
  </si>
  <si>
    <t>3.1416206259443498</t>
  </si>
  <si>
    <t>12.566482503777399</t>
  </si>
  <si>
    <t>103.11458333333333</t>
  </si>
  <si>
    <t>3.2094861053649595</t>
  </si>
  <si>
    <t>12.837944421459838</t>
  </si>
  <si>
    <t>3.204988463433049</t>
  </si>
  <si>
    <t>12.819953853732196</t>
  </si>
  <si>
    <t>103.13541666666667</t>
  </si>
  <si>
    <t>3.1708158964404616</t>
  </si>
  <si>
    <t>12.683263585761846</t>
  </si>
  <si>
    <t>103.14583333333333</t>
  </si>
  <si>
    <t>3.225870862821472</t>
  </si>
  <si>
    <t>12.903483451285888</t>
  </si>
  <si>
    <t>3.187315677567055</t>
  </si>
  <si>
    <t>12.74926271026822</t>
  </si>
  <si>
    <t>103.16666666666667</t>
  </si>
  <si>
    <t>3.244289536148519</t>
  </si>
  <si>
    <t>12.977158144594076</t>
  </si>
  <si>
    <t>103.17708333333333</t>
  </si>
  <si>
    <t>3.250473111463148</t>
  </si>
  <si>
    <t>13.001892445852592</t>
  </si>
  <si>
    <t>3.2040072337214975</t>
  </si>
  <si>
    <t>12.81602893488599</t>
  </si>
  <si>
    <t>103.19791666666667</t>
  </si>
  <si>
    <t>3.2583865411849184</t>
  </si>
  <si>
    <t>13.033546164739674</t>
  </si>
  <si>
    <t>103.20833333333333</t>
  </si>
  <si>
    <t>3.5836657087578554</t>
  </si>
  <si>
    <t>14.334662835031422</t>
  </si>
  <si>
    <t>4.548123403181139</t>
  </si>
  <si>
    <t>18.192493612724554</t>
  </si>
  <si>
    <t>103.22916666666667</t>
  </si>
  <si>
    <t>2.9268827248262252</t>
  </si>
  <si>
    <t>11.707530899304901</t>
  </si>
  <si>
    <t>103.23958333333333</t>
  </si>
  <si>
    <t>2.572885756304546</t>
  </si>
  <si>
    <t>10.291543025218184</t>
  </si>
  <si>
    <t>2.495136007448412</t>
  </si>
  <si>
    <t>9.980544029793649</t>
  </si>
  <si>
    <t>103.26041666666667</t>
  </si>
  <si>
    <t>2.338807375243716</t>
  </si>
  <si>
    <t>9.355229500974865</t>
  </si>
  <si>
    <t>103.27083333333333</t>
  </si>
  <si>
    <t>2.2842222442577396</t>
  </si>
  <si>
    <t>9.136888977030958</t>
  </si>
  <si>
    <t>2.207403874720297</t>
  </si>
  <si>
    <t>8.829615498881187</t>
  </si>
  <si>
    <t>103.29166666666667</t>
  </si>
  <si>
    <t>2.2358104514739026</t>
  </si>
  <si>
    <t>103.30208333333333</t>
  </si>
  <si>
    <t>2.077501970312615</t>
  </si>
  <si>
    <t>2.1897772468192347</t>
  </si>
  <si>
    <t>8.759108987276939</t>
  </si>
  <si>
    <t>103.32291666666667</t>
  </si>
  <si>
    <t>2.037037205325536</t>
  </si>
  <si>
    <t>8.148148821302144</t>
  </si>
  <si>
    <t>103.33333333333333</t>
  </si>
  <si>
    <t>2.1365957627674694</t>
  </si>
  <si>
    <t>8.546383051069878</t>
  </si>
  <si>
    <t>2.048545413118025</t>
  </si>
  <si>
    <t>103.35416666666667</t>
  </si>
  <si>
    <t>2.036808827871032</t>
  </si>
  <si>
    <t>8.147235311484128</t>
  </si>
  <si>
    <t>103.36458333333333</t>
  </si>
  <si>
    <t>1.970374322009631</t>
  </si>
  <si>
    <t>7.881497288038524</t>
  </si>
  <si>
    <t>2.0273794146965494</t>
  </si>
  <si>
    <t>8.109517658786197</t>
  </si>
  <si>
    <t>103.38541666666667</t>
  </si>
  <si>
    <t>1.9224903440389485</t>
  </si>
  <si>
    <t>7.689961376155794</t>
  </si>
  <si>
    <t>103.39583333333333</t>
  </si>
  <si>
    <t>2.017346326329463</t>
  </si>
  <si>
    <t>8.069385305317851</t>
  </si>
  <si>
    <t>2.1810673813838783</t>
  </si>
  <si>
    <t>8.724269525535513</t>
  </si>
  <si>
    <t>103.41666666666667</t>
  </si>
  <si>
    <t>2.135560626589995</t>
  </si>
  <si>
    <t>103.42708333333333</t>
  </si>
  <si>
    <t>2.0872427430733786</t>
  </si>
  <si>
    <t>8.348970972293515</t>
  </si>
  <si>
    <t>2.0339150580037613</t>
  </si>
  <si>
    <t>8.135660232015045</t>
  </si>
  <si>
    <t>103.44791666666667</t>
  </si>
  <si>
    <t>2.079189969376782</t>
  </si>
  <si>
    <t>8.316759877507128</t>
  </si>
  <si>
    <t>103.45833333333333</t>
  </si>
  <si>
    <t>2.0107339543943015</t>
  </si>
  <si>
    <t>8.042935817577206</t>
  </si>
  <si>
    <t>103.47916666666667</t>
  </si>
  <si>
    <t>2.050183125842188</t>
  </si>
  <si>
    <t>8.200732503368751</t>
  </si>
  <si>
    <t>103.48958333333333</t>
  </si>
  <si>
    <t>1.9924554850418073</t>
  </si>
  <si>
    <t>7.969821940167229</t>
  </si>
  <si>
    <t>2.038216865556907</t>
  </si>
  <si>
    <t>8.152867462227627</t>
  </si>
  <si>
    <t>103.51041666666667</t>
  </si>
  <si>
    <t>2.0282773740799667</t>
  </si>
  <si>
    <t>8.113109496319867</t>
  </si>
  <si>
    <t>103.52083333333333</t>
  </si>
  <si>
    <t>1.9679920420728734</t>
  </si>
  <si>
    <t>7.8719681682914935</t>
  </si>
  <si>
    <t>2.0080172985964793</t>
  </si>
  <si>
    <t>8.032069194385917</t>
  </si>
  <si>
    <t>103.54166666666667</t>
  </si>
  <si>
    <t>1.9963305036044667</t>
  </si>
  <si>
    <t>7.985322014417867</t>
  </si>
  <si>
    <t>103.55208333333333</t>
  </si>
  <si>
    <t>1.9359429808195514</t>
  </si>
  <si>
    <t>7.743771923278206</t>
  </si>
  <si>
    <t>1.976952065052632</t>
  </si>
  <si>
    <t>7.907808260210528</t>
  </si>
  <si>
    <t>103.57291666666667</t>
  </si>
  <si>
    <t>1.926293887443319</t>
  </si>
  <si>
    <t>7.705175549773276</t>
  </si>
  <si>
    <t>103.58333333333333</t>
  </si>
  <si>
    <t>1.982524091347611</t>
  </si>
  <si>
    <t>7.930096365390444</t>
  </si>
  <si>
    <t>1.9917754789867006</t>
  </si>
  <si>
    <t>7.967101915946802</t>
  </si>
  <si>
    <t>103.60416666666667</t>
  </si>
  <si>
    <t>1.9527021514561875</t>
  </si>
  <si>
    <t>103.61458333333333</t>
  </si>
  <si>
    <t>2.342022145485015</t>
  </si>
  <si>
    <t>103.63541666666667</t>
  </si>
  <si>
    <t>1.9914470188843725</t>
  </si>
  <si>
    <t>103.64583333333333</t>
  </si>
  <si>
    <t>2.057433431162879</t>
  </si>
  <si>
    <t>8.229733724651515</t>
  </si>
  <si>
    <t>2.018304278581095</t>
  </si>
  <si>
    <t>103.66666666666667</t>
  </si>
  <si>
    <t>2.1916091375062057</t>
  </si>
  <si>
    <t>8.766436550024823</t>
  </si>
  <si>
    <t>103.67708333333333</t>
  </si>
  <si>
    <t>2.3234966384582894</t>
  </si>
  <si>
    <t>9.293986553833157</t>
  </si>
  <si>
    <t>2.4317944531811095</t>
  </si>
  <si>
    <t>9.727177812724438</t>
  </si>
  <si>
    <t>103.69791666666667</t>
  </si>
  <si>
    <t>2.600722748103454</t>
  </si>
  <si>
    <t>10.402890992413816</t>
  </si>
  <si>
    <t>103.70833333333333</t>
  </si>
  <si>
    <t>2.858344723641072</t>
  </si>
  <si>
    <t>11.433378894564289</t>
  </si>
  <si>
    <t>3.014331659703703</t>
  </si>
  <si>
    <t>12.057326638814812</t>
  </si>
  <si>
    <t>103.72916666666667</t>
  </si>
  <si>
    <t>3.3260691930051722</t>
  </si>
  <si>
    <t>13.304276772020689</t>
  </si>
  <si>
    <t>103.73958333333333</t>
  </si>
  <si>
    <t>3.4971336909133597</t>
  </si>
  <si>
    <t>13.988534763653439</t>
  </si>
  <si>
    <t>3.585371888968625</t>
  </si>
  <si>
    <t>103.76041666666667</t>
  </si>
  <si>
    <t>3.5824945592694615</t>
  </si>
  <si>
    <t>14.329978237077846</t>
  </si>
  <si>
    <t>103.77083333333333</t>
  </si>
  <si>
    <t>5.214129627097084</t>
  </si>
  <si>
    <t>20.856518508388337</t>
  </si>
  <si>
    <t>5.264608156667592</t>
  </si>
  <si>
    <t>21.058432626670367</t>
  </si>
  <si>
    <t>103.79166666666667</t>
  </si>
  <si>
    <t>20.76129636083092</t>
  </si>
  <si>
    <t>103.80208333333333</t>
  </si>
  <si>
    <t>5.065145669010823</t>
  </si>
  <si>
    <t>20.260582676043292</t>
  </si>
  <si>
    <t>5.020781039195866</t>
  </si>
  <si>
    <t>20.083124156783462</t>
  </si>
  <si>
    <t>103.82291666666667</t>
  </si>
  <si>
    <t>5.220163687486169</t>
  </si>
  <si>
    <t>20.880654749944675</t>
  </si>
  <si>
    <t>103.83333333333333</t>
  </si>
  <si>
    <t>4.889677319363556</t>
  </si>
  <si>
    <t>19.558709277454223</t>
  </si>
  <si>
    <t>4.108266714347405</t>
  </si>
  <si>
    <t>16.43306685738962</t>
  </si>
  <si>
    <t>103.85416666666667</t>
  </si>
  <si>
    <t>4.009939417457413</t>
  </si>
  <si>
    <t>16.03975766982965</t>
  </si>
  <si>
    <t>103.86458333333333</t>
  </si>
  <si>
    <t>4.041119453796812</t>
  </si>
  <si>
    <t>16.164477815187247</t>
  </si>
  <si>
    <t>3.9613050674116916</t>
  </si>
  <si>
    <t>15.845220269646767</t>
  </si>
  <si>
    <t>103.88541666666667</t>
  </si>
  <si>
    <t>3.8419761762281914</t>
  </si>
  <si>
    <t>15.367904704912766</t>
  </si>
  <si>
    <t>103.89583333333333</t>
  </si>
  <si>
    <t>3.8047214989543647</t>
  </si>
  <si>
    <t>15.218885995817459</t>
  </si>
  <si>
    <t>103.91666666666667</t>
  </si>
  <si>
    <t>3.720319487611269</t>
  </si>
  <si>
    <t>14.881277950445076</t>
  </si>
  <si>
    <t>103.92708333333333</t>
  </si>
  <si>
    <t>14.77878066017344</t>
  </si>
  <si>
    <t>3.611217769999563</t>
  </si>
  <si>
    <t>14.444871079998252</t>
  </si>
  <si>
    <t>103.94791666666667</t>
  </si>
  <si>
    <t>3.6351438671537033</t>
  </si>
  <si>
    <t>14.540575468614813</t>
  </si>
  <si>
    <t>103.95833333333333</t>
  </si>
  <si>
    <t>3.5876882710434224</t>
  </si>
  <si>
    <t>14.35075308417369</t>
  </si>
  <si>
    <t>3.387500264124565</t>
  </si>
  <si>
    <t>13.55000105649826</t>
  </si>
  <si>
    <t>103.97916666666667</t>
  </si>
  <si>
    <t>3.2678110370626734</t>
  </si>
  <si>
    <t>13.071244148250694</t>
  </si>
  <si>
    <t>103.98958333333333</t>
  </si>
  <si>
    <t>3.3354561302536845</t>
  </si>
  <si>
    <t>13.341824521014738</t>
  </si>
  <si>
    <t>13.13411149354328</t>
  </si>
  <si>
    <t>104.01041666666667</t>
  </si>
  <si>
    <t>3.457859352472221</t>
  </si>
  <si>
    <t>13.831437409888885</t>
  </si>
  <si>
    <t>104.02083333333333</t>
  </si>
  <si>
    <t>3.4201273190744206</t>
  </si>
  <si>
    <t>13.680509276297682</t>
  </si>
  <si>
    <t>3.7537011282292556</t>
  </si>
  <si>
    <t>15.014804512917022</t>
  </si>
  <si>
    <t>104.04166666666667</t>
  </si>
  <si>
    <t>3.4056633584220437</t>
  </si>
  <si>
    <t>13.622653433688175</t>
  </si>
  <si>
    <t>104.05208333333333</t>
  </si>
  <si>
    <t>3.548228042643589</t>
  </si>
  <si>
    <t>14.192912170574356</t>
  </si>
  <si>
    <t>3.5014520549088304</t>
  </si>
  <si>
    <t>14.005808219635322</t>
  </si>
  <si>
    <t>104.07291666666667</t>
  </si>
  <si>
    <t>3.5880181839830034</t>
  </si>
  <si>
    <t>14.352072735932014</t>
  </si>
  <si>
    <t>104.08333333333333</t>
  </si>
  <si>
    <t>3.5593094584592304</t>
  </si>
  <si>
    <t>14.237237833836922</t>
  </si>
  <si>
    <t>3.6886671017145445</t>
  </si>
  <si>
    <t>14.754668406858178</t>
  </si>
  <si>
    <t>104.10416666666667</t>
  </si>
  <si>
    <t>3.5605456939595976</t>
  </si>
  <si>
    <t>14.24218277583839</t>
  </si>
  <si>
    <t>104.11458333333333</t>
  </si>
  <si>
    <t>3.806957810432962</t>
  </si>
  <si>
    <t>15.227831241731849</t>
  </si>
  <si>
    <t>3.5950317429375254</t>
  </si>
  <si>
    <t>14.380126971750101</t>
  </si>
  <si>
    <t>104.13541666666667</t>
  </si>
  <si>
    <t>3.7058480863643304</t>
  </si>
  <si>
    <t>14.823392345457322</t>
  </si>
  <si>
    <t>104.14583333333333</t>
  </si>
  <si>
    <t>3.5912222232487383</t>
  </si>
  <si>
    <t>14.364888892994953</t>
  </si>
  <si>
    <t>3.6047031807557426</t>
  </si>
  <si>
    <t>14.41881272302297</t>
  </si>
  <si>
    <t>104.16666666666667</t>
  </si>
  <si>
    <t>3.515491992309235</t>
  </si>
  <si>
    <t>14.06196796923694</t>
  </si>
  <si>
    <t>104.17708333333333</t>
  </si>
  <si>
    <t>3.573594603681496</t>
  </si>
  <si>
    <t>14.294378414725983</t>
  </si>
  <si>
    <t>3.426574186988972</t>
  </si>
  <si>
    <t>13.706296747955887</t>
  </si>
  <si>
    <t>104.19791666666667</t>
  </si>
  <si>
    <t>3.524854191973722</t>
  </si>
  <si>
    <t>14.099416767894889</t>
  </si>
  <si>
    <t>104.20833333333333</t>
  </si>
  <si>
    <t>3.412609756932332</t>
  </si>
  <si>
    <t>13.650439027729329</t>
  </si>
  <si>
    <t>4.826450964331543</t>
  </si>
  <si>
    <t>19.305803857326172</t>
  </si>
  <si>
    <t>104.22916666666667</t>
  </si>
  <si>
    <t>3.4231698744745738</t>
  </si>
  <si>
    <t>13.692679497898295</t>
  </si>
  <si>
    <t>104.23958333333333</t>
  </si>
  <si>
    <t>2.6786842742871184</t>
  </si>
  <si>
    <t>10.714737097148474</t>
  </si>
  <si>
    <t>2.6084972520799576</t>
  </si>
  <si>
    <t>10.43398900831983</t>
  </si>
  <si>
    <t>104.26041666666667</t>
  </si>
  <si>
    <t>2.416192843228047</t>
  </si>
  <si>
    <t>9.664771372912188</t>
  </si>
  <si>
    <t>104.27083333333333</t>
  </si>
  <si>
    <t>2.3983381751926522</t>
  </si>
  <si>
    <t>9.593352700770609</t>
  </si>
  <si>
    <t>2.2864754650542096</t>
  </si>
  <si>
    <t>9.145901860216838</t>
  </si>
  <si>
    <t>104.29166666666667</t>
  </si>
  <si>
    <t>2.3233826156555195</t>
  </si>
  <si>
    <t>9.293530462622078</t>
  </si>
  <si>
    <t>104.30208333333333</t>
  </si>
  <si>
    <t>2.226568638509687</t>
  </si>
  <si>
    <t>8.906274554038747</t>
  </si>
  <si>
    <t>2.338868715410035</t>
  </si>
  <si>
    <t>104.32291666666667</t>
  </si>
  <si>
    <t>104.33333333333333</t>
  </si>
  <si>
    <t>2.3002805086759315</t>
  </si>
  <si>
    <t>9.201122034703726</t>
  </si>
  <si>
    <t>2.1982022179763487</t>
  </si>
  <si>
    <t>8.792808871905395</t>
  </si>
  <si>
    <t>104.35416666666667</t>
  </si>
  <si>
    <t>2.201825605893327</t>
  </si>
  <si>
    <t>8.807302423573308</t>
  </si>
  <si>
    <t>104.36458333333333</t>
  </si>
  <si>
    <t>2.0946850811603945</t>
  </si>
  <si>
    <t>8.378740324641578</t>
  </si>
  <si>
    <t>104.38541666666667</t>
  </si>
  <si>
    <t>2.080327769631571</t>
  </si>
  <si>
    <t>8.321311078526284</t>
  </si>
  <si>
    <t>104.39583333333333</t>
  </si>
  <si>
    <t>1.9844654551667846</t>
  </si>
  <si>
    <t>7.9378618206671385</t>
  </si>
  <si>
    <t>104.41666666666667</t>
  </si>
  <si>
    <t>2.2449066006363947</t>
  </si>
  <si>
    <t>8.979626402545579</t>
  </si>
  <si>
    <t>104.42708333333333</t>
  </si>
  <si>
    <t>2.2141572467931643</t>
  </si>
  <si>
    <t>8.856628987172657</t>
  </si>
  <si>
    <t>2.459004999818637</t>
  </si>
  <si>
    <t>9.836019999274548</t>
  </si>
  <si>
    <t>104.44791666666667</t>
  </si>
  <si>
    <t>2.139354331302298</t>
  </si>
  <si>
    <t>8.557417325209192</t>
  </si>
  <si>
    <t>104.45833333333333</t>
  </si>
  <si>
    <t>2.0377860455038674</t>
  </si>
  <si>
    <t>2.047320197297215</t>
  </si>
  <si>
    <t>104.47916666666667</t>
  </si>
  <si>
    <t>2.003776667403414</t>
  </si>
  <si>
    <t>8.015106669613656</t>
  </si>
  <si>
    <t>104.48958333333333</t>
  </si>
  <si>
    <t>1.920735885971113</t>
  </si>
  <si>
    <t>7.682943543884452</t>
  </si>
  <si>
    <t>104.51041666666667</t>
  </si>
  <si>
    <t>1.9207401674614015</t>
  </si>
  <si>
    <t>7.682960669845606</t>
  </si>
  <si>
    <t>104.52083333333333</t>
  </si>
  <si>
    <t>1.8484978914636223</t>
  </si>
  <si>
    <t>7.393991565854489</t>
  </si>
  <si>
    <t>1.8864799273844846</t>
  </si>
  <si>
    <t>7.545919709537938</t>
  </si>
  <si>
    <t>104.54166666666667</t>
  </si>
  <si>
    <t>1.8277908601364121</t>
  </si>
  <si>
    <t>7.3111634405456485</t>
  </si>
  <si>
    <t>104.55208333333333</t>
  </si>
  <si>
    <t>1.875644658593933</t>
  </si>
  <si>
    <t>7.502578634375732</t>
  </si>
  <si>
    <t>1.8757314533002871</t>
  </si>
  <si>
    <t>7.5029258132011485</t>
  </si>
  <si>
    <t>104.57291666666667</t>
  </si>
  <si>
    <t>1.8283532916352194</t>
  </si>
  <si>
    <t>7.313413166540878</t>
  </si>
  <si>
    <t>104.58333333333333</t>
  </si>
  <si>
    <t>1.8853660310901192</t>
  </si>
  <si>
    <t>7.541464124360477</t>
  </si>
  <si>
    <t>1.8919898627240732</t>
  </si>
  <si>
    <t>7.567959450896293</t>
  </si>
  <si>
    <t>104.60416666666667</t>
  </si>
  <si>
    <t>1.8494962949217761</t>
  </si>
  <si>
    <t>7.397985179687105</t>
  </si>
  <si>
    <t>104.61458333333333</t>
  </si>
  <si>
    <t>1.9077656840111412</t>
  </si>
  <si>
    <t>7.631062736044565</t>
  </si>
  <si>
    <t>1.8645104914879838</t>
  </si>
  <si>
    <t>7.458041965951935</t>
  </si>
  <si>
    <t>104.63541666666667</t>
  </si>
  <si>
    <t>1.9250132011713288</t>
  </si>
  <si>
    <t>7.700052804685315</t>
  </si>
  <si>
    <t>104.64583333333333</t>
  </si>
  <si>
    <t>2.2616770960865833</t>
  </si>
  <si>
    <t>9.046708384346333</t>
  </si>
  <si>
    <t>1.8944458930714874</t>
  </si>
  <si>
    <t>7.5777835722859495</t>
  </si>
  <si>
    <t>104.66666666666667</t>
  </si>
  <si>
    <t>1.9595880250528637</t>
  </si>
  <si>
    <t>7.838352100211455</t>
  </si>
  <si>
    <t>104.67708333333333</t>
  </si>
  <si>
    <t>1.9731249720182562</t>
  </si>
  <si>
    <t>7.892499888073025</t>
  </si>
  <si>
    <t>1.9370741217279466</t>
  </si>
  <si>
    <t>7.748296486911786</t>
  </si>
  <si>
    <t>104.69791666666667</t>
  </si>
  <si>
    <t>2.0004409063805495</t>
  </si>
  <si>
    <t>8.001763625522198</t>
  </si>
  <si>
    <t>104.70833333333333</t>
  </si>
  <si>
    <t>1.996415592579629</t>
  </si>
  <si>
    <t>7.985662370318516</t>
  </si>
  <si>
    <t>2.0950470417971743</t>
  </si>
  <si>
    <t>8.380188167188697</t>
  </si>
  <si>
    <t>104.72916666666667</t>
  </si>
  <si>
    <t>2.152148971424654</t>
  </si>
  <si>
    <t>8.608595885698616</t>
  </si>
  <si>
    <t>104.73958333333333</t>
  </si>
  <si>
    <t>2.148133050980705</t>
  </si>
  <si>
    <t>2.228604453573356</t>
  </si>
  <si>
    <t>8.914417814293424</t>
  </si>
  <si>
    <t>104.76041666666667</t>
  </si>
  <si>
    <t>2.2559532129910025</t>
  </si>
  <si>
    <t>104.77083333333333</t>
  </si>
  <si>
    <t>3.906004549208512</t>
  </si>
  <si>
    <t>15.624018196834047</t>
  </si>
  <si>
    <t>3.984224976490896</t>
  </si>
  <si>
    <t>15.936899905963584</t>
  </si>
  <si>
    <t>104.79166666666667</t>
  </si>
  <si>
    <t>3.9537716363345043</t>
  </si>
  <si>
    <t>15.815086545338017</t>
  </si>
  <si>
    <t>104.80208333333333</t>
  </si>
  <si>
    <t>4.015285421800131</t>
  </si>
  <si>
    <t>16.061141687200525</t>
  </si>
  <si>
    <t>4.026294911070806</t>
  </si>
  <si>
    <t>16.105179644283226</t>
  </si>
  <si>
    <t>104.82291666666667</t>
  </si>
  <si>
    <t>3.985661238419153</t>
  </si>
  <si>
    <t>15.942644953676613</t>
  </si>
  <si>
    <t>104.83333333333333</t>
  </si>
  <si>
    <t>4.039906676746123</t>
  </si>
  <si>
    <t>16.159626706984493</t>
  </si>
  <si>
    <t>3.636195109552538</t>
  </si>
  <si>
    <t>14.544780438210152</t>
  </si>
  <si>
    <t>104.85416666666667</t>
  </si>
  <si>
    <t>3.2464294964837728</t>
  </si>
  <si>
    <t>12.985717985935091</t>
  </si>
  <si>
    <t>104.86458333333333</t>
  </si>
  <si>
    <t>3.3090364198723594</t>
  </si>
  <si>
    <t>13.236145679489438</t>
  </si>
  <si>
    <t>3.245300668359196</t>
  </si>
  <si>
    <t>12.981202673436783</t>
  </si>
  <si>
    <t>104.88541666666667</t>
  </si>
  <si>
    <t>3.2670685561210084</t>
  </si>
  <si>
    <t>13.068274224484034</t>
  </si>
  <si>
    <t>104.89583333333333</t>
  </si>
  <si>
    <t>3.261800874848705</t>
  </si>
  <si>
    <t>13.04720349939482</t>
  </si>
  <si>
    <t>3.234613329531741</t>
  </si>
  <si>
    <t>12.938453318126964</t>
  </si>
  <si>
    <t>104.91666666666667</t>
  </si>
  <si>
    <t>3.341392344765254</t>
  </si>
  <si>
    <t>13.365569379061016</t>
  </si>
  <si>
    <t>104.92708333333333</t>
  </si>
  <si>
    <t>3.3823038837809984</t>
  </si>
  <si>
    <t>13.529215535123994</t>
  </si>
  <si>
    <t>3.379198964463841</t>
  </si>
  <si>
    <t>13.516795857855364</t>
  </si>
  <si>
    <t>104.94791666666667</t>
  </si>
  <si>
    <t>3.467062003795928</t>
  </si>
  <si>
    <t>13.868248015183712</t>
  </si>
  <si>
    <t>104.95833333333333</t>
  </si>
  <si>
    <t>3.4513125014847437</t>
  </si>
  <si>
    <t>13.805250005938975</t>
  </si>
  <si>
    <t>3.472156951157879</t>
  </si>
  <si>
    <t>13.888627804631517</t>
  </si>
  <si>
    <t>104.97916666666667</t>
  </si>
  <si>
    <t>3.4337173581759215</t>
  </si>
  <si>
    <t>13.734869432703686</t>
  </si>
  <si>
    <t>104.98958333333333</t>
  </si>
  <si>
    <t>3.464726074408652</t>
  </si>
  <si>
    <t>13.858904297634608</t>
  </si>
  <si>
    <t>3.4923005336541286</t>
  </si>
  <si>
    <t>13.969202134616514</t>
  </si>
  <si>
    <t>105.01041666666667</t>
  </si>
  <si>
    <t>4.020239552068058</t>
  </si>
  <si>
    <t>16.080958208272232</t>
  </si>
  <si>
    <t>105.02083333333333</t>
  </si>
  <si>
    <t>3.9741405754910653</t>
  </si>
  <si>
    <t>15.896562301964261</t>
  </si>
  <si>
    <t>105.04166666666667</t>
  </si>
  <si>
    <t>3.9754829229955155</t>
  </si>
  <si>
    <t>15.901931691982062</t>
  </si>
  <si>
    <t>105.05208333333333</t>
  </si>
  <si>
    <t>4.358725887334822</t>
  </si>
  <si>
    <t>17.43490354933929</t>
  </si>
  <si>
    <t>4.039008015045628</t>
  </si>
  <si>
    <t>16.15603206018251</t>
  </si>
  <si>
    <t>105.07291666666667</t>
  </si>
  <si>
    <t>3.9943599466049067</t>
  </si>
  <si>
    <t>15.977439786419627</t>
  </si>
  <si>
    <t>105.08333333333333</t>
  </si>
  <si>
    <t>16.20719511627624</t>
  </si>
  <si>
    <t>4.056412529747569</t>
  </si>
  <si>
    <t>16.225650118990277</t>
  </si>
  <si>
    <t>105.10416666666667</t>
  </si>
  <si>
    <t>4.010583359619956</t>
  </si>
  <si>
    <t>16.042333438479822</t>
  </si>
  <si>
    <t>105.11458333333333</t>
  </si>
  <si>
    <t>4.066694984787909</t>
  </si>
  <si>
    <t>16.266779939151636</t>
  </si>
  <si>
    <t>4.021135192754596</t>
  </si>
  <si>
    <t>16.084540771018386</t>
  </si>
  <si>
    <t>105.13541666666667</t>
  </si>
  <si>
    <t>4.077340734392948</t>
  </si>
  <si>
    <t>16.30936293757179</t>
  </si>
  <si>
    <t>105.14583333333333</t>
  </si>
  <si>
    <t>4.082582856961334</t>
  </si>
  <si>
    <t>16.330331427845337</t>
  </si>
  <si>
    <t>4.066898812225159</t>
  </si>
  <si>
    <t>16.267595248900637</t>
  </si>
  <si>
    <t>105.16666666666667</t>
  </si>
  <si>
    <t>4.152709611028296</t>
  </si>
  <si>
    <t>16.610838444113185</t>
  </si>
  <si>
    <t>105.17708333333333</t>
  </si>
  <si>
    <t>4.1952376449672535</t>
  </si>
  <si>
    <t>16.780950579869014</t>
  </si>
  <si>
    <t>4.179327391939489</t>
  </si>
  <si>
    <t>16.717309567757955</t>
  </si>
  <si>
    <t>105.19791666666667</t>
  </si>
  <si>
    <t>4.392454611447255</t>
  </si>
  <si>
    <t>17.56981844578902</t>
  </si>
  <si>
    <t>105.20833333333333</t>
  </si>
  <si>
    <t>4.496050152803791</t>
  </si>
  <si>
    <t>17.984200611215165</t>
  </si>
  <si>
    <t>6.4156165801721015</t>
  </si>
  <si>
    <t>25.662466320688406</t>
  </si>
  <si>
    <t>105.22916666666667</t>
  </si>
  <si>
    <t>4.791928865881963</t>
  </si>
  <si>
    <t>19.167715463527852</t>
  </si>
  <si>
    <t>105.23958333333333</t>
  </si>
  <si>
    <t>8.074782392827174</t>
  </si>
  <si>
    <t>8.451368647933771</t>
  </si>
  <si>
    <t>33.805474591735084</t>
  </si>
  <si>
    <t>105.26041666666667</t>
  </si>
  <si>
    <t>36.78371303436128</t>
  </si>
  <si>
    <t>105.27083333333333</t>
  </si>
  <si>
    <t>9.156194698899387</t>
  </si>
  <si>
    <t>36.62477879559755</t>
  </si>
  <si>
    <t>10.593589781178574</t>
  </si>
  <si>
    <t>42.374359124714296</t>
  </si>
  <si>
    <t>105.29166666666667</t>
  </si>
  <si>
    <t>11.535791124758058</t>
  </si>
  <si>
    <t>46.14316449903223</t>
  </si>
  <si>
    <t>105.30208333333333</t>
  </si>
  <si>
    <t>11.68861662403086</t>
  </si>
  <si>
    <t>46.75446649612344</t>
  </si>
  <si>
    <t>105.32291666666667</t>
  </si>
  <si>
    <t>12.033630799228137</t>
  </si>
  <si>
    <t>48.134523196912546</t>
  </si>
  <si>
    <t>105.33333333333333</t>
  </si>
  <si>
    <t>12.334586638404625</t>
  </si>
  <si>
    <t>12.157927552482306</t>
  </si>
  <si>
    <t>48.631710209929224</t>
  </si>
  <si>
    <t>105.35416666666667</t>
  </si>
  <si>
    <t>12.222555375367717</t>
  </si>
  <si>
    <t>48.89022150147087</t>
  </si>
  <si>
    <t>105.36458333333333</t>
  </si>
  <si>
    <t>12.648856878926143</t>
  </si>
  <si>
    <t>50.59542751570457</t>
  </si>
  <si>
    <t>12.727727997524058</t>
  </si>
  <si>
    <t>50.91091199009623</t>
  </si>
  <si>
    <t>105.38541666666667</t>
  </si>
  <si>
    <t>13.331989116866348</t>
  </si>
  <si>
    <t>53.32795646746539</t>
  </si>
  <si>
    <t>105.39583333333333</t>
  </si>
  <si>
    <t>13.191553907990352</t>
  </si>
  <si>
    <t>52.76621563196141</t>
  </si>
  <si>
    <t>13.202987813174943</t>
  </si>
  <si>
    <t>52.81195125269977</t>
  </si>
  <si>
    <t>105.41666666666667</t>
  </si>
  <si>
    <t>13.449146229615607</t>
  </si>
  <si>
    <t>53.79658491846243</t>
  </si>
  <si>
    <t>105.42708333333333</t>
  </si>
  <si>
    <t>13.426617763708013</t>
  </si>
  <si>
    <t>53.70647105483205</t>
  </si>
  <si>
    <t>13.458883336277603</t>
  </si>
  <si>
    <t>53.83553334511041</t>
  </si>
  <si>
    <t>105.44791666666667</t>
  </si>
  <si>
    <t>13.463027210303878</t>
  </si>
  <si>
    <t>53.85210884121551</t>
  </si>
  <si>
    <t>105.45833333333333</t>
  </si>
  <si>
    <t>13.471913920902606</t>
  </si>
  <si>
    <t>53.887655683610426</t>
  </si>
  <si>
    <t>13.482200461929223</t>
  </si>
  <si>
    <t>53.92880184771689</t>
  </si>
  <si>
    <t>105.47916666666667</t>
  </si>
  <si>
    <t>13.45961556290541</t>
  </si>
  <si>
    <t>53.83846225162164</t>
  </si>
  <si>
    <t>105.48958333333333</t>
  </si>
  <si>
    <t>13.448688867724256</t>
  </si>
  <si>
    <t>53.79475547089702</t>
  </si>
  <si>
    <t>13.46387590350528</t>
  </si>
  <si>
    <t>53.85550361402112</t>
  </si>
  <si>
    <t>105.51041666666667</t>
  </si>
  <si>
    <t>13.481636244756993</t>
  </si>
  <si>
    <t>53.92654497902797</t>
  </si>
  <si>
    <t>105.52083333333333</t>
  </si>
  <si>
    <t>13.497725306939525</t>
  </si>
  <si>
    <t>13.329385395636065</t>
  </si>
  <si>
    <t>53.31754158254426</t>
  </si>
  <si>
    <t>105.54166666666667</t>
  </si>
  <si>
    <t>13.168764445538189</t>
  </si>
  <si>
    <t>52.675057782152756</t>
  </si>
  <si>
    <t>105.55208333333333</t>
  </si>
  <si>
    <t>12.474443753591501</t>
  </si>
  <si>
    <t>49.897775014366005</t>
  </si>
  <si>
    <t>12.513665649268356</t>
  </si>
  <si>
    <t>50.054662597073424</t>
  </si>
  <si>
    <t>105.57291666666667</t>
  </si>
  <si>
    <t>12.43016211918883</t>
  </si>
  <si>
    <t>49.72064847675532</t>
  </si>
  <si>
    <t>105.58333333333333</t>
  </si>
  <si>
    <t>12.327371717748271</t>
  </si>
  <si>
    <t>49.309486870993084</t>
  </si>
  <si>
    <t>11.954766702617308</t>
  </si>
  <si>
    <t>47.81906681046923</t>
  </si>
  <si>
    <t>105.60416666666667</t>
  </si>
  <si>
    <t>11.899430509506862</t>
  </si>
  <si>
    <t>47.59772203802745</t>
  </si>
  <si>
    <t>105.61458333333333</t>
  </si>
  <si>
    <t>11.822612306212953</t>
  </si>
  <si>
    <t>47.29044922485181</t>
  </si>
  <si>
    <t>11.478055611085008</t>
  </si>
  <si>
    <t>45.91222244434003</t>
  </si>
  <si>
    <t>105.63541666666667</t>
  </si>
  <si>
    <t>10.695074393434863</t>
  </si>
  <si>
    <t>42.78029757373945</t>
  </si>
  <si>
    <t>105.64583333333333</t>
  </si>
  <si>
    <t>10.463113790605874</t>
  </si>
  <si>
    <t>41.852455162423496</t>
  </si>
  <si>
    <t>10.554255733887587</t>
  </si>
  <si>
    <t>42.21702293555035</t>
  </si>
  <si>
    <t>105.66666666666667</t>
  </si>
  <si>
    <t>10.275261572908533</t>
  </si>
  <si>
    <t>41.101046291634134</t>
  </si>
  <si>
    <t>105.67708333333333</t>
  </si>
  <si>
    <t>10.07073816730849</t>
  </si>
  <si>
    <t>40.28295266923396</t>
  </si>
  <si>
    <t>10.14261307180397</t>
  </si>
  <si>
    <t>40.57045228721588</t>
  </si>
  <si>
    <t>105.69791666666667</t>
  </si>
  <si>
    <t>10.278433544857535</t>
  </si>
  <si>
    <t>41.11373417943014</t>
  </si>
  <si>
    <t>105.70833333333333</t>
  </si>
  <si>
    <t>9.860798278242363</t>
  </si>
  <si>
    <t>39.44319311296945</t>
  </si>
  <si>
    <t>9.826559618210895</t>
  </si>
  <si>
    <t>39.30623847284358</t>
  </si>
  <si>
    <t>105.72916666666667</t>
  </si>
  <si>
    <t>10.156411334787752</t>
  </si>
  <si>
    <t>40.625645339151006</t>
  </si>
  <si>
    <t>105.73958333333333</t>
  </si>
  <si>
    <t>9.824510977486318</t>
  </si>
  <si>
    <t>39.29804390994527</t>
  </si>
  <si>
    <t>38.03939621459852</t>
  </si>
  <si>
    <t>105.76041666666667</t>
  </si>
  <si>
    <t>9.660244320757243</t>
  </si>
  <si>
    <t>38.640977283028974</t>
  </si>
  <si>
    <t>105.77083333333333</t>
  </si>
  <si>
    <t>11.211756763081452</t>
  </si>
  <si>
    <t>44.84702705232581</t>
  </si>
  <si>
    <t>6.5761882511324075</t>
  </si>
  <si>
    <t>26.30475300452963</t>
  </si>
  <si>
    <t>105.79166666666667</t>
  </si>
  <si>
    <t>6.6489860175265045</t>
  </si>
  <si>
    <t>26.595944070106018</t>
  </si>
  <si>
    <t>105.80208333333333</t>
  </si>
  <si>
    <t>6.628202044649471</t>
  </si>
  <si>
    <t>26.512808178597883</t>
  </si>
  <si>
    <t>6.249782844160014</t>
  </si>
  <si>
    <t>24.999131376640054</t>
  </si>
  <si>
    <t>105.82291666666667</t>
  </si>
  <si>
    <t>5.573348219160955</t>
  </si>
  <si>
    <t>22.29339287664382</t>
  </si>
  <si>
    <t>105.83333333333333</t>
  </si>
  <si>
    <t>4.662526906312301</t>
  </si>
  <si>
    <t>18.650107625249206</t>
  </si>
  <si>
    <t>105.85416666666667</t>
  </si>
  <si>
    <t>4.503726488870001</t>
  </si>
  <si>
    <t>18.014905955480003</t>
  </si>
  <si>
    <t>105.86458333333333</t>
  </si>
  <si>
    <t>4.433313362716883</t>
  </si>
  <si>
    <t>17.733253450867533</t>
  </si>
  <si>
    <t>4.349036302289584</t>
  </si>
  <si>
    <t>17.396145209158338</t>
  </si>
  <si>
    <t>105.88541666666667</t>
  </si>
  <si>
    <t>3.855361180093922</t>
  </si>
  <si>
    <t>15.421444720375687</t>
  </si>
  <si>
    <t>105.89583333333333</t>
  </si>
  <si>
    <t>3.812551054072366</t>
  </si>
  <si>
    <t>15.250204216289465</t>
  </si>
  <si>
    <t>3.7580304618768663</t>
  </si>
  <si>
    <t>15.032121847507465</t>
  </si>
  <si>
    <t>105.91666666666667</t>
  </si>
  <si>
    <t>3.8000656272455635</t>
  </si>
  <si>
    <t>15.200262508982254</t>
  </si>
  <si>
    <t>105.92708333333333</t>
  </si>
  <si>
    <t>3.819101653608348</t>
  </si>
  <si>
    <t>15.276406614433393</t>
  </si>
  <si>
    <t>3.7994512864169003</t>
  </si>
  <si>
    <t>15.197805145667601</t>
  </si>
  <si>
    <t>105.94791666666667</t>
  </si>
  <si>
    <t>3.8618968285184976</t>
  </si>
  <si>
    <t>15.44758731407399</t>
  </si>
  <si>
    <t>105.95833333333333</t>
  </si>
  <si>
    <t>3.987959622880477</t>
  </si>
  <si>
    <t>15.951838491521908</t>
  </si>
  <si>
    <t>4.057292380110958</t>
  </si>
  <si>
    <t>16.229169520443833</t>
  </si>
  <si>
    <t>105.97916666666667</t>
  </si>
  <si>
    <t>3.903435329927436</t>
  </si>
  <si>
    <t>15.613741319709744</t>
  </si>
  <si>
    <t>105.98958333333333</t>
  </si>
  <si>
    <t>3.8706810856763236</t>
  </si>
  <si>
    <t>15.482724342705295</t>
  </si>
  <si>
    <t>3.929621492574173</t>
  </si>
  <si>
    <t>15.718485970296692</t>
  </si>
  <si>
    <t>106.01041666666667</t>
  </si>
  <si>
    <t>15.78588927939596</t>
  </si>
  <si>
    <t>106.02083333333333</t>
  </si>
  <si>
    <t>3.907996481743289</t>
  </si>
  <si>
    <t>15.631985926973156</t>
  </si>
  <si>
    <t>3.967446906918051</t>
  </si>
  <si>
    <t>15.869787627672205</t>
  </si>
  <si>
    <t>106.04166666666667</t>
  </si>
  <si>
    <t>3.9750450506575845</t>
  </si>
  <si>
    <t>15.900180202630338</t>
  </si>
  <si>
    <t>106.05208333333333</t>
  </si>
  <si>
    <t>3.9315873652032094</t>
  </si>
  <si>
    <t>15.726349460812838</t>
  </si>
  <si>
    <t>3.989990985396888</t>
  </si>
  <si>
    <t>15.959963941587551</t>
  </si>
  <si>
    <t>106.07291666666667</t>
  </si>
  <si>
    <t>3.9465613961296717</t>
  </si>
  <si>
    <t>15.786245584518687</t>
  </si>
  <si>
    <t>106.08333333333333</t>
  </si>
  <si>
    <t>4.004899280820499</t>
  </si>
  <si>
    <t>16.019597123281997</t>
  </si>
  <si>
    <t>4.008796032569268</t>
  </si>
  <si>
    <t>16.035184130277074</t>
  </si>
  <si>
    <t>106.10416666666667</t>
  </si>
  <si>
    <t>106.11458333333333</t>
  </si>
  <si>
    <t>4.017032371040585</t>
  </si>
  <si>
    <t>16.06812948416234</t>
  </si>
  <si>
    <t>4.021094523439125</t>
  </si>
  <si>
    <t>106.13541666666667</t>
  </si>
  <si>
    <t>3.9712111660666545</t>
  </si>
  <si>
    <t>15.884844664266618</t>
  </si>
  <si>
    <t>106.14583333333333</t>
  </si>
  <si>
    <t>4.022904303397022</t>
  </si>
  <si>
    <t>16.091617213588087</t>
  </si>
  <si>
    <t>4.002846236972205</t>
  </si>
  <si>
    <t>16.01138494788882</t>
  </si>
  <si>
    <t>106.16666666666667</t>
  </si>
  <si>
    <t>4.4108660630979895</t>
  </si>
  <si>
    <t>17.643464252391958</t>
  </si>
  <si>
    <t>106.17708333333333</t>
  </si>
  <si>
    <t>4.129081102160342</t>
  </si>
  <si>
    <t>16.516324408641367</t>
  </si>
  <si>
    <t>4.115339337150675</t>
  </si>
  <si>
    <t>106.19791666666667</t>
  </si>
  <si>
    <t>4.330615297088234</t>
  </si>
  <si>
    <t>17.322461188352936</t>
  </si>
  <si>
    <t>106.20833333333333</t>
  </si>
  <si>
    <t>4.4871013052345425</t>
  </si>
  <si>
    <t>17.94840522093817</t>
  </si>
  <si>
    <t>4.572675687428599</t>
  </si>
  <si>
    <t>18.290702749714395</t>
  </si>
  <si>
    <t>106.22916666666667</t>
  </si>
  <si>
    <t>4.636579515127418</t>
  </si>
  <si>
    <t>18.546318060509673</t>
  </si>
  <si>
    <t>106.23958333333333</t>
  </si>
  <si>
    <t>8.439939270831355</t>
  </si>
  <si>
    <t>33.75975708332542</t>
  </si>
  <si>
    <t>106.26041666666667</t>
  </si>
  <si>
    <t>8.863227454667975</t>
  </si>
  <si>
    <t>106.27083333333333</t>
  </si>
  <si>
    <t>9.149379207763122</t>
  </si>
  <si>
    <t>36.59751683105249</t>
  </si>
  <si>
    <t>10.707366871959088</t>
  </si>
  <si>
    <t>42.829467487836354</t>
  </si>
  <si>
    <t>106.29166666666667</t>
  </si>
  <si>
    <t>11.723799918224588</t>
  </si>
  <si>
    <t>46.89519967289835</t>
  </si>
  <si>
    <t>106.30208333333333</t>
  </si>
  <si>
    <t>11.410769328674439</t>
  </si>
  <si>
    <t>45.643077314697756</t>
  </si>
  <si>
    <t>11.66192812343462</t>
  </si>
  <si>
    <t>46.64771249373848</t>
  </si>
  <si>
    <t>106.32291666666667</t>
  </si>
  <si>
    <t>12.196655512598783</t>
  </si>
  <si>
    <t>48.78662205039513</t>
  </si>
  <si>
    <t>106.33333333333333</t>
  </si>
  <si>
    <t>12.16306799817841</t>
  </si>
  <si>
    <t>48.65227199271364</t>
  </si>
  <si>
    <t>12.083912738815792</t>
  </si>
  <si>
    <t>48.33565095526317</t>
  </si>
  <si>
    <t>106.35416666666667</t>
  </si>
  <si>
    <t>12.447521613103756</t>
  </si>
  <si>
    <t>49.790086452415025</t>
  </si>
  <si>
    <t>106.36458333333333</t>
  </si>
  <si>
    <t>12.606502859214391</t>
  </si>
  <si>
    <t>50.426011436857564</t>
  </si>
  <si>
    <t>12.693407963132806</t>
  </si>
  <si>
    <t>50.773631852531224</t>
  </si>
  <si>
    <t>106.38541666666667</t>
  </si>
  <si>
    <t>13.13484847271939</t>
  </si>
  <si>
    <t>52.53939389087756</t>
  </si>
  <si>
    <t>106.39583333333333</t>
  </si>
  <si>
    <t>13.160006257834143</t>
  </si>
  <si>
    <t>52.64002503133657</t>
  </si>
  <si>
    <t>13.462193321796349</t>
  </si>
  <si>
    <t>53.848773287185395</t>
  </si>
  <si>
    <t>106.41666666666667</t>
  </si>
  <si>
    <t>13.44146965052487</t>
  </si>
  <si>
    <t>53.76587860209948</t>
  </si>
  <si>
    <t>106.42708333333333</t>
  </si>
  <si>
    <t>13.42295148289322</t>
  </si>
  <si>
    <t>53.69180593157288</t>
  </si>
  <si>
    <t>13.459345246599725</t>
  </si>
  <si>
    <t>106.44791666666667</t>
  </si>
  <si>
    <t>13.396560911136229</t>
  </si>
  <si>
    <t>53.586243644544915</t>
  </si>
  <si>
    <t>106.45833333333333</t>
  </si>
  <si>
    <t>13.35047854781781</t>
  </si>
  <si>
    <t>53.40191419127124</t>
  </si>
  <si>
    <t>13.391113862955015</t>
  </si>
  <si>
    <t>53.56445545182006</t>
  </si>
  <si>
    <t>106.47916666666667</t>
  </si>
  <si>
    <t>13.427932671578995</t>
  </si>
  <si>
    <t>53.71173068631598</t>
  </si>
  <si>
    <t>106.48958333333333</t>
  </si>
  <si>
    <t>13.450262163905167</t>
  </si>
  <si>
    <t>53.80104865562067</t>
  </si>
  <si>
    <t>13.47289377731242</t>
  </si>
  <si>
    <t>53.89157510924968</t>
  </si>
  <si>
    <t>106.51041666666667</t>
  </si>
  <si>
    <t>13.508890196044455</t>
  </si>
  <si>
    <t>54.03556078417782</t>
  </si>
  <si>
    <t>106.52083333333333</t>
  </si>
  <si>
    <t>13.539173514102833</t>
  </si>
  <si>
    <t>54.15669405641133</t>
  </si>
  <si>
    <t>13.429824376815636</t>
  </si>
  <si>
    <t>53.719297507262546</t>
  </si>
  <si>
    <t>106.54166666666667</t>
  </si>
  <si>
    <t>13.402863937804865</t>
  </si>
  <si>
    <t>53.61145575121946</t>
  </si>
  <si>
    <t>106.55208333333333</t>
  </si>
  <si>
    <t>12.74325622061073</t>
  </si>
  <si>
    <t>50.97302488244292</t>
  </si>
  <si>
    <t>12.619129849681602</t>
  </si>
  <si>
    <t>50.47651939872641</t>
  </si>
  <si>
    <t>106.57291666666667</t>
  </si>
  <si>
    <t>12.512314140854352</t>
  </si>
  <si>
    <t>50.04925656341741</t>
  </si>
  <si>
    <t>106.58333333333333</t>
  </si>
  <si>
    <t>12.152789125097302</t>
  </si>
  <si>
    <t>48.61115650038921</t>
  </si>
  <si>
    <t>12.136677822187746</t>
  </si>
  <si>
    <t>48.546711288750984</t>
  </si>
  <si>
    <t>106.60416666666667</t>
  </si>
  <si>
    <t>12.257507808216333</t>
  </si>
  <si>
    <t>49.03003123286533</t>
  </si>
  <si>
    <t>106.61458333333333</t>
  </si>
  <si>
    <t>11.94621888909925</t>
  </si>
  <si>
    <t>11.328055434810087</t>
  </si>
  <si>
    <t>45.31222173924035</t>
  </si>
  <si>
    <t>106.63541666666667</t>
  </si>
  <si>
    <t>10.987151626388474</t>
  </si>
  <si>
    <t>106.64583333333333</t>
  </si>
  <si>
    <t>11.059941330234318</t>
  </si>
  <si>
    <t>44.23976532093727</t>
  </si>
  <si>
    <t>10.684866680910005</t>
  </si>
  <si>
    <t>42.73946672364002</t>
  </si>
  <si>
    <t>106.66666666666667</t>
  </si>
  <si>
    <t>10.578446126833805</t>
  </si>
  <si>
    <t>42.31378450733522</t>
  </si>
  <si>
    <t>106.67708333333333</t>
  </si>
  <si>
    <t>10.645872562257924</t>
  </si>
  <si>
    <t>10.826173209549236</t>
  </si>
  <si>
    <t>43.30469283819694</t>
  </si>
  <si>
    <t>106.69791666666667</t>
  </si>
  <si>
    <t>10.386655051388734</t>
  </si>
  <si>
    <t>41.54662020555494</t>
  </si>
  <si>
    <t>106.70833333333333</t>
  </si>
  <si>
    <t>10.207677525492885</t>
  </si>
  <si>
    <t>40.83071010197154</t>
  </si>
  <si>
    <t>10.37868341522444</t>
  </si>
  <si>
    <t>41.51473366089776</t>
  </si>
  <si>
    <t>106.72916666666667</t>
  </si>
  <si>
    <t>10.184849913438612</t>
  </si>
  <si>
    <t>40.73939965375445</t>
  </si>
  <si>
    <t>106.73958333333333</t>
  </si>
  <si>
    <t>9.629493306219876</t>
  </si>
  <si>
    <t>38.517973224879505</t>
  </si>
  <si>
    <t>9.637835880311329</t>
  </si>
  <si>
    <t>38.551343521245315</t>
  </si>
  <si>
    <t>106.76041666666667</t>
  </si>
  <si>
    <t>38.96649321274544</t>
  </si>
  <si>
    <t>106.77083333333333</t>
  </si>
  <si>
    <t>10.887411496827944</t>
  </si>
  <si>
    <t>43.54964598731178</t>
  </si>
  <si>
    <t>6.3511414929797585</t>
  </si>
  <si>
    <t>25.404565971919034</t>
  </si>
  <si>
    <t>106.79166666666667</t>
  </si>
  <si>
    <t>6.518291206254907</t>
  </si>
  <si>
    <t>26.073164825019628</t>
  </si>
  <si>
    <t>106.80208333333333</t>
  </si>
  <si>
    <t>5.997238424884966</t>
  </si>
  <si>
    <t>23.988953699539863</t>
  </si>
  <si>
    <t>5.877355148896732</t>
  </si>
  <si>
    <t>23.509420595586928</t>
  </si>
  <si>
    <t>106.82291666666667</t>
  </si>
  <si>
    <t>5.277274957426325</t>
  </si>
  <si>
    <t>106.83333333333333</t>
  </si>
  <si>
    <t>5.146978519627094</t>
  </si>
  <si>
    <t>20.587914078508376</t>
  </si>
  <si>
    <t>4.662313830297235</t>
  </si>
  <si>
    <t>18.64925532118894</t>
  </si>
  <si>
    <t>106.85416666666667</t>
  </si>
  <si>
    <t>4.502413057997896</t>
  </si>
  <si>
    <t>18.009652231991584</t>
  </si>
  <si>
    <t>106.86458333333333</t>
  </si>
  <si>
    <t>4.4263535386518305</t>
  </si>
  <si>
    <t>17.705414154607322</t>
  </si>
  <si>
    <t>4.323222468077563</t>
  </si>
  <si>
    <t>17.29288987231025</t>
  </si>
  <si>
    <t>106.88541666666667</t>
  </si>
  <si>
    <t>4.147822818927048</t>
  </si>
  <si>
    <t>16.59129127570819</t>
  </si>
  <si>
    <t>106.89583333333333</t>
  </si>
  <si>
    <t>3.7696249692288326</t>
  </si>
  <si>
    <t>15.07849987691533</t>
  </si>
  <si>
    <t>3.7324952533967317</t>
  </si>
  <si>
    <t>14.929981013586927</t>
  </si>
  <si>
    <t>106.91666666666667</t>
  </si>
  <si>
    <t>3.700678813648403</t>
  </si>
  <si>
    <t>14.802715254593611</t>
  </si>
  <si>
    <t>106.92708333333333</t>
  </si>
  <si>
    <t>3.740555942771731</t>
  </si>
  <si>
    <t>14.962223771086924</t>
  </si>
  <si>
    <t>3.6901372629468367</t>
  </si>
  <si>
    <t>14.760549051787347</t>
  </si>
  <si>
    <t>106.94791666666667</t>
  </si>
  <si>
    <t>3.7406509543552273</t>
  </si>
  <si>
    <t>14.96260381742091</t>
  </si>
  <si>
    <t>106.95833333333333</t>
  </si>
  <si>
    <t>3.7413033853908164</t>
  </si>
  <si>
    <t>14.965213541563266</t>
  </si>
  <si>
    <t>3.6911405950860776</t>
  </si>
  <si>
    <t>14.76456238034431</t>
  </si>
  <si>
    <t>106.97916666666667</t>
  </si>
  <si>
    <t>3.743684856781345</t>
  </si>
  <si>
    <t>14.97473942712538</t>
  </si>
  <si>
    <t>106.98958333333333</t>
  </si>
  <si>
    <t>3.734200453554693</t>
  </si>
  <si>
    <t>14.936801814218772</t>
  </si>
  <si>
    <t>3.7249091096076863</t>
  </si>
  <si>
    <t>14.899636438430745</t>
  </si>
  <si>
    <t>107.01041666666667</t>
  </si>
  <si>
    <t>3.768883350321131</t>
  </si>
  <si>
    <t>15.075533401284524</t>
  </si>
  <si>
    <t>107.02083333333333</t>
  </si>
  <si>
    <t>3.7264579897867387</t>
  </si>
  <si>
    <t>14.905831959146955</t>
  </si>
  <si>
    <t>3.7851990958029615</t>
  </si>
  <si>
    <t>15.140796383211846</t>
  </si>
  <si>
    <t>107.04166666666667</t>
  </si>
  <si>
    <t>3.7921283519169346</t>
  </si>
  <si>
    <t>15.168513407667739</t>
  </si>
  <si>
    <t>107.05208333333333</t>
  </si>
  <si>
    <t>3.7500584207737577</t>
  </si>
  <si>
    <t>15.000233683095031</t>
  </si>
  <si>
    <t>3.807952548954349</t>
  </si>
  <si>
    <t>15.231810195817395</t>
  </si>
  <si>
    <t>107.07291666666667</t>
  </si>
  <si>
    <t>3.792431895562605</t>
  </si>
  <si>
    <t>15.16972758225042</t>
  </si>
  <si>
    <t>107.08333333333333</t>
  </si>
  <si>
    <t>3.8172857596261633</t>
  </si>
  <si>
    <t>15.269143038504653</t>
  </si>
  <si>
    <t>4.129245871565945</t>
  </si>
  <si>
    <t>16.51698348626378</t>
  </si>
  <si>
    <t>107.10416666666667</t>
  </si>
  <si>
    <t>3.7811641822686934</t>
  </si>
  <si>
    <t>15.124656729074774</t>
  </si>
  <si>
    <t>107.11458333333333</t>
  </si>
  <si>
    <t>3.8371332303820522</t>
  </si>
  <si>
    <t>15.348532921528209</t>
  </si>
  <si>
    <t>3.8418371390311647</t>
  </si>
  <si>
    <t>15.367348556124659</t>
  </si>
  <si>
    <t>107.13541666666667</t>
  </si>
  <si>
    <t>3.8008545030568706</t>
  </si>
  <si>
    <t>15.203418012227482</t>
  </si>
  <si>
    <t>107.14583333333333</t>
  </si>
  <si>
    <t>3.8614847888482786</t>
  </si>
  <si>
    <t>15.445939155393114</t>
  </si>
  <si>
    <t>3.8847952688630762</t>
  </si>
  <si>
    <t>15.539181075452305</t>
  </si>
  <si>
    <t>107.16666666666667</t>
  </si>
  <si>
    <t>3.923772893626238</t>
  </si>
  <si>
    <t>15.695091574504952</t>
  </si>
  <si>
    <t>107.17708333333333</t>
  </si>
  <si>
    <t>4.000392229626853</t>
  </si>
  <si>
    <t>16.001568918507413</t>
  </si>
  <si>
    <t>3.9821293253512824</t>
  </si>
  <si>
    <t>15.92851730140513</t>
  </si>
  <si>
    <t>107.19791666666667</t>
  </si>
  <si>
    <t>4.267940913351782</t>
  </si>
  <si>
    <t>17.071763653407128</t>
  </si>
  <si>
    <t>107.20833333333333</t>
  </si>
  <si>
    <t>17.55880330821712</t>
  </si>
  <si>
    <t>4.485975092116656</t>
  </si>
  <si>
    <t>17.943900368466625</t>
  </si>
  <si>
    <t>107.22916666666667</t>
  </si>
  <si>
    <t>4.516202368279431</t>
  </si>
  <si>
    <t>18.064809473117723</t>
  </si>
  <si>
    <t>107.23958333333333</t>
  </si>
  <si>
    <t>8.243335426070361</t>
  </si>
  <si>
    <t>32.973341704281445</t>
  </si>
  <si>
    <t>8.504479794425468</t>
  </si>
  <si>
    <t>34.01791917770187</t>
  </si>
  <si>
    <t>107.26041666666667</t>
  </si>
  <si>
    <t>9.029156850169933</t>
  </si>
  <si>
    <t>36.11662740067973</t>
  </si>
  <si>
    <t>107.27083333333333</t>
  </si>
  <si>
    <t>9.228835159206188</t>
  </si>
  <si>
    <t>36.91534063682475</t>
  </si>
  <si>
    <t>11.061963334144153</t>
  </si>
  <si>
    <t>44.24785333657661</t>
  </si>
  <si>
    <t>107.29166666666667</t>
  </si>
  <si>
    <t>11.751356417038576</t>
  </si>
  <si>
    <t>107.30208333333333</t>
  </si>
  <si>
    <t>11.381137608547395</t>
  </si>
  <si>
    <t>45.52455043418958</t>
  </si>
  <si>
    <t>11.904359095031293</t>
  </si>
  <si>
    <t>47.61743638012517</t>
  </si>
  <si>
    <t>107.32291666666667</t>
  </si>
  <si>
    <t>12.210706070757052</t>
  </si>
  <si>
    <t>48.84282428302821</t>
  </si>
  <si>
    <t>107.33333333333333</t>
  </si>
  <si>
    <t>11.976047492249412</t>
  </si>
  <si>
    <t>47.90418996899765</t>
  </si>
  <si>
    <t>12.240528645472894</t>
  </si>
  <si>
    <t>48.962114581891576</t>
  </si>
  <si>
    <t>107.35416666666667</t>
  </si>
  <si>
    <t>12.517966600447396</t>
  </si>
  <si>
    <t>50.071866401789585</t>
  </si>
  <si>
    <t>107.36458333333333</t>
  </si>
  <si>
    <t>12.650042928031375</t>
  </si>
  <si>
    <t>12.592579509254962</t>
  </si>
  <si>
    <t>50.37031803701985</t>
  </si>
  <si>
    <t>107.38541666666667</t>
  </si>
  <si>
    <t>13.134378076067376</t>
  </si>
  <si>
    <t>52.537512304269505</t>
  </si>
  <si>
    <t>107.39583333333333</t>
  </si>
  <si>
    <t>13.405955853944473</t>
  </si>
  <si>
    <t>53.62382341577789</t>
  </si>
  <si>
    <t>13.458641533933795</t>
  </si>
  <si>
    <t>53.83456613573518</t>
  </si>
  <si>
    <t>107.41666666666667</t>
  </si>
  <si>
    <t>13.428859124466117</t>
  </si>
  <si>
    <t>53.71543649786447</t>
  </si>
  <si>
    <t>107.42708333333333</t>
  </si>
  <si>
    <t>13.414416644872778</t>
  </si>
  <si>
    <t>53.657666579491114</t>
  </si>
  <si>
    <t>13.270882976824971</t>
  </si>
  <si>
    <t>53.083531907299886</t>
  </si>
  <si>
    <t>107.44791666666667</t>
  </si>
  <si>
    <t>13.312720831740595</t>
  </si>
  <si>
    <t>53.25088332696238</t>
  </si>
  <si>
    <t>107.45833333333333</t>
  </si>
  <si>
    <t>13.37230215482909</t>
  </si>
  <si>
    <t>53.48920861931636</t>
  </si>
  <si>
    <t>13.490985770390981</t>
  </si>
  <si>
    <t>53.963943081563926</t>
  </si>
  <si>
    <t>107.47916666666667</t>
  </si>
  <si>
    <t>13.498817540716999</t>
  </si>
  <si>
    <t>53.995270162867996</t>
  </si>
  <si>
    <t>107.48958333333333</t>
  </si>
  <si>
    <t>13.492814997040592</t>
  </si>
  <si>
    <t>53.971259988162366</t>
  </si>
  <si>
    <t>13.485778848359352</t>
  </si>
  <si>
    <t>53.94311539343741</t>
  </si>
  <si>
    <t>107.51041666666667</t>
  </si>
  <si>
    <t>13.483769524562216</t>
  </si>
  <si>
    <t>53.935078098248866</t>
  </si>
  <si>
    <t>107.52083333333333</t>
  </si>
  <si>
    <t>13.48129504290844</t>
  </si>
  <si>
    <t>53.92518017163376</t>
  </si>
  <si>
    <t>13.384330469757135</t>
  </si>
  <si>
    <t>53.53732187902854</t>
  </si>
  <si>
    <t>107.54166666666667</t>
  </si>
  <si>
    <t>13.284795052939634</t>
  </si>
  <si>
    <t>53.139180211758536</t>
  </si>
  <si>
    <t>107.55208333333333</t>
  </si>
  <si>
    <t>12.637707617233625</t>
  </si>
  <si>
    <t>12.510607474345587</t>
  </si>
  <si>
    <t>50.04242989738235</t>
  </si>
  <si>
    <t>107.57291666666667</t>
  </si>
  <si>
    <t>12.108579358591706</t>
  </si>
  <si>
    <t>48.434317434366825</t>
  </si>
  <si>
    <t>107.58333333333333</t>
  </si>
  <si>
    <t>12.051473494954637</t>
  </si>
  <si>
    <t>48.20589397981855</t>
  </si>
  <si>
    <t>12.167962554795395</t>
  </si>
  <si>
    <t>48.67185021918158</t>
  </si>
  <si>
    <t>107.60416666666667</t>
  </si>
  <si>
    <t>12.135896951336745</t>
  </si>
  <si>
    <t>48.54358780534698</t>
  </si>
  <si>
    <t>107.61458333333333</t>
  </si>
  <si>
    <t>11.686337126607743</t>
  </si>
  <si>
    <t>46.74534850643097</t>
  </si>
  <si>
    <t>10.954372025203204</t>
  </si>
  <si>
    <t>43.81748810081282</t>
  </si>
  <si>
    <t>107.63541666666667</t>
  </si>
  <si>
    <t>10.930503225077201</t>
  </si>
  <si>
    <t>43.722012900308805</t>
  </si>
  <si>
    <t>107.64583333333333</t>
  </si>
  <si>
    <t>10.647587266209602</t>
  </si>
  <si>
    <t>42.590349064838406</t>
  </si>
  <si>
    <t>10.17479012987853</t>
  </si>
  <si>
    <t>40.69916051951412</t>
  </si>
  <si>
    <t>107.66666666666667</t>
  </si>
  <si>
    <t>10.163212537746256</t>
  </si>
  <si>
    <t>40.652850150985024</t>
  </si>
  <si>
    <t>107.67708333333333</t>
  </si>
  <si>
    <t>10.398167963233668</t>
  </si>
  <si>
    <t>41.59267185293467</t>
  </si>
  <si>
    <t>10.161353398851055</t>
  </si>
  <si>
    <t>40.64541359540422</t>
  </si>
  <si>
    <t>107.69791666666667</t>
  </si>
  <si>
    <t>9.884902230718723</t>
  </si>
  <si>
    <t>39.53960892287489</t>
  </si>
  <si>
    <t>107.70833333333333</t>
  </si>
  <si>
    <t>39.87653684482084</t>
  </si>
  <si>
    <t>10.196533480062847</t>
  </si>
  <si>
    <t>40.78613392025139</t>
  </si>
  <si>
    <t>107.72916666666667</t>
  </si>
  <si>
    <t>9.825468168449163</t>
  </si>
  <si>
    <t>39.30187267379665</t>
  </si>
  <si>
    <t>107.73958333333333</t>
  </si>
  <si>
    <t>9.562371878313337</t>
  </si>
  <si>
    <t>38.24948751325335</t>
  </si>
  <si>
    <t>9.799133762093508</t>
  </si>
  <si>
    <t>39.19653504837403</t>
  </si>
  <si>
    <t>107.76041666666667</t>
  </si>
  <si>
    <t>9.455844210940056</t>
  </si>
  <si>
    <t>37.82337684376022</t>
  </si>
  <si>
    <t>107.77083333333333</t>
  </si>
  <si>
    <t>9.200253504579567</t>
  </si>
  <si>
    <t>36.80101401831827</t>
  </si>
  <si>
    <t>6.933255217915802</t>
  </si>
  <si>
    <t>27.733020871663207</t>
  </si>
  <si>
    <t>107.79166666666667</t>
  </si>
  <si>
    <t>6.720478697229219</t>
  </si>
  <si>
    <t>26.881914788916877</t>
  </si>
  <si>
    <t>107.80208333333333</t>
  </si>
  <si>
    <t>6.267184779010859</t>
  </si>
  <si>
    <t>25.068739116043435</t>
  </si>
  <si>
    <t>24.79799044673636</t>
  </si>
  <si>
    <t>107.82291666666667</t>
  </si>
  <si>
    <t>5.563414205736345</t>
  </si>
  <si>
    <t>22.25365682294538</t>
  </si>
  <si>
    <t>107.83333333333333</t>
  </si>
  <si>
    <t>5.785079940380503</t>
  </si>
  <si>
    <t>23.14031976152201</t>
  </si>
  <si>
    <t>4.615306207274784</t>
  </si>
  <si>
    <t>18.461224829099137</t>
  </si>
  <si>
    <t>107.85416666666667</t>
  </si>
  <si>
    <t>4.4794530345042505</t>
  </si>
  <si>
    <t>17.917812138017002</t>
  </si>
  <si>
    <t>107.86458333333333</t>
  </si>
  <si>
    <t>4.379037996896802</t>
  </si>
  <si>
    <t>17.516151987587207</t>
  </si>
  <si>
    <t>4.318350488498453</t>
  </si>
  <si>
    <t>17.27340195399381</t>
  </si>
  <si>
    <t>107.88541666666667</t>
  </si>
  <si>
    <t>3.798312727023445</t>
  </si>
  <si>
    <t>15.19325090809378</t>
  </si>
  <si>
    <t>107.89583333333333</t>
  </si>
  <si>
    <t>3.780339582780846</t>
  </si>
  <si>
    <t>15.121358331123384</t>
  </si>
  <si>
    <t>3.774862627397454</t>
  </si>
  <si>
    <t>15.099450509589817</t>
  </si>
  <si>
    <t>107.91666666666667</t>
  </si>
  <si>
    <t>3.7685689659200032</t>
  </si>
  <si>
    <t>15.074275863680013</t>
  </si>
  <si>
    <t>107.92708333333333</t>
  </si>
  <si>
    <t>3.8067155739673337</t>
  </si>
  <si>
    <t>15.226862295869335</t>
  </si>
  <si>
    <t>3.7713341518176238</t>
  </si>
  <si>
    <t>15.085336607270495</t>
  </si>
  <si>
    <t>107.94791666666667</t>
  </si>
  <si>
    <t>3.8335920564433743</t>
  </si>
  <si>
    <t>15.334368225773497</t>
  </si>
  <si>
    <t>107.95833333333333</t>
  </si>
  <si>
    <t>3.8397168235534758</t>
  </si>
  <si>
    <t>15.358867294213903</t>
  </si>
  <si>
    <t>3.802798332958041</t>
  </si>
  <si>
    <t>15.211193331832163</t>
  </si>
  <si>
    <t>107.97916666666667</t>
  </si>
  <si>
    <t>3.8661042868730235</t>
  </si>
  <si>
    <t>15.464417147492094</t>
  </si>
  <si>
    <t>107.98958333333333</t>
  </si>
  <si>
    <t>3.859211861861922</t>
  </si>
  <si>
    <t>15.436847447447688</t>
  </si>
  <si>
    <t>3.869105552903099</t>
  </si>
  <si>
    <t>15.476422211612396</t>
  </si>
  <si>
    <t>108.01041666666667</t>
  </si>
  <si>
    <t>15.66842758579028</t>
  </si>
  <si>
    <t>108.02083333333333</t>
  </si>
  <si>
    <t>3.8849709943578654</t>
  </si>
  <si>
    <t>15.539883977431462</t>
  </si>
  <si>
    <t>3.969484503836363</t>
  </si>
  <si>
    <t>15.877938015345451</t>
  </si>
  <si>
    <t>108.04166666666667</t>
  </si>
  <si>
    <t>4.2698145160899355</t>
  </si>
  <si>
    <t>17.079258064359742</t>
  </si>
  <si>
    <t>108.05208333333333</t>
  </si>
  <si>
    <t>3.9056364379659048</t>
  </si>
  <si>
    <t>15.622545751863619</t>
  </si>
  <si>
    <t>3.9505880666390563</t>
  </si>
  <si>
    <t>15.802352266556225</t>
  </si>
  <si>
    <t>108.07291666666667</t>
  </si>
  <si>
    <t>3.9147608322396037</t>
  </si>
  <si>
    <t>15.659043328958415</t>
  </si>
  <si>
    <t>108.08333333333333</t>
  </si>
  <si>
    <t>3.9163762324819875</t>
  </si>
  <si>
    <t>15.66550492992795</t>
  </si>
  <si>
    <t>3.936544932765152</t>
  </si>
  <si>
    <t>15.746179731060607</t>
  </si>
  <si>
    <t>108.10416666666667</t>
  </si>
  <si>
    <t>3.884512820770888</t>
  </si>
  <si>
    <t>15.538051283083552</t>
  </si>
  <si>
    <t>108.11458333333333</t>
  </si>
  <si>
    <t>3.9344078424362516</t>
  </si>
  <si>
    <t>15.737631369745007</t>
  </si>
  <si>
    <t>3.933214452654235</t>
  </si>
  <si>
    <t>15.73285781061694</t>
  </si>
  <si>
    <t>108.13541666666667</t>
  </si>
  <si>
    <t>3.885625186516782</t>
  </si>
  <si>
    <t>15.542500746067129</t>
  </si>
  <si>
    <t>108.14583333333333</t>
  </si>
  <si>
    <t>3.939581885437025</t>
  </si>
  <si>
    <t>3.951578796734735</t>
  </si>
  <si>
    <t>15.80631518693894</t>
  </si>
  <si>
    <t>108.16666666666667</t>
  </si>
  <si>
    <t>3.9982593993997093</t>
  </si>
  <si>
    <t>15.993037597598837</t>
  </si>
  <si>
    <t>108.17708333333333</t>
  </si>
  <si>
    <t>4.062819295153429</t>
  </si>
  <si>
    <t>16.251277180613716</t>
  </si>
  <si>
    <t>4.039589235132748</t>
  </si>
  <si>
    <t>16.158356940530993</t>
  </si>
  <si>
    <t>108.19791666666667</t>
  </si>
  <si>
    <t>4.321012562768995</t>
  </si>
  <si>
    <t>17.28405025107598</t>
  </si>
  <si>
    <t>108.20833333333333</t>
  </si>
  <si>
    <t>4.438980631259343</t>
  </si>
  <si>
    <t>17.755922525037374</t>
  </si>
  <si>
    <t>4.532316051883923</t>
  </si>
  <si>
    <t>18.12926420753569</t>
  </si>
  <si>
    <t>108.22916666666667</t>
  </si>
  <si>
    <t>4.559537934619957</t>
  </si>
  <si>
    <t>18.23815173847983</t>
  </si>
  <si>
    <t>108.23958333333333</t>
  </si>
  <si>
    <t>8.566860330362255</t>
  </si>
  <si>
    <t>34.26744132144902</t>
  </si>
  <si>
    <t>8.514448025252316</t>
  </si>
  <si>
    <t>34.05779210100926</t>
  </si>
  <si>
    <t>108.26041666666667</t>
  </si>
  <si>
    <t>9.030804039544877</t>
  </si>
  <si>
    <t>36.12321615817951</t>
  </si>
  <si>
    <t>108.27083333333333</t>
  </si>
  <si>
    <t>9.228823896927596</t>
  </si>
  <si>
    <t>36.91529558771038</t>
  </si>
  <si>
    <t>10.720968590450875</t>
  </si>
  <si>
    <t>108.29166666666667</t>
  </si>
  <si>
    <t>108.30208333333333</t>
  </si>
  <si>
    <t>11.764522942781715</t>
  </si>
  <si>
    <t>47.05809177112686</t>
  </si>
  <si>
    <t>11.655546103582997</t>
  </si>
  <si>
    <t>46.62218441433199</t>
  </si>
  <si>
    <t>108.32291666666667</t>
  </si>
  <si>
    <t>12.025024642264306</t>
  </si>
  <si>
    <t>48.100098569057224</t>
  </si>
  <si>
    <t>108.33333333333333</t>
  </si>
  <si>
    <t>12.322512411332989</t>
  </si>
  <si>
    <t>49.290049645331955</t>
  </si>
  <si>
    <t>12.24365122757388</t>
  </si>
  <si>
    <t>48.97460491029552</t>
  </si>
  <si>
    <t>108.35416666666667</t>
  </si>
  <si>
    <t>12.279594302074383</t>
  </si>
  <si>
    <t>49.11837720829753</t>
  </si>
  <si>
    <t>108.36458333333333</t>
  </si>
  <si>
    <t>12.714290099850627</t>
  </si>
  <si>
    <t>50.85716039940251</t>
  </si>
  <si>
    <t>12.935489020887081</t>
  </si>
  <si>
    <t>51.741956083548324</t>
  </si>
  <si>
    <t>108.38541666666667</t>
  </si>
  <si>
    <t>13.65242540021094</t>
  </si>
  <si>
    <t>54.60970160084376</t>
  </si>
  <si>
    <t>108.39583333333333</t>
  </si>
  <si>
    <t>13.464381427273512</t>
  </si>
  <si>
    <t>53.85752570909405</t>
  </si>
  <si>
    <t>13.627490483505323</t>
  </si>
  <si>
    <t>54.50996193402129</t>
  </si>
  <si>
    <t>108.41666666666667</t>
  </si>
  <si>
    <t>13.776460204022952</t>
  </si>
  <si>
    <t>55.105840816091806</t>
  </si>
  <si>
    <t>108.42708333333333</t>
  </si>
  <si>
    <t>13.74607717835101</t>
  </si>
  <si>
    <t>54.98430871340404</t>
  </si>
  <si>
    <t>13.775305829460113</t>
  </si>
  <si>
    <t>55.10122331784045</t>
  </si>
  <si>
    <t>108.44791666666667</t>
  </si>
  <si>
    <t>13.770755356197158</t>
  </si>
  <si>
    <t>55.08302142478863</t>
  </si>
  <si>
    <t>108.45833333333333</t>
  </si>
  <si>
    <t>13.755309193016348</t>
  </si>
  <si>
    <t>55.02123677206539</t>
  </si>
  <si>
    <t>13.645738129849923</t>
  </si>
  <si>
    <t>54.58295251939969</t>
  </si>
  <si>
    <t>108.47916666666667</t>
  </si>
  <si>
    <t>13.661474351462443</t>
  </si>
  <si>
    <t>54.64589740584977</t>
  </si>
  <si>
    <t>108.48958333333333</t>
  </si>
  <si>
    <t>13.67558225861503</t>
  </si>
  <si>
    <t>54.70232903446012</t>
  </si>
  <si>
    <t>13.707771028536758</t>
  </si>
  <si>
    <t>54.83108411414703</t>
  </si>
  <si>
    <t>108.51041666666667</t>
  </si>
  <si>
    <t>13.75745647848217</t>
  </si>
  <si>
    <t>55.02982591392868</t>
  </si>
  <si>
    <t>108.52083333333333</t>
  </si>
  <si>
    <t>13.810621290090493</t>
  </si>
  <si>
    <t>55.24248516036197</t>
  </si>
  <si>
    <t>13.654211039839938</t>
  </si>
  <si>
    <t>54.61684415935975</t>
  </si>
  <si>
    <t>108.54166666666667</t>
  </si>
  <si>
    <t>13.608549617728583</t>
  </si>
  <si>
    <t>54.43419847091433</t>
  </si>
  <si>
    <t>108.55208333333333</t>
  </si>
  <si>
    <t>13.126004990836954</t>
  </si>
  <si>
    <t>52.504019963347815</t>
  </si>
  <si>
    <t>13.190808939473484</t>
  </si>
  <si>
    <t>52.76323575789394</t>
  </si>
  <si>
    <t>108.57291666666667</t>
  </si>
  <si>
    <t>13.180706830278144</t>
  </si>
  <si>
    <t>52.722827321112575</t>
  </si>
  <si>
    <t>108.58333333333333</t>
  </si>
  <si>
    <t>12.898763745994705</t>
  </si>
  <si>
    <t>51.59505498397882</t>
  </si>
  <si>
    <t>12.966813058386956</t>
  </si>
  <si>
    <t>51.86725223354782</t>
  </si>
  <si>
    <t>108.60416666666667</t>
  </si>
  <si>
    <t>12.417197241329559</t>
  </si>
  <si>
    <t>49.668788965318235</t>
  </si>
  <si>
    <t>108.61458333333333</t>
  </si>
  <si>
    <t>12.03924618846289</t>
  </si>
  <si>
    <t>48.15698475385156</t>
  </si>
  <si>
    <t>11.372319450227211</t>
  </si>
  <si>
    <t>45.489277800908845</t>
  </si>
  <si>
    <t>108.63541666666667</t>
  </si>
  <si>
    <t>10.863225602231566</t>
  </si>
  <si>
    <t>43.45290240892626</t>
  </si>
  <si>
    <t>108.64583333333333</t>
  </si>
  <si>
    <t>11.007114852665042</t>
  </si>
  <si>
    <t>44.02845941066017</t>
  </si>
  <si>
    <t>10.606381022013952</t>
  </si>
  <si>
    <t>42.42552408805581</t>
  </si>
  <si>
    <t>108.66666666666667</t>
  </si>
  <si>
    <t>10.29824309352965</t>
  </si>
  <si>
    <t>108.67708333333333</t>
  </si>
  <si>
    <t>10.324746804132815</t>
  </si>
  <si>
    <t>41.29898721653126</t>
  </si>
  <si>
    <t>10.404189793146937</t>
  </si>
  <si>
    <t>41.61675917258775</t>
  </si>
  <si>
    <t>108.69791666666667</t>
  </si>
  <si>
    <t>10.058536942653422</t>
  </si>
  <si>
    <t>40.23414777061369</t>
  </si>
  <si>
    <t>108.70833333333333</t>
  </si>
  <si>
    <t>10.120326707758723</t>
  </si>
  <si>
    <t>40.48130683103489</t>
  </si>
  <si>
    <t>9.993690650660998</t>
  </si>
  <si>
    <t>39.97476260264399</t>
  </si>
  <si>
    <t>108.72916666666667</t>
  </si>
  <si>
    <t>10.116706974390022</t>
  </si>
  <si>
    <t>40.46682789756009</t>
  </si>
  <si>
    <t>108.73958333333333</t>
  </si>
  <si>
    <t>9.797734055846558</t>
  </si>
  <si>
    <t>39.19093622338623</t>
  </si>
  <si>
    <t>9.742278325100017</t>
  </si>
  <si>
    <t>38.96911330040007</t>
  </si>
  <si>
    <t>108.76041666666667</t>
  </si>
  <si>
    <t>9.686324176942787</t>
  </si>
  <si>
    <t>38.745296707771146</t>
  </si>
  <si>
    <t>108.77083333333333</t>
  </si>
  <si>
    <t>9.221288207347568</t>
  </si>
  <si>
    <t>36.88515282939027</t>
  </si>
  <si>
    <t>6.1416688212883805</t>
  </si>
  <si>
    <t>24.566675285153522</t>
  </si>
  <si>
    <t>108.79166666666667</t>
  </si>
  <si>
    <t>6.371730461089304</t>
  </si>
  <si>
    <t>25.486921844357216</t>
  </si>
  <si>
    <t>108.80208333333333</t>
  </si>
  <si>
    <t>5.8846578722092895</t>
  </si>
  <si>
    <t>23.538631488837158</t>
  </si>
  <si>
    <t>5.711488960955067</t>
  </si>
  <si>
    <t>22.845955843820267</t>
  </si>
  <si>
    <t>108.82291666666667</t>
  </si>
  <si>
    <t>5.078698566104974</t>
  </si>
  <si>
    <t>20.314794264419895</t>
  </si>
  <si>
    <t>108.83333333333333</t>
  </si>
  <si>
    <t>19.88297491182924</t>
  </si>
  <si>
    <t>4.612920329287973</t>
  </si>
  <si>
    <t>18.45168131715189</t>
  </si>
  <si>
    <t>108.85416666666667</t>
  </si>
  <si>
    <t>4.477611702328437</t>
  </si>
  <si>
    <t>17.910446809313747</t>
  </si>
  <si>
    <t>108.86458333333333</t>
  </si>
  <si>
    <t>4.374274881451613</t>
  </si>
  <si>
    <t>17.49709952580645</t>
  </si>
  <si>
    <t>4.297067958397333</t>
  </si>
  <si>
    <t>17.188271833589333</t>
  </si>
  <si>
    <t>108.88541666666667</t>
  </si>
  <si>
    <t>3.7694680192774124</t>
  </si>
  <si>
    <t>15.07787207710965</t>
  </si>
  <si>
    <t>108.89583333333333</t>
  </si>
  <si>
    <t>4.069554986915834</t>
  </si>
  <si>
    <t>16.278219947663334</t>
  </si>
  <si>
    <t>3.737258474534114</t>
  </si>
  <si>
    <t>14.949033898136456</t>
  </si>
  <si>
    <t>108.91666666666667</t>
  </si>
  <si>
    <t>3.6912482016702843</t>
  </si>
  <si>
    <t>14.764992806681137</t>
  </si>
  <si>
    <t>108.92708333333333</t>
  </si>
  <si>
    <t>3.7363066587282265</t>
  </si>
  <si>
    <t>14.945226634912906</t>
  </si>
  <si>
    <t>3.6841449000739304</t>
  </si>
  <si>
    <t>14.736579600295721</t>
  </si>
  <si>
    <t>108.94791666666667</t>
  </si>
  <si>
    <t>14.92705351234692</t>
  </si>
  <si>
    <t>108.95833333333333</t>
  </si>
  <si>
    <t>3.7301113878428884</t>
  </si>
  <si>
    <t>14.920445551371554</t>
  </si>
  <si>
    <t>3.6766339954465708</t>
  </si>
  <si>
    <t>14.706535981786283</t>
  </si>
  <si>
    <t>108.97916666666667</t>
  </si>
  <si>
    <t>3.726366433529607</t>
  </si>
  <si>
    <t>14.905465734118428</t>
  </si>
  <si>
    <t>108.98958333333333</t>
  </si>
  <si>
    <t>3.721229951719638</t>
  </si>
  <si>
    <t>14.884919806878552</t>
  </si>
  <si>
    <t>3.6933304348907576</t>
  </si>
  <si>
    <t>14.77332173956303</t>
  </si>
  <si>
    <t>109.01041666666667</t>
  </si>
  <si>
    <t>3.7379294965718226</t>
  </si>
  <si>
    <t>14.95171798628729</t>
  </si>
  <si>
    <t>109.02083333333333</t>
  </si>
  <si>
    <t>3.689780452823621</t>
  </si>
  <si>
    <t>14.759121811294484</t>
  </si>
  <si>
    <t>3.7406480406922396</t>
  </si>
  <si>
    <t>14.962592162768958</t>
  </si>
  <si>
    <t>109.04166666666667</t>
  </si>
  <si>
    <t>3.7422887649275043</t>
  </si>
  <si>
    <t>14.969155059710017</t>
  </si>
  <si>
    <t>109.05208333333333</t>
  </si>
  <si>
    <t>3.692670884177468</t>
  </si>
  <si>
    <t>14.770683536709871</t>
  </si>
  <si>
    <t>3.745365453398704</t>
  </si>
  <si>
    <t>14.981461813594816</t>
  </si>
  <si>
    <t>109.07291666666667</t>
  </si>
  <si>
    <t>3.7325248251121317</t>
  </si>
  <si>
    <t>14.930099300448527</t>
  </si>
  <si>
    <t>109.08333333333333</t>
  </si>
  <si>
    <t>3.7160670138505916</t>
  </si>
  <si>
    <t>14.864268055402366</t>
  </si>
  <si>
    <t>3.7545287464761397</t>
  </si>
  <si>
    <t>15.018114985904559</t>
  </si>
  <si>
    <t>109.10416666666667</t>
  </si>
  <si>
    <t>4.033871790395812</t>
  </si>
  <si>
    <t>16.13548716158325</t>
  </si>
  <si>
    <t>109.11458333333333</t>
  </si>
  <si>
    <t>3.763563484710746</t>
  </si>
  <si>
    <t>15.054253938842985</t>
  </si>
  <si>
    <t>3.7687656679636246</t>
  </si>
  <si>
    <t>15.075062671854498</t>
  </si>
  <si>
    <t>109.13541666666667</t>
  </si>
  <si>
    <t>3.7233902229210565</t>
  </si>
  <si>
    <t>14.893560891684226</t>
  </si>
  <si>
    <t>109.14583333333333</t>
  </si>
  <si>
    <t>3.7798018005765512</t>
  </si>
  <si>
    <t>15.119207202306205</t>
  </si>
  <si>
    <t>3.809956117528618</t>
  </si>
  <si>
    <t>15.239824470114472</t>
  </si>
  <si>
    <t>109.16666666666667</t>
  </si>
  <si>
    <t>3.839376879667337</t>
  </si>
  <si>
    <t>15.357507518669347</t>
  </si>
  <si>
    <t>109.17708333333333</t>
  </si>
  <si>
    <t>3.9190428267423822</t>
  </si>
  <si>
    <t>15.676171306969529</t>
  </si>
  <si>
    <t>3.899612026040493</t>
  </si>
  <si>
    <t>15.598448104161973</t>
  </si>
  <si>
    <t>109.19791666666667</t>
  </si>
  <si>
    <t>4.184093364863203</t>
  </si>
  <si>
    <t>16.73637345945281</t>
  </si>
  <si>
    <t>109.20833333333333</t>
  </si>
  <si>
    <t>17.21632750138024</t>
  </si>
  <si>
    <t>4.374034242310696</t>
  </si>
  <si>
    <t>17.496136969242784</t>
  </si>
  <si>
    <t>109.22916666666667</t>
  </si>
  <si>
    <t>4.305722006040805</t>
  </si>
  <si>
    <t>17.22288802416322</t>
  </si>
  <si>
    <t>109.23958333333333</t>
  </si>
  <si>
    <t>8.244479295216413</t>
  </si>
  <si>
    <t>32.97791718086565</t>
  </si>
  <si>
    <t>109.26041666666667</t>
  </si>
  <si>
    <t>9.014325392678877</t>
  </si>
  <si>
    <t>36.05730157071551</t>
  </si>
  <si>
    <t>109.27083333333333</t>
  </si>
  <si>
    <t>9.213869037089882</t>
  </si>
  <si>
    <t>36.85547614835953</t>
  </si>
  <si>
    <t>11.064421094653259</t>
  </si>
  <si>
    <t>44.257684378613035</t>
  </si>
  <si>
    <t>109.29166666666667</t>
  </si>
  <si>
    <t>11.786402472328193</t>
  </si>
  <si>
    <t>47.14560988931277</t>
  </si>
  <si>
    <t>109.30208333333333</t>
  </si>
  <si>
    <t>11.400169005005548</t>
  </si>
  <si>
    <t>45.60067602002219</t>
  </si>
  <si>
    <t>11.81143687848816</t>
  </si>
  <si>
    <t>47.24574751395264</t>
  </si>
  <si>
    <t>109.32291666666667</t>
  </si>
  <si>
    <t>12.273846440897996</t>
  </si>
  <si>
    <t>49.095385763591985</t>
  </si>
  <si>
    <t>109.33333333333333</t>
  </si>
  <si>
    <t>12.340205893861134</t>
  </si>
  <si>
    <t>49.360823575444535</t>
  </si>
  <si>
    <t>12.64205326287478</t>
  </si>
  <si>
    <t>50.56821305149912</t>
  </si>
  <si>
    <t>109.35416666666667</t>
  </si>
  <si>
    <t>13.193551664224772</t>
  </si>
  <si>
    <t>52.77420665689909</t>
  </si>
  <si>
    <t>109.36458333333333</t>
  </si>
  <si>
    <t>13.453421860076192</t>
  </si>
  <si>
    <t>53.81368744030477</t>
  </si>
  <si>
    <t>12.658657767937484</t>
  </si>
  <si>
    <t>50.634631071749936</t>
  </si>
  <si>
    <t>109.38541666666667</t>
  </si>
  <si>
    <t>13.140780604777843</t>
  </si>
  <si>
    <t>52.56312241911137</t>
  </si>
  <si>
    <t>109.39583333333333</t>
  </si>
  <si>
    <t>13.636061956980669</t>
  </si>
  <si>
    <t>54.544247827922675</t>
  </si>
  <si>
    <t>13.556738462522885</t>
  </si>
  <si>
    <t>54.22695385009154</t>
  </si>
  <si>
    <t>109.41666666666667</t>
  </si>
  <si>
    <t>13.655031480839881</t>
  </si>
  <si>
    <t>54.620125923359524</t>
  </si>
  <si>
    <t>109.42708333333333</t>
  </si>
  <si>
    <t>13.708724479970495</t>
  </si>
  <si>
    <t>54.83489791988198</t>
  </si>
  <si>
    <t>13.57470949541281</t>
  </si>
  <si>
    <t>54.29883798165124</t>
  </si>
  <si>
    <t>109.44791666666667</t>
  </si>
  <si>
    <t>13.698742635556863</t>
  </si>
  <si>
    <t>54.79497054222745</t>
  </si>
  <si>
    <t>109.45833333333333</t>
  </si>
  <si>
    <t>13.933146571367487</t>
  </si>
  <si>
    <t>55.73258628546995</t>
  </si>
  <si>
    <t>14.175538596275516</t>
  </si>
  <si>
    <t>56.70215438510206</t>
  </si>
  <si>
    <t>109.47916666666667</t>
  </si>
  <si>
    <t>14.355466551372526</t>
  </si>
  <si>
    <t>57.421866205490105</t>
  </si>
  <si>
    <t>109.48958333333333</t>
  </si>
  <si>
    <t>14.284616279940998</t>
  </si>
  <si>
    <t>57.13846511976399</t>
  </si>
  <si>
    <t>14.387153824474165</t>
  </si>
  <si>
    <t>57.54861529789666</t>
  </si>
  <si>
    <t>109.51041666666667</t>
  </si>
  <si>
    <t>14.83028664039304</t>
  </si>
  <si>
    <t>59.32114656157216</t>
  </si>
  <si>
    <t>109.52083333333333</t>
  </si>
  <si>
    <t>13.993290664826496</t>
  </si>
  <si>
    <t>55.973162659305984</t>
  </si>
  <si>
    <t>14.056383066781956</t>
  </si>
  <si>
    <t>56.225532267127825</t>
  </si>
  <si>
    <t>109.54166666666667</t>
  </si>
  <si>
    <t>14.116468724383429</t>
  </si>
  <si>
    <t>56.465874897533716</t>
  </si>
  <si>
    <t>109.55208333333333</t>
  </si>
  <si>
    <t>13.429270662198261</t>
  </si>
  <si>
    <t>53.717082648793046</t>
  </si>
  <si>
    <t>13.313728343770967</t>
  </si>
  <si>
    <t>53.254913375083866</t>
  </si>
  <si>
    <t>109.57291666666667</t>
  </si>
  <si>
    <t>12.874783871133198</t>
  </si>
  <si>
    <t>51.49913548453279</t>
  </si>
  <si>
    <t>109.58333333333333</t>
  </si>
  <si>
    <t>12.88771242382914</t>
  </si>
  <si>
    <t>51.55084969531656</t>
  </si>
  <si>
    <t>12.923521514523978</t>
  </si>
  <si>
    <t>51.69408605809591</t>
  </si>
  <si>
    <t>109.60416666666667</t>
  </si>
  <si>
    <t>12.829034469275484</t>
  </si>
  <si>
    <t>51.31613787710194</t>
  </si>
  <si>
    <t>109.61458333333333</t>
  </si>
  <si>
    <t>12.251739163748553</t>
  </si>
  <si>
    <t>49.00695665499421</t>
  </si>
  <si>
    <t>11.510318861930683</t>
  </si>
  <si>
    <t>46.04127544772273</t>
  </si>
  <si>
    <t>109.63541666666667</t>
  </si>
  <si>
    <t>11.482146107511626</t>
  </si>
  <si>
    <t>45.928584430046506</t>
  </si>
  <si>
    <t>109.64583333333333</t>
  </si>
  <si>
    <t>10.464808451933147</t>
  </si>
  <si>
    <t>41.859233807732586</t>
  </si>
  <si>
    <t>109.66666666666667</t>
  </si>
  <si>
    <t>10.456687938034625</t>
  </si>
  <si>
    <t>109.67708333333333</t>
  </si>
  <si>
    <t>10.54391676852112</t>
  </si>
  <si>
    <t>42.17566707408448</t>
  </si>
  <si>
    <t>10.16247642825724</t>
  </si>
  <si>
    <t>40.64990571302896</t>
  </si>
  <si>
    <t>109.69791666666667</t>
  </si>
  <si>
    <t>10.125875760135969</t>
  </si>
  <si>
    <t>40.503503040543876</t>
  </si>
  <si>
    <t>109.70833333333333</t>
  </si>
  <si>
    <t>10.198924247382859</t>
  </si>
  <si>
    <t>40.795696989531436</t>
  </si>
  <si>
    <t>10.276907377112298</t>
  </si>
  <si>
    <t>41.10762950844919</t>
  </si>
  <si>
    <t>109.72916666666667</t>
  </si>
  <si>
    <t>9.835750958752925</t>
  </si>
  <si>
    <t>109.73958333333333</t>
  </si>
  <si>
    <t>9.622642559934768</t>
  </si>
  <si>
    <t>38.49057023973907</t>
  </si>
  <si>
    <t>9.721938255973201</t>
  </si>
  <si>
    <t>38.887753023892806</t>
  </si>
  <si>
    <t>109.76041666666667</t>
  </si>
  <si>
    <t>9.219969687511034</t>
  </si>
  <si>
    <t>36.879878750044135</t>
  </si>
  <si>
    <t>109.77083333333333</t>
  </si>
  <si>
    <t>9.013602399899614</t>
  </si>
  <si>
    <t>36.05440959959846</t>
  </si>
  <si>
    <t>26.00800278410508</t>
  </si>
  <si>
    <t>109.79166666666667</t>
  </si>
  <si>
    <t>6.103574244879049</t>
  </si>
  <si>
    <t>24.414296979516195</t>
  </si>
  <si>
    <t>109.80208333333333</t>
  </si>
  <si>
    <t>5.711198729919227</t>
  </si>
  <si>
    <t>22.844794919676907</t>
  </si>
  <si>
    <t>5.6471963256553765</t>
  </si>
  <si>
    <t>22.588785302621506</t>
  </si>
  <si>
    <t>109.82291666666667</t>
  </si>
  <si>
    <t>21.25228379018876</t>
  </si>
  <si>
    <t>109.83333333333333</t>
  </si>
  <si>
    <t>4.880259119857775</t>
  </si>
  <si>
    <t>4.611122030973896</t>
  </si>
  <si>
    <t>18.444488123895585</t>
  </si>
  <si>
    <t>109.85416666666667</t>
  </si>
  <si>
    <t>4.476305093350419</t>
  </si>
  <si>
    <t>17.905220373401676</t>
  </si>
  <si>
    <t>109.86458333333333</t>
  </si>
  <si>
    <t>4.372535056799252</t>
  </si>
  <si>
    <t>17.490140227197006</t>
  </si>
  <si>
    <t>4.295753212057186</t>
  </si>
  <si>
    <t>17.183012848228746</t>
  </si>
  <si>
    <t>109.88541666666667</t>
  </si>
  <si>
    <t>3.7694680201752377</t>
  </si>
  <si>
    <t>15.077872080700951</t>
  </si>
  <si>
    <t>109.89583333333333</t>
  </si>
  <si>
    <t>3.7432102025945913</t>
  </si>
  <si>
    <t>14.972840810378365</t>
  </si>
  <si>
    <t>3.7404168522351857</t>
  </si>
  <si>
    <t>14.961667408940743</t>
  </si>
  <si>
    <t>109.91666666666667</t>
  </si>
  <si>
    <t>3.6882583583471216</t>
  </si>
  <si>
    <t>14.753033433388486</t>
  </si>
  <si>
    <t>109.92708333333333</t>
  </si>
  <si>
    <t>3.736404086134172</t>
  </si>
  <si>
    <t>14.945616344536688</t>
  </si>
  <si>
    <t>14.73699470521524</t>
  </si>
  <si>
    <t>109.94791666666667</t>
  </si>
  <si>
    <t>3.7318734174810286</t>
  </si>
  <si>
    <t>14.927493669924115</t>
  </si>
  <si>
    <t>109.95833333333333</t>
  </si>
  <si>
    <t>3.730223446104683</t>
  </si>
  <si>
    <t>14.920893784418732</t>
  </si>
  <si>
    <t>3.6761624324704174</t>
  </si>
  <si>
    <t>14.70464972988167</t>
  </si>
  <si>
    <t>109.97916666666667</t>
  </si>
  <si>
    <t>109.98958333333333</t>
  </si>
  <si>
    <t>3.728656791511481</t>
  </si>
  <si>
    <t>14.914627166045925</t>
  </si>
  <si>
    <t>3.6811389780792942</t>
  </si>
  <si>
    <t>14.724555912317177</t>
  </si>
  <si>
    <t>110.01041666666667</t>
  </si>
  <si>
    <t>3.0929892433436743</t>
  </si>
  <si>
    <t>12.371956973374697</t>
  </si>
  <si>
    <t>110.02083333333333</t>
  </si>
  <si>
    <t>3.2790500046209266</t>
  </si>
  <si>
    <t>13.116200018483706</t>
  </si>
  <si>
    <t>11.97931715881688</t>
  </si>
  <si>
    <t>110.04166666666667</t>
  </si>
  <si>
    <t>2.9603521445225502</t>
  </si>
  <si>
    <t>11.841408578090201</t>
  </si>
  <si>
    <t>110.05208333333333</t>
  </si>
  <si>
    <t>2.928258589777675</t>
  </si>
  <si>
    <t>2.964216369110681</t>
  </si>
  <si>
    <t>11.856865476442724</t>
  </si>
  <si>
    <t>110.07291666666667</t>
  </si>
  <si>
    <t>2.9746750709632424</t>
  </si>
  <si>
    <t>11.89870028385297</t>
  </si>
  <si>
    <t>110.08333333333333</t>
  </si>
  <si>
    <t>2.9169945434355826</t>
  </si>
  <si>
    <t>11.66797817374233</t>
  </si>
  <si>
    <t>2.9775284399763766</t>
  </si>
  <si>
    <t>11.910113759905506</t>
  </si>
  <si>
    <t>110.10416666666667</t>
  </si>
  <si>
    <t>2.923596296679592</t>
  </si>
  <si>
    <t>11.694385186718367</t>
  </si>
  <si>
    <t>110.11458333333333</t>
  </si>
  <si>
    <t>11.95071016573152</t>
  </si>
  <si>
    <t>2.9811171717771807</t>
  </si>
  <si>
    <t>11.924468687108723</t>
  </si>
  <si>
    <t>110.13541666666667</t>
  </si>
  <si>
    <t>2.937476517775762</t>
  </si>
  <si>
    <t>11.749906071103048</t>
  </si>
  <si>
    <t>110.14583333333333</t>
  </si>
  <si>
    <t>2.9844878013321474</t>
  </si>
  <si>
    <t>11.93795120532859</t>
  </si>
  <si>
    <t>2.988421850206061</t>
  </si>
  <si>
    <t>11.953687400824244</t>
  </si>
  <si>
    <t>110.16666666666667</t>
  </si>
  <si>
    <t>2.9355445649021195</t>
  </si>
  <si>
    <t>11.742178259608478</t>
  </si>
  <si>
    <t>110.17708333333333</t>
  </si>
  <si>
    <t>2.990434270313058</t>
  </si>
  <si>
    <t>11.961737081252233</t>
  </si>
  <si>
    <t>2.9416716704245087</t>
  </si>
  <si>
    <t>11.766686681698035</t>
  </si>
  <si>
    <t>110.19791666666667</t>
  </si>
  <si>
    <t>2.9956168845771654</t>
  </si>
  <si>
    <t>11.982467538308661</t>
  </si>
  <si>
    <t>110.20833333333333</t>
  </si>
  <si>
    <t>2.9948056873786957</t>
  </si>
  <si>
    <t>11.979222749514783</t>
  </si>
  <si>
    <t>2.613022803116672</t>
  </si>
  <si>
    <t>10.452091212466687</t>
  </si>
  <si>
    <t>110.22916666666667</t>
  </si>
  <si>
    <t>2.830665356941753</t>
  </si>
  <si>
    <t>11.322661427767011</t>
  </si>
  <si>
    <t>110.23958333333333</t>
  </si>
  <si>
    <t>2.039987627460625</t>
  </si>
  <si>
    <t>110.26041666666667</t>
  </si>
  <si>
    <t>1.945630824384283</t>
  </si>
  <si>
    <t>7.782523297537132</t>
  </si>
  <si>
    <t>110.27083333333333</t>
  </si>
  <si>
    <t>1.9027574050634877</t>
  </si>
  <si>
    <t>7.611029620253951</t>
  </si>
  <si>
    <t>1.8356553509208144</t>
  </si>
  <si>
    <t>7.342621403683258</t>
  </si>
  <si>
    <t>110.29166666666667</t>
  </si>
  <si>
    <t>1.8717345328559025</t>
  </si>
  <si>
    <t>110.30208333333333</t>
  </si>
  <si>
    <t>1.7125757620809758</t>
  </si>
  <si>
    <t>6.850303048323903</t>
  </si>
  <si>
    <t>1.8223482814199168</t>
  </si>
  <si>
    <t>7.289393125679667</t>
  </si>
  <si>
    <t>110.32291666666667</t>
  </si>
  <si>
    <t>1.7156227775199606</t>
  </si>
  <si>
    <t>6.8624911100798425</t>
  </si>
  <si>
    <t>110.33333333333333</t>
  </si>
  <si>
    <t>1.707228900974684</t>
  </si>
  <si>
    <t>6.828915603898736</t>
  </si>
  <si>
    <t>1.6655373242471565</t>
  </si>
  <si>
    <t>6.662149296988626</t>
  </si>
  <si>
    <t>110.35416666666667</t>
  </si>
  <si>
    <t>1.6489285583203392</t>
  </si>
  <si>
    <t>6.595714233281357</t>
  </si>
  <si>
    <t>110.36458333333333</t>
  </si>
  <si>
    <t>1.5771673460006799</t>
  </si>
  <si>
    <t>6.3086693840027195</t>
  </si>
  <si>
    <t>1.6286267137048545</t>
  </si>
  <si>
    <t>6.514506854819418</t>
  </si>
  <si>
    <t>110.38541666666667</t>
  </si>
  <si>
    <t>1.5170127754960592</t>
  </si>
  <si>
    <t>6.068051101984237</t>
  </si>
  <si>
    <t>110.39583333333333</t>
  </si>
  <si>
    <t>1.6054865410103918</t>
  </si>
  <si>
    <t>6.421946164041567</t>
  </si>
  <si>
    <t>1.5286363651186774</t>
  </si>
  <si>
    <t>110.41666666666667</t>
  </si>
  <si>
    <t>1.6059335336640965</t>
  </si>
  <si>
    <t>6.423734134656386</t>
  </si>
  <si>
    <t>110.42708333333333</t>
  </si>
  <si>
    <t>1.6416824666314414</t>
  </si>
  <si>
    <t>6.566729866525765</t>
  </si>
  <si>
    <t>1.9017054509713887</t>
  </si>
  <si>
    <t>7.606821803885555</t>
  </si>
  <si>
    <t>110.44791666666667</t>
  </si>
  <si>
    <t>1.5864376692650035</t>
  </si>
  <si>
    <t>6.345750677060014</t>
  </si>
  <si>
    <t>110.45833333333333</t>
  </si>
  <si>
    <t>1.5405990060908745</t>
  </si>
  <si>
    <t>6.162396024363498</t>
  </si>
  <si>
    <t>1.4366056597242063</t>
  </si>
  <si>
    <t>5.746422638896825</t>
  </si>
  <si>
    <t>110.47916666666667</t>
  </si>
  <si>
    <t>1.4392710179631731</t>
  </si>
  <si>
    <t>5.7570840718526926</t>
  </si>
  <si>
    <t>110.48958333333333</t>
  </si>
  <si>
    <t>1.4153075537240682</t>
  </si>
  <si>
    <t>5.661230214896273</t>
  </si>
  <si>
    <t>1.3544834875231158</t>
  </si>
  <si>
    <t>5.417933950092463</t>
  </si>
  <si>
    <t>110.51041666666667</t>
  </si>
  <si>
    <t>1.3852483759219898</t>
  </si>
  <si>
    <t>5.540993503687959</t>
  </si>
  <si>
    <t>110.52083333333333</t>
  </si>
  <si>
    <t>1.3228155135625737</t>
  </si>
  <si>
    <t>5.291262054250295</t>
  </si>
  <si>
    <t>1.368260847044223</t>
  </si>
  <si>
    <t>5.473043388176892</t>
  </si>
  <si>
    <t>110.54166666666667</t>
  </si>
  <si>
    <t>1.3651538599436481</t>
  </si>
  <si>
    <t>5.4606154397745925</t>
  </si>
  <si>
    <t>110.55208333333333</t>
  </si>
  <si>
    <t>1.3133178934301106</t>
  </si>
  <si>
    <t>5.2532715737204425</t>
  </si>
  <si>
    <t>1.3681444481248224</t>
  </si>
  <si>
    <t>5.4725777924992896</t>
  </si>
  <si>
    <t>110.57291666666667</t>
  </si>
  <si>
    <t>1.3658835466236783</t>
  </si>
  <si>
    <t>5.463534186494713</t>
  </si>
  <si>
    <t>110.58333333333333</t>
  </si>
  <si>
    <t>1.345904674001799</t>
  </si>
  <si>
    <t>5.383618696007196</t>
  </si>
  <si>
    <t>1.3939235545266475</t>
  </si>
  <si>
    <t>110.60416666666667</t>
  </si>
  <si>
    <t>1.3556928192312336</t>
  </si>
  <si>
    <t>5.4227712769249345</t>
  </si>
  <si>
    <t>110.61458333333333</t>
  </si>
  <si>
    <t>1.4373878461857237</t>
  </si>
  <si>
    <t>5.749551384742895</t>
  </si>
  <si>
    <t>110.63541666666667</t>
  </si>
  <si>
    <t>1.6645408024567698</t>
  </si>
  <si>
    <t>6.658163209827079</t>
  </si>
  <si>
    <t>110.64583333333333</t>
  </si>
  <si>
    <t>1.4769885873602544</t>
  </si>
  <si>
    <t>5.907954349441018</t>
  </si>
  <si>
    <t>1.4094338823298127</t>
  </si>
  <si>
    <t>5.637735529319251</t>
  </si>
  <si>
    <t>110.66666666666667</t>
  </si>
  <si>
    <t>1.4978045670183817</t>
  </si>
  <si>
    <t>5.991218268073527</t>
  </si>
  <si>
    <t>110.67708333333333</t>
  </si>
  <si>
    <t>1.634766350382885</t>
  </si>
  <si>
    <t>1.7181195810857672</t>
  </si>
  <si>
    <t>6.872478324343069</t>
  </si>
  <si>
    <t>110.69791666666667</t>
  </si>
  <si>
    <t>1.8815853122865418</t>
  </si>
  <si>
    <t>7.526341249146167</t>
  </si>
  <si>
    <t>110.70833333333333</t>
  </si>
  <si>
    <t>2.156097974698697</t>
  </si>
  <si>
    <t>8.624391898794787</t>
  </si>
  <si>
    <t>2.3517130766293137</t>
  </si>
  <si>
    <t>9.406852306517255</t>
  </si>
  <si>
    <t>110.72916666666667</t>
  </si>
  <si>
    <t>2.714323735047589</t>
  </si>
  <si>
    <t>10.857294940190355</t>
  </si>
  <si>
    <t>110.73958333333333</t>
  </si>
  <si>
    <t>2.9421808833990504</t>
  </si>
  <si>
    <t>11.768723533596201</t>
  </si>
  <si>
    <t>2.993380388496955</t>
  </si>
  <si>
    <t>11.97352155398782</t>
  </si>
  <si>
    <t>110.76041666666667</t>
  </si>
  <si>
    <t>3.020733234713777</t>
  </si>
  <si>
    <t>12.082932938855109</t>
  </si>
  <si>
    <t>110.77083333333333</t>
  </si>
  <si>
    <t>2.9658396569843255</t>
  </si>
  <si>
    <t>11.863358627937302</t>
  </si>
  <si>
    <t>4.703937381211332</t>
  </si>
  <si>
    <t>18.815749524845327</t>
  </si>
  <si>
    <t>110.79166666666667</t>
  </si>
  <si>
    <t>4.637288378661828</t>
  </si>
  <si>
    <t>18.549153514647312</t>
  </si>
  <si>
    <t>110.80208333333333</t>
  </si>
  <si>
    <t>4.529828258351017</t>
  </si>
  <si>
    <t>18.11931303340407</t>
  </si>
  <si>
    <t>4.500416429447639</t>
  </si>
  <si>
    <t>18.001665717790555</t>
  </si>
  <si>
    <t>110.82291666666667</t>
  </si>
  <si>
    <t>4.409779626841682</t>
  </si>
  <si>
    <t>17.639118507366728</t>
  </si>
  <si>
    <t>110.83333333333333</t>
  </si>
  <si>
    <t>4.378823297153194</t>
  </si>
  <si>
    <t>17.515293188612777</t>
  </si>
  <si>
    <t>4.435759510536452</t>
  </si>
  <si>
    <t>17.74303804214581</t>
  </si>
  <si>
    <t>110.85416666666667</t>
  </si>
  <si>
    <t>4.001030153723139</t>
  </si>
  <si>
    <t>16.004120614892557</t>
  </si>
  <si>
    <t>110.86458333333333</t>
  </si>
  <si>
    <t>4.015369616810236</t>
  </si>
  <si>
    <t>16.061478467240946</t>
  </si>
  <si>
    <t>3.9303936149262557</t>
  </si>
  <si>
    <t>15.721574459705023</t>
  </si>
  <si>
    <t>110.88541666666667</t>
  </si>
  <si>
    <t>3.7844717939278327</t>
  </si>
  <si>
    <t>15.137887175711331</t>
  </si>
  <si>
    <t>110.89583333333333</t>
  </si>
  <si>
    <t>3.740218113870587</t>
  </si>
  <si>
    <t>14.960872455482347</t>
  </si>
  <si>
    <t>3.6274194979378693</t>
  </si>
  <si>
    <t>14.509677991751477</t>
  </si>
  <si>
    <t>110.91666666666667</t>
  </si>
  <si>
    <t>3.5904045704395315</t>
  </si>
  <si>
    <t>14.361618281758126</t>
  </si>
  <si>
    <t>110.92708333333333</t>
  </si>
  <si>
    <t>3.5651496506440528</t>
  </si>
  <si>
    <t>14.260598602576211</t>
  </si>
  <si>
    <t>3.4646140168508746</t>
  </si>
  <si>
    <t>13.858456067403498</t>
  </si>
  <si>
    <t>110.94791666666667</t>
  </si>
  <si>
    <t>3.475671165101011</t>
  </si>
  <si>
    <t>13.902684660404043</t>
  </si>
  <si>
    <t>110.95833333333333</t>
  </si>
  <si>
    <t>3.429750897052412</t>
  </si>
  <si>
    <t>13.719003588209649</t>
  </si>
  <si>
    <t>12.77305380732216</t>
  </si>
  <si>
    <t>110.97916666666667</t>
  </si>
  <si>
    <t>3.0768995825751717</t>
  </si>
  <si>
    <t>12.307598330300687</t>
  </si>
  <si>
    <t>110.98958333333333</t>
  </si>
  <si>
    <t>3.1486240808914947</t>
  </si>
  <si>
    <t>12.594496323565979</t>
  </si>
  <si>
    <t>3.075479618984803</t>
  </si>
  <si>
    <t>12.301918475939212</t>
  </si>
  <si>
    <t>111.01041666666667</t>
  </si>
  <si>
    <t>3.250685319707185</t>
  </si>
  <si>
    <t>13.00274127882874</t>
  </si>
  <si>
    <t>111.02083333333333</t>
  </si>
  <si>
    <t>3.144609117432448</t>
  </si>
  <si>
    <t>12.578436469729793</t>
  </si>
  <si>
    <t>3.265679450404316</t>
  </si>
  <si>
    <t>13.062717801617264</t>
  </si>
  <si>
    <t>111.04166666666667</t>
  </si>
  <si>
    <t>3.196487163862808</t>
  </si>
  <si>
    <t>12.785948655451232</t>
  </si>
  <si>
    <t>111.05208333333333</t>
  </si>
  <si>
    <t>3.6195604021258267</t>
  </si>
  <si>
    <t>14.478241608503307</t>
  </si>
  <si>
    <t>3.256749815606513</t>
  </si>
  <si>
    <t>13.026999262426052</t>
  </si>
  <si>
    <t>111.07291666666667</t>
  </si>
  <si>
    <t>3.337709690677658</t>
  </si>
  <si>
    <t>13.350838762710632</t>
  </si>
  <si>
    <t>111.08333333333333</t>
  </si>
  <si>
    <t>3.297699073425842</t>
  </si>
  <si>
    <t>13.190796293703368</t>
  </si>
  <si>
    <t>13.71423863047392</t>
  </si>
  <si>
    <t>111.10416666666667</t>
  </si>
  <si>
    <t>3.299422808250095</t>
  </si>
  <si>
    <t>13.19769123300038</t>
  </si>
  <si>
    <t>111.11458333333333</t>
  </si>
  <si>
    <t>3.5466685682250545</t>
  </si>
  <si>
    <t>14.186674272900218</t>
  </si>
  <si>
    <t>3.3580975242899904</t>
  </si>
  <si>
    <t>13.432390097159962</t>
  </si>
  <si>
    <t>111.13541666666667</t>
  </si>
  <si>
    <t>3.4191826296217847</t>
  </si>
  <si>
    <t>13.676730518487139</t>
  </si>
  <si>
    <t>111.14583333333333</t>
  </si>
  <si>
    <t>3.3285163259473327</t>
  </si>
  <si>
    <t>13.31406530378933</t>
  </si>
  <si>
    <t>13.37007244288364</t>
  </si>
  <si>
    <t>111.16666666666667</t>
  </si>
  <si>
    <t>3.254679656249066</t>
  </si>
  <si>
    <t>13.018718624996264</t>
  </si>
  <si>
    <t>111.17708333333333</t>
  </si>
  <si>
    <t>3.312213913905987</t>
  </si>
  <si>
    <t>13.248855655623949</t>
  </si>
  <si>
    <t>3.1647211875076997</t>
  </si>
  <si>
    <t>12.658884750030799</t>
  </si>
  <si>
    <t>111.19791666666667</t>
  </si>
  <si>
    <t>3.1276983077733846</t>
  </si>
  <si>
    <t>12.510793231093539</t>
  </si>
  <si>
    <t>111.20833333333333</t>
  </si>
  <si>
    <t>3.001631053231412</t>
  </si>
  <si>
    <t>12.006524212925648</t>
  </si>
  <si>
    <t>2.797355305832074</t>
  </si>
  <si>
    <t>11.189421223328296</t>
  </si>
  <si>
    <t>111.22916666666667</t>
  </si>
  <si>
    <t>2.698524767982374</t>
  </si>
  <si>
    <t>10.794099071929496</t>
  </si>
  <si>
    <t>111.23958333333333</t>
  </si>
  <si>
    <t>2.329423133990255</t>
  </si>
  <si>
    <t>2.2864811753060423</t>
  </si>
  <si>
    <t>111.26041666666667</t>
  </si>
  <si>
    <t>2.2959870632746133</t>
  </si>
  <si>
    <t>9.183948253098453</t>
  </si>
  <si>
    <t>111.27083333333333</t>
  </si>
  <si>
    <t>2.010250575465969</t>
  </si>
  <si>
    <t>8.041002301863877</t>
  </si>
  <si>
    <t>111.29166666666667</t>
  </si>
  <si>
    <t>1.9062433425140202</t>
  </si>
  <si>
    <t>7.624973370056081</t>
  </si>
  <si>
    <t>111.30208333333333</t>
  </si>
  <si>
    <t>1.687118844866588</t>
  </si>
  <si>
    <t>6.748475379466352</t>
  </si>
  <si>
    <t>1.791993002954811</t>
  </si>
  <si>
    <t>7.167972011819244</t>
  </si>
  <si>
    <t>111.32291666666667</t>
  </si>
  <si>
    <t>1.584494562759778</t>
  </si>
  <si>
    <t>6.337978251039112</t>
  </si>
  <si>
    <t>111.33333333333333</t>
  </si>
  <si>
    <t>1.6435389111102574</t>
  </si>
  <si>
    <t>1.5077401336662526</t>
  </si>
  <si>
    <t>111.35416666666667</t>
  </si>
  <si>
    <t>1.4836215660984218</t>
  </si>
  <si>
    <t>5.934486264393687</t>
  </si>
  <si>
    <t>111.36458333333333</t>
  </si>
  <si>
    <t>1.3520899148281733</t>
  </si>
  <si>
    <t>5.408359659312693</t>
  </si>
  <si>
    <t>1.4099474516566646</t>
  </si>
  <si>
    <t>5.639789806626658</t>
  </si>
  <si>
    <t>111.38541666666667</t>
  </si>
  <si>
    <t>1.2911852034012623</t>
  </si>
  <si>
    <t>5.164740813605049</t>
  </si>
  <si>
    <t>111.39583333333333</t>
  </si>
  <si>
    <t>1.421460717475414</t>
  </si>
  <si>
    <t>5.685842869901656</t>
  </si>
  <si>
    <t>1.2834960568449179</t>
  </si>
  <si>
    <t>5.133984227379671</t>
  </si>
  <si>
    <t>111.41666666666667</t>
  </si>
  <si>
    <t>1.5659178732377543</t>
  </si>
  <si>
    <t>6.263671492951017</t>
  </si>
  <si>
    <t>111.42708333333333</t>
  </si>
  <si>
    <t>1.522270701617132</t>
  </si>
  <si>
    <t>6.089082806468528</t>
  </si>
  <si>
    <t>111.44791666666667</t>
  </si>
  <si>
    <t>1.602988948647083</t>
  </si>
  <si>
    <t>6.411955794588332</t>
  </si>
  <si>
    <t>111.45833333333333</t>
  </si>
  <si>
    <t>1.9892737320169729</t>
  </si>
  <si>
    <t>7.9570949280678915</t>
  </si>
  <si>
    <t>111.47916666666667</t>
  </si>
  <si>
    <t>1.8156910075243557</t>
  </si>
  <si>
    <t>7.262764030097423</t>
  </si>
  <si>
    <t>111.48958333333333</t>
  </si>
  <si>
    <t>1.766708030438023</t>
  </si>
  <si>
    <t>7.066832121752092</t>
  </si>
  <si>
    <t>1.8512372529340626</t>
  </si>
  <si>
    <t>111.51041666666667</t>
  </si>
  <si>
    <t>111.52083333333333</t>
  </si>
  <si>
    <t>1.8763112909420505</t>
  </si>
  <si>
    <t>7.505245163768202</t>
  </si>
  <si>
    <t>1.990658531502876</t>
  </si>
  <si>
    <t>7.962634126011504</t>
  </si>
  <si>
    <t>111.54166666666667</t>
  </si>
  <si>
    <t>2.064775999586892</t>
  </si>
  <si>
    <t>8.259103998347568</t>
  </si>
  <si>
    <t>111.55208333333333</t>
  </si>
  <si>
    <t>2.182462126537975</t>
  </si>
  <si>
    <t>111.57291666666667</t>
  </si>
  <si>
    <t>2.161311943754643</t>
  </si>
  <si>
    <t>8.645247775018571</t>
  </si>
  <si>
    <t>111.58333333333333</t>
  </si>
  <si>
    <t>2.3691038959051545</t>
  </si>
  <si>
    <t>9.476415583620618</t>
  </si>
  <si>
    <t>111.60416666666667</t>
  </si>
  <si>
    <t>2.3686481085025513</t>
  </si>
  <si>
    <t>9.474592434010205</t>
  </si>
  <si>
    <t>111.61458333333333</t>
  </si>
  <si>
    <t>2.4592663435876125</t>
  </si>
  <si>
    <t>111.63541666666667</t>
  </si>
  <si>
    <t>2.429516822226163</t>
  </si>
  <si>
    <t>9.718067288904653</t>
  </si>
  <si>
    <t>111.64583333333333</t>
  </si>
  <si>
    <t>2.4746543769348137</t>
  </si>
  <si>
    <t>9.898617507739255</t>
  </si>
  <si>
    <t>2.3960525515595616</t>
  </si>
  <si>
    <t>9.584210206238247</t>
  </si>
  <si>
    <t>111.66666666666667</t>
  </si>
  <si>
    <t>2.7347127693208497</t>
  </si>
  <si>
    <t>10.938851077283399</t>
  </si>
  <si>
    <t>111.67708333333333</t>
  </si>
  <si>
    <t>2.3669560692002687</t>
  </si>
  <si>
    <t>9.467824276801075</t>
  </si>
  <si>
    <t>2.2743146631531252</t>
  </si>
  <si>
    <t>9.097258652612501</t>
  </si>
  <si>
    <t>111.69791666666667</t>
  </si>
  <si>
    <t>2.2834266615293664</t>
  </si>
  <si>
    <t>9.133706646117465</t>
  </si>
  <si>
    <t>111.70833333333333</t>
  </si>
  <si>
    <t>2.2668147024801795</t>
  </si>
  <si>
    <t>9.067258809920718</t>
  </si>
  <si>
    <t>2.189515294490643</t>
  </si>
  <si>
    <t>8.758061177962572</t>
  </si>
  <si>
    <t>111.72916666666667</t>
  </si>
  <si>
    <t>2.2155222151970975</t>
  </si>
  <si>
    <t>111.73958333333333</t>
  </si>
  <si>
    <t>2.0921539682817714</t>
  </si>
  <si>
    <t>8.368615873127085</t>
  </si>
  <si>
    <t>2.056238853307068</t>
  </si>
  <si>
    <t>8.224955413228273</t>
  </si>
  <si>
    <t>111.76041666666667</t>
  </si>
  <si>
    <t>1.9230379089654575</t>
  </si>
  <si>
    <t>111.77083333333333</t>
  </si>
  <si>
    <t>1.7361874878320411</t>
  </si>
  <si>
    <t>6.9447499513281645</t>
  </si>
  <si>
    <t>13.46277809931084</t>
  </si>
  <si>
    <t>111.79166666666667</t>
  </si>
  <si>
    <t>3.387286526182249</t>
  </si>
  <si>
    <t>13.549146104728996</t>
  </si>
  <si>
    <t>111.80208333333333</t>
  </si>
  <si>
    <t>3.3616266364484653</t>
  </si>
  <si>
    <t>13.446506545793861</t>
  </si>
  <si>
    <t>3.4376839445266607</t>
  </si>
  <si>
    <t>13.750735778106643</t>
  </si>
  <si>
    <t>111.82291666666667</t>
  </si>
  <si>
    <t>3.4101864561496678</t>
  </si>
  <si>
    <t>13.640745824598671</t>
  </si>
  <si>
    <t>111.83333333333333</t>
  </si>
  <si>
    <t>3.4784553350838006</t>
  </si>
  <si>
    <t>13.913821340335202</t>
  </si>
  <si>
    <t>3.311662774696425</t>
  </si>
  <si>
    <t>111.85416666666667</t>
  </si>
  <si>
    <t>3.243355033975888</t>
  </si>
  <si>
    <t>12.973420135903552</t>
  </si>
  <si>
    <t>111.86458333333333</t>
  </si>
  <si>
    <t>3.290798338236256</t>
  </si>
  <si>
    <t>13.163193352945024</t>
  </si>
  <si>
    <t>3.5933473364420028</t>
  </si>
  <si>
    <t>14.373389345768011</t>
  </si>
  <si>
    <t>111.88541666666667</t>
  </si>
  <si>
    <t>3.173999248787639</t>
  </si>
  <si>
    <t>12.695996995150557</t>
  </si>
  <si>
    <t>111.89583333333333</t>
  </si>
  <si>
    <t>3.195778819648859</t>
  </si>
  <si>
    <t>12.783115278595435</t>
  </si>
  <si>
    <t>3.1212781779754497</t>
  </si>
  <si>
    <t>12.485112711901799</t>
  </si>
  <si>
    <t>111.91666666666667</t>
  </si>
  <si>
    <t>3.184368082590429</t>
  </si>
  <si>
    <t>12.737472330361715</t>
  </si>
  <si>
    <t>111.92708333333333</t>
  </si>
  <si>
    <t>12.81013216460856</t>
  </si>
  <si>
    <t>3.174405818224794</t>
  </si>
  <si>
    <t>12.697623272899175</t>
  </si>
  <si>
    <t>111.94791666666667</t>
  </si>
  <si>
    <t>3.2433819662284176</t>
  </si>
  <si>
    <t>12.97352786491367</t>
  </si>
  <si>
    <t>111.95833333333333</t>
  </si>
  <si>
    <t>3.2562285411229985</t>
  </si>
  <si>
    <t>13.024914164491994</t>
  </si>
  <si>
    <t>111.97916666666667</t>
  </si>
  <si>
    <t>3.163349984239771</t>
  </si>
  <si>
    <t>12.653399936959085</t>
  </si>
  <si>
    <t>111.98958333333333</t>
  </si>
  <si>
    <t>12.73338030762036</t>
  </si>
  <si>
    <t>3.1994276919046674</t>
  </si>
  <si>
    <t>12.79771076761867</t>
  </si>
  <si>
    <t>112.01041666666667</t>
  </si>
  <si>
    <t>3.7324535292564067</t>
  </si>
  <si>
    <t>14.929814117025627</t>
  </si>
  <si>
    <t>112.02083333333333</t>
  </si>
  <si>
    <t>14.73663299076996</t>
  </si>
  <si>
    <t>3.734375727119281</t>
  </si>
  <si>
    <t>14.937502908477123</t>
  </si>
  <si>
    <t>112.04166666666667</t>
  </si>
  <si>
    <t>3.7223280381659314</t>
  </si>
  <si>
    <t>14.889312152663726</t>
  </si>
  <si>
    <t>112.05208333333333</t>
  </si>
  <si>
    <t>3.692405267176368</t>
  </si>
  <si>
    <t>14.769621068705472</t>
  </si>
  <si>
    <t>3.731978689001996</t>
  </si>
  <si>
    <t>14.927914756007985</t>
  </si>
  <si>
    <t>112.07291666666667</t>
  </si>
  <si>
    <t>4.006873868989068</t>
  </si>
  <si>
    <t>16.02749547595627</t>
  </si>
  <si>
    <t>112.08333333333333</t>
  </si>
  <si>
    <t>3.731039627724697</t>
  </si>
  <si>
    <t>14.924158510898788</t>
  </si>
  <si>
    <t>3.730822427692894</t>
  </si>
  <si>
    <t>14.923289710771575</t>
  </si>
  <si>
    <t>112.10416666666667</t>
  </si>
  <si>
    <t>3.6800202649054783</t>
  </si>
  <si>
    <t>14.720081059621913</t>
  </si>
  <si>
    <t>112.11458333333333</t>
  </si>
  <si>
    <t>3.7316386956245604</t>
  </si>
  <si>
    <t>14.926554782498242</t>
  </si>
  <si>
    <t>3.7163148934143533</t>
  </si>
  <si>
    <t>14.865259573657413</t>
  </si>
  <si>
    <t>112.13541666666667</t>
  </si>
  <si>
    <t>3.7024498789032387</t>
  </si>
  <si>
    <t>14.809799515612955</t>
  </si>
  <si>
    <t>112.14583333333333</t>
  </si>
  <si>
    <t>3.738017313194431</t>
  </si>
  <si>
    <t>14.952069252777724</t>
  </si>
  <si>
    <t>3.7216031419488633</t>
  </si>
  <si>
    <t>14.886412567795453</t>
  </si>
  <si>
    <t>112.16666666666667</t>
  </si>
  <si>
    <t>3.8041791724848664</t>
  </si>
  <si>
    <t>15.216716689939465</t>
  </si>
  <si>
    <t>112.17708333333333</t>
  </si>
  <si>
    <t>3.725956227377359</t>
  </si>
  <si>
    <t>14.903824909509437</t>
  </si>
  <si>
    <t>3.639264712072163</t>
  </si>
  <si>
    <t>14.557058848288651</t>
  </si>
  <si>
    <t>112.19791666666667</t>
  </si>
  <si>
    <t>3.851809697462391</t>
  </si>
  <si>
    <t>15.407238789849565</t>
  </si>
  <si>
    <t>112.20833333333333</t>
  </si>
  <si>
    <t>3.982840326342712</t>
  </si>
  <si>
    <t>15.931361305370848</t>
  </si>
  <si>
    <t>4.1302902206828245</t>
  </si>
  <si>
    <t>16.521160882731298</t>
  </si>
  <si>
    <t>112.22916666666667</t>
  </si>
  <si>
    <t>16.47146104060968</t>
  </si>
  <si>
    <t>112.23958333333333</t>
  </si>
  <si>
    <t>8.038283235800195</t>
  </si>
  <si>
    <t>32.15313294320078</t>
  </si>
  <si>
    <t>33.64229162746084</t>
  </si>
  <si>
    <t>112.26041666666667</t>
  </si>
  <si>
    <t>8.830029658766819</t>
  </si>
  <si>
    <t>35.320118635067274</t>
  </si>
  <si>
    <t>112.27083333333333</t>
  </si>
  <si>
    <t>9.117175639753864</t>
  </si>
  <si>
    <t>36.468702559015455</t>
  </si>
  <si>
    <t>10.943300831210019</t>
  </si>
  <si>
    <t>43.773203324840075</t>
  </si>
  <si>
    <t>112.29166666666667</t>
  </si>
  <si>
    <t>11.607880308702695</t>
  </si>
  <si>
    <t>46.43152123481078</t>
  </si>
  <si>
    <t>112.30208333333333</t>
  </si>
  <si>
    <t>11.237193001940245</t>
  </si>
  <si>
    <t>44.94877200776098</t>
  </si>
  <si>
    <t>11.861137051417286</t>
  </si>
  <si>
    <t>47.44454820566914</t>
  </si>
  <si>
    <t>112.32291666666667</t>
  </si>
  <si>
    <t>12.181759212358097</t>
  </si>
  <si>
    <t>48.72703684943239</t>
  </si>
  <si>
    <t>112.33333333333333</t>
  </si>
  <si>
    <t>11.921322155792076</t>
  </si>
  <si>
    <t>47.685288623168304</t>
  </si>
  <si>
    <t>12.201508102986887</t>
  </si>
  <si>
    <t>48.80603241194755</t>
  </si>
  <si>
    <t>112.35416666666667</t>
  </si>
  <si>
    <t>12.488959974347194</t>
  </si>
  <si>
    <t>49.95583989738878</t>
  </si>
  <si>
    <t>112.36458333333333</t>
  </si>
  <si>
    <t>12.594204357014053</t>
  </si>
  <si>
    <t>50.37681742805621</t>
  </si>
  <si>
    <t>12.440782204982183</t>
  </si>
  <si>
    <t>49.76312881992873</t>
  </si>
  <si>
    <t>112.38541666666667</t>
  </si>
  <si>
    <t>13.111408426229934</t>
  </si>
  <si>
    <t>52.445633704919736</t>
  </si>
  <si>
    <t>112.39583333333333</t>
  </si>
  <si>
    <t>13.506527989130657</t>
  </si>
  <si>
    <t>54.02611195652263</t>
  </si>
  <si>
    <t>13.67044488678704</t>
  </si>
  <si>
    <t>54.68177954714816</t>
  </si>
  <si>
    <t>112.41666666666667</t>
  </si>
  <si>
    <t>13.777489630453283</t>
  </si>
  <si>
    <t>55.109958521813134</t>
  </si>
  <si>
    <t>112.42708333333333</t>
  </si>
  <si>
    <t>13.647794172644266</t>
  </si>
  <si>
    <t>54.591176690577065</t>
  </si>
  <si>
    <t>13.779562147298265</t>
  </si>
  <si>
    <t>55.11824858919306</t>
  </si>
  <si>
    <t>112.44791666666667</t>
  </si>
  <si>
    <t>14.000964913831007</t>
  </si>
  <si>
    <t>56.00385965532403</t>
  </si>
  <si>
    <t>112.45833333333333</t>
  </si>
  <si>
    <t>14.147214557060328</t>
  </si>
  <si>
    <t>56.588858228241314</t>
  </si>
  <si>
    <t>14.189614048825975</t>
  </si>
  <si>
    <t>112.47916666666667</t>
  </si>
  <si>
    <t>14.275202702837797</t>
  </si>
  <si>
    <t>57.10081081135119</t>
  </si>
  <si>
    <t>112.48958333333333</t>
  </si>
  <si>
    <t>14.363396228014238</t>
  </si>
  <si>
    <t>57.453584912056954</t>
  </si>
  <si>
    <t>14.434807438654152</t>
  </si>
  <si>
    <t>57.73922975461661</t>
  </si>
  <si>
    <t>112.51041666666667</t>
  </si>
  <si>
    <t>14.529858238730002</t>
  </si>
  <si>
    <t>58.11943295492001</t>
  </si>
  <si>
    <t>112.52083333333333</t>
  </si>
  <si>
    <t>14.63107472838083</t>
  </si>
  <si>
    <t>58.52429891352332</t>
  </si>
  <si>
    <t>14.664385637731137</t>
  </si>
  <si>
    <t>58.657542550924546</t>
  </si>
  <si>
    <t>112.54166666666667</t>
  </si>
  <si>
    <t>112.55208333333333</t>
  </si>
  <si>
    <t>13.372618979749355</t>
  </si>
  <si>
    <t>53.49047591899742</t>
  </si>
  <si>
    <t>13.173614856162576</t>
  </si>
  <si>
    <t>52.694459424650304</t>
  </si>
  <si>
    <t>112.57291666666667</t>
  </si>
  <si>
    <t>13.316100196306616</t>
  </si>
  <si>
    <t>53.264400785226464</t>
  </si>
  <si>
    <t>112.58333333333333</t>
  </si>
  <si>
    <t>13.303623559857089</t>
  </si>
  <si>
    <t>53.214494239428355</t>
  </si>
  <si>
    <t>13.126672189028142</t>
  </si>
  <si>
    <t>52.50668875611257</t>
  </si>
  <si>
    <t>112.60416666666667</t>
  </si>
  <si>
    <t>12.850544356459494</t>
  </si>
  <si>
    <t>51.402177425837976</t>
  </si>
  <si>
    <t>112.61458333333333</t>
  </si>
  <si>
    <t>12.282191870359295</t>
  </si>
  <si>
    <t>49.12876748143718</t>
  </si>
  <si>
    <t>12.18657400856156</t>
  </si>
  <si>
    <t>48.74629603424624</t>
  </si>
  <si>
    <t>112.63541666666667</t>
  </si>
  <si>
    <t>11.525384736465655</t>
  </si>
  <si>
    <t>46.10153894586262</t>
  </si>
  <si>
    <t>112.64583333333333</t>
  </si>
  <si>
    <t>10.896947430041148</t>
  </si>
  <si>
    <t>43.587789720164594</t>
  </si>
  <si>
    <t>10.734547671331436</t>
  </si>
  <si>
    <t>42.93819068532574</t>
  </si>
  <si>
    <t>112.66666666666667</t>
  </si>
  <si>
    <t>10.815241011633093</t>
  </si>
  <si>
    <t>43.26096404653237</t>
  </si>
  <si>
    <t>112.67708333333333</t>
  </si>
  <si>
    <t>10.235250777471387</t>
  </si>
  <si>
    <t>40.94100310988555</t>
  </si>
  <si>
    <t>9.996031080283567</t>
  </si>
  <si>
    <t>39.98412432113427</t>
  </si>
  <si>
    <t>112.69791666666667</t>
  </si>
  <si>
    <t>10.030505219340215</t>
  </si>
  <si>
    <t>40.12202087736086</t>
  </si>
  <si>
    <t>112.70833333333333</t>
  </si>
  <si>
    <t>10.009007428987571</t>
  </si>
  <si>
    <t>40.036029715950285</t>
  </si>
  <si>
    <t>9.619234477073542</t>
  </si>
  <si>
    <t>38.47693790829417</t>
  </si>
  <si>
    <t>112.72916666666667</t>
  </si>
  <si>
    <t>9.627179619457952</t>
  </si>
  <si>
    <t>38.508718477831806</t>
  </si>
  <si>
    <t>112.73958333333333</t>
  </si>
  <si>
    <t>9.998037942128928</t>
  </si>
  <si>
    <t>39.99215176851571</t>
  </si>
  <si>
    <t>9.511632587295516</t>
  </si>
  <si>
    <t>38.04653034918206</t>
  </si>
  <si>
    <t>112.76041666666667</t>
  </si>
  <si>
    <t>112.77083333333333</t>
  </si>
  <si>
    <t>9.610358487947607</t>
  </si>
  <si>
    <t>38.44143395179043</t>
  </si>
  <si>
    <t>6.277122784210717</t>
  </si>
  <si>
    <t>25.10849113684287</t>
  </si>
  <si>
    <t>112.79166666666667</t>
  </si>
  <si>
    <t>5.966666693595888</t>
  </si>
  <si>
    <t>23.866666774383553</t>
  </si>
  <si>
    <t>112.80208333333333</t>
  </si>
  <si>
    <t>5.892585597240602</t>
  </si>
  <si>
    <t>23.57034238896241</t>
  </si>
  <si>
    <t>5.955216096645949</t>
  </si>
  <si>
    <t>23.820864386583796</t>
  </si>
  <si>
    <t>112.82291666666667</t>
  </si>
  <si>
    <t>5.093453245237202</t>
  </si>
  <si>
    <t>20.37381298094881</t>
  </si>
  <si>
    <t>112.83333333333333</t>
  </si>
  <si>
    <t>4.918035781474252</t>
  </si>
  <si>
    <t>19.67214312589701</t>
  </si>
  <si>
    <t>4.661622351566062</t>
  </si>
  <si>
    <t>18.646489406264248</t>
  </si>
  <si>
    <t>112.85416666666667</t>
  </si>
  <si>
    <t>4.501578666996254</t>
  </si>
  <si>
    <t>18.006314667985016</t>
  </si>
  <si>
    <t>112.86458333333333</t>
  </si>
  <si>
    <t>4.425139076472889</t>
  </si>
  <si>
    <t>17.700556305891556</t>
  </si>
  <si>
    <t>4.322285816842171</t>
  </si>
  <si>
    <t>17.289143267368683</t>
  </si>
  <si>
    <t>112.88541666666667</t>
  </si>
  <si>
    <t>3.821398551131277</t>
  </si>
  <si>
    <t>15.285594204525108</t>
  </si>
  <si>
    <t>112.89583333333333</t>
  </si>
  <si>
    <t>3.769183248328031</t>
  </si>
  <si>
    <t>15.076732993312124</t>
  </si>
  <si>
    <t>3.7394271627399838</t>
  </si>
  <si>
    <t>14.957708650959935</t>
  </si>
  <si>
    <t>112.91666666666667</t>
  </si>
  <si>
    <t>3.6905848603188507</t>
  </si>
  <si>
    <t>14.762339441275403</t>
  </si>
  <si>
    <t>112.92708333333333</t>
  </si>
  <si>
    <t>3.737346079241495</t>
  </si>
  <si>
    <t>14.94938431696598</t>
  </si>
  <si>
    <t>3.684728465583239</t>
  </si>
  <si>
    <t>14.738913862332955</t>
  </si>
  <si>
    <t>112.94791666666667</t>
  </si>
  <si>
    <t>3.732964459364795</t>
  </si>
  <si>
    <t>14.93185783745918</t>
  </si>
  <si>
    <t>112.95833333333333</t>
  </si>
  <si>
    <t>3.730783475530354</t>
  </si>
  <si>
    <t>14.923133902121416</t>
  </si>
  <si>
    <t>3.677267879147529</t>
  </si>
  <si>
    <t>14.709071516590116</t>
  </si>
  <si>
    <t>112.97916666666667</t>
  </si>
  <si>
    <t>14.90379284815652</t>
  </si>
  <si>
    <t>112.98958333333333</t>
  </si>
  <si>
    <t>3.7193093587451123</t>
  </si>
  <si>
    <t>14.877237434980449</t>
  </si>
  <si>
    <t>3.6874759230683996</t>
  </si>
  <si>
    <t>14.749903692273598</t>
  </si>
  <si>
    <t>113.01041666666667</t>
  </si>
  <si>
    <t>3.732666083876358</t>
  </si>
  <si>
    <t>14.930664335505432</t>
  </si>
  <si>
    <t>113.02083333333333</t>
  </si>
  <si>
    <t>4.010508602542332</t>
  </si>
  <si>
    <t>16.04203441016933</t>
  </si>
  <si>
    <t>3.7339328342857523</t>
  </si>
  <si>
    <t>14.93573133714301</t>
  </si>
  <si>
    <t>113.04166666666667</t>
  </si>
  <si>
    <t>3.7325240526209065</t>
  </si>
  <si>
    <t>14.930096210483626</t>
  </si>
  <si>
    <t>113.05208333333333</t>
  </si>
  <si>
    <t>3.679902182714026</t>
  </si>
  <si>
    <t>14.719608730856104</t>
  </si>
  <si>
    <t>3.729349959116283</t>
  </si>
  <si>
    <t>14.917399836465131</t>
  </si>
  <si>
    <t>113.07291666666667</t>
  </si>
  <si>
    <t>3.7132705935409676</t>
  </si>
  <si>
    <t>14.85308237416387</t>
  </si>
  <si>
    <t>113.08333333333333</t>
  </si>
  <si>
    <t>3.6908231421272806</t>
  </si>
  <si>
    <t>14.763292568509122</t>
  </si>
  <si>
    <t>3.725719654354577</t>
  </si>
  <si>
    <t>14.902878617418308</t>
  </si>
  <si>
    <t>113.10416666666667</t>
  </si>
  <si>
    <t>3.6738740236802516</t>
  </si>
  <si>
    <t>14.695496094721006</t>
  </si>
  <si>
    <t>113.11458333333333</t>
  </si>
  <si>
    <t>3.7247099333961895</t>
  </si>
  <si>
    <t>14.898839733584758</t>
  </si>
  <si>
    <t>3.7247073737254754</t>
  </si>
  <si>
    <t>14.898829494901902</t>
  </si>
  <si>
    <t>113.13541666666667</t>
  </si>
  <si>
    <t>3.673792563986737</t>
  </si>
  <si>
    <t>14.695170255946948</t>
  </si>
  <si>
    <t>113.14583333333333</t>
  </si>
  <si>
    <t>3.7245843361848614</t>
  </si>
  <si>
    <t>14.898337344739446</t>
  </si>
  <si>
    <t>3.7344251032435287</t>
  </si>
  <si>
    <t>14.937700412974115</t>
  </si>
  <si>
    <t>113.16666666666667</t>
  </si>
  <si>
    <t>3.7566677287260433</t>
  </si>
  <si>
    <t>15.026670914904173</t>
  </si>
  <si>
    <t>113.17708333333333</t>
  </si>
  <si>
    <t>3.8252927744906224</t>
  </si>
  <si>
    <t>15.30117109796249</t>
  </si>
  <si>
    <t>3.805811915460133</t>
  </si>
  <si>
    <t>15.223247661840531</t>
  </si>
  <si>
    <t>113.19791666666667</t>
  </si>
  <si>
    <t>4.0179877629783585</t>
  </si>
  <si>
    <t>16.071951051913434</t>
  </si>
  <si>
    <t>113.20833333333333</t>
  </si>
  <si>
    <t>16.68585550150488</t>
  </si>
  <si>
    <t>15.59711648245316</t>
  </si>
  <si>
    <t>113.22916666666667</t>
  </si>
  <si>
    <t>4.104994824127663</t>
  </si>
  <si>
    <t>16.41997929651065</t>
  </si>
  <si>
    <t>113.23958333333333</t>
  </si>
  <si>
    <t>8.047340756327534</t>
  </si>
  <si>
    <t>32.189363025310136</t>
  </si>
  <si>
    <t>8.375807677222936</t>
  </si>
  <si>
    <t>33.50323070889174</t>
  </si>
  <si>
    <t>113.26041666666667</t>
  </si>
  <si>
    <t>8.820553338439124</t>
  </si>
  <si>
    <t>113.27083333333333</t>
  </si>
  <si>
    <t>9.109232985771285</t>
  </si>
  <si>
    <t>36.43693194308514</t>
  </si>
  <si>
    <t>10.565803140123354</t>
  </si>
  <si>
    <t>42.263212560493415</t>
  </si>
  <si>
    <t>113.29166666666667</t>
  </si>
  <si>
    <t>11.661278904630393</t>
  </si>
  <si>
    <t>46.64511561852157</t>
  </si>
  <si>
    <t>113.30208333333333</t>
  </si>
  <si>
    <t>11.538215548489575</t>
  </si>
  <si>
    <t>11.58944809333054</t>
  </si>
  <si>
    <t>46.35779237332216</t>
  </si>
  <si>
    <t>113.32291666666667</t>
  </si>
  <si>
    <t>12.07935069645993</t>
  </si>
  <si>
    <t>48.31740278583972</t>
  </si>
  <si>
    <t>113.33333333333333</t>
  </si>
  <si>
    <t>12.263621860745662</t>
  </si>
  <si>
    <t>49.05448744298265</t>
  </si>
  <si>
    <t>12.071275999882845</t>
  </si>
  <si>
    <t>48.28510399953138</t>
  </si>
  <si>
    <t>113.35416666666667</t>
  </si>
  <si>
    <t>12.304234096867804</t>
  </si>
  <si>
    <t>49.216936387471215</t>
  </si>
  <si>
    <t>113.36458333333333</t>
  </si>
  <si>
    <t>12.589694320642785</t>
  </si>
  <si>
    <t>50.35877728257114</t>
  </si>
  <si>
    <t>12.754069811112265</t>
  </si>
  <si>
    <t>51.01627924444906</t>
  </si>
  <si>
    <t>113.38541666666667</t>
  </si>
  <si>
    <t>13.568837620965978</t>
  </si>
  <si>
    <t>54.27535048386391</t>
  </si>
  <si>
    <t>113.39583333333333</t>
  </si>
  <si>
    <t>13.287202254964582</t>
  </si>
  <si>
    <t>53.14880901985833</t>
  </si>
  <si>
    <t>13.395234565648185</t>
  </si>
  <si>
    <t>53.58093826259274</t>
  </si>
  <si>
    <t>113.41666666666667</t>
  </si>
  <si>
    <t>13.476268697182082</t>
  </si>
  <si>
    <t>53.90507478872833</t>
  </si>
  <si>
    <t>113.42708333333333</t>
  </si>
  <si>
    <t>13.61224222953151</t>
  </si>
  <si>
    <t>54.44896891812604</t>
  </si>
  <si>
    <t>14.061982906489387</t>
  </si>
  <si>
    <t>56.24793162595755</t>
  </si>
  <si>
    <t>113.44791666666667</t>
  </si>
  <si>
    <t>13.871321620184698</t>
  </si>
  <si>
    <t>55.48528648073879</t>
  </si>
  <si>
    <t>113.45833333333333</t>
  </si>
  <si>
    <t>14.147447563850754</t>
  </si>
  <si>
    <t>56.58979025540302</t>
  </si>
  <si>
    <t>14.370292323953247</t>
  </si>
  <si>
    <t>57.48116929581299</t>
  </si>
  <si>
    <t>113.47916666666667</t>
  </si>
  <si>
    <t>14.64667976526905</t>
  </si>
  <si>
    <t>113.48958333333333</t>
  </si>
  <si>
    <t>14.089687373262729</t>
  </si>
  <si>
    <t>56.358749493050915</t>
  </si>
  <si>
    <t>14.142155226908665</t>
  </si>
  <si>
    <t>56.56862090763466</t>
  </si>
  <si>
    <t>113.51041666666667</t>
  </si>
  <si>
    <t>14.159831403464649</t>
  </si>
  <si>
    <t>56.639325613858595</t>
  </si>
  <si>
    <t>113.52083333333333</t>
  </si>
  <si>
    <t>14.206601919691519</t>
  </si>
  <si>
    <t>56.826407678766074</t>
  </si>
  <si>
    <t>14.173797613250288</t>
  </si>
  <si>
    <t>56.69519045300115</t>
  </si>
  <si>
    <t>113.54166666666667</t>
  </si>
  <si>
    <t>14.128363073328982</t>
  </si>
  <si>
    <t>56.51345229331593</t>
  </si>
  <si>
    <t>113.55208333333333</t>
  </si>
  <si>
    <t>13.345521517268576</t>
  </si>
  <si>
    <t>53.382086069074305</t>
  </si>
  <si>
    <t>13.108341728952935</t>
  </si>
  <si>
    <t>52.43336691581174</t>
  </si>
  <si>
    <t>113.57291666666667</t>
  </si>
  <si>
    <t>12.870642917980332</t>
  </si>
  <si>
    <t>51.48257167192133</t>
  </si>
  <si>
    <t>113.58333333333333</t>
  </si>
  <si>
    <t>13.038688456004266</t>
  </si>
  <si>
    <t>52.154753824017064</t>
  </si>
  <si>
    <t>12.945397752346937</t>
  </si>
  <si>
    <t>51.781591009387746</t>
  </si>
  <si>
    <t>113.60416666666667</t>
  </si>
  <si>
    <t>12.84463047130832</t>
  </si>
  <si>
    <t>51.37852188523328</t>
  </si>
  <si>
    <t>113.61458333333333</t>
  </si>
  <si>
    <t>12.217451943992293</t>
  </si>
  <si>
    <t>48.86980777596917</t>
  </si>
  <si>
    <t>11.747521914003068</t>
  </si>
  <si>
    <t>46.99008765601227</t>
  </si>
  <si>
    <t>113.63541666666667</t>
  </si>
  <si>
    <t>11.625523275965095</t>
  </si>
  <si>
    <t>46.50209310386038</t>
  </si>
  <si>
    <t>113.64583333333333</t>
  </si>
  <si>
    <t>10.961361381314248</t>
  </si>
  <si>
    <t>43.84544552525699</t>
  </si>
  <si>
    <t>10.604530456384122</t>
  </si>
  <si>
    <t>42.41812182553649</t>
  </si>
  <si>
    <t>113.66666666666667</t>
  </si>
  <si>
    <t>10.682720643823885</t>
  </si>
  <si>
    <t>42.73088257529554</t>
  </si>
  <si>
    <t>113.67708333333333</t>
  </si>
  <si>
    <t>10.69849784871375</t>
  </si>
  <si>
    <t>10.198361495560027</t>
  </si>
  <si>
    <t>40.79344598224011</t>
  </si>
  <si>
    <t>113.69791666666667</t>
  </si>
  <si>
    <t>10.009723842812507</t>
  </si>
  <si>
    <t>40.03889537125003</t>
  </si>
  <si>
    <t>113.70833333333333</t>
  </si>
  <si>
    <t>10.159787067674351</t>
  </si>
  <si>
    <t>40.639148270697405</t>
  </si>
  <si>
    <t>10.161342795691684</t>
  </si>
  <si>
    <t>40.64537118276674</t>
  </si>
  <si>
    <t>113.72916666666667</t>
  </si>
  <si>
    <t>39.95672683144064</t>
  </si>
  <si>
    <t>113.73958333333333</t>
  </si>
  <si>
    <t>39.62668468702972</t>
  </si>
  <si>
    <t>9.875321652686743</t>
  </si>
  <si>
    <t>39.50128661074697</t>
  </si>
  <si>
    <t>113.76041666666667</t>
  </si>
  <si>
    <t>9.317122771390705</t>
  </si>
  <si>
    <t>37.26849108556282</t>
  </si>
  <si>
    <t>113.77083333333333</t>
  </si>
  <si>
    <t>9.174565679213183</t>
  </si>
  <si>
    <t>36.69826271685273</t>
  </si>
  <si>
    <t>6.557659654320591</t>
  </si>
  <si>
    <t>26.230638617282363</t>
  </si>
  <si>
    <t>113.79166666666667</t>
  </si>
  <si>
    <t>6.075126211740341</t>
  </si>
  <si>
    <t>24.300504846961363</t>
  </si>
  <si>
    <t>113.80208333333333</t>
  </si>
  <si>
    <t>5.751544198253648</t>
  </si>
  <si>
    <t>23.006176793014593</t>
  </si>
  <si>
    <t>5.743065285620243</t>
  </si>
  <si>
    <t>22.97226114248097</t>
  </si>
  <si>
    <t>113.82291666666667</t>
  </si>
  <si>
    <t>5.307216871561948</t>
  </si>
  <si>
    <t>21.228867486247793</t>
  </si>
  <si>
    <t>113.83333333333333</t>
  </si>
  <si>
    <t>4.899867215329644</t>
  </si>
  <si>
    <t>19.599468861318577</t>
  </si>
  <si>
    <t>4.666271637603356</t>
  </si>
  <si>
    <t>18.665086550413424</t>
  </si>
  <si>
    <t>113.85416666666667</t>
  </si>
  <si>
    <t>4.504009539976264</t>
  </si>
  <si>
    <t>18.016038159905055</t>
  </si>
  <si>
    <t>113.86458333333333</t>
  </si>
  <si>
    <t>4.427672293882346</t>
  </si>
  <si>
    <t>17.710689175529385</t>
  </si>
  <si>
    <t>4.324562412469018</t>
  </si>
  <si>
    <t>17.298249649876073</t>
  </si>
  <si>
    <t>113.88541666666667</t>
  </si>
  <si>
    <t>3.8213985491570046</t>
  </si>
  <si>
    <t>15.285594196628018</t>
  </si>
  <si>
    <t>113.89583333333333</t>
  </si>
  <si>
    <t>3.7692378346720323</t>
  </si>
  <si>
    <t>15.07695133868813</t>
  </si>
  <si>
    <t>3.740344676186294</t>
  </si>
  <si>
    <t>14.961378704745176</t>
  </si>
  <si>
    <t>113.91666666666667</t>
  </si>
  <si>
    <t>3.6897663231902156</t>
  </si>
  <si>
    <t>14.759065292760862</t>
  </si>
  <si>
    <t>113.92708333333333</t>
  </si>
  <si>
    <t>3.7374072497146633</t>
  </si>
  <si>
    <t>14.949628998858653</t>
  </si>
  <si>
    <t>3.6847946915327707</t>
  </si>
  <si>
    <t>14.739178766131083</t>
  </si>
  <si>
    <t>113.94791666666667</t>
  </si>
  <si>
    <t>14.93212956797428</t>
  </si>
  <si>
    <t>113.95833333333333</t>
  </si>
  <si>
    <t>3.730852467542005</t>
  </si>
  <si>
    <t>14.92340987016802</t>
  </si>
  <si>
    <t>3.677338262186524</t>
  </si>
  <si>
    <t>14.709353048746095</t>
  </si>
  <si>
    <t>113.97916666666667</t>
  </si>
  <si>
    <t>3.726020253933406</t>
  </si>
  <si>
    <t>14.904081015733624</t>
  </si>
  <si>
    <t>113.98958333333333</t>
  </si>
  <si>
    <t>3.720258925839258</t>
  </si>
  <si>
    <t>14.881035703357032</t>
  </si>
  <si>
    <t>3.686674770844378</t>
  </si>
  <si>
    <t>14.746699083377512</t>
  </si>
  <si>
    <t>114.01041666666667</t>
  </si>
  <si>
    <t>3.733739145608498</t>
  </si>
  <si>
    <t>14.934956582433992</t>
  </si>
  <si>
    <t>114.02083333333333</t>
  </si>
  <si>
    <t>4.011027364043768</t>
  </si>
  <si>
    <t>16.04410945617507</t>
  </si>
  <si>
    <t>3.7333265746418447</t>
  </si>
  <si>
    <t>14.933306298567379</t>
  </si>
  <si>
    <t>114.04166666666667</t>
  </si>
  <si>
    <t>3.733136492210844</t>
  </si>
  <si>
    <t>14.932545968843376</t>
  </si>
  <si>
    <t>114.05208333333333</t>
  </si>
  <si>
    <t>3.6806256445814696</t>
  </si>
  <si>
    <t>14.722502578325878</t>
  </si>
  <si>
    <t>3.7329104231672505</t>
  </si>
  <si>
    <t>14.931641692669002</t>
  </si>
  <si>
    <t>114.07291666666667</t>
  </si>
  <si>
    <t>3.7183383838845994</t>
  </si>
  <si>
    <t>14.873353535538397</t>
  </si>
  <si>
    <t>114.08333333333333</t>
  </si>
  <si>
    <t>3.6962787036214904</t>
  </si>
  <si>
    <t>14.785114814485961</t>
  </si>
  <si>
    <t>3.7339511919672574</t>
  </si>
  <si>
    <t>14.93580476786903</t>
  </si>
  <si>
    <t>114.10416666666667</t>
  </si>
  <si>
    <t>3.6842512394157874</t>
  </si>
  <si>
    <t>14.73700495766315</t>
  </si>
  <si>
    <t>114.11458333333333</t>
  </si>
  <si>
    <t>3.7369275918035414</t>
  </si>
  <si>
    <t>14.947710367214166</t>
  </si>
  <si>
    <t>3.739900300317023</t>
  </si>
  <si>
    <t>14.959601201268091</t>
  </si>
  <si>
    <t>114.13541666666667</t>
  </si>
  <si>
    <t>3.6909480118299296</t>
  </si>
  <si>
    <t>14.763792047319718</t>
  </si>
  <si>
    <t>114.14583333333333</t>
  </si>
  <si>
    <t>3.7443099894210015</t>
  </si>
  <si>
    <t>14.977239957684006</t>
  </si>
  <si>
    <t>3.7719237294402936</t>
  </si>
  <si>
    <t>15.087694917761175</t>
  </si>
  <si>
    <t>114.16666666666667</t>
  </si>
  <si>
    <t>3.787098120046328</t>
  </si>
  <si>
    <t>15.148392480185311</t>
  </si>
  <si>
    <t>114.17708333333333</t>
  </si>
  <si>
    <t>3.8642910465711187</t>
  </si>
  <si>
    <t>15.457164186284475</t>
  </si>
  <si>
    <t>3.836401863243028</t>
  </si>
  <si>
    <t>15.345607452972112</t>
  </si>
  <si>
    <t>114.19791666666667</t>
  </si>
  <si>
    <t>16.46030872134092</t>
  </si>
  <si>
    <t>114.20833333333333</t>
  </si>
  <si>
    <t>4.2294250776457805</t>
  </si>
  <si>
    <t>16.917700310583122</t>
  </si>
  <si>
    <t>4.153127336629032</t>
  </si>
  <si>
    <t>16.612509346516127</t>
  </si>
  <si>
    <t>114.22916666666667</t>
  </si>
  <si>
    <t>4.243621234302828</t>
  </si>
  <si>
    <t>16.97448493721131</t>
  </si>
  <si>
    <t>114.23958333333333</t>
  </si>
  <si>
    <t>8.222546693053387</t>
  </si>
  <si>
    <t>32.890186772213546</t>
  </si>
  <si>
    <t>8.461858311795211</t>
  </si>
  <si>
    <t>33.847433247180845</t>
  </si>
  <si>
    <t>114.26041666666667</t>
  </si>
  <si>
    <t>8.996977611724034</t>
  </si>
  <si>
    <t>35.98791044689614</t>
  </si>
  <si>
    <t>114.27083333333333</t>
  </si>
  <si>
    <t>9.200928472718386</t>
  </si>
  <si>
    <t>36.803713890873546</t>
  </si>
  <si>
    <t>10.758224235144807</t>
  </si>
  <si>
    <t>43.03289694057923</t>
  </si>
  <si>
    <t>114.29166666666667</t>
  </si>
  <si>
    <t>11.722411848717098</t>
  </si>
  <si>
    <t>46.88964739486839</t>
  </si>
  <si>
    <t>114.30208333333333</t>
  </si>
  <si>
    <t>11.686265795665399</t>
  </si>
  <si>
    <t>46.745063182661596</t>
  </si>
  <si>
    <t>11.64494765612943</t>
  </si>
  <si>
    <t>46.57979062451772</t>
  </si>
  <si>
    <t>114.32291666666667</t>
  </si>
  <si>
    <t>12.06813079790173</t>
  </si>
  <si>
    <t>48.27252319160692</t>
  </si>
  <si>
    <t>114.33333333333333</t>
  </si>
  <si>
    <t>12.347825883618292</t>
  </si>
  <si>
    <t>49.39130353447317</t>
  </si>
  <si>
    <t>12.429316718793213</t>
  </si>
  <si>
    <t>49.717266875172854</t>
  </si>
  <si>
    <t>114.35416666666667</t>
  </si>
  <si>
    <t>12.704818541593049</t>
  </si>
  <si>
    <t>50.819274166372196</t>
  </si>
  <si>
    <t>114.36458333333333</t>
  </si>
  <si>
    <t>13.190785323211996</t>
  </si>
  <si>
    <t>52.76314129284798</t>
  </si>
  <si>
    <t>13.410725061353686</t>
  </si>
  <si>
    <t>53.642900245414744</t>
  </si>
  <si>
    <t>114.38541666666667</t>
  </si>
  <si>
    <t>13.97714107225519</t>
  </si>
  <si>
    <t>55.90856428902076</t>
  </si>
  <si>
    <t>114.39583333333333</t>
  </si>
  <si>
    <t>13.859039607060744</t>
  </si>
  <si>
    <t>55.436158428242976</t>
  </si>
  <si>
    <t>14.119199511188748</t>
  </si>
  <si>
    <t>56.47679804475499</t>
  </si>
  <si>
    <t>114.41666666666667</t>
  </si>
  <si>
    <t>14.129159215111018</t>
  </si>
  <si>
    <t>56.51663686044407</t>
  </si>
  <si>
    <t>114.42708333333333</t>
  </si>
  <si>
    <t>14.083293462462315</t>
  </si>
  <si>
    <t>56.33317384984926</t>
  </si>
  <si>
    <t>14.082657909189871</t>
  </si>
  <si>
    <t>56.330631636759485</t>
  </si>
  <si>
    <t>114.44791666666667</t>
  </si>
  <si>
    <t>13.927426367211204</t>
  </si>
  <si>
    <t>55.70970546884482</t>
  </si>
  <si>
    <t>114.45833333333333</t>
  </si>
  <si>
    <t>13.902037813703512</t>
  </si>
  <si>
    <t>55.60815125481405</t>
  </si>
  <si>
    <t>13.90424987067774</t>
  </si>
  <si>
    <t>55.61699948271096</t>
  </si>
  <si>
    <t>114.47916666666667</t>
  </si>
  <si>
    <t>13.97619074205571</t>
  </si>
  <si>
    <t>55.90476296822284</t>
  </si>
  <si>
    <t>114.48958333333333</t>
  </si>
  <si>
    <t>13.964114097778593</t>
  </si>
  <si>
    <t>55.85645639111437</t>
  </si>
  <si>
    <t>13.941628524751835</t>
  </si>
  <si>
    <t>55.76651409900734</t>
  </si>
  <si>
    <t>114.51041666666667</t>
  </si>
  <si>
    <t>13.906279564928116</t>
  </si>
  <si>
    <t>55.625118259712465</t>
  </si>
  <si>
    <t>114.52083333333333</t>
  </si>
  <si>
    <t>13.87251830397683</t>
  </si>
  <si>
    <t>55.49007321590732</t>
  </si>
  <si>
    <t>13.746080102451408</t>
  </si>
  <si>
    <t>54.98432040980563</t>
  </si>
  <si>
    <t>114.54166666666667</t>
  </si>
  <si>
    <t>13.619903233763672</t>
  </si>
  <si>
    <t>54.47961293505469</t>
  </si>
  <si>
    <t>114.55208333333333</t>
  </si>
  <si>
    <t>13.086762680381355</t>
  </si>
  <si>
    <t>52.34705072152542</t>
  </si>
  <si>
    <t>114.57291666666667</t>
  </si>
  <si>
    <t>12.69304775373803</t>
  </si>
  <si>
    <t>50.77219101495212</t>
  </si>
  <si>
    <t>114.58333333333333</t>
  </si>
  <si>
    <t>12.903969727228448</t>
  </si>
  <si>
    <t>51.61587890891379</t>
  </si>
  <si>
    <t>12.93547592325819</t>
  </si>
  <si>
    <t>51.74190369303276</t>
  </si>
  <si>
    <t>114.60416666666667</t>
  </si>
  <si>
    <t>12.943453439349343</t>
  </si>
  <si>
    <t>51.77381375739737</t>
  </si>
  <si>
    <t>114.61458333333333</t>
  </si>
  <si>
    <t>12.34400362511928</t>
  </si>
  <si>
    <t>49.37601450047712</t>
  </si>
  <si>
    <t>11.94751851819811</t>
  </si>
  <si>
    <t>47.79007407279244</t>
  </si>
  <si>
    <t>114.63541666666667</t>
  </si>
  <si>
    <t>11.958617452142446</t>
  </si>
  <si>
    <t>47.834469808569786</t>
  </si>
  <si>
    <t>114.64583333333333</t>
  </si>
  <si>
    <t>11.401723761329126</t>
  </si>
  <si>
    <t>45.606895045316506</t>
  </si>
  <si>
    <t>11.096500586191297</t>
  </si>
  <si>
    <t>44.38600234476519</t>
  </si>
  <si>
    <t>114.66666666666667</t>
  </si>
  <si>
    <t>114.67708333333333</t>
  </si>
  <si>
    <t>11.28541163025842</t>
  </si>
  <si>
    <t>45.14164652103368</t>
  </si>
  <si>
    <t>10.84509768861406</t>
  </si>
  <si>
    <t>43.38039075445624</t>
  </si>
  <si>
    <t>114.69791666666667</t>
  </si>
  <si>
    <t>10.680024996869077</t>
  </si>
  <si>
    <t>42.72009998747631</t>
  </si>
  <si>
    <t>114.70833333333333</t>
  </si>
  <si>
    <t>10.811186588622322</t>
  </si>
  <si>
    <t>43.24474635448929</t>
  </si>
  <si>
    <t>10.649169497052338</t>
  </si>
  <si>
    <t>42.59667798820935</t>
  </si>
  <si>
    <t>114.72916666666667</t>
  </si>
  <si>
    <t>10.244683050416267</t>
  </si>
  <si>
    <t>40.97873220166507</t>
  </si>
  <si>
    <t>114.73958333333333</t>
  </si>
  <si>
    <t>9.991209788911386</t>
  </si>
  <si>
    <t>39.96483915564554</t>
  </si>
  <si>
    <t>9.888527707296115</t>
  </si>
  <si>
    <t>39.55411082918446</t>
  </si>
  <si>
    <t>114.76041666666667</t>
  </si>
  <si>
    <t>9.273573194323108</t>
  </si>
  <si>
    <t>37.09429277729243</t>
  </si>
  <si>
    <t>114.77083333333333</t>
  </si>
  <si>
    <t>9.290727255120853</t>
  </si>
  <si>
    <t>37.16290902048341</t>
  </si>
  <si>
    <t>6.519659325970797</t>
  </si>
  <si>
    <t>26.078637303883188</t>
  </si>
  <si>
    <t>114.79166666666667</t>
  </si>
  <si>
    <t>6.094878680715144</t>
  </si>
  <si>
    <t>24.379514722860577</t>
  </si>
  <si>
    <t>114.80208333333333</t>
  </si>
  <si>
    <t>5.808191136140295</t>
  </si>
  <si>
    <t>23.23276454456118</t>
  </si>
  <si>
    <t>5.840974990047973</t>
  </si>
  <si>
    <t>23.36389996019189</t>
  </si>
  <si>
    <t>114.82291666666667</t>
  </si>
  <si>
    <t>5.349978455228068</t>
  </si>
  <si>
    <t>21.39991382091227</t>
  </si>
  <si>
    <t>114.83333333333333</t>
  </si>
  <si>
    <t>4.980783948944682</t>
  </si>
  <si>
    <t>19.923135795778727</t>
  </si>
  <si>
    <t>4.613663404286138</t>
  </si>
  <si>
    <t>18.45465361714455</t>
  </si>
  <si>
    <t>114.85416666666667</t>
  </si>
  <si>
    <t>4.478039894971091</t>
  </si>
  <si>
    <t>17.912159579884364</t>
  </si>
  <si>
    <t>114.86458333333333</t>
  </si>
  <si>
    <t>4.374664504629302</t>
  </si>
  <si>
    <t>17.498658018517208</t>
  </si>
  <si>
    <t>4.297360620833165</t>
  </si>
  <si>
    <t>17.18944248333266</t>
  </si>
  <si>
    <t>114.88541666666667</t>
  </si>
  <si>
    <t>3.769468019273265</t>
  </si>
  <si>
    <t>15.07787207709306</t>
  </si>
  <si>
    <t>114.89583333333333</t>
  </si>
  <si>
    <t>3.743114099587802</t>
  </si>
  <si>
    <t>14.972456398351207</t>
  </si>
  <si>
    <t>3.740306092008522</t>
  </si>
  <si>
    <t>14.961224368034088</t>
  </si>
  <si>
    <t>114.91666666666667</t>
  </si>
  <si>
    <t>3.688125396848713</t>
  </si>
  <si>
    <t>14.752501587394852</t>
  </si>
  <si>
    <t>114.92708333333333</t>
  </si>
  <si>
    <t>3.736301620114904</t>
  </si>
  <si>
    <t>14.945206480459616</t>
  </si>
  <si>
    <t>114.94791666666667</t>
  </si>
  <si>
    <t>3.731737096146451</t>
  </si>
  <si>
    <t>14.926948384585804</t>
  </si>
  <si>
    <t>114.95833333333333</t>
  </si>
  <si>
    <t>3.7304643514563147</t>
  </si>
  <si>
    <t>14.921857405825259</t>
  </si>
  <si>
    <t>3.676981089740761</t>
  </si>
  <si>
    <t>14.707924358963044</t>
  </si>
  <si>
    <t>114.97916666666667</t>
  </si>
  <si>
    <t>3.726742626882906</t>
  </si>
  <si>
    <t>14.906970507531623</t>
  </si>
  <si>
    <t>114.98958333333333</t>
  </si>
  <si>
    <t>3.730862700131512</t>
  </si>
  <si>
    <t>14.923450800526048</t>
  </si>
  <si>
    <t>3.684623289610144</t>
  </si>
  <si>
    <t>14.738493158440576</t>
  </si>
  <si>
    <t>115.01041666666667</t>
  </si>
  <si>
    <t>3.7380186571578404</t>
  </si>
  <si>
    <t>14.952074628631362</t>
  </si>
  <si>
    <t>115.02083333333333</t>
  </si>
  <si>
    <t>4.016272204229443</t>
  </si>
  <si>
    <t>16.065088816917772</t>
  </si>
  <si>
    <t>3.740304312114311</t>
  </si>
  <si>
    <t>14.961217248457244</t>
  </si>
  <si>
    <t>115.04166666666667</t>
  </si>
  <si>
    <t>3.741152831305021</t>
  </si>
  <si>
    <t>14.964611325220083</t>
  </si>
  <si>
    <t>115.05208333333333</t>
  </si>
  <si>
    <t>3.690695371581624</t>
  </si>
  <si>
    <t>14.762781486326496</t>
  </si>
  <si>
    <t>3.743181131029369</t>
  </si>
  <si>
    <t>14.972724524117476</t>
  </si>
  <si>
    <t>115.07291666666667</t>
  </si>
  <si>
    <t>3.744217152291647</t>
  </si>
  <si>
    <t>14.976868609166589</t>
  </si>
  <si>
    <t>115.08333333333333</t>
  </si>
  <si>
    <t>3.695456574910438</t>
  </si>
  <si>
    <t>14.781826299641752</t>
  </si>
  <si>
    <t>15.00015063397572</t>
  </si>
  <si>
    <t>115.10416666666667</t>
  </si>
  <si>
    <t>3.702160693631809</t>
  </si>
  <si>
    <t>14.808642774527236</t>
  </si>
  <si>
    <t>115.11458333333333</t>
  </si>
  <si>
    <t>3.756940011304287</t>
  </si>
  <si>
    <t>15.027760045217148</t>
  </si>
  <si>
    <t>3.761889542237579</t>
  </si>
  <si>
    <t>15.047558168950316</t>
  </si>
  <si>
    <t>115.13541666666667</t>
  </si>
  <si>
    <t>3.715001051435567</t>
  </si>
  <si>
    <t>14.860004205742268</t>
  </si>
  <si>
    <t>115.14583333333333</t>
  </si>
  <si>
    <t>3.770224231417322</t>
  </si>
  <si>
    <t>15.080896925669288</t>
  </si>
  <si>
    <t>3.819852949925872</t>
  </si>
  <si>
    <t>15.279411799703489</t>
  </si>
  <si>
    <t>115.16666666666667</t>
  </si>
  <si>
    <t>3.7958874517666317</t>
  </si>
  <si>
    <t>15.183549807066527</t>
  </si>
  <si>
    <t>115.17708333333333</t>
  </si>
  <si>
    <t>3.8993058732746344</t>
  </si>
  <si>
    <t>15.597223493098538</t>
  </si>
  <si>
    <t>3.8789354924355903</t>
  </si>
  <si>
    <t>15.515741969742361</t>
  </si>
  <si>
    <t>115.19791666666667</t>
  </si>
  <si>
    <t>4.161191495866116</t>
  </si>
  <si>
    <t>16.644765983464463</t>
  </si>
  <si>
    <t>115.20833333333333</t>
  </si>
  <si>
    <t>4.280262877852354</t>
  </si>
  <si>
    <t>17.121051511409416</t>
  </si>
  <si>
    <t>4.266262965468226</t>
  </si>
  <si>
    <t>17.065051861872902</t>
  </si>
  <si>
    <t>115.22916666666667</t>
  </si>
  <si>
    <t>4.5374889707011885</t>
  </si>
  <si>
    <t>18.149955882804754</t>
  </si>
  <si>
    <t>115.23958333333333</t>
  </si>
  <si>
    <t>8.264601659385573</t>
  </si>
  <si>
    <t>33.05840663754229</t>
  </si>
  <si>
    <t>8.454479707034446</t>
  </si>
  <si>
    <t>33.817918828137785</t>
  </si>
  <si>
    <t>115.26041666666667</t>
  </si>
  <si>
    <t>9.013799708537114</t>
  </si>
  <si>
    <t>36.055198834148456</t>
  </si>
  <si>
    <t>115.27083333333333</t>
  </si>
  <si>
    <t>9.211869133120985</t>
  </si>
  <si>
    <t>36.84747653248394</t>
  </si>
  <si>
    <t>10.760880059705878</t>
  </si>
  <si>
    <t>43.04352023882351</t>
  </si>
  <si>
    <t>115.29166666666667</t>
  </si>
  <si>
    <t>11.714374368116859</t>
  </si>
  <si>
    <t>46.857497472467436</t>
  </si>
  <si>
    <t>115.30208333333333</t>
  </si>
  <si>
    <t>11.70451732134957</t>
  </si>
  <si>
    <t>46.81806928539828</t>
  </si>
  <si>
    <t>115.32291666666667</t>
  </si>
  <si>
    <t>12.135889861009732</t>
  </si>
  <si>
    <t>48.54355944403893</t>
  </si>
  <si>
    <t>115.33333333333333</t>
  </si>
  <si>
    <t>12.699470344113033</t>
  </si>
  <si>
    <t>50.79788137645213</t>
  </si>
  <si>
    <t>12.705444413720318</t>
  </si>
  <si>
    <t>50.821777654881274</t>
  </si>
  <si>
    <t>115.35416666666667</t>
  </si>
  <si>
    <t>12.984096316105406</t>
  </si>
  <si>
    <t>51.936385264421624</t>
  </si>
  <si>
    <t>115.36458333333333</t>
  </si>
  <si>
    <t>12.595906408036306</t>
  </si>
  <si>
    <t>50.383625632145225</t>
  </si>
  <si>
    <t>12.749856532960237</t>
  </si>
  <si>
    <t>50.99942613184095</t>
  </si>
  <si>
    <t>115.38541666666667</t>
  </si>
  <si>
    <t>13.332866150903275</t>
  </si>
  <si>
    <t>115.39583333333333</t>
  </si>
  <si>
    <t>13.296894726893623</t>
  </si>
  <si>
    <t>53.18757890757449</t>
  </si>
  <si>
    <t>13.540202808805295</t>
  </si>
  <si>
    <t>54.16081123522118</t>
  </si>
  <si>
    <t>115.41666666666667</t>
  </si>
  <si>
    <t>115.42708333333333</t>
  </si>
  <si>
    <t>13.820176450983807</t>
  </si>
  <si>
    <t>55.28070580393523</t>
  </si>
  <si>
    <t>115.44791666666667</t>
  </si>
  <si>
    <t>13.893726049428707</t>
  </si>
  <si>
    <t>55.57490419771483</t>
  </si>
  <si>
    <t>115.45833333333333</t>
  </si>
  <si>
    <t>14.133216699480423</t>
  </si>
  <si>
    <t>56.53286679792169</t>
  </si>
  <si>
    <t>14.334333178604668</t>
  </si>
  <si>
    <t>57.33733271441867</t>
  </si>
  <si>
    <t>115.47916666666667</t>
  </si>
  <si>
    <t>13.951810619504535</t>
  </si>
  <si>
    <t>55.80724247801814</t>
  </si>
  <si>
    <t>115.48958333333333</t>
  </si>
  <si>
    <t>14.012997220204484</t>
  </si>
  <si>
    <t>56.05198888081794</t>
  </si>
  <si>
    <t>14.071938533192876</t>
  </si>
  <si>
    <t>56.287754132771504</t>
  </si>
  <si>
    <t>115.51041666666667</t>
  </si>
  <si>
    <t>13.879063032126474</t>
  </si>
  <si>
    <t>115.52083333333333</t>
  </si>
  <si>
    <t>13.917011722703567</t>
  </si>
  <si>
    <t>55.66804689081427</t>
  </si>
  <si>
    <t>13.860006458749279</t>
  </si>
  <si>
    <t>55.440025834997115</t>
  </si>
  <si>
    <t>115.54166666666667</t>
  </si>
  <si>
    <t>13.797257060954779</t>
  </si>
  <si>
    <t>55.189028243819116</t>
  </si>
  <si>
    <t>115.55208333333333</t>
  </si>
  <si>
    <t>13.267651599297588</t>
  </si>
  <si>
    <t>53.07060639719035</t>
  </si>
  <si>
    <t>12.94968316710264</t>
  </si>
  <si>
    <t>51.79873266841056</t>
  </si>
  <si>
    <t>115.57291666666667</t>
  </si>
  <si>
    <t>12.763123697299658</t>
  </si>
  <si>
    <t>51.05249478919863</t>
  </si>
  <si>
    <t>115.58333333333333</t>
  </si>
  <si>
    <t>12.899943546560367</t>
  </si>
  <si>
    <t>51.59977418624147</t>
  </si>
  <si>
    <t>12.80206349269917</t>
  </si>
  <si>
    <t>51.20825397079668</t>
  </si>
  <si>
    <t>115.60416666666667</t>
  </si>
  <si>
    <t>12.708045003108108</t>
  </si>
  <si>
    <t>50.83218001243243</t>
  </si>
  <si>
    <t>115.61458333333333</t>
  </si>
  <si>
    <t>11.932783311156415</t>
  </si>
  <si>
    <t>47.73113324462566</t>
  </si>
  <si>
    <t>11.615715239070779</t>
  </si>
  <si>
    <t>46.462860956283116</t>
  </si>
  <si>
    <t>115.63541666666667</t>
  </si>
  <si>
    <t>11.467703452378975</t>
  </si>
  <si>
    <t>115.64583333333333</t>
  </si>
  <si>
    <t>10.755900650240074</t>
  </si>
  <si>
    <t>43.023602600960295</t>
  </si>
  <si>
    <t>10.505268422983084</t>
  </si>
  <si>
    <t>42.02107369193234</t>
  </si>
  <si>
    <t>115.66666666666667</t>
  </si>
  <si>
    <t>10.731219762698359</t>
  </si>
  <si>
    <t>42.924879050793436</t>
  </si>
  <si>
    <t>115.67708333333333</t>
  </si>
  <si>
    <t>10.592976129530287</t>
  </si>
  <si>
    <t>42.37190451812115</t>
  </si>
  <si>
    <t>10.224980324494169</t>
  </si>
  <si>
    <t>40.899921297976675</t>
  </si>
  <si>
    <t>115.69791666666667</t>
  </si>
  <si>
    <t>10.076438239687485</t>
  </si>
  <si>
    <t>40.30575295874994</t>
  </si>
  <si>
    <t>115.70833333333333</t>
  </si>
  <si>
    <t>10.311362213408177</t>
  </si>
  <si>
    <t>41.24544885363271</t>
  </si>
  <si>
    <t>10.028319479225498</t>
  </si>
  <si>
    <t>40.11327791690199</t>
  </si>
  <si>
    <t>115.72916666666667</t>
  </si>
  <si>
    <t>38.90972493335132</t>
  </si>
  <si>
    <t>115.73958333333333</t>
  </si>
  <si>
    <t>9.677870830128686</t>
  </si>
  <si>
    <t>38.711483320514745</t>
  </si>
  <si>
    <t>9.572158065318677</t>
  </si>
  <si>
    <t>38.28863226127471</t>
  </si>
  <si>
    <t>115.76041666666667</t>
  </si>
  <si>
    <t>8.986527253503624</t>
  </si>
  <si>
    <t>35.946109014014496</t>
  </si>
  <si>
    <t>115.77083333333333</t>
  </si>
  <si>
    <t>8.973421093912158</t>
  </si>
  <si>
    <t>35.89368437564863</t>
  </si>
  <si>
    <t>6.508208208584082</t>
  </si>
  <si>
    <t>26.03283283433633</t>
  </si>
  <si>
    <t>115.79166666666667</t>
  </si>
  <si>
    <t>5.951707921568558</t>
  </si>
  <si>
    <t>23.806831686274233</t>
  </si>
  <si>
    <t>115.80208333333333</t>
  </si>
  <si>
    <t>5.710926785234155</t>
  </si>
  <si>
    <t>22.84370714093662</t>
  </si>
  <si>
    <t>5.808388528058119</t>
  </si>
  <si>
    <t>23.233554112232476</t>
  </si>
  <si>
    <t>115.82291666666667</t>
  </si>
  <si>
    <t>5.183509510830358</t>
  </si>
  <si>
    <t>20.734038043321434</t>
  </si>
  <si>
    <t>115.83333333333333</t>
  </si>
  <si>
    <t>4.850982052212637</t>
  </si>
  <si>
    <t>19.403928208850548</t>
  </si>
  <si>
    <t>4.611840290560826</t>
  </si>
  <si>
    <t>18.447361162243304</t>
  </si>
  <si>
    <t>115.85416666666667</t>
  </si>
  <si>
    <t>4.476434810785854</t>
  </si>
  <si>
    <t>17.905739243143415</t>
  </si>
  <si>
    <t>115.86458333333333</t>
  </si>
  <si>
    <t>4.372629080997953</t>
  </si>
  <si>
    <t>17.490516323991812</t>
  </si>
  <si>
    <t>4.295750875651537</t>
  </si>
  <si>
    <t>17.183003502606148</t>
  </si>
  <si>
    <t>115.88541666666667</t>
  </si>
  <si>
    <t>3.7694680191747687</t>
  </si>
  <si>
    <t>15.077872076699075</t>
  </si>
  <si>
    <t>115.89583333333333</t>
  </si>
  <si>
    <t>3.7433123759536047</t>
  </si>
  <si>
    <t>14.973249503814419</t>
  </si>
  <si>
    <t>3.7404986664539965</t>
  </si>
  <si>
    <t>14.961994665815986</t>
  </si>
  <si>
    <t>115.91666666666667</t>
  </si>
  <si>
    <t>3.6883356083131984</t>
  </si>
  <si>
    <t>14.753342433252794</t>
  </si>
  <si>
    <t>115.92708333333333</t>
  </si>
  <si>
    <t>3.736552197519823</t>
  </si>
  <si>
    <t>14.946208790079291</t>
  </si>
  <si>
    <t>3.684396100951175</t>
  </si>
  <si>
    <t>115.94791666666667</t>
  </si>
  <si>
    <t>3.7320194386759162</t>
  </si>
  <si>
    <t>14.928077754703665</t>
  </si>
  <si>
    <t>115.95833333333333</t>
  </si>
  <si>
    <t>3.7303764171280904</t>
  </si>
  <si>
    <t>14.921505668512362</t>
  </si>
  <si>
    <t>3.6763261844669852</t>
  </si>
  <si>
    <t>14.705304737867941</t>
  </si>
  <si>
    <t>115.97916666666667</t>
  </si>
  <si>
    <t>3.725547413095341</t>
  </si>
  <si>
    <t>14.902189652381365</t>
  </si>
  <si>
    <t>115.98958333333333</t>
  </si>
  <si>
    <t>3.728837662772298</t>
  </si>
  <si>
    <t>14.915350651089192</t>
  </si>
  <si>
    <t>3.6813296874332657</t>
  </si>
  <si>
    <t>14.725318749733063</t>
  </si>
  <si>
    <t>116.01041666666667</t>
  </si>
  <si>
    <t>3.7338090080642634</t>
  </si>
  <si>
    <t>14.935236032257054</t>
  </si>
  <si>
    <t>116.02083333333333</t>
  </si>
  <si>
    <t>4.011098766635003</t>
  </si>
  <si>
    <t>16.044395066540012</t>
  </si>
  <si>
    <t>3.733402330752456</t>
  </si>
  <si>
    <t>14.933609323009824</t>
  </si>
  <si>
    <t>116.04166666666667</t>
  </si>
  <si>
    <t>3.732340487866272</t>
  </si>
  <si>
    <t>14.929361951465088</t>
  </si>
  <si>
    <t>116.05208333333333</t>
  </si>
  <si>
    <t>3.6794478396528603</t>
  </si>
  <si>
    <t>14.717791358611441</t>
  </si>
  <si>
    <t>116.07291666666667</t>
  </si>
  <si>
    <t>3.727713287111593</t>
  </si>
  <si>
    <t>14.910853148446373</t>
  </si>
  <si>
    <t>116.08333333333333</t>
  </si>
  <si>
    <t>3.675384741295438</t>
  </si>
  <si>
    <t>14.701538965181753</t>
  </si>
  <si>
    <t>116.10416666666667</t>
  </si>
  <si>
    <t>14.69543083732356</t>
  </si>
  <si>
    <t>116.11458333333333</t>
  </si>
  <si>
    <t>3.7244087385135023</t>
  </si>
  <si>
    <t>14.89763495405401</t>
  </si>
  <si>
    <t>3.724094317630312</t>
  </si>
  <si>
    <t>14.896377270521247</t>
  </si>
  <si>
    <t>116.13541666666667</t>
  </si>
  <si>
    <t>3.673115477959741</t>
  </si>
  <si>
    <t>14.692461911838963</t>
  </si>
  <si>
    <t>116.14583333333333</t>
  </si>
  <si>
    <t>3.7238976189070865</t>
  </si>
  <si>
    <t>14.895590475628346</t>
  </si>
  <si>
    <t>3.7704673036144647</t>
  </si>
  <si>
    <t>15.081869214457859</t>
  </si>
  <si>
    <t>116.16666666666667</t>
  </si>
  <si>
    <t>3.744071004506696</t>
  </si>
  <si>
    <t>14.976284018026783</t>
  </si>
  <si>
    <t>116.17708333333333</t>
  </si>
  <si>
    <t>3.8422734365641986</t>
  </si>
  <si>
    <t>15.369093746256794</t>
  </si>
  <si>
    <t>3.8170414086765496</t>
  </si>
  <si>
    <t>15.268165634706198</t>
  </si>
  <si>
    <t>116.19791666666667</t>
  </si>
  <si>
    <t>4.098945174545951</t>
  </si>
  <si>
    <t>16.395780698183803</t>
  </si>
  <si>
    <t>116.20833333333333</t>
  </si>
  <si>
    <t>2.546680038899197</t>
  </si>
  <si>
    <t>10.186720155596788</t>
  </si>
  <si>
    <t>116.22916666666667</t>
  </si>
  <si>
    <t>4.094878218101857</t>
  </si>
  <si>
    <t>16.379512872407428</t>
  </si>
  <si>
    <t>116.23958333333333</t>
  </si>
  <si>
    <t>8.244466257471448</t>
  </si>
  <si>
    <t>32.97786502988579</t>
  </si>
  <si>
    <t>33.72719829257144</t>
  </si>
  <si>
    <t>116.26041666666667</t>
  </si>
  <si>
    <t>8.991711186733585</t>
  </si>
  <si>
    <t>35.96684474693434</t>
  </si>
  <si>
    <t>116.27083333333333</t>
  </si>
  <si>
    <t>9.194032876402662</t>
  </si>
  <si>
    <t>36.77613150561065</t>
  </si>
  <si>
    <t>10.807577422547894</t>
  </si>
  <si>
    <t>43.230309690191575</t>
  </si>
  <si>
    <t>116.29166666666667</t>
  </si>
  <si>
    <t>11.64198225404951</t>
  </si>
  <si>
    <t>46.56792901619804</t>
  </si>
  <si>
    <t>116.30208333333333</t>
  </si>
  <si>
    <t>11.749751409549484</t>
  </si>
  <si>
    <t>46.999005638197936</t>
  </si>
  <si>
    <t>11.675512063308705</t>
  </si>
  <si>
    <t>46.70204825323482</t>
  </si>
  <si>
    <t>116.32291666666667</t>
  </si>
  <si>
    <t>12.181374679522005</t>
  </si>
  <si>
    <t>48.72549871808802</t>
  </si>
  <si>
    <t>116.33333333333333</t>
  </si>
  <si>
    <t>12.69003895358283</t>
  </si>
  <si>
    <t>50.76015581433132</t>
  </si>
  <si>
    <t>12.774747467151032</t>
  </si>
  <si>
    <t>51.09898986860413</t>
  </si>
  <si>
    <t>116.35416666666667</t>
  </si>
  <si>
    <t>12.972509379603942</t>
  </si>
  <si>
    <t>51.89003751841577</t>
  </si>
  <si>
    <t>116.36458333333333</t>
  </si>
  <si>
    <t>12.589833012559756</t>
  </si>
  <si>
    <t>50.359332050239026</t>
  </si>
  <si>
    <t>12.741600459427358</t>
  </si>
  <si>
    <t>50.966401837709434</t>
  </si>
  <si>
    <t>116.38541666666667</t>
  </si>
  <si>
    <t>13.359246949397681</t>
  </si>
  <si>
    <t>53.436987797590724</t>
  </si>
  <si>
    <t>116.39583333333333</t>
  </si>
  <si>
    <t>13.238927871992548</t>
  </si>
  <si>
    <t>52.95571148797019</t>
  </si>
  <si>
    <t>13.438973597342207</t>
  </si>
  <si>
    <t>53.75589438936883</t>
  </si>
  <si>
    <t>116.41666666666667</t>
  </si>
  <si>
    <t>13.602871193202605</t>
  </si>
  <si>
    <t>54.41148477281042</t>
  </si>
  <si>
    <t>116.42708333333333</t>
  </si>
  <si>
    <t>13.737630596468094</t>
  </si>
  <si>
    <t>54.950522385872375</t>
  </si>
  <si>
    <t>13.626696577030787</t>
  </si>
  <si>
    <t>54.50678630812315</t>
  </si>
  <si>
    <t>116.44791666666667</t>
  </si>
  <si>
    <t>13.603047259351648</t>
  </si>
  <si>
    <t>54.41218903740659</t>
  </si>
  <si>
    <t>116.45833333333333</t>
  </si>
  <si>
    <t>13.888646359475112</t>
  </si>
  <si>
    <t>55.55458543790045</t>
  </si>
  <si>
    <t>14.04964351508853</t>
  </si>
  <si>
    <t>56.19857406035412</t>
  </si>
  <si>
    <t>116.47916666666667</t>
  </si>
  <si>
    <t>14.240620298982616</t>
  </si>
  <si>
    <t>56.962481195930465</t>
  </si>
  <si>
    <t>116.48958333333333</t>
  </si>
  <si>
    <t>14.295851989322113</t>
  </si>
  <si>
    <t>57.18340795728845</t>
  </si>
  <si>
    <t>14.328986646466113</t>
  </si>
  <si>
    <t>57.31594658586445</t>
  </si>
  <si>
    <t>116.51041666666667</t>
  </si>
  <si>
    <t>14.373891754944374</t>
  </si>
  <si>
    <t>57.495567019777496</t>
  </si>
  <si>
    <t>116.52083333333333</t>
  </si>
  <si>
    <t>14.428534697562172</t>
  </si>
  <si>
    <t>57.71413879024869</t>
  </si>
  <si>
    <t>14.384265259013539</t>
  </si>
  <si>
    <t>57.537061036054155</t>
  </si>
  <si>
    <t>116.54166666666667</t>
  </si>
  <si>
    <t>14.335039592659866</t>
  </si>
  <si>
    <t>57.340158370639465</t>
  </si>
  <si>
    <t>116.55208333333333</t>
  </si>
  <si>
    <t>13.806315431671726</t>
  </si>
  <si>
    <t>116.57291666666667</t>
  </si>
  <si>
    <t>13.375078912332636</t>
  </si>
  <si>
    <t>53.500315649330545</t>
  </si>
  <si>
    <t>116.58333333333333</t>
  </si>
  <si>
    <t>13.514417744848535</t>
  </si>
  <si>
    <t>54.05767097939414</t>
  </si>
  <si>
    <t>13.435351999548503</t>
  </si>
  <si>
    <t>53.74140799819401</t>
  </si>
  <si>
    <t>116.60416666666667</t>
  </si>
  <si>
    <t>12.425416809378511</t>
  </si>
  <si>
    <t>49.701667237514044</t>
  </si>
  <si>
    <t>116.61458333333333</t>
  </si>
  <si>
    <t>11.629839778078678</t>
  </si>
  <si>
    <t>46.51935911231471</t>
  </si>
  <si>
    <t>11.403319985366172</t>
  </si>
  <si>
    <t>45.61327994146469</t>
  </si>
  <si>
    <t>116.63541666666667</t>
  </si>
  <si>
    <t>11.420771736095896</t>
  </si>
  <si>
    <t>45.68308694438358</t>
  </si>
  <si>
    <t>116.64583333333333</t>
  </si>
  <si>
    <t>10.608984267447681</t>
  </si>
  <si>
    <t>42.435937069790725</t>
  </si>
  <si>
    <t>10.251709355188027</t>
  </si>
  <si>
    <t>41.006837420752106</t>
  </si>
  <si>
    <t>116.66666666666667</t>
  </si>
  <si>
    <t>10.483791851813061</t>
  </si>
  <si>
    <t>41.935167407252244</t>
  </si>
  <si>
    <t>116.67708333333333</t>
  </si>
  <si>
    <t>10.268743870629422</t>
  </si>
  <si>
    <t>41.07497548251769</t>
  </si>
  <si>
    <t>9.957949139708914</t>
  </si>
  <si>
    <t>39.831796558835656</t>
  </si>
  <si>
    <t>116.69791666666667</t>
  </si>
  <si>
    <t>9.889795018624826</t>
  </si>
  <si>
    <t>116.70833333333333</t>
  </si>
  <si>
    <t>10.184305310044522</t>
  </si>
  <si>
    <t>40.73722124017809</t>
  </si>
  <si>
    <t>39.72111808749796</t>
  </si>
  <si>
    <t>116.72916666666667</t>
  </si>
  <si>
    <t>9.749457037475374</t>
  </si>
  <si>
    <t>38.997828149901494</t>
  </si>
  <si>
    <t>116.73958333333333</t>
  </si>
  <si>
    <t>39.19052220383288</t>
  </si>
  <si>
    <t>9.674580293492685</t>
  </si>
  <si>
    <t>38.69832117397074</t>
  </si>
  <si>
    <t>116.76041666666667</t>
  </si>
  <si>
    <t>37.00393425809592</t>
  </si>
  <si>
    <t>116.77083333333333</t>
  </si>
  <si>
    <t>9.383192389322346</t>
  </si>
  <si>
    <t>37.532769557289384</t>
  </si>
  <si>
    <t>6.576471824888334</t>
  </si>
  <si>
    <t>26.305887299553337</t>
  </si>
  <si>
    <t>116.79166666666667</t>
  </si>
  <si>
    <t>6.123637168298153</t>
  </si>
  <si>
    <t>24.49454867319261</t>
  </si>
  <si>
    <t>116.80208333333333</t>
  </si>
  <si>
    <t>5.913606287466947</t>
  </si>
  <si>
    <t>23.654425149867787</t>
  </si>
  <si>
    <t>6.068733186418785</t>
  </si>
  <si>
    <t>24.27493274567514</t>
  </si>
  <si>
    <t>116.82291666666667</t>
  </si>
  <si>
    <t>5.410310300046443</t>
  </si>
  <si>
    <t>21.64124120018577</t>
  </si>
  <si>
    <t>116.83333333333333</t>
  </si>
  <si>
    <t>5.120959499717723</t>
  </si>
  <si>
    <t>20.483837998870893</t>
  </si>
  <si>
    <t>4.614612377393037</t>
  </si>
  <si>
    <t>18.458449509572148</t>
  </si>
  <si>
    <t>116.85416666666667</t>
  </si>
  <si>
    <t>17.91371363808548</t>
  </si>
  <si>
    <t>116.86458333333333</t>
  </si>
  <si>
    <t>4.375054882914237</t>
  </si>
  <si>
    <t>17.50021953165695</t>
  </si>
  <si>
    <t>4.2976814959315774</t>
  </si>
  <si>
    <t>17.19072598372631</t>
  </si>
  <si>
    <t>116.88541666666667</t>
  </si>
  <si>
    <t>3.7694680192710988</t>
  </si>
  <si>
    <t>15.077872077084395</t>
  </si>
  <si>
    <t>116.89583333333333</t>
  </si>
  <si>
    <t>3.7434074711328056</t>
  </si>
  <si>
    <t>14.973629884531222</t>
  </si>
  <si>
    <t>3.741598554241457</t>
  </si>
  <si>
    <t>14.966394216965828</t>
  </si>
  <si>
    <t>116.91666666666667</t>
  </si>
  <si>
    <t>3.692636102701687</t>
  </si>
  <si>
    <t>14.770544410806748</t>
  </si>
  <si>
    <t>116.92708333333333</t>
  </si>
  <si>
    <t>3.743338750279652</t>
  </si>
  <si>
    <t>14.973355001118607</t>
  </si>
  <si>
    <t>116.94791666666667</t>
  </si>
  <si>
    <t>3.7405920186836936</t>
  </si>
  <si>
    <t>14.962368074734774</t>
  </si>
  <si>
    <t>116.95833333333333</t>
  </si>
  <si>
    <t>3.7404693059156098</t>
  </si>
  <si>
    <t>14.961877223662439</t>
  </si>
  <si>
    <t>3.6901786079204593</t>
  </si>
  <si>
    <t>14.760714431681837</t>
  </si>
  <si>
    <t>116.97916666666667</t>
  </si>
  <si>
    <t>3.743141355896352</t>
  </si>
  <si>
    <t>14.972565423585408</t>
  </si>
  <si>
    <t>116.98958333333333</t>
  </si>
  <si>
    <t>3.7497733864228615</t>
  </si>
  <si>
    <t>14.999093545691446</t>
  </si>
  <si>
    <t>3.7059817434878477</t>
  </si>
  <si>
    <t>14.82392697395139</t>
  </si>
  <si>
    <t>117.01041666666667</t>
  </si>
  <si>
    <t>3.1231834378318477</t>
  </si>
  <si>
    <t>12.49273375132739</t>
  </si>
  <si>
    <t>117.02083333333333</t>
  </si>
  <si>
    <t>3.312527262333458</t>
  </si>
  <si>
    <t>13.250109049333831</t>
  </si>
  <si>
    <t>12.12725931423492</t>
  </si>
  <si>
    <t>117.04166666666667</t>
  </si>
  <si>
    <t>3.002622109345904</t>
  </si>
  <si>
    <t>12.010488437383616</t>
  </si>
  <si>
    <t>117.05208333333333</t>
  </si>
  <si>
    <t>2.9728932828278745</t>
  </si>
  <si>
    <t>11.891573131311498</t>
  </si>
  <si>
    <t>3.011770270160804</t>
  </si>
  <si>
    <t>12.047081080643215</t>
  </si>
  <si>
    <t>117.07291666666667</t>
  </si>
  <si>
    <t>3.023330835527028</t>
  </si>
  <si>
    <t>12.093323342108112</t>
  </si>
  <si>
    <t>117.08333333333333</t>
  </si>
  <si>
    <t>2.967942198668308</t>
  </si>
  <si>
    <t>11.871768794673232</t>
  </si>
  <si>
    <t>3.032987773515755</t>
  </si>
  <si>
    <t>12.13195109406302</t>
  </si>
  <si>
    <t>117.10416666666667</t>
  </si>
  <si>
    <t>2.9825102382298696</t>
  </si>
  <si>
    <t>11.930040952919478</t>
  </si>
  <si>
    <t>117.11458333333333</t>
  </si>
  <si>
    <t>3.0559530471405436</t>
  </si>
  <si>
    <t>12.223812188562174</t>
  </si>
  <si>
    <t>3.061979035814475</t>
  </si>
  <si>
    <t>117.13541666666667</t>
  </si>
  <si>
    <t>12.10142730330968</t>
  </si>
  <si>
    <t>117.14583333333333</t>
  </si>
  <si>
    <t>3.081581368027762</t>
  </si>
  <si>
    <t>12.326325472111048</t>
  </si>
  <si>
    <t>3.0898858212571945</t>
  </si>
  <si>
    <t>12.359543285028778</t>
  </si>
  <si>
    <t>117.16666666666667</t>
  </si>
  <si>
    <t>3.0517586830797025</t>
  </si>
  <si>
    <t>12.20703473231881</t>
  </si>
  <si>
    <t>117.17708333333333</t>
  </si>
  <si>
    <t>3.1043674686426064</t>
  </si>
  <si>
    <t>12.417469874570426</t>
  </si>
  <si>
    <t>3.0567129572235014</t>
  </si>
  <si>
    <t>12.226851828894006</t>
  </si>
  <si>
    <t>117.19791666666667</t>
  </si>
  <si>
    <t>3.1100654277634288</t>
  </si>
  <si>
    <t>12.440261711053715</t>
  </si>
  <si>
    <t>117.20833333333333</t>
  </si>
  <si>
    <t>2.693698111516634</t>
  </si>
  <si>
    <t>10.774792446066536</t>
  </si>
  <si>
    <t>117.22916666666667</t>
  </si>
  <si>
    <t>2.909903723354591</t>
  </si>
  <si>
    <t>11.639614893418363</t>
  </si>
  <si>
    <t>117.23958333333333</t>
  </si>
  <si>
    <t>2.045468026453225</t>
  </si>
  <si>
    <t>117.26041666666667</t>
  </si>
  <si>
    <t>1.8885229598044837</t>
  </si>
  <si>
    <t>7.554091839217935</t>
  </si>
  <si>
    <t>117.27083333333333</t>
  </si>
  <si>
    <t>1.8049413268886034</t>
  </si>
  <si>
    <t>7.219765307554414</t>
  </si>
  <si>
    <t>1.7265102531232503</t>
  </si>
  <si>
    <t>6.906041012493001</t>
  </si>
  <si>
    <t>117.29166666666667</t>
  </si>
  <si>
    <t>1.748197880806119</t>
  </si>
  <si>
    <t>6.992791523224476</t>
  </si>
  <si>
    <t>117.30208333333333</t>
  </si>
  <si>
    <t>1.5801638771974096</t>
  </si>
  <si>
    <t>6.320655508789638</t>
  </si>
  <si>
    <t>1.695996825789547</t>
  </si>
  <si>
    <t>6.783987303158188</t>
  </si>
  <si>
    <t>117.32291666666667</t>
  </si>
  <si>
    <t>117.33333333333333</t>
  </si>
  <si>
    <t>1.6631588496345469</t>
  </si>
  <si>
    <t>6.652635398538187</t>
  </si>
  <si>
    <t>1.6415943758603666</t>
  </si>
  <si>
    <t>6.566377503441466</t>
  </si>
  <si>
    <t>117.35416666666667</t>
  </si>
  <si>
    <t>1.664066503153175</t>
  </si>
  <si>
    <t>117.36458333333333</t>
  </si>
  <si>
    <t>1.622294142334344</t>
  </si>
  <si>
    <t>6.489176569337376</t>
  </si>
  <si>
    <t>1.684372930485935</t>
  </si>
  <si>
    <t>117.38541666666667</t>
  </si>
  <si>
    <t>1.580545439738056</t>
  </si>
  <si>
    <t>6.322181758952224</t>
  </si>
  <si>
    <t>117.39583333333333</t>
  </si>
  <si>
    <t>1.676499929747595</t>
  </si>
  <si>
    <t>117.41666666666667</t>
  </si>
  <si>
    <t>1.6433595952871478</t>
  </si>
  <si>
    <t>6.573438381148591</t>
  </si>
  <si>
    <t>117.42708333333333</t>
  </si>
  <si>
    <t>1.601922658701223</t>
  </si>
  <si>
    <t>6.407690634804892</t>
  </si>
  <si>
    <t>1.8191438805330067</t>
  </si>
  <si>
    <t>7.276575522132027</t>
  </si>
  <si>
    <t>117.44791666666667</t>
  </si>
  <si>
    <t>1.515374873213639</t>
  </si>
  <si>
    <t>6.061499492854556</t>
  </si>
  <si>
    <t>117.45833333333333</t>
  </si>
  <si>
    <t>1.5182321758183084</t>
  </si>
  <si>
    <t>6.0729287032732335</t>
  </si>
  <si>
    <t>1.5076340425107897</t>
  </si>
  <si>
    <t>6.030536170043159</t>
  </si>
  <si>
    <t>117.47916666666667</t>
  </si>
  <si>
    <t>1.623161426456294</t>
  </si>
  <si>
    <t>6.492645705825176</t>
  </si>
  <si>
    <t>117.48958333333333</t>
  </si>
  <si>
    <t>1.6420085503304784</t>
  </si>
  <si>
    <t>6.568034201321914</t>
  </si>
  <si>
    <t>1.7139562443642309</t>
  </si>
  <si>
    <t>6.8558249774569235</t>
  </si>
  <si>
    <t>117.51041666666667</t>
  </si>
  <si>
    <t>1.7732340814285787</t>
  </si>
  <si>
    <t>7.092936325714315</t>
  </si>
  <si>
    <t>117.52083333333333</t>
  </si>
  <si>
    <t>1.758499732501931</t>
  </si>
  <si>
    <t>7.033998930007724</t>
  </si>
  <si>
    <t>1.8329003738876442</t>
  </si>
  <si>
    <t>7.331601495550577</t>
  </si>
  <si>
    <t>117.54166666666667</t>
  </si>
  <si>
    <t>1.8616676872908398</t>
  </si>
  <si>
    <t>7.446670749163359</t>
  </si>
  <si>
    <t>117.55208333333333</t>
  </si>
  <si>
    <t>1.8209172959955824</t>
  </si>
  <si>
    <t>7.2836691839823295</t>
  </si>
  <si>
    <t>1.8775176085446186</t>
  </si>
  <si>
    <t>7.510070434178474</t>
  </si>
  <si>
    <t>117.57291666666667</t>
  </si>
  <si>
    <t>1.833191222060769</t>
  </si>
  <si>
    <t>7.332764888243076</t>
  </si>
  <si>
    <t>117.58333333333333</t>
  </si>
  <si>
    <t>1.8396416488584706</t>
  </si>
  <si>
    <t>7.358566595433882</t>
  </si>
  <si>
    <t>1.8319672265895197</t>
  </si>
  <si>
    <t>7.327868906358079</t>
  </si>
  <si>
    <t>117.60416666666667</t>
  </si>
  <si>
    <t>1.8021218090036786</t>
  </si>
  <si>
    <t>7.208487236014714</t>
  </si>
  <si>
    <t>117.61458333333333</t>
  </si>
  <si>
    <t>1.8725880321377695</t>
  </si>
  <si>
    <t>7.490352128551078</t>
  </si>
  <si>
    <t>1.8598811541815587</t>
  </si>
  <si>
    <t>7.439524616726235</t>
  </si>
  <si>
    <t>117.63541666666667</t>
  </si>
  <si>
    <t>2.149960893235375</t>
  </si>
  <si>
    <t>117.64583333333333</t>
  </si>
  <si>
    <t>1.9050351039023778</t>
  </si>
  <si>
    <t>7.620140415609511</t>
  </si>
  <si>
    <t>117.66666666666667</t>
  </si>
  <si>
    <t>2.086209897314053</t>
  </si>
  <si>
    <t>8.344839589256212</t>
  </si>
  <si>
    <t>117.67708333333333</t>
  </si>
  <si>
    <t>2.2345616189878856</t>
  </si>
  <si>
    <t>8.938246475951543</t>
  </si>
  <si>
    <t>2.348136391329924</t>
  </si>
  <si>
    <t>9.392545565319695</t>
  </si>
  <si>
    <t>117.69791666666667</t>
  </si>
  <si>
    <t>2.514892352324769</t>
  </si>
  <si>
    <t>10.059569409299076</t>
  </si>
  <si>
    <t>117.70833333333333</t>
  </si>
  <si>
    <t>2.768266928800897</t>
  </si>
  <si>
    <t>11.073067715203589</t>
  </si>
  <si>
    <t>2.9400421661647456</t>
  </si>
  <si>
    <t>11.760168664658982</t>
  </si>
  <si>
    <t>117.72916666666667</t>
  </si>
  <si>
    <t>3.266919878022054</t>
  </si>
  <si>
    <t>13.067679512088215</t>
  </si>
  <si>
    <t>117.73958333333333</t>
  </si>
  <si>
    <t>3.382829668001254</t>
  </si>
  <si>
    <t>13.531318672005016</t>
  </si>
  <si>
    <t>117.76041666666667</t>
  </si>
  <si>
    <t>3.2580464903293826</t>
  </si>
  <si>
    <t>13.03218596131753</t>
  </si>
  <si>
    <t>117.77083333333333</t>
  </si>
  <si>
    <t>12.25794223166332</t>
  </si>
  <si>
    <t>4.682547609985657</t>
  </si>
  <si>
    <t>18.73019043994263</t>
  </si>
  <si>
    <t>117.79166666666667</t>
  </si>
  <si>
    <t>4.6170718511652264</t>
  </si>
  <si>
    <t>18.468287404660906</t>
  </si>
  <si>
    <t>117.80208333333333</t>
  </si>
  <si>
    <t>4.501931206353949</t>
  </si>
  <si>
    <t>18.007724825415796</t>
  </si>
  <si>
    <t>4.472235882156462</t>
  </si>
  <si>
    <t>17.88894352862585</t>
  </si>
  <si>
    <t>117.82291666666667</t>
  </si>
  <si>
    <t>4.358997866248388</t>
  </si>
  <si>
    <t>17.435991464993553</t>
  </si>
  <si>
    <t>117.83333333333333</t>
  </si>
  <si>
    <t>4.370145650326072</t>
  </si>
  <si>
    <t>17.480582601304288</t>
  </si>
  <si>
    <t>4.435704741993191</t>
  </si>
  <si>
    <t>17.742818967972763</t>
  </si>
  <si>
    <t>117.85416666666667</t>
  </si>
  <si>
    <t>4.000950785102843</t>
  </si>
  <si>
    <t>16.00380314041137</t>
  </si>
  <si>
    <t>117.86458333333333</t>
  </si>
  <si>
    <t>4.015296283572005</t>
  </si>
  <si>
    <t>16.06118513428802</t>
  </si>
  <si>
    <t>3.9303275663861346</t>
  </si>
  <si>
    <t>15.721310265544538</t>
  </si>
  <si>
    <t>117.88541666666667</t>
  </si>
  <si>
    <t>3.784471793926765</t>
  </si>
  <si>
    <t>15.13788717570706</t>
  </si>
  <si>
    <t>117.89583333333333</t>
  </si>
  <si>
    <t>3.740205116188208</t>
  </si>
  <si>
    <t>14.960820464752832</t>
  </si>
  <si>
    <t>3.612923737678682</t>
  </si>
  <si>
    <t>14.451694950714728</t>
  </si>
  <si>
    <t>117.91666666666667</t>
  </si>
  <si>
    <t>3.6048939947390637</t>
  </si>
  <si>
    <t>14.419575978956255</t>
  </si>
  <si>
    <t>117.92708333333333</t>
  </si>
  <si>
    <t>3.5656877338925383</t>
  </si>
  <si>
    <t>14.262750935570153</t>
  </si>
  <si>
    <t>3.4662095423132215</t>
  </si>
  <si>
    <t>13.864838169252886</t>
  </si>
  <si>
    <t>117.94791666666667</t>
  </si>
  <si>
    <t>3.4792145994044805</t>
  </si>
  <si>
    <t>13.916858397617922</t>
  </si>
  <si>
    <t>117.95833333333333</t>
  </si>
  <si>
    <t>3.4357417199173983</t>
  </si>
  <si>
    <t>13.742966879669593</t>
  </si>
  <si>
    <t>3.1998825147621215</t>
  </si>
  <si>
    <t>12.799530059048486</t>
  </si>
  <si>
    <t>117.97916666666667</t>
  </si>
  <si>
    <t>3.085034027801402</t>
  </si>
  <si>
    <t>12.340136111205608</t>
  </si>
  <si>
    <t>117.98958333333333</t>
  </si>
  <si>
    <t>3.1498470242518093</t>
  </si>
  <si>
    <t>12.599388097007237</t>
  </si>
  <si>
    <t>3.0939496872193843</t>
  </si>
  <si>
    <t>12.375798748877537</t>
  </si>
  <si>
    <t>118.01041666666667</t>
  </si>
  <si>
    <t>3.263442577380456</t>
  </si>
  <si>
    <t>13.053770309521823</t>
  </si>
  <si>
    <t>118.02083333333333</t>
  </si>
  <si>
    <t>3.158898399311653</t>
  </si>
  <si>
    <t>12.635593597246611</t>
  </si>
  <si>
    <t>3.2829224241296813</t>
  </si>
  <si>
    <t>13.131689696518725</t>
  </si>
  <si>
    <t>118.04166666666667</t>
  </si>
  <si>
    <t>3.2162231857053523</t>
  </si>
  <si>
    <t>12.864892742821409</t>
  </si>
  <si>
    <t>118.05208333333333</t>
  </si>
  <si>
    <t>3.6430986133113823</t>
  </si>
  <si>
    <t>14.57239445324553</t>
  </si>
  <si>
    <t>3.2850059631078983</t>
  </si>
  <si>
    <t>13.140023852431593</t>
  </si>
  <si>
    <t>118.07291666666667</t>
  </si>
  <si>
    <t>3.370864879758356</t>
  </si>
  <si>
    <t>13.483459519033424</t>
  </si>
  <si>
    <t>118.08333333333333</t>
  </si>
  <si>
    <t>3.338636475287423</t>
  </si>
  <si>
    <t>13.354545901149692</t>
  </si>
  <si>
    <t>3.4729149031220037</t>
  </si>
  <si>
    <t>13.891659612488015</t>
  </si>
  <si>
    <t>118.10416666666667</t>
  </si>
  <si>
    <t>3.3454163595868835</t>
  </si>
  <si>
    <t>13.381665438347534</t>
  </si>
  <si>
    <t>118.11458333333333</t>
  </si>
  <si>
    <t>3.594179236825692</t>
  </si>
  <si>
    <t>14.376716947302768</t>
  </si>
  <si>
    <t>3.4104547530061193</t>
  </si>
  <si>
    <t>13.641819012024477</t>
  </si>
  <si>
    <t>118.13541666666667</t>
  </si>
  <si>
    <t>3.4795071243589852</t>
  </si>
  <si>
    <t>13.918028497435941</t>
  </si>
  <si>
    <t>118.14583333333333</t>
  </si>
  <si>
    <t>3.400587006607446</t>
  </si>
  <si>
    <t>13.602348026429784</t>
  </si>
  <si>
    <t>3.4234343438148036</t>
  </si>
  <si>
    <t>13.693737375259214</t>
  </si>
  <si>
    <t>118.16666666666667</t>
  </si>
  <si>
    <t>3.343683743899002</t>
  </si>
  <si>
    <t>13.374734975596008</t>
  </si>
  <si>
    <t>118.17708333333333</t>
  </si>
  <si>
    <t>3.4062547790639677</t>
  </si>
  <si>
    <t>13.62501911625587</t>
  </si>
  <si>
    <t>3.256187625382205</t>
  </si>
  <si>
    <t>13.02475050152882</t>
  </si>
  <si>
    <t>118.19791666666667</t>
  </si>
  <si>
    <t>3.3552408471560375</t>
  </si>
  <si>
    <t>13.42096338862415</t>
  </si>
  <si>
    <t>118.20833333333333</t>
  </si>
  <si>
    <t>1.6020819412426157</t>
  </si>
  <si>
    <t>6.408327764970463</t>
  </si>
  <si>
    <t>2.849890481207298</t>
  </si>
  <si>
    <t>11.399561924829191</t>
  </si>
  <si>
    <t>118.22916666666667</t>
  </si>
  <si>
    <t>2.716558742519646</t>
  </si>
  <si>
    <t>10.866234970078583</t>
  </si>
  <si>
    <t>118.23958333333333</t>
  </si>
  <si>
    <t>2.2728498921778137</t>
  </si>
  <si>
    <t>9.091399568711255</t>
  </si>
  <si>
    <t>2.356698021463712</t>
  </si>
  <si>
    <t>9.426792085854848</t>
  </si>
  <si>
    <t>118.26041666666667</t>
  </si>
  <si>
    <t>2.051469180830102</t>
  </si>
  <si>
    <t>8.205876723320408</t>
  </si>
  <si>
    <t>118.27083333333333</t>
  </si>
  <si>
    <t>1.8631835393474667</t>
  </si>
  <si>
    <t>7.452734157389867</t>
  </si>
  <si>
    <t>1.736731399085348</t>
  </si>
  <si>
    <t>6.946925596341392</t>
  </si>
  <si>
    <t>118.29166666666667</t>
  </si>
  <si>
    <t>1.793710730453824</t>
  </si>
  <si>
    <t>7.174842921815296</t>
  </si>
  <si>
    <t>118.30208333333333</t>
  </si>
  <si>
    <t>1.6149340871334503</t>
  </si>
  <si>
    <t>6.459736348533801</t>
  </si>
  <si>
    <t>1.8059980697110405</t>
  </si>
  <si>
    <t>7.223992278844162</t>
  </si>
  <si>
    <t>118.32291666666667</t>
  </si>
  <si>
    <t>1.8200235031961767</t>
  </si>
  <si>
    <t>7.280094012784707</t>
  </si>
  <si>
    <t>118.33333333333333</t>
  </si>
  <si>
    <t>1.822638528606905</t>
  </si>
  <si>
    <t>1.7568334495967761</t>
  </si>
  <si>
    <t>7.0273337983871045</t>
  </si>
  <si>
    <t>118.35416666666667</t>
  </si>
  <si>
    <t>1.787882063207529</t>
  </si>
  <si>
    <t>7.151528252830116</t>
  </si>
  <si>
    <t>118.36458333333333</t>
  </si>
  <si>
    <t>1.6962280516801846</t>
  </si>
  <si>
    <t>6.784912206720739</t>
  </si>
  <si>
    <t>1.7933153994044162</t>
  </si>
  <si>
    <t>7.173261597617665</t>
  </si>
  <si>
    <t>118.38541666666667</t>
  </si>
  <si>
    <t>1.6761321055093494</t>
  </si>
  <si>
    <t>6.704528422037398</t>
  </si>
  <si>
    <t>118.39583333333333</t>
  </si>
  <si>
    <t>1.794012611217197</t>
  </si>
  <si>
    <t>7.176050444868788</t>
  </si>
  <si>
    <t>1.633629424770746</t>
  </si>
  <si>
    <t>6.534517699082984</t>
  </si>
  <si>
    <t>118.41666666666667</t>
  </si>
  <si>
    <t>1.8886975805443231</t>
  </si>
  <si>
    <t>7.5547903221772925</t>
  </si>
  <si>
    <t>118.42708333333333</t>
  </si>
  <si>
    <t>1.8869054870788735</t>
  </si>
  <si>
    <t>7.547621948315494</t>
  </si>
  <si>
    <t>1.8846867454374525</t>
  </si>
  <si>
    <t>118.44791666666667</t>
  </si>
  <si>
    <t>1.970731966796396</t>
  </si>
  <si>
    <t>7.882927867185584</t>
  </si>
  <si>
    <t>118.45833333333333</t>
  </si>
  <si>
    <t>2.3329275833918874</t>
  </si>
  <si>
    <t>2.0009792794872987</t>
  </si>
  <si>
    <t>8.003917117949195</t>
  </si>
  <si>
    <t>118.47916666666667</t>
  </si>
  <si>
    <t>2.1088647396705773</t>
  </si>
  <si>
    <t>118.48958333333333</t>
  </si>
  <si>
    <t>2.1081825571858896</t>
  </si>
  <si>
    <t>8.432730228743559</t>
  </si>
  <si>
    <t>2.216666965776224</t>
  </si>
  <si>
    <t>8.866667863104896</t>
  </si>
  <si>
    <t>118.51041666666667</t>
  </si>
  <si>
    <t>2.269184379917447</t>
  </si>
  <si>
    <t>9.076737519669788</t>
  </si>
  <si>
    <t>118.52083333333333</t>
  </si>
  <si>
    <t>2.2660842190490453</t>
  </si>
  <si>
    <t>9.064336876196181</t>
  </si>
  <si>
    <t>2.354874630212276</t>
  </si>
  <si>
    <t>9.419498520849103</t>
  </si>
  <si>
    <t>118.54166666666667</t>
  </si>
  <si>
    <t>2.3857318434083794</t>
  </si>
  <si>
    <t>9.542927373633518</t>
  </si>
  <si>
    <t>118.55208333333333</t>
  </si>
  <si>
    <t>2.447622517856095</t>
  </si>
  <si>
    <t>118.57291666666667</t>
  </si>
  <si>
    <t>2.4872907372401833</t>
  </si>
  <si>
    <t>9.949162948960733</t>
  </si>
  <si>
    <t>118.58333333333333</t>
  </si>
  <si>
    <t>2.5989149965050413</t>
  </si>
  <si>
    <t>10.395659986020165</t>
  </si>
  <si>
    <t>2.654333436184551</t>
  </si>
  <si>
    <t>10.617333744738204</t>
  </si>
  <si>
    <t>118.60416666666667</t>
  </si>
  <si>
    <t>2.6596970159973385</t>
  </si>
  <si>
    <t>10.638788063989354</t>
  </si>
  <si>
    <t>118.61458333333333</t>
  </si>
  <si>
    <t>2.7443674187345994</t>
  </si>
  <si>
    <t>10.977469674938398</t>
  </si>
  <si>
    <t>2.760456808880329</t>
  </si>
  <si>
    <t>11.041827235521316</t>
  </si>
  <si>
    <t>118.63541666666667</t>
  </si>
  <si>
    <t>2.7033582266940046</t>
  </si>
  <si>
    <t>10.813432906776018</t>
  </si>
  <si>
    <t>118.64583333333333</t>
  </si>
  <si>
    <t>2.718239851346091</t>
  </si>
  <si>
    <t>10.872959405384364</t>
  </si>
  <si>
    <t>2.6168171590303184</t>
  </si>
  <si>
    <t>10.467268636121274</t>
  </si>
  <si>
    <t>118.66666666666667</t>
  </si>
  <si>
    <t>2.9385024231773915</t>
  </si>
  <si>
    <t>11.754009692709566</t>
  </si>
  <si>
    <t>118.67708333333333</t>
  </si>
  <si>
    <t>2.5585284096074687</t>
  </si>
  <si>
    <t>10.234113638429875</t>
  </si>
  <si>
    <t>2.4495015132002025</t>
  </si>
  <si>
    <t>118.69791666666667</t>
  </si>
  <si>
    <t>2.4354173794203593</t>
  </si>
  <si>
    <t>9.741669517681437</t>
  </si>
  <si>
    <t>118.70833333333333</t>
  </si>
  <si>
    <t>2.418640845285283</t>
  </si>
  <si>
    <t>9.674563381141132</t>
  </si>
  <si>
    <t>2.3760486990452727</t>
  </si>
  <si>
    <t>118.72916666666667</t>
  </si>
  <si>
    <t>2.4107553835053808</t>
  </si>
  <si>
    <t>9.643021534021523</t>
  </si>
  <si>
    <t>118.73958333333333</t>
  </si>
  <si>
    <t>2.293107261570361</t>
  </si>
  <si>
    <t>9.172429046281444</t>
  </si>
  <si>
    <t>2.2398456154796254</t>
  </si>
  <si>
    <t>8.959382461918501</t>
  </si>
  <si>
    <t>118.76041666666667</t>
  </si>
  <si>
    <t>2.100871741900361</t>
  </si>
  <si>
    <t>8.403486967601443</t>
  </si>
  <si>
    <t>118.77083333333333</t>
  </si>
  <si>
    <t>1.8904647972546844</t>
  </si>
  <si>
    <t>7.561859189018738</t>
  </si>
  <si>
    <t>3.356390333128835</t>
  </si>
  <si>
    <t>13.42556133251534</t>
  </si>
  <si>
    <t>118.79166666666667</t>
  </si>
  <si>
    <t>3.341092960664371</t>
  </si>
  <si>
    <t>13.364371842657484</t>
  </si>
  <si>
    <t>118.80208333333333</t>
  </si>
  <si>
    <t>3.3357878751815244</t>
  </si>
  <si>
    <t>13.343151500726098</t>
  </si>
  <si>
    <t>3.3927769736297093</t>
  </si>
  <si>
    <t>13.571107894518837</t>
  </si>
  <si>
    <t>118.82291666666667</t>
  </si>
  <si>
    <t>3.3610759137886705</t>
  </si>
  <si>
    <t>13.444303655154682</t>
  </si>
  <si>
    <t>118.83333333333333</t>
  </si>
  <si>
    <t>3.421785542804018</t>
  </si>
  <si>
    <t>13.687142171216072</t>
  </si>
  <si>
    <t>3.3112097878983757</t>
  </si>
  <si>
    <t>13.244839151593503</t>
  </si>
  <si>
    <t>118.85416666666667</t>
  </si>
  <si>
    <t>3.2431880738483385</t>
  </si>
  <si>
    <t>12.972752295393354</t>
  </si>
  <si>
    <t>118.86458333333333</t>
  </si>
  <si>
    <t>3.2906240094965393</t>
  </si>
  <si>
    <t>13.162496037986157</t>
  </si>
  <si>
    <t>3.5697977235339744</t>
  </si>
  <si>
    <t>14.279190894135898</t>
  </si>
  <si>
    <t>118.88541666666667</t>
  </si>
  <si>
    <t>3.1973782524102243</t>
  </si>
  <si>
    <t>12.789513009640897</t>
  </si>
  <si>
    <t>118.89583333333333</t>
  </si>
  <si>
    <t>3.195796636163395</t>
  </si>
  <si>
    <t>12.78318654465358</t>
  </si>
  <si>
    <t>3.121296822822254</t>
  </si>
  <si>
    <t>12.485187291289016</t>
  </si>
  <si>
    <t>118.91666666666667</t>
  </si>
  <si>
    <t>3.1843851320652603</t>
  </si>
  <si>
    <t>12.737540528261041</t>
  </si>
  <si>
    <t>118.92708333333333</t>
  </si>
  <si>
    <t>3.2025510279510754</t>
  </si>
  <si>
    <t>12.810204111804302</t>
  </si>
  <si>
    <t>3.174424142522015</t>
  </si>
  <si>
    <t>12.69769657008806</t>
  </si>
  <si>
    <t>118.94791666666667</t>
  </si>
  <si>
    <t>3.2433960308188703</t>
  </si>
  <si>
    <t>12.973584123275481</t>
  </si>
  <si>
    <t>118.95833333333333</t>
  </si>
  <si>
    <t>3.2307835140671055</t>
  </si>
  <si>
    <t>12.923134056268422</t>
  </si>
  <si>
    <t>3.1947029550922257</t>
  </si>
  <si>
    <t>12.778811820368903</t>
  </si>
  <si>
    <t>118.97916666666667</t>
  </si>
  <si>
    <t>3.1633511461632544</t>
  </si>
  <si>
    <t>12.653404584653018</t>
  </si>
  <si>
    <t>118.98958333333333</t>
  </si>
  <si>
    <t>3.183342664549515</t>
  </si>
  <si>
    <t>12.73337065819806</t>
  </si>
  <si>
    <t>3.199827959779697</t>
  </si>
  <si>
    <t>12.799311839118788</t>
  </si>
  <si>
    <t>119.01041666666667</t>
  </si>
  <si>
    <t>3.732946159837435</t>
  </si>
  <si>
    <t>14.93178463934974</t>
  </si>
  <si>
    <t>119.02083333333333</t>
  </si>
  <si>
    <t>3.6846246232735034</t>
  </si>
  <si>
    <t>14.738498493094013</t>
  </si>
  <si>
    <t>3.7351264640700803</t>
  </si>
  <si>
    <t>14.940505856280321</t>
  </si>
  <si>
    <t>119.04166666666667</t>
  </si>
  <si>
    <t>3.6983873572282793</t>
  </si>
  <si>
    <t>14.793549428913117</t>
  </si>
  <si>
    <t>119.05208333333333</t>
  </si>
  <si>
    <t>3.7198346959892103</t>
  </si>
  <si>
    <t>14.879338783956841</t>
  </si>
  <si>
    <t>3.7339561987885634</t>
  </si>
  <si>
    <t>14.935824795154254</t>
  </si>
  <si>
    <t>119.07291666666667</t>
  </si>
  <si>
    <t>4.009755419868812</t>
  </si>
  <si>
    <t>16.039021679475248</t>
  </si>
  <si>
    <t>119.08333333333333</t>
  </si>
  <si>
    <t>3.7360215682648317</t>
  </si>
  <si>
    <t>14.944086273059327</t>
  </si>
  <si>
    <t>3.737723008293042</t>
  </si>
  <si>
    <t>14.950892033172169</t>
  </si>
  <si>
    <t>119.10416666666667</t>
  </si>
  <si>
    <t>3.687797822563609</t>
  </si>
  <si>
    <t>14.751191290254436</t>
  </si>
  <si>
    <t>119.11458333333333</t>
  </si>
  <si>
    <t>3.7406818493720695</t>
  </si>
  <si>
    <t>14.962727397488278</t>
  </si>
  <si>
    <t>3.7021059561421796</t>
  </si>
  <si>
    <t>14.808423824568719</t>
  </si>
  <si>
    <t>119.13541666666667</t>
  </si>
  <si>
    <t>14.96057546290436</t>
  </si>
  <si>
    <t>119.14583333333333</t>
  </si>
  <si>
    <t>3.751169839327647</t>
  </si>
  <si>
    <t>15.004679357310588</t>
  </si>
  <si>
    <t>3.734682148217713</t>
  </si>
  <si>
    <t>14.938728592870852</t>
  </si>
  <si>
    <t>119.16666666666667</t>
  </si>
  <si>
    <t>3.8214987337151456</t>
  </si>
  <si>
    <t>15.285994934860582</t>
  </si>
  <si>
    <t>119.17708333333333</t>
  </si>
  <si>
    <t>3.866315463560312</t>
  </si>
  <si>
    <t>15.465261854241248</t>
  </si>
  <si>
    <t>3.8538335475219507</t>
  </si>
  <si>
    <t>15.415334190087803</t>
  </si>
  <si>
    <t>119.19791666666667</t>
  </si>
  <si>
    <t>4.072432885720794</t>
  </si>
  <si>
    <t>16.289731542883175</t>
  </si>
  <si>
    <t>119.20833333333333</t>
  </si>
  <si>
    <t>2.511186260192337</t>
  </si>
  <si>
    <t>10.044745040769348</t>
  </si>
  <si>
    <t>4.209814602683516</t>
  </si>
  <si>
    <t>16.839258410734065</t>
  </si>
  <si>
    <t>119.22916666666667</t>
  </si>
  <si>
    <t>4.0994509220846735</t>
  </si>
  <si>
    <t>16.397803688338694</t>
  </si>
  <si>
    <t>119.23958333333333</t>
  </si>
  <si>
    <t>8.041263775684111</t>
  </si>
  <si>
    <t>32.165055102736446</t>
  </si>
  <si>
    <t>8.413254226621737</t>
  </si>
  <si>
    <t>33.65301690648695</t>
  </si>
  <si>
    <t>119.26041666666667</t>
  </si>
  <si>
    <t>8.832180610335119</t>
  </si>
  <si>
    <t>35.328722441340474</t>
  </si>
  <si>
    <t>119.27083333333333</t>
  </si>
  <si>
    <t>9.118406142442458</t>
  </si>
  <si>
    <t>36.47362456976983</t>
  </si>
  <si>
    <t>10.991472073670533</t>
  </si>
  <si>
    <t>43.96588829468213</t>
  </si>
  <si>
    <t>119.29166666666667</t>
  </si>
  <si>
    <t>11.645168909910524</t>
  </si>
  <si>
    <t>46.580675639642095</t>
  </si>
  <si>
    <t>119.30208333333333</t>
  </si>
  <si>
    <t>11.258999654479286</t>
  </si>
  <si>
    <t>45.035998617917144</t>
  </si>
  <si>
    <t>11.96378350184495</t>
  </si>
  <si>
    <t>119.32291666666667</t>
  </si>
  <si>
    <t>12.246151173980772</t>
  </si>
  <si>
    <t>48.98460469592309</t>
  </si>
  <si>
    <t>119.33333333333333</t>
  </si>
  <si>
    <t>11.874760247934203</t>
  </si>
  <si>
    <t>47.49904099173681</t>
  </si>
  <si>
    <t>12.069128058492359</t>
  </si>
  <si>
    <t>48.276512233969434</t>
  </si>
  <si>
    <t>119.35416666666667</t>
  </si>
  <si>
    <t>12.260555598426075</t>
  </si>
  <si>
    <t>119.36458333333333</t>
  </si>
  <si>
    <t>12.432211512755975</t>
  </si>
  <si>
    <t>12.287918916514576</t>
  </si>
  <si>
    <t>119.38541666666667</t>
  </si>
  <si>
    <t>13.00612297452756</t>
  </si>
  <si>
    <t>52.02449189811024</t>
  </si>
  <si>
    <t>119.39583333333333</t>
  </si>
  <si>
    <t>13.43030709109442</t>
  </si>
  <si>
    <t>53.72122836437768</t>
  </si>
  <si>
    <t>13.53400044646523</t>
  </si>
  <si>
    <t>54.13600178586092</t>
  </si>
  <si>
    <t>119.41666666666667</t>
  </si>
  <si>
    <t>13.699330523784258</t>
  </si>
  <si>
    <t>54.797322095137034</t>
  </si>
  <si>
    <t>119.42708333333333</t>
  </si>
  <si>
    <t>13.748849912850508</t>
  </si>
  <si>
    <t>54.99539965140203</t>
  </si>
  <si>
    <t>14.001208199680804</t>
  </si>
  <si>
    <t>56.004832798723214</t>
  </si>
  <si>
    <t>119.44791666666667</t>
  </si>
  <si>
    <t>14.546751212142398</t>
  </si>
  <si>
    <t>58.18700484856959</t>
  </si>
  <si>
    <t>119.45833333333333</t>
  </si>
  <si>
    <t>14.908893408038207</t>
  </si>
  <si>
    <t>59.63557363215283</t>
  </si>
  <si>
    <t>15.254011802650602</t>
  </si>
  <si>
    <t>61.01604721060241</t>
  </si>
  <si>
    <t>119.47916666666667</t>
  </si>
  <si>
    <t>15.857938176986393</t>
  </si>
  <si>
    <t>63.43175270794557</t>
  </si>
  <si>
    <t>119.48958333333333</t>
  </si>
  <si>
    <t>16.375982636021135</t>
  </si>
  <si>
    <t>65.50393054408454</t>
  </si>
  <si>
    <t>16.952591587381566</t>
  </si>
  <si>
    <t>67.81036634952626</t>
  </si>
  <si>
    <t>119.51041666666667</t>
  </si>
  <si>
    <t>17.469662929761945</t>
  </si>
  <si>
    <t>69.87865171904778</t>
  </si>
  <si>
    <t>119.52083333333333</t>
  </si>
  <si>
    <t>18.45823345166496</t>
  </si>
  <si>
    <t>73.83293380665984</t>
  </si>
  <si>
    <t>18.555922552394847</t>
  </si>
  <si>
    <t>74.22369020957939</t>
  </si>
  <si>
    <t>119.54166666666667</t>
  </si>
  <si>
    <t>18.680562168738557</t>
  </si>
  <si>
    <t>74.72224867495423</t>
  </si>
  <si>
    <t>119.55208333333333</t>
  </si>
  <si>
    <t>18.187170288798665</t>
  </si>
  <si>
    <t>72.74868115519466</t>
  </si>
  <si>
    <t>18.400559376543242</t>
  </si>
  <si>
    <t>73.60223750617297</t>
  </si>
  <si>
    <t>119.57291666666667</t>
  </si>
  <si>
    <t>18.46201580431401</t>
  </si>
  <si>
    <t>73.84806321725604</t>
  </si>
  <si>
    <t>119.58333333333333</t>
  </si>
  <si>
    <t>18.320292079890354</t>
  </si>
  <si>
    <t>73.28116831956142</t>
  </si>
  <si>
    <t>18.17059030127293</t>
  </si>
  <si>
    <t>72.68236120509172</t>
  </si>
  <si>
    <t>119.60416666666667</t>
  </si>
  <si>
    <t>18.46475688931003</t>
  </si>
  <si>
    <t>73.85902755724013</t>
  </si>
  <si>
    <t>119.61458333333333</t>
  </si>
  <si>
    <t>18.319672416712077</t>
  </si>
  <si>
    <t>73.27868966684831</t>
  </si>
  <si>
    <t>17.902210004856837</t>
  </si>
  <si>
    <t>71.60884001942735</t>
  </si>
  <si>
    <t>119.63541666666667</t>
  </si>
  <si>
    <t>17.39438753121614</t>
  </si>
  <si>
    <t>69.57755012486456</t>
  </si>
  <si>
    <t>119.64583333333333</t>
  </si>
  <si>
    <t>17.49052316817932</t>
  </si>
  <si>
    <t>69.96209267271728</t>
  </si>
  <si>
    <t>17.108990479872507</t>
  </si>
  <si>
    <t>68.43596191949003</t>
  </si>
  <si>
    <t>119.66666666666667</t>
  </si>
  <si>
    <t>16.85080082727316</t>
  </si>
  <si>
    <t>67.40320330909265</t>
  </si>
  <si>
    <t>119.67708333333333</t>
  </si>
  <si>
    <t>16.686754792991103</t>
  </si>
  <si>
    <t>66.74701917196441</t>
  </si>
  <si>
    <t>16.78238252920662</t>
  </si>
  <si>
    <t>67.12953011682649</t>
  </si>
  <si>
    <t>119.69791666666667</t>
  </si>
  <si>
    <t>16.25984646107391</t>
  </si>
  <si>
    <t>65.03938584429564</t>
  </si>
  <si>
    <t>119.70833333333333</t>
  </si>
  <si>
    <t>15.838729513713545</t>
  </si>
  <si>
    <t>63.35491805485418</t>
  </si>
  <si>
    <t>15.788759958989578</t>
  </si>
  <si>
    <t>63.15503983595831</t>
  </si>
  <si>
    <t>119.72916666666667</t>
  </si>
  <si>
    <t>15.612165563267359</t>
  </si>
  <si>
    <t>62.448662253069436</t>
  </si>
  <si>
    <t>119.73958333333333</t>
  </si>
  <si>
    <t>14.785873934322668</t>
  </si>
  <si>
    <t>59.14349573729067</t>
  </si>
  <si>
    <t>14.37287026962404</t>
  </si>
  <si>
    <t>57.49148107849616</t>
  </si>
  <si>
    <t>119.76041666666667</t>
  </si>
  <si>
    <t>14.059068870313222</t>
  </si>
  <si>
    <t>56.23627548125289</t>
  </si>
  <si>
    <t>119.77083333333333</t>
  </si>
  <si>
    <t>13.257296329855283</t>
  </si>
  <si>
    <t>53.02918531942113</t>
  </si>
  <si>
    <t>8.026376769443159</t>
  </si>
  <si>
    <t>32.105507077772636</t>
  </si>
  <si>
    <t>119.79166666666667</t>
  </si>
  <si>
    <t>7.887759488912405</t>
  </si>
  <si>
    <t>31.55103795564962</t>
  </si>
  <si>
    <t>119.80208333333333</t>
  </si>
  <si>
    <t>6.614856536025117</t>
  </si>
  <si>
    <t>26.45942614410047</t>
  </si>
  <si>
    <t>119.82291666666667</t>
  </si>
  <si>
    <t>5.753969894368243</t>
  </si>
  <si>
    <t>23.015879577472973</t>
  </si>
  <si>
    <t>119.83333333333333</t>
  </si>
  <si>
    <t>5.416010612571596</t>
  </si>
  <si>
    <t>21.664042450286384</t>
  </si>
  <si>
    <t>4.721329888303502</t>
  </si>
  <si>
    <t>18.885319553214007</t>
  </si>
  <si>
    <t>119.85416666666667</t>
  </si>
  <si>
    <t>4.558794248286763</t>
  </si>
  <si>
    <t>18.235176993147054</t>
  </si>
  <si>
    <t>119.86458333333333</t>
  </si>
  <si>
    <t>4.480218431967063</t>
  </si>
  <si>
    <t>17.92087372786825</t>
  </si>
  <si>
    <t>4.376208846736777</t>
  </si>
  <si>
    <t>17.504835386947107</t>
  </si>
  <si>
    <t>119.88541666666667</t>
  </si>
  <si>
    <t>3.8738964760823245</t>
  </si>
  <si>
    <t>15.495585904329298</t>
  </si>
  <si>
    <t>119.89583333333333</t>
  </si>
  <si>
    <t>3.820159020873938</t>
  </si>
  <si>
    <t>15.280636083495752</t>
  </si>
  <si>
    <t>3.9490104379228073</t>
  </si>
  <si>
    <t>15.796041751691229</t>
  </si>
  <si>
    <t>119.91666666666667</t>
  </si>
  <si>
    <t>3.880575784030437</t>
  </si>
  <si>
    <t>15.522303136121748</t>
  </si>
  <si>
    <t>119.92708333333333</t>
  </si>
  <si>
    <t>3.738170071826729</t>
  </si>
  <si>
    <t>14.952680287306915</t>
  </si>
  <si>
    <t>3.685167260461748</t>
  </si>
  <si>
    <t>14.740669041846992</t>
  </si>
  <si>
    <t>119.94791666666667</t>
  </si>
  <si>
    <t>3.7334065189687453</t>
  </si>
  <si>
    <t>14.933626075874981</t>
  </si>
  <si>
    <t>119.95833333333333</t>
  </si>
  <si>
    <t>3.7312301618052013</t>
  </si>
  <si>
    <t>14.924920647220805</t>
  </si>
  <si>
    <t>3.677728580700158</t>
  </si>
  <si>
    <t>14.710914322800631</t>
  </si>
  <si>
    <t>119.97916666666667</t>
  </si>
  <si>
    <t>3.726425887278581</t>
  </si>
  <si>
    <t>14.905703549114325</t>
  </si>
  <si>
    <t>119.98958333333333</t>
  </si>
  <si>
    <t>3.7280819543483203</t>
  </si>
  <si>
    <t>14.912327817393281</t>
  </si>
  <si>
    <t>3.6796950874885015</t>
  </si>
  <si>
    <t>14.718780349954006</t>
  </si>
  <si>
    <t>120.01041666666667</t>
  </si>
  <si>
    <t>3.7331751816656684</t>
  </si>
  <si>
    <t>14.932700726662674</t>
  </si>
  <si>
    <t>120.02083333333333</t>
  </si>
  <si>
    <t>3.684550950941792</t>
  </si>
  <si>
    <t>14.738203803767169</t>
  </si>
  <si>
    <t>3.734458451126455</t>
  </si>
  <si>
    <t>14.93783380450582</t>
  </si>
  <si>
    <t>120.04166666666667</t>
  </si>
  <si>
    <t>3.733057077328636</t>
  </si>
  <si>
    <t>14.932228309314544</t>
  </si>
  <si>
    <t>120.05208333333333</t>
  </si>
  <si>
    <t>3.6804413395253817</t>
  </si>
  <si>
    <t>14.721765358101527</t>
  </si>
  <si>
    <t>3.729896407521029</t>
  </si>
  <si>
    <t>14.919585630084116</t>
  </si>
  <si>
    <t>120.07291666666667</t>
  </si>
  <si>
    <t>3.726324657898573</t>
  </si>
  <si>
    <t>14.905298631594292</t>
  </si>
  <si>
    <t>120.08333333333333</t>
  </si>
  <si>
    <t>14.71552443285944</t>
  </si>
  <si>
    <t>3.726285309336215</t>
  </si>
  <si>
    <t>14.90514123734486</t>
  </si>
  <si>
    <t>120.10416666666667</t>
  </si>
  <si>
    <t>3.6744451536641676</t>
  </si>
  <si>
    <t>14.69778061465667</t>
  </si>
  <si>
    <t>120.11458333333333</t>
  </si>
  <si>
    <t>4.051355572504348</t>
  </si>
  <si>
    <t>16.205422290017392</t>
  </si>
  <si>
    <t>3.7246540869907405</t>
  </si>
  <si>
    <t>14.898616347962962</t>
  </si>
  <si>
    <t>120.13541666666667</t>
  </si>
  <si>
    <t>3.673596062079125</t>
  </si>
  <si>
    <t>120.14583333333333</t>
  </si>
  <si>
    <t>3.7242345388248554</t>
  </si>
  <si>
    <t>14.896938155299422</t>
  </si>
  <si>
    <t>3.745932940881907</t>
  </si>
  <si>
    <t>14.983731763527627</t>
  </si>
  <si>
    <t>120.16666666666667</t>
  </si>
  <si>
    <t>3.7427033607086084</t>
  </si>
  <si>
    <t>14.970813442834434</t>
  </si>
  <si>
    <t>120.17708333333333</t>
  </si>
  <si>
    <t>3.8228870627661014</t>
  </si>
  <si>
    <t>15.291548251064405</t>
  </si>
  <si>
    <t>3.8024253356550948</t>
  </si>
  <si>
    <t>15.209701342620379</t>
  </si>
  <si>
    <t>120.19791666666667</t>
  </si>
  <si>
    <t>4.013334111861154</t>
  </si>
  <si>
    <t>16.053336447444615</t>
  </si>
  <si>
    <t>120.20833333333333</t>
  </si>
  <si>
    <t>2.498126513486244</t>
  </si>
  <si>
    <t>9.992506053944975</t>
  </si>
  <si>
    <t>3.013903780831612</t>
  </si>
  <si>
    <t>12.055615123326447</t>
  </si>
  <si>
    <t>120.22916666666667</t>
  </si>
  <si>
    <t>3.0626833719406985</t>
  </si>
  <si>
    <t>12.250733487762794</t>
  </si>
  <si>
    <t>120.23958333333333</t>
  </si>
  <si>
    <t>8.006162571677637</t>
  </si>
  <si>
    <t>32.024650286710546</t>
  </si>
  <si>
    <t>8.247018950722152</t>
  </si>
  <si>
    <t>32.98807580288861</t>
  </si>
  <si>
    <t>120.26041666666667</t>
  </si>
  <si>
    <t>34.65304055294096</t>
  </si>
  <si>
    <t>120.27083333333333</t>
  </si>
  <si>
    <t>8.826343202092023</t>
  </si>
  <si>
    <t>35.30537280836809</t>
  </si>
  <si>
    <t>10.623124276192705</t>
  </si>
  <si>
    <t>42.49249710477082</t>
  </si>
  <si>
    <t>120.29166666666667</t>
  </si>
  <si>
    <t>11.423183615386028</t>
  </si>
  <si>
    <t>45.69273446154411</t>
  </si>
  <si>
    <t>120.30208333333333</t>
  </si>
  <si>
    <t>10.955218503436024</t>
  </si>
  <si>
    <t>43.820874013744096</t>
  </si>
  <si>
    <t>11.579601831616952</t>
  </si>
  <si>
    <t>46.318407326467806</t>
  </si>
  <si>
    <t>120.32291666666667</t>
  </si>
  <si>
    <t>12.425971089884486</t>
  </si>
  <si>
    <t>49.703884359537945</t>
  </si>
  <si>
    <t>120.33333333333333</t>
  </si>
  <si>
    <t>12.678657582643705</t>
  </si>
  <si>
    <t>50.71463033057482</t>
  </si>
  <si>
    <t>13.191087973337364</t>
  </si>
  <si>
    <t>52.764351893349456</t>
  </si>
  <si>
    <t>120.35416666666667</t>
  </si>
  <si>
    <t>13.973313703163312</t>
  </si>
  <si>
    <t>55.89325481265325</t>
  </si>
  <si>
    <t>120.36458333333333</t>
  </si>
  <si>
    <t>14.919726476691872</t>
  </si>
  <si>
    <t>59.67890590676749</t>
  </si>
  <si>
    <t>15.677653188212473</t>
  </si>
  <si>
    <t>62.71061275284989</t>
  </si>
  <si>
    <t>120.38541666666667</t>
  </si>
  <si>
    <t>17.18450999793746</t>
  </si>
  <si>
    <t>68.73803999174984</t>
  </si>
  <si>
    <t>120.39583333333333</t>
  </si>
  <si>
    <t>18.822365442817514</t>
  </si>
  <si>
    <t>75.28946177127006</t>
  </si>
  <si>
    <t>19.39360498134988</t>
  </si>
  <si>
    <t>77.57441992539952</t>
  </si>
  <si>
    <t>120.41666666666667</t>
  </si>
  <si>
    <t>19.834834810775043</t>
  </si>
  <si>
    <t>79.33933924310017</t>
  </si>
  <si>
    <t>120.42708333333333</t>
  </si>
  <si>
    <t>20.11884444674729</t>
  </si>
  <si>
    <t>80.47537778698916</t>
  </si>
  <si>
    <t>20.70459658005188</t>
  </si>
  <si>
    <t>82.81838632020752</t>
  </si>
  <si>
    <t>120.44791666666667</t>
  </si>
  <si>
    <t>21.470402352560903</t>
  </si>
  <si>
    <t>85.88160941024361</t>
  </si>
  <si>
    <t>120.45833333333333</t>
  </si>
  <si>
    <t>21.99383682416848</t>
  </si>
  <si>
    <t>87.97534729667392</t>
  </si>
  <si>
    <t>22.321680766378282</t>
  </si>
  <si>
    <t>89.28672306551313</t>
  </si>
  <si>
    <t>120.47916666666667</t>
  </si>
  <si>
    <t>22.64428207079909</t>
  </si>
  <si>
    <t>90.57712828319636</t>
  </si>
  <si>
    <t>120.48958333333333</t>
  </si>
  <si>
    <t>22.954422776501726</t>
  </si>
  <si>
    <t>23.285751805669445</t>
  </si>
  <si>
    <t>93.14300722267778</t>
  </si>
  <si>
    <t>120.51041666666667</t>
  </si>
  <si>
    <t>23.52316489361855</t>
  </si>
  <si>
    <t>120.52083333333333</t>
  </si>
  <si>
    <t>23.76726289891293</t>
  </si>
  <si>
    <t>95.06905159565171</t>
  </si>
  <si>
    <t>120.54166666666667</t>
  </si>
  <si>
    <t>23.825296868884898</t>
  </si>
  <si>
    <t>95.30118747553959</t>
  </si>
  <si>
    <t>120.55208333333333</t>
  </si>
  <si>
    <t>23.00988871409785</t>
  </si>
  <si>
    <t>23.032151886141524</t>
  </si>
  <si>
    <t>120.57291666666667</t>
  </si>
  <si>
    <t>120.58333333333333</t>
  </si>
  <si>
    <t>22.553524710656752</t>
  </si>
  <si>
    <t>90.21409884262701</t>
  </si>
  <si>
    <t>22.262562629429148</t>
  </si>
  <si>
    <t>89.05025051771659</t>
  </si>
  <si>
    <t>120.60416666666667</t>
  </si>
  <si>
    <t>22.436047372596907</t>
  </si>
  <si>
    <t>89.74418949038763</t>
  </si>
  <si>
    <t>120.61458333333333</t>
  </si>
  <si>
    <t>22.011756323070884</t>
  </si>
  <si>
    <t>88.04702529228354</t>
  </si>
  <si>
    <t>21.27766725237711</t>
  </si>
  <si>
    <t>85.11066900950844</t>
  </si>
  <si>
    <t>120.63541666666667</t>
  </si>
  <si>
    <t>20.38626643003212</t>
  </si>
  <si>
    <t>81.54506572012848</t>
  </si>
  <si>
    <t>120.64583333333333</t>
  </si>
  <si>
    <t>20.088638576272515</t>
  </si>
  <si>
    <t>80.35455430509006</t>
  </si>
  <si>
    <t>19.327349679942003</t>
  </si>
  <si>
    <t>77.30939871976801</t>
  </si>
  <si>
    <t>120.66666666666667</t>
  </si>
  <si>
    <t>18.71526259534302</t>
  </si>
  <si>
    <t>74.86105038137208</t>
  </si>
  <si>
    <t>120.67708333333333</t>
  </si>
  <si>
    <t>18.244416095906523</t>
  </si>
  <si>
    <t>72.97766438362609</t>
  </si>
  <si>
    <t>18.025519878463662</t>
  </si>
  <si>
    <t>72.10207951385465</t>
  </si>
  <si>
    <t>120.69791666666667</t>
  </si>
  <si>
    <t>120.70833333333333</t>
  </si>
  <si>
    <t>16.907581776252748</t>
  </si>
  <si>
    <t>67.63032710501099</t>
  </si>
  <si>
    <t>16.89855812805092</t>
  </si>
  <si>
    <t>67.59423251220367</t>
  </si>
  <si>
    <t>120.72916666666667</t>
  </si>
  <si>
    <t>16.73875241333618</t>
  </si>
  <si>
    <t>66.95500965334472</t>
  </si>
  <si>
    <t>120.73958333333333</t>
  </si>
  <si>
    <t>15.95760411793759</t>
  </si>
  <si>
    <t>63.83041647175036</t>
  </si>
  <si>
    <t>15.617233117962611</t>
  </si>
  <si>
    <t>62.468932471850444</t>
  </si>
  <si>
    <t>120.76041666666667</t>
  </si>
  <si>
    <t>15.49354094600185</t>
  </si>
  <si>
    <t>120.77083333333333</t>
  </si>
  <si>
    <t>14.690677242870564</t>
  </si>
  <si>
    <t>58.762708971482255</t>
  </si>
  <si>
    <t>9.105389721999028</t>
  </si>
  <si>
    <t>36.42155888799611</t>
  </si>
  <si>
    <t>120.79166666666667</t>
  </si>
  <si>
    <t>35.82817192908756</t>
  </si>
  <si>
    <t>120.80208333333333</t>
  </si>
  <si>
    <t>8.223504919884052</t>
  </si>
  <si>
    <t>32.89401967953621</t>
  </si>
  <si>
    <t>7.733123895410837</t>
  </si>
  <si>
    <t>30.932495581643348</t>
  </si>
  <si>
    <t>120.82291666666667</t>
  </si>
  <si>
    <t>6.865978064701026</t>
  </si>
  <si>
    <t>27.463912258804104</t>
  </si>
  <si>
    <t>120.83333333333333</t>
  </si>
  <si>
    <t>6.496335465788777</t>
  </si>
  <si>
    <t>25.985341863155107</t>
  </si>
  <si>
    <t>4.752518295191058</t>
  </si>
  <si>
    <t>19.01007318076423</t>
  </si>
  <si>
    <t>120.85416666666667</t>
  </si>
  <si>
    <t>4.587257096182828</t>
  </si>
  <si>
    <t>18.349028384731312</t>
  </si>
  <si>
    <t>120.86458333333333</t>
  </si>
  <si>
    <t>4.509065166798835</t>
  </si>
  <si>
    <t>18.03626066719534</t>
  </si>
  <si>
    <t>4.404713099900712</t>
  </si>
  <si>
    <t>17.618852399602847</t>
  </si>
  <si>
    <t>120.88541666666667</t>
  </si>
  <si>
    <t>3.900710545161204</t>
  </si>
  <si>
    <t>15.602842180644815</t>
  </si>
  <si>
    <t>120.89583333333333</t>
  </si>
  <si>
    <t>3.8490668687034604</t>
  </si>
  <si>
    <t>15.396267474813842</t>
  </si>
  <si>
    <t>4.147647810138447</t>
  </si>
  <si>
    <t>16.59059124055379</t>
  </si>
  <si>
    <t>120.91666666666667</t>
  </si>
  <si>
    <t>3.768564015423528</t>
  </si>
  <si>
    <t>15.074256061694111</t>
  </si>
  <si>
    <t>120.92708333333333</t>
  </si>
  <si>
    <t>3.815031497981693</t>
  </si>
  <si>
    <t>15.260125991926772</t>
  </si>
  <si>
    <t>3.7601608508372992</t>
  </si>
  <si>
    <t>15.040643403349197</t>
  </si>
  <si>
    <t>120.94791666666667</t>
  </si>
  <si>
    <t>3.806129405914132</t>
  </si>
  <si>
    <t>15.224517623656528</t>
  </si>
  <si>
    <t>120.95833333333333</t>
  </si>
  <si>
    <t>3.8016923423317994</t>
  </si>
  <si>
    <t>15.206769369327198</t>
  </si>
  <si>
    <t>3.7472694023652418</t>
  </si>
  <si>
    <t>14.989077609460967</t>
  </si>
  <si>
    <t>120.97916666666667</t>
  </si>
  <si>
    <t>3.795050065091503</t>
  </si>
  <si>
    <t>15.180200260366012</t>
  </si>
  <si>
    <t>120.98958333333333</t>
  </si>
  <si>
    <t>3.795788683818078</t>
  </si>
  <si>
    <t>15.183154735272312</t>
  </si>
  <si>
    <t>3.746484028248347</t>
  </si>
  <si>
    <t>14.985936112993388</t>
  </si>
  <si>
    <t>121.01041666666667</t>
  </si>
  <si>
    <t>3.800280736213575</t>
  </si>
  <si>
    <t>121.02083333333333</t>
  </si>
  <si>
    <t>3.7504216996109903</t>
  </si>
  <si>
    <t>15.001686798443961</t>
  </si>
  <si>
    <t>3.7985246433162647</t>
  </si>
  <si>
    <t>15.194098573265059</t>
  </si>
  <si>
    <t>121.04166666666667</t>
  </si>
  <si>
    <t>3.7967884352543955</t>
  </si>
  <si>
    <t>15.187153741017582</t>
  </si>
  <si>
    <t>121.05208333333333</t>
  </si>
  <si>
    <t>3.742990309527542</t>
  </si>
  <si>
    <t>14.971961238110168</t>
  </si>
  <si>
    <t>3.7918837835169064</t>
  </si>
  <si>
    <t>15.167535134067625</t>
  </si>
  <si>
    <t>121.07291666666667</t>
  </si>
  <si>
    <t>3.7894502456346415</t>
  </si>
  <si>
    <t>15.157800982538566</t>
  </si>
  <si>
    <t>121.08333333333333</t>
  </si>
  <si>
    <t>3.736221659943339</t>
  </si>
  <si>
    <t>14.944886639773356</t>
  </si>
  <si>
    <t>3.7856202990252434</t>
  </si>
  <si>
    <t>15.142481196100974</t>
  </si>
  <si>
    <t>121.10416666666667</t>
  </si>
  <si>
    <t>3.7333574286000752</t>
  </si>
  <si>
    <t>14.933429714400301</t>
  </si>
  <si>
    <t>121.11458333333333</t>
  </si>
  <si>
    <t>4.109720345295037</t>
  </si>
  <si>
    <t>16.43888138118015</t>
  </si>
  <si>
    <t>3.7822616867877636</t>
  </si>
  <si>
    <t>15.129046747151055</t>
  </si>
  <si>
    <t>121.13541666666667</t>
  </si>
  <si>
    <t>3.7303921216872142</t>
  </si>
  <si>
    <t>14.921568486748857</t>
  </si>
  <si>
    <t>121.14583333333333</t>
  </si>
  <si>
    <t>3.7801868682825917</t>
  </si>
  <si>
    <t>15.120747473130367</t>
  </si>
  <si>
    <t>3.824833985771797</t>
  </si>
  <si>
    <t>15.299335943087188</t>
  </si>
  <si>
    <t>121.16666666666667</t>
  </si>
  <si>
    <t>3.7959038292436507</t>
  </si>
  <si>
    <t>15.183615316974603</t>
  </si>
  <si>
    <t>121.17708333333333</t>
  </si>
  <si>
    <t>3.892176518921906</t>
  </si>
  <si>
    <t>15.568706075687624</t>
  </si>
  <si>
    <t>3.8640033840705774</t>
  </si>
  <si>
    <t>15.45601353628231</t>
  </si>
  <si>
    <t>121.19791666666667</t>
  </si>
  <si>
    <t>4.143444614486391</t>
  </si>
  <si>
    <t>16.573778457945565</t>
  </si>
  <si>
    <t>121.20833333333333</t>
  </si>
  <si>
    <t>2.590003834703002</t>
  </si>
  <si>
    <t>10.360015338812008</t>
  </si>
  <si>
    <t>2.9863598996220984</t>
  </si>
  <si>
    <t>11.945439598488393</t>
  </si>
  <si>
    <t>121.22916666666667</t>
  </si>
  <si>
    <t>3.1281314189333105</t>
  </si>
  <si>
    <t>12.512525675733242</t>
  </si>
  <si>
    <t>121.23958333333333</t>
  </si>
  <si>
    <t>8.086918184813747</t>
  </si>
  <si>
    <t>32.34767273925499</t>
  </si>
  <si>
    <t>8.024047898026032</t>
  </si>
  <si>
    <t>32.09619159210413</t>
  </si>
  <si>
    <t>121.26041666666667</t>
  </si>
  <si>
    <t>8.677075724107196</t>
  </si>
  <si>
    <t>34.70830289642878</t>
  </si>
  <si>
    <t>121.27083333333333</t>
  </si>
  <si>
    <t>8.935079334455807</t>
  </si>
  <si>
    <t>35.74031733782323</t>
  </si>
  <si>
    <t>11.071812690411775</t>
  </si>
  <si>
    <t>121.29166666666667</t>
  </si>
  <si>
    <t>12.471142837062668</t>
  </si>
  <si>
    <t>49.884571348250674</t>
  </si>
  <si>
    <t>121.30208333333333</t>
  </si>
  <si>
    <t>12.71261066926305</t>
  </si>
  <si>
    <t>13.67219902765329</t>
  </si>
  <si>
    <t>54.68879611061316</t>
  </si>
  <si>
    <t>121.32291666666667</t>
  </si>
  <si>
    <t>14.624914215736231</t>
  </si>
  <si>
    <t>58.499656862944924</t>
  </si>
  <si>
    <t>121.33333333333333</t>
  </si>
  <si>
    <t>14.931234532223531</t>
  </si>
  <si>
    <t>59.724938128894124</t>
  </si>
  <si>
    <t>16.040024290095545</t>
  </si>
  <si>
    <t>64.16009716038218</t>
  </si>
  <si>
    <t>121.35416666666667</t>
  </si>
  <si>
    <t>16.88461932280528</t>
  </si>
  <si>
    <t>67.53847729122111</t>
  </si>
  <si>
    <t>121.36458333333333</t>
  </si>
  <si>
    <t>17.61014249350145</t>
  </si>
  <si>
    <t>18.22063565312236</t>
  </si>
  <si>
    <t>72.88254261248944</t>
  </si>
  <si>
    <t>121.38541666666667</t>
  </si>
  <si>
    <t>19.562248050061374</t>
  </si>
  <si>
    <t>121.39583333333333</t>
  </si>
  <si>
    <t>20.526946979796417</t>
  </si>
  <si>
    <t>82.10778791918567</t>
  </si>
  <si>
    <t>21.072378104801142</t>
  </si>
  <si>
    <t>84.28951241920457</t>
  </si>
  <si>
    <t>121.41666666666667</t>
  </si>
  <si>
    <t>21.52025751571103</t>
  </si>
  <si>
    <t>86.08103006284412</t>
  </si>
  <si>
    <t>121.42708333333333</t>
  </si>
  <si>
    <t>21.778687086054052</t>
  </si>
  <si>
    <t>87.11474834421621</t>
  </si>
  <si>
    <t>22.280501311495897</t>
  </si>
  <si>
    <t>89.12200524598359</t>
  </si>
  <si>
    <t>121.44791666666667</t>
  </si>
  <si>
    <t>22.99090518032131</t>
  </si>
  <si>
    <t>91.96362072128524</t>
  </si>
  <si>
    <t>121.45833333333333</t>
  </si>
  <si>
    <t>23.41322549176602</t>
  </si>
  <si>
    <t>93.65290196706408</t>
  </si>
  <si>
    <t>23.617500915659004</t>
  </si>
  <si>
    <t>94.47000366263602</t>
  </si>
  <si>
    <t>121.47916666666667</t>
  </si>
  <si>
    <t>23.795736174346686</t>
  </si>
  <si>
    <t>95.18294469738674</t>
  </si>
  <si>
    <t>121.48958333333333</t>
  </si>
  <si>
    <t>23.968110382259045</t>
  </si>
  <si>
    <t>95.87244152903618</t>
  </si>
  <si>
    <t>24.13562506646997</t>
  </si>
  <si>
    <t>96.54250026587988</t>
  </si>
  <si>
    <t>121.51041666666667</t>
  </si>
  <si>
    <t>24.429647279200342</t>
  </si>
  <si>
    <t>97.71858911680137</t>
  </si>
  <si>
    <t>121.52083333333333</t>
  </si>
  <si>
    <t>24.717165236023302</t>
  </si>
  <si>
    <t>98.86866094409321</t>
  </si>
  <si>
    <t>121.54166666666667</t>
  </si>
  <si>
    <t>121.55208333333333</t>
  </si>
  <si>
    <t>24.19179696732964</t>
  </si>
  <si>
    <t>96.76718786931856</t>
  </si>
  <si>
    <t>24.238177882808092</t>
  </si>
  <si>
    <t>96.95271153123237</t>
  </si>
  <si>
    <t>121.57291666666667</t>
  </si>
  <si>
    <t>24.108026606491517</t>
  </si>
  <si>
    <t>96.43210642596607</t>
  </si>
  <si>
    <t>121.58333333333333</t>
  </si>
  <si>
    <t>23.66728198336771</t>
  </si>
  <si>
    <t>94.66912793347085</t>
  </si>
  <si>
    <t>23.266661760373186</t>
  </si>
  <si>
    <t>93.06664704149274</t>
  </si>
  <si>
    <t>121.60416666666667</t>
  </si>
  <si>
    <t>23.126740965253482</t>
  </si>
  <si>
    <t>92.50696386101393</t>
  </si>
  <si>
    <t>121.61458333333333</t>
  </si>
  <si>
    <t>22.312844605278272</t>
  </si>
  <si>
    <t>89.25137842111309</t>
  </si>
  <si>
    <t>21.05818769046719</t>
  </si>
  <si>
    <t>84.23275076186876</t>
  </si>
  <si>
    <t>121.63541666666667</t>
  </si>
  <si>
    <t>19.86504139230352</t>
  </si>
  <si>
    <t>79.46016556921408</t>
  </si>
  <si>
    <t>121.64583333333333</t>
  </si>
  <si>
    <t>18.993559902360484</t>
  </si>
  <si>
    <t>75.97423960944194</t>
  </si>
  <si>
    <t>17.933290359273933</t>
  </si>
  <si>
    <t>71.73316143709573</t>
  </si>
  <si>
    <t>121.66666666666667</t>
  </si>
  <si>
    <t>17.329457469034676</t>
  </si>
  <si>
    <t>121.67708333333333</t>
  </si>
  <si>
    <t>17.116445679068477</t>
  </si>
  <si>
    <t>17.13012931864175</t>
  </si>
  <si>
    <t>121.69791666666667</t>
  </si>
  <si>
    <t>121.70833333333333</t>
  </si>
  <si>
    <t>15.396506454648833</t>
  </si>
  <si>
    <t>61.58602581859533</t>
  </si>
  <si>
    <t>15.195886057819763</t>
  </si>
  <si>
    <t>60.78354423127905</t>
  </si>
  <si>
    <t>121.72916666666667</t>
  </si>
  <si>
    <t>14.625478413880364</t>
  </si>
  <si>
    <t>58.501913655521456</t>
  </si>
  <si>
    <t>121.73958333333333</t>
  </si>
  <si>
    <t>13.79230878299294</t>
  </si>
  <si>
    <t>55.16923513197176</t>
  </si>
  <si>
    <t>13.318317394435876</t>
  </si>
  <si>
    <t>53.273269577743505</t>
  </si>
  <si>
    <t>121.76041666666667</t>
  </si>
  <si>
    <t>12.000239448664287</t>
  </si>
  <si>
    <t>48.00095779465715</t>
  </si>
  <si>
    <t>121.77083333333333</t>
  </si>
  <si>
    <t>6.440622221581762</t>
  </si>
  <si>
    <t>25.76248888632705</t>
  </si>
  <si>
    <t>121.79166666666667</t>
  </si>
  <si>
    <t>7.327802060326141</t>
  </si>
  <si>
    <t>29.311208241304563</t>
  </si>
  <si>
    <t>121.80208333333333</t>
  </si>
  <si>
    <t>6.3332111113099705</t>
  </si>
  <si>
    <t>25.332844445239882</t>
  </si>
  <si>
    <t>5.910417858852935</t>
  </si>
  <si>
    <t>23.64167143541174</t>
  </si>
  <si>
    <t>121.82291666666667</t>
  </si>
  <si>
    <t>5.1025097879059995</t>
  </si>
  <si>
    <t>20.410039151623998</t>
  </si>
  <si>
    <t>121.83333333333333</t>
  </si>
  <si>
    <t>4.905892864504142</t>
  </si>
  <si>
    <t>19.623571458016567</t>
  </si>
  <si>
    <t>4.620498935047564</t>
  </si>
  <si>
    <t>18.481995740190257</t>
  </si>
  <si>
    <t>121.85416666666667</t>
  </si>
  <si>
    <t>4.480662012445721</t>
  </si>
  <si>
    <t>17.922648049782882</t>
  </si>
  <si>
    <t>121.86458333333333</t>
  </si>
  <si>
    <t>4.376991958281707</t>
  </si>
  <si>
    <t>17.507967833126827</t>
  </si>
  <si>
    <t>4.299901236490187</t>
  </si>
  <si>
    <t>17.199604945960747</t>
  </si>
  <si>
    <t>121.88541666666667</t>
  </si>
  <si>
    <t>3.7694680208762046</t>
  </si>
  <si>
    <t>15.077872083504818</t>
  </si>
  <si>
    <t>121.89583333333333</t>
  </si>
  <si>
    <t>4.069964060241877</t>
  </si>
  <si>
    <t>16.279856240967508</t>
  </si>
  <si>
    <t>3.740720436507464</t>
  </si>
  <si>
    <t>14.962881746029856</t>
  </si>
  <si>
    <t>121.91666666666667</t>
  </si>
  <si>
    <t>3.688607119844805</t>
  </si>
  <si>
    <t>14.75442847937922</t>
  </si>
  <si>
    <t>121.92708333333333</t>
  </si>
  <si>
    <t>3.7368662139348294</t>
  </si>
  <si>
    <t>14.947464855739318</t>
  </si>
  <si>
    <t>3.684720133152601</t>
  </si>
  <si>
    <t>14.738880532610404</t>
  </si>
  <si>
    <t>121.94791666666667</t>
  </si>
  <si>
    <t>3.7323431714001924</t>
  </si>
  <si>
    <t>14.92937268560077</t>
  </si>
  <si>
    <t>121.95833333333333</t>
  </si>
  <si>
    <t>3.730702860954723</t>
  </si>
  <si>
    <t>14.922811443818892</t>
  </si>
  <si>
    <t>3.6766647900823157</t>
  </si>
  <si>
    <t>14.706659160329263</t>
  </si>
  <si>
    <t>121.97916666666667</t>
  </si>
  <si>
    <t>3.7259001109951937</t>
  </si>
  <si>
    <t>14.903600443980775</t>
  </si>
  <si>
    <t>121.98958333333333</t>
  </si>
  <si>
    <t>3.729200860564892</t>
  </si>
  <si>
    <t>14.916803442259567</t>
  </si>
  <si>
    <t>3.6817004218217395</t>
  </si>
  <si>
    <t>14.726801687286958</t>
  </si>
  <si>
    <t>122.01041666666667</t>
  </si>
  <si>
    <t>3.734186753250846</t>
  </si>
  <si>
    <t>14.936747013003384</t>
  </si>
  <si>
    <t>122.02083333333333</t>
  </si>
  <si>
    <t>3.685009102464474</t>
  </si>
  <si>
    <t>14.740036409857897</t>
  </si>
  <si>
    <t>3.733791076747701</t>
  </si>
  <si>
    <t>14.935164306990805</t>
  </si>
  <si>
    <t>122.04166666666667</t>
  </si>
  <si>
    <t>3.7327325539702487</t>
  </si>
  <si>
    <t>14.930930215880995</t>
  </si>
  <si>
    <t>122.05208333333333</t>
  </si>
  <si>
    <t>3.6798413010487043</t>
  </si>
  <si>
    <t>14.719365204194817</t>
  </si>
  <si>
    <t>3.7296390979874903</t>
  </si>
  <si>
    <t>14.918556391949961</t>
  </si>
  <si>
    <t>122.07291666666667</t>
  </si>
  <si>
    <t>3.728107759484345</t>
  </si>
  <si>
    <t>14.91243103793738</t>
  </si>
  <si>
    <t>122.08333333333333</t>
  </si>
  <si>
    <t>3.675779678317217</t>
  </si>
  <si>
    <t>14.703118713268868</t>
  </si>
  <si>
    <t>3.725848935644905</t>
  </si>
  <si>
    <t>14.90339574257962</t>
  </si>
  <si>
    <t>122.10416666666667</t>
  </si>
  <si>
    <t>4.000737279567264</t>
  </si>
  <si>
    <t>16.002949118269058</t>
  </si>
  <si>
    <t>122.11458333333333</t>
  </si>
  <si>
    <t>3.724809445124984</t>
  </si>
  <si>
    <t>14.899237780499936</t>
  </si>
  <si>
    <t>3.7244974527117782</t>
  </si>
  <si>
    <t>14.897989810847113</t>
  </si>
  <si>
    <t>122.13541666666667</t>
  </si>
  <si>
    <t>3.673521402290933</t>
  </si>
  <si>
    <t>14.694085609163732</t>
  </si>
  <si>
    <t>122.14583333333333</t>
  </si>
  <si>
    <t>3.7242075226976232</t>
  </si>
  <si>
    <t>14.896830090790493</t>
  </si>
  <si>
    <t>3.7697437921173935</t>
  </si>
  <si>
    <t>15.078975168469574</t>
  </si>
  <si>
    <t>122.16666666666667</t>
  </si>
  <si>
    <t>3.7417004470758273</t>
  </si>
  <si>
    <t>14.966801788303309</t>
  </si>
  <si>
    <t>122.17708333333333</t>
  </si>
  <si>
    <t>3.838090332186844</t>
  </si>
  <si>
    <t>15.352361328747376</t>
  </si>
  <si>
    <t>3.8100343430128754</t>
  </si>
  <si>
    <t>15.240137372051501</t>
  </si>
  <si>
    <t>122.19791666666667</t>
  </si>
  <si>
    <t>4.0895925407504965</t>
  </si>
  <si>
    <t>16.358370163001986</t>
  </si>
  <si>
    <t>122.20833333333333</t>
  </si>
  <si>
    <t>2.5362681290242692</t>
  </si>
  <si>
    <t>10.145072516097077</t>
  </si>
  <si>
    <t>3.083410154512185</t>
  </si>
  <si>
    <t>12.33364061804874</t>
  </si>
  <si>
    <t>122.22916666666667</t>
  </si>
  <si>
    <t>3.0682103163356365</t>
  </si>
  <si>
    <t>12.272841265342546</t>
  </si>
  <si>
    <t>122.23958333333333</t>
  </si>
  <si>
    <t>7.979357822876177</t>
  </si>
  <si>
    <t>31.91743129150471</t>
  </si>
  <si>
    <t>33.61778509383512</t>
  </si>
  <si>
    <t>122.26041666666667</t>
  </si>
  <si>
    <t>8.544848123734823</t>
  </si>
  <si>
    <t>34.17939249493929</t>
  </si>
  <si>
    <t>122.27083333333333</t>
  </si>
  <si>
    <t>8.753674699949212</t>
  </si>
  <si>
    <t>35.01469879979685</t>
  </si>
  <si>
    <t>10.580908268534795</t>
  </si>
  <si>
    <t>42.32363307413918</t>
  </si>
  <si>
    <t>122.29166666666667</t>
  </si>
  <si>
    <t>11.353675221141192</t>
  </si>
  <si>
    <t>45.414700884564766</t>
  </si>
  <si>
    <t>122.30208333333333</t>
  </si>
  <si>
    <t>10.929119333942364</t>
  </si>
  <si>
    <t>43.716477335769454</t>
  </si>
  <si>
    <t>11.421565518121062</t>
  </si>
  <si>
    <t>45.68626207248425</t>
  </si>
  <si>
    <t>122.32291666666667</t>
  </si>
  <si>
    <t>11.768740198919746</t>
  </si>
  <si>
    <t>47.07496079567898</t>
  </si>
  <si>
    <t>122.33333333333333</t>
  </si>
  <si>
    <t>11.577215197815882</t>
  </si>
  <si>
    <t>46.30886079126353</t>
  </si>
  <si>
    <t>11.90034397263543</t>
  </si>
  <si>
    <t>47.60137589054172</t>
  </si>
  <si>
    <t>122.35416666666667</t>
  </si>
  <si>
    <t>12.256159459130844</t>
  </si>
  <si>
    <t>49.024637836523375</t>
  </si>
  <si>
    <t>122.36458333333333</t>
  </si>
  <si>
    <t>12.564819834110626</t>
  </si>
  <si>
    <t>12.548778644045788</t>
  </si>
  <si>
    <t>50.19511457618315</t>
  </si>
  <si>
    <t>122.38541666666667</t>
  </si>
  <si>
    <t>13.366825612079364</t>
  </si>
  <si>
    <t>53.467302448317454</t>
  </si>
  <si>
    <t>122.39583333333333</t>
  </si>
  <si>
    <t>13.634145660335694</t>
  </si>
  <si>
    <t>54.536582641342775</t>
  </si>
  <si>
    <t>13.65334147997711</t>
  </si>
  <si>
    <t>54.61336591990844</t>
  </si>
  <si>
    <t>122.41666666666667</t>
  </si>
  <si>
    <t>13.629316262243107</t>
  </si>
  <si>
    <t>54.517265048972426</t>
  </si>
  <si>
    <t>122.42708333333333</t>
  </si>
  <si>
    <t>13.941135525999268</t>
  </si>
  <si>
    <t>55.76454210399707</t>
  </si>
  <si>
    <t>14.25407613906149</t>
  </si>
  <si>
    <t>57.01630455624596</t>
  </si>
  <si>
    <t>122.44791666666667</t>
  </si>
  <si>
    <t>14.317807969233288</t>
  </si>
  <si>
    <t>57.27123187693315</t>
  </si>
  <si>
    <t>122.45833333333333</t>
  </si>
  <si>
    <t>14.497952939683147</t>
  </si>
  <si>
    <t>57.99181175873259</t>
  </si>
  <si>
    <t>14.74445342061278</t>
  </si>
  <si>
    <t>58.97781368245112</t>
  </si>
  <si>
    <t>122.47916666666667</t>
  </si>
  <si>
    <t>15.306422862437023</t>
  </si>
  <si>
    <t>61.22569144974809</t>
  </si>
  <si>
    <t>122.48958333333333</t>
  </si>
  <si>
    <t>14.916274961694365</t>
  </si>
  <si>
    <t>59.66509984677746</t>
  </si>
  <si>
    <t>14.153709191803008</t>
  </si>
  <si>
    <t>56.61483676721203</t>
  </si>
  <si>
    <t>122.51041666666667</t>
  </si>
  <si>
    <t>14.310735581835688</t>
  </si>
  <si>
    <t>57.24294232734275</t>
  </si>
  <si>
    <t>122.52083333333333</t>
  </si>
  <si>
    <t>14.132040809025531</t>
  </si>
  <si>
    <t>56.528163236102124</t>
  </si>
  <si>
    <t>14.055116865306283</t>
  </si>
  <si>
    <t>56.220467461225134</t>
  </si>
  <si>
    <t>122.54166666666667</t>
  </si>
  <si>
    <t>13.976041648528154</t>
  </si>
  <si>
    <t>55.90416659411262</t>
  </si>
  <si>
    <t>122.55208333333333</t>
  </si>
  <si>
    <t>13.197585400871619</t>
  </si>
  <si>
    <t>52.790341603486475</t>
  </si>
  <si>
    <t>13.289659638981668</t>
  </si>
  <si>
    <t>53.15863855592667</t>
  </si>
  <si>
    <t>122.57291666666667</t>
  </si>
  <si>
    <t>13.366957905330523</t>
  </si>
  <si>
    <t>53.46783162132209</t>
  </si>
  <si>
    <t>122.58333333333333</t>
  </si>
  <si>
    <t>12.514580497085419</t>
  </si>
  <si>
    <t>50.058321988341675</t>
  </si>
  <si>
    <t>12.624704564616364</t>
  </si>
  <si>
    <t>50.498818258465455</t>
  </si>
  <si>
    <t>122.60416666666667</t>
  </si>
  <si>
    <t>12.583183329565028</t>
  </si>
  <si>
    <t>50.33273331826011</t>
  </si>
  <si>
    <t>122.61458333333333</t>
  </si>
  <si>
    <t>11.959241568811334</t>
  </si>
  <si>
    <t>47.83696627524534</t>
  </si>
  <si>
    <t>11.04873056052503</t>
  </si>
  <si>
    <t>44.19492224210012</t>
  </si>
  <si>
    <t>122.63541666666667</t>
  </si>
  <si>
    <t>10.947288457311513</t>
  </si>
  <si>
    <t>43.789153829246054</t>
  </si>
  <si>
    <t>122.64583333333333</t>
  </si>
  <si>
    <t>10.703995832108276</t>
  </si>
  <si>
    <t>42.815983328433106</t>
  </si>
  <si>
    <t>10.182483163483681</t>
  </si>
  <si>
    <t>40.729932653934725</t>
  </si>
  <si>
    <t>122.66666666666667</t>
  </si>
  <si>
    <t>10.151477016099989</t>
  </si>
  <si>
    <t>40.605908064399955</t>
  </si>
  <si>
    <t>122.67708333333333</t>
  </si>
  <si>
    <t>10.326904208937204</t>
  </si>
  <si>
    <t>41.30761683574882</t>
  </si>
  <si>
    <t>10.191995584757956</t>
  </si>
  <si>
    <t>40.767982339031825</t>
  </si>
  <si>
    <t>122.69791666666667</t>
  </si>
  <si>
    <t>9.866105488494783</t>
  </si>
  <si>
    <t>39.464421953979134</t>
  </si>
  <si>
    <t>122.70833333333333</t>
  </si>
  <si>
    <t>39.52611410046336</t>
  </si>
  <si>
    <t>10.169824995508854</t>
  </si>
  <si>
    <t>40.67929998203542</t>
  </si>
  <si>
    <t>122.72916666666667</t>
  </si>
  <si>
    <t>9.868352923058982</t>
  </si>
  <si>
    <t>39.47341169223593</t>
  </si>
  <si>
    <t>122.73958333333333</t>
  </si>
  <si>
    <t>9.522001726612352</t>
  </si>
  <si>
    <t>38.08800690644941</t>
  </si>
  <si>
    <t>9.704815737728753</t>
  </si>
  <si>
    <t>38.81926295091501</t>
  </si>
  <si>
    <t>122.76041666666667</t>
  </si>
  <si>
    <t>122.77083333333333</t>
  </si>
  <si>
    <t>9.173253549514955</t>
  </si>
  <si>
    <t>36.69301419805982</t>
  </si>
  <si>
    <t>4.651574224776051</t>
  </si>
  <si>
    <t>18.606296899104205</t>
  </si>
  <si>
    <t>122.79166666666667</t>
  </si>
  <si>
    <t>6.310746349802177</t>
  </si>
  <si>
    <t>25.24298539920871</t>
  </si>
  <si>
    <t>122.80208333333333</t>
  </si>
  <si>
    <t>5.781281898389379</t>
  </si>
  <si>
    <t>23.125127593557515</t>
  </si>
  <si>
    <t>5.714168316281906</t>
  </si>
  <si>
    <t>22.856673265127625</t>
  </si>
  <si>
    <t>122.82291666666667</t>
  </si>
  <si>
    <t>5.083023793238893</t>
  </si>
  <si>
    <t>20.332095172955572</t>
  </si>
  <si>
    <t>122.83333333333333</t>
  </si>
  <si>
    <t>4.983119140376281</t>
  </si>
  <si>
    <t>19.932476561505123</t>
  </si>
  <si>
    <t>4.617769601244445</t>
  </si>
  <si>
    <t>18.47107840497778</t>
  </si>
  <si>
    <t>122.85416666666667</t>
  </si>
  <si>
    <t>4.806327733167688</t>
  </si>
  <si>
    <t>19.22531093267075</t>
  </si>
  <si>
    <t>122.86458333333333</t>
  </si>
  <si>
    <t>4.376194492380018</t>
  </si>
  <si>
    <t>17.50477796952007</t>
  </si>
  <si>
    <t>4.299033783931026</t>
  </si>
  <si>
    <t>17.196135135724106</t>
  </si>
  <si>
    <t>122.88541666666667</t>
  </si>
  <si>
    <t>3.7694680169059454</t>
  </si>
  <si>
    <t>15.077872067623781</t>
  </si>
  <si>
    <t>122.89583333333333</t>
  </si>
  <si>
    <t>3.743199328446126</t>
  </si>
  <si>
    <t>14.972797313784504</t>
  </si>
  <si>
    <t>3.7312965246150513</t>
  </si>
  <si>
    <t>14.925186098460205</t>
  </si>
  <si>
    <t>122.91666666666667</t>
  </si>
  <si>
    <t>3.697303918361471</t>
  </si>
  <si>
    <t>14.789215673445884</t>
  </si>
  <si>
    <t>122.92708333333333</t>
  </si>
  <si>
    <t>3.736411501399435</t>
  </si>
  <si>
    <t>14.94564600559774</t>
  </si>
  <si>
    <t>3.684248798425484</t>
  </si>
  <si>
    <t>14.736995193701937</t>
  </si>
  <si>
    <t>122.94791666666667</t>
  </si>
  <si>
    <t>3.7318686633847897</t>
  </si>
  <si>
    <t>14.927474653539159</t>
  </si>
  <si>
    <t>122.95833333333333</t>
  </si>
  <si>
    <t>3.730225499797813</t>
  </si>
  <si>
    <t>14.920901999191251</t>
  </si>
  <si>
    <t>3.676176585796732</t>
  </si>
  <si>
    <t>14.704706343186928</t>
  </si>
  <si>
    <t>122.97916666666667</t>
  </si>
  <si>
    <t>3.7253951590001573</t>
  </si>
  <si>
    <t>14.901580636000629</t>
  </si>
  <si>
    <t>122.98958333333333</t>
  </si>
  <si>
    <t>3.7131568814883567</t>
  </si>
  <si>
    <t>14.852627525953427</t>
  </si>
  <si>
    <t>3.696714271579098</t>
  </si>
  <si>
    <t>14.786857086316392</t>
  </si>
  <si>
    <t>123.01041666666667</t>
  </si>
  <si>
    <t>3.7336703167926095</t>
  </si>
  <si>
    <t>14.934681267170438</t>
  </si>
  <si>
    <t>123.02083333333333</t>
  </si>
  <si>
    <t>3.6844995646406855</t>
  </si>
  <si>
    <t>14.737998258562742</t>
  </si>
  <si>
    <t>3.7332871927641134</t>
  </si>
  <si>
    <t>14.933148771056453</t>
  </si>
  <si>
    <t>123.04166666666667</t>
  </si>
  <si>
    <t>3.7322403236309096</t>
  </si>
  <si>
    <t>14.928961294523639</t>
  </si>
  <si>
    <t>123.05208333333333</t>
  </si>
  <si>
    <t>3.679366601819507</t>
  </si>
  <si>
    <t>14.717466407278028</t>
  </si>
  <si>
    <t>16.22261764933368</t>
  </si>
  <si>
    <t>123.07291666666667</t>
  </si>
  <si>
    <t>3.7056497187319772</t>
  </si>
  <si>
    <t>14.822598874927909</t>
  </si>
  <si>
    <t>123.08333333333333</t>
  </si>
  <si>
    <t>3.697374226236967</t>
  </si>
  <si>
    <t>14.789496904947868</t>
  </si>
  <si>
    <t>3.7254392346385625</t>
  </si>
  <si>
    <t>14.90175693855425</t>
  </si>
  <si>
    <t>123.10416666666667</t>
  </si>
  <si>
    <t>3.6738629601086665</t>
  </si>
  <si>
    <t>14.695451840434666</t>
  </si>
  <si>
    <t>123.11458333333333</t>
  </si>
  <si>
    <t>3.7244269737605924</t>
  </si>
  <si>
    <t>14.89770789504237</t>
  </si>
  <si>
    <t>3.724126833009234</t>
  </si>
  <si>
    <t>14.896507332036936</t>
  </si>
  <si>
    <t>123.13541666666667</t>
  </si>
  <si>
    <t>3.673164066279368</t>
  </si>
  <si>
    <t>14.692656265117472</t>
  </si>
  <si>
    <t>123.14583333333333</t>
  </si>
  <si>
    <t>14.89543083278128</t>
  </si>
  <si>
    <t>3.740856260620564</t>
  </si>
  <si>
    <t>14.963425042482257</t>
  </si>
  <si>
    <t>123.16666666666667</t>
  </si>
  <si>
    <t>3.769923914116084</t>
  </si>
  <si>
    <t>15.079695656464336</t>
  </si>
  <si>
    <t>123.17708333333333</t>
  </si>
  <si>
    <t>3.837767221626541</t>
  </si>
  <si>
    <t>15.351068886506164</t>
  </si>
  <si>
    <t>3.8097220035305166</t>
  </si>
  <si>
    <t>15.238888014122066</t>
  </si>
  <si>
    <t>123.19791666666667</t>
  </si>
  <si>
    <t>4.089286026967027</t>
  </si>
  <si>
    <t>16.35714410786811</t>
  </si>
  <si>
    <t>123.20833333333333</t>
  </si>
  <si>
    <t>2.5359698363683503</t>
  </si>
  <si>
    <t>10.143879345473401</t>
  </si>
  <si>
    <t>3.3042200272882463</t>
  </si>
  <si>
    <t>13.216880109152985</t>
  </si>
  <si>
    <t>123.22916666666667</t>
  </si>
  <si>
    <t>3.2238491429409675</t>
  </si>
  <si>
    <t>12.89539657176387</t>
  </si>
  <si>
    <t>123.23958333333333</t>
  </si>
  <si>
    <t>8.182939383714194</t>
  </si>
  <si>
    <t>32.731757534856776</t>
  </si>
  <si>
    <t>8.073621045032771</t>
  </si>
  <si>
    <t>32.294484180131086</t>
  </si>
  <si>
    <t>123.26041666666667</t>
  </si>
  <si>
    <t>8.606542689393395</t>
  </si>
  <si>
    <t>34.42617075757358</t>
  </si>
  <si>
    <t>123.27083333333333</t>
  </si>
  <si>
    <t>8.979936875214356</t>
  </si>
  <si>
    <t>35.919747500857426</t>
  </si>
  <si>
    <t>10.166833059240293</t>
  </si>
  <si>
    <t>40.66733223696117</t>
  </si>
  <si>
    <t>123.29166666666667</t>
  </si>
  <si>
    <t>11.070033647782223</t>
  </si>
  <si>
    <t>44.28013459112889</t>
  </si>
  <si>
    <t>123.30208333333333</t>
  </si>
  <si>
    <t>11.238178856918642</t>
  </si>
  <si>
    <t>44.95271542767457</t>
  </si>
  <si>
    <t>11.132070246187855</t>
  </si>
  <si>
    <t>44.52828098475142</t>
  </si>
  <si>
    <t>123.32291666666667</t>
  </si>
  <si>
    <t>11.490884349283665</t>
  </si>
  <si>
    <t>45.96353739713466</t>
  </si>
  <si>
    <t>123.33333333333333</t>
  </si>
  <si>
    <t>11.795114397573355</t>
  </si>
  <si>
    <t>47.18045759029342</t>
  </si>
  <si>
    <t>11.701189104276311</t>
  </si>
  <si>
    <t>46.804756417105246</t>
  </si>
  <si>
    <t>123.35416666666667</t>
  </si>
  <si>
    <t>11.75417510901797</t>
  </si>
  <si>
    <t>47.01670043607188</t>
  </si>
  <si>
    <t>123.36458333333333</t>
  </si>
  <si>
    <t>12.174598887821466</t>
  </si>
  <si>
    <t>48.69839555128586</t>
  </si>
  <si>
    <t>12.306248928503967</t>
  </si>
  <si>
    <t>49.22499571401587</t>
  </si>
  <si>
    <t>123.38541666666667</t>
  </si>
  <si>
    <t>12.777206650795803</t>
  </si>
  <si>
    <t>51.10882660318321</t>
  </si>
  <si>
    <t>123.39583333333333</t>
  </si>
  <si>
    <t>12.657659961250022</t>
  </si>
  <si>
    <t>50.63063984500009</t>
  </si>
  <si>
    <t>13.021385402588031</t>
  </si>
  <si>
    <t>52.085541610352124</t>
  </si>
  <si>
    <t>123.41666666666667</t>
  </si>
  <si>
    <t>13.055408105088631</t>
  </si>
  <si>
    <t>52.221632420354524</t>
  </si>
  <si>
    <t>123.42708333333333</t>
  </si>
  <si>
    <t>13.162328772177785</t>
  </si>
  <si>
    <t>52.64931508871114</t>
  </si>
  <si>
    <t>13.241413898606526</t>
  </si>
  <si>
    <t>123.44791666666667</t>
  </si>
  <si>
    <t>13.370993464368347</t>
  </si>
  <si>
    <t>53.48397385747339</t>
  </si>
  <si>
    <t>123.45833333333333</t>
  </si>
  <si>
    <t>13.665527822837667</t>
  </si>
  <si>
    <t>54.66211129135067</t>
  </si>
  <si>
    <t>13.892994758153499</t>
  </si>
  <si>
    <t>55.571979032613996</t>
  </si>
  <si>
    <t>123.47916666666667</t>
  </si>
  <si>
    <t>13.953345657251747</t>
  </si>
  <si>
    <t>55.81338262900699</t>
  </si>
  <si>
    <t>123.48958333333333</t>
  </si>
  <si>
    <t>14.020288019653023</t>
  </si>
  <si>
    <t>56.08115207861209</t>
  </si>
  <si>
    <t>14.109522234931664</t>
  </si>
  <si>
    <t>56.438088939726654</t>
  </si>
  <si>
    <t>123.51041666666667</t>
  </si>
  <si>
    <t>14.353013608840625</t>
  </si>
  <si>
    <t>123.52083333333333</t>
  </si>
  <si>
    <t>14.709261177353795</t>
  </si>
  <si>
    <t>58.83704470941518</t>
  </si>
  <si>
    <t>15.441336008714464</t>
  </si>
  <si>
    <t>61.765344034857854</t>
  </si>
  <si>
    <t>123.54166666666667</t>
  </si>
  <si>
    <t>16.02346254841721</t>
  </si>
  <si>
    <t>64.09385019366884</t>
  </si>
  <si>
    <t>123.55208333333333</t>
  </si>
  <si>
    <t>15.65082259229934</t>
  </si>
  <si>
    <t>62.60329036919736</t>
  </si>
  <si>
    <t>123.57291666666667</t>
  </si>
  <si>
    <t>16.579960717266406</t>
  </si>
  <si>
    <t>66.31984286906562</t>
  </si>
  <si>
    <t>123.58333333333333</t>
  </si>
  <si>
    <t>16.691211204958663</t>
  </si>
  <si>
    <t>66.76484481983465</t>
  </si>
  <si>
    <t>123.60416666666667</t>
  </si>
  <si>
    <t>17.03083116814637</t>
  </si>
  <si>
    <t>68.12332467258548</t>
  </si>
  <si>
    <t>123.61458333333333</t>
  </si>
  <si>
    <t>17.074850231284547</t>
  </si>
  <si>
    <t>68.29940092513819</t>
  </si>
  <si>
    <t>17.210515158449276</t>
  </si>
  <si>
    <t>123.63541666666667</t>
  </si>
  <si>
    <t>16.58014568772116</t>
  </si>
  <si>
    <t>66.32058275088464</t>
  </si>
  <si>
    <t>123.64583333333333</t>
  </si>
  <si>
    <t>16.548317123983104</t>
  </si>
  <si>
    <t>66.19326849593241</t>
  </si>
  <si>
    <t>16.357748874331406</t>
  </si>
  <si>
    <t>65.43099549732563</t>
  </si>
  <si>
    <t>123.66666666666667</t>
  </si>
  <si>
    <t>15.950952234765888</t>
  </si>
  <si>
    <t>63.80380893906355</t>
  </si>
  <si>
    <t>123.67708333333333</t>
  </si>
  <si>
    <t>15.753314163509318</t>
  </si>
  <si>
    <t>63.01325665403727</t>
  </si>
  <si>
    <t>15.89737681380676</t>
  </si>
  <si>
    <t>63.58950725522704</t>
  </si>
  <si>
    <t>123.69791666666667</t>
  </si>
  <si>
    <t>15.657225881192087</t>
  </si>
  <si>
    <t>62.62890352476835</t>
  </si>
  <si>
    <t>123.70833333333333</t>
  </si>
  <si>
    <t>15.025692263036312</t>
  </si>
  <si>
    <t>60.10276905214525</t>
  </si>
  <si>
    <t>123.72916666666667</t>
  </si>
  <si>
    <t>15.045951164796536</t>
  </si>
  <si>
    <t>60.183804659186144</t>
  </si>
  <si>
    <t>123.73958333333333</t>
  </si>
  <si>
    <t>14.162787639960598</t>
  </si>
  <si>
    <t>56.65115055984239</t>
  </si>
  <si>
    <t>13.525212274947075</t>
  </si>
  <si>
    <t>123.76041666666667</t>
  </si>
  <si>
    <t>13.434399996834467</t>
  </si>
  <si>
    <t>53.737599987337866</t>
  </si>
  <si>
    <t>123.77083333333333</t>
  </si>
  <si>
    <t>12.829534359125773</t>
  </si>
  <si>
    <t>51.31813743650309</t>
  </si>
  <si>
    <t>6.636937971265712</t>
  </si>
  <si>
    <t>26.547751885062848</t>
  </si>
  <si>
    <t>123.79166666666667</t>
  </si>
  <si>
    <t>7.569819084794648</t>
  </si>
  <si>
    <t>30.27927633917859</t>
  </si>
  <si>
    <t>123.80208333333333</t>
  </si>
  <si>
    <t>7.051820840590923</t>
  </si>
  <si>
    <t>28.207283362363693</t>
  </si>
  <si>
    <t>6.418140531501609</t>
  </si>
  <si>
    <t>25.672562126006437</t>
  </si>
  <si>
    <t>123.82291666666667</t>
  </si>
  <si>
    <t>5.5577859940686425</t>
  </si>
  <si>
    <t>22.23114397627457</t>
  </si>
  <si>
    <t>123.83333333333333</t>
  </si>
  <si>
    <t>5.732429171167451</t>
  </si>
  <si>
    <t>22.929716684669803</t>
  </si>
  <si>
    <t>4.616990625096839</t>
  </si>
  <si>
    <t>18.467962500387355</t>
  </si>
  <si>
    <t>123.85416666666667</t>
  </si>
  <si>
    <t>4.477717395820567</t>
  </si>
  <si>
    <t>17.910869583282267</t>
  </si>
  <si>
    <t>123.86458333333333</t>
  </si>
  <si>
    <t>4.373644460298815</t>
  </si>
  <si>
    <t>17.49457784119526</t>
  </si>
  <si>
    <t>4.297046381234866</t>
  </si>
  <si>
    <t>17.188185524939463</t>
  </si>
  <si>
    <t>123.88541666666667</t>
  </si>
  <si>
    <t>3.7694680192443597</t>
  </si>
  <si>
    <t>15.077872076977439</t>
  </si>
  <si>
    <t>123.89583333333333</t>
  </si>
  <si>
    <t>3.743469509298734</t>
  </si>
  <si>
    <t>14.973878037194936</t>
  </si>
  <si>
    <t>3.719232848097592</t>
  </si>
  <si>
    <t>14.876931392390368</t>
  </si>
  <si>
    <t>123.91666666666667</t>
  </si>
  <si>
    <t>3.709989148523443</t>
  </si>
  <si>
    <t>14.839956594093772</t>
  </si>
  <si>
    <t>123.92708333333333</t>
  </si>
  <si>
    <t>3.7368076251457745</t>
  </si>
  <si>
    <t>14.947230500583098</t>
  </si>
  <si>
    <t>3.6846609453176886</t>
  </si>
  <si>
    <t>14.738643781270754</t>
  </si>
  <si>
    <t>123.94791666666667</t>
  </si>
  <si>
    <t>4.058754066778372</t>
  </si>
  <si>
    <t>16.235016267113487</t>
  </si>
  <si>
    <t>123.95833333333333</t>
  </si>
  <si>
    <t>3.7306362700076963</t>
  </si>
  <si>
    <t>14.922545080030785</t>
  </si>
  <si>
    <t>3.6765991335734087</t>
  </si>
  <si>
    <t>14.706396534293635</t>
  </si>
  <si>
    <t>123.97916666666667</t>
  </si>
  <si>
    <t>3.725829103735037</t>
  </si>
  <si>
    <t>14.903316414940148</t>
  </si>
  <si>
    <t>123.98958333333333</t>
  </si>
  <si>
    <t>3.701205417792521</t>
  </si>
  <si>
    <t>14.804821671170084</t>
  </si>
  <si>
    <t>3.7095564192506782</t>
  </si>
  <si>
    <t>14.838225677002713</t>
  </si>
  <si>
    <t>124.01041666666667</t>
  </si>
  <si>
    <t>3.0934954589689614</t>
  </si>
  <si>
    <t>12.373981835875846</t>
  </si>
  <si>
    <t>124.02083333333333</t>
  </si>
  <si>
    <t>2.952604647828849</t>
  </si>
  <si>
    <t>11.810418591315395</t>
  </si>
  <si>
    <t>2.994109794335837</t>
  </si>
  <si>
    <t>11.976439177343348</t>
  </si>
  <si>
    <t>124.04166666666667</t>
  </si>
  <si>
    <t>2.958834161343036</t>
  </si>
  <si>
    <t>11.835336645372143</t>
  </si>
  <si>
    <t>124.05208333333333</t>
  </si>
  <si>
    <t>2.9255188421659675</t>
  </si>
  <si>
    <t>11.70207536866387</t>
  </si>
  <si>
    <t>2.9602733595947615</t>
  </si>
  <si>
    <t>11.841093438379046</t>
  </si>
  <si>
    <t>124.07291666666667</t>
  </si>
  <si>
    <t>2.9344535617050256</t>
  </si>
  <si>
    <t>11.737814246820102</t>
  </si>
  <si>
    <t>124.08333333333333</t>
  </si>
  <si>
    <t>2.9437775592378306</t>
  </si>
  <si>
    <t>11.775110236951322</t>
  </si>
  <si>
    <t>2.9683455026496626</t>
  </si>
  <si>
    <t>11.87338201059865</t>
  </si>
  <si>
    <t>124.10416666666667</t>
  </si>
  <si>
    <t>2.9116530753101646</t>
  </si>
  <si>
    <t>11.646612301240658</t>
  </si>
  <si>
    <t>124.11458333333333</t>
  </si>
  <si>
    <t>2.973362513625466</t>
  </si>
  <si>
    <t>11.893450054501864</t>
  </si>
  <si>
    <t>2.9626200480519738</t>
  </si>
  <si>
    <t>11.850480192207895</t>
  </si>
  <si>
    <t>124.13541666666667</t>
  </si>
  <si>
    <t>2.916865353869146</t>
  </si>
  <si>
    <t>11.667461415476584</t>
  </si>
  <si>
    <t>124.14583333333333</t>
  </si>
  <si>
    <t>2.9604893882152328</t>
  </si>
  <si>
    <t>11.841957552860931</t>
  </si>
  <si>
    <t>3.2470435364148473</t>
  </si>
  <si>
    <t>12.98817414565939</t>
  </si>
  <si>
    <t>124.16666666666667</t>
  </si>
  <si>
    <t>2.9471370098948535</t>
  </si>
  <si>
    <t>11.788548039579414</t>
  </si>
  <si>
    <t>124.17708333333333</t>
  </si>
  <si>
    <t>2.956966410650161</t>
  </si>
  <si>
    <t>11.827865642600644</t>
  </si>
  <si>
    <t>2.9047666004973056</t>
  </si>
  <si>
    <t>11.619066401989222</t>
  </si>
  <si>
    <t>124.19791666666667</t>
  </si>
  <si>
    <t>2.9535125565973113</t>
  </si>
  <si>
    <t>11.814050226389245</t>
  </si>
  <si>
    <t>124.20833333333333</t>
  </si>
  <si>
    <t>1.2788890216068292</t>
  </si>
  <si>
    <t>5.115556086427317</t>
  </si>
  <si>
    <t>1.7390835614855162</t>
  </si>
  <si>
    <t>6.956334245942065</t>
  </si>
  <si>
    <t>124.22916666666667</t>
  </si>
  <si>
    <t>1.5221289147041877</t>
  </si>
  <si>
    <t>6.088515658816751</t>
  </si>
  <si>
    <t>124.23958333333333</t>
  </si>
  <si>
    <t>1.4873574634561522</t>
  </si>
  <si>
    <t>5.949429853824609</t>
  </si>
  <si>
    <t>1.4429927078458973</t>
  </si>
  <si>
    <t>5.771970831383589</t>
  </si>
  <si>
    <t>124.26041666666667</t>
  </si>
  <si>
    <t>1.3504178407676504</t>
  </si>
  <si>
    <t>5.4016713630706015</t>
  </si>
  <si>
    <t>124.27083333333333</t>
  </si>
  <si>
    <t>1.3511078907876373</t>
  </si>
  <si>
    <t>5.404431563150549</t>
  </si>
  <si>
    <t>1.4692362437289634</t>
  </si>
  <si>
    <t>5.876944974915854</t>
  </si>
  <si>
    <t>124.29166666666667</t>
  </si>
  <si>
    <t>1.6678606429542255</t>
  </si>
  <si>
    <t>6.671442571816902</t>
  </si>
  <si>
    <t>124.30208333333333</t>
  </si>
  <si>
    <t>1.7488988746539118</t>
  </si>
  <si>
    <t>6.995595498615647</t>
  </si>
  <si>
    <t>2.078141983724223</t>
  </si>
  <si>
    <t>8.312567934896892</t>
  </si>
  <si>
    <t>124.32291666666667</t>
  </si>
  <si>
    <t>2.2640821994000846</t>
  </si>
  <si>
    <t>9.056328797600338</t>
  </si>
  <si>
    <t>124.33333333333333</t>
  </si>
  <si>
    <t>2.7187877626055514</t>
  </si>
  <si>
    <t>10.875151050422206</t>
  </si>
  <si>
    <t>2.800005791599544</t>
  </si>
  <si>
    <t>11.200023166398177</t>
  </si>
  <si>
    <t>124.35416666666667</t>
  </si>
  <si>
    <t>3.1848053994650245</t>
  </si>
  <si>
    <t>12.739221597860098</t>
  </si>
  <si>
    <t>124.36458333333333</t>
  </si>
  <si>
    <t>3.1976323334610153</t>
  </si>
  <si>
    <t>12.790529333844061</t>
  </si>
  <si>
    <t>3.244743634607135</t>
  </si>
  <si>
    <t>12.97897453842854</t>
  </si>
  <si>
    <t>124.38541666666667</t>
  </si>
  <si>
    <t>3.2350512965168132</t>
  </si>
  <si>
    <t>12.940205186067253</t>
  </si>
  <si>
    <t>124.39583333333333</t>
  </si>
  <si>
    <t>13.90766018611784</t>
  </si>
  <si>
    <t>14.08356383624276</t>
  </si>
  <si>
    <t>124.41666666666667</t>
  </si>
  <si>
    <t>3.7877690306995078</t>
  </si>
  <si>
    <t>15.151076122798031</t>
  </si>
  <si>
    <t>124.42708333333333</t>
  </si>
  <si>
    <t>3.861651011894802</t>
  </si>
  <si>
    <t>15.446604047579209</t>
  </si>
  <si>
    <t>124.44791666666667</t>
  </si>
  <si>
    <t>15.95626511855012</t>
  </si>
  <si>
    <t>124.45833333333333</t>
  </si>
  <si>
    <t>4.168769218148354</t>
  </si>
  <si>
    <t>16.675076872593415</t>
  </si>
  <si>
    <t>4.179192050959244</t>
  </si>
  <si>
    <t>16.716768203836978</t>
  </si>
  <si>
    <t>124.47916666666667</t>
  </si>
  <si>
    <t>4.349344784321506</t>
  </si>
  <si>
    <t>17.397379137286023</t>
  </si>
  <si>
    <t>124.48958333333333</t>
  </si>
  <si>
    <t>4.385076715123988</t>
  </si>
  <si>
    <t>17.540306860495953</t>
  </si>
  <si>
    <t>18.26853683198152</t>
  </si>
  <si>
    <t>124.51041666666667</t>
  </si>
  <si>
    <t>4.736081612731838</t>
  </si>
  <si>
    <t>18.944326450927353</t>
  </si>
  <si>
    <t>124.52083333333333</t>
  </si>
  <si>
    <t>4.875120204357087</t>
  </si>
  <si>
    <t>19.500480817428347</t>
  </si>
  <si>
    <t>5.121786942027177</t>
  </si>
  <si>
    <t>20.48714776810871</t>
  </si>
  <si>
    <t>124.54166666666667</t>
  </si>
  <si>
    <t>5.3218214505565875</t>
  </si>
  <si>
    <t>21.28728580222635</t>
  </si>
  <si>
    <t>124.55208333333333</t>
  </si>
  <si>
    <t>5.451679496235871</t>
  </si>
  <si>
    <t>21.806717984943482</t>
  </si>
  <si>
    <t>124.57291666666667</t>
  </si>
  <si>
    <t>5.868235474261472</t>
  </si>
  <si>
    <t>23.47294189704589</t>
  </si>
  <si>
    <t>124.58333333333333</t>
  </si>
  <si>
    <t>6.088082404250263</t>
  </si>
  <si>
    <t>24.35232961700105</t>
  </si>
  <si>
    <t>25.08442997410856</t>
  </si>
  <si>
    <t>124.60416666666667</t>
  </si>
  <si>
    <t>6.368302999895568</t>
  </si>
  <si>
    <t>25.473211999582272</t>
  </si>
  <si>
    <t>124.61458333333333</t>
  </si>
  <si>
    <t>6.495913938270899</t>
  </si>
  <si>
    <t>25.983655753083596</t>
  </si>
  <si>
    <t>6.524798444492084</t>
  </si>
  <si>
    <t>26.099193777968335</t>
  </si>
  <si>
    <t>124.63541666666667</t>
  </si>
  <si>
    <t>6.433652985561045</t>
  </si>
  <si>
    <t>25.73461194224418</t>
  </si>
  <si>
    <t>124.64583333333333</t>
  </si>
  <si>
    <t>6.372624034695887</t>
  </si>
  <si>
    <t>25.49049613878355</t>
  </si>
  <si>
    <t>25.35283743069104</t>
  </si>
  <si>
    <t>124.66666666666667</t>
  </si>
  <si>
    <t>6.537382836623835</t>
  </si>
  <si>
    <t>26.14953134649534</t>
  </si>
  <si>
    <t>124.67708333333333</t>
  </si>
  <si>
    <t>6.646186734794186</t>
  </si>
  <si>
    <t>26.584746939176743</t>
  </si>
  <si>
    <t>6.721666744567289</t>
  </si>
  <si>
    <t>26.886666978269155</t>
  </si>
  <si>
    <t>124.69791666666667</t>
  </si>
  <si>
    <t>6.7670270628314695</t>
  </si>
  <si>
    <t>27.068108251325878</t>
  </si>
  <si>
    <t>124.70833333333333</t>
  </si>
  <si>
    <t>6.897000115318325</t>
  </si>
  <si>
    <t>6.829276042755753</t>
  </si>
  <si>
    <t>27.31710417102301</t>
  </si>
  <si>
    <t>124.72916666666667</t>
  </si>
  <si>
    <t>6.916586142417927</t>
  </si>
  <si>
    <t>27.666344569671708</t>
  </si>
  <si>
    <t>124.73958333333333</t>
  </si>
  <si>
    <t>6.717662704768951</t>
  </si>
  <si>
    <t>26.870650819075806</t>
  </si>
  <si>
    <t>6.344130998561828</t>
  </si>
  <si>
    <t>25.37652399424731</t>
  </si>
  <si>
    <t>124.76041666666667</t>
  </si>
  <si>
    <t>5.807082261342579</t>
  </si>
  <si>
    <t>23.228329045370316</t>
  </si>
  <si>
    <t>124.77083333333333</t>
  </si>
  <si>
    <t>5.484329691004819</t>
  </si>
  <si>
    <t>21.937318764019277</t>
  </si>
  <si>
    <t>4.612898118282883</t>
  </si>
  <si>
    <t>18.451592473131534</t>
  </si>
  <si>
    <t>124.79166666666667</t>
  </si>
  <si>
    <t>5.362929351363678</t>
  </si>
  <si>
    <t>21.451717405454712</t>
  </si>
  <si>
    <t>124.80208333333333</t>
  </si>
  <si>
    <t>5.505643935410211</t>
  </si>
  <si>
    <t>22.022575741640843</t>
  </si>
  <si>
    <t>4.719274154874392</t>
  </si>
  <si>
    <t>18.877096619497568</t>
  </si>
  <si>
    <t>124.82291666666667</t>
  </si>
  <si>
    <t>4.362365146897719</t>
  </si>
  <si>
    <t>17.449460587590877</t>
  </si>
  <si>
    <t>124.83333333333333</t>
  </si>
  <si>
    <t>4.240419213541944</t>
  </si>
  <si>
    <t>16.961676854167777</t>
  </si>
  <si>
    <t>4.106816411818673</t>
  </si>
  <si>
    <t>16.42726564727469</t>
  </si>
  <si>
    <t>124.85416666666667</t>
  </si>
  <si>
    <t>3.9983472983613026</t>
  </si>
  <si>
    <t>15.99338919344521</t>
  </si>
  <si>
    <t>124.86458333333333</t>
  </si>
  <si>
    <t>4.012480567721792</t>
  </si>
  <si>
    <t>16.04992227088717</t>
  </si>
  <si>
    <t>15.71171793329052</t>
  </si>
  <si>
    <t>124.88541666666667</t>
  </si>
  <si>
    <t>3.7844717938836556</t>
  </si>
  <si>
    <t>15.137887175534622</t>
  </si>
  <si>
    <t>124.89583333333333</t>
  </si>
  <si>
    <t>3.7406312636359527</t>
  </si>
  <si>
    <t>14.96252505454381</t>
  </si>
  <si>
    <t>3.613317897831265</t>
  </si>
  <si>
    <t>14.45327159132506</t>
  </si>
  <si>
    <t>124.91666666666667</t>
  </si>
  <si>
    <t>3.605315158067284</t>
  </si>
  <si>
    <t>14.421260632269137</t>
  </si>
  <si>
    <t>124.92708333333333</t>
  </si>
  <si>
    <t>3.565631439431515</t>
  </si>
  <si>
    <t>14.26252575772606</t>
  </si>
  <si>
    <t>3.465138603702481</t>
  </si>
  <si>
    <t>13.860554414809924</t>
  </si>
  <si>
    <t>124.94791666666667</t>
  </si>
  <si>
    <t>3.4762073059189875</t>
  </si>
  <si>
    <t>13.90482922367595</t>
  </si>
  <si>
    <t>124.95833333333333</t>
  </si>
  <si>
    <t>3.430298218398876</t>
  </si>
  <si>
    <t>13.721192873595504</t>
  </si>
  <si>
    <t>12.77351189959244</t>
  </si>
  <si>
    <t>124.97916666666667</t>
  </si>
  <si>
    <t>3.4032240709129122</t>
  </si>
  <si>
    <t>13.612896283651649</t>
  </si>
  <si>
    <t>124.98958333333333</t>
  </si>
  <si>
    <t>3.1401076076345777</t>
  </si>
  <si>
    <t>12.560430430538311</t>
  </si>
  <si>
    <t>3.0814175004322526</t>
  </si>
  <si>
    <t>12.32567000172901</t>
  </si>
  <si>
    <t>125.01041666666667</t>
  </si>
  <si>
    <t>125.02083333333333</t>
  </si>
  <si>
    <t>3.141189023046045</t>
  </si>
  <si>
    <t>12.56475609218418</t>
  </si>
  <si>
    <t>3.260572087107814</t>
  </si>
  <si>
    <t>13.042288348431256</t>
  </si>
  <si>
    <t>125.04166666666667</t>
  </si>
  <si>
    <t>3.1896930720107886</t>
  </si>
  <si>
    <t>12.758772288043154</t>
  </si>
  <si>
    <t>125.05208333333333</t>
  </si>
  <si>
    <t>3.2847352678607797</t>
  </si>
  <si>
    <t>13.138941071443119</t>
  </si>
  <si>
    <t>3.245717504088863</t>
  </si>
  <si>
    <t>12.982870016355452</t>
  </si>
  <si>
    <t>125.07291666666667</t>
  </si>
  <si>
    <t>3.324292340265017</t>
  </si>
  <si>
    <t>13.297169361060067</t>
  </si>
  <si>
    <t>125.08333333333333</t>
  </si>
  <si>
    <t>3.2845818365182096</t>
  </si>
  <si>
    <t>13.138327346072838</t>
  </si>
  <si>
    <t>3.411513657704098</t>
  </si>
  <si>
    <t>13.646054630816392</t>
  </si>
  <si>
    <t>125.10416666666667</t>
  </si>
  <si>
    <t>3.278010789231282</t>
  </si>
  <si>
    <t>13.112043156925129</t>
  </si>
  <si>
    <t>125.11458333333333</t>
  </si>
  <si>
    <t>3.523235928872317</t>
  </si>
  <si>
    <t>14.092943715489268</t>
  </si>
  <si>
    <t>3.3285137417994957</t>
  </si>
  <si>
    <t>13.314054967197983</t>
  </si>
  <si>
    <t>125.13541666666667</t>
  </si>
  <si>
    <t>3.389438152273495</t>
  </si>
  <si>
    <t>13.55775260909398</t>
  </si>
  <si>
    <t>125.14583333333333</t>
  </si>
  <si>
    <t>3.293970788529865</t>
  </si>
  <si>
    <t>13.17588315411946</t>
  </si>
  <si>
    <t>3.3051698729691323</t>
  </si>
  <si>
    <t>13.22067949187653</t>
  </si>
  <si>
    <t>125.16666666666667</t>
  </si>
  <si>
    <t>3.2103545741942905</t>
  </si>
  <si>
    <t>12.841418296777162</t>
  </si>
  <si>
    <t>125.17708333333333</t>
  </si>
  <si>
    <t>3.588145838702971</t>
  </si>
  <si>
    <t>14.352583354811884</t>
  </si>
  <si>
    <t>3.105817256521775</t>
  </si>
  <si>
    <t>125.19791666666667</t>
  </si>
  <si>
    <t>3.1977738247821383</t>
  </si>
  <si>
    <t>12.791095299128553</t>
  </si>
  <si>
    <t>125.20833333333333</t>
  </si>
  <si>
    <t>1.4343751127264703</t>
  </si>
  <si>
    <t>5.737500450905881</t>
  </si>
  <si>
    <t>1.9996559820295259</t>
  </si>
  <si>
    <t>7.9986239281181035</t>
  </si>
  <si>
    <t>125.22916666666667</t>
  </si>
  <si>
    <t>1.7653118730961803</t>
  </si>
  <si>
    <t>7.061247492384721</t>
  </si>
  <si>
    <t>125.23958333333333</t>
  </si>
  <si>
    <t>1.7020673361483138</t>
  </si>
  <si>
    <t>6.808269344593255</t>
  </si>
  <si>
    <t>1.6577539105398764</t>
  </si>
  <si>
    <t>6.631015642159506</t>
  </si>
  <si>
    <t>125.26041666666667</t>
  </si>
  <si>
    <t>1.5156675628529992</t>
  </si>
  <si>
    <t>6.062670251411997</t>
  </si>
  <si>
    <t>125.27083333333333</t>
  </si>
  <si>
    <t>1.5197975287116918</t>
  </si>
  <si>
    <t>6.079190114846767</t>
  </si>
  <si>
    <t>1.3981258286990972</t>
  </si>
  <si>
    <t>5.592503314796389</t>
  </si>
  <si>
    <t>125.29166666666667</t>
  </si>
  <si>
    <t>1.4419432028792518</t>
  </si>
  <si>
    <t>5.767772811517007</t>
  </si>
  <si>
    <t>125.30208333333333</t>
  </si>
  <si>
    <t>1.2926620049803998</t>
  </si>
  <si>
    <t>5.170648019921599</t>
  </si>
  <si>
    <t>1.4318321948782518</t>
  </si>
  <si>
    <t>5.727328779513007</t>
  </si>
  <si>
    <t>125.32291666666667</t>
  </si>
  <si>
    <t>1.2809631147072007</t>
  </si>
  <si>
    <t>5.123852458828803</t>
  </si>
  <si>
    <t>125.33333333333333</t>
  </si>
  <si>
    <t>1.399813774531854</t>
  </si>
  <si>
    <t>5.599255098127416</t>
  </si>
  <si>
    <t>1.3808437621681562</t>
  </si>
  <si>
    <t>5.523375048672625</t>
  </si>
  <si>
    <t>125.35416666666667</t>
  </si>
  <si>
    <t>1.6761398648779848</t>
  </si>
  <si>
    <t>6.704559459511939</t>
  </si>
  <si>
    <t>125.36458333333333</t>
  </si>
  <si>
    <t>1.5660925202763714</t>
  </si>
  <si>
    <t>6.264370081105485</t>
  </si>
  <si>
    <t>1.7625919522576923</t>
  </si>
  <si>
    <t>7.050367809030769</t>
  </si>
  <si>
    <t>125.38541666666667</t>
  </si>
  <si>
    <t>2.063047508950912</t>
  </si>
  <si>
    <t>8.252190035803649</t>
  </si>
  <si>
    <t>125.39583333333333</t>
  </si>
  <si>
    <t>1.8742785088070468</t>
  </si>
  <si>
    <t>7.497114035228187</t>
  </si>
  <si>
    <t>1.7541942401178272</t>
  </si>
  <si>
    <t>7.016776960471309</t>
  </si>
  <si>
    <t>125.41666666666667</t>
  </si>
  <si>
    <t>2.070422801310286</t>
  </si>
  <si>
    <t>8.281691205241144</t>
  </si>
  <si>
    <t>125.42708333333333</t>
  </si>
  <si>
    <t>2.1418208410682213</t>
  </si>
  <si>
    <t>8.567283364272885</t>
  </si>
  <si>
    <t>2.1454964556301017</t>
  </si>
  <si>
    <t>8.581985822520407</t>
  </si>
  <si>
    <t>125.44791666666667</t>
  </si>
  <si>
    <t>2.232504324104898</t>
  </si>
  <si>
    <t>8.930017296419592</t>
  </si>
  <si>
    <t>125.45833333333333</t>
  </si>
  <si>
    <t>2.2462329128200924</t>
  </si>
  <si>
    <t>2.2921107552635345</t>
  </si>
  <si>
    <t>9.168443021054138</t>
  </si>
  <si>
    <t>125.47916666666667</t>
  </si>
  <si>
    <t>2.3575871763226126</t>
  </si>
  <si>
    <t>125.48958333333333</t>
  </si>
  <si>
    <t>2.3524844235757296</t>
  </si>
  <si>
    <t>9.409937694302918</t>
  </si>
  <si>
    <t>2.4485378210359072</t>
  </si>
  <si>
    <t>9.794151284143629</t>
  </si>
  <si>
    <t>125.51041666666667</t>
  </si>
  <si>
    <t>2.482219383677914</t>
  </si>
  <si>
    <t>9.928877534711656</t>
  </si>
  <si>
    <t>125.52083333333333</t>
  </si>
  <si>
    <t>2.4728218466025473</t>
  </si>
  <si>
    <t>2.571529742381836</t>
  </si>
  <si>
    <t>10.286118969527344</t>
  </si>
  <si>
    <t>125.54166666666667</t>
  </si>
  <si>
    <t>2.7234377706084762</t>
  </si>
  <si>
    <t>10.893751082433905</t>
  </si>
  <si>
    <t>125.55208333333333</t>
  </si>
  <si>
    <t>2.8073139203354613</t>
  </si>
  <si>
    <t>11.229255681341845</t>
  </si>
  <si>
    <t>2.9710729910006775</t>
  </si>
  <si>
    <t>11.88429196400271</t>
  </si>
  <si>
    <t>125.57291666666667</t>
  </si>
  <si>
    <t>3.1104786260421493</t>
  </si>
  <si>
    <t>12.441914504168597</t>
  </si>
  <si>
    <t>125.58333333333333</t>
  </si>
  <si>
    <t>3.352777446958483</t>
  </si>
  <si>
    <t>13.411109787833931</t>
  </si>
  <si>
    <t>3.734256574377388</t>
  </si>
  <si>
    <t>14.937026297509552</t>
  </si>
  <si>
    <t>125.60416666666667</t>
  </si>
  <si>
    <t>3.3861897332579964</t>
  </si>
  <si>
    <t>13.544758933031986</t>
  </si>
  <si>
    <t>125.61458333333333</t>
  </si>
  <si>
    <t>3.4330312553200626</t>
  </si>
  <si>
    <t>13.73212502128025</t>
  </si>
  <si>
    <t>3.364822427939257</t>
  </si>
  <si>
    <t>13.459289711757028</t>
  </si>
  <si>
    <t>125.63541666666667</t>
  </si>
  <si>
    <t>3.352543673486533</t>
  </si>
  <si>
    <t>13.410174693946132</t>
  </si>
  <si>
    <t>125.64583333333333</t>
  </si>
  <si>
    <t>3.3082309823411262</t>
  </si>
  <si>
    <t>13.232923929364505</t>
  </si>
  <si>
    <t>3.1929167934669764</t>
  </si>
  <si>
    <t>12.771667173867906</t>
  </si>
  <si>
    <t>125.66666666666667</t>
  </si>
  <si>
    <t>3.1760600680870557</t>
  </si>
  <si>
    <t>12.704240272348223</t>
  </si>
  <si>
    <t>125.67708333333333</t>
  </si>
  <si>
    <t>3.0865952209033467</t>
  </si>
  <si>
    <t>12.346380883613387</t>
  </si>
  <si>
    <t>2.9417991911093435</t>
  </si>
  <si>
    <t>11.767196764437374</t>
  </si>
  <si>
    <t>125.69791666666667</t>
  </si>
  <si>
    <t>2.8894715356500256</t>
  </si>
  <si>
    <t>11.557886142600102</t>
  </si>
  <si>
    <t>125.70833333333333</t>
  </si>
  <si>
    <t>2.7744695218666093</t>
  </si>
  <si>
    <t>11.097878087466437</t>
  </si>
  <si>
    <t>2.752218082137877</t>
  </si>
  <si>
    <t>11.008872328551508</t>
  </si>
  <si>
    <t>125.72916666666667</t>
  </si>
  <si>
    <t>2.699798025983787</t>
  </si>
  <si>
    <t>10.799192103935148</t>
  </si>
  <si>
    <t>125.73958333333333</t>
  </si>
  <si>
    <t>2.5406098315746264</t>
  </si>
  <si>
    <t>10.162439326298506</t>
  </si>
  <si>
    <t>2.454192053813691</t>
  </si>
  <si>
    <t>9.816768215254765</t>
  </si>
  <si>
    <t>125.76041666666667</t>
  </si>
  <si>
    <t>2.2679702096395054</t>
  </si>
  <si>
    <t>9.071880838558021</t>
  </si>
  <si>
    <t>125.77083333333333</t>
  </si>
  <si>
    <t>2.0585909934906734</t>
  </si>
  <si>
    <t>8.234363973962694</t>
  </si>
  <si>
    <t>1.9346178334290107</t>
  </si>
  <si>
    <t>7.738471333716043</t>
  </si>
  <si>
    <t>125.79166666666667</t>
  </si>
  <si>
    <t>3.533866125909403</t>
  </si>
  <si>
    <t>14.135464503637612</t>
  </si>
  <si>
    <t>125.80208333333333</t>
  </si>
  <si>
    <t>3.412136654783641</t>
  </si>
  <si>
    <t>13.648546619134564</t>
  </si>
  <si>
    <t>3.3271049956828627</t>
  </si>
  <si>
    <t>13.30841998273145</t>
  </si>
  <si>
    <t>125.82291666666667</t>
  </si>
  <si>
    <t>3.2912797913089253</t>
  </si>
  <si>
    <t>13.165119165235701</t>
  </si>
  <si>
    <t>125.83333333333333</t>
  </si>
  <si>
    <t>3.3508529438309695</t>
  </si>
  <si>
    <t>13.403411775323878</t>
  </si>
  <si>
    <t>3.3099383179756594</t>
  </si>
  <si>
    <t>13.239753271902638</t>
  </si>
  <si>
    <t>125.85416666666667</t>
  </si>
  <si>
    <t>3.243131634023509</t>
  </si>
  <si>
    <t>12.972526536094035</t>
  </si>
  <si>
    <t>125.86458333333333</t>
  </si>
  <si>
    <t>3.289982094845578</t>
  </si>
  <si>
    <t>13.159928379382311</t>
  </si>
  <si>
    <t>3.2150638967289304</t>
  </si>
  <si>
    <t>12.860255586915722</t>
  </si>
  <si>
    <t>125.88541666666667</t>
  </si>
  <si>
    <t>12.89938549784072</t>
  </si>
  <si>
    <t>125.89583333333333</t>
  </si>
  <si>
    <t>3.1959107458500435</t>
  </si>
  <si>
    <t>12.783642983400174</t>
  </si>
  <si>
    <t>3.1214177704995776</t>
  </si>
  <si>
    <t>12.48567108199831</t>
  </si>
  <si>
    <t>125.91666666666667</t>
  </si>
  <si>
    <t>3.1845143298525795</t>
  </si>
  <si>
    <t>12.738057319410318</t>
  </si>
  <si>
    <t>125.92708333333333</t>
  </si>
  <si>
    <t>3.2027037866136663</t>
  </si>
  <si>
    <t>12.810815146454665</t>
  </si>
  <si>
    <t>3.174592918037454</t>
  </si>
  <si>
    <t>12.698371672149817</t>
  </si>
  <si>
    <t>125.94791666666667</t>
  </si>
  <si>
    <t>3.243570860575949</t>
  </si>
  <si>
    <t>12.974283442303795</t>
  </si>
  <si>
    <t>125.95833333333333</t>
  </si>
  <si>
    <t>3.2101076870935037</t>
  </si>
  <si>
    <t>12.840430748374015</t>
  </si>
  <si>
    <t>3.215782073840797</t>
  </si>
  <si>
    <t>12.863128295363188</t>
  </si>
  <si>
    <t>125.97916666666667</t>
  </si>
  <si>
    <t>3.1635501292833967</t>
  </si>
  <si>
    <t>12.654200517133587</t>
  </si>
  <si>
    <t>125.98958333333333</t>
  </si>
  <si>
    <t>3.183551568516525</t>
  </si>
  <si>
    <t>126.01041666666667</t>
  </si>
  <si>
    <t>3.7323552928173234</t>
  </si>
  <si>
    <t>14.929421171269293</t>
  </si>
  <si>
    <t>126.02083333333333</t>
  </si>
  <si>
    <t>3.6838182025554835</t>
  </si>
  <si>
    <t>14.735272810221934</t>
  </si>
  <si>
    <t>3.733781166475577</t>
  </si>
  <si>
    <t>14.935124665902308</t>
  </si>
  <si>
    <t>126.04166666666667</t>
  </si>
  <si>
    <t>3.681591516490596</t>
  </si>
  <si>
    <t>14.726366065962385</t>
  </si>
  <si>
    <t>126.05208333333333</t>
  </si>
  <si>
    <t>3.730648517107706</t>
  </si>
  <si>
    <t>14.922594068430824</t>
  </si>
  <si>
    <t>3.7292492268815316</t>
  </si>
  <si>
    <t>14.916996907526126</t>
  </si>
  <si>
    <t>126.07291666666667</t>
  </si>
  <si>
    <t>3.677096094786311</t>
  </si>
  <si>
    <t>14.708384379145244</t>
  </si>
  <si>
    <t>126.08333333333333</t>
  </si>
  <si>
    <t>3.7268813687688995</t>
  </si>
  <si>
    <t>14.907525475075598</t>
  </si>
  <si>
    <t>3.725654420857211</t>
  </si>
  <si>
    <t>14.902617683428844</t>
  </si>
  <si>
    <t>126.10416666666667</t>
  </si>
  <si>
    <t>3.673827480752941</t>
  </si>
  <si>
    <t>14.695309923011765</t>
  </si>
  <si>
    <t>126.11458333333333</t>
  </si>
  <si>
    <t>3.7242539047417313</t>
  </si>
  <si>
    <t>14.897015618966925</t>
  </si>
  <si>
    <t>3.6732145897439246</t>
  </si>
  <si>
    <t>14.692858358975698</t>
  </si>
  <si>
    <t>126.13541666666667</t>
  </si>
  <si>
    <t>3.7238250968954905</t>
  </si>
  <si>
    <t>14.895300387581962</t>
  </si>
  <si>
    <t>126.14583333333333</t>
  </si>
  <si>
    <t>3.7236054858867873</t>
  </si>
  <si>
    <t>14.89442194354715</t>
  </si>
  <si>
    <t>3.7031090621023774</t>
  </si>
  <si>
    <t>14.81243624840951</t>
  </si>
  <si>
    <t>126.16666666666667</t>
  </si>
  <si>
    <t>3.784314666346693</t>
  </si>
  <si>
    <t>15.137258665386772</t>
  </si>
  <si>
    <t>126.17708333333333</t>
  </si>
  <si>
    <t>3.8222561207710446</t>
  </si>
  <si>
    <t>15.289024483084178</t>
  </si>
  <si>
    <t>3.801891225074029</t>
  </si>
  <si>
    <t>15.207564900296116</t>
  </si>
  <si>
    <t>126.19791666666667</t>
  </si>
  <si>
    <t>4.013148718989302</t>
  </si>
  <si>
    <t>16.052594875957208</t>
  </si>
  <si>
    <t>126.20833333333333</t>
  </si>
  <si>
    <t>2.7731629772156547</t>
  </si>
  <si>
    <t>11.092651908862619</t>
  </si>
  <si>
    <t>3.683838386543995</t>
  </si>
  <si>
    <t>14.73535354617598</t>
  </si>
  <si>
    <t>126.22916666666667</t>
  </si>
  <si>
    <t>3.496394309499782</t>
  </si>
  <si>
    <t>13.985577237999127</t>
  </si>
  <si>
    <t>126.23958333333333</t>
  </si>
  <si>
    <t>8.014614011632885</t>
  </si>
  <si>
    <t>32.05845604653154</t>
  </si>
  <si>
    <t>8.389761710933515</t>
  </si>
  <si>
    <t>33.55904684373406</t>
  </si>
  <si>
    <t>126.26041666666667</t>
  </si>
  <si>
    <t>8.813083461163549</t>
  </si>
  <si>
    <t>35.252333844654196</t>
  </si>
  <si>
    <t>126.27083333333333</t>
  </si>
  <si>
    <t>9.105381991105954</t>
  </si>
  <si>
    <t>36.42152796442382</t>
  </si>
  <si>
    <t>10.705341656778353</t>
  </si>
  <si>
    <t>42.82136662711341</t>
  </si>
  <si>
    <t>126.29166666666667</t>
  </si>
  <si>
    <t>11.83518387600108</t>
  </si>
  <si>
    <t>47.34073550400432</t>
  </si>
  <si>
    <t>126.30208333333333</t>
  </si>
  <si>
    <t>11.706776388326764</t>
  </si>
  <si>
    <t>46.82710555330706</t>
  </si>
  <si>
    <t>11.49246675376391</t>
  </si>
  <si>
    <t>45.96986701505564</t>
  </si>
  <si>
    <t>126.32291666666667</t>
  </si>
  <si>
    <t>11.999797658932437</t>
  </si>
  <si>
    <t>47.99919063572975</t>
  </si>
  <si>
    <t>126.33333333333333</t>
  </si>
  <si>
    <t>12.318961971247854</t>
  </si>
  <si>
    <t>49.275847884991414</t>
  </si>
  <si>
    <t>12.066589957345652</t>
  </si>
  <si>
    <t>48.26635982938261</t>
  </si>
  <si>
    <t>126.35416666666667</t>
  </si>
  <si>
    <t>12.184376764133443</t>
  </si>
  <si>
    <t>48.73750705653377</t>
  </si>
  <si>
    <t>126.36458333333333</t>
  </si>
  <si>
    <t>12.551632517674488</t>
  </si>
  <si>
    <t>50.20653007069795</t>
  </si>
  <si>
    <t>12.733861757326192</t>
  </si>
  <si>
    <t>50.93544702930477</t>
  </si>
  <si>
    <t>126.38541666666667</t>
  </si>
  <si>
    <t>13.340241437895234</t>
  </si>
  <si>
    <t>53.360965751580935</t>
  </si>
  <si>
    <t>126.39583333333333</t>
  </si>
  <si>
    <t>13.991767040950284</t>
  </si>
  <si>
    <t>55.96706816380114</t>
  </si>
  <si>
    <t>14.301986789231938</t>
  </si>
  <si>
    <t>57.20794715692775</t>
  </si>
  <si>
    <t>126.41666666666667</t>
  </si>
  <si>
    <t>14.63355482239114</t>
  </si>
  <si>
    <t>58.53421928956456</t>
  </si>
  <si>
    <t>126.42708333333333</t>
  </si>
  <si>
    <t>14.962892273424497</t>
  </si>
  <si>
    <t>59.85156909369799</t>
  </si>
  <si>
    <t>15.257048400090508</t>
  </si>
  <si>
    <t>61.02819360036203</t>
  </si>
  <si>
    <t>126.44791666666667</t>
  </si>
  <si>
    <t>15.95677679346608</t>
  </si>
  <si>
    <t>63.82710717386432</t>
  </si>
  <si>
    <t>126.45833333333333</t>
  </si>
  <si>
    <t>16.89247997320616</t>
  </si>
  <si>
    <t>67.56991989282464</t>
  </si>
  <si>
    <t>17.200043031348578</t>
  </si>
  <si>
    <t>68.80017212539431</t>
  </si>
  <si>
    <t>126.47916666666667</t>
  </si>
  <si>
    <t>17.543955428460393</t>
  </si>
  <si>
    <t>70.17582171384157</t>
  </si>
  <si>
    <t>126.48958333333333</t>
  </si>
  <si>
    <t>17.857511145931046</t>
  </si>
  <si>
    <t>71.43004458372418</t>
  </si>
  <si>
    <t>18.18945772247591</t>
  </si>
  <si>
    <t>72.75783088990364</t>
  </si>
  <si>
    <t>126.51041666666667</t>
  </si>
  <si>
    <t>18.465068201286023</t>
  </si>
  <si>
    <t>73.86027280514409</t>
  </si>
  <si>
    <t>126.52083333333333</t>
  </si>
  <si>
    <t>18.698158067786146</t>
  </si>
  <si>
    <t>74.79263227114458</t>
  </si>
  <si>
    <t>18.78161114611145</t>
  </si>
  <si>
    <t>126.54166666666667</t>
  </si>
  <si>
    <t>18.926666767959667</t>
  </si>
  <si>
    <t>75.70666707183867</t>
  </si>
  <si>
    <t>126.55208333333333</t>
  </si>
  <si>
    <t>19.204499565381905</t>
  </si>
  <si>
    <t>76.81799826152762</t>
  </si>
  <si>
    <t>19.203115220626646</t>
  </si>
  <si>
    <t>76.81246088250658</t>
  </si>
  <si>
    <t>126.57291666666667</t>
  </si>
  <si>
    <t>19.151730359789873</t>
  </si>
  <si>
    <t>76.60692143915949</t>
  </si>
  <si>
    <t>126.58333333333333</t>
  </si>
  <si>
    <t>18.851676498652377</t>
  </si>
  <si>
    <t>75.40670599460951</t>
  </si>
  <si>
    <t>18.89072033749428</t>
  </si>
  <si>
    <t>75.56288134997712</t>
  </si>
  <si>
    <t>126.60416666666667</t>
  </si>
  <si>
    <t>18.93619345707012</t>
  </si>
  <si>
    <t>75.74477382828049</t>
  </si>
  <si>
    <t>126.61458333333333</t>
  </si>
  <si>
    <t>18.492068442897395</t>
  </si>
  <si>
    <t>73.96827377158958</t>
  </si>
  <si>
    <t>17.65477515021428</t>
  </si>
  <si>
    <t>70.61910060085712</t>
  </si>
  <si>
    <t>126.63541666666667</t>
  </si>
  <si>
    <t>16.465121445326282</t>
  </si>
  <si>
    <t>65.86048578130513</t>
  </si>
  <si>
    <t>126.64583333333333</t>
  </si>
  <si>
    <t>15.923440607586095</t>
  </si>
  <si>
    <t>63.69376243034438</t>
  </si>
  <si>
    <t>14.950412280400085</t>
  </si>
  <si>
    <t>59.80164912160034</t>
  </si>
  <si>
    <t>126.66666666666667</t>
  </si>
  <si>
    <t>14.498988450387547</t>
  </si>
  <si>
    <t>57.995953801550186</t>
  </si>
  <si>
    <t>126.67708333333333</t>
  </si>
  <si>
    <t>14.397948730618673</t>
  </si>
  <si>
    <t>57.59179492247469</t>
  </si>
  <si>
    <t>14.106594592101635</t>
  </si>
  <si>
    <t>56.42637836840654</t>
  </si>
  <si>
    <t>126.69791666666667</t>
  </si>
  <si>
    <t>13.468033687913705</t>
  </si>
  <si>
    <t>53.87213475165482</t>
  </si>
  <si>
    <t>126.70833333333333</t>
  </si>
  <si>
    <t>13.126546685415112</t>
  </si>
  <si>
    <t>52.50618674166045</t>
  </si>
  <si>
    <t>13.16271106492983</t>
  </si>
  <si>
    <t>52.65084425971932</t>
  </si>
  <si>
    <t>126.72916666666667</t>
  </si>
  <si>
    <t>12.543811658617138</t>
  </si>
  <si>
    <t>50.17524663446855</t>
  </si>
  <si>
    <t>126.73958333333333</t>
  </si>
  <si>
    <t>11.79941640205122</t>
  </si>
  <si>
    <t>47.19766560820488</t>
  </si>
  <si>
    <t>11.457126381806424</t>
  </si>
  <si>
    <t>45.828505527225694</t>
  </si>
  <si>
    <t>126.76041666666667</t>
  </si>
  <si>
    <t>10.989375441495811</t>
  </si>
  <si>
    <t>43.957501765983245</t>
  </si>
  <si>
    <t>126.77083333333333</t>
  </si>
  <si>
    <t>10.144434096535804</t>
  </si>
  <si>
    <t>40.577736386143215</t>
  </si>
  <si>
    <t>6.296072707636048</t>
  </si>
  <si>
    <t>25.184290830544192</t>
  </si>
  <si>
    <t>126.79166666666667</t>
  </si>
  <si>
    <t>7.519228591674526</t>
  </si>
  <si>
    <t>30.076914366698105</t>
  </si>
  <si>
    <t>126.80208333333333</t>
  </si>
  <si>
    <t>6.437811110282299</t>
  </si>
  <si>
    <t>25.751244441129195</t>
  </si>
  <si>
    <t>6.054302442073503</t>
  </si>
  <si>
    <t>24.217209768294012</t>
  </si>
  <si>
    <t>126.82291666666667</t>
  </si>
  <si>
    <t>5.2530710752481715</t>
  </si>
  <si>
    <t>21.012284300992686</t>
  </si>
  <si>
    <t>126.83333333333333</t>
  </si>
  <si>
    <t>4.995463321476215</t>
  </si>
  <si>
    <t>19.98185328590486</t>
  </si>
  <si>
    <t>4.662903807899099</t>
  </si>
  <si>
    <t>18.651615231596395</t>
  </si>
  <si>
    <t>126.85416666666667</t>
  </si>
  <si>
    <t>4.501868535795744</t>
  </si>
  <si>
    <t>18.007474143182975</t>
  </si>
  <si>
    <t>126.86458333333333</t>
  </si>
  <si>
    <t>4.425331428435852</t>
  </si>
  <si>
    <t>17.701325713743408</t>
  </si>
  <si>
    <t>4.648803256128118</t>
  </si>
  <si>
    <t>18.59521302451247</t>
  </si>
  <si>
    <t>126.88541666666667</t>
  </si>
  <si>
    <t>3.8213985504609083</t>
  </si>
  <si>
    <t>15.285594201843633</t>
  </si>
  <si>
    <t>126.89583333333333</t>
  </si>
  <si>
    <t>3.769418011839148</t>
  </si>
  <si>
    <t>15.077672047356591</t>
  </si>
  <si>
    <t>3.7415592086777347</t>
  </si>
  <si>
    <t>14.966236834710939</t>
  </si>
  <si>
    <t>126.91666666666667</t>
  </si>
  <si>
    <t>3.6889895401839246</t>
  </si>
  <si>
    <t>14.755958160735698</t>
  </si>
  <si>
    <t>126.92708333333333</t>
  </si>
  <si>
    <t>3.7376895631959695</t>
  </si>
  <si>
    <t>14.950758252783878</t>
  </si>
  <si>
    <t>3.6850801547432934</t>
  </si>
  <si>
    <t>14.740320618973174</t>
  </si>
  <si>
    <t>126.94791666666667</t>
  </si>
  <si>
    <t>3.7333133539704595</t>
  </si>
  <si>
    <t>14.933253415881838</t>
  </si>
  <si>
    <t>126.95833333333333</t>
  </si>
  <si>
    <t>3.7311300379713415</t>
  </si>
  <si>
    <t>14.924520151885366</t>
  </si>
  <si>
    <t>3.6776196344586274</t>
  </si>
  <si>
    <t>14.71047853783451</t>
  </si>
  <si>
    <t>126.97916666666667</t>
  </si>
  <si>
    <t>3.7263118785157774</t>
  </si>
  <si>
    <t>14.90524751406311</t>
  </si>
  <si>
    <t>126.98958333333333</t>
  </si>
  <si>
    <t>3.727962012242702</t>
  </si>
  <si>
    <t>14.911848048970809</t>
  </si>
  <si>
    <t>14.71827305198092</t>
  </si>
  <si>
    <t>127.01041666666667</t>
  </si>
  <si>
    <t>3.7330454559248025</t>
  </si>
  <si>
    <t>14.93218182369921</t>
  </si>
  <si>
    <t>127.02083333333333</t>
  </si>
  <si>
    <t>3.6844154156338824</t>
  </si>
  <si>
    <t>14.73766166253553</t>
  </si>
  <si>
    <t>3.7343208475937746</t>
  </si>
  <si>
    <t>14.937283390375098</t>
  </si>
  <si>
    <t>127.04166666666667</t>
  </si>
  <si>
    <t>3.7329159823591707</t>
  </si>
  <si>
    <t>14.931663929436683</t>
  </si>
  <si>
    <t>127.05208333333333</t>
  </si>
  <si>
    <t>3.6802951202047587</t>
  </si>
  <si>
    <t>14.721180480819035</t>
  </si>
  <si>
    <t>3.7297483345200324</t>
  </si>
  <si>
    <t>14.91899333808013</t>
  </si>
  <si>
    <t>127.07291666666667</t>
  </si>
  <si>
    <t>3.728389582374057</t>
  </si>
  <si>
    <t>14.913558329496228</t>
  </si>
  <si>
    <t>127.08333333333333</t>
  </si>
  <si>
    <t>4.002988029666738</t>
  </si>
  <si>
    <t>16.01195211866695</t>
  </si>
  <si>
    <t>3.726124440877493</t>
  </si>
  <si>
    <t>14.904497763509973</t>
  </si>
  <si>
    <t>127.10416666666667</t>
  </si>
  <si>
    <t>3.674277682924368</t>
  </si>
  <si>
    <t>14.697110731697473</t>
  </si>
  <si>
    <t>127.11458333333333</t>
  </si>
  <si>
    <t>3.724711332025603</t>
  </si>
  <si>
    <t>14.898845328102412</t>
  </si>
  <si>
    <t>3.7244787668176174</t>
  </si>
  <si>
    <t>14.89791506727047</t>
  </si>
  <si>
    <t>127.13541666666667</t>
  </si>
  <si>
    <t>3.6734146627591797</t>
  </si>
  <si>
    <t>14.693658651036719</t>
  </si>
  <si>
    <t>127.14583333333333</t>
  </si>
  <si>
    <t>3.724050690962229</t>
  </si>
  <si>
    <t>14.896202763848915</t>
  </si>
  <si>
    <t>3.7543558412660603</t>
  </si>
  <si>
    <t>15.017423365064241</t>
  </si>
  <si>
    <t>127.16666666666667</t>
  </si>
  <si>
    <t>3.7339023527530535</t>
  </si>
  <si>
    <t>14.935609411012214</t>
  </si>
  <si>
    <t>127.17708333333333</t>
  </si>
  <si>
    <t>3.8226934541178292</t>
  </si>
  <si>
    <t>15.290773816471317</t>
  </si>
  <si>
    <t>3.8022278356513635</t>
  </si>
  <si>
    <t>15.208911342605454</t>
  </si>
  <si>
    <t>127.19791666666667</t>
  </si>
  <si>
    <t>2.345475702277549</t>
  </si>
  <si>
    <t>9.381902809110196</t>
  </si>
  <si>
    <t>127.20833333333333</t>
  </si>
  <si>
    <t>2.4979456691595896</t>
  </si>
  <si>
    <t>9.991782676638358</t>
  </si>
  <si>
    <t>3.2398588879484835</t>
  </si>
  <si>
    <t>12.959435551793934</t>
  </si>
  <si>
    <t>127.22916666666667</t>
  </si>
  <si>
    <t>3.1587143339573185</t>
  </si>
  <si>
    <t>12.634857335829274</t>
  </si>
  <si>
    <t>127.23958333333333</t>
  </si>
  <si>
    <t>8.032353931537587</t>
  </si>
  <si>
    <t>32.12941572615035</t>
  </si>
  <si>
    <t>8.312897219805503</t>
  </si>
  <si>
    <t>33.25158887922201</t>
  </si>
  <si>
    <t>127.26041666666667</t>
  </si>
  <si>
    <t>8.730849610385496</t>
  </si>
  <si>
    <t>34.923398441541984</t>
  </si>
  <si>
    <t>127.27083333333333</t>
  </si>
  <si>
    <t>9.160920133372201</t>
  </si>
  <si>
    <t>36.643680533488805</t>
  </si>
  <si>
    <t>10.635875905837763</t>
  </si>
  <si>
    <t>42.54350362335105</t>
  </si>
  <si>
    <t>127.29166666666667</t>
  </si>
  <si>
    <t>11.38045975692179</t>
  </si>
  <si>
    <t>45.52183902768716</t>
  </si>
  <si>
    <t>127.30208333333333</t>
  </si>
  <si>
    <t>10.89676764967175</t>
  </si>
  <si>
    <t>11.647643075388425</t>
  </si>
  <si>
    <t>127.32291666666667</t>
  </si>
  <si>
    <t>12.441830274241418</t>
  </si>
  <si>
    <t>49.767321096965674</t>
  </si>
  <si>
    <t>127.33333333333333</t>
  </si>
  <si>
    <t>12.599850085635001</t>
  </si>
  <si>
    <t>50.399400342540005</t>
  </si>
  <si>
    <t>13.336502848147642</t>
  </si>
  <si>
    <t>53.34601139259057</t>
  </si>
  <si>
    <t>127.35416666666667</t>
  </si>
  <si>
    <t>14.066549432491124</t>
  </si>
  <si>
    <t>56.266197729964496</t>
  </si>
  <si>
    <t>127.36458333333333</t>
  </si>
  <si>
    <t>15.096376543688631</t>
  </si>
  <si>
    <t>60.385506174754525</t>
  </si>
  <si>
    <t>15.836025117164793</t>
  </si>
  <si>
    <t>63.34410046865917</t>
  </si>
  <si>
    <t>127.38541666666667</t>
  </si>
  <si>
    <t>17.452003460208726</t>
  </si>
  <si>
    <t>127.39583333333333</t>
  </si>
  <si>
    <t>18.760719257173598</t>
  </si>
  <si>
    <t>75.04287702869439</t>
  </si>
  <si>
    <t>19.232184932316287</t>
  </si>
  <si>
    <t>76.92873972926515</t>
  </si>
  <si>
    <t>127.41666666666667</t>
  </si>
  <si>
    <t>19.370371392415727</t>
  </si>
  <si>
    <t>77.48148556966291</t>
  </si>
  <si>
    <t>127.42708333333333</t>
  </si>
  <si>
    <t>19.73297499369572</t>
  </si>
  <si>
    <t>78.93189997478288</t>
  </si>
  <si>
    <t>20.34408449264886</t>
  </si>
  <si>
    <t>81.37633797059544</t>
  </si>
  <si>
    <t>127.44791666666667</t>
  </si>
  <si>
    <t>20.734244021161015</t>
  </si>
  <si>
    <t>82.93697608464406</t>
  </si>
  <si>
    <t>127.45833333333333</t>
  </si>
  <si>
    <t>21.08757838115111</t>
  </si>
  <si>
    <t>84.35031352460445</t>
  </si>
  <si>
    <t>21.298088055560328</t>
  </si>
  <si>
    <t>85.19235222224131</t>
  </si>
  <si>
    <t>127.47916666666667</t>
  </si>
  <si>
    <t>21.43058679319053</t>
  </si>
  <si>
    <t>85.72234717276211</t>
  </si>
  <si>
    <t>127.48958333333333</t>
  </si>
  <si>
    <t>21.510172371729933</t>
  </si>
  <si>
    <t>86.04068948691973</t>
  </si>
  <si>
    <t>21.717323440108192</t>
  </si>
  <si>
    <t>86.86929376043277</t>
  </si>
  <si>
    <t>127.51041666666667</t>
  </si>
  <si>
    <t>21.90890312246217</t>
  </si>
  <si>
    <t>87.63561248984868</t>
  </si>
  <si>
    <t>127.52083333333333</t>
  </si>
  <si>
    <t>22.174355691955345</t>
  </si>
  <si>
    <t>88.69742276782138</t>
  </si>
  <si>
    <t>22.259353760117428</t>
  </si>
  <si>
    <t>89.03741504046971</t>
  </si>
  <si>
    <t>127.54166666666667</t>
  </si>
  <si>
    <t>22.350207713623178</t>
  </si>
  <si>
    <t>89.40083085449271</t>
  </si>
  <si>
    <t>127.55208333333333</t>
  </si>
  <si>
    <t>21.667276870796773</t>
  </si>
  <si>
    <t>86.66910748318709</t>
  </si>
  <si>
    <t>21.47539933706334</t>
  </si>
  <si>
    <t>85.90159734825336</t>
  </si>
  <si>
    <t>127.57291666666667</t>
  </si>
  <si>
    <t>21.34570035465633</t>
  </si>
  <si>
    <t>85.38280141862532</t>
  </si>
  <si>
    <t>127.58333333333333</t>
  </si>
  <si>
    <t>21.648122569245707</t>
  </si>
  <si>
    <t>86.59249027698283</t>
  </si>
  <si>
    <t>21.505783738816223</t>
  </si>
  <si>
    <t>127.60416666666667</t>
  </si>
  <si>
    <t>21.320852695450036</t>
  </si>
  <si>
    <t>85.28341078180014</t>
  </si>
  <si>
    <t>127.61458333333333</t>
  </si>
  <si>
    <t>20.59320606390223</t>
  </si>
  <si>
    <t>82.37282425560892</t>
  </si>
  <si>
    <t>20.40261602524547</t>
  </si>
  <si>
    <t>81.61046410098189</t>
  </si>
  <si>
    <t>127.63541666666667</t>
  </si>
  <si>
    <t>19.871027852604456</t>
  </si>
  <si>
    <t>79.48411141041782</t>
  </si>
  <si>
    <t>127.64583333333333</t>
  </si>
  <si>
    <t>19.02201682808184</t>
  </si>
  <si>
    <t>76.08806731232735</t>
  </si>
  <si>
    <t>18.62859592009786</t>
  </si>
  <si>
    <t>74.51438368039145</t>
  </si>
  <si>
    <t>127.66666666666667</t>
  </si>
  <si>
    <t>18.751926641778585</t>
  </si>
  <si>
    <t>75.00770656711434</t>
  </si>
  <si>
    <t>127.67708333333333</t>
  </si>
  <si>
    <t>18.186321903777095</t>
  </si>
  <si>
    <t>72.74528761510838</t>
  </si>
  <si>
    <t>17.678757827084166</t>
  </si>
  <si>
    <t>70.71503130833666</t>
  </si>
  <si>
    <t>127.69791666666667</t>
  </si>
  <si>
    <t>17.275344679961457</t>
  </si>
  <si>
    <t>69.10137871984583</t>
  </si>
  <si>
    <t>127.70833333333333</t>
  </si>
  <si>
    <t>17.09342952512772</t>
  </si>
  <si>
    <t>68.37371810051089</t>
  </si>
  <si>
    <t>16.302355456826113</t>
  </si>
  <si>
    <t>65.20942182730445</t>
  </si>
  <si>
    <t>127.72916666666667</t>
  </si>
  <si>
    <t>15.630421507583696</t>
  </si>
  <si>
    <t>62.521686030334784</t>
  </si>
  <si>
    <t>127.73958333333333</t>
  </si>
  <si>
    <t>15.26335558477751</t>
  </si>
  <si>
    <t>61.05342233911004</t>
  </si>
  <si>
    <t>14.52701799003141</t>
  </si>
  <si>
    <t>58.10807196012564</t>
  </si>
  <si>
    <t>127.76041666666667</t>
  </si>
  <si>
    <t>13.709830945380476</t>
  </si>
  <si>
    <t>54.839323781521905</t>
  </si>
  <si>
    <t>127.77083333333333</t>
  </si>
  <si>
    <t>13.342017993051332</t>
  </si>
  <si>
    <t>53.36807197220533</t>
  </si>
  <si>
    <t>7.407404683308671</t>
  </si>
  <si>
    <t>29.629618733234683</t>
  </si>
  <si>
    <t>127.79166666666667</t>
  </si>
  <si>
    <t>7.896311844805007</t>
  </si>
  <si>
    <t>31.58524737922003</t>
  </si>
  <si>
    <t>127.80208333333333</t>
  </si>
  <si>
    <t>7.235449936657039</t>
  </si>
  <si>
    <t>28.941799746628156</t>
  </si>
  <si>
    <t>28.13709789327012</t>
  </si>
  <si>
    <t>127.82291666666667</t>
  </si>
  <si>
    <t>127.83333333333333</t>
  </si>
  <si>
    <t>6.165015667542653</t>
  </si>
  <si>
    <t>24.66006267017061</t>
  </si>
  <si>
    <t>4.7135697280019215</t>
  </si>
  <si>
    <t>18.854278912007686</t>
  </si>
  <si>
    <t>127.85416666666667</t>
  </si>
  <si>
    <t>4.5496594426024055</t>
  </si>
  <si>
    <t>18.198637770409622</t>
  </si>
  <si>
    <t>127.86458333333333</t>
  </si>
  <si>
    <t>4.425791860881093</t>
  </si>
  <si>
    <t>17.70316744352437</t>
  </si>
  <si>
    <t>4.322275372856841</t>
  </si>
  <si>
    <t>17.289101491427363</t>
  </si>
  <si>
    <t>127.88541666666667</t>
  </si>
  <si>
    <t>3.8213985537501896</t>
  </si>
  <si>
    <t>15.285594215000758</t>
  </si>
  <si>
    <t>127.89583333333333</t>
  </si>
  <si>
    <t>3.769508828619575</t>
  </si>
  <si>
    <t>3.7416634462507066</t>
  </si>
  <si>
    <t>14.966653785002826</t>
  </si>
  <si>
    <t>127.91666666666667</t>
  </si>
  <si>
    <t>3.6890952947117817</t>
  </si>
  <si>
    <t>14.756381178847127</t>
  </si>
  <si>
    <t>127.92708333333333</t>
  </si>
  <si>
    <t>3.7378143673874287</t>
  </si>
  <si>
    <t>14.951257469549715</t>
  </si>
  <si>
    <t>3.685215386353702</t>
  </si>
  <si>
    <t>14.740861545414807</t>
  </si>
  <si>
    <t>127.94791666666667</t>
  </si>
  <si>
    <t>3.7334545911765122</t>
  </si>
  <si>
    <t>14.933818364706049</t>
  </si>
  <si>
    <t>127.95833333333333</t>
  </si>
  <si>
    <t>3.7312758402789914</t>
  </si>
  <si>
    <t>14.925103361115966</t>
  </si>
  <si>
    <t>3.6777703705333997</t>
  </si>
  <si>
    <t>14.711081482133599</t>
  </si>
  <si>
    <t>127.97916666666667</t>
  </si>
  <si>
    <t>3.726466299141846</t>
  </si>
  <si>
    <t>14.905865196567383</t>
  </si>
  <si>
    <t>127.98958333333333</t>
  </si>
  <si>
    <t>3.728120049587571</t>
  </si>
  <si>
    <t>14.912480198350284</t>
  </si>
  <si>
    <t>3.6797304668058417</t>
  </si>
  <si>
    <t>14.718921867223367</t>
  </si>
  <si>
    <t>128.01041666666666</t>
  </si>
  <si>
    <t>3.734208568985881</t>
  </si>
  <si>
    <t>14.936834275943523</t>
  </si>
  <si>
    <t>128.02083333333334</t>
  </si>
  <si>
    <t>4.011503748503197</t>
  </si>
  <si>
    <t>16.046014994012786</t>
  </si>
  <si>
    <t>3.7338123777001417</t>
  </si>
  <si>
    <t>14.935249510800567</t>
  </si>
  <si>
    <t>128.04166666666666</t>
  </si>
  <si>
    <t>3.7327543309054025</t>
  </si>
  <si>
    <t>14.93101732362161</t>
  </si>
  <si>
    <t>128.05208333333334</t>
  </si>
  <si>
    <t>3.6798637792688775</t>
  </si>
  <si>
    <t>14.71945511707551</t>
  </si>
  <si>
    <t>3.7296623535357654</t>
  </si>
  <si>
    <t>14.918649414143061</t>
  </si>
  <si>
    <t>128.07291666666666</t>
  </si>
  <si>
    <t>3.728131087575372</t>
  </si>
  <si>
    <t>14.912524350301489</t>
  </si>
  <si>
    <t>128.08333333333334</t>
  </si>
  <si>
    <t>3.6758018036339037</t>
  </si>
  <si>
    <t>14.703207214535615</t>
  </si>
  <si>
    <t>3.7258684518097294</t>
  </si>
  <si>
    <t>14.903473807238917</t>
  </si>
  <si>
    <t>128.10416666666666</t>
  </si>
  <si>
    <t>3.6742716096106136</t>
  </si>
  <si>
    <t>14.697086438442454</t>
  </si>
  <si>
    <t>128.11458333333334</t>
  </si>
  <si>
    <t>3.7248205170028026</t>
  </si>
  <si>
    <t>14.89928206801121</t>
  </si>
  <si>
    <t>3.7245037791911146</t>
  </si>
  <si>
    <t>14.898015116764459</t>
  </si>
  <si>
    <t>128.13541666666666</t>
  </si>
  <si>
    <t>3.6735229291110385</t>
  </si>
  <si>
    <t>14.694091716444154</t>
  </si>
  <si>
    <t>128.14583333333334</t>
  </si>
  <si>
    <t>3.7242045287293863</t>
  </si>
  <si>
    <t>14.896818114917545</t>
  </si>
  <si>
    <t>3.769736872592193</t>
  </si>
  <si>
    <t>15.078947490368773</t>
  </si>
  <si>
    <t>128.16666666666666</t>
  </si>
  <si>
    <t>3.741690522660475</t>
  </si>
  <si>
    <t>128.17708333333334</t>
  </si>
  <si>
    <t>3.8380785174487655</t>
  </si>
  <si>
    <t>15.352314069795062</t>
  </si>
  <si>
    <t>3.810021616928101</t>
  </si>
  <si>
    <t>15.240086467712404</t>
  </si>
  <si>
    <t>128.19791666666666</t>
  </si>
  <si>
    <t>2.421919036492657</t>
  </si>
  <si>
    <t>9.687676145970627</t>
  </si>
  <si>
    <t>128.20833333333334</t>
  </si>
  <si>
    <t>2.5362568324830863</t>
  </si>
  <si>
    <t>10.145027329932345</t>
  </si>
  <si>
    <t>3.0908796725549044</t>
  </si>
  <si>
    <t>12.363518690219617</t>
  </si>
  <si>
    <t>128.22916666666666</t>
  </si>
  <si>
    <t>3.389183653207437</t>
  </si>
  <si>
    <t>13.556734612829748</t>
  </si>
  <si>
    <t>128.23958333333334</t>
  </si>
  <si>
    <t>8.188927090396765</t>
  </si>
  <si>
    <t>32.75570836158706</t>
  </si>
  <si>
    <t>7.856672410306476</t>
  </si>
  <si>
    <t>31.426689641225902</t>
  </si>
  <si>
    <t>128.26041666666666</t>
  </si>
  <si>
    <t>8.855956667824433</t>
  </si>
  <si>
    <t>35.42382667129773</t>
  </si>
  <si>
    <t>128.27083333333334</t>
  </si>
  <si>
    <t>8.738141383966608</t>
  </si>
  <si>
    <t>34.952565535866434</t>
  </si>
  <si>
    <t>10.687343190103691</t>
  </si>
  <si>
    <t>42.749372760414765</t>
  </si>
  <si>
    <t>128.29166666666666</t>
  </si>
  <si>
    <t>11.728858938725516</t>
  </si>
  <si>
    <t>46.91543575490206</t>
  </si>
  <si>
    <t>128.30208333333334</t>
  </si>
  <si>
    <t>11.67625789167381</t>
  </si>
  <si>
    <t>46.70503156669524</t>
  </si>
  <si>
    <t>11.61879136740016</t>
  </si>
  <si>
    <t>46.47516546960064</t>
  </si>
  <si>
    <t>128.32291666666666</t>
  </si>
  <si>
    <t>12.03030698042123</t>
  </si>
  <si>
    <t>48.12122792168492</t>
  </si>
  <si>
    <t>128.33333333333334</t>
  </si>
  <si>
    <t>12.277369512827303</t>
  </si>
  <si>
    <t>49.10947805130921</t>
  </si>
  <si>
    <t>11.859064704885002</t>
  </si>
  <si>
    <t>47.43625881954001</t>
  </si>
  <si>
    <t>128.35416666666666</t>
  </si>
  <si>
    <t>12.077693509552207</t>
  </si>
  <si>
    <t>48.31077403820883</t>
  </si>
  <si>
    <t>128.36458333333334</t>
  </si>
  <si>
    <t>12.578389403162157</t>
  </si>
  <si>
    <t>50.31355761264863</t>
  </si>
  <si>
    <t>12.925355025074138</t>
  </si>
  <si>
    <t>51.70142010029655</t>
  </si>
  <si>
    <t>128.38541666666666</t>
  </si>
  <si>
    <t>12.882194385717519</t>
  </si>
  <si>
    <t>51.528777542870074</t>
  </si>
  <si>
    <t>128.39583333333334</t>
  </si>
  <si>
    <t>13.150312997467923</t>
  </si>
  <si>
    <t>52.60125198987169</t>
  </si>
  <si>
    <t>13.27135724630007</t>
  </si>
  <si>
    <t>53.08542898520028</t>
  </si>
  <si>
    <t>128.41666666666666</t>
  </si>
  <si>
    <t>13.435540717367363</t>
  </si>
  <si>
    <t>53.74216286946945</t>
  </si>
  <si>
    <t>128.42708333333334</t>
  </si>
  <si>
    <t>13.726115081764746</t>
  </si>
  <si>
    <t>54.904460327058985</t>
  </si>
  <si>
    <t>14.773334654459088</t>
  </si>
  <si>
    <t>59.09333861783635</t>
  </si>
  <si>
    <t>128.44791666666666</t>
  </si>
  <si>
    <t>16.46212536569425</t>
  </si>
  <si>
    <t>128.45833333333334</t>
  </si>
  <si>
    <t>18.035716923680017</t>
  </si>
  <si>
    <t>72.14286769472007</t>
  </si>
  <si>
    <t>19.215536571879227</t>
  </si>
  <si>
    <t>76.86214628751691</t>
  </si>
  <si>
    <t>128.47916666666666</t>
  </si>
  <si>
    <t>19.696243570180727</t>
  </si>
  <si>
    <t>128.48958333333334</t>
  </si>
  <si>
    <t>20.03582167467249</t>
  </si>
  <si>
    <t>80.14328669868996</t>
  </si>
  <si>
    <t>20.411280680819303</t>
  </si>
  <si>
    <t>81.64512272327721</t>
  </si>
  <si>
    <t>128.51041666666666</t>
  </si>
  <si>
    <t>20.75844826567121</t>
  </si>
  <si>
    <t>83.03379306268484</t>
  </si>
  <si>
    <t>128.52083333333334</t>
  </si>
  <si>
    <t>21.179726521868638</t>
  </si>
  <si>
    <t>84.71890608747455</t>
  </si>
  <si>
    <t>21.297603998372136</t>
  </si>
  <si>
    <t>85.19041599348854</t>
  </si>
  <si>
    <t>128.54166666666666</t>
  </si>
  <si>
    <t>21.479079804613995</t>
  </si>
  <si>
    <t>85.91631921845598</t>
  </si>
  <si>
    <t>128.55208333333334</t>
  </si>
  <si>
    <t>20.583230012668444</t>
  </si>
  <si>
    <t>82.33292005067378</t>
  </si>
  <si>
    <t>20.21453338373196</t>
  </si>
  <si>
    <t>80.85813353492784</t>
  </si>
  <si>
    <t>128.57291666666666</t>
  </si>
  <si>
    <t>19.77256429378467</t>
  </si>
  <si>
    <t>79.09025717513867</t>
  </si>
  <si>
    <t>128.58333333333334</t>
  </si>
  <si>
    <t>19.504190212152206</t>
  </si>
  <si>
    <t>78.01676084860883</t>
  </si>
  <si>
    <t>19.756631528473505</t>
  </si>
  <si>
    <t>79.02652611389402</t>
  </si>
  <si>
    <t>128.60416666666666</t>
  </si>
  <si>
    <t>19.79232870055262</t>
  </si>
  <si>
    <t>79.16931480221048</t>
  </si>
  <si>
    <t>128.61458333333334</t>
  </si>
  <si>
    <t>19.325467581948047</t>
  </si>
  <si>
    <t>77.30187032779219</t>
  </si>
  <si>
    <t>18.75311124349866</t>
  </si>
  <si>
    <t>75.01244497399465</t>
  </si>
  <si>
    <t>128.63541666666666</t>
  </si>
  <si>
    <t>19.005369189255354</t>
  </si>
  <si>
    <t>76.02147675702142</t>
  </si>
  <si>
    <t>128.64583333333334</t>
  </si>
  <si>
    <t>18.646258887367487</t>
  </si>
  <si>
    <t>74.58503554946995</t>
  </si>
  <si>
    <t>18.336750203330535</t>
  </si>
  <si>
    <t>73.34700081332214</t>
  </si>
  <si>
    <t>128.66666666666666</t>
  </si>
  <si>
    <t>18.43043355129101</t>
  </si>
  <si>
    <t>73.72173420516404</t>
  </si>
  <si>
    <t>128.67708333333334</t>
  </si>
  <si>
    <t>18.41193901883968</t>
  </si>
  <si>
    <t>73.64775607535871</t>
  </si>
  <si>
    <t>17.923101890924055</t>
  </si>
  <si>
    <t>71.69240756369622</t>
  </si>
  <si>
    <t>128.69791666666666</t>
  </si>
  <si>
    <t>17.569643846843842</t>
  </si>
  <si>
    <t>70.27857538737537</t>
  </si>
  <si>
    <t>128.70833333333334</t>
  </si>
  <si>
    <t>17.59501957192208</t>
  </si>
  <si>
    <t>70.38007828768832</t>
  </si>
  <si>
    <t>17.65877302424088</t>
  </si>
  <si>
    <t>70.63509209696352</t>
  </si>
  <si>
    <t>128.72916666666666</t>
  </si>
  <si>
    <t>128.73958333333334</t>
  </si>
  <si>
    <t>16.749315311975636</t>
  </si>
  <si>
    <t>66.99726124790254</t>
  </si>
  <si>
    <t>16.581840905724505</t>
  </si>
  <si>
    <t>66.32736362289802</t>
  </si>
  <si>
    <t>128.76041666666666</t>
  </si>
  <si>
    <t>15.553870591273219</t>
  </si>
  <si>
    <t>62.215482365092875</t>
  </si>
  <si>
    <t>128.77083333333334</t>
  </si>
  <si>
    <t>14.65961069479388</t>
  </si>
  <si>
    <t>58.63844277917552</t>
  </si>
  <si>
    <t>7.881000175111756</t>
  </si>
  <si>
    <t>31.524000700447026</t>
  </si>
  <si>
    <t>128.79166666666666</t>
  </si>
  <si>
    <t>33.83386213573608</t>
  </si>
  <si>
    <t>128.80208333333334</t>
  </si>
  <si>
    <t>7.449580609660559</t>
  </si>
  <si>
    <t>29.798322438642234</t>
  </si>
  <si>
    <t>6.9589991599907135</t>
  </si>
  <si>
    <t>27.835996639962854</t>
  </si>
  <si>
    <t>128.82291666666666</t>
  </si>
  <si>
    <t>5.879977551392448</t>
  </si>
  <si>
    <t>23.519910205569794</t>
  </si>
  <si>
    <t>128.83333333333334</t>
  </si>
  <si>
    <t>5.871029315581634</t>
  </si>
  <si>
    <t>23.484117262326535</t>
  </si>
  <si>
    <t>4.677008007000935</t>
  </si>
  <si>
    <t>18.70803202800374</t>
  </si>
  <si>
    <t>128.85416666666666</t>
  </si>
  <si>
    <t>4.535449821619554</t>
  </si>
  <si>
    <t>18.141799286478214</t>
  </si>
  <si>
    <t>128.86458333333334</t>
  </si>
  <si>
    <t>4.4295183653184305</t>
  </si>
  <si>
    <t>17.718073461273722</t>
  </si>
  <si>
    <t>4.350374612641589</t>
  </si>
  <si>
    <t>17.401498450566358</t>
  </si>
  <si>
    <t>128.88541666666666</t>
  </si>
  <si>
    <t>3.8196052007386423</t>
  </si>
  <si>
    <t>15.27842080295457</t>
  </si>
  <si>
    <t>128.89583333333334</t>
  </si>
  <si>
    <t>3.7923284753792075</t>
  </si>
  <si>
    <t>15.16931390151683</t>
  </si>
  <si>
    <t>3.7334058279289857</t>
  </si>
  <si>
    <t>14.933623311715943</t>
  </si>
  <si>
    <t>128.91666666666666</t>
  </si>
  <si>
    <t>3.7222458236296876</t>
  </si>
  <si>
    <t>14.88898329451875</t>
  </si>
  <si>
    <t>128.92708333333334</t>
  </si>
  <si>
    <t>3.7368851964617233</t>
  </si>
  <si>
    <t>14.947540785846893</t>
  </si>
  <si>
    <t>3.684744116794318</t>
  </si>
  <si>
    <t>14.738976467177272</t>
  </si>
  <si>
    <t>128.94791666666666</t>
  </si>
  <si>
    <t>3.732363541271565</t>
  </si>
  <si>
    <t>14.92945416508626</t>
  </si>
  <si>
    <t>128.95833333333334</t>
  </si>
  <si>
    <t>3.730722790567812</t>
  </si>
  <si>
    <t>14.922891162271249</t>
  </si>
  <si>
    <t>3.676687827322927</t>
  </si>
  <si>
    <t>14.706751309291707</t>
  </si>
  <si>
    <t>128.97916666666666</t>
  </si>
  <si>
    <t>3.725918232861481</t>
  </si>
  <si>
    <t>14.903672931445923</t>
  </si>
  <si>
    <t>128.98958333333334</t>
  </si>
  <si>
    <t>3.691399293372471</t>
  </si>
  <si>
    <t>14.765597173489883</t>
  </si>
  <si>
    <t>3.7195506217605216</t>
  </si>
  <si>
    <t>14.878202487042087</t>
  </si>
  <si>
    <t>129.01041666666666</t>
  </si>
  <si>
    <t>3.734196874926326</t>
  </si>
  <si>
    <t>14.936787499705304</t>
  </si>
  <si>
    <t>129.02083333333334</t>
  </si>
  <si>
    <t>3.6850189925807926</t>
  </si>
  <si>
    <t>14.74007597032317</t>
  </si>
  <si>
    <t>3.8927385717432292</t>
  </si>
  <si>
    <t>15.570954286972917</t>
  </si>
  <si>
    <t>129.04166666666666</t>
  </si>
  <si>
    <t>3.900194385822728</t>
  </si>
  <si>
    <t>15.600777543290912</t>
  </si>
  <si>
    <t>129.05208333333334</t>
  </si>
  <si>
    <t>3.679840946213789</t>
  </si>
  <si>
    <t>14.719363784855156</t>
  </si>
  <si>
    <t>3.7296328186311145</t>
  </si>
  <si>
    <t>14.918531274524458</t>
  </si>
  <si>
    <t>129.07291666666666</t>
  </si>
  <si>
    <t>3.683641236074368</t>
  </si>
  <si>
    <t>14.734564944297473</t>
  </si>
  <si>
    <t>129.08333333333334</t>
  </si>
  <si>
    <t>3.7202554744500826</t>
  </si>
  <si>
    <t>14.88102189780033</t>
  </si>
  <si>
    <t>3.7258364324308837</t>
  </si>
  <si>
    <t>14.903345729723535</t>
  </si>
  <si>
    <t>129.10416666666666</t>
  </si>
  <si>
    <t>3.674244957206501</t>
  </si>
  <si>
    <t>14.696979828826004</t>
  </si>
  <si>
    <t>129.11458333333334</t>
  </si>
  <si>
    <t>3.724792162028713</t>
  </si>
  <si>
    <t>14.899168648114852</t>
  </si>
  <si>
    <t>3.7244775873879505</t>
  </si>
  <si>
    <t>14.897910349551802</t>
  </si>
  <si>
    <t>129.13541666666666</t>
  </si>
  <si>
    <t>3.6735027311342194</t>
  </si>
  <si>
    <t>14.694010924536878</t>
  </si>
  <si>
    <t>129.14583333333334</t>
  </si>
  <si>
    <t>3.7241824298413047</t>
  </si>
  <si>
    <t>14.896729719365219</t>
  </si>
  <si>
    <t>3.7189027729638333</t>
  </si>
  <si>
    <t>14.875611091855333</t>
  </si>
  <si>
    <t>129.16666666666666</t>
  </si>
  <si>
    <t>129.17708333333334</t>
  </si>
  <si>
    <t>3.838057656059014</t>
  </si>
  <si>
    <t>15.352230624236055</t>
  </si>
  <si>
    <t>3.8100031268355448</t>
  </si>
  <si>
    <t>15.240012507342179</t>
  </si>
  <si>
    <t>129.19791666666666</t>
  </si>
  <si>
    <t>2.4218942068409537</t>
  </si>
  <si>
    <t>9.687576827363815</t>
  </si>
  <si>
    <t>129.20833333333334</t>
  </si>
  <si>
    <t>2.5362458809676047</t>
  </si>
  <si>
    <t>10.144983523870419</t>
  </si>
  <si>
    <t>3.1185600740937485</t>
  </si>
  <si>
    <t>12.474240296374994</t>
  </si>
  <si>
    <t>129.22916666666666</t>
  </si>
  <si>
    <t>3.1117643347409705</t>
  </si>
  <si>
    <t>12.447057338963882</t>
  </si>
  <si>
    <t>129.23958333333334</t>
  </si>
  <si>
    <t>8.474091829722392</t>
  </si>
  <si>
    <t>33.89636731888957</t>
  </si>
  <si>
    <t>8.376936017810007</t>
  </si>
  <si>
    <t>33.507744071240026</t>
  </si>
  <si>
    <t>129.26041666666666</t>
  </si>
  <si>
    <t>8.879250812799665</t>
  </si>
  <si>
    <t>35.51700325119866</t>
  </si>
  <si>
    <t>129.27083333333334</t>
  </si>
  <si>
    <t>8.954291513911894</t>
  </si>
  <si>
    <t>35.817166055647576</t>
  </si>
  <si>
    <t>10.467405936703035</t>
  </si>
  <si>
    <t>41.86962374681214</t>
  </si>
  <si>
    <t>129.29166666666666</t>
  </si>
  <si>
    <t>11.251324650862678</t>
  </si>
  <si>
    <t>45.00529860345071</t>
  </si>
  <si>
    <t>129.30208333333334</t>
  </si>
  <si>
    <t>11.373425041036224</t>
  </si>
  <si>
    <t>11.240298048465757</t>
  </si>
  <si>
    <t>44.96119219386303</t>
  </si>
  <si>
    <t>129.32291666666666</t>
  </si>
  <si>
    <t>11.56493753560909</t>
  </si>
  <si>
    <t>46.25975014243636</t>
  </si>
  <si>
    <t>129.33333333333334</t>
  </si>
  <si>
    <t>11.889802478321863</t>
  </si>
  <si>
    <t>47.559209913287454</t>
  </si>
  <si>
    <t>11.82158983821973</t>
  </si>
  <si>
    <t>47.28635935287892</t>
  </si>
  <si>
    <t>129.35416666666666</t>
  </si>
  <si>
    <t>11.860765883878512</t>
  </si>
  <si>
    <t>47.44306353551405</t>
  </si>
  <si>
    <t>129.36458333333334</t>
  </si>
  <si>
    <t>12.361342421051601</t>
  </si>
  <si>
    <t>49.445369684206405</t>
  </si>
  <si>
    <t>12.672424430341774</t>
  </si>
  <si>
    <t>129.38541666666666</t>
  </si>
  <si>
    <t>13.337277333698273</t>
  </si>
  <si>
    <t>53.34910933479309</t>
  </si>
  <si>
    <t>129.39583333333334</t>
  </si>
  <si>
    <t>13.242153877774337</t>
  </si>
  <si>
    <t>52.96861551109735</t>
  </si>
  <si>
    <t>13.781843323959022</t>
  </si>
  <si>
    <t>55.12737329583609</t>
  </si>
  <si>
    <t>129.41666666666666</t>
  </si>
  <si>
    <t>14.123679689928261</t>
  </si>
  <si>
    <t>56.494718759713045</t>
  </si>
  <si>
    <t>129.42708333333334</t>
  </si>
  <si>
    <t>14.51940255962304</t>
  </si>
  <si>
    <t>58.07761023849216</t>
  </si>
  <si>
    <t>14.804948861179437</t>
  </si>
  <si>
    <t>59.21979544471775</t>
  </si>
  <si>
    <t>129.44791666666666</t>
  </si>
  <si>
    <t>15.364273626255468</t>
  </si>
  <si>
    <t>61.45709450502187</t>
  </si>
  <si>
    <t>129.45833333333334</t>
  </si>
  <si>
    <t>15.995257631392438</t>
  </si>
  <si>
    <t>63.98103052556975</t>
  </si>
  <si>
    <t>16.406215569916803</t>
  </si>
  <si>
    <t>65.62486227966721</t>
  </si>
  <si>
    <t>129.47916666666666</t>
  </si>
  <si>
    <t>16.909586486703667</t>
  </si>
  <si>
    <t>67.63834594681467</t>
  </si>
  <si>
    <t>129.48958333333334</t>
  </si>
  <si>
    <t>17.34101554680281</t>
  </si>
  <si>
    <t>69.36406218721125</t>
  </si>
  <si>
    <t>17.848246735486075</t>
  </si>
  <si>
    <t>129.51041666666666</t>
  </si>
  <si>
    <t>18.27154463914898</t>
  </si>
  <si>
    <t>73.08617855659593</t>
  </si>
  <si>
    <t>129.52083333333334</t>
  </si>
  <si>
    <t>18.62535497594759</t>
  </si>
  <si>
    <t>74.50141990379036</t>
  </si>
  <si>
    <t>18.904444755416446</t>
  </si>
  <si>
    <t>75.61777902166578</t>
  </si>
  <si>
    <t>129.54166666666666</t>
  </si>
  <si>
    <t>19.26154365983438</t>
  </si>
  <si>
    <t>77.04617463933752</t>
  </si>
  <si>
    <t>129.55208333333334</t>
  </si>
  <si>
    <t>18.452802504358054</t>
  </si>
  <si>
    <t>73.81121001743222</t>
  </si>
  <si>
    <t>17.97524446164766</t>
  </si>
  <si>
    <t>71.90097784659064</t>
  </si>
  <si>
    <t>129.57291666666666</t>
  </si>
  <si>
    <t>17.200607003825304</t>
  </si>
  <si>
    <t>68.80242801530122</t>
  </si>
  <si>
    <t>129.58333333333334</t>
  </si>
  <si>
    <t>16.426022402195386</t>
  </si>
  <si>
    <t>65.70408960878154</t>
  </si>
  <si>
    <t>15.798522772147129</t>
  </si>
  <si>
    <t>63.194091088588515</t>
  </si>
  <si>
    <t>129.60416666666666</t>
  </si>
  <si>
    <t>14.894564711875526</t>
  </si>
  <si>
    <t>59.578258847502106</t>
  </si>
  <si>
    <t>129.61458333333334</t>
  </si>
  <si>
    <t>13.43525139753545</t>
  </si>
  <si>
    <t>12.067786652766827</t>
  </si>
  <si>
    <t>48.27114661106731</t>
  </si>
  <si>
    <t>129.63541666666666</t>
  </si>
  <si>
    <t>11.840157502595215</t>
  </si>
  <si>
    <t>47.36063001038086</t>
  </si>
  <si>
    <t>129.64583333333334</t>
  </si>
  <si>
    <t>11.283126467931607</t>
  </si>
  <si>
    <t>45.13250587172643</t>
  </si>
  <si>
    <t>10.754335667861923</t>
  </si>
  <si>
    <t>43.01734267144769</t>
  </si>
  <si>
    <t>129.66666666666666</t>
  </si>
  <si>
    <t>10.66025490905109</t>
  </si>
  <si>
    <t>42.64101963620436</t>
  </si>
  <si>
    <t>129.67708333333334</t>
  </si>
  <si>
    <t>10.738476271069556</t>
  </si>
  <si>
    <t>42.953905084278226</t>
  </si>
  <si>
    <t>10.366667041304101</t>
  </si>
  <si>
    <t>41.466668165216404</t>
  </si>
  <si>
    <t>129.69791666666666</t>
  </si>
  <si>
    <t>10.088644722484577</t>
  </si>
  <si>
    <t>40.35457888993831</t>
  </si>
  <si>
    <t>129.70833333333334</t>
  </si>
  <si>
    <t>10.17635066117504</t>
  </si>
  <si>
    <t>40.70540264470016</t>
  </si>
  <si>
    <t>10.353614983405576</t>
  </si>
  <si>
    <t>41.414459933622304</t>
  </si>
  <si>
    <t>129.72916666666666</t>
  </si>
  <si>
    <t>9.963612060466996</t>
  </si>
  <si>
    <t>39.854448241867985</t>
  </si>
  <si>
    <t>129.73958333333334</t>
  </si>
  <si>
    <t>9.643784088748783</t>
  </si>
  <si>
    <t>38.57513635499513</t>
  </si>
  <si>
    <t>9.788554023109462</t>
  </si>
  <si>
    <t>39.15421609243785</t>
  </si>
  <si>
    <t>129.76041666666666</t>
  </si>
  <si>
    <t>37.28106447572268</t>
  </si>
  <si>
    <t>129.77083333333334</t>
  </si>
  <si>
    <t>35.93429469648792</t>
  </si>
  <si>
    <t>4.967726849112559</t>
  </si>
  <si>
    <t>19.870907396450235</t>
  </si>
  <si>
    <t>129.79166666666666</t>
  </si>
  <si>
    <t>6.351953733670142</t>
  </si>
  <si>
    <t>25.40781493468057</t>
  </si>
  <si>
    <t>129.80208333333334</t>
  </si>
  <si>
    <t>5.790697249622974</t>
  </si>
  <si>
    <t>23.162788998491894</t>
  </si>
  <si>
    <t>5.661888820080177</t>
  </si>
  <si>
    <t>22.64755528032071</t>
  </si>
  <si>
    <t>129.82291666666666</t>
  </si>
  <si>
    <t>4.975339288330494</t>
  </si>
  <si>
    <t>19.901357153321975</t>
  </si>
  <si>
    <t>129.83333333333334</t>
  </si>
  <si>
    <t>4.882988976065917</t>
  </si>
  <si>
    <t>19.53195590426367</t>
  </si>
  <si>
    <t>4.943926274693744</t>
  </si>
  <si>
    <t>19.775705098774974</t>
  </si>
  <si>
    <t>129.85416666666666</t>
  </si>
  <si>
    <t>4.479339288946099</t>
  </si>
  <si>
    <t>17.917357155784394</t>
  </si>
  <si>
    <t>129.86458333333334</t>
  </si>
  <si>
    <t>4.375627921928705</t>
  </si>
  <si>
    <t>17.50251168771482</t>
  </si>
  <si>
    <t>17.19373410383492</t>
  </si>
  <si>
    <t>129.88541666666666</t>
  </si>
  <si>
    <t>3.7694680177961186</t>
  </si>
  <si>
    <t>15.077872071184474</t>
  </si>
  <si>
    <t>129.89583333333334</t>
  </si>
  <si>
    <t>3.743417309668121</t>
  </si>
  <si>
    <t>14.973669238672484</t>
  </si>
  <si>
    <t>3.7165724690458446</t>
  </si>
  <si>
    <t>14.866289876183378</t>
  </si>
  <si>
    <t>129.91666666666666</t>
  </si>
  <si>
    <t>3.7125328316163637</t>
  </si>
  <si>
    <t>14.850131326465455</t>
  </si>
  <si>
    <t>129.92708333333334</t>
  </si>
  <si>
    <t>3.7366553404477028</t>
  </si>
  <si>
    <t>14.946621361790811</t>
  </si>
  <si>
    <t>3.6845312780267796</t>
  </si>
  <si>
    <t>14.738125112107118</t>
  </si>
  <si>
    <t>129.94791666666666</t>
  </si>
  <si>
    <t>3.7321663356738513</t>
  </si>
  <si>
    <t>14.928665342695405</t>
  </si>
  <si>
    <t>129.95833333333334</t>
  </si>
  <si>
    <t>3.730525411963464</t>
  </si>
  <si>
    <t>14.922101647853856</t>
  </si>
  <si>
    <t>3.676476843175698</t>
  </si>
  <si>
    <t>14.705907372702791</t>
  </si>
  <si>
    <t>129.97916666666666</t>
  </si>
  <si>
    <t>3.7256936064830906</t>
  </si>
  <si>
    <t>14.902774425932362</t>
  </si>
  <si>
    <t>129.98958333333334</t>
  </si>
  <si>
    <t>3.6983987415267356</t>
  </si>
  <si>
    <t>14.793594966106943</t>
  </si>
  <si>
    <t>14.84825288183468</t>
  </si>
  <si>
    <t>130.01041666666666</t>
  </si>
  <si>
    <t>3.7339436427924895</t>
  </si>
  <si>
    <t>14.935774571169958</t>
  </si>
  <si>
    <t>130.02083333333334</t>
  </si>
  <si>
    <t>3.6847566394165217</t>
  </si>
  <si>
    <t>14.739026557666087</t>
  </si>
  <si>
    <t>14.93409214302136</t>
  </si>
  <si>
    <t>130.04166666666666</t>
  </si>
  <si>
    <t>15.57424872915172</t>
  </si>
  <si>
    <t>130.05208333333334</t>
  </si>
  <si>
    <t>3.844855000893622</t>
  </si>
  <si>
    <t>15.379420003574488</t>
  </si>
  <si>
    <t>3.7293409731680773</t>
  </si>
  <si>
    <t>14.91736389267231</t>
  </si>
  <si>
    <t>130.07291666666666</t>
  </si>
  <si>
    <t>3.6906280945690755</t>
  </si>
  <si>
    <t>14.762512378276302</t>
  </si>
  <si>
    <t>130.08333333333334</t>
  </si>
  <si>
    <t>3.7126562465797366</t>
  </si>
  <si>
    <t>14.850624986318946</t>
  </si>
  <si>
    <t>3.7255267765976186</t>
  </si>
  <si>
    <t>14.902107106390474</t>
  </si>
  <si>
    <t>130.10416666666666</t>
  </si>
  <si>
    <t>3.6739293875254466</t>
  </si>
  <si>
    <t>14.695717550101786</t>
  </si>
  <si>
    <t>130.11458333333334</t>
  </si>
  <si>
    <t>3.7244715500402146</t>
  </si>
  <si>
    <t>14.897886200160858</t>
  </si>
  <si>
    <t>3.724702145833261</t>
  </si>
  <si>
    <t>14.898808583333045</t>
  </si>
  <si>
    <t>130.13541666666666</t>
  </si>
  <si>
    <t>3.6743492094524854</t>
  </si>
  <si>
    <t>14.697396837809942</t>
  </si>
  <si>
    <t>130.14583333333334</t>
  </si>
  <si>
    <t>3.7252802340113367</t>
  </si>
  <si>
    <t>14.901120936045347</t>
  </si>
  <si>
    <t>3.727278122578771</t>
  </si>
  <si>
    <t>14.909112490315083</t>
  </si>
  <si>
    <t>130.16666666666666</t>
  </si>
  <si>
    <t>3.7871381851577612</t>
  </si>
  <si>
    <t>15.148552740631045</t>
  </si>
  <si>
    <t>130.17708333333334</t>
  </si>
  <si>
    <t>3.840529587247039</t>
  </si>
  <si>
    <t>15.362118348988156</t>
  </si>
  <si>
    <t>3.813198424361052</t>
  </si>
  <si>
    <t>15.252793697444208</t>
  </si>
  <si>
    <t>130.19791666666666</t>
  </si>
  <si>
    <t>2.4237214266374827</t>
  </si>
  <si>
    <t>130.20833333333334</t>
  </si>
  <si>
    <t>10.14426821644804</t>
  </si>
  <si>
    <t>3.8516417330598425</t>
  </si>
  <si>
    <t>15.40656693223937</t>
  </si>
  <si>
    <t>130.22916666666666</t>
  </si>
  <si>
    <t>3.657331251597778</t>
  </si>
  <si>
    <t>14.629325006391111</t>
  </si>
  <si>
    <t>130.23958333333334</t>
  </si>
  <si>
    <t>8.188653148102569</t>
  </si>
  <si>
    <t>32.754612592410275</t>
  </si>
  <si>
    <t>8.806329866855835</t>
  </si>
  <si>
    <t>35.22531946742334</t>
  </si>
  <si>
    <t>130.26041666666666</t>
  </si>
  <si>
    <t>8.990337099033168</t>
  </si>
  <si>
    <t>35.96134839613267</t>
  </si>
  <si>
    <t>130.27083333333334</t>
  </si>
  <si>
    <t>9.194190633997243</t>
  </si>
  <si>
    <t>36.77676253598897</t>
  </si>
  <si>
    <t>10.698523497281794</t>
  </si>
  <si>
    <t>42.79409398912718</t>
  </si>
  <si>
    <t>130.29166666666666</t>
  </si>
  <si>
    <t>11.649845919964815</t>
  </si>
  <si>
    <t>46.59938367985926</t>
  </si>
  <si>
    <t>130.30208333333334</t>
  </si>
  <si>
    <t>11.714195669678444</t>
  </si>
  <si>
    <t>46.85678267871378</t>
  </si>
  <si>
    <t>11.635512239179384</t>
  </si>
  <si>
    <t>46.54204895671754</t>
  </si>
  <si>
    <t>130.32291666666666</t>
  </si>
  <si>
    <t>12.013822805997338</t>
  </si>
  <si>
    <t>48.05529122398935</t>
  </si>
  <si>
    <t>130.33333333333334</t>
  </si>
  <si>
    <t>12.28124041958377</t>
  </si>
  <si>
    <t>49.12496167833508</t>
  </si>
  <si>
    <t>12.104840756739588</t>
  </si>
  <si>
    <t>48.41936302695835</t>
  </si>
  <si>
    <t>130.35416666666666</t>
  </si>
  <si>
    <t>12.259995470761888</t>
  </si>
  <si>
    <t>49.03998188304755</t>
  </si>
  <si>
    <t>130.36458333333334</t>
  </si>
  <si>
    <t>12.618087709632537</t>
  </si>
  <si>
    <t>50.47235083853015</t>
  </si>
  <si>
    <t>12.743817237764457</t>
  </si>
  <si>
    <t>50.97526895105783</t>
  </si>
  <si>
    <t>130.38541666666666</t>
  </si>
  <si>
    <t>13.09124501488829</t>
  </si>
  <si>
    <t>52.36498005955316</t>
  </si>
  <si>
    <t>130.39583333333334</t>
  </si>
  <si>
    <t>13.195677099740339</t>
  </si>
  <si>
    <t>52.782708398961354</t>
  </si>
  <si>
    <t>13.432776134341108</t>
  </si>
  <si>
    <t>53.73110453736443</t>
  </si>
  <si>
    <t>130.41666666666666</t>
  </si>
  <si>
    <t>13.402927792318206</t>
  </si>
  <si>
    <t>53.61171116927282</t>
  </si>
  <si>
    <t>130.42708333333334</t>
  </si>
  <si>
    <t>13.277288593296413</t>
  </si>
  <si>
    <t>53.10915437318565</t>
  </si>
  <si>
    <t>13.171174833631932</t>
  </si>
  <si>
    <t>52.68469933452773</t>
  </si>
  <si>
    <t>130.44791666666666</t>
  </si>
  <si>
    <t>13.335004715586802</t>
  </si>
  <si>
    <t>53.34001886234721</t>
  </si>
  <si>
    <t>130.45833333333334</t>
  </si>
  <si>
    <t>13.464771826019549</t>
  </si>
  <si>
    <t>53.859087304078194</t>
  </si>
  <si>
    <t>130.47916666666666</t>
  </si>
  <si>
    <t>13.47259328308817</t>
  </si>
  <si>
    <t>53.89037313235268</t>
  </si>
  <si>
    <t>130.48958333333334</t>
  </si>
  <si>
    <t>13.466858304469705</t>
  </si>
  <si>
    <t>53.86743321787882</t>
  </si>
  <si>
    <t>13.437248240024834</t>
  </si>
  <si>
    <t>53.748992960099336</t>
  </si>
  <si>
    <t>130.51041666666666</t>
  </si>
  <si>
    <t>13.31857081466884</t>
  </si>
  <si>
    <t>53.27428325867536</t>
  </si>
  <si>
    <t>130.52083333333334</t>
  </si>
  <si>
    <t>13.328324214740308</t>
  </si>
  <si>
    <t>53.31329685896123</t>
  </si>
  <si>
    <t>13.188620217123232</t>
  </si>
  <si>
    <t>52.75448086849293</t>
  </si>
  <si>
    <t>130.54166666666666</t>
  </si>
  <si>
    <t>13.258705624857722</t>
  </si>
  <si>
    <t>53.03482249943089</t>
  </si>
  <si>
    <t>130.55208333333334</t>
  </si>
  <si>
    <t>12.607602421000776</t>
  </si>
  <si>
    <t>12.487549400394556</t>
  </si>
  <si>
    <t>49.950197601578225</t>
  </si>
  <si>
    <t>130.57291666666666</t>
  </si>
  <si>
    <t>12.044173989305191</t>
  </si>
  <si>
    <t>48.176695957220765</t>
  </si>
  <si>
    <t>130.58333333333334</t>
  </si>
  <si>
    <t>12.026769509045184</t>
  </si>
  <si>
    <t>48.10707803618074</t>
  </si>
  <si>
    <t>12.144513545051003</t>
  </si>
  <si>
    <t>48.57805418020401</t>
  </si>
  <si>
    <t>130.60416666666666</t>
  </si>
  <si>
    <t>12.097091975919083</t>
  </si>
  <si>
    <t>48.38836790367633</t>
  </si>
  <si>
    <t>130.61458333333334</t>
  </si>
  <si>
    <t>11.439471384824122</t>
  </si>
  <si>
    <t>45.75788553929649</t>
  </si>
  <si>
    <t>11.05133960235289</t>
  </si>
  <si>
    <t>44.20535840941156</t>
  </si>
  <si>
    <t>130.63541666666666</t>
  </si>
  <si>
    <t>11.011271054796044</t>
  </si>
  <si>
    <t>44.045084219184176</t>
  </si>
  <si>
    <t>130.64583333333334</t>
  </si>
  <si>
    <t>10.415590544344644</t>
  </si>
  <si>
    <t>41.662362177378576</t>
  </si>
  <si>
    <t>10.16129394936232</t>
  </si>
  <si>
    <t>40.64517579744928</t>
  </si>
  <si>
    <t>130.66666666666666</t>
  </si>
  <si>
    <t>10.34009010985997</t>
  </si>
  <si>
    <t>41.36036043943988</t>
  </si>
  <si>
    <t>130.67708333333334</t>
  </si>
  <si>
    <t>10.363251486659822</t>
  </si>
  <si>
    <t>41.45300594663929</t>
  </si>
  <si>
    <t>9.965398049174368</t>
  </si>
  <si>
    <t>39.86159219669747</t>
  </si>
  <si>
    <t>130.69791666666666</t>
  </si>
  <si>
    <t>9.865472026776963</t>
  </si>
  <si>
    <t>39.46188810710785</t>
  </si>
  <si>
    <t>130.70833333333334</t>
  </si>
  <si>
    <t>10.112952328647085</t>
  </si>
  <si>
    <t>40.45180931458834</t>
  </si>
  <si>
    <t>10.05576824673104</t>
  </si>
  <si>
    <t>40.22307298692416</t>
  </si>
  <si>
    <t>130.72916666666666</t>
  </si>
  <si>
    <t>9.758405743678802</t>
  </si>
  <si>
    <t>39.03362297471521</t>
  </si>
  <si>
    <t>130.73958333333334</t>
  </si>
  <si>
    <t>9.676564456886755</t>
  </si>
  <si>
    <t>38.70625782754702</t>
  </si>
  <si>
    <t>9.772496000170197</t>
  </si>
  <si>
    <t>39.089984000680786</t>
  </si>
  <si>
    <t>130.76041666666666</t>
  </si>
  <si>
    <t>9.296562068546772</t>
  </si>
  <si>
    <t>37.186248274187086</t>
  </si>
  <si>
    <t>130.77083333333334</t>
  </si>
  <si>
    <t>9.245254442817606</t>
  </si>
  <si>
    <t>36.98101777127042</t>
  </si>
  <si>
    <t>5.052315084847513</t>
  </si>
  <si>
    <t>20.209260339390053</t>
  </si>
  <si>
    <t>130.79166666666666</t>
  </si>
  <si>
    <t>6.395151962615262</t>
  </si>
  <si>
    <t>25.58060785046105</t>
  </si>
  <si>
    <t>130.80208333333334</t>
  </si>
  <si>
    <t>6.084928369927093</t>
  </si>
  <si>
    <t>24.339713479708372</t>
  </si>
  <si>
    <t>6.083543951625222</t>
  </si>
  <si>
    <t>24.334175806500888</t>
  </si>
  <si>
    <t>130.82291666666666</t>
  </si>
  <si>
    <t>5.676324083580698</t>
  </si>
  <si>
    <t>22.705296334322792</t>
  </si>
  <si>
    <t>130.83333333333334</t>
  </si>
  <si>
    <t>21.26091065320132</t>
  </si>
  <si>
    <t>4.617728726168677</t>
  </si>
  <si>
    <t>18.470914904674707</t>
  </si>
  <si>
    <t>130.85416666666666</t>
  </si>
  <si>
    <t>4.480185597256765</t>
  </si>
  <si>
    <t>17.92074238902706</t>
  </si>
  <si>
    <t>130.86458333333334</t>
  </si>
  <si>
    <t>4.376757568022771</t>
  </si>
  <si>
    <t>17.507030272091082</t>
  </si>
  <si>
    <t>4.299165992494539</t>
  </si>
  <si>
    <t>17.196663969978157</t>
  </si>
  <si>
    <t>130.88541666666666</t>
  </si>
  <si>
    <t>15.07787207710528</t>
  </si>
  <si>
    <t>130.89583333333334</t>
  </si>
  <si>
    <t>3.7430673472966856</t>
  </si>
  <si>
    <t>14.972269389186742</t>
  </si>
  <si>
    <t>3.7123201546077267</t>
  </si>
  <si>
    <t>14.849280618430907</t>
  </si>
  <si>
    <t>130.91666666666666</t>
  </si>
  <si>
    <t>3.718071260700145</t>
  </si>
  <si>
    <t>14.87228504280058</t>
  </si>
  <si>
    <t>130.92708333333334</t>
  </si>
  <si>
    <t>3.738380013295499</t>
  </si>
  <si>
    <t>14.953520053181997</t>
  </si>
  <si>
    <t>3.687193335507245</t>
  </si>
  <si>
    <t>14.74877334202898</t>
  </si>
  <si>
    <t>130.94791666666666</t>
  </si>
  <si>
    <t>3.737583325880421</t>
  </si>
  <si>
    <t>14.950333303521685</t>
  </si>
  <si>
    <t>130.95833333333334</t>
  </si>
  <si>
    <t>3.7388583114953255</t>
  </si>
  <si>
    <t>14.955433245981302</t>
  </si>
  <si>
    <t>3.687784665259487</t>
  </si>
  <si>
    <t>14.751138661037947</t>
  </si>
  <si>
    <t>130.97916666666666</t>
  </si>
  <si>
    <t>3.7406576181847084</t>
  </si>
  <si>
    <t>14.962630472738834</t>
  </si>
  <si>
    <t>130.98958333333334</t>
  </si>
  <si>
    <t>3.7126233985884034</t>
  </si>
  <si>
    <t>14.850493594353614</t>
  </si>
  <si>
    <t>3.7372401776887187</t>
  </si>
  <si>
    <t>14.948960710754875</t>
  </si>
  <si>
    <t>131.01041666666666</t>
  </si>
  <si>
    <t>3.117600931403139</t>
  </si>
  <si>
    <t>12.470403725612556</t>
  </si>
  <si>
    <t>131.02083333333334</t>
  </si>
  <si>
    <t>3.3064420099853793</t>
  </si>
  <si>
    <t>13.225768039941517</t>
  </si>
  <si>
    <t>3.0262490290619652</t>
  </si>
  <si>
    <t>12.104996116247861</t>
  </si>
  <si>
    <t>131.04166666666666</t>
  </si>
  <si>
    <t>2.9952805860254967</t>
  </si>
  <si>
    <t>11.981122344101987</t>
  </si>
  <si>
    <t>131.05208333333334</t>
  </si>
  <si>
    <t>2.9641992962362993</t>
  </si>
  <si>
    <t>11.856797184945197</t>
  </si>
  <si>
    <t>3.0021740188795434</t>
  </si>
  <si>
    <t>12.008696075518174</t>
  </si>
  <si>
    <t>131.07291666666666</t>
  </si>
  <si>
    <t>2.972126779787638</t>
  </si>
  <si>
    <t>11.888507119150551</t>
  </si>
  <si>
    <t>131.08333333333334</t>
  </si>
  <si>
    <t>2.997148376341383</t>
  </si>
  <si>
    <t>11.988593505365532</t>
  </si>
  <si>
    <t>3.0178524193914416</t>
  </si>
  <si>
    <t>12.071409677565766</t>
  </si>
  <si>
    <t>131.10416666666666</t>
  </si>
  <si>
    <t>2.9651222690125008</t>
  </si>
  <si>
    <t>11.860489076050003</t>
  </si>
  <si>
    <t>131.11458333333334</t>
  </si>
  <si>
    <t>3.0303132946718017</t>
  </si>
  <si>
    <t>12.121253178687207</t>
  </si>
  <si>
    <t>3.0268361040858007</t>
  </si>
  <si>
    <t>12.107344416343203</t>
  </si>
  <si>
    <t>131.13541666666666</t>
  </si>
  <si>
    <t>2.9901334239798287</t>
  </si>
  <si>
    <t>11.960533695919315</t>
  </si>
  <si>
    <t>131.14583333333334</t>
  </si>
  <si>
    <t>3.037839417274821</t>
  </si>
  <si>
    <t>12.151357669099283</t>
  </si>
  <si>
    <t>2.997774306330125</t>
  </si>
  <si>
    <t>131.16666666666666</t>
  </si>
  <si>
    <t>3.0431827888400864</t>
  </si>
  <si>
    <t>12.172731155360346</t>
  </si>
  <si>
    <t>131.17708333333334</t>
  </si>
  <si>
    <t>3.0494517662634735</t>
  </si>
  <si>
    <t>12.197807065053894</t>
  </si>
  <si>
    <t>3.0005186747449843</t>
  </si>
  <si>
    <t>12.002074698979937</t>
  </si>
  <si>
    <t>131.19791666666666</t>
  </si>
  <si>
    <t>1.3837847106817887</t>
  </si>
  <si>
    <t>5.535138842727155</t>
  </si>
  <si>
    <t>131.20833333333334</t>
  </si>
  <si>
    <t>1.3790138865763877</t>
  </si>
  <si>
    <t>5.516055546305551</t>
  </si>
  <si>
    <t>2.6479094666554017</t>
  </si>
  <si>
    <t>10.591637866621607</t>
  </si>
  <si>
    <t>131.22916666666666</t>
  </si>
  <si>
    <t>2.9280856450939536</t>
  </si>
  <si>
    <t>11.712342580375815</t>
  </si>
  <si>
    <t>131.23958333333334</t>
  </si>
  <si>
    <t>2.282244900772508</t>
  </si>
  <si>
    <t>9.128979603090032</t>
  </si>
  <si>
    <t>2.1641753539190107</t>
  </si>
  <si>
    <t>8.656701415676043</t>
  </si>
  <si>
    <t>131.26041666666666</t>
  </si>
  <si>
    <t>2.016756192270984</t>
  </si>
  <si>
    <t>8.067024769083936</t>
  </si>
  <si>
    <t>131.27083333333334</t>
  </si>
  <si>
    <t>1.9738984975721332</t>
  </si>
  <si>
    <t>7.895593990288533</t>
  </si>
  <si>
    <t>1.9086703058416488</t>
  </si>
  <si>
    <t>7.634681223366595</t>
  </si>
  <si>
    <t>131.29166666666666</t>
  </si>
  <si>
    <t>1.9478938468898501</t>
  </si>
  <si>
    <t>7.7915753875594005</t>
  </si>
  <si>
    <t>131.30208333333334</t>
  </si>
  <si>
    <t>1.7972829464160256</t>
  </si>
  <si>
    <t>7.189131785664102</t>
  </si>
  <si>
    <t>1.9159528410248674</t>
  </si>
  <si>
    <t>131.32291666666666</t>
  </si>
  <si>
    <t>1.768518186293276</t>
  </si>
  <si>
    <t>7.074072745173104</t>
  </si>
  <si>
    <t>131.33333333333334</t>
  </si>
  <si>
    <t>1.8726479353826349</t>
  </si>
  <si>
    <t>7.490591741530539</t>
  </si>
  <si>
    <t>131.35416666666666</t>
  </si>
  <si>
    <t>1.786643051927482</t>
  </si>
  <si>
    <t>7.146572207709928</t>
  </si>
  <si>
    <t>131.36458333333334</t>
  </si>
  <si>
    <t>1.724812189731918</t>
  </si>
  <si>
    <t>6.899248758927672</t>
  </si>
  <si>
    <t>1.7854919018727053</t>
  </si>
  <si>
    <t>7.141967607490821</t>
  </si>
  <si>
    <t>131.38541666666666</t>
  </si>
  <si>
    <t>1.6727256224861013</t>
  </si>
  <si>
    <t>6.690902489944405</t>
  </si>
  <si>
    <t>131.39583333333334</t>
  </si>
  <si>
    <t>1.758803217900736</t>
  </si>
  <si>
    <t>7.035212871602944</t>
  </si>
  <si>
    <t>1.6238749241232804</t>
  </si>
  <si>
    <t>6.4954996964931215</t>
  </si>
  <si>
    <t>131.41666666666666</t>
  </si>
  <si>
    <t>1.7926091146003305</t>
  </si>
  <si>
    <t>7.170436458401322</t>
  </si>
  <si>
    <t>131.42708333333334</t>
  </si>
  <si>
    <t>1.765528987736762</t>
  </si>
  <si>
    <t>7.062115950947048</t>
  </si>
  <si>
    <t>2.0127730836272586</t>
  </si>
  <si>
    <t>8.051092334509034</t>
  </si>
  <si>
    <t>131.44791666666666</t>
  </si>
  <si>
    <t>1.7012768337002062</t>
  </si>
  <si>
    <t>6.805107334800825</t>
  </si>
  <si>
    <t>131.45833333333334</t>
  </si>
  <si>
    <t>1.6626408439348772</t>
  </si>
  <si>
    <t>6.650563375739509</t>
  </si>
  <si>
    <t>1.5738748622868224</t>
  </si>
  <si>
    <t>6.2954994491472895</t>
  </si>
  <si>
    <t>131.47916666666666</t>
  </si>
  <si>
    <t>1.5881151753346285</t>
  </si>
  <si>
    <t>6.352460701338514</t>
  </si>
  <si>
    <t>131.48958333333334</t>
  </si>
  <si>
    <t>1.5154106279934665</t>
  </si>
  <si>
    <t>6.061642511973866</t>
  </si>
  <si>
    <t>1.548789275767658</t>
  </si>
  <si>
    <t>6.195157103070632</t>
  </si>
  <si>
    <t>131.51041666666666</t>
  </si>
  <si>
    <t>1.5260613328342316</t>
  </si>
  <si>
    <t>6.1042453313369265</t>
  </si>
  <si>
    <t>131.52083333333334</t>
  </si>
  <si>
    <t>1.4542099012111618</t>
  </si>
  <si>
    <t>5.816839604844647</t>
  </si>
  <si>
    <t>1.5010783488994508</t>
  </si>
  <si>
    <t>6.004313395597803</t>
  </si>
  <si>
    <t>131.54166666666666</t>
  </si>
  <si>
    <t>1.507367973749074</t>
  </si>
  <si>
    <t>6.029471894996296</t>
  </si>
  <si>
    <t>131.55208333333334</t>
  </si>
  <si>
    <t>1.4762094147142597</t>
  </si>
  <si>
    <t>5.904837658857039</t>
  </si>
  <si>
    <t>1.556290466833539</t>
  </si>
  <si>
    <t>6.225161867334156</t>
  </si>
  <si>
    <t>131.57291666666666</t>
  </si>
  <si>
    <t>1.520921057315003</t>
  </si>
  <si>
    <t>6.083684229260012</t>
  </si>
  <si>
    <t>131.58333333333334</t>
  </si>
  <si>
    <t>1.5815972211288591</t>
  </si>
  <si>
    <t>6.326388884515437</t>
  </si>
  <si>
    <t>1.593385584528902</t>
  </si>
  <si>
    <t>6.373542338115608</t>
  </si>
  <si>
    <t>131.60416666666666</t>
  </si>
  <si>
    <t>1.5517139330017606</t>
  </si>
  <si>
    <t>6.2068557320070425</t>
  </si>
  <si>
    <t>131.61458333333334</t>
  </si>
  <si>
    <t>1.6006018077429631</t>
  </si>
  <si>
    <t>6.4024072309718525</t>
  </si>
  <si>
    <t>1.5945454793837883</t>
  </si>
  <si>
    <t>6.378181917535153</t>
  </si>
  <si>
    <t>131.63541666666666</t>
  </si>
  <si>
    <t>1.8441791878121874</t>
  </si>
  <si>
    <t>7.3767167512487495</t>
  </si>
  <si>
    <t>131.64583333333334</t>
  </si>
  <si>
    <t>1.600665741722849</t>
  </si>
  <si>
    <t>6.402662966891396</t>
  </si>
  <si>
    <t>1.5289769987858064</t>
  </si>
  <si>
    <t>6.115907995143226</t>
  </si>
  <si>
    <t>131.66666666666666</t>
  </si>
  <si>
    <t>1.694498368275909</t>
  </si>
  <si>
    <t>6.777993473103636</t>
  </si>
  <si>
    <t>131.67708333333334</t>
  </si>
  <si>
    <t>1.7988948276378058</t>
  </si>
  <si>
    <t>7.195579310551223</t>
  </si>
  <si>
    <t>1.8810797761894544</t>
  </si>
  <si>
    <t>7.524319104757818</t>
  </si>
  <si>
    <t>131.69791666666666</t>
  </si>
  <si>
    <t>2.0477566975694397</t>
  </si>
  <si>
    <t>8.191026790277759</t>
  </si>
  <si>
    <t>131.70833333333334</t>
  </si>
  <si>
    <t>2.3196922741380464</t>
  </si>
  <si>
    <t>9.278769096552185</t>
  </si>
  <si>
    <t>2.5138692027699956</t>
  </si>
  <si>
    <t>10.055476811079982</t>
  </si>
  <si>
    <t>131.72916666666666</t>
  </si>
  <si>
    <t>2.873722361445212</t>
  </si>
  <si>
    <t>11.494889445780847</t>
  </si>
  <si>
    <t>131.73958333333334</t>
  </si>
  <si>
    <t>3.0640689246201074</t>
  </si>
  <si>
    <t>12.25627569848043</t>
  </si>
  <si>
    <t>3.159470937490632</t>
  </si>
  <si>
    <t>12.637883749962528</t>
  </si>
  <si>
    <t>131.76041666666666</t>
  </si>
  <si>
    <t>3.1553985958729354</t>
  </si>
  <si>
    <t>12.621594383491741</t>
  </si>
  <si>
    <t>131.77083333333334</t>
  </si>
  <si>
    <t>3.093796310764422</t>
  </si>
  <si>
    <t>12.375185243057688</t>
  </si>
  <si>
    <t>3.1409497149489662</t>
  </si>
  <si>
    <t>12.563798859795865</t>
  </si>
  <si>
    <t>131.79166666666666</t>
  </si>
  <si>
    <t>4.762105301813837</t>
  </si>
  <si>
    <t>19.04842120725535</t>
  </si>
  <si>
    <t>131.80208333333334</t>
  </si>
  <si>
    <t>4.658726042811294</t>
  </si>
  <si>
    <t>18.634904171245175</t>
  </si>
  <si>
    <t>4.631523159309049</t>
  </si>
  <si>
    <t>18.526092637236196</t>
  </si>
  <si>
    <t>131.82291666666666</t>
  </si>
  <si>
    <t>4.520187109086729</t>
  </si>
  <si>
    <t>18.080748436346916</t>
  </si>
  <si>
    <t>131.83333333333334</t>
  </si>
  <si>
    <t>4.530826801569491</t>
  </si>
  <si>
    <t>18.123307206277964</t>
  </si>
  <si>
    <t>4.435069286166769</t>
  </si>
  <si>
    <t>17.740277144667076</t>
  </si>
  <si>
    <t>131.85416666666666</t>
  </si>
  <si>
    <t>4.001154340397388</t>
  </si>
  <si>
    <t>16.004617361589553</t>
  </si>
  <si>
    <t>131.86458333333334</t>
  </si>
  <si>
    <t>3.930429790849935</t>
  </si>
  <si>
    <t>15.72171916339974</t>
  </si>
  <si>
    <t>131.88541666666666</t>
  </si>
  <si>
    <t>3.7844717939145154</t>
  </si>
  <si>
    <t>15.137887175658062</t>
  </si>
  <si>
    <t>131.89583333333334</t>
  </si>
  <si>
    <t>3.7401421288772885</t>
  </si>
  <si>
    <t>14.960568515509154</t>
  </si>
  <si>
    <t>3.612957178928826</t>
  </si>
  <si>
    <t>14.451828715715305</t>
  </si>
  <si>
    <t>131.91666666666666</t>
  </si>
  <si>
    <t>3.604943449279545</t>
  </si>
  <si>
    <t>14.41977379711818</t>
  </si>
  <si>
    <t>131.92708333333334</t>
  </si>
  <si>
    <t>3.566755291525248</t>
  </si>
  <si>
    <t>14.267021166100992</t>
  </si>
  <si>
    <t>3.4668858769375914</t>
  </si>
  <si>
    <t>13.867543507750366</t>
  </si>
  <si>
    <t>131.94791666666666</t>
  </si>
  <si>
    <t>3.4807837272369566</t>
  </si>
  <si>
    <t>13.923134908947826</t>
  </si>
  <si>
    <t>131.95833333333334</t>
  </si>
  <si>
    <t>3.4386232055944936</t>
  </si>
  <si>
    <t>13.754492822377975</t>
  </si>
  <si>
    <t>3.204059619372683</t>
  </si>
  <si>
    <t>12.816238477490732</t>
  </si>
  <si>
    <t>131.97916666666666</t>
  </si>
  <si>
    <t>3.090783012735614</t>
  </si>
  <si>
    <t>12.363132050942456</t>
  </si>
  <si>
    <t>131.98958333333334</t>
  </si>
  <si>
    <t>3.156319272200618</t>
  </si>
  <si>
    <t>12.625277088802472</t>
  </si>
  <si>
    <t>3.100050300335298</t>
  </si>
  <si>
    <t>12.400201201341192</t>
  </si>
  <si>
    <t>132.01041666666666</t>
  </si>
  <si>
    <t>3.2670279465865337</t>
  </si>
  <si>
    <t>13.068111786346135</t>
  </si>
  <si>
    <t>132.02083333333334</t>
  </si>
  <si>
    <t>3.159732163692108</t>
  </si>
  <si>
    <t>12.638928654768431</t>
  </si>
  <si>
    <t>3.2788192468662163</t>
  </si>
  <si>
    <t>13.115276987464865</t>
  </si>
  <si>
    <t>132.04166666666666</t>
  </si>
  <si>
    <t>3.205519736093331</t>
  </si>
  <si>
    <t>12.822078944373324</t>
  </si>
  <si>
    <t>132.05208333333334</t>
  </si>
  <si>
    <t>3.6307254849730786</t>
  </si>
  <si>
    <t>14.522901939892314</t>
  </si>
  <si>
    <t>3.262556370459889</t>
  </si>
  <si>
    <t>13.050225481839556</t>
  </si>
  <si>
    <t>132.07291666666666</t>
  </si>
  <si>
    <t>3.3401545686615726</t>
  </si>
  <si>
    <t>13.36061827464629</t>
  </si>
  <si>
    <t>132.08333333333334</t>
  </si>
  <si>
    <t>3.300165378745257</t>
  </si>
  <si>
    <t>13.200661514981029</t>
  </si>
  <si>
    <t>3.4286260659319585</t>
  </si>
  <si>
    <t>13.714504263727834</t>
  </si>
  <si>
    <t>132.10416666666666</t>
  </si>
  <si>
    <t>3.2968218940144665</t>
  </si>
  <si>
    <t>13.187287576057866</t>
  </si>
  <si>
    <t>132.11458333333334</t>
  </si>
  <si>
    <t>3.544091267719078</t>
  </si>
  <si>
    <t>14.176365070876312</t>
  </si>
  <si>
    <t>3.3452467753163013</t>
  </si>
  <si>
    <t>13.380987101265205</t>
  </si>
  <si>
    <t>132.13541666666666</t>
  </si>
  <si>
    <t>3.4246528353356447</t>
  </si>
  <si>
    <t>13.698611341342579</t>
  </si>
  <si>
    <t>132.14583333333334</t>
  </si>
  <si>
    <t>3.3279880526991517</t>
  </si>
  <si>
    <t>13.311952210796607</t>
  </si>
  <si>
    <t>3.3445360965338264</t>
  </si>
  <si>
    <t>13.378144386135306</t>
  </si>
  <si>
    <t>132.16666666666666</t>
  </si>
  <si>
    <t>3.2554232748240497</t>
  </si>
  <si>
    <t>13.021693099296199</t>
  </si>
  <si>
    <t>132.17708333333334</t>
  </si>
  <si>
    <t>3.3108564995063796</t>
  </si>
  <si>
    <t>13.243425998025518</t>
  </si>
  <si>
    <t>3.160192468529753</t>
  </si>
  <si>
    <t>12.640769874119012</t>
  </si>
  <si>
    <t>132.19791666666666</t>
  </si>
  <si>
    <t>1.5899035315543442</t>
  </si>
  <si>
    <t>6.359614126217377</t>
  </si>
  <si>
    <t>132.20833333333334</t>
  </si>
  <si>
    <t>1.4904856180598418</t>
  </si>
  <si>
    <t>5.961942472239367</t>
  </si>
  <si>
    <t>2.767015516082439</t>
  </si>
  <si>
    <t>11.068062064329755</t>
  </si>
  <si>
    <t>132.22916666666666</t>
  </si>
  <si>
    <t>2.657248669193709</t>
  </si>
  <si>
    <t>10.628994676774836</t>
  </si>
  <si>
    <t>132.23958333333334</t>
  </si>
  <si>
    <t>2.2873965608078333</t>
  </si>
  <si>
    <t>9.149586243231333</t>
  </si>
  <si>
    <t>2.2650666226860365</t>
  </si>
  <si>
    <t>9.060266490744146</t>
  </si>
  <si>
    <t>132.26041666666666</t>
  </si>
  <si>
    <t>2.2267299101417706</t>
  </si>
  <si>
    <t>8.906919640567082</t>
  </si>
  <si>
    <t>132.27083333333334</t>
  </si>
  <si>
    <t>1.966136837832926</t>
  </si>
  <si>
    <t>7.864547351331704</t>
  </si>
  <si>
    <t>1.8515755418877404</t>
  </si>
  <si>
    <t>7.406302167550962</t>
  </si>
  <si>
    <t>132.29166666666666</t>
  </si>
  <si>
    <t>1.9022389419122023</t>
  </si>
  <si>
    <t>7.608955767648809</t>
  </si>
  <si>
    <t>132.30208333333334</t>
  </si>
  <si>
    <t>1.7687456051658594</t>
  </si>
  <si>
    <t>7.074982420663438</t>
  </si>
  <si>
    <t>1.8959648892591128</t>
  </si>
  <si>
    <t>7.583859557036451</t>
  </si>
  <si>
    <t>132.32291666666666</t>
  </si>
  <si>
    <t>132.33333333333334</t>
  </si>
  <si>
    <t>1.8403954116182701</t>
  </si>
  <si>
    <t>7.3615816464730806</t>
  </si>
  <si>
    <t>1.7281888205690445</t>
  </si>
  <si>
    <t>6.912755282276178</t>
  </si>
  <si>
    <t>132.35416666666666</t>
  </si>
  <si>
    <t>1.7207197264436829</t>
  </si>
  <si>
    <t>6.8828789057747315</t>
  </si>
  <si>
    <t>132.36458333333334</t>
  </si>
  <si>
    <t>1.6001073565055461</t>
  </si>
  <si>
    <t>6.400429426022185</t>
  </si>
  <si>
    <t>1.630495379672948</t>
  </si>
  <si>
    <t>6.521981518691792</t>
  </si>
  <si>
    <t>132.38541666666666</t>
  </si>
  <si>
    <t>1.5318984344512663</t>
  </si>
  <si>
    <t>6.127593737805065</t>
  </si>
  <si>
    <t>132.39583333333334</t>
  </si>
  <si>
    <t>1.5874174991554126</t>
  </si>
  <si>
    <t>6.3496699966216505</t>
  </si>
  <si>
    <t>1.4083115926226304</t>
  </si>
  <si>
    <t>5.633246370490522</t>
  </si>
  <si>
    <t>132.41666666666666</t>
  </si>
  <si>
    <t>1.645647475661742</t>
  </si>
  <si>
    <t>6.582589902646968</t>
  </si>
  <si>
    <t>132.42708333333334</t>
  </si>
  <si>
    <t>1.6075395888898452</t>
  </si>
  <si>
    <t>6.430158355559381</t>
  </si>
  <si>
    <t>1.5206590717149853</t>
  </si>
  <si>
    <t>6.082636286859941</t>
  </si>
  <si>
    <t>132.44791666666666</t>
  </si>
  <si>
    <t>1.5385362720963047</t>
  </si>
  <si>
    <t>6.154145088385219</t>
  </si>
  <si>
    <t>132.45833333333334</t>
  </si>
  <si>
    <t>1.8005098581088363</t>
  </si>
  <si>
    <t>7.202039432435345</t>
  </si>
  <si>
    <t>1.4690670159071526</t>
  </si>
  <si>
    <t>132.47916666666666</t>
  </si>
  <si>
    <t>1.4667288263903133</t>
  </si>
  <si>
    <t>5.866915305561253</t>
  </si>
  <si>
    <t>132.48958333333334</t>
  </si>
  <si>
    <t>1.4014354918207177</t>
  </si>
  <si>
    <t>5.605741967282871</t>
  </si>
  <si>
    <t>1.439424628613894</t>
  </si>
  <si>
    <t>5.757698514455576</t>
  </si>
  <si>
    <t>132.51041666666666</t>
  </si>
  <si>
    <t>1.4350352516994906</t>
  </si>
  <si>
    <t>5.740141006797963</t>
  </si>
  <si>
    <t>132.52083333333334</t>
  </si>
  <si>
    <t>1.379998430389535</t>
  </si>
  <si>
    <t>1.4270277048338915</t>
  </si>
  <si>
    <t>5.708110819335566</t>
  </si>
  <si>
    <t>132.54166666666666</t>
  </si>
  <si>
    <t>1.4081509082478738</t>
  </si>
  <si>
    <t>5.632603632991495</t>
  </si>
  <si>
    <t>132.55208333333334</t>
  </si>
  <si>
    <t>1.4643156080072097</t>
  </si>
  <si>
    <t>5.857262432028839</t>
  </si>
  <si>
    <t>1.4996281849502808</t>
  </si>
  <si>
    <t>5.998512739801123</t>
  </si>
  <si>
    <t>132.57291666666666</t>
  </si>
  <si>
    <t>1.4918825292966769</t>
  </si>
  <si>
    <t>5.9675301171867075</t>
  </si>
  <si>
    <t>132.58333333333334</t>
  </si>
  <si>
    <t>1.5828834678960741</t>
  </si>
  <si>
    <t>6.331533871584297</t>
  </si>
  <si>
    <t>1.6133059233703957</t>
  </si>
  <si>
    <t>6.453223693481583</t>
  </si>
  <si>
    <t>132.60416666666666</t>
  </si>
  <si>
    <t>1.5786372371941415</t>
  </si>
  <si>
    <t>6.314548948776566</t>
  </si>
  <si>
    <t>132.61458333333334</t>
  </si>
  <si>
    <t>1.6249027553297681</t>
  </si>
  <si>
    <t>6.4996110213190725</t>
  </si>
  <si>
    <t>1.6483121159991725</t>
  </si>
  <si>
    <t>132.63541666666666</t>
  </si>
  <si>
    <t>1.609408229073259</t>
  </si>
  <si>
    <t>6.437632916293036</t>
  </si>
  <si>
    <t>132.64583333333334</t>
  </si>
  <si>
    <t>1.5960345641274445</t>
  </si>
  <si>
    <t>6.384138256509778</t>
  </si>
  <si>
    <t>1.4842789610960745</t>
  </si>
  <si>
    <t>5.937115844384298</t>
  </si>
  <si>
    <t>132.66666666666666</t>
  </si>
  <si>
    <t>1.826269626573787</t>
  </si>
  <si>
    <t>7.305078506295148</t>
  </si>
  <si>
    <t>132.67708333333334</t>
  </si>
  <si>
    <t>1.465693062904597</t>
  </si>
  <si>
    <t>5.862772251618388</t>
  </si>
  <si>
    <t>1.3808131199744926</t>
  </si>
  <si>
    <t>5.5232524798979705</t>
  </si>
  <si>
    <t>132.69791666666666</t>
  </si>
  <si>
    <t>1.421758218041118</t>
  </si>
  <si>
    <t>5.687032872164472</t>
  </si>
  <si>
    <t>132.70833333333334</t>
  </si>
  <si>
    <t>1.4101909240267405</t>
  </si>
  <si>
    <t>5.640763696106962</t>
  </si>
  <si>
    <t>1.4997871373799463</t>
  </si>
  <si>
    <t>5.999148549519785</t>
  </si>
  <si>
    <t>132.72916666666666</t>
  </si>
  <si>
    <t>1.5592791685304517</t>
  </si>
  <si>
    <t>6.237116674121807</t>
  </si>
  <si>
    <t>132.73958333333334</t>
  </si>
  <si>
    <t>1.5544196487212498</t>
  </si>
  <si>
    <t>6.217678594884999</t>
  </si>
  <si>
    <t>1.644607344574452</t>
  </si>
  <si>
    <t>6.578429378297808</t>
  </si>
  <si>
    <t>132.76041666666666</t>
  </si>
  <si>
    <t>1.6683155255527409</t>
  </si>
  <si>
    <t>6.6732621022109635</t>
  </si>
  <si>
    <t>132.77083333333334</t>
  </si>
  <si>
    <t>1.6553142536678913</t>
  </si>
  <si>
    <t>6.621257014671565</t>
  </si>
  <si>
    <t>1.7240989952976993</t>
  </si>
  <si>
    <t>6.896395981190797</t>
  </si>
  <si>
    <t>132.79166666666666</t>
  </si>
  <si>
    <t>3.3663168049257908</t>
  </si>
  <si>
    <t>13.465267219703163</t>
  </si>
  <si>
    <t>132.80208333333334</t>
  </si>
  <si>
    <t>3.4365001204649452</t>
  </si>
  <si>
    <t>13.746000481859781</t>
  </si>
  <si>
    <t>3.454936712134796</t>
  </si>
  <si>
    <t>13.819746848539184</t>
  </si>
  <si>
    <t>132.82291666666666</t>
  </si>
  <si>
    <t>3.420061036243143</t>
  </si>
  <si>
    <t>13.680244144972573</t>
  </si>
  <si>
    <t>132.83333333333334</t>
  </si>
  <si>
    <t>3.479721863991896</t>
  </si>
  <si>
    <t>13.918887455967583</t>
  </si>
  <si>
    <t>3.310804857906419</t>
  </si>
  <si>
    <t>13.243219431625675</t>
  </si>
  <si>
    <t>132.85416666666666</t>
  </si>
  <si>
    <t>3.244037936555071</t>
  </si>
  <si>
    <t>12.976151746220284</t>
  </si>
  <si>
    <t>132.86458333333334</t>
  </si>
  <si>
    <t>3.290454919491633</t>
  </si>
  <si>
    <t>13.161819677966532</t>
  </si>
  <si>
    <t>3.5422397001348083</t>
  </si>
  <si>
    <t>14.168958800539233</t>
  </si>
  <si>
    <t>132.88541666666666</t>
  </si>
  <si>
    <t>3.2248459990185756</t>
  </si>
  <si>
    <t>12.899383996074302</t>
  </si>
  <si>
    <t>132.89583333333334</t>
  </si>
  <si>
    <t>12.78307549016136</t>
  </si>
  <si>
    <t>3.121274369764957</t>
  </si>
  <si>
    <t>12.485097479059828</t>
  </si>
  <si>
    <t>132.91666666666666</t>
  </si>
  <si>
    <t>3.184362548898762</t>
  </si>
  <si>
    <t>12.737450195595049</t>
  </si>
  <si>
    <t>132.92708333333334</t>
  </si>
  <si>
    <t>3.2025304240360106</t>
  </si>
  <si>
    <t>12.810121696144043</t>
  </si>
  <si>
    <t>3.174410769019571</t>
  </si>
  <si>
    <t>12.697643076078284</t>
  </si>
  <si>
    <t>132.94791666666666</t>
  </si>
  <si>
    <t>3.2433864193250237</t>
  </si>
  <si>
    <t>12.973545677300095</t>
  </si>
  <si>
    <t>132.95833333333334</t>
  </si>
  <si>
    <t>3.209923170298743</t>
  </si>
  <si>
    <t>12.839692681194972</t>
  </si>
  <si>
    <t>132.97916666666666</t>
  </si>
  <si>
    <t>3.1633650635870434</t>
  </si>
  <si>
    <t>12.653460254348174</t>
  </si>
  <si>
    <t>132.98958333333334</t>
  </si>
  <si>
    <t>3.183368166250954</t>
  </si>
  <si>
    <t>12.733472665003816</t>
  </si>
  <si>
    <t>3.199451229336103</t>
  </si>
  <si>
    <t>12.797804917344411</t>
  </si>
  <si>
    <t>133.01041666666666</t>
  </si>
  <si>
    <t>3.732176245580527</t>
  </si>
  <si>
    <t>14.928704982322108</t>
  </si>
  <si>
    <t>133.02083333333334</t>
  </si>
  <si>
    <t>3.683642721095834</t>
  </si>
  <si>
    <t>14.734570884383336</t>
  </si>
  <si>
    <t>3.7336086713913113</t>
  </si>
  <si>
    <t>14.934434685565245</t>
  </si>
  <si>
    <t>133.04166666666666</t>
  </si>
  <si>
    <t>3.681422988796113</t>
  </si>
  <si>
    <t>14.725691955184452</t>
  </si>
  <si>
    <t>133.05208333333334</t>
  </si>
  <si>
    <t>3.730483578698868</t>
  </si>
  <si>
    <t>14.921934314795472</t>
  </si>
  <si>
    <t>3.729088482479276</t>
  </si>
  <si>
    <t>14.916353929917104</t>
  </si>
  <si>
    <t>133.07291666666666</t>
  </si>
  <si>
    <t>4.003411100881592</t>
  </si>
  <si>
    <t>16.013644403526367</t>
  </si>
  <si>
    <t>133.08333333333334</t>
  </si>
  <si>
    <t>3.726728755679966</t>
  </si>
  <si>
    <t>14.906915022719865</t>
  </si>
  <si>
    <t>3.725505622606667</t>
  </si>
  <si>
    <t>14.902022490426669</t>
  </si>
  <si>
    <t>133.10416666666666</t>
  </si>
  <si>
    <t>3.6736830318280567</t>
  </si>
  <si>
    <t>14.694732127312227</t>
  </si>
  <si>
    <t>133.11458333333334</t>
  </si>
  <si>
    <t>3.7241138538713208</t>
  </si>
  <si>
    <t>14.896455415485283</t>
  </si>
  <si>
    <t>14.69232373024388</t>
  </si>
  <si>
    <t>133.13541666666666</t>
  </si>
  <si>
    <t>3.723698339166946</t>
  </si>
  <si>
    <t>14.894793356667783</t>
  </si>
  <si>
    <t>133.14583333333334</t>
  </si>
  <si>
    <t>3.7234867442526873</t>
  </si>
  <si>
    <t>14.89394697701075</t>
  </si>
  <si>
    <t>3.7029987187350617</t>
  </si>
  <si>
    <t>14.811994874940247</t>
  </si>
  <si>
    <t>133.16666666666666</t>
  </si>
  <si>
    <t>3.784211478162298</t>
  </si>
  <si>
    <t>15.136845912649193</t>
  </si>
  <si>
    <t>133.17708333333334</t>
  </si>
  <si>
    <t>3.822159815295988</t>
  </si>
  <si>
    <t>15.288639261183953</t>
  </si>
  <si>
    <t>3.8017164362105014</t>
  </si>
  <si>
    <t>15.206865744842005</t>
  </si>
  <si>
    <t>133.19791666666666</t>
  </si>
  <si>
    <t>2.3449595440152544</t>
  </si>
  <si>
    <t>9.379838176061018</t>
  </si>
  <si>
    <t>133.20833333333334</t>
  </si>
  <si>
    <t>2.4466098326033294</t>
  </si>
  <si>
    <t>9.786439330413318</t>
  </si>
  <si>
    <t>3.7863104471467675</t>
  </si>
  <si>
    <t>15.14524178858707</t>
  </si>
  <si>
    <t>133.22916666666666</t>
  </si>
  <si>
    <t>3.6795411360646684</t>
  </si>
  <si>
    <t>14.718164544258673</t>
  </si>
  <si>
    <t>133.23958333333334</t>
  </si>
  <si>
    <t>8.024578685479158</t>
  </si>
  <si>
    <t>32.09831474191663</t>
  </si>
  <si>
    <t>8.401978010621248</t>
  </si>
  <si>
    <t>33.60791204248499</t>
  </si>
  <si>
    <t>133.26041666666666</t>
  </si>
  <si>
    <t>35.30892985695816</t>
  </si>
  <si>
    <t>133.27083333333334</t>
  </si>
  <si>
    <t>9.117841278642834</t>
  </si>
  <si>
    <t>36.471365114571334</t>
  </si>
  <si>
    <t>10.947764900497274</t>
  </si>
  <si>
    <t>133.29166666666666</t>
  </si>
  <si>
    <t>11.58070193320006</t>
  </si>
  <si>
    <t>46.32280773280024</t>
  </si>
  <si>
    <t>133.30208333333334</t>
  </si>
  <si>
    <t>11.265349814399565</t>
  </si>
  <si>
    <t>45.06139925759826</t>
  </si>
  <si>
    <t>11.854025837827562</t>
  </si>
  <si>
    <t>47.41610335131025</t>
  </si>
  <si>
    <t>133.32291666666666</t>
  </si>
  <si>
    <t>12.162053510902409</t>
  </si>
  <si>
    <t>48.648214043609634</t>
  </si>
  <si>
    <t>133.33333333333334</t>
  </si>
  <si>
    <t>11.897730689278744</t>
  </si>
  <si>
    <t>47.590922757114974</t>
  </si>
  <si>
    <t>11.76141547173001</t>
  </si>
  <si>
    <t>47.04566188692004</t>
  </si>
  <si>
    <t>133.35416666666666</t>
  </si>
  <si>
    <t>12.485400584321802</t>
  </si>
  <si>
    <t>49.94160233728721</t>
  </si>
  <si>
    <t>133.36458333333334</t>
  </si>
  <si>
    <t>12.050402658185485</t>
  </si>
  <si>
    <t>48.20161063274194</t>
  </si>
  <si>
    <t>11.937399718738543</t>
  </si>
  <si>
    <t>47.749598874954174</t>
  </si>
  <si>
    <t>133.38541666666666</t>
  </si>
  <si>
    <t>12.830042997582169</t>
  </si>
  <si>
    <t>51.320171990328674</t>
  </si>
  <si>
    <t>133.39583333333334</t>
  </si>
  <si>
    <t>13.01436155894007</t>
  </si>
  <si>
    <t>52.05744623576028</t>
  </si>
  <si>
    <t>12.88935246738503</t>
  </si>
  <si>
    <t>51.55740986954012</t>
  </si>
  <si>
    <t>133.41666666666666</t>
  </si>
  <si>
    <t>12.810451833880064</t>
  </si>
  <si>
    <t>51.24180733552026</t>
  </si>
  <si>
    <t>133.42708333333334</t>
  </si>
  <si>
    <t>12.887492188972145</t>
  </si>
  <si>
    <t>51.54996875588858</t>
  </si>
  <si>
    <t>13.095711446164055</t>
  </si>
  <si>
    <t>52.38284578465622</t>
  </si>
  <si>
    <t>133.44791666666666</t>
  </si>
  <si>
    <t>13.39965452711269</t>
  </si>
  <si>
    <t>53.59861810845076</t>
  </si>
  <si>
    <t>133.45833333333334</t>
  </si>
  <si>
    <t>13.87054416666503</t>
  </si>
  <si>
    <t>55.48217666666012</t>
  </si>
  <si>
    <t>13.836543246433788</t>
  </si>
  <si>
    <t>55.34617298573515</t>
  </si>
  <si>
    <t>133.47916666666666</t>
  </si>
  <si>
    <t>14.429605296305128</t>
  </si>
  <si>
    <t>57.718421185220514</t>
  </si>
  <si>
    <t>133.48958333333334</t>
  </si>
  <si>
    <t>16.295797115485314</t>
  </si>
  <si>
    <t>65.18318846194126</t>
  </si>
  <si>
    <t>18.50935292449633</t>
  </si>
  <si>
    <t>74.03741169798532</t>
  </si>
  <si>
    <t>133.51041666666666</t>
  </si>
  <si>
    <t>20.201435536650667</t>
  </si>
  <si>
    <t>80.80574214660267</t>
  </si>
  <si>
    <t>133.52083333333334</t>
  </si>
  <si>
    <t>20.847323383047655</t>
  </si>
  <si>
    <t>83.38929353219062</t>
  </si>
  <si>
    <t>21.41512886263226</t>
  </si>
  <si>
    <t>85.66051545052903</t>
  </si>
  <si>
    <t>133.54166666666666</t>
  </si>
  <si>
    <t>133.55208333333334</t>
  </si>
  <si>
    <t>20.93132721132536</t>
  </si>
  <si>
    <t>83.72530884530144</t>
  </si>
  <si>
    <t>21.370162705458956</t>
  </si>
  <si>
    <t>85.48065082183582</t>
  </si>
  <si>
    <t>133.57291666666666</t>
  </si>
  <si>
    <t>21.508676597188114</t>
  </si>
  <si>
    <t>86.03470638875245</t>
  </si>
  <si>
    <t>133.58333333333334</t>
  </si>
  <si>
    <t>21.584960717613274</t>
  </si>
  <si>
    <t>21.229888368687565</t>
  </si>
  <si>
    <t>84.91955347475026</t>
  </si>
  <si>
    <t>133.60416666666666</t>
  </si>
  <si>
    <t>133.61458333333334</t>
  </si>
  <si>
    <t>21.15565731414914</t>
  </si>
  <si>
    <t>84.62262925659655</t>
  </si>
  <si>
    <t>20.646950898820087</t>
  </si>
  <si>
    <t>82.58780359528035</t>
  </si>
  <si>
    <t>133.63541666666666</t>
  </si>
  <si>
    <t>19.799507477461066</t>
  </si>
  <si>
    <t>79.19802990984427</t>
  </si>
  <si>
    <t>133.64583333333334</t>
  </si>
  <si>
    <t>19.48474244956404</t>
  </si>
  <si>
    <t>77.93896979825615</t>
  </si>
  <si>
    <t>19.041197150027457</t>
  </si>
  <si>
    <t>76.16478860010983</t>
  </si>
  <si>
    <t>133.66666666666666</t>
  </si>
  <si>
    <t>18.18757563604749</t>
  </si>
  <si>
    <t>72.75030254418996</t>
  </si>
  <si>
    <t>133.67708333333334</t>
  </si>
  <si>
    <t>16.884067496314294</t>
  </si>
  <si>
    <t>67.53626998525718</t>
  </si>
  <si>
    <t>15.796073893120884</t>
  </si>
  <si>
    <t>63.184295572483535</t>
  </si>
  <si>
    <t>133.69791666666666</t>
  </si>
  <si>
    <t>14.698912893242982</t>
  </si>
  <si>
    <t>58.79565157297193</t>
  </si>
  <si>
    <t>133.70833333333334</t>
  </si>
  <si>
    <t>13.324533397003844</t>
  </si>
  <si>
    <t>53.298133588015375</t>
  </si>
  <si>
    <t>11.47056214530439</t>
  </si>
  <si>
    <t>45.88224858121756</t>
  </si>
  <si>
    <t>133.72916666666666</t>
  </si>
  <si>
    <t>10.532977223073425</t>
  </si>
  <si>
    <t>133.73958333333334</t>
  </si>
  <si>
    <t>9.879158705224238</t>
  </si>
  <si>
    <t>39.516634820896954</t>
  </si>
  <si>
    <t>9.331997775999199</t>
  </si>
  <si>
    <t>37.327991103996794</t>
  </si>
  <si>
    <t>133.76041666666666</t>
  </si>
  <si>
    <t>37.99912867903556</t>
  </si>
  <si>
    <t>133.77083333333334</t>
  </si>
  <si>
    <t>9.294166244734589</t>
  </si>
  <si>
    <t>37.176664978938355</t>
  </si>
  <si>
    <t>4.658932471719698</t>
  </si>
  <si>
    <t>18.635729886878792</t>
  </si>
  <si>
    <t>133.79166666666666</t>
  </si>
  <si>
    <t>6.271874743959396</t>
  </si>
  <si>
    <t>25.087498975837583</t>
  </si>
  <si>
    <t>133.80208333333334</t>
  </si>
  <si>
    <t>6.203173403086857</t>
  </si>
  <si>
    <t>24.812693612347427</t>
  </si>
  <si>
    <t>5.765619853665777</t>
  </si>
  <si>
    <t>23.06247941466311</t>
  </si>
  <si>
    <t>133.82291666666666</t>
  </si>
  <si>
    <t>5.050697970679388</t>
  </si>
  <si>
    <t>20.202791882717552</t>
  </si>
  <si>
    <t>133.83333333333334</t>
  </si>
  <si>
    <t>4.896206278838479</t>
  </si>
  <si>
    <t>19.584825115353915</t>
  </si>
  <si>
    <t>4.6709061914022305</t>
  </si>
  <si>
    <t>18.683624765608922</t>
  </si>
  <si>
    <t>133.85416666666666</t>
  </si>
  <si>
    <t>4.5061443106072625</t>
  </si>
  <si>
    <t>18.02457724242905</t>
  </si>
  <si>
    <t>133.86458333333334</t>
  </si>
  <si>
    <t>4.429673160356893</t>
  </si>
  <si>
    <t>17.718692641427573</t>
  </si>
  <si>
    <t>4.326593963545421</t>
  </si>
  <si>
    <t>17.306375854181685</t>
  </si>
  <si>
    <t>133.88541666666666</t>
  </si>
  <si>
    <t>3.821398550983357</t>
  </si>
  <si>
    <t>15.285594203933428</t>
  </si>
  <si>
    <t>133.89583333333334</t>
  </si>
  <si>
    <t>3.7693740390069936</t>
  </si>
  <si>
    <t>15.077496156027975</t>
  </si>
  <si>
    <t>3.741521872343838</t>
  </si>
  <si>
    <t>14.966087489375353</t>
  </si>
  <si>
    <t>133.91666666666666</t>
  </si>
  <si>
    <t>3.6889377598402873</t>
  </si>
  <si>
    <t>14.755751039361149</t>
  </si>
  <si>
    <t>133.92708333333334</t>
  </si>
  <si>
    <t>3.737560073624052</t>
  </si>
  <si>
    <t>14.950240294496208</t>
  </si>
  <si>
    <t>3.684981629560988</t>
  </si>
  <si>
    <t>14.739926518243951</t>
  </si>
  <si>
    <t>133.94791666666666</t>
  </si>
  <si>
    <t>3.733242356107599</t>
  </si>
  <si>
    <t>14.932969424430397</t>
  </si>
  <si>
    <t>133.95833333333334</t>
  </si>
  <si>
    <t>3.731071738667262</t>
  </si>
  <si>
    <t>14.924286954669048</t>
  </si>
  <si>
    <t>4.0040418816983046</t>
  </si>
  <si>
    <t>16.016167526793218</t>
  </si>
  <si>
    <t>133.97916666666666</t>
  </si>
  <si>
    <t>3.7262536624604494</t>
  </si>
  <si>
    <t>14.905014649841798</t>
  </si>
  <si>
    <t>133.98958333333334</t>
  </si>
  <si>
    <t>3.679516325372057</t>
  </si>
  <si>
    <t>14.718065301488227</t>
  </si>
  <si>
    <t>134.01041666666666</t>
  </si>
  <si>
    <t>3.732996629188889</t>
  </si>
  <si>
    <t>14.931986516755556</t>
  </si>
  <si>
    <t>134.02083333333334</t>
  </si>
  <si>
    <t>3.6843703329801927</t>
  </si>
  <si>
    <t>14.73748133192077</t>
  </si>
  <si>
    <t>3.7342785990764877</t>
  </si>
  <si>
    <t>14.937114396305951</t>
  </si>
  <si>
    <t>134.04166666666666</t>
  </si>
  <si>
    <t>3.7328770105475786</t>
  </si>
  <si>
    <t>14.931508042190314</t>
  </si>
  <si>
    <t>134.05208333333334</t>
  </si>
  <si>
    <t>3.6802598749446207</t>
  </si>
  <si>
    <t>14.721039499778483</t>
  </si>
  <si>
    <t>3.729715985701001</t>
  </si>
  <si>
    <t>14.918863942804004</t>
  </si>
  <si>
    <t>134.07291666666666</t>
  </si>
  <si>
    <t>3.7283606340738578</t>
  </si>
  <si>
    <t>14.913442536295431</t>
  </si>
  <si>
    <t>134.08333333333334</t>
  </si>
  <si>
    <t>3.6764822783008437</t>
  </si>
  <si>
    <t>14.705929113203375</t>
  </si>
  <si>
    <t>3.7261027390855275</t>
  </si>
  <si>
    <t>14.90441095634211</t>
  </si>
  <si>
    <t>134.10416666666666</t>
  </si>
  <si>
    <t>3.674260205667301</t>
  </si>
  <si>
    <t>14.697040822669203</t>
  </si>
  <si>
    <t>134.11458333333334</t>
  </si>
  <si>
    <t>3.7246972470191135</t>
  </si>
  <si>
    <t>14.898788988076454</t>
  </si>
  <si>
    <t>3.7244684424333174</t>
  </si>
  <si>
    <t>14.89787376973327</t>
  </si>
  <si>
    <t>134.13541666666666</t>
  </si>
  <si>
    <t>3.6734084773922526</t>
  </si>
  <si>
    <t>14.69363390956901</t>
  </si>
  <si>
    <t>134.14583333333334</t>
  </si>
  <si>
    <t>3.724047971636599</t>
  </si>
  <si>
    <t>14.896191886546395</t>
  </si>
  <si>
    <t>3.7543576239859235</t>
  </si>
  <si>
    <t>15.017430495943694</t>
  </si>
  <si>
    <t>134.16666666666666</t>
  </si>
  <si>
    <t>3.941756021812992</t>
  </si>
  <si>
    <t>15.767024087251968</t>
  </si>
  <si>
    <t>134.17708333333334</t>
  </si>
  <si>
    <t>3.9412730718258158</t>
  </si>
  <si>
    <t>15.765092287303263</t>
  </si>
  <si>
    <t>3.8022490116466625</t>
  </si>
  <si>
    <t>15.20899604658665</t>
  </si>
  <si>
    <t>134.19791666666666</t>
  </si>
  <si>
    <t>2.345503983653337</t>
  </si>
  <si>
    <t>9.382015934613348</t>
  </si>
  <si>
    <t>134.20833333333334</t>
  </si>
  <si>
    <t>2.497964192660186</t>
  </si>
  <si>
    <t>9.991856770640744</t>
  </si>
  <si>
    <t>3.194356270691912</t>
  </si>
  <si>
    <t>12.777425082767648</t>
  </si>
  <si>
    <t>134.22916666666666</t>
  </si>
  <si>
    <t>3.0317274339275904</t>
  </si>
  <si>
    <t>12.126909735710361</t>
  </si>
  <si>
    <t>134.23958333333334</t>
  </si>
  <si>
    <t>7.813071720576698</t>
  </si>
  <si>
    <t>31.25228688230679</t>
  </si>
  <si>
    <t>8.323753152630335</t>
  </si>
  <si>
    <t>33.29501261052134</t>
  </si>
  <si>
    <t>134.26041666666666</t>
  </si>
  <si>
    <t>134.27083333333334</t>
  </si>
  <si>
    <t>34.27477894483332</t>
  </si>
  <si>
    <t>10.143421745131961</t>
  </si>
  <si>
    <t>40.573686980527846</t>
  </si>
  <si>
    <t>134.29166666666666</t>
  </si>
  <si>
    <t>11.17431457198095</t>
  </si>
  <si>
    <t>134.30208333333334</t>
  </si>
  <si>
    <t>10.849404893582486</t>
  </si>
  <si>
    <t>43.397619574329944</t>
  </si>
  <si>
    <t>11.08225441764405</t>
  </si>
  <si>
    <t>134.32291666666666</t>
  </si>
  <si>
    <t>11.631958374788134</t>
  </si>
  <si>
    <t>46.527833499152536</t>
  </si>
  <si>
    <t>134.33333333333334</t>
  </si>
  <si>
    <t>11.561809595276179</t>
  </si>
  <si>
    <t>46.247238381104715</t>
  </si>
  <si>
    <t>11.569075439946495</t>
  </si>
  <si>
    <t>46.27630175978598</t>
  </si>
  <si>
    <t>134.35416666666666</t>
  </si>
  <si>
    <t>12.157829002301856</t>
  </si>
  <si>
    <t>48.631316009207424</t>
  </si>
  <si>
    <t>134.36458333333334</t>
  </si>
  <si>
    <t>12.428189243133462</t>
  </si>
  <si>
    <t>49.712756972533846</t>
  </si>
  <si>
    <t>12.436456937786097</t>
  </si>
  <si>
    <t>49.74582775114439</t>
  </si>
  <si>
    <t>134.38541666666666</t>
  </si>
  <si>
    <t>13.151029592297228</t>
  </si>
  <si>
    <t>52.60411836918891</t>
  </si>
  <si>
    <t>134.39583333333334</t>
  </si>
  <si>
    <t>13.702406191418746</t>
  </si>
  <si>
    <t>54.80962476567498</t>
  </si>
  <si>
    <t>13.959120460751341</t>
  </si>
  <si>
    <t>55.836481843005366</t>
  </si>
  <si>
    <t>134.41666666666666</t>
  </si>
  <si>
    <t>14.18230825937373</t>
  </si>
  <si>
    <t>56.72923303749492</t>
  </si>
  <si>
    <t>134.42708333333334</t>
  </si>
  <si>
    <t>14.57392606497143</t>
  </si>
  <si>
    <t>58.29570425988572</t>
  </si>
  <si>
    <t>15.43188893277274</t>
  </si>
  <si>
    <t>61.72755573109096</t>
  </si>
  <si>
    <t>134.44791666666666</t>
  </si>
  <si>
    <t>16.465176016106515</t>
  </si>
  <si>
    <t>65.86070406442606</t>
  </si>
  <si>
    <t>134.45833333333334</t>
  </si>
  <si>
    <t>17.22205115576674</t>
  </si>
  <si>
    <t>68.88820462306695</t>
  </si>
  <si>
    <t>17.476557369905134</t>
  </si>
  <si>
    <t>69.90622947962054</t>
  </si>
  <si>
    <t>134.47916666666666</t>
  </si>
  <si>
    <t>17.545301969099338</t>
  </si>
  <si>
    <t>70.18120787639735</t>
  </si>
  <si>
    <t>134.48958333333334</t>
  </si>
  <si>
    <t>17.59454157570618</t>
  </si>
  <si>
    <t>70.37816630282472</t>
  </si>
  <si>
    <t>17.79751855990009</t>
  </si>
  <si>
    <t>71.19007423960036</t>
  </si>
  <si>
    <t>134.51041666666666</t>
  </si>
  <si>
    <t>16.974827295184618</t>
  </si>
  <si>
    <t>67.89930918073847</t>
  </si>
  <si>
    <t>134.52083333333334</t>
  </si>
  <si>
    <t>16.037295330590517</t>
  </si>
  <si>
    <t>64.14918132236207</t>
  </si>
  <si>
    <t>15.062695213397186</t>
  </si>
  <si>
    <t>60.25078085358874</t>
  </si>
  <si>
    <t>134.54166666666666</t>
  </si>
  <si>
    <t>14.533714477934948</t>
  </si>
  <si>
    <t>58.13485791173979</t>
  </si>
  <si>
    <t>134.55208333333334</t>
  </si>
  <si>
    <t>13.572647285052279</t>
  </si>
  <si>
    <t>54.290589140209114</t>
  </si>
  <si>
    <t>13.002323098194179</t>
  </si>
  <si>
    <t>52.009292392776715</t>
  </si>
  <si>
    <t>134.57291666666666</t>
  </si>
  <si>
    <t>12.980856774433613</t>
  </si>
  <si>
    <t>51.923427097734454</t>
  </si>
  <si>
    <t>134.58333333333334</t>
  </si>
  <si>
    <t>12.762809139555952</t>
  </si>
  <si>
    <t>51.051236558223806</t>
  </si>
  <si>
    <t>12.638450390543834</t>
  </si>
  <si>
    <t>50.55380156217534</t>
  </si>
  <si>
    <t>134.60416666666666</t>
  </si>
  <si>
    <t>12.335501593078938</t>
  </si>
  <si>
    <t>49.34200637231575</t>
  </si>
  <si>
    <t>134.61458333333334</t>
  </si>
  <si>
    <t>12.238419399509842</t>
  </si>
  <si>
    <t>48.95367759803937</t>
  </si>
  <si>
    <t>11.700217169205313</t>
  </si>
  <si>
    <t>46.80086867682125</t>
  </si>
  <si>
    <t>134.63541666666666</t>
  </si>
  <si>
    <t>134.64583333333334</t>
  </si>
  <si>
    <t>10.939791110806787</t>
  </si>
  <si>
    <t>43.75916444322715</t>
  </si>
  <si>
    <t>10.708285010792922</t>
  </si>
  <si>
    <t>42.83314004317169</t>
  </si>
  <si>
    <t>134.66666666666666</t>
  </si>
  <si>
    <t>134.67708333333334</t>
  </si>
  <si>
    <t>10.397581305876713</t>
  </si>
  <si>
    <t>41.59032522350685</t>
  </si>
  <si>
    <t>10.69441272287217</t>
  </si>
  <si>
    <t>42.77765089148868</t>
  </si>
  <si>
    <t>134.69791666666666</t>
  </si>
  <si>
    <t>10.371292364083825</t>
  </si>
  <si>
    <t>134.70833333333334</t>
  </si>
  <si>
    <t>10.076747721191532</t>
  </si>
  <si>
    <t>40.30699088476613</t>
  </si>
  <si>
    <t>9.934027326901198</t>
  </si>
  <si>
    <t>39.73610930760479</t>
  </si>
  <si>
    <t>134.72916666666666</t>
  </si>
  <si>
    <t>10.137757339686424</t>
  </si>
  <si>
    <t>40.551029358745694</t>
  </si>
  <si>
    <t>134.73958333333334</t>
  </si>
  <si>
    <t>9.437261961793837</t>
  </si>
  <si>
    <t>37.74904784717535</t>
  </si>
  <si>
    <t>134.76041666666666</t>
  </si>
  <si>
    <t>9.665021147055201</t>
  </si>
  <si>
    <t>38.660084588220805</t>
  </si>
  <si>
    <t>134.77083333333334</t>
  </si>
  <si>
    <t>9.743088285971544</t>
  </si>
  <si>
    <t>38.972353143886174</t>
  </si>
  <si>
    <t>4.678098770460554</t>
  </si>
  <si>
    <t>18.712395081842217</t>
  </si>
  <si>
    <t>134.79166666666666</t>
  </si>
  <si>
    <t>6.000307840159643</t>
  </si>
  <si>
    <t>24.00123136063857</t>
  </si>
  <si>
    <t>134.80208333333334</t>
  </si>
  <si>
    <t>6.043561770553873</t>
  </si>
  <si>
    <t>24.17424708221549</t>
  </si>
  <si>
    <t>5.863652596538982</t>
  </si>
  <si>
    <t>23.454610386155927</t>
  </si>
  <si>
    <t>134.82291666666666</t>
  </si>
  <si>
    <t>5.0215278069735225</t>
  </si>
  <si>
    <t>20.08611122789409</t>
  </si>
  <si>
    <t>134.83333333333334</t>
  </si>
  <si>
    <t>4.885756400979114</t>
  </si>
  <si>
    <t>19.543025603916455</t>
  </si>
  <si>
    <t>18.65811082815616</t>
  </si>
  <si>
    <t>134.85416666666666</t>
  </si>
  <si>
    <t>4.502980848968386</t>
  </si>
  <si>
    <t>18.011923395873545</t>
  </si>
  <si>
    <t>134.86458333333334</t>
  </si>
  <si>
    <t>4.426563898195612</t>
  </si>
  <si>
    <t>17.706255592782448</t>
  </si>
  <si>
    <t>4.323530090486679</t>
  </si>
  <si>
    <t>17.294120361946717</t>
  </si>
  <si>
    <t>134.88541666666666</t>
  </si>
  <si>
    <t>3.8213985498778147</t>
  </si>
  <si>
    <t>15.285594199511259</t>
  </si>
  <si>
    <t>134.89583333333334</t>
  </si>
  <si>
    <t>3.7693032272789146</t>
  </si>
  <si>
    <t>15.077212909115659</t>
  </si>
  <si>
    <t>3.7285111624173592</t>
  </si>
  <si>
    <t>14.914044649669437</t>
  </si>
  <si>
    <t>134.91666666666666</t>
  </si>
  <si>
    <t>14.80685665201608</t>
  </si>
  <si>
    <t>134.92708333333334</t>
  </si>
  <si>
    <t>3.7374822244282373</t>
  </si>
  <si>
    <t>14.94992889771295</t>
  </si>
  <si>
    <t>3.6848785269891526</t>
  </si>
  <si>
    <t>14.73951410795661</t>
  </si>
  <si>
    <t>134.94791666666666</t>
  </si>
  <si>
    <t>3.7331196637826642</t>
  </si>
  <si>
    <t>14.932478655130657</t>
  </si>
  <si>
    <t>134.95833333333334</t>
  </si>
  <si>
    <t>3.730942640674029</t>
  </si>
  <si>
    <t>14.923770562696117</t>
  </si>
  <si>
    <t>3.677431566286184</t>
  </si>
  <si>
    <t>14.709726265144736</t>
  </si>
  <si>
    <t>134.97916666666666</t>
  </si>
  <si>
    <t>3.726114546967784</t>
  </si>
  <si>
    <t>14.904458187871136</t>
  </si>
  <si>
    <t>134.98958333333334</t>
  </si>
  <si>
    <t>3.7083840786609352</t>
  </si>
  <si>
    <t>14.833536314643741</t>
  </si>
  <si>
    <t>4.025214827674877</t>
  </si>
  <si>
    <t>16.10085931069951</t>
  </si>
  <si>
    <t>135.01041666666666</t>
  </si>
  <si>
    <t>3.7338350767196715</t>
  </si>
  <si>
    <t>14.935340306878686</t>
  </si>
  <si>
    <t>135.02083333333334</t>
  </si>
  <si>
    <t>3.6846512189320526</t>
  </si>
  <si>
    <t>14.73860487572821</t>
  </si>
  <si>
    <t>3.7334221808035934</t>
  </si>
  <si>
    <t>14.933688723214374</t>
  </si>
  <si>
    <t>135.04166666666666</t>
  </si>
  <si>
    <t>3.7323559554054615</t>
  </si>
  <si>
    <t>14.929423821621846</t>
  </si>
  <si>
    <t>135.05208333333334</t>
  </si>
  <si>
    <t>3.679460598561713</t>
  </si>
  <si>
    <t>14.717842394246851</t>
  </si>
  <si>
    <t>3.729249511013555</t>
  </si>
  <si>
    <t>14.91699804405422</t>
  </si>
  <si>
    <t>135.07291666666666</t>
  </si>
  <si>
    <t>3.7018229705250403</t>
  </si>
  <si>
    <t>14.807291882100161</t>
  </si>
  <si>
    <t>135.08333333333334</t>
  </si>
  <si>
    <t>3.7012726462824577</t>
  </si>
  <si>
    <t>14.80509058512983</t>
  </si>
  <si>
    <t>14.90175766047088</t>
  </si>
  <si>
    <t>135.10416666666666</t>
  </si>
  <si>
    <t>3.6738415400668765</t>
  </si>
  <si>
    <t>14.695366160267506</t>
  </si>
  <si>
    <t>135.11458333333334</t>
  </si>
  <si>
    <t>3.7243844643736423</t>
  </si>
  <si>
    <t>14.89753785749457</t>
  </si>
  <si>
    <t>3.7240645816072764</t>
  </si>
  <si>
    <t>14.896258326429106</t>
  </si>
  <si>
    <t>135.13541666666666</t>
  </si>
  <si>
    <t>3.6730834146487035</t>
  </si>
  <si>
    <t>14.692333658594814</t>
  </si>
  <si>
    <t>135.14583333333334</t>
  </si>
  <si>
    <t>3.7237591909593744</t>
  </si>
  <si>
    <t>14.895036763837497</t>
  </si>
  <si>
    <t>3.736841163845882</t>
  </si>
  <si>
    <t>14.947364655383527</t>
  </si>
  <si>
    <t>135.16666666666666</t>
  </si>
  <si>
    <t>3.773696174823819</t>
  </si>
  <si>
    <t>15.094784699295277</t>
  </si>
  <si>
    <t>135.17708333333334</t>
  </si>
  <si>
    <t>3.837620667937082</t>
  </si>
  <si>
    <t>15.350482671748328</t>
  </si>
  <si>
    <t>3.8095610124666544</t>
  </si>
  <si>
    <t>15.238244049866617</t>
  </si>
  <si>
    <t>135.19791666666666</t>
  </si>
  <si>
    <t>2.4214495496077513</t>
  </si>
  <si>
    <t>9.685798198431005</t>
  </si>
  <si>
    <t>135.20833333333334</t>
  </si>
  <si>
    <t>2.8622463863699523</t>
  </si>
  <si>
    <t>11.44898554547981</t>
  </si>
  <si>
    <t>3.669100530920743</t>
  </si>
  <si>
    <t>14.676402123682973</t>
  </si>
  <si>
    <t>135.22916666666666</t>
  </si>
  <si>
    <t>3.4706378448212734</t>
  </si>
  <si>
    <t>13.882551379285093</t>
  </si>
  <si>
    <t>135.23958333333334</t>
  </si>
  <si>
    <t>8.194218700030603</t>
  </si>
  <si>
    <t>32.776874800122414</t>
  </si>
  <si>
    <t>33.84046123220064</t>
  </si>
  <si>
    <t>135.26041666666666</t>
  </si>
  <si>
    <t>8.982989084622318</t>
  </si>
  <si>
    <t>35.93195633848927</t>
  </si>
  <si>
    <t>135.27083333333334</t>
  </si>
  <si>
    <t>9.203538245999548</t>
  </si>
  <si>
    <t>36.81415298399819</t>
  </si>
  <si>
    <t>10.919513385201407</t>
  </si>
  <si>
    <t>43.67805354080563</t>
  </si>
  <si>
    <t>135.29166666666666</t>
  </si>
  <si>
    <t>11.71263073445987</t>
  </si>
  <si>
    <t>46.85052293783948</t>
  </si>
  <si>
    <t>135.30208333333334</t>
  </si>
  <si>
    <t>11.580141592902576</t>
  </si>
  <si>
    <t>46.320566371610305</t>
  </si>
  <si>
    <t>11.528130624239521</t>
  </si>
  <si>
    <t>46.112522496958086</t>
  </si>
  <si>
    <t>135.32291666666666</t>
  </si>
  <si>
    <t>11.84134351003158</t>
  </si>
  <si>
    <t>47.36537404012632</t>
  </si>
  <si>
    <t>135.33333333333334</t>
  </si>
  <si>
    <t>12.153003899100277</t>
  </si>
  <si>
    <t>48.61201559640111</t>
  </si>
  <si>
    <t>12.041331955155284</t>
  </si>
  <si>
    <t>48.16532782062114</t>
  </si>
  <si>
    <t>135.35416666666666</t>
  </si>
  <si>
    <t>12.684557913333972</t>
  </si>
  <si>
    <t>50.73823165333589</t>
  </si>
  <si>
    <t>135.36458333333334</t>
  </si>
  <si>
    <t>13.443950322407334</t>
  </si>
  <si>
    <t>53.775801289629335</t>
  </si>
  <si>
    <t>14.006859286239123</t>
  </si>
  <si>
    <t>56.027437144956494</t>
  </si>
  <si>
    <t>135.38541666666666</t>
  </si>
  <si>
    <t>14.728154581875483</t>
  </si>
  <si>
    <t>58.91261832750193</t>
  </si>
  <si>
    <t>135.39583333333334</t>
  </si>
  <si>
    <t>15.554578036554144</t>
  </si>
  <si>
    <t>62.218312146216576</t>
  </si>
  <si>
    <t>16.593023739568306</t>
  </si>
  <si>
    <t>66.37209495827322</t>
  </si>
  <si>
    <t>135.41666666666666</t>
  </si>
  <si>
    <t>17.444914715880774</t>
  </si>
  <si>
    <t>135.42708333333334</t>
  </si>
  <si>
    <t>18.06248997964787</t>
  </si>
  <si>
    <t>72.24995991859149</t>
  </si>
  <si>
    <t>18.91220468372285</t>
  </si>
  <si>
    <t>135.44791666666666</t>
  </si>
  <si>
    <t>19.92162566546156</t>
  </si>
  <si>
    <t>79.68650266184623</t>
  </si>
  <si>
    <t>135.45833333333334</t>
  </si>
  <si>
    <t>20.901877312774587</t>
  </si>
  <si>
    <t>83.60750925109835</t>
  </si>
  <si>
    <t>21.21990805122388</t>
  </si>
  <si>
    <t>84.87963220489551</t>
  </si>
  <si>
    <t>135.47916666666666</t>
  </si>
  <si>
    <t>21.49962933505285</t>
  </si>
  <si>
    <t>135.48958333333334</t>
  </si>
  <si>
    <t>21.582399314229917</t>
  </si>
  <si>
    <t>86.32959725691967</t>
  </si>
  <si>
    <t>21.779525660078647</t>
  </si>
  <si>
    <t>87.11810264031459</t>
  </si>
  <si>
    <t>135.51041666666666</t>
  </si>
  <si>
    <t>21.895865461749878</t>
  </si>
  <si>
    <t>87.58346184699951</t>
  </si>
  <si>
    <t>135.52083333333334</t>
  </si>
  <si>
    <t>22.16034817189977</t>
  </si>
  <si>
    <t>88.64139268759908</t>
  </si>
  <si>
    <t>22.16200123747886</t>
  </si>
  <si>
    <t>88.64800494991545</t>
  </si>
  <si>
    <t>135.54166666666666</t>
  </si>
  <si>
    <t>22.186915169184662</t>
  </si>
  <si>
    <t>88.74766067673865</t>
  </si>
  <si>
    <t>135.55208333333334</t>
  </si>
  <si>
    <t>21.463802445299827</t>
  </si>
  <si>
    <t>21.079359167030223</t>
  </si>
  <si>
    <t>84.31743666812089</t>
  </si>
  <si>
    <t>135.57291666666666</t>
  </si>
  <si>
    <t>21.116872928446597</t>
  </si>
  <si>
    <t>84.46749171378639</t>
  </si>
  <si>
    <t>135.58333333333334</t>
  </si>
  <si>
    <t>21.191224023956973</t>
  </si>
  <si>
    <t>21.063683856716136</t>
  </si>
  <si>
    <t>84.25473542686454</t>
  </si>
  <si>
    <t>135.60416666666666</t>
  </si>
  <si>
    <t>20.657255659585722</t>
  </si>
  <si>
    <t>82.62902263834289</t>
  </si>
  <si>
    <t>135.61458333333334</t>
  </si>
  <si>
    <t>20.23945320544719</t>
  </si>
  <si>
    <t>80.95781282178876</t>
  </si>
  <si>
    <t>135.63541666666666</t>
  </si>
  <si>
    <t>19.12262485919195</t>
  </si>
  <si>
    <t>135.64583333333334</t>
  </si>
  <si>
    <t>18.561575443238354</t>
  </si>
  <si>
    <t>74.24630177295342</t>
  </si>
  <si>
    <t>18.384898754684006</t>
  </si>
  <si>
    <t>73.53959501873602</t>
  </si>
  <si>
    <t>135.66666666666666</t>
  </si>
  <si>
    <t>18.177339759941844</t>
  </si>
  <si>
    <t>72.70935903976738</t>
  </si>
  <si>
    <t>135.67708333333334</t>
  </si>
  <si>
    <t>17.49734054434584</t>
  </si>
  <si>
    <t>69.98936217738336</t>
  </si>
  <si>
    <t>17.177320851592548</t>
  </si>
  <si>
    <t>68.70928340637019</t>
  </si>
  <si>
    <t>135.69791666666666</t>
  </si>
  <si>
    <t>17.069365597197848</t>
  </si>
  <si>
    <t>68.27746238879139</t>
  </si>
  <si>
    <t>135.70833333333334</t>
  </si>
  <si>
    <t>16.666866146781963</t>
  </si>
  <si>
    <t>66.66746458712785</t>
  </si>
  <si>
    <t>16.089972919690673</t>
  </si>
  <si>
    <t>135.72916666666666</t>
  </si>
  <si>
    <t>15.934285848031196</t>
  </si>
  <si>
    <t>63.737143392124786</t>
  </si>
  <si>
    <t>135.73958333333334</t>
  </si>
  <si>
    <t>15.60987388322102</t>
  </si>
  <si>
    <t>62.43949553288408</t>
  </si>
  <si>
    <t>14.73466853064235</t>
  </si>
  <si>
    <t>135.76041666666666</t>
  </si>
  <si>
    <t>14.162522061007433</t>
  </si>
  <si>
    <t>56.65008824402973</t>
  </si>
  <si>
    <t>135.77083333333334</t>
  </si>
  <si>
    <t>13.990354254108722</t>
  </si>
  <si>
    <t>55.961417016434886</t>
  </si>
  <si>
    <t>7.831496588314884</t>
  </si>
  <si>
    <t>31.325986353259538</t>
  </si>
  <si>
    <t>135.79166666666666</t>
  </si>
  <si>
    <t>6.442157442580295</t>
  </si>
  <si>
    <t>25.76862977032118</t>
  </si>
  <si>
    <t>135.80208333333334</t>
  </si>
  <si>
    <t>7.422405179310912</t>
  </si>
  <si>
    <t>29.68962071724365</t>
  </si>
  <si>
    <t>7.104442538467037</t>
  </si>
  <si>
    <t>28.417770153868148</t>
  </si>
  <si>
    <t>135.82291666666666</t>
  </si>
  <si>
    <t>5.930268818997579</t>
  </si>
  <si>
    <t>23.721075275990316</t>
  </si>
  <si>
    <t>135.83333333333334</t>
  </si>
  <si>
    <t>5.784667765064742</t>
  </si>
  <si>
    <t>23.138671060258968</t>
  </si>
  <si>
    <t>4.613865368658364</t>
  </si>
  <si>
    <t>18.455461474633456</t>
  </si>
  <si>
    <t>135.85416666666666</t>
  </si>
  <si>
    <t>4.477195029573732</t>
  </si>
  <si>
    <t>17.908780118294928</t>
  </si>
  <si>
    <t>135.86458333333334</t>
  </si>
  <si>
    <t>4.373354820521887</t>
  </si>
  <si>
    <t>17.493419282087547</t>
  </si>
  <si>
    <t>4.296372635316425</t>
  </si>
  <si>
    <t>135.88541666666666</t>
  </si>
  <si>
    <t>3.7694680188440834</t>
  </si>
  <si>
    <t>15.077872075376334</t>
  </si>
  <si>
    <t>135.89583333333334</t>
  </si>
  <si>
    <t>3.743502171716519</t>
  </si>
  <si>
    <t>14.974008686866076</t>
  </si>
  <si>
    <t>3.7085353817407856</t>
  </si>
  <si>
    <t>14.834141526963142</t>
  </si>
  <si>
    <t>135.91666666666666</t>
  </si>
  <si>
    <t>3.7207593510668824</t>
  </si>
  <si>
    <t>14.88303740426753</t>
  </si>
  <si>
    <t>135.92708333333334</t>
  </si>
  <si>
    <t>3.7368412448635566</t>
  </si>
  <si>
    <t>14.947364979454226</t>
  </si>
  <si>
    <t>3.684694186863828</t>
  </si>
  <si>
    <t>14.738776747455312</t>
  </si>
  <si>
    <t>135.94791666666666</t>
  </si>
  <si>
    <t>3.732307289298536</t>
  </si>
  <si>
    <t>14.929229157194143</t>
  </si>
  <si>
    <t>135.95833333333334</t>
  </si>
  <si>
    <t>3.7306602578508907</t>
  </si>
  <si>
    <t>14.922641031403563</t>
  </si>
  <si>
    <t>3.676618977949665</t>
  </si>
  <si>
    <t>14.70647591179866</t>
  </si>
  <si>
    <t>135.97916666666666</t>
  </si>
  <si>
    <t>3.7258433420057337</t>
  </si>
  <si>
    <t>14.903373368022935</t>
  </si>
  <si>
    <t>135.98958333333334</t>
  </si>
  <si>
    <t>3.690476952621053</t>
  </si>
  <si>
    <t>14.761907810484212</t>
  </si>
  <si>
    <t>3.720308908948755</t>
  </si>
  <si>
    <t>14.88123563579502</t>
  </si>
  <si>
    <t>136.01041666666666</t>
  </si>
  <si>
    <t>3.734107993965242</t>
  </si>
  <si>
    <t>14.936431975860968</t>
  </si>
  <si>
    <t>136.02083333333334</t>
  </si>
  <si>
    <t>4.011401339469352</t>
  </si>
  <si>
    <t>16.04560535787741</t>
  </si>
  <si>
    <t>3.7336978618136056</t>
  </si>
  <si>
    <t>14.934791447254423</t>
  </si>
  <si>
    <t>136.04166666666666</t>
  </si>
  <si>
    <t>3.732632827359916</t>
  </si>
  <si>
    <t>14.930531309439663</t>
  </si>
  <si>
    <t>136.05208333333334</t>
  </si>
  <si>
    <t>3.679739680363399</t>
  </si>
  <si>
    <t>14.718958721453596</t>
  </si>
  <si>
    <t>3.7295284917681992</t>
  </si>
  <si>
    <t>14.918113967072797</t>
  </si>
  <si>
    <t>136.07291666666666</t>
  </si>
  <si>
    <t>3.6826859939175534</t>
  </si>
  <si>
    <t>14.730743975670213</t>
  </si>
  <si>
    <t>136.08333333333334</t>
  </si>
  <si>
    <t>3.720994457998414</t>
  </si>
  <si>
    <t>14.883977831993656</t>
  </si>
  <si>
    <t>3.7257230914521915</t>
  </si>
  <si>
    <t>14.902892365808766</t>
  </si>
  <si>
    <t>136.10416666666666</t>
  </si>
  <si>
    <t>3.6741285744839574</t>
  </si>
  <si>
    <t>14.69651429793583</t>
  </si>
  <si>
    <t>136.11458333333334</t>
  </si>
  <si>
    <t>3.7246726052188066</t>
  </si>
  <si>
    <t>14.898690420875226</t>
  </si>
  <si>
    <t>3.7243548634462686</t>
  </si>
  <si>
    <t>14.897419453785075</t>
  </si>
  <si>
    <t>136.13541666666666</t>
  </si>
  <si>
    <t>3.6733768263375395</t>
  </si>
  <si>
    <t>14.693507305350158</t>
  </si>
  <si>
    <t>136.14583333333334</t>
  </si>
  <si>
    <t>3.7240531847304665</t>
  </si>
  <si>
    <t>14.896212738921866</t>
  </si>
  <si>
    <t>3.7187702912205305</t>
  </si>
  <si>
    <t>14.875081164882122</t>
  </si>
  <si>
    <t>136.16666666666666</t>
  </si>
  <si>
    <t>3.7923859578314567</t>
  </si>
  <si>
    <t>15.169543831325827</t>
  </si>
  <si>
    <t>136.17708333333334</t>
  </si>
  <si>
    <t>3.837918814104637</t>
  </si>
  <si>
    <t>15.351675256418549</t>
  </si>
  <si>
    <t>3.8098614446791075</t>
  </si>
  <si>
    <t>15.23944577871643</t>
  </si>
  <si>
    <t>136.19791666666666</t>
  </si>
  <si>
    <t>2.4217498952553096</t>
  </si>
  <si>
    <t>9.686999581021238</t>
  </si>
  <si>
    <t>136.20833333333334</t>
  </si>
  <si>
    <t>2.5360994351639174</t>
  </si>
  <si>
    <t>10.14439774065567</t>
  </si>
  <si>
    <t>3.2489929106170883</t>
  </si>
  <si>
    <t>12.995971642468353</t>
  </si>
  <si>
    <t>136.22916666666666</t>
  </si>
  <si>
    <t>3.4867593297183994</t>
  </si>
  <si>
    <t>13.947037318873598</t>
  </si>
  <si>
    <t>136.23958333333334</t>
  </si>
  <si>
    <t>8.152875353304712</t>
  </si>
  <si>
    <t>32.611501413218846</t>
  </si>
  <si>
    <t>8.164056750806381</t>
  </si>
  <si>
    <t>32.656227003225524</t>
  </si>
  <si>
    <t>136.26041666666666</t>
  </si>
  <si>
    <t>8.838120209607691</t>
  </si>
  <si>
    <t>35.352480838430765</t>
  </si>
  <si>
    <t>136.27083333333334</t>
  </si>
  <si>
    <t>9.131244059675986</t>
  </si>
  <si>
    <t>36.52497623870394</t>
  </si>
  <si>
    <t>10.671286149538263</t>
  </si>
  <si>
    <t>42.68514459815305</t>
  </si>
  <si>
    <t>136.29166666666666</t>
  </si>
  <si>
    <t>11.29870732924519</t>
  </si>
  <si>
    <t>45.19482931698076</t>
  </si>
  <si>
    <t>136.30208333333334</t>
  </si>
  <si>
    <t>11.431956115357632</t>
  </si>
  <si>
    <t>45.72782446143053</t>
  </si>
  <si>
    <t>11.384654533342129</t>
  </si>
  <si>
    <t>45.538618133368516</t>
  </si>
  <si>
    <t>136.32291666666666</t>
  </si>
  <si>
    <t>11.774283332102787</t>
  </si>
  <si>
    <t>47.09713332841115</t>
  </si>
  <si>
    <t>136.33333333333334</t>
  </si>
  <si>
    <t>12.129252683065904</t>
  </si>
  <si>
    <t>48.517010732263614</t>
  </si>
  <si>
    <t>12.01010223555225</t>
  </si>
  <si>
    <t>136.35416666666666</t>
  </si>
  <si>
    <t>12.158157143424372</t>
  </si>
  <si>
    <t>48.63262857369749</t>
  </si>
  <si>
    <t>136.36458333333334</t>
  </si>
  <si>
    <t>12.595466956720738</t>
  </si>
  <si>
    <t>50.38186782688295</t>
  </si>
  <si>
    <t>12.833776503790787</t>
  </si>
  <si>
    <t>51.33510601516315</t>
  </si>
  <si>
    <t>136.38541666666666</t>
  </si>
  <si>
    <t>13.230486809171893</t>
  </si>
  <si>
    <t>52.92194723668757</t>
  </si>
  <si>
    <t>136.39583333333334</t>
  </si>
  <si>
    <t>13.461968765809692</t>
  </si>
  <si>
    <t>53.84787506323877</t>
  </si>
  <si>
    <t>13.743811474105485</t>
  </si>
  <si>
    <t>54.97524589642194</t>
  </si>
  <si>
    <t>136.41666666666666</t>
  </si>
  <si>
    <t>13.78755199016396</t>
  </si>
  <si>
    <t>55.15020796065584</t>
  </si>
  <si>
    <t>136.42708333333334</t>
  </si>
  <si>
    <t>13.685986484973503</t>
  </si>
  <si>
    <t>54.74394593989401</t>
  </si>
  <si>
    <t>13.652566686485391</t>
  </si>
  <si>
    <t>54.610266745941566</t>
  </si>
  <si>
    <t>136.44791666666666</t>
  </si>
  <si>
    <t>14.012392000910978</t>
  </si>
  <si>
    <t>56.04956800364391</t>
  </si>
  <si>
    <t>136.45833333333334</t>
  </si>
  <si>
    <t>14.19821784351341</t>
  </si>
  <si>
    <t>56.79287137405364</t>
  </si>
  <si>
    <t>14.27241150336449</t>
  </si>
  <si>
    <t>57.08964601345796</t>
  </si>
  <si>
    <t>136.47916666666666</t>
  </si>
  <si>
    <t>14.329618477453906</t>
  </si>
  <si>
    <t>57.31847390981562</t>
  </si>
  <si>
    <t>136.48958333333334</t>
  </si>
  <si>
    <t>14.24460252186671</t>
  </si>
  <si>
    <t>56.97841008746684</t>
  </si>
  <si>
    <t>14.243492878232647</t>
  </si>
  <si>
    <t>56.97397151293059</t>
  </si>
  <si>
    <t>136.51041666666666</t>
  </si>
  <si>
    <t>14.243111140071573</t>
  </si>
  <si>
    <t>56.97244456028629</t>
  </si>
  <si>
    <t>136.52083333333334</t>
  </si>
  <si>
    <t>14.363402751188058</t>
  </si>
  <si>
    <t>57.45361100475223</t>
  </si>
  <si>
    <t>14.219664682443087</t>
  </si>
  <si>
    <t>56.87865872977235</t>
  </si>
  <si>
    <t>136.54166666666666</t>
  </si>
  <si>
    <t>14.094314654647544</t>
  </si>
  <si>
    <t>56.377258618590176</t>
  </si>
  <si>
    <t>136.55208333333334</t>
  </si>
  <si>
    <t>13.548451852214747</t>
  </si>
  <si>
    <t>54.19380740885899</t>
  </si>
  <si>
    <t>13.039252809763072</t>
  </si>
  <si>
    <t>52.15701123905229</t>
  </si>
  <si>
    <t>136.57291666666666</t>
  </si>
  <si>
    <t>12.996532886607927</t>
  </si>
  <si>
    <t>51.98613154643171</t>
  </si>
  <si>
    <t>136.58333333333334</t>
  </si>
  <si>
    <t>12.95658279071758</t>
  </si>
  <si>
    <t>51.82633116287032</t>
  </si>
  <si>
    <t>12.86414909090379</t>
  </si>
  <si>
    <t>51.45659636361516</t>
  </si>
  <si>
    <t>136.60416666666666</t>
  </si>
  <si>
    <t>12.491974850050173</t>
  </si>
  <si>
    <t>49.96789940020069</t>
  </si>
  <si>
    <t>136.61458333333334</t>
  </si>
  <si>
    <t>12.177733157674732</t>
  </si>
  <si>
    <t>48.71093263069893</t>
  </si>
  <si>
    <t>11.93324369717861</t>
  </si>
  <si>
    <t>47.73297478871444</t>
  </si>
  <si>
    <t>136.63541666666666</t>
  </si>
  <si>
    <t>11.183862944529748</t>
  </si>
  <si>
    <t>44.73545177811899</t>
  </si>
  <si>
    <t>136.64583333333334</t>
  </si>
  <si>
    <t>10.728101452017379</t>
  </si>
  <si>
    <t>42.912405808069515</t>
  </si>
  <si>
    <t>10.704618669945077</t>
  </si>
  <si>
    <t>42.81847467978031</t>
  </si>
  <si>
    <t>136.66666666666666</t>
  </si>
  <si>
    <t>10.604783452578484</t>
  </si>
  <si>
    <t>42.41913381031394</t>
  </si>
  <si>
    <t>136.67708333333334</t>
  </si>
  <si>
    <t>10.174867522576719</t>
  </si>
  <si>
    <t>40.699470090306875</t>
  </si>
  <si>
    <t>10.083741137243027</t>
  </si>
  <si>
    <t>40.33496454897211</t>
  </si>
  <si>
    <t>136.69791666666666</t>
  </si>
  <si>
    <t>10.272148505721834</t>
  </si>
  <si>
    <t>41.088594022887335</t>
  </si>
  <si>
    <t>136.70833333333334</t>
  </si>
  <si>
    <t>10.110307316713907</t>
  </si>
  <si>
    <t>40.44122926685563</t>
  </si>
  <si>
    <t>9.805072725873254</t>
  </si>
  <si>
    <t>39.220290903493016</t>
  </si>
  <si>
    <t>136.72916666666666</t>
  </si>
  <si>
    <t>9.867098472923534</t>
  </si>
  <si>
    <t>39.468393891694134</t>
  </si>
  <si>
    <t>136.73958333333334</t>
  </si>
  <si>
    <t>39.29035709881936</t>
  </si>
  <si>
    <t>9.232070275289963</t>
  </si>
  <si>
    <t>36.928281101159854</t>
  </si>
  <si>
    <t>136.76041666666666</t>
  </si>
  <si>
    <t>9.079680879776536</t>
  </si>
  <si>
    <t>36.31872351910614</t>
  </si>
  <si>
    <t>136.77083333333334</t>
  </si>
  <si>
    <t>9.276221620182335</t>
  </si>
  <si>
    <t>37.10488648072934</t>
  </si>
  <si>
    <t>4.7647691103736864</t>
  </si>
  <si>
    <t>19.059076441494746</t>
  </si>
  <si>
    <t>136.79166666666666</t>
  </si>
  <si>
    <t>4.3652709402632714</t>
  </si>
  <si>
    <t>17.461083761053086</t>
  </si>
  <si>
    <t>136.80208333333334</t>
  </si>
  <si>
    <t>5.904076845589738</t>
  </si>
  <si>
    <t>23.61630738235895</t>
  </si>
  <si>
    <t>5.930164763278942</t>
  </si>
  <si>
    <t>23.720659053115767</t>
  </si>
  <si>
    <t>136.82291666666666</t>
  </si>
  <si>
    <t>4.9752190068510975</t>
  </si>
  <si>
    <t>19.90087602740439</t>
  </si>
  <si>
    <t>136.83333333333334</t>
  </si>
  <si>
    <t>4.883009490700768</t>
  </si>
  <si>
    <t>19.532037962803074</t>
  </si>
  <si>
    <t>4.615391260581279</t>
  </si>
  <si>
    <t>18.461565042325116</t>
  </si>
  <si>
    <t>136.85416666666666</t>
  </si>
  <si>
    <t>4.478399353267316</t>
  </si>
  <si>
    <t>17.913597413069265</t>
  </si>
  <si>
    <t>136.86458333333334</t>
  </si>
  <si>
    <t>4.374637973117052</t>
  </si>
  <si>
    <t>17.498551892468207</t>
  </si>
  <si>
    <t>4.2975636491051645</t>
  </si>
  <si>
    <t>17.190254596420658</t>
  </si>
  <si>
    <t>136.88541666666666</t>
  </si>
  <si>
    <t>3.7694680181585976</t>
  </si>
  <si>
    <t>15.07787207263439</t>
  </si>
  <si>
    <t>136.89583333333334</t>
  </si>
  <si>
    <t>3.743360858343496</t>
  </si>
  <si>
    <t>14.973443433373983</t>
  </si>
  <si>
    <t>3.704882196394793</t>
  </si>
  <si>
    <t>14.819528785579172</t>
  </si>
  <si>
    <t>136.91666666666666</t>
  </si>
  <si>
    <t>3.724090030214938</t>
  </si>
  <si>
    <t>14.896360120859752</t>
  </si>
  <si>
    <t>136.92708333333334</t>
  </si>
  <si>
    <t>3.7365824319052803</t>
  </si>
  <si>
    <t>14.946329727621121</t>
  </si>
  <si>
    <t>3.684452901822054</t>
  </si>
  <si>
    <t>14.737811607288217</t>
  </si>
  <si>
    <t>136.94791666666666</t>
  </si>
  <si>
    <t>3.7320845275001284</t>
  </si>
  <si>
    <t>14.928338110000514</t>
  </si>
  <si>
    <t>136.95833333333334</t>
  </si>
  <si>
    <t>3.7304438279079988</t>
  </si>
  <si>
    <t>14.921775311631995</t>
  </si>
  <si>
    <t>3.676397685926557</t>
  </si>
  <si>
    <t>14.705590743706228</t>
  </si>
  <si>
    <t>136.97916666666666</t>
  </si>
  <si>
    <t>14.90246548600168</t>
  </si>
  <si>
    <t>136.98958333333334</t>
  </si>
  <si>
    <t>3.686627418669852</t>
  </si>
  <si>
    <t>14.746509674679409</t>
  </si>
  <si>
    <t>3.7237057881928077</t>
  </si>
  <si>
    <t>14.894823152771231</t>
  </si>
  <si>
    <t>137.01041666666666</t>
  </si>
  <si>
    <t>3.7338797510830823</t>
  </si>
  <si>
    <t>14.93551900433233</t>
  </si>
  <si>
    <t>137.02083333333334</t>
  </si>
  <si>
    <t>4.011174151246072</t>
  </si>
  <si>
    <t>16.04469660498429</t>
  </si>
  <si>
    <t>3.733471555334805</t>
  </si>
  <si>
    <t>14.93388622133922</t>
  </si>
  <si>
    <t>137.04166666666666</t>
  </si>
  <si>
    <t>3.7324082088420973</t>
  </si>
  <si>
    <t>14.92963283536839</t>
  </si>
  <si>
    <t>137.05208333333334</t>
  </si>
  <si>
    <t>3.679517377868938</t>
  </si>
  <si>
    <t>14.718069511475752</t>
  </si>
  <si>
    <t>3.729308346829236</t>
  </si>
  <si>
    <t>14.917233387316944</t>
  </si>
  <si>
    <t>137.07291666666666</t>
  </si>
  <si>
    <t>3.678822580993714</t>
  </si>
  <si>
    <t>14.715290323974855</t>
  </si>
  <si>
    <t>137.08333333333334</t>
  </si>
  <si>
    <t>3.724430989395775</t>
  </si>
  <si>
    <t>3.7255102405626026</t>
  </si>
  <si>
    <t>14.90204096225041</t>
  </si>
  <si>
    <t>137.10416666666666</t>
  </si>
  <si>
    <t>3.6739183794744275</t>
  </si>
  <si>
    <t>14.69567351789771</t>
  </si>
  <si>
    <t>137.11458333333334</t>
  </si>
  <si>
    <t>3.724464708039769</t>
  </si>
  <si>
    <t>14.897858832159075</t>
  </si>
  <si>
    <t>3.7241496293787035</t>
  </si>
  <si>
    <t>14.896598517514814</t>
  </si>
  <si>
    <t>137.13541666666666</t>
  </si>
  <si>
    <t>3.6731746728587233</t>
  </si>
  <si>
    <t>14.692698691434893</t>
  </si>
  <si>
    <t>137.14583333333334</t>
  </si>
  <si>
    <t>3.7238538390059364</t>
  </si>
  <si>
    <t>14.895415356023745</t>
  </si>
  <si>
    <t>3.7185742590846007</t>
  </si>
  <si>
    <t>14.874297036338403</t>
  </si>
  <si>
    <t>137.16666666666666</t>
  </si>
  <si>
    <t>3.792192784541338</t>
  </si>
  <si>
    <t>15.168771138165352</t>
  </si>
  <si>
    <t>137.17708333333334</t>
  </si>
  <si>
    <t>3.837728658526718</t>
  </si>
  <si>
    <t>15.350914634106871</t>
  </si>
  <si>
    <t>3.8096744036967483</t>
  </si>
  <si>
    <t>15.238697614786993</t>
  </si>
  <si>
    <t>137.19791666666666</t>
  </si>
  <si>
    <t>2.421565262524298</t>
  </si>
  <si>
    <t>9.686261050097192</t>
  </si>
  <si>
    <t>137.20833333333334</t>
  </si>
  <si>
    <t>2.5359170300369387</t>
  </si>
  <si>
    <t>10.143668120147755</t>
  </si>
  <si>
    <t>3.597639833057522</t>
  </si>
  <si>
    <t>14.390559332230088</t>
  </si>
  <si>
    <t>137.22916666666666</t>
  </si>
  <si>
    <t>3.7195249697511286</t>
  </si>
  <si>
    <t>14.878099879004514</t>
  </si>
  <si>
    <t>137.23958333333334</t>
  </si>
  <si>
    <t>8.176398949100824</t>
  </si>
  <si>
    <t>32.705595796403294</t>
  </si>
  <si>
    <t>8.467484851416593</t>
  </si>
  <si>
    <t>33.86993940566637</t>
  </si>
  <si>
    <t>137.26041666666666</t>
  </si>
  <si>
    <t>8.978949721469043</t>
  </si>
  <si>
    <t>35.91579888587617</t>
  </si>
  <si>
    <t>137.27083333333334</t>
  </si>
  <si>
    <t>9.183675632673896</t>
  </si>
  <si>
    <t>36.734702530695586</t>
  </si>
  <si>
    <t>10.823881214423052</t>
  </si>
  <si>
    <t>43.29552485769221</t>
  </si>
  <si>
    <t>137.29166666666666</t>
  </si>
  <si>
    <t>11.677781997909625</t>
  </si>
  <si>
    <t>137.30208333333334</t>
  </si>
  <si>
    <t>12.103548215903581</t>
  </si>
  <si>
    <t>48.414192863614325</t>
  </si>
  <si>
    <t>11.514028942489537</t>
  </si>
  <si>
    <t>46.05611576995815</t>
  </si>
  <si>
    <t>137.32291666666666</t>
  </si>
  <si>
    <t>11.880221706615359</t>
  </si>
  <si>
    <t>47.520886826461435</t>
  </si>
  <si>
    <t>137.33333333333334</t>
  </si>
  <si>
    <t>12.214793379035473</t>
  </si>
  <si>
    <t>48.859173516141894</t>
  </si>
  <si>
    <t>12.085485601781624</t>
  </si>
  <si>
    <t>48.341942407126496</t>
  </si>
  <si>
    <t>137.35416666666666</t>
  </si>
  <si>
    <t>12.24268566587776</t>
  </si>
  <si>
    <t>48.97074266351104</t>
  </si>
  <si>
    <t>137.36458333333334</t>
  </si>
  <si>
    <t>12.63462057240963</t>
  </si>
  <si>
    <t>50.53848228963852</t>
  </si>
  <si>
    <t>12.767011876952312</t>
  </si>
  <si>
    <t>51.06804750780925</t>
  </si>
  <si>
    <t>137.38541666666666</t>
  </si>
  <si>
    <t>13.10013162161133</t>
  </si>
  <si>
    <t>52.40052648644532</t>
  </si>
  <si>
    <t>137.39583333333334</t>
  </si>
  <si>
    <t>13.371968990742932</t>
  </si>
  <si>
    <t>53.48787596297173</t>
  </si>
  <si>
    <t>13.777942370208224</t>
  </si>
  <si>
    <t>137.41666666666666</t>
  </si>
  <si>
    <t>13.927082201964915</t>
  </si>
  <si>
    <t>55.70832880785966</t>
  </si>
  <si>
    <t>137.42708333333334</t>
  </si>
  <si>
    <t>13.847961145245225</t>
  </si>
  <si>
    <t>14.037994274186323</t>
  </si>
  <si>
    <t>56.15197709674529</t>
  </si>
  <si>
    <t>137.44791666666666</t>
  </si>
  <si>
    <t>13.835880919341555</t>
  </si>
  <si>
    <t>55.34352367736622</t>
  </si>
  <si>
    <t>137.45833333333334</t>
  </si>
  <si>
    <t>13.958813013681576</t>
  </si>
  <si>
    <t>55.835252054726304</t>
  </si>
  <si>
    <t>13.986949418481952</t>
  </si>
  <si>
    <t>55.94779767392781</t>
  </si>
  <si>
    <t>137.47916666666666</t>
  </si>
  <si>
    <t>13.994112182121459</t>
  </si>
  <si>
    <t>55.976448728485835</t>
  </si>
  <si>
    <t>137.48958333333334</t>
  </si>
  <si>
    <t>13.799750228480933</t>
  </si>
  <si>
    <t>55.19900091392373</t>
  </si>
  <si>
    <t>13.531244104517134</t>
  </si>
  <si>
    <t>54.124976418068535</t>
  </si>
  <si>
    <t>137.51041666666666</t>
  </si>
  <si>
    <t>13.626220835196186</t>
  </si>
  <si>
    <t>54.504883340784744</t>
  </si>
  <si>
    <t>137.52083333333334</t>
  </si>
  <si>
    <t>13.75612863307375</t>
  </si>
  <si>
    <t>13.680570682354057</t>
  </si>
  <si>
    <t>54.72228272941623</t>
  </si>
  <si>
    <t>137.54166666666666</t>
  </si>
  <si>
    <t>13.603258355407707</t>
  </si>
  <si>
    <t>54.41303342163083</t>
  </si>
  <si>
    <t>137.55208333333334</t>
  </si>
  <si>
    <t>13.042927156832917</t>
  </si>
  <si>
    <t>52.17170862733167</t>
  </si>
  <si>
    <t>12.69629292339867</t>
  </si>
  <si>
    <t>50.78517169359468</t>
  </si>
  <si>
    <t>137.57291666666666</t>
  </si>
  <si>
    <t>12.789505476192558</t>
  </si>
  <si>
    <t>51.15802190477023</t>
  </si>
  <si>
    <t>137.58333333333334</t>
  </si>
  <si>
    <t>12.702275577705135</t>
  </si>
  <si>
    <t>50.80910231082054</t>
  </si>
  <si>
    <t>12.442015644897578</t>
  </si>
  <si>
    <t>49.768062579590314</t>
  </si>
  <si>
    <t>137.60416666666666</t>
  </si>
  <si>
    <t>11.995753364103694</t>
  </si>
  <si>
    <t>47.983013456414774</t>
  </si>
  <si>
    <t>137.61458333333334</t>
  </si>
  <si>
    <t>11.680749589538467</t>
  </si>
  <si>
    <t>46.722998358153866</t>
  </si>
  <si>
    <t>11.271658437321467</t>
  </si>
  <si>
    <t>45.086633749285866</t>
  </si>
  <si>
    <t>137.63541666666666</t>
  </si>
  <si>
    <t>10.444842838255266</t>
  </si>
  <si>
    <t>41.77937135302106</t>
  </si>
  <si>
    <t>137.64583333333334</t>
  </si>
  <si>
    <t>10.153867329012373</t>
  </si>
  <si>
    <t>40.61546931604949</t>
  </si>
  <si>
    <t>10.13063035711184</t>
  </si>
  <si>
    <t>40.52252142844736</t>
  </si>
  <si>
    <t>137.66666666666666</t>
  </si>
  <si>
    <t>10.01903492268805</t>
  </si>
  <si>
    <t>137.67708333333334</t>
  </si>
  <si>
    <t>9.573076932349469</t>
  </si>
  <si>
    <t>38.292307729397876</t>
  </si>
  <si>
    <t>38.17713836208096</t>
  </si>
  <si>
    <t>137.69791666666666</t>
  </si>
  <si>
    <t>9.779600392615519</t>
  </si>
  <si>
    <t>39.118401570462076</t>
  </si>
  <si>
    <t>137.70833333333334</t>
  </si>
  <si>
    <t>9.595122819723015</t>
  </si>
  <si>
    <t>38.38049127889206</t>
  </si>
  <si>
    <t>9.815571717920497</t>
  </si>
  <si>
    <t>39.26228687168199</t>
  </si>
  <si>
    <t>137.72916666666666</t>
  </si>
  <si>
    <t>9.973949294877379</t>
  </si>
  <si>
    <t>39.895797179509515</t>
  </si>
  <si>
    <t>137.73958333333334</t>
  </si>
  <si>
    <t>9.862662313077195</t>
  </si>
  <si>
    <t>39.45064925230878</t>
  </si>
  <si>
    <t>9.360071637386357</t>
  </si>
  <si>
    <t>37.44028654954543</t>
  </si>
  <si>
    <t>137.76041666666666</t>
  </si>
  <si>
    <t>37.45888457011616</t>
  </si>
  <si>
    <t>137.77083333333334</t>
  </si>
  <si>
    <t>38.28156694600736</t>
  </si>
  <si>
    <t>4.442609692216139</t>
  </si>
  <si>
    <t>17.770438768864555</t>
  </si>
  <si>
    <t>137.79166666666666</t>
  </si>
  <si>
    <t>4.281993992390335</t>
  </si>
  <si>
    <t>17.12797596956134</t>
  </si>
  <si>
    <t>137.80208333333334</t>
  </si>
  <si>
    <t>23.86356718296064</t>
  </si>
  <si>
    <t>5.893934114057439</t>
  </si>
  <si>
    <t>23.575736456229755</t>
  </si>
  <si>
    <t>137.82291666666666</t>
  </si>
  <si>
    <t>4.983523400560674</t>
  </si>
  <si>
    <t>19.934093602242697</t>
  </si>
  <si>
    <t>137.83333333333334</t>
  </si>
  <si>
    <t>4.911227763452691</t>
  </si>
  <si>
    <t>19.644911053810763</t>
  </si>
  <si>
    <t>4.620749887749997</t>
  </si>
  <si>
    <t>18.48299955099999</t>
  </si>
  <si>
    <t>137.85416666666666</t>
  </si>
  <si>
    <t>4.481351392804323</t>
  </si>
  <si>
    <t>17.925405571217293</t>
  </si>
  <si>
    <t>137.86458333333334</t>
  </si>
  <si>
    <t>4.3777682529728335</t>
  </si>
  <si>
    <t>17.511073011891334</t>
  </si>
  <si>
    <t>4.300391337570118</t>
  </si>
  <si>
    <t>17.20156535028047</t>
  </si>
  <si>
    <t>137.88541666666666</t>
  </si>
  <si>
    <t>3.769468016035475</t>
  </si>
  <si>
    <t>137.89583333333334</t>
  </si>
  <si>
    <t>3.743273906937163</t>
  </si>
  <si>
    <t>14.973095627748652</t>
  </si>
  <si>
    <t>3.7222041421342387</t>
  </si>
  <si>
    <t>14.888816568536955</t>
  </si>
  <si>
    <t>137.91666666666666</t>
  </si>
  <si>
    <t>3.706535069011731</t>
  </si>
  <si>
    <t>14.826140276046925</t>
  </si>
  <si>
    <t>137.92708333333334</t>
  </si>
  <si>
    <t>3.7364994067270576</t>
  </si>
  <si>
    <t>14.94599762690823</t>
  </si>
  <si>
    <t>3.6843478294900738</t>
  </si>
  <si>
    <t>14.737391317960295</t>
  </si>
  <si>
    <t>137.94791666666666</t>
  </si>
  <si>
    <t>3.731973773084041</t>
  </si>
  <si>
    <t>14.927895092336165</t>
  </si>
  <si>
    <t>137.95833333333334</t>
  </si>
  <si>
    <t>3.730336530315776</t>
  </si>
  <si>
    <t>14.921346121263104</t>
  </si>
  <si>
    <t>3.6762942876109803</t>
  </si>
  <si>
    <t>14.705177150443921</t>
  </si>
  <si>
    <t>137.97916666666666</t>
  </si>
  <si>
    <t>3.725517540816853</t>
  </si>
  <si>
    <t>14.902070163267412</t>
  </si>
  <si>
    <t>137.98958333333334</t>
  </si>
  <si>
    <t>3.7040609765593935</t>
  </si>
  <si>
    <t>14.816243906237574</t>
  </si>
  <si>
    <t>3.706063838199584</t>
  </si>
  <si>
    <t>14.824255352798335</t>
  </si>
  <si>
    <t>138.01041666666666</t>
  </si>
  <si>
    <t>3.4196474148556915</t>
  </si>
  <si>
    <t>13.678589659422766</t>
  </si>
  <si>
    <t>138.02083333333334</t>
  </si>
  <si>
    <t>2.9522815713740127</t>
  </si>
  <si>
    <t>11.80912628549605</t>
  </si>
  <si>
    <t>2.993785759094358</t>
  </si>
  <si>
    <t>11.975143036377432</t>
  </si>
  <si>
    <t>138.04166666666666</t>
  </si>
  <si>
    <t>2.9585104804217552</t>
  </si>
  <si>
    <t>11.834041921687021</t>
  </si>
  <si>
    <t>138.05208333333334</t>
  </si>
  <si>
    <t>2.925197294946826</t>
  </si>
  <si>
    <t>11.700789179787304</t>
  </si>
  <si>
    <t>2.9599559264453283</t>
  </si>
  <si>
    <t>11.839823705781313</t>
  </si>
  <si>
    <t>138.07291666666666</t>
  </si>
  <si>
    <t>2.937334405048587</t>
  </si>
  <si>
    <t>11.749337620194348</t>
  </si>
  <si>
    <t>138.08333333333334</t>
  </si>
  <si>
    <t>2.9402730539020188</t>
  </si>
  <si>
    <t>11.761092215608075</t>
  </si>
  <si>
    <t>2.9680431903506905</t>
  </si>
  <si>
    <t>11.872172761402762</t>
  </si>
  <si>
    <t>138.10416666666666</t>
  </si>
  <si>
    <t>2.911356023302552</t>
  </si>
  <si>
    <t>11.645424093210208</t>
  </si>
  <si>
    <t>138.11458333333334</t>
  </si>
  <si>
    <t>2.973071168489894</t>
  </si>
  <si>
    <t>11.892284673959576</t>
  </si>
  <si>
    <t>2.9623341659468996</t>
  </si>
  <si>
    <t>11.849336663787598</t>
  </si>
  <si>
    <t>138.13541666666666</t>
  </si>
  <si>
    <t>2.916584613229914</t>
  </si>
  <si>
    <t>11.666338452919655</t>
  </si>
  <si>
    <t>138.14583333333334</t>
  </si>
  <si>
    <t>2.960213982756435</t>
  </si>
  <si>
    <t>11.84085593102574</t>
  </si>
  <si>
    <t>2.9235094928895813</t>
  </si>
  <si>
    <t>11.694037971558325</t>
  </si>
  <si>
    <t>138.16666666666666</t>
  </si>
  <si>
    <t>2.943652054001972</t>
  </si>
  <si>
    <t>11.774608216007888</t>
  </si>
  <si>
    <t>138.17708333333334</t>
  </si>
  <si>
    <t>2.956706874541872</t>
  </si>
  <si>
    <t>11.826827498167487</t>
  </si>
  <si>
    <t>2.904512417631422</t>
  </si>
  <si>
    <t>11.618049670525687</t>
  </si>
  <si>
    <t>138.19791666666666</t>
  </si>
  <si>
    <t>1.2856032506220636</t>
  </si>
  <si>
    <t>5.142413002488254</t>
  </si>
  <si>
    <t>138.20833333333334</t>
  </si>
  <si>
    <t>1.278646582944524</t>
  </si>
  <si>
    <t>5.114586331778096</t>
  </si>
  <si>
    <t>2.4034275505742917</t>
  </si>
  <si>
    <t>9.613710202297167</t>
  </si>
  <si>
    <t>138.22916666666666</t>
  </si>
  <si>
    <t>1.8932747997023287</t>
  </si>
  <si>
    <t>7.573099198809315</t>
  </si>
  <si>
    <t>138.23958333333334</t>
  </si>
  <si>
    <t>1.8157584076495734</t>
  </si>
  <si>
    <t>7.263033630598294</t>
  </si>
  <si>
    <t>1.7371745864467605</t>
  </si>
  <si>
    <t>6.948698345787042</t>
  </si>
  <si>
    <t>138.26041666666666</t>
  </si>
  <si>
    <t>1.6284214263044663</t>
  </si>
  <si>
    <t>6.513685705217865</t>
  </si>
  <si>
    <t>138.27083333333334</t>
  </si>
  <si>
    <t>1.6035096808256268</t>
  </si>
  <si>
    <t>6.414038723302507</t>
  </si>
  <si>
    <t>1.5459990837296769</t>
  </si>
  <si>
    <t>6.1839963349187075</t>
  </si>
  <si>
    <t>138.29166666666666</t>
  </si>
  <si>
    <t>1.5874018902415832</t>
  </si>
  <si>
    <t>6.349607560966333</t>
  </si>
  <si>
    <t>138.30208333333334</t>
  </si>
  <si>
    <t>1.4341742152548345</t>
  </si>
  <si>
    <t>5.736696861019338</t>
  </si>
  <si>
    <t>1.5472500879872209</t>
  </si>
  <si>
    <t>6.189000351948883</t>
  </si>
  <si>
    <t>138.32291666666666</t>
  </si>
  <si>
    <t>1.3949679343693095</t>
  </si>
  <si>
    <t>5.579871737477238</t>
  </si>
  <si>
    <t>138.33333333333334</t>
  </si>
  <si>
    <t>1.4942998328673776</t>
  </si>
  <si>
    <t>1.4032366510777121</t>
  </si>
  <si>
    <t>5.6129466043108485</t>
  </si>
  <si>
    <t>138.35416666666666</t>
  </si>
  <si>
    <t>1.3883328497355496</t>
  </si>
  <si>
    <t>5.553331398942198</t>
  </si>
  <si>
    <t>138.36458333333334</t>
  </si>
  <si>
    <t>1.3087474250576627</t>
  </si>
  <si>
    <t>5.234989700230651</t>
  </si>
  <si>
    <t>1.348577733131491</t>
  </si>
  <si>
    <t>5.394310932525964</t>
  </si>
  <si>
    <t>138.38541666666666</t>
  </si>
  <si>
    <t>1.2253923506474516</t>
  </si>
  <si>
    <t>4.901569402589806</t>
  </si>
  <si>
    <t>138.39583333333334</t>
  </si>
  <si>
    <t>1.302945007273229</t>
  </si>
  <si>
    <t>5.211780029092916</t>
  </si>
  <si>
    <t>1.1804192250243046</t>
  </si>
  <si>
    <t>4.7216769000972185</t>
  </si>
  <si>
    <t>138.41666666666666</t>
  </si>
  <si>
    <t>1.371235764257487</t>
  </si>
  <si>
    <t>5.484943057029948</t>
  </si>
  <si>
    <t>138.42708333333334</t>
  </si>
  <si>
    <t>1.691851665659875</t>
  </si>
  <si>
    <t>1.310907754470716</t>
  </si>
  <si>
    <t>5.243631017882864</t>
  </si>
  <si>
    <t>138.44791666666666</t>
  </si>
  <si>
    <t>1.3604290148755322</t>
  </si>
  <si>
    <t>5.441716059502129</t>
  </si>
  <si>
    <t>138.45833333333334</t>
  </si>
  <si>
    <t>1.3603317577091367</t>
  </si>
  <si>
    <t>5.441327030836547</t>
  </si>
  <si>
    <t>1.3099927960094135</t>
  </si>
  <si>
    <t>5.239971184037654</t>
  </si>
  <si>
    <t>138.47916666666666</t>
  </si>
  <si>
    <t>1.3615013298216838</t>
  </si>
  <si>
    <t>5.446005319286735</t>
  </si>
  <si>
    <t>138.48958333333334</t>
  </si>
  <si>
    <t>1.3117083379845131</t>
  </si>
  <si>
    <t>5.246833351938053</t>
  </si>
  <si>
    <t>1.3632597488196476</t>
  </si>
  <si>
    <t>5.4530389952785905</t>
  </si>
  <si>
    <t>138.51041666666666</t>
  </si>
  <si>
    <t>1.3640308592058112</t>
  </si>
  <si>
    <t>5.456123436823245</t>
  </si>
  <si>
    <t>138.52083333333334</t>
  </si>
  <si>
    <t>1.3137180351303723</t>
  </si>
  <si>
    <t>5.254872140521489</t>
  </si>
  <si>
    <t>1.3650582410198544</t>
  </si>
  <si>
    <t>5.460232964079418</t>
  </si>
  <si>
    <t>138.54166666666666</t>
  </si>
  <si>
    <t>1.3652640172839396</t>
  </si>
  <si>
    <t>5.461056069135759</t>
  </si>
  <si>
    <t>138.55208333333334</t>
  </si>
  <si>
    <t>1.3146771076079224</t>
  </si>
  <si>
    <t>1.3654833221115266</t>
  </si>
  <si>
    <t>5.461933288446106</t>
  </si>
  <si>
    <t>138.57291666666666</t>
  </si>
  <si>
    <t>1.3149540172913814</t>
  </si>
  <si>
    <t>5.259816069165526</t>
  </si>
  <si>
    <t>138.58333333333334</t>
  </si>
  <si>
    <t>1.365479510109897</t>
  </si>
  <si>
    <t>5.461918040439588</t>
  </si>
  <si>
    <t>1.3669070023115673</t>
  </si>
  <si>
    <t>5.467628009246269</t>
  </si>
  <si>
    <t>138.60416666666666</t>
  </si>
  <si>
    <t>1.3201600852810236</t>
  </si>
  <si>
    <t>5.280640341124094</t>
  </si>
  <si>
    <t>138.61458333333334</t>
  </si>
  <si>
    <t>1.3906683295722813</t>
  </si>
  <si>
    <t>5.562673318289125</t>
  </si>
  <si>
    <t>1.7414533890658548</t>
  </si>
  <si>
    <t>6.965813556263419</t>
  </si>
  <si>
    <t>138.63541666666666</t>
  </si>
  <si>
    <t>1.3174142030056504</t>
  </si>
  <si>
    <t>5.2696568120226015</t>
  </si>
  <si>
    <t>138.64583333333334</t>
  </si>
  <si>
    <t>1.3693598979969805</t>
  </si>
  <si>
    <t>5.477439591987922</t>
  </si>
  <si>
    <t>1.3201500817516856</t>
  </si>
  <si>
    <t>5.280600327006742</t>
  </si>
  <si>
    <t>138.66666666666666</t>
  </si>
  <si>
    <t>1.4863498352058409</t>
  </si>
  <si>
    <t>5.945399340823363</t>
  </si>
  <si>
    <t>138.67708333333334</t>
  </si>
  <si>
    <t>1.6021944410747062</t>
  </si>
  <si>
    <t>6.408777764298825</t>
  </si>
  <si>
    <t>1.695513862740831</t>
  </si>
  <si>
    <t>6.782055450963324</t>
  </si>
  <si>
    <t>138.69791666666666</t>
  </si>
  <si>
    <t>1.8616819525079014</t>
  </si>
  <si>
    <t>7.446727810031605</t>
  </si>
  <si>
    <t>138.70833333333334</t>
  </si>
  <si>
    <t>2.128637248333764</t>
  </si>
  <si>
    <t>8.514548993335056</t>
  </si>
  <si>
    <t>2.316457569547178</t>
  </si>
  <si>
    <t>9.265830278188712</t>
  </si>
  <si>
    <t>138.72916666666666</t>
  </si>
  <si>
    <t>2.665026242270172</t>
  </si>
  <si>
    <t>10.660104969080688</t>
  </si>
  <si>
    <t>138.73958333333334</t>
  </si>
  <si>
    <t>2.8530753157862745</t>
  </si>
  <si>
    <t>11.412301263145098</t>
  </si>
  <si>
    <t>2.947112338403336</t>
  </si>
  <si>
    <t>11.788449353613345</t>
  </si>
  <si>
    <t>138.76041666666666</t>
  </si>
  <si>
    <t>138.77083333333334</t>
  </si>
  <si>
    <t>2.860039747465423</t>
  </si>
  <si>
    <t>11.440158989861692</t>
  </si>
  <si>
    <t>2.8979810361354783</t>
  </si>
  <si>
    <t>11.591924144541913</t>
  </si>
  <si>
    <t>138.79166666666666</t>
  </si>
  <si>
    <t>2.8202141746551534</t>
  </si>
  <si>
    <t>11.280856698620614</t>
  </si>
  <si>
    <t>138.80208333333334</t>
  </si>
  <si>
    <t>4.368620151428469</t>
  </si>
  <si>
    <t>17.474480605713875</t>
  </si>
  <si>
    <t>4.332980719551507</t>
  </si>
  <si>
    <t>17.33192287820603</t>
  </si>
  <si>
    <t>138.82291666666666</t>
  </si>
  <si>
    <t>4.215515035799566</t>
  </si>
  <si>
    <t>16.862060143198264</t>
  </si>
  <si>
    <t>138.83333333333334</t>
  </si>
  <si>
    <t>18.22737835730892</t>
  </si>
  <si>
    <t>4.109204112903926</t>
  </si>
  <si>
    <t>16.436816451615705</t>
  </si>
  <si>
    <t>138.85416666666666</t>
  </si>
  <si>
    <t>4.000628225616333</t>
  </si>
  <si>
    <t>16.00251290246533</t>
  </si>
  <si>
    <t>138.86458333333334</t>
  </si>
  <si>
    <t>4.014407196426039</t>
  </si>
  <si>
    <t>16.057628785704157</t>
  </si>
  <si>
    <t>3.9292766192517585</t>
  </si>
  <si>
    <t>15.717106477007034</t>
  </si>
  <si>
    <t>138.88541666666666</t>
  </si>
  <si>
    <t>3.7844717938892485</t>
  </si>
  <si>
    <t>15.137887175556994</t>
  </si>
  <si>
    <t>138.89583333333334</t>
  </si>
  <si>
    <t>3.740341575045318</t>
  </si>
  <si>
    <t>14.961366300181272</t>
  </si>
  <si>
    <t>3.6130636048307596</t>
  </si>
  <si>
    <t>14.452254419323038</t>
  </si>
  <si>
    <t>138.91666666666666</t>
  </si>
  <si>
    <t>3.6050465226638555</t>
  </si>
  <si>
    <t>14.420186090655422</t>
  </si>
  <si>
    <t>138.92708333333334</t>
  </si>
  <si>
    <t>3.5653121959401446</t>
  </si>
  <si>
    <t>14.261248783760578</t>
  </si>
  <si>
    <t>3.4647963422887353</t>
  </si>
  <si>
    <t>13.859185369154941</t>
  </si>
  <si>
    <t>138.94791666666666</t>
  </si>
  <si>
    <t>3.4758603656839813</t>
  </si>
  <si>
    <t>13.903441462735925</t>
  </si>
  <si>
    <t>138.95833333333334</t>
  </si>
  <si>
    <t>3.429950168661724</t>
  </si>
  <si>
    <t>13.719800674646896</t>
  </si>
  <si>
    <t>3.1930284086545258</t>
  </si>
  <si>
    <t>12.772113634618103</t>
  </si>
  <si>
    <t>138.97916666666666</t>
  </si>
  <si>
    <t>3.076393020905025</t>
  </si>
  <si>
    <t>138.98958333333334</t>
  </si>
  <si>
    <t>3.139760052249485</t>
  </si>
  <si>
    <t>12.55904020899794</t>
  </si>
  <si>
    <t>3.081073485744264</t>
  </si>
  <si>
    <t>12.324293942977055</t>
  </si>
  <si>
    <t>139.01041666666666</t>
  </si>
  <si>
    <t>3.2482245454509693</t>
  </si>
  <si>
    <t>12.992898181803877</t>
  </si>
  <si>
    <t>139.02083333333334</t>
  </si>
  <si>
    <t>3.1408519182969705</t>
  </si>
  <si>
    <t>12.563407673187882</t>
  </si>
  <si>
    <t>3.2602379247028686</t>
  </si>
  <si>
    <t>13.040951698811474</t>
  </si>
  <si>
    <t>139.04166666666666</t>
  </si>
  <si>
    <t>3.5158400415215594</t>
  </si>
  <si>
    <t>14.063360166086238</t>
  </si>
  <si>
    <t>139.05208333333334</t>
  </si>
  <si>
    <t>3.2844049339199954</t>
  </si>
  <si>
    <t>13.137619735679982</t>
  </si>
  <si>
    <t>3.245388556706387</t>
  </si>
  <si>
    <t>12.981554226825548</t>
  </si>
  <si>
    <t>139.07291666666666</t>
  </si>
  <si>
    <t>3.3239640511338573</t>
  </si>
  <si>
    <t>13.29585620453543</t>
  </si>
  <si>
    <t>139.08333333333334</t>
  </si>
  <si>
    <t>3.2844369156395383</t>
  </si>
  <si>
    <t>13.137747662558153</t>
  </si>
  <si>
    <t>3.4128968981699765</t>
  </si>
  <si>
    <t>13.651587592679906</t>
  </si>
  <si>
    <t>139.10416666666666</t>
  </si>
  <si>
    <t>3.2796557096683454</t>
  </si>
  <si>
    <t>13.118622838673382</t>
  </si>
  <si>
    <t>139.11458333333334</t>
  </si>
  <si>
    <t>3.5268229328583813</t>
  </si>
  <si>
    <t>14.107291731433525</t>
  </si>
  <si>
    <t>3.3361421972455716</t>
  </si>
  <si>
    <t>13.344568788982286</t>
  </si>
  <si>
    <t>139.13541666666666</t>
  </si>
  <si>
    <t>3.3970045510231865</t>
  </si>
  <si>
    <t>13.588018204092746</t>
  </si>
  <si>
    <t>139.14583333333334</t>
  </si>
  <si>
    <t>3.3064195067352276</t>
  </si>
  <si>
    <t>13.22567802694091</t>
  </si>
  <si>
    <t>3.320579229981398</t>
  </si>
  <si>
    <t>13.282316919925591</t>
  </si>
  <si>
    <t>139.16666666666666</t>
  </si>
  <si>
    <t>3.228968085052266</t>
  </si>
  <si>
    <t>12.915872340209065</t>
  </si>
  <si>
    <t>139.17708333333334</t>
  </si>
  <si>
    <t>3.2818385250634345</t>
  </si>
  <si>
    <t>13.127354100253738</t>
  </si>
  <si>
    <t>3.127695089107588</t>
  </si>
  <si>
    <t>12.510780356430352</t>
  </si>
  <si>
    <t>139.19791666666666</t>
  </si>
  <si>
    <t>1.5530287906107023</t>
  </si>
  <si>
    <t>6.212115162442809</t>
  </si>
  <si>
    <t>139.20833333333334</t>
  </si>
  <si>
    <t>1.4615724590366759</t>
  </si>
  <si>
    <t>5.8462898361467035</t>
  </si>
  <si>
    <t>2.665739485378264</t>
  </si>
  <si>
    <t>10.662957941513056</t>
  </si>
  <si>
    <t>139.22916666666666</t>
  </si>
  <si>
    <t>2.3608109982991414</t>
  </si>
  <si>
    <t>9.443243993196566</t>
  </si>
  <si>
    <t>139.23958333333334</t>
  </si>
  <si>
    <t>2.3017886167998043</t>
  </si>
  <si>
    <t>9.207154467199217</t>
  </si>
  <si>
    <t>2.3026908641357533</t>
  </si>
  <si>
    <t>9.210763456543013</t>
  </si>
  <si>
    <t>139.26041666666666</t>
  </si>
  <si>
    <t>1.9290134775029544</t>
  </si>
  <si>
    <t>7.7160539100118175</t>
  </si>
  <si>
    <t>139.27083333333334</t>
  </si>
  <si>
    <t>1.932880827139501</t>
  </si>
  <si>
    <t>7.731523308558004</t>
  </si>
  <si>
    <t>1.8415659606091859</t>
  </si>
  <si>
    <t>7.3662638424367435</t>
  </si>
  <si>
    <t>139.29166666666666</t>
  </si>
  <si>
    <t>1.9245955781041888</t>
  </si>
  <si>
    <t>7.698382312416755</t>
  </si>
  <si>
    <t>139.30208333333334</t>
  </si>
  <si>
    <t>1.778561294864321</t>
  </si>
  <si>
    <t>7.114245179457284</t>
  </si>
  <si>
    <t>1.9202471214482026</t>
  </si>
  <si>
    <t>7.680988485792811</t>
  </si>
  <si>
    <t>139.32291666666666</t>
  </si>
  <si>
    <t>1.7677420579502197</t>
  </si>
  <si>
    <t>7.070968231800879</t>
  </si>
  <si>
    <t>139.33333333333334</t>
  </si>
  <si>
    <t>1.8824894245622201</t>
  </si>
  <si>
    <t>7.5299576982488805</t>
  </si>
  <si>
    <t>1.787728823777842</t>
  </si>
  <si>
    <t>7.150915295111368</t>
  </si>
  <si>
    <t>139.35416666666666</t>
  </si>
  <si>
    <t>1.7986755710038551</t>
  </si>
  <si>
    <t>7.1947022840154204</t>
  </si>
  <si>
    <t>139.36458333333334</t>
  </si>
  <si>
    <t>1.700774640409912</t>
  </si>
  <si>
    <t>6.803098561639648</t>
  </si>
  <si>
    <t>1.7657694077247734</t>
  </si>
  <si>
    <t>7.063077630899094</t>
  </si>
  <si>
    <t>139.38541666666666</t>
  </si>
  <si>
    <t>1.6739097187842549</t>
  </si>
  <si>
    <t>6.6956388751370195</t>
  </si>
  <si>
    <t>139.39583333333334</t>
  </si>
  <si>
    <t>1.7653974781529094</t>
  </si>
  <si>
    <t>7.0615899126116375</t>
  </si>
  <si>
    <t>1.6127369374972946</t>
  </si>
  <si>
    <t>6.4509477499891785</t>
  </si>
  <si>
    <t>139.41666666666666</t>
  </si>
  <si>
    <t>1.8760148683968054</t>
  </si>
  <si>
    <t>7.504059473587222</t>
  </si>
  <si>
    <t>139.42708333333334</t>
  </si>
  <si>
    <t>1.8637917671770043</t>
  </si>
  <si>
    <t>7.455167068708017</t>
  </si>
  <si>
    <t>1.8007503490586199</t>
  </si>
  <si>
    <t>7.203001396234479</t>
  </si>
  <si>
    <t>139.44791666666666</t>
  </si>
  <si>
    <t>2.1528562054687614</t>
  </si>
  <si>
    <t>8.611424821875046</t>
  </si>
  <si>
    <t>139.45833333333334</t>
  </si>
  <si>
    <t>1.7696806579103999</t>
  </si>
  <si>
    <t>7.078722631641599</t>
  </si>
  <si>
    <t>1.7463605950818923</t>
  </si>
  <si>
    <t>6.985442380327569</t>
  </si>
  <si>
    <t>139.47916666666666</t>
  </si>
  <si>
    <t>1.7474062009668898</t>
  </si>
  <si>
    <t>6.989624803867559</t>
  </si>
  <si>
    <t>139.48958333333334</t>
  </si>
  <si>
    <t>1.6721769186048203</t>
  </si>
  <si>
    <t>6.688707674419281</t>
  </si>
  <si>
    <t>1.7002937334250312</t>
  </si>
  <si>
    <t>6.801174933700125</t>
  </si>
  <si>
    <t>139.51041666666666</t>
  </si>
  <si>
    <t>1.6700811642060656</t>
  </si>
  <si>
    <t>6.680324656824262</t>
  </si>
  <si>
    <t>139.52083333333334</t>
  </si>
  <si>
    <t>1.5892141972939642</t>
  </si>
  <si>
    <t>6.356856789175857</t>
  </si>
  <si>
    <t>1.611741203089777</t>
  </si>
  <si>
    <t>6.446964812359108</t>
  </si>
  <si>
    <t>139.54166666666666</t>
  </si>
  <si>
    <t>1.5531434476057984</t>
  </si>
  <si>
    <t>6.2125737904231935</t>
  </si>
  <si>
    <t>139.55208333333334</t>
  </si>
  <si>
    <t>1.5350258807105752</t>
  </si>
  <si>
    <t>6.140103522842301</t>
  </si>
  <si>
    <t>1.5214350462715625</t>
  </si>
  <si>
    <t>139.57291666666666</t>
  </si>
  <si>
    <t>1.4463190944081843</t>
  </si>
  <si>
    <t>5.785276377632737</t>
  </si>
  <si>
    <t>139.58333333333334</t>
  </si>
  <si>
    <t>1.4771077611077574</t>
  </si>
  <si>
    <t>1.4668284846756343</t>
  </si>
  <si>
    <t>5.867313938702537</t>
  </si>
  <si>
    <t>139.60416666666666</t>
  </si>
  <si>
    <t>1.4102238055219314</t>
  </si>
  <si>
    <t>5.6408952220877255</t>
  </si>
  <si>
    <t>139.61458333333334</t>
  </si>
  <si>
    <t>1.4568082758096106</t>
  </si>
  <si>
    <t>5.827233103238442</t>
  </si>
  <si>
    <t>1.416198817172626</t>
  </si>
  <si>
    <t>5.664795268690504</t>
  </si>
  <si>
    <t>139.63541666666666</t>
  </si>
  <si>
    <t>1.4440636999381693</t>
  </si>
  <si>
    <t>5.776254799752677</t>
  </si>
  <si>
    <t>139.64583333333334</t>
  </si>
  <si>
    <t>1.4612924556577291</t>
  </si>
  <si>
    <t>5.845169822630917</t>
  </si>
  <si>
    <t>1.7423067953314202</t>
  </si>
  <si>
    <t>6.969227181325681</t>
  </si>
  <si>
    <t>139.66666666666666</t>
  </si>
  <si>
    <t>1.4775645982198486</t>
  </si>
  <si>
    <t>5.910258392879395</t>
  </si>
  <si>
    <t>139.67708333333334</t>
  </si>
  <si>
    <t>1.4873927354673235</t>
  </si>
  <si>
    <t>5.949570941869294</t>
  </si>
  <si>
    <t>1.4475859367157773</t>
  </si>
  <si>
    <t>5.790343746863109</t>
  </si>
  <si>
    <t>139.69791666666666</t>
  </si>
  <si>
    <t>1.5104369235116366</t>
  </si>
  <si>
    <t>6.041747694046546</t>
  </si>
  <si>
    <t>139.70833333333334</t>
  </si>
  <si>
    <t>1.513481239230708</t>
  </si>
  <si>
    <t>6.053924956922832</t>
  </si>
  <si>
    <t>1.604426233771175</t>
  </si>
  <si>
    <t>139.72916666666666</t>
  </si>
  <si>
    <t>1.6835985725923344</t>
  </si>
  <si>
    <t>6.7343942903693375</t>
  </si>
  <si>
    <t>139.73958333333334</t>
  </si>
  <si>
    <t>1.694994741087592</t>
  </si>
  <si>
    <t>6.779978964350368</t>
  </si>
  <si>
    <t>1.7906436521864693</t>
  </si>
  <si>
    <t>7.162574608745877</t>
  </si>
  <si>
    <t>139.76041666666666</t>
  </si>
  <si>
    <t>1.8243557115276883</t>
  </si>
  <si>
    <t>7.297422846110753</t>
  </si>
  <si>
    <t>139.77083333333334</t>
  </si>
  <si>
    <t>1.8103396948063748</t>
  </si>
  <si>
    <t>7.241358779225499</t>
  </si>
  <si>
    <t>1.8881521942175594</t>
  </si>
  <si>
    <t>7.552608776870238</t>
  </si>
  <si>
    <t>139.79166666666666</t>
  </si>
  <si>
    <t>1.859014528802911</t>
  </si>
  <si>
    <t>7.436058115211644</t>
  </si>
  <si>
    <t>139.80208333333334</t>
  </si>
  <si>
    <t>14.38412801855596</t>
  </si>
  <si>
    <t>3.6106073558342517</t>
  </si>
  <si>
    <t>14.442429423337007</t>
  </si>
  <si>
    <t>139.82291666666666</t>
  </si>
  <si>
    <t>3.5713815172297934</t>
  </si>
  <si>
    <t>14.285526068919173</t>
  </si>
  <si>
    <t>139.83333333333334</t>
  </si>
  <si>
    <t>3.6259303654632173</t>
  </si>
  <si>
    <t>14.50372146185287</t>
  </si>
  <si>
    <t>3.310461150194711</t>
  </si>
  <si>
    <t>13.241844600778844</t>
  </si>
  <si>
    <t>139.85416666666666</t>
  </si>
  <si>
    <t>3.2440163383113743</t>
  </si>
  <si>
    <t>12.976065353245497</t>
  </si>
  <si>
    <t>139.86458333333334</t>
  </si>
  <si>
    <t>3.617759565034157</t>
  </si>
  <si>
    <t>14.471038260136629</t>
  </si>
  <si>
    <t>3.2164570633899316</t>
  </si>
  <si>
    <t>12.865828253559727</t>
  </si>
  <si>
    <t>139.88541666666666</t>
  </si>
  <si>
    <t>3.2248465223377765</t>
  </si>
  <si>
    <t>12.899386089351106</t>
  </si>
  <si>
    <t>139.89583333333334</t>
  </si>
  <si>
    <t>12.78260859075232</t>
  </si>
  <si>
    <t>3.121260517748615</t>
  </si>
  <si>
    <t>12.48504207099446</t>
  </si>
  <si>
    <t>139.91666666666666</t>
  </si>
  <si>
    <t>3.184360203829894</t>
  </si>
  <si>
    <t>12.737440815319577</t>
  </si>
  <si>
    <t>139.92708333333334</t>
  </si>
  <si>
    <t>3.2024516262337905</t>
  </si>
  <si>
    <t>12.809806504935162</t>
  </si>
  <si>
    <t>3.1742982817848255</t>
  </si>
  <si>
    <t>12.697193127139302</t>
  </si>
  <si>
    <t>139.94791666666666</t>
  </si>
  <si>
    <t>3.2432738370382377</t>
  </si>
  <si>
    <t>12.97309534815295</t>
  </si>
  <si>
    <t>139.95833333333334</t>
  </si>
  <si>
    <t>3.209812663419404</t>
  </si>
  <si>
    <t>12.839250653677617</t>
  </si>
  <si>
    <t>3.2155629530507603</t>
  </si>
  <si>
    <t>12.862251812203041</t>
  </si>
  <si>
    <t>139.97916666666666</t>
  </si>
  <si>
    <t>12.65645959280536</t>
  </si>
  <si>
    <t>139.98958333333334</t>
  </si>
  <si>
    <t>3.1844774500053172</t>
  </si>
  <si>
    <t>12.737909800021269</t>
  </si>
  <si>
    <t>3.2012222756937367</t>
  </si>
  <si>
    <t>12.804889102774947</t>
  </si>
  <si>
    <t>140.01041666666666</t>
  </si>
  <si>
    <t>3.734503274180792</t>
  </si>
  <si>
    <t>14.938013096723168</t>
  </si>
  <si>
    <t>140.02083333333334</t>
  </si>
  <si>
    <t>3.6865228389932403</t>
  </si>
  <si>
    <t>14.746091355972961</t>
  </si>
  <si>
    <t>3.737062747607515</t>
  </si>
  <si>
    <t>14.94825099043006</t>
  </si>
  <si>
    <t>140.04166666666666</t>
  </si>
  <si>
    <t>3.6858367826039125</t>
  </si>
  <si>
    <t>14.74334713041565</t>
  </si>
  <si>
    <t>140.05208333333334</t>
  </si>
  <si>
    <t>3.736035989743957</t>
  </si>
  <si>
    <t>14.944143958975827</t>
  </si>
  <si>
    <t>4.062461380252811</t>
  </si>
  <si>
    <t>16.249845521011245</t>
  </si>
  <si>
    <t>140.07291666666666</t>
  </si>
  <si>
    <t>3.6849629223597056</t>
  </si>
  <si>
    <t>14.739851689438822</t>
  </si>
  <si>
    <t>140.08333333333334</t>
  </si>
  <si>
    <t>3.735790493781681</t>
  </si>
  <si>
    <t>14.943161975126724</t>
  </si>
  <si>
    <t>3.735816483187866</t>
  </si>
  <si>
    <t>14.943265932751464</t>
  </si>
  <si>
    <t>140.10416666666666</t>
  </si>
  <si>
    <t>3.6851187787305366</t>
  </si>
  <si>
    <t>14.740475114922146</t>
  </si>
  <si>
    <t>140.11458333333334</t>
  </si>
  <si>
    <t>3.7365887691038115</t>
  </si>
  <si>
    <t>14.946355076415246</t>
  </si>
  <si>
    <t>3.6865157859378135</t>
  </si>
  <si>
    <t>14.746063143751254</t>
  </si>
  <si>
    <t>140.13541666666666</t>
  </si>
  <si>
    <t>3.7385060955471108</t>
  </si>
  <si>
    <t>14.954024382188443</t>
  </si>
  <si>
    <t>140.14583333333334</t>
  </si>
  <si>
    <t>3.740046308321706</t>
  </si>
  <si>
    <t>14.960185233286824</t>
  </si>
  <si>
    <t>3.7215725815266665</t>
  </si>
  <si>
    <t>14.886290326106666</t>
  </si>
  <si>
    <t>140.16666666666666</t>
  </si>
  <si>
    <t>3.8053737543643025</t>
  </si>
  <si>
    <t>15.22149501745721</t>
  </si>
  <si>
    <t>140.17708333333334</t>
  </si>
  <si>
    <t>3.8456148831863133</t>
  </si>
  <si>
    <t>15.382459532745253</t>
  </si>
  <si>
    <t>15.30565670191024</t>
  </si>
  <si>
    <t>140.19791666666666</t>
  </si>
  <si>
    <t>2.370497092123892</t>
  </si>
  <si>
    <t>9.481988368495568</t>
  </si>
  <si>
    <t>140.20833333333334</t>
  </si>
  <si>
    <t>2.473012191557892</t>
  </si>
  <si>
    <t>9.892048766231568</t>
  </si>
  <si>
    <t>4.113742882457189</t>
  </si>
  <si>
    <t>16.454971529828757</t>
  </si>
  <si>
    <t>140.22916666666666</t>
  </si>
  <si>
    <t>4.135985551999944</t>
  </si>
  <si>
    <t>16.543942207999777</t>
  </si>
  <si>
    <t>140.23958333333334</t>
  </si>
  <si>
    <t>8.041894447156746</t>
  </si>
  <si>
    <t>32.167577788626986</t>
  </si>
  <si>
    <t>8.415485453204134</t>
  </si>
  <si>
    <t>33.661941812816536</t>
  </si>
  <si>
    <t>140.26041666666666</t>
  </si>
  <si>
    <t>8.838123785044168</t>
  </si>
  <si>
    <t>35.35249514017667</t>
  </si>
  <si>
    <t>140.27083333333334</t>
  </si>
  <si>
    <t>37.81609165742824</t>
  </si>
  <si>
    <t>10.572376593420936</t>
  </si>
  <si>
    <t>42.28950637368374</t>
  </si>
  <si>
    <t>140.29166666666666</t>
  </si>
  <si>
    <t>11.477368749351141</t>
  </si>
  <si>
    <t>45.909474997404565</t>
  </si>
  <si>
    <t>140.30208333333334</t>
  </si>
  <si>
    <t>11.678241517213673</t>
  </si>
  <si>
    <t>46.71296606885469</t>
  </si>
  <si>
    <t>11.583782122039596</t>
  </si>
  <si>
    <t>46.33512848815838</t>
  </si>
  <si>
    <t>140.32291666666666</t>
  </si>
  <si>
    <t>11.950194354198103</t>
  </si>
  <si>
    <t>47.800777416792414</t>
  </si>
  <si>
    <t>140.33333333333334</t>
  </si>
  <si>
    <t>12.298276141391359</t>
  </si>
  <si>
    <t>49.193104565565434</t>
  </si>
  <si>
    <t>12.057543757516076</t>
  </si>
  <si>
    <t>140.35416666666666</t>
  </si>
  <si>
    <t>12.21500689368593</t>
  </si>
  <si>
    <t>48.86002757474372</t>
  </si>
  <si>
    <t>140.36458333333334</t>
  </si>
  <si>
    <t>12.602423992191149</t>
  </si>
  <si>
    <t>50.409695968764595</t>
  </si>
  <si>
    <t>12.708912168914845</t>
  </si>
  <si>
    <t>50.83564867565938</t>
  </si>
  <si>
    <t>140.38541666666666</t>
  </si>
  <si>
    <t>12.95392802136435</t>
  </si>
  <si>
    <t>140.39583333333334</t>
  </si>
  <si>
    <t>13.252191384716227</t>
  </si>
  <si>
    <t>53.00876553886491</t>
  </si>
  <si>
    <t>13.406390813507322</t>
  </si>
  <si>
    <t>53.62556325402929</t>
  </si>
  <si>
    <t>140.41666666666666</t>
  </si>
  <si>
    <t>13.425241287302581</t>
  </si>
  <si>
    <t>53.700965149210326</t>
  </si>
  <si>
    <t>140.42708333333334</t>
  </si>
  <si>
    <t>13.132388580352686</t>
  </si>
  <si>
    <t>52.52955432141074</t>
  </si>
  <si>
    <t>13.20544749190658</t>
  </si>
  <si>
    <t>52.82178996762632</t>
  </si>
  <si>
    <t>140.44791666666666</t>
  </si>
  <si>
    <t>13.441629904785355</t>
  </si>
  <si>
    <t>53.76651961914142</t>
  </si>
  <si>
    <t>140.45833333333334</t>
  </si>
  <si>
    <t>13.449863349433128</t>
  </si>
  <si>
    <t>53.79945339773251</t>
  </si>
  <si>
    <t>13.460544417961337</t>
  </si>
  <si>
    <t>53.84217767184535</t>
  </si>
  <si>
    <t>140.47916666666666</t>
  </si>
  <si>
    <t>13.385317587837848</t>
  </si>
  <si>
    <t>53.54127035135139</t>
  </si>
  <si>
    <t>140.48958333333334</t>
  </si>
  <si>
    <t>13.25578893510792</t>
  </si>
  <si>
    <t>53.02315574043168</t>
  </si>
  <si>
    <t>13.285434475960793</t>
  </si>
  <si>
    <t>53.14173790384317</t>
  </si>
  <si>
    <t>140.51041666666666</t>
  </si>
  <si>
    <t>13.457191991737654</t>
  </si>
  <si>
    <t>53.828767966950615</t>
  </si>
  <si>
    <t>140.52083333333334</t>
  </si>
  <si>
    <t>13.452939731119407</t>
  </si>
  <si>
    <t>53.81175892447763</t>
  </si>
  <si>
    <t>13.378037564158554</t>
  </si>
  <si>
    <t>53.512150256634214</t>
  </si>
  <si>
    <t>140.54166666666666</t>
  </si>
  <si>
    <t>13.30414214063726</t>
  </si>
  <si>
    <t>53.21656856254904</t>
  </si>
  <si>
    <t>140.55208333333334</t>
  </si>
  <si>
    <t>12.408382677985813</t>
  </si>
  <si>
    <t>49.63353071194325</t>
  </si>
  <si>
    <t>12.190132290241882</t>
  </si>
  <si>
    <t>48.76052916096753</t>
  </si>
  <si>
    <t>140.57291666666666</t>
  </si>
  <si>
    <t>12.409231996145795</t>
  </si>
  <si>
    <t>49.63692798458318</t>
  </si>
  <si>
    <t>140.58333333333334</t>
  </si>
  <si>
    <t>12.302394754530104</t>
  </si>
  <si>
    <t>49.209579018120415</t>
  </si>
  <si>
    <t>11.93208124199129</t>
  </si>
  <si>
    <t>47.72832496796516</t>
  </si>
  <si>
    <t>140.60416666666666</t>
  </si>
  <si>
    <t>11.839423400411391</t>
  </si>
  <si>
    <t>47.357693601645565</t>
  </si>
  <si>
    <t>140.61458333333334</t>
  </si>
  <si>
    <t>11.798559660134325</t>
  </si>
  <si>
    <t>11.327993067556362</t>
  </si>
  <si>
    <t>45.311972270225446</t>
  </si>
  <si>
    <t>140.63541666666666</t>
  </si>
  <si>
    <t>10.673052600359346</t>
  </si>
  <si>
    <t>42.692210401437386</t>
  </si>
  <si>
    <t>140.64583333333334</t>
  </si>
  <si>
    <t>10.597065752797874</t>
  </si>
  <si>
    <t>10.523687541310842</t>
  </si>
  <si>
    <t>42.09475016524337</t>
  </si>
  <si>
    <t>140.66666666666666</t>
  </si>
  <si>
    <t>10.168771583542522</t>
  </si>
  <si>
    <t>40.67508633417009</t>
  </si>
  <si>
    <t>140.67708333333334</t>
  </si>
  <si>
    <t>10.067934695941139</t>
  </si>
  <si>
    <t>40.271738783764555</t>
  </si>
  <si>
    <t>10.231946281303921</t>
  </si>
  <si>
    <t>40.927785125215685</t>
  </si>
  <si>
    <t>140.69791666666666</t>
  </si>
  <si>
    <t>140.70833333333334</t>
  </si>
  <si>
    <t>9.928851252693521</t>
  </si>
  <si>
    <t>39.715405010774084</t>
  </si>
  <si>
    <t>10.235800389736536</t>
  </si>
  <si>
    <t>40.94320155894614</t>
  </si>
  <si>
    <t>140.72916666666666</t>
  </si>
  <si>
    <t>10.673865319991323</t>
  </si>
  <si>
    <t>42.69546127996529</t>
  </si>
  <si>
    <t>140.73958333333334</t>
  </si>
  <si>
    <t>10.274200094035114</t>
  </si>
  <si>
    <t>41.09680037614046</t>
  </si>
  <si>
    <t>9.842290062198233</t>
  </si>
  <si>
    <t>39.36916024879293</t>
  </si>
  <si>
    <t>140.76041666666666</t>
  </si>
  <si>
    <t>9.936189669524914</t>
  </si>
  <si>
    <t>39.74475867809966</t>
  </si>
  <si>
    <t>140.77083333333334</t>
  </si>
  <si>
    <t>9.653225576230689</t>
  </si>
  <si>
    <t>38.612902304922756</t>
  </si>
  <si>
    <t>4.663613815297849</t>
  </si>
  <si>
    <t>18.654455261191394</t>
  </si>
  <si>
    <t>140.79166666666666</t>
  </si>
  <si>
    <t>4.520357966026306</t>
  </si>
  <si>
    <t>18.081431864105223</t>
  </si>
  <si>
    <t>140.80208333333334</t>
  </si>
  <si>
    <t>6.121618881668818</t>
  </si>
  <si>
    <t>24.48647552667527</t>
  </si>
  <si>
    <t>5.769208110885778</t>
  </si>
  <si>
    <t>23.07683244354311</t>
  </si>
  <si>
    <t>140.82291666666666</t>
  </si>
  <si>
    <t>5.108153879344353</t>
  </si>
  <si>
    <t>20.43261551737741</t>
  </si>
  <si>
    <t>140.83333333333334</t>
  </si>
  <si>
    <t>4.979502520822125</t>
  </si>
  <si>
    <t>18.68344039056752</t>
  </si>
  <si>
    <t>140.85416666666666</t>
  </si>
  <si>
    <t>4.506640965501817</t>
  </si>
  <si>
    <t>18.02656386200727</t>
  </si>
  <si>
    <t>140.86458333333334</t>
  </si>
  <si>
    <t>17.72171439806248</t>
  </si>
  <si>
    <t>4.327060823595006</t>
  </si>
  <si>
    <t>17.308243294380024</t>
  </si>
  <si>
    <t>140.88541666666666</t>
  </si>
  <si>
    <t>3.8213985465988154</t>
  </si>
  <si>
    <t>15.285594186395262</t>
  </si>
  <si>
    <t>140.89583333333334</t>
  </si>
  <si>
    <t>3.7691231746465457</t>
  </si>
  <si>
    <t>15.076492698586183</t>
  </si>
  <si>
    <t>3.7322669540739475</t>
  </si>
  <si>
    <t>14.92906781629579</t>
  </si>
  <si>
    <t>140.91666666666666</t>
  </si>
  <si>
    <t>3.697612553722859</t>
  </si>
  <si>
    <t>14.790450214891436</t>
  </si>
  <si>
    <t>140.92708333333334</t>
  </si>
  <si>
    <t>3.7372692632206865</t>
  </si>
  <si>
    <t>14.949077052882746</t>
  </si>
  <si>
    <t>3.6846491939564205</t>
  </si>
  <si>
    <t>14.738596775825682</t>
  </si>
  <si>
    <t>140.94791666666666</t>
  </si>
  <si>
    <t>3.7328860705158067</t>
  </si>
  <si>
    <t>14.931544282063227</t>
  </si>
  <si>
    <t>140.95833333333334</t>
  </si>
  <si>
    <t>3.7307070979035566</t>
  </si>
  <si>
    <t>14.922828391614226</t>
  </si>
  <si>
    <t>4.003670900840682</t>
  </si>
  <si>
    <t>16.014683603362727</t>
  </si>
  <si>
    <t>140.97916666666666</t>
  </si>
  <si>
    <t>3.7258749408614573</t>
  </si>
  <si>
    <t>14.90349976344583</t>
  </si>
  <si>
    <t>140.98958333333334</t>
  </si>
  <si>
    <t>3.712092981813545</t>
  </si>
  <si>
    <t>14.84837192725418</t>
  </si>
  <si>
    <t>3.6945531775270397</t>
  </si>
  <si>
    <t>14.778212710108159</t>
  </si>
  <si>
    <t>141.01041666666666</t>
  </si>
  <si>
    <t>3.732600183687138</t>
  </si>
  <si>
    <t>14.930400734748552</t>
  </si>
  <si>
    <t>141.02083333333334</t>
  </si>
  <si>
    <t>3.6839718686354788</t>
  </si>
  <si>
    <t>14.735887474541915</t>
  </si>
  <si>
    <t>3.7338736063835896</t>
  </si>
  <si>
    <t>14.935494425534358</t>
  </si>
  <si>
    <t>141.04166666666666</t>
  </si>
  <si>
    <t>3.7324683058604853</t>
  </si>
  <si>
    <t>14.929873223441941</t>
  </si>
  <si>
    <t>141.05208333333334</t>
  </si>
  <si>
    <t>3.679850415480792</t>
  </si>
  <si>
    <t>14.719401661923168</t>
  </si>
  <si>
    <t>3.7293013603225904</t>
  </si>
  <si>
    <t>14.917205441290362</t>
  </si>
  <si>
    <t>141.07291666666666</t>
  </si>
  <si>
    <t>3.7060310311950735</t>
  </si>
  <si>
    <t>14.824124124780294</t>
  </si>
  <si>
    <t>141.08333333333334</t>
  </si>
  <si>
    <t>3.6979793871221145</t>
  </si>
  <si>
    <t>14.791917548488458</t>
  </si>
  <si>
    <t>3.7256817074102773</t>
  </si>
  <si>
    <t>14.902726829641109</t>
  </si>
  <si>
    <t>141.10416666666666</t>
  </si>
  <si>
    <t>3.673839904116323</t>
  </si>
  <si>
    <t>14.695359616465293</t>
  </si>
  <si>
    <t>141.11458333333334</t>
  </si>
  <si>
    <t>3.724273097835048</t>
  </si>
  <si>
    <t>14.897092391340191</t>
  </si>
  <si>
    <t>3.724043217965973</t>
  </si>
  <si>
    <t>14.896172871863891</t>
  </si>
  <si>
    <t>141.13541666666666</t>
  </si>
  <si>
    <t>3.672985110784528</t>
  </si>
  <si>
    <t>14.691940443138112</t>
  </si>
  <si>
    <t>141.14583333333334</t>
  </si>
  <si>
    <t>3.723621837571037</t>
  </si>
  <si>
    <t>14.894487350284148</t>
  </si>
  <si>
    <t>3.7254879914493673</t>
  </si>
  <si>
    <t>14.901951965797469</t>
  </si>
  <si>
    <t>141.16666666666666</t>
  </si>
  <si>
    <t>3.7619327202963455</t>
  </si>
  <si>
    <t>15.047730881185382</t>
  </si>
  <si>
    <t>141.17708333333334</t>
  </si>
  <si>
    <t>3.802670808820466</t>
  </si>
  <si>
    <t>15.210683235281865</t>
  </si>
  <si>
    <t>141.19791666666666</t>
  </si>
  <si>
    <t>2.345066681891092</t>
  </si>
  <si>
    <t>9.380266727564369</t>
  </si>
  <si>
    <t>141.20833333333334</t>
  </si>
  <si>
    <t>2.497522603369585</t>
  </si>
  <si>
    <t>3.6956232885941898</t>
  </si>
  <si>
    <t>14.782493154376759</t>
  </si>
  <si>
    <t>141.22916666666666</t>
  </si>
  <si>
    <t>3.6290764827588835</t>
  </si>
  <si>
    <t>14.516305931035534</t>
  </si>
  <si>
    <t>141.23958333333334</t>
  </si>
  <si>
    <t>8.039476072951844</t>
  </si>
  <si>
    <t>32.15790429180738</t>
  </si>
  <si>
    <t>8.384159621066477</t>
  </si>
  <si>
    <t>33.53663848426591</t>
  </si>
  <si>
    <t>141.26041666666666</t>
  </si>
  <si>
    <t>8.824140719753306</t>
  </si>
  <si>
    <t>35.29656287901322</t>
  </si>
  <si>
    <t>141.27083333333334</t>
  </si>
  <si>
    <t>36.45962626188076</t>
  </si>
  <si>
    <t>10.67461059056579</t>
  </si>
  <si>
    <t>42.69844236226316</t>
  </si>
  <si>
    <t>141.29166666666666</t>
  </si>
  <si>
    <t>11.707698207800965</t>
  </si>
  <si>
    <t>46.83079283120386</t>
  </si>
  <si>
    <t>141.30208333333334</t>
  </si>
  <si>
    <t>11.375128812090871</t>
  </si>
  <si>
    <t>45.500515248363484</t>
  </si>
  <si>
    <t>11.603764346531635</t>
  </si>
  <si>
    <t>46.41505738612654</t>
  </si>
  <si>
    <t>141.32291666666666</t>
  </si>
  <si>
    <t>12.157118970050272</t>
  </si>
  <si>
    <t>48.62847588020109</t>
  </si>
  <si>
    <t>141.33333333333334</t>
  </si>
  <si>
    <t>12.072283292341977</t>
  </si>
  <si>
    <t>48.28913316936791</t>
  </si>
  <si>
    <t>12.012653995377322</t>
  </si>
  <si>
    <t>48.05061598150929</t>
  </si>
  <si>
    <t>141.35416666666666</t>
  </si>
  <si>
    <t>12.45922159830891</t>
  </si>
  <si>
    <t>49.83688639323564</t>
  </si>
  <si>
    <t>141.36458333333334</t>
  </si>
  <si>
    <t>12.571633749691939</t>
  </si>
  <si>
    <t>50.286534998767756</t>
  </si>
  <si>
    <t>12.391126330994283</t>
  </si>
  <si>
    <t>49.56450532397713</t>
  </si>
  <si>
    <t>141.38541666666666</t>
  </si>
  <si>
    <t>13.094094903246695</t>
  </si>
  <si>
    <t>52.37637961298678</t>
  </si>
  <si>
    <t>141.39583333333334</t>
  </si>
  <si>
    <t>13.384033226632235</t>
  </si>
  <si>
    <t>53.53613290652894</t>
  </si>
  <si>
    <t>13.64345453185779</t>
  </si>
  <si>
    <t>54.57381812743116</t>
  </si>
  <si>
    <t>141.41666666666666</t>
  </si>
  <si>
    <t>13.759237780958504</t>
  </si>
  <si>
    <t>55.036951123834015</t>
  </si>
  <si>
    <t>141.42708333333334</t>
  </si>
  <si>
    <t>14.03804666694995</t>
  </si>
  <si>
    <t>14.644481703430584</t>
  </si>
  <si>
    <t>58.577926813722335</t>
  </si>
  <si>
    <t>141.44791666666666</t>
  </si>
  <si>
    <t>14.18848349868124</t>
  </si>
  <si>
    <t>56.75393399472496</t>
  </si>
  <si>
    <t>141.45833333333334</t>
  </si>
  <si>
    <t>13.698868764185184</t>
  </si>
  <si>
    <t>54.795475056740734</t>
  </si>
  <si>
    <t>13.375526359495339</t>
  </si>
  <si>
    <t>53.502105437981356</t>
  </si>
  <si>
    <t>141.47916666666666</t>
  </si>
  <si>
    <t>13.29833465844445</t>
  </si>
  <si>
    <t>141.48958333333334</t>
  </si>
  <si>
    <t>13.358715329211126</t>
  </si>
  <si>
    <t>53.434861316844504</t>
  </si>
  <si>
    <t>13.727316853854402</t>
  </si>
  <si>
    <t>54.90926741541761</t>
  </si>
  <si>
    <t>141.51041666666666</t>
  </si>
  <si>
    <t>13.947644220265026</t>
  </si>
  <si>
    <t>55.790576881060105</t>
  </si>
  <si>
    <t>141.52083333333334</t>
  </si>
  <si>
    <t>14.48211186804753</t>
  </si>
  <si>
    <t>57.92844747219012</t>
  </si>
  <si>
    <t>14.979882493611559</t>
  </si>
  <si>
    <t>59.919529974446235</t>
  </si>
  <si>
    <t>141.54166666666666</t>
  </si>
  <si>
    <t>13.337220144590866</t>
  </si>
  <si>
    <t>53.34888057836346</t>
  </si>
  <si>
    <t>141.55208333333334</t>
  </si>
  <si>
    <t>12.411382741341582</t>
  </si>
  <si>
    <t>49.645530965366326</t>
  </si>
  <si>
    <t>12.666484592319305</t>
  </si>
  <si>
    <t>50.66593836927722</t>
  </si>
  <si>
    <t>141.57291666666666</t>
  </si>
  <si>
    <t>12.63770583565705</t>
  </si>
  <si>
    <t>141.58333333333334</t>
  </si>
  <si>
    <t>12.272101581079614</t>
  </si>
  <si>
    <t>49.088406324318456</t>
  </si>
  <si>
    <t>12.036212802217667</t>
  </si>
  <si>
    <t>48.14485120887067</t>
  </si>
  <si>
    <t>141.60416666666666</t>
  </si>
  <si>
    <t>12.126585016878751</t>
  </si>
  <si>
    <t>48.506340067515005</t>
  </si>
  <si>
    <t>141.61458333333334</t>
  </si>
  <si>
    <t>11.79938684589219</t>
  </si>
  <si>
    <t>47.19754738356876</t>
  </si>
  <si>
    <t>11.015779776487204</t>
  </si>
  <si>
    <t>44.063119105948815</t>
  </si>
  <si>
    <t>141.63541666666666</t>
  </si>
  <si>
    <t>10.803738100431282</t>
  </si>
  <si>
    <t>43.21495240172513</t>
  </si>
  <si>
    <t>141.64583333333334</t>
  </si>
  <si>
    <t>10.776157642565156</t>
  </si>
  <si>
    <t>43.104630570260625</t>
  </si>
  <si>
    <t>10.22913926825114</t>
  </si>
  <si>
    <t>40.91655707300456</t>
  </si>
  <si>
    <t>141.66666666666666</t>
  </si>
  <si>
    <t>10.152360628706901</t>
  </si>
  <si>
    <t>40.609442514827606</t>
  </si>
  <si>
    <t>141.67708333333334</t>
  </si>
  <si>
    <t>10.288098435744352</t>
  </si>
  <si>
    <t>41.15239374297741</t>
  </si>
  <si>
    <t>141.69791666666666</t>
  </si>
  <si>
    <t>9.889360510161191</t>
  </si>
  <si>
    <t>39.557442040644766</t>
  </si>
  <si>
    <t>141.70833333333334</t>
  </si>
  <si>
    <t>9.865159220823402</t>
  </si>
  <si>
    <t>39.46063688329361</t>
  </si>
  <si>
    <t>10.218318292858655</t>
  </si>
  <si>
    <t>40.87327317143462</t>
  </si>
  <si>
    <t>141.72916666666666</t>
  </si>
  <si>
    <t>10.154757751951305</t>
  </si>
  <si>
    <t>40.61903100780522</t>
  </si>
  <si>
    <t>141.73958333333334</t>
  </si>
  <si>
    <t>9.743387302280722</t>
  </si>
  <si>
    <t>38.973549209122886</t>
  </si>
  <si>
    <t>9.729747855103046</t>
  </si>
  <si>
    <t>38.91899142041218</t>
  </si>
  <si>
    <t>141.76041666666666</t>
  </si>
  <si>
    <t>9.772556924539106</t>
  </si>
  <si>
    <t>39.090227698156426</t>
  </si>
  <si>
    <t>141.77083333333334</t>
  </si>
  <si>
    <t>36.66233394406636</t>
  </si>
  <si>
    <t>5.096623470336572</t>
  </si>
  <si>
    <t>20.386493881346286</t>
  </si>
  <si>
    <t>141.79166666666666</t>
  </si>
  <si>
    <t>5.143291607194825</t>
  </si>
  <si>
    <t>141.80208333333334</t>
  </si>
  <si>
    <t>6.0237199731744955</t>
  </si>
  <si>
    <t>24.094879892697982</t>
  </si>
  <si>
    <t>5.690618214659986</t>
  </si>
  <si>
    <t>22.762472858639946</t>
  </si>
  <si>
    <t>141.82291666666666</t>
  </si>
  <si>
    <t>5.038316289274452</t>
  </si>
  <si>
    <t>20.15326515709781</t>
  </si>
  <si>
    <t>141.83333333333334</t>
  </si>
  <si>
    <t>4.889386488382358</t>
  </si>
  <si>
    <t>19.55754595352943</t>
  </si>
  <si>
    <t>4.6683468059404065</t>
  </si>
  <si>
    <t>18.673387223761626</t>
  </si>
  <si>
    <t>141.85416666666666</t>
  </si>
  <si>
    <t>4.505075446240708</t>
  </si>
  <si>
    <t>18.020301784962832</t>
  </si>
  <si>
    <t>141.86458333333334</t>
  </si>
  <si>
    <t>4.428790225969321</t>
  </si>
  <si>
    <t>17.715160903877283</t>
  </si>
  <si>
    <t>4.325566284416453</t>
  </si>
  <si>
    <t>17.302265137665813</t>
  </si>
  <si>
    <t>141.88541666666666</t>
  </si>
  <si>
    <t>3.821398548611795</t>
  </si>
  <si>
    <t>15.28559419444718</t>
  </si>
  <si>
    <t>141.89583333333334</t>
  </si>
  <si>
    <t>4.095766382863576</t>
  </si>
  <si>
    <t>16.383065531454303</t>
  </si>
  <si>
    <t>3.7302305183484536</t>
  </si>
  <si>
    <t>14.920922073393815</t>
  </si>
  <si>
    <t>141.91666666666666</t>
  </si>
  <si>
    <t>3.6999584563851635</t>
  </si>
  <si>
    <t>14.799833825540654</t>
  </si>
  <si>
    <t>141.92708333333334</t>
  </si>
  <si>
    <t>3.737458218311615</t>
  </si>
  <si>
    <t>14.94983287324646</t>
  </si>
  <si>
    <t>3.6848517491203685</t>
  </si>
  <si>
    <t>14.739406996481474</t>
  </si>
  <si>
    <t>141.94791666666666</t>
  </si>
  <si>
    <t>3.7330916009497286</t>
  </si>
  <si>
    <t>14.932366403798914</t>
  </si>
  <si>
    <t>141.95833333333334</t>
  </si>
  <si>
    <t>3.7309136294765306</t>
  </si>
  <si>
    <t>14.923654517906122</t>
  </si>
  <si>
    <t>3.677401753519595</t>
  </si>
  <si>
    <t>14.70960701407838</t>
  </si>
  <si>
    <t>141.97916666666666</t>
  </si>
  <si>
    <t>3.726084425417416</t>
  </si>
  <si>
    <t>14.904337701669665</t>
  </si>
  <si>
    <t>141.98958333333334</t>
  </si>
  <si>
    <t>3.710101954815929</t>
  </si>
  <si>
    <t>14.840407819263715</t>
  </si>
  <si>
    <t>3.696964172256769</t>
  </si>
  <si>
    <t>14.787856689027077</t>
  </si>
  <si>
    <t>142.01041666666666</t>
  </si>
  <si>
    <t>3.7338053254110615</t>
  </si>
  <si>
    <t>14.935221301644246</t>
  </si>
  <si>
    <t>142.02083333333334</t>
  </si>
  <si>
    <t>3.6846221128473733</t>
  </si>
  <si>
    <t>14.738488451389493</t>
  </si>
  <si>
    <t>3.7333943286311424</t>
  </si>
  <si>
    <t>14.93357731452457</t>
  </si>
  <si>
    <t>142.04166666666666</t>
  </si>
  <si>
    <t>3.7323296115589053</t>
  </si>
  <si>
    <t>14.929318446235621</t>
  </si>
  <si>
    <t>142.05208333333334</t>
  </si>
  <si>
    <t>3.679435894501409</t>
  </si>
  <si>
    <t>14.717743578005637</t>
  </si>
  <si>
    <t>3.729227042987014</t>
  </si>
  <si>
    <t>14.916908171948055</t>
  </si>
  <si>
    <t>142.07291666666666</t>
  </si>
  <si>
    <t>3.703563317580231</t>
  </si>
  <si>
    <t>14.814253270320924</t>
  </si>
  <si>
    <t>142.08333333333334</t>
  </si>
  <si>
    <t>3.6994942006446982</t>
  </si>
  <si>
    <t>14.797976802578793</t>
  </si>
  <si>
    <t>3.7254259803888177</t>
  </si>
  <si>
    <t>14.90170392155527</t>
  </si>
  <si>
    <t>142.10416666666666</t>
  </si>
  <si>
    <t>4.0003076717998445</t>
  </si>
  <si>
    <t>16.001230687199378</t>
  </si>
  <si>
    <t>142.11458333333334</t>
  </si>
  <si>
    <t>3.724379008535662</t>
  </si>
  <si>
    <t>14.897516034142647</t>
  </si>
  <si>
    <t>3.7240633052353003</t>
  </si>
  <si>
    <t>14.896253220941201</t>
  </si>
  <si>
    <t>142.13541666666666</t>
  </si>
  <si>
    <t>3.673086210468183</t>
  </si>
  <si>
    <t>14.692344841872732</t>
  </si>
  <si>
    <t>142.14583333333334</t>
  </si>
  <si>
    <t>3.7237662004390075</t>
  </si>
  <si>
    <t>14.89506480175603</t>
  </si>
  <si>
    <t>3.7386245543528163</t>
  </si>
  <si>
    <t>14.954498217411265</t>
  </si>
  <si>
    <t>142.16666666666666</t>
  </si>
  <si>
    <t>3.771936514196836</t>
  </si>
  <si>
    <t>15.087746056787344</t>
  </si>
  <si>
    <t>142.17708333333334</t>
  </si>
  <si>
    <t>3.837638531219696</t>
  </si>
  <si>
    <t>15.350554124878784</t>
  </si>
  <si>
    <t>2.141920821590622</t>
  </si>
  <si>
    <t>8.567683286362488</t>
  </si>
  <si>
    <t>142.19791666666666</t>
  </si>
  <si>
    <t>2.421473523404965</t>
  </si>
  <si>
    <t>142.20833333333334</t>
  </si>
  <si>
    <t>2.535825534390808</t>
  </si>
  <si>
    <t>10.143302137563232</t>
  </si>
  <si>
    <t>3.574953440152152</t>
  </si>
  <si>
    <t>14.299813760608608</t>
  </si>
  <si>
    <t>142.22916666666666</t>
  </si>
  <si>
    <t>3.3918341596525656</t>
  </si>
  <si>
    <t>13.567336638610263</t>
  </si>
  <si>
    <t>142.23958333333334</t>
  </si>
  <si>
    <t>8.192063792074215</t>
  </si>
  <si>
    <t>32.76825516829686</t>
  </si>
  <si>
    <t>8.455659294364157</t>
  </si>
  <si>
    <t>33.82263717745663</t>
  </si>
  <si>
    <t>142.26041666666666</t>
  </si>
  <si>
    <t>8.980866654891713</t>
  </si>
  <si>
    <t>35.92346661956685</t>
  </si>
  <si>
    <t>142.27083333333334</t>
  </si>
  <si>
    <t>36.74524298887716</t>
  </si>
  <si>
    <t>11.022821681321137</t>
  </si>
  <si>
    <t>44.09128672528455</t>
  </si>
  <si>
    <t>142.29166666666666</t>
  </si>
  <si>
    <t>11.70366852815225</t>
  </si>
  <si>
    <t>142.30208333333334</t>
  </si>
  <si>
    <t>11.439826882614437</t>
  </si>
  <si>
    <t>45.75930753045775</t>
  </si>
  <si>
    <t>11.481809043822985</t>
  </si>
  <si>
    <t>45.92723617529194</t>
  </si>
  <si>
    <t>142.32291666666666</t>
  </si>
  <si>
    <t>11.964997660475762</t>
  </si>
  <si>
    <t>47.859990641903046</t>
  </si>
  <si>
    <t>142.33333333333334</t>
  </si>
  <si>
    <t>11.817509667997232</t>
  </si>
  <si>
    <t>47.27003867198893</t>
  </si>
  <si>
    <t>12.109024482412162</t>
  </si>
  <si>
    <t>48.436097929648646</t>
  </si>
  <si>
    <t>142.35416666666666</t>
  </si>
  <si>
    <t>13.04582167553168</t>
  </si>
  <si>
    <t>52.18328670212672</t>
  </si>
  <si>
    <t>142.36458333333334</t>
  </si>
  <si>
    <t>13.524986113181548</t>
  </si>
  <si>
    <t>54.09994445272619</t>
  </si>
  <si>
    <t>142.38541666666666</t>
  </si>
  <si>
    <t>15.280674706664295</t>
  </si>
  <si>
    <t>61.12269882665718</t>
  </si>
  <si>
    <t>142.39583333333334</t>
  </si>
  <si>
    <t>16.053008653292054</t>
  </si>
  <si>
    <t>64.21203461316821</t>
  </si>
  <si>
    <t>17.120831780841698</t>
  </si>
  <si>
    <t>68.48332712336679</t>
  </si>
  <si>
    <t>142.41666666666666</t>
  </si>
  <si>
    <t>17.857625981751593</t>
  </si>
  <si>
    <t>71.43050392700637</t>
  </si>
  <si>
    <t>142.42708333333334</t>
  </si>
  <si>
    <t>18.78416097014901</t>
  </si>
  <si>
    <t>75.13664388059604</t>
  </si>
  <si>
    <t>19.469354641522685</t>
  </si>
  <si>
    <t>77.87741856609074</t>
  </si>
  <si>
    <t>142.44791666666666</t>
  </si>
  <si>
    <t>19.993747393769805</t>
  </si>
  <si>
    <t>79.97498957507922</t>
  </si>
  <si>
    <t>142.45833333333334</t>
  </si>
  <si>
    <t>20.790077851316614</t>
  </si>
  <si>
    <t>83.16031140526646</t>
  </si>
  <si>
    <t>20.873852946620435</t>
  </si>
  <si>
    <t>83.49541178648174</t>
  </si>
  <si>
    <t>142.47916666666666</t>
  </si>
  <si>
    <t>21.211380921664215</t>
  </si>
  <si>
    <t>84.84552368665686</t>
  </si>
  <si>
    <t>142.48958333333334</t>
  </si>
  <si>
    <t>21.474082543032925</t>
  </si>
  <si>
    <t>21.66985436105366</t>
  </si>
  <si>
    <t>86.67941744421464</t>
  </si>
  <si>
    <t>142.51041666666666</t>
  </si>
  <si>
    <t>21.887621915748053</t>
  </si>
  <si>
    <t>87.55048766299221</t>
  </si>
  <si>
    <t>142.52083333333334</t>
  </si>
  <si>
    <t>22.126321209128797</t>
  </si>
  <si>
    <t>88.50528483651519</t>
  </si>
  <si>
    <t>22.123992209337164</t>
  </si>
  <si>
    <t>88.49596883734866</t>
  </si>
  <si>
    <t>142.54166666666666</t>
  </si>
  <si>
    <t>22.13254125945014</t>
  </si>
  <si>
    <t>88.53016503780056</t>
  </si>
  <si>
    <t>142.55208333333334</t>
  </si>
  <si>
    <t>21.590825972995955</t>
  </si>
  <si>
    <t>86.36330389198382</t>
  </si>
  <si>
    <t>21.542075419057767</t>
  </si>
  <si>
    <t>86.16830167623107</t>
  </si>
  <si>
    <t>142.57291666666666</t>
  </si>
  <si>
    <t>21.235996089525212</t>
  </si>
  <si>
    <t>84.94398435810085</t>
  </si>
  <si>
    <t>142.58333333333334</t>
  </si>
  <si>
    <t>20.80669514994239</t>
  </si>
  <si>
    <t>83.22678059976955</t>
  </si>
  <si>
    <t>21.000034790656766</t>
  </si>
  <si>
    <t>84.00013916262706</t>
  </si>
  <si>
    <t>142.60416666666666</t>
  </si>
  <si>
    <t>20.96763751698268</t>
  </si>
  <si>
    <t>83.87055006793072</t>
  </si>
  <si>
    <t>142.61458333333334</t>
  </si>
  <si>
    <t>20.274522897128648</t>
  </si>
  <si>
    <t>81.09809158851459</t>
  </si>
  <si>
    <t>19.50772817027137</t>
  </si>
  <si>
    <t>78.03091268108548</t>
  </si>
  <si>
    <t>142.63541666666666</t>
  </si>
  <si>
    <t>19.39278067171212</t>
  </si>
  <si>
    <t>77.57112268684848</t>
  </si>
  <si>
    <t>142.64583333333334</t>
  </si>
  <si>
    <t>18.687683602681695</t>
  </si>
  <si>
    <t>74.75073441072678</t>
  </si>
  <si>
    <t>18.055602044074735</t>
  </si>
  <si>
    <t>72.22240817629894</t>
  </si>
  <si>
    <t>142.66666666666666</t>
  </si>
  <si>
    <t>17.801676481081063</t>
  </si>
  <si>
    <t>71.20670592432425</t>
  </si>
  <si>
    <t>142.67708333333334</t>
  </si>
  <si>
    <t>17.552042033623337</t>
  </si>
  <si>
    <t>70.20816813449335</t>
  </si>
  <si>
    <t>16.879112732291503</t>
  </si>
  <si>
    <t>67.51645092916601</t>
  </si>
  <si>
    <t>142.69791666666666</t>
  </si>
  <si>
    <t>16.34536731177326</t>
  </si>
  <si>
    <t>65.38146924709304</t>
  </si>
  <si>
    <t>142.70833333333334</t>
  </si>
  <si>
    <t>16.169233572382417</t>
  </si>
  <si>
    <t>64.67693428952967</t>
  </si>
  <si>
    <t>16.040890082621356</t>
  </si>
  <si>
    <t>64.16356033048542</t>
  </si>
  <si>
    <t>142.72916666666666</t>
  </si>
  <si>
    <t>15.388917179905915</t>
  </si>
  <si>
    <t>61.55566871962366</t>
  </si>
  <si>
    <t>142.73958333333334</t>
  </si>
  <si>
    <t>14.766049893188264</t>
  </si>
  <si>
    <t>59.064199572753054</t>
  </si>
  <si>
    <t>14.595299942195222</t>
  </si>
  <si>
    <t>58.38119976878089</t>
  </si>
  <si>
    <t>142.76041666666666</t>
  </si>
  <si>
    <t>13.803395616974731</t>
  </si>
  <si>
    <t>55.213582467898924</t>
  </si>
  <si>
    <t>142.77083333333334</t>
  </si>
  <si>
    <t>12.598346155266652</t>
  </si>
  <si>
    <t>50.39338462106661</t>
  </si>
  <si>
    <t>7.682671855723992</t>
  </si>
  <si>
    <t>30.73068742289597</t>
  </si>
  <si>
    <t>142.79166666666666</t>
  </si>
  <si>
    <t>6.900259996765077</t>
  </si>
  <si>
    <t>27.601039987060307</t>
  </si>
  <si>
    <t>142.80208333333334</t>
  </si>
  <si>
    <t>7.740940315640426</t>
  </si>
  <si>
    <t>30.963761262561704</t>
  </si>
  <si>
    <t>7.1435182095622105</t>
  </si>
  <si>
    <t>28.574072838248842</t>
  </si>
  <si>
    <t>142.82291666666666</t>
  </si>
  <si>
    <t>5.6633452216407845</t>
  </si>
  <si>
    <t>22.653380886563138</t>
  </si>
  <si>
    <t>142.83333333333334</t>
  </si>
  <si>
    <t>5.275386411499126</t>
  </si>
  <si>
    <t>21.101545645996502</t>
  </si>
  <si>
    <t>4.942218311380975</t>
  </si>
  <si>
    <t>142.85416666666666</t>
  </si>
  <si>
    <t>4.4782985409961995</t>
  </si>
  <si>
    <t>17.913194163984798</t>
  </si>
  <si>
    <t>142.86458333333334</t>
  </si>
  <si>
    <t>4.374523256611043</t>
  </si>
  <si>
    <t>17.49809302644417</t>
  </si>
  <si>
    <t>4.297445617805249</t>
  </si>
  <si>
    <t>17.189782471220997</t>
  </si>
  <si>
    <t>142.88541666666666</t>
  </si>
  <si>
    <t>3.7694680184156595</t>
  </si>
  <si>
    <t>15.077872073662638</t>
  </si>
  <si>
    <t>142.89583333333334</t>
  </si>
  <si>
    <t>3.7434983360656164</t>
  </si>
  <si>
    <t>14.973993344262466</t>
  </si>
  <si>
    <t>3.717640353778427</t>
  </si>
  <si>
    <t>14.870561415113707</t>
  </si>
  <si>
    <t>142.91666666666666</t>
  </si>
  <si>
    <t>3.7116404936983933</t>
  </si>
  <si>
    <t>14.846561974793573</t>
  </si>
  <si>
    <t>142.92708333333334</t>
  </si>
  <si>
    <t>3.736836159316523</t>
  </si>
  <si>
    <t>14.947344637266092</t>
  </si>
  <si>
    <t>3.6846885313879665</t>
  </si>
  <si>
    <t>14.738754125551866</t>
  </si>
  <si>
    <t>142.94791666666666</t>
  </si>
  <si>
    <t>3.732302093717453</t>
  </si>
  <si>
    <t>14.929208374869813</t>
  </si>
  <si>
    <t>142.95833333333334</t>
  </si>
  <si>
    <t>14.92261897809996</t>
  </si>
  <si>
    <t>3.676612539390803</t>
  </si>
  <si>
    <t>14.706450157563212</t>
  </si>
  <si>
    <t>142.97916666666666</t>
  </si>
  <si>
    <t>3.7258371842992477</t>
  </si>
  <si>
    <t>14.90334873719699</t>
  </si>
  <si>
    <t>142.98958333333334</t>
  </si>
  <si>
    <t>3.699583744179737</t>
  </si>
  <si>
    <t>14.798334976718948</t>
  </si>
  <si>
    <t>3.7111796271600697</t>
  </si>
  <si>
    <t>14.844718508640279</t>
  </si>
  <si>
    <t>143.01041666666666</t>
  </si>
  <si>
    <t>3.734102226839149</t>
  </si>
  <si>
    <t>14.936408907356595</t>
  </si>
  <si>
    <t>143.02083333333334</t>
  </si>
  <si>
    <t>3.6849209968883314</t>
  </si>
  <si>
    <t>14.739683987553326</t>
  </si>
  <si>
    <t>3.733693261184855</t>
  </si>
  <si>
    <t>14.93477304473942</t>
  </si>
  <si>
    <t>143.04166666666666</t>
  </si>
  <si>
    <t>3.7326287723782317</t>
  </si>
  <si>
    <t>14.930515089512927</t>
  </si>
  <si>
    <t>143.05208333333334</t>
  </si>
  <si>
    <t>4.0062113752151305</t>
  </si>
  <si>
    <t>16.024845500860522</t>
  </si>
  <si>
    <t>3.729525107833401</t>
  </si>
  <si>
    <t>14.918100431333604</t>
  </si>
  <si>
    <t>143.07291666666666</t>
  </si>
  <si>
    <t>3.6918589113426137</t>
  </si>
  <si>
    <t>14.767435645370455</t>
  </si>
  <si>
    <t>143.08333333333334</t>
  </si>
  <si>
    <t>3.711802258216828</t>
  </si>
  <si>
    <t>14.847209032867312</t>
  </si>
  <si>
    <t>3.7257197916956932</t>
  </si>
  <si>
    <t>14.902879166782773</t>
  </si>
  <si>
    <t>143.10416666666666</t>
  </si>
  <si>
    <t>3.6741246441128688</t>
  </si>
  <si>
    <t>14.696498576451475</t>
  </si>
  <si>
    <t>143.11458333333334</t>
  </si>
  <si>
    <t>3.7246692376485013</t>
  </si>
  <si>
    <t>14.898676950594005</t>
  </si>
  <si>
    <t>3.724351692923861</t>
  </si>
  <si>
    <t>14.897406771695444</t>
  </si>
  <si>
    <t>143.13541666666666</t>
  </si>
  <si>
    <t>3.6733735101162837</t>
  </si>
  <si>
    <t>14.693494040465135</t>
  </si>
  <si>
    <t>143.14583333333334</t>
  </si>
  <si>
    <t>3.7240510090806436</t>
  </si>
  <si>
    <t>14.896204036322574</t>
  </si>
  <si>
    <t>3.7268231857516456</t>
  </si>
  <si>
    <t>14.907292743006582</t>
  </si>
  <si>
    <t>143.16666666666666</t>
  </si>
  <si>
    <t>3.784317234200706</t>
  </si>
  <si>
    <t>15.137268936802824</t>
  </si>
  <si>
    <t>143.17708333333334</t>
  </si>
  <si>
    <t>3.837918449606455</t>
  </si>
  <si>
    <t>15.35167379842582</t>
  </si>
  <si>
    <t>2.142200011406219</t>
  </si>
  <si>
    <t>8.568800045624876</t>
  </si>
  <si>
    <t>143.19791666666666</t>
  </si>
  <si>
    <t>2.421750592379119</t>
  </si>
  <si>
    <t>9.687002369516476</t>
  </si>
  <si>
    <t>143.20833333333334</t>
  </si>
  <si>
    <t>2.5361012259601123</t>
  </si>
  <si>
    <t>10.14440490384045</t>
  </si>
  <si>
    <t>3.2358633008801387</t>
  </si>
  <si>
    <t>12.943453203520555</t>
  </si>
  <si>
    <t>143.22916666666666</t>
  </si>
  <si>
    <t>3.151935757003431</t>
  </si>
  <si>
    <t>12.607743028013724</t>
  </si>
  <si>
    <t>143.23958333333334</t>
  </si>
  <si>
    <t>8.151055896558894</t>
  </si>
  <si>
    <t>32.60422358623558</t>
  </si>
  <si>
    <t>8.453446098863001</t>
  </si>
  <si>
    <t>33.813784395452004</t>
  </si>
  <si>
    <t>143.26041666666666</t>
  </si>
  <si>
    <t>9.230631606435589</t>
  </si>
  <si>
    <t>36.922526425742355</t>
  </si>
  <si>
    <t>143.27083333333334</t>
  </si>
  <si>
    <t>35.73563698264496</t>
  </si>
  <si>
    <t>10.394772528846092</t>
  </si>
  <si>
    <t>41.57909011538437</t>
  </si>
  <si>
    <t>143.29166666666666</t>
  </si>
  <si>
    <t>11.331695503236993</t>
  </si>
  <si>
    <t>45.32678201294797</t>
  </si>
  <si>
    <t>143.30208333333334</t>
  </si>
  <si>
    <t>11.931654920770114</t>
  </si>
  <si>
    <t>47.72661968308046</t>
  </si>
  <si>
    <t>12.501694289056902</t>
  </si>
  <si>
    <t>50.006777156227606</t>
  </si>
  <si>
    <t>143.32291666666666</t>
  </si>
  <si>
    <t>13.64414745111049</t>
  </si>
  <si>
    <t>54.57658980444196</t>
  </si>
  <si>
    <t>143.33333333333334</t>
  </si>
  <si>
    <t>15.160529518532206</t>
  </si>
  <si>
    <t>60.642118074128824</t>
  </si>
  <si>
    <t>16.479036028572086</t>
  </si>
  <si>
    <t>65.91614411428834</t>
  </si>
  <si>
    <t>143.35416666666666</t>
  </si>
  <si>
    <t>17.73213280477983</t>
  </si>
  <si>
    <t>70.92853121911932</t>
  </si>
  <si>
    <t>143.36458333333334</t>
  </si>
  <si>
    <t>18.923853258653157</t>
  </si>
  <si>
    <t>75.69541303461263</t>
  </si>
  <si>
    <t>19.715987786267743</t>
  </si>
  <si>
    <t>78.86395114507097</t>
  </si>
  <si>
    <t>143.38541666666666</t>
  </si>
  <si>
    <t>20.79232419333834</t>
  </si>
  <si>
    <t>83.16929677335337</t>
  </si>
  <si>
    <t>143.39583333333334</t>
  </si>
  <si>
    <t>21.44696923177243</t>
  </si>
  <si>
    <t>85.78787692708973</t>
  </si>
  <si>
    <t>22.025755786697495</t>
  </si>
  <si>
    <t>88.10302314678998</t>
  </si>
  <si>
    <t>143.41666666666666</t>
  </si>
  <si>
    <t>22.395962210290197</t>
  </si>
  <si>
    <t>89.58384884116079</t>
  </si>
  <si>
    <t>143.42708333333334</t>
  </si>
  <si>
    <t>22.45306248349586</t>
  </si>
  <si>
    <t>89.81224993398344</t>
  </si>
  <si>
    <t>22.969224765685315</t>
  </si>
  <si>
    <t>91.87689906274126</t>
  </si>
  <si>
    <t>143.44791666666666</t>
  </si>
  <si>
    <t>23.508132134016034</t>
  </si>
  <si>
    <t>94.03252853606413</t>
  </si>
  <si>
    <t>143.45833333333334</t>
  </si>
  <si>
    <t>23.851372509724815</t>
  </si>
  <si>
    <t>95.40549003889926</t>
  </si>
  <si>
    <t>23.964065669250783</t>
  </si>
  <si>
    <t>95.85626267700313</t>
  </si>
  <si>
    <t>143.47916666666666</t>
  </si>
  <si>
    <t>23.876660791211226</t>
  </si>
  <si>
    <t>143.48958333333334</t>
  </si>
  <si>
    <t>23.923803622372002</t>
  </si>
  <si>
    <t>95.69521448948801</t>
  </si>
  <si>
    <t>24.189867833422362</t>
  </si>
  <si>
    <t>96.75947133368945</t>
  </si>
  <si>
    <t>143.51041666666666</t>
  </si>
  <si>
    <t>24.436641825551767</t>
  </si>
  <si>
    <t>97.74656730220707</t>
  </si>
  <si>
    <t>143.52083333333334</t>
  </si>
  <si>
    <t>24.640291784453584</t>
  </si>
  <si>
    <t>98.56116713781434</t>
  </si>
  <si>
    <t>24.75175796136316</t>
  </si>
  <si>
    <t>99.00703184545264</t>
  </si>
  <si>
    <t>143.54166666666666</t>
  </si>
  <si>
    <t>24.806939234722012</t>
  </si>
  <si>
    <t>99.22775693888805</t>
  </si>
  <si>
    <t>143.55208333333334</t>
  </si>
  <si>
    <t>23.718137057917588</t>
  </si>
  <si>
    <t>94.87254823167035</t>
  </si>
  <si>
    <t>23.88726987211408</t>
  </si>
  <si>
    <t>95.54907948845631</t>
  </si>
  <si>
    <t>143.57291666666666</t>
  </si>
  <si>
    <t>23.94008870210555</t>
  </si>
  <si>
    <t>143.58333333333334</t>
  </si>
  <si>
    <t>23.72571304430811</t>
  </si>
  <si>
    <t>94.90285217723245</t>
  </si>
  <si>
    <t>23.493067350051447</t>
  </si>
  <si>
    <t>93.97226940020579</t>
  </si>
  <si>
    <t>143.60416666666666</t>
  </si>
  <si>
    <t>23.815802038256443</t>
  </si>
  <si>
    <t>95.26320815302577</t>
  </si>
  <si>
    <t>143.61458333333334</t>
  </si>
  <si>
    <t>23.553286436783832</t>
  </si>
  <si>
    <t>94.21314574713533</t>
  </si>
  <si>
    <t>22.85227631004641</t>
  </si>
  <si>
    <t>91.40910524018564</t>
  </si>
  <si>
    <t>143.63541666666666</t>
  </si>
  <si>
    <t>22.301077530800807</t>
  </si>
  <si>
    <t>89.20431012320323</t>
  </si>
  <si>
    <t>143.64583333333334</t>
  </si>
  <si>
    <t>22.164108550008173</t>
  </si>
  <si>
    <t>88.65643420003269</t>
  </si>
  <si>
    <t>21.44748433889753</t>
  </si>
  <si>
    <t>85.78993735559013</t>
  </si>
  <si>
    <t>143.66666666666666</t>
  </si>
  <si>
    <t>20.983906840591196</t>
  </si>
  <si>
    <t>83.93562736236478</t>
  </si>
  <si>
    <t>143.67708333333334</t>
  </si>
  <si>
    <t>20.668280154740785</t>
  </si>
  <si>
    <t>82.67312061896314</t>
  </si>
  <si>
    <t>20.619778095901772</t>
  </si>
  <si>
    <t>82.47911238360709</t>
  </si>
  <si>
    <t>143.69791666666666</t>
  </si>
  <si>
    <t>20.022100253861062</t>
  </si>
  <si>
    <t>80.08840101544425</t>
  </si>
  <si>
    <t>143.70833333333334</t>
  </si>
  <si>
    <t>19.66185890732355</t>
  </si>
  <si>
    <t>19.55030075276399</t>
  </si>
  <si>
    <t>78.20120301105597</t>
  </si>
  <si>
    <t>143.72916666666666</t>
  </si>
  <si>
    <t>19.39574368269356</t>
  </si>
  <si>
    <t>77.58297473077424</t>
  </si>
  <si>
    <t>143.73958333333334</t>
  </si>
  <si>
    <t>18.362311387357977</t>
  </si>
  <si>
    <t>73.44924554943191</t>
  </si>
  <si>
    <t>17.769254565623008</t>
  </si>
  <si>
    <t>71.07701826249203</t>
  </si>
  <si>
    <t>143.76041666666666</t>
  </si>
  <si>
    <t>17.398651510466998</t>
  </si>
  <si>
    <t>69.59460604186799</t>
  </si>
  <si>
    <t>143.77083333333334</t>
  </si>
  <si>
    <t>16.456709262565642</t>
  </si>
  <si>
    <t>65.82683705026257</t>
  </si>
  <si>
    <t>9.355653179467053</t>
  </si>
  <si>
    <t>37.42261271786821</t>
  </si>
  <si>
    <t>143.79166666666666</t>
  </si>
  <si>
    <t>8.830957156291976</t>
  </si>
  <si>
    <t>35.323828625167906</t>
  </si>
  <si>
    <t>143.80208333333334</t>
  </si>
  <si>
    <t>36.13663458413668</t>
  </si>
  <si>
    <t>8.156424367666089</t>
  </si>
  <si>
    <t>32.625697470664356</t>
  </si>
  <si>
    <t>143.82291666666666</t>
  </si>
  <si>
    <t>6.999923546124033</t>
  </si>
  <si>
    <t>27.999694184496132</t>
  </si>
  <si>
    <t>143.83333333333334</t>
  </si>
  <si>
    <t>6.511188530768474</t>
  </si>
  <si>
    <t>26.044754123073897</t>
  </si>
  <si>
    <t>4.689076017845679</t>
  </si>
  <si>
    <t>18.756304071382715</t>
  </si>
  <si>
    <t>143.85416666666666</t>
  </si>
  <si>
    <t>18.18653864323684</t>
  </si>
  <si>
    <t>143.86458333333334</t>
  </si>
  <si>
    <t>4.439703843175026</t>
  </si>
  <si>
    <t>17.758815372700106</t>
  </si>
  <si>
    <t>4.359611906004982</t>
  </si>
  <si>
    <t>17.43844762401993</t>
  </si>
  <si>
    <t>143.88541666666666</t>
  </si>
  <si>
    <t>3.8278045950200332</t>
  </si>
  <si>
    <t>15.311218380080133</t>
  </si>
  <si>
    <t>143.89583333333334</t>
  </si>
  <si>
    <t>3.7996175060329103</t>
  </si>
  <si>
    <t>15.198470024131641</t>
  </si>
  <si>
    <t>3.7754971591044106</t>
  </si>
  <si>
    <t>15.101988636417643</t>
  </si>
  <si>
    <t>143.91666666666666</t>
  </si>
  <si>
    <t>3.758939365593192</t>
  </si>
  <si>
    <t>15.035757462372768</t>
  </si>
  <si>
    <t>143.92708333333334</t>
  </si>
  <si>
    <t>4.113745748918388</t>
  </si>
  <si>
    <t>16.454982995673554</t>
  </si>
  <si>
    <t>3.7341397753660015</t>
  </si>
  <si>
    <t>14.936559101464006</t>
  </si>
  <si>
    <t>143.94791666666666</t>
  </si>
  <si>
    <t>3.780770356439625</t>
  </si>
  <si>
    <t>143.95833333333334</t>
  </si>
  <si>
    <t>3.7547023897100376</t>
  </si>
  <si>
    <t>15.01880955884015</t>
  </si>
  <si>
    <t>3.676925931956786</t>
  </si>
  <si>
    <t>14.707703727827145</t>
  </si>
  <si>
    <t>143.97916666666666</t>
  </si>
  <si>
    <t>3.7260185605845524</t>
  </si>
  <si>
    <t>14.90407424233821</t>
  </si>
  <si>
    <t>143.98958333333334</t>
  </si>
  <si>
    <t>3.703874218705486</t>
  </si>
  <si>
    <t>14.815496874821944</t>
  </si>
  <si>
    <t>3.7072649570298406</t>
  </si>
  <si>
    <t>14.829059828119362</t>
  </si>
  <si>
    <t>144.01041666666666</t>
  </si>
  <si>
    <t>3.7342981763721816</t>
  </si>
  <si>
    <t>14.937192705488727</t>
  </si>
  <si>
    <t>144.02083333333334</t>
  </si>
  <si>
    <t>3.6851201151186563</t>
  </si>
  <si>
    <t>14.740480460474625</t>
  </si>
  <si>
    <t>3.733895722706406</t>
  </si>
  <si>
    <t>14.935582890825623</t>
  </si>
  <si>
    <t>144.04166666666666</t>
  </si>
  <si>
    <t>3.7328341897887496</t>
  </si>
  <si>
    <t>14.931336759154998</t>
  </si>
  <si>
    <t>144.05208333333334</t>
  </si>
  <si>
    <t>3.679943560206858</t>
  </si>
  <si>
    <t>14.719774240827432</t>
  </si>
  <si>
    <t>3.729736322033698</t>
  </si>
  <si>
    <t>14.918945288134791</t>
  </si>
  <si>
    <t>144.07291666666666</t>
  </si>
  <si>
    <t>3.6962045728761606</t>
  </si>
  <si>
    <t>14.784818291504642</t>
  </si>
  <si>
    <t>144.08333333333334</t>
  </si>
  <si>
    <t>3.707882485868368</t>
  </si>
  <si>
    <t>14.831529943473472</t>
  </si>
  <si>
    <t>3.725938681645861</t>
  </si>
  <si>
    <t>14.903754726583443</t>
  </si>
  <si>
    <t>144.10416666666666</t>
  </si>
  <si>
    <t>3.674345457871403</t>
  </si>
  <si>
    <t>14.697381831485613</t>
  </si>
  <si>
    <t>144.11458333333334</t>
  </si>
  <si>
    <t>3.724892331418547</t>
  </si>
  <si>
    <t>14.899569325674188</t>
  </si>
  <si>
    <t>3.7245767403026733</t>
  </si>
  <si>
    <t>14.898306961210693</t>
  </si>
  <si>
    <t>144.13541666666666</t>
  </si>
  <si>
    <t>4.000081443490652</t>
  </si>
  <si>
    <t>16.000325773962608</t>
  </si>
  <si>
    <t>144.14583333333334</t>
  </si>
  <si>
    <t>3.7242798086409814</t>
  </si>
  <si>
    <t>14.897119234563926</t>
  </si>
  <si>
    <t>3.7312141313294025</t>
  </si>
  <si>
    <t>14.92485652531761</t>
  </si>
  <si>
    <t>144.16666666666666</t>
  </si>
  <si>
    <t>3.780383492450869</t>
  </si>
  <si>
    <t>15.121533969803476</t>
  </si>
  <si>
    <t>144.17708333333334</t>
  </si>
  <si>
    <t>3.8381525759150663</t>
  </si>
  <si>
    <t>15.352610303660265</t>
  </si>
  <si>
    <t>2.1424355255486223</t>
  </si>
  <si>
    <t>8.569742102194489</t>
  </si>
  <si>
    <t>144.19791666666666</t>
  </si>
  <si>
    <t>2.4219878707240383</t>
  </si>
  <si>
    <t>9.687951482896153</t>
  </si>
  <si>
    <t>144.20833333333334</t>
  </si>
  <si>
    <t>2.536345753771463</t>
  </si>
  <si>
    <t>10.145383015085851</t>
  </si>
  <si>
    <t>2.9438000660924355</t>
  </si>
  <si>
    <t>11.775200264369742</t>
  </si>
  <si>
    <t>144.22916666666666</t>
  </si>
  <si>
    <t>3.073257139093807</t>
  </si>
  <si>
    <t>12.293028556375228</t>
  </si>
  <si>
    <t>144.23958333333334</t>
  </si>
  <si>
    <t>30.77295578909744</t>
  </si>
  <si>
    <t>8.066445022072028</t>
  </si>
  <si>
    <t>32.26578008828811</t>
  </si>
  <si>
    <t>144.26041666666666</t>
  </si>
  <si>
    <t>34.99355909969672</t>
  </si>
  <si>
    <t>144.27083333333334</t>
  </si>
  <si>
    <t>9.815466472284546</t>
  </si>
  <si>
    <t>39.261865889138186</t>
  </si>
  <si>
    <t>12.308760140892481</t>
  </si>
  <si>
    <t>49.235040563569925</t>
  </si>
  <si>
    <t>144.29166666666666</t>
  </si>
  <si>
    <t>14.224036781838347</t>
  </si>
  <si>
    <t>56.89614712735339</t>
  </si>
  <si>
    <t>144.30208333333334</t>
  </si>
  <si>
    <t>15.566092167116343</t>
  </si>
  <si>
    <t>62.26436866846537</t>
  </si>
  <si>
    <t>16.704495160874625</t>
  </si>
  <si>
    <t>144.32291666666666</t>
  </si>
  <si>
    <t>18.003359716354343</t>
  </si>
  <si>
    <t>72.01343886541737</t>
  </si>
  <si>
    <t>144.33333333333334</t>
  </si>
  <si>
    <t>18.736357410854215</t>
  </si>
  <si>
    <t>74.94542964341686</t>
  </si>
  <si>
    <t>19.567296971042417</t>
  </si>
  <si>
    <t>78.26918788416967</t>
  </si>
  <si>
    <t>144.35416666666666</t>
  </si>
  <si>
    <t>20.721745306136754</t>
  </si>
  <si>
    <t>82.88698122454701</t>
  </si>
  <si>
    <t>144.36458333333334</t>
  </si>
  <si>
    <t>21.55160056245471</t>
  </si>
  <si>
    <t>86.20640224981884</t>
  </si>
  <si>
    <t>22.025465011744664</t>
  </si>
  <si>
    <t>88.10186004697866</t>
  </si>
  <si>
    <t>144.38541666666666</t>
  </si>
  <si>
    <t>23.787340774389968</t>
  </si>
  <si>
    <t>95.14936309755987</t>
  </si>
  <si>
    <t>144.39583333333334</t>
  </si>
  <si>
    <t>24.49079436167342</t>
  </si>
  <si>
    <t>97.96317744669368</t>
  </si>
  <si>
    <t>24.955398263994663</t>
  </si>
  <si>
    <t>99.82159305597865</t>
  </si>
  <si>
    <t>144.41666666666666</t>
  </si>
  <si>
    <t>25.12066762609329</t>
  </si>
  <si>
    <t>100.48267050437316</t>
  </si>
  <si>
    <t>144.42708333333334</t>
  </si>
  <si>
    <t>25.636659832778083</t>
  </si>
  <si>
    <t>102.54663933111233</t>
  </si>
  <si>
    <t>26.05987574614321</t>
  </si>
  <si>
    <t>104.23950298457284</t>
  </si>
  <si>
    <t>144.44791666666666</t>
  </si>
  <si>
    <t>26.34214877665934</t>
  </si>
  <si>
    <t>105.36859510663736</t>
  </si>
  <si>
    <t>144.45833333333334</t>
  </si>
  <si>
    <t>26.392089033853125</t>
  </si>
  <si>
    <t>105.5683561354125</t>
  </si>
  <si>
    <t>26.455953024561946</t>
  </si>
  <si>
    <t>105.82381209824779</t>
  </si>
  <si>
    <t>144.47916666666666</t>
  </si>
  <si>
    <t>26.731256163170354</t>
  </si>
  <si>
    <t>106.92502465268142</t>
  </si>
  <si>
    <t>144.48958333333334</t>
  </si>
  <si>
    <t>27.026083498153994</t>
  </si>
  <si>
    <t>108.10433399261598</t>
  </si>
  <si>
    <t>27.23654363134137</t>
  </si>
  <si>
    <t>108.94617452536548</t>
  </si>
  <si>
    <t>144.51041666666666</t>
  </si>
  <si>
    <t>27.327807681258317</t>
  </si>
  <si>
    <t>109.31123072503327</t>
  </si>
  <si>
    <t>144.52083333333334</t>
  </si>
  <si>
    <t>27.43492457847169</t>
  </si>
  <si>
    <t>109.73969831388676</t>
  </si>
  <si>
    <t>27.233272586286642</t>
  </si>
  <si>
    <t>108.93309034514657</t>
  </si>
  <si>
    <t>144.54166666666666</t>
  </si>
  <si>
    <t>27.129649148261745</t>
  </si>
  <si>
    <t>108.51859659304698</t>
  </si>
  <si>
    <t>144.55208333333334</t>
  </si>
  <si>
    <t>26.425804612385022</t>
  </si>
  <si>
    <t>105.70321844954009</t>
  </si>
  <si>
    <t>26.33243804972094</t>
  </si>
  <si>
    <t>105.32975219888375</t>
  </si>
  <si>
    <t>144.57291666666666</t>
  </si>
  <si>
    <t>25.96788999760002</t>
  </si>
  <si>
    <t>103.87155999040009</t>
  </si>
  <si>
    <t>144.58333333333334</t>
  </si>
  <si>
    <t>25.563382586119193</t>
  </si>
  <si>
    <t>102.25353034447677</t>
  </si>
  <si>
    <t>25.63021537557236</t>
  </si>
  <si>
    <t>102.52086150228943</t>
  </si>
  <si>
    <t>144.60416666666666</t>
  </si>
  <si>
    <t>25.400375429362523</t>
  </si>
  <si>
    <t>101.60150171745009</t>
  </si>
  <si>
    <t>144.61458333333334</t>
  </si>
  <si>
    <t>24.50088562392297</t>
  </si>
  <si>
    <t>98.00354249569187</t>
  </si>
  <si>
    <t>23.745414474268276</t>
  </si>
  <si>
    <t>144.63541666666666</t>
  </si>
  <si>
    <t>23.531676970610583</t>
  </si>
  <si>
    <t>94.12670788244233</t>
  </si>
  <si>
    <t>144.64583333333334</t>
  </si>
  <si>
    <t>22.68668650345191</t>
  </si>
  <si>
    <t>90.74674601380764</t>
  </si>
  <si>
    <t>22.057503246944467</t>
  </si>
  <si>
    <t>88.23001298777787</t>
  </si>
  <si>
    <t>144.66666666666666</t>
  </si>
  <si>
    <t>21.850385878794203</t>
  </si>
  <si>
    <t>87.40154351517681</t>
  </si>
  <si>
    <t>144.67708333333334</t>
  </si>
  <si>
    <t>21.54581186239433</t>
  </si>
  <si>
    <t>86.18324744957732</t>
  </si>
  <si>
    <t>20.80023484614714</t>
  </si>
  <si>
    <t>83.20093938458857</t>
  </si>
  <si>
    <t>144.69791666666666</t>
  </si>
  <si>
    <t>144.70833333333334</t>
  </si>
  <si>
    <t>19.890618771537408</t>
  </si>
  <si>
    <t>79.56247508614963</t>
  </si>
  <si>
    <t>19.43945484649409</t>
  </si>
  <si>
    <t>77.75781938597636</t>
  </si>
  <si>
    <t>144.72916666666666</t>
  </si>
  <si>
    <t>18.547479993617145</t>
  </si>
  <si>
    <t>74.18991997446858</t>
  </si>
  <si>
    <t>144.73958333333334</t>
  </si>
  <si>
    <t>17.91468264902556</t>
  </si>
  <si>
    <t>71.65873059610225</t>
  </si>
  <si>
    <t>17.681788531974586</t>
  </si>
  <si>
    <t>70.72715412789834</t>
  </si>
  <si>
    <t>144.76041666666666</t>
  </si>
  <si>
    <t>144.77083333333334</t>
  </si>
  <si>
    <t>144.79166666666666</t>
  </si>
  <si>
    <t>8.462752318685567</t>
  </si>
  <si>
    <t>33.85100927474227</t>
  </si>
  <si>
    <t>144.80208333333334</t>
  </si>
  <si>
    <t>9.042004141018017</t>
  </si>
  <si>
    <t>36.16801656407207</t>
  </si>
  <si>
    <t>8.508844542726116</t>
  </si>
  <si>
    <t>34.035378170904465</t>
  </si>
  <si>
    <t>144.82291666666666</t>
  </si>
  <si>
    <t>7.460291459935608</t>
  </si>
  <si>
    <t>29.84116583974243</t>
  </si>
  <si>
    <t>144.83333333333334</t>
  </si>
  <si>
    <t>7.325980189675974</t>
  </si>
  <si>
    <t>29.303920758703896</t>
  </si>
  <si>
    <t>4.712092257895822</t>
  </si>
  <si>
    <t>18.84836903158329</t>
  </si>
  <si>
    <t>144.85416666666666</t>
  </si>
  <si>
    <t>4.5693808915304155</t>
  </si>
  <si>
    <t>18.277523566121662</t>
  </si>
  <si>
    <t>144.86458333333334</t>
  </si>
  <si>
    <t>4.465012398355856</t>
  </si>
  <si>
    <t>17.860049593423422</t>
  </si>
  <si>
    <t>4.386709647923979</t>
  </si>
  <si>
    <t>17.546838591695916</t>
  </si>
  <si>
    <t>144.88541666666666</t>
  </si>
  <si>
    <t>3.8520529159492454</t>
  </si>
  <si>
    <t>15.408211663796981</t>
  </si>
  <si>
    <t>144.89583333333334</t>
  </si>
  <si>
    <t>3.825353203015378</t>
  </si>
  <si>
    <t>15.301412812061512</t>
  </si>
  <si>
    <t>3.8214252509714317</t>
  </si>
  <si>
    <t>15.285701003885727</t>
  </si>
  <si>
    <t>144.91666666666666</t>
  </si>
  <si>
    <t>3.7681724609645992</t>
  </si>
  <si>
    <t>15.072689843858397</t>
  </si>
  <si>
    <t>144.92708333333334</t>
  </si>
  <si>
    <t>3.8153894707886473</t>
  </si>
  <si>
    <t>15.26155788315459</t>
  </si>
  <si>
    <t>3.7621692446084136</t>
  </si>
  <si>
    <t>15.048676978433654</t>
  </si>
  <si>
    <t>144.94791666666666</t>
  </si>
  <si>
    <t>3.8086995313959795</t>
  </si>
  <si>
    <t>15.234798125583918</t>
  </si>
  <si>
    <t>144.95833333333334</t>
  </si>
  <si>
    <t>3.805967923101383</t>
  </si>
  <si>
    <t>15.223871692405533</t>
  </si>
  <si>
    <t>3.7482323427087505</t>
  </si>
  <si>
    <t>14.992929370835002</t>
  </si>
  <si>
    <t>144.97916666666666</t>
  </si>
  <si>
    <t>3.793804647918856</t>
  </si>
  <si>
    <t>15.175218591675424</t>
  </si>
  <si>
    <t>144.98958333333334</t>
  </si>
  <si>
    <t>3.7904574231249923</t>
  </si>
  <si>
    <t>15.16182969249997</t>
  </si>
  <si>
    <t>3.745424009621414</t>
  </si>
  <si>
    <t>14.981696038485657</t>
  </si>
  <si>
    <t>145.01041666666666</t>
  </si>
  <si>
    <t>3.153899494974484</t>
  </si>
  <si>
    <t>12.615597979897936</t>
  </si>
  <si>
    <t>145.02083333333334</t>
  </si>
  <si>
    <t>3.012629530065405</t>
  </si>
  <si>
    <t>12.05051812026162</t>
  </si>
  <si>
    <t>3.053760556438196</t>
  </si>
  <si>
    <t>12.215042225752784</t>
  </si>
  <si>
    <t>145.04166666666666</t>
  </si>
  <si>
    <t>3.344591755455635</t>
  </si>
  <si>
    <t>13.37836702182254</t>
  </si>
  <si>
    <t>145.05208333333334</t>
  </si>
  <si>
    <t>2.983845753632159</t>
  </si>
  <si>
    <t>11.935383014528636</t>
  </si>
  <si>
    <t>3.0176528744315543</t>
  </si>
  <si>
    <t>12.070611497726217</t>
  </si>
  <si>
    <t>145.07291666666666</t>
  </si>
  <si>
    <t>3.015957611545612</t>
  </si>
  <si>
    <t>12.063830446182449</t>
  </si>
  <si>
    <t>145.08333333333334</t>
  </si>
  <si>
    <t>2.9741842317895797</t>
  </si>
  <si>
    <t>11.896736927158319</t>
  </si>
  <si>
    <t>3.0234302477751074</t>
  </si>
  <si>
    <t>12.09372099110043</t>
  </si>
  <si>
    <t>145.10416666666666</t>
  </si>
  <si>
    <t>2.966330182522207</t>
  </si>
  <si>
    <t>11.865320730088827</t>
  </si>
  <si>
    <t>145.11458333333334</t>
  </si>
  <si>
    <t>3.027635530656036</t>
  </si>
  <si>
    <t>12.110542122624144</t>
  </si>
  <si>
    <t>3.0164879945925613</t>
  </si>
  <si>
    <t>12.065951978370245</t>
  </si>
  <si>
    <t>145.13541666666666</t>
  </si>
  <si>
    <t>2.9699623273381452</t>
  </si>
  <si>
    <t>11.879849309352581</t>
  </si>
  <si>
    <t>145.14583333333334</t>
  </si>
  <si>
    <t>3.0128200297090486</t>
  </si>
  <si>
    <t>12.051280118836194</t>
  </si>
  <si>
    <t>2.9973724999498357</t>
  </si>
  <si>
    <t>11.989489999799343</t>
  </si>
  <si>
    <t>145.16666666666666</t>
  </si>
  <si>
    <t>2.972670913866427</t>
  </si>
  <si>
    <t>11.890683655465708</t>
  </si>
  <si>
    <t>145.17708333333334</t>
  </si>
  <si>
    <t>3.0071313756304203</t>
  </si>
  <si>
    <t>12.028525502521681</t>
  </si>
  <si>
    <t>1.2866352597632085</t>
  </si>
  <si>
    <t>5.146541039052834</t>
  </si>
  <si>
    <t>145.19791666666666</t>
  </si>
  <si>
    <t>1.334750253498645</t>
  </si>
  <si>
    <t>145.20833333333334</t>
  </si>
  <si>
    <t>1.3220032880310062</t>
  </si>
  <si>
    <t>5.288013152124025</t>
  </si>
  <si>
    <t>1.3090296044286218</t>
  </si>
  <si>
    <t>5.236118417714487</t>
  </si>
  <si>
    <t>145.22916666666666</t>
  </si>
  <si>
    <t>1.3589930912520776</t>
  </si>
  <si>
    <t>145.23958333333334</t>
  </si>
  <si>
    <t>1.2702519653606892</t>
  </si>
  <si>
    <t>5.081007861442757</t>
  </si>
  <si>
    <t>1.6615613349952771</t>
  </si>
  <si>
    <t>6.646245339981109</t>
  </si>
  <si>
    <t>145.26041666666666</t>
  </si>
  <si>
    <t>1.4031775095553036</t>
  </si>
  <si>
    <t>5.6127100382212145</t>
  </si>
  <si>
    <t>145.27083333333334</t>
  </si>
  <si>
    <t>1.9525462406486538</t>
  </si>
  <si>
    <t>7.810184962594615</t>
  </si>
  <si>
    <t>2.5656183445993923</t>
  </si>
  <si>
    <t>10.26247337839757</t>
  </si>
  <si>
    <t>145.29166666666666</t>
  </si>
  <si>
    <t>2.776755808568766</t>
  </si>
  <si>
    <t>11.107023234275063</t>
  </si>
  <si>
    <t>145.30208333333334</t>
  </si>
  <si>
    <t>2.8588115548780104</t>
  </si>
  <si>
    <t>11.435246219512042</t>
  </si>
  <si>
    <t>3.179371381480832</t>
  </si>
  <si>
    <t>12.717485525923328</t>
  </si>
  <si>
    <t>145.32291666666666</t>
  </si>
  <si>
    <t>3.2554549436121407</t>
  </si>
  <si>
    <t>13.021819774448563</t>
  </si>
  <si>
    <t>145.33333333333334</t>
  </si>
  <si>
    <t>3.511121918937889</t>
  </si>
  <si>
    <t>14.044487675751556</t>
  </si>
  <si>
    <t>3.6280184678526672</t>
  </si>
  <si>
    <t>14.512073871410669</t>
  </si>
  <si>
    <t>145.35416666666666</t>
  </si>
  <si>
    <t>15.41191354696364</t>
  </si>
  <si>
    <t>145.36458333333334</t>
  </si>
  <si>
    <t>4.093998479167819</t>
  </si>
  <si>
    <t>16.375993916671277</t>
  </si>
  <si>
    <t>4.659319643186775</t>
  </si>
  <si>
    <t>145.38541666666666</t>
  </si>
  <si>
    <t>5.050955946879177</t>
  </si>
  <si>
    <t>20.203823787516708</t>
  </si>
  <si>
    <t>145.39583333333334</t>
  </si>
  <si>
    <t>21.84652348286624</t>
  </si>
  <si>
    <t>5.6840032831520135</t>
  </si>
  <si>
    <t>22.736013132608054</t>
  </si>
  <si>
    <t>145.41666666666666</t>
  </si>
  <si>
    <t>6.1392740436208735</t>
  </si>
  <si>
    <t>24.557096174483494</t>
  </si>
  <si>
    <t>145.42708333333334</t>
  </si>
  <si>
    <t>6.3727488912740435</t>
  </si>
  <si>
    <t>25.490995565096174</t>
  </si>
  <si>
    <t>6.530434495741151</t>
  </si>
  <si>
    <t>26.121737982964603</t>
  </si>
  <si>
    <t>145.44791666666666</t>
  </si>
  <si>
    <t>7.007636382132749</t>
  </si>
  <si>
    <t>28.030545528530997</t>
  </si>
  <si>
    <t>145.45833333333334</t>
  </si>
  <si>
    <t>6.847229322490768</t>
  </si>
  <si>
    <t>27.38891728996307</t>
  </si>
  <si>
    <t>6.861166983412477</t>
  </si>
  <si>
    <t>27.444667933649907</t>
  </si>
  <si>
    <t>145.47916666666666</t>
  </si>
  <si>
    <t>7.029254325195566</t>
  </si>
  <si>
    <t>28.117017300782265</t>
  </si>
  <si>
    <t>145.48958333333334</t>
  </si>
  <si>
    <t>7.101857548964622</t>
  </si>
  <si>
    <t>28.40743019585849</t>
  </si>
  <si>
    <t>29.15601375788692</t>
  </si>
  <si>
    <t>145.51041666666666</t>
  </si>
  <si>
    <t>7.455218935202569</t>
  </si>
  <si>
    <t>29.820875740810276</t>
  </si>
  <si>
    <t>145.52083333333334</t>
  </si>
  <si>
    <t>7.591895980011203</t>
  </si>
  <si>
    <t>30.36758392004481</t>
  </si>
  <si>
    <t>7.846501898601069</t>
  </si>
  <si>
    <t>31.386007594404276</t>
  </si>
  <si>
    <t>145.54166666666666</t>
  </si>
  <si>
    <t>8.046953378430123</t>
  </si>
  <si>
    <t>32.18781351372049</t>
  </si>
  <si>
    <t>145.55208333333334</t>
  </si>
  <si>
    <t>8.259353954119433</t>
  </si>
  <si>
    <t>33.03741581647773</t>
  </si>
  <si>
    <t>34.24415900917204</t>
  </si>
  <si>
    <t>145.57291666666666</t>
  </si>
  <si>
    <t>8.734510056322607</t>
  </si>
  <si>
    <t>34.93804022529043</t>
  </si>
  <si>
    <t>145.58333333333334</t>
  </si>
  <si>
    <t>8.975621818892241</t>
  </si>
  <si>
    <t>35.902487275568966</t>
  </si>
  <si>
    <t>36.55482757137684</t>
  </si>
  <si>
    <t>145.60416666666666</t>
  </si>
  <si>
    <t>36.85983190397636</t>
  </si>
  <si>
    <t>145.61458333333334</t>
  </si>
  <si>
    <t>9.345115525642026</t>
  </si>
  <si>
    <t>37.57527303160264</t>
  </si>
  <si>
    <t>145.63541666666666</t>
  </si>
  <si>
    <t>9.318561590228677</t>
  </si>
  <si>
    <t>37.27424636091471</t>
  </si>
  <si>
    <t>145.64583333333334</t>
  </si>
  <si>
    <t>37.26883405137284</t>
  </si>
  <si>
    <t>9.525891081578253</t>
  </si>
  <si>
    <t>38.10356432631301</t>
  </si>
  <si>
    <t>145.66666666666666</t>
  </si>
  <si>
    <t>9.309315250447836</t>
  </si>
  <si>
    <t>37.237261001791346</t>
  </si>
  <si>
    <t>145.67708333333334</t>
  </si>
  <si>
    <t>9.340848454724027</t>
  </si>
  <si>
    <t>37.36339381889611</t>
  </si>
  <si>
    <t>9.331142886398073</t>
  </si>
  <si>
    <t>37.32457154559229</t>
  </si>
  <si>
    <t>145.69791666666666</t>
  </si>
  <si>
    <t>9.349494329132739</t>
  </si>
  <si>
    <t>37.397977316530955</t>
  </si>
  <si>
    <t>145.70833333333334</t>
  </si>
  <si>
    <t>9.474888375539546</t>
  </si>
  <si>
    <t>37.899553502158184</t>
  </si>
  <si>
    <t>9.466289357086318</t>
  </si>
  <si>
    <t>37.86515742834527</t>
  </si>
  <si>
    <t>145.72916666666666</t>
  </si>
  <si>
    <t>9.620222726129382</t>
  </si>
  <si>
    <t>38.48089090451753</t>
  </si>
  <si>
    <t>145.73958333333334</t>
  </si>
  <si>
    <t>9.498443915024025</t>
  </si>
  <si>
    <t>9.186866349865596</t>
  </si>
  <si>
    <t>36.747465399462385</t>
  </si>
  <si>
    <t>145.76041666666666</t>
  </si>
  <si>
    <t>8.689599355642258</t>
  </si>
  <si>
    <t>34.75839742256903</t>
  </si>
  <si>
    <t>145.77083333333334</t>
  </si>
  <si>
    <t>32.39200601939652</t>
  </si>
  <si>
    <t>7.446816719905478</t>
  </si>
  <si>
    <t>29.787266879621914</t>
  </si>
  <si>
    <t>145.79166666666666</t>
  </si>
  <si>
    <t>6.646295394076736</t>
  </si>
  <si>
    <t>26.585181576306944</t>
  </si>
  <si>
    <t>145.80208333333334</t>
  </si>
  <si>
    <t>6.9620055431821495</t>
  </si>
  <si>
    <t>27.848022172728598</t>
  </si>
  <si>
    <t>6.358159553508908</t>
  </si>
  <si>
    <t>25.43263821403563</t>
  </si>
  <si>
    <t>145.82291666666666</t>
  </si>
  <si>
    <t>5.828917050333797</t>
  </si>
  <si>
    <t>23.31566820133519</t>
  </si>
  <si>
    <t>145.83333333333334</t>
  </si>
  <si>
    <t>5.501687522059104</t>
  </si>
  <si>
    <t>22.006750088236416</t>
  </si>
  <si>
    <t>4.187143516914023</t>
  </si>
  <si>
    <t>16.748574067656094</t>
  </si>
  <si>
    <t>145.85416666666666</t>
  </si>
  <si>
    <t>4.073550824266016</t>
  </si>
  <si>
    <t>16.294203297064065</t>
  </si>
  <si>
    <t>145.86458333333334</t>
  </si>
  <si>
    <t>4.410303243013191</t>
  </si>
  <si>
    <t>17.641212972052763</t>
  </si>
  <si>
    <t>3.995763395894031</t>
  </si>
  <si>
    <t>15.983053583576124</t>
  </si>
  <si>
    <t>145.88541666666666</t>
  </si>
  <si>
    <t>3.8502257782696234</t>
  </si>
  <si>
    <t>15.400903113078494</t>
  </si>
  <si>
    <t>145.89583333333334</t>
  </si>
  <si>
    <t>3.805059811413983</t>
  </si>
  <si>
    <t>15.220239245655932</t>
  </si>
  <si>
    <t>3.6761726528042304</t>
  </si>
  <si>
    <t>14.704690611216922</t>
  </si>
  <si>
    <t>145.91666666666666</t>
  </si>
  <si>
    <t>3.6666520724392093</t>
  </si>
  <si>
    <t>14.666608289756837</t>
  </si>
  <si>
    <t>145.92708333333334</t>
  </si>
  <si>
    <t>14.50409632235416</t>
  </si>
  <si>
    <t>3.5246621471503468</t>
  </si>
  <si>
    <t>14.098648588601387</t>
  </si>
  <si>
    <t>145.94791666666666</t>
  </si>
  <si>
    <t>3.534844527209674</t>
  </si>
  <si>
    <t>14.139378108838695</t>
  </si>
  <si>
    <t>145.95833333333334</t>
  </si>
  <si>
    <t>3.4880370923443875</t>
  </si>
  <si>
    <t>13.95214836937755</t>
  </si>
  <si>
    <t>3.2501706852061965</t>
  </si>
  <si>
    <t>13.000682740824786</t>
  </si>
  <si>
    <t>145.97916666666666</t>
  </si>
  <si>
    <t>3.132595855436915</t>
  </si>
  <si>
    <t>12.53038342174766</t>
  </si>
  <si>
    <t>145.98958333333334</t>
  </si>
  <si>
    <t>3.195021329751631</t>
  </si>
  <si>
    <t>12.780085319006524</t>
  </si>
  <si>
    <t>3.135396956574614</t>
  </si>
  <si>
    <t>12.541587826298455</t>
  </si>
  <si>
    <t>146.01041666666666</t>
  </si>
  <si>
    <t>3.301070352337282</t>
  </si>
  <si>
    <t>13.204281409349129</t>
  </si>
  <si>
    <t>146.02083333333334</t>
  </si>
  <si>
    <t>3.1922256449567823</t>
  </si>
  <si>
    <t>12.76890257982713</t>
  </si>
  <si>
    <t>3.3101489503957957</t>
  </si>
  <si>
    <t>13.240595801583183</t>
  </si>
  <si>
    <t>146.04166666666666</t>
  </si>
  <si>
    <t>3.232833621368947</t>
  </si>
  <si>
    <t>12.931334485475787</t>
  </si>
  <si>
    <t>146.05208333333334</t>
  </si>
  <si>
    <t>3.308800908586761</t>
  </si>
  <si>
    <t>13.235203634347044</t>
  </si>
  <si>
    <t>3.3330456086474336</t>
  </si>
  <si>
    <t>13.332182434589734</t>
  </si>
  <si>
    <t>146.07291666666666</t>
  </si>
  <si>
    <t>3.5713869749112654</t>
  </si>
  <si>
    <t>14.285547899645062</t>
  </si>
  <si>
    <t>146.08333333333334</t>
  </si>
  <si>
    <t>3.285067785327242</t>
  </si>
  <si>
    <t>13.140271141308968</t>
  </si>
  <si>
    <t>3.4118850613071054</t>
  </si>
  <si>
    <t>13.647540245228422</t>
  </si>
  <si>
    <t>146.10416666666666</t>
  </si>
  <si>
    <t>3.2783866003512143</t>
  </si>
  <si>
    <t>13.113546401404857</t>
  </si>
  <si>
    <t>146.11458333333334</t>
  </si>
  <si>
    <t>3.5236186641946894</t>
  </si>
  <si>
    <t>14.094474656778758</t>
  </si>
  <si>
    <t>3.3305176437897583</t>
  </si>
  <si>
    <t>13.322070575159033</t>
  </si>
  <si>
    <t>146.13541666666666</t>
  </si>
  <si>
    <t>3.388213616377826</t>
  </si>
  <si>
    <t>13.552854465511304</t>
  </si>
  <si>
    <t>146.14583333333334</t>
  </si>
  <si>
    <t>3.2943671710813773</t>
  </si>
  <si>
    <t>13.17746868432551</t>
  </si>
  <si>
    <t>3.3055682672377396</t>
  </si>
  <si>
    <t>13.222273068950958</t>
  </si>
  <si>
    <t>146.16666666666666</t>
  </si>
  <si>
    <t>3.210757209800221</t>
  </si>
  <si>
    <t>12.843028839200883</t>
  </si>
  <si>
    <t>146.17708333333334</t>
  </si>
  <si>
    <t>3.262078602237645</t>
  </si>
  <si>
    <t>13.04831440895058</t>
  </si>
  <si>
    <t>1.438561220022613</t>
  </si>
  <si>
    <t>5.754244880090452</t>
  </si>
  <si>
    <t>146.19791666666666</t>
  </si>
  <si>
    <t>1.5305206675539538</t>
  </si>
  <si>
    <t>6.122082670215815</t>
  </si>
  <si>
    <t>146.20833333333334</t>
  </si>
  <si>
    <t>1.4428150821951355</t>
  </si>
  <si>
    <t>5.771260328780542</t>
  </si>
  <si>
    <t>1.4129938200429015</t>
  </si>
  <si>
    <t>5.651975280171606</t>
  </si>
  <si>
    <t>146.22916666666666</t>
  </si>
  <si>
    <t>1.450370739272721</t>
  </si>
  <si>
    <t>5.801482957090884</t>
  </si>
  <si>
    <t>146.23958333333334</t>
  </si>
  <si>
    <t>1.5645312734881496</t>
  </si>
  <si>
    <t>6.258125093952598</t>
  </si>
  <si>
    <t>2.5002027602631753</t>
  </si>
  <si>
    <t>10.000811041052701</t>
  </si>
  <si>
    <t>146.26041666666666</t>
  </si>
  <si>
    <t>2.6591201652491128</t>
  </si>
  <si>
    <t>10.636480660996451</t>
  </si>
  <si>
    <t>146.27083333333334</t>
  </si>
  <si>
    <t>3.7593007808652183</t>
  </si>
  <si>
    <t>15.037203123460873</t>
  </si>
  <si>
    <t>3.0713187577024845</t>
  </si>
  <si>
    <t>12.285275030809938</t>
  </si>
  <si>
    <t>146.29166666666666</t>
  </si>
  <si>
    <t>3.482092353191888</t>
  </si>
  <si>
    <t>13.928369412767552</t>
  </si>
  <si>
    <t>146.30208333333334</t>
  </si>
  <si>
    <t>3.569650528358961</t>
  </si>
  <si>
    <t>14.278602113435843</t>
  </si>
  <si>
    <t>3.978595128867785</t>
  </si>
  <si>
    <t>15.91438051547114</t>
  </si>
  <si>
    <t>146.32291666666666</t>
  </si>
  <si>
    <t>4.020803637814564</t>
  </si>
  <si>
    <t>16.083214551258255</t>
  </si>
  <si>
    <t>146.33333333333334</t>
  </si>
  <si>
    <t>4.368497097212593</t>
  </si>
  <si>
    <t>17.473988388850373</t>
  </si>
  <si>
    <t>4.444298799085771</t>
  </si>
  <si>
    <t>17.777195196343083</t>
  </si>
  <si>
    <t>146.35416666666666</t>
  </si>
  <si>
    <t>4.737011174664657</t>
  </si>
  <si>
    <t>18.948044698658627</t>
  </si>
  <si>
    <t>146.36458333333334</t>
  </si>
  <si>
    <t>5.3104064571567715</t>
  </si>
  <si>
    <t>21.241625828627086</t>
  </si>
  <si>
    <t>5.7234858369480355</t>
  </si>
  <si>
    <t>22.893943347792142</t>
  </si>
  <si>
    <t>146.38541666666666</t>
  </si>
  <si>
    <t>5.856935108996821</t>
  </si>
  <si>
    <t>23.427740435987285</t>
  </si>
  <si>
    <t>146.39583333333334</t>
  </si>
  <si>
    <t>6.310901578465399</t>
  </si>
  <si>
    <t>25.243606313861594</t>
  </si>
  <si>
    <t>6.473596620504144</t>
  </si>
  <si>
    <t>25.894386482016575</t>
  </si>
  <si>
    <t>146.41666666666666</t>
  </si>
  <si>
    <t>7.019209828831102</t>
  </si>
  <si>
    <t>28.076839315324406</t>
  </si>
  <si>
    <t>146.42708333333334</t>
  </si>
  <si>
    <t>7.270123936988615</t>
  </si>
  <si>
    <t>29.08049574795446</t>
  </si>
  <si>
    <t>29.60980923246976</t>
  </si>
  <si>
    <t>146.44791666666666</t>
  </si>
  <si>
    <t>7.609093543962128</t>
  </si>
  <si>
    <t>30.436374175848513</t>
  </si>
  <si>
    <t>146.45833333333334</t>
  </si>
  <si>
    <t>7.740809014684475</t>
  </si>
  <si>
    <t>7.810766469347504</t>
  </si>
  <si>
    <t>31.243065877390016</t>
  </si>
  <si>
    <t>146.47916666666666</t>
  </si>
  <si>
    <t>8.306863934754093</t>
  </si>
  <si>
    <t>33.22745573901637</t>
  </si>
  <si>
    <t>146.48958333333334</t>
  </si>
  <si>
    <t>8.051047221052812</t>
  </si>
  <si>
    <t>32.20418888421125</t>
  </si>
  <si>
    <t>33.12635184464784</t>
  </si>
  <si>
    <t>146.51041666666666</t>
  </si>
  <si>
    <t>34.08209129322624</t>
  </si>
  <si>
    <t>146.52083333333334</t>
  </si>
  <si>
    <t>8.734888299295024</t>
  </si>
  <si>
    <t>34.939553197180096</t>
  </si>
  <si>
    <t>9.065773761001218</t>
  </si>
  <si>
    <t>36.26309504400487</t>
  </si>
  <si>
    <t>146.54166666666666</t>
  </si>
  <si>
    <t>9.343513482618352</t>
  </si>
  <si>
    <t>37.37405393047341</t>
  </si>
  <si>
    <t>146.55208333333334</t>
  </si>
  <si>
    <t>9.584919266666091</t>
  </si>
  <si>
    <t>38.339677066664365</t>
  </si>
  <si>
    <t>9.882225037010505</t>
  </si>
  <si>
    <t>39.52890014804202</t>
  </si>
  <si>
    <t>146.57291666666666</t>
  </si>
  <si>
    <t>10.068372774068823</t>
  </si>
  <si>
    <t>40.27349109627529</t>
  </si>
  <si>
    <t>146.58333333333334</t>
  </si>
  <si>
    <t>10.330036477932005</t>
  </si>
  <si>
    <t>41.32014591172802</t>
  </si>
  <si>
    <t>10.492047352084631</t>
  </si>
  <si>
    <t>41.968189408338525</t>
  </si>
  <si>
    <t>146.60416666666666</t>
  </si>
  <si>
    <t>10.55076846155947</t>
  </si>
  <si>
    <t>42.20307384623788</t>
  </si>
  <si>
    <t>146.61458333333334</t>
  </si>
  <si>
    <t>10.648743463314869</t>
  </si>
  <si>
    <t>42.594973853259475</t>
  </si>
  <si>
    <t>10.648238833139986</t>
  </si>
  <si>
    <t>42.592955332559946</t>
  </si>
  <si>
    <t>146.63541666666666</t>
  </si>
  <si>
    <t>10.603821572732324</t>
  </si>
  <si>
    <t>42.415286290929295</t>
  </si>
  <si>
    <t>146.64583333333334</t>
  </si>
  <si>
    <t>10.589676569157113</t>
  </si>
  <si>
    <t>42.35870627662845</t>
  </si>
  <si>
    <t>10.395036372964094</t>
  </si>
  <si>
    <t>41.58014549185638</t>
  </si>
  <si>
    <t>146.66666666666666</t>
  </si>
  <si>
    <t>10.268210875179932</t>
  </si>
  <si>
    <t>41.07284350071973</t>
  </si>
  <si>
    <t>146.67708333333334</t>
  </si>
  <si>
    <t>10.028224520391369</t>
  </si>
  <si>
    <t>40.112898081565476</t>
  </si>
  <si>
    <t>10.059815469475005</t>
  </si>
  <si>
    <t>40.23926187790002</t>
  </si>
  <si>
    <t>146.69791666666666</t>
  </si>
  <si>
    <t>146.70833333333334</t>
  </si>
  <si>
    <t>9.398048065103954</t>
  </si>
  <si>
    <t>37.592192260415814</t>
  </si>
  <si>
    <t>9.242365196202435</t>
  </si>
  <si>
    <t>36.96946078480974</t>
  </si>
  <si>
    <t>146.72916666666666</t>
  </si>
  <si>
    <t>9.117267106195882</t>
  </si>
  <si>
    <t>36.46906842478353</t>
  </si>
  <si>
    <t>146.73958333333334</t>
  </si>
  <si>
    <t>8.678811553050163</t>
  </si>
  <si>
    <t>34.715246212200654</t>
  </si>
  <si>
    <t>8.200164653352406</t>
  </si>
  <si>
    <t>32.800658613409624</t>
  </si>
  <si>
    <t>146.76041666666666</t>
  </si>
  <si>
    <t>7.585923502448751</t>
  </si>
  <si>
    <t>30.343694009795005</t>
  </si>
  <si>
    <t>146.77083333333334</t>
  </si>
  <si>
    <t>6.8676184784796055</t>
  </si>
  <si>
    <t>27.470473913918422</t>
  </si>
  <si>
    <t>6.3516674657233185</t>
  </si>
  <si>
    <t>25.406669862893274</t>
  </si>
  <si>
    <t>146.79166666666666</t>
  </si>
  <si>
    <t>5.710602650008838</t>
  </si>
  <si>
    <t>22.84241060003535</t>
  </si>
  <si>
    <t>146.80208333333334</t>
  </si>
  <si>
    <t>6.350790817425477</t>
  </si>
  <si>
    <t>25.403163269701906</t>
  </si>
  <si>
    <t>5.844499193802016</t>
  </si>
  <si>
    <t>23.377996775208064</t>
  </si>
  <si>
    <t>146.82291666666666</t>
  </si>
  <si>
    <t>5.391198293747057</t>
  </si>
  <si>
    <t>21.56479317498823</t>
  </si>
  <si>
    <t>146.83333333333334</t>
  </si>
  <si>
    <t>20.38540535064672</t>
  </si>
  <si>
    <t>3.409399057766255</t>
  </si>
  <si>
    <t>13.63759623106502</t>
  </si>
  <si>
    <t>146.85416666666666</t>
  </si>
  <si>
    <t>3.3358242086363563</t>
  </si>
  <si>
    <t>13.343296834545425</t>
  </si>
  <si>
    <t>146.86458333333334</t>
  </si>
  <si>
    <t>3.3788407452461757</t>
  </si>
  <si>
    <t>13.515362980984703</t>
  </si>
  <si>
    <t>3.315225828451041</t>
  </si>
  <si>
    <t>13.260903313804164</t>
  </si>
  <si>
    <t>146.88541666666666</t>
  </si>
  <si>
    <t>3.6206656329072424</t>
  </si>
  <si>
    <t>14.48266253162897</t>
  </si>
  <si>
    <t>146.89583333333334</t>
  </si>
  <si>
    <t>3.279207806293042</t>
  </si>
  <si>
    <t>13.116831225172168</t>
  </si>
  <si>
    <t>3.2035361343744193</t>
  </si>
  <si>
    <t>12.814144537497677</t>
  </si>
  <si>
    <t>146.91666666666666</t>
  </si>
  <si>
    <t>3.2655694065183467</t>
  </si>
  <si>
    <t>13.062277626073387</t>
  </si>
  <si>
    <t>146.92708333333334</t>
  </si>
  <si>
    <t>13.12456739873848</t>
  </si>
  <si>
    <t>3.2504835035240656</t>
  </si>
  <si>
    <t>13.001934014096262</t>
  </si>
  <si>
    <t>146.94791666666666</t>
  </si>
  <si>
    <t>3.316891239276898</t>
  </si>
  <si>
    <t>13.267564957107592</t>
  </si>
  <si>
    <t>146.95833333333334</t>
  </si>
  <si>
    <t>3.2887947387565437</t>
  </si>
  <si>
    <t>13.155178955026175</t>
  </si>
  <si>
    <t>3.2764941918588777</t>
  </si>
  <si>
    <t>13.10597676743551</t>
  </si>
  <si>
    <t>146.97916666666666</t>
  </si>
  <si>
    <t>3.2301411399886795</t>
  </si>
  <si>
    <t>12.920564559954718</t>
  </si>
  <si>
    <t>146.98958333333334</t>
  </si>
  <si>
    <t>12.99232574693444</t>
  </si>
  <si>
    <t>3.262115801770206</t>
  </si>
  <si>
    <t>13.048463207080824</t>
  </si>
  <si>
    <t>147.01041666666666</t>
  </si>
  <si>
    <t>3.793821625917463</t>
  </si>
  <si>
    <t>15.175286503669852</t>
  </si>
  <si>
    <t>147.02083333333334</t>
  </si>
  <si>
    <t>3.7442751119410445</t>
  </si>
  <si>
    <t>14.977100447764178</t>
  </si>
  <si>
    <t>3.793231227814401</t>
  </si>
  <si>
    <t>15.172924911257605</t>
  </si>
  <si>
    <t>147.04166666666666</t>
  </si>
  <si>
    <t>3.741293610594566</t>
  </si>
  <si>
    <t>14.965174442378265</t>
  </si>
  <si>
    <t>147.05208333333334</t>
  </si>
  <si>
    <t>3.7871009675199527</t>
  </si>
  <si>
    <t>15.148403870079811</t>
  </si>
  <si>
    <t>3.7862464991760802</t>
  </si>
  <si>
    <t>15.144985996704321</t>
  </si>
  <si>
    <t>147.07291666666666</t>
  </si>
  <si>
    <t>3.733372406506805</t>
  </si>
  <si>
    <t>14.93348962602722</t>
  </si>
  <si>
    <t>147.08333333333334</t>
  </si>
  <si>
    <t>3.7824405789269178</t>
  </si>
  <si>
    <t>15.129762315707671</t>
  </si>
  <si>
    <t>4.107148615693994</t>
  </si>
  <si>
    <t>16.428594462775976</t>
  </si>
  <si>
    <t>147.10416666666666</t>
  </si>
  <si>
    <t>3.728305655124448</t>
  </si>
  <si>
    <t>14.913222620497791</t>
  </si>
  <si>
    <t>147.11458333333334</t>
  </si>
  <si>
    <t>3.7781950741307853</t>
  </si>
  <si>
    <t>15.112780296523141</t>
  </si>
  <si>
    <t>3.7266169326302916</t>
  </si>
  <si>
    <t>14.906467730521166</t>
  </si>
  <si>
    <t>147.13541666666666</t>
  </si>
  <si>
    <t>3.7761173471418377</t>
  </si>
  <si>
    <t>15.10446938856735</t>
  </si>
  <si>
    <t>147.14583333333334</t>
  </si>
  <si>
    <t>3.7747900904514458</t>
  </si>
  <si>
    <t>15.099160361805783</t>
  </si>
  <si>
    <t>3.753188286841229</t>
  </si>
  <si>
    <t>15.012753147364917</t>
  </si>
  <si>
    <t>147.16666666666666</t>
  </si>
  <si>
    <t>3.8332950959150116</t>
  </si>
  <si>
    <t>15.333180383660046</t>
  </si>
  <si>
    <t>147.17708333333334</t>
  </si>
  <si>
    <t>3.849616732880164</t>
  </si>
  <si>
    <t>15.398466931520655</t>
  </si>
  <si>
    <t>2.158566711097043</t>
  </si>
  <si>
    <t>8.634266844388172</t>
  </si>
  <si>
    <t>147.19791666666666</t>
  </si>
  <si>
    <t>2.3523550795082238</t>
  </si>
  <si>
    <t>9.409420318032895</t>
  </si>
  <si>
    <t>147.20833333333334</t>
  </si>
  <si>
    <t>2.4488750840777067</t>
  </si>
  <si>
    <t>9.795500336310827</t>
  </si>
  <si>
    <t>2.9521477440883577</t>
  </si>
  <si>
    <t>11.80859097635343</t>
  </si>
  <si>
    <t>147.22916666666666</t>
  </si>
  <si>
    <t>3.1501452781605805</t>
  </si>
  <si>
    <t>12.600581112642322</t>
  </si>
  <si>
    <t>147.23958333333334</t>
  </si>
  <si>
    <t>8.659736587400932</t>
  </si>
  <si>
    <t>34.63894634960373</t>
  </si>
  <si>
    <t>9.815920310761193</t>
  </si>
  <si>
    <t>39.26368124304477</t>
  </si>
  <si>
    <t>147.26041666666666</t>
  </si>
  <si>
    <t>147.27083333333334</t>
  </si>
  <si>
    <t>13.30998252980557</t>
  </si>
  <si>
    <t>53.23993011922228</t>
  </si>
  <si>
    <t>16.33623918912767</t>
  </si>
  <si>
    <t>65.34495675651068</t>
  </si>
  <si>
    <t>147.29166666666666</t>
  </si>
  <si>
    <t>18.45018741781016</t>
  </si>
  <si>
    <t>73.80074967124064</t>
  </si>
  <si>
    <t>147.30208333333334</t>
  </si>
  <si>
    <t>18.83437718132121</t>
  </si>
  <si>
    <t>75.33750872528483</t>
  </si>
  <si>
    <t>20.309166821883448</t>
  </si>
  <si>
    <t>81.23666728753379</t>
  </si>
  <si>
    <t>147.32291666666666</t>
  </si>
  <si>
    <t>21.669018611843022</t>
  </si>
  <si>
    <t>86.67607444737209</t>
  </si>
  <si>
    <t>147.33333333333334</t>
  </si>
  <si>
    <t>22.26278467537285</t>
  </si>
  <si>
    <t>22.985777694745213</t>
  </si>
  <si>
    <t>91.94311077898085</t>
  </si>
  <si>
    <t>147.35416666666666</t>
  </si>
  <si>
    <t>23.86228060155673</t>
  </si>
  <si>
    <t>95.44912240622692</t>
  </si>
  <si>
    <t>147.36458333333334</t>
  </si>
  <si>
    <t>24.394960463556863</t>
  </si>
  <si>
    <t>97.57984185422745</t>
  </si>
  <si>
    <t>24.743413901841226</t>
  </si>
  <si>
    <t>147.38541666666666</t>
  </si>
  <si>
    <t>26.037582134000804</t>
  </si>
  <si>
    <t>104.15032853600322</t>
  </si>
  <si>
    <t>147.39583333333334</t>
  </si>
  <si>
    <t>26.011946767886737</t>
  </si>
  <si>
    <t>104.04778707154695</t>
  </si>
  <si>
    <t>25.55290409643498</t>
  </si>
  <si>
    <t>102.21161638573992</t>
  </si>
  <si>
    <t>147.41666666666666</t>
  </si>
  <si>
    <t>25.086177725582306</t>
  </si>
  <si>
    <t>100.34471090232923</t>
  </si>
  <si>
    <t>147.42708333333334</t>
  </si>
  <si>
    <t>25.300032493532793</t>
  </si>
  <si>
    <t>101.20012997413117</t>
  </si>
  <si>
    <t>25.22945645633012</t>
  </si>
  <si>
    <t>100.91782582532048</t>
  </si>
  <si>
    <t>147.44791666666666</t>
  </si>
  <si>
    <t>25.17394362962015</t>
  </si>
  <si>
    <t>100.6957745184806</t>
  </si>
  <si>
    <t>147.45833333333334</t>
  </si>
  <si>
    <t>24.850445352845334</t>
  </si>
  <si>
    <t>99.40178141138134</t>
  </si>
  <si>
    <t>24.927135730329347</t>
  </si>
  <si>
    <t>99.70854292131739</t>
  </si>
  <si>
    <t>147.47916666666666</t>
  </si>
  <si>
    <t>25.090532219197733</t>
  </si>
  <si>
    <t>100.36212887679093</t>
  </si>
  <si>
    <t>147.48958333333334</t>
  </si>
  <si>
    <t>25.04797417139803</t>
  </si>
  <si>
    <t>100.19189668559213</t>
  </si>
  <si>
    <t>25.053469194144117</t>
  </si>
  <si>
    <t>100.21387677657647</t>
  </si>
  <si>
    <t>147.51041666666666</t>
  </si>
  <si>
    <t>25.265785267510807</t>
  </si>
  <si>
    <t>101.06314107004323</t>
  </si>
  <si>
    <t>147.52083333333334</t>
  </si>
  <si>
    <t>25.31196030519325</t>
  </si>
  <si>
    <t>25.429842573016867</t>
  </si>
  <si>
    <t>101.71937029206747</t>
  </si>
  <si>
    <t>147.54166666666666</t>
  </si>
  <si>
    <t>25.857725268146496</t>
  </si>
  <si>
    <t>103.43090107258598</t>
  </si>
  <si>
    <t>147.55208333333334</t>
  </si>
  <si>
    <t>25.302000806799565</t>
  </si>
  <si>
    <t>101.20800322719826</t>
  </si>
  <si>
    <t>25.41274442284707</t>
  </si>
  <si>
    <t>101.65097769138828</t>
  </si>
  <si>
    <t>147.57291666666666</t>
  </si>
  <si>
    <t>25.391230485823236</t>
  </si>
  <si>
    <t>101.56492194329294</t>
  </si>
  <si>
    <t>147.58333333333334</t>
  </si>
  <si>
    <t>25.86547335429017</t>
  </si>
  <si>
    <t>103.46189341716068</t>
  </si>
  <si>
    <t>25.972359713217735</t>
  </si>
  <si>
    <t>103.88943885287094</t>
  </si>
  <si>
    <t>147.60416666666666</t>
  </si>
  <si>
    <t>25.890234723653265</t>
  </si>
  <si>
    <t>103.56093889461306</t>
  </si>
  <si>
    <t>147.61458333333334</t>
  </si>
  <si>
    <t>25.498778852997297</t>
  </si>
  <si>
    <t>101.99511541198919</t>
  </si>
  <si>
    <t>102.7883526445432</t>
  </si>
  <si>
    <t>147.63541666666666</t>
  </si>
  <si>
    <t>25.156901707941405</t>
  </si>
  <si>
    <t>100.62760683176562</t>
  </si>
  <si>
    <t>147.64583333333334</t>
  </si>
  <si>
    <t>24.690816152085578</t>
  </si>
  <si>
    <t>98.76326460834231</t>
  </si>
  <si>
    <t>24.580416040827487</t>
  </si>
  <si>
    <t>98.32166416330995</t>
  </si>
  <si>
    <t>147.66666666666666</t>
  </si>
  <si>
    <t>24.718112555900067</t>
  </si>
  <si>
    <t>98.87245022360027</t>
  </si>
  <si>
    <t>147.67708333333334</t>
  </si>
  <si>
    <t>24.21390555019972</t>
  </si>
  <si>
    <t>96.85562220079888</t>
  </si>
  <si>
    <t>23.970070898688746</t>
  </si>
  <si>
    <t>95.88028359475499</t>
  </si>
  <si>
    <t>147.69791666666666</t>
  </si>
  <si>
    <t>23.95685724650331</t>
  </si>
  <si>
    <t>95.82742898601325</t>
  </si>
  <si>
    <t>147.70833333333334</t>
  </si>
  <si>
    <t>24.05332726519698</t>
  </si>
  <si>
    <t>96.21330906078792</t>
  </si>
  <si>
    <t>23.324712961075594</t>
  </si>
  <si>
    <t>93.29885184430238</t>
  </si>
  <si>
    <t>147.72916666666666</t>
  </si>
  <si>
    <t>22.891984257726083</t>
  </si>
  <si>
    <t>91.56793703090433</t>
  </si>
  <si>
    <t>147.73958333333334</t>
  </si>
  <si>
    <t>22.566785222315254</t>
  </si>
  <si>
    <t>90.26714088926101</t>
  </si>
  <si>
    <t>21.627166473931375</t>
  </si>
  <si>
    <t>147.76041666666666</t>
  </si>
  <si>
    <t>20.38991326992973</t>
  </si>
  <si>
    <t>81.55965307971891</t>
  </si>
  <si>
    <t>147.77083333333334</t>
  </si>
  <si>
    <t>19.54364317158701</t>
  </si>
  <si>
    <t>78.17457268634804</t>
  </si>
  <si>
    <t>11.735830439181155</t>
  </si>
  <si>
    <t>46.94332175672462</t>
  </si>
  <si>
    <t>147.79166666666666</t>
  </si>
  <si>
    <t>10.062906274709684</t>
  </si>
  <si>
    <t>40.25162509883874</t>
  </si>
  <si>
    <t>147.80208333333334</t>
  </si>
  <si>
    <t>9.982032400094694</t>
  </si>
  <si>
    <t>39.928129600378774</t>
  </si>
  <si>
    <t>9.293080189217811</t>
  </si>
  <si>
    <t>37.172320756871244</t>
  </si>
  <si>
    <t>147.82291666666666</t>
  </si>
  <si>
    <t>7.902992521984579</t>
  </si>
  <si>
    <t>31.611970087938317</t>
  </si>
  <si>
    <t>147.83333333333334</t>
  </si>
  <si>
    <t>7.056492052145578</t>
  </si>
  <si>
    <t>28.225968208582312</t>
  </si>
  <si>
    <t>4.738760231082417</t>
  </si>
  <si>
    <t>18.95504092432967</t>
  </si>
  <si>
    <t>147.85416666666666</t>
  </si>
  <si>
    <t>4.571289520411107</t>
  </si>
  <si>
    <t>18.28515808164443</t>
  </si>
  <si>
    <t>147.86458333333334</t>
  </si>
  <si>
    <t>4.492084962329414</t>
  </si>
  <si>
    <t>17.968339849317655</t>
  </si>
  <si>
    <t>4.385688899418963</t>
  </si>
  <si>
    <t>17.542755597675853</t>
  </si>
  <si>
    <t>147.88541666666666</t>
  </si>
  <si>
    <t>3.880495830310478</t>
  </si>
  <si>
    <t>15.521983321241912</t>
  </si>
  <si>
    <t>147.89583333333334</t>
  </si>
  <si>
    <t>3.8278231044550766</t>
  </si>
  <si>
    <t>15.311292417820306</t>
  </si>
  <si>
    <t>3.785600745020383</t>
  </si>
  <si>
    <t>15.142402980081531</t>
  </si>
  <si>
    <t>147.91666666666666</t>
  </si>
  <si>
    <t>3.758946337847688</t>
  </si>
  <si>
    <t>15.035785351390752</t>
  </si>
  <si>
    <t>147.92708333333334</t>
  </si>
  <si>
    <t>15.17198140111084</t>
  </si>
  <si>
    <t>3.7391546990326665</t>
  </si>
  <si>
    <t>14.956618796130666</t>
  </si>
  <si>
    <t>147.94791666666666</t>
  </si>
  <si>
    <t>3.786143846818764</t>
  </si>
  <si>
    <t>15.144575387275056</t>
  </si>
  <si>
    <t>147.95833333333334</t>
  </si>
  <si>
    <t>15.13088355995756</t>
  </si>
  <si>
    <t>3.7283431961490767</t>
  </si>
  <si>
    <t>14.913372784596307</t>
  </si>
  <si>
    <t>147.97916666666666</t>
  </si>
  <si>
    <t>3.7761642289918567</t>
  </si>
  <si>
    <t>15.104656915967427</t>
  </si>
  <si>
    <t>147.98958333333334</t>
  </si>
  <si>
    <t>3.757023383716036</t>
  </si>
  <si>
    <t>15.028093534864144</t>
  </si>
  <si>
    <t>3.7442611917247026</t>
  </si>
  <si>
    <t>14.97704476689881</t>
  </si>
  <si>
    <t>148.01041666666666</t>
  </si>
  <si>
    <t>3.7573056380387717</t>
  </si>
  <si>
    <t>15.029222552155087</t>
  </si>
  <si>
    <t>148.02083333333334</t>
  </si>
  <si>
    <t>4.034799213508583</t>
  </si>
  <si>
    <t>16.13919685403433</t>
  </si>
  <si>
    <t>3.7416926761862968</t>
  </si>
  <si>
    <t>14.966770704745187</t>
  </si>
  <si>
    <t>148.04166666666666</t>
  </si>
  <si>
    <t>3.7355631054350145</t>
  </si>
  <si>
    <t>14.942252421740058</t>
  </si>
  <si>
    <t>148.05208333333334</t>
  </si>
  <si>
    <t>3.6806544461816526</t>
  </si>
  <si>
    <t>14.72261778472661</t>
  </si>
  <si>
    <t>3.7301074079824805</t>
  </si>
  <si>
    <t>14.920429631929922</t>
  </si>
  <si>
    <t>148.07291666666666</t>
  </si>
  <si>
    <t>3.702311172653639</t>
  </si>
  <si>
    <t>14.809244690614555</t>
  </si>
  <si>
    <t>148.08333333333334</t>
  </si>
  <si>
    <t>3.703318656351236</t>
  </si>
  <si>
    <t>14.813274625404944</t>
  </si>
  <si>
    <t>3.726490745604681</t>
  </si>
  <si>
    <t>14.905962982418725</t>
  </si>
  <si>
    <t>148.10416666666666</t>
  </si>
  <si>
    <t>3.674649012276976</t>
  </si>
  <si>
    <t>14.698596049107904</t>
  </si>
  <si>
    <t>148.11458333333334</t>
  </si>
  <si>
    <t>3.7250811042436145</t>
  </si>
  <si>
    <t>14.900324416974458</t>
  </si>
  <si>
    <t>3.724849735336919</t>
  </si>
  <si>
    <t>14.899398941347677</t>
  </si>
  <si>
    <t>148.13541666666666</t>
  </si>
  <si>
    <t>3.673789773398211</t>
  </si>
  <si>
    <t>14.695159093592844</t>
  </si>
  <si>
    <t>148.14583333333334</t>
  </si>
  <si>
    <t>3.7244235948482847</t>
  </si>
  <si>
    <t>14.897694379393139</t>
  </si>
  <si>
    <t>14.88691196528236</t>
  </si>
  <si>
    <t>148.16666666666666</t>
  </si>
  <si>
    <t>3.7672920647906354</t>
  </si>
  <si>
    <t>15.069168259162542</t>
  </si>
  <si>
    <t>148.17708333333334</t>
  </si>
  <si>
    <t>3.8230700364826755</t>
  </si>
  <si>
    <t>15.292280145930702</t>
  </si>
  <si>
    <t>2.1349481542020836</t>
  </si>
  <si>
    <t>8.539792616808334</t>
  </si>
  <si>
    <t>148.19791666666666</t>
  </si>
  <si>
    <t>2.345855443640788</t>
  </si>
  <si>
    <t>9.383421774563152</t>
  </si>
  <si>
    <t>148.20833333333334</t>
  </si>
  <si>
    <t>2.4983272595168504</t>
  </si>
  <si>
    <t>9.993309038067402</t>
  </si>
  <si>
    <t>2.8441041327011423</t>
  </si>
  <si>
    <t>11.376416530804569</t>
  </si>
  <si>
    <t>148.22916666666666</t>
  </si>
  <si>
    <t>3.3615209172512825</t>
  </si>
  <si>
    <t>13.44608366900513</t>
  </si>
  <si>
    <t>148.23958333333334</t>
  </si>
  <si>
    <t>7.513372600542857</t>
  </si>
  <si>
    <t>30.053490402171427</t>
  </si>
  <si>
    <t>7.968153089459017</t>
  </si>
  <si>
    <t>31.87261235783607</t>
  </si>
  <si>
    <t>148.26041666666666</t>
  </si>
  <si>
    <t>8.520858299584297</t>
  </si>
  <si>
    <t>34.08343319833719</t>
  </si>
  <si>
    <t>148.27083333333334</t>
  </si>
  <si>
    <t>9.477404011627657</t>
  </si>
  <si>
    <t>37.90961604651063</t>
  </si>
  <si>
    <t>11.609250268765381</t>
  </si>
  <si>
    <t>46.437001075061524</t>
  </si>
  <si>
    <t>148.29166666666666</t>
  </si>
  <si>
    <t>13.78782722653862</t>
  </si>
  <si>
    <t>55.15130890615448</t>
  </si>
  <si>
    <t>148.30208333333334</t>
  </si>
  <si>
    <t>14.741136513783168</t>
  </si>
  <si>
    <t>58.96454605513267</t>
  </si>
  <si>
    <t>15.57375708935775</t>
  </si>
  <si>
    <t>148.32291666666666</t>
  </si>
  <si>
    <t>17.222467074672913</t>
  </si>
  <si>
    <t>68.88986829869165</t>
  </si>
  <si>
    <t>148.33333333333334</t>
  </si>
  <si>
    <t>18.02666413017591</t>
  </si>
  <si>
    <t>72.10665652070364</t>
  </si>
  <si>
    <t>18.101931216622717</t>
  </si>
  <si>
    <t>72.40772486649087</t>
  </si>
  <si>
    <t>148.35416666666666</t>
  </si>
  <si>
    <t>18.681509690251524</t>
  </si>
  <si>
    <t>148.36458333333334</t>
  </si>
  <si>
    <t>19.33034629352132</t>
  </si>
  <si>
    <t>77.32138517408528</t>
  </si>
  <si>
    <t>19.619969163677197</t>
  </si>
  <si>
    <t>78.47987665470879</t>
  </si>
  <si>
    <t>148.38541666666666</t>
  </si>
  <si>
    <t>20.538101776678378</t>
  </si>
  <si>
    <t>82.15240710671351</t>
  </si>
  <si>
    <t>148.39583333333334</t>
  </si>
  <si>
    <t>21.16154242539765</t>
  </si>
  <si>
    <t>21.566257855571255</t>
  </si>
  <si>
    <t>86.26503142228502</t>
  </si>
  <si>
    <t>148.41666666666666</t>
  </si>
  <si>
    <t>21.663507070613246</t>
  </si>
  <si>
    <t>86.65402828245298</t>
  </si>
  <si>
    <t>148.42708333333334</t>
  </si>
  <si>
    <t>21.820993770957358</t>
  </si>
  <si>
    <t>87.28397508382943</t>
  </si>
  <si>
    <t>22.470971414406414</t>
  </si>
  <si>
    <t>89.88388565762565</t>
  </si>
  <si>
    <t>148.44791666666666</t>
  </si>
  <si>
    <t>22.749392447502643</t>
  </si>
  <si>
    <t>90.99756979001057</t>
  </si>
  <si>
    <t>148.45833333333334</t>
  </si>
  <si>
    <t>22.986602776471067</t>
  </si>
  <si>
    <t>91.94641110588427</t>
  </si>
  <si>
    <t>22.983937743478826</t>
  </si>
  <si>
    <t>148.47916666666666</t>
  </si>
  <si>
    <t>23.09668553465585</t>
  </si>
  <si>
    <t>148.48958333333334</t>
  </si>
  <si>
    <t>23.48499832155377</t>
  </si>
  <si>
    <t>93.93999328621508</t>
  </si>
  <si>
    <t>23.70634465776095</t>
  </si>
  <si>
    <t>148.51041666666666</t>
  </si>
  <si>
    <t>24.022417561865378</t>
  </si>
  <si>
    <t>96.08967024746151</t>
  </si>
  <si>
    <t>148.52083333333334</t>
  </si>
  <si>
    <t>24.35675933222075</t>
  </si>
  <si>
    <t>24.459342756687462</t>
  </si>
  <si>
    <t>97.83737102674985</t>
  </si>
  <si>
    <t>148.54166666666666</t>
  </si>
  <si>
    <t>24.52223652986144</t>
  </si>
  <si>
    <t>98.08894611944577</t>
  </si>
  <si>
    <t>148.55208333333334</t>
  </si>
  <si>
    <t>23.770447842229633</t>
  </si>
  <si>
    <t>95.08179136891853</t>
  </si>
  <si>
    <t>23.582424415805882</t>
  </si>
  <si>
    <t>94.32969766322353</t>
  </si>
  <si>
    <t>148.57291666666666</t>
  </si>
  <si>
    <t>23.099700917558057</t>
  </si>
  <si>
    <t>92.39880367023223</t>
  </si>
  <si>
    <t>148.58333333333334</t>
  </si>
  <si>
    <t>22.523956006921782</t>
  </si>
  <si>
    <t>90.09582402768713</t>
  </si>
  <si>
    <t>22.448934423057416</t>
  </si>
  <si>
    <t>89.79573769222966</t>
  </si>
  <si>
    <t>148.60416666666666</t>
  </si>
  <si>
    <t>22.078550890034776</t>
  </si>
  <si>
    <t>148.61458333333334</t>
  </si>
  <si>
    <t>21.153960620966505</t>
  </si>
  <si>
    <t>84.61584248386602</t>
  </si>
  <si>
    <t>20.412070524219892</t>
  </si>
  <si>
    <t>81.64828209687957</t>
  </si>
  <si>
    <t>148.63541666666666</t>
  </si>
  <si>
    <t>20.148464724476227</t>
  </si>
  <si>
    <t>80.59385889790491</t>
  </si>
  <si>
    <t>148.64583333333334</t>
  </si>
  <si>
    <t>19.383316879475956</t>
  </si>
  <si>
    <t>77.53326751790382</t>
  </si>
  <si>
    <t>18.953292232654608</t>
  </si>
  <si>
    <t>75.81316893061843</t>
  </si>
  <si>
    <t>148.66666666666666</t>
  </si>
  <si>
    <t>18.93577653279785</t>
  </si>
  <si>
    <t>148.67708333333334</t>
  </si>
  <si>
    <t>18.748716600656127</t>
  </si>
  <si>
    <t>74.99486640262451</t>
  </si>
  <si>
    <t>18.045671880450147</t>
  </si>
  <si>
    <t>72.18268752180059</t>
  </si>
  <si>
    <t>148.69791666666666</t>
  </si>
  <si>
    <t>17.539027056543702</t>
  </si>
  <si>
    <t>70.15610822617481</t>
  </si>
  <si>
    <t>148.70833333333334</t>
  </si>
  <si>
    <t>17.324663573153767</t>
  </si>
  <si>
    <t>69.29865429261507</t>
  </si>
  <si>
    <t>16.777990784469157</t>
  </si>
  <si>
    <t>67.11196313787663</t>
  </si>
  <si>
    <t>148.72916666666666</t>
  </si>
  <si>
    <t>15.72685621129325</t>
  </si>
  <si>
    <t>148.73958333333334</t>
  </si>
  <si>
    <t>14.745810995621966</t>
  </si>
  <si>
    <t>58.98324398248786</t>
  </si>
  <si>
    <t>13.267409829559739</t>
  </si>
  <si>
    <t>53.069639318238956</t>
  </si>
  <si>
    <t>148.76041666666666</t>
  </si>
  <si>
    <t>12.680183435518305</t>
  </si>
  <si>
    <t>50.72073374207322</t>
  </si>
  <si>
    <t>148.77083333333334</t>
  </si>
  <si>
    <t>12.04596761429793</t>
  </si>
  <si>
    <t>48.18387045719172</t>
  </si>
  <si>
    <t>8.278812360765937</t>
  </si>
  <si>
    <t>33.115249443063746</t>
  </si>
  <si>
    <t>148.79166666666666</t>
  </si>
  <si>
    <t>7.521476683351405</t>
  </si>
  <si>
    <t>30.08590673340562</t>
  </si>
  <si>
    <t>148.80208333333334</t>
  </si>
  <si>
    <t>31.00343874468604</t>
  </si>
  <si>
    <t>7.152455109868733</t>
  </si>
  <si>
    <t>28.60982043947493</t>
  </si>
  <si>
    <t>148.82291666666666</t>
  </si>
  <si>
    <t>6.151788038364322</t>
  </si>
  <si>
    <t>24.60715215345729</t>
  </si>
  <si>
    <t>148.83333333333334</t>
  </si>
  <si>
    <t>5.714991080851923</t>
  </si>
  <si>
    <t>22.85996432340769</t>
  </si>
  <si>
    <t>5.048797185754781</t>
  </si>
  <si>
    <t>20.195188743019123</t>
  </si>
  <si>
    <t>148.85416666666666</t>
  </si>
  <si>
    <t>4.557251406575658</t>
  </si>
  <si>
    <t>18.229005626302634</t>
  </si>
  <si>
    <t>148.86458333333334</t>
  </si>
  <si>
    <t>4.480136725483112</t>
  </si>
  <si>
    <t>17.920546901932447</t>
  </si>
  <si>
    <t>4.376357967406425</t>
  </si>
  <si>
    <t>148.88541666666666</t>
  </si>
  <si>
    <t>3.8700211456051643</t>
  </si>
  <si>
    <t>15.480084582420657</t>
  </si>
  <si>
    <t>148.89583333333334</t>
  </si>
  <si>
    <t>3.775272385783971</t>
  </si>
  <si>
    <t>15.101089543135885</t>
  </si>
  <si>
    <t>3.7215517577559156</t>
  </si>
  <si>
    <t>14.886207031023662</t>
  </si>
  <si>
    <t>148.91666666666666</t>
  </si>
  <si>
    <t>3.709229756809573</t>
  </si>
  <si>
    <t>14.836919027238292</t>
  </si>
  <si>
    <t>148.92708333333334</t>
  </si>
  <si>
    <t>3.7378315208643547</t>
  </si>
  <si>
    <t>14.951326083457419</t>
  </si>
  <si>
    <t>3.6852375001298543</t>
  </si>
  <si>
    <t>14.740950000519417</t>
  </si>
  <si>
    <t>148.94791666666666</t>
  </si>
  <si>
    <t>3.7334753007761208</t>
  </si>
  <si>
    <t>14.933901203104483</t>
  </si>
  <si>
    <t>148.95833333333334</t>
  </si>
  <si>
    <t>3.7312985196670314</t>
  </si>
  <si>
    <t>14.925194078668126</t>
  </si>
  <si>
    <t>3.6777987016104183</t>
  </si>
  <si>
    <t>14.711194806441673</t>
  </si>
  <si>
    <t>148.97916666666666</t>
  </si>
  <si>
    <t>3.7264940642973383</t>
  </si>
  <si>
    <t>14.905976257189353</t>
  </si>
  <si>
    <t>148.98958333333334</t>
  </si>
  <si>
    <t>3.7015401749405785</t>
  </si>
  <si>
    <t>14.806160699762314</t>
  </si>
  <si>
    <t>3.7063781802273597</t>
  </si>
  <si>
    <t>14.825512720909439</t>
  </si>
  <si>
    <t>149.01041666666666</t>
  </si>
  <si>
    <t>3.7342392953061974</t>
  </si>
  <si>
    <t>14.93695718122479</t>
  </si>
  <si>
    <t>149.02083333333334</t>
  </si>
  <si>
    <t>3.6850630739696713</t>
  </si>
  <si>
    <t>14.740252295878685</t>
  </si>
  <si>
    <t>3.7338405794165705</t>
  </si>
  <si>
    <t>14.935362317666282</t>
  </si>
  <si>
    <t>149.04166666666666</t>
  </si>
  <si>
    <t>4.059251944058302</t>
  </si>
  <si>
    <t>16.23700777623321</t>
  </si>
  <si>
    <t>149.05208333333334</t>
  </si>
  <si>
    <t>3.6798920250665583</t>
  </si>
  <si>
    <t>14.719568100266233</t>
  </si>
  <si>
    <t>3.7296864200272917</t>
  </si>
  <si>
    <t>14.918745680109167</t>
  </si>
  <si>
    <t>149.07291666666666</t>
  </si>
  <si>
    <t>3.6949825124495583</t>
  </si>
  <si>
    <t>14.779930049798233</t>
  </si>
  <si>
    <t>149.08333333333334</t>
  </si>
  <si>
    <t>3.709012232942756</t>
  </si>
  <si>
    <t>14.836048931771025</t>
  </si>
  <si>
    <t>3.725895968474487</t>
  </si>
  <si>
    <t>14.903583873897947</t>
  </si>
  <si>
    <t>149.10416666666666</t>
  </si>
  <si>
    <t>3.674306058487095</t>
  </si>
  <si>
    <t>14.69722423394838</t>
  </si>
  <si>
    <t>149.11458333333334</t>
  </si>
  <si>
    <t>3.7248561594738603</t>
  </si>
  <si>
    <t>14.899424637895441</t>
  </si>
  <si>
    <t>14.89817463558492</t>
  </si>
  <si>
    <t>149.13541666666666</t>
  </si>
  <si>
    <t>3.673569989057189</t>
  </si>
  <si>
    <t>14.694279956228756</t>
  </si>
  <si>
    <t>149.14583333333334</t>
  </si>
  <si>
    <t>3.724252109108753</t>
  </si>
  <si>
    <t>14.897008436435012</t>
  </si>
  <si>
    <t>3.730006780798391</t>
  </si>
  <si>
    <t>14.920027123193565</t>
  </si>
  <si>
    <t>149.16666666666666</t>
  </si>
  <si>
    <t>3.781544911089194</t>
  </si>
  <si>
    <t>15.126179644356776</t>
  </si>
  <si>
    <t>149.17708333333334</t>
  </si>
  <si>
    <t>3.8381331433291273</t>
  </si>
  <si>
    <t>15.352532573316509</t>
  </si>
  <si>
    <t>149.19791666666666</t>
  </si>
  <si>
    <t>2.4219757657829066</t>
  </si>
  <si>
    <t>9.687903063131627</t>
  </si>
  <si>
    <t>149.20833333333334</t>
  </si>
  <si>
    <t>2.545582732606409</t>
  </si>
  <si>
    <t>10.182330930425636</t>
  </si>
  <si>
    <t>2.9951549710766607</t>
  </si>
  <si>
    <t>11.980619884306643</t>
  </si>
  <si>
    <t>149.22916666666666</t>
  </si>
  <si>
    <t>3.1177599612447913</t>
  </si>
  <si>
    <t>12.471039844979165</t>
  </si>
  <si>
    <t>149.23958333333334</t>
  </si>
  <si>
    <t>8.208864020656673</t>
  </si>
  <si>
    <t>32.83545608262669</t>
  </si>
  <si>
    <t>8.568957067854324</t>
  </si>
  <si>
    <t>34.275828271417296</t>
  </si>
  <si>
    <t>149.26041666666666</t>
  </si>
  <si>
    <t>35.00800250564588</t>
  </si>
  <si>
    <t>149.27083333333334</t>
  </si>
  <si>
    <t>35.87393538081924</t>
  </si>
  <si>
    <t>10.637205171301968</t>
  </si>
  <si>
    <t>42.54882068520787</t>
  </si>
  <si>
    <t>149.29166666666666</t>
  </si>
  <si>
    <t>12.159547022354468</t>
  </si>
  <si>
    <t>48.63818808941787</t>
  </si>
  <si>
    <t>149.30208333333334</t>
  </si>
  <si>
    <t>13.67694705786091</t>
  </si>
  <si>
    <t>54.70778823144364</t>
  </si>
  <si>
    <t>14.908692006307453</t>
  </si>
  <si>
    <t>59.63476802522981</t>
  </si>
  <si>
    <t>149.32291666666666</t>
  </si>
  <si>
    <t>15.868185533458552</t>
  </si>
  <si>
    <t>63.47274213383421</t>
  </si>
  <si>
    <t>149.33333333333334</t>
  </si>
  <si>
    <t>16.920933464892713</t>
  </si>
  <si>
    <t>67.68373385957085</t>
  </si>
  <si>
    <t>149.35416666666666</t>
  </si>
  <si>
    <t>18.09018324232447</t>
  </si>
  <si>
    <t>72.36073296929789</t>
  </si>
  <si>
    <t>149.36458333333334</t>
  </si>
  <si>
    <t>19.248057526977515</t>
  </si>
  <si>
    <t>76.99223010791006</t>
  </si>
  <si>
    <t>20.068854163305875</t>
  </si>
  <si>
    <t>149.38541666666666</t>
  </si>
  <si>
    <t>21.356801429656898</t>
  </si>
  <si>
    <t>85.42720571862759</t>
  </si>
  <si>
    <t>149.39583333333334</t>
  </si>
  <si>
    <t>22.287754425319754</t>
  </si>
  <si>
    <t>89.15101770127902</t>
  </si>
  <si>
    <t>23.12199629891413</t>
  </si>
  <si>
    <t>92.48798519565652</t>
  </si>
  <si>
    <t>149.41666666666666</t>
  </si>
  <si>
    <t>23.64251193378471</t>
  </si>
  <si>
    <t>94.57004773513884</t>
  </si>
  <si>
    <t>149.42708333333334</t>
  </si>
  <si>
    <t>23.866437379170588</t>
  </si>
  <si>
    <t>95.46574951668235</t>
  </si>
  <si>
    <t>24.571956529723675</t>
  </si>
  <si>
    <t>149.44791666666666</t>
  </si>
  <si>
    <t>25.23237682630183</t>
  </si>
  <si>
    <t>100.92950730520732</t>
  </si>
  <si>
    <t>149.45833333333334</t>
  </si>
  <si>
    <t>25.718897398202916</t>
  </si>
  <si>
    <t>102.87558959281166</t>
  </si>
  <si>
    <t>25.914595596871468</t>
  </si>
  <si>
    <t>103.65838238748587</t>
  </si>
  <si>
    <t>149.47916666666666</t>
  </si>
  <si>
    <t>26.025461133244722</t>
  </si>
  <si>
    <t>104.10184453297889</t>
  </si>
  <si>
    <t>149.48958333333334</t>
  </si>
  <si>
    <t>26.30131056239816</t>
  </si>
  <si>
    <t>105.20524224959264</t>
  </si>
  <si>
    <t>26.573730689729924</t>
  </si>
  <si>
    <t>106.2949227589197</t>
  </si>
  <si>
    <t>149.51041666666666</t>
  </si>
  <si>
    <t>26.803856822206324</t>
  </si>
  <si>
    <t>107.2154272888253</t>
  </si>
  <si>
    <t>149.52083333333334</t>
  </si>
  <si>
    <t>27.010982953779635</t>
  </si>
  <si>
    <t>108.04393181511854</t>
  </si>
  <si>
    <t>27.03382764015666</t>
  </si>
  <si>
    <t>108.13531056062664</t>
  </si>
  <si>
    <t>149.54166666666666</t>
  </si>
  <si>
    <t>26.86040708881579</t>
  </si>
  <si>
    <t>107.44162835526316</t>
  </si>
  <si>
    <t>149.55208333333334</t>
  </si>
  <si>
    <t>25.858930687912107</t>
  </si>
  <si>
    <t>103.43572275164843</t>
  </si>
  <si>
    <t>25.775945691630202</t>
  </si>
  <si>
    <t>103.10378276652081</t>
  </si>
  <si>
    <t>149.57291666666666</t>
  </si>
  <si>
    <t>25.34244337379819</t>
  </si>
  <si>
    <t>101.36977349519276</t>
  </si>
  <si>
    <t>149.58333333333334</t>
  </si>
  <si>
    <t>24.677476188977195</t>
  </si>
  <si>
    <t>98.70990475590878</t>
  </si>
  <si>
    <t>24.447925589944354</t>
  </si>
  <si>
    <t>97.79170235977742</t>
  </si>
  <si>
    <t>149.60416666666666</t>
  </si>
  <si>
    <t>24.099896687620433</t>
  </si>
  <si>
    <t>96.39958675048173</t>
  </si>
  <si>
    <t>149.61458333333334</t>
  </si>
  <si>
    <t>23.05309707703379</t>
  </si>
  <si>
    <t>92.21238830813516</t>
  </si>
  <si>
    <t>21.95994648315105</t>
  </si>
  <si>
    <t>149.63541666666666</t>
  </si>
  <si>
    <t>21.349896656882912</t>
  </si>
  <si>
    <t>85.39958662753165</t>
  </si>
  <si>
    <t>149.64583333333334</t>
  </si>
  <si>
    <t>20.228191358247795</t>
  </si>
  <si>
    <t>80.91276543299118</t>
  </si>
  <si>
    <t>149.66666666666666</t>
  </si>
  <si>
    <t>18.60836825636164</t>
  </si>
  <si>
    <t>74.43347302544656</t>
  </si>
  <si>
    <t>149.67708333333334</t>
  </si>
  <si>
    <t>18.15122705595324</t>
  </si>
  <si>
    <t>72.60490822381296</t>
  </si>
  <si>
    <t>17.25978722897861</t>
  </si>
  <si>
    <t>69.03914891591444</t>
  </si>
  <si>
    <t>149.69791666666666</t>
  </si>
  <si>
    <t>16.48670028436063</t>
  </si>
  <si>
    <t>65.94680113744252</t>
  </si>
  <si>
    <t>149.70833333333334</t>
  </si>
  <si>
    <t>16.10088338753799</t>
  </si>
  <si>
    <t>64.40353355015196</t>
  </si>
  <si>
    <t>15.690970493417007</t>
  </si>
  <si>
    <t>62.76388197366803</t>
  </si>
  <si>
    <t>149.72916666666666</t>
  </si>
  <si>
    <t>14.942112281887846</t>
  </si>
  <si>
    <t>59.768449127551385</t>
  </si>
  <si>
    <t>149.73958333333334</t>
  </si>
  <si>
    <t>14.096177226236085</t>
  </si>
  <si>
    <t>56.38470890494434</t>
  </si>
  <si>
    <t>13.902072189959442</t>
  </si>
  <si>
    <t>55.60828875983777</t>
  </si>
  <si>
    <t>149.76041666666666</t>
  </si>
  <si>
    <t>13.371306722666443</t>
  </si>
  <si>
    <t>53.48522689066577</t>
  </si>
  <si>
    <t>149.77083333333334</t>
  </si>
  <si>
    <t>12.957731186462668</t>
  </si>
  <si>
    <t>51.83092474585067</t>
  </si>
  <si>
    <t>6.3745906698357455</t>
  </si>
  <si>
    <t>25.498362679342982</t>
  </si>
  <si>
    <t>149.79166666666666</t>
  </si>
  <si>
    <t>6.065767304814751</t>
  </si>
  <si>
    <t>24.263069219259005</t>
  </si>
  <si>
    <t>149.80208333333334</t>
  </si>
  <si>
    <t>6.913122803427076</t>
  </si>
  <si>
    <t>27.652491213708306</t>
  </si>
  <si>
    <t>6.5879954585570495</t>
  </si>
  <si>
    <t>26.351981834228198</t>
  </si>
  <si>
    <t>149.82291666666666</t>
  </si>
  <si>
    <t>5.650193368198509</t>
  </si>
  <si>
    <t>22.600773472794035</t>
  </si>
  <si>
    <t>149.83333333333334</t>
  </si>
  <si>
    <t>5.3914036694495655</t>
  </si>
  <si>
    <t>21.565614677798262</t>
  </si>
  <si>
    <t>4.687274270077949</t>
  </si>
  <si>
    <t>18.749097080311795</t>
  </si>
  <si>
    <t>149.85416666666666</t>
  </si>
  <si>
    <t>4.8693395746447194</t>
  </si>
  <si>
    <t>19.477358298578878</t>
  </si>
  <si>
    <t>149.86458333333334</t>
  </si>
  <si>
    <t>4.438433473130331</t>
  </si>
  <si>
    <t>17.753733892521325</t>
  </si>
  <si>
    <t>4.360011919203745</t>
  </si>
  <si>
    <t>17.44004767681498</t>
  </si>
  <si>
    <t>149.88541666666666</t>
  </si>
  <si>
    <t>3.826560203825919</t>
  </si>
  <si>
    <t>15.306240815303676</t>
  </si>
  <si>
    <t>149.89583333333334</t>
  </si>
  <si>
    <t>3.8010551641738815</t>
  </si>
  <si>
    <t>15.204220656695526</t>
  </si>
  <si>
    <t>3.7774993123307956</t>
  </si>
  <si>
    <t>15.109997249323182</t>
  </si>
  <si>
    <t>149.91666666666666</t>
  </si>
  <si>
    <t>3.7679942434318923</t>
  </si>
  <si>
    <t>15.071976973727569</t>
  </si>
  <si>
    <t>149.92708333333334</t>
  </si>
  <si>
    <t>3.7949759874603317</t>
  </si>
  <si>
    <t>15.179903949841327</t>
  </si>
  <si>
    <t>14.97065875350056</t>
  </si>
  <si>
    <t>149.94791666666666</t>
  </si>
  <si>
    <t>3.7901125365142128</t>
  </si>
  <si>
    <t>15.160450146056851</t>
  </si>
  <si>
    <t>149.95833333333334</t>
  </si>
  <si>
    <t>3.788300192441214</t>
  </si>
  <si>
    <t>15.153200769764856</t>
  </si>
  <si>
    <t>3.7336108587554953</t>
  </si>
  <si>
    <t>14.934443435021981</t>
  </si>
  <si>
    <t>149.97916666666666</t>
  </si>
  <si>
    <t>3.7821898389821818</t>
  </si>
  <si>
    <t>15.128759355928727</t>
  </si>
  <si>
    <t>149.98958333333334</t>
  </si>
  <si>
    <t>3.757229596610717</t>
  </si>
  <si>
    <t>15.028918386442868</t>
  </si>
  <si>
    <t>3.7643016858595306</t>
  </si>
  <si>
    <t>15.057206743438122</t>
  </si>
  <si>
    <t>150.01041666666666</t>
  </si>
  <si>
    <t>3.789530811560777</t>
  </si>
  <si>
    <t>15.158123246243107</t>
  </si>
  <si>
    <t>150.02083333333334</t>
  </si>
  <si>
    <t>3.7407155415460394</t>
  </si>
  <si>
    <t>14.962862166184157</t>
  </si>
  <si>
    <t>3.789854173869859</t>
  </si>
  <si>
    <t>15.159416695479436</t>
  </si>
  <si>
    <t>150.04166666666666</t>
  </si>
  <si>
    <t>3.789156437835926</t>
  </si>
  <si>
    <t>15.156625751343704</t>
  </si>
  <si>
    <t>150.05208333333334</t>
  </si>
  <si>
    <t>3.7364398454210708</t>
  </si>
  <si>
    <t>14.945759381684283</t>
  </si>
  <si>
    <t>4.112883980040797</t>
  </si>
  <si>
    <t>16.451535920163188</t>
  </si>
  <si>
    <t>150.07291666666666</t>
  </si>
  <si>
    <t>3.750870070430485</t>
  </si>
  <si>
    <t>15.00348028172194</t>
  </si>
  <si>
    <t>150.08333333333334</t>
  </si>
  <si>
    <t>3.7670846798307873</t>
  </si>
  <si>
    <t>15.06833871932315</t>
  </si>
  <si>
    <t>3.7821929896749014</t>
  </si>
  <si>
    <t>15.128771958699605</t>
  </si>
  <si>
    <t>150.10416666666666</t>
  </si>
  <si>
    <t>3.7298358891244883</t>
  </si>
  <si>
    <t>14.919343556497953</t>
  </si>
  <si>
    <t>150.11458333333334</t>
  </si>
  <si>
    <t>3.7796201356993486</t>
  </si>
  <si>
    <t>15.118480542797395</t>
  </si>
  <si>
    <t>3.7785432710628655</t>
  </si>
  <si>
    <t>15.114173084251462</t>
  </si>
  <si>
    <t>150.13541666666666</t>
  </si>
  <si>
    <t>3.7275738261643436</t>
  </si>
  <si>
    <t>14.910295304657375</t>
  </si>
  <si>
    <t>150.14583333333334</t>
  </si>
  <si>
    <t>3.7782596712622785</t>
  </si>
  <si>
    <t>15.113038685049114</t>
  </si>
  <si>
    <t>3.7830052540876506</t>
  </si>
  <si>
    <t>15.132021016350603</t>
  </si>
  <si>
    <t>150.16666666666666</t>
  </si>
  <si>
    <t>3.8365730960597504</t>
  </si>
  <si>
    <t>15.346292384239002</t>
  </si>
  <si>
    <t>150.17708333333334</t>
  </si>
  <si>
    <t>3.8911361258283246</t>
  </si>
  <si>
    <t>15.564544503313298</t>
  </si>
  <si>
    <t>2.194413940160415</t>
  </si>
  <si>
    <t>150.19791666666666</t>
  </si>
  <si>
    <t>2.4729637790368364</t>
  </si>
  <si>
    <t>9.891855116147346</t>
  </si>
  <si>
    <t>150.20833333333334</t>
  </si>
  <si>
    <t>10.34526638230272</t>
  </si>
  <si>
    <t>2.980189221254892</t>
  </si>
  <si>
    <t>11.920756885019568</t>
  </si>
  <si>
    <t>150.22916666666666</t>
  </si>
  <si>
    <t>3.1633274616219555</t>
  </si>
  <si>
    <t>12.653309846487822</t>
  </si>
  <si>
    <t>150.23958333333334</t>
  </si>
  <si>
    <t>8.514120426702203</t>
  </si>
  <si>
    <t>34.05648170680881</t>
  </si>
  <si>
    <t>9.120014175150223</t>
  </si>
  <si>
    <t>36.48005670060089</t>
  </si>
  <si>
    <t>150.26041666666666</t>
  </si>
  <si>
    <t>10.116682330296712</t>
  </si>
  <si>
    <t>40.46672932118685</t>
  </si>
  <si>
    <t>150.27083333333334</t>
  </si>
  <si>
    <t>11.95646933697344</t>
  </si>
  <si>
    <t>47.82587734789376</t>
  </si>
  <si>
    <t>13.817929816340957</t>
  </si>
  <si>
    <t>55.27171926536383</t>
  </si>
  <si>
    <t>150.29166666666666</t>
  </si>
  <si>
    <t>15.551809196289776</t>
  </si>
  <si>
    <t>62.207236785159104</t>
  </si>
  <si>
    <t>150.30208333333334</t>
  </si>
  <si>
    <t>16.36644902970882</t>
  </si>
  <si>
    <t>65.46579611883529</t>
  </si>
  <si>
    <t>16.712528361382695</t>
  </si>
  <si>
    <t>66.85011344553078</t>
  </si>
  <si>
    <t>150.32291666666666</t>
  </si>
  <si>
    <t>17.719835144300355</t>
  </si>
  <si>
    <t>70.87934057720142</t>
  </si>
  <si>
    <t>150.33333333333334</t>
  </si>
  <si>
    <t>18.872146773821818</t>
  </si>
  <si>
    <t>75.48858709528727</t>
  </si>
  <si>
    <t>19.899507817174143</t>
  </si>
  <si>
    <t>79.59803126869657</t>
  </si>
  <si>
    <t>150.35416666666666</t>
  </si>
  <si>
    <t>21.077669628387103</t>
  </si>
  <si>
    <t>84.31067851354841</t>
  </si>
  <si>
    <t>150.36458333333334</t>
  </si>
  <si>
    <t>22.440805437206187</t>
  </si>
  <si>
    <t>89.76322174882475</t>
  </si>
  <si>
    <t>23.25569319072918</t>
  </si>
  <si>
    <t>93.02277276291672</t>
  </si>
  <si>
    <t>150.38541666666666</t>
  </si>
  <si>
    <t>24.517992549580033</t>
  </si>
  <si>
    <t>98.07197019832013</t>
  </si>
  <si>
    <t>150.39583333333334</t>
  </si>
  <si>
    <t>25.229053062240173</t>
  </si>
  <si>
    <t>100.91621224896069</t>
  </si>
  <si>
    <t>25.819716376351895</t>
  </si>
  <si>
    <t>103.27886550540758</t>
  </si>
  <si>
    <t>150.41666666666666</t>
  </si>
  <si>
    <t>26.111831440735127</t>
  </si>
  <si>
    <t>104.44732576294051</t>
  </si>
  <si>
    <t>150.42708333333334</t>
  </si>
  <si>
    <t>26.164493940732857</t>
  </si>
  <si>
    <t>104.65797576293143</t>
  </si>
  <si>
    <t>150.44791666666666</t>
  </si>
  <si>
    <t>27.087522877746505</t>
  </si>
  <si>
    <t>108.35009151098602</t>
  </si>
  <si>
    <t>150.45833333333334</t>
  </si>
  <si>
    <t>27.35110768434923</t>
  </si>
  <si>
    <t>109.40443073739692</t>
  </si>
  <si>
    <t>27.35827107761451</t>
  </si>
  <si>
    <t>109.43308431045804</t>
  </si>
  <si>
    <t>150.47916666666666</t>
  </si>
  <si>
    <t>27.383614824464384</t>
  </si>
  <si>
    <t>109.53445929785754</t>
  </si>
  <si>
    <t>150.48958333333334</t>
  </si>
  <si>
    <t>27.64342081643308</t>
  </si>
  <si>
    <t>110.57368326573231</t>
  </si>
  <si>
    <t>27.832962947893137</t>
  </si>
  <si>
    <t>111.33185179157255</t>
  </si>
  <si>
    <t>150.51041666666666</t>
  </si>
  <si>
    <t>27.937956522313005</t>
  </si>
  <si>
    <t>111.75182608925202</t>
  </si>
  <si>
    <t>150.52083333333334</t>
  </si>
  <si>
    <t>28.052562197478448</t>
  </si>
  <si>
    <t>112.21024878991379</t>
  </si>
  <si>
    <t>27.930087831440787</t>
  </si>
  <si>
    <t>111.72035132576315</t>
  </si>
  <si>
    <t>150.54166666666666</t>
  </si>
  <si>
    <t>27.747598400250702</t>
  </si>
  <si>
    <t>110.99039360100281</t>
  </si>
  <si>
    <t>150.55208333333334</t>
  </si>
  <si>
    <t>26.82860022451927</t>
  </si>
  <si>
    <t>107.31440089807708</t>
  </si>
  <si>
    <t>26.676564602731457</t>
  </si>
  <si>
    <t>106.70625841092583</t>
  </si>
  <si>
    <t>150.57291666666666</t>
  </si>
  <si>
    <t>26.205057264915073</t>
  </si>
  <si>
    <t>104.82022905966029</t>
  </si>
  <si>
    <t>150.58333333333334</t>
  </si>
  <si>
    <t>25.691584434774697</t>
  </si>
  <si>
    <t>102.76633773909879</t>
  </si>
  <si>
    <t>25.871643202115774</t>
  </si>
  <si>
    <t>103.4865728084631</t>
  </si>
  <si>
    <t>150.60416666666666</t>
  </si>
  <si>
    <t>25.756692320459564</t>
  </si>
  <si>
    <t>103.02676928183826</t>
  </si>
  <si>
    <t>150.61458333333334</t>
  </si>
  <si>
    <t>24.993189559137416</t>
  </si>
  <si>
    <t>99.97275823654967</t>
  </si>
  <si>
    <t>24.456606927484643</t>
  </si>
  <si>
    <t>97.82642770993857</t>
  </si>
  <si>
    <t>150.63541666666666</t>
  </si>
  <si>
    <t>24.083784968923727</t>
  </si>
  <si>
    <t>150.64583333333334</t>
  </si>
  <si>
    <t>23.163848171756015</t>
  </si>
  <si>
    <t>92.65539268702406</t>
  </si>
  <si>
    <t>22.711365983251007</t>
  </si>
  <si>
    <t>90.84546393300403</t>
  </si>
  <si>
    <t>150.66666666666666</t>
  </si>
  <si>
    <t>22.78854620947908</t>
  </si>
  <si>
    <t>91.15418483791632</t>
  </si>
  <si>
    <t>150.67708333333334</t>
  </si>
  <si>
    <t>22.976867129975343</t>
  </si>
  <si>
    <t>91.90746851990137</t>
  </si>
  <si>
    <t>22.70756669395242</t>
  </si>
  <si>
    <t>90.83026677580968</t>
  </si>
  <si>
    <t>150.69791666666666</t>
  </si>
  <si>
    <t>22.441982417944917</t>
  </si>
  <si>
    <t>89.76792967177967</t>
  </si>
  <si>
    <t>150.70833333333334</t>
  </si>
  <si>
    <t>22.420180274639208</t>
  </si>
  <si>
    <t>89.68072109855683</t>
  </si>
  <si>
    <t>22.311154672704838</t>
  </si>
  <si>
    <t>89.24461869081935</t>
  </si>
  <si>
    <t>150.72916666666666</t>
  </si>
  <si>
    <t>21.752613155642273</t>
  </si>
  <si>
    <t>87.01045262256909</t>
  </si>
  <si>
    <t>150.73958333333334</t>
  </si>
  <si>
    <t>21.259949794072263</t>
  </si>
  <si>
    <t>85.03979917628905</t>
  </si>
  <si>
    <t>21.163642306126743</t>
  </si>
  <si>
    <t>84.65456922450697</t>
  </si>
  <si>
    <t>150.76041666666666</t>
  </si>
  <si>
    <t>20.226057415282725</t>
  </si>
  <si>
    <t>150.77083333333334</t>
  </si>
  <si>
    <t>19.507821611998455</t>
  </si>
  <si>
    <t>78.03128644799382</t>
  </si>
  <si>
    <t>11.94417951234855</t>
  </si>
  <si>
    <t>150.79166666666666</t>
  </si>
  <si>
    <t>10.756386015578833</t>
  </si>
  <si>
    <t>43.02554406231533</t>
  </si>
  <si>
    <t>150.80208333333334</t>
  </si>
  <si>
    <t>10.370398262454028</t>
  </si>
  <si>
    <t>41.48159304981611</t>
  </si>
  <si>
    <t>9.493012925548932</t>
  </si>
  <si>
    <t>37.97205170219573</t>
  </si>
  <si>
    <t>150.82291666666666</t>
  </si>
  <si>
    <t>32.79087762356476</t>
  </si>
  <si>
    <t>150.83333333333334</t>
  </si>
  <si>
    <t>7.565237491210311</t>
  </si>
  <si>
    <t>30.260949964841245</t>
  </si>
  <si>
    <t>20.16815654228808</t>
  </si>
  <si>
    <t>150.85416666666666</t>
  </si>
  <si>
    <t>4.571189952415996</t>
  </si>
  <si>
    <t>18.284759809663985</t>
  </si>
  <si>
    <t>150.86458333333334</t>
  </si>
  <si>
    <t>4.4653150229246785</t>
  </si>
  <si>
    <t>17.861260091698714</t>
  </si>
  <si>
    <t>4.385450148614723</t>
  </si>
  <si>
    <t>17.54180059445889</t>
  </si>
  <si>
    <t>150.88541666666666</t>
  </si>
  <si>
    <t>3.8479222401299706</t>
  </si>
  <si>
    <t>15.391688960519883</t>
  </si>
  <si>
    <t>150.89583333333334</t>
  </si>
  <si>
    <t>3.818148213795963</t>
  </si>
  <si>
    <t>15.272592855183852</t>
  </si>
  <si>
    <t>3.803337298494096</t>
  </si>
  <si>
    <t>15.213349193976384</t>
  </si>
  <si>
    <t>150.91666666666666</t>
  </si>
  <si>
    <t>3.762911241578983</t>
  </si>
  <si>
    <t>15.051644966315932</t>
  </si>
  <si>
    <t>150.92708333333334</t>
  </si>
  <si>
    <t>15.21017606747928</t>
  </si>
  <si>
    <t>3.7495586539843244</t>
  </si>
  <si>
    <t>14.998234615937298</t>
  </si>
  <si>
    <t>150.94791666666666</t>
  </si>
  <si>
    <t>3.7964005206238203</t>
  </si>
  <si>
    <t>15.185602082495281</t>
  </si>
  <si>
    <t>150.95833333333334</t>
  </si>
  <si>
    <t>3.793996568126631</t>
  </si>
  <si>
    <t>15.175986272506524</t>
  </si>
  <si>
    <t>3.739245983779627</t>
  </si>
  <si>
    <t>14.956983935118508</t>
  </si>
  <si>
    <t>150.97916666666666</t>
  </si>
  <si>
    <t>3.7877537876059724</t>
  </si>
  <si>
    <t>15.15101515042389</t>
  </si>
  <si>
    <t>150.98958333333334</t>
  </si>
  <si>
    <t>3.7758558106909565</t>
  </si>
  <si>
    <t>15.103423242763826</t>
  </si>
  <si>
    <t>3.756578375243302</t>
  </si>
  <si>
    <t>15.026313500973208</t>
  </si>
  <si>
    <t>151.01041666666666</t>
  </si>
  <si>
    <t>3.7934372008973294</t>
  </si>
  <si>
    <t>15.173748803589318</t>
  </si>
  <si>
    <t>151.02083333333334</t>
  </si>
  <si>
    <t>3.743111237168997</t>
  </si>
  <si>
    <t>14.972444948675989</t>
  </si>
  <si>
    <t>3.790743657606495</t>
  </si>
  <si>
    <t>15.16297463042598</t>
  </si>
  <si>
    <t>151.04166666666666</t>
  </si>
  <si>
    <t>4.115013097172022</t>
  </si>
  <si>
    <t>16.460052388688087</t>
  </si>
  <si>
    <t>151.05208333333334</t>
  </si>
  <si>
    <t>3.7336268832491886</t>
  </si>
  <si>
    <t>14.934507532996754</t>
  </si>
  <si>
    <t>3.7814086291537055</t>
  </si>
  <si>
    <t>15.125634516614822</t>
  </si>
  <si>
    <t>151.07291666666666</t>
  </si>
  <si>
    <t>3.7569241318320548</t>
  </si>
  <si>
    <t>15.027696527328219</t>
  </si>
  <si>
    <t>151.08333333333334</t>
  </si>
  <si>
    <t>3.721439174075332</t>
  </si>
  <si>
    <t>14.885756696301328</t>
  </si>
  <si>
    <t>3.738985884916101</t>
  </si>
  <si>
    <t>14.955943539664403</t>
  </si>
  <si>
    <t>151.10416666666666</t>
  </si>
  <si>
    <t>3.675841157725512</t>
  </si>
  <si>
    <t>14.703364630902048</t>
  </si>
  <si>
    <t>151.11458333333334</t>
  </si>
  <si>
    <t>3.7250780135657537</t>
  </si>
  <si>
    <t>14.900312054263015</t>
  </si>
  <si>
    <t>3.7247173234315305</t>
  </si>
  <si>
    <t>14.898869293726122</t>
  </si>
  <si>
    <t>151.13541666666666</t>
  </si>
  <si>
    <t>3.6737410934821697</t>
  </si>
  <si>
    <t>14.694964373928679</t>
  </si>
  <si>
    <t>151.14583333333334</t>
  </si>
  <si>
    <t>3.724959770960179</t>
  </si>
  <si>
    <t>14.899839083840716</t>
  </si>
  <si>
    <t>3.745386479858306</t>
  </si>
  <si>
    <t>14.981545919433223</t>
  </si>
  <si>
    <t>151.16666666666666</t>
  </si>
  <si>
    <t>3.7894397884800988</t>
  </si>
  <si>
    <t>15.157759153920395</t>
  </si>
  <si>
    <t>151.17708333333334</t>
  </si>
  <si>
    <t>3.839372525980695</t>
  </si>
  <si>
    <t>15.35749010392278</t>
  </si>
  <si>
    <t>2.142583060821279</t>
  </si>
  <si>
    <t>8.570332243285115</t>
  </si>
  <si>
    <t>151.19791666666666</t>
  </si>
  <si>
    <t>2.422138059377064</t>
  </si>
  <si>
    <t>9.688552237508256</t>
  </si>
  <si>
    <t>151.20833333333334</t>
  </si>
  <si>
    <t>2.536500609940627</t>
  </si>
  <si>
    <t>10.146002439762508</t>
  </si>
  <si>
    <t>2.9422025566352024</t>
  </si>
  <si>
    <t>11.76881022654081</t>
  </si>
  <si>
    <t>151.22916666666666</t>
  </si>
  <si>
    <t>3.2233379285217034</t>
  </si>
  <si>
    <t>12.893351714086814</t>
  </si>
  <si>
    <t>151.23958333333334</t>
  </si>
  <si>
    <t>33.40152757529324</t>
  </si>
  <si>
    <t>9.703145336051499</t>
  </si>
  <si>
    <t>38.812581344205995</t>
  </si>
  <si>
    <t>151.26041666666666</t>
  </si>
  <si>
    <t>10.267011258740002</t>
  </si>
  <si>
    <t>41.06804503496001</t>
  </si>
  <si>
    <t>151.27083333333334</t>
  </si>
  <si>
    <t>10.718563783131888</t>
  </si>
  <si>
    <t>42.87425513252755</t>
  </si>
  <si>
    <t>12.47431946043425</t>
  </si>
  <si>
    <t>151.29166666666666</t>
  </si>
  <si>
    <t>13.442893065180705</t>
  </si>
  <si>
    <t>53.77157226072282</t>
  </si>
  <si>
    <t>151.30208333333334</t>
  </si>
  <si>
    <t>13.385185287846115</t>
  </si>
  <si>
    <t>53.54074115138446</t>
  </si>
  <si>
    <t>13.138974284426835</t>
  </si>
  <si>
    <t>52.55589713770734</t>
  </si>
  <si>
    <t>151.32291666666666</t>
  </si>
  <si>
    <t>13.289525055744985</t>
  </si>
  <si>
    <t>53.15810022297994</t>
  </si>
  <si>
    <t>151.33333333333334</t>
  </si>
  <si>
    <t>13.29563897565398</t>
  </si>
  <si>
    <t>53.18255590261592</t>
  </si>
  <si>
    <t>13.18194447002268</t>
  </si>
  <si>
    <t>52.72777788009072</t>
  </si>
  <si>
    <t>151.35416666666666</t>
  </si>
  <si>
    <t>13.509949181795722</t>
  </si>
  <si>
    <t>54.03979672718289</t>
  </si>
  <si>
    <t>151.36458333333334</t>
  </si>
  <si>
    <t>13.909436266224853</t>
  </si>
  <si>
    <t>55.63774506489941</t>
  </si>
  <si>
    <t>13.93213724125876</t>
  </si>
  <si>
    <t>55.72854896503504</t>
  </si>
  <si>
    <t>151.38541666666666</t>
  </si>
  <si>
    <t>14.410024423727753</t>
  </si>
  <si>
    <t>57.64009769491101</t>
  </si>
  <si>
    <t>151.39583333333334</t>
  </si>
  <si>
    <t>14.816358946970041</t>
  </si>
  <si>
    <t>59.265435787880165</t>
  </si>
  <si>
    <t>14.978925875500417</t>
  </si>
  <si>
    <t>59.91570350200167</t>
  </si>
  <si>
    <t>151.41666666666666</t>
  </si>
  <si>
    <t>14.86665756956716</t>
  </si>
  <si>
    <t>59.46663027826864</t>
  </si>
  <si>
    <t>151.42708333333334</t>
  </si>
  <si>
    <t>14.810990382785368</t>
  </si>
  <si>
    <t>59.24396153114147</t>
  </si>
  <si>
    <t>15.233111908891035</t>
  </si>
  <si>
    <t>60.93244763556414</t>
  </si>
  <si>
    <t>151.44791666666666</t>
  </si>
  <si>
    <t>15.332965768085112</t>
  </si>
  <si>
    <t>61.33186307234045</t>
  </si>
  <si>
    <t>151.45833333333334</t>
  </si>
  <si>
    <t>15.420620781555792</t>
  </si>
  <si>
    <t>61.68248312622317</t>
  </si>
  <si>
    <t>14.974016978359172</t>
  </si>
  <si>
    <t>59.89606791343669</t>
  </si>
  <si>
    <t>151.47916666666666</t>
  </si>
  <si>
    <t>14.86228514494009</t>
  </si>
  <si>
    <t>59.44914057976036</t>
  </si>
  <si>
    <t>151.48958333333334</t>
  </si>
  <si>
    <t>14.895476591585545</t>
  </si>
  <si>
    <t>59.58190636634218</t>
  </si>
  <si>
    <t>14.823423882160297</t>
  </si>
  <si>
    <t>59.29369552864119</t>
  </si>
  <si>
    <t>151.51041666666666</t>
  </si>
  <si>
    <t>14.789426751455938</t>
  </si>
  <si>
    <t>59.15770700582375</t>
  </si>
  <si>
    <t>151.52083333333334</t>
  </si>
  <si>
    <t>14.752830144279372</t>
  </si>
  <si>
    <t>59.01132057711749</t>
  </si>
  <si>
    <t>14.346661762403986</t>
  </si>
  <si>
    <t>57.386647049615945</t>
  </si>
  <si>
    <t>151.54166666666666</t>
  </si>
  <si>
    <t>14.242589944172396</t>
  </si>
  <si>
    <t>56.970359776689584</t>
  </si>
  <si>
    <t>151.55208333333334</t>
  </si>
  <si>
    <t>13.91345212882593</t>
  </si>
  <si>
    <t>55.65380851530372</t>
  </si>
  <si>
    <t>13.712648498776854</t>
  </si>
  <si>
    <t>54.85059399510742</t>
  </si>
  <si>
    <t>151.57291666666666</t>
  </si>
  <si>
    <t>13.184794274162972</t>
  </si>
  <si>
    <t>52.739177096651886</t>
  </si>
  <si>
    <t>151.58333333333334</t>
  </si>
  <si>
    <t>13.104204388241252</t>
  </si>
  <si>
    <t>52.41681755296501</t>
  </si>
  <si>
    <t>13.142851818148479</t>
  </si>
  <si>
    <t>52.571407272593916</t>
  </si>
  <si>
    <t>151.60416666666666</t>
  </si>
  <si>
    <t>12.990544945948702</t>
  </si>
  <si>
    <t>51.96217978379481</t>
  </si>
  <si>
    <t>151.61458333333334</t>
  </si>
  <si>
    <t>12.168467625862185</t>
  </si>
  <si>
    <t>48.67387050344874</t>
  </si>
  <si>
    <t>11.919647645743176</t>
  </si>
  <si>
    <t>151.63541666666666</t>
  </si>
  <si>
    <t>11.624836759126355</t>
  </si>
  <si>
    <t>46.49934703650542</t>
  </si>
  <si>
    <t>151.64583333333334</t>
  </si>
  <si>
    <t>10.961732897017146</t>
  </si>
  <si>
    <t>43.846931588068585</t>
  </si>
  <si>
    <t>10.750202858288905</t>
  </si>
  <si>
    <t>43.00081143315562</t>
  </si>
  <si>
    <t>151.66666666666666</t>
  </si>
  <si>
    <t>10.993619088708012</t>
  </si>
  <si>
    <t>43.97447635483205</t>
  </si>
  <si>
    <t>151.67708333333334</t>
  </si>
  <si>
    <t>10.657257243160426</t>
  </si>
  <si>
    <t>42.629028972641706</t>
  </si>
  <si>
    <t>10.29928057193386</t>
  </si>
  <si>
    <t>41.19712228773544</t>
  </si>
  <si>
    <t>151.69791666666666</t>
  </si>
  <si>
    <t>10.14487235056622</t>
  </si>
  <si>
    <t>40.57948940226488</t>
  </si>
  <si>
    <t>151.70833333333334</t>
  </si>
  <si>
    <t>10.394275590649405</t>
  </si>
  <si>
    <t>41.57710236259762</t>
  </si>
  <si>
    <t>10.135962825262519</t>
  </si>
  <si>
    <t>40.543851301050076</t>
  </si>
  <si>
    <t>151.72916666666666</t>
  </si>
  <si>
    <t>9.890003169838621</t>
  </si>
  <si>
    <t>39.560012679354486</t>
  </si>
  <si>
    <t>151.73958333333334</t>
  </si>
  <si>
    <t>39.15688687540112</t>
  </si>
  <si>
    <t>9.795992168841195</t>
  </si>
  <si>
    <t>39.18396867536478</t>
  </si>
  <si>
    <t>151.76041666666666</t>
  </si>
  <si>
    <t>9.225517254566412</t>
  </si>
  <si>
    <t>36.90206901826565</t>
  </si>
  <si>
    <t>151.77083333333334</t>
  </si>
  <si>
    <t>9.167348310920394</t>
  </si>
  <si>
    <t>36.669393243681576</t>
  </si>
  <si>
    <t>22.34509337580436</t>
  </si>
  <si>
    <t>151.79166666666666</t>
  </si>
  <si>
    <t>5.169190065755457</t>
  </si>
  <si>
    <t>20.676760263021826</t>
  </si>
  <si>
    <t>151.80208333333334</t>
  </si>
  <si>
    <t>5.886612041816976</t>
  </si>
  <si>
    <t>23.546448167267904</t>
  </si>
  <si>
    <t>5.7848215642903655</t>
  </si>
  <si>
    <t>23.139286257161462</t>
  </si>
  <si>
    <t>151.82291666666666</t>
  </si>
  <si>
    <t>5.300753928576132</t>
  </si>
  <si>
    <t>21.203015714304527</t>
  </si>
  <si>
    <t>151.83333333333334</t>
  </si>
  <si>
    <t>4.857900597284669</t>
  </si>
  <si>
    <t>19.431602389138675</t>
  </si>
  <si>
    <t>4.616072919973289</t>
  </si>
  <si>
    <t>18.464291679893154</t>
  </si>
  <si>
    <t>151.85416666666666</t>
  </si>
  <si>
    <t>4.478637459000601</t>
  </si>
  <si>
    <t>17.914549836002404</t>
  </si>
  <si>
    <t>151.86458333333334</t>
  </si>
  <si>
    <t>4.374886168230743</t>
  </si>
  <si>
    <t>17.499544672922973</t>
  </si>
  <si>
    <t>4.297771250098293</t>
  </si>
  <si>
    <t>17.191085000393173</t>
  </si>
  <si>
    <t>151.88541666666666</t>
  </si>
  <si>
    <t>15.07787207222756</t>
  </si>
  <si>
    <t>151.89583333333334</t>
  </si>
  <si>
    <t>3.743399374974217</t>
  </si>
  <si>
    <t>14.973597499896869</t>
  </si>
  <si>
    <t>3.7406028232609527</t>
  </si>
  <si>
    <t>14.962411293043811</t>
  </si>
  <si>
    <t>151.91666666666666</t>
  </si>
  <si>
    <t>3.6884695024064436</t>
  </si>
  <si>
    <t>14.753878009625774</t>
  </si>
  <si>
    <t>151.92708333333334</t>
  </si>
  <si>
    <t>3.7366325850743114</t>
  </si>
  <si>
    <t>14.946530340297246</t>
  </si>
  <si>
    <t>3.6845054150321865</t>
  </si>
  <si>
    <t>14.738021660128746</t>
  </si>
  <si>
    <t>151.94791666666666</t>
  </si>
  <si>
    <t>3.732144090557852</t>
  </si>
  <si>
    <t>14.928576362231407</t>
  </si>
  <si>
    <t>151.95833333333334</t>
  </si>
  <si>
    <t>3.730505578941095</t>
  </si>
  <si>
    <t>14.92202231576438</t>
  </si>
  <si>
    <t>3.6764575706504172</t>
  </si>
  <si>
    <t>14.705830282601669</t>
  </si>
  <si>
    <t>151.97916666666666</t>
  </si>
  <si>
    <t>3.725679725632991</t>
  </si>
  <si>
    <t>14.902718902531964</t>
  </si>
  <si>
    <t>151.98958333333334</t>
  </si>
  <si>
    <t>3.7289716845379557</t>
  </si>
  <si>
    <t>14.915886738151823</t>
  </si>
  <si>
    <t>3.6814653702806757</t>
  </si>
  <si>
    <t>14.725861481122703</t>
  </si>
  <si>
    <t>152.01041666666666</t>
  </si>
  <si>
    <t>12.37331652979076</t>
  </si>
  <si>
    <t>152.02083333333334</t>
  </si>
  <si>
    <t>3.2789042979613194</t>
  </si>
  <si>
    <t>13.115617191845278</t>
  </si>
  <si>
    <t>2.993935207574926</t>
  </si>
  <si>
    <t>11.975740830299705</t>
  </si>
  <si>
    <t>152.04166666666666</t>
  </si>
  <si>
    <t>2.958657347254209</t>
  </si>
  <si>
    <t>11.834629389016836</t>
  </si>
  <si>
    <t>152.05208333333334</t>
  </si>
  <si>
    <t>2.9253393379864647</t>
  </si>
  <si>
    <t>11.701357351945859</t>
  </si>
  <si>
    <t>2.960096574307371</t>
  </si>
  <si>
    <t>11.840386297229484</t>
  </si>
  <si>
    <t>152.07291666666666</t>
  </si>
  <si>
    <t>11.87346689062324</t>
  </si>
  <si>
    <t>152.08333333333334</t>
  </si>
  <si>
    <t>2.909502265041056</t>
  </si>
  <si>
    <t>11.638009060164224</t>
  </si>
  <si>
    <t>2.968174396578337</t>
  </si>
  <si>
    <t>11.872697586313349</t>
  </si>
  <si>
    <t>152.10416666666666</t>
  </si>
  <si>
    <t>2.9114825263066724</t>
  </si>
  <si>
    <t>11.64593010522669</t>
  </si>
  <si>
    <t>152.11458333333334</t>
  </si>
  <si>
    <t>2.9731969041015334</t>
  </si>
  <si>
    <t>11.892787616406133</t>
  </si>
  <si>
    <t>2.962457648952897</t>
  </si>
  <si>
    <t>11.849830595811587</t>
  </si>
  <si>
    <t>152.13541666666666</t>
  </si>
  <si>
    <t>2.9167043358569926</t>
  </si>
  <si>
    <t>11.66681734342797</t>
  </si>
  <si>
    <t>152.14583333333334</t>
  </si>
  <si>
    <t>2.9603341092307778</t>
  </si>
  <si>
    <t>11.841336436923111</t>
  </si>
  <si>
    <t>2.9547379091173926</t>
  </si>
  <si>
    <t>11.81895163646957</t>
  </si>
  <si>
    <t>152.16666666666666</t>
  </si>
  <si>
    <t>2.912643111298133</t>
  </si>
  <si>
    <t>11.650572445192532</t>
  </si>
  <si>
    <t>152.17708333333334</t>
  </si>
  <si>
    <t>2.9568262811452253</t>
  </si>
  <si>
    <t>11.827305124580901</t>
  </si>
  <si>
    <t>1.2369696075166972</t>
  </si>
  <si>
    <t>4.947878430066789</t>
  </si>
  <si>
    <t>152.19791666666666</t>
  </si>
  <si>
    <t>1.2857238531443156</t>
  </si>
  <si>
    <t>5.142895412577262</t>
  </si>
  <si>
    <t>152.20833333333334</t>
  </si>
  <si>
    <t>1.278785698039554</t>
  </si>
  <si>
    <t>5.115142792158216</t>
  </si>
  <si>
    <t>1.902502523687629</t>
  </si>
  <si>
    <t>7.610010094750516</t>
  </si>
  <si>
    <t>152.22916666666666</t>
  </si>
  <si>
    <t>1.9599858087058235</t>
  </si>
  <si>
    <t>7.839943234823294</t>
  </si>
  <si>
    <t>152.23958333333334</t>
  </si>
  <si>
    <t>1.6391932027422567</t>
  </si>
  <si>
    <t>6.556772810969027</t>
  </si>
  <si>
    <t>1.5076728271030686</t>
  </si>
  <si>
    <t>6.030691308412274</t>
  </si>
  <si>
    <t>152.26041666666666</t>
  </si>
  <si>
    <t>1.4520091616764503</t>
  </si>
  <si>
    <t>5.808036646705801</t>
  </si>
  <si>
    <t>152.27083333333334</t>
  </si>
  <si>
    <t>1.4470303484064326</t>
  </si>
  <si>
    <t>5.7881213936257305</t>
  </si>
  <si>
    <t>1.3996736904686444</t>
  </si>
  <si>
    <t>5.598694761874578</t>
  </si>
  <si>
    <t>152.29166666666666</t>
  </si>
  <si>
    <t>1.4465289362520495</t>
  </si>
  <si>
    <t>5.786115745008198</t>
  </si>
  <si>
    <t>152.30208333333334</t>
  </si>
  <si>
    <t>1.3010320703074822</t>
  </si>
  <si>
    <t>5.204128281229929</t>
  </si>
  <si>
    <t>1.4204560702155107</t>
  </si>
  <si>
    <t>5.681824280862043</t>
  </si>
  <si>
    <t>152.32291666666666</t>
  </si>
  <si>
    <t>1.3008851181296706</t>
  </si>
  <si>
    <t>5.203540472518682</t>
  </si>
  <si>
    <t>152.33333333333334</t>
  </si>
  <si>
    <t>1.338003004698098</t>
  </si>
  <si>
    <t>5.352012018792392</t>
  </si>
  <si>
    <t>1.2852654688641838</t>
  </si>
  <si>
    <t>5.141061875456735</t>
  </si>
  <si>
    <t>152.35416666666666</t>
  </si>
  <si>
    <t>1.278686605788064</t>
  </si>
  <si>
    <t>5.114746423152256</t>
  </si>
  <si>
    <t>152.36458333333334</t>
  </si>
  <si>
    <t>1.215178864499758</t>
  </si>
  <si>
    <t>4.860715457999032</t>
  </si>
  <si>
    <t>1.273975603502792</t>
  </si>
  <si>
    <t>5.095902414011168</t>
  </si>
  <si>
    <t>152.38541666666666</t>
  </si>
  <si>
    <t>1.1695850942831416</t>
  </si>
  <si>
    <t>4.6783403771325665</t>
  </si>
  <si>
    <t>152.39583333333334</t>
  </si>
  <si>
    <t>1.2659749045411033</t>
  </si>
  <si>
    <t>5.063899618164413</t>
  </si>
  <si>
    <t>1.1763454164952345</t>
  </si>
  <si>
    <t>4.705381665980938</t>
  </si>
  <si>
    <t>152.41666666666666</t>
  </si>
  <si>
    <t>1.3280889879775613</t>
  </si>
  <si>
    <t>5.312355951910245</t>
  </si>
  <si>
    <t>152.42708333333334</t>
  </si>
  <si>
    <t>1.352119799722807</t>
  </si>
  <si>
    <t>5.408479198891228</t>
  </si>
  <si>
    <t>1.6268968516427438</t>
  </si>
  <si>
    <t>6.507587406570975</t>
  </si>
  <si>
    <t>152.44791666666666</t>
  </si>
  <si>
    <t>1.350232328407244</t>
  </si>
  <si>
    <t>5.400929313628976</t>
  </si>
  <si>
    <t>152.45833333333334</t>
  </si>
  <si>
    <t>1.3493895715179571</t>
  </si>
  <si>
    <t>5.3975582860718285</t>
  </si>
  <si>
    <t>1.2981589935318463</t>
  </si>
  <si>
    <t>5.192635974127385</t>
  </si>
  <si>
    <t>152.47916666666666</t>
  </si>
  <si>
    <t>1.3575720732465253</t>
  </si>
  <si>
    <t>5.430288292986101</t>
  </si>
  <si>
    <t>152.48958333333334</t>
  </si>
  <si>
    <t>1.3398032835348788</t>
  </si>
  <si>
    <t>5.359213134139515</t>
  </si>
  <si>
    <t>1.4003098425829292</t>
  </si>
  <si>
    <t>5.601239370331717</t>
  </si>
  <si>
    <t>152.51041666666666</t>
  </si>
  <si>
    <t>1.4646555768979486</t>
  </si>
  <si>
    <t>5.858622307591794</t>
  </si>
  <si>
    <t>152.52083333333334</t>
  </si>
  <si>
    <t>1.4911522834652249</t>
  </si>
  <si>
    <t>5.9646091338608995</t>
  </si>
  <si>
    <t>1.6220135199234713</t>
  </si>
  <si>
    <t>6.488054079693885</t>
  </si>
  <si>
    <t>152.54166666666666</t>
  </si>
  <si>
    <t>152.55208333333334</t>
  </si>
  <si>
    <t>1.7321172188560725</t>
  </si>
  <si>
    <t>1.836802918666405</t>
  </si>
  <si>
    <t>152.57291666666666</t>
  </si>
  <si>
    <t>2.021825366648515</t>
  </si>
  <si>
    <t>152.58333333333334</t>
  </si>
  <si>
    <t>1.9489933876114394</t>
  </si>
  <si>
    <t>7.7959735504457575</t>
  </si>
  <si>
    <t>1.9958306725953978</t>
  </si>
  <si>
    <t>7.983322690381591</t>
  </si>
  <si>
    <t>152.60416666666666</t>
  </si>
  <si>
    <t>1.9422982897228984</t>
  </si>
  <si>
    <t>7.769193158891594</t>
  </si>
  <si>
    <t>152.61458333333334</t>
  </si>
  <si>
    <t>1.968461799763028</t>
  </si>
  <si>
    <t>7.873847199052112</t>
  </si>
  <si>
    <t>1.9292414682980707</t>
  </si>
  <si>
    <t>7.716965873192283</t>
  </si>
  <si>
    <t>152.63541666666666</t>
  </si>
  <si>
    <t>2.142701951981869</t>
  </si>
  <si>
    <t>8.570807807927476</t>
  </si>
  <si>
    <t>152.64583333333334</t>
  </si>
  <si>
    <t>1.8346658043363295</t>
  </si>
  <si>
    <t>7.338663217345318</t>
  </si>
  <si>
    <t>1.7469601323622945</t>
  </si>
  <si>
    <t>6.987840529449178</t>
  </si>
  <si>
    <t>152.66666666666666</t>
  </si>
  <si>
    <t>1.890759267123655</t>
  </si>
  <si>
    <t>152.67708333333334</t>
  </si>
  <si>
    <t>1.9907660309188202</t>
  </si>
  <si>
    <t>7.963064123675281</t>
  </si>
  <si>
    <t>2.0952692927017478</t>
  </si>
  <si>
    <t>8.381077170806991</t>
  </si>
  <si>
    <t>152.69791666666666</t>
  </si>
  <si>
    <t>2.205966845503057</t>
  </si>
  <si>
    <t>8.823867382012228</t>
  </si>
  <si>
    <t>152.70833333333334</t>
  </si>
  <si>
    <t>2.4276055264524232</t>
  </si>
  <si>
    <t>9.710422105809693</t>
  </si>
  <si>
    <t>2.564722691091683</t>
  </si>
  <si>
    <t>10.258890764366733</t>
  </si>
  <si>
    <t>152.72916666666666</t>
  </si>
  <si>
    <t>2.8643056413182513</t>
  </si>
  <si>
    <t>11.457222565273005</t>
  </si>
  <si>
    <t>152.73958333333334</t>
  </si>
  <si>
    <t>3.0025136477100682</t>
  </si>
  <si>
    <t>12.010054590840273</t>
  </si>
  <si>
    <t>3.043269885080418</t>
  </si>
  <si>
    <t>12.173079540321671</t>
  </si>
  <si>
    <t>152.76041666666666</t>
  </si>
  <si>
    <t>2.985962640136247</t>
  </si>
  <si>
    <t>11.943850560544988</t>
  </si>
  <si>
    <t>152.77083333333334</t>
  </si>
  <si>
    <t>2.8801555342302234</t>
  </si>
  <si>
    <t>11.520622136920894</t>
  </si>
  <si>
    <t>2.896206320678398</t>
  </si>
  <si>
    <t>11.584825282713592</t>
  </si>
  <si>
    <t>152.79166666666666</t>
  </si>
  <si>
    <t>2.802421546705247</t>
  </si>
  <si>
    <t>11.209686186820988</t>
  </si>
  <si>
    <t>152.80208333333334</t>
  </si>
  <si>
    <t>2.6714720944467434</t>
  </si>
  <si>
    <t>10.685888377786974</t>
  </si>
  <si>
    <t>4.289797116912576</t>
  </si>
  <si>
    <t>17.159188467650303</t>
  </si>
  <si>
    <t>152.82291666666666</t>
  </si>
  <si>
    <t>4.158843277336202</t>
  </si>
  <si>
    <t>16.63537310934481</t>
  </si>
  <si>
    <t>152.83333333333334</t>
  </si>
  <si>
    <t>4.152021643174528</t>
  </si>
  <si>
    <t>16.608086572698113</t>
  </si>
  <si>
    <t>4.434238258987892</t>
  </si>
  <si>
    <t>17.73695303595157</t>
  </si>
  <si>
    <t>152.85416666666666</t>
  </si>
  <si>
    <t>3.999662287385386</t>
  </si>
  <si>
    <t>15.998649149541544</t>
  </si>
  <si>
    <t>152.86458333333334</t>
  </si>
  <si>
    <t>4.0135357665042175</t>
  </si>
  <si>
    <t>16.05414306601687</t>
  </si>
  <si>
    <t>3.9285031663608616</t>
  </si>
  <si>
    <t>15.714012665443446</t>
  </si>
  <si>
    <t>152.88541666666666</t>
  </si>
  <si>
    <t>3.784471794155277</t>
  </si>
  <si>
    <t>15.137887176621108</t>
  </si>
  <si>
    <t>152.89583333333334</t>
  </si>
  <si>
    <t>3.740495656289989</t>
  </si>
  <si>
    <t>14.961982625159957</t>
  </si>
  <si>
    <t>3.613182242538944</t>
  </si>
  <si>
    <t>14.452728970155777</t>
  </si>
  <si>
    <t>152.91666666666666</t>
  </si>
  <si>
    <t>3.605172513508098</t>
  </si>
  <si>
    <t>14.420690054032391</t>
  </si>
  <si>
    <t>152.92708333333334</t>
  </si>
  <si>
    <t>3.5654637910162554</t>
  </si>
  <si>
    <t>14.261855164065022</t>
  </si>
  <si>
    <t>3.464957125324229</t>
  </si>
  <si>
    <t>13.859828501296915</t>
  </si>
  <si>
    <t>152.94791666666666</t>
  </si>
  <si>
    <t>3.476024407783021</t>
  </si>
  <si>
    <t>13.904097631132084</t>
  </si>
  <si>
    <t>152.95833333333334</t>
  </si>
  <si>
    <t>3.430113670513597</t>
  </si>
  <si>
    <t>13.720454682054388</t>
  </si>
  <si>
    <t>3.1931896832805924</t>
  </si>
  <si>
    <t>12.77275873312237</t>
  </si>
  <si>
    <t>152.97916666666666</t>
  </si>
  <si>
    <t>3.076555422993805</t>
  </si>
  <si>
    <t>12.30622169197522</t>
  </si>
  <si>
    <t>152.98958333333334</t>
  </si>
  <si>
    <t>3.1399191313686106</t>
  </si>
  <si>
    <t>12.559676525474442</t>
  </si>
  <si>
    <t>3.0812330595983384</t>
  </si>
  <si>
    <t>12.324932238393354</t>
  </si>
  <si>
    <t>153.01041666666666</t>
  </si>
  <si>
    <t>3.248383487222068</t>
  </si>
  <si>
    <t>12.993533948888272</t>
  </si>
  <si>
    <t>153.02083333333334</t>
  </si>
  <si>
    <t>3.141009549679595</t>
  </si>
  <si>
    <t>12.56403819871838</t>
  </si>
  <si>
    <t>3.2603994380586423</t>
  </si>
  <si>
    <t>13.04159775223457</t>
  </si>
  <si>
    <t>153.04166666666666</t>
  </si>
  <si>
    <t>3.1895261086776854</t>
  </si>
  <si>
    <t>12.758104434710742</t>
  </si>
  <si>
    <t>153.05208333333334</t>
  </si>
  <si>
    <t>3.611051403459377</t>
  </si>
  <si>
    <t>14.444205613837507</t>
  </si>
  <si>
    <t>3.2455642265807945</t>
  </si>
  <si>
    <t>12.982256906323178</t>
  </si>
  <si>
    <t>153.07291666666666</t>
  </si>
  <si>
    <t>3.3241448765967285</t>
  </si>
  <si>
    <t>13.296579506386914</t>
  </si>
  <si>
    <t>153.08333333333334</t>
  </si>
  <si>
    <t>3.2844447964631764</t>
  </si>
  <si>
    <t>13.137779185852706</t>
  </si>
  <si>
    <t>3.4113855818602152</t>
  </si>
  <si>
    <t>13.645542327440861</t>
  </si>
  <si>
    <t>153.10416666666666</t>
  </si>
  <si>
    <t>3.2778898048510046</t>
  </si>
  <si>
    <t>13.111559219404018</t>
  </si>
  <si>
    <t>153.11458333333334</t>
  </si>
  <si>
    <t>3.523125776793876</t>
  </si>
  <si>
    <t>14.092503107175505</t>
  </si>
  <si>
    <t>3.3300278099438647</t>
  </si>
  <si>
    <t>13.320111239775459</t>
  </si>
  <si>
    <t>153.13541666666666</t>
  </si>
  <si>
    <t>3.387725927007115</t>
  </si>
  <si>
    <t>13.55090370802846</t>
  </si>
  <si>
    <t>153.14583333333334</t>
  </si>
  <si>
    <t>3.293882651365646</t>
  </si>
  <si>
    <t>13.175530605462583</t>
  </si>
  <si>
    <t>3.305085813502678</t>
  </si>
  <si>
    <t>13.220343254010713</t>
  </si>
  <si>
    <t>153.16666666666666</t>
  </si>
  <si>
    <t>3.210278231647197</t>
  </si>
  <si>
    <t>12.841112926588789</t>
  </si>
  <si>
    <t>153.17708333333334</t>
  </si>
  <si>
    <t>3.2616028074778036</t>
  </si>
  <si>
    <t>13.046411229911214</t>
  </si>
  <si>
    <t>1.4380882957487742</t>
  </si>
  <si>
    <t>5.752353182995097</t>
  </si>
  <si>
    <t>153.19791666666666</t>
  </si>
  <si>
    <t>1.530052194868954</t>
  </si>
  <si>
    <t>6.120208779475816</t>
  </si>
  <si>
    <t>153.20833333333334</t>
  </si>
  <si>
    <t>1.4423511570885041</t>
  </si>
  <si>
    <t>5.769404628354017</t>
  </si>
  <si>
    <t>1.8699514180892878</t>
  </si>
  <si>
    <t>7.479805672357151</t>
  </si>
  <si>
    <t>153.22916666666666</t>
  </si>
  <si>
    <t>1.6705901013403928</t>
  </si>
  <si>
    <t>6.682360405361571</t>
  </si>
  <si>
    <t>153.23958333333334</t>
  </si>
  <si>
    <t>1.4747634508435192</t>
  </si>
  <si>
    <t>5.899053803374077</t>
  </si>
  <si>
    <t>1.6109913729673564</t>
  </si>
  <si>
    <t>6.443965491869426</t>
  </si>
  <si>
    <t>153.26041666666666</t>
  </si>
  <si>
    <t>1.6924142306712264</t>
  </si>
  <si>
    <t>6.769656922684906</t>
  </si>
  <si>
    <t>153.27083333333334</t>
  </si>
  <si>
    <t>1.7045713716784465</t>
  </si>
  <si>
    <t>6.818285486713786</t>
  </si>
  <si>
    <t>1.7464302768082869</t>
  </si>
  <si>
    <t>6.9857211072331475</t>
  </si>
  <si>
    <t>153.29166666666666</t>
  </si>
  <si>
    <t>2.0240608758806165</t>
  </si>
  <si>
    <t>8.096243503522466</t>
  </si>
  <si>
    <t>153.30208333333334</t>
  </si>
  <si>
    <t>2.068219442315817</t>
  </si>
  <si>
    <t>8.272877769263268</t>
  </si>
  <si>
    <t>2.4048383970983855</t>
  </si>
  <si>
    <t>9.619353588393542</t>
  </si>
  <si>
    <t>153.32291666666666</t>
  </si>
  <si>
    <t>2.4105450252607827</t>
  </si>
  <si>
    <t>9.642180101043131</t>
  </si>
  <si>
    <t>153.33333333333334</t>
  </si>
  <si>
    <t>2.6794698337223157</t>
  </si>
  <si>
    <t>10.717879334889263</t>
  </si>
  <si>
    <t>3.0912284548261586</t>
  </si>
  <si>
    <t>12.364913819304634</t>
  </si>
  <si>
    <t>153.35416666666666</t>
  </si>
  <si>
    <t>3.188745690873345</t>
  </si>
  <si>
    <t>12.75498276349338</t>
  </si>
  <si>
    <t>153.36458333333334</t>
  </si>
  <si>
    <t>3.133317300168242</t>
  </si>
  <si>
    <t>12.533269200672969</t>
  </si>
  <si>
    <t>3.273070858185142</t>
  </si>
  <si>
    <t>13.092283432740569</t>
  </si>
  <si>
    <t>153.38541666666666</t>
  </si>
  <si>
    <t>3.150169002259325</t>
  </si>
  <si>
    <t>153.39583333333334</t>
  </si>
  <si>
    <t>3.244033111177035</t>
  </si>
  <si>
    <t>12.97613244470814</t>
  </si>
  <si>
    <t>3.0907661229239487</t>
  </si>
  <si>
    <t>12.363064491695795</t>
  </si>
  <si>
    <t>153.41666666666666</t>
  </si>
  <si>
    <t>3.3815902561825695</t>
  </si>
  <si>
    <t>13.526361024730278</t>
  </si>
  <si>
    <t>153.42708333333334</t>
  </si>
  <si>
    <t>3.4017622890145454</t>
  </si>
  <si>
    <t>13.607049156058181</t>
  </si>
  <si>
    <t>3.348468686940571</t>
  </si>
  <si>
    <t>13.393874747762284</t>
  </si>
  <si>
    <t>153.44791666666666</t>
  </si>
  <si>
    <t>3.3867650217721095</t>
  </si>
  <si>
    <t>13.547060087088438</t>
  </si>
  <si>
    <t>153.45833333333334</t>
  </si>
  <si>
    <t>3.7289368039897592</t>
  </si>
  <si>
    <t>14.915747215959037</t>
  </si>
  <si>
    <t>3.3845145403794112</t>
  </si>
  <si>
    <t>13.538058161517645</t>
  </si>
  <si>
    <t>153.47916666666666</t>
  </si>
  <si>
    <t>3.4665572735655346</t>
  </si>
  <si>
    <t>13.866229094262138</t>
  </si>
  <si>
    <t>153.48958333333334</t>
  </si>
  <si>
    <t>3.4811776474937566</t>
  </si>
  <si>
    <t>13.924710589975026</t>
  </si>
  <si>
    <t>14.50969569509832</t>
  </si>
  <si>
    <t>153.51041666666666</t>
  </si>
  <si>
    <t>3.865778676345966</t>
  </si>
  <si>
    <t>15.463114705383864</t>
  </si>
  <si>
    <t>153.52083333333334</t>
  </si>
  <si>
    <t>3.9898060658932724</t>
  </si>
  <si>
    <t>15.95922426357309</t>
  </si>
  <si>
    <t>4.235708839521263</t>
  </si>
  <si>
    <t>16.942835358085052</t>
  </si>
  <si>
    <t>153.54166666666666</t>
  </si>
  <si>
    <t>4.420895614140992</t>
  </si>
  <si>
    <t>17.68358245656397</t>
  </si>
  <si>
    <t>153.55208333333334</t>
  </si>
  <si>
    <t>4.4428768930381795</t>
  </si>
  <si>
    <t>17.771507572152718</t>
  </si>
  <si>
    <t>4.557773020494526</t>
  </si>
  <si>
    <t>18.231092081978105</t>
  </si>
  <si>
    <t>153.57291666666666</t>
  </si>
  <si>
    <t>4.585978979168024</t>
  </si>
  <si>
    <t>18.343915916672096</t>
  </si>
  <si>
    <t>153.58333333333334</t>
  </si>
  <si>
    <t>4.720739595213061</t>
  </si>
  <si>
    <t>18.882958380852244</t>
  </si>
  <si>
    <t>4.844711185780875</t>
  </si>
  <si>
    <t>153.60416666666666</t>
  </si>
  <si>
    <t>4.898863701650316</t>
  </si>
  <si>
    <t>19.595454806601264</t>
  </si>
  <si>
    <t>153.61458333333334</t>
  </si>
  <si>
    <t>4.928915506874895</t>
  </si>
  <si>
    <t>19.71566202749958</t>
  </si>
  <si>
    <t>4.829528178502478</t>
  </si>
  <si>
    <t>19.318112714009914</t>
  </si>
  <si>
    <t>153.63541666666666</t>
  </si>
  <si>
    <t>4.636903546078798</t>
  </si>
  <si>
    <t>18.547614184315194</t>
  </si>
  <si>
    <t>153.64583333333334</t>
  </si>
  <si>
    <t>4.513180521168639</t>
  </si>
  <si>
    <t>18.052722084674556</t>
  </si>
  <si>
    <t>4.208494086904266</t>
  </si>
  <si>
    <t>16.833976347617064</t>
  </si>
  <si>
    <t>153.66666666666666</t>
  </si>
  <si>
    <t>4.341476729589415</t>
  </si>
  <si>
    <t>17.36590691835766</t>
  </si>
  <si>
    <t>153.67708333333334</t>
  </si>
  <si>
    <t>3.8718782022625504</t>
  </si>
  <si>
    <t>15.487512809050202</t>
  </si>
  <si>
    <t>3.486731449101253</t>
  </si>
  <si>
    <t>13.946925796405012</t>
  </si>
  <si>
    <t>153.69791666666666</t>
  </si>
  <si>
    <t>3.4835367285034122</t>
  </si>
  <si>
    <t>13.934146914013649</t>
  </si>
  <si>
    <t>153.70833333333334</t>
  </si>
  <si>
    <t>3.5235788141635815</t>
  </si>
  <si>
    <t>14.094315256654326</t>
  </si>
  <si>
    <t>3.862415766013161</t>
  </si>
  <si>
    <t>15.449663064052643</t>
  </si>
  <si>
    <t>153.72916666666666</t>
  </si>
  <si>
    <t>3.8886664004577445</t>
  </si>
  <si>
    <t>15.554665601830978</t>
  </si>
  <si>
    <t>153.73958333333334</t>
  </si>
  <si>
    <t>3.6579876782704206</t>
  </si>
  <si>
    <t>14.631950713081682</t>
  </si>
  <si>
    <t>3.614659136237146</t>
  </si>
  <si>
    <t>14.458636544948584</t>
  </si>
  <si>
    <t>153.76041666666666</t>
  </si>
  <si>
    <t>3.569399068926276</t>
  </si>
  <si>
    <t>14.277596275705104</t>
  </si>
  <si>
    <t>153.77083333333334</t>
  </si>
  <si>
    <t>3.4058729157220298</t>
  </si>
  <si>
    <t>13.623491662888119</t>
  </si>
  <si>
    <t>3.1377515893672943</t>
  </si>
  <si>
    <t>12.551006357469177</t>
  </si>
  <si>
    <t>153.79166666666666</t>
  </si>
  <si>
    <t>2.7582835077722048</t>
  </si>
  <si>
    <t>11.033134031088819</t>
  </si>
  <si>
    <t>153.80208333333334</t>
  </si>
  <si>
    <t>2.0608864547701202</t>
  </si>
  <si>
    <t>8.243545819080481</t>
  </si>
  <si>
    <t>3.506060008700241</t>
  </si>
  <si>
    <t>14.024240034800965</t>
  </si>
  <si>
    <t>153.82291666666666</t>
  </si>
  <si>
    <t>3.325451058442311</t>
  </si>
  <si>
    <t>13.301804233769245</t>
  </si>
  <si>
    <t>153.83333333333334</t>
  </si>
  <si>
    <t>3.338660953179515</t>
  </si>
  <si>
    <t>13.35464381271806</t>
  </si>
  <si>
    <t>3.308993545057215</t>
  </si>
  <si>
    <t>13.23597418022886</t>
  </si>
  <si>
    <t>153.85416666666666</t>
  </si>
  <si>
    <t>3.2415723346702143</t>
  </si>
  <si>
    <t>12.966289338680857</t>
  </si>
  <si>
    <t>153.86458333333334</t>
  </si>
  <si>
    <t>3.2887222610296174</t>
  </si>
  <si>
    <t>13.15488904411847</t>
  </si>
  <si>
    <t>3.5655034413458715</t>
  </si>
  <si>
    <t>14.262013765383486</t>
  </si>
  <si>
    <t>153.88541666666666</t>
  </si>
  <si>
    <t>3.2000622754697465</t>
  </si>
  <si>
    <t>12.800249101878986</t>
  </si>
  <si>
    <t>153.89583333333334</t>
  </si>
  <si>
    <t>3.196069423479923</t>
  </si>
  <si>
    <t>12.784277693919693</t>
  </si>
  <si>
    <t>3.121558465120066</t>
  </si>
  <si>
    <t>12.486233860480263</t>
  </si>
  <si>
    <t>153.91666666666666</t>
  </si>
  <si>
    <t>3.1846684065267454</t>
  </si>
  <si>
    <t>12.738673626106982</t>
  </si>
  <si>
    <t>153.92708333333334</t>
  </si>
  <si>
    <t>3.2028947243509767</t>
  </si>
  <si>
    <t>12.811578897403907</t>
  </si>
  <si>
    <t>3.174802261739642</t>
  </si>
  <si>
    <t>12.699209046958568</t>
  </si>
  <si>
    <t>153.94791666666666</t>
  </si>
  <si>
    <t>3.2437921926712723</t>
  </si>
  <si>
    <t>12.97516877068509</t>
  </si>
  <si>
    <t>153.95833333333334</t>
  </si>
  <si>
    <t>3.2287048853278546</t>
  </si>
  <si>
    <t>12.914819541311418</t>
  </si>
  <si>
    <t>3.197626470617777</t>
  </si>
  <si>
    <t>12.790505882471107</t>
  </si>
  <si>
    <t>153.97916666666666</t>
  </si>
  <si>
    <t>3.163798457280536</t>
  </si>
  <si>
    <t>12.655193829122144</t>
  </si>
  <si>
    <t>153.98958333333334</t>
  </si>
  <si>
    <t>3.1838054773785998</t>
  </si>
  <si>
    <t>12.735221909514399</t>
  </si>
  <si>
    <t>3.1998950533446977</t>
  </si>
  <si>
    <t>12.79958021337879</t>
  </si>
  <si>
    <t>154.01041666666666</t>
  </si>
  <si>
    <t>3.732622288127987</t>
  </si>
  <si>
    <t>14.930489152511948</t>
  </si>
  <si>
    <t>154.02083333333334</t>
  </si>
  <si>
    <t>3.6840870135207426</t>
  </si>
  <si>
    <t>14.73634805408297</t>
  </si>
  <si>
    <t>3.7340548575885646</t>
  </si>
  <si>
    <t>14.936219430354258</t>
  </si>
  <si>
    <t>154.04166666666666</t>
  </si>
  <si>
    <t>3.6936313662970703</t>
  </si>
  <si>
    <t>14.774525465188281</t>
  </si>
  <si>
    <t>154.05208333333334</t>
  </si>
  <si>
    <t>3.7191433753549465</t>
  </si>
  <si>
    <t>14.876573501419786</t>
  </si>
  <si>
    <t>3.7295303899938275</t>
  </si>
  <si>
    <t>14.91812155997531</t>
  </si>
  <si>
    <t>154.07291666666666</t>
  </si>
  <si>
    <t>4.003848522614224</t>
  </si>
  <si>
    <t>16.015394090456898</t>
  </si>
  <si>
    <t>154.08333333333334</t>
  </si>
  <si>
    <t>3.727166174205355</t>
  </si>
  <si>
    <t>14.90866469682142</t>
  </si>
  <si>
    <t>14.90376174380824</t>
  </si>
  <si>
    <t>154.10416666666666</t>
  </si>
  <si>
    <t>3.674112318661288</t>
  </si>
  <si>
    <t>14.696449274645152</t>
  </si>
  <si>
    <t>154.11458333333334</t>
  </si>
  <si>
    <t>3.7245416954539583</t>
  </si>
  <si>
    <t>14.898166781815833</t>
  </si>
  <si>
    <t>3.678617663134338</t>
  </si>
  <si>
    <t>14.714470652537353</t>
  </si>
  <si>
    <t>154.13541666666666</t>
  </si>
  <si>
    <t>3.7189896115479892</t>
  </si>
  <si>
    <t>14.875958446191957</t>
  </si>
  <si>
    <t>154.14583333333334</t>
  </si>
  <si>
    <t>3.7238958509987827</t>
  </si>
  <si>
    <t>14.895583403995131</t>
  </si>
  <si>
    <t>3.7033980730570084</t>
  </si>
  <si>
    <t>14.813592292228034</t>
  </si>
  <si>
    <t>154.16666666666666</t>
  </si>
  <si>
    <t>3.784606420558133</t>
  </si>
  <si>
    <t>15.138425682232532</t>
  </si>
  <si>
    <t>154.17708333333334</t>
  </si>
  <si>
    <t>3.8225484581088556</t>
  </si>
  <si>
    <t>15.290193832435422</t>
  </si>
  <si>
    <t>2.134435453359277</t>
  </si>
  <si>
    <t>8.537741813437108</t>
  </si>
  <si>
    <t>154.19791666666666</t>
  </si>
  <si>
    <t>2.3453357576726654</t>
  </si>
  <si>
    <t>9.381343030690662</t>
  </si>
  <si>
    <t>154.20833333333334</t>
  </si>
  <si>
    <t>2.446980169439826</t>
  </si>
  <si>
    <t>9.787920677759304</t>
  </si>
  <si>
    <t>3.2149301309860663</t>
  </si>
  <si>
    <t>12.859720523944265</t>
  </si>
  <si>
    <t>154.22916666666666</t>
  </si>
  <si>
    <t>3.1648518018987737</t>
  </si>
  <si>
    <t>12.659407207595095</t>
  </si>
  <si>
    <t>154.23958333333334</t>
  </si>
  <si>
    <t>7.989979095686894</t>
  </si>
  <si>
    <t>31.959916382747576</t>
  </si>
  <si>
    <t>8.438496439712782</t>
  </si>
  <si>
    <t>33.75398575885113</t>
  </si>
  <si>
    <t>154.26041666666666</t>
  </si>
  <si>
    <t>9.269250504650797</t>
  </si>
  <si>
    <t>37.07700201860319</t>
  </si>
  <si>
    <t>154.27083333333334</t>
  </si>
  <si>
    <t>8.925831674094727</t>
  </si>
  <si>
    <t>35.70332669637891</t>
  </si>
  <si>
    <t>10.862075922424689</t>
  </si>
  <si>
    <t>43.448303689698754</t>
  </si>
  <si>
    <t>154.29166666666666</t>
  </si>
  <si>
    <t>11.456075464639378</t>
  </si>
  <si>
    <t>45.82430185855751</t>
  </si>
  <si>
    <t>154.30208333333334</t>
  </si>
  <si>
    <t>11.14012209942779</t>
  </si>
  <si>
    <t>44.56048839771116</t>
  </si>
  <si>
    <t>11.893153746150738</t>
  </si>
  <si>
    <t>47.57261498460295</t>
  </si>
  <si>
    <t>154.32291666666666</t>
  </si>
  <si>
    <t>12.616489012554663</t>
  </si>
  <si>
    <t>50.46595605021865</t>
  </si>
  <si>
    <t>154.33333333333334</t>
  </si>
  <si>
    <t>12.641270625052018</t>
  </si>
  <si>
    <t>50.56508250020807</t>
  </si>
  <si>
    <t>13.29433160113988</t>
  </si>
  <si>
    <t>53.17732640455952</t>
  </si>
  <si>
    <t>154.35416666666666</t>
  </si>
  <si>
    <t>13.739631974004473</t>
  </si>
  <si>
    <t>54.95852789601789</t>
  </si>
  <si>
    <t>154.36458333333334</t>
  </si>
  <si>
    <t>13.904240881616124</t>
  </si>
  <si>
    <t>55.616963526464495</t>
  </si>
  <si>
    <t>14.168745743807099</t>
  </si>
  <si>
    <t>56.674982975228396</t>
  </si>
  <si>
    <t>154.38541666666666</t>
  </si>
  <si>
    <t>15.41098217651531</t>
  </si>
  <si>
    <t>61.64392870606124</t>
  </si>
  <si>
    <t>154.39583333333334</t>
  </si>
  <si>
    <t>16.08575293768024</t>
  </si>
  <si>
    <t>64.34301175072096</t>
  </si>
  <si>
    <t>16.358146432135563</t>
  </si>
  <si>
    <t>65.43258572854225</t>
  </si>
  <si>
    <t>154.41666666666666</t>
  </si>
  <si>
    <t>17.01674145120268</t>
  </si>
  <si>
    <t>68.06696580481072</t>
  </si>
  <si>
    <t>154.42708333333334</t>
  </si>
  <si>
    <t>17.611440372812847</t>
  </si>
  <si>
    <t>70.44576149125139</t>
  </si>
  <si>
    <t>18.00463621196447</t>
  </si>
  <si>
    <t>72.01854484785788</t>
  </si>
  <si>
    <t>154.44791666666666</t>
  </si>
  <si>
    <t>18.130074834118247</t>
  </si>
  <si>
    <t>72.52029933647299</t>
  </si>
  <si>
    <t>154.45833333333334</t>
  </si>
  <si>
    <t>18.465470797036982</t>
  </si>
  <si>
    <t>73.86188318814793</t>
  </si>
  <si>
    <t>19.008938792480855</t>
  </si>
  <si>
    <t>76.03575516992342</t>
  </si>
  <si>
    <t>154.47916666666666</t>
  </si>
  <si>
    <t>19.848401782032994</t>
  </si>
  <si>
    <t>79.39360712813198</t>
  </si>
  <si>
    <t>154.48958333333334</t>
  </si>
  <si>
    <t>19.985231422850415</t>
  </si>
  <si>
    <t>79.94092569140166</t>
  </si>
  <si>
    <t>19.994051555379635</t>
  </si>
  <si>
    <t>79.97620622151854</t>
  </si>
  <si>
    <t>154.51041666666666</t>
  </si>
  <si>
    <t>20.132198899047918</t>
  </si>
  <si>
    <t>80.52879559619167</t>
  </si>
  <si>
    <t>154.52083333333334</t>
  </si>
  <si>
    <t>20.542426883855796</t>
  </si>
  <si>
    <t>82.16970753542319</t>
  </si>
  <si>
    <t>20.801671545648663</t>
  </si>
  <si>
    <t>83.20668618259465</t>
  </si>
  <si>
    <t>154.54166666666666</t>
  </si>
  <si>
    <t>20.979974585471577</t>
  </si>
  <si>
    <t>83.91989834188631</t>
  </si>
  <si>
    <t>154.55208333333334</t>
  </si>
  <si>
    <t>20.22833765123683</t>
  </si>
  <si>
    <t>80.91335060494733</t>
  </si>
  <si>
    <t>20.087571012418806</t>
  </si>
  <si>
    <t>80.35028404967522</t>
  </si>
  <si>
    <t>154.57291666666666</t>
  </si>
  <si>
    <t>20.547379755080453</t>
  </si>
  <si>
    <t>82.18951902032181</t>
  </si>
  <si>
    <t>154.58333333333334</t>
  </si>
  <si>
    <t>20.59411762593898</t>
  </si>
  <si>
    <t>82.37647050375593</t>
  </si>
  <si>
    <t>20.292292569036654</t>
  </si>
  <si>
    <t>81.16917027614662</t>
  </si>
  <si>
    <t>154.60416666666666</t>
  </si>
  <si>
    <t>20.355470924120983</t>
  </si>
  <si>
    <t>81.42188369648393</t>
  </si>
  <si>
    <t>154.61458333333334</t>
  </si>
  <si>
    <t>20.336864630474764</t>
  </si>
  <si>
    <t>81.34745852189906</t>
  </si>
  <si>
    <t>19.80565447526609</t>
  </si>
  <si>
    <t>79.22261790106435</t>
  </si>
  <si>
    <t>154.63541666666666</t>
  </si>
  <si>
    <t>19.14028389925394</t>
  </si>
  <si>
    <t>76.56113559701576</t>
  </si>
  <si>
    <t>154.64583333333334</t>
  </si>
  <si>
    <t>19.07101797301572</t>
  </si>
  <si>
    <t>76.28407189206288</t>
  </si>
  <si>
    <t>18.793990809103633</t>
  </si>
  <si>
    <t>75.17596323641453</t>
  </si>
  <si>
    <t>154.66666666666666</t>
  </si>
  <si>
    <t>18.467491699582958</t>
  </si>
  <si>
    <t>73.86996679833183</t>
  </si>
  <si>
    <t>154.67708333333334</t>
  </si>
  <si>
    <t>18.28051524758038</t>
  </si>
  <si>
    <t>73.12206099032151</t>
  </si>
  <si>
    <t>18.41309006594489</t>
  </si>
  <si>
    <t>73.65236026377956</t>
  </si>
  <si>
    <t>154.69791666666666</t>
  </si>
  <si>
    <t>18.11301317745839</t>
  </si>
  <si>
    <t>72.45205270983357</t>
  </si>
  <si>
    <t>154.70833333333334</t>
  </si>
  <si>
    <t>17.662249799431667</t>
  </si>
  <si>
    <t>70.64899919772667</t>
  </si>
  <si>
    <t>17.553375795724367</t>
  </si>
  <si>
    <t>70.21350318289747</t>
  </si>
  <si>
    <t>154.72916666666666</t>
  </si>
  <si>
    <t>17.72452365827895</t>
  </si>
  <si>
    <t>154.73958333333334</t>
  </si>
  <si>
    <t>17.086912941156548</t>
  </si>
  <si>
    <t>68.34765176462619</t>
  </si>
  <si>
    <t>16.554151749041733</t>
  </si>
  <si>
    <t>66.21660699616693</t>
  </si>
  <si>
    <t>154.76041666666666</t>
  </si>
  <si>
    <t>16.410530152270475</t>
  </si>
  <si>
    <t>154.77083333333334</t>
  </si>
  <si>
    <t>16.032292076730435</t>
  </si>
  <si>
    <t>64.12916830692174</t>
  </si>
  <si>
    <t>9.305526230622144</t>
  </si>
  <si>
    <t>37.222104922488576</t>
  </si>
  <si>
    <t>154.79166666666666</t>
  </si>
  <si>
    <t>8.573379560671102</t>
  </si>
  <si>
    <t>34.29351824268441</t>
  </si>
  <si>
    <t>154.80208333333334</t>
  </si>
  <si>
    <t>7.302372746984713</t>
  </si>
  <si>
    <t>29.209490987938853</t>
  </si>
  <si>
    <t>8.001455889304067</t>
  </si>
  <si>
    <t>32.00582355721627</t>
  </si>
  <si>
    <t>154.82291666666666</t>
  </si>
  <si>
    <t>6.872464905026089</t>
  </si>
  <si>
    <t>27.489859620104355</t>
  </si>
  <si>
    <t>154.83333333333334</t>
  </si>
  <si>
    <t>6.373922263697749</t>
  </si>
  <si>
    <t>25.495689054790997</t>
  </si>
  <si>
    <t>4.739840573097739</t>
  </si>
  <si>
    <t>18.959362292390956</t>
  </si>
  <si>
    <t>154.85416666666666</t>
  </si>
  <si>
    <t>4.574503197374472</t>
  </si>
  <si>
    <t>18.29801278949789</t>
  </si>
  <si>
    <t>154.86458333333334</t>
  </si>
  <si>
    <t>4.496077181628217</t>
  </si>
  <si>
    <t>17.984308726512868</t>
  </si>
  <si>
    <t>4.391352381809798</t>
  </si>
  <si>
    <t>17.565409527239193</t>
  </si>
  <si>
    <t>154.88541666666666</t>
  </si>
  <si>
    <t>3.887955961110392</t>
  </si>
  <si>
    <t>15.551823844441568</t>
  </si>
  <si>
    <t>154.89583333333334</t>
  </si>
  <si>
    <t>3.8361768331866775</t>
  </si>
  <si>
    <t>15.34470733274671</t>
  </si>
  <si>
    <t>3.808272498799439</t>
  </si>
  <si>
    <t>15.233089995197757</t>
  </si>
  <si>
    <t>154.91666666666666</t>
  </si>
  <si>
    <t>3.755661161076272</t>
  </si>
  <si>
    <t>15.022644644305087</t>
  </si>
  <si>
    <t>154.92708333333334</t>
  </si>
  <si>
    <t>3.8035328119171727</t>
  </si>
  <si>
    <t>15.214131247668691</t>
  </si>
  <si>
    <t>3.750074880335138</t>
  </si>
  <si>
    <t>15.000299521340551</t>
  </si>
  <si>
    <t>154.94791666666666</t>
  </si>
  <si>
    <t>3.797448230307148</t>
  </si>
  <si>
    <t>15.189792921228593</t>
  </si>
  <si>
    <t>154.95833333333334</t>
  </si>
  <si>
    <t>3.7944071180500027</t>
  </si>
  <si>
    <t>15.177628472200011</t>
  </si>
  <si>
    <t>4.066727939843913</t>
  </si>
  <si>
    <t>16.266911759375652</t>
  </si>
  <si>
    <t>154.97916666666666</t>
  </si>
  <si>
    <t>3.788299261096647</t>
  </si>
  <si>
    <t>15.153197044386587</t>
  </si>
  <si>
    <t>154.98958333333334</t>
  </si>
  <si>
    <t>3.788943090047282</t>
  </si>
  <si>
    <t>15.155772360189127</t>
  </si>
  <si>
    <t>3.7406283846732697</t>
  </si>
  <si>
    <t>14.962513538693079</t>
  </si>
  <si>
    <t>155.01041666666666</t>
  </si>
  <si>
    <t>3.793138512500439</t>
  </si>
  <si>
    <t>15.172554050001755</t>
  </si>
  <si>
    <t>155.02083333333334</t>
  </si>
  <si>
    <t>3.7439068330966814</t>
  </si>
  <si>
    <t>14.975627332386725</t>
  </si>
  <si>
    <t>3.7932070037993593</t>
  </si>
  <si>
    <t>15.172828015197437</t>
  </si>
  <si>
    <t>155.04166666666666</t>
  </si>
  <si>
    <t>3.791199053013159</t>
  </si>
  <si>
    <t>15.164796212052636</t>
  </si>
  <si>
    <t>155.05208333333334</t>
  </si>
  <si>
    <t>3.738347964446576</t>
  </si>
  <si>
    <t>14.953391857786304</t>
  </si>
  <si>
    <t>3.7875667773635016</t>
  </si>
  <si>
    <t>15.150267109454006</t>
  </si>
  <si>
    <t>155.07291666666666</t>
  </si>
  <si>
    <t>3.7792335543667277</t>
  </si>
  <si>
    <t>15.11693421746691</t>
  </si>
  <si>
    <t>155.08333333333334</t>
  </si>
  <si>
    <t>3.7406034139791253</t>
  </si>
  <si>
    <t>14.962413655916501</t>
  </si>
  <si>
    <t>3.7824013512724615</t>
  </si>
  <si>
    <t>15.129605405089846</t>
  </si>
  <si>
    <t>155.10416666666666</t>
  </si>
  <si>
    <t>3.729483104510091</t>
  </si>
  <si>
    <t>14.917932418040364</t>
  </si>
  <si>
    <t>155.11458333333334</t>
  </si>
  <si>
    <t>3.7788447832253356</t>
  </si>
  <si>
    <t>15.115379132901342</t>
  </si>
  <si>
    <t>3.777545399924629</t>
  </si>
  <si>
    <t>15.110181599698516</t>
  </si>
  <si>
    <t>155.13541666666666</t>
  </si>
  <si>
    <t>3.7252553547507063</t>
  </si>
  <si>
    <t>14.901021419002825</t>
  </si>
  <si>
    <t>155.14583333333334</t>
  </si>
  <si>
    <t>3.774665912245163</t>
  </si>
  <si>
    <t>15.098663648980652</t>
  </si>
  <si>
    <t>3.7905847430001187</t>
  </si>
  <si>
    <t>15.162338972000475</t>
  </si>
  <si>
    <t>155.16666666666666</t>
  </si>
  <si>
    <t>3.7912241436396936</t>
  </si>
  <si>
    <t>15.164896574558774</t>
  </si>
  <si>
    <t>155.17708333333334</t>
  </si>
  <si>
    <t>4.193299359688941</t>
  </si>
  <si>
    <t>16.773197438755766</t>
  </si>
  <si>
    <t>2.1786701297920312</t>
  </si>
  <si>
    <t>8.714680519168125</t>
  </si>
  <si>
    <t>155.19791666666666</t>
  </si>
  <si>
    <t>2.3895515411182555</t>
  </si>
  <si>
    <t>9.558206164473022</t>
  </si>
  <si>
    <t>155.20833333333334</t>
  </si>
  <si>
    <t>2.5419949489984925</t>
  </si>
  <si>
    <t>10.16797979599397</t>
  </si>
  <si>
    <t>2.8948700835101238</t>
  </si>
  <si>
    <t>11.579480334040495</t>
  </si>
  <si>
    <t>155.22916666666666</t>
  </si>
  <si>
    <t>3.0848027048242996</t>
  </si>
  <si>
    <t>12.339210819297199</t>
  </si>
  <si>
    <t>155.23958333333334</t>
  </si>
  <si>
    <t>30.34025460510304</t>
  </si>
  <si>
    <t>7.9791078362178345</t>
  </si>
  <si>
    <t>31.916431344871338</t>
  </si>
  <si>
    <t>155.26041666666666</t>
  </si>
  <si>
    <t>8.484447050357819</t>
  </si>
  <si>
    <t>33.937788201431275</t>
  </si>
  <si>
    <t>155.27083333333334</t>
  </si>
  <si>
    <t>34.99734378125756</t>
  </si>
  <si>
    <t>10.453335079516973</t>
  </si>
  <si>
    <t>41.813340318067894</t>
  </si>
  <si>
    <t>155.29166666666666</t>
  </si>
  <si>
    <t>11.503296771315174</t>
  </si>
  <si>
    <t>155.30208333333334</t>
  </si>
  <si>
    <t>11.172669739632255</t>
  </si>
  <si>
    <t>44.69067895852902</t>
  </si>
  <si>
    <t>11.320619711096885</t>
  </si>
  <si>
    <t>45.28247884438754</t>
  </si>
  <si>
    <t>155.32291666666666</t>
  </si>
  <si>
    <t>11.909500011129076</t>
  </si>
  <si>
    <t>155.33333333333334</t>
  </si>
  <si>
    <t>11.774643079728925</t>
  </si>
  <si>
    <t>11.815024877960626</t>
  </si>
  <si>
    <t>47.260099511842505</t>
  </si>
  <si>
    <t>155.35416666666666</t>
  </si>
  <si>
    <t>12.165374087540787</t>
  </si>
  <si>
    <t>48.66149635016315</t>
  </si>
  <si>
    <t>155.36458333333334</t>
  </si>
  <si>
    <t>12.582187292823976</t>
  </si>
  <si>
    <t>50.328749171295904</t>
  </si>
  <si>
    <t>12.463363048242403</t>
  </si>
  <si>
    <t>49.85345219296961</t>
  </si>
  <si>
    <t>155.38541666666666</t>
  </si>
  <si>
    <t>13.470941310838613</t>
  </si>
  <si>
    <t>53.88376524335445</t>
  </si>
  <si>
    <t>155.39583333333334</t>
  </si>
  <si>
    <t>13.930582201223752</t>
  </si>
  <si>
    <t>55.72232880489501</t>
  </si>
  <si>
    <t>14.03159346151585</t>
  </si>
  <si>
    <t>155.41666666666666</t>
  </si>
  <si>
    <t>13.80733298839716</t>
  </si>
  <si>
    <t>55.22933195358864</t>
  </si>
  <si>
    <t>155.42708333333334</t>
  </si>
  <si>
    <t>14.057990207620666</t>
  </si>
  <si>
    <t>56.23196083048266</t>
  </si>
  <si>
    <t>14.25778494157044</t>
  </si>
  <si>
    <t>57.03113976628176</t>
  </si>
  <si>
    <t>155.44791666666666</t>
  </si>
  <si>
    <t>14.35440842627892</t>
  </si>
  <si>
    <t>57.41763370511568</t>
  </si>
  <si>
    <t>155.45833333333334</t>
  </si>
  <si>
    <t>14.12209282138526</t>
  </si>
  <si>
    <t>56.48837128554104</t>
  </si>
  <si>
    <t>14.338027996410524</t>
  </si>
  <si>
    <t>155.47916666666666</t>
  </si>
  <si>
    <t>14.32540039862302</t>
  </si>
  <si>
    <t>57.30160159449208</t>
  </si>
  <si>
    <t>155.48958333333334</t>
  </si>
  <si>
    <t>14.255130316515466</t>
  </si>
  <si>
    <t>57.02052126606186</t>
  </si>
  <si>
    <t>14.310970949306991</t>
  </si>
  <si>
    <t>57.243883797227966</t>
  </si>
  <si>
    <t>155.51041666666666</t>
  </si>
  <si>
    <t>14.517880008459617</t>
  </si>
  <si>
    <t>58.07152003383847</t>
  </si>
  <si>
    <t>155.52083333333334</t>
  </si>
  <si>
    <t>13.302917301617786</t>
  </si>
  <si>
    <t>53.21166920647114</t>
  </si>
  <si>
    <t>13.370152006831242</t>
  </si>
  <si>
    <t>53.48060802732497</t>
  </si>
  <si>
    <t>155.54166666666666</t>
  </si>
  <si>
    <t>14.12906695562495</t>
  </si>
  <si>
    <t>155.55208333333334</t>
  </si>
  <si>
    <t>13.341491071091415</t>
  </si>
  <si>
    <t>53.36596428436566</t>
  </si>
  <si>
    <t>12.625423685272299</t>
  </si>
  <si>
    <t>50.501694741089196</t>
  </si>
  <si>
    <t>155.57291666666666</t>
  </si>
  <si>
    <t>12.695433240494792</t>
  </si>
  <si>
    <t>50.781732961979166</t>
  </si>
  <si>
    <t>155.58333333333334</t>
  </si>
  <si>
    <t>12.957466162919198</t>
  </si>
  <si>
    <t>51.82986465167679</t>
  </si>
  <si>
    <t>12.475689551362482</t>
  </si>
  <si>
    <t>49.90275820544993</t>
  </si>
  <si>
    <t>155.60416666666666</t>
  </si>
  <si>
    <t>12.182948875763106</t>
  </si>
  <si>
    <t>48.731795503052425</t>
  </si>
  <si>
    <t>155.61458333333334</t>
  </si>
  <si>
    <t>12.255949830868923</t>
  </si>
  <si>
    <t>49.02379932347569</t>
  </si>
  <si>
    <t>11.761986273160968</t>
  </si>
  <si>
    <t>47.04794509264387</t>
  </si>
  <si>
    <t>155.63541666666666</t>
  </si>
  <si>
    <t>11.017340125217167</t>
  </si>
  <si>
    <t>44.06936050086867</t>
  </si>
  <si>
    <t>155.64583333333334</t>
  </si>
  <si>
    <t>10.696721123173823</t>
  </si>
  <si>
    <t>42.78688449269529</t>
  </si>
  <si>
    <t>10.776838340687101</t>
  </si>
  <si>
    <t>43.107353362748405</t>
  </si>
  <si>
    <t>155.66666666666666</t>
  </si>
  <si>
    <t>10.605738692019305</t>
  </si>
  <si>
    <t>42.42295476807722</t>
  </si>
  <si>
    <t>155.67708333333334</t>
  </si>
  <si>
    <t>10.444304358129735</t>
  </si>
  <si>
    <t>41.77721743251894</t>
  </si>
  <si>
    <t>10.396439724491314</t>
  </si>
  <si>
    <t>41.585758897965256</t>
  </si>
  <si>
    <t>155.69791666666666</t>
  </si>
  <si>
    <t>10.566181088619382</t>
  </si>
  <si>
    <t>42.26472435447753</t>
  </si>
  <si>
    <t>155.70833333333334</t>
  </si>
  <si>
    <t>10.224490500986136</t>
  </si>
  <si>
    <t>40.89796200394454</t>
  </si>
  <si>
    <t>10.044466838520266</t>
  </si>
  <si>
    <t>40.177867354081066</t>
  </si>
  <si>
    <t>155.72916666666666</t>
  </si>
  <si>
    <t>10.178237372377437</t>
  </si>
  <si>
    <t>40.71294948950975</t>
  </si>
  <si>
    <t>155.73958333333334</t>
  </si>
  <si>
    <t>10.067687465781619</t>
  </si>
  <si>
    <t>40.270749863126476</t>
  </si>
  <si>
    <t>9.585838382910966</t>
  </si>
  <si>
    <t>38.343353531643864</t>
  </si>
  <si>
    <t>155.76041666666666</t>
  </si>
  <si>
    <t>9.467516639593816</t>
  </si>
  <si>
    <t>37.870066558375264</t>
  </si>
  <si>
    <t>155.77083333333334</t>
  </si>
  <si>
    <t>9.707744664700844</t>
  </si>
  <si>
    <t>38.830978658803375</t>
  </si>
  <si>
    <t>5.098441873526274</t>
  </si>
  <si>
    <t>20.393767494105095</t>
  </si>
  <si>
    <t>155.79166666666666</t>
  </si>
  <si>
    <t>5.059080562064498</t>
  </si>
  <si>
    <t>20.23632224825799</t>
  </si>
  <si>
    <t>155.80208333333334</t>
  </si>
  <si>
    <t>4.483398449439235</t>
  </si>
  <si>
    <t>17.93359379775694</t>
  </si>
  <si>
    <t>6.024366136703666</t>
  </si>
  <si>
    <t>24.097464546814663</t>
  </si>
  <si>
    <t>155.82291666666666</t>
  </si>
  <si>
    <t>5.047968771705734</t>
  </si>
  <si>
    <t>20.191875086822936</t>
  </si>
  <si>
    <t>155.83333333333334</t>
  </si>
  <si>
    <t>4.881171342698306</t>
  </si>
  <si>
    <t>19.524685370793225</t>
  </si>
  <si>
    <t>18.65681658773552</t>
  </si>
  <si>
    <t>155.85416666666666</t>
  </si>
  <si>
    <t>4.502679348266851</t>
  </si>
  <si>
    <t>18.010717393067402</t>
  </si>
  <si>
    <t>155.86458333333334</t>
  </si>
  <si>
    <t>4.426278588819631</t>
  </si>
  <si>
    <t>17.705114355278525</t>
  </si>
  <si>
    <t>4.3232705271449285</t>
  </si>
  <si>
    <t>17.293082108579714</t>
  </si>
  <si>
    <t>155.88541666666666</t>
  </si>
  <si>
    <t>3.821398549995396</t>
  </si>
  <si>
    <t>15.285594199981585</t>
  </si>
  <si>
    <t>155.89583333333334</t>
  </si>
  <si>
    <t>3.769307715784398</t>
  </si>
  <si>
    <t>15.077230863137592</t>
  </si>
  <si>
    <t>3.741457286136499</t>
  </si>
  <si>
    <t>14.965829144545996</t>
  </si>
  <si>
    <t>155.91666666666666</t>
  </si>
  <si>
    <t>3.6888716904294814</t>
  </si>
  <si>
    <t>14.755486761717926</t>
  </si>
  <si>
    <t>155.92708333333334</t>
  </si>
  <si>
    <t>3.737488273355601</t>
  </si>
  <si>
    <t>14.949953093422405</t>
  </si>
  <si>
    <t>3.6849002674774094</t>
  </si>
  <si>
    <t>14.739601069909638</t>
  </si>
  <si>
    <t>155.94791666666666</t>
  </si>
  <si>
    <t>3.7331518319439114</t>
  </si>
  <si>
    <t>14.932607327775646</t>
  </si>
  <si>
    <t>155.95833333333334</t>
  </si>
  <si>
    <t>3.730975766405739</t>
  </si>
  <si>
    <t>14.923903065622955</t>
  </si>
  <si>
    <t>3.677463131973005</t>
  </si>
  <si>
    <t>14.70985252789202</t>
  </si>
  <si>
    <t>155.97916666666666</t>
  </si>
  <si>
    <t>3.7261493207608747</t>
  </si>
  <si>
    <t>14.904597283043499</t>
  </si>
  <si>
    <t>155.98958333333334</t>
  </si>
  <si>
    <t>3.727797558253219</t>
  </si>
  <si>
    <t>14.911190233012876</t>
  </si>
  <si>
    <t>3.6794045259101766</t>
  </si>
  <si>
    <t>14.717618103640707</t>
  </si>
  <si>
    <t>156.01041666666666</t>
  </si>
  <si>
    <t>3.733875707638366</t>
  </si>
  <si>
    <t>14.935502830553464</t>
  </si>
  <si>
    <t>156.02083333333334</t>
  </si>
  <si>
    <t>4.011166386460097</t>
  </si>
  <si>
    <t>16.044665545840388</t>
  </si>
  <si>
    <t>3.733465166884221</t>
  </si>
  <si>
    <t>14.933860667536884</t>
  </si>
  <si>
    <t>156.04166666666666</t>
  </si>
  <si>
    <t>3.732400007856753</t>
  </si>
  <si>
    <t>14.929600031427013</t>
  </si>
  <si>
    <t>156.05208333333334</t>
  </si>
  <si>
    <t>3.679503934494014</t>
  </si>
  <si>
    <t>14.718015737976057</t>
  </si>
  <si>
    <t>3.729295240444905</t>
  </si>
  <si>
    <t>14.91718096177962</t>
  </si>
  <si>
    <t>156.07291666666666</t>
  </si>
  <si>
    <t>3.727755194829953</t>
  </si>
  <si>
    <t>14.911020779319813</t>
  </si>
  <si>
    <t>156.08333333333334</t>
  </si>
  <si>
    <t>3.6754296400020983</t>
  </si>
  <si>
    <t>14.701718560008393</t>
  </si>
  <si>
    <t>3.7254884070897187</t>
  </si>
  <si>
    <t>14.901953628358875</t>
  </si>
  <si>
    <t>156.10416666666666</t>
  </si>
  <si>
    <t>3.673890369604377</t>
  </si>
  <si>
    <t>14.695561478417508</t>
  </si>
  <si>
    <t>156.11458333333334</t>
  </si>
  <si>
    <t>3.7244363409370758</t>
  </si>
  <si>
    <t>14.897745363748303</t>
  </si>
  <si>
    <t>3.724118038662856</t>
  </si>
  <si>
    <t>14.896472154651423</t>
  </si>
  <si>
    <t>156.13541666666666</t>
  </si>
  <si>
    <t>3.6731369053240894</t>
  </si>
  <si>
    <t>14.692547621296358</t>
  </si>
  <si>
    <t>156.14583333333334</t>
  </si>
  <si>
    <t>3.723815775361403</t>
  </si>
  <si>
    <t>14.895263101445613</t>
  </si>
  <si>
    <t>3.7629641325475376</t>
  </si>
  <si>
    <t>15.05185653019015</t>
  </si>
  <si>
    <t>156.16666666666666</t>
  </si>
  <si>
    <t>3.7476774489865794</t>
  </si>
  <si>
    <t>14.990709795946318</t>
  </si>
  <si>
    <t>156.17708333333334</t>
  </si>
  <si>
    <t>3.8376799849025116</t>
  </si>
  <si>
    <t>15.350719939610046</t>
  </si>
  <si>
    <t>2.1419578989887436</t>
  </si>
  <si>
    <t>8.567831595954974</t>
  </si>
  <si>
    <t>156.19791666666666</t>
  </si>
  <si>
    <t>2.421509193868162</t>
  </si>
  <si>
    <t>9.686036775472648</t>
  </si>
  <si>
    <t>156.20833333333334</t>
  </si>
  <si>
    <t>2.535867503411948</t>
  </si>
  <si>
    <t>10.143470013647793</t>
  </si>
  <si>
    <t>3.5662167950660453</t>
  </si>
  <si>
    <t>14.264867180264181</t>
  </si>
  <si>
    <t>156.22916666666666</t>
  </si>
  <si>
    <t>3.738437004760074</t>
  </si>
  <si>
    <t>14.953748019040296</t>
  </si>
  <si>
    <t>156.23958333333334</t>
  </si>
  <si>
    <t>8.205880186938979</t>
  </si>
  <si>
    <t>32.823520747755914</t>
  </si>
  <si>
    <t>8.427034267831186</t>
  </si>
  <si>
    <t>33.70813707132474</t>
  </si>
  <si>
    <t>156.26041666666666</t>
  </si>
  <si>
    <t>9.007839185498115</t>
  </si>
  <si>
    <t>36.03135674199246</t>
  </si>
  <si>
    <t>156.27083333333334</t>
  </si>
  <si>
    <t>9.327330899154642</t>
  </si>
  <si>
    <t>37.30932359661857</t>
  </si>
  <si>
    <t>10.792912698497885</t>
  </si>
  <si>
    <t>43.17165079399154</t>
  </si>
  <si>
    <t>156.29166666666666</t>
  </si>
  <si>
    <t>11.613643783925573</t>
  </si>
  <si>
    <t>46.45457513570229</t>
  </si>
  <si>
    <t>156.30208333333334</t>
  </si>
  <si>
    <t>11.613911416500407</t>
  </si>
  <si>
    <t>46.45564566600163</t>
  </si>
  <si>
    <t>11.531607834260214</t>
  </si>
  <si>
    <t>46.126431337040856</t>
  </si>
  <si>
    <t>156.32291666666666</t>
  </si>
  <si>
    <t>11.97125995623308</t>
  </si>
  <si>
    <t>47.88503982493232</t>
  </si>
  <si>
    <t>156.33333333333334</t>
  </si>
  <si>
    <t>12.148029387689581</t>
  </si>
  <si>
    <t>48.592117550758324</t>
  </si>
  <si>
    <t>11.933820108628671</t>
  </si>
  <si>
    <t>47.735280434514685</t>
  </si>
  <si>
    <t>156.35416666666666</t>
  </si>
  <si>
    <t>12.469237892598294</t>
  </si>
  <si>
    <t>49.876951570393175</t>
  </si>
  <si>
    <t>156.36458333333334</t>
  </si>
  <si>
    <t>13.188826038791614</t>
  </si>
  <si>
    <t>52.755304155166456</t>
  </si>
  <si>
    <t>13.261020005208819</t>
  </si>
  <si>
    <t>53.044080020835274</t>
  </si>
  <si>
    <t>156.38541666666666</t>
  </si>
  <si>
    <t>14.01737403532759</t>
  </si>
  <si>
    <t>56.06949614131036</t>
  </si>
  <si>
    <t>156.39583333333334</t>
  </si>
  <si>
    <t>14.686282739484614</t>
  </si>
  <si>
    <t>58.74513095793846</t>
  </si>
  <si>
    <t>15.087374215573854</t>
  </si>
  <si>
    <t>60.34949686229542</t>
  </si>
  <si>
    <t>156.41666666666666</t>
  </si>
  <si>
    <t>156.42708333333334</t>
  </si>
  <si>
    <t>16.763097925771653</t>
  </si>
  <si>
    <t>67.05239170308661</t>
  </si>
  <si>
    <t>156.44791666666666</t>
  </si>
  <si>
    <t>17.161049898416195</t>
  </si>
  <si>
    <t>68.64419959366478</t>
  </si>
  <si>
    <t>156.45833333333334</t>
  </si>
  <si>
    <t>17.262358850005548</t>
  </si>
  <si>
    <t>69.04943540002219</t>
  </si>
  <si>
    <t>16.47994892313975</t>
  </si>
  <si>
    <t>156.47916666666666</t>
  </si>
  <si>
    <t>15.973418387823292</t>
  </si>
  <si>
    <t>63.89367355129317</t>
  </si>
  <si>
    <t>156.48958333333334</t>
  </si>
  <si>
    <t>15.483745285685847</t>
  </si>
  <si>
    <t>61.93498114274339</t>
  </si>
  <si>
    <t>15.106413261762542</t>
  </si>
  <si>
    <t>60.42565304705017</t>
  </si>
  <si>
    <t>156.51041666666666</t>
  </si>
  <si>
    <t>15.128102309069755</t>
  </si>
  <si>
    <t>60.51240923627902</t>
  </si>
  <si>
    <t>156.52083333333334</t>
  </si>
  <si>
    <t>15.065366566823544</t>
  </si>
  <si>
    <t>60.261466267294175</t>
  </si>
  <si>
    <t>15.154057350194433</t>
  </si>
  <si>
    <t>60.61622940077773</t>
  </si>
  <si>
    <t>156.54166666666666</t>
  </si>
  <si>
    <t>15.448249935432044</t>
  </si>
  <si>
    <t>61.792999741728174</t>
  </si>
  <si>
    <t>156.55208333333334</t>
  </si>
  <si>
    <t>16.115831696864536</t>
  </si>
  <si>
    <t>64.46332678745814</t>
  </si>
  <si>
    <t>16.866223695094902</t>
  </si>
  <si>
    <t>67.46489478037961</t>
  </si>
  <si>
    <t>156.57291666666666</t>
  </si>
  <si>
    <t>17.427158038155916</t>
  </si>
  <si>
    <t>69.70863215262366</t>
  </si>
  <si>
    <t>156.58333333333334</t>
  </si>
  <si>
    <t>18.032103092740105</t>
  </si>
  <si>
    <t>72.12841237096042</t>
  </si>
  <si>
    <t>17.944586374677467</t>
  </si>
  <si>
    <t>71.77834549870987</t>
  </si>
  <si>
    <t>156.60416666666666</t>
  </si>
  <si>
    <t>17.840840709395238</t>
  </si>
  <si>
    <t>71.36336283758095</t>
  </si>
  <si>
    <t>156.61458333333334</t>
  </si>
  <si>
    <t>17.453656621403898</t>
  </si>
  <si>
    <t>69.81462648561559</t>
  </si>
  <si>
    <t>16.994557387869904</t>
  </si>
  <si>
    <t>67.97822955147961</t>
  </si>
  <si>
    <t>156.63541666666666</t>
  </si>
  <si>
    <t>16.005743976972266</t>
  </si>
  <si>
    <t>64.02297590788906</t>
  </si>
  <si>
    <t>156.64583333333334</t>
  </si>
  <si>
    <t>15.400293948300638</t>
  </si>
  <si>
    <t>61.60117579320255</t>
  </si>
  <si>
    <t>15.443593275408473</t>
  </si>
  <si>
    <t>61.77437310163389</t>
  </si>
  <si>
    <t>156.66666666666666</t>
  </si>
  <si>
    <t>15.220028590815529</t>
  </si>
  <si>
    <t>60.880114363262116</t>
  </si>
  <si>
    <t>156.67708333333334</t>
  </si>
  <si>
    <t>15.053300591218468</t>
  </si>
  <si>
    <t>60.21320236487387</t>
  </si>
  <si>
    <t>15.281033676662947</t>
  </si>
  <si>
    <t>61.12413470665179</t>
  </si>
  <si>
    <t>156.69791666666666</t>
  </si>
  <si>
    <t>15.594000488902344</t>
  </si>
  <si>
    <t>62.376001955609375</t>
  </si>
  <si>
    <t>156.70833333333334</t>
  </si>
  <si>
    <t>15.406149957328672</t>
  </si>
  <si>
    <t>61.62459982931469</t>
  </si>
  <si>
    <t>15.148273265402468</t>
  </si>
  <si>
    <t>60.59309306160987</t>
  </si>
  <si>
    <t>156.72916666666666</t>
  </si>
  <si>
    <t>15.237973399406018</t>
  </si>
  <si>
    <t>60.95189359762407</t>
  </si>
  <si>
    <t>156.73958333333334</t>
  </si>
  <si>
    <t>15.024896471000696</t>
  </si>
  <si>
    <t>60.099585884002785</t>
  </si>
  <si>
    <t>14.237897594806036</t>
  </si>
  <si>
    <t>56.95159037922414</t>
  </si>
  <si>
    <t>156.76041666666666</t>
  </si>
  <si>
    <t>13.602199467658325</t>
  </si>
  <si>
    <t>156.77083333333334</t>
  </si>
  <si>
    <t>13.558551449449538</t>
  </si>
  <si>
    <t>54.234205797798154</t>
  </si>
  <si>
    <t>8.172760941811784</t>
  </si>
  <si>
    <t>32.69104376724714</t>
  </si>
  <si>
    <t>156.79166666666666</t>
  </si>
  <si>
    <t>7.273051994959734</t>
  </si>
  <si>
    <t>29.092207979838935</t>
  </si>
  <si>
    <t>156.80208333333334</t>
  </si>
  <si>
    <t>5.970399182284682</t>
  </si>
  <si>
    <t>23.881596729138728</t>
  </si>
  <si>
    <t>7.466762145086327</t>
  </si>
  <si>
    <t>29.86704858034531</t>
  </si>
  <si>
    <t>156.82291666666666</t>
  </si>
  <si>
    <t>6.102984740650623</t>
  </si>
  <si>
    <t>24.41193896260249</t>
  </si>
  <si>
    <t>156.83333333333334</t>
  </si>
  <si>
    <t>5.396426331120183</t>
  </si>
  <si>
    <t>21.58570532448073</t>
  </si>
  <si>
    <t>4.619905098927206</t>
  </si>
  <si>
    <t>18.479620395708825</t>
  </si>
  <si>
    <t>156.85416666666666</t>
  </si>
  <si>
    <t>4.4803704752784625</t>
  </si>
  <si>
    <t>17.92148190111385</t>
  </si>
  <si>
    <t>156.86458333333334</t>
  </si>
  <si>
    <t>4.299367821649108</t>
  </si>
  <si>
    <t>17.197471286596432</t>
  </si>
  <si>
    <t>156.88541666666666</t>
  </si>
  <si>
    <t>3.7694680173149195</t>
  </si>
  <si>
    <t>15.077872069259678</t>
  </si>
  <si>
    <t>156.89583333333334</t>
  </si>
  <si>
    <t>3.7434797493320713</t>
  </si>
  <si>
    <t>14.973918997328285</t>
  </si>
  <si>
    <t>3.7406776613020134</t>
  </si>
  <si>
    <t>14.962710645208054</t>
  </si>
  <si>
    <t>156.91666666666666</t>
  </si>
  <si>
    <t>3.6885623243524797</t>
  </si>
  <si>
    <t>14.754249297409919</t>
  </si>
  <si>
    <t>156.92708333333334</t>
  </si>
  <si>
    <t>3.736807236973481</t>
  </si>
  <si>
    <t>14.947228947893924</t>
  </si>
  <si>
    <t>3.684654755755551</t>
  </si>
  <si>
    <t>14.738619023022205</t>
  </si>
  <si>
    <t>156.94791666666666</t>
  </si>
  <si>
    <t>3.732267573779962</t>
  </si>
  <si>
    <t>14.929070295119848</t>
  </si>
  <si>
    <t>156.95833333333334</t>
  </si>
  <si>
    <t>3.7306193827277134</t>
  </si>
  <si>
    <t>14.922477530910854</t>
  </si>
  <si>
    <t>3.6765754200835006</t>
  </si>
  <si>
    <t>14.706301680334002</t>
  </si>
  <si>
    <t>156.97916666666666</t>
  </si>
  <si>
    <t>3.725801636004684</t>
  </si>
  <si>
    <t>14.903206544018737</t>
  </si>
  <si>
    <t>156.98958333333334</t>
  </si>
  <si>
    <t>3.687273747894854</t>
  </si>
  <si>
    <t>14.749094991579415</t>
  </si>
  <si>
    <t>157.01041666666666</t>
  </si>
  <si>
    <t>3.734069780832508</t>
  </si>
  <si>
    <t>14.936279123330031</t>
  </si>
  <si>
    <t>157.02083333333334</t>
  </si>
  <si>
    <t>4.011363109432958</t>
  </si>
  <si>
    <t>16.045452437731832</t>
  </si>
  <si>
    <t>3.7336641205622016</t>
  </si>
  <si>
    <t>14.934656482248807</t>
  </si>
  <si>
    <t>157.04166666666666</t>
  </si>
  <si>
    <t>3.7326017067269643</t>
  </si>
  <si>
    <t>14.930406826907857</t>
  </si>
  <si>
    <t>157.05208333333334</t>
  </si>
  <si>
    <t>3.6797093856319707</t>
  </si>
  <si>
    <t>14.718837542527883</t>
  </si>
  <si>
    <t>3.729503211144005</t>
  </si>
  <si>
    <t>14.91801284457602</t>
  </si>
  <si>
    <t>157.07291666666666</t>
  </si>
  <si>
    <t>3.7158679579558767</t>
  </si>
  <si>
    <t>14.863471831823507</t>
  </si>
  <si>
    <t>157.08333333333334</t>
  </si>
  <si>
    <t>3.6877423366324815</t>
  </si>
  <si>
    <t>14.750969346529926</t>
  </si>
  <si>
    <t>3.7257077102335607</t>
  </si>
  <si>
    <t>14.902830840934243</t>
  </si>
  <si>
    <t>157.10416666666666</t>
  </si>
  <si>
    <t>3.674114738830746</t>
  </si>
  <si>
    <t>14.696458955322983</t>
  </si>
  <si>
    <t>157.11458333333334</t>
  </si>
  <si>
    <t>3.724664188754211</t>
  </si>
  <si>
    <t>14.898656755016844</t>
  </si>
  <si>
    <t>3.7243496536042535</t>
  </si>
  <si>
    <t>14.897398614417014</t>
  </si>
  <si>
    <t>157.13541666666666</t>
  </si>
  <si>
    <t>3.673372506885939</t>
  </si>
  <si>
    <t>14.693490027543756</t>
  </si>
  <si>
    <t>157.14583333333334</t>
  </si>
  <si>
    <t>3.724053582994634</t>
  </si>
  <si>
    <t>14.896214331978536</t>
  </si>
  <si>
    <t>3.7510223480776763</t>
  </si>
  <si>
    <t>15.004089392310705</t>
  </si>
  <si>
    <t>157.16666666666666</t>
  </si>
  <si>
    <t>3.7601065204889927</t>
  </si>
  <si>
    <t>15.040426081955971</t>
  </si>
  <si>
    <t>157.17708333333334</t>
  </si>
  <si>
    <t>3.8379282491841966</t>
  </si>
  <si>
    <t>15.351712996736786</t>
  </si>
  <si>
    <t>157.19791666666666</t>
  </si>
  <si>
    <t>2.421766271237451</t>
  </si>
  <si>
    <t>9.687065084949804</t>
  </si>
  <si>
    <t>157.20833333333334</t>
  </si>
  <si>
    <t>2.536102304966715</t>
  </si>
  <si>
    <t>10.14440921986686</t>
  </si>
  <si>
    <t>3.2171280428046787</t>
  </si>
  <si>
    <t>12.868512171218715</t>
  </si>
  <si>
    <t>157.22916666666666</t>
  </si>
  <si>
    <t>3.474643500962965</t>
  </si>
  <si>
    <t>13.89857400385186</t>
  </si>
  <si>
    <t>157.23958333333334</t>
  </si>
  <si>
    <t>8.210797852973334</t>
  </si>
  <si>
    <t>32.843191411893336</t>
  </si>
  <si>
    <t>157.26041666666666</t>
  </si>
  <si>
    <t>8.646141944653062</t>
  </si>
  <si>
    <t>34.58456777861225</t>
  </si>
  <si>
    <t>157.27083333333334</t>
  </si>
  <si>
    <t>8.645415733160922</t>
  </si>
  <si>
    <t>34.58166293264369</t>
  </si>
  <si>
    <t>10.217990282605157</t>
  </si>
  <si>
    <t>40.87196113042063</t>
  </si>
  <si>
    <t>157.29166666666666</t>
  </si>
  <si>
    <t>11.23897381715837</t>
  </si>
  <si>
    <t>44.95589526863348</t>
  </si>
  <si>
    <t>157.30208333333334</t>
  </si>
  <si>
    <t>11.28558874896301</t>
  </si>
  <si>
    <t>45.14235499585204</t>
  </si>
  <si>
    <t>11.508144952022592</t>
  </si>
  <si>
    <t>46.03257980809037</t>
  </si>
  <si>
    <t>157.32291666666666</t>
  </si>
  <si>
    <t>12.605699638137361</t>
  </si>
  <si>
    <t>50.422798552549445</t>
  </si>
  <si>
    <t>157.33333333333334</t>
  </si>
  <si>
    <t>13.737384869730045</t>
  </si>
  <si>
    <t>54.94953947892018</t>
  </si>
  <si>
    <t>14.836600878572161</t>
  </si>
  <si>
    <t>59.346403514288646</t>
  </si>
  <si>
    <t>157.35416666666666</t>
  </si>
  <si>
    <t>16.459731910630733</t>
  </si>
  <si>
    <t>65.83892764252293</t>
  </si>
  <si>
    <t>157.36458333333334</t>
  </si>
  <si>
    <t>18.229014079428808</t>
  </si>
  <si>
    <t>72.91605631771523</t>
  </si>
  <si>
    <t>18.949298501025506</t>
  </si>
  <si>
    <t>75.79719400410202</t>
  </si>
  <si>
    <t>157.38541666666666</t>
  </si>
  <si>
    <t>20.112810052187413</t>
  </si>
  <si>
    <t>80.45124020874965</t>
  </si>
  <si>
    <t>157.39583333333334</t>
  </si>
  <si>
    <t>20.902243852956552</t>
  </si>
  <si>
    <t>83.60897541182621</t>
  </si>
  <si>
    <t>21.28228461073259</t>
  </si>
  <si>
    <t>85.12913844293035</t>
  </si>
  <si>
    <t>157.41666666666666</t>
  </si>
  <si>
    <t>21.26480116793907</t>
  </si>
  <si>
    <t>85.05920467175628</t>
  </si>
  <si>
    <t>157.42708333333334</t>
  </si>
  <si>
    <t>21.537267280403345</t>
  </si>
  <si>
    <t>86.14906912161338</t>
  </si>
  <si>
    <t>21.984155710542964</t>
  </si>
  <si>
    <t>87.93662284217186</t>
  </si>
  <si>
    <t>157.44791666666666</t>
  </si>
  <si>
    <t>22.157704017624635</t>
  </si>
  <si>
    <t>88.63081607049854</t>
  </si>
  <si>
    <t>157.45833333333334</t>
  </si>
  <si>
    <t>22.12409668367714</t>
  </si>
  <si>
    <t>88.49638673470857</t>
  </si>
  <si>
    <t>22.215022551740674</t>
  </si>
  <si>
    <t>157.47916666666666</t>
  </si>
  <si>
    <t>22.67088413799515</t>
  </si>
  <si>
    <t>157.48958333333334</t>
  </si>
  <si>
    <t>22.860028165594915</t>
  </si>
  <si>
    <t>91.44011266237966</t>
  </si>
  <si>
    <t>23.080314101884454</t>
  </si>
  <si>
    <t>92.32125640753782</t>
  </si>
  <si>
    <t>157.51041666666666</t>
  </si>
  <si>
    <t>23.097938720781517</t>
  </si>
  <si>
    <t>92.39175488312607</t>
  </si>
  <si>
    <t>157.52083333333334</t>
  </si>
  <si>
    <t>23.066806685027377</t>
  </si>
  <si>
    <t>23.166504050841418</t>
  </si>
  <si>
    <t>92.66601620336567</t>
  </si>
  <si>
    <t>157.54166666666666</t>
  </si>
  <si>
    <t>23.352880905499266</t>
  </si>
  <si>
    <t>93.41152362199706</t>
  </si>
  <si>
    <t>157.55208333333334</t>
  </si>
  <si>
    <t>22.60389733329782</t>
  </si>
  <si>
    <t>90.41558933319128</t>
  </si>
  <si>
    <t>22.23622192450618</t>
  </si>
  <si>
    <t>88.94488769802471</t>
  </si>
  <si>
    <t>157.57291666666666</t>
  </si>
  <si>
    <t>22.167881678320196</t>
  </si>
  <si>
    <t>88.67152671328078</t>
  </si>
  <si>
    <t>157.58333333333334</t>
  </si>
  <si>
    <t>22.245420864340673</t>
  </si>
  <si>
    <t>88.98168345736269</t>
  </si>
  <si>
    <t>21.978559323365737</t>
  </si>
  <si>
    <t>87.91423729346295</t>
  </si>
  <si>
    <t>157.60416666666666</t>
  </si>
  <si>
    <t>21.474946645268997</t>
  </si>
  <si>
    <t>85.89978658107599</t>
  </si>
  <si>
    <t>157.61458333333334</t>
  </si>
  <si>
    <t>21.137556934215088</t>
  </si>
  <si>
    <t>84.55022773686035</t>
  </si>
  <si>
    <t>20.589265001703847</t>
  </si>
  <si>
    <t>82.35706000681539</t>
  </si>
  <si>
    <t>157.63541666666666</t>
  </si>
  <si>
    <t>19.432625589238143</t>
  </si>
  <si>
    <t>77.73050235695257</t>
  </si>
  <si>
    <t>157.64583333333334</t>
  </si>
  <si>
    <t>18.758240193741475</t>
  </si>
  <si>
    <t>18.396771461746848</t>
  </si>
  <si>
    <t>73.58708584698739</t>
  </si>
  <si>
    <t>157.66666666666666</t>
  </si>
  <si>
    <t>17.69324324790022</t>
  </si>
  <si>
    <t>70.77297299160088</t>
  </si>
  <si>
    <t>157.67708333333334</t>
  </si>
  <si>
    <t>16.408083499667878</t>
  </si>
  <si>
    <t>65.63233399867151</t>
  </si>
  <si>
    <t>15.103678547214772</t>
  </si>
  <si>
    <t>60.41471418885909</t>
  </si>
  <si>
    <t>157.69791666666666</t>
  </si>
  <si>
    <t>13.767759080769906</t>
  </si>
  <si>
    <t>55.071036323079625</t>
  </si>
  <si>
    <t>157.70833333333334</t>
  </si>
  <si>
    <t>12.492895917403875</t>
  </si>
  <si>
    <t>11.89970320627561</t>
  </si>
  <si>
    <t>47.59881282510244</t>
  </si>
  <si>
    <t>157.72916666666666</t>
  </si>
  <si>
    <t>11.653749194014972</t>
  </si>
  <si>
    <t>46.61499677605989</t>
  </si>
  <si>
    <t>157.73958333333334</t>
  </si>
  <si>
    <t>11.14748336092418</t>
  </si>
  <si>
    <t>44.58993344369672</t>
  </si>
  <si>
    <t>10.161596877844048</t>
  </si>
  <si>
    <t>40.64638751137619</t>
  </si>
  <si>
    <t>157.76041666666666</t>
  </si>
  <si>
    <t>9.664493083232639</t>
  </si>
  <si>
    <t>38.657972332930555</t>
  </si>
  <si>
    <t>157.77083333333334</t>
  </si>
  <si>
    <t>9.872583010438508</t>
  </si>
  <si>
    <t>39.49033204175403</t>
  </si>
  <si>
    <t>5.740979344675218</t>
  </si>
  <si>
    <t>22.963917378700874</t>
  </si>
  <si>
    <t>157.79166666666666</t>
  </si>
  <si>
    <t>5.221188784388476</t>
  </si>
  <si>
    <t>20.884755137553903</t>
  </si>
  <si>
    <t>157.80208333333334</t>
  </si>
  <si>
    <t>4.678251738345323</t>
  </si>
  <si>
    <t>18.713006953381292</t>
  </si>
  <si>
    <t>6.207635799506363</t>
  </si>
  <si>
    <t>24.830543198025453</t>
  </si>
  <si>
    <t>157.82291666666666</t>
  </si>
  <si>
    <t>5.153432066968014</t>
  </si>
  <si>
    <t>20.613728267872055</t>
  </si>
  <si>
    <t>157.83333333333334</t>
  </si>
  <si>
    <t>4.927316977160717</t>
  </si>
  <si>
    <t>19.709267908642868</t>
  </si>
  <si>
    <t>4.6179480510330775</t>
  </si>
  <si>
    <t>18.47179220413231</t>
  </si>
  <si>
    <t>157.85416666666666</t>
  </si>
  <si>
    <t>4.479473155443659</t>
  </si>
  <si>
    <t>17.917892621774637</t>
  </si>
  <si>
    <t>157.86458333333334</t>
  </si>
  <si>
    <t>4.375755703109456</t>
  </si>
  <si>
    <t>17.503022812437823</t>
  </si>
  <si>
    <t>4.2985494722073385</t>
  </si>
  <si>
    <t>17.194197888829354</t>
  </si>
  <si>
    <t>157.88541666666666</t>
  </si>
  <si>
    <t>3.769468017910067</t>
  </si>
  <si>
    <t>15.077872071640268</t>
  </si>
  <si>
    <t>157.89583333333334</t>
  </si>
  <si>
    <t>3.7434607888370106</t>
  </si>
  <si>
    <t>14.973843155348042</t>
  </si>
  <si>
    <t>3.740654086502763</t>
  </si>
  <si>
    <t>14.962616346011052</t>
  </si>
  <si>
    <t>157.91666666666666</t>
  </si>
  <si>
    <t>3.6885417671541227</t>
  </si>
  <si>
    <t>14.754167068616491</t>
  </si>
  <si>
    <t>157.92708333333334</t>
  </si>
  <si>
    <t>3.7367870536722094</t>
  </si>
  <si>
    <t>14.947148214688838</t>
  </si>
  <si>
    <t>3.684635903700325</t>
  </si>
  <si>
    <t>157.94791666666666</t>
  </si>
  <si>
    <t>3.7322517947851823</t>
  </si>
  <si>
    <t>14.92900717914073</t>
  </si>
  <si>
    <t>157.95833333333334</t>
  </si>
  <si>
    <t>3.730606460176711</t>
  </si>
  <si>
    <t>14.922425840706843</t>
  </si>
  <si>
    <t>3.6765646791216477</t>
  </si>
  <si>
    <t>14.706258716486591</t>
  </si>
  <si>
    <t>157.97916666666666</t>
  </si>
  <si>
    <t>3.7257930892601285</t>
  </si>
  <si>
    <t>14.903172357040514</t>
  </si>
  <si>
    <t>157.98958333333334</t>
  </si>
  <si>
    <t>3.7258180239307173</t>
  </si>
  <si>
    <t>14.903272095722869</t>
  </si>
  <si>
    <t>3.6848573805880225</t>
  </si>
  <si>
    <t>14.73942952235209</t>
  </si>
  <si>
    <t>158.01041666666666</t>
  </si>
  <si>
    <t>3.7340689707836248</t>
  </si>
  <si>
    <t>14.936275883134499</t>
  </si>
  <si>
    <t>158.02083333333334</t>
  </si>
  <si>
    <t>16.04546267547548</t>
  </si>
  <si>
    <t>3.733670049003056</t>
  </si>
  <si>
    <t>14.934680196012224</t>
  </si>
  <si>
    <t>158.04166666666666</t>
  </si>
  <si>
    <t>3.732611296452566</t>
  </si>
  <si>
    <t>14.930445185810264</t>
  </si>
  <si>
    <t>158.05208333333334</t>
  </si>
  <si>
    <t>3.679722581451168</t>
  </si>
  <si>
    <t>14.718890325804672</t>
  </si>
  <si>
    <t>3.7295202358214947</t>
  </si>
  <si>
    <t>14.918080943285979</t>
  </si>
  <si>
    <t>158.07291666666666</t>
  </si>
  <si>
    <t>3.7183180649036958</t>
  </si>
  <si>
    <t>14.873272259614783</t>
  </si>
  <si>
    <t>158.08333333333334</t>
  </si>
  <si>
    <t>3.6853353867460092</t>
  </si>
  <si>
    <t>14.741341546984037</t>
  </si>
  <si>
    <t>3.725732758050658</t>
  </si>
  <si>
    <t>14.902931032202632</t>
  </si>
  <si>
    <t>158.10416666666666</t>
  </si>
  <si>
    <t>3.6741410553069294</t>
  </si>
  <si>
    <t>14.696564221227717</t>
  </si>
  <si>
    <t>158.11458333333334</t>
  </si>
  <si>
    <t>3.7246919531818423</t>
  </si>
  <si>
    <t>14.89876781272737</t>
  </si>
  <si>
    <t>3.7243789643846874</t>
  </si>
  <si>
    <t>14.89751585753875</t>
  </si>
  <si>
    <t>158.13541666666666</t>
  </si>
  <si>
    <t>3.673403576541012</t>
  </si>
  <si>
    <t>14.693614306164047</t>
  </si>
  <si>
    <t>158.14583333333334</t>
  </si>
  <si>
    <t>3.7240869810181243</t>
  </si>
  <si>
    <t>14.896347924072497</t>
  </si>
  <si>
    <t>3.7535046220205537</t>
  </si>
  <si>
    <t>15.014018488082215</t>
  </si>
  <si>
    <t>158.16666666666666</t>
  </si>
  <si>
    <t>3.757696850695062</t>
  </si>
  <si>
    <t>15.030787402780248</t>
  </si>
  <si>
    <t>158.17708333333334</t>
  </si>
  <si>
    <t>3.837968197573053</t>
  </si>
  <si>
    <t>15.351872790292212</t>
  </si>
  <si>
    <t>2.1422531458626732</t>
  </si>
  <si>
    <t>8.569012583450693</t>
  </si>
  <si>
    <t>158.19791666666666</t>
  </si>
  <si>
    <t>2.421810437700419</t>
  </si>
  <si>
    <t>9.687241750801675</t>
  </si>
  <si>
    <t>158.20833333333334</t>
  </si>
  <si>
    <t>2.536148798278181</t>
  </si>
  <si>
    <t>10.144595193112725</t>
  </si>
  <si>
    <t>3.213259874944405</t>
  </si>
  <si>
    <t>12.85303949977762</t>
  </si>
  <si>
    <t>158.22916666666666</t>
  </si>
  <si>
    <t>3.3930406017042305</t>
  </si>
  <si>
    <t>13.572162406816922</t>
  </si>
  <si>
    <t>158.23958333333334</t>
  </si>
  <si>
    <t>32.26684979347628</t>
  </si>
  <si>
    <t>8.426509844556376</t>
  </si>
  <si>
    <t>33.706039378225505</t>
  </si>
  <si>
    <t>158.26041666666666</t>
  </si>
  <si>
    <t>8.757320943359623</t>
  </si>
  <si>
    <t>35.02928377343849</t>
  </si>
  <si>
    <t>158.27083333333334</t>
  </si>
  <si>
    <t>34.99488446757332</t>
  </si>
  <si>
    <t>10.471649934391976</t>
  </si>
  <si>
    <t>41.886599737567906</t>
  </si>
  <si>
    <t>158.29166666666666</t>
  </si>
  <si>
    <t>11.367148330388076</t>
  </si>
  <si>
    <t>45.468593321552305</t>
  </si>
  <si>
    <t>158.30208333333334</t>
  </si>
  <si>
    <t>11.204106622858063</t>
  </si>
  <si>
    <t>44.81642649143225</t>
  </si>
  <si>
    <t>11.174369541735182</t>
  </si>
  <si>
    <t>44.697478166940726</t>
  </si>
  <si>
    <t>158.32291666666666</t>
  </si>
  <si>
    <t>11.563961740914271</t>
  </si>
  <si>
    <t>46.255846963657085</t>
  </si>
  <si>
    <t>158.33333333333334</t>
  </si>
  <si>
    <t>11.810799400928147</t>
  </si>
  <si>
    <t>47.24319760371259</t>
  </si>
  <si>
    <t>11.566385151164091</t>
  </si>
  <si>
    <t>46.265540604656366</t>
  </si>
  <si>
    <t>158.35416666666666</t>
  </si>
  <si>
    <t>11.853653161790978</t>
  </si>
  <si>
    <t>47.41461264716391</t>
  </si>
  <si>
    <t>158.36458333333334</t>
  </si>
  <si>
    <t>12.163729742898887</t>
  </si>
  <si>
    <t>48.65491897159555</t>
  </si>
  <si>
    <t>12.093590691653814</t>
  </si>
  <si>
    <t>48.374362766615256</t>
  </si>
  <si>
    <t>158.38541666666666</t>
  </si>
  <si>
    <t>12.61145054727888</t>
  </si>
  <si>
    <t>50.44580218911552</t>
  </si>
  <si>
    <t>158.39583333333334</t>
  </si>
  <si>
    <t>12.993913291518501</t>
  </si>
  <si>
    <t>51.975653166074004</t>
  </si>
  <si>
    <t>13.108668711265235</t>
  </si>
  <si>
    <t>52.43467484506094</t>
  </si>
  <si>
    <t>158.41666666666666</t>
  </si>
  <si>
    <t>12.877921425613394</t>
  </si>
  <si>
    <t>51.511685702453576</t>
  </si>
  <si>
    <t>158.42708333333334</t>
  </si>
  <si>
    <t>13.126137564530431</t>
  </si>
  <si>
    <t>52.504550258121725</t>
  </si>
  <si>
    <t>13.645001712339315</t>
  </si>
  <si>
    <t>54.58000684935726</t>
  </si>
  <si>
    <t>158.44791666666666</t>
  </si>
  <si>
    <t>13.606651941764827</t>
  </si>
  <si>
    <t>54.42660776705931</t>
  </si>
  <si>
    <t>158.45833333333334</t>
  </si>
  <si>
    <t>13.59362992529202</t>
  </si>
  <si>
    <t>54.37451970116808</t>
  </si>
  <si>
    <t>13.655698104655176</t>
  </si>
  <si>
    <t>54.622792418620705</t>
  </si>
  <si>
    <t>158.47916666666666</t>
  </si>
  <si>
    <t>14.107626091930593</t>
  </si>
  <si>
    <t>56.43050436772237</t>
  </si>
  <si>
    <t>158.48958333333334</t>
  </si>
  <si>
    <t>14.234686839067244</t>
  </si>
  <si>
    <t>56.938747356268976</t>
  </si>
  <si>
    <t>14.409854311849784</t>
  </si>
  <si>
    <t>57.63941724739914</t>
  </si>
  <si>
    <t>158.51041666666666</t>
  </si>
  <si>
    <t>14.336247433246914</t>
  </si>
  <si>
    <t>57.344989732987656</t>
  </si>
  <si>
    <t>158.52083333333334</t>
  </si>
  <si>
    <t>14.272426804921498</t>
  </si>
  <si>
    <t>57.08970721968599</t>
  </si>
  <si>
    <t>14.383482113354678</t>
  </si>
  <si>
    <t>57.53392845341871</t>
  </si>
  <si>
    <t>158.54166666666666</t>
  </si>
  <si>
    <t>14.538649153813527</t>
  </si>
  <si>
    <t>58.15459661525411</t>
  </si>
  <si>
    <t>158.55208333333334</t>
  </si>
  <si>
    <t>13.671108934417887</t>
  </si>
  <si>
    <t>54.68443573767155</t>
  </si>
  <si>
    <t>13.025935833574307</t>
  </si>
  <si>
    <t>52.10374333429723</t>
  </si>
  <si>
    <t>158.57291666666666</t>
  </si>
  <si>
    <t>12.86993333912002</t>
  </si>
  <si>
    <t>51.47973335648008</t>
  </si>
  <si>
    <t>158.58333333333334</t>
  </si>
  <si>
    <t>12.756964921425773</t>
  </si>
  <si>
    <t>51.02785968570309</t>
  </si>
  <si>
    <t>12.426047696474253</t>
  </si>
  <si>
    <t>49.70419078589701</t>
  </si>
  <si>
    <t>158.60416666666666</t>
  </si>
  <si>
    <t>12.012160079122877</t>
  </si>
  <si>
    <t>48.04864031649151</t>
  </si>
  <si>
    <t>158.61458333333334</t>
  </si>
  <si>
    <t>11.890641158960774</t>
  </si>
  <si>
    <t>47.562564635843096</t>
  </si>
  <si>
    <t>11.440937071411287</t>
  </si>
  <si>
    <t>45.76374828564515</t>
  </si>
  <si>
    <t>158.63541666666666</t>
  </si>
  <si>
    <t>10.910456496234378</t>
  </si>
  <si>
    <t>43.64182598493751</t>
  </si>
  <si>
    <t>158.64583333333334</t>
  </si>
  <si>
    <t>10.874420493371106</t>
  </si>
  <si>
    <t>43.497681973484426</t>
  </si>
  <si>
    <t>11.031870960356674</t>
  </si>
  <si>
    <t>44.127483841426695</t>
  </si>
  <si>
    <t>158.66666666666666</t>
  </si>
  <si>
    <t>11.295449370237263</t>
  </si>
  <si>
    <t>45.18179748094905</t>
  </si>
  <si>
    <t>158.67708333333334</t>
  </si>
  <si>
    <t>11.37242216542908</t>
  </si>
  <si>
    <t>45.48968866171632</t>
  </si>
  <si>
    <t>11.722343954934182</t>
  </si>
  <si>
    <t>46.88937581973673</t>
  </si>
  <si>
    <t>158.69791666666666</t>
  </si>
  <si>
    <t>12.115409374289083</t>
  </si>
  <si>
    <t>48.46163749715633</t>
  </si>
  <si>
    <t>158.70833333333334</t>
  </si>
  <si>
    <t>12.00119647510964</t>
  </si>
  <si>
    <t>48.00478590043856</t>
  </si>
  <si>
    <t>11.442170944594574</t>
  </si>
  <si>
    <t>45.768683778378296</t>
  </si>
  <si>
    <t>158.72916666666666</t>
  </si>
  <si>
    <t>11.277769233541125</t>
  </si>
  <si>
    <t>158.73958333333334</t>
  </si>
  <si>
    <t>10.522869341426768</t>
  </si>
  <si>
    <t>42.09147736570707</t>
  </si>
  <si>
    <t>9.674297563833878</t>
  </si>
  <si>
    <t>38.697190255335514</t>
  </si>
  <si>
    <t>158.76041666666666</t>
  </si>
  <si>
    <t>9.411734083257745</t>
  </si>
  <si>
    <t>37.64693633303098</t>
  </si>
  <si>
    <t>158.77083333333334</t>
  </si>
  <si>
    <t>9.532242812469896</t>
  </si>
  <si>
    <t>38.128971249879584</t>
  </si>
  <si>
    <t>5.005224496102661</t>
  </si>
  <si>
    <t>20.020897984410645</t>
  </si>
  <si>
    <t>158.79166666666666</t>
  </si>
  <si>
    <t>4.854859402777596</t>
  </si>
  <si>
    <t>19.419437611110386</t>
  </si>
  <si>
    <t>158.80208333333334</t>
  </si>
  <si>
    <t>18.04454689338172</t>
  </si>
  <si>
    <t>6.002963268910547</t>
  </si>
  <si>
    <t>24.01185307564219</t>
  </si>
  <si>
    <t>158.82291666666666</t>
  </si>
  <si>
    <t>5.013599956349334</t>
  </si>
  <si>
    <t>20.054399825397336</t>
  </si>
  <si>
    <t>158.83333333333334</t>
  </si>
  <si>
    <t>4.8700906336186165</t>
  </si>
  <si>
    <t>19.480362534474466</t>
  </si>
  <si>
    <t>4.6191719582815844</t>
  </si>
  <si>
    <t>18.476687833126338</t>
  </si>
  <si>
    <t>158.85416666666666</t>
  </si>
  <si>
    <t>4.480278098537823</t>
  </si>
  <si>
    <t>17.921112394151294</t>
  </si>
  <si>
    <t>158.86458333333334</t>
  </si>
  <si>
    <t>17.19728180576968</t>
  </si>
  <si>
    <t>158.88541666666666</t>
  </si>
  <si>
    <t>3.769468017430025</t>
  </si>
  <si>
    <t>158.89583333333334</t>
  </si>
  <si>
    <t>3.7434182083910867</t>
  </si>
  <si>
    <t>14.973672833564347</t>
  </si>
  <si>
    <t>3.740621206427218</t>
  </si>
  <si>
    <t>14.962484825708872</t>
  </si>
  <si>
    <t>158.91666666666666</t>
  </si>
  <si>
    <t>3.6884933770102872</t>
  </si>
  <si>
    <t>14.753973508041149</t>
  </si>
  <si>
    <t>158.92708333333334</t>
  </si>
  <si>
    <t>3.736660146864318</t>
  </si>
  <si>
    <t>14.946640587457273</t>
  </si>
  <si>
    <t>3.6845369707087245</t>
  </si>
  <si>
    <t>14.738147882834898</t>
  </si>
  <si>
    <t>158.94791666666666</t>
  </si>
  <si>
    <t>3.7321781127610008</t>
  </si>
  <si>
    <t>14.928712451044003</t>
  </si>
  <si>
    <t>158.95833333333334</t>
  </si>
  <si>
    <t>3.7305416736566266</t>
  </si>
  <si>
    <t>14.922166694626506</t>
  </si>
  <si>
    <t>3.676496066066724</t>
  </si>
  <si>
    <t>14.705984264266895</t>
  </si>
  <si>
    <t>158.97916666666666</t>
  </si>
  <si>
    <t>3.7257212169335205</t>
  </si>
  <si>
    <t>14.902884867734082</t>
  </si>
  <si>
    <t>158.98958333333334</t>
  </si>
  <si>
    <t>3.7290163264130727</t>
  </si>
  <si>
    <t>14.91606530565229</t>
  </si>
  <si>
    <t>3.681513154894464</t>
  </si>
  <si>
    <t>14.726052619577857</t>
  </si>
  <si>
    <t>159.01041666666666</t>
  </si>
  <si>
    <t>12.64738940957736</t>
  </si>
  <si>
    <t>159.02083333333334</t>
  </si>
  <si>
    <t>3.2104532978738773</t>
  </si>
  <si>
    <t>12.84181319149551</t>
  </si>
  <si>
    <t>2.993992438585157</t>
  </si>
  <si>
    <t>11.975969754340628</t>
  </si>
  <si>
    <t>159.04166666666666</t>
  </si>
  <si>
    <t>2.958717125886714</t>
  </si>
  <si>
    <t>11.834868503546856</t>
  </si>
  <si>
    <t>159.05208333333334</t>
  </si>
  <si>
    <t>2.925401431462169</t>
  </si>
  <si>
    <t>11.701605725848676</t>
  </si>
  <si>
    <t>2.960161041522295</t>
  </si>
  <si>
    <t>11.84064416608918</t>
  </si>
  <si>
    <t>159.07291666666666</t>
  </si>
  <si>
    <t>2.968839373949769</t>
  </si>
  <si>
    <t>11.875357495799076</t>
  </si>
  <si>
    <t>159.08333333333334</t>
  </si>
  <si>
    <t>2.9091653799151134</t>
  </si>
  <si>
    <t>11.636661519660453</t>
  </si>
  <si>
    <t>2.968245654822614</t>
  </si>
  <si>
    <t>11.872982619290456</t>
  </si>
  <si>
    <t>159.10416666666666</t>
  </si>
  <si>
    <t>2.911555916226151</t>
  </si>
  <si>
    <t>11.646223664904603</t>
  </si>
  <si>
    <t>159.11458333333334</t>
  </si>
  <si>
    <t>2.973272466477739</t>
  </si>
  <si>
    <t>11.893089865910955</t>
  </si>
  <si>
    <t>2.9625350322533603</t>
  </si>
  <si>
    <t>11.850140129013441</t>
  </si>
  <si>
    <t>159.13541666666666</t>
  </si>
  <si>
    <t>2.9167831205808517</t>
  </si>
  <si>
    <t>11.667132482323407</t>
  </si>
  <si>
    <t>159.14583333333334</t>
  </si>
  <si>
    <t>11.84165725680252</t>
  </si>
  <si>
    <t>2.956309078976784</t>
  </si>
  <si>
    <t>11.825236315907135</t>
  </si>
  <si>
    <t>159.16666666666666</t>
  </si>
  <si>
    <t>2.911237710955887</t>
  </si>
  <si>
    <t>11.644950843823548</t>
  </si>
  <si>
    <t>159.17708333333334</t>
  </si>
  <si>
    <t>2.956912795363056</t>
  </si>
  <si>
    <t>11.827651181452223</t>
  </si>
  <si>
    <t>1.2370591846091794</t>
  </si>
  <si>
    <t>4.948236738436718</t>
  </si>
  <si>
    <t>159.19791666666666</t>
  </si>
  <si>
    <t>1.285817146983872</t>
  </si>
  <si>
    <t>5.143268587935488</t>
  </si>
  <si>
    <t>159.20833333333334</t>
  </si>
  <si>
    <t>1.2788648122660748</t>
  </si>
  <si>
    <t>5.115459249064299</t>
  </si>
  <si>
    <t>2.0911519841831683</t>
  </si>
  <si>
    <t>8.364607936732673</t>
  </si>
  <si>
    <t>159.22916666666666</t>
  </si>
  <si>
    <t>1.5853630840176458</t>
  </si>
  <si>
    <t>6.341452336070583</t>
  </si>
  <si>
    <t>159.23958333333334</t>
  </si>
  <si>
    <t>1.6233077271985275</t>
  </si>
  <si>
    <t>1.4821572752328225</t>
  </si>
  <si>
    <t>159.26041666666666</t>
  </si>
  <si>
    <t>1.4364743421984871</t>
  </si>
  <si>
    <t>5.7458973687939485</t>
  </si>
  <si>
    <t>159.27083333333334</t>
  </si>
  <si>
    <t>1.425099921466385</t>
  </si>
  <si>
    <t>1.3826174881444522</t>
  </si>
  <si>
    <t>5.530469952577809</t>
  </si>
  <si>
    <t>159.29166666666666</t>
  </si>
  <si>
    <t>1.4397054757667815</t>
  </si>
  <si>
    <t>5.758821903067126</t>
  </si>
  <si>
    <t>159.30208333333334</t>
  </si>
  <si>
    <t>1.3036294247340292</t>
  </si>
  <si>
    <t>5.214517698936117</t>
  </si>
  <si>
    <t>1.4346488787402902</t>
  </si>
  <si>
    <t>5.738595514961161</t>
  </si>
  <si>
    <t>159.32291666666666</t>
  </si>
  <si>
    <t>1.3305286891939396</t>
  </si>
  <si>
    <t>5.3221147567757585</t>
  </si>
  <si>
    <t>159.33333333333334</t>
  </si>
  <si>
    <t>1.3785144206948534</t>
  </si>
  <si>
    <t>5.514057682779414</t>
  </si>
  <si>
    <t>1.3395842264589106</t>
  </si>
  <si>
    <t>5.3583369058356425</t>
  </si>
  <si>
    <t>159.35416666666666</t>
  </si>
  <si>
    <t>1.3449048858508956</t>
  </si>
  <si>
    <t>5.3796195434035825</t>
  </si>
  <si>
    <t>159.36458333333334</t>
  </si>
  <si>
    <t>1.285174954814235</t>
  </si>
  <si>
    <t>1.344709591825735</t>
  </si>
  <si>
    <t>159.38541666666666</t>
  </si>
  <si>
    <t>1.2335414288863782</t>
  </si>
  <si>
    <t>4.934165715545513</t>
  </si>
  <si>
    <t>159.39583333333334</t>
  </si>
  <si>
    <t>1.3207030737226404</t>
  </si>
  <si>
    <t>5.282812294890562</t>
  </si>
  <si>
    <t>1.2187481086084007</t>
  </si>
  <si>
    <t>4.874992434433603</t>
  </si>
  <si>
    <t>159.41666666666666</t>
  </si>
  <si>
    <t>1.349083767810454</t>
  </si>
  <si>
    <t>5.396335071241816</t>
  </si>
  <si>
    <t>159.42708333333334</t>
  </si>
  <si>
    <t>1.685601963660549</t>
  </si>
  <si>
    <t>6.742407854642196</t>
  </si>
  <si>
    <t>1.3062330886290676</t>
  </si>
  <si>
    <t>5.2249323545162705</t>
  </si>
  <si>
    <t>159.44791666666666</t>
  </si>
  <si>
    <t>1.3552789220726371</t>
  </si>
  <si>
    <t>5.4211156882905485</t>
  </si>
  <si>
    <t>159.45833333333334</t>
  </si>
  <si>
    <t>1.3535392130712862</t>
  </si>
  <si>
    <t>5.414156852285145</t>
  </si>
  <si>
    <t>1.3018922099967352</t>
  </si>
  <si>
    <t>5.207568839986941</t>
  </si>
  <si>
    <t>159.47916666666666</t>
  </si>
  <si>
    <t>1.3523552652794646</t>
  </si>
  <si>
    <t>5.409421061117858</t>
  </si>
  <si>
    <t>159.48958333333334</t>
  </si>
  <si>
    <t>1.3206074425760725</t>
  </si>
  <si>
    <t>1.3530289090851915</t>
  </si>
  <si>
    <t>5.412115636340766</t>
  </si>
  <si>
    <t>159.51041666666666</t>
  </si>
  <si>
    <t>1.4973886860237797</t>
  </si>
  <si>
    <t>5.989554744095119</t>
  </si>
  <si>
    <t>159.52083333333334</t>
  </si>
  <si>
    <t>1.6221068799986809</t>
  </si>
  <si>
    <t>6.4884275199947234</t>
  </si>
  <si>
    <t>1.8555657670500452</t>
  </si>
  <si>
    <t>7.422263068200181</t>
  </si>
  <si>
    <t>159.54166666666666</t>
  </si>
  <si>
    <t>2.1522570331989233</t>
  </si>
  <si>
    <t>8.609028132795693</t>
  </si>
  <si>
    <t>159.55208333333334</t>
  </si>
  <si>
    <t>2.7070730097341307</t>
  </si>
  <si>
    <t>10.828292038936523</t>
  </si>
  <si>
    <t>3.0839745391756277</t>
  </si>
  <si>
    <t>12.33589815670251</t>
  </si>
  <si>
    <t>159.57291666666666</t>
  </si>
  <si>
    <t>3.4161286157113517</t>
  </si>
  <si>
    <t>13.664514462845407</t>
  </si>
  <si>
    <t>159.58333333333334</t>
  </si>
  <si>
    <t>3.756385383169837</t>
  </si>
  <si>
    <t>15.025541532679348</t>
  </si>
  <si>
    <t>4.052415710253554</t>
  </si>
  <si>
    <t>16.209662841014215</t>
  </si>
  <si>
    <t>159.60416666666666</t>
  </si>
  <si>
    <t>4.3247385474298055</t>
  </si>
  <si>
    <t>17.298954189719222</t>
  </si>
  <si>
    <t>159.61458333333334</t>
  </si>
  <si>
    <t>4.523844831117516</t>
  </si>
  <si>
    <t>18.095379324470063</t>
  </si>
  <si>
    <t>4.644566347661322</t>
  </si>
  <si>
    <t>18.57826539064529</t>
  </si>
  <si>
    <t>159.63541666666666</t>
  </si>
  <si>
    <t>5.020387910908502</t>
  </si>
  <si>
    <t>20.081551643634008</t>
  </si>
  <si>
    <t>159.64583333333334</t>
  </si>
  <si>
    <t>4.802184880781435</t>
  </si>
  <si>
    <t>19.20873952312574</t>
  </si>
  <si>
    <t>4.7471310333741945</t>
  </si>
  <si>
    <t>18.988524133496778</t>
  </si>
  <si>
    <t>159.66666666666666</t>
  </si>
  <si>
    <t>4.830807323631476</t>
  </si>
  <si>
    <t>19.323229294525905</t>
  </si>
  <si>
    <t>159.67708333333334</t>
  </si>
  <si>
    <t>4.951474016084935</t>
  </si>
  <si>
    <t>19.80589606433974</t>
  </si>
  <si>
    <t>5.059458006521514</t>
  </si>
  <si>
    <t>20.237832026086057</t>
  </si>
  <si>
    <t>159.69791666666666</t>
  </si>
  <si>
    <t>5.191929528124843</t>
  </si>
  <si>
    <t>20.767718112499374</t>
  </si>
  <si>
    <t>159.70833333333334</t>
  </si>
  <si>
    <t>5.427875307628895</t>
  </si>
  <si>
    <t>21.71150123051558</t>
  </si>
  <si>
    <t>5.266205981879637</t>
  </si>
  <si>
    <t>21.06482392751855</t>
  </si>
  <si>
    <t>159.72916666666666</t>
  </si>
  <si>
    <t>21.20070697615556</t>
  </si>
  <si>
    <t>159.73958333333334</t>
  </si>
  <si>
    <t>4.1644831523338555</t>
  </si>
  <si>
    <t>16.657932609335422</t>
  </si>
  <si>
    <t>3.920886619204394</t>
  </si>
  <si>
    <t>15.683546476817575</t>
  </si>
  <si>
    <t>159.76041666666666</t>
  </si>
  <si>
    <t>3.7466911808413763</t>
  </si>
  <si>
    <t>14.986764723365505</t>
  </si>
  <si>
    <t>159.77083333333334</t>
  </si>
  <si>
    <t>3.5391198521496623</t>
  </si>
  <si>
    <t>14.15647940859865</t>
  </si>
  <si>
    <t>3.456454704844151</t>
  </si>
  <si>
    <t>13.825818819376604</t>
  </si>
  <si>
    <t>159.79166666666666</t>
  </si>
  <si>
    <t>3.233728302322169</t>
  </si>
  <si>
    <t>12.934913209288675</t>
  </si>
  <si>
    <t>159.80208333333334</t>
  </si>
  <si>
    <t>2.857193474718869</t>
  </si>
  <si>
    <t>11.428773898875477</t>
  </si>
  <si>
    <t>4.352912071833522</t>
  </si>
  <si>
    <t>17.41164828733409</t>
  </si>
  <si>
    <t>159.82291666666666</t>
  </si>
  <si>
    <t>4.174073503781148</t>
  </si>
  <si>
    <t>16.696294015124593</t>
  </si>
  <si>
    <t>159.83333333333334</t>
  </si>
  <si>
    <t>4.480048914674577</t>
  </si>
  <si>
    <t>17.920195658698308</t>
  </si>
  <si>
    <t>4.1075809318984815</t>
  </si>
  <si>
    <t>16.430323727593926</t>
  </si>
  <si>
    <t>159.85416666666666</t>
  </si>
  <si>
    <t>3.998916911355274</t>
  </si>
  <si>
    <t>15.995667645421095</t>
  </si>
  <si>
    <t>159.86458333333334</t>
  </si>
  <si>
    <t>4.0131291008935985</t>
  </si>
  <si>
    <t>16.052516403574394</t>
  </si>
  <si>
    <t>3.928437690763358</t>
  </si>
  <si>
    <t>15.713750763053431</t>
  </si>
  <si>
    <t>159.88541666666666</t>
  </si>
  <si>
    <t>3.7844717938861177</t>
  </si>
  <si>
    <t>15.13788717554447</t>
  </si>
  <si>
    <t>159.89583333333334</t>
  </si>
  <si>
    <t>3.740533059476969</t>
  </si>
  <si>
    <t>14.962132237907875</t>
  </si>
  <si>
    <t>3.613220194403883</t>
  </si>
  <si>
    <t>14.452880777615531</t>
  </si>
  <si>
    <t>159.91666666666666</t>
  </si>
  <si>
    <t>3.6052139790319524</t>
  </si>
  <si>
    <t>14.42085591612781</t>
  </si>
  <si>
    <t>159.92708333333334</t>
  </si>
  <si>
    <t>3.565513828448518</t>
  </si>
  <si>
    <t>14.262055313794072</t>
  </si>
  <si>
    <t>13.86004917436764</t>
  </si>
  <si>
    <t>159.94791666666666</t>
  </si>
  <si>
    <t>3.476083005357338</t>
  </si>
  <si>
    <t>13.904332021429353</t>
  </si>
  <si>
    <t>159.95833333333334</t>
  </si>
  <si>
    <t>3.430175644342475</t>
  </si>
  <si>
    <t>3.1932555572624524</t>
  </si>
  <si>
    <t>12.77302222904981</t>
  </si>
  <si>
    <t>159.97916666666666</t>
  </si>
  <si>
    <t>3.076625518813188</t>
  </si>
  <si>
    <t>12.306502075252752</t>
  </si>
  <si>
    <t>159.98958333333334</t>
  </si>
  <si>
    <t>3.139993081212158</t>
  </si>
  <si>
    <t>12.559972324848632</t>
  </si>
  <si>
    <t>3.0813106990900367</t>
  </si>
  <si>
    <t>12.325242796360147</t>
  </si>
  <si>
    <t>160.01041666666666</t>
  </si>
  <si>
    <t>3.248464334512541</t>
  </si>
  <si>
    <t>12.993857338050164</t>
  </si>
  <si>
    <t>160.02083333333334</t>
  </si>
  <si>
    <t>3.141093062060063</t>
  </si>
  <si>
    <t>12.564372248240252</t>
  </si>
  <si>
    <t>3.2604853133067757</t>
  </si>
  <si>
    <t>13.041941253227103</t>
  </si>
  <si>
    <t>160.04166666666666</t>
  </si>
  <si>
    <t>3.5160887642748597</t>
  </si>
  <si>
    <t>14.064355057099439</t>
  </si>
  <si>
    <t>160.05208333333334</t>
  </si>
  <si>
    <t>3.284661593433562</t>
  </si>
  <si>
    <t>13.138646373734248</t>
  </si>
  <si>
    <t>3.2456539519338126</t>
  </si>
  <si>
    <t>12.98261580773525</t>
  </si>
  <si>
    <t>160.07291666666666</t>
  </si>
  <si>
    <t>3.324234577312538</t>
  </si>
  <si>
    <t>13.296938309250152</t>
  </si>
  <si>
    <t>160.08333333333334</t>
  </si>
  <si>
    <t>3.284533773043785</t>
  </si>
  <si>
    <t>13.13813509217514</t>
  </si>
  <si>
    <t>3.411472812769415</t>
  </si>
  <si>
    <t>13.64589125107766</t>
  </si>
  <si>
    <t>160.10416666666666</t>
  </si>
  <si>
    <t>3.277974665508402</t>
  </si>
  <si>
    <t>13.111898662033608</t>
  </si>
  <si>
    <t>160.11458333333334</t>
  </si>
  <si>
    <t>3.5232088092528775</t>
  </si>
  <si>
    <t>14.09283523701151</t>
  </si>
  <si>
    <t>3.3301100320154875</t>
  </si>
  <si>
    <t>13.32044012806195</t>
  </si>
  <si>
    <t>160.13541666666666</t>
  </si>
  <si>
    <t>3.3878086251219095</t>
  </si>
  <si>
    <t>13.551234500487638</t>
  </si>
  <si>
    <t>160.14583333333334</t>
  </si>
  <si>
    <t>3.293967101584444</t>
  </si>
  <si>
    <t>13.175868406337775</t>
  </si>
  <si>
    <t>3.305172361796287</t>
  </si>
  <si>
    <t>13.220689447185148</t>
  </si>
  <si>
    <t>160.16666666666666</t>
  </si>
  <si>
    <t>3.2103670987297166</t>
  </si>
  <si>
    <t>12.841468394918866</t>
  </si>
  <si>
    <t>160.17708333333334</t>
  </si>
  <si>
    <t>3.2616937345208274</t>
  </si>
  <si>
    <t>13.04677493808331</t>
  </si>
  <si>
    <t>1.438181185199687</t>
  </si>
  <si>
    <t>5.752724740798748</t>
  </si>
  <si>
    <t>160.19791666666666</t>
  </si>
  <si>
    <t>1.5301475791465906</t>
  </si>
  <si>
    <t>6.120590316586362</t>
  </si>
  <si>
    <t>160.20833333333334</t>
  </si>
  <si>
    <t>1.4424244433733293</t>
  </si>
  <si>
    <t>5.769697773493317</t>
  </si>
  <si>
    <t>1.8117293431803212</t>
  </si>
  <si>
    <t>7.246917372721285</t>
  </si>
  <si>
    <t>160.22916666666666</t>
  </si>
  <si>
    <t>1.4430432931939499</t>
  </si>
  <si>
    <t>5.772173172775799</t>
  </si>
  <si>
    <t>160.23958333333334</t>
  </si>
  <si>
    <t>1.5047406040883824</t>
  </si>
  <si>
    <t>1.8956463717661227</t>
  </si>
  <si>
    <t>7.582585487064491</t>
  </si>
  <si>
    <t>160.26041666666666</t>
  </si>
  <si>
    <t>1.4131267624152566</t>
  </si>
  <si>
    <t>5.652507049661026</t>
  </si>
  <si>
    <t>160.27083333333334</t>
  </si>
  <si>
    <t>1.4459514998803025</t>
  </si>
  <si>
    <t>1.3670632503477493</t>
  </si>
  <si>
    <t>5.468253001390997</t>
  </si>
  <si>
    <t>160.29166666666666</t>
  </si>
  <si>
    <t>160.30208333333334</t>
  </si>
  <si>
    <t>1.3138297679710798</t>
  </si>
  <si>
    <t>5.255319071884319</t>
  </si>
  <si>
    <t>1.4815775480902624</t>
  </si>
  <si>
    <t>160.32291666666666</t>
  </si>
  <si>
    <t>1.336933213075473</t>
  </si>
  <si>
    <t>5.347732852301892</t>
  </si>
  <si>
    <t>160.33333333333334</t>
  </si>
  <si>
    <t>1.4568142162516484</t>
  </si>
  <si>
    <t>5.827256865006594</t>
  </si>
  <si>
    <t>1.3557895301820275</t>
  </si>
  <si>
    <t>160.35416666666666</t>
  </si>
  <si>
    <t>1.358258961591954</t>
  </si>
  <si>
    <t>5.433035846367816</t>
  </si>
  <si>
    <t>160.36458333333334</t>
  </si>
  <si>
    <t>1.2560008935924918</t>
  </si>
  <si>
    <t>5.024003574369967</t>
  </si>
  <si>
    <t>1.337220747469748</t>
  </si>
  <si>
    <t>5.348882989878992</t>
  </si>
  <si>
    <t>160.38541666666666</t>
  </si>
  <si>
    <t>1.2149817523050035</t>
  </si>
  <si>
    <t>4.859927009220014</t>
  </si>
  <si>
    <t>160.39583333333334</t>
  </si>
  <si>
    <t>1.3334135714196858</t>
  </si>
  <si>
    <t>5.333654285678743</t>
  </si>
  <si>
    <t>1.190577511732348</t>
  </si>
  <si>
    <t>4.762310046929392</t>
  </si>
  <si>
    <t>160.41666666666666</t>
  </si>
  <si>
    <t>1.4662952546410715</t>
  </si>
  <si>
    <t>5.865181018564286</t>
  </si>
  <si>
    <t>160.42708333333334</t>
  </si>
  <si>
    <t>1.4205673267090577</t>
  </si>
  <si>
    <t>5.682269306836231</t>
  </si>
  <si>
    <t>160.44791666666666</t>
  </si>
  <si>
    <t>1.5921379714932242</t>
  </si>
  <si>
    <t>6.368551885972897</t>
  </si>
  <si>
    <t>160.45833333333334</t>
  </si>
  <si>
    <t>1.673778005562996</t>
  </si>
  <si>
    <t>6.695112022251984</t>
  </si>
  <si>
    <t>1.4101232116843316</t>
  </si>
  <si>
    <t>5.6404928467373265</t>
  </si>
  <si>
    <t>160.47916666666666</t>
  </si>
  <si>
    <t>1.4522118658728982</t>
  </si>
  <si>
    <t>5.808847463491593</t>
  </si>
  <si>
    <t>160.48958333333334</t>
  </si>
  <si>
    <t>1.3932348647348824</t>
  </si>
  <si>
    <t>1.4362493493545403</t>
  </si>
  <si>
    <t>5.744997397418161</t>
  </si>
  <si>
    <t>160.51041666666666</t>
  </si>
  <si>
    <t>1.4315597987556514</t>
  </si>
  <si>
    <t>5.726239195022606</t>
  </si>
  <si>
    <t>160.52083333333334</t>
  </si>
  <si>
    <t>1.378563413894516</t>
  </si>
  <si>
    <t>5.514253655578064</t>
  </si>
  <si>
    <t>1.426945964074624</t>
  </si>
  <si>
    <t>5.707783856298496</t>
  </si>
  <si>
    <t>160.54166666666666</t>
  </si>
  <si>
    <t>1.4246742413481457</t>
  </si>
  <si>
    <t>5.698696965392583</t>
  </si>
  <si>
    <t>160.55208333333334</t>
  </si>
  <si>
    <t>1.3716939268563126</t>
  </si>
  <si>
    <t>5.486775707425251</t>
  </si>
  <si>
    <t>1.4207058718348917</t>
  </si>
  <si>
    <t>5.682823487339567</t>
  </si>
  <si>
    <t>160.57291666666666</t>
  </si>
  <si>
    <t>1.3681350690372618</t>
  </si>
  <si>
    <t>5.472540276149047</t>
  </si>
  <si>
    <t>160.58333333333334</t>
  </si>
  <si>
    <t>1.4178897051268957</t>
  </si>
  <si>
    <t>5.671558820507583</t>
  </si>
  <si>
    <t>1.4164429288843332</t>
  </si>
  <si>
    <t>5.665771715537333</t>
  </si>
  <si>
    <t>160.60416666666666</t>
  </si>
  <si>
    <t>1.3651482651339404</t>
  </si>
  <si>
    <t>5.4605930605357615</t>
  </si>
  <si>
    <t>160.61458333333334</t>
  </si>
  <si>
    <t>1.4152634607118584</t>
  </si>
  <si>
    <t>5.6610538428474335</t>
  </si>
  <si>
    <t>1.4101458495924482</t>
  </si>
  <si>
    <t>5.640583398369793</t>
  </si>
  <si>
    <t>160.63541666666666</t>
  </si>
  <si>
    <t>1.3689605468713395</t>
  </si>
  <si>
    <t>5.475842187485358</t>
  </si>
  <si>
    <t>160.64583333333334</t>
  </si>
  <si>
    <t>1.4154553666641572</t>
  </si>
  <si>
    <t>5.661821466656629</t>
  </si>
  <si>
    <t>1.6953959778826069</t>
  </si>
  <si>
    <t>6.7815839115304275</t>
  </si>
  <si>
    <t>160.66666666666666</t>
  </si>
  <si>
    <t>1.4251858688551131</t>
  </si>
  <si>
    <t>5.7007434754204525</t>
  </si>
  <si>
    <t>160.67708333333334</t>
  </si>
  <si>
    <t>1.4341721279757456</t>
  </si>
  <si>
    <t>5.736688511902982</t>
  </si>
  <si>
    <t>1.3960765175057621</t>
  </si>
  <si>
    <t>5.5843060700230485</t>
  </si>
  <si>
    <t>160.69791666666666</t>
  </si>
  <si>
    <t>1.4532963152917575</t>
  </si>
  <si>
    <t>160.70833333333334</t>
  </si>
  <si>
    <t>1.485534036745432</t>
  </si>
  <si>
    <t>5.942136146981728</t>
  </si>
  <si>
    <t>1.4984505326931115</t>
  </si>
  <si>
    <t>5.993802130772446</t>
  </si>
  <si>
    <t>160.72916666666666</t>
  </si>
  <si>
    <t>1.5895748804085164</t>
  </si>
  <si>
    <t>6.358299521634065</t>
  </si>
  <si>
    <t>160.73958333333334</t>
  </si>
  <si>
    <t>1.5814100512361486</t>
  </si>
  <si>
    <t>6.325640204944595</t>
  </si>
  <si>
    <t>1.6616105545222986</t>
  </si>
  <si>
    <t>6.646442218089194</t>
  </si>
  <si>
    <t>160.76041666666666</t>
  </si>
  <si>
    <t>1.682564528681334</t>
  </si>
  <si>
    <t>6.730258114725336</t>
  </si>
  <si>
    <t>160.77083333333334</t>
  </si>
  <si>
    <t>1.6543781973503364</t>
  </si>
  <si>
    <t>6.617512789401346</t>
  </si>
  <si>
    <t>1.7263743333053654</t>
  </si>
  <si>
    <t>6.9054973332214615</t>
  </si>
  <si>
    <t>160.79166666666666</t>
  </si>
  <si>
    <t>1.7237571137248158</t>
  </si>
  <si>
    <t>6.895028454899263</t>
  </si>
  <si>
    <t>160.80208333333334</t>
  </si>
  <si>
    <t>1.7199173309118723</t>
  </si>
  <si>
    <t>6.879669323647489</t>
  </si>
  <si>
    <t>3.434011992854421</t>
  </si>
  <si>
    <t>13.736047971417683</t>
  </si>
  <si>
    <t>160.82291666666666</t>
  </si>
  <si>
    <t>3.3936643296036024</t>
  </si>
  <si>
    <t>13.57465731841441</t>
  </si>
  <si>
    <t>160.83333333333334</t>
  </si>
  <si>
    <t>3.446915240300364</t>
  </si>
  <si>
    <t>13.787660961201455</t>
  </si>
  <si>
    <t>3.3108705540128742</t>
  </si>
  <si>
    <t>13.243482216051497</t>
  </si>
  <si>
    <t>160.85416666666666</t>
  </si>
  <si>
    <t>3.2437113529149055</t>
  </si>
  <si>
    <t>12.974845411659622</t>
  </si>
  <si>
    <t>160.86458333333334</t>
  </si>
  <si>
    <t>3.6168391021652377</t>
  </si>
  <si>
    <t>14.467356408660951</t>
  </si>
  <si>
    <t>3.241615626585536</t>
  </si>
  <si>
    <t>12.966462506342143</t>
  </si>
  <si>
    <t>160.88541666666666</t>
  </si>
  <si>
    <t>3.1986272906981705</t>
  </si>
  <si>
    <t>12.794509162792682</t>
  </si>
  <si>
    <t>160.89583333333334</t>
  </si>
  <si>
    <t>3.195822528960586</t>
  </si>
  <si>
    <t>12.783290115842345</t>
  </si>
  <si>
    <t>3.121329520874509</t>
  </si>
  <si>
    <t>12.485318083498036</t>
  </si>
  <si>
    <t>160.91666666666666</t>
  </si>
  <si>
    <t>3.1844271702999496</t>
  </si>
  <si>
    <t>12.737708681199798</t>
  </si>
  <si>
    <t>160.92708333333334</t>
  </si>
  <si>
    <t>3.2026089276770704</t>
  </si>
  <si>
    <t>12.810435710708282</t>
  </si>
  <si>
    <t>3.1744965279090445</t>
  </si>
  <si>
    <t>12.697986111636178</t>
  </si>
  <si>
    <t>160.94791666666666</t>
  </si>
  <si>
    <t>3.2434825242381966</t>
  </si>
  <si>
    <t>12.973930096952786</t>
  </si>
  <si>
    <t>160.95833333333334</t>
  </si>
  <si>
    <t>3.2296386573631892</t>
  </si>
  <si>
    <t>12.918554629452757</t>
  </si>
  <si>
    <t>3.196068841307369</t>
  </si>
  <si>
    <t>12.784275365229476</t>
  </si>
  <si>
    <t>160.97916666666666</t>
  </si>
  <si>
    <t>3.1634860219404644</t>
  </si>
  <si>
    <t>12.653944087761857</t>
  </si>
  <si>
    <t>160.98958333333334</t>
  </si>
  <si>
    <t>3.183494487912635</t>
  </si>
  <si>
    <t>12.73397795165054</t>
  </si>
  <si>
    <t>3.1995873527588135</t>
  </si>
  <si>
    <t>12.798349411035254</t>
  </si>
  <si>
    <t>161.01041666666666</t>
  </si>
  <si>
    <t>3.732318964999961</t>
  </si>
  <si>
    <t>14.929275859999844</t>
  </si>
  <si>
    <t>161.02083333333334</t>
  </si>
  <si>
    <t>3.683788748055039</t>
  </si>
  <si>
    <t>14.735154992220156</t>
  </si>
  <si>
    <t>3.7337623600844676</t>
  </si>
  <si>
    <t>14.93504944033787</t>
  </si>
  <si>
    <t>161.04166666666666</t>
  </si>
  <si>
    <t>3.6945980011147013</t>
  </si>
  <si>
    <t>14.778392004458805</t>
  </si>
  <si>
    <t>161.05208333333334</t>
  </si>
  <si>
    <t>3.7176089387891866</t>
  </si>
  <si>
    <t>14.870435755156747</t>
  </si>
  <si>
    <t>3.7292574377261243</t>
  </si>
  <si>
    <t>14.917029750904497</t>
  </si>
  <si>
    <t>161.07291666666666</t>
  </si>
  <si>
    <t>4.003592395400173</t>
  </si>
  <si>
    <t>16.014369581600693</t>
  </si>
  <si>
    <t>161.08333333333334</t>
  </si>
  <si>
    <t>3.7269076160211623</t>
  </si>
  <si>
    <t>14.907630464084649</t>
  </si>
  <si>
    <t>3.7256892007323756</t>
  </si>
  <si>
    <t>14.902756802929503</t>
  </si>
  <si>
    <t>161.10416666666666</t>
  </si>
  <si>
    <t>3.6738683911975674</t>
  </si>
  <si>
    <t>14.69547356479027</t>
  </si>
  <si>
    <t>161.11458333333334</t>
  </si>
  <si>
    <t>3.724305374507102</t>
  </si>
  <si>
    <t>14.897221498028408</t>
  </si>
  <si>
    <t>3.679650753157568</t>
  </si>
  <si>
    <t>14.718603012630272</t>
  </si>
  <si>
    <t>161.13541666666666</t>
  </si>
  <si>
    <t>3.717505417999808</t>
  </si>
  <si>
    <t>14.870021671999233</t>
  </si>
  <si>
    <t>161.14583333333334</t>
  </si>
  <si>
    <t>3.7236835560729182</t>
  </si>
  <si>
    <t>14.894734224291673</t>
  </si>
  <si>
    <t>3.7031940730641084</t>
  </si>
  <si>
    <t>14.812776292256434</t>
  </si>
  <si>
    <t>161.16666666666666</t>
  </si>
  <si>
    <t>3.7844108776577112</t>
  </si>
  <si>
    <t>15.137643510630845</t>
  </si>
  <si>
    <t>161.17708333333334</t>
  </si>
  <si>
    <t>3.8223612346038496</t>
  </si>
  <si>
    <t>15.289444938415398</t>
  </si>
  <si>
    <t>2.134256450710174</t>
  </si>
  <si>
    <t>8.537025802840695</t>
  </si>
  <si>
    <t>161.19791666666666</t>
  </si>
  <si>
    <t>2.3451649704509254</t>
  </si>
  <si>
    <t>9.380659881803702</t>
  </si>
  <si>
    <t>161.20833333333334</t>
  </si>
  <si>
    <t>2.4468142952500265</t>
  </si>
  <si>
    <t>9.787257181000106</t>
  </si>
  <si>
    <t>3.4770736006104572</t>
  </si>
  <si>
    <t>13.908294402441829</t>
  </si>
  <si>
    <t>161.22916666666666</t>
  </si>
  <si>
    <t>3.3772296845632948</t>
  </si>
  <si>
    <t>13.508918738253179</t>
  </si>
  <si>
    <t>161.23958333333334</t>
  </si>
  <si>
    <t>8.007670914622537</t>
  </si>
  <si>
    <t>32.03068365849015</t>
  </si>
  <si>
    <t>8.386989365672266</t>
  </si>
  <si>
    <t>33.54795746268906</t>
  </si>
  <si>
    <t>161.26041666666666</t>
  </si>
  <si>
    <t>8.814428708249714</t>
  </si>
  <si>
    <t>35.25771483299886</t>
  </si>
  <si>
    <t>161.27083333333334</t>
  </si>
  <si>
    <t>9.432540806082319</t>
  </si>
  <si>
    <t>37.730163224329274</t>
  </si>
  <si>
    <t>10.557435658847815</t>
  </si>
  <si>
    <t>42.22974263539126</t>
  </si>
  <si>
    <t>161.29166666666666</t>
  </si>
  <si>
    <t>11.453906424385298</t>
  </si>
  <si>
    <t>45.81562569754119</t>
  </si>
  <si>
    <t>161.30208333333334</t>
  </si>
  <si>
    <t>11.44232963876582</t>
  </si>
  <si>
    <t>45.76931855506328</t>
  </si>
  <si>
    <t>11.128808371153943</t>
  </si>
  <si>
    <t>44.51523348461577</t>
  </si>
  <si>
    <t>161.32291666666666</t>
  </si>
  <si>
    <t>11.47228135701415</t>
  </si>
  <si>
    <t>161.33333333333334</t>
  </si>
  <si>
    <t>11.839266259076991</t>
  </si>
  <si>
    <t>47.357065036307965</t>
  </si>
  <si>
    <t>11.573541285229906</t>
  </si>
  <si>
    <t>46.294165140919624</t>
  </si>
  <si>
    <t>161.35416666666666</t>
  </si>
  <si>
    <t>11.759130556929229</t>
  </si>
  <si>
    <t>47.036522227716915</t>
  </si>
  <si>
    <t>161.36458333333334</t>
  </si>
  <si>
    <t>12.145159273392258</t>
  </si>
  <si>
    <t>48.58063709356903</t>
  </si>
  <si>
    <t>12.131266782383031</t>
  </si>
  <si>
    <t>48.525067129532125</t>
  </si>
  <si>
    <t>161.38541666666666</t>
  </si>
  <si>
    <t>12.483755254617146</t>
  </si>
  <si>
    <t>49.93502101846858</t>
  </si>
  <si>
    <t>161.39583333333334</t>
  </si>
  <si>
    <t>12.937924346425856</t>
  </si>
  <si>
    <t>51.75169738570342</t>
  </si>
  <si>
    <t>13.001186339220482</t>
  </si>
  <si>
    <t>52.00474535688193</t>
  </si>
  <si>
    <t>161.41666666666666</t>
  </si>
  <si>
    <t>12.845727525141003</t>
  </si>
  <si>
    <t>51.38291010056401</t>
  </si>
  <si>
    <t>161.42708333333334</t>
  </si>
  <si>
    <t>12.865657996928348</t>
  </si>
  <si>
    <t>51.462631987713394</t>
  </si>
  <si>
    <t>13.323058966841192</t>
  </si>
  <si>
    <t>53.29223586736477</t>
  </si>
  <si>
    <t>161.44791666666666</t>
  </si>
  <si>
    <t>161.45833333333334</t>
  </si>
  <si>
    <t>13.446116929266067</t>
  </si>
  <si>
    <t>53.78446771706427</t>
  </si>
  <si>
    <t>13.375219916617668</t>
  </si>
  <si>
    <t>53.500879666470674</t>
  </si>
  <si>
    <t>161.47916666666666</t>
  </si>
  <si>
    <t>13.672921674165575</t>
  </si>
  <si>
    <t>161.48958333333334</t>
  </si>
  <si>
    <t>13.46991115194826</t>
  </si>
  <si>
    <t>53.87964460779304</t>
  </si>
  <si>
    <t>13.464294568837582</t>
  </si>
  <si>
    <t>53.85717827535033</t>
  </si>
  <si>
    <t>161.51041666666666</t>
  </si>
  <si>
    <t>13.302641933066875</t>
  </si>
  <si>
    <t>161.52083333333334</t>
  </si>
  <si>
    <t>13.139112971490125</t>
  </si>
  <si>
    <t>13.226860377537289</t>
  </si>
  <si>
    <t>52.907441510149155</t>
  </si>
  <si>
    <t>161.54166666666666</t>
  </si>
  <si>
    <t>13.289266715936648</t>
  </si>
  <si>
    <t>53.15706686374659</t>
  </si>
  <si>
    <t>161.55208333333334</t>
  </si>
  <si>
    <t>12.665649981011104</t>
  </si>
  <si>
    <t>50.662599924044414</t>
  </si>
  <si>
    <t>12.207565589532548</t>
  </si>
  <si>
    <t>48.83026235813019</t>
  </si>
  <si>
    <t>161.57291666666666</t>
  </si>
  <si>
    <t>12.349676579864221</t>
  </si>
  <si>
    <t>49.398706319456885</t>
  </si>
  <si>
    <t>161.58333333333334</t>
  </si>
  <si>
    <t>12.417688981395846</t>
  </si>
  <si>
    <t>49.670755925583386</t>
  </si>
  <si>
    <t>12.12727340078873</t>
  </si>
  <si>
    <t>48.50909360315492</t>
  </si>
  <si>
    <t>161.60416666666666</t>
  </si>
  <si>
    <t>11.885262972019357</t>
  </si>
  <si>
    <t>47.541051888077426</t>
  </si>
  <si>
    <t>161.61458333333334</t>
  </si>
  <si>
    <t>11.915997653163684</t>
  </si>
  <si>
    <t>47.663990612654736</t>
  </si>
  <si>
    <t>11.437973431496848</t>
  </si>
  <si>
    <t>45.751893725987394</t>
  </si>
  <si>
    <t>161.63541666666666</t>
  </si>
  <si>
    <t>10.786131356669786</t>
  </si>
  <si>
    <t>43.144525426679145</t>
  </si>
  <si>
    <t>161.64583333333334</t>
  </si>
  <si>
    <t>10.65559244469358</t>
  </si>
  <si>
    <t>42.62236977877432</t>
  </si>
  <si>
    <t>10.65370221068081</t>
  </si>
  <si>
    <t>42.61480884272324</t>
  </si>
  <si>
    <t>161.66666666666666</t>
  </si>
  <si>
    <t>10.328321191513638</t>
  </si>
  <si>
    <t>41.31328476605455</t>
  </si>
  <si>
    <t>161.67708333333334</t>
  </si>
  <si>
    <t>10.182716953490326</t>
  </si>
  <si>
    <t>40.730867813961304</t>
  </si>
  <si>
    <t>10.255658335409626</t>
  </si>
  <si>
    <t>161.69791666666666</t>
  </si>
  <si>
    <t>10.313036448616707</t>
  </si>
  <si>
    <t>41.25214579446683</t>
  </si>
  <si>
    <t>161.70833333333334</t>
  </si>
  <si>
    <t>39.36267136956988</t>
  </si>
  <si>
    <t>9.779196915033395</t>
  </si>
  <si>
    <t>39.11678766013358</t>
  </si>
  <si>
    <t>161.72916666666666</t>
  </si>
  <si>
    <t>9.981541560221014</t>
  </si>
  <si>
    <t>39.92616624088406</t>
  </si>
  <si>
    <t>161.73958333333334</t>
  </si>
  <si>
    <t>9.661230945156838</t>
  </si>
  <si>
    <t>38.64492378062735</t>
  </si>
  <si>
    <t>9.178754954314707</t>
  </si>
  <si>
    <t>36.71501981725883</t>
  </si>
  <si>
    <t>161.76041666666666</t>
  </si>
  <si>
    <t>9.089168216441882</t>
  </si>
  <si>
    <t>36.35667286576753</t>
  </si>
  <si>
    <t>161.77083333333334</t>
  </si>
  <si>
    <t>9.217215600954056</t>
  </si>
  <si>
    <t>36.86886240381622</t>
  </si>
  <si>
    <t>4.523099567659757</t>
  </si>
  <si>
    <t>18.092398270639027</t>
  </si>
  <si>
    <t>161.79166666666666</t>
  </si>
  <si>
    <t>4.345152472953693</t>
  </si>
  <si>
    <t>17.38060989181477</t>
  </si>
  <si>
    <t>161.80208333333334</t>
  </si>
  <si>
    <t>4.386749496909757</t>
  </si>
  <si>
    <t>17.546997987639028</t>
  </si>
  <si>
    <t>5.8692662490631315</t>
  </si>
  <si>
    <t>23.477064996252526</t>
  </si>
  <si>
    <t>161.82291666666666</t>
  </si>
  <si>
    <t>5.033420163743888</t>
  </si>
  <si>
    <t>20.133680654975553</t>
  </si>
  <si>
    <t>161.83333333333334</t>
  </si>
  <si>
    <t>4.884499906754514</t>
  </si>
  <si>
    <t>19.537999627018056</t>
  </si>
  <si>
    <t>4.670664120155634</t>
  </si>
  <si>
    <t>18.682656480622537</t>
  </si>
  <si>
    <t>161.85416666666666</t>
  </si>
  <si>
    <t>4.506311282248893</t>
  </si>
  <si>
    <t>18.02524512899557</t>
  </si>
  <si>
    <t>161.86458333333334</t>
  </si>
  <si>
    <t>4.430029393693277</t>
  </si>
  <si>
    <t>17.72011757477311</t>
  </si>
  <si>
    <t>4.326634176918619</t>
  </si>
  <si>
    <t>17.306536707674475</t>
  </si>
  <si>
    <t>161.88541666666666</t>
  </si>
  <si>
    <t>3.821398547942178</t>
  </si>
  <si>
    <t>15.285594191768713</t>
  </si>
  <si>
    <t>161.89583333333334</t>
  </si>
  <si>
    <t>3.7692838340277275</t>
  </si>
  <si>
    <t>15.07713533611091</t>
  </si>
  <si>
    <t>3.7414181381458276</t>
  </si>
  <si>
    <t>14.96567255258331</t>
  </si>
  <si>
    <t>161.91666666666666</t>
  </si>
  <si>
    <t>3.6888040489661167</t>
  </si>
  <si>
    <t>14.755216195864467</t>
  </si>
  <si>
    <t>161.92708333333334</t>
  </si>
  <si>
    <t>3.737481863856355</t>
  </si>
  <si>
    <t>14.94992745542542</t>
  </si>
  <si>
    <t>3.6848773931116536</t>
  </si>
  <si>
    <t>14.739509572446615</t>
  </si>
  <si>
    <t>161.94791666666666</t>
  </si>
  <si>
    <t>3.7331236914926573</t>
  </si>
  <si>
    <t>14.93249476597063</t>
  </si>
  <si>
    <t>161.95833333333334</t>
  </si>
  <si>
    <t>3.730950430978683</t>
  </si>
  <si>
    <t>14.923801723914732</t>
  </si>
  <si>
    <t>3.677441416741528</t>
  </si>
  <si>
    <t>14.709765666966112</t>
  </si>
  <si>
    <t>161.97916666666666</t>
  </si>
  <si>
    <t>3.726131876134413</t>
  </si>
  <si>
    <t>14.904527504537652</t>
  </si>
  <si>
    <t>161.98958333333334</t>
  </si>
  <si>
    <t>3.7277832206558315</t>
  </si>
  <si>
    <t>14.911132882623326</t>
  </si>
  <si>
    <t>4.005864986101613</t>
  </si>
  <si>
    <t>16.02345994440645</t>
  </si>
  <si>
    <t>162.01041666666666</t>
  </si>
  <si>
    <t>3.732872959849781</t>
  </si>
  <si>
    <t>14.931491839399124</t>
  </si>
  <si>
    <t>162.02083333333334</t>
  </si>
  <si>
    <t>14.73698694415604</t>
  </si>
  <si>
    <t>3.734154594827983</t>
  </si>
  <si>
    <t>14.936618379311932</t>
  </si>
  <si>
    <t>162.04166666666666</t>
  </si>
  <si>
    <t>3.7327529446593553</t>
  </si>
  <si>
    <t>14.931011778637421</t>
  </si>
  <si>
    <t>162.05208333333334</t>
  </si>
  <si>
    <t>3.680136213270007</t>
  </si>
  <si>
    <t>14.720544853080028</t>
  </si>
  <si>
    <t>3.7295925984042073</t>
  </si>
  <si>
    <t>14.91837039361683</t>
  </si>
  <si>
    <t>162.07291666666666</t>
  </si>
  <si>
    <t>3.728238255936222</t>
  </si>
  <si>
    <t>14.912953023744889</t>
  </si>
  <si>
    <t>162.08333333333334</t>
  </si>
  <si>
    <t>14.70544696905324</t>
  </si>
  <si>
    <t>3.7259841442193173</t>
  </si>
  <si>
    <t>14.90393657687727</t>
  </si>
  <si>
    <t>162.10416666666666</t>
  </si>
  <si>
    <t>3.6741443501787656</t>
  </si>
  <si>
    <t>14.696577400715062</t>
  </si>
  <si>
    <t>162.11458333333334</t>
  </si>
  <si>
    <t>3.7245835471233186</t>
  </si>
  <si>
    <t>14.898334188493275</t>
  </si>
  <si>
    <t>3.7243567055919757</t>
  </si>
  <si>
    <t>14.897426822367903</t>
  </si>
  <si>
    <t>162.13541666666666</t>
  </si>
  <si>
    <t>3.673298459420501</t>
  </si>
  <si>
    <t>14.693193837682005</t>
  </si>
  <si>
    <t>162.14583333333334</t>
  </si>
  <si>
    <t>3.7239387697530235</t>
  </si>
  <si>
    <t>14.895755079012094</t>
  </si>
  <si>
    <t>3.7542491618180263</t>
  </si>
  <si>
    <t>15.016996647272105</t>
  </si>
  <si>
    <t>162.16666666666666</t>
  </si>
  <si>
    <t>3.7338021842030584</t>
  </si>
  <si>
    <t>14.935208736812234</t>
  </si>
  <si>
    <t>162.17708333333334</t>
  </si>
  <si>
    <t>3.8225990820133875</t>
  </si>
  <si>
    <t>15.29039632805355</t>
  </si>
  <si>
    <t>2.1344800620660798</t>
  </si>
  <si>
    <t>8.537920248264319</t>
  </si>
  <si>
    <t>162.19791666666666</t>
  </si>
  <si>
    <t>2.345395457296927</t>
  </si>
  <si>
    <t>9.381581829187708</t>
  </si>
  <si>
    <t>162.20833333333334</t>
  </si>
  <si>
    <t>2.8243314291534163</t>
  </si>
  <si>
    <t>11.297325716613665</t>
  </si>
  <si>
    <t>3.2682339365546964</t>
  </si>
  <si>
    <t>13.072935746218786</t>
  </si>
  <si>
    <t>162.22916666666666</t>
  </si>
  <si>
    <t>3.0419409002591062</t>
  </si>
  <si>
    <t>12.167763601036425</t>
  </si>
  <si>
    <t>162.23958333333334</t>
  </si>
  <si>
    <t>7.765554032292898</t>
  </si>
  <si>
    <t>31.062216129171592</t>
  </si>
  <si>
    <t>8.327519193416858</t>
  </si>
  <si>
    <t>33.31007677366743</t>
  </si>
  <si>
    <t>162.26041666666666</t>
  </si>
  <si>
    <t>8.593720759560021</t>
  </si>
  <si>
    <t>34.374883038240085</t>
  </si>
  <si>
    <t>162.27083333333334</t>
  </si>
  <si>
    <t>8.571215311536925</t>
  </si>
  <si>
    <t>10.036581026010099</t>
  </si>
  <si>
    <t>40.146324104040396</t>
  </si>
  <si>
    <t>162.29166666666666</t>
  </si>
  <si>
    <t>11.171283768227216</t>
  </si>
  <si>
    <t>44.685135072908864</t>
  </si>
  <si>
    <t>162.30208333333334</t>
  </si>
  <si>
    <t>11.061866392763527</t>
  </si>
  <si>
    <t>44.24746557105411</t>
  </si>
  <si>
    <t>162.32291666666666</t>
  </si>
  <si>
    <t>11.624356490350314</t>
  </si>
  <si>
    <t>46.497425961401255</t>
  </si>
  <si>
    <t>162.33333333333334</t>
  </si>
  <si>
    <t>11.910558573914235</t>
  </si>
  <si>
    <t>47.64223429565694</t>
  </si>
  <si>
    <t>11.876621226326506</t>
  </si>
  <si>
    <t>47.506484905306024</t>
  </si>
  <si>
    <t>162.35416666666666</t>
  </si>
  <si>
    <t>12.399997109845609</t>
  </si>
  <si>
    <t>49.599988439382436</t>
  </si>
  <si>
    <t>162.36458333333334</t>
  </si>
  <si>
    <t>13.454518998583678</t>
  </si>
  <si>
    <t>53.81807599433471</t>
  </si>
  <si>
    <t>14.382161139648927</t>
  </si>
  <si>
    <t>57.52864455859571</t>
  </si>
  <si>
    <t>162.38541666666666</t>
  </si>
  <si>
    <t>15.736441492831101</t>
  </si>
  <si>
    <t>62.945765971324406</t>
  </si>
  <si>
    <t>162.39583333333334</t>
  </si>
  <si>
    <t>16.953306764696382</t>
  </si>
  <si>
    <t>67.81322705878553</t>
  </si>
  <si>
    <t>17.82601816214901</t>
  </si>
  <si>
    <t>71.30407264859603</t>
  </si>
  <si>
    <t>162.41666666666666</t>
  </si>
  <si>
    <t>18.33631586879305</t>
  </si>
  <si>
    <t>162.42708333333334</t>
  </si>
  <si>
    <t>19.688614994305375</t>
  </si>
  <si>
    <t>20.694705518708084</t>
  </si>
  <si>
    <t>82.77882207483233</t>
  </si>
  <si>
    <t>162.44791666666666</t>
  </si>
  <si>
    <t>21.11613846732284</t>
  </si>
  <si>
    <t>84.46455386929136</t>
  </si>
  <si>
    <t>162.45833333333334</t>
  </si>
  <si>
    <t>21.286803807713152</t>
  </si>
  <si>
    <t>85.14721523085261</t>
  </si>
  <si>
    <t>21.493856129700063</t>
  </si>
  <si>
    <t>85.97542451880025</t>
  </si>
  <si>
    <t>162.47916666666666</t>
  </si>
  <si>
    <t>21.655820435533244</t>
  </si>
  <si>
    <t>86.62328174213297</t>
  </si>
  <si>
    <t>162.48958333333334</t>
  </si>
  <si>
    <t>21.649784245417663</t>
  </si>
  <si>
    <t>86.59913698167065</t>
  </si>
  <si>
    <t>21.562616703069082</t>
  </si>
  <si>
    <t>86.25046681227633</t>
  </si>
  <si>
    <t>162.51041666666666</t>
  </si>
  <si>
    <t>21.245110434958825</t>
  </si>
  <si>
    <t>162.52083333333334</t>
  </si>
  <si>
    <t>21.239810475025482</t>
  </si>
  <si>
    <t>84.95924190010193</t>
  </si>
  <si>
    <t>21.193427878216653</t>
  </si>
  <si>
    <t>84.77371151286661</t>
  </si>
  <si>
    <t>162.54166666666666</t>
  </si>
  <si>
    <t>21.012736180273194</t>
  </si>
  <si>
    <t>84.05094472109278</t>
  </si>
  <si>
    <t>162.55208333333334</t>
  </si>
  <si>
    <t>20.05881579650699</t>
  </si>
  <si>
    <t>80.23526318602796</t>
  </si>
  <si>
    <t>19.864958583562302</t>
  </si>
  <si>
    <t>79.45983433424921</t>
  </si>
  <si>
    <t>162.57291666666666</t>
  </si>
  <si>
    <t>20.392596413649045</t>
  </si>
  <si>
    <t>81.57038565459618</t>
  </si>
  <si>
    <t>162.58333333333334</t>
  </si>
  <si>
    <t>20.672126962450797</t>
  </si>
  <si>
    <t>82.68850784980319</t>
  </si>
  <si>
    <t>20.698163913811246</t>
  </si>
  <si>
    <t>82.79265565524499</t>
  </si>
  <si>
    <t>162.60416666666666</t>
  </si>
  <si>
    <t>21.46753245734281</t>
  </si>
  <si>
    <t>85.87012982937124</t>
  </si>
  <si>
    <t>162.61458333333334</t>
  </si>
  <si>
    <t>21.53808395954973</t>
  </si>
  <si>
    <t>86.15233583819892</t>
  </si>
  <si>
    <t>20.997591141084662</t>
  </si>
  <si>
    <t>83.99036456433865</t>
  </si>
  <si>
    <t>162.63541666666666</t>
  </si>
  <si>
    <t>20.38944742066398</t>
  </si>
  <si>
    <t>81.55778968265592</t>
  </si>
  <si>
    <t>162.64583333333334</t>
  </si>
  <si>
    <t>20.23676575208117</t>
  </si>
  <si>
    <t>80.94706300832468</t>
  </si>
  <si>
    <t>19.535867323832928</t>
  </si>
  <si>
    <t>78.14346929533171</t>
  </si>
  <si>
    <t>162.66666666666666</t>
  </si>
  <si>
    <t>19.071002839145425</t>
  </si>
  <si>
    <t>162.67708333333334</t>
  </si>
  <si>
    <t>18.31308303484579</t>
  </si>
  <si>
    <t>73.25233213938316</t>
  </si>
  <si>
    <t>17.865088199597725</t>
  </si>
  <si>
    <t>162.69791666666666</t>
  </si>
  <si>
    <t>16.808627773922467</t>
  </si>
  <si>
    <t>67.23451109568987</t>
  </si>
  <si>
    <t>162.70833333333334</t>
  </si>
  <si>
    <t>15.847129174249416</t>
  </si>
  <si>
    <t>63.38851669699766</t>
  </si>
  <si>
    <t>15.389486616152391</t>
  </si>
  <si>
    <t>61.557946464609564</t>
  </si>
  <si>
    <t>162.72916666666666</t>
  </si>
  <si>
    <t>15.037847332465809</t>
  </si>
  <si>
    <t>60.151389329863235</t>
  </si>
  <si>
    <t>162.73958333333334</t>
  </si>
  <si>
    <t>14.063784130402366</t>
  </si>
  <si>
    <t>56.255136521609465</t>
  </si>
  <si>
    <t>13.355085738143453</t>
  </si>
  <si>
    <t>53.42034295257381</t>
  </si>
  <si>
    <t>162.76041666666666</t>
  </si>
  <si>
    <t>13.271444874744773</t>
  </si>
  <si>
    <t>53.08577949897909</t>
  </si>
  <si>
    <t>162.77083333333334</t>
  </si>
  <si>
    <t>12.84274099687965</t>
  </si>
  <si>
    <t>5.976183465042823</t>
  </si>
  <si>
    <t>23.90473386017129</t>
  </si>
  <si>
    <t>162.79166666666666</t>
  </si>
  <si>
    <t>22.99461463946396</t>
  </si>
  <si>
    <t>162.80208333333334</t>
  </si>
  <si>
    <t>5.409799304853935</t>
  </si>
  <si>
    <t>21.63919721941574</t>
  </si>
  <si>
    <t>6.407899563653004</t>
  </si>
  <si>
    <t>25.631598254612015</t>
  </si>
  <si>
    <t>162.82291666666666</t>
  </si>
  <si>
    <t>5.595596724754619</t>
  </si>
  <si>
    <t>22.382386899018474</t>
  </si>
  <si>
    <t>162.83333333333334</t>
  </si>
  <si>
    <t>5.334322893996235</t>
  </si>
  <si>
    <t>21.33729157598494</t>
  </si>
  <si>
    <t>4.7334858438851795</t>
  </si>
  <si>
    <t>18.933943375540718</t>
  </si>
  <si>
    <t>162.85416666666666</t>
  </si>
  <si>
    <t>4.565041640377084</t>
  </si>
  <si>
    <t>18.260166561508335</t>
  </si>
  <si>
    <t>162.86458333333334</t>
  </si>
  <si>
    <t>4.487312002425057</t>
  </si>
  <si>
    <t>17.949248009700227</t>
  </si>
  <si>
    <t>162.88541666666666</t>
  </si>
  <si>
    <t>3.8744337474592685</t>
  </si>
  <si>
    <t>15.497734989837074</t>
  </si>
  <si>
    <t>162.89583333333334</t>
  </si>
  <si>
    <t>3.7921031095255286</t>
  </si>
  <si>
    <t>15.168412438102115</t>
  </si>
  <si>
    <t>162.91666666666666</t>
  </si>
  <si>
    <t>3.738241192265023</t>
  </si>
  <si>
    <t>14.952964769060092</t>
  </si>
  <si>
    <t>162.92708333333334</t>
  </si>
  <si>
    <t>3.785606898745877</t>
  </si>
  <si>
    <t>15.142427594983507</t>
  </si>
  <si>
    <t>3.6913197845592283</t>
  </si>
  <si>
    <t>14.765279138236913</t>
  </si>
  <si>
    <t>162.94791666666666</t>
  </si>
  <si>
    <t>3.733499430463119</t>
  </si>
  <si>
    <t>14.933997721852476</t>
  </si>
  <si>
    <t>162.95833333333334</t>
  </si>
  <si>
    <t>4.057712874790029</t>
  </si>
  <si>
    <t>16.230851499160117</t>
  </si>
  <si>
    <t>3.6777299862365584</t>
  </si>
  <si>
    <t>14.710919944946234</t>
  </si>
  <si>
    <t>162.97916666666666</t>
  </si>
  <si>
    <t>3.7264268223305925</t>
  </si>
  <si>
    <t>14.90570728932237</t>
  </si>
  <si>
    <t>162.98958333333334</t>
  </si>
  <si>
    <t>3.728081440616304</t>
  </si>
  <si>
    <t>14.912325762465215</t>
  </si>
  <si>
    <t>3.6796921291321336</t>
  </si>
  <si>
    <t>14.718768516528534</t>
  </si>
  <si>
    <t>163.01041666666666</t>
  </si>
  <si>
    <t>3.7341694558129124</t>
  </si>
  <si>
    <t>14.93667782325165</t>
  </si>
  <si>
    <t>163.02083333333334</t>
  </si>
  <si>
    <t>3.6849895480930837</t>
  </si>
  <si>
    <t>14.739958192372335</t>
  </si>
  <si>
    <t>3.7337697496606954</t>
  </si>
  <si>
    <t>14.935078998642782</t>
  </si>
  <si>
    <t>163.04166666666666</t>
  </si>
  <si>
    <t>3.732709976150345</t>
  </si>
  <si>
    <t>14.93083990460138</t>
  </si>
  <si>
    <t>163.05208333333334</t>
  </si>
  <si>
    <t>3.6798181244483317</t>
  </si>
  <si>
    <t>14.719272497793327</t>
  </si>
  <si>
    <t>3.7296161058652393</t>
  </si>
  <si>
    <t>14.918464423460957</t>
  </si>
  <si>
    <t>163.07291666666666</t>
  </si>
  <si>
    <t>15.10695821699928</t>
  </si>
  <si>
    <t>163.08333333333334</t>
  </si>
  <si>
    <t>3.728385933575788</t>
  </si>
  <si>
    <t>14.913543734303152</t>
  </si>
  <si>
    <t>3.7787806127532044</t>
  </si>
  <si>
    <t>15.115122451012818</t>
  </si>
  <si>
    <t>163.10416666666666</t>
  </si>
  <si>
    <t>3.7275149023121306</t>
  </si>
  <si>
    <t>14.910059609248522</t>
  </si>
  <si>
    <t>163.11458333333334</t>
  </si>
  <si>
    <t>3.7783966995942944</t>
  </si>
  <si>
    <t>15.113586798377177</t>
  </si>
  <si>
    <t>3.7784136642011683</t>
  </si>
  <si>
    <t>15.113654656804673</t>
  </si>
  <si>
    <t>163.13541666666666</t>
  </si>
  <si>
    <t>3.727413664769885</t>
  </si>
  <si>
    <t>14.90965465907954</t>
  </si>
  <si>
    <t>163.14583333333334</t>
  </si>
  <si>
    <t>3.778075823554211</t>
  </si>
  <si>
    <t>15.112303294216844</t>
  </si>
  <si>
    <t>3.834812863679447</t>
  </si>
  <si>
    <t>15.339251454717788</t>
  </si>
  <si>
    <t>163.16666666666666</t>
  </si>
  <si>
    <t>16.44307545380736</t>
  </si>
  <si>
    <t>163.17708333333334</t>
  </si>
  <si>
    <t>3.8919725054155303</t>
  </si>
  <si>
    <t>15.567890021662121</t>
  </si>
  <si>
    <t>2.196317244940587</t>
  </si>
  <si>
    <t>8.785268979762348</t>
  </si>
  <si>
    <t>163.19791666666666</t>
  </si>
  <si>
    <t>2.475937543810911</t>
  </si>
  <si>
    <t>9.903750175243644</t>
  </si>
  <si>
    <t>163.20833333333334</t>
  </si>
  <si>
    <t>2.5903372216843756</t>
  </si>
  <si>
    <t>10.361348886737503</t>
  </si>
  <si>
    <t>2.9931572517284692</t>
  </si>
  <si>
    <t>11.972629006913877</t>
  </si>
  <si>
    <t>163.22916666666666</t>
  </si>
  <si>
    <t>3.1277972410270096</t>
  </si>
  <si>
    <t>12.511188964108038</t>
  </si>
  <si>
    <t>163.23958333333334</t>
  </si>
  <si>
    <t>33.19943016701048</t>
  </si>
  <si>
    <t>8.532249684535975</t>
  </si>
  <si>
    <t>163.26041666666666</t>
  </si>
  <si>
    <t>9.204823594991757</t>
  </si>
  <si>
    <t>36.819294379967026</t>
  </si>
  <si>
    <t>163.27083333333334</t>
  </si>
  <si>
    <t>9.856268909049495</t>
  </si>
  <si>
    <t>39.42507563619798</t>
  </si>
  <si>
    <t>12.733886030088101</t>
  </si>
  <si>
    <t>50.935544120352404</t>
  </si>
  <si>
    <t>163.29166666666666</t>
  </si>
  <si>
    <t>14.983803568904962</t>
  </si>
  <si>
    <t>59.93521427561985</t>
  </si>
  <si>
    <t>163.30208333333334</t>
  </si>
  <si>
    <t>15.573919337616422</t>
  </si>
  <si>
    <t>62.29567735046569</t>
  </si>
  <si>
    <t>16.387977677482223</t>
  </si>
  <si>
    <t>65.55191070992889</t>
  </si>
  <si>
    <t>163.32291666666666</t>
  </si>
  <si>
    <t>17.573937607657516</t>
  </si>
  <si>
    <t>70.29575043063006</t>
  </si>
  <si>
    <t>163.33333333333334</t>
  </si>
  <si>
    <t>18.249654797576145</t>
  </si>
  <si>
    <t>72.99861919030458</t>
  </si>
  <si>
    <t>18.771144945979728</t>
  </si>
  <si>
    <t>75.08457978391891</t>
  </si>
  <si>
    <t>163.35416666666666</t>
  </si>
  <si>
    <t>19.831740111878183</t>
  </si>
  <si>
    <t>79.32696044751273</t>
  </si>
  <si>
    <t>163.36458333333334</t>
  </si>
  <si>
    <t>20.520492036011703</t>
  </si>
  <si>
    <t>82.08196814404681</t>
  </si>
  <si>
    <t>20.716940836194787</t>
  </si>
  <si>
    <t>82.86776334477915</t>
  </si>
  <si>
    <t>163.38541666666666</t>
  </si>
  <si>
    <t>21.938249970033944</t>
  </si>
  <si>
    <t>87.75299988013577</t>
  </si>
  <si>
    <t>163.39583333333334</t>
  </si>
  <si>
    <t>22.350484647593213</t>
  </si>
  <si>
    <t>89.40193859037285</t>
  </si>
  <si>
    <t>22.337708315597283</t>
  </si>
  <si>
    <t>89.35083326238913</t>
  </si>
  <si>
    <t>163.41666666666666</t>
  </si>
  <si>
    <t>22.08964482034584</t>
  </si>
  <si>
    <t>88.35857928138336</t>
  </si>
  <si>
    <t>163.42708333333334</t>
  </si>
  <si>
    <t>22.54764690022637</t>
  </si>
  <si>
    <t>90.19058760090547</t>
  </si>
  <si>
    <t>22.767761062127146</t>
  </si>
  <si>
    <t>91.07104424850858</t>
  </si>
  <si>
    <t>163.44791666666666</t>
  </si>
  <si>
    <t>22.927510425653608</t>
  </si>
  <si>
    <t>91.71004170261443</t>
  </si>
  <si>
    <t>163.45833333333334</t>
  </si>
  <si>
    <t>22.93703335716653</t>
  </si>
  <si>
    <t>91.74813342866612</t>
  </si>
  <si>
    <t>23.19267331812837</t>
  </si>
  <si>
    <t>92.77069327251348</t>
  </si>
  <si>
    <t>163.47916666666666</t>
  </si>
  <si>
    <t>23.285974476225633</t>
  </si>
  <si>
    <t>93.14389790490253</t>
  </si>
  <si>
    <t>163.48958333333334</t>
  </si>
  <si>
    <t>23.250240996470925</t>
  </si>
  <si>
    <t>23.067142817637595</t>
  </si>
  <si>
    <t>92.26857127055038</t>
  </si>
  <si>
    <t>163.51041666666666</t>
  </si>
  <si>
    <t>163.52083333333334</t>
  </si>
  <si>
    <t>23.20656381769862</t>
  </si>
  <si>
    <t>92.82625527079448</t>
  </si>
  <si>
    <t>23.222966998519258</t>
  </si>
  <si>
    <t>92.89186799407703</t>
  </si>
  <si>
    <t>163.54166666666666</t>
  </si>
  <si>
    <t>163.55208333333334</t>
  </si>
  <si>
    <t>22.081765461781437</t>
  </si>
  <si>
    <t>88.32706184712575</t>
  </si>
  <si>
    <t>22.01450545532476</t>
  </si>
  <si>
    <t>88.05802182129904</t>
  </si>
  <si>
    <t>163.57291666666666</t>
  </si>
  <si>
    <t>22.151243415880234</t>
  </si>
  <si>
    <t>88.60497366352094</t>
  </si>
  <si>
    <t>163.58333333333334</t>
  </si>
  <si>
    <t>21.905796548972553</t>
  </si>
  <si>
    <t>87.62318619589021</t>
  </si>
  <si>
    <t>21.543106357201825</t>
  </si>
  <si>
    <t>163.60416666666666</t>
  </si>
  <si>
    <t>21.797237787179355</t>
  </si>
  <si>
    <t>87.18895114871742</t>
  </si>
  <si>
    <t>163.61458333333334</t>
  </si>
  <si>
    <t>21.425674486293058</t>
  </si>
  <si>
    <t>85.70269794517223</t>
  </si>
  <si>
    <t>20.565490459698058</t>
  </si>
  <si>
    <t>82.26196183879223</t>
  </si>
  <si>
    <t>163.63541666666666</t>
  </si>
  <si>
    <t>20.265833760733216</t>
  </si>
  <si>
    <t>81.06333504293286</t>
  </si>
  <si>
    <t>163.64583333333334</t>
  </si>
  <si>
    <t>20.206397302454043</t>
  </si>
  <si>
    <t>80.82558920981617</t>
  </si>
  <si>
    <t>19.631261184450416</t>
  </si>
  <si>
    <t>78.52504473780166</t>
  </si>
  <si>
    <t>163.66666666666666</t>
  </si>
  <si>
    <t>19.449664124301396</t>
  </si>
  <si>
    <t>77.79865649720558</t>
  </si>
  <si>
    <t>163.67708333333334</t>
  </si>
  <si>
    <t>19.220191354676185</t>
  </si>
  <si>
    <t>76.88076541870474</t>
  </si>
  <si>
    <t>19.197666453604462</t>
  </si>
  <si>
    <t>76.79066581441785</t>
  </si>
  <si>
    <t>163.69791666666666</t>
  </si>
  <si>
    <t>18.58861102022132</t>
  </si>
  <si>
    <t>74.35444408088529</t>
  </si>
  <si>
    <t>163.70833333333334</t>
  </si>
  <si>
    <t>18.20578057693908</t>
  </si>
  <si>
    <t>72.82312230775632</t>
  </si>
  <si>
    <t>18.17986955331272</t>
  </si>
  <si>
    <t>72.71947821325088</t>
  </si>
  <si>
    <t>163.72916666666666</t>
  </si>
  <si>
    <t>18.102797878466806</t>
  </si>
  <si>
    <t>72.41119151386722</t>
  </si>
  <si>
    <t>163.73958333333334</t>
  </si>
  <si>
    <t>17.263433712799873</t>
  </si>
  <si>
    <t>16.860995205465873</t>
  </si>
  <si>
    <t>67.44398082186349</t>
  </si>
  <si>
    <t>163.76041666666666</t>
  </si>
  <si>
    <t>16.607501586781158</t>
  </si>
  <si>
    <t>66.43000634712463</t>
  </si>
  <si>
    <t>163.77083333333334</t>
  </si>
  <si>
    <t>15.984459259344481</t>
  </si>
  <si>
    <t>63.937837037377925</t>
  </si>
  <si>
    <t>9.591840674602501</t>
  </si>
  <si>
    <t>38.367362698410005</t>
  </si>
  <si>
    <t>163.79166666666666</t>
  </si>
  <si>
    <t>36.05911618279188</t>
  </si>
  <si>
    <t>163.80208333333334</t>
  </si>
  <si>
    <t>7.825312846720843</t>
  </si>
  <si>
    <t>31.301251386883372</t>
  </si>
  <si>
    <t>8.042857148710238</t>
  </si>
  <si>
    <t>32.171428594840954</t>
  </si>
  <si>
    <t>163.82291666666666</t>
  </si>
  <si>
    <t>6.795770924638371</t>
  </si>
  <si>
    <t>27.183083698553485</t>
  </si>
  <si>
    <t>163.83333333333334</t>
  </si>
  <si>
    <t>6.222430713047656</t>
  </si>
  <si>
    <t>24.889722852190623</t>
  </si>
  <si>
    <t>4.6717422213648065</t>
  </si>
  <si>
    <t>18.686968885459226</t>
  </si>
  <si>
    <t>163.85416666666666</t>
  </si>
  <si>
    <t>4.529229342851994</t>
  </si>
  <si>
    <t>18.116917371407975</t>
  </si>
  <si>
    <t>163.86458333333334</t>
  </si>
  <si>
    <t>4.397472017163883</t>
  </si>
  <si>
    <t>17.589888068655533</t>
  </si>
  <si>
    <t>4.297088623669209</t>
  </si>
  <si>
    <t>17.188354494676837</t>
  </si>
  <si>
    <t>163.88541666666666</t>
  </si>
  <si>
    <t>3.7694680236255422</t>
  </si>
  <si>
    <t>15.077872094502169</t>
  </si>
  <si>
    <t>163.89583333333334</t>
  </si>
  <si>
    <t>3.743573261437195</t>
  </si>
  <si>
    <t>14.97429304574878</t>
  </si>
  <si>
    <t>3.7407870464943667</t>
  </si>
  <si>
    <t>14.963148185977467</t>
  </si>
  <si>
    <t>163.91666666666666</t>
  </si>
  <si>
    <t>3.6886738052731185</t>
  </si>
  <si>
    <t>14.754695221092474</t>
  </si>
  <si>
    <t>163.92708333333334</t>
  </si>
  <si>
    <t>3.736941715930051</t>
  </si>
  <si>
    <t>14.947766863720204</t>
  </si>
  <si>
    <t>4.0112696955031355</t>
  </si>
  <si>
    <t>16.045078782012542</t>
  </si>
  <si>
    <t>163.94791666666666</t>
  </si>
  <si>
    <t>3.7324186647321627</t>
  </si>
  <si>
    <t>14.92967465892865</t>
  </si>
  <si>
    <t>163.95833333333334</t>
  </si>
  <si>
    <t>3.730773932623151</t>
  </si>
  <si>
    <t>14.923095730492603</t>
  </si>
  <si>
    <t>3.6767316245474087</t>
  </si>
  <si>
    <t>14.706926498189635</t>
  </si>
  <si>
    <t>163.97916666666666</t>
  </si>
  <si>
    <t>3.725961997326891</t>
  </si>
  <si>
    <t>14.903847989307565</t>
  </si>
  <si>
    <t>163.98958333333334</t>
  </si>
  <si>
    <t>3.7292573983073516</t>
  </si>
  <si>
    <t>14.917029593229406</t>
  </si>
  <si>
    <t>3.6817512961726413</t>
  </si>
  <si>
    <t>14.727005184690565</t>
  </si>
  <si>
    <t>164.01041666666666</t>
  </si>
  <si>
    <t>3.734231202050979</t>
  </si>
  <si>
    <t>14.936924808203916</t>
  </si>
  <si>
    <t>164.02083333333334</t>
  </si>
  <si>
    <t>3.685047540545246</t>
  </si>
  <si>
    <t>14.740190162180983</t>
  </si>
  <si>
    <t>3.7338233486023387</t>
  </si>
  <si>
    <t>14.935293394409355</t>
  </si>
  <si>
    <t>164.04166666666666</t>
  </si>
  <si>
    <t>3.732759488321769</t>
  </si>
  <si>
    <t>14.931037953287076</t>
  </si>
  <si>
    <t>164.05208333333334</t>
  </si>
  <si>
    <t>3.6798640150139064</t>
  </si>
  <si>
    <t>14.719456060055625</t>
  </si>
  <si>
    <t>3.729657938029146</t>
  </si>
  <si>
    <t>14.918631752116584</t>
  </si>
  <si>
    <t>164.07291666666666</t>
  </si>
  <si>
    <t>3.728123376220621</t>
  </si>
  <si>
    <t>14.912493504882484</t>
  </si>
  <si>
    <t>164.08333333333334</t>
  </si>
  <si>
    <t>3.6757924305019674</t>
  </si>
  <si>
    <t>14.70316972200787</t>
  </si>
  <si>
    <t>3.7258584009908895</t>
  </si>
  <si>
    <t>14.903433603963558</t>
  </si>
  <si>
    <t>164.10416666666666</t>
  </si>
  <si>
    <t>3.6742627706459174</t>
  </si>
  <si>
    <t>14.69705108258367</t>
  </si>
  <si>
    <t>164.11458333333334</t>
  </si>
  <si>
    <t>3.7248133060099913</t>
  </si>
  <si>
    <t>14.899253224039965</t>
  </si>
  <si>
    <t>3.7244990287636695</t>
  </si>
  <si>
    <t>14.897996115054678</t>
  </si>
  <si>
    <t>164.13541666666666</t>
  </si>
  <si>
    <t>3.673521318869714</t>
  </si>
  <si>
    <t>14.694085275478855</t>
  </si>
  <si>
    <t>164.14583333333334</t>
  </si>
  <si>
    <t>4.050680981775766</t>
  </si>
  <si>
    <t>16.202723927103065</t>
  </si>
  <si>
    <t>3.769740747267196</t>
  </si>
  <si>
    <t>15.078962989068785</t>
  </si>
  <si>
    <t>164.16666666666666</t>
  </si>
  <si>
    <t>3.741696670082865</t>
  </si>
  <si>
    <t>14.96678668033146</t>
  </si>
  <si>
    <t>164.17708333333334</t>
  </si>
  <si>
    <t>3.838085587525961</t>
  </si>
  <si>
    <t>15.352342350103845</t>
  </si>
  <si>
    <t>2.142368207425572</t>
  </si>
  <si>
    <t>8.569472829702288</t>
  </si>
  <si>
    <t>164.19791666666666</t>
  </si>
  <si>
    <t>2.421925701345274</t>
  </si>
  <si>
    <t>9.687702805381097</t>
  </si>
  <si>
    <t>164.20833333333334</t>
  </si>
  <si>
    <t>2.5362800003567676</t>
  </si>
  <si>
    <t>10.14512000142707</t>
  </si>
  <si>
    <t>2.9785163833610695</t>
  </si>
  <si>
    <t>11.914065533444278</t>
  </si>
  <si>
    <t>164.22916666666666</t>
  </si>
  <si>
    <t>3.081215637291311</t>
  </si>
  <si>
    <t>12.324862549165244</t>
  </si>
  <si>
    <t>164.23958333333334</t>
  </si>
  <si>
    <t>7.660105927227217</t>
  </si>
  <si>
    <t>30.64042370890887</t>
  </si>
  <si>
    <t>7.970116270091293</t>
  </si>
  <si>
    <t>31.880465080365173</t>
  </si>
  <si>
    <t>164.26041666666666</t>
  </si>
  <si>
    <t>34.10678873519968</t>
  </si>
  <si>
    <t>164.27083333333334</t>
  </si>
  <si>
    <t>8.806468329190112</t>
  </si>
  <si>
    <t>35.22587331676045</t>
  </si>
  <si>
    <t>10.691157257009637</t>
  </si>
  <si>
    <t>42.76462902803855</t>
  </si>
  <si>
    <t>164.29166666666666</t>
  </si>
  <si>
    <t>12.21379756484117</t>
  </si>
  <si>
    <t>48.85519025936468</t>
  </si>
  <si>
    <t>164.30208333333334</t>
  </si>
  <si>
    <t>12.788467162057719</t>
  </si>
  <si>
    <t>51.153868648230876</t>
  </si>
  <si>
    <t>14.443126545051236</t>
  </si>
  <si>
    <t>57.77250618020494</t>
  </si>
  <si>
    <t>164.32291666666666</t>
  </si>
  <si>
    <t>16.63971150180104</t>
  </si>
  <si>
    <t>66.55884600720417</t>
  </si>
  <si>
    <t>164.33333333333334</t>
  </si>
  <si>
    <t>17.345092438324397</t>
  </si>
  <si>
    <t>69.38036975329759</t>
  </si>
  <si>
    <t>17.93188233079564</t>
  </si>
  <si>
    <t>71.72752932318257</t>
  </si>
  <si>
    <t>164.35416666666666</t>
  </si>
  <si>
    <t>18.954027415616064</t>
  </si>
  <si>
    <t>75.81610966246426</t>
  </si>
  <si>
    <t>164.36458333333334</t>
  </si>
  <si>
    <t>19.666774349724093</t>
  </si>
  <si>
    <t>78.66709739889637</t>
  </si>
  <si>
    <t>19.902940732060003</t>
  </si>
  <si>
    <t>79.61176292824001</t>
  </si>
  <si>
    <t>164.38541666666666</t>
  </si>
  <si>
    <t>21.332873367032885</t>
  </si>
  <si>
    <t>85.33149346813154</t>
  </si>
  <si>
    <t>164.39583333333334</t>
  </si>
  <si>
    <t>21.781119980166547</t>
  </si>
  <si>
    <t>87.12447992066619</t>
  </si>
  <si>
    <t>21.84852511853279</t>
  </si>
  <si>
    <t>87.39410047413116</t>
  </si>
  <si>
    <t>164.41666666666666</t>
  </si>
  <si>
    <t>21.86630669268031</t>
  </si>
  <si>
    <t>87.46522677072124</t>
  </si>
  <si>
    <t>164.42708333333334</t>
  </si>
  <si>
    <t>22.451157670452336</t>
  </si>
  <si>
    <t>89.80463068180934</t>
  </si>
  <si>
    <t>22.68645562125862</t>
  </si>
  <si>
    <t>90.74582248503448</t>
  </si>
  <si>
    <t>164.44791666666666</t>
  </si>
  <si>
    <t>22.775658324146264</t>
  </si>
  <si>
    <t>91.10263329658505</t>
  </si>
  <si>
    <t>164.45833333333334</t>
  </si>
  <si>
    <t>22.84581985864314</t>
  </si>
  <si>
    <t>91.38327943457256</t>
  </si>
  <si>
    <t>23.232119935399194</t>
  </si>
  <si>
    <t>92.92847974159677</t>
  </si>
  <si>
    <t>164.47916666666666</t>
  </si>
  <si>
    <t>23.291771775526584</t>
  </si>
  <si>
    <t>93.16708710210634</t>
  </si>
  <si>
    <t>164.48958333333334</t>
  </si>
  <si>
    <t>23.29595410260855</t>
  </si>
  <si>
    <t>23.05604032535921</t>
  </si>
  <si>
    <t>92.22416130143684</t>
  </si>
  <si>
    <t>164.51041666666666</t>
  </si>
  <si>
    <t>22.99502137383295</t>
  </si>
  <si>
    <t>164.52083333333334</t>
  </si>
  <si>
    <t>23.13432392052397</t>
  </si>
  <si>
    <t>92.53729568209587</t>
  </si>
  <si>
    <t>22.86637405865164</t>
  </si>
  <si>
    <t>91.46549623460656</t>
  </si>
  <si>
    <t>164.54166666666666</t>
  </si>
  <si>
    <t>22.543438720348227</t>
  </si>
  <si>
    <t>90.17375488139291</t>
  </si>
  <si>
    <t>164.55208333333334</t>
  </si>
  <si>
    <t>21.156245274538474</t>
  </si>
  <si>
    <t>20.990811318684223</t>
  </si>
  <si>
    <t>83.96324527473689</t>
  </si>
  <si>
    <t>164.57291666666666</t>
  </si>
  <si>
    <t>20.742025345778178</t>
  </si>
  <si>
    <t>82.96810138311271</t>
  </si>
  <si>
    <t>164.58333333333334</t>
  </si>
  <si>
    <t>20.073920129658745</t>
  </si>
  <si>
    <t>80.29568051863498</t>
  </si>
  <si>
    <t>19.58928739790703</t>
  </si>
  <si>
    <t>78.35714959162812</t>
  </si>
  <si>
    <t>164.60416666666666</t>
  </si>
  <si>
    <t>19.602341639678528</t>
  </si>
  <si>
    <t>78.40936655871411</t>
  </si>
  <si>
    <t>164.61458333333334</t>
  </si>
  <si>
    <t>18.937195596516585</t>
  </si>
  <si>
    <t>75.74878238606634</t>
  </si>
  <si>
    <t>17.94097428562968</t>
  </si>
  <si>
    <t>71.76389714251872</t>
  </si>
  <si>
    <t>164.63541666666666</t>
  </si>
  <si>
    <t>17.68159457613931</t>
  </si>
  <si>
    <t>70.72637830455724</t>
  </si>
  <si>
    <t>164.64583333333334</t>
  </si>
  <si>
    <t>17.45494315181243</t>
  </si>
  <si>
    <t>69.81977260724972</t>
  </si>
  <si>
    <t>16.741844449297353</t>
  </si>
  <si>
    <t>66.96737779718941</t>
  </si>
  <si>
    <t>164.66666666666666</t>
  </si>
  <si>
    <t>16.59614597031424</t>
  </si>
  <si>
    <t>66.38458388125696</t>
  </si>
  <si>
    <t>164.67708333333334</t>
  </si>
  <si>
    <t>16.390481929523002</t>
  </si>
  <si>
    <t>65.56192771809201</t>
  </si>
  <si>
    <t>16.17458939014501</t>
  </si>
  <si>
    <t>64.69835756058004</t>
  </si>
  <si>
    <t>164.69791666666666</t>
  </si>
  <si>
    <t>15.403575298134308</t>
  </si>
  <si>
    <t>61.61430119253723</t>
  </si>
  <si>
    <t>164.70833333333334</t>
  </si>
  <si>
    <t>14.99536431740557</t>
  </si>
  <si>
    <t>59.98145726962228</t>
  </si>
  <si>
    <t>14.936545744857046</t>
  </si>
  <si>
    <t>59.746182979428184</t>
  </si>
  <si>
    <t>164.72916666666666</t>
  </si>
  <si>
    <t>14.518518194033353</t>
  </si>
  <si>
    <t>58.07407277613341</t>
  </si>
  <si>
    <t>164.73958333333334</t>
  </si>
  <si>
    <t>13.758399974439472</t>
  </si>
  <si>
    <t>55.03359989775789</t>
  </si>
  <si>
    <t>13.453457833940401</t>
  </si>
  <si>
    <t>53.813831335761606</t>
  </si>
  <si>
    <t>164.76041666666666</t>
  </si>
  <si>
    <t>13.191831339483153</t>
  </si>
  <si>
    <t>52.76732535793261</t>
  </si>
  <si>
    <t>164.77083333333334</t>
  </si>
  <si>
    <t>12.635302451789236</t>
  </si>
  <si>
    <t>50.541209807156946</t>
  </si>
  <si>
    <t>6.518106439830132</t>
  </si>
  <si>
    <t>26.072425759320527</t>
  </si>
  <si>
    <t>164.79166666666666</t>
  </si>
  <si>
    <t>6.481409878771884</t>
  </si>
  <si>
    <t>25.925639515087536</t>
  </si>
  <si>
    <t>164.80208333333334</t>
  </si>
  <si>
    <t>5.6958820176173734</t>
  </si>
  <si>
    <t>22.783528070469494</t>
  </si>
  <si>
    <t>6.711046898415598</t>
  </si>
  <si>
    <t>26.844187593662394</t>
  </si>
  <si>
    <t>164.82291666666666</t>
  </si>
  <si>
    <t>5.746459846318262</t>
  </si>
  <si>
    <t>22.98583938527305</t>
  </si>
  <si>
    <t>164.83333333333334</t>
  </si>
  <si>
    <t>5.383529035731696</t>
  </si>
  <si>
    <t>21.534116142926784</t>
  </si>
  <si>
    <t>4.666459649905859</t>
  </si>
  <si>
    <t>18.665838599623434</t>
  </si>
  <si>
    <t>164.85416666666666</t>
  </si>
  <si>
    <t>4.526342514454768</t>
  </si>
  <si>
    <t>18.105370057819073</t>
  </si>
  <si>
    <t>164.86458333333334</t>
  </si>
  <si>
    <t>4.376334870555151</t>
  </si>
  <si>
    <t>17.505339482220602</t>
  </si>
  <si>
    <t>4.297177375921822</t>
  </si>
  <si>
    <t>17.18870950368729</t>
  </si>
  <si>
    <t>164.88541666666666</t>
  </si>
  <si>
    <t>3.769468022652817</t>
  </si>
  <si>
    <t>15.077872090611269</t>
  </si>
  <si>
    <t>164.89583333333334</t>
  </si>
  <si>
    <t>3.7435454387333675</t>
  </si>
  <si>
    <t>14.97418175493347</t>
  </si>
  <si>
    <t>3.740755617290397</t>
  </si>
  <si>
    <t>14.963022469161588</t>
  </si>
  <si>
    <t>164.91666666666666</t>
  </si>
  <si>
    <t>4.015122265539635</t>
  </si>
  <si>
    <t>16.06048906215854</t>
  </si>
  <si>
    <t>164.92708333333334</t>
  </si>
  <si>
    <t>3.736903252609363</t>
  </si>
  <si>
    <t>14.947613010437452</t>
  </si>
  <si>
    <t>3.684758197926065</t>
  </si>
  <si>
    <t>14.73903279170426</t>
  </si>
  <si>
    <t>164.94791666666666</t>
  </si>
  <si>
    <t>3.732376546756982</t>
  </si>
  <si>
    <t>14.929506187027927</t>
  </si>
  <si>
    <t>164.95833333333334</t>
  </si>
  <si>
    <t>3.7307316316732666</t>
  </si>
  <si>
    <t>14.922926526693066</t>
  </si>
  <si>
    <t>3.6766903264986803</t>
  </si>
  <si>
    <t>14.706761305994721</t>
  </si>
  <si>
    <t>164.97916666666666</t>
  </si>
  <si>
    <t>3.7259201241646096</t>
  </si>
  <si>
    <t>14.903680496658438</t>
  </si>
  <si>
    <t>164.98958333333334</t>
  </si>
  <si>
    <t>3.7292164501348513</t>
  </si>
  <si>
    <t>14.916865800539405</t>
  </si>
  <si>
    <t>3.681712746959479</t>
  </si>
  <si>
    <t>14.726850987837915</t>
  </si>
  <si>
    <t>165.01041666666666</t>
  </si>
  <si>
    <t>3.7341934406188586</t>
  </si>
  <si>
    <t>14.936773762475434</t>
  </si>
  <si>
    <t>165.02083333333334</t>
  </si>
  <si>
    <t>3.6850128077514364</t>
  </si>
  <si>
    <t>14.740051231005745</t>
  </si>
  <si>
    <t>3.7337899304721764</t>
  </si>
  <si>
    <t>14.935159721888706</t>
  </si>
  <si>
    <t>165.04166666666666</t>
  </si>
  <si>
    <t>3.732728493024395</t>
  </si>
  <si>
    <t>14.93091397209758</t>
  </si>
  <si>
    <t>165.05208333333334</t>
  </si>
  <si>
    <t>3.6798364093531855</t>
  </si>
  <si>
    <t>14.719345637412742</t>
  </si>
  <si>
    <t>3.7296316064147503</t>
  </si>
  <si>
    <t>14.918526425659001</t>
  </si>
  <si>
    <t>165.07291666666666</t>
  </si>
  <si>
    <t>3.7267237123603807</t>
  </si>
  <si>
    <t>14.906894849441523</t>
  </si>
  <si>
    <t>165.08333333333334</t>
  </si>
  <si>
    <t>3.6771452214231064</t>
  </si>
  <si>
    <t>14.708580885692426</t>
  </si>
  <si>
    <t>3.7258364966485567</t>
  </si>
  <si>
    <t>14.903345986594227</t>
  </si>
  <si>
    <t>165.10416666666666</t>
  </si>
  <si>
    <t>3.674242340927491</t>
  </si>
  <si>
    <t>14.696969363709965</t>
  </si>
  <si>
    <t>165.11458333333334</t>
  </si>
  <si>
    <t>3.724791934381863</t>
  </si>
  <si>
    <t>14.899167737527453</t>
  </si>
  <si>
    <t>4.050954672829136</t>
  </si>
  <si>
    <t>16.203818691316545</t>
  </si>
  <si>
    <t>165.13541666666666</t>
  </si>
  <si>
    <t>3.673499671847482</t>
  </si>
  <si>
    <t>14.693998687389929</t>
  </si>
  <si>
    <t>165.14583333333334</t>
  </si>
  <si>
    <t>3.7241819618667784</t>
  </si>
  <si>
    <t>14.896727847467114</t>
  </si>
  <si>
    <t>3.761952676134562</t>
  </si>
  <si>
    <t>15.047810704538248</t>
  </si>
  <si>
    <t>165.16666666666666</t>
  </si>
  <si>
    <t>3.7494325063058644</t>
  </si>
  <si>
    <t>14.997730025223458</t>
  </si>
  <si>
    <t>165.17708333333334</t>
  </si>
  <si>
    <t>3.8380580866906584</t>
  </si>
  <si>
    <t>15.352232346762634</t>
  </si>
  <si>
    <t>2.1423406023654095</t>
  </si>
  <si>
    <t>8.569362409461638</t>
  </si>
  <si>
    <t>165.19791666666666</t>
  </si>
  <si>
    <t>2.4218963474056863</t>
  </si>
  <si>
    <t>9.687585389622745</t>
  </si>
  <si>
    <t>165.20833333333334</t>
  </si>
  <si>
    <t>2.536232702543971</t>
  </si>
  <si>
    <t>10.144930810175884</t>
  </si>
  <si>
    <t>3.0576650092723043</t>
  </si>
  <si>
    <t>12.230660037089217</t>
  </si>
  <si>
    <t>165.22916666666666</t>
  </si>
  <si>
    <t>3.090356641975069</t>
  </si>
  <si>
    <t>12.361426567900276</t>
  </si>
  <si>
    <t>165.23958333333334</t>
  </si>
  <si>
    <t>7.756079566098881</t>
  </si>
  <si>
    <t>31.024318264395525</t>
  </si>
  <si>
    <t>8.037552930541489</t>
  </si>
  <si>
    <t>32.150211722165956</t>
  </si>
  <si>
    <t>165.26041666666666</t>
  </si>
  <si>
    <t>8.435367993601107</t>
  </si>
  <si>
    <t>33.741471974404426</t>
  </si>
  <si>
    <t>165.27083333333334</t>
  </si>
  <si>
    <t>8.648327218957728</t>
  </si>
  <si>
    <t>34.593308875830914</t>
  </si>
  <si>
    <t>10.590940931658748</t>
  </si>
  <si>
    <t>42.36376372663499</t>
  </si>
  <si>
    <t>165.29166666666666</t>
  </si>
  <si>
    <t>11.656490144282175</t>
  </si>
  <si>
    <t>165.30208333333334</t>
  </si>
  <si>
    <t>14.130217717719724</t>
  </si>
  <si>
    <t>56.520870870878895</t>
  </si>
  <si>
    <t>165.32291666666666</t>
  </si>
  <si>
    <t>15.364599238781649</t>
  </si>
  <si>
    <t>61.458396955126595</t>
  </si>
  <si>
    <t>165.33333333333334</t>
  </si>
  <si>
    <t>15.719650372058146</t>
  </si>
  <si>
    <t>62.87860148823258</t>
  </si>
  <si>
    <t>16.09569102218084</t>
  </si>
  <si>
    <t>64.38276408872336</t>
  </si>
  <si>
    <t>165.35416666666666</t>
  </si>
  <si>
    <t>16.722400991202896</t>
  </si>
  <si>
    <t>66.88960396481158</t>
  </si>
  <si>
    <t>165.36458333333334</t>
  </si>
  <si>
    <t>17.072455299885295</t>
  </si>
  <si>
    <t>68.28982119954118</t>
  </si>
  <si>
    <t>17.179283475256298</t>
  </si>
  <si>
    <t>68.71713390102519</t>
  </si>
  <si>
    <t>165.38541666666666</t>
  </si>
  <si>
    <t>18.33631311541761</t>
  </si>
  <si>
    <t>73.34525246167044</t>
  </si>
  <si>
    <t>165.39583333333334</t>
  </si>
  <si>
    <t>18.14193840762241</t>
  </si>
  <si>
    <t>72.56775363048963</t>
  </si>
  <si>
    <t>165.41666666666666</t>
  </si>
  <si>
    <t>18.056902267503503</t>
  </si>
  <si>
    <t>72.22760907001401</t>
  </si>
  <si>
    <t>165.42708333333334</t>
  </si>
  <si>
    <t>18.587110771717573</t>
  </si>
  <si>
    <t>74.34844308687029</t>
  </si>
  <si>
    <t>18.847422792823117</t>
  </si>
  <si>
    <t>75.38969117129247</t>
  </si>
  <si>
    <t>165.44791666666666</t>
  </si>
  <si>
    <t>19.10871661733228</t>
  </si>
  <si>
    <t>76.43486646932912</t>
  </si>
  <si>
    <t>165.45833333333334</t>
  </si>
  <si>
    <t>19.698802424053756</t>
  </si>
  <si>
    <t>78.79520969621503</t>
  </si>
  <si>
    <t>20.653648517909346</t>
  </si>
  <si>
    <t>82.61459407163738</t>
  </si>
  <si>
    <t>165.47916666666666</t>
  </si>
  <si>
    <t>21.432138766219516</t>
  </si>
  <si>
    <t>85.72855506487807</t>
  </si>
  <si>
    <t>165.48958333333334</t>
  </si>
  <si>
    <t>21.994435078073785</t>
  </si>
  <si>
    <t>87.97774031229514</t>
  </si>
  <si>
    <t>165.51041666666666</t>
  </si>
  <si>
    <t>23.115067325441405</t>
  </si>
  <si>
    <t>92.46026930176562</t>
  </si>
  <si>
    <t>165.52083333333334</t>
  </si>
  <si>
    <t>23.844608287141902</t>
  </si>
  <si>
    <t>95.37843314856761</t>
  </si>
  <si>
    <t>24.24900481393738</t>
  </si>
  <si>
    <t>96.99601925574952</t>
  </si>
  <si>
    <t>165.54166666666666</t>
  </si>
  <si>
    <t>24.46838412345544</t>
  </si>
  <si>
    <t>97.87353649382176</t>
  </si>
  <si>
    <t>165.55208333333334</t>
  </si>
  <si>
    <t>23.571844371010755</t>
  </si>
  <si>
    <t>94.28737748404302</t>
  </si>
  <si>
    <t>24.022883911407053</t>
  </si>
  <si>
    <t>96.09153564562821</t>
  </si>
  <si>
    <t>165.57291666666666</t>
  </si>
  <si>
    <t>24.138774037039955</t>
  </si>
  <si>
    <t>96.55509614815982</t>
  </si>
  <si>
    <t>165.58333333333334</t>
  </si>
  <si>
    <t>23.802840266049795</t>
  </si>
  <si>
    <t>95.21136106419918</t>
  </si>
  <si>
    <t>23.947316777070675</t>
  </si>
  <si>
    <t>165.60416666666666</t>
  </si>
  <si>
    <t>24.213893283872256</t>
  </si>
  <si>
    <t>96.85557313548902</t>
  </si>
  <si>
    <t>165.61458333333334</t>
  </si>
  <si>
    <t>23.732771728949114</t>
  </si>
  <si>
    <t>94.93108691579646</t>
  </si>
  <si>
    <t>23.069463454660895</t>
  </si>
  <si>
    <t>92.27785381864358</t>
  </si>
  <si>
    <t>165.63541666666666</t>
  </si>
  <si>
    <t>22.99129611678155</t>
  </si>
  <si>
    <t>165.64583333333334</t>
  </si>
  <si>
    <t>22.530570860459942</t>
  </si>
  <si>
    <t>90.12228344183977</t>
  </si>
  <si>
    <t>21.953566553547603</t>
  </si>
  <si>
    <t>87.81426621419041</t>
  </si>
  <si>
    <t>165.66666666666666</t>
  </si>
  <si>
    <t>165.67708333333334</t>
  </si>
  <si>
    <t>21.569536627023055</t>
  </si>
  <si>
    <t>86.27814650809222</t>
  </si>
  <si>
    <t>165.69791666666666</t>
  </si>
  <si>
    <t>21.106407210382706</t>
  </si>
  <si>
    <t>84.42562884153082</t>
  </si>
  <si>
    <t>165.70833333333334</t>
  </si>
  <si>
    <t>20.934163153229825</t>
  </si>
  <si>
    <t>21.008763101109803</t>
  </si>
  <si>
    <t>84.03505240443921</t>
  </si>
  <si>
    <t>165.72916666666666</t>
  </si>
  <si>
    <t>20.477754131911674</t>
  </si>
  <si>
    <t>165.73958333333334</t>
  </si>
  <si>
    <t>19.730759385259226</t>
  </si>
  <si>
    <t>19.43988563521635</t>
  </si>
  <si>
    <t>165.76041666666666</t>
  </si>
  <si>
    <t>18.880406914541954</t>
  </si>
  <si>
    <t>75.52162765816782</t>
  </si>
  <si>
    <t>165.77083333333334</t>
  </si>
  <si>
    <t>18.16136046221963</t>
  </si>
  <si>
    <t>72.64544184887852</t>
  </si>
  <si>
    <t>10.75486681241568</t>
  </si>
  <si>
    <t>43.01946724966272</t>
  </si>
  <si>
    <t>165.79166666666666</t>
  </si>
  <si>
    <t>10.09382855840255</t>
  </si>
  <si>
    <t>165.80208333333334</t>
  </si>
  <si>
    <t>8.560050517772977</t>
  </si>
  <si>
    <t>34.24020207109191</t>
  </si>
  <si>
    <t>8.989781284316598</t>
  </si>
  <si>
    <t>35.95912513726639</t>
  </si>
  <si>
    <t>165.82291666666666</t>
  </si>
  <si>
    <t>7.691200149029566</t>
  </si>
  <si>
    <t>30.764800596118263</t>
  </si>
  <si>
    <t>165.83333333333334</t>
  </si>
  <si>
    <t>7.094131329105978</t>
  </si>
  <si>
    <t>28.376525316423912</t>
  </si>
  <si>
    <t>4.708791059257226</t>
  </si>
  <si>
    <t>18.835164237028906</t>
  </si>
  <si>
    <t>165.85416666666666</t>
  </si>
  <si>
    <t>4.565659789324943</t>
  </si>
  <si>
    <t>18.262639157299773</t>
  </si>
  <si>
    <t>165.86458333333334</t>
  </si>
  <si>
    <t>4.461213435509937</t>
  </si>
  <si>
    <t>17.84485374203975</t>
  </si>
  <si>
    <t>4.382950108817317</t>
  </si>
  <si>
    <t>17.53180043526927</t>
  </si>
  <si>
    <t>165.88541666666666</t>
  </si>
  <si>
    <t>3.8517344957683877</t>
  </si>
  <si>
    <t>15.40693798307355</t>
  </si>
  <si>
    <t>165.89583333333334</t>
  </si>
  <si>
    <t>4.155037784923826</t>
  </si>
  <si>
    <t>16.620151139695302</t>
  </si>
  <si>
    <t>3.8283330651987244</t>
  </si>
  <si>
    <t>15.313332260794898</t>
  </si>
  <si>
    <t>165.91666666666666</t>
  </si>
  <si>
    <t>3.778767582684271</t>
  </si>
  <si>
    <t>15.115070330737083</t>
  </si>
  <si>
    <t>165.92708333333334</t>
  </si>
  <si>
    <t>3.826121582574733</t>
  </si>
  <si>
    <t>15.304486330298932</t>
  </si>
  <si>
    <t>3.7730305301856277</t>
  </si>
  <si>
    <t>15.092122120742511</t>
  </si>
  <si>
    <t>165.94791666666666</t>
  </si>
  <si>
    <t>3.819687812106705</t>
  </si>
  <si>
    <t>15.27875124842682</t>
  </si>
  <si>
    <t>165.95833333333334</t>
  </si>
  <si>
    <t>3.8170820285857743</t>
  </si>
  <si>
    <t>15.268328114343097</t>
  </si>
  <si>
    <t>3.7623334341766412</t>
  </si>
  <si>
    <t>15.049333736706565</t>
  </si>
  <si>
    <t>165.97916666666666</t>
  </si>
  <si>
    <t>3.810856915520275</t>
  </si>
  <si>
    <t>165.98958333333334</t>
  </si>
  <si>
    <t>3.8101372994725264</t>
  </si>
  <si>
    <t>15.240549197890106</t>
  </si>
  <si>
    <t>3.768543688298938</t>
  </si>
  <si>
    <t>15.074174753195752</t>
  </si>
  <si>
    <t>166.01041666666666</t>
  </si>
  <si>
    <t>3.1709474042424115</t>
  </si>
  <si>
    <t>12.683789616969646</t>
  </si>
  <si>
    <t>166.02083333333334</t>
  </si>
  <si>
    <t>3.0239857701791704</t>
  </si>
  <si>
    <t>12.095943080716681</t>
  </si>
  <si>
    <t>3.059532232366024</t>
  </si>
  <si>
    <t>12.238128929464096</t>
  </si>
  <si>
    <t>166.04166666666666</t>
  </si>
  <si>
    <t>3.0184192221560235</t>
  </si>
  <si>
    <t>12.073676888624094</t>
  </si>
  <si>
    <t>166.05208333333334</t>
  </si>
  <si>
    <t>2.9823985036691174</t>
  </si>
  <si>
    <t>11.92959401467647</t>
  </si>
  <si>
    <t>3.0144719716546464</t>
  </si>
  <si>
    <t>12.057887886618586</t>
  </si>
  <si>
    <t>166.07291666666666</t>
  </si>
  <si>
    <t>3.0107746549868164</t>
  </si>
  <si>
    <t>12.043098619947266</t>
  </si>
  <si>
    <t>166.08333333333334</t>
  </si>
  <si>
    <t>2.9678762488982997</t>
  </si>
  <si>
    <t>11.871504995593199</t>
  </si>
  <si>
    <t>3.2218064908933837</t>
  </si>
  <si>
    <t>12.887225963573535</t>
  </si>
  <si>
    <t>166.10416666666666</t>
  </si>
  <si>
    <t>3.0820765464352387</t>
  </si>
  <si>
    <t>12.328306185740955</t>
  </si>
  <si>
    <t>166.11458333333334</t>
  </si>
  <si>
    <t>3.021939418561234</t>
  </si>
  <si>
    <t>12.087757674244935</t>
  </si>
  <si>
    <t>3.0110903696095077</t>
  </si>
  <si>
    <t>12.04436147843803</t>
  </si>
  <si>
    <t>166.13541666666666</t>
  </si>
  <si>
    <t>2.965759720574646</t>
  </si>
  <si>
    <t>11.863038882298584</t>
  </si>
  <si>
    <t>166.14583333333334</t>
  </si>
  <si>
    <t>3.0098113084271616</t>
  </si>
  <si>
    <t>12.039245233708646</t>
  </si>
  <si>
    <t>2.9952684973394104</t>
  </si>
  <si>
    <t>11.981073989357641</t>
  </si>
  <si>
    <t>166.16666666666666</t>
  </si>
  <si>
    <t>2.9723359878326576</t>
  </si>
  <si>
    <t>11.88934395133063</t>
  </si>
  <si>
    <t>166.17708333333334</t>
  </si>
  <si>
    <t>3.0081887321659404</t>
  </si>
  <si>
    <t>12.032754928663762</t>
  </si>
  <si>
    <t>1.2893755901918136</t>
  </si>
  <si>
    <t>5.157502360767254</t>
  </si>
  <si>
    <t>166.19791666666666</t>
  </si>
  <si>
    <t>1.3391754954798063</t>
  </si>
  <si>
    <t>5.356701981919225</t>
  </si>
  <si>
    <t>166.20833333333334</t>
  </si>
  <si>
    <t>1.3332866594757304</t>
  </si>
  <si>
    <t>5.333146637902922</t>
  </si>
  <si>
    <t>1.3161398882736952</t>
  </si>
  <si>
    <t>5.264559553094781</t>
  </si>
  <si>
    <t>166.22916666666666</t>
  </si>
  <si>
    <t>1.374142431543198</t>
  </si>
  <si>
    <t>5.496569726172792</t>
  </si>
  <si>
    <t>166.23958333333334</t>
  </si>
  <si>
    <t>1.397846989492847</t>
  </si>
  <si>
    <t>5.591387957971388</t>
  </si>
  <si>
    <t>1.7888473856007086</t>
  </si>
  <si>
    <t>7.155389542402834</t>
  </si>
  <si>
    <t>166.26041666666666</t>
  </si>
  <si>
    <t>2.4602996843227705</t>
  </si>
  <si>
    <t>9.841198737291082</t>
  </si>
  <si>
    <t>166.27083333333334</t>
  </si>
  <si>
    <t>2.852814700684473</t>
  </si>
  <si>
    <t>11.411258802737892</t>
  </si>
  <si>
    <t>3.043615803310081</t>
  </si>
  <si>
    <t>12.174463213240324</t>
  </si>
  <si>
    <t>166.29166666666666</t>
  </si>
  <si>
    <t>13.63009505576588</t>
  </si>
  <si>
    <t>166.30208333333334</t>
  </si>
  <si>
    <t>3.849355474436476</t>
  </si>
  <si>
    <t>15.397421897745904</t>
  </si>
  <si>
    <t>3.9183846709851347</t>
  </si>
  <si>
    <t>15.673538683940539</t>
  </si>
  <si>
    <t>166.32291666666666</t>
  </si>
  <si>
    <t>4.013329695679827</t>
  </si>
  <si>
    <t>16.05331878271931</t>
  </si>
  <si>
    <t>166.33333333333334</t>
  </si>
  <si>
    <t>4.288217362325571</t>
  </si>
  <si>
    <t>17.152869449302283</t>
  </si>
  <si>
    <t>4.470450954652611</t>
  </si>
  <si>
    <t>17.881803818610443</t>
  </si>
  <si>
    <t>166.35416666666666</t>
  </si>
  <si>
    <t>4.870837283538501</t>
  </si>
  <si>
    <t>19.483349134154004</t>
  </si>
  <si>
    <t>166.36458333333334</t>
  </si>
  <si>
    <t>5.461654398038179</t>
  </si>
  <si>
    <t>21.846617592152715</t>
  </si>
  <si>
    <t>5.873126787648655</t>
  </si>
  <si>
    <t>23.49250715059462</t>
  </si>
  <si>
    <t>166.38541666666666</t>
  </si>
  <si>
    <t>6.0096523152103085</t>
  </si>
  <si>
    <t>24.038609260841234</t>
  </si>
  <si>
    <t>166.39583333333334</t>
  </si>
  <si>
    <t>6.336765723337867</t>
  </si>
  <si>
    <t>25.347062893351467</t>
  </si>
  <si>
    <t>6.393703431269975</t>
  </si>
  <si>
    <t>166.41666666666666</t>
  </si>
  <si>
    <t>6.7385662196903935</t>
  </si>
  <si>
    <t>26.954264878761574</t>
  </si>
  <si>
    <t>166.42708333333334</t>
  </si>
  <si>
    <t>6.8741945862959595</t>
  </si>
  <si>
    <t>27.496778345183838</t>
  </si>
  <si>
    <t>6.846899152186224</t>
  </si>
  <si>
    <t>27.387596608744897</t>
  </si>
  <si>
    <t>166.44791666666666</t>
  </si>
  <si>
    <t>6.877388309876334</t>
  </si>
  <si>
    <t>27.509553239505337</t>
  </si>
  <si>
    <t>166.45833333333334</t>
  </si>
  <si>
    <t>6.809921678503729</t>
  </si>
  <si>
    <t>27.239686714014915</t>
  </si>
  <si>
    <t>6.743601216346745</t>
  </si>
  <si>
    <t>26.97440486538698</t>
  </si>
  <si>
    <t>166.47916666666666</t>
  </si>
  <si>
    <t>6.780357786490358</t>
  </si>
  <si>
    <t>27.12143114596143</t>
  </si>
  <si>
    <t>166.48958333333334</t>
  </si>
  <si>
    <t>6.7157885717497035</t>
  </si>
  <si>
    <t>26.863154286998814</t>
  </si>
  <si>
    <t>6.770107584404479</t>
  </si>
  <si>
    <t>27.080430337617916</t>
  </si>
  <si>
    <t>166.51041666666666</t>
  </si>
  <si>
    <t>7.208057418547793</t>
  </si>
  <si>
    <t>28.832229674191172</t>
  </si>
  <si>
    <t>166.52083333333334</t>
  </si>
  <si>
    <t>6.998197816510199</t>
  </si>
  <si>
    <t>27.992791266040797</t>
  </si>
  <si>
    <t>29.04182913192916</t>
  </si>
  <si>
    <t>166.54166666666666</t>
  </si>
  <si>
    <t>7.482416814682545</t>
  </si>
  <si>
    <t>29.92966725873018</t>
  </si>
  <si>
    <t>166.55208333333334</t>
  </si>
  <si>
    <t>7.708360029136717</t>
  </si>
  <si>
    <t>30.833440116546868</t>
  </si>
  <si>
    <t>8.091758287818351</t>
  </si>
  <si>
    <t>32.367033151273404</t>
  </si>
  <si>
    <t>166.57291666666666</t>
  </si>
  <si>
    <t>8.347199028288001</t>
  </si>
  <si>
    <t>33.388796113152004</t>
  </si>
  <si>
    <t>166.58333333333334</t>
  </si>
  <si>
    <t>8.676361273412988</t>
  </si>
  <si>
    <t>34.70544509365195</t>
  </si>
  <si>
    <t>35.58932492862512</t>
  </si>
  <si>
    <t>166.60416666666666</t>
  </si>
  <si>
    <t>9.040957855388509</t>
  </si>
  <si>
    <t>36.163831421554036</t>
  </si>
  <si>
    <t>166.61458333333334</t>
  </si>
  <si>
    <t>9.249860457146326</t>
  </si>
  <si>
    <t>36.999441828585304</t>
  </si>
  <si>
    <t>9.365544559187274</t>
  </si>
  <si>
    <t>166.63541666666666</t>
  </si>
  <si>
    <t>37.51762953144644</t>
  </si>
  <si>
    <t>166.64583333333334</t>
  </si>
  <si>
    <t>9.471112071597101</t>
  </si>
  <si>
    <t>37.884448286388405</t>
  </si>
  <si>
    <t>9.422225529134291</t>
  </si>
  <si>
    <t>37.688902116537164</t>
  </si>
  <si>
    <t>166.66666666666666</t>
  </si>
  <si>
    <t>9.550462058461367</t>
  </si>
  <si>
    <t>38.20184823384547</t>
  </si>
  <si>
    <t>166.67708333333334</t>
  </si>
  <si>
    <t>9.636694551595864</t>
  </si>
  <si>
    <t>38.54677820638346</t>
  </si>
  <si>
    <t>166.69791666666666</t>
  </si>
  <si>
    <t>9.811989790278082</t>
  </si>
  <si>
    <t>39.24795916111233</t>
  </si>
  <si>
    <t>166.70833333333334</t>
  </si>
  <si>
    <t>10.037841928453709</t>
  </si>
  <si>
    <t>40.151367713814835</t>
  </si>
  <si>
    <t>10.452138584670122</t>
  </si>
  <si>
    <t>41.80855433868049</t>
  </si>
  <si>
    <t>166.72916666666666</t>
  </si>
  <si>
    <t>10.37363544225192</t>
  </si>
  <si>
    <t>41.49454176900768</t>
  </si>
  <si>
    <t>166.73958333333334</t>
  </si>
  <si>
    <t>10.345086728816092</t>
  </si>
  <si>
    <t>41.38034691526437</t>
  </si>
  <si>
    <t>10.15567634082066</t>
  </si>
  <si>
    <t>40.62270536328264</t>
  </si>
  <si>
    <t>166.76041666666666</t>
  </si>
  <si>
    <t>9.742083247719988</t>
  </si>
  <si>
    <t>38.96833299087995</t>
  </si>
  <si>
    <t>166.77083333333334</t>
  </si>
  <si>
    <t>37.18224822770224</t>
  </si>
  <si>
    <t>35.15941152857028</t>
  </si>
  <si>
    <t>166.79166666666666</t>
  </si>
  <si>
    <t>8.091197209720864</t>
  </si>
  <si>
    <t>32.364788838883456</t>
  </si>
  <si>
    <t>166.80208333333334</t>
  </si>
  <si>
    <t>28.69998538694692</t>
  </si>
  <si>
    <t>7.768676841192065</t>
  </si>
  <si>
    <t>31.07470736476826</t>
  </si>
  <si>
    <t>166.82291666666666</t>
  </si>
  <si>
    <t>7.106757180436092</t>
  </si>
  <si>
    <t>28.427028721744367</t>
  </si>
  <si>
    <t>166.83333333333334</t>
  </si>
  <si>
    <t>6.683724424687367</t>
  </si>
  <si>
    <t>26.734897698749467</t>
  </si>
  <si>
    <t>4.221023490023643</t>
  </si>
  <si>
    <t>16.88409396009457</t>
  </si>
  <si>
    <t>166.85416666666666</t>
  </si>
  <si>
    <t>4.107193520767747</t>
  </si>
  <si>
    <t>16.428774083070987</t>
  </si>
  <si>
    <t>166.86458333333334</t>
  </si>
  <si>
    <t>4.118768473716435</t>
  </si>
  <si>
    <t>16.47507389486574</t>
  </si>
  <si>
    <t>4.032048371576236</t>
  </si>
  <si>
    <t>16.128193486304944</t>
  </si>
  <si>
    <t>166.88541666666666</t>
  </si>
  <si>
    <t>3.885157617038112</t>
  </si>
  <si>
    <t>15.540630468152449</t>
  </si>
  <si>
    <t>166.89583333333334</t>
  </si>
  <si>
    <t>3.841406310569253</t>
  </si>
  <si>
    <t>15.365625242277012</t>
  </si>
  <si>
    <t>3.7136263421790434</t>
  </si>
  <si>
    <t>14.854505368716174</t>
  </si>
  <si>
    <t>166.91666666666666</t>
  </si>
  <si>
    <t>4.0317361465374715</t>
  </si>
  <si>
    <t>16.126944586149886</t>
  </si>
  <si>
    <t>166.92708333333334</t>
  </si>
  <si>
    <t>3.6641832689907807</t>
  </si>
  <si>
    <t>14.656733075963123</t>
  </si>
  <si>
    <t>3.5622379656273955</t>
  </si>
  <si>
    <t>14.248951862509582</t>
  </si>
  <si>
    <t>166.94791666666666</t>
  </si>
  <si>
    <t>3.571834124146366</t>
  </si>
  <si>
    <t>14.287336496585464</t>
  </si>
  <si>
    <t>166.95833333333334</t>
  </si>
  <si>
    <t>3.524460199332062</t>
  </si>
  <si>
    <t>14.097840797328248</t>
  </si>
  <si>
    <t>3.661223474447926</t>
  </si>
  <si>
    <t>14.644893897791704</t>
  </si>
  <si>
    <t>166.97916666666666</t>
  </si>
  <si>
    <t>3.3903210352287823</t>
  </si>
  <si>
    <t>13.561284140915129</t>
  </si>
  <si>
    <t>166.98958333333334</t>
  </si>
  <si>
    <t>3.522920372325297</t>
  </si>
  <si>
    <t>14.091681489301187</t>
  </si>
  <si>
    <t>3.398596228886992</t>
  </si>
  <si>
    <t>13.594384915547968</t>
  </si>
  <si>
    <t>167.01041666666666</t>
  </si>
  <si>
    <t>13.48188735312312</t>
  </si>
  <si>
    <t>167.02083333333334</t>
  </si>
  <si>
    <t>3.0976516757450367</t>
  </si>
  <si>
    <t>12.390606702980147</t>
  </si>
  <si>
    <t>3.4296288894749485</t>
  </si>
  <si>
    <t>13.718515557899794</t>
  </si>
  <si>
    <t>167.04166666666666</t>
  </si>
  <si>
    <t>3.1180119006630966</t>
  </si>
  <si>
    <t>12.472047602652387</t>
  </si>
  <si>
    <t>167.05208333333334</t>
  </si>
  <si>
    <t>3.5209793361453237</t>
  </si>
  <si>
    <t>14.083917344581295</t>
  </si>
  <si>
    <t>3.2308971279242447</t>
  </si>
  <si>
    <t>12.923588511696979</t>
  </si>
  <si>
    <t>167.07291666666666</t>
  </si>
  <si>
    <t>3.5191694410827012</t>
  </si>
  <si>
    <t>14.076677764330805</t>
  </si>
  <si>
    <t>167.08333333333334</t>
  </si>
  <si>
    <t>3.266459580960044</t>
  </si>
  <si>
    <t>13.065838323840175</t>
  </si>
  <si>
    <t>3.531623513037679</t>
  </si>
  <si>
    <t>14.126494052150717</t>
  </si>
  <si>
    <t>167.10416666666666</t>
  </si>
  <si>
    <t>3.240442826874178</t>
  </si>
  <si>
    <t>12.961771307496711</t>
  </si>
  <si>
    <t>167.11458333333334</t>
  </si>
  <si>
    <t>3.6596910140375662</t>
  </si>
  <si>
    <t>14.638764056150265</t>
  </si>
  <si>
    <t>3.6214695202426763</t>
  </si>
  <si>
    <t>14.485878080970705</t>
  </si>
  <si>
    <t>167.13541666666666</t>
  </si>
  <si>
    <t>14.29737755119484</t>
  </si>
  <si>
    <t>167.14583333333334</t>
  </si>
  <si>
    <t>3.3514354558121546</t>
  </si>
  <si>
    <t>13.405741823248619</t>
  </si>
  <si>
    <t>3.611019875769211</t>
  </si>
  <si>
    <t>14.444079503076845</t>
  </si>
  <si>
    <t>167.16666666666666</t>
  </si>
  <si>
    <t>3.2389483936468615</t>
  </si>
  <si>
    <t>12.955793574587446</t>
  </si>
  <si>
    <t>167.17708333333334</t>
  </si>
  <si>
    <t>3.521590406701204</t>
  </si>
  <si>
    <t>14.086361626804816</t>
  </si>
  <si>
    <t>1.4090294168181556</t>
  </si>
  <si>
    <t>5.6361176672726225</t>
  </si>
  <si>
    <t>167.19791666666666</t>
  </si>
  <si>
    <t>1.7905611160856407</t>
  </si>
  <si>
    <t>7.162244464342563</t>
  </si>
  <si>
    <t>167.20833333333334</t>
  </si>
  <si>
    <t>1.4010634382988405</t>
  </si>
  <si>
    <t>5.604253753195362</t>
  </si>
  <si>
    <t>1.9738927698688555</t>
  </si>
  <si>
    <t>7.895571079475422</t>
  </si>
  <si>
    <t>167.22916666666666</t>
  </si>
  <si>
    <t>1.4632589326701197</t>
  </si>
  <si>
    <t>5.853035730680479</t>
  </si>
  <si>
    <t>167.23958333333334</t>
  </si>
  <si>
    <t>1.832260862822104</t>
  </si>
  <si>
    <t>7.329043451288416</t>
  </si>
  <si>
    <t>2.025007462071914</t>
  </si>
  <si>
    <t>8.100029848287656</t>
  </si>
  <si>
    <t>167.26041666666666</t>
  </si>
  <si>
    <t>2.568772438183163</t>
  </si>
  <si>
    <t>10.275089752732653</t>
  </si>
  <si>
    <t>167.27083333333334</t>
  </si>
  <si>
    <t>2.7191434080401646</t>
  </si>
  <si>
    <t>10.876573632160659</t>
  </si>
  <si>
    <t>3.2855293802749608</t>
  </si>
  <si>
    <t>13.142117521099843</t>
  </si>
  <si>
    <t>167.29166666666666</t>
  </si>
  <si>
    <t>3.6523444521606203</t>
  </si>
  <si>
    <t>14.609377808642481</t>
  </si>
  <si>
    <t>167.30208333333334</t>
  </si>
  <si>
    <t>4.1592354014596005</t>
  </si>
  <si>
    <t>16.636941605838402</t>
  </si>
  <si>
    <t>4.546359504281985</t>
  </si>
  <si>
    <t>18.18543801712794</t>
  </si>
  <si>
    <t>167.32291666666666</t>
  </si>
  <si>
    <t>19.86417324996068</t>
  </si>
  <si>
    <t>167.33333333333334</t>
  </si>
  <si>
    <t>5.863251859857038</t>
  </si>
  <si>
    <t>23.453007439428152</t>
  </si>
  <si>
    <t>6.013117404756803</t>
  </si>
  <si>
    <t>24.05246961902721</t>
  </si>
  <si>
    <t>167.35416666666666</t>
  </si>
  <si>
    <t>6.4316338369913595</t>
  </si>
  <si>
    <t>25.726535347965438</t>
  </si>
  <si>
    <t>167.36458333333334</t>
  </si>
  <si>
    <t>6.798134721374973</t>
  </si>
  <si>
    <t>27.192538885499893</t>
  </si>
  <si>
    <t>28.51473642336124</t>
  </si>
  <si>
    <t>167.38541666666666</t>
  </si>
  <si>
    <t>7.347480531311435</t>
  </si>
  <si>
    <t>29.38992212524574</t>
  </si>
  <si>
    <t>167.39583333333334</t>
  </si>
  <si>
    <t>7.627914736896524</t>
  </si>
  <si>
    <t>30.511658947586096</t>
  </si>
  <si>
    <t>7.873678315483961</t>
  </si>
  <si>
    <t>31.494713261935843</t>
  </si>
  <si>
    <t>167.41666666666666</t>
  </si>
  <si>
    <t>8.173147267435029</t>
  </si>
  <si>
    <t>32.692589069740116</t>
  </si>
  <si>
    <t>167.42708333333334</t>
  </si>
  <si>
    <t>8.362160681897027</t>
  </si>
  <si>
    <t>33.44864272758811</t>
  </si>
  <si>
    <t>8.472237966867286</t>
  </si>
  <si>
    <t>33.888951867469146</t>
  </si>
  <si>
    <t>167.44791666666666</t>
  </si>
  <si>
    <t>8.601745205033964</t>
  </si>
  <si>
    <t>34.40698082013586</t>
  </si>
  <si>
    <t>167.45833333333334</t>
  </si>
  <si>
    <t>8.634395496786212</t>
  </si>
  <si>
    <t>34.53758198714485</t>
  </si>
  <si>
    <t>8.575128553628865</t>
  </si>
  <si>
    <t>34.30051421451546</t>
  </si>
  <si>
    <t>167.47916666666666</t>
  </si>
  <si>
    <t>8.611101190139136</t>
  </si>
  <si>
    <t>34.444404760556544</t>
  </si>
  <si>
    <t>167.48958333333334</t>
  </si>
  <si>
    <t>8.616774163574684</t>
  </si>
  <si>
    <t>34.467096654298736</t>
  </si>
  <si>
    <t>8.759261369166762</t>
  </si>
  <si>
    <t>35.037045476667046</t>
  </si>
  <si>
    <t>167.51041666666666</t>
  </si>
  <si>
    <t>8.941863124751002</t>
  </si>
  <si>
    <t>35.76745249900401</t>
  </si>
  <si>
    <t>167.52083333333334</t>
  </si>
  <si>
    <t>9.159576770634825</t>
  </si>
  <si>
    <t>9.684248284367028</t>
  </si>
  <si>
    <t>38.73699313746811</t>
  </si>
  <si>
    <t>167.54166666666666</t>
  </si>
  <si>
    <t>9.713921098395181</t>
  </si>
  <si>
    <t>38.855684393580724</t>
  </si>
  <si>
    <t>167.55208333333334</t>
  </si>
  <si>
    <t>9.775518863949934</t>
  </si>
  <si>
    <t>39.102075455799735</t>
  </si>
  <si>
    <t>167.57291666666666</t>
  </si>
  <si>
    <t>10.041306627452176</t>
  </si>
  <si>
    <t>40.165226509808704</t>
  </si>
  <si>
    <t>167.58333333333334</t>
  </si>
  <si>
    <t>10.165480652847325</t>
  </si>
  <si>
    <t>167.60416666666666</t>
  </si>
  <si>
    <t>10.11475985733682</t>
  </si>
  <si>
    <t>40.45903942934728</t>
  </si>
  <si>
    <t>167.61458333333334</t>
  </si>
  <si>
    <t>10.178031009699165</t>
  </si>
  <si>
    <t>40.71212403879666</t>
  </si>
  <si>
    <t>10.16941241658533</t>
  </si>
  <si>
    <t>40.67764966634132</t>
  </si>
  <si>
    <t>167.63541666666666</t>
  </si>
  <si>
    <t>10.102397754106303</t>
  </si>
  <si>
    <t>40.40959101642521</t>
  </si>
  <si>
    <t>167.64583333333334</t>
  </si>
  <si>
    <t>10.071301431203363</t>
  </si>
  <si>
    <t>40.28520572481345</t>
  </si>
  <si>
    <t>9.868491014462741</t>
  </si>
  <si>
    <t>39.473964057850964</t>
  </si>
  <si>
    <t>167.66666666666666</t>
  </si>
  <si>
    <t>9.719417023926482</t>
  </si>
  <si>
    <t>38.87766809570593</t>
  </si>
  <si>
    <t>167.67708333333334</t>
  </si>
  <si>
    <t>37.81971782468196</t>
  </si>
  <si>
    <t>9.120561517958583</t>
  </si>
  <si>
    <t>36.48224607183433</t>
  </si>
  <si>
    <t>167.69791666666666</t>
  </si>
  <si>
    <t>8.896072222437656</t>
  </si>
  <si>
    <t>35.584288889750624</t>
  </si>
  <si>
    <t>167.70833333333334</t>
  </si>
  <si>
    <t>34.43389004679236</t>
  </si>
  <si>
    <t>8.307533541341854</t>
  </si>
  <si>
    <t>33.23013416536742</t>
  </si>
  <si>
    <t>167.72916666666666</t>
  </si>
  <si>
    <t>8.028962085010294</t>
  </si>
  <si>
    <t>32.115848340041175</t>
  </si>
  <si>
    <t>167.73958333333334</t>
  </si>
  <si>
    <t>7.959068955882133</t>
  </si>
  <si>
    <t>31.83627582352853</t>
  </si>
  <si>
    <t>7.358010469096816</t>
  </si>
  <si>
    <t>29.432041876387263</t>
  </si>
  <si>
    <t>167.76041666666666</t>
  </si>
  <si>
    <t>7.041430535781977</t>
  </si>
  <si>
    <t>28.16572214312791</t>
  </si>
  <si>
    <t>167.77083333333334</t>
  </si>
  <si>
    <t>6.683142699080304</t>
  </si>
  <si>
    <t>26.732570796321216</t>
  </si>
  <si>
    <t>6.3805320485965815</t>
  </si>
  <si>
    <t>25.522128194386326</t>
  </si>
  <si>
    <t>167.79166666666666</t>
  </si>
  <si>
    <t>23.90183066832092</t>
  </si>
  <si>
    <t>167.80208333333334</t>
  </si>
  <si>
    <t>5.454035807547316</t>
  </si>
  <si>
    <t>21.816143230189265</t>
  </si>
  <si>
    <t>6.438116165928147</t>
  </si>
  <si>
    <t>25.752464663712587</t>
  </si>
  <si>
    <t>167.82291666666666</t>
  </si>
  <si>
    <t>5.993344116181186</t>
  </si>
  <si>
    <t>23.973376464724744</t>
  </si>
  <si>
    <t>167.83333333333334</t>
  </si>
  <si>
    <t>5.753836932737757</t>
  </si>
  <si>
    <t>23.015347730951028</t>
  </si>
  <si>
    <t>3.239578777283499</t>
  </si>
  <si>
    <t>12.958315109133997</t>
  </si>
  <si>
    <t>167.85416666666666</t>
  </si>
  <si>
    <t>3.1915695002502287</t>
  </si>
  <si>
    <t>12.766278001000915</t>
  </si>
  <si>
    <t>167.86458333333334</t>
  </si>
  <si>
    <t>3.2561661802835236</t>
  </si>
  <si>
    <t>13.024664721134094</t>
  </si>
  <si>
    <t>3.255634045009303</t>
  </si>
  <si>
    <t>13.022536180037212</t>
  </si>
  <si>
    <t>167.88541666666666</t>
  </si>
  <si>
    <t>3.287629626008062</t>
  </si>
  <si>
    <t>13.150518504032249</t>
  </si>
  <si>
    <t>167.89583333333334</t>
  </si>
  <si>
    <t>3.342057926196435</t>
  </si>
  <si>
    <t>13.36823170478574</t>
  </si>
  <si>
    <t>3.3214970155415524</t>
  </si>
  <si>
    <t>13.28598806216621</t>
  </si>
  <si>
    <t>167.91666666666666</t>
  </si>
  <si>
    <t>3.4406872848494325</t>
  </si>
  <si>
    <t>13.76274913939773</t>
  </si>
  <si>
    <t>167.92708333333334</t>
  </si>
  <si>
    <t>3.5023246564300288</t>
  </si>
  <si>
    <t>14.009298625720115</t>
  </si>
  <si>
    <t>3.528518992678654</t>
  </si>
  <si>
    <t>14.114075970714616</t>
  </si>
  <si>
    <t>167.94791666666666</t>
  </si>
  <si>
    <t>3.9673009009322686</t>
  </si>
  <si>
    <t>15.869203603729074</t>
  </si>
  <si>
    <t>167.95833333333334</t>
  </si>
  <si>
    <t>3.6002283551716006</t>
  </si>
  <si>
    <t>14.400913420686402</t>
  </si>
  <si>
    <t>3.338657231679434</t>
  </si>
  <si>
    <t>13.354628926717735</t>
  </si>
  <si>
    <t>167.97916666666666</t>
  </si>
  <si>
    <t>3.0580975587496746</t>
  </si>
  <si>
    <t>12.232390234998698</t>
  </si>
  <si>
    <t>167.98958333333334</t>
  </si>
  <si>
    <t>3.2765387093681335</t>
  </si>
  <si>
    <t>13.106154837472534</t>
  </si>
  <si>
    <t>3.1769985451532943</t>
  </si>
  <si>
    <t>12.707994180613177</t>
  </si>
  <si>
    <t>168.01041666666666</t>
  </si>
  <si>
    <t>3.2964460602862546</t>
  </si>
  <si>
    <t>13.185784241145019</t>
  </si>
  <si>
    <t>168.02083333333334</t>
  </si>
  <si>
    <t>3.245918228338633</t>
  </si>
  <si>
    <t>12.983672913354532</t>
  </si>
  <si>
    <t>3.2876248976619533</t>
  </si>
  <si>
    <t>13.150499590647813</t>
  </si>
  <si>
    <t>168.04166666666666</t>
  </si>
  <si>
    <t>3.2290082143128815</t>
  </si>
  <si>
    <t>12.916032857251526</t>
  </si>
  <si>
    <t>168.05208333333334</t>
  </si>
  <si>
    <t>3.2658347116865283</t>
  </si>
  <si>
    <t>13.063338846746113</t>
  </si>
  <si>
    <t>3.259364381434975</t>
  </si>
  <si>
    <t>168.07291666666666</t>
  </si>
  <si>
    <t>3.204870157006692</t>
  </si>
  <si>
    <t>12.819480628026769</t>
  </si>
  <si>
    <t>168.08333333333334</t>
  </si>
  <si>
    <t>3.253638392637036</t>
  </si>
  <si>
    <t>13.014553570548143</t>
  </si>
  <si>
    <t>3.250999253049328</t>
  </si>
  <si>
    <t>13.003997012197312</t>
  </si>
  <si>
    <t>168.10416666666666</t>
  </si>
  <si>
    <t>3.1979169208646177</t>
  </si>
  <si>
    <t>12.79166768345847</t>
  </si>
  <si>
    <t>168.11458333333334</t>
  </si>
  <si>
    <t>12.95809589784604</t>
  </si>
  <si>
    <t>3.179819722921899</t>
  </si>
  <si>
    <t>12.719278891687596</t>
  </si>
  <si>
    <t>168.13541666666666</t>
  </si>
  <si>
    <t>3.2198892063372915</t>
  </si>
  <si>
    <t>12.879556825349166</t>
  </si>
  <si>
    <t>168.14583333333334</t>
  </si>
  <si>
    <t>3.2460994033907107</t>
  </si>
  <si>
    <t>12.984397613562843</t>
  </si>
  <si>
    <t>3.4803681706386147</t>
  </si>
  <si>
    <t>13.921472682554459</t>
  </si>
  <si>
    <t>168.16666666666666</t>
  </si>
  <si>
    <t>3.271220556720896</t>
  </si>
  <si>
    <t>13.084882226883584</t>
  </si>
  <si>
    <t>168.17708333333334</t>
  </si>
  <si>
    <t>3.3114249906999325</t>
  </si>
  <si>
    <t>13.24569996279973</t>
  </si>
  <si>
    <t>1.6251106881849577</t>
  </si>
  <si>
    <t>6.500442752739831</t>
  </si>
  <si>
    <t>168.19791666666666</t>
  </si>
  <si>
    <t>1.766779118716554</t>
  </si>
  <si>
    <t>7.067116474866216</t>
  </si>
  <si>
    <t>168.20833333333334</t>
  </si>
  <si>
    <t>1.798724896743862</t>
  </si>
  <si>
    <t>7.194899586975448</t>
  </si>
  <si>
    <t>4.580413543873712</t>
  </si>
  <si>
    <t>18.32165417549485</t>
  </si>
  <si>
    <t>168.22916666666666</t>
  </si>
  <si>
    <t>4.807468913576439</t>
  </si>
  <si>
    <t>19.229875654305754</t>
  </si>
  <si>
    <t>168.23958333333334</t>
  </si>
  <si>
    <t>14.12573530742995</t>
  </si>
  <si>
    <t>168.26041666666666</t>
  </si>
  <si>
    <t>15.098988087603537</t>
  </si>
  <si>
    <t>60.39595235041415</t>
  </si>
  <si>
    <t>168.27083333333334</t>
  </si>
  <si>
    <t>15.693599148935988</t>
  </si>
  <si>
    <t>62.77439659574395</t>
  </si>
  <si>
    <t>17.314380501846063</t>
  </si>
  <si>
    <t>69.25752200738425</t>
  </si>
  <si>
    <t>168.29166666666666</t>
  </si>
  <si>
    <t>18.862502312403397</t>
  </si>
  <si>
    <t>75.45000924961359</t>
  </si>
  <si>
    <t>168.30208333333334</t>
  </si>
  <si>
    <t>18.731075296493376</t>
  </si>
  <si>
    <t>19.500213944073877</t>
  </si>
  <si>
    <t>78.00085577629551</t>
  </si>
  <si>
    <t>168.32291666666666</t>
  </si>
  <si>
    <t>20.55899672717037</t>
  </si>
  <si>
    <t>82.23598690868148</t>
  </si>
  <si>
    <t>168.33333333333334</t>
  </si>
  <si>
    <t>21.803309177433764</t>
  </si>
  <si>
    <t>87.21323670973506</t>
  </si>
  <si>
    <t>168.35416666666666</t>
  </si>
  <si>
    <t>22.41010091451761</t>
  </si>
  <si>
    <t>89.64040365807044</t>
  </si>
  <si>
    <t>168.36458333333334</t>
  </si>
  <si>
    <t>23.48635961159531</t>
  </si>
  <si>
    <t>93.94543844638125</t>
  </si>
  <si>
    <t>24.121068307418437</t>
  </si>
  <si>
    <t>96.48427322967375</t>
  </si>
  <si>
    <t>168.38541666666666</t>
  </si>
  <si>
    <t>25.70755348140259</t>
  </si>
  <si>
    <t>102.83021392561037</t>
  </si>
  <si>
    <t>168.39583333333334</t>
  </si>
  <si>
    <t>26.27408197938917</t>
  </si>
  <si>
    <t>105.09632791755668</t>
  </si>
  <si>
    <t>26.981532655664473</t>
  </si>
  <si>
    <t>107.9261306226579</t>
  </si>
  <si>
    <t>168.41666666666666</t>
  </si>
  <si>
    <t>27.41926309282839</t>
  </si>
  <si>
    <t>109.67705237131356</t>
  </si>
  <si>
    <t>168.42708333333334</t>
  </si>
  <si>
    <t>27.48459047938523</t>
  </si>
  <si>
    <t>109.93836191754092</t>
  </si>
  <si>
    <t>27.671398337545114</t>
  </si>
  <si>
    <t>110.68559335018045</t>
  </si>
  <si>
    <t>168.44791666666666</t>
  </si>
  <si>
    <t>28.15971560687631</t>
  </si>
  <si>
    <t>112.63886242750525</t>
  </si>
  <si>
    <t>168.45833333333334</t>
  </si>
  <si>
    <t>28.170571082577812</t>
  </si>
  <si>
    <t>112.68228433031125</t>
  </si>
  <si>
    <t>27.968080280761043</t>
  </si>
  <si>
    <t>111.87232112304417</t>
  </si>
  <si>
    <t>168.47916666666666</t>
  </si>
  <si>
    <t>168.48958333333334</t>
  </si>
  <si>
    <t>28.210674129469705</t>
  </si>
  <si>
    <t>112.84269651787882</t>
  </si>
  <si>
    <t>113.1022996114524</t>
  </si>
  <si>
    <t>168.51041666666666</t>
  </si>
  <si>
    <t>28.161932602344077</t>
  </si>
  <si>
    <t>112.64773040937631</t>
  </si>
  <si>
    <t>168.52083333333334</t>
  </si>
  <si>
    <t>28.263491302280546</t>
  </si>
  <si>
    <t>113.05396520912218</t>
  </si>
  <si>
    <t>28.74897040543758</t>
  </si>
  <si>
    <t>114.99588162175031</t>
  </si>
  <si>
    <t>168.54166666666666</t>
  </si>
  <si>
    <t>28.80865264659682</t>
  </si>
  <si>
    <t>115.23461058638728</t>
  </si>
  <si>
    <t>168.55208333333334</t>
  </si>
  <si>
    <t>27.546060096626828</t>
  </si>
  <si>
    <t>110.18424038650731</t>
  </si>
  <si>
    <t>27.558841324749288</t>
  </si>
  <si>
    <t>110.23536529899715</t>
  </si>
  <si>
    <t>168.57291666666666</t>
  </si>
  <si>
    <t>27.742731136730153</t>
  </si>
  <si>
    <t>110.97092454692061</t>
  </si>
  <si>
    <t>168.58333333333334</t>
  </si>
  <si>
    <t>27.656811856681735</t>
  </si>
  <si>
    <t>110.62724742672694</t>
  </si>
  <si>
    <t>27.353849574484048</t>
  </si>
  <si>
    <t>109.41539829793619</t>
  </si>
  <si>
    <t>168.60416666666666</t>
  </si>
  <si>
    <t>27.237696814373056</t>
  </si>
  <si>
    <t>108.95078725749222</t>
  </si>
  <si>
    <t>168.61458333333334</t>
  </si>
  <si>
    <t>27.335661305539702</t>
  </si>
  <si>
    <t>109.34264522215881</t>
  </si>
  <si>
    <t>26.92507841325606</t>
  </si>
  <si>
    <t>107.70031365302424</t>
  </si>
  <si>
    <t>168.63541666666666</t>
  </si>
  <si>
    <t>26.33431889796597</t>
  </si>
  <si>
    <t>105.33727559186389</t>
  </si>
  <si>
    <t>168.64583333333334</t>
  </si>
  <si>
    <t>25.941898582887475</t>
  </si>
  <si>
    <t>103.7675943315499</t>
  </si>
  <si>
    <t>25.572937008368775</t>
  </si>
  <si>
    <t>102.2917480334751</t>
  </si>
  <si>
    <t>168.66666666666666</t>
  </si>
  <si>
    <t>24.875246471970875</t>
  </si>
  <si>
    <t>168.67708333333334</t>
  </si>
  <si>
    <t>23.340109462919752</t>
  </si>
  <si>
    <t>93.36043785167901</t>
  </si>
  <si>
    <t>21.928479468414565</t>
  </si>
  <si>
    <t>87.71391787365826</t>
  </si>
  <si>
    <t>168.69791666666666</t>
  </si>
  <si>
    <t>21.14830466984592</t>
  </si>
  <si>
    <t>84.59321867938368</t>
  </si>
  <si>
    <t>168.70833333333334</t>
  </si>
  <si>
    <t>19.899243056218484</t>
  </si>
  <si>
    <t>79.59697222487394</t>
  </si>
  <si>
    <t>18.42701079585369</t>
  </si>
  <si>
    <t>73.70804318341476</t>
  </si>
  <si>
    <t>168.72916666666666</t>
  </si>
  <si>
    <t>17.265294568838563</t>
  </si>
  <si>
    <t>69.06117827535425</t>
  </si>
  <si>
    <t>168.73958333333334</t>
  </si>
  <si>
    <t>16.236275380748886</t>
  </si>
  <si>
    <t>64.94510152299554</t>
  </si>
  <si>
    <t>14.752976714984106</t>
  </si>
  <si>
    <t>59.011906859936424</t>
  </si>
  <si>
    <t>168.76041666666666</t>
  </si>
  <si>
    <t>168.77083333333334</t>
  </si>
  <si>
    <t>14.39197457479503</t>
  </si>
  <si>
    <t>57.56789829918012</t>
  </si>
  <si>
    <t>29.16942612639148</t>
  </si>
  <si>
    <t>168.79166666666666</t>
  </si>
  <si>
    <t>6.516413075325979</t>
  </si>
  <si>
    <t>26.065652301303917</t>
  </si>
  <si>
    <t>168.80208333333334</t>
  </si>
  <si>
    <t>5.986860794729585</t>
  </si>
  <si>
    <t>23.94744317891834</t>
  </si>
  <si>
    <t>7.193189750080469</t>
  </si>
  <si>
    <t>28.772759000321876</t>
  </si>
  <si>
    <t>168.82291666666666</t>
  </si>
  <si>
    <t>168.83333333333334</t>
  </si>
  <si>
    <t>5.560173763802709</t>
  </si>
  <si>
    <t>22.240695055210836</t>
  </si>
  <si>
    <t>4.149788239844018</t>
  </si>
  <si>
    <t>16.59915295937607</t>
  </si>
  <si>
    <t>168.85416666666666</t>
  </si>
  <si>
    <t>16.48700237764652</t>
  </si>
  <si>
    <t>168.86458333333334</t>
  </si>
  <si>
    <t>4.0076088960380645</t>
  </si>
  <si>
    <t>16.030435584152258</t>
  </si>
  <si>
    <t>3.8565310656537957</t>
  </si>
  <si>
    <t>15.426124262615183</t>
  </si>
  <si>
    <t>168.88541666666666</t>
  </si>
  <si>
    <t>3.4537469158190373</t>
  </si>
  <si>
    <t>13.814987663276149</t>
  </si>
  <si>
    <t>168.89583333333334</t>
  </si>
  <si>
    <t>3.3027915587426464</t>
  </si>
  <si>
    <t>13.211166234970586</t>
  </si>
  <si>
    <t>3.3111678069911132</t>
  </si>
  <si>
    <t>13.244671227964453</t>
  </si>
  <si>
    <t>168.91666666666666</t>
  </si>
  <si>
    <t>3.294009417617656</t>
  </si>
  <si>
    <t>13.176037670470624</t>
  </si>
  <si>
    <t>168.92708333333334</t>
  </si>
  <si>
    <t>3.2206777848893853</t>
  </si>
  <si>
    <t>12.882711139557541</t>
  </si>
  <si>
    <t>3.2530705146628325</t>
  </si>
  <si>
    <t>13.01228205865133</t>
  </si>
  <si>
    <t>168.94791666666666</t>
  </si>
  <si>
    <t>3.2462429239294677</t>
  </si>
  <si>
    <t>12.98497169571787</t>
  </si>
  <si>
    <t>168.95833333333334</t>
  </si>
  <si>
    <t>3.1927649692362823</t>
  </si>
  <si>
    <t>12.77105987694513</t>
  </si>
  <si>
    <t>3.2167229848682024</t>
  </si>
  <si>
    <t>12.86689193947281</t>
  </si>
  <si>
    <t>168.97916666666666</t>
  </si>
  <si>
    <t>3.141476070035968</t>
  </si>
  <si>
    <t>12.565904280143872</t>
  </si>
  <si>
    <t>168.98958333333334</t>
  </si>
  <si>
    <t>3.193937724766557</t>
  </si>
  <si>
    <t>12.775750899066228</t>
  </si>
  <si>
    <t>3.195890746949517</t>
  </si>
  <si>
    <t>12.783562987798067</t>
  </si>
  <si>
    <t>169.01041666666666</t>
  </si>
  <si>
    <t>3.1472173615844463</t>
  </si>
  <si>
    <t>12.588869446337785</t>
  </si>
  <si>
    <t>169.02083333333334</t>
  </si>
  <si>
    <t>3.526320896516746</t>
  </si>
  <si>
    <t>14.105283586066983</t>
  </si>
  <si>
    <t>3.1921969450100467</t>
  </si>
  <si>
    <t>12.768787780040187</t>
  </si>
  <si>
    <t>169.04166666666666</t>
  </si>
  <si>
    <t>3.1333872866972556</t>
  </si>
  <si>
    <t>12.533549146789023</t>
  </si>
  <si>
    <t>169.05208333333334</t>
  </si>
  <si>
    <t>3.173834850837508</t>
  </si>
  <si>
    <t>12.695339403350031</t>
  </si>
  <si>
    <t>3.1150098130716923</t>
  </si>
  <si>
    <t>12.46003925228677</t>
  </si>
  <si>
    <t>169.07291666666666</t>
  </si>
  <si>
    <t>12.64948687503404</t>
  </si>
  <si>
    <t>169.08333333333334</t>
  </si>
  <si>
    <t>3.160461995378698</t>
  </si>
  <si>
    <t>12.641847981514791</t>
  </si>
  <si>
    <t>3.1074806441434655</t>
  </si>
  <si>
    <t>12.429922576573862</t>
  </si>
  <si>
    <t>169.10416666666666</t>
  </si>
  <si>
    <t>3.1565194345723295</t>
  </si>
  <si>
    <t>12.626077738289318</t>
  </si>
  <si>
    <t>169.11458333333334</t>
  </si>
  <si>
    <t>3.147733794704106</t>
  </si>
  <si>
    <t>12.590935178816425</t>
  </si>
  <si>
    <t>3.088506958215233</t>
  </si>
  <si>
    <t>12.354027832860933</t>
  </si>
  <si>
    <t>169.13541666666666</t>
  </si>
  <si>
    <t>3.129731194414088</t>
  </si>
  <si>
    <t>12.518924777656352</t>
  </si>
  <si>
    <t>169.14583333333334</t>
  </si>
  <si>
    <t>3.0708899098655156</t>
  </si>
  <si>
    <t>12.283559639462062</t>
  </si>
  <si>
    <t>3.1523556750168007</t>
  </si>
  <si>
    <t>12.609422700067203</t>
  </si>
  <si>
    <t>169.16666666666666</t>
  </si>
  <si>
    <t>3.1845550788812917</t>
  </si>
  <si>
    <t>12.738220315525167</t>
  </si>
  <si>
    <t>169.17708333333334</t>
  </si>
  <si>
    <t>3.1740114088358387</t>
  </si>
  <si>
    <t>12.696045635343355</t>
  </si>
  <si>
    <t>1.5894118865305924</t>
  </si>
  <si>
    <t>169.19791666666666</t>
  </si>
  <si>
    <t>1.6802832690443414</t>
  </si>
  <si>
    <t>6.721133076177366</t>
  </si>
  <si>
    <t>169.20833333333334</t>
  </si>
  <si>
    <t>1.7123013595638266</t>
  </si>
  <si>
    <t>6.849205438255306</t>
  </si>
  <si>
    <t>3.269225965364121</t>
  </si>
  <si>
    <t>13.076903861456485</t>
  </si>
  <si>
    <t>169.22916666666666</t>
  </si>
  <si>
    <t>3.049825423991751</t>
  </si>
  <si>
    <t>12.199301695967003</t>
  </si>
  <si>
    <t>169.23958333333334</t>
  </si>
  <si>
    <t>6.818128898124612</t>
  </si>
  <si>
    <t>27.272515592498447</t>
  </si>
  <si>
    <t>7.034113764690132</t>
  </si>
  <si>
    <t>28.13645505876053</t>
  </si>
  <si>
    <t>169.26041666666666</t>
  </si>
  <si>
    <t>28.31916742298752</t>
  </si>
  <si>
    <t>169.27083333333334</t>
  </si>
  <si>
    <t>7.343363977981772</t>
  </si>
  <si>
    <t>29.37345591192709</t>
  </si>
  <si>
    <t>7.610263967718353</t>
  </si>
  <si>
    <t>30.441055870873413</t>
  </si>
  <si>
    <t>169.29166666666666</t>
  </si>
  <si>
    <t>8.070729012226552</t>
  </si>
  <si>
    <t>32.28291604890621</t>
  </si>
  <si>
    <t>169.30208333333334</t>
  </si>
  <si>
    <t>7.760032496219628</t>
  </si>
  <si>
    <t>31.04012998487851</t>
  </si>
  <si>
    <t>8.119959171870251</t>
  </si>
  <si>
    <t>32.479836687481004</t>
  </si>
  <si>
    <t>169.32291666666666</t>
  </si>
  <si>
    <t>8.155987636063484</t>
  </si>
  <si>
    <t>32.62395054425394</t>
  </si>
  <si>
    <t>169.33333333333334</t>
  </si>
  <si>
    <t>32.47856923184864</t>
  </si>
  <si>
    <t>32.91384528261396</t>
  </si>
  <si>
    <t>169.35416666666666</t>
  </si>
  <si>
    <t>8.692122670922684</t>
  </si>
  <si>
    <t>34.768490683690736</t>
  </si>
  <si>
    <t>169.36458333333334</t>
  </si>
  <si>
    <t>35.49095926860796</t>
  </si>
  <si>
    <t>8.758420419520364</t>
  </si>
  <si>
    <t>35.03368167808146</t>
  </si>
  <si>
    <t>169.38541666666666</t>
  </si>
  <si>
    <t>9.606638882714947</t>
  </si>
  <si>
    <t>38.42655553085979</t>
  </si>
  <si>
    <t>169.39583333333334</t>
  </si>
  <si>
    <t>10.107191194294233</t>
  </si>
  <si>
    <t>40.42876477717693</t>
  </si>
  <si>
    <t>10.68295145979216</t>
  </si>
  <si>
    <t>42.73180583916864</t>
  </si>
  <si>
    <t>169.41666666666666</t>
  </si>
  <si>
    <t>11.709419377973457</t>
  </si>
  <si>
    <t>46.83767751189383</t>
  </si>
  <si>
    <t>169.42708333333334</t>
  </si>
  <si>
    <t>14.094081174465126</t>
  </si>
  <si>
    <t>56.376324697860504</t>
  </si>
  <si>
    <t>16.65105121185387</t>
  </si>
  <si>
    <t>66.60420484741547</t>
  </si>
  <si>
    <t>169.44791666666666</t>
  </si>
  <si>
    <t>18.457923298280928</t>
  </si>
  <si>
    <t>73.83169319312371</t>
  </si>
  <si>
    <t>169.45833333333334</t>
  </si>
  <si>
    <t>19.207406124065855</t>
  </si>
  <si>
    <t>76.82962449626342</t>
  </si>
  <si>
    <t>19.460812533864946</t>
  </si>
  <si>
    <t>77.84325013545978</t>
  </si>
  <si>
    <t>169.47916666666666</t>
  </si>
  <si>
    <t>19.945635157693953</t>
  </si>
  <si>
    <t>79.78254063077581</t>
  </si>
  <si>
    <t>169.48958333333334</t>
  </si>
  <si>
    <t>20.088060906212586</t>
  </si>
  <si>
    <t>80.35224362485035</t>
  </si>
  <si>
    <t>20.05750629172593</t>
  </si>
  <si>
    <t>80.23002516690372</t>
  </si>
  <si>
    <t>169.51041666666666</t>
  </si>
  <si>
    <t>20.00601985432111</t>
  </si>
  <si>
    <t>80.02407941728444</t>
  </si>
  <si>
    <t>169.52083333333334</t>
  </si>
  <si>
    <t>20.396219975339413</t>
  </si>
  <si>
    <t>81.58487990135765</t>
  </si>
  <si>
    <t>20.274740362668446</t>
  </si>
  <si>
    <t>81.09896145067378</t>
  </si>
  <si>
    <t>169.54166666666666</t>
  </si>
  <si>
    <t>19.981244294582467</t>
  </si>
  <si>
    <t>79.92497717832987</t>
  </si>
  <si>
    <t>169.55208333333334</t>
  </si>
  <si>
    <t>19.255185811863083</t>
  </si>
  <si>
    <t>77.02074324745233</t>
  </si>
  <si>
    <t>19.412713579643956</t>
  </si>
  <si>
    <t>77.65085431857582</t>
  </si>
  <si>
    <t>169.57291666666666</t>
  </si>
  <si>
    <t>19.08669261442245</t>
  </si>
  <si>
    <t>169.58333333333334</t>
  </si>
  <si>
    <t>18.576844328194756</t>
  </si>
  <si>
    <t>74.30737731277902</t>
  </si>
  <si>
    <t>18.035262355105747</t>
  </si>
  <si>
    <t>72.14104942042299</t>
  </si>
  <si>
    <t>169.60416666666666</t>
  </si>
  <si>
    <t>17.895226735480797</t>
  </si>
  <si>
    <t>71.58090694192319</t>
  </si>
  <si>
    <t>169.61458333333334</t>
  </si>
  <si>
    <t>17.07698389128252</t>
  </si>
  <si>
    <t>68.30793556513008</t>
  </si>
  <si>
    <t>16.32943102607875</t>
  </si>
  <si>
    <t>169.63541666666666</t>
  </si>
  <si>
    <t>14.845444823363195</t>
  </si>
  <si>
    <t>59.38177929345278</t>
  </si>
  <si>
    <t>169.64583333333334</t>
  </si>
  <si>
    <t>13.492522145856167</t>
  </si>
  <si>
    <t>53.97008858342467</t>
  </si>
  <si>
    <t>11.78453238733379</t>
  </si>
  <si>
    <t>47.13812954933516</t>
  </si>
  <si>
    <t>169.66666666666666</t>
  </si>
  <si>
    <t>39.98280622942032</t>
  </si>
  <si>
    <t>169.67708333333334</t>
  </si>
  <si>
    <t>9.445622545842607</t>
  </si>
  <si>
    <t>37.78249018337043</t>
  </si>
  <si>
    <t>9.592365527968582</t>
  </si>
  <si>
    <t>38.36946211187433</t>
  </si>
  <si>
    <t>169.69791666666666</t>
  </si>
  <si>
    <t>9.336023830409296</t>
  </si>
  <si>
    <t>37.344095321637184</t>
  </si>
  <si>
    <t>169.70833333333334</t>
  </si>
  <si>
    <t>9.041117892269122</t>
  </si>
  <si>
    <t>36.16447156907649</t>
  </si>
  <si>
    <t>36.43396940447732</t>
  </si>
  <si>
    <t>169.72916666666666</t>
  </si>
  <si>
    <t>9.321729671421647</t>
  </si>
  <si>
    <t>37.28691868568659</t>
  </si>
  <si>
    <t>169.73958333333334</t>
  </si>
  <si>
    <t>35.77908072091596</t>
  </si>
  <si>
    <t>8.683954378611062</t>
  </si>
  <si>
    <t>34.73581751444425</t>
  </si>
  <si>
    <t>169.76041666666666</t>
  </si>
  <si>
    <t>8.789590236906804</t>
  </si>
  <si>
    <t>35.158360947627216</t>
  </si>
  <si>
    <t>169.77083333333334</t>
  </si>
  <si>
    <t>8.808506698091145</t>
  </si>
  <si>
    <t>35.23402679236458</t>
  </si>
  <si>
    <t>4.153989861155775</t>
  </si>
  <si>
    <t>169.79166666666666</t>
  </si>
  <si>
    <t>4.0675887611558865</t>
  </si>
  <si>
    <t>16.270355044623546</t>
  </si>
  <si>
    <t>169.80208333333334</t>
  </si>
  <si>
    <t>3.9878475262926787</t>
  </si>
  <si>
    <t>15.951390105170715</t>
  </si>
  <si>
    <t>5.240207075862891</t>
  </si>
  <si>
    <t>20.960828303451564</t>
  </si>
  <si>
    <t>169.82291666666666</t>
  </si>
  <si>
    <t>4.511071189189956</t>
  </si>
  <si>
    <t>18.044284756759826</t>
  </si>
  <si>
    <t>169.83333333333334</t>
  </si>
  <si>
    <t>4.389546491446214</t>
  </si>
  <si>
    <t>17.558185965784855</t>
  </si>
  <si>
    <t>4.134848185086682</t>
  </si>
  <si>
    <t>16.539392740346727</t>
  </si>
  <si>
    <t>169.85416666666666</t>
  </si>
  <si>
    <t>4.008002226344918</t>
  </si>
  <si>
    <t>16.032008905379673</t>
  </si>
  <si>
    <t>169.86458333333334</t>
  </si>
  <si>
    <t>3.944559900032259</t>
  </si>
  <si>
    <t>15.778239600129035</t>
  </si>
  <si>
    <t>3.844606371031849</t>
  </si>
  <si>
    <t>15.378425484127396</t>
  </si>
  <si>
    <t>169.88541666666666</t>
  </si>
  <si>
    <t>3.343544008841592</t>
  </si>
  <si>
    <t>13.374176035366368</t>
  </si>
  <si>
    <t>169.89583333333334</t>
  </si>
  <si>
    <t>3.2947376495529714</t>
  </si>
  <si>
    <t>13.178950598211886</t>
  </si>
  <si>
    <t>3.2337737090324774</t>
  </si>
  <si>
    <t>12.93509483612991</t>
  </si>
  <si>
    <t>169.91666666666666</t>
  </si>
  <si>
    <t>3.204742524208147</t>
  </si>
  <si>
    <t>12.818970096832588</t>
  </si>
  <si>
    <t>169.92708333333334</t>
  </si>
  <si>
    <t>3.215832214750522</t>
  </si>
  <si>
    <t>12.863328859002088</t>
  </si>
  <si>
    <t>3.148488550715392</t>
  </si>
  <si>
    <t>12.593954202861568</t>
  </si>
  <si>
    <t>169.94791666666666</t>
  </si>
  <si>
    <t>3.194457992659469</t>
  </si>
  <si>
    <t>12.777831970637877</t>
  </si>
  <si>
    <t>169.95833333333334</t>
  </si>
  <si>
    <t>3.193696949806858</t>
  </si>
  <si>
    <t>12.774787799227433</t>
  </si>
  <si>
    <t>3.1419567309851564</t>
  </si>
  <si>
    <t>12.567826923940626</t>
  </si>
  <si>
    <t>169.97916666666666</t>
  </si>
  <si>
    <t>3.518538859343039</t>
  </si>
  <si>
    <t>14.074155437372156</t>
  </si>
  <si>
    <t>169.98958333333334</t>
  </si>
  <si>
    <t>3.167979560603942</t>
  </si>
  <si>
    <t>12.671918242415767</t>
  </si>
  <si>
    <t>3.1704848349496157</t>
  </si>
  <si>
    <t>12.681939339798463</t>
  </si>
  <si>
    <t>170.01041666666666</t>
  </si>
  <si>
    <t>3.1977933169203063</t>
  </si>
  <si>
    <t>12.791173267681225</t>
  </si>
  <si>
    <t>170.02083333333334</t>
  </si>
  <si>
    <t>3.148757609168042</t>
  </si>
  <si>
    <t>12.595030436672168</t>
  </si>
  <si>
    <t>3.1919740340363485</t>
  </si>
  <si>
    <t>12.767896136145394</t>
  </si>
  <si>
    <t>170.04166666666666</t>
  </si>
  <si>
    <t>3.1839659694188245</t>
  </si>
  <si>
    <t>12.735863877675298</t>
  </si>
  <si>
    <t>170.05208333333334</t>
  </si>
  <si>
    <t>3.122764313056356</t>
  </si>
  <si>
    <t>12.491057252225424</t>
  </si>
  <si>
    <t>3.165611552940671</t>
  </si>
  <si>
    <t>12.662446211762685</t>
  </si>
  <si>
    <t>170.07291666666666</t>
  </si>
  <si>
    <t>3.1298847711054205</t>
  </si>
  <si>
    <t>12.519539084421682</t>
  </si>
  <si>
    <t>170.08333333333334</t>
  </si>
  <si>
    <t>3.1416499149052455</t>
  </si>
  <si>
    <t>12.566599659620982</t>
  </si>
  <si>
    <t>3.158091181171812</t>
  </si>
  <si>
    <t>12.632364724687248</t>
  </si>
  <si>
    <t>170.10416666666666</t>
  </si>
  <si>
    <t>3.1054685703585694</t>
  </si>
  <si>
    <t>12.421874281434278</t>
  </si>
  <si>
    <t>170.11458333333334</t>
  </si>
  <si>
    <t>3.1475513700931343</t>
  </si>
  <si>
    <t>12.590205480372537</t>
  </si>
  <si>
    <t>3.139127846642275</t>
  </si>
  <si>
    <t>170.13541666666666</t>
  </si>
  <si>
    <t>3.0787054547486723</t>
  </si>
  <si>
    <t>12.31482181899469</t>
  </si>
  <si>
    <t>170.14583333333334</t>
  </si>
  <si>
    <t>3.1215371214294376</t>
  </si>
  <si>
    <t>12.48614848571775</t>
  </si>
  <si>
    <t>3.1133136848194387</t>
  </si>
  <si>
    <t>12.453254739277755</t>
  </si>
  <si>
    <t>170.16666666666666</t>
  </si>
  <si>
    <t>3.172399228473849</t>
  </si>
  <si>
    <t>12.689596913895397</t>
  </si>
  <si>
    <t>170.17708333333334</t>
  </si>
  <si>
    <t>3.5511397536526212</t>
  </si>
  <si>
    <t>14.204559014610485</t>
  </si>
  <si>
    <t>1.5384058057068455</t>
  </si>
  <si>
    <t>6.153623222827382</t>
  </si>
  <si>
    <t>170.19791666666666</t>
  </si>
  <si>
    <t>1.6801432092114956</t>
  </si>
  <si>
    <t>6.7205728368459825</t>
  </si>
  <si>
    <t>170.20833333333334</t>
  </si>
  <si>
    <t>1.7629612699588482</t>
  </si>
  <si>
    <t>7.051845079835393</t>
  </si>
  <si>
    <t>3.123028898551237</t>
  </si>
  <si>
    <t>12.492115594204948</t>
  </si>
  <si>
    <t>170.22916666666666</t>
  </si>
  <si>
    <t>2.878713437681023</t>
  </si>
  <si>
    <t>11.514853750724091</t>
  </si>
  <si>
    <t>170.23958333333334</t>
  </si>
  <si>
    <t>7.661469927238254</t>
  </si>
  <si>
    <t>30.645879708953014</t>
  </si>
  <si>
    <t>6.918484424192492</t>
  </si>
  <si>
    <t>27.67393769676997</t>
  </si>
  <si>
    <t>170.26041666666666</t>
  </si>
  <si>
    <t>6.964857713230843</t>
  </si>
  <si>
    <t>27.85943085292337</t>
  </si>
  <si>
    <t>170.27083333333334</t>
  </si>
  <si>
    <t>6.988165213188988</t>
  </si>
  <si>
    <t>27.95266085275595</t>
  </si>
  <si>
    <t>7.769297265244506</t>
  </si>
  <si>
    <t>31.077189060978025</t>
  </si>
  <si>
    <t>170.29166666666666</t>
  </si>
  <si>
    <t>8.334040600642414</t>
  </si>
  <si>
    <t>33.336162402569656</t>
  </si>
  <si>
    <t>170.30208333333334</t>
  </si>
  <si>
    <t>7.682492634590689</t>
  </si>
  <si>
    <t>30.729970538362757</t>
  </si>
  <si>
    <t>7.847640763723355</t>
  </si>
  <si>
    <t>31.39056305489342</t>
  </si>
  <si>
    <t>170.32291666666666</t>
  </si>
  <si>
    <t>8.129463856317992</t>
  </si>
  <si>
    <t>32.51785542527197</t>
  </si>
  <si>
    <t>170.33333333333334</t>
  </si>
  <si>
    <t>8.551375271407375</t>
  </si>
  <si>
    <t>8.610552180409192</t>
  </si>
  <si>
    <t>34.44220872163677</t>
  </si>
  <si>
    <t>170.35416666666666</t>
  </si>
  <si>
    <t>9.145679178899117</t>
  </si>
  <si>
    <t>36.58271671559647</t>
  </si>
  <si>
    <t>170.36458333333334</t>
  </si>
  <si>
    <t>10.052012952379831</t>
  </si>
  <si>
    <t>40.208051809519326</t>
  </si>
  <si>
    <t>11.279220375837012</t>
  </si>
  <si>
    <t>45.11688150334805</t>
  </si>
  <si>
    <t>170.38541666666666</t>
  </si>
  <si>
    <t>12.400316690677128</t>
  </si>
  <si>
    <t>49.60126676270851</t>
  </si>
  <si>
    <t>170.39583333333334</t>
  </si>
  <si>
    <t>13.28317301047566</t>
  </si>
  <si>
    <t>53.13269204190264</t>
  </si>
  <si>
    <t>14.145827342559793</t>
  </si>
  <si>
    <t>56.58330937023917</t>
  </si>
  <si>
    <t>170.41666666666666</t>
  </si>
  <si>
    <t>15.048341452935851</t>
  </si>
  <si>
    <t>60.193365811743405</t>
  </si>
  <si>
    <t>170.42708333333334</t>
  </si>
  <si>
    <t>14.905639668673757</t>
  </si>
  <si>
    <t>59.62255867469503</t>
  </si>
  <si>
    <t>14.961204547448748</t>
  </si>
  <si>
    <t>59.84481818979499</t>
  </si>
  <si>
    <t>170.44791666666666</t>
  </si>
  <si>
    <t>15.572569237487118</t>
  </si>
  <si>
    <t>62.29027694994847</t>
  </si>
  <si>
    <t>170.45833333333334</t>
  </si>
  <si>
    <t>16.198354080594484</t>
  </si>
  <si>
    <t>64.79341632237794</t>
  </si>
  <si>
    <t>16.326747568048052</t>
  </si>
  <si>
    <t>65.30699027219221</t>
  </si>
  <si>
    <t>170.47916666666666</t>
  </si>
  <si>
    <t>16.894723635633717</t>
  </si>
  <si>
    <t>67.57889454253487</t>
  </si>
  <si>
    <t>170.48958333333334</t>
  </si>
  <si>
    <t>17.72367003766086</t>
  </si>
  <si>
    <t>70.89468015064344</t>
  </si>
  <si>
    <t>18.164687313866693</t>
  </si>
  <si>
    <t>72.65874925546677</t>
  </si>
  <si>
    <t>170.51041666666666</t>
  </si>
  <si>
    <t>18.187972505129725</t>
  </si>
  <si>
    <t>170.52083333333334</t>
  </si>
  <si>
    <t>18.421454518414293</t>
  </si>
  <si>
    <t>73.68581807365717</t>
  </si>
  <si>
    <t>18.869766864896675</t>
  </si>
  <si>
    <t>170.54166666666666</t>
  </si>
  <si>
    <t>19.205586789340384</t>
  </si>
  <si>
    <t>76.82234715736153</t>
  </si>
  <si>
    <t>170.55208333333334</t>
  </si>
  <si>
    <t>18.047379668907798</t>
  </si>
  <si>
    <t>72.18951867563119</t>
  </si>
  <si>
    <t>17.91038402505459</t>
  </si>
  <si>
    <t>71.64153610021836</t>
  </si>
  <si>
    <t>170.57291666666666</t>
  </si>
  <si>
    <t>17.75516551157649</t>
  </si>
  <si>
    <t>71.02066204630596</t>
  </si>
  <si>
    <t>170.58333333333334</t>
  </si>
  <si>
    <t>17.696243328325338</t>
  </si>
  <si>
    <t>70.78497331330135</t>
  </si>
  <si>
    <t>17.236752003314667</t>
  </si>
  <si>
    <t>68.94700801325867</t>
  </si>
  <si>
    <t>170.60416666666666</t>
  </si>
  <si>
    <t>16.826633659151952</t>
  </si>
  <si>
    <t>67.30653463660781</t>
  </si>
  <si>
    <t>170.61458333333334</t>
  </si>
  <si>
    <t>16.652283495868247</t>
  </si>
  <si>
    <t>66.60913398347299</t>
  </si>
  <si>
    <t>16.442002962225136</t>
  </si>
  <si>
    <t>65.76801184890054</t>
  </si>
  <si>
    <t>170.63541666666666</t>
  </si>
  <si>
    <t>15.685719154494318</t>
  </si>
  <si>
    <t>62.742876617977274</t>
  </si>
  <si>
    <t>170.64583333333334</t>
  </si>
  <si>
    <t>15.449266105683234</t>
  </si>
  <si>
    <t>61.79706442273294</t>
  </si>
  <si>
    <t>15.252312680469647</t>
  </si>
  <si>
    <t>61.00925072187859</t>
  </si>
  <si>
    <t>170.66666666666666</t>
  </si>
  <si>
    <t>15.148102757753817</t>
  </si>
  <si>
    <t>60.59241103101527</t>
  </si>
  <si>
    <t>170.67708333333334</t>
  </si>
  <si>
    <t>14.300228575421848</t>
  </si>
  <si>
    <t>57.20091430168739</t>
  </si>
  <si>
    <t>13.77208313221295</t>
  </si>
  <si>
    <t>170.69791666666666</t>
  </si>
  <si>
    <t>13.465733419090048</t>
  </si>
  <si>
    <t>53.86293367636019</t>
  </si>
  <si>
    <t>170.70833333333334</t>
  </si>
  <si>
    <t>13.042943468015967</t>
  </si>
  <si>
    <t>52.171773872063866</t>
  </si>
  <si>
    <t>12.076038113265996</t>
  </si>
  <si>
    <t>48.304152453063985</t>
  </si>
  <si>
    <t>170.72916666666666</t>
  </si>
  <si>
    <t>11.617158844765315</t>
  </si>
  <si>
    <t>46.46863537906126</t>
  </si>
  <si>
    <t>170.73958333333334</t>
  </si>
  <si>
    <t>11.448179195285624</t>
  </si>
  <si>
    <t>45.792716781142495</t>
  </si>
  <si>
    <t>10.748015738704522</t>
  </si>
  <si>
    <t>42.99206295481809</t>
  </si>
  <si>
    <t>170.76041666666666</t>
  </si>
  <si>
    <t>9.896886025256107</t>
  </si>
  <si>
    <t>39.58754410102443</t>
  </si>
  <si>
    <t>170.77083333333334</t>
  </si>
  <si>
    <t>9.678706926064427</t>
  </si>
  <si>
    <t>38.71482770425771</t>
  </si>
  <si>
    <t>6.052042433999312</t>
  </si>
  <si>
    <t>24.20816973599725</t>
  </si>
  <si>
    <t>170.79166666666666</t>
  </si>
  <si>
    <t>5.114714766997959</t>
  </si>
  <si>
    <t>20.458859067991835</t>
  </si>
  <si>
    <t>170.80208333333334</t>
  </si>
  <si>
    <t>4.532707408858394</t>
  </si>
  <si>
    <t>18.130829635433575</t>
  </si>
  <si>
    <t>5.712073319872633</t>
  </si>
  <si>
    <t>22.84829327949053</t>
  </si>
  <si>
    <t>170.82291666666666</t>
  </si>
  <si>
    <t>4.818395622805208</t>
  </si>
  <si>
    <t>19.273582491220832</t>
  </si>
  <si>
    <t>170.83333333333334</t>
  </si>
  <si>
    <t>4.4805752363465645</t>
  </si>
  <si>
    <t>17.922300945386258</t>
  </si>
  <si>
    <t>4.081199975903617</t>
  </si>
  <si>
    <t>16.32479990361447</t>
  </si>
  <si>
    <t>170.85416666666666</t>
  </si>
  <si>
    <t>4.057364535024026</t>
  </si>
  <si>
    <t>16.229458140096103</t>
  </si>
  <si>
    <t>170.86458333333334</t>
  </si>
  <si>
    <t>3.9429965791517754</t>
  </si>
  <si>
    <t>15.771986316607101</t>
  </si>
  <si>
    <t>3.792434930874667</t>
  </si>
  <si>
    <t>15.169739723498669</t>
  </si>
  <si>
    <t>170.88541666666666</t>
  </si>
  <si>
    <t>3.394388384241127</t>
  </si>
  <si>
    <t>13.577553536964508</t>
  </si>
  <si>
    <t>170.89583333333334</t>
  </si>
  <si>
    <t>3.2947346144224348</t>
  </si>
  <si>
    <t>13.178938457689739</t>
  </si>
  <si>
    <t>3.2021219528518907</t>
  </si>
  <si>
    <t>12.808487811407563</t>
  </si>
  <si>
    <t>170.91666666666666</t>
  </si>
  <si>
    <t>3.2364178440098845</t>
  </si>
  <si>
    <t>12.945671376039538</t>
  </si>
  <si>
    <t>170.92708333333334</t>
  </si>
  <si>
    <t>3.165009112823685</t>
  </si>
  <si>
    <t>12.66003645129474</t>
  </si>
  <si>
    <t>3.1993398066798027</t>
  </si>
  <si>
    <t>12.79735922671921</t>
  </si>
  <si>
    <t>170.94791666666666</t>
  </si>
  <si>
    <t>3.194446683237816</t>
  </si>
  <si>
    <t>12.777786732951265</t>
  </si>
  <si>
    <t>170.95833333333334</t>
  </si>
  <si>
    <t>3.1428832005316907</t>
  </si>
  <si>
    <t>12.571532802126763</t>
  </si>
  <si>
    <t>12.77120700969952</t>
  </si>
  <si>
    <t>170.97916666666666</t>
  </si>
  <si>
    <t>3.1920448075263588</t>
  </si>
  <si>
    <t>12.768179230105435</t>
  </si>
  <si>
    <t>170.98958333333334</t>
  </si>
  <si>
    <t>3.142841415219883</t>
  </si>
  <si>
    <t>12.571365660879533</t>
  </si>
  <si>
    <t>3.1956448749441146</t>
  </si>
  <si>
    <t>12.782579499776459</t>
  </si>
  <si>
    <t>171.01041666666666</t>
  </si>
  <si>
    <t>3.146967180843032</t>
  </si>
  <si>
    <t>12.587868723372129</t>
  </si>
  <si>
    <t>171.02083333333334</t>
  </si>
  <si>
    <t>3.526075263711863</t>
  </si>
  <si>
    <t>14.104301054847452</t>
  </si>
  <si>
    <t>3.1919533877691024</t>
  </si>
  <si>
    <t>12.76781355107641</t>
  </si>
  <si>
    <t>171.04166666666666</t>
  </si>
  <si>
    <t>3.1331412226397353</t>
  </si>
  <si>
    <t>12.532564890558941</t>
  </si>
  <si>
    <t>171.05208333333334</t>
  </si>
  <si>
    <t>3.1735962791113828</t>
  </si>
  <si>
    <t>12.694385116445531</t>
  </si>
  <si>
    <t>3.1594194852996234</t>
  </si>
  <si>
    <t>12.637677941198493</t>
  </si>
  <si>
    <t>171.07291666666666</t>
  </si>
  <si>
    <t>3.117455094933161</t>
  </si>
  <si>
    <t>12.469820379732644</t>
  </si>
  <si>
    <t>171.08333333333334</t>
  </si>
  <si>
    <t>3.160235240719471</t>
  </si>
  <si>
    <t>12.640940962877885</t>
  </si>
  <si>
    <t>3.1072538278253354</t>
  </si>
  <si>
    <t>12.429015311301342</t>
  </si>
  <si>
    <t>171.10416666666666</t>
  </si>
  <si>
    <t>3.1563019848086467</t>
  </si>
  <si>
    <t>12.625207939234587</t>
  </si>
  <si>
    <t>171.11458333333334</t>
  </si>
  <si>
    <t>3.147521325803117</t>
  </si>
  <si>
    <t>12.590085303212469</t>
  </si>
  <si>
    <t>3.088294887344373</t>
  </si>
  <si>
    <t>12.353179549377492</t>
  </si>
  <si>
    <t>171.13541666666666</t>
  </si>
  <si>
    <t>3.1295289221869256</t>
  </si>
  <si>
    <t>12.518115688747702</t>
  </si>
  <si>
    <t>171.14583333333334</t>
  </si>
  <si>
    <t>3.108916145414184</t>
  </si>
  <si>
    <t>12.435664581656736</t>
  </si>
  <si>
    <t>3.113899488469612</t>
  </si>
  <si>
    <t>12.455597953878447</t>
  </si>
  <si>
    <t>171.16666666666666</t>
  </si>
  <si>
    <t>3.1843676362808706</t>
  </si>
  <si>
    <t>12.737470545123482</t>
  </si>
  <si>
    <t>171.17708333333334</t>
  </si>
  <si>
    <t>3.173823383140266</t>
  </si>
  <si>
    <t>12.695293532561063</t>
  </si>
  <si>
    <t>1.589232216099094</t>
  </si>
  <si>
    <t>6.356928864396376</t>
  </si>
  <si>
    <t>171.19791666666666</t>
  </si>
  <si>
    <t>1.6801075129798735</t>
  </si>
  <si>
    <t>6.720430051919494</t>
  </si>
  <si>
    <t>171.20833333333334</t>
  </si>
  <si>
    <t>1.7121247400521018</t>
  </si>
  <si>
    <t>6.848498960208407</t>
  </si>
  <si>
    <t>3.421803811558166</t>
  </si>
  <si>
    <t>13.687215246232665</t>
  </si>
  <si>
    <t>171.22916666666666</t>
  </si>
  <si>
    <t>3.0674160500333705</t>
  </si>
  <si>
    <t>12.269664200133482</t>
  </si>
  <si>
    <t>171.23958333333334</t>
  </si>
  <si>
    <t>7.331236048566131</t>
  </si>
  <si>
    <t>29.324944194264525</t>
  </si>
  <si>
    <t>6.881399352496663</t>
  </si>
  <si>
    <t>27.525597409986652</t>
  </si>
  <si>
    <t>171.26041666666666</t>
  </si>
  <si>
    <t>29.97805825073052</t>
  </si>
  <si>
    <t>171.27083333333334</t>
  </si>
  <si>
    <t>7.348521933302447</t>
  </si>
  <si>
    <t>29.394087733209787</t>
  </si>
  <si>
    <t>7.526847757830771</t>
  </si>
  <si>
    <t>30.107391031323083</t>
  </si>
  <si>
    <t>171.29166666666666</t>
  </si>
  <si>
    <t>32.29177157810996</t>
  </si>
  <si>
    <t>171.30208333333334</t>
  </si>
  <si>
    <t>7.739234622373983</t>
  </si>
  <si>
    <t>30.956938489495933</t>
  </si>
  <si>
    <t>8.145466218938347</t>
  </si>
  <si>
    <t>32.58186487575339</t>
  </si>
  <si>
    <t>171.32291666666666</t>
  </si>
  <si>
    <t>8.148454844917874</t>
  </si>
  <si>
    <t>32.593819379671494</t>
  </si>
  <si>
    <t>171.33333333333334</t>
  </si>
  <si>
    <t>8.098274962022213</t>
  </si>
  <si>
    <t>32.39309984808885</t>
  </si>
  <si>
    <t>8.182326984006181</t>
  </si>
  <si>
    <t>32.729307936024725</t>
  </si>
  <si>
    <t>171.35416666666666</t>
  </si>
  <si>
    <t>8.613924265761476</t>
  </si>
  <si>
    <t>171.36458333333334</t>
  </si>
  <si>
    <t>8.684202596343436</t>
  </si>
  <si>
    <t>34.736810385373744</t>
  </si>
  <si>
    <t>8.449854886317283</t>
  </si>
  <si>
    <t>33.79941954526913</t>
  </si>
  <si>
    <t>171.38541666666666</t>
  </si>
  <si>
    <t>9.115076714838308</t>
  </si>
  <si>
    <t>36.46030685935323</t>
  </si>
  <si>
    <t>171.39583333333334</t>
  </si>
  <si>
    <t>9.422953898361692</t>
  </si>
  <si>
    <t>37.69181559344677</t>
  </si>
  <si>
    <t>37.87690398838908</t>
  </si>
  <si>
    <t>171.41666666666666</t>
  </si>
  <si>
    <t>9.279943330440354</t>
  </si>
  <si>
    <t>37.119773321761414</t>
  </si>
  <si>
    <t>171.42708333333334</t>
  </si>
  <si>
    <t>9.287937886322098</t>
  </si>
  <si>
    <t>37.15175154528839</t>
  </si>
  <si>
    <t>9.784024667322878</t>
  </si>
  <si>
    <t>39.13609866929151</t>
  </si>
  <si>
    <t>171.44791666666666</t>
  </si>
  <si>
    <t>39.70863074028212</t>
  </si>
  <si>
    <t>171.45833333333334</t>
  </si>
  <si>
    <t>9.751302398061677</t>
  </si>
  <si>
    <t>39.00520959224671</t>
  </si>
  <si>
    <t>9.792359349029452</t>
  </si>
  <si>
    <t>39.16943739611781</t>
  </si>
  <si>
    <t>171.47916666666666</t>
  </si>
  <si>
    <t>9.988966562094257</t>
  </si>
  <si>
    <t>39.95586624837703</t>
  </si>
  <si>
    <t>171.48958333333334</t>
  </si>
  <si>
    <t>9.952507969372173</t>
  </si>
  <si>
    <t>39.81003187748869</t>
  </si>
  <si>
    <t>9.682600812444575</t>
  </si>
  <si>
    <t>171.51041666666666</t>
  </si>
  <si>
    <t>9.583543150112565</t>
  </si>
  <si>
    <t>38.33417260045026</t>
  </si>
  <si>
    <t>171.52083333333334</t>
  </si>
  <si>
    <t>9.924262004776752</t>
  </si>
  <si>
    <t>39.69704801910701</t>
  </si>
  <si>
    <t>9.910160785332135</t>
  </si>
  <si>
    <t>39.64064314132854</t>
  </si>
  <si>
    <t>171.54166666666666</t>
  </si>
  <si>
    <t>9.620949384714484</t>
  </si>
  <si>
    <t>38.483797538857935</t>
  </si>
  <si>
    <t>171.55208333333334</t>
  </si>
  <si>
    <t>9.135753457369354</t>
  </si>
  <si>
    <t>36.54301382947742</t>
  </si>
  <si>
    <t>9.370357569782788</t>
  </si>
  <si>
    <t>37.48143027913115</t>
  </si>
  <si>
    <t>171.57291666666666</t>
  </si>
  <si>
    <t>9.309214840696262</t>
  </si>
  <si>
    <t>37.23685936278505</t>
  </si>
  <si>
    <t>171.58333333333334</t>
  </si>
  <si>
    <t>9.003566186524003</t>
  </si>
  <si>
    <t>36.01426474609601</t>
  </si>
  <si>
    <t>8.877289862491715</t>
  </si>
  <si>
    <t>35.50915944996686</t>
  </si>
  <si>
    <t>171.60416666666666</t>
  </si>
  <si>
    <t>9.142688272016432</t>
  </si>
  <si>
    <t>36.57075308806573</t>
  </si>
  <si>
    <t>171.61458333333334</t>
  </si>
  <si>
    <t>8.969893944963866</t>
  </si>
  <si>
    <t>35.879575779855465</t>
  </si>
  <si>
    <t>8.559502679695806</t>
  </si>
  <si>
    <t>34.23801071878322</t>
  </si>
  <si>
    <t>171.63541666666666</t>
  </si>
  <si>
    <t>8.477207652146417</t>
  </si>
  <si>
    <t>33.90883060858567</t>
  </si>
  <si>
    <t>171.64583333333334</t>
  </si>
  <si>
    <t>8.602470358982421</t>
  </si>
  <si>
    <t>34.409881435929684</t>
  </si>
  <si>
    <t>8.527731662509902</t>
  </si>
  <si>
    <t>34.11092665003961</t>
  </si>
  <si>
    <t>171.66666666666666</t>
  </si>
  <si>
    <t>171.67708333333334</t>
  </si>
  <si>
    <t>8.119573899267916</t>
  </si>
  <si>
    <t>32.478295597071664</t>
  </si>
  <si>
    <t>8.411507222709433</t>
  </si>
  <si>
    <t>33.646028890837734</t>
  </si>
  <si>
    <t>171.69791666666666</t>
  </si>
  <si>
    <t>8.368887155026668</t>
  </si>
  <si>
    <t>33.47554862010667</t>
  </si>
  <si>
    <t>171.70833333333334</t>
  </si>
  <si>
    <t>8.094940085487217</t>
  </si>
  <si>
    <t>32.37976034194887</t>
  </si>
  <si>
    <t>8.191965461169005</t>
  </si>
  <si>
    <t>32.76786184467602</t>
  </si>
  <si>
    <t>171.72916666666666</t>
  </si>
  <si>
    <t>8.490931660661246</t>
  </si>
  <si>
    <t>33.963726642644986</t>
  </si>
  <si>
    <t>171.73958333333334</t>
  </si>
  <si>
    <t>8.238784765019535</t>
  </si>
  <si>
    <t>32.95513906007814</t>
  </si>
  <si>
    <t>8.132812774772221</t>
  </si>
  <si>
    <t>32.531251099088884</t>
  </si>
  <si>
    <t>171.76041666666666</t>
  </si>
  <si>
    <t>8.160911042345049</t>
  </si>
  <si>
    <t>32.643644169380195</t>
  </si>
  <si>
    <t>171.77083333333334</t>
  </si>
  <si>
    <t>8.466904319842484</t>
  </si>
  <si>
    <t>33.86761727936994</t>
  </si>
  <si>
    <t>3.812655242609473</t>
  </si>
  <si>
    <t>15.250620970437891</t>
  </si>
  <si>
    <t>171.79166666666666</t>
  </si>
  <si>
    <t>3.7017256390297613</t>
  </si>
  <si>
    <t>14.806902556119045</t>
  </si>
  <si>
    <t>171.80208333333334</t>
  </si>
  <si>
    <t>3.7584452772668597</t>
  </si>
  <si>
    <t>15.033781109067439</t>
  </si>
  <si>
    <t>5.135527780676879</t>
  </si>
  <si>
    <t>20.542111122707517</t>
  </si>
  <si>
    <t>171.82291666666666</t>
  </si>
  <si>
    <t>17.68276281695972</t>
  </si>
  <si>
    <t>171.83333333333334</t>
  </si>
  <si>
    <t>4.322668616838681</t>
  </si>
  <si>
    <t>17.290674467354723</t>
  </si>
  <si>
    <t>4.136104127819658</t>
  </si>
  <si>
    <t>16.544416511278634</t>
  </si>
  <si>
    <t>171.85416666666666</t>
  </si>
  <si>
    <t>4.009026901881873</t>
  </si>
  <si>
    <t>16.03610760752749</t>
  </si>
  <si>
    <t>171.86458333333334</t>
  </si>
  <si>
    <t>3.945741506336954</t>
  </si>
  <si>
    <t>15.782966025347816</t>
  </si>
  <si>
    <t>3.8455535817836872</t>
  </si>
  <si>
    <t>15.382214327134749</t>
  </si>
  <si>
    <t>171.88541666666666</t>
  </si>
  <si>
    <t>3.343544008846178</t>
  </si>
  <si>
    <t>13.374176035384712</t>
  </si>
  <si>
    <t>171.89583333333334</t>
  </si>
  <si>
    <t>3.2945243735690024</t>
  </si>
  <si>
    <t>13.17809749427601</t>
  </si>
  <si>
    <t>3.2527624748073936</t>
  </si>
  <si>
    <t>13.011049899229574</t>
  </si>
  <si>
    <t>171.91666666666666</t>
  </si>
  <si>
    <t>3.1854081880051384</t>
  </si>
  <si>
    <t>12.741632752020553</t>
  </si>
  <si>
    <t>171.92708333333334</t>
  </si>
  <si>
    <t>3.2155814186462615</t>
  </si>
  <si>
    <t>12.862325674585046</t>
  </si>
  <si>
    <t>3.148231157854906</t>
  </si>
  <si>
    <t>12.592924631419624</t>
  </si>
  <si>
    <t>171.94791666666666</t>
  </si>
  <si>
    <t>3.1942057666216206</t>
  </si>
  <si>
    <t>12.776823066486482</t>
  </si>
  <si>
    <t>171.95833333333334</t>
  </si>
  <si>
    <t>3.1934417122875964</t>
  </si>
  <si>
    <t>12.773766849150386</t>
  </si>
  <si>
    <t>3.1416925853640545</t>
  </si>
  <si>
    <t>12.566770341456218</t>
  </si>
  <si>
    <t>171.97916666666666</t>
  </si>
  <si>
    <t>12.76716405710828</t>
  </si>
  <si>
    <t>171.98958333333334</t>
  </si>
  <si>
    <t>3.5198619472425396</t>
  </si>
  <si>
    <t>14.079447788970159</t>
  </si>
  <si>
    <t>3.144535179309461</t>
  </si>
  <si>
    <t>12.578140717237844</t>
  </si>
  <si>
    <t>172.01041666666666</t>
  </si>
  <si>
    <t>3.1975191881499483</t>
  </si>
  <si>
    <t>12.790076752599793</t>
  </si>
  <si>
    <t>172.02083333333334</t>
  </si>
  <si>
    <t>3.1484789361058545</t>
  </si>
  <si>
    <t>12.593915744423418</t>
  </si>
  <si>
    <t>3.1916977400991278</t>
  </si>
  <si>
    <t>12.766790960396511</t>
  </si>
  <si>
    <t>172.04166666666666</t>
  </si>
  <si>
    <t>3.183689539637001</t>
  </si>
  <si>
    <t>12.734758158548004</t>
  </si>
  <si>
    <t>172.05208333333334</t>
  </si>
  <si>
    <t>12.48994001897548</t>
  </si>
  <si>
    <t>3.165336006053421</t>
  </si>
  <si>
    <t>12.661344024213683</t>
  </si>
  <si>
    <t>172.07291666666666</t>
  </si>
  <si>
    <t>12.64734898156592</t>
  </si>
  <si>
    <t>172.08333333333334</t>
  </si>
  <si>
    <t>3.1091368766905494</t>
  </si>
  <si>
    <t>12.436547506762198</t>
  </si>
  <si>
    <t>12.63127388077852</t>
  </si>
  <si>
    <t>172.10416666666666</t>
  </si>
  <si>
    <t>3.105193757527349</t>
  </si>
  <si>
    <t>12.420775030109397</t>
  </si>
  <si>
    <t>172.11458333333334</t>
  </si>
  <si>
    <t>3.1472806420484494</t>
  </si>
  <si>
    <t>12.589122568193797</t>
  </si>
  <si>
    <t>3.1388578695203573</t>
  </si>
  <si>
    <t>12.55543147808143</t>
  </si>
  <si>
    <t>172.13541666666666</t>
  </si>
  <si>
    <t>3.078432734119455</t>
  </si>
  <si>
    <t>12.31373093647782</t>
  </si>
  <si>
    <t>172.14583333333334</t>
  </si>
  <si>
    <t>3.1212677386421546</t>
  </si>
  <si>
    <t>12.485070954568618</t>
  </si>
  <si>
    <t>3.151873274423272</t>
  </si>
  <si>
    <t>12.607493097693087</t>
  </si>
  <si>
    <t>172.16666666666666</t>
  </si>
  <si>
    <t>3.133281436470847</t>
  </si>
  <si>
    <t>12.533125745883387</t>
  </si>
  <si>
    <t>172.17708333333334</t>
  </si>
  <si>
    <t>3.2243978931679163</t>
  </si>
  <si>
    <t>12.897591572671665</t>
  </si>
  <si>
    <t>1.8646042756399774</t>
  </si>
  <si>
    <t>172.19791666666666</t>
  </si>
  <si>
    <t>1.679872905413837</t>
  </si>
  <si>
    <t>6.719491621655348</t>
  </si>
  <si>
    <t>172.20833333333334</t>
  </si>
  <si>
    <t>1.7626905469489142</t>
  </si>
  <si>
    <t>7.050762187795657</t>
  </si>
  <si>
    <t>3.506751177752872</t>
  </si>
  <si>
    <t>14.027004711011488</t>
  </si>
  <si>
    <t>172.22916666666666</t>
  </si>
  <si>
    <t>3.1715668300967073</t>
  </si>
  <si>
    <t>12.686267320386829</t>
  </si>
  <si>
    <t>172.23958333333334</t>
  </si>
  <si>
    <t>7.7136620968748115</t>
  </si>
  <si>
    <t>30.854648387499246</t>
  </si>
  <si>
    <t>7.521144875637056</t>
  </si>
  <si>
    <t>30.084579502548223</t>
  </si>
  <si>
    <t>172.26041666666666</t>
  </si>
  <si>
    <t>7.512766975198812</t>
  </si>
  <si>
    <t>30.05106790079525</t>
  </si>
  <si>
    <t>172.27083333333334</t>
  </si>
  <si>
    <t>7.530935521622611</t>
  </si>
  <si>
    <t>30.123742086490445</t>
  </si>
  <si>
    <t>8.195998488586627</t>
  </si>
  <si>
    <t>32.783993954346506</t>
  </si>
  <si>
    <t>172.29166666666666</t>
  </si>
  <si>
    <t>8.972459970293407</t>
  </si>
  <si>
    <t>35.88983988117363</t>
  </si>
  <si>
    <t>172.30208333333334</t>
  </si>
  <si>
    <t>8.227306405395929</t>
  </si>
  <si>
    <t>32.909225621583715</t>
  </si>
  <si>
    <t>8.383399945273421</t>
  </si>
  <si>
    <t>33.533599781093685</t>
  </si>
  <si>
    <t>172.32291666666666</t>
  </si>
  <si>
    <t>8.598721266721354</t>
  </si>
  <si>
    <t>34.394885066885415</t>
  </si>
  <si>
    <t>172.33333333333334</t>
  </si>
  <si>
    <t>8.910180005926579</t>
  </si>
  <si>
    <t>35.640720023706315</t>
  </si>
  <si>
    <t>35.48141905805528</t>
  </si>
  <si>
    <t>172.35416666666666</t>
  </si>
  <si>
    <t>34.41165294847252</t>
  </si>
  <si>
    <t>172.36458333333334</t>
  </si>
  <si>
    <t>8.785463886730325</t>
  </si>
  <si>
    <t>9.150174184872434</t>
  </si>
  <si>
    <t>36.600696739489734</t>
  </si>
  <si>
    <t>172.38541666666666</t>
  </si>
  <si>
    <t>38.02230180046424</t>
  </si>
  <si>
    <t>172.39583333333334</t>
  </si>
  <si>
    <t>9.478742434016207</t>
  </si>
  <si>
    <t>37.914969736064826</t>
  </si>
  <si>
    <t>9.564019730973055</t>
  </si>
  <si>
    <t>38.25607892389222</t>
  </si>
  <si>
    <t>172.41666666666666</t>
  </si>
  <si>
    <t>9.855027971148278</t>
  </si>
  <si>
    <t>39.42011188459311</t>
  </si>
  <si>
    <t>172.42708333333334</t>
  </si>
  <si>
    <t>38.93675170963272</t>
  </si>
  <si>
    <t>9.576957355787902</t>
  </si>
  <si>
    <t>38.30782942315161</t>
  </si>
  <si>
    <t>172.44791666666666</t>
  </si>
  <si>
    <t>9.696044039581762</t>
  </si>
  <si>
    <t>38.78417615832705</t>
  </si>
  <si>
    <t>172.45833333333334</t>
  </si>
  <si>
    <t>10.010211192083627</t>
  </si>
  <si>
    <t>40.04084476833451</t>
  </si>
  <si>
    <t>172.47916666666666</t>
  </si>
  <si>
    <t>9.700488896448112</t>
  </si>
  <si>
    <t>38.80195558579245</t>
  </si>
  <si>
    <t>172.48958333333334</t>
  </si>
  <si>
    <t>9.773821812815616</t>
  </si>
  <si>
    <t>39.09528725126246</t>
  </si>
  <si>
    <t>10.077159064390834</t>
  </si>
  <si>
    <t>40.308636257563336</t>
  </si>
  <si>
    <t>172.51041666666666</t>
  </si>
  <si>
    <t>9.948133283768627</t>
  </si>
  <si>
    <t>39.79253313507451</t>
  </si>
  <si>
    <t>172.52083333333334</t>
  </si>
  <si>
    <t>9.796803451067605</t>
  </si>
  <si>
    <t>39.18721380427042</t>
  </si>
  <si>
    <t>9.915609453176888</t>
  </si>
  <si>
    <t>39.66243781270755</t>
  </si>
  <si>
    <t>172.54166666666666</t>
  </si>
  <si>
    <t>10.219888141095202</t>
  </si>
  <si>
    <t>40.87955256438081</t>
  </si>
  <si>
    <t>172.55208333333334</t>
  </si>
  <si>
    <t>9.435871379336298</t>
  </si>
  <si>
    <t>37.74348551734519</t>
  </si>
  <si>
    <t>9.365446905078906</t>
  </si>
  <si>
    <t>37.461787620315626</t>
  </si>
  <si>
    <t>172.57291666666666</t>
  </si>
  <si>
    <t>9.348483447137708</t>
  </si>
  <si>
    <t>37.39393378855083</t>
  </si>
  <si>
    <t>172.58333333333334</t>
  </si>
  <si>
    <t>9.571876746397411</t>
  </si>
  <si>
    <t>38.287506985589644</t>
  </si>
  <si>
    <t>9.332617597498459</t>
  </si>
  <si>
    <t>37.330470389993835</t>
  </si>
  <si>
    <t>172.60416666666666</t>
  </si>
  <si>
    <t>9.100569058296308</t>
  </si>
  <si>
    <t>36.40227623318523</t>
  </si>
  <si>
    <t>172.61458333333334</t>
  </si>
  <si>
    <t>9.081380522422629</t>
  </si>
  <si>
    <t>36.325522089690516</t>
  </si>
  <si>
    <t>9.258499425617863</t>
  </si>
  <si>
    <t>37.03399770247145</t>
  </si>
  <si>
    <t>172.63541666666666</t>
  </si>
  <si>
    <t>8.865693676077967</t>
  </si>
  <si>
    <t>35.46277470431187</t>
  </si>
  <si>
    <t>172.64583333333334</t>
  </si>
  <si>
    <t>8.679281746310682</t>
  </si>
  <si>
    <t>34.71712698524273</t>
  </si>
  <si>
    <t>8.629145404947595</t>
  </si>
  <si>
    <t>34.51658161979038</t>
  </si>
  <si>
    <t>172.66666666666666</t>
  </si>
  <si>
    <t>8.857887612806378</t>
  </si>
  <si>
    <t>35.43155045122551</t>
  </si>
  <si>
    <t>172.67708333333334</t>
  </si>
  <si>
    <t>8.597124575801306</t>
  </si>
  <si>
    <t>34.388498303205225</t>
  </si>
  <si>
    <t>33.43781631290164</t>
  </si>
  <si>
    <t>172.69791666666666</t>
  </si>
  <si>
    <t>8.469879563363289</t>
  </si>
  <si>
    <t>33.879518253453156</t>
  </si>
  <si>
    <t>172.70833333333334</t>
  </si>
  <si>
    <t>35.92698324503512</t>
  </si>
  <si>
    <t>8.542138019943383</t>
  </si>
  <si>
    <t>34.168552079773534</t>
  </si>
  <si>
    <t>172.72916666666666</t>
  </si>
  <si>
    <t>8.562204448806174</t>
  </si>
  <si>
    <t>34.248817795224696</t>
  </si>
  <si>
    <t>172.73958333333334</t>
  </si>
  <si>
    <t>8.667558210063152</t>
  </si>
  <si>
    <t>34.67023284025261</t>
  </si>
  <si>
    <t>8.730873952406652</t>
  </si>
  <si>
    <t>34.92349580962661</t>
  </si>
  <si>
    <t>172.76041666666666</t>
  </si>
  <si>
    <t>8.416416840759515</t>
  </si>
  <si>
    <t>33.66566736303806</t>
  </si>
  <si>
    <t>172.77083333333334</t>
  </si>
  <si>
    <t>34.49624424109128</t>
  </si>
  <si>
    <t>4.122137460816707</t>
  </si>
  <si>
    <t>16.488549843266828</t>
  </si>
  <si>
    <t>172.79166666666666</t>
  </si>
  <si>
    <t>3.687480888333127</t>
  </si>
  <si>
    <t>14.749923553332508</t>
  </si>
  <si>
    <t>172.80208333333334</t>
  </si>
  <si>
    <t>3.4980812807572166</t>
  </si>
  <si>
    <t>13.992325123028866</t>
  </si>
  <si>
    <t>5.086421408143922</t>
  </si>
  <si>
    <t>20.345685632575687</t>
  </si>
  <si>
    <t>172.82291666666666</t>
  </si>
  <si>
    <t>4.688793432039648</t>
  </si>
  <si>
    <t>18.755173728158592</t>
  </si>
  <si>
    <t>172.83333333333334</t>
  </si>
  <si>
    <t>4.4019883571307385</t>
  </si>
  <si>
    <t>17.607953428522954</t>
  </si>
  <si>
    <t>4.085012540762022</t>
  </si>
  <si>
    <t>16.340050163048087</t>
  </si>
  <si>
    <t>172.85416666666666</t>
  </si>
  <si>
    <t>172.86458333333334</t>
  </si>
  <si>
    <t>3.9456123066421154</t>
  </si>
  <si>
    <t>15.782449226568461</t>
  </si>
  <si>
    <t>3.794603026033773</t>
  </si>
  <si>
    <t>15.178412104135091</t>
  </si>
  <si>
    <t>172.88541666666666</t>
  </si>
  <si>
    <t>3.3943810921749322</t>
  </si>
  <si>
    <t>13.577524368699729</t>
  </si>
  <si>
    <t>172.89583333333334</t>
  </si>
  <si>
    <t>3.2944895825235436</t>
  </si>
  <si>
    <t>13.177958330094174</t>
  </si>
  <si>
    <t>3.201885499460712</t>
  </si>
  <si>
    <t>12.807541997842849</t>
  </si>
  <si>
    <t>172.91666666666666</t>
  </si>
  <si>
    <t>3.2361669918357365</t>
  </si>
  <si>
    <t>12.944667967342946</t>
  </si>
  <si>
    <t>172.92708333333334</t>
  </si>
  <si>
    <t>3.164710716993636</t>
  </si>
  <si>
    <t>12.658842867974544</t>
  </si>
  <si>
    <t>3.1990219442396026</t>
  </si>
  <si>
    <t>12.79608777695841</t>
  </si>
  <si>
    <t>172.94791666666666</t>
  </si>
  <si>
    <t>3.1941219121175606</t>
  </si>
  <si>
    <t>12.776487648470242</t>
  </si>
  <si>
    <t>172.95833333333334</t>
  </si>
  <si>
    <t>3.142551785099129</t>
  </si>
  <si>
    <t>12.570207140396516</t>
  </si>
  <si>
    <t>3.1924674110096105</t>
  </si>
  <si>
    <t>12.769869644038442</t>
  </si>
  <si>
    <t>172.97916666666666</t>
  </si>
  <si>
    <t>3.1917057374832654</t>
  </si>
  <si>
    <t>12.766822949933061</t>
  </si>
  <si>
    <t>172.98958333333334</t>
  </si>
  <si>
    <t>3.1424969490942103</t>
  </si>
  <si>
    <t>12.569987796376841</t>
  </si>
  <si>
    <t>3.1953013264304846</t>
  </si>
  <si>
    <t>12.781205305721938</t>
  </si>
  <si>
    <t>173.01041666666666</t>
  </si>
  <si>
    <t>3.3160139861445916</t>
  </si>
  <si>
    <t>13.264055944578367</t>
  </si>
  <si>
    <t>173.02083333333334</t>
  </si>
  <si>
    <t>3.5337694637928414</t>
  </si>
  <si>
    <t>14.135077855171366</t>
  </si>
  <si>
    <t>3.2664524974350004</t>
  </si>
  <si>
    <t>13.065809989740002</t>
  </si>
  <si>
    <t>173.04166666666666</t>
  </si>
  <si>
    <t>3.1086324900572486</t>
  </si>
  <si>
    <t>12.434529960228994</t>
  </si>
  <si>
    <t>173.05208333333334</t>
  </si>
  <si>
    <t>3.3558679161945237</t>
  </si>
  <si>
    <t>13.423471664778095</t>
  </si>
  <si>
    <t>3.2410297786455153</t>
  </si>
  <si>
    <t>12.964119114582061</t>
  </si>
  <si>
    <t>173.07291666666666</t>
  </si>
  <si>
    <t>3.3696018504439205</t>
  </si>
  <si>
    <t>13.478407401775682</t>
  </si>
  <si>
    <t>173.08333333333334</t>
  </si>
  <si>
    <t>3.2871360449354055</t>
  </si>
  <si>
    <t>13.148544179741622</t>
  </si>
  <si>
    <t>3.3849119387145734</t>
  </si>
  <si>
    <t>13.539647754858294</t>
  </si>
  <si>
    <t>173.10416666666666</t>
  </si>
  <si>
    <t>3.320082938071361</t>
  </si>
  <si>
    <t>13.280331752285443</t>
  </si>
  <si>
    <t>173.11458333333334</t>
  </si>
  <si>
    <t>3.5369375400949816</t>
  </si>
  <si>
    <t>14.147750160379926</t>
  </si>
  <si>
    <t>3.275243620543417</t>
  </si>
  <si>
    <t>13.100974482173667</t>
  </si>
  <si>
    <t>173.13541666666666</t>
  </si>
  <si>
    <t>13.97114726709904</t>
  </si>
  <si>
    <t>173.14583333333334</t>
  </si>
  <si>
    <t>3.333069247700109</t>
  </si>
  <si>
    <t>13.332276990800436</t>
  </si>
  <si>
    <t>3.423780511159688</t>
  </si>
  <si>
    <t>13.695122044638753</t>
  </si>
  <si>
    <t>173.16666666666666</t>
  </si>
  <si>
    <t>3.2537865311629006</t>
  </si>
  <si>
    <t>13.015146124651602</t>
  </si>
  <si>
    <t>173.17708333333334</t>
  </si>
  <si>
    <t>3.318019353930583</t>
  </si>
  <si>
    <t>13.272077415722332</t>
  </si>
  <si>
    <t>1.5143504876308453</t>
  </si>
  <si>
    <t>6.057401950523381</t>
  </si>
  <si>
    <t>173.19791666666666</t>
  </si>
  <si>
    <t>1.6334804117372361</t>
  </si>
  <si>
    <t>6.5339216469489445</t>
  </si>
  <si>
    <t>173.20833333333334</t>
  </si>
  <si>
    <t>1.4127969540196874</t>
  </si>
  <si>
    <t>2.1153905521066565</t>
  </si>
  <si>
    <t>8.461562208426626</t>
  </si>
  <si>
    <t>173.22916666666666</t>
  </si>
  <si>
    <t>2.1120889173804507</t>
  </si>
  <si>
    <t>8.448355669521803</t>
  </si>
  <si>
    <t>173.23958333333334</t>
  </si>
  <si>
    <t>1.7475512654993013</t>
  </si>
  <si>
    <t>6.990205061997205</t>
  </si>
  <si>
    <t>1.5781481232425474</t>
  </si>
  <si>
    <t>6.3125924929701895</t>
  </si>
  <si>
    <t>173.26041666666666</t>
  </si>
  <si>
    <t>1.4051935909203301</t>
  </si>
  <si>
    <t>5.6207743636813206</t>
  </si>
  <si>
    <t>173.27083333333334</t>
  </si>
  <si>
    <t>1.4618609995583254</t>
  </si>
  <si>
    <t>5.8474439982333015</t>
  </si>
  <si>
    <t>1.327920360876436</t>
  </si>
  <si>
    <t>5.311681443505744</t>
  </si>
  <si>
    <t>173.29166666666666</t>
  </si>
  <si>
    <t>1.3888561356349087</t>
  </si>
  <si>
    <t>5.555424542539635</t>
  </si>
  <si>
    <t>173.30208333333334</t>
  </si>
  <si>
    <t>1.581787159367557</t>
  </si>
  <si>
    <t>6.327148637470228</t>
  </si>
  <si>
    <t>2.1550251302172247</t>
  </si>
  <si>
    <t>8.620100520868899</t>
  </si>
  <si>
    <t>173.32291666666666</t>
  </si>
  <si>
    <t>173.33333333333334</t>
  </si>
  <si>
    <t>2.419197992861324</t>
  </si>
  <si>
    <t>9.676791971445295</t>
  </si>
  <si>
    <t>2.3073488561723785</t>
  </si>
  <si>
    <t>9.229395424689514</t>
  </si>
  <si>
    <t>173.35416666666666</t>
  </si>
  <si>
    <t>2.5015374832792965</t>
  </si>
  <si>
    <t>10.006149933117186</t>
  </si>
  <si>
    <t>173.36458333333334</t>
  </si>
  <si>
    <t>2.393261854728964</t>
  </si>
  <si>
    <t>9.573047418915856</t>
  </si>
  <si>
    <t>2.439835405740281</t>
  </si>
  <si>
    <t>9.759341622961124</t>
  </si>
  <si>
    <t>173.38541666666666</t>
  </si>
  <si>
    <t>2.416072070965103</t>
  </si>
  <si>
    <t>9.664288283860412</t>
  </si>
  <si>
    <t>173.39583333333334</t>
  </si>
  <si>
    <t>2.516619754986261</t>
  </si>
  <si>
    <t>10.066479019945044</t>
  </si>
  <si>
    <t>2.5321097175836282</t>
  </si>
  <si>
    <t>10.128438870334513</t>
  </si>
  <si>
    <t>173.41666666666666</t>
  </si>
  <si>
    <t>3.0003699241317348</t>
  </si>
  <si>
    <t>12.001479696526939</t>
  </si>
  <si>
    <t>173.42708333333334</t>
  </si>
  <si>
    <t>3.735873215176538</t>
  </si>
  <si>
    <t>14.943492860706153</t>
  </si>
  <si>
    <t>173.44791666666666</t>
  </si>
  <si>
    <t>3.348683953394694</t>
  </si>
  <si>
    <t>13.394735813578777</t>
  </si>
  <si>
    <t>173.45833333333334</t>
  </si>
  <si>
    <t>3.3542052185825253</t>
  </si>
  <si>
    <t>13.416820874330101</t>
  </si>
  <si>
    <t>3.476859067965502</t>
  </si>
  <si>
    <t>13.907436271862007</t>
  </si>
  <si>
    <t>173.47916666666666</t>
  </si>
  <si>
    <t>3.531251268105438</t>
  </si>
  <si>
    <t>14.125005072421752</t>
  </si>
  <si>
    <t>173.48958333333334</t>
  </si>
  <si>
    <t>3.596983780580934</t>
  </si>
  <si>
    <t>14.387935122323736</t>
  </si>
  <si>
    <t>3.944031290822467</t>
  </si>
  <si>
    <t>15.776125163289867</t>
  </si>
  <si>
    <t>173.51041666666666</t>
  </si>
  <si>
    <t>4.067492765512498</t>
  </si>
  <si>
    <t>16.269971062049994</t>
  </si>
  <si>
    <t>173.52083333333334</t>
  </si>
  <si>
    <t>4.417806567272187</t>
  </si>
  <si>
    <t>17.67122626908875</t>
  </si>
  <si>
    <t>4.679180394258983</t>
  </si>
  <si>
    <t>18.716721577035933</t>
  </si>
  <si>
    <t>173.54166666666666</t>
  </si>
  <si>
    <t>4.934506247433799</t>
  </si>
  <si>
    <t>19.738024989735194</t>
  </si>
  <si>
    <t>173.55208333333334</t>
  </si>
  <si>
    <t>5.247950711889927</t>
  </si>
  <si>
    <t>20.991802847559708</t>
  </si>
  <si>
    <t>5.4779237727350045</t>
  </si>
  <si>
    <t>21.911695090940018</t>
  </si>
  <si>
    <t>173.57291666666666</t>
  </si>
  <si>
    <t>5.714923024670978</t>
  </si>
  <si>
    <t>22.85969209868391</t>
  </si>
  <si>
    <t>173.58333333333334</t>
  </si>
  <si>
    <t>5.968460032788027</t>
  </si>
  <si>
    <t>23.873840131152107</t>
  </si>
  <si>
    <t>6.059758720926407</t>
  </si>
  <si>
    <t>24.239034883705628</t>
  </si>
  <si>
    <t>173.60416666666666</t>
  </si>
  <si>
    <t>6.237105368864002</t>
  </si>
  <si>
    <t>24.94842147545601</t>
  </si>
  <si>
    <t>173.61458333333334</t>
  </si>
  <si>
    <t>25.33637329125976</t>
  </si>
  <si>
    <t>6.343398557225604</t>
  </si>
  <si>
    <t>25.373594228902416</t>
  </si>
  <si>
    <t>173.63541666666666</t>
  </si>
  <si>
    <t>6.727054282743887</t>
  </si>
  <si>
    <t>26.908217130975547</t>
  </si>
  <si>
    <t>173.64583333333334</t>
  </si>
  <si>
    <t>6.401595086353471</t>
  </si>
  <si>
    <t>25.606380345413886</t>
  </si>
  <si>
    <t>6.300448864590463</t>
  </si>
  <si>
    <t>25.20179545836185</t>
  </si>
  <si>
    <t>173.66666666666666</t>
  </si>
  <si>
    <t>6.376438801662648</t>
  </si>
  <si>
    <t>25.50575520665059</t>
  </si>
  <si>
    <t>173.67708333333334</t>
  </si>
  <si>
    <t>6.328163069756396</t>
  </si>
  <si>
    <t>25.312652279025585</t>
  </si>
  <si>
    <t>6.402946643703358</t>
  </si>
  <si>
    <t>25.611786574813433</t>
  </si>
  <si>
    <t>173.69791666666666</t>
  </si>
  <si>
    <t>6.218341590588567</t>
  </si>
  <si>
    <t>24.87336636235427</t>
  </si>
  <si>
    <t>173.70833333333334</t>
  </si>
  <si>
    <t>5.787212926542205</t>
  </si>
  <si>
    <t>23.14885170616882</t>
  </si>
  <si>
    <t>173.72916666666666</t>
  </si>
  <si>
    <t>5.476393844781527</t>
  </si>
  <si>
    <t>21.90557537912611</t>
  </si>
  <si>
    <t>173.73958333333334</t>
  </si>
  <si>
    <t>5.135335822409625</t>
  </si>
  <si>
    <t>4.754953029628096</t>
  </si>
  <si>
    <t>19.019812118512384</t>
  </si>
  <si>
    <t>173.76041666666666</t>
  </si>
  <si>
    <t>4.3176884687220864</t>
  </si>
  <si>
    <t>17.270753874888346</t>
  </si>
  <si>
    <t>173.77083333333334</t>
  </si>
  <si>
    <t>3.9578264845023927</t>
  </si>
  <si>
    <t>15.83130593800957</t>
  </si>
  <si>
    <t>3.7245616501238406</t>
  </si>
  <si>
    <t>14.898246600495362</t>
  </si>
  <si>
    <t>173.79166666666666</t>
  </si>
  <si>
    <t>3.4776523786455713</t>
  </si>
  <si>
    <t>13.910609514582285</t>
  </si>
  <si>
    <t>173.80208333333334</t>
  </si>
  <si>
    <t>3.278727418641619</t>
  </si>
  <si>
    <t>13.114909674566476</t>
  </si>
  <si>
    <t>4.744019497444186</t>
  </si>
  <si>
    <t>18.976077989776744</t>
  </si>
  <si>
    <t>173.82291666666666</t>
  </si>
  <si>
    <t>4.584276267875447</t>
  </si>
  <si>
    <t>18.33710507150179</t>
  </si>
  <si>
    <t>173.83333333333334</t>
  </si>
  <si>
    <t>5.196278257778169</t>
  </si>
  <si>
    <t>20.785113031112676</t>
  </si>
  <si>
    <t>4.425557214272338</t>
  </si>
  <si>
    <t>17.702228857089352</t>
  </si>
  <si>
    <t>173.85416666666666</t>
  </si>
  <si>
    <t>4.058707074767909</t>
  </si>
  <si>
    <t>16.234828299071637</t>
  </si>
  <si>
    <t>173.86458333333334</t>
  </si>
  <si>
    <t>3.9948548364842944</t>
  </si>
  <si>
    <t>15.979419345937178</t>
  </si>
  <si>
    <t>3.936884771145738</t>
  </si>
  <si>
    <t>15.747539084582952</t>
  </si>
  <si>
    <t>173.88541666666666</t>
  </si>
  <si>
    <t>3.9403227123196234</t>
  </si>
  <si>
    <t>15.761290849278494</t>
  </si>
  <si>
    <t>173.89583333333334</t>
  </si>
  <si>
    <t>3.9125304166989534</t>
  </si>
  <si>
    <t>15.650121666795814</t>
  </si>
  <si>
    <t>3.9343330746264535</t>
  </si>
  <si>
    <t>15.737332298505814</t>
  </si>
  <si>
    <t>173.91666666666666</t>
  </si>
  <si>
    <t>3.9821715795227943</t>
  </si>
  <si>
    <t>15.928686318091177</t>
  </si>
  <si>
    <t>173.92708333333334</t>
  </si>
  <si>
    <t>3.958447720980189</t>
  </si>
  <si>
    <t>15.833790883920756</t>
  </si>
  <si>
    <t>4.043073618241829</t>
  </si>
  <si>
    <t>16.172294472967316</t>
  </si>
  <si>
    <t>173.94791666666666</t>
  </si>
  <si>
    <t>4.070047119353504</t>
  </si>
  <si>
    <t>16.280188477414015</t>
  </si>
  <si>
    <t>173.95833333333334</t>
  </si>
  <si>
    <t>3.934265332326158</t>
  </si>
  <si>
    <t>15.737061329304632</t>
  </si>
  <si>
    <t>3.6181110576454123</t>
  </si>
  <si>
    <t>14.47244423058165</t>
  </si>
  <si>
    <t>173.97916666666666</t>
  </si>
  <si>
    <t>3.257713235759612</t>
  </si>
  <si>
    <t>13.030852943038449</t>
  </si>
  <si>
    <t>173.98958333333334</t>
  </si>
  <si>
    <t>3.4679667208491285</t>
  </si>
  <si>
    <t>13.871866883396514</t>
  </si>
  <si>
    <t>13.21990649379744</t>
  </si>
  <si>
    <t>174.01041666666666</t>
  </si>
  <si>
    <t>3.2261007372381694</t>
  </si>
  <si>
    <t>12.904402948952677</t>
  </si>
  <si>
    <t>174.02083333333334</t>
  </si>
  <si>
    <t>3.0550024012851407</t>
  </si>
  <si>
    <t>12.220009605140563</t>
  </si>
  <si>
    <t>3.3361769211450745</t>
  </si>
  <si>
    <t>13.344707684580298</t>
  </si>
  <si>
    <t>174.04166666666666</t>
  </si>
  <si>
    <t>2.973814652449131</t>
  </si>
  <si>
    <t>11.895258609796524</t>
  </si>
  <si>
    <t>174.05208333333334</t>
  </si>
  <si>
    <t>3.805380348254641</t>
  </si>
  <si>
    <t>15.221521393018564</t>
  </si>
  <si>
    <t>3.093031964862111</t>
  </si>
  <si>
    <t>12.372127859448444</t>
  </si>
  <si>
    <t>174.07291666666666</t>
  </si>
  <si>
    <t>3.472611626362054</t>
  </si>
  <si>
    <t>13.890446505448216</t>
  </si>
  <si>
    <t>174.08333333333334</t>
  </si>
  <si>
    <t>3.1749249921560905</t>
  </si>
  <si>
    <t>12.699699968624362</t>
  </si>
  <si>
    <t>3.3904591460630344</t>
  </si>
  <si>
    <t>13.561836584252138</t>
  </si>
  <si>
    <t>174.10416666666666</t>
  </si>
  <si>
    <t>3.2021168827630895</t>
  </si>
  <si>
    <t>12.808467531052358</t>
  </si>
  <si>
    <t>174.11458333333334</t>
  </si>
  <si>
    <t>3.5716768862832873</t>
  </si>
  <si>
    <t>14.286707545133149</t>
  </si>
  <si>
    <t>3.1573452384373875</t>
  </si>
  <si>
    <t>12.62938095374955</t>
  </si>
  <si>
    <t>174.13541666666666</t>
  </si>
  <si>
    <t>3.5384104505090432</t>
  </si>
  <si>
    <t>14.153641802036173</t>
  </si>
  <si>
    <t>174.14583333333334</t>
  </si>
  <si>
    <t>3.2138971425463745</t>
  </si>
  <si>
    <t>12.855588570185498</t>
  </si>
  <si>
    <t>3.5752234741126627</t>
  </si>
  <si>
    <t>14.300893896450651</t>
  </si>
  <si>
    <t>174.16666666666666</t>
  </si>
  <si>
    <t>3.152347301731904</t>
  </si>
  <si>
    <t>12.609389206927617</t>
  </si>
  <si>
    <t>174.17708333333334</t>
  </si>
  <si>
    <t>3.3854250922494225</t>
  </si>
  <si>
    <t>13.54170036899769</t>
  </si>
  <si>
    <t>1.3757632487245188</t>
  </si>
  <si>
    <t>5.503052994898075</t>
  </si>
  <si>
    <t>174.19791666666666</t>
  </si>
  <si>
    <t>1.7076849228753141</t>
  </si>
  <si>
    <t>6.830739691501257</t>
  </si>
  <si>
    <t>174.20833333333334</t>
  </si>
  <si>
    <t>1.268600832253394</t>
  </si>
  <si>
    <t>5.074403329013576</t>
  </si>
  <si>
    <t>1.6848955851801757</t>
  </si>
  <si>
    <t>6.739582340720703</t>
  </si>
  <si>
    <t>174.22916666666666</t>
  </si>
  <si>
    <t>1.2583022200898715</t>
  </si>
  <si>
    <t>5.033208880359486</t>
  </si>
  <si>
    <t>174.23958333333334</t>
  </si>
  <si>
    <t>1.4119305883518893</t>
  </si>
  <si>
    <t>5.647722353407557</t>
  </si>
  <si>
    <t>1.5613189480976566</t>
  </si>
  <si>
    <t>6.245275792390626</t>
  </si>
  <si>
    <t>174.26041666666666</t>
  </si>
  <si>
    <t>2.058121300848471</t>
  </si>
  <si>
    <t>8.232485203393884</t>
  </si>
  <si>
    <t>174.27083333333334</t>
  </si>
  <si>
    <t>2.2260548401915425</t>
  </si>
  <si>
    <t>2.7835472700068027</t>
  </si>
  <si>
    <t>11.13418908002721</t>
  </si>
  <si>
    <t>174.29166666666666</t>
  </si>
  <si>
    <t>2.926960324653516</t>
  </si>
  <si>
    <t>11.707841298614063</t>
  </si>
  <si>
    <t>174.30208333333334</t>
  </si>
  <si>
    <t>13.32793645806184</t>
  </si>
  <si>
    <t>3.434987096560291</t>
  </si>
  <si>
    <t>13.739948386241164</t>
  </si>
  <si>
    <t>174.32291666666666</t>
  </si>
  <si>
    <t>3.701887901726793</t>
  </si>
  <si>
    <t>14.807551606907172</t>
  </si>
  <si>
    <t>174.33333333333334</t>
  </si>
  <si>
    <t>3.3862628588228123</t>
  </si>
  <si>
    <t>13.54505143529125</t>
  </si>
  <si>
    <t>3.399926533420256</t>
  </si>
  <si>
    <t>13.599706133681025</t>
  </si>
  <si>
    <t>174.35416666666666</t>
  </si>
  <si>
    <t>3.486524722238495</t>
  </si>
  <si>
    <t>13.94609888895398</t>
  </si>
  <si>
    <t>174.36458333333334</t>
  </si>
  <si>
    <t>3.516889048962653</t>
  </si>
  <si>
    <t>14.067556195850612</t>
  </si>
  <si>
    <t>14.06946164814672</t>
  </si>
  <si>
    <t>174.38541666666666</t>
  </si>
  <si>
    <t>3.5943119582454264</t>
  </si>
  <si>
    <t>14.377247832981705</t>
  </si>
  <si>
    <t>174.39583333333334</t>
  </si>
  <si>
    <t>3.6078548372384516</t>
  </si>
  <si>
    <t>14.431419348953806</t>
  </si>
  <si>
    <t>3.8162795377141387</t>
  </si>
  <si>
    <t>15.265118150856555</t>
  </si>
  <si>
    <t>174.41666666666666</t>
  </si>
  <si>
    <t>3.865416353744493</t>
  </si>
  <si>
    <t>15.461665414977972</t>
  </si>
  <si>
    <t>174.42708333333334</t>
  </si>
  <si>
    <t>3.927602202648738</t>
  </si>
  <si>
    <t>15.710408810594952</t>
  </si>
  <si>
    <t>3.9593989462128154</t>
  </si>
  <si>
    <t>15.837595784851262</t>
  </si>
  <si>
    <t>174.44791666666666</t>
  </si>
  <si>
    <t>3.9340212793618132</t>
  </si>
  <si>
    <t>15.736085117447253</t>
  </si>
  <si>
    <t>174.45833333333334</t>
  </si>
  <si>
    <t>4.193623369814619</t>
  </si>
  <si>
    <t>16.774493479258474</t>
  </si>
  <si>
    <t>3.9949033772650964</t>
  </si>
  <si>
    <t>15.979613509060385</t>
  </si>
  <si>
    <t>174.47916666666666</t>
  </si>
  <si>
    <t>4.032838049970849</t>
  </si>
  <si>
    <t>16.131352199883395</t>
  </si>
  <si>
    <t>174.48958333333334</t>
  </si>
  <si>
    <t>16.70116763785236</t>
  </si>
  <si>
    <t>4.308374788339372</t>
  </si>
  <si>
    <t>17.23349915335749</t>
  </si>
  <si>
    <t>174.51041666666666</t>
  </si>
  <si>
    <t>4.4092017182558925</t>
  </si>
  <si>
    <t>17.63680687302357</t>
  </si>
  <si>
    <t>174.52083333333334</t>
  </si>
  <si>
    <t>4.646912459993209</t>
  </si>
  <si>
    <t>18.587649839972837</t>
  </si>
  <si>
    <t>4.829072646965631</t>
  </si>
  <si>
    <t>19.316290587862525</t>
  </si>
  <si>
    <t>174.54166666666666</t>
  </si>
  <si>
    <t>4.953910972562881</t>
  </si>
  <si>
    <t>19.815643890251526</t>
  </si>
  <si>
    <t>174.55208333333334</t>
  </si>
  <si>
    <t>5.169224903696847</t>
  </si>
  <si>
    <t>20.676899614787388</t>
  </si>
  <si>
    <t>5.276552251431247</t>
  </si>
  <si>
    <t>21.10620900572499</t>
  </si>
  <si>
    <t>174.57291666666666</t>
  </si>
  <si>
    <t>5.488456242024571</t>
  </si>
  <si>
    <t>21.953824968098285</t>
  </si>
  <si>
    <t>174.58333333333334</t>
  </si>
  <si>
    <t>5.625234220493357</t>
  </si>
  <si>
    <t>22.500936881973427</t>
  </si>
  <si>
    <t>5.598536164914241</t>
  </si>
  <si>
    <t>22.394144659656963</t>
  </si>
  <si>
    <t>174.60416666666666</t>
  </si>
  <si>
    <t>5.638536789902913</t>
  </si>
  <si>
    <t>22.554147159611652</t>
  </si>
  <si>
    <t>174.61458333333334</t>
  </si>
  <si>
    <t>5.569469314566245</t>
  </si>
  <si>
    <t>22.27787725826498</t>
  </si>
  <si>
    <t>26.15104066771408</t>
  </si>
  <si>
    <t>174.63541666666666</t>
  </si>
  <si>
    <t>6.556688627259203</t>
  </si>
  <si>
    <t>26.226754509036812</t>
  </si>
  <si>
    <t>174.64583333333334</t>
  </si>
  <si>
    <t>6.443517280124075</t>
  </si>
  <si>
    <t>6.472526082090584</t>
  </si>
  <si>
    <t>25.890104328362337</t>
  </si>
  <si>
    <t>174.66666666666666</t>
  </si>
  <si>
    <t>6.778254351017378</t>
  </si>
  <si>
    <t>27.113017404069513</t>
  </si>
  <si>
    <t>174.67708333333334</t>
  </si>
  <si>
    <t>6.485708099051689</t>
  </si>
  <si>
    <t>25.942832396206757</t>
  </si>
  <si>
    <t>26.49662157783096</t>
  </si>
  <si>
    <t>174.69791666666666</t>
  </si>
  <si>
    <t>6.602481566774229</t>
  </si>
  <si>
    <t>26.409926267096917</t>
  </si>
  <si>
    <t>174.70833333333334</t>
  </si>
  <si>
    <t>6.502266850579972</t>
  </si>
  <si>
    <t>26.00906740231989</t>
  </si>
  <si>
    <t>6.340048191306979</t>
  </si>
  <si>
    <t>25.360192765227914</t>
  </si>
  <si>
    <t>174.72916666666666</t>
  </si>
  <si>
    <t>6.051895241751076</t>
  </si>
  <si>
    <t>24.207580967004304</t>
  </si>
  <si>
    <t>174.73958333333334</t>
  </si>
  <si>
    <t>5.727824661345298</t>
  </si>
  <si>
    <t>22.91129864538119</t>
  </si>
  <si>
    <t>5.341590103863766</t>
  </si>
  <si>
    <t>21.366360415455063</t>
  </si>
  <si>
    <t>174.76041666666666</t>
  </si>
  <si>
    <t>5.597939747943424</t>
  </si>
  <si>
    <t>22.391758991773695</t>
  </si>
  <si>
    <t>174.77083333333334</t>
  </si>
  <si>
    <t>4.450603291194757</t>
  </si>
  <si>
    <t>17.80241316477903</t>
  </si>
  <si>
    <t>4.151346953122171</t>
  </si>
  <si>
    <t>16.605387812488683</t>
  </si>
  <si>
    <t>174.79166666666666</t>
  </si>
  <si>
    <t>3.549135490668274</t>
  </si>
  <si>
    <t>14.196541962673097</t>
  </si>
  <si>
    <t>174.80208333333334</t>
  </si>
  <si>
    <t>2.759176417927816</t>
  </si>
  <si>
    <t>11.036705671711264</t>
  </si>
  <si>
    <t>3.566978541438825</t>
  </si>
  <si>
    <t>174.82291666666666</t>
  </si>
  <si>
    <t>3.3885475615973553</t>
  </si>
  <si>
    <t>13.554190246389421</t>
  </si>
  <si>
    <t>174.83333333333334</t>
  </si>
  <si>
    <t>3.267508670507464</t>
  </si>
  <si>
    <t>13.070034682029856</t>
  </si>
  <si>
    <t>3.0695971231038994</t>
  </si>
  <si>
    <t>12.278388492415598</t>
  </si>
  <si>
    <t>174.85416666666666</t>
  </si>
  <si>
    <t>12.51141558130184</t>
  </si>
  <si>
    <t>174.86458333333334</t>
  </si>
  <si>
    <t>3.143271895393774</t>
  </si>
  <si>
    <t>12.573087581575097</t>
  </si>
  <si>
    <t>3.455806921424277</t>
  </si>
  <si>
    <t>13.823227685697107</t>
  </si>
  <si>
    <t>174.88541666666666</t>
  </si>
  <si>
    <t>3.1958114236230584</t>
  </si>
  <si>
    <t>12.783245694492233</t>
  </si>
  <si>
    <t>174.89583333333334</t>
  </si>
  <si>
    <t>3.1858016996734304</t>
  </si>
  <si>
    <t>12.743206798693722</t>
  </si>
  <si>
    <t>3.2686426025796598</t>
  </si>
  <si>
    <t>13.074570410318639</t>
  </si>
  <si>
    <t>174.91666666666666</t>
  </si>
  <si>
    <t>3.3385851818632992</t>
  </si>
  <si>
    <t>13.354340727453197</t>
  </si>
  <si>
    <t>174.92708333333334</t>
  </si>
  <si>
    <t>3.349792234082873</t>
  </si>
  <si>
    <t>13.399168936331492</t>
  </si>
  <si>
    <t>3.4780839499239544</t>
  </si>
  <si>
    <t>13.912335799695818</t>
  </si>
  <si>
    <t>174.94791666666666</t>
  </si>
  <si>
    <t>3.5399981495816597</t>
  </si>
  <si>
    <t>14.159992598326639</t>
  </si>
  <si>
    <t>174.95833333333334</t>
  </si>
  <si>
    <t>3.491487264409041</t>
  </si>
  <si>
    <t>13.965949057636164</t>
  </si>
  <si>
    <t>3.246683834676758</t>
  </si>
  <si>
    <t>12.986735338707032</t>
  </si>
  <si>
    <t>174.97916666666666</t>
  </si>
  <si>
    <t>2.906883413138157</t>
  </si>
  <si>
    <t>11.627533652552628</t>
  </si>
  <si>
    <t>174.98958333333334</t>
  </si>
  <si>
    <t>3.2269828882576244</t>
  </si>
  <si>
    <t>12.907931553030497</t>
  </si>
  <si>
    <t>3.0765663723486427</t>
  </si>
  <si>
    <t>12.30626548939457</t>
  </si>
  <si>
    <t>175.01041666666666</t>
  </si>
  <si>
    <t>3.1467577743610136</t>
  </si>
  <si>
    <t>12.587031097444054</t>
  </si>
  <si>
    <t>175.02083333333334</t>
  </si>
  <si>
    <t>3.1994172277589357</t>
  </si>
  <si>
    <t>12.797668911035743</t>
  </si>
  <si>
    <t>3.185748864850885</t>
  </si>
  <si>
    <t>12.74299545940354</t>
  </si>
  <si>
    <t>175.04166666666666</t>
  </si>
  <si>
    <t>3.139046852628837</t>
  </si>
  <si>
    <t>12.556187410515347</t>
  </si>
  <si>
    <t>175.05208333333334</t>
  </si>
  <si>
    <t>3.1734521937446423</t>
  </si>
  <si>
    <t>12.693808774978569</t>
  </si>
  <si>
    <t>3.114636220761235</t>
  </si>
  <si>
    <t>12.45854488304494</t>
  </si>
  <si>
    <t>175.07291666666666</t>
  </si>
  <si>
    <t>3.488475013959365</t>
  </si>
  <si>
    <t>13.95390005583746</t>
  </si>
  <si>
    <t>175.08333333333334</t>
  </si>
  <si>
    <t>3.160101504885752</t>
  </si>
  <si>
    <t>12.640406019543008</t>
  </si>
  <si>
    <t>3.1071289767238164</t>
  </si>
  <si>
    <t>12.428515906895266</t>
  </si>
  <si>
    <t>175.10416666666666</t>
  </si>
  <si>
    <t>3.156171003005803</t>
  </si>
  <si>
    <t>12.624684012023213</t>
  </si>
  <si>
    <t>175.11458333333334</t>
  </si>
  <si>
    <t>3.1349232866418717</t>
  </si>
  <si>
    <t>12.539693146567487</t>
  </si>
  <si>
    <t>3.1006373271068766</t>
  </si>
  <si>
    <t>12.402549308427506</t>
  </si>
  <si>
    <t>175.13541666666666</t>
  </si>
  <si>
    <t>3.1293988824238053</t>
  </si>
  <si>
    <t>12.517595529695221</t>
  </si>
  <si>
    <t>175.14583333333334</t>
  </si>
  <si>
    <t>3.0705652094299882</t>
  </si>
  <si>
    <t>12.282260837719953</t>
  </si>
  <si>
    <t>3.1520333220935686</t>
  </si>
  <si>
    <t>12.608133288374274</t>
  </si>
  <si>
    <t>175.16666666666666</t>
  </si>
  <si>
    <t>3.184236808930881</t>
  </si>
  <si>
    <t>12.736947235723523</t>
  </si>
  <si>
    <t>175.17708333333334</t>
  </si>
  <si>
    <t>3.1736990442723445</t>
  </si>
  <si>
    <t>12.694796177089378</t>
  </si>
  <si>
    <t>1.5891000900558117</t>
  </si>
  <si>
    <t>6.356400360223247</t>
  </si>
  <si>
    <t>175.19791666666666</t>
  </si>
  <si>
    <t>1.6610419332566695</t>
  </si>
  <si>
    <t>6.644167733026678</t>
  </si>
  <si>
    <t>175.20833333333334</t>
  </si>
  <si>
    <t>1.7309297351189843</t>
  </si>
  <si>
    <t>6.923718940475937</t>
  </si>
  <si>
    <t>3.274042660056974</t>
  </si>
  <si>
    <t>13.096170640227896</t>
  </si>
  <si>
    <t>175.22916666666666</t>
  </si>
  <si>
    <t>3.1541306214414098</t>
  </si>
  <si>
    <t>12.616522485765639</t>
  </si>
  <si>
    <t>175.23958333333334</t>
  </si>
  <si>
    <t>7.2283169455130905</t>
  </si>
  <si>
    <t>28.913267782052362</t>
  </si>
  <si>
    <t>7.071441814708786</t>
  </si>
  <si>
    <t>28.285767258835143</t>
  </si>
  <si>
    <t>175.26041666666666</t>
  </si>
  <si>
    <t>28.09362038115208</t>
  </si>
  <si>
    <t>175.27083333333334</t>
  </si>
  <si>
    <t>7.311997255690508</t>
  </si>
  <si>
    <t>29.24798902276203</t>
  </si>
  <si>
    <t>7.9901348969982156</t>
  </si>
  <si>
    <t>31.960539587992862</t>
  </si>
  <si>
    <t>175.29166666666666</t>
  </si>
  <si>
    <t>8.278905573548121</t>
  </si>
  <si>
    <t>33.115622294192484</t>
  </si>
  <si>
    <t>175.30208333333334</t>
  </si>
  <si>
    <t>7.955607612620368</t>
  </si>
  <si>
    <t>31.822430450481473</t>
  </si>
  <si>
    <t>8.164191296888845</t>
  </si>
  <si>
    <t>32.65676518755538</t>
  </si>
  <si>
    <t>175.32291666666666</t>
  </si>
  <si>
    <t>9.125099648420502</t>
  </si>
  <si>
    <t>36.50039859368201</t>
  </si>
  <si>
    <t>175.33333333333334</t>
  </si>
  <si>
    <t>9.756343574218143</t>
  </si>
  <si>
    <t>39.02537429687257</t>
  </si>
  <si>
    <t>10.27971660453646</t>
  </si>
  <si>
    <t>41.11886641814584</t>
  </si>
  <si>
    <t>175.35416666666666</t>
  </si>
  <si>
    <t>11.547520640756344</t>
  </si>
  <si>
    <t>46.19008256302538</t>
  </si>
  <si>
    <t>175.36458333333334</t>
  </si>
  <si>
    <t>12.792159685351454</t>
  </si>
  <si>
    <t>51.168638741405815</t>
  </si>
  <si>
    <t>13.619355960296804</t>
  </si>
  <si>
    <t>54.47742384118722</t>
  </si>
  <si>
    <t>175.38541666666666</t>
  </si>
  <si>
    <t>14.56158442679468</t>
  </si>
  <si>
    <t>58.24633770717872</t>
  </si>
  <si>
    <t>175.39583333333334</t>
  </si>
  <si>
    <t>15.115550182503979</t>
  </si>
  <si>
    <t>60.462200730015915</t>
  </si>
  <si>
    <t>15.875005219343464</t>
  </si>
  <si>
    <t>63.500020877373856</t>
  </si>
  <si>
    <t>175.41666666666666</t>
  </si>
  <si>
    <t>16.08603923699333</t>
  </si>
  <si>
    <t>64.34415694797332</t>
  </si>
  <si>
    <t>175.42708333333334</t>
  </si>
  <si>
    <t>16.303878124150465</t>
  </si>
  <si>
    <t>65.21551249660186</t>
  </si>
  <si>
    <t>16.72161254088395</t>
  </si>
  <si>
    <t>175.44791666666666</t>
  </si>
  <si>
    <t>17.34191324121502</t>
  </si>
  <si>
    <t>69.36765296486008</t>
  </si>
  <si>
    <t>175.45833333333334</t>
  </si>
  <si>
    <t>17.476535150339714</t>
  </si>
  <si>
    <t>69.90614060135886</t>
  </si>
  <si>
    <t>17.65024991915203</t>
  </si>
  <si>
    <t>70.60099967660813</t>
  </si>
  <si>
    <t>175.47916666666666</t>
  </si>
  <si>
    <t>17.961009018756275</t>
  </si>
  <si>
    <t>175.48958333333334</t>
  </si>
  <si>
    <t>18.918536375683882</t>
  </si>
  <si>
    <t>75.67414550273553</t>
  </si>
  <si>
    <t>175.51041666666666</t>
  </si>
  <si>
    <t>18.63126685293625</t>
  </si>
  <si>
    <t>175.52083333333334</t>
  </si>
  <si>
    <t>18.716694341277705</t>
  </si>
  <si>
    <t>74.86677736511082</t>
  </si>
  <si>
    <t>19.02340506586393</t>
  </si>
  <si>
    <t>76.09362026345572</t>
  </si>
  <si>
    <t>175.54166666666666</t>
  </si>
  <si>
    <t>18.934706304468683</t>
  </si>
  <si>
    <t>75.73882521787473</t>
  </si>
  <si>
    <t>175.55208333333334</t>
  </si>
  <si>
    <t>18.16096528049273</t>
  </si>
  <si>
    <t>72.64386112197091</t>
  </si>
  <si>
    <t>18.127149054666102</t>
  </si>
  <si>
    <t>72.50859621866441</t>
  </si>
  <si>
    <t>175.57291666666666</t>
  </si>
  <si>
    <t>18.447288691811654</t>
  </si>
  <si>
    <t>73.78915476724661</t>
  </si>
  <si>
    <t>175.58333333333334</t>
  </si>
  <si>
    <t>18.23972342481536</t>
  </si>
  <si>
    <t>72.95889369926144</t>
  </si>
  <si>
    <t>17.85625363971479</t>
  </si>
  <si>
    <t>71.42501455885916</t>
  </si>
  <si>
    <t>175.60416666666666</t>
  </si>
  <si>
    <t>17.773586809210407</t>
  </si>
  <si>
    <t>71.09434723684163</t>
  </si>
  <si>
    <t>175.61458333333334</t>
  </si>
  <si>
    <t>17.74978388218091</t>
  </si>
  <si>
    <t>70.99913552872364</t>
  </si>
  <si>
    <t>17.338860950565255</t>
  </si>
  <si>
    <t>69.35544380226102</t>
  </si>
  <si>
    <t>175.63541666666666</t>
  </si>
  <si>
    <t>16.77175945084337</t>
  </si>
  <si>
    <t>67.08703780337348</t>
  </si>
  <si>
    <t>175.64583333333334</t>
  </si>
  <si>
    <t>16.373917422032385</t>
  </si>
  <si>
    <t>65.49566968812954</t>
  </si>
  <si>
    <t>16.464646141320717</t>
  </si>
  <si>
    <t>65.85858456528287</t>
  </si>
  <si>
    <t>175.66666666666666</t>
  </si>
  <si>
    <t>16.088105411284957</t>
  </si>
  <si>
    <t>64.35242164513983</t>
  </si>
  <si>
    <t>175.67708333333334</t>
  </si>
  <si>
    <t>15.612058041492585</t>
  </si>
  <si>
    <t>62.44823216597034</t>
  </si>
  <si>
    <t>15.458753535644863</t>
  </si>
  <si>
    <t>61.83501414257945</t>
  </si>
  <si>
    <t>175.69791666666666</t>
  </si>
  <si>
    <t>15.51731543264105</t>
  </si>
  <si>
    <t>175.70833333333334</t>
  </si>
  <si>
    <t>15.207654866116012</t>
  </si>
  <si>
    <t>60.83061946446405</t>
  </si>
  <si>
    <t>14.835849639351082</t>
  </si>
  <si>
    <t>59.34339855740433</t>
  </si>
  <si>
    <t>175.72916666666666</t>
  </si>
  <si>
    <t>14.743102828242248</t>
  </si>
  <si>
    <t>58.972411312968994</t>
  </si>
  <si>
    <t>175.73958333333334</t>
  </si>
  <si>
    <t>14.733052608487425</t>
  </si>
  <si>
    <t>14.031109176571249</t>
  </si>
  <si>
    <t>56.124436706284996</t>
  </si>
  <si>
    <t>175.76041666666666</t>
  </si>
  <si>
    <t>13.472232802519146</t>
  </si>
  <si>
    <t>53.888931210076585</t>
  </si>
  <si>
    <t>175.77083333333334</t>
  </si>
  <si>
    <t>13.451038767038316</t>
  </si>
  <si>
    <t>53.804155068153264</t>
  </si>
  <si>
    <t>7.9392047184920544</t>
  </si>
  <si>
    <t>31.756818873968218</t>
  </si>
  <si>
    <t>175.79166666666666</t>
  </si>
  <si>
    <t>7.0464638667882715</t>
  </si>
  <si>
    <t>28.185855467153086</t>
  </si>
  <si>
    <t>175.80208333333334</t>
  </si>
  <si>
    <t>6.132138616368759</t>
  </si>
  <si>
    <t>24.528554465475036</t>
  </si>
  <si>
    <t>6.998238231148613</t>
  </si>
  <si>
    <t>27.99295292459445</t>
  </si>
  <si>
    <t>175.82291666666666</t>
  </si>
  <si>
    <t>5.756491994869762</t>
  </si>
  <si>
    <t>23.02596797947905</t>
  </si>
  <si>
    <t>175.83333333333334</t>
  </si>
  <si>
    <t>5.170278161031319</t>
  </si>
  <si>
    <t>20.681112644125275</t>
  </si>
  <si>
    <t>4.183227925369869</t>
  </si>
  <si>
    <t>16.732911701479477</t>
  </si>
  <si>
    <t>175.85416666666666</t>
  </si>
  <si>
    <t>4.0562915330190625</t>
  </si>
  <si>
    <t>16.22516613207625</t>
  </si>
  <si>
    <t>175.86458333333334</t>
  </si>
  <si>
    <t>3.9919250308277285</t>
  </si>
  <si>
    <t>15.967700123310914</t>
  </si>
  <si>
    <t>3.891320185215804</t>
  </si>
  <si>
    <t>15.565280740863216</t>
  </si>
  <si>
    <t>175.88541666666666</t>
  </si>
  <si>
    <t>3.391383130589739</t>
  </si>
  <si>
    <t>13.565532522358955</t>
  </si>
  <si>
    <t>175.89583333333334</t>
  </si>
  <si>
    <t>3.3426832033978156</t>
  </si>
  <si>
    <t>13.370732813591262</t>
  </si>
  <si>
    <t>3.2528580462662173</t>
  </si>
  <si>
    <t>13.01143218506487</t>
  </si>
  <si>
    <t>175.91666666666666</t>
  </si>
  <si>
    <t>3.2818084952690705</t>
  </si>
  <si>
    <t>13.127233981076282</t>
  </si>
  <si>
    <t>175.92708333333334</t>
  </si>
  <si>
    <t>3.265066894367647</t>
  </si>
  <si>
    <t>13.060267577470588</t>
  </si>
  <si>
    <t>3.1989280349865896</t>
  </si>
  <si>
    <t>12.795712139946358</t>
  </si>
  <si>
    <t>175.94791666666666</t>
  </si>
  <si>
    <t>3.2460910205555304</t>
  </si>
  <si>
    <t>12.984364082222122</t>
  </si>
  <si>
    <t>175.95833333333334</t>
  </si>
  <si>
    <t>3.246520019221778</t>
  </si>
  <si>
    <t>12.986080076887111</t>
  </si>
  <si>
    <t>3.1950791953760604</t>
  </si>
  <si>
    <t>12.780316781504242</t>
  </si>
  <si>
    <t>175.97916666666666</t>
  </si>
  <si>
    <t>3.245477454703725</t>
  </si>
  <si>
    <t>175.98958333333334</t>
  </si>
  <si>
    <t>3.1965583270416666</t>
  </si>
  <si>
    <t>12.786233308166667</t>
  </si>
  <si>
    <t>3.2496811937195282</t>
  </si>
  <si>
    <t>12.998724774878113</t>
  </si>
  <si>
    <t>176.01041666666666</t>
  </si>
  <si>
    <t>3.2508067102262044</t>
  </si>
  <si>
    <t>13.003226840904818</t>
  </si>
  <si>
    <t>176.02083333333334</t>
  </si>
  <si>
    <t>3.527241664462859</t>
  </si>
  <si>
    <t>14.108966657851436</t>
  </si>
  <si>
    <t>3.242979799401393</t>
  </si>
  <si>
    <t>12.971919197605573</t>
  </si>
  <si>
    <t>176.04166666666666</t>
  </si>
  <si>
    <t>3.2339715686548294</t>
  </si>
  <si>
    <t>12.935886274619318</t>
  </si>
  <si>
    <t>176.05208333333334</t>
  </si>
  <si>
    <t>3.1714833672040355</t>
  </si>
  <si>
    <t>12.685933468816142</t>
  </si>
  <si>
    <t>3.1896083395481605</t>
  </si>
  <si>
    <t>12.758433358192642</t>
  </si>
  <si>
    <t>176.07291666666666</t>
  </si>
  <si>
    <t>3.113202960066486</t>
  </si>
  <si>
    <t>12.452811840265944</t>
  </si>
  <si>
    <t>176.08333333333334</t>
  </si>
  <si>
    <t>3.1604026735542803</t>
  </si>
  <si>
    <t>12.641610694217121</t>
  </si>
  <si>
    <t>3.1582318185093037</t>
  </si>
  <si>
    <t>12.632927274037215</t>
  </si>
  <si>
    <t>176.10416666666666</t>
  </si>
  <si>
    <t>3.1056110140976263</t>
  </si>
  <si>
    <t>12.422444056390505</t>
  </si>
  <si>
    <t>176.11458333333334</t>
  </si>
  <si>
    <t>3.147691588925902</t>
  </si>
  <si>
    <t>12.590766355703607</t>
  </si>
  <si>
    <t>3.1392670588186684</t>
  </si>
  <si>
    <t>12.557068235274674</t>
  </si>
  <si>
    <t>176.13541666666666</t>
  </si>
  <si>
    <t>3.0788449739612958</t>
  </si>
  <si>
    <t>12.315379895845183</t>
  </si>
  <si>
    <t>176.14583333333334</t>
  </si>
  <si>
    <t>3.121673084192388</t>
  </si>
  <si>
    <t>12.486692336769552</t>
  </si>
  <si>
    <t>3.1014643349456623</t>
  </si>
  <si>
    <t>12.40585733978265</t>
  </si>
  <si>
    <t>176.16666666666666</t>
  </si>
  <si>
    <t>3.184534550117932</t>
  </si>
  <si>
    <t>12.738138200471727</t>
  </si>
  <si>
    <t>176.17708333333334</t>
  </si>
  <si>
    <t>3.2247976999408015</t>
  </si>
  <si>
    <t>12.899190799763206</t>
  </si>
  <si>
    <t>1.5385360321246828</t>
  </si>
  <si>
    <t>6.154144128498731</t>
  </si>
  <si>
    <t>176.19791666666666</t>
  </si>
  <si>
    <t>1.6802699586105445</t>
  </si>
  <si>
    <t>6.721079834442178</t>
  </si>
  <si>
    <t>176.20833333333334</t>
  </si>
  <si>
    <t>1.7630866764232591</t>
  </si>
  <si>
    <t>7.0523467056930365</t>
  </si>
  <si>
    <t>3.200860812444171</t>
  </si>
  <si>
    <t>12.803443249776684</t>
  </si>
  <si>
    <t>176.22916666666666</t>
  </si>
  <si>
    <t>3.0791561414017736</t>
  </si>
  <si>
    <t>12.316624565607095</t>
  </si>
  <si>
    <t>176.23958333333334</t>
  </si>
  <si>
    <t>6.7685592010598565</t>
  </si>
  <si>
    <t>27.074236804239426</t>
  </si>
  <si>
    <t>6.875175008369125</t>
  </si>
  <si>
    <t>176.26041666666666</t>
  </si>
  <si>
    <t>7.132326206657926</t>
  </si>
  <si>
    <t>28.529304826631705</t>
  </si>
  <si>
    <t>176.27083333333334</t>
  </si>
  <si>
    <t>7.2861204490910785</t>
  </si>
  <si>
    <t>29.144481796364314</t>
  </si>
  <si>
    <t>7.489737921480798</t>
  </si>
  <si>
    <t>29.958951685923193</t>
  </si>
  <si>
    <t>176.29166666666666</t>
  </si>
  <si>
    <t>176.30208333333334</t>
  </si>
  <si>
    <t>7.733642755620592</t>
  </si>
  <si>
    <t>30.934571022482366</t>
  </si>
  <si>
    <t>8.269318163358749</t>
  </si>
  <si>
    <t>33.077272653434996</t>
  </si>
  <si>
    <t>176.32291666666666</t>
  </si>
  <si>
    <t>8.232379846515961</t>
  </si>
  <si>
    <t>32.929519386063845</t>
  </si>
  <si>
    <t>176.33333333333334</t>
  </si>
  <si>
    <t>8.407683302762173</t>
  </si>
  <si>
    <t>33.63073321104869</t>
  </si>
  <si>
    <t>176.35416666666666</t>
  </si>
  <si>
    <t>8.776033711365326</t>
  </si>
  <si>
    <t>176.36458333333334</t>
  </si>
  <si>
    <t>8.913820514917711</t>
  </si>
  <si>
    <t>35.655282059670846</t>
  </si>
  <si>
    <t>8.804959245659058</t>
  </si>
  <si>
    <t>35.21983698263623</t>
  </si>
  <si>
    <t>176.38541666666666</t>
  </si>
  <si>
    <t>9.459829226087326</t>
  </si>
  <si>
    <t>176.39583333333334</t>
  </si>
  <si>
    <t>9.942798752578073</t>
  </si>
  <si>
    <t>39.77119501031229</t>
  </si>
  <si>
    <t>10.075812607887855</t>
  </si>
  <si>
    <t>40.30325043155142</t>
  </si>
  <si>
    <t>176.41666666666666</t>
  </si>
  <si>
    <t>10.142836290959027</t>
  </si>
  <si>
    <t>40.57134516383611</t>
  </si>
  <si>
    <t>176.42708333333334</t>
  </si>
  <si>
    <t>10.469293106690609</t>
  </si>
  <si>
    <t>41.877172426762435</t>
  </si>
  <si>
    <t>11.066804646140984</t>
  </si>
  <si>
    <t>44.267218584563935</t>
  </si>
  <si>
    <t>176.44791666666666</t>
  </si>
  <si>
    <t>12.071060204154016</t>
  </si>
  <si>
    <t>48.28424081661606</t>
  </si>
  <si>
    <t>176.45833333333334</t>
  </si>
  <si>
    <t>13.447790357835066</t>
  </si>
  <si>
    <t>53.791161431340264</t>
  </si>
  <si>
    <t>14.420774526821408</t>
  </si>
  <si>
    <t>57.68309810728563</t>
  </si>
  <si>
    <t>176.47916666666666</t>
  </si>
  <si>
    <t>15.929044907168663</t>
  </si>
  <si>
    <t>63.71617962867465</t>
  </si>
  <si>
    <t>176.48958333333334</t>
  </si>
  <si>
    <t>17.031160906776464</t>
  </si>
  <si>
    <t>68.12464362710585</t>
  </si>
  <si>
    <t>18.124309449594506</t>
  </si>
  <si>
    <t>72.49723779837802</t>
  </si>
  <si>
    <t>176.51041666666666</t>
  </si>
  <si>
    <t>18.61067978868734</t>
  </si>
  <si>
    <t>74.44271915474935</t>
  </si>
  <si>
    <t>176.52083333333334</t>
  </si>
  <si>
    <t>19.33651200830851</t>
  </si>
  <si>
    <t>77.34604803323404</t>
  </si>
  <si>
    <t>19.795622654134565</t>
  </si>
  <si>
    <t>79.18249061653826</t>
  </si>
  <si>
    <t>176.54166666666666</t>
  </si>
  <si>
    <t>19.97064844337241</t>
  </si>
  <si>
    <t>79.88259377348965</t>
  </si>
  <si>
    <t>176.55208333333334</t>
  </si>
  <si>
    <t>19.884069843916908</t>
  </si>
  <si>
    <t>79.53627937566763</t>
  </si>
  <si>
    <t>20.87216146804275</t>
  </si>
  <si>
    <t>176.57291666666666</t>
  </si>
  <si>
    <t>21.240268303930527</t>
  </si>
  <si>
    <t>84.96107321572211</t>
  </si>
  <si>
    <t>176.58333333333334</t>
  </si>
  <si>
    <t>21.42254487164191</t>
  </si>
  <si>
    <t>85.69017948656764</t>
  </si>
  <si>
    <t>21.068865193610236</t>
  </si>
  <si>
    <t>84.27546077444094</t>
  </si>
  <si>
    <t>176.60416666666666</t>
  </si>
  <si>
    <t>20.927242242749852</t>
  </si>
  <si>
    <t>83.70896897099941</t>
  </si>
  <si>
    <t>176.61458333333334</t>
  </si>
  <si>
    <t>20.340747698774294</t>
  </si>
  <si>
    <t>81.36299079509718</t>
  </si>
  <si>
    <t>19.400832974631694</t>
  </si>
  <si>
    <t>77.60333189852678</t>
  </si>
  <si>
    <t>176.63541666666666</t>
  </si>
  <si>
    <t>18.482563643770806</t>
  </si>
  <si>
    <t>73.93025457508323</t>
  </si>
  <si>
    <t>176.64583333333334</t>
  </si>
  <si>
    <t>17.90762513279051</t>
  </si>
  <si>
    <t>71.63050053116204</t>
  </si>
  <si>
    <t>17.162974693931563</t>
  </si>
  <si>
    <t>68.65189877572625</t>
  </si>
  <si>
    <t>176.66666666666666</t>
  </si>
  <si>
    <t>16.395115107692924</t>
  </si>
  <si>
    <t>176.67708333333334</t>
  </si>
  <si>
    <t>15.508939754765642</t>
  </si>
  <si>
    <t>62.03575901906257</t>
  </si>
  <si>
    <t>14.87024378853259</t>
  </si>
  <si>
    <t>59.48097515413036</t>
  </si>
  <si>
    <t>176.69791666666666</t>
  </si>
  <si>
    <t>14.07526753020836</t>
  </si>
  <si>
    <t>56.30107012083344</t>
  </si>
  <si>
    <t>176.70833333333334</t>
  </si>
  <si>
    <t>12.995819852752616</t>
  </si>
  <si>
    <t>51.983279411010464</t>
  </si>
  <si>
    <t>12.541525445614148</t>
  </si>
  <si>
    <t>50.16610178245659</t>
  </si>
  <si>
    <t>176.72916666666666</t>
  </si>
  <si>
    <t>12.267644680121746</t>
  </si>
  <si>
    <t>49.070578720486985</t>
  </si>
  <si>
    <t>176.73958333333334</t>
  </si>
  <si>
    <t>11.114294116849575</t>
  </si>
  <si>
    <t>10.10605563786652</t>
  </si>
  <si>
    <t>40.42422255146608</t>
  </si>
  <si>
    <t>176.76041666666666</t>
  </si>
  <si>
    <t>10.063384066345435</t>
  </si>
  <si>
    <t>40.25353626538174</t>
  </si>
  <si>
    <t>176.77083333333334</t>
  </si>
  <si>
    <t>4.906347524026064</t>
  </si>
  <si>
    <t>19.625390096104255</t>
  </si>
  <si>
    <t>176.79166666666666</t>
  </si>
  <si>
    <t>4.486076898504402</t>
  </si>
  <si>
    <t>17.94430759401761</t>
  </si>
  <si>
    <t>176.80208333333334</t>
  </si>
  <si>
    <t>4.404628385898881</t>
  </si>
  <si>
    <t>17.618513543595522</t>
  </si>
  <si>
    <t>176.82291666666666</t>
  </si>
  <si>
    <t>4.734734766477095</t>
  </si>
  <si>
    <t>18.93893906590838</t>
  </si>
  <si>
    <t>176.83333333333334</t>
  </si>
  <si>
    <t>4.659489963554756</t>
  </si>
  <si>
    <t>18.637959854219023</t>
  </si>
  <si>
    <t>4.140952922479278</t>
  </si>
  <si>
    <t>16.563811689917113</t>
  </si>
  <si>
    <t>176.85416666666666</t>
  </si>
  <si>
    <t>4.113164353454132</t>
  </si>
  <si>
    <t>16.452657413816528</t>
  </si>
  <si>
    <t>176.86458333333334</t>
  </si>
  <si>
    <t>3.9984412182270455</t>
  </si>
  <si>
    <t>15.993764872908182</t>
  </si>
  <si>
    <t>3.8469428266403694</t>
  </si>
  <si>
    <t>15.387771306561477</t>
  </si>
  <si>
    <t>176.88541666666666</t>
  </si>
  <si>
    <t>3.444873952869732</t>
  </si>
  <si>
    <t>13.779495811478927</t>
  </si>
  <si>
    <t>176.89583333333334</t>
  </si>
  <si>
    <t>3.332872923524553</t>
  </si>
  <si>
    <t>13.331491694098212</t>
  </si>
  <si>
    <t>3.262581125491947</t>
  </si>
  <si>
    <t>13.050324501967788</t>
  </si>
  <si>
    <t>176.91666666666666</t>
  </si>
  <si>
    <t>3.2845422228062975</t>
  </si>
  <si>
    <t>13.13816889122519</t>
  </si>
  <si>
    <t>176.92708333333334</t>
  </si>
  <si>
    <t>3.212969270965273</t>
  </si>
  <si>
    <t>12.851877083861092</t>
  </si>
  <si>
    <t>3.2472108597965357</t>
  </si>
  <si>
    <t>12.988843439186143</t>
  </si>
  <si>
    <t>176.94791666666666</t>
  </si>
  <si>
    <t>3.2255674452063965</t>
  </si>
  <si>
    <t>12.902269780825586</t>
  </si>
  <si>
    <t>176.95833333333334</t>
  </si>
  <si>
    <t>3.168293638282007</t>
  </si>
  <si>
    <t>12.673174553128028</t>
  </si>
  <si>
    <t>3.2177615702157945</t>
  </si>
  <si>
    <t>12.871046280863178</t>
  </si>
  <si>
    <t>176.97916666666666</t>
  </si>
  <si>
    <t>3.1986315456464376</t>
  </si>
  <si>
    <t>12.79452618258575</t>
  </si>
  <si>
    <t>176.98958333333334</t>
  </si>
  <si>
    <t>3.4198556104560134</t>
  </si>
  <si>
    <t>13.679422441824054</t>
  </si>
  <si>
    <t>3.3117410828391916</t>
  </si>
  <si>
    <t>13.246964331356766</t>
  </si>
  <si>
    <t>177.01041666666666</t>
  </si>
  <si>
    <t>3.171672115267516</t>
  </si>
  <si>
    <t>12.686688461070064</t>
  </si>
  <si>
    <t>177.02083333333334</t>
  </si>
  <si>
    <t>3.2252619236852054</t>
  </si>
  <si>
    <t>12.901047694740821</t>
  </si>
  <si>
    <t>3.219901597700499</t>
  </si>
  <si>
    <t>12.879606390801996</t>
  </si>
  <si>
    <t>177.04166666666666</t>
  </si>
  <si>
    <t>3.167965470227356</t>
  </si>
  <si>
    <t>12.671861880909423</t>
  </si>
  <si>
    <t>177.05208333333334</t>
  </si>
  <si>
    <t>3.2225804299833425</t>
  </si>
  <si>
    <t>12.89032171993337</t>
  </si>
  <si>
    <t>3.1911909077123473</t>
  </si>
  <si>
    <t>12.764763630849389</t>
  </si>
  <si>
    <t>177.07291666666666</t>
  </si>
  <si>
    <t>3.1871960258968737</t>
  </si>
  <si>
    <t>12.748784103587495</t>
  </si>
  <si>
    <t>177.08333333333334</t>
  </si>
  <si>
    <t>3.212765902970518</t>
  </si>
  <si>
    <t>12.851063611882072</t>
  </si>
  <si>
    <t>3.159721179894833</t>
  </si>
  <si>
    <t>12.638884719579332</t>
  </si>
  <si>
    <t>177.10416666666666</t>
  </si>
  <si>
    <t>3.208704208521153</t>
  </si>
  <si>
    <t>12.834816834084611</t>
  </si>
  <si>
    <t>177.11458333333334</t>
  </si>
  <si>
    <t>3.140571659828535</t>
  </si>
  <si>
    <t>12.56228663931414</t>
  </si>
  <si>
    <t>177.13541666666666</t>
  </si>
  <si>
    <t>3.1807639264095537</t>
  </si>
  <si>
    <t>12.723055705638215</t>
  </si>
  <si>
    <t>177.14583333333334</t>
  </si>
  <si>
    <t>3.140595915542019</t>
  </si>
  <si>
    <t>12.562383662168076</t>
  </si>
  <si>
    <t>3.181593662228561</t>
  </si>
  <si>
    <t>12.726374648914245</t>
  </si>
  <si>
    <t>177.16666666666666</t>
  </si>
  <si>
    <t>3.232502653409834</t>
  </si>
  <si>
    <t>12.930010613639336</t>
  </si>
  <si>
    <t>177.17708333333334</t>
  </si>
  <si>
    <t>3.2218816120292764</t>
  </si>
  <si>
    <t>12.887526448117105</t>
  </si>
  <si>
    <t>1.6372111521080877</t>
  </si>
  <si>
    <t>6.548844608432351</t>
  </si>
  <si>
    <t>177.19791666666666</t>
  </si>
  <si>
    <t>2.054481758978514</t>
  </si>
  <si>
    <t>8.217927035914055</t>
  </si>
  <si>
    <t>177.20833333333334</t>
  </si>
  <si>
    <t>1.7424999266389367</t>
  </si>
  <si>
    <t>6.969999706555747</t>
  </si>
  <si>
    <t>3.050722570145847</t>
  </si>
  <si>
    <t>12.202890280583388</t>
  </si>
  <si>
    <t>177.22916666666666</t>
  </si>
  <si>
    <t>2.829122849708636</t>
  </si>
  <si>
    <t>11.316491398834543</t>
  </si>
  <si>
    <t>177.23958333333334</t>
  </si>
  <si>
    <t>3.138531216970801</t>
  </si>
  <si>
    <t>12.554124867883203</t>
  </si>
  <si>
    <t>2.957308901002656</t>
  </si>
  <si>
    <t>11.829235604010623</t>
  </si>
  <si>
    <t>177.26041666666666</t>
  </si>
  <si>
    <t>177.27083333333334</t>
  </si>
  <si>
    <t>3.0087368956995713</t>
  </si>
  <si>
    <t>12.034947582798285</t>
  </si>
  <si>
    <t>3.380448019709512</t>
  </si>
  <si>
    <t>13.521792078838049</t>
  </si>
  <si>
    <t>177.29166666666666</t>
  </si>
  <si>
    <t>3.4724684666190693</t>
  </si>
  <si>
    <t>13.889873866476277</t>
  </si>
  <si>
    <t>177.30208333333334</t>
  </si>
  <si>
    <t>7.842867087278326</t>
  </si>
  <si>
    <t>31.371468349113304</t>
  </si>
  <si>
    <t>32.41713538706868</t>
  </si>
  <si>
    <t>177.32291666666666</t>
  </si>
  <si>
    <t>8.632089702670108</t>
  </si>
  <si>
    <t>34.52835881068043</t>
  </si>
  <si>
    <t>177.33333333333334</t>
  </si>
  <si>
    <t>9.715083723600978</t>
  </si>
  <si>
    <t>38.86033489440391</t>
  </si>
  <si>
    <t>11.008713101245219</t>
  </si>
  <si>
    <t>44.034852404980874</t>
  </si>
  <si>
    <t>177.35416666666666</t>
  </si>
  <si>
    <t>12.074416061803387</t>
  </si>
  <si>
    <t>48.29766424721355</t>
  </si>
  <si>
    <t>177.36458333333334</t>
  </si>
  <si>
    <t>13.056582119585345</t>
  </si>
  <si>
    <t>52.22632847834138</t>
  </si>
  <si>
    <t>13.996064745368784</t>
  </si>
  <si>
    <t>55.984258981475136</t>
  </si>
  <si>
    <t>177.38541666666666</t>
  </si>
  <si>
    <t>14.639737162730734</t>
  </si>
  <si>
    <t>58.558948650922936</t>
  </si>
  <si>
    <t>177.39583333333334</t>
  </si>
  <si>
    <t>15.233295334764586</t>
  </si>
  <si>
    <t>60.93318133905834</t>
  </si>
  <si>
    <t>16.249307276814168</t>
  </si>
  <si>
    <t>64.99722910725667</t>
  </si>
  <si>
    <t>177.41666666666666</t>
  </si>
  <si>
    <t>16.714166294320936</t>
  </si>
  <si>
    <t>66.85666517728374</t>
  </si>
  <si>
    <t>177.42708333333334</t>
  </si>
  <si>
    <t>16.55709013452436</t>
  </si>
  <si>
    <t>66.22836053809743</t>
  </si>
  <si>
    <t>16.628068124271746</t>
  </si>
  <si>
    <t>66.51227249708698</t>
  </si>
  <si>
    <t>177.44791666666666</t>
  </si>
  <si>
    <t>16.79391450664813</t>
  </si>
  <si>
    <t>67.17565802659252</t>
  </si>
  <si>
    <t>177.45833333333334</t>
  </si>
  <si>
    <t>17.08885132488549</t>
  </si>
  <si>
    <t>68.35540529954196</t>
  </si>
  <si>
    <t>16.991765209929515</t>
  </si>
  <si>
    <t>67.96706083971806</t>
  </si>
  <si>
    <t>177.47916666666666</t>
  </si>
  <si>
    <t>17.05190149831855</t>
  </si>
  <si>
    <t>177.48958333333334</t>
  </si>
  <si>
    <t>17.35609804556527</t>
  </si>
  <si>
    <t>69.42439218226107</t>
  </si>
  <si>
    <t>17.925636194076564</t>
  </si>
  <si>
    <t>71.70254477630625</t>
  </si>
  <si>
    <t>177.51041666666666</t>
  </si>
  <si>
    <t>17.85902103656813</t>
  </si>
  <si>
    <t>71.43608414627252</t>
  </si>
  <si>
    <t>177.52083333333334</t>
  </si>
  <si>
    <t>18.019779755167537</t>
  </si>
  <si>
    <t>72.07911902067015</t>
  </si>
  <si>
    <t>18.317834967637754</t>
  </si>
  <si>
    <t>73.27133987055102</t>
  </si>
  <si>
    <t>177.54166666666666</t>
  </si>
  <si>
    <t>18.65307461055775</t>
  </si>
  <si>
    <t>177.55208333333334</t>
  </si>
  <si>
    <t>18.456641619888998</t>
  </si>
  <si>
    <t>73.82656647955599</t>
  </si>
  <si>
    <t>18.205716860611506</t>
  </si>
  <si>
    <t>72.82286744244603</t>
  </si>
  <si>
    <t>177.57291666666666</t>
  </si>
  <si>
    <t>18.012978482708768</t>
  </si>
  <si>
    <t>72.05191393083507</t>
  </si>
  <si>
    <t>177.58333333333334</t>
  </si>
  <si>
    <t>17.88272382227576</t>
  </si>
  <si>
    <t>71.53089528910304</t>
  </si>
  <si>
    <t>16.22174062480777</t>
  </si>
  <si>
    <t>64.88696249923107</t>
  </si>
  <si>
    <t>177.60416666666666</t>
  </si>
  <si>
    <t>15.530053189502926</t>
  </si>
  <si>
    <t>62.120212758011704</t>
  </si>
  <si>
    <t>177.61458333333334</t>
  </si>
  <si>
    <t>14.939705061147547</t>
  </si>
  <si>
    <t>59.75882024459019</t>
  </si>
  <si>
    <t>14.049335300954569</t>
  </si>
  <si>
    <t>56.197341203818276</t>
  </si>
  <si>
    <t>177.63541666666666</t>
  </si>
  <si>
    <t>13.587033766806664</t>
  </si>
  <si>
    <t>54.34813506722666</t>
  </si>
  <si>
    <t>177.64583333333334</t>
  </si>
  <si>
    <t>13.16064251564367</t>
  </si>
  <si>
    <t>52.64257006257468</t>
  </si>
  <si>
    <t>13.285052050025154</t>
  </si>
  <si>
    <t>53.140208200100616</t>
  </si>
  <si>
    <t>177.66666666666666</t>
  </si>
  <si>
    <t>14.177813914973367</t>
  </si>
  <si>
    <t>56.71125565989347</t>
  </si>
  <si>
    <t>177.67708333333334</t>
  </si>
  <si>
    <t>13.296191047011742</t>
  </si>
  <si>
    <t>53.18476418804697</t>
  </si>
  <si>
    <t>13.207160167392095</t>
  </si>
  <si>
    <t>52.82864066956838</t>
  </si>
  <si>
    <t>177.69791666666666</t>
  </si>
  <si>
    <t>13.293950356054665</t>
  </si>
  <si>
    <t>53.17580142421866</t>
  </si>
  <si>
    <t>177.70833333333334</t>
  </si>
  <si>
    <t>13.51321963991029</t>
  </si>
  <si>
    <t>54.05287855964116</t>
  </si>
  <si>
    <t>13.997637470736946</t>
  </si>
  <si>
    <t>55.99054988294778</t>
  </si>
  <si>
    <t>177.72916666666666</t>
  </si>
  <si>
    <t>14.751288262615587</t>
  </si>
  <si>
    <t>59.00515305046235</t>
  </si>
  <si>
    <t>177.73958333333334</t>
  </si>
  <si>
    <t>14.977080470985488</t>
  </si>
  <si>
    <t>59.90832188394195</t>
  </si>
  <si>
    <t>14.877965505724438</t>
  </si>
  <si>
    <t>59.51186202289775</t>
  </si>
  <si>
    <t>177.76041666666666</t>
  </si>
  <si>
    <t>14.064681161512699</t>
  </si>
  <si>
    <t>56.258724646050794</t>
  </si>
  <si>
    <t>177.77083333333334</t>
  </si>
  <si>
    <t>13.909766111569835</t>
  </si>
  <si>
    <t>55.63906444627934</t>
  </si>
  <si>
    <t>13.698910257876506</t>
  </si>
  <si>
    <t>54.79564103150602</t>
  </si>
  <si>
    <t>177.79166666666666</t>
  </si>
  <si>
    <t>177.80208333333334</t>
  </si>
  <si>
    <t>11.548460788210475</t>
  </si>
  <si>
    <t>11.944415471236127</t>
  </si>
  <si>
    <t>47.77766188494451</t>
  </si>
  <si>
    <t>177.82291666666666</t>
  </si>
  <si>
    <t>10.767835114869879</t>
  </si>
  <si>
    <t>43.071340459479515</t>
  </si>
  <si>
    <t>177.83333333333334</t>
  </si>
  <si>
    <t>38.56811997421612</t>
  </si>
  <si>
    <t>3.898621620027382</t>
  </si>
  <si>
    <t>15.594486480109529</t>
  </si>
  <si>
    <t>177.85416666666666</t>
  </si>
  <si>
    <t>3.763472200886586</t>
  </si>
  <si>
    <t>15.053888803546345</t>
  </si>
  <si>
    <t>177.86458333333334</t>
  </si>
  <si>
    <t>3.698419998854474</t>
  </si>
  <si>
    <t>14.793679995417897</t>
  </si>
  <si>
    <t>3.595743525728354</t>
  </si>
  <si>
    <t>14.382974102913415</t>
  </si>
  <si>
    <t>177.88541666666666</t>
  </si>
  <si>
    <t>3.348935995187747</t>
  </si>
  <si>
    <t>13.395743980750987</t>
  </si>
  <si>
    <t>177.89583333333334</t>
  </si>
  <si>
    <t>3.294808767321375</t>
  </si>
  <si>
    <t>3.252983412251377</t>
  </si>
  <si>
    <t>13.011933649005508</t>
  </si>
  <si>
    <t>177.91666666666666</t>
  </si>
  <si>
    <t>3.185661312814333</t>
  </si>
  <si>
    <t>12.742645251257333</t>
  </si>
  <si>
    <t>177.92708333333334</t>
  </si>
  <si>
    <t>3.215855882952703</t>
  </si>
  <si>
    <t>12.863423531810811</t>
  </si>
  <si>
    <t>3.148528078366722</t>
  </si>
  <si>
    <t>12.594112313466889</t>
  </si>
  <si>
    <t>177.94791666666666</t>
  </si>
  <si>
    <t>3.1945084129160466</t>
  </si>
  <si>
    <t>12.778033651664186</t>
  </si>
  <si>
    <t>177.95833333333334</t>
  </si>
  <si>
    <t>3.193746144554691</t>
  </si>
  <si>
    <t>12.774984578218763</t>
  </si>
  <si>
    <t>3.1419998483000633</t>
  </si>
  <si>
    <t>12.567999393200253</t>
  </si>
  <si>
    <t>177.97916666666666</t>
  </si>
  <si>
    <t>12.76840221316516</t>
  </si>
  <si>
    <t>177.98958333333334</t>
  </si>
  <si>
    <t>3.193691997825221</t>
  </si>
  <si>
    <t>12.774767991300884</t>
  </si>
  <si>
    <t>3.1448471312379915</t>
  </si>
  <si>
    <t>12.579388524951966</t>
  </si>
  <si>
    <t>178.01041666666666</t>
  </si>
  <si>
    <t>3.197830585292033</t>
  </si>
  <si>
    <t>12.791322341168131</t>
  </si>
  <si>
    <t>178.02083333333334</t>
  </si>
  <si>
    <t>3.4752625367196806</t>
  </si>
  <si>
    <t>13.901050146878722</t>
  </si>
  <si>
    <t>3.192007111322718</t>
  </si>
  <si>
    <t>12.768028445290872</t>
  </si>
  <si>
    <t>178.04166666666666</t>
  </si>
  <si>
    <t>3.1839968779783656</t>
  </si>
  <si>
    <t>12.735987511913462</t>
  </si>
  <si>
    <t>178.05208333333334</t>
  </si>
  <si>
    <t>3.1227899912937778</t>
  </si>
  <si>
    <t>12.491159965175111</t>
  </si>
  <si>
    <t>3.1656374729019845</t>
  </si>
  <si>
    <t>12.662549891607938</t>
  </si>
  <si>
    <t>178.07291666666666</t>
  </si>
  <si>
    <t>3.1621353106106604</t>
  </si>
  <si>
    <t>12.648541242442642</t>
  </si>
  <si>
    <t>178.08333333333334</t>
  </si>
  <si>
    <t>3.1094318448395186</t>
  </si>
  <si>
    <t>12.437727379358074</t>
  </si>
  <si>
    <t>3.158109660100775</t>
  </si>
  <si>
    <t>178.10416666666666</t>
  </si>
  <si>
    <t>3.105481925361003</t>
  </si>
  <si>
    <t>12.421927701444012</t>
  </si>
  <si>
    <t>178.11458333333334</t>
  </si>
  <si>
    <t>3.147565292062382</t>
  </si>
  <si>
    <t>12.590261168249528</t>
  </si>
  <si>
    <t>3.139139627499435</t>
  </si>
  <si>
    <t>12.55655850999774</t>
  </si>
  <si>
    <t>178.13541666666666</t>
  </si>
  <si>
    <t>3.0787122792713504</t>
  </si>
  <si>
    <t>12.314849117085402</t>
  </si>
  <si>
    <t>178.14583333333334</t>
  </si>
  <si>
    <t>3.121544706264193</t>
  </si>
  <si>
    <t>12.486178825056772</t>
  </si>
  <si>
    <t>3.1521482913304144</t>
  </si>
  <si>
    <t>12.608593165321658</t>
  </si>
  <si>
    <t>178.16666666666666</t>
  </si>
  <si>
    <t>3.133555118619446</t>
  </si>
  <si>
    <t>12.534220474477785</t>
  </si>
  <si>
    <t>178.17708333333334</t>
  </si>
  <si>
    <t>3.2246698084749608</t>
  </si>
  <si>
    <t>12.898679233899843</t>
  </si>
  <si>
    <t>1.5384037345818158</t>
  </si>
  <si>
    <t>6.153614938327263</t>
  </si>
  <si>
    <t>178.19791666666666</t>
  </si>
  <si>
    <t>1.6801423616291418</t>
  </si>
  <si>
    <t>6.720569446516567</t>
  </si>
  <si>
    <t>178.20833333333334</t>
  </si>
  <si>
    <t>1.7629839075189435</t>
  </si>
  <si>
    <t>7.051935630075774</t>
  </si>
  <si>
    <t>3.2657522736023306</t>
  </si>
  <si>
    <t>13.063009094409322</t>
  </si>
  <si>
    <t>178.22916666666666</t>
  </si>
  <si>
    <t>12.65825783455304</t>
  </si>
  <si>
    <t>178.23958333333334</t>
  </si>
  <si>
    <t>2.8214609388093153</t>
  </si>
  <si>
    <t>11.285843755237261</t>
  </si>
  <si>
    <t>3.370887627812601</t>
  </si>
  <si>
    <t>13.483550511250405</t>
  </si>
  <si>
    <t>178.26041666666666</t>
  </si>
  <si>
    <t>4.305755318612944</t>
  </si>
  <si>
    <t>17.223021274451774</t>
  </si>
  <si>
    <t>178.27083333333334</t>
  </si>
  <si>
    <t>5.309912700187672</t>
  </si>
  <si>
    <t>21.239650800750688</t>
  </si>
  <si>
    <t>23.81904839077428</t>
  </si>
  <si>
    <t>178.29166666666666</t>
  </si>
  <si>
    <t>6.546153771646244</t>
  </si>
  <si>
    <t>26.184615086584976</t>
  </si>
  <si>
    <t>178.30208333333334</t>
  </si>
  <si>
    <t>11.936278543694808</t>
  </si>
  <si>
    <t>47.74511417477923</t>
  </si>
  <si>
    <t>13.460701436162662</t>
  </si>
  <si>
    <t>53.84280574465065</t>
  </si>
  <si>
    <t>178.32291666666666</t>
  </si>
  <si>
    <t>14.648638923569452</t>
  </si>
  <si>
    <t>58.59455569427781</t>
  </si>
  <si>
    <t>178.33333333333334</t>
  </si>
  <si>
    <t>15.326658544757677</t>
  </si>
  <si>
    <t>61.30663417903071</t>
  </si>
  <si>
    <t>17.11564498750916</t>
  </si>
  <si>
    <t>68.46257995003664</t>
  </si>
  <si>
    <t>178.35416666666666</t>
  </si>
  <si>
    <t>18.068745752656227</t>
  </si>
  <si>
    <t>72.27498301062491</t>
  </si>
  <si>
    <t>178.36458333333334</t>
  </si>
  <si>
    <t>18.988609207784584</t>
  </si>
  <si>
    <t>75.95443683113834</t>
  </si>
  <si>
    <t>19.307990297678028</t>
  </si>
  <si>
    <t>77.23196119071211</t>
  </si>
  <si>
    <t>178.38541666666666</t>
  </si>
  <si>
    <t>19.758798707961034</t>
  </si>
  <si>
    <t>79.03519483184414</t>
  </si>
  <si>
    <t>178.39583333333334</t>
  </si>
  <si>
    <t>20.991549835902536</t>
  </si>
  <si>
    <t>83.96619934361014</t>
  </si>
  <si>
    <t>178.41666666666666</t>
  </si>
  <si>
    <t>20.978826081076377</t>
  </si>
  <si>
    <t>83.91530432430551</t>
  </si>
  <si>
    <t>178.42708333333334</t>
  </si>
  <si>
    <t>21.334109602858323</t>
  </si>
  <si>
    <t>85.33643841143329</t>
  </si>
  <si>
    <t>21.746192498194098</t>
  </si>
  <si>
    <t>86.98476999277639</t>
  </si>
  <si>
    <t>178.44791666666666</t>
  </si>
  <si>
    <t>22.196368911781406</t>
  </si>
  <si>
    <t>88.78547564712562</t>
  </si>
  <si>
    <t>178.45833333333334</t>
  </si>
  <si>
    <t>22.068073248734528</t>
  </si>
  <si>
    <t>88.27229299493811</t>
  </si>
  <si>
    <t>22.23702897315492</t>
  </si>
  <si>
    <t>88.94811589261968</t>
  </si>
  <si>
    <t>178.47916666666666</t>
  </si>
  <si>
    <t>22.685239085005318</t>
  </si>
  <si>
    <t>90.74095634002127</t>
  </si>
  <si>
    <t>178.48958333333334</t>
  </si>
  <si>
    <t>23.079188084650426</t>
  </si>
  <si>
    <t>23.02532856494251</t>
  </si>
  <si>
    <t>92.10131425977004</t>
  </si>
  <si>
    <t>178.51041666666666</t>
  </si>
  <si>
    <t>23.168912234436657</t>
  </si>
  <si>
    <t>92.67564893774663</t>
  </si>
  <si>
    <t>178.52083333333334</t>
  </si>
  <si>
    <t>23.41456536337612</t>
  </si>
  <si>
    <t>93.65826145350448</t>
  </si>
  <si>
    <t>23.704189846274332</t>
  </si>
  <si>
    <t>94.81675938509733</t>
  </si>
  <si>
    <t>178.54166666666666</t>
  </si>
  <si>
    <t>23.426155217959987</t>
  </si>
  <si>
    <t>93.70462087183995</t>
  </si>
  <si>
    <t>178.55208333333334</t>
  </si>
  <si>
    <t>23.424012816247277</t>
  </si>
  <si>
    <t>93.69605126498911</t>
  </si>
  <si>
    <t>23.695306868355182</t>
  </si>
  <si>
    <t>94.78122747342073</t>
  </si>
  <si>
    <t>178.57291666666666</t>
  </si>
  <si>
    <t>23.773217215536597</t>
  </si>
  <si>
    <t>95.09286886214639</t>
  </si>
  <si>
    <t>178.58333333333334</t>
  </si>
  <si>
    <t>23.360097235823098</t>
  </si>
  <si>
    <t>93.44038894329239</t>
  </si>
  <si>
    <t>22.310300812914885</t>
  </si>
  <si>
    <t>89.24120325165954</t>
  </si>
  <si>
    <t>178.60416666666666</t>
  </si>
  <si>
    <t>22.259856812491403</t>
  </si>
  <si>
    <t>89.03942724996561</t>
  </si>
  <si>
    <t>178.61458333333334</t>
  </si>
  <si>
    <t>22.18184589635677</t>
  </si>
  <si>
    <t>88.72738358542708</t>
  </si>
  <si>
    <t>21.548091186818933</t>
  </si>
  <si>
    <t>86.19236474727573</t>
  </si>
  <si>
    <t>178.63541666666666</t>
  </si>
  <si>
    <t>21.20360519764635</t>
  </si>
  <si>
    <t>178.64583333333334</t>
  </si>
  <si>
    <t>21.16885797032798</t>
  </si>
  <si>
    <t>84.67543188131192</t>
  </si>
  <si>
    <t>20.98370382564583</t>
  </si>
  <si>
    <t>83.93481530258332</t>
  </si>
  <si>
    <t>178.66666666666666</t>
  </si>
  <si>
    <t>20.298914449544302</t>
  </si>
  <si>
    <t>81.19565779817721</t>
  </si>
  <si>
    <t>178.67708333333334</t>
  </si>
  <si>
    <t>19.895197638852153</t>
  </si>
  <si>
    <t>79.58079055540861</t>
  </si>
  <si>
    <t>19.571001941516002</t>
  </si>
  <si>
    <t>78.28400776606401</t>
  </si>
  <si>
    <t>178.69791666666666</t>
  </si>
  <si>
    <t>19.47481119581667</t>
  </si>
  <si>
    <t>77.89924478326668</t>
  </si>
  <si>
    <t>178.70833333333334</t>
  </si>
  <si>
    <t>18.854881841051796</t>
  </si>
  <si>
    <t>75.41952736420718</t>
  </si>
  <si>
    <t>18.476899857024947</t>
  </si>
  <si>
    <t>73.90759942809979</t>
  </si>
  <si>
    <t>178.72916666666666</t>
  </si>
  <si>
    <t>18.511939626825786</t>
  </si>
  <si>
    <t>74.04775850730314</t>
  </si>
  <si>
    <t>178.73958333333334</t>
  </si>
  <si>
    <t>18.036490825541897</t>
  </si>
  <si>
    <t>72.14596330216759</t>
  </si>
  <si>
    <t>17.34889430922936</t>
  </si>
  <si>
    <t>69.39557723691745</t>
  </si>
  <si>
    <t>178.76041666666666</t>
  </si>
  <si>
    <t>17.00011136948418</t>
  </si>
  <si>
    <t>68.00044547793672</t>
  </si>
  <si>
    <t>178.77083333333334</t>
  </si>
  <si>
    <t>16.91128930628627</t>
  </si>
  <si>
    <t>67.64515722514508</t>
  </si>
  <si>
    <t>15.88069530405956</t>
  </si>
  <si>
    <t>63.52278121623824</t>
  </si>
  <si>
    <t>178.79166666666666</t>
  </si>
  <si>
    <t>15.256889401523152</t>
  </si>
  <si>
    <t>61.02755760609261</t>
  </si>
  <si>
    <t>178.80208333333334</t>
  </si>
  <si>
    <t>14.74272063514553</t>
  </si>
  <si>
    <t>58.97088254058212</t>
  </si>
  <si>
    <t>15.568369539894789</t>
  </si>
  <si>
    <t>62.273478159579156</t>
  </si>
  <si>
    <t>178.82291666666666</t>
  </si>
  <si>
    <t>14.128360852125027</t>
  </si>
  <si>
    <t>56.51344340850011</t>
  </si>
  <si>
    <t>178.83333333333334</t>
  </si>
  <si>
    <t>13.696904769577145</t>
  </si>
  <si>
    <t>54.78761907830858</t>
  </si>
  <si>
    <t>3.8785641035555467</t>
  </si>
  <si>
    <t>15.514256414222187</t>
  </si>
  <si>
    <t>178.85416666666666</t>
  </si>
  <si>
    <t>3.8413906907398108</t>
  </si>
  <si>
    <t>15.365562762959243</t>
  </si>
  <si>
    <t>178.86458333333334</t>
  </si>
  <si>
    <t>3.7254217746486136</t>
  </si>
  <si>
    <t>14.901687098594454</t>
  </si>
  <si>
    <t>3.571424748460108</t>
  </si>
  <si>
    <t>14.285698993840432</t>
  </si>
  <si>
    <t>178.88541666666666</t>
  </si>
  <si>
    <t>3.4632700779836636</t>
  </si>
  <si>
    <t>13.853080311934654</t>
  </si>
  <si>
    <t>178.89583333333334</t>
  </si>
  <si>
    <t>3.3622413528460258</t>
  </si>
  <si>
    <t>13.448965411384103</t>
  </si>
  <si>
    <t>3.267961739916528</t>
  </si>
  <si>
    <t>13.071846959666113</t>
  </si>
  <si>
    <t>178.91666666666666</t>
  </si>
  <si>
    <t>3.300688112090971</t>
  </si>
  <si>
    <t>13.202752448363883</t>
  </si>
  <si>
    <t>178.92708333333334</t>
  </si>
  <si>
    <t>3.2284607326808907</t>
  </si>
  <si>
    <t>12.913842930723563</t>
  </si>
  <si>
    <t>3.261936079438034</t>
  </si>
  <si>
    <t>13.047744317752136</t>
  </si>
  <si>
    <t>178.94791666666666</t>
  </si>
  <si>
    <t>3.256173112864598</t>
  </si>
  <si>
    <t>13.024692451458392</t>
  </si>
  <si>
    <t>178.95833333333334</t>
  </si>
  <si>
    <t>3.2037443234582197</t>
  </si>
  <si>
    <t>12.814977293832879</t>
  </si>
  <si>
    <t>3.253307465812845</t>
  </si>
  <si>
    <t>13.01322986325138</t>
  </si>
  <si>
    <t>178.97916666666666</t>
  </si>
  <si>
    <t>3.252195063212529</t>
  </si>
  <si>
    <t>13.008780252850116</t>
  </si>
  <si>
    <t>178.98958333333334</t>
  </si>
  <si>
    <t>3.2026318336913793</t>
  </si>
  <si>
    <t>12.810527334765517</t>
  </si>
  <si>
    <t>3.2550786313817275</t>
  </si>
  <si>
    <t>13.02031452552691</t>
  </si>
  <si>
    <t>179.01041666666666</t>
  </si>
  <si>
    <t>12.82148101197928</t>
  </si>
  <si>
    <t>179.02083333333334</t>
  </si>
  <si>
    <t>3.5834597709223197</t>
  </si>
  <si>
    <t>14.333839083689279</t>
  </si>
  <si>
    <t>3.248311318220176</t>
  </si>
  <si>
    <t>12.993245272880705</t>
  </si>
  <si>
    <t>179.04166666666666</t>
  </si>
  <si>
    <t>3.1884772737197973</t>
  </si>
  <si>
    <t>12.75390909487919</t>
  </si>
  <si>
    <t>179.05208333333334</t>
  </si>
  <si>
    <t>3.2281652829632352</t>
  </si>
  <si>
    <t>12.912661131852941</t>
  </si>
  <si>
    <t>3.2193872169769295</t>
  </si>
  <si>
    <t>12.877548867907718</t>
  </si>
  <si>
    <t>179.07291666666666</t>
  </si>
  <si>
    <t>3.1643226131603193</t>
  </si>
  <si>
    <t>12.657290452641277</t>
  </si>
  <si>
    <t>179.08333333333334</t>
  </si>
  <si>
    <t>3.212504731163905</t>
  </si>
  <si>
    <t>12.85001892465562</t>
  </si>
  <si>
    <t>3.158699174941243</t>
  </si>
  <si>
    <t>12.634796699764973</t>
  </si>
  <si>
    <t>179.10416666666666</t>
  </si>
  <si>
    <t>3.206929372567835</t>
  </si>
  <si>
    <t>12.82771749027134</t>
  </si>
  <si>
    <t>179.11458333333334</t>
  </si>
  <si>
    <t>3.1973307182446287</t>
  </si>
  <si>
    <t>12.789322872978515</t>
  </si>
  <si>
    <t>3.1372862103630244</t>
  </si>
  <si>
    <t>12.549144841452097</t>
  </si>
  <si>
    <t>179.13541666666666</t>
  </si>
  <si>
    <t>12.72065116736052</t>
  </si>
  <si>
    <t>179.14583333333334</t>
  </si>
  <si>
    <t>3.1737859718682526</t>
  </si>
  <si>
    <t>12.69514388747301</t>
  </si>
  <si>
    <t>3.1552499279565698</t>
  </si>
  <si>
    <t>12.620999711826279</t>
  </si>
  <si>
    <t>179.16666666666666</t>
  </si>
  <si>
    <t>12.95988382826208</t>
  </si>
  <si>
    <t>179.17708333333334</t>
  </si>
  <si>
    <t>3.2304324406180607</t>
  </si>
  <si>
    <t>12.921729762472243</t>
  </si>
  <si>
    <t>1.6468550803204145</t>
  </si>
  <si>
    <t>6.587420321281658</t>
  </si>
  <si>
    <t>179.19791666666666</t>
  </si>
  <si>
    <t>1.738745614967417</t>
  </si>
  <si>
    <t>6.954982459869668</t>
  </si>
  <si>
    <t>179.20833333333334</t>
  </si>
  <si>
    <t>1.7717797476085324</t>
  </si>
  <si>
    <t>13.20154725193324</t>
  </si>
  <si>
    <t>179.22916666666666</t>
  </si>
  <si>
    <t>12.71601753364464</t>
  </si>
  <si>
    <t>179.23958333333334</t>
  </si>
  <si>
    <t>3.018358591073926</t>
  </si>
  <si>
    <t>12.073434364295704</t>
  </si>
  <si>
    <t>3.706374726087161</t>
  </si>
  <si>
    <t>14.825498904348644</t>
  </si>
  <si>
    <t>179.26041666666666</t>
  </si>
  <si>
    <t>4.377195642391946</t>
  </si>
  <si>
    <t>17.508782569567785</t>
  </si>
  <si>
    <t>179.27083333333334</t>
  </si>
  <si>
    <t>5.422997870199883</t>
  </si>
  <si>
    <t>21.691991480799533</t>
  </si>
  <si>
    <t>5.973362194447885</t>
  </si>
  <si>
    <t>23.89344877779154</t>
  </si>
  <si>
    <t>179.29166666666666</t>
  </si>
  <si>
    <t>6.894927018264016</t>
  </si>
  <si>
    <t>27.579708073056064</t>
  </si>
  <si>
    <t>179.30208333333334</t>
  </si>
  <si>
    <t>15.166807088899988</t>
  </si>
  <si>
    <t>60.66722835559995</t>
  </si>
  <si>
    <t>16.415014931873426</t>
  </si>
  <si>
    <t>179.32291666666666</t>
  </si>
  <si>
    <t>17.27782929055871</t>
  </si>
  <si>
    <t>69.11131716223484</t>
  </si>
  <si>
    <t>179.33333333333334</t>
  </si>
  <si>
    <t>18.02430029195208</t>
  </si>
  <si>
    <t>72.09720116780832</t>
  </si>
  <si>
    <t>19.88353797479208</t>
  </si>
  <si>
    <t>79.53415189916832</t>
  </si>
  <si>
    <t>179.35416666666666</t>
  </si>
  <si>
    <t>21.04138550687139</t>
  </si>
  <si>
    <t>84.16554202748556</t>
  </si>
  <si>
    <t>179.36458333333334</t>
  </si>
  <si>
    <t>21.814586415176127</t>
  </si>
  <si>
    <t>22.164866880268168</t>
  </si>
  <si>
    <t>88.65946752107267</t>
  </si>
  <si>
    <t>179.38541666666666</t>
  </si>
  <si>
    <t>22.880265024053703</t>
  </si>
  <si>
    <t>91.52106009621481</t>
  </si>
  <si>
    <t>179.39583333333334</t>
  </si>
  <si>
    <t>23.71231602894597</t>
  </si>
  <si>
    <t>94.84926411578388</t>
  </si>
  <si>
    <t>24.222498168092894</t>
  </si>
  <si>
    <t>96.88999267237158</t>
  </si>
  <si>
    <t>179.41666666666666</t>
  </si>
  <si>
    <t>24.46584084295492</t>
  </si>
  <si>
    <t>97.86336337181967</t>
  </si>
  <si>
    <t>179.42708333333334</t>
  </si>
  <si>
    <t>24.857654549125485</t>
  </si>
  <si>
    <t>99.43061819650194</t>
  </si>
  <si>
    <t>25.54520256698622</t>
  </si>
  <si>
    <t>102.18081026794488</t>
  </si>
  <si>
    <t>179.44791666666666</t>
  </si>
  <si>
    <t>25.968004688568506</t>
  </si>
  <si>
    <t>103.87201875427402</t>
  </si>
  <si>
    <t>179.45833333333334</t>
  </si>
  <si>
    <t>25.986350758318917</t>
  </si>
  <si>
    <t>103.94540303327567</t>
  </si>
  <si>
    <t>26.301008102861452</t>
  </si>
  <si>
    <t>105.20403241144581</t>
  </si>
  <si>
    <t>179.47916666666666</t>
  </si>
  <si>
    <t>26.791037077198386</t>
  </si>
  <si>
    <t>107.16414830879354</t>
  </si>
  <si>
    <t>179.48958333333334</t>
  </si>
  <si>
    <t>27.077193625271903</t>
  </si>
  <si>
    <t>108.30877450108761</t>
  </si>
  <si>
    <t>27.164483478200538</t>
  </si>
  <si>
    <t>108.65793391280215</t>
  </si>
  <si>
    <t>179.51041666666666</t>
  </si>
  <si>
    <t>109.9224806485204</t>
  </si>
  <si>
    <t>179.52083333333334</t>
  </si>
  <si>
    <t>28.14867877709113</t>
  </si>
  <si>
    <t>112.59471510836453</t>
  </si>
  <si>
    <t>28.57991041394366</t>
  </si>
  <si>
    <t>114.31964165577465</t>
  </si>
  <si>
    <t>179.54166666666666</t>
  </si>
  <si>
    <t>28.60399229504692</t>
  </si>
  <si>
    <t>114.41596918018767</t>
  </si>
  <si>
    <t>179.55208333333334</t>
  </si>
  <si>
    <t>28.823299538399393</t>
  </si>
  <si>
    <t>115.29319815359757</t>
  </si>
  <si>
    <t>29.186945132991852</t>
  </si>
  <si>
    <t>116.74778053196741</t>
  </si>
  <si>
    <t>179.57291666666666</t>
  </si>
  <si>
    <t>29.255060568311233</t>
  </si>
  <si>
    <t>117.02024227324493</t>
  </si>
  <si>
    <t>179.58333333333334</t>
  </si>
  <si>
    <t>28.99872003969254</t>
  </si>
  <si>
    <t>115.99488015877016</t>
  </si>
  <si>
    <t>27.703980296988227</t>
  </si>
  <si>
    <t>110.81592118795291</t>
  </si>
  <si>
    <t>179.60416666666666</t>
  </si>
  <si>
    <t>27.934587011089324</t>
  </si>
  <si>
    <t>111.7383480443573</t>
  </si>
  <si>
    <t>179.61458333333334</t>
  </si>
  <si>
    <t>27.843559362469573</t>
  </si>
  <si>
    <t>111.3742374498783</t>
  </si>
  <si>
    <t>27.317241439118327</t>
  </si>
  <si>
    <t>109.2689657564733</t>
  </si>
  <si>
    <t>179.63541666666666</t>
  </si>
  <si>
    <t>27.12423713776058</t>
  </si>
  <si>
    <t>108.49694855104232</t>
  </si>
  <si>
    <t>179.64583333333334</t>
  </si>
  <si>
    <t>27.121965162993952</t>
  </si>
  <si>
    <t>108.48786065197581</t>
  </si>
  <si>
    <t>27.011879878899887</t>
  </si>
  <si>
    <t>108.04751951559955</t>
  </si>
  <si>
    <t>179.66666666666666</t>
  </si>
  <si>
    <t>26.584433008668462</t>
  </si>
  <si>
    <t>106.33773203467385</t>
  </si>
  <si>
    <t>179.67708333333334</t>
  </si>
  <si>
    <t>26.324470923187146</t>
  </si>
  <si>
    <t>105.29788369274858</t>
  </si>
  <si>
    <t>26.39569876282051</t>
  </si>
  <si>
    <t>105.58279505128203</t>
  </si>
  <si>
    <t>179.69791666666666</t>
  </si>
  <si>
    <t>26.325253465598554</t>
  </si>
  <si>
    <t>105.30101386239421</t>
  </si>
  <si>
    <t>179.70833333333334</t>
  </si>
  <si>
    <t>25.791620052982065</t>
  </si>
  <si>
    <t>103.16648021192826</t>
  </si>
  <si>
    <t>25.71833179890886</t>
  </si>
  <si>
    <t>102.87332719563544</t>
  </si>
  <si>
    <t>179.72916666666666</t>
  </si>
  <si>
    <t>25.91647018447945</t>
  </si>
  <si>
    <t>103.6658807379178</t>
  </si>
  <si>
    <t>179.73958333333334</t>
  </si>
  <si>
    <t>25.554093267667962</t>
  </si>
  <si>
    <t>102.21637307067185</t>
  </si>
  <si>
    <t>25.071030798603196</t>
  </si>
  <si>
    <t>100.28412319441279</t>
  </si>
  <si>
    <t>179.76041666666666</t>
  </si>
  <si>
    <t>24.75113891277308</t>
  </si>
  <si>
    <t>99.00455565109232</t>
  </si>
  <si>
    <t>179.77083333333334</t>
  </si>
  <si>
    <t>24.73438488801091</t>
  </si>
  <si>
    <t>98.93753955204365</t>
  </si>
  <si>
    <t>23.59910597712196</t>
  </si>
  <si>
    <t>94.39642390848783</t>
  </si>
  <si>
    <t>179.79166666666666</t>
  </si>
  <si>
    <t>22.77239473281401</t>
  </si>
  <si>
    <t>91.08957893125604</t>
  </si>
  <si>
    <t>179.80208333333334</t>
  </si>
  <si>
    <t>22.06292501445785</t>
  </si>
  <si>
    <t>22.502577513083395</t>
  </si>
  <si>
    <t>90.01031005233358</t>
  </si>
  <si>
    <t>179.82291666666666</t>
  </si>
  <si>
    <t>21.191370466193632</t>
  </si>
  <si>
    <t>84.76548186477453</t>
  </si>
  <si>
    <t>179.83333333333334</t>
  </si>
  <si>
    <t>20.752867310803826</t>
  </si>
  <si>
    <t>4.017122345037134</t>
  </si>
  <si>
    <t>16.068489380148534</t>
  </si>
  <si>
    <t>179.85416666666666</t>
  </si>
  <si>
    <t>3.8613579088177032</t>
  </si>
  <si>
    <t>15.445431635270813</t>
  </si>
  <si>
    <t>179.86458333333334</t>
  </si>
  <si>
    <t>3.7933133046507765</t>
  </si>
  <si>
    <t>15.173253218603106</t>
  </si>
  <si>
    <t>3.6909113637500557</t>
  </si>
  <si>
    <t>14.763645455000223</t>
  </si>
  <si>
    <t>179.88541666666666</t>
  </si>
  <si>
    <t>3.462602951606259</t>
  </si>
  <si>
    <t>13.850411806425036</t>
  </si>
  <si>
    <t>179.89583333333334</t>
  </si>
  <si>
    <t>3.412780489491363</t>
  </si>
  <si>
    <t>13.651121957965453</t>
  </si>
  <si>
    <t>3.369182029129949</t>
  </si>
  <si>
    <t>13.476728116519796</t>
  </si>
  <si>
    <t>179.91666666666666</t>
  </si>
  <si>
    <t>3.3000916074966793</t>
  </si>
  <si>
    <t>13.200366429986717</t>
  </si>
  <si>
    <t>179.92708333333334</t>
  </si>
  <si>
    <t>3.3292820227094113</t>
  </si>
  <si>
    <t>13.317128090837645</t>
  </si>
  <si>
    <t>3.2607789356242938</t>
  </si>
  <si>
    <t>13.043115742497175</t>
  </si>
  <si>
    <t>179.94791666666666</t>
  </si>
  <si>
    <t>3.3055612833853383</t>
  </si>
  <si>
    <t>13.222245133541353</t>
  </si>
  <si>
    <t>179.95833333333334</t>
  </si>
  <si>
    <t>3.3036123569670717</t>
  </si>
  <si>
    <t>13.214449427868287</t>
  </si>
  <si>
    <t>3.2502846830294185</t>
  </si>
  <si>
    <t>13.001138732117674</t>
  </si>
  <si>
    <t>179.97916666666666</t>
  </si>
  <si>
    <t>3.2988151348059684</t>
  </si>
  <si>
    <t>13.195260539223874</t>
  </si>
  <si>
    <t>179.98958333333334</t>
  </si>
  <si>
    <t>3.2988366340199056</t>
  </si>
  <si>
    <t>13.195346536079622</t>
  </si>
  <si>
    <t>3.248422139518004</t>
  </si>
  <si>
    <t>12.993688558072016</t>
  </si>
  <si>
    <t>180.01041666666666</t>
  </si>
  <si>
    <t>3.796541037874947</t>
  </si>
  <si>
    <t>15.186164151499788</t>
  </si>
  <si>
    <t>180.02083333333334</t>
  </si>
  <si>
    <t>3.2589220598034228</t>
  </si>
  <si>
    <t>13.035688239213691</t>
  </si>
  <si>
    <t>3.3681988143587422</t>
  </si>
  <si>
    <t>13.472795257434969</t>
  </si>
  <si>
    <t>180.04166666666666</t>
  </si>
  <si>
    <t>3.2604430816102092</t>
  </si>
  <si>
    <t>13.041772326440837</t>
  </si>
  <si>
    <t>180.05208333333334</t>
  </si>
  <si>
    <t>3.4051263036997286</t>
  </si>
  <si>
    <t>13.620505214798914</t>
  </si>
  <si>
    <t>3.340265808083578</t>
  </si>
  <si>
    <t>13.361063232334311</t>
  </si>
  <si>
    <t>180.07291666666666</t>
  </si>
  <si>
    <t>3.518752134004724</t>
  </si>
  <si>
    <t>14.075008536018895</t>
  </si>
  <si>
    <t>180.08333333333334</t>
  </si>
  <si>
    <t>3.3337548246218636</t>
  </si>
  <si>
    <t>13.335019298487454</t>
  </si>
  <si>
    <t>3.532329735162405</t>
  </si>
  <si>
    <t>14.12931894064962</t>
  </si>
  <si>
    <t>180.10416666666666</t>
  </si>
  <si>
    <t>3.3649588951232197</t>
  </si>
  <si>
    <t>13.459835580492879</t>
  </si>
  <si>
    <t>180.11458333333334</t>
  </si>
  <si>
    <t>3.631818376296039</t>
  </si>
  <si>
    <t>14.527273505184157</t>
  </si>
  <si>
    <t>3.4200693135164157</t>
  </si>
  <si>
    <t>13.680277254065663</t>
  </si>
  <si>
    <t>180.13541666666666</t>
  </si>
  <si>
    <t>3.5359469496559472</t>
  </si>
  <si>
    <t>14.143787798623789</t>
  </si>
  <si>
    <t>180.14583333333334</t>
  </si>
  <si>
    <t>3.427089172392313</t>
  </si>
  <si>
    <t>13.708356689569252</t>
  </si>
  <si>
    <t>3.5685952675232593</t>
  </si>
  <si>
    <t>14.274381070093037</t>
  </si>
  <si>
    <t>180.16666666666666</t>
  </si>
  <si>
    <t>3.2969492274052983</t>
  </si>
  <si>
    <t>13.187796909621193</t>
  </si>
  <si>
    <t>180.17708333333334</t>
  </si>
  <si>
    <t>3.4613110506701634</t>
  </si>
  <si>
    <t>13.845244202680654</t>
  </si>
  <si>
    <t>1.5544358282374324</t>
  </si>
  <si>
    <t>180.19791666666666</t>
  </si>
  <si>
    <t>1.7229091417079951</t>
  </si>
  <si>
    <t>6.891636566831981</t>
  </si>
  <si>
    <t>180.20833333333334</t>
  </si>
  <si>
    <t>1.5515305261733052</t>
  </si>
  <si>
    <t>6.206122104693221</t>
  </si>
  <si>
    <t>5.348070831146483</t>
  </si>
  <si>
    <t>21.392283324585932</t>
  </si>
  <si>
    <t>180.22916666666666</t>
  </si>
  <si>
    <t>4.891272762689018</t>
  </si>
  <si>
    <t>19.56509105075607</t>
  </si>
  <si>
    <t>180.23958333333334</t>
  </si>
  <si>
    <t>5.517362924964552</t>
  </si>
  <si>
    <t>22.06945169985821</t>
  </si>
  <si>
    <t>5.424131176186706</t>
  </si>
  <si>
    <t>21.696524704746825</t>
  </si>
  <si>
    <t>180.26041666666666</t>
  </si>
  <si>
    <t>5.590283380103913</t>
  </si>
  <si>
    <t>22.361133520415652</t>
  </si>
  <si>
    <t>180.27083333333334</t>
  </si>
  <si>
    <t>5.859629123259195</t>
  </si>
  <si>
    <t>23.43851649303678</t>
  </si>
  <si>
    <t>5.959699819112477</t>
  </si>
  <si>
    <t>23.838799276449908</t>
  </si>
  <si>
    <t>180.29166666666666</t>
  </si>
  <si>
    <t>6.339700656736693</t>
  </si>
  <si>
    <t>25.358802626946773</t>
  </si>
  <si>
    <t>180.30208333333334</t>
  </si>
  <si>
    <t>6.446373515922251</t>
  </si>
  <si>
    <t>25.785494063689004</t>
  </si>
  <si>
    <t>6.987178912826346</t>
  </si>
  <si>
    <t>27.948715651305385</t>
  </si>
  <si>
    <t>180.32291666666666</t>
  </si>
  <si>
    <t>7.117699742132087</t>
  </si>
  <si>
    <t>28.47079896852835</t>
  </si>
  <si>
    <t>180.33333333333334</t>
  </si>
  <si>
    <t>7.541355755129531</t>
  </si>
  <si>
    <t>30.165423020518123</t>
  </si>
  <si>
    <t>7.831594226058134</t>
  </si>
  <si>
    <t>31.326376904232536</t>
  </si>
  <si>
    <t>180.35416666666666</t>
  </si>
  <si>
    <t>8.312814208312052</t>
  </si>
  <si>
    <t>33.251256833248206</t>
  </si>
  <si>
    <t>180.36458333333334</t>
  </si>
  <si>
    <t>8.395119609401178</t>
  </si>
  <si>
    <t>33.58047843760471</t>
  </si>
  <si>
    <t>8.784994773724076</t>
  </si>
  <si>
    <t>35.139979094896304</t>
  </si>
  <si>
    <t>180.38541666666666</t>
  </si>
  <si>
    <t>8.827447752342461</t>
  </si>
  <si>
    <t>35.309791009369846</t>
  </si>
  <si>
    <t>180.39583333333334</t>
  </si>
  <si>
    <t>9.129422628997503</t>
  </si>
  <si>
    <t>36.51769051599001</t>
  </si>
  <si>
    <t>9.134682293597546</t>
  </si>
  <si>
    <t>36.538729174390184</t>
  </si>
  <si>
    <t>180.41666666666666</t>
  </si>
  <si>
    <t>9.757454326552217</t>
  </si>
  <si>
    <t>39.02981730620887</t>
  </si>
  <si>
    <t>180.42708333333334</t>
  </si>
  <si>
    <t>9.665618335389407</t>
  </si>
  <si>
    <t>38.66247334155763</t>
  </si>
  <si>
    <t>9.522631580170554</t>
  </si>
  <si>
    <t>38.090526320682216</t>
  </si>
  <si>
    <t>180.44791666666666</t>
  </si>
  <si>
    <t>9.559099848637418</t>
  </si>
  <si>
    <t>38.23639939454967</t>
  </si>
  <si>
    <t>180.45833333333334</t>
  </si>
  <si>
    <t>38.04819802877096</t>
  </si>
  <si>
    <t>9.523617406418715</t>
  </si>
  <si>
    <t>38.09446962567486</t>
  </si>
  <si>
    <t>180.47916666666666</t>
  </si>
  <si>
    <t>9.847951974612238</t>
  </si>
  <si>
    <t>39.39180789844895</t>
  </si>
  <si>
    <t>180.48958333333334</t>
  </si>
  <si>
    <t>9.882367460924929</t>
  </si>
  <si>
    <t>39.529469843699715</t>
  </si>
  <si>
    <t>9.944582637754323</t>
  </si>
  <si>
    <t>39.77833055101729</t>
  </si>
  <si>
    <t>180.51041666666666</t>
  </si>
  <si>
    <t>10.146163478471939</t>
  </si>
  <si>
    <t>40.584653913887756</t>
  </si>
  <si>
    <t>180.52083333333334</t>
  </si>
  <si>
    <t>10.300414715250252</t>
  </si>
  <si>
    <t>41.20165886100101</t>
  </si>
  <si>
    <t>10.575181462141948</t>
  </si>
  <si>
    <t>42.300725848567794</t>
  </si>
  <si>
    <t>180.54166666666666</t>
  </si>
  <si>
    <t>10.805159610576807</t>
  </si>
  <si>
    <t>43.22063844230723</t>
  </si>
  <si>
    <t>180.55208333333334</t>
  </si>
  <si>
    <t>10.987427183310645</t>
  </si>
  <si>
    <t>43.94970873324258</t>
  </si>
  <si>
    <t>11.275957367992094</t>
  </si>
  <si>
    <t>45.103829471968375</t>
  </si>
  <si>
    <t>180.57291666666666</t>
  </si>
  <si>
    <t>11.491278815326151</t>
  </si>
  <si>
    <t>45.965115261304604</t>
  </si>
  <si>
    <t>180.58333333333334</t>
  </si>
  <si>
    <t>11.633040223635524</t>
  </si>
  <si>
    <t>46.532160894542095</t>
  </si>
  <si>
    <t>11.830407824583178</t>
  </si>
  <si>
    <t>47.32163129833271</t>
  </si>
  <si>
    <t>180.60416666666666</t>
  </si>
  <si>
    <t>11.882636821723766</t>
  </si>
  <si>
    <t>47.530547286895064</t>
  </si>
  <si>
    <t>180.61458333333334</t>
  </si>
  <si>
    <t>11.99533185803482</t>
  </si>
  <si>
    <t>47.98132743213928</t>
  </si>
  <si>
    <t>12.35282670137629</t>
  </si>
  <si>
    <t>49.41130680550516</t>
  </si>
  <si>
    <t>180.63541666666666</t>
  </si>
  <si>
    <t>11.944390538735155</t>
  </si>
  <si>
    <t>47.77756215494062</t>
  </si>
  <si>
    <t>180.64583333333334</t>
  </si>
  <si>
    <t>11.94454432734949</t>
  </si>
  <si>
    <t>47.77817730939796</t>
  </si>
  <si>
    <t>11.86746730106315</t>
  </si>
  <si>
    <t>180.66666666666666</t>
  </si>
  <si>
    <t>11.861587299142732</t>
  </si>
  <si>
    <t>47.44634919657093</t>
  </si>
  <si>
    <t>180.67708333333334</t>
  </si>
  <si>
    <t>11.99107521849326</t>
  </si>
  <si>
    <t>47.96430087397304</t>
  </si>
  <si>
    <t>12.044981539399624</t>
  </si>
  <si>
    <t>48.179926157598494</t>
  </si>
  <si>
    <t>180.69791666666666</t>
  </si>
  <si>
    <t>12.122899090246284</t>
  </si>
  <si>
    <t>48.491596360985135</t>
  </si>
  <si>
    <t>180.70833333333334</t>
  </si>
  <si>
    <t>12.149262228812246</t>
  </si>
  <si>
    <t>48.59704891524898</t>
  </si>
  <si>
    <t>12.020956954965254</t>
  </si>
  <si>
    <t>48.083827819861014</t>
  </si>
  <si>
    <t>180.72916666666666</t>
  </si>
  <si>
    <t>12.02522456583637</t>
  </si>
  <si>
    <t>48.10089826334548</t>
  </si>
  <si>
    <t>180.73958333333334</t>
  </si>
  <si>
    <t>11.560788360756781</t>
  </si>
  <si>
    <t>46.243153443027126</t>
  </si>
  <si>
    <t>180.76041666666666</t>
  </si>
  <si>
    <t>11.254063287402174</t>
  </si>
  <si>
    <t>45.016253149608694</t>
  </si>
  <si>
    <t>180.77083333333334</t>
  </si>
  <si>
    <t>10.829201665151695</t>
  </si>
  <si>
    <t>43.31680666060678</t>
  </si>
  <si>
    <t>10.30425430976338</t>
  </si>
  <si>
    <t>41.21701723905352</t>
  </si>
  <si>
    <t>180.79166666666666</t>
  </si>
  <si>
    <t>38.84998365049708</t>
  </si>
  <si>
    <t>180.80208333333334</t>
  </si>
  <si>
    <t>8.701142829023702</t>
  </si>
  <si>
    <t>34.80457131609481</t>
  </si>
  <si>
    <t>9.261953084005498</t>
  </si>
  <si>
    <t>37.04781233602199</t>
  </si>
  <si>
    <t>180.82291666666666</t>
  </si>
  <si>
    <t>8.788677078671812</t>
  </si>
  <si>
    <t>35.15470831468725</t>
  </si>
  <si>
    <t>180.83333333333334</t>
  </si>
  <si>
    <t>8.586919190098968</t>
  </si>
  <si>
    <t>34.34767676039587</t>
  </si>
  <si>
    <t>4.222999220335817</t>
  </si>
  <si>
    <t>16.891996881343267</t>
  </si>
  <si>
    <t>180.85416666666666</t>
  </si>
  <si>
    <t>4.077426274208307</t>
  </si>
  <si>
    <t>16.309705096833227</t>
  </si>
  <si>
    <t>180.86458333333334</t>
  </si>
  <si>
    <t>4.064641516556702</t>
  </si>
  <si>
    <t>16.25856606622681</t>
  </si>
  <si>
    <t>4.057186617669158</t>
  </si>
  <si>
    <t>16.228746470676633</t>
  </si>
  <si>
    <t>180.88541666666666</t>
  </si>
  <si>
    <t>3.9936468097784323</t>
  </si>
  <si>
    <t>15.97458723911373</t>
  </si>
  <si>
    <t>180.89583333333334</t>
  </si>
  <si>
    <t>4.054895124332506</t>
  </si>
  <si>
    <t>16.219580497330025</t>
  </si>
  <si>
    <t>4.045484482572148</t>
  </si>
  <si>
    <t>16.18193793028859</t>
  </si>
  <si>
    <t>180.91666666666666</t>
  </si>
  <si>
    <t>4.054205667373804</t>
  </si>
  <si>
    <t>16.216822669495215</t>
  </si>
  <si>
    <t>180.92708333333334</t>
  </si>
  <si>
    <t>4.114603916216778</t>
  </si>
  <si>
    <t>16.45841566486711</t>
  </si>
  <si>
    <t>4.096014810974997</t>
  </si>
  <si>
    <t>16.384059243899987</t>
  </si>
  <si>
    <t>180.94791666666666</t>
  </si>
  <si>
    <t>4.172283380492856</t>
  </si>
  <si>
    <t>16.689133521971424</t>
  </si>
  <si>
    <t>180.95833333333334</t>
  </si>
  <si>
    <t>4.0857423071713805</t>
  </si>
  <si>
    <t>16.342969228685522</t>
  </si>
  <si>
    <t>3.6678847510480552</t>
  </si>
  <si>
    <t>14.671539004192221</t>
  </si>
  <si>
    <t>180.97916666666666</t>
  </si>
  <si>
    <t>3.3970460363401953</t>
  </si>
  <si>
    <t>13.588184145360781</t>
  </si>
  <si>
    <t>180.98958333333334</t>
  </si>
  <si>
    <t>3.557965256742934</t>
  </si>
  <si>
    <t>14.231861026971735</t>
  </si>
  <si>
    <t>3.377147851843368</t>
  </si>
  <si>
    <t>13.508591407373473</t>
  </si>
  <si>
    <t>181.01041666666666</t>
  </si>
  <si>
    <t>3.3762293265657783</t>
  </si>
  <si>
    <t>13.504917306263113</t>
  </si>
  <si>
    <t>181.02083333333334</t>
  </si>
  <si>
    <t>3.1023172340304597</t>
  </si>
  <si>
    <t>12.409268936121839</t>
  </si>
  <si>
    <t>3.507774282289453</t>
  </si>
  <si>
    <t>14.031097129157812</t>
  </si>
  <si>
    <t>181.04166666666666</t>
  </si>
  <si>
    <t>3.372382387916924</t>
  </si>
  <si>
    <t>13.489529551667696</t>
  </si>
  <si>
    <t>181.05208333333334</t>
  </si>
  <si>
    <t>3.5233523688246606</t>
  </si>
  <si>
    <t>14.093409475298643</t>
  </si>
  <si>
    <t>3.2331498837826165</t>
  </si>
  <si>
    <t>12.932599535130466</t>
  </si>
  <si>
    <t>181.07291666666666</t>
  </si>
  <si>
    <t>3.543024030672271</t>
  </si>
  <si>
    <t>14.172096122689084</t>
  </si>
  <si>
    <t>181.08333333333334</t>
  </si>
  <si>
    <t>3.2467089564865836</t>
  </si>
  <si>
    <t>12.986835825946335</t>
  </si>
  <si>
    <t>3.533807584534737</t>
  </si>
  <si>
    <t>14.135230338138948</t>
  </si>
  <si>
    <t>181.10416666666666</t>
  </si>
  <si>
    <t>3.2428001464550262</t>
  </si>
  <si>
    <t>12.971200585820105</t>
  </si>
  <si>
    <t>181.11458333333334</t>
  </si>
  <si>
    <t>3.662227782060985</t>
  </si>
  <si>
    <t>14.64891112824394</t>
  </si>
  <si>
    <t>3.297705359647295</t>
  </si>
  <si>
    <t>13.19082143858918</t>
  </si>
  <si>
    <t>181.13541666666666</t>
  </si>
  <si>
    <t>3.5763986724803103</t>
  </si>
  <si>
    <t>14.305594689921241</t>
  </si>
  <si>
    <t>181.14583333333334</t>
  </si>
  <si>
    <t>3.352840768630753</t>
  </si>
  <si>
    <t>13.411363074523011</t>
  </si>
  <si>
    <t>3.6269187480237806</t>
  </si>
  <si>
    <t>14.507674992095122</t>
  </si>
  <si>
    <t>181.16666666666666</t>
  </si>
  <si>
    <t>3.223881730397604</t>
  </si>
  <si>
    <t>12.895526921590417</t>
  </si>
  <si>
    <t>181.17708333333334</t>
  </si>
  <si>
    <t>3.522339881505505</t>
  </si>
  <si>
    <t>14.08935952602202</t>
  </si>
  <si>
    <t>1.4104154175556294</t>
  </si>
  <si>
    <t>5.6416616702225175</t>
  </si>
  <si>
    <t>181.19791666666666</t>
  </si>
  <si>
    <t>1.7925880330419144</t>
  </si>
  <si>
    <t>7.1703521321676575</t>
  </si>
  <si>
    <t>181.20833333333334</t>
  </si>
  <si>
    <t>1.4037418270603235</t>
  </si>
  <si>
    <t>5.614967308241294</t>
  </si>
  <si>
    <t>1.6078135262466255</t>
  </si>
  <si>
    <t>6.431254104986502</t>
  </si>
  <si>
    <t>181.22916666666666</t>
  </si>
  <si>
    <t>1.3285063119773872</t>
  </si>
  <si>
    <t>5.314025247909549</t>
  </si>
  <si>
    <t>181.23958333333334</t>
  </si>
  <si>
    <t>1.702585736097341</t>
  </si>
  <si>
    <t>6.810342944389364</t>
  </si>
  <si>
    <t>1.2440839825880718</t>
  </si>
  <si>
    <t>4.976335930352287</t>
  </si>
  <si>
    <t>181.26041666666666</t>
  </si>
  <si>
    <t>5.9056701299100895</t>
  </si>
  <si>
    <t>23.622680519640358</t>
  </si>
  <si>
    <t>181.27083333333334</t>
  </si>
  <si>
    <t>5.947748141798687</t>
  </si>
  <si>
    <t>23.79099256719475</t>
  </si>
  <si>
    <t>6.146556802798966</t>
  </si>
  <si>
    <t>24.586227211195865</t>
  </si>
  <si>
    <t>181.29166666666666</t>
  </si>
  <si>
    <t>5.7499304867759475</t>
  </si>
  <si>
    <t>22.99972194710379</t>
  </si>
  <si>
    <t>181.30208333333334</t>
  </si>
  <si>
    <t>5.840443138600575</t>
  </si>
  <si>
    <t>5.9019416839307794</t>
  </si>
  <si>
    <t>23.607766735723118</t>
  </si>
  <si>
    <t>181.32291666666666</t>
  </si>
  <si>
    <t>6.032842208974199</t>
  </si>
  <si>
    <t>24.131368835896797</t>
  </si>
  <si>
    <t>181.33333333333334</t>
  </si>
  <si>
    <t>6.4467769323462525</t>
  </si>
  <si>
    <t>25.78710772938501</t>
  </si>
  <si>
    <t>6.862228199061396</t>
  </si>
  <si>
    <t>27.448912796245583</t>
  </si>
  <si>
    <t>181.35416666666666</t>
  </si>
  <si>
    <t>7.263400126212626</t>
  </si>
  <si>
    <t>29.053600504850504</t>
  </si>
  <si>
    <t>181.36458333333334</t>
  </si>
  <si>
    <t>7.583923183032109</t>
  </si>
  <si>
    <t>30.335692732128436</t>
  </si>
  <si>
    <t>7.895350445034964</t>
  </si>
  <si>
    <t>31.581401780139856</t>
  </si>
  <si>
    <t>181.38541666666666</t>
  </si>
  <si>
    <t>8.133787846121677</t>
  </si>
  <si>
    <t>32.53515138448671</t>
  </si>
  <si>
    <t>181.39583333333334</t>
  </si>
  <si>
    <t>8.451255661740044</t>
  </si>
  <si>
    <t>33.805022646960175</t>
  </si>
  <si>
    <t>8.594078248821052</t>
  </si>
  <si>
    <t>34.37631299528421</t>
  </si>
  <si>
    <t>181.41666666666666</t>
  </si>
  <si>
    <t>8.830334095792137</t>
  </si>
  <si>
    <t>35.32133638316855</t>
  </si>
  <si>
    <t>181.42708333333334</t>
  </si>
  <si>
    <t>8.930503153507336</t>
  </si>
  <si>
    <t>35.722012614029346</t>
  </si>
  <si>
    <t>181.44791666666666</t>
  </si>
  <si>
    <t>37.68547382322684</t>
  </si>
  <si>
    <t>181.45833333333334</t>
  </si>
  <si>
    <t>9.171070280222889</t>
  </si>
  <si>
    <t>36.684281120891555</t>
  </si>
  <si>
    <t>9.214412480344977</t>
  </si>
  <si>
    <t>36.85764992137991</t>
  </si>
  <si>
    <t>181.47916666666666</t>
  </si>
  <si>
    <t>9.363949346023851</t>
  </si>
  <si>
    <t>37.455797384095405</t>
  </si>
  <si>
    <t>181.48958333333334</t>
  </si>
  <si>
    <t>9.523242093879558</t>
  </si>
  <si>
    <t>38.09296837551823</t>
  </si>
  <si>
    <t>181.51041666666666</t>
  </si>
  <si>
    <t>9.635093621632295</t>
  </si>
  <si>
    <t>38.54037448652918</t>
  </si>
  <si>
    <t>181.52083333333334</t>
  </si>
  <si>
    <t>9.735125509608057</t>
  </si>
  <si>
    <t>38.94050203843223</t>
  </si>
  <si>
    <t>9.942879977397752</t>
  </si>
  <si>
    <t>39.77151990959101</t>
  </si>
  <si>
    <t>181.54166666666666</t>
  </si>
  <si>
    <t>10.10363187851829</t>
  </si>
  <si>
    <t>40.41452751407316</t>
  </si>
  <si>
    <t>181.55208333333334</t>
  </si>
  <si>
    <t>10.15781842766887</t>
  </si>
  <si>
    <t>40.63127371067548</t>
  </si>
  <si>
    <t>10.33463769894112</t>
  </si>
  <si>
    <t>41.33855079576448</t>
  </si>
  <si>
    <t>181.57291666666666</t>
  </si>
  <si>
    <t>10.40032682843232</t>
  </si>
  <si>
    <t>41.60130731372928</t>
  </si>
  <si>
    <t>181.58333333333334</t>
  </si>
  <si>
    <t>10.541203395013353</t>
  </si>
  <si>
    <t>42.16481358005341</t>
  </si>
  <si>
    <t>10.650237711206005</t>
  </si>
  <si>
    <t>42.60095084482402</t>
  </si>
  <si>
    <t>181.60416666666666</t>
  </si>
  <si>
    <t>10.68387392076161</t>
  </si>
  <si>
    <t>42.73549568304644</t>
  </si>
  <si>
    <t>181.61458333333334</t>
  </si>
  <si>
    <t>10.501333578671844</t>
  </si>
  <si>
    <t>42.005334314687374</t>
  </si>
  <si>
    <t>10.170519593750722</t>
  </si>
  <si>
    <t>40.68207837500289</t>
  </si>
  <si>
    <t>181.63541666666666</t>
  </si>
  <si>
    <t>9.503609331371804</t>
  </si>
  <si>
    <t>38.014437325487215</t>
  </si>
  <si>
    <t>181.64583333333334</t>
  </si>
  <si>
    <t>8.869001560516894</t>
  </si>
  <si>
    <t>35.47600624206758</t>
  </si>
  <si>
    <t>33.95009565885856</t>
  </si>
  <si>
    <t>181.66666666666666</t>
  </si>
  <si>
    <t>7.528307549055764</t>
  </si>
  <si>
    <t>30.113230196223057</t>
  </si>
  <si>
    <t>181.67708333333334</t>
  </si>
  <si>
    <t>6.347186059242848</t>
  </si>
  <si>
    <t>25.38874423697139</t>
  </si>
  <si>
    <t>5.096386036915401</t>
  </si>
  <si>
    <t>20.385544147661605</t>
  </si>
  <si>
    <t>181.69791666666666</t>
  </si>
  <si>
    <t>4.231452699985464</t>
  </si>
  <si>
    <t>16.925810799941857</t>
  </si>
  <si>
    <t>181.70833333333334</t>
  </si>
  <si>
    <t>3.4628074709491954</t>
  </si>
  <si>
    <t>13.851229883796782</t>
  </si>
  <si>
    <t>1.0813478861408812</t>
  </si>
  <si>
    <t>4.325391544563525</t>
  </si>
  <si>
    <t>181.72916666666666</t>
  </si>
  <si>
    <t>1.132711449957404</t>
  </si>
  <si>
    <t>4.530845799829616</t>
  </si>
  <si>
    <t>181.73958333333334</t>
  </si>
  <si>
    <t>1.092674965124867</t>
  </si>
  <si>
    <t>4.370699860499468</t>
  </si>
  <si>
    <t>1.194683681301548</t>
  </si>
  <si>
    <t>4.778734725206192</t>
  </si>
  <si>
    <t>181.76041666666666</t>
  </si>
  <si>
    <t>1.242604704987577</t>
  </si>
  <si>
    <t>4.970418819950308</t>
  </si>
  <si>
    <t>181.77083333333334</t>
  </si>
  <si>
    <t>1.251655970199316</t>
  </si>
  <si>
    <t>5.006623880797264</t>
  </si>
  <si>
    <t>1.350404990378489</t>
  </si>
  <si>
    <t>5.401619961513956</t>
  </si>
  <si>
    <t>181.79166666666666</t>
  </si>
  <si>
    <t>1.3927633867479736</t>
  </si>
  <si>
    <t>5.5710535469918945</t>
  </si>
  <si>
    <t>181.80208333333334</t>
  </si>
  <si>
    <t>1.3729027317874225</t>
  </si>
  <si>
    <t>3.129847510976241</t>
  </si>
  <si>
    <t>12.519390043904965</t>
  </si>
  <si>
    <t>181.82291666666666</t>
  </si>
  <si>
    <t>12.43976389285224</t>
  </si>
  <si>
    <t>181.83333333333334</t>
  </si>
  <si>
    <t>3.1835466219769577</t>
  </si>
  <si>
    <t>12.73418648790783</t>
  </si>
  <si>
    <t>3.1970690246929507</t>
  </si>
  <si>
    <t>12.788276098771803</t>
  </si>
  <si>
    <t>181.85416666666666</t>
  </si>
  <si>
    <t>3.489849652173093</t>
  </si>
  <si>
    <t>13.959398608692371</t>
  </si>
  <si>
    <t>181.86458333333334</t>
  </si>
  <si>
    <t>3.2277517697845215</t>
  </si>
  <si>
    <t>12.911007079138086</t>
  </si>
  <si>
    <t>3.2625171517339933</t>
  </si>
  <si>
    <t>13.050068606935973</t>
  </si>
  <si>
    <t>181.88541666666666</t>
  </si>
  <si>
    <t>181.89583333333334</t>
  </si>
  <si>
    <t>3.3160806593112335</t>
  </si>
  <si>
    <t>13.264322637244934</t>
  </si>
  <si>
    <t>3.2972667369019777</t>
  </si>
  <si>
    <t>13.18906694760791</t>
  </si>
  <si>
    <t>181.91666666666666</t>
  </si>
  <si>
    <t>3.418101336611794</t>
  </si>
  <si>
    <t>13.672405346447176</t>
  </si>
  <si>
    <t>181.92708333333334</t>
  </si>
  <si>
    <t>3.4800915357310114</t>
  </si>
  <si>
    <t>13.920366142924046</t>
  </si>
  <si>
    <t>3.506691073680062</t>
  </si>
  <si>
    <t>14.026764294720248</t>
  </si>
  <si>
    <t>181.94791666666666</t>
  </si>
  <si>
    <t>3.619426897633689</t>
  </si>
  <si>
    <t>14.477707590534756</t>
  </si>
  <si>
    <t>181.95833333333334</t>
  </si>
  <si>
    <t>3.6216725285871574</t>
  </si>
  <si>
    <t>14.48669011434863</t>
  </si>
  <si>
    <t>3.273522197022726</t>
  </si>
  <si>
    <t>13.094088788090904</t>
  </si>
  <si>
    <t>181.97916666666666</t>
  </si>
  <si>
    <t>3.0336880331950877</t>
  </si>
  <si>
    <t>12.134752132780351</t>
  </si>
  <si>
    <t>181.98958333333334</t>
  </si>
  <si>
    <t>3.2504222943641197</t>
  </si>
  <si>
    <t>13.001689177456479</t>
  </si>
  <si>
    <t>3.149189403938786</t>
  </si>
  <si>
    <t>12.596757615755145</t>
  </si>
  <si>
    <t>182.01041666666666</t>
  </si>
  <si>
    <t>3.268693446181782</t>
  </si>
  <si>
    <t>13.074773784727128</t>
  </si>
  <si>
    <t>182.02083333333334</t>
  </si>
  <si>
    <t>3.2182116212733067</t>
  </si>
  <si>
    <t>12.872846485093227</t>
  </si>
  <si>
    <t>3.2599717849206424</t>
  </si>
  <si>
    <t>13.03988713968257</t>
  </si>
  <si>
    <t>182.04166666666666</t>
  </si>
  <si>
    <t>3.2504971155180336</t>
  </si>
  <si>
    <t>13.001988462072134</t>
  </si>
  <si>
    <t>182.05208333333334</t>
  </si>
  <si>
    <t>3.187831110483404</t>
  </si>
  <si>
    <t>12.751324441933615</t>
  </si>
  <si>
    <t>3.5556883818803025</t>
  </si>
  <si>
    <t>14.22275352752121</t>
  </si>
  <si>
    <t>182.07291666666666</t>
  </si>
  <si>
    <t>3.1734499376613314</t>
  </si>
  <si>
    <t>12.693799750645326</t>
  </si>
  <si>
    <t>182.08333333333334</t>
  </si>
  <si>
    <t>12.88384619445628</t>
  </si>
  <si>
    <t>12.87249824055716</t>
  </si>
  <si>
    <t>182.10416666666666</t>
  </si>
  <si>
    <t>3.164841054073776</t>
  </si>
  <si>
    <t>12.659364216295105</t>
  </si>
  <si>
    <t>182.11458333333334</t>
  </si>
  <si>
    <t>3.206254433778541</t>
  </si>
  <si>
    <t>12.825017735114164</t>
  </si>
  <si>
    <t>3.1971667252088394</t>
  </si>
  <si>
    <t>12.788666900835358</t>
  </si>
  <si>
    <t>182.13541666666666</t>
  </si>
  <si>
    <t>12.53982584088732</t>
  </si>
  <si>
    <t>182.14583333333334</t>
  </si>
  <si>
    <t>3.176000198862231</t>
  </si>
  <si>
    <t>12.704000795448923</t>
  </si>
  <si>
    <t>3.154021763036634</t>
  </si>
  <si>
    <t>12.616087052146536</t>
  </si>
  <si>
    <t>182.16666666666666</t>
  </si>
  <si>
    <t>3.235325672124009</t>
  </si>
  <si>
    <t>12.941302688496036</t>
  </si>
  <si>
    <t>182.17708333333334</t>
  </si>
  <si>
    <t>3.2748345842550806</t>
  </si>
  <si>
    <t>13.099338337020322</t>
  </si>
  <si>
    <t>1.5878226196202052</t>
  </si>
  <si>
    <t>6.351290478480821</t>
  </si>
  <si>
    <t>182.19791666666666</t>
  </si>
  <si>
    <t>1.7288020024812984</t>
  </si>
  <si>
    <t>6.915208009925194</t>
  </si>
  <si>
    <t>182.20833333333334</t>
  </si>
  <si>
    <t>1.8022887135766263</t>
  </si>
  <si>
    <t>7.209154854306505</t>
  </si>
  <si>
    <t>3.080355725406208</t>
  </si>
  <si>
    <t>12.321422901624832</t>
  </si>
  <si>
    <t>182.22916666666666</t>
  </si>
  <si>
    <t>3.170960565246102</t>
  </si>
  <si>
    <t>12.683842260984408</t>
  </si>
  <si>
    <t>182.23958333333334</t>
  </si>
  <si>
    <t>2.8266805873834153</t>
  </si>
  <si>
    <t>11.306722349533661</t>
  </si>
  <si>
    <t>2.828028368811918</t>
  </si>
  <si>
    <t>11.312113475247672</t>
  </si>
  <si>
    <t>182.26041666666666</t>
  </si>
  <si>
    <t>5.1468271997366735</t>
  </si>
  <si>
    <t>20.587308798946694</t>
  </si>
  <si>
    <t>182.27083333333334</t>
  </si>
  <si>
    <t>5.647833424311969</t>
  </si>
  <si>
    <t>22.591333697247876</t>
  </si>
  <si>
    <t>6.2994511766624175</t>
  </si>
  <si>
    <t>25.19780470664967</t>
  </si>
  <si>
    <t>182.29166666666666</t>
  </si>
  <si>
    <t>6.241436011993448</t>
  </si>
  <si>
    <t>24.965744047973793</t>
  </si>
  <si>
    <t>182.30208333333334</t>
  </si>
  <si>
    <t>11.223582823971952</t>
  </si>
  <si>
    <t>44.89433129588781</t>
  </si>
  <si>
    <t>12.083393843471702</t>
  </si>
  <si>
    <t>48.33357537388681</t>
  </si>
  <si>
    <t>182.32291666666666</t>
  </si>
  <si>
    <t>13.259700204681849</t>
  </si>
  <si>
    <t>53.038800818727395</t>
  </si>
  <si>
    <t>182.33333333333334</t>
  </si>
  <si>
    <t>13.538591129160556</t>
  </si>
  <si>
    <t>54.154364516642225</t>
  </si>
  <si>
    <t>14.748823170855047</t>
  </si>
  <si>
    <t>58.99529268342019</t>
  </si>
  <si>
    <t>182.35416666666666</t>
  </si>
  <si>
    <t>15.221866618756762</t>
  </si>
  <si>
    <t>60.88746647502705</t>
  </si>
  <si>
    <t>182.36458333333334</t>
  </si>
  <si>
    <t>16.03353767526752</t>
  </si>
  <si>
    <t>64.13415070107008</t>
  </si>
  <si>
    <t>182.38541666666666</t>
  </si>
  <si>
    <t>16.469119147825488</t>
  </si>
  <si>
    <t>65.87647659130195</t>
  </si>
  <si>
    <t>182.39583333333334</t>
  </si>
  <si>
    <t>17.022665330279512</t>
  </si>
  <si>
    <t>68.09066132111805</t>
  </si>
  <si>
    <t>17.69161633413482</t>
  </si>
  <si>
    <t>70.76646533653928</t>
  </si>
  <si>
    <t>182.41666666666666</t>
  </si>
  <si>
    <t>17.891538120547622</t>
  </si>
  <si>
    <t>71.56615248219049</t>
  </si>
  <si>
    <t>182.42708333333334</t>
  </si>
  <si>
    <t>18.054243735017383</t>
  </si>
  <si>
    <t>72.21697494006953</t>
  </si>
  <si>
    <t>18.29012814857969</t>
  </si>
  <si>
    <t>73.16051259431876</t>
  </si>
  <si>
    <t>182.44791666666666</t>
  </si>
  <si>
    <t>18.935071880306044</t>
  </si>
  <si>
    <t>75.74028752122418</t>
  </si>
  <si>
    <t>182.45833333333334</t>
  </si>
  <si>
    <t>18.962903001588824</t>
  </si>
  <si>
    <t>18.931679065069083</t>
  </si>
  <si>
    <t>75.72671626027633</t>
  </si>
  <si>
    <t>182.47916666666666</t>
  </si>
  <si>
    <t>19.108004074217753</t>
  </si>
  <si>
    <t>76.43201629687101</t>
  </si>
  <si>
    <t>182.48958333333334</t>
  </si>
  <si>
    <t>19.501700463204138</t>
  </si>
  <si>
    <t>78.00680185281655</t>
  </si>
  <si>
    <t>19.52036423274279</t>
  </si>
  <si>
    <t>78.08145693097116</t>
  </si>
  <si>
    <t>182.51041666666666</t>
  </si>
  <si>
    <t>19.57108163953408</t>
  </si>
  <si>
    <t>78.28432655813631</t>
  </si>
  <si>
    <t>182.52083333333334</t>
  </si>
  <si>
    <t>19.76500263831643</t>
  </si>
  <si>
    <t>79.06001055326573</t>
  </si>
  <si>
    <t>20.35448610209466</t>
  </si>
  <si>
    <t>81.41794440837864</t>
  </si>
  <si>
    <t>182.54166666666666</t>
  </si>
  <si>
    <t>20.36024409232869</t>
  </si>
  <si>
    <t>81.44097636931475</t>
  </si>
  <si>
    <t>182.55208333333334</t>
  </si>
  <si>
    <t>20.372449768868325</t>
  </si>
  <si>
    <t>20.579701550259124</t>
  </si>
  <si>
    <t>182.57291666666666</t>
  </si>
  <si>
    <t>20.94138431599143</t>
  </si>
  <si>
    <t>83.76553726396573</t>
  </si>
  <si>
    <t>182.58333333333334</t>
  </si>
  <si>
    <t>20.88230617814089</t>
  </si>
  <si>
    <t>83.52922471256356</t>
  </si>
  <si>
    <t>19.735172243986945</t>
  </si>
  <si>
    <t>78.94068897594778</t>
  </si>
  <si>
    <t>182.60416666666666</t>
  </si>
  <si>
    <t>19.64833418678929</t>
  </si>
  <si>
    <t>78.59333674715715</t>
  </si>
  <si>
    <t>182.61458333333334</t>
  </si>
  <si>
    <t>19.876748734528974</t>
  </si>
  <si>
    <t>19.503440236281307</t>
  </si>
  <si>
    <t>78.01376094512523</t>
  </si>
  <si>
    <t>182.63541666666666</t>
  </si>
  <si>
    <t>19.10686490211469</t>
  </si>
  <si>
    <t>76.42745960845876</t>
  </si>
  <si>
    <t>182.64583333333334</t>
  </si>
  <si>
    <t>18.899128837252306</t>
  </si>
  <si>
    <t>75.59651534900922</t>
  </si>
  <si>
    <t>182.66666666666666</t>
  </si>
  <si>
    <t>18.68390374866919</t>
  </si>
  <si>
    <t>74.73561499467677</t>
  </si>
  <si>
    <t>182.67708333333334</t>
  </si>
  <si>
    <t>18.264324979746455</t>
  </si>
  <si>
    <t>73.05729991898582</t>
  </si>
  <si>
    <t>18.001792225996265</t>
  </si>
  <si>
    <t>72.00716890398506</t>
  </si>
  <si>
    <t>182.69791666666666</t>
  </si>
  <si>
    <t>18.20219636210417</t>
  </si>
  <si>
    <t>72.80878544841669</t>
  </si>
  <si>
    <t>182.70833333333334</t>
  </si>
  <si>
    <t>17.838269996561763</t>
  </si>
  <si>
    <t>71.35307998624705</t>
  </si>
  <si>
    <t>8.811956604218896</t>
  </si>
  <si>
    <t>35.24782641687558</t>
  </si>
  <si>
    <t>182.72916666666666</t>
  </si>
  <si>
    <t>9.404639636796734</t>
  </si>
  <si>
    <t>37.618558547186936</t>
  </si>
  <si>
    <t>182.73958333333334</t>
  </si>
  <si>
    <t>9.867159422452707</t>
  </si>
  <si>
    <t>39.468637689810826</t>
  </si>
  <si>
    <t>9.586751409290747</t>
  </si>
  <si>
    <t>38.34700563716299</t>
  </si>
  <si>
    <t>182.76041666666666</t>
  </si>
  <si>
    <t>9.362499369915604</t>
  </si>
  <si>
    <t>37.449997479662414</t>
  </si>
  <si>
    <t>182.77083333333334</t>
  </si>
  <si>
    <t>9.645335604594154</t>
  </si>
  <si>
    <t>38.581342418376614</t>
  </si>
  <si>
    <t>36.44004503049284</t>
  </si>
  <si>
    <t>182.79166666666666</t>
  </si>
  <si>
    <t>8.325387588983082</t>
  </si>
  <si>
    <t>33.30155035593233</t>
  </si>
  <si>
    <t>182.80208333333334</t>
  </si>
  <si>
    <t>7.8498552423171954</t>
  </si>
  <si>
    <t>31.399420969268782</t>
  </si>
  <si>
    <t>9.485005219810054</t>
  </si>
  <si>
    <t>37.940020879240215</t>
  </si>
  <si>
    <t>182.82291666666666</t>
  </si>
  <si>
    <t>8.687020023405635</t>
  </si>
  <si>
    <t>34.74808009362254</t>
  </si>
  <si>
    <t>182.83333333333334</t>
  </si>
  <si>
    <t>8.492310686036316</t>
  </si>
  <si>
    <t>33.96924274414526</t>
  </si>
  <si>
    <t>3.8439044567435015</t>
  </si>
  <si>
    <t>15.375617826974006</t>
  </si>
  <si>
    <t>182.85416666666666</t>
  </si>
  <si>
    <t>3.822342103182565</t>
  </si>
  <si>
    <t>15.28936841273026</t>
  </si>
  <si>
    <t>182.86458333333334</t>
  </si>
  <si>
    <t>3.7042970108203965</t>
  </si>
  <si>
    <t>14.817188043281586</t>
  </si>
  <si>
    <t>3.5493813669833694</t>
  </si>
  <si>
    <t>14.197525467933477</t>
  </si>
  <si>
    <t>182.88541666666666</t>
  </si>
  <si>
    <t>3.4487626999274297</t>
  </si>
  <si>
    <t>13.795050799709719</t>
  </si>
  <si>
    <t>182.89583333333334</t>
  </si>
  <si>
    <t>3.3083698349744695</t>
  </si>
  <si>
    <t>13.233479339897878</t>
  </si>
  <si>
    <t>3.2941530751167893</t>
  </si>
  <si>
    <t>13.176612300467157</t>
  </si>
  <si>
    <t>182.91666666666666</t>
  </si>
  <si>
    <t>3.2876548974743423</t>
  </si>
  <si>
    <t>13.150619589897369</t>
  </si>
  <si>
    <t>182.92708333333334</t>
  </si>
  <si>
    <t>3.213556138351392</t>
  </si>
  <si>
    <t>12.854224553405569</t>
  </si>
  <si>
    <t>3.200244738476686</t>
  </si>
  <si>
    <t>12.800978953906744</t>
  </si>
  <si>
    <t>182.94791666666666</t>
  </si>
  <si>
    <t>3.194643909180036</t>
  </si>
  <si>
    <t>12.778575636720143</t>
  </si>
  <si>
    <t>182.95833333333334</t>
  </si>
  <si>
    <t>3.192995576886549</t>
  </si>
  <si>
    <t>12.771982307546196</t>
  </si>
  <si>
    <t>182.97916666666666</t>
  </si>
  <si>
    <t>3.1459032388553476</t>
  </si>
  <si>
    <t>12.58361295542139</t>
  </si>
  <si>
    <t>182.98958333333334</t>
  </si>
  <si>
    <t>3.195840721017915</t>
  </si>
  <si>
    <t>12.78336288407166</t>
  </si>
  <si>
    <t>183.01041666666666</t>
  </si>
  <si>
    <t>3.1471641845741303</t>
  </si>
  <si>
    <t>12.588656738296521</t>
  </si>
  <si>
    <t>183.02083333333334</t>
  </si>
  <si>
    <t>3.5262683400705415</t>
  </si>
  <si>
    <t>14.105073360282166</t>
  </si>
  <si>
    <t>3.1921437677573725</t>
  </si>
  <si>
    <t>12.76857507102949</t>
  </si>
  <si>
    <t>183.04166666666666</t>
  </si>
  <si>
    <t>3.1333314760669824</t>
  </si>
  <si>
    <t>12.53332590426793</t>
  </si>
  <si>
    <t>183.05208333333334</t>
  </si>
  <si>
    <t>3.1737800171262367</t>
  </si>
  <si>
    <t>12.695120068504947</t>
  </si>
  <si>
    <t>3.1149523270353097</t>
  </si>
  <si>
    <t>12.459809308141239</t>
  </si>
  <si>
    <t>183.07291666666666</t>
  </si>
  <si>
    <t>3.1623152436156636</t>
  </si>
  <si>
    <t>12.649260974462655</t>
  </si>
  <si>
    <t>183.08333333333334</t>
  </si>
  <si>
    <t>3.1604048801596614</t>
  </si>
  <si>
    <t>12.641619520638645</t>
  </si>
  <si>
    <t>3.1074211925837294</t>
  </si>
  <si>
    <t>12.429684770334918</t>
  </si>
  <si>
    <t>183.10416666666666</t>
  </si>
  <si>
    <t>3.1564613960391856</t>
  </si>
  <si>
    <t>12.625845584156743</t>
  </si>
  <si>
    <t>183.11458333333334</t>
  </si>
  <si>
    <t>3.147675511518678</t>
  </si>
  <si>
    <t>12.590702046074712</t>
  </si>
  <si>
    <t>3.0884466711729197</t>
  </si>
  <si>
    <t>12.353786684691679</t>
  </si>
  <si>
    <t>183.13541666666666</t>
  </si>
  <si>
    <t>3.1296725882210565</t>
  </si>
  <si>
    <t>12.518690352884226</t>
  </si>
  <si>
    <t>183.14583333333334</t>
  </si>
  <si>
    <t>3.070829442269859</t>
  </si>
  <si>
    <t>12.283317769079437</t>
  </si>
  <si>
    <t>3.152296826317277</t>
  </si>
  <si>
    <t>12.609187305269108</t>
  </si>
  <si>
    <t>183.16666666666666</t>
  </si>
  <si>
    <t>3.1844958549218827</t>
  </si>
  <si>
    <t>12.73798341968753</t>
  </si>
  <si>
    <t>183.17708333333334</t>
  </si>
  <si>
    <t>3.173949762783996</t>
  </si>
  <si>
    <t>12.695799051135984</t>
  </si>
  <si>
    <t>1.5893512457453858</t>
  </si>
  <si>
    <t>6.357404982981543</t>
  </si>
  <si>
    <t>183.19791666666666</t>
  </si>
  <si>
    <t>1.6802390740437383</t>
  </si>
  <si>
    <t>6.720956296174953</t>
  </si>
  <si>
    <t>183.20833333333334</t>
  </si>
  <si>
    <t>1.712238869762595</t>
  </si>
  <si>
    <t>3.2158317348426877</t>
  </si>
  <si>
    <t>12.86332693937075</t>
  </si>
  <si>
    <t>183.22916666666666</t>
  </si>
  <si>
    <t>3.060251175137076</t>
  </si>
  <si>
    <t>12.241004700548304</t>
  </si>
  <si>
    <t>183.23958333333334</t>
  </si>
  <si>
    <t>2.7209890054468615</t>
  </si>
  <si>
    <t>10.883956021787446</t>
  </si>
  <si>
    <t>2.7789731480758593</t>
  </si>
  <si>
    <t>11.115892592303437</t>
  </si>
  <si>
    <t>183.26041666666666</t>
  </si>
  <si>
    <t>4.3920316418051595</t>
  </si>
  <si>
    <t>17.568126567220638</t>
  </si>
  <si>
    <t>183.27083333333334</t>
  </si>
  <si>
    <t>4.599704812489846</t>
  </si>
  <si>
    <t>18.398819249959384</t>
  </si>
  <si>
    <t>5.774484387234318</t>
  </si>
  <si>
    <t>23.09793754893727</t>
  </si>
  <si>
    <t>183.29166666666666</t>
  </si>
  <si>
    <t>6.051643849328213</t>
  </si>
  <si>
    <t>24.206575397312854</t>
  </si>
  <si>
    <t>183.30208333333334</t>
  </si>
  <si>
    <t>11.320085017124308</t>
  </si>
  <si>
    <t>45.28034006849723</t>
  </si>
  <si>
    <t>12.142380547798448</t>
  </si>
  <si>
    <t>48.56952219119379</t>
  </si>
  <si>
    <t>183.32291666666666</t>
  </si>
  <si>
    <t>13.092489524333816</t>
  </si>
  <si>
    <t>52.369958097335264</t>
  </si>
  <si>
    <t>183.33333333333334</t>
  </si>
  <si>
    <t>13.781978735873034</t>
  </si>
  <si>
    <t>55.12791494349214</t>
  </si>
  <si>
    <t>15.475539549606625</t>
  </si>
  <si>
    <t>183.35416666666666</t>
  </si>
  <si>
    <t>16.691981064579497</t>
  </si>
  <si>
    <t>66.76792425831799</t>
  </si>
  <si>
    <t>183.36458333333334</t>
  </si>
  <si>
    <t>17.756852255330422</t>
  </si>
  <si>
    <t>71.02740902132169</t>
  </si>
  <si>
    <t>18.21189750552146</t>
  </si>
  <si>
    <t>72.84759002208584</t>
  </si>
  <si>
    <t>183.38541666666666</t>
  </si>
  <si>
    <t>18.921559395599175</t>
  </si>
  <si>
    <t>183.39583333333334</t>
  </si>
  <si>
    <t>19.63833865472812</t>
  </si>
  <si>
    <t>78.55335461891248</t>
  </si>
  <si>
    <t>20.357152094548862</t>
  </si>
  <si>
    <t>81.42860837819545</t>
  </si>
  <si>
    <t>183.41666666666666</t>
  </si>
  <si>
    <t>20.47013819968785</t>
  </si>
  <si>
    <t>183.42708333333334</t>
  </si>
  <si>
    <t>20.815604091529295</t>
  </si>
  <si>
    <t>83.26241636611718</t>
  </si>
  <si>
    <t>21.413874816653596</t>
  </si>
  <si>
    <t>85.65549926661438</t>
  </si>
  <si>
    <t>183.44791666666666</t>
  </si>
  <si>
    <t>21.893391148410466</t>
  </si>
  <si>
    <t>87.57356459364186</t>
  </si>
  <si>
    <t>183.45833333333334</t>
  </si>
  <si>
    <t>21.77785432043896</t>
  </si>
  <si>
    <t>87.11141728175583</t>
  </si>
  <si>
    <t>22.09606464280788</t>
  </si>
  <si>
    <t>88.38425857123153</t>
  </si>
  <si>
    <t>183.47916666666666</t>
  </si>
  <si>
    <t>22.405176209053575</t>
  </si>
  <si>
    <t>183.48958333333334</t>
  </si>
  <si>
    <t>22.87385707275183</t>
  </si>
  <si>
    <t>91.49542829100731</t>
  </si>
  <si>
    <t>22.802320655745795</t>
  </si>
  <si>
    <t>91.20928262298318</t>
  </si>
  <si>
    <t>183.51041666666666</t>
  </si>
  <si>
    <t>22.902100270371445</t>
  </si>
  <si>
    <t>91.60840108148578</t>
  </si>
  <si>
    <t>183.52083333333334</t>
  </si>
  <si>
    <t>23.284697840910784</t>
  </si>
  <si>
    <t>93.13879136364314</t>
  </si>
  <si>
    <t>23.662745006614546</t>
  </si>
  <si>
    <t>94.65098002645819</t>
  </si>
  <si>
    <t>183.54166666666666</t>
  </si>
  <si>
    <t>23.47428695303432</t>
  </si>
  <si>
    <t>93.89714781213728</t>
  </si>
  <si>
    <t>183.55208333333334</t>
  </si>
  <si>
    <t>23.64765625205834</t>
  </si>
  <si>
    <t>94.59062500823336</t>
  </si>
  <si>
    <t>23.885210138765583</t>
  </si>
  <si>
    <t>95.54084055506233</t>
  </si>
  <si>
    <t>183.57291666666666</t>
  </si>
  <si>
    <t>24.169317202912428</t>
  </si>
  <si>
    <t>96.67726881164971</t>
  </si>
  <si>
    <t>183.58333333333334</t>
  </si>
  <si>
    <t>23.878932530947278</t>
  </si>
  <si>
    <t>95.51573012378911</t>
  </si>
  <si>
    <t>22.633466655427675</t>
  </si>
  <si>
    <t>183.60416666666666</t>
  </si>
  <si>
    <t>22.82048340109674</t>
  </si>
  <si>
    <t>91.28193360438696</t>
  </si>
  <si>
    <t>183.61458333333334</t>
  </si>
  <si>
    <t>22.452290857697314</t>
  </si>
  <si>
    <t>89.80916343078925</t>
  </si>
  <si>
    <t>183.63541666666666</t>
  </si>
  <si>
    <t>22.33020738203274</t>
  </si>
  <si>
    <t>89.32082952813096</t>
  </si>
  <si>
    <t>183.64583333333334</t>
  </si>
  <si>
    <t>22.28930453695956</t>
  </si>
  <si>
    <t>89.15721814783824</t>
  </si>
  <si>
    <t>22.421303074174617</t>
  </si>
  <si>
    <t>89.68521229669847</t>
  </si>
  <si>
    <t>183.66666666666666</t>
  </si>
  <si>
    <t>22.007535484177424</t>
  </si>
  <si>
    <t>183.67708333333334</t>
  </si>
  <si>
    <t>21.557587239413042</t>
  </si>
  <si>
    <t>86.23034895765217</t>
  </si>
  <si>
    <t>21.388061673863362</t>
  </si>
  <si>
    <t>85.55224669545345</t>
  </si>
  <si>
    <t>183.69791666666666</t>
  </si>
  <si>
    <t>183.70833333333334</t>
  </si>
  <si>
    <t>20.533125118989698</t>
  </si>
  <si>
    <t>82.13250047595879</t>
  </si>
  <si>
    <t>8.833896654894886</t>
  </si>
  <si>
    <t>35.335586619579544</t>
  </si>
  <si>
    <t>183.72916666666666</t>
  </si>
  <si>
    <t>9.424358865540398</t>
  </si>
  <si>
    <t>37.69743546216159</t>
  </si>
  <si>
    <t>183.73958333333334</t>
  </si>
  <si>
    <t>39.74410969391528</t>
  </si>
  <si>
    <t>39.07113270904624</t>
  </si>
  <si>
    <t>183.76041666666666</t>
  </si>
  <si>
    <t>9.767763416165252</t>
  </si>
  <si>
    <t>39.07105366466101</t>
  </si>
  <si>
    <t>183.77083333333334</t>
  </si>
  <si>
    <t>10.17437208593139</t>
  </si>
  <si>
    <t>40.69748834372556</t>
  </si>
  <si>
    <t>9.561962666529547</t>
  </si>
  <si>
    <t>38.24785066611819</t>
  </si>
  <si>
    <t>183.79166666666666</t>
  </si>
  <si>
    <t>9.158651977700288</t>
  </si>
  <si>
    <t>36.63460791080115</t>
  </si>
  <si>
    <t>183.80208333333334</t>
  </si>
  <si>
    <t>8.618202151788847</t>
  </si>
  <si>
    <t>34.472808607155386</t>
  </si>
  <si>
    <t>9.927119629593877</t>
  </si>
  <si>
    <t>39.70847851837551</t>
  </si>
  <si>
    <t>183.82291666666666</t>
  </si>
  <si>
    <t>9.025506920367022</t>
  </si>
  <si>
    <t>36.10202768146809</t>
  </si>
  <si>
    <t>183.83333333333334</t>
  </si>
  <si>
    <t>3.9320874440606195</t>
  </si>
  <si>
    <t>15.728349776242478</t>
  </si>
  <si>
    <t>183.85416666666666</t>
  </si>
  <si>
    <t>3.798362918758214</t>
  </si>
  <si>
    <t>15.193451675032856</t>
  </si>
  <si>
    <t>183.86458333333334</t>
  </si>
  <si>
    <t>3.731913497658652</t>
  </si>
  <si>
    <t>14.927653990634608</t>
  </si>
  <si>
    <t>3.6272640405110823</t>
  </si>
  <si>
    <t>14.50905616204433</t>
  </si>
  <si>
    <t>183.88541666666666</t>
  </si>
  <si>
    <t>3.4181319461029136</t>
  </si>
  <si>
    <t>13.672527784411654</t>
  </si>
  <si>
    <t>183.89583333333334</t>
  </si>
  <si>
    <t>13.48384307136012</t>
  </si>
  <si>
    <t>3.3304444208745116</t>
  </si>
  <si>
    <t>13.321777683498047</t>
  </si>
  <si>
    <t>183.91666666666666</t>
  </si>
  <si>
    <t>13.05767692192604</t>
  </si>
  <si>
    <t>183.92708333333334</t>
  </si>
  <si>
    <t>3.2936252061333193</t>
  </si>
  <si>
    <t>13.174500824533277</t>
  </si>
  <si>
    <t>12.90072764270428</t>
  </si>
  <si>
    <t>183.94791666666666</t>
  </si>
  <si>
    <t>3.270033717221193</t>
  </si>
  <si>
    <t>13.080134868884771</t>
  </si>
  <si>
    <t>183.95833333333334</t>
  </si>
  <si>
    <t>3.268158565258845</t>
  </si>
  <si>
    <t>13.07263426103538</t>
  </si>
  <si>
    <t>3.214950824017587</t>
  </si>
  <si>
    <t>12.859803296070348</t>
  </si>
  <si>
    <t>183.97916666666666</t>
  </si>
  <si>
    <t>3.263593736441476</t>
  </si>
  <si>
    <t>13.054374945765904</t>
  </si>
  <si>
    <t>183.98958333333334</t>
  </si>
  <si>
    <t>3.263346175109788</t>
  </si>
  <si>
    <t>13.053384700439151</t>
  </si>
  <si>
    <t>3.213817705782178</t>
  </si>
  <si>
    <t>12.855270823128713</t>
  </si>
  <si>
    <t>184.01041666666666</t>
  </si>
  <si>
    <t>3.2661106126344506</t>
  </si>
  <si>
    <t>13.064442450537802</t>
  </si>
  <si>
    <t>184.02083333333334</t>
  </si>
  <si>
    <t>3.5432400592738285</t>
  </si>
  <si>
    <t>14.172960237095314</t>
  </si>
  <si>
    <t>3.2596751556764687</t>
  </si>
  <si>
    <t>13.038700622705875</t>
  </si>
  <si>
    <t>184.04166666666666</t>
  </si>
  <si>
    <t>3.251358608136708</t>
  </si>
  <si>
    <t>13.005434432546831</t>
  </si>
  <si>
    <t>184.05208333333334</t>
  </si>
  <si>
    <t>3.189834452313034</t>
  </si>
  <si>
    <t>12.759337809252136</t>
  </si>
  <si>
    <t>3.2323622333459845</t>
  </si>
  <si>
    <t>12.929448933383938</t>
  </si>
  <si>
    <t>184.07291666666666</t>
  </si>
  <si>
    <t>12.88710881791784</t>
  </si>
  <si>
    <t>184.08333333333334</t>
  </si>
  <si>
    <t>3.182284473557234</t>
  </si>
  <si>
    <t>12.729137894228936</t>
  </si>
  <si>
    <t>3.223783672063042</t>
  </si>
  <si>
    <t>12.895134688252169</t>
  </si>
  <si>
    <t>184.10416666666666</t>
  </si>
  <si>
    <t>12.68297578467424</t>
  </si>
  <si>
    <t>184.11458333333334</t>
  </si>
  <si>
    <t>3.212413168852089</t>
  </si>
  <si>
    <t>12.849652675408356</t>
  </si>
  <si>
    <t>3.2035750315392097</t>
  </si>
  <si>
    <t>12.814300126156839</t>
  </si>
  <si>
    <t>184.13541666666666</t>
  </si>
  <si>
    <t>12.57035679325304</t>
  </si>
  <si>
    <t>184.14583333333334</t>
  </si>
  <si>
    <t>3.1848614167711418</t>
  </si>
  <si>
    <t>12.739445667084567</t>
  </si>
  <si>
    <t>3.2017170926637237</t>
  </si>
  <si>
    <t>12.806868370654895</t>
  </si>
  <si>
    <t>184.16666666666666</t>
  </si>
  <si>
    <t>3.208946165527324</t>
  </si>
  <si>
    <t>12.835784662109296</t>
  </si>
  <si>
    <t>184.17708333333334</t>
  </si>
  <si>
    <t>3.2879725168023537</t>
  </si>
  <si>
    <t>13.151890067209415</t>
  </si>
  <si>
    <t>1.6028122438738641</t>
  </si>
  <si>
    <t>6.4112489754954565</t>
  </si>
  <si>
    <t>184.19791666666666</t>
  </si>
  <si>
    <t>1.7456574646196434</t>
  </si>
  <si>
    <t>6.982629858478574</t>
  </si>
  <si>
    <t>184.20833333333334</t>
  </si>
  <si>
    <t>1.8296055432229121</t>
  </si>
  <si>
    <t>7.3184221728916485</t>
  </si>
  <si>
    <t>3.2471202322002792</t>
  </si>
  <si>
    <t>12.988480928801117</t>
  </si>
  <si>
    <t>184.22916666666666</t>
  </si>
  <si>
    <t>3.173047673788555</t>
  </si>
  <si>
    <t>12.69219069515422</t>
  </si>
  <si>
    <t>184.23958333333334</t>
  </si>
  <si>
    <t>2.7806229294389575</t>
  </si>
  <si>
    <t>11.12249171775583</t>
  </si>
  <si>
    <t>2.827400983896525</t>
  </si>
  <si>
    <t>184.26041666666666</t>
  </si>
  <si>
    <t>5.6747035469727924</t>
  </si>
  <si>
    <t>22.69881418789117</t>
  </si>
  <si>
    <t>184.27083333333334</t>
  </si>
  <si>
    <t>6.155583999579053</t>
  </si>
  <si>
    <t>24.622335998316213</t>
  </si>
  <si>
    <t>6.730760308322817</t>
  </si>
  <si>
    <t>26.92304123329127</t>
  </si>
  <si>
    <t>184.29166666666666</t>
  </si>
  <si>
    <t>6.923727756925115</t>
  </si>
  <si>
    <t>27.69491102770046</t>
  </si>
  <si>
    <t>184.30208333333334</t>
  </si>
  <si>
    <t>16.37852073771642</t>
  </si>
  <si>
    <t>65.51408295086569</t>
  </si>
  <si>
    <t>17.629426479570004</t>
  </si>
  <si>
    <t>70.51770591828001</t>
  </si>
  <si>
    <t>184.32291666666666</t>
  </si>
  <si>
    <t>18.368999642012895</t>
  </si>
  <si>
    <t>73.47599856805158</t>
  </si>
  <si>
    <t>184.33333333333334</t>
  </si>
  <si>
    <t>18.78470432299325</t>
  </si>
  <si>
    <t>20.584657615600257</t>
  </si>
  <si>
    <t>82.33863046240103</t>
  </si>
  <si>
    <t>184.35416666666666</t>
  </si>
  <si>
    <t>21.509861685398796</t>
  </si>
  <si>
    <t>86.03944674159519</t>
  </si>
  <si>
    <t>184.36458333333334</t>
  </si>
  <si>
    <t>22.230108444174938</t>
  </si>
  <si>
    <t>88.92043377669975</t>
  </si>
  <si>
    <t>22.439746398100805</t>
  </si>
  <si>
    <t>89.75898559240322</t>
  </si>
  <si>
    <t>184.38541666666666</t>
  </si>
  <si>
    <t>22.869293963416105</t>
  </si>
  <si>
    <t>91.47717585366442</t>
  </si>
  <si>
    <t>184.39583333333334</t>
  </si>
  <si>
    <t>23.569921747232563</t>
  </si>
  <si>
    <t>94.27968698893025</t>
  </si>
  <si>
    <t>24.031052547700256</t>
  </si>
  <si>
    <t>96.12421019080102</t>
  </si>
  <si>
    <t>184.41666666666666</t>
  </si>
  <si>
    <t>24.03987414469694</t>
  </si>
  <si>
    <t>96.15949657878777</t>
  </si>
  <si>
    <t>184.42708333333334</t>
  </si>
  <si>
    <t>24.35852134662102</t>
  </si>
  <si>
    <t>97.43408538648409</t>
  </si>
  <si>
    <t>24.76524073855366</t>
  </si>
  <si>
    <t>99.06096295421465</t>
  </si>
  <si>
    <t>184.44791666666666</t>
  </si>
  <si>
    <t>25.169975942550927</t>
  </si>
  <si>
    <t>100.67990377020371</t>
  </si>
  <si>
    <t>184.45833333333334</t>
  </si>
  <si>
    <t>25.016894538927183</t>
  </si>
  <si>
    <t>100.06757815570873</t>
  </si>
  <si>
    <t>25.018139863246354</t>
  </si>
  <si>
    <t>100.07255945298542</t>
  </si>
  <si>
    <t>184.47916666666666</t>
  </si>
  <si>
    <t>25.31632301611398</t>
  </si>
  <si>
    <t>101.26529206445592</t>
  </si>
  <si>
    <t>184.48958333333334</t>
  </si>
  <si>
    <t>25.544796824132675</t>
  </si>
  <si>
    <t>102.1791872965307</t>
  </si>
  <si>
    <t>25.377294252052327</t>
  </si>
  <si>
    <t>101.5091770082093</t>
  </si>
  <si>
    <t>184.51041666666666</t>
  </si>
  <si>
    <t>25.624448404238883</t>
  </si>
  <si>
    <t>102.49779361695553</t>
  </si>
  <si>
    <t>184.52083333333334</t>
  </si>
  <si>
    <t>26.026303213244955</t>
  </si>
  <si>
    <t>104.10521285297982</t>
  </si>
  <si>
    <t>26.466133198043483</t>
  </si>
  <si>
    <t>105.86453279217393</t>
  </si>
  <si>
    <t>184.54166666666666</t>
  </si>
  <si>
    <t>26.32528211404858</t>
  </si>
  <si>
    <t>105.30112845619432</t>
  </si>
  <si>
    <t>184.55208333333334</t>
  </si>
  <si>
    <t>26.407850719272194</t>
  </si>
  <si>
    <t>105.63140287708877</t>
  </si>
  <si>
    <t>26.72568295644734</t>
  </si>
  <si>
    <t>106.90273182578936</t>
  </si>
  <si>
    <t>184.57291666666666</t>
  </si>
  <si>
    <t>26.89731648663068</t>
  </si>
  <si>
    <t>107.58926594652272</t>
  </si>
  <si>
    <t>184.58333333333334</t>
  </si>
  <si>
    <t>26.65246688559669</t>
  </si>
  <si>
    <t>106.60986754238677</t>
  </si>
  <si>
    <t>25.22900341526452</t>
  </si>
  <si>
    <t>100.91601366105807</t>
  </si>
  <si>
    <t>184.60416666666666</t>
  </si>
  <si>
    <t>25.237472430220034</t>
  </si>
  <si>
    <t>100.94988972088014</t>
  </si>
  <si>
    <t>184.61458333333334</t>
  </si>
  <si>
    <t>25.232632499491388</t>
  </si>
  <si>
    <t>100.93052999796555</t>
  </si>
  <si>
    <t>24.661985475943027</t>
  </si>
  <si>
    <t>98.64794190377211</t>
  </si>
  <si>
    <t>184.63541666666666</t>
  </si>
  <si>
    <t>24.08327713041341</t>
  </si>
  <si>
    <t>96.33310852165364</t>
  </si>
  <si>
    <t>184.64583333333334</t>
  </si>
  <si>
    <t>23.735394171118084</t>
  </si>
  <si>
    <t>94.94157668447234</t>
  </si>
  <si>
    <t>23.51898936109537</t>
  </si>
  <si>
    <t>94.07595744438149</t>
  </si>
  <si>
    <t>184.66666666666666</t>
  </si>
  <si>
    <t>22.939185072957063</t>
  </si>
  <si>
    <t>91.75674029182825</t>
  </si>
  <si>
    <t>184.67708333333334</t>
  </si>
  <si>
    <t>22.68726408857578</t>
  </si>
  <si>
    <t>90.74905635430312</t>
  </si>
  <si>
    <t>22.643572017997343</t>
  </si>
  <si>
    <t>90.57428807198937</t>
  </si>
  <si>
    <t>184.69791666666666</t>
  </si>
  <si>
    <t>22.850324801876447</t>
  </si>
  <si>
    <t>91.40129920750579</t>
  </si>
  <si>
    <t>184.70833333333334</t>
  </si>
  <si>
    <t>22.510364816614157</t>
  </si>
  <si>
    <t>90.04145926645663</t>
  </si>
  <si>
    <t>35.37943146373156</t>
  </si>
  <si>
    <t>184.72916666666666</t>
  </si>
  <si>
    <t>9.791502189242284</t>
  </si>
  <si>
    <t>39.166008756969134</t>
  </si>
  <si>
    <t>184.73958333333334</t>
  </si>
  <si>
    <t>10.467047804943569</t>
  </si>
  <si>
    <t>41.868191219774275</t>
  </si>
  <si>
    <t>10.553224287216967</t>
  </si>
  <si>
    <t>42.21289714886787</t>
  </si>
  <si>
    <t>184.76041666666666</t>
  </si>
  <si>
    <t>10.764115684136822</t>
  </si>
  <si>
    <t>43.05646273654729</t>
  </si>
  <si>
    <t>184.77083333333334</t>
  </si>
  <si>
    <t>11.251957724534547</t>
  </si>
  <si>
    <t>45.00783089813819</t>
  </si>
  <si>
    <t>10.642576886578373</t>
  </si>
  <si>
    <t>42.570307546313494</t>
  </si>
  <si>
    <t>184.79166666666666</t>
  </si>
  <si>
    <t>10.251901512773197</t>
  </si>
  <si>
    <t>41.007606051092786</t>
  </si>
  <si>
    <t>184.80208333333334</t>
  </si>
  <si>
    <t>9.945005386265608</t>
  </si>
  <si>
    <t>39.78002154506243</t>
  </si>
  <si>
    <t>10.975044429394503</t>
  </si>
  <si>
    <t>43.90017771757801</t>
  </si>
  <si>
    <t>184.82291666666666</t>
  </si>
  <si>
    <t>9.742685948695321</t>
  </si>
  <si>
    <t>38.970743794781285</t>
  </si>
  <si>
    <t>184.83333333333334</t>
  </si>
  <si>
    <t>9.490073224183996</t>
  </si>
  <si>
    <t>37.960292896735986</t>
  </si>
  <si>
    <t>3.937706786387853</t>
  </si>
  <si>
    <t>15.750827145551412</t>
  </si>
  <si>
    <t>184.85416666666666</t>
  </si>
  <si>
    <t>3.885199694184465</t>
  </si>
  <si>
    <t>15.54079877673786</t>
  </si>
  <si>
    <t>184.86458333333334</t>
  </si>
  <si>
    <t>3.7681145245812817</t>
  </si>
  <si>
    <t>15.072458098325127</t>
  </si>
  <si>
    <t>3.611370859611775</t>
  </si>
  <si>
    <t>184.88541666666666</t>
  </si>
  <si>
    <t>3.493315069090921</t>
  </si>
  <si>
    <t>13.973260276363684</t>
  </si>
  <si>
    <t>184.89583333333334</t>
  </si>
  <si>
    <t>3.393293559144414</t>
  </si>
  <si>
    <t>13.573174236577657</t>
  </si>
  <si>
    <t>13.19825961428372</t>
  </si>
  <si>
    <t>184.91666666666666</t>
  </si>
  <si>
    <t>3.332801460128538</t>
  </si>
  <si>
    <t>13.331205840514151</t>
  </si>
  <si>
    <t>184.92708333333334</t>
  </si>
  <si>
    <t>3.2598335134550336</t>
  </si>
  <si>
    <t>13.039334053820134</t>
  </si>
  <si>
    <t>3.2925281114065603</t>
  </si>
  <si>
    <t>13.170112445626241</t>
  </si>
  <si>
    <t>184.94791666666666</t>
  </si>
  <si>
    <t>3.2859653201496752</t>
  </si>
  <si>
    <t>13.143861280598701</t>
  </si>
  <si>
    <t>184.95833333333334</t>
  </si>
  <si>
    <t>3.232738484527693</t>
  </si>
  <si>
    <t>12.930953938110772</t>
  </si>
  <si>
    <t>3.280367516725343</t>
  </si>
  <si>
    <t>13.121470066901372</t>
  </si>
  <si>
    <t>184.97916666666666</t>
  </si>
  <si>
    <t>3.277337995947287</t>
  </si>
  <si>
    <t>13.109351983789148</t>
  </si>
  <si>
    <t>184.98958333333334</t>
  </si>
  <si>
    <t>3.2258733584948227</t>
  </si>
  <si>
    <t>12.90349343397929</t>
  </si>
  <si>
    <t>3.2764273343048695</t>
  </si>
  <si>
    <t>13.105709337219478</t>
  </si>
  <si>
    <t>185.01041666666666</t>
  </si>
  <si>
    <t>3.2276238990718396</t>
  </si>
  <si>
    <t>12.910495596287358</t>
  </si>
  <si>
    <t>185.02083333333334</t>
  </si>
  <si>
    <t>3.606608984097508</t>
  </si>
  <si>
    <t>14.426435936390032</t>
  </si>
  <si>
    <t>3.2723593787972542</t>
  </si>
  <si>
    <t>13.089437515189017</t>
  </si>
  <si>
    <t>185.04166666666666</t>
  </si>
  <si>
    <t>3.213418517282307</t>
  </si>
  <si>
    <t>12.853674069129228</t>
  </si>
  <si>
    <t>185.05208333333334</t>
  </si>
  <si>
    <t>3.2538101267949653</t>
  </si>
  <si>
    <t>13.015240507179861</t>
  </si>
  <si>
    <t>3.245734675206442</t>
  </si>
  <si>
    <t>12.982938700825768</t>
  </si>
  <si>
    <t>185.07291666666666</t>
  </si>
  <si>
    <t>3.1913718421800716</t>
  </si>
  <si>
    <t>12.765487368720287</t>
  </si>
  <si>
    <t>185.08333333333334</t>
  </si>
  <si>
    <t>3.240252119840165</t>
  </si>
  <si>
    <t>12.96100847936066</t>
  </si>
  <si>
    <t>3.1859189978086593</t>
  </si>
  <si>
    <t>12.743675991234637</t>
  </si>
  <si>
    <t>185.10416666666666</t>
  </si>
  <si>
    <t>3.2336228482658336</t>
  </si>
  <si>
    <t>12.934491393063334</t>
  </si>
  <si>
    <t>185.11458333333334</t>
  </si>
  <si>
    <t>3.2235016639686416</t>
  </si>
  <si>
    <t>12.894006655874566</t>
  </si>
  <si>
    <t>3.162938294406403</t>
  </si>
  <si>
    <t>12.651753177625611</t>
  </si>
  <si>
    <t>185.13541666666666</t>
  </si>
  <si>
    <t>3.203217846747525</t>
  </si>
  <si>
    <t>185.14583333333334</t>
  </si>
  <si>
    <t>3.1942394391854547</t>
  </si>
  <si>
    <t>12.776957756741819</t>
  </si>
  <si>
    <t>3.1730971133488075</t>
  </si>
  <si>
    <t>12.69238845339523</t>
  </si>
  <si>
    <t>185.16666666666666</t>
  </si>
  <si>
    <t>3.2552041745288207</t>
  </si>
  <si>
    <t>13.020816698115283</t>
  </si>
  <si>
    <t>185.17708333333334</t>
  </si>
  <si>
    <t>3.2437876597475013</t>
  </si>
  <si>
    <t>12.975150638990005</t>
  </si>
  <si>
    <t>1.6583287633175094</t>
  </si>
  <si>
    <t>6.633315053270038</t>
  </si>
  <si>
    <t>185.19791666666666</t>
  </si>
  <si>
    <t>1.7483368875700007</t>
  </si>
  <si>
    <t>6.993347550280003</t>
  </si>
  <si>
    <t>185.20833333333334</t>
  </si>
  <si>
    <t>1.7794879760647857</t>
  </si>
  <si>
    <t>7.117951904259143</t>
  </si>
  <si>
    <t>3.3005323650943663</t>
  </si>
  <si>
    <t>13.202129460377465</t>
  </si>
  <si>
    <t>185.22916666666666</t>
  </si>
  <si>
    <t>3.1537643898108327</t>
  </si>
  <si>
    <t>12.615057559243331</t>
  </si>
  <si>
    <t>185.23958333333334</t>
  </si>
  <si>
    <t>2.748354616747054</t>
  </si>
  <si>
    <t>10.993418466988215</t>
  </si>
  <si>
    <t>2.8563002241834057</t>
  </si>
  <si>
    <t>11.425200896733623</t>
  </si>
  <si>
    <t>185.26041666666666</t>
  </si>
  <si>
    <t>6.644504020530132</t>
  </si>
  <si>
    <t>26.578016082120527</t>
  </si>
  <si>
    <t>185.27083333333334</t>
  </si>
  <si>
    <t>7.355104005772476</t>
  </si>
  <si>
    <t>29.420416023089903</t>
  </si>
  <si>
    <t>7.635579877082457</t>
  </si>
  <si>
    <t>30.54231950832983</t>
  </si>
  <si>
    <t>185.29166666666666</t>
  </si>
  <si>
    <t>7.942452688418525</t>
  </si>
  <si>
    <t>185.30208333333334</t>
  </si>
  <si>
    <t>17.098799167969077</t>
  </si>
  <si>
    <t>18.34680150344709</t>
  </si>
  <si>
    <t>73.38720601378836</t>
  </si>
  <si>
    <t>185.32291666666666</t>
  </si>
  <si>
    <t>18.951871144782192</t>
  </si>
  <si>
    <t>75.80748457912877</t>
  </si>
  <si>
    <t>185.33333333333334</t>
  </si>
  <si>
    <t>19.487816096706688</t>
  </si>
  <si>
    <t>77.95126438682675</t>
  </si>
  <si>
    <t>21.252222961499054</t>
  </si>
  <si>
    <t>85.00889184599622</t>
  </si>
  <si>
    <t>185.35416666666666</t>
  </si>
  <si>
    <t>22.264554989270746</t>
  </si>
  <si>
    <t>89.05821995708298</t>
  </si>
  <si>
    <t>185.36458333333334</t>
  </si>
  <si>
    <t>22.918039152587493</t>
  </si>
  <si>
    <t>91.67215661034997</t>
  </si>
  <si>
    <t>23.110764649691887</t>
  </si>
  <si>
    <t>92.44305859876755</t>
  </si>
  <si>
    <t>185.38541666666666</t>
  </si>
  <si>
    <t>23.46014081357234</t>
  </si>
  <si>
    <t>93.84056325428936</t>
  </si>
  <si>
    <t>185.39583333333334</t>
  </si>
  <si>
    <t>24.093957164728455</t>
  </si>
  <si>
    <t>96.37582865891382</t>
  </si>
  <si>
    <t>24.46323467147091</t>
  </si>
  <si>
    <t>97.85293868588364</t>
  </si>
  <si>
    <t>185.41666666666666</t>
  </si>
  <si>
    <t>24.43113659929139</t>
  </si>
  <si>
    <t>97.72454639716555</t>
  </si>
  <si>
    <t>185.42708333333334</t>
  </si>
  <si>
    <t>24.530674177826743</t>
  </si>
  <si>
    <t>98.12269671130697</t>
  </si>
  <si>
    <t>24.922470502091205</t>
  </si>
  <si>
    <t>99.68988200836482</t>
  </si>
  <si>
    <t>185.44791666666666</t>
  </si>
  <si>
    <t>25.155375863618396</t>
  </si>
  <si>
    <t>100.62150345447358</t>
  </si>
  <si>
    <t>185.45833333333334</t>
  </si>
  <si>
    <t>24.938542629551936</t>
  </si>
  <si>
    <t>99.75417051820774</t>
  </si>
  <si>
    <t>25.134086012785083</t>
  </si>
  <si>
    <t>100.53634405114033</t>
  </si>
  <si>
    <t>185.47916666666666</t>
  </si>
  <si>
    <t>25.467353761478186</t>
  </si>
  <si>
    <t>101.86941504591275</t>
  </si>
  <si>
    <t>185.48958333333334</t>
  </si>
  <si>
    <t>25.631006617332208</t>
  </si>
  <si>
    <t>102.52402646932883</t>
  </si>
  <si>
    <t>25.396018259516765</t>
  </si>
  <si>
    <t>101.58407303806706</t>
  </si>
  <si>
    <t>185.51041666666666</t>
  </si>
  <si>
    <t>100.9465039444932</t>
  </si>
  <si>
    <t>185.52083333333334</t>
  </si>
  <si>
    <t>25.349385272592095</t>
  </si>
  <si>
    <t>101.39754109036838</t>
  </si>
  <si>
    <t>25.268958537395076</t>
  </si>
  <si>
    <t>101.0758341495803</t>
  </si>
  <si>
    <t>185.54166666666666</t>
  </si>
  <si>
    <t>24.628675093395962</t>
  </si>
  <si>
    <t>98.51470037358385</t>
  </si>
  <si>
    <t>185.55208333333334</t>
  </si>
  <si>
    <t>24.303585821541862</t>
  </si>
  <si>
    <t>97.21434328616745</t>
  </si>
  <si>
    <t>24.034366743301735</t>
  </si>
  <si>
    <t>96.13746697320694</t>
  </si>
  <si>
    <t>185.57291666666666</t>
  </si>
  <si>
    <t>23.715266078169844</t>
  </si>
  <si>
    <t>94.86106431267937</t>
  </si>
  <si>
    <t>185.58333333333334</t>
  </si>
  <si>
    <t>22.955759043551144</t>
  </si>
  <si>
    <t>91.82303617420457</t>
  </si>
  <si>
    <t>21.010882367927127</t>
  </si>
  <si>
    <t>84.04352947170851</t>
  </si>
  <si>
    <t>185.60416666666666</t>
  </si>
  <si>
    <t>20.647876946862183</t>
  </si>
  <si>
    <t>82.59150778744873</t>
  </si>
  <si>
    <t>185.61458333333334</t>
  </si>
  <si>
    <t>20.341448565741697</t>
  </si>
  <si>
    <t>81.36579426296679</t>
  </si>
  <si>
    <t>19.595962219761088</t>
  </si>
  <si>
    <t>78.38384887904435</t>
  </si>
  <si>
    <t>185.63541666666666</t>
  </si>
  <si>
    <t>19.295010989021826</t>
  </si>
  <si>
    <t>185.64583333333334</t>
  </si>
  <si>
    <t>19.138494777073404</t>
  </si>
  <si>
    <t>76.55397910829362</t>
  </si>
  <si>
    <t>18.785137281594245</t>
  </si>
  <si>
    <t>75.14054912637698</t>
  </si>
  <si>
    <t>185.66666666666666</t>
  </si>
  <si>
    <t>17.832269023598016</t>
  </si>
  <si>
    <t>71.32907609439206</t>
  </si>
  <si>
    <t>185.67708333333334</t>
  </si>
  <si>
    <t>16.996353310429807</t>
  </si>
  <si>
    <t>67.98541324171923</t>
  </si>
  <si>
    <t>16.411459138986082</t>
  </si>
  <si>
    <t>65.64583655594433</t>
  </si>
  <si>
    <t>185.69791666666666</t>
  </si>
  <si>
    <t>16.126792396356223</t>
  </si>
  <si>
    <t>64.50716958542489</t>
  </si>
  <si>
    <t>185.70833333333334</t>
  </si>
  <si>
    <t>15.439059864284195</t>
  </si>
  <si>
    <t>61.75623945713678</t>
  </si>
  <si>
    <t>34.93097760876016</t>
  </si>
  <si>
    <t>185.72916666666666</t>
  </si>
  <si>
    <t>8.963012615569136</t>
  </si>
  <si>
    <t>35.852050462276544</t>
  </si>
  <si>
    <t>185.73958333333334</t>
  </si>
  <si>
    <t>8.937747320174848</t>
  </si>
  <si>
    <t>35.75098928069939</t>
  </si>
  <si>
    <t>34.40392666461452</t>
  </si>
  <si>
    <t>185.76041666666666</t>
  </si>
  <si>
    <t>8.578075368339809</t>
  </si>
  <si>
    <t>34.312301473359234</t>
  </si>
  <si>
    <t>185.77083333333334</t>
  </si>
  <si>
    <t>9.038434286279752</t>
  </si>
  <si>
    <t>36.15373714511901</t>
  </si>
  <si>
    <t>8.588186098219198</t>
  </si>
  <si>
    <t>34.352744392876794</t>
  </si>
  <si>
    <t>185.79166666666666</t>
  </si>
  <si>
    <t>8.376927513861474</t>
  </si>
  <si>
    <t>185.80208333333334</t>
  </si>
  <si>
    <t>8.350347685993436</t>
  </si>
  <si>
    <t>33.40139074397374</t>
  </si>
  <si>
    <t>10.005727647570088</t>
  </si>
  <si>
    <t>40.022910590280354</t>
  </si>
  <si>
    <t>185.82291666666666</t>
  </si>
  <si>
    <t>9.143233151542892</t>
  </si>
  <si>
    <t>36.57293260617157</t>
  </si>
  <si>
    <t>185.83333333333334</t>
  </si>
  <si>
    <t>9.020614530496086</t>
  </si>
  <si>
    <t>36.082458121984345</t>
  </si>
  <si>
    <t>3.948293664885733</t>
  </si>
  <si>
    <t>15.793174659542933</t>
  </si>
  <si>
    <t>185.85416666666666</t>
  </si>
  <si>
    <t>3.812568762585643</t>
  </si>
  <si>
    <t>15.250275050342571</t>
  </si>
  <si>
    <t>185.86458333333334</t>
  </si>
  <si>
    <t>3.7492539785930674</t>
  </si>
  <si>
    <t>14.99701591437227</t>
  </si>
  <si>
    <t>3.646616014475566</t>
  </si>
  <si>
    <t>14.586464057902264</t>
  </si>
  <si>
    <t>185.88541666666666</t>
  </si>
  <si>
    <t>13.70936563800436</t>
  </si>
  <si>
    <t>185.89583333333334</t>
  </si>
  <si>
    <t>3.377405578974625</t>
  </si>
  <si>
    <t>3.3341572872445058</t>
  </si>
  <si>
    <t>13.336629148978023</t>
  </si>
  <si>
    <t>185.91666666666666</t>
  </si>
  <si>
    <t>3.2654040779914557</t>
  </si>
  <si>
    <t>13.061616311965823</t>
  </si>
  <si>
    <t>185.92708333333334</t>
  </si>
  <si>
    <t>3.293924181161645</t>
  </si>
  <si>
    <t>13.17569672464658</t>
  </si>
  <si>
    <t>3.2247998382555374</t>
  </si>
  <si>
    <t>12.89919935302215</t>
  </si>
  <si>
    <t>185.94791666666666</t>
  </si>
  <si>
    <t>3.2689847762572573</t>
  </si>
  <si>
    <t>13.075939105029029</t>
  </si>
  <si>
    <t>185.95833333333334</t>
  </si>
  <si>
    <t>3.266446325372991</t>
  </si>
  <si>
    <t>13.065785301491964</t>
  </si>
  <si>
    <t>3.211146644292265</t>
  </si>
  <si>
    <t>12.84458657716906</t>
  </si>
  <si>
    <t>185.97916666666666</t>
  </si>
  <si>
    <t>3.257731513284637</t>
  </si>
  <si>
    <t>13.030926053138549</t>
  </si>
  <si>
    <t>185.98958333333334</t>
  </si>
  <si>
    <t>3.2558445889055343</t>
  </si>
  <si>
    <t>13.023378355622137</t>
  </si>
  <si>
    <t>3.203551180842823</t>
  </si>
  <si>
    <t>12.814204723371292</t>
  </si>
  <si>
    <t>186.01041666666666</t>
  </si>
  <si>
    <t>3.2554640559994907</t>
  </si>
  <si>
    <t>13.021856223997963</t>
  </si>
  <si>
    <t>186.02083333333334</t>
  </si>
  <si>
    <t>3.5318274649111627</t>
  </si>
  <si>
    <t>14.127309859644651</t>
  </si>
  <si>
    <t>3.2475038483952563</t>
  </si>
  <si>
    <t>12.990015393581025</t>
  </si>
  <si>
    <t>186.04166666666666</t>
  </si>
  <si>
    <t>3.2384294495396615</t>
  </si>
  <si>
    <t>12.953717798158646</t>
  </si>
  <si>
    <t>186.05208333333334</t>
  </si>
  <si>
    <t>3.1760897892823645</t>
  </si>
  <si>
    <t>12.704359157129458</t>
  </si>
  <si>
    <t>3.2178105634427947</t>
  </si>
  <si>
    <t>12.871242253771179</t>
  </si>
  <si>
    <t>186.07291666666666</t>
  </si>
  <si>
    <t>3.2131841913086956</t>
  </si>
  <si>
    <t>12.852736765234782</t>
  </si>
  <si>
    <t>186.08333333333334</t>
  </si>
  <si>
    <t>3.1593588596914266</t>
  </si>
  <si>
    <t>12.637435438765706</t>
  </si>
  <si>
    <t>3.207630121945735</t>
  </si>
  <si>
    <t>12.83052048778294</t>
  </si>
  <si>
    <t>186.10416666666666</t>
  </si>
  <si>
    <t>3.154593798947381</t>
  </si>
  <si>
    <t>12.618375195789524</t>
  </si>
  <si>
    <t>186.11458333333334</t>
  </si>
  <si>
    <t>3.1962714662727896</t>
  </si>
  <si>
    <t>12.785085865091158</t>
  </si>
  <si>
    <t>3.1874398165591327</t>
  </si>
  <si>
    <t>12.74975926623653</t>
  </si>
  <si>
    <t>186.13541666666666</t>
  </si>
  <si>
    <t>3.1269538560034817</t>
  </si>
  <si>
    <t>12.507815424013927</t>
  </si>
  <si>
    <t>186.14583333333334</t>
  </si>
  <si>
    <t>3.1697301959481963</t>
  </si>
  <si>
    <t>12.678920783792785</t>
  </si>
  <si>
    <t>3.2002766401609355</t>
  </si>
  <si>
    <t>12.801106560643742</t>
  </si>
  <si>
    <t>186.16666666666666</t>
  </si>
  <si>
    <t>3.176780474648215</t>
  </si>
  <si>
    <t>12.70712189859286</t>
  </si>
  <si>
    <t>186.17708333333334</t>
  </si>
  <si>
    <t>3.2487791277720253</t>
  </si>
  <si>
    <t>12.995116511088101</t>
  </si>
  <si>
    <t>1.5511224217175315</t>
  </si>
  <si>
    <t>6.204489686870126</t>
  </si>
  <si>
    <t>186.19791666666666</t>
  </si>
  <si>
    <t>1.6831704906052385</t>
  </si>
  <si>
    <t>6.732681962420954</t>
  </si>
  <si>
    <t>186.20833333333334</t>
  </si>
  <si>
    <t>1.7639736315160557</t>
  </si>
  <si>
    <t>7.055894526064223</t>
  </si>
  <si>
    <t>3.1733625281956077</t>
  </si>
  <si>
    <t>12.69345011278243</t>
  </si>
  <si>
    <t>186.22916666666666</t>
  </si>
  <si>
    <t>3.1290881983197467</t>
  </si>
  <si>
    <t>12.516352793278987</t>
  </si>
  <si>
    <t>186.23958333333334</t>
  </si>
  <si>
    <t>2.7533503993815254</t>
  </si>
  <si>
    <t>11.013401597526101</t>
  </si>
  <si>
    <t>2.7753136531120566</t>
  </si>
  <si>
    <t>11.101254612448226</t>
  </si>
  <si>
    <t>186.26041666666666</t>
  </si>
  <si>
    <t>5.118185770307052</t>
  </si>
  <si>
    <t>20.47274308122821</t>
  </si>
  <si>
    <t>186.27083333333334</t>
  </si>
  <si>
    <t>5.606859107882074</t>
  </si>
  <si>
    <t>22.427436431528296</t>
  </si>
  <si>
    <t>5.937852054672214</t>
  </si>
  <si>
    <t>23.751408218688855</t>
  </si>
  <si>
    <t>186.29166666666666</t>
  </si>
  <si>
    <t>5.976406611461027</t>
  </si>
  <si>
    <t>23.905626445844106</t>
  </si>
  <si>
    <t>186.30208333333334</t>
  </si>
  <si>
    <t>10.532402650564357</t>
  </si>
  <si>
    <t>42.12961060225743</t>
  </si>
  <si>
    <t>11.150974029372955</t>
  </si>
  <si>
    <t>44.60389611749182</t>
  </si>
  <si>
    <t>186.32291666666666</t>
  </si>
  <si>
    <t>11.491253622454414</t>
  </si>
  <si>
    <t>45.965014489817655</t>
  </si>
  <si>
    <t>186.33333333333334</t>
  </si>
  <si>
    <t>11.491902634112254</t>
  </si>
  <si>
    <t>45.967610536449016</t>
  </si>
  <si>
    <t>12.705840066722914</t>
  </si>
  <si>
    <t>50.823360266891655</t>
  </si>
  <si>
    <t>186.35416666666666</t>
  </si>
  <si>
    <t>13.174247966246265</t>
  </si>
  <si>
    <t>52.69699186498506</t>
  </si>
  <si>
    <t>186.36458333333334</t>
  </si>
  <si>
    <t>13.619160920593556</t>
  </si>
  <si>
    <t>54.476643682374224</t>
  </si>
  <si>
    <t>13.522129838723979</t>
  </si>
  <si>
    <t>54.088519354895915</t>
  </si>
  <si>
    <t>186.38541666666666</t>
  </si>
  <si>
    <t>13.948542781736329</t>
  </si>
  <si>
    <t>55.794171126945315</t>
  </si>
  <si>
    <t>186.39583333333334</t>
  </si>
  <si>
    <t>14.592152948038455</t>
  </si>
  <si>
    <t>58.36861179215382</t>
  </si>
  <si>
    <t>186.41666666666666</t>
  </si>
  <si>
    <t>15.421538488250127</t>
  </si>
  <si>
    <t>61.686153953000506</t>
  </si>
  <si>
    <t>186.42708333333334</t>
  </si>
  <si>
    <t>15.507374781118353</t>
  </si>
  <si>
    <t>62.02949912447341</t>
  </si>
  <si>
    <t>15.60044537491163</t>
  </si>
  <si>
    <t>62.40178149964652</t>
  </si>
  <si>
    <t>186.44791666666666</t>
  </si>
  <si>
    <t>15.875496197686394</t>
  </si>
  <si>
    <t>63.501984790745574</t>
  </si>
  <si>
    <t>186.45833333333334</t>
  </si>
  <si>
    <t>15.509973647328573</t>
  </si>
  <si>
    <t>62.039894589314294</t>
  </si>
  <si>
    <t>15.438094573821619</t>
  </si>
  <si>
    <t>61.752378295286476</t>
  </si>
  <si>
    <t>186.47916666666666</t>
  </si>
  <si>
    <t>15.625230201252872</t>
  </si>
  <si>
    <t>62.50092080501149</t>
  </si>
  <si>
    <t>186.48958333333334</t>
  </si>
  <si>
    <t>15.840865010628763</t>
  </si>
  <si>
    <t>63.36346004251505</t>
  </si>
  <si>
    <t>15.512217272468657</t>
  </si>
  <si>
    <t>62.04886908987463</t>
  </si>
  <si>
    <t>186.51041666666666</t>
  </si>
  <si>
    <t>15.633089809236958</t>
  </si>
  <si>
    <t>62.53235923694783</t>
  </si>
  <si>
    <t>186.52083333333334</t>
  </si>
  <si>
    <t>15.832449568464606</t>
  </si>
  <si>
    <t>63.32979827385842</t>
  </si>
  <si>
    <t>16.20797541011141</t>
  </si>
  <si>
    <t>64.83190164044564</t>
  </si>
  <si>
    <t>186.54166666666666</t>
  </si>
  <si>
    <t>16.04015647209302</t>
  </si>
  <si>
    <t>64.16062588837208</t>
  </si>
  <si>
    <t>186.55208333333334</t>
  </si>
  <si>
    <t>16.08176180517333</t>
  </si>
  <si>
    <t>64.32704722069332</t>
  </si>
  <si>
    <t>16.428239534668954</t>
  </si>
  <si>
    <t>65.71295813867582</t>
  </si>
  <si>
    <t>186.57291666666666</t>
  </si>
  <si>
    <t>16.728463386568194</t>
  </si>
  <si>
    <t>66.91385354627278</t>
  </si>
  <si>
    <t>186.58333333333334</t>
  </si>
  <si>
    <t>16.48707501712417</t>
  </si>
  <si>
    <t>65.94830006849668</t>
  </si>
  <si>
    <t>15.797536914456835</t>
  </si>
  <si>
    <t>63.19014765782734</t>
  </si>
  <si>
    <t>186.60416666666666</t>
  </si>
  <si>
    <t>15.887503004748543</t>
  </si>
  <si>
    <t>63.550012018994174</t>
  </si>
  <si>
    <t>186.61458333333334</t>
  </si>
  <si>
    <t>16.066803144060692</t>
  </si>
  <si>
    <t>64.26721257624277</t>
  </si>
  <si>
    <t>15.678087709619891</t>
  </si>
  <si>
    <t>62.712350838479566</t>
  </si>
  <si>
    <t>186.63541666666666</t>
  </si>
  <si>
    <t>15.410748893962982</t>
  </si>
  <si>
    <t>61.64299557585193</t>
  </si>
  <si>
    <t>186.64583333333334</t>
  </si>
  <si>
    <t>15.42905745088726</t>
  </si>
  <si>
    <t>61.71622980354904</t>
  </si>
  <si>
    <t>15.524760024735848</t>
  </si>
  <si>
    <t>62.09904009894339</t>
  </si>
  <si>
    <t>186.66666666666666</t>
  </si>
  <si>
    <t>15.119489776694316</t>
  </si>
  <si>
    <t>60.47795910677726</t>
  </si>
  <si>
    <t>186.67708333333334</t>
  </si>
  <si>
    <t>14.948124970430298</t>
  </si>
  <si>
    <t>59.79249988172119</t>
  </si>
  <si>
    <t>14.871047909172674</t>
  </si>
  <si>
    <t>59.484191636690696</t>
  </si>
  <si>
    <t>186.69791666666666</t>
  </si>
  <si>
    <t>15.092473453822773</t>
  </si>
  <si>
    <t>60.36989381529109</t>
  </si>
  <si>
    <t>186.70833333333334</t>
  </si>
  <si>
    <t>14.74799963130162</t>
  </si>
  <si>
    <t>58.99199852520648</t>
  </si>
  <si>
    <t>8.167590327570132</t>
  </si>
  <si>
    <t>32.670361310280526</t>
  </si>
  <si>
    <t>186.72916666666666</t>
  </si>
  <si>
    <t>8.411145493087345</t>
  </si>
  <si>
    <t>33.64458197234938</t>
  </si>
  <si>
    <t>186.73958333333334</t>
  </si>
  <si>
    <t>8.525244959451332</t>
  </si>
  <si>
    <t>34.100979837805326</t>
  </si>
  <si>
    <t>32.50390869497468</t>
  </si>
  <si>
    <t>186.76041666666666</t>
  </si>
  <si>
    <t>32.51704445459336</t>
  </si>
  <si>
    <t>186.77083333333334</t>
  </si>
  <si>
    <t>8.564039155522615</t>
  </si>
  <si>
    <t>34.25615662209046</t>
  </si>
  <si>
    <t>8.075838170078965</t>
  </si>
  <si>
    <t>32.30335268031586</t>
  </si>
  <si>
    <t>186.79166666666666</t>
  </si>
  <si>
    <t>7.786680118502578</t>
  </si>
  <si>
    <t>31.146720474010312</t>
  </si>
  <si>
    <t>186.80208333333334</t>
  </si>
  <si>
    <t>7.697845216473483</t>
  </si>
  <si>
    <t>30.79138086589393</t>
  </si>
  <si>
    <t>9.346221360490627</t>
  </si>
  <si>
    <t>37.38488544196251</t>
  </si>
  <si>
    <t>186.82291666666666</t>
  </si>
  <si>
    <t>8.478724322729816</t>
  </si>
  <si>
    <t>33.914897290919264</t>
  </si>
  <si>
    <t>186.83333333333334</t>
  </si>
  <si>
    <t>8.412457131100151</t>
  </si>
  <si>
    <t>33.649828524400604</t>
  </si>
  <si>
    <t>3.7789374413678494</t>
  </si>
  <si>
    <t>15.115749765471397</t>
  </si>
  <si>
    <t>186.85416666666666</t>
  </si>
  <si>
    <t>3.7567207745646534</t>
  </si>
  <si>
    <t>15.026883098258613</t>
  </si>
  <si>
    <t>186.86458333333334</t>
  </si>
  <si>
    <t>3.642812898257795</t>
  </si>
  <si>
    <t>14.57125159303118</t>
  </si>
  <si>
    <t>3.491934269738701</t>
  </si>
  <si>
    <t>13.967737078954803</t>
  </si>
  <si>
    <t>186.88541666666666</t>
  </si>
  <si>
    <t>3.394375159803662</t>
  </si>
  <si>
    <t>13.577500639214648</t>
  </si>
  <si>
    <t>186.89583333333334</t>
  </si>
  <si>
    <t>3.294598768433074</t>
  </si>
  <si>
    <t>13.178395073732297</t>
  </si>
  <si>
    <t>3.2020219189951145</t>
  </si>
  <si>
    <t>12.808087675980458</t>
  </si>
  <si>
    <t>186.91666666666666</t>
  </si>
  <si>
    <t>3.236363673707297</t>
  </si>
  <si>
    <t>12.945454694829188</t>
  </si>
  <si>
    <t>186.92708333333334</t>
  </si>
  <si>
    <t>3.164951943368892</t>
  </si>
  <si>
    <t>12.659807773475569</t>
  </si>
  <si>
    <t>3.199279782409003</t>
  </si>
  <si>
    <t>12.797119129636013</t>
  </si>
  <si>
    <t>186.94791666666666</t>
  </si>
  <si>
    <t>3.1943824439370676</t>
  </si>
  <si>
    <t>12.77752977574827</t>
  </si>
  <si>
    <t>186.95833333333334</t>
  </si>
  <si>
    <t>3.1428138653753854</t>
  </si>
  <si>
    <t>12.571255461501542</t>
  </si>
  <si>
    <t>3.1927395515684083</t>
  </si>
  <si>
    <t>12.770958206273633</t>
  </si>
  <si>
    <t>186.97916666666666</t>
  </si>
  <si>
    <t>3.1919869690044584</t>
  </si>
  <si>
    <t>12.767947876017834</t>
  </si>
  <si>
    <t>186.98958333333334</t>
  </si>
  <si>
    <t>3.142782825531357</t>
  </si>
  <si>
    <t>12.571131302125428</t>
  </si>
  <si>
    <t>3.195591565896729</t>
  </si>
  <si>
    <t>12.782366263586916</t>
  </si>
  <si>
    <t>187.01041666666666</t>
  </si>
  <si>
    <t>3.3163048617955075</t>
  </si>
  <si>
    <t>13.26521944718203</t>
  </si>
  <si>
    <t>187.02083333333334</t>
  </si>
  <si>
    <t>3.5340645271815307</t>
  </si>
  <si>
    <t>14.136258108726123</t>
  </si>
  <si>
    <t>3.2667459031354427</t>
  </si>
  <si>
    <t>13.06698361254177</t>
  </si>
  <si>
    <t>187.04166666666666</t>
  </si>
  <si>
    <t>3.1089237922930444</t>
  </si>
  <si>
    <t>12.435695169172178</t>
  </si>
  <si>
    <t>187.05208333333334</t>
  </si>
  <si>
    <t>3.3561589463938533</t>
  </si>
  <si>
    <t>13.424635785575413</t>
  </si>
  <si>
    <t>3.2413189907092947</t>
  </si>
  <si>
    <t>12.965275962837179</t>
  </si>
  <si>
    <t>187.07291666666666</t>
  </si>
  <si>
    <t>3.369888029254484</t>
  </si>
  <si>
    <t>13.479552117017937</t>
  </si>
  <si>
    <t>187.08333333333334</t>
  </si>
  <si>
    <t>3.2874214200070955</t>
  </si>
  <si>
    <t>13.149685680028382</t>
  </si>
  <si>
    <t>3.385194385435296</t>
  </si>
  <si>
    <t>13.540777541741184</t>
  </si>
  <si>
    <t>187.10416666666666</t>
  </si>
  <si>
    <t>3.320364715169242</t>
  </si>
  <si>
    <t>13.281458860676969</t>
  </si>
  <si>
    <t>187.11458333333334</t>
  </si>
  <si>
    <t>3.5372173319507203</t>
  </si>
  <si>
    <t>14.148869327802881</t>
  </si>
  <si>
    <t>3.275519528217209</t>
  </si>
  <si>
    <t>13.102078112868837</t>
  </si>
  <si>
    <t>187.13541666666666</t>
  </si>
  <si>
    <t>3.493060524020002</t>
  </si>
  <si>
    <t>13.972242096080008</t>
  </si>
  <si>
    <t>187.14583333333334</t>
  </si>
  <si>
    <t>3.3333388438825033</t>
  </si>
  <si>
    <t>13.333355375530013</t>
  </si>
  <si>
    <t>3.4240442033720453</t>
  </si>
  <si>
    <t>13.696176813488181</t>
  </si>
  <si>
    <t>187.16666666666666</t>
  </si>
  <si>
    <t>3.2540459874024052</t>
  </si>
  <si>
    <t>13.016183949609621</t>
  </si>
  <si>
    <t>187.17708333333334</t>
  </si>
  <si>
    <t>3.3182716950715543</t>
  </si>
  <si>
    <t>13.273086780286217</t>
  </si>
  <si>
    <t>1.5145973700483708</t>
  </si>
  <si>
    <t>6.058389480193483</t>
  </si>
  <si>
    <t>187.19791666666666</t>
  </si>
  <si>
    <t>1.6337374020997475</t>
  </si>
  <si>
    <t>187.20833333333334</t>
  </si>
  <si>
    <t>1.413030582014177</t>
  </si>
  <si>
    <t>5.652122328056708</t>
  </si>
  <si>
    <t>1.5415883837376938</t>
  </si>
  <si>
    <t>6.166353534950775</t>
  </si>
  <si>
    <t>187.22916666666666</t>
  </si>
  <si>
    <t>1.7453037382313314</t>
  </si>
  <si>
    <t>6.981214952925326</t>
  </si>
  <si>
    <t>187.23958333333334</t>
  </si>
  <si>
    <t>1.2998054288948149</t>
  </si>
  <si>
    <t>5.1992217155792595</t>
  </si>
  <si>
    <t>1.3398840419663998</t>
  </si>
  <si>
    <t>5.359536167865599</t>
  </si>
  <si>
    <t>187.26041666666666</t>
  </si>
  <si>
    <t>1.8251146151783635</t>
  </si>
  <si>
    <t>7.300458460713454</t>
  </si>
  <si>
    <t>187.27083333333334</t>
  </si>
  <si>
    <t>1.9479158678370183</t>
  </si>
  <si>
    <t>7.791663471348073</t>
  </si>
  <si>
    <t>2.1812619195504004</t>
  </si>
  <si>
    <t>8.725047678201602</t>
  </si>
  <si>
    <t>187.29166666666666</t>
  </si>
  <si>
    <t>2.5469801069697837</t>
  </si>
  <si>
    <t>10.187920427879135</t>
  </si>
  <si>
    <t>187.30208333333334</t>
  </si>
  <si>
    <t>3.374334048617487</t>
  </si>
  <si>
    <t>13.497336194469948</t>
  </si>
  <si>
    <t>3.7140877991323498</t>
  </si>
  <si>
    <t>14.856351196529399</t>
  </si>
  <si>
    <t>187.32291666666666</t>
  </si>
  <si>
    <t>3.7147434170638043</t>
  </si>
  <si>
    <t>14.858973668255217</t>
  </si>
  <si>
    <t>187.33333333333334</t>
  </si>
  <si>
    <t>4.041986625487277</t>
  </si>
  <si>
    <t>16.167946501949107</t>
  </si>
  <si>
    <t>3.914469094927577</t>
  </si>
  <si>
    <t>15.657876379710308</t>
  </si>
  <si>
    <t>187.35416666666666</t>
  </si>
  <si>
    <t>4.0610125491867946</t>
  </si>
  <si>
    <t>16.244050196747178</t>
  </si>
  <si>
    <t>187.36458333333334</t>
  </si>
  <si>
    <t>3.871381175114419</t>
  </si>
  <si>
    <t>15.485524700457676</t>
  </si>
  <si>
    <t>3.8179986690194783</t>
  </si>
  <si>
    <t>15.271994676077913</t>
  </si>
  <si>
    <t>187.38541666666666</t>
  </si>
  <si>
    <t>3.818712878782261</t>
  </si>
  <si>
    <t>15.274851515129043</t>
  </si>
  <si>
    <t>187.39583333333334</t>
  </si>
  <si>
    <t>3.9130358386571804</t>
  </si>
  <si>
    <t>15.652143354628722</t>
  </si>
  <si>
    <t>3.837073760452446</t>
  </si>
  <si>
    <t>15.348295041809784</t>
  </si>
  <si>
    <t>187.41666666666666</t>
  </si>
  <si>
    <t>4.282003562236797</t>
  </si>
  <si>
    <t>17.12801424894719</t>
  </si>
  <si>
    <t>187.42708333333334</t>
  </si>
  <si>
    <t>4.479880806075543</t>
  </si>
  <si>
    <t>17.91952322430217</t>
  </si>
  <si>
    <t>4.835226595631545</t>
  </si>
  <si>
    <t>19.34090638252618</t>
  </si>
  <si>
    <t>187.44791666666666</t>
  </si>
  <si>
    <t>4.687013523833998</t>
  </si>
  <si>
    <t>18.74805409533599</t>
  </si>
  <si>
    <t>187.45833333333334</t>
  </si>
  <si>
    <t>4.724369987299153</t>
  </si>
  <si>
    <t>18.89747994919661</t>
  </si>
  <si>
    <t>4.863218355869212</t>
  </si>
  <si>
    <t>19.45287342347685</t>
  </si>
  <si>
    <t>187.47916666666666</t>
  </si>
  <si>
    <t>4.936459341433496</t>
  </si>
  <si>
    <t>19.745837365733983</t>
  </si>
  <si>
    <t>187.48958333333334</t>
  </si>
  <si>
    <t>4.9674290508472785</t>
  </si>
  <si>
    <t>19.869716203389114</t>
  </si>
  <si>
    <t>5.117379860818359</t>
  </si>
  <si>
    <t>20.469519443273438</t>
  </si>
  <si>
    <t>187.51041666666666</t>
  </si>
  <si>
    <t>5.1597889072978065</t>
  </si>
  <si>
    <t>20.639155629191226</t>
  </si>
  <si>
    <t>187.52083333333334</t>
  </si>
  <si>
    <t>5.331390582161056</t>
  </si>
  <si>
    <t>21.325562328644224</t>
  </si>
  <si>
    <t>5.4629655481144725</t>
  </si>
  <si>
    <t>21.85186219245789</t>
  </si>
  <si>
    <t>187.54166666666666</t>
  </si>
  <si>
    <t>5.550792305694678</t>
  </si>
  <si>
    <t>22.203169222778712</t>
  </si>
  <si>
    <t>187.55208333333334</t>
  </si>
  <si>
    <t>5.747400842872853</t>
  </si>
  <si>
    <t>22.989603371491413</t>
  </si>
  <si>
    <t>5.913801648429912</t>
  </si>
  <si>
    <t>23.655206593719647</t>
  </si>
  <si>
    <t>187.57291666666666</t>
  </si>
  <si>
    <t>6.032435305758453</t>
  </si>
  <si>
    <t>24.12974122303381</t>
  </si>
  <si>
    <t>187.58333333333334</t>
  </si>
  <si>
    <t>6.246387146043086</t>
  </si>
  <si>
    <t>24.985548584172346</t>
  </si>
  <si>
    <t>25.46765074703452</t>
  </si>
  <si>
    <t>187.60416666666666</t>
  </si>
  <si>
    <t>6.573886659146527</t>
  </si>
  <si>
    <t>26.295546636586106</t>
  </si>
  <si>
    <t>187.61458333333334</t>
  </si>
  <si>
    <t>6.744771308082468</t>
  </si>
  <si>
    <t>26.979085232329872</t>
  </si>
  <si>
    <t>187.63541666666666</t>
  </si>
  <si>
    <t>7.168561688863334</t>
  </si>
  <si>
    <t>28.674246755453336</t>
  </si>
  <si>
    <t>187.64583333333334</t>
  </si>
  <si>
    <t>6.853938864737192</t>
  </si>
  <si>
    <t>27.41575545894877</t>
  </si>
  <si>
    <t>6.778724943496323</t>
  </si>
  <si>
    <t>27.114899773985293</t>
  </si>
  <si>
    <t>187.66666666666666</t>
  </si>
  <si>
    <t>27.64776269029364</t>
  </si>
  <si>
    <t>187.67708333333334</t>
  </si>
  <si>
    <t>6.896777272174632</t>
  </si>
  <si>
    <t>27.58710908869853</t>
  </si>
  <si>
    <t>7.041582030410445</t>
  </si>
  <si>
    <t>28.16632812164178</t>
  </si>
  <si>
    <t>187.69791666666666</t>
  </si>
  <si>
    <t>7.076553607537301</t>
  </si>
  <si>
    <t>28.306214430149204</t>
  </si>
  <si>
    <t>187.70833333333334</t>
  </si>
  <si>
    <t>7.070892475373021</t>
  </si>
  <si>
    <t>28.283569901492083</t>
  </si>
  <si>
    <t>2.139349707905085</t>
  </si>
  <si>
    <t>187.72916666666666</t>
  </si>
  <si>
    <t>2.3364498563306375</t>
  </si>
  <si>
    <t>187.73958333333334</t>
  </si>
  <si>
    <t>2.630971269132221</t>
  </si>
  <si>
    <t>10.523885076528884</t>
  </si>
  <si>
    <t>2.9282727889956752</t>
  </si>
  <si>
    <t>11.713091155982701</t>
  </si>
  <si>
    <t>187.76041666666666</t>
  </si>
  <si>
    <t>3.0836982812151734</t>
  </si>
  <si>
    <t>12.334793124860694</t>
  </si>
  <si>
    <t>187.77083333333334</t>
  </si>
  <si>
    <t>3.1436604712299707</t>
  </si>
  <si>
    <t>12.574641884919883</t>
  </si>
  <si>
    <t>3.045069597589475</t>
  </si>
  <si>
    <t>187.79166666666666</t>
  </si>
  <si>
    <t>2.830590767209329</t>
  </si>
  <si>
    <t>11.322363068837316</t>
  </si>
  <si>
    <t>187.80208333333334</t>
  </si>
  <si>
    <t>2.696992419818811</t>
  </si>
  <si>
    <t>10.787969679275244</t>
  </si>
  <si>
    <t>4.266700061660487</t>
  </si>
  <si>
    <t>17.066800246641947</t>
  </si>
  <si>
    <t>187.82291666666666</t>
  </si>
  <si>
    <t>4.230272841634681</t>
  </si>
  <si>
    <t>16.921091366538725</t>
  </si>
  <si>
    <t>187.83333333333334</t>
  </si>
  <si>
    <t>4.2093115575038595</t>
  </si>
  <si>
    <t>16.837246230015438</t>
  </si>
  <si>
    <t>4.417996935005432</t>
  </si>
  <si>
    <t>17.671987740021727</t>
  </si>
  <si>
    <t>187.85416666666666</t>
  </si>
  <si>
    <t>4.043366337502439</t>
  </si>
  <si>
    <t>16.173465350009756</t>
  </si>
  <si>
    <t>187.86458333333334</t>
  </si>
  <si>
    <t>3.948621798952643</t>
  </si>
  <si>
    <t>15.794487195810571</t>
  </si>
  <si>
    <t>3.890656187601994</t>
  </si>
  <si>
    <t>15.562624750407975</t>
  </si>
  <si>
    <t>187.88541666666666</t>
  </si>
  <si>
    <t>3.9328180338241006</t>
  </si>
  <si>
    <t>15.731272135296402</t>
  </si>
  <si>
    <t>187.89583333333334</t>
  </si>
  <si>
    <t>3.930700842437642</t>
  </si>
  <si>
    <t>15.722803369750569</t>
  </si>
  <si>
    <t>3.9156044061743867</t>
  </si>
  <si>
    <t>15.662417624697547</t>
  </si>
  <si>
    <t>187.91666666666666</t>
  </si>
  <si>
    <t>3.9820858454466728</t>
  </si>
  <si>
    <t>15.928343381786691</t>
  </si>
  <si>
    <t>187.92708333333334</t>
  </si>
  <si>
    <t>3.9583393934299793</t>
  </si>
  <si>
    <t>15.833357573719917</t>
  </si>
  <si>
    <t>16.17183724314188</t>
  </si>
  <si>
    <t>187.94791666666666</t>
  </si>
  <si>
    <t>4.069929937763099</t>
  </si>
  <si>
    <t>16.279719751052397</t>
  </si>
  <si>
    <t>187.95833333333334</t>
  </si>
  <si>
    <t>3.9341466556541147</t>
  </si>
  <si>
    <t>15.736586622616459</t>
  </si>
  <si>
    <t>3.6179977292367203</t>
  </si>
  <si>
    <t>14.471990916946881</t>
  </si>
  <si>
    <t>187.97916666666666</t>
  </si>
  <si>
    <t>3.2761999822776735</t>
  </si>
  <si>
    <t>13.104799929110694</t>
  </si>
  <si>
    <t>187.98958333333334</t>
  </si>
  <si>
    <t>3.4492512720450357</t>
  </si>
  <si>
    <t>13.797005088180143</t>
  </si>
  <si>
    <t>3.3048764856212487</t>
  </si>
  <si>
    <t>13.219505942484995</t>
  </si>
  <si>
    <t>188.01041666666666</t>
  </si>
  <si>
    <t>3.226003234752973</t>
  </si>
  <si>
    <t>12.904012939011892</t>
  </si>
  <si>
    <t>188.02083333333334</t>
  </si>
  <si>
    <t>12.21963980827212</t>
  </si>
  <si>
    <t>3.3360884093353294</t>
  </si>
  <si>
    <t>13.344353637341317</t>
  </si>
  <si>
    <t>188.04166666666666</t>
  </si>
  <si>
    <t>2.9737286261203537</t>
  </si>
  <si>
    <t>11.894914504481415</t>
  </si>
  <si>
    <t>188.05208333333334</t>
  </si>
  <si>
    <t>3.8053007318398415</t>
  </si>
  <si>
    <t>15.221202927359366</t>
  </si>
  <si>
    <t>3.111677286928493</t>
  </si>
  <si>
    <t>12.446709147713973</t>
  </si>
  <si>
    <t>188.07291666666666</t>
  </si>
  <si>
    <t>3.4537901092555847</t>
  </si>
  <si>
    <t>13.815160437022339</t>
  </si>
  <si>
    <t>188.08333333333334</t>
  </si>
  <si>
    <t>3.1748516196056653</t>
  </si>
  <si>
    <t>12.699406478422661</t>
  </si>
  <si>
    <t>3.3903862383331256</t>
  </si>
  <si>
    <t>13.561544953332502</t>
  </si>
  <si>
    <t>188.10416666666666</t>
  </si>
  <si>
    <t>3.2020461111225798</t>
  </si>
  <si>
    <t>12.808184444490319</t>
  </si>
  <si>
    <t>188.11458333333334</t>
  </si>
  <si>
    <t>3.571606875180066</t>
  </si>
  <si>
    <t>14.286427500720263</t>
  </si>
  <si>
    <t>3.1572745096083015</t>
  </si>
  <si>
    <t>12.629098038433206</t>
  </si>
  <si>
    <t>188.13541666666666</t>
  </si>
  <si>
    <t>3.5383412230684708</t>
  </si>
  <si>
    <t>14.153364892273883</t>
  </si>
  <si>
    <t>188.14583333333334</t>
  </si>
  <si>
    <t>3.231403132665035</t>
  </si>
  <si>
    <t>12.92561253066014</t>
  </si>
  <si>
    <t>3.557553684184809</t>
  </si>
  <si>
    <t>14.230214736739237</t>
  </si>
  <si>
    <t>188.16666666666666</t>
  </si>
  <si>
    <t>3.1522778368384263</t>
  </si>
  <si>
    <t>12.609111347353705</t>
  </si>
  <si>
    <t>188.17708333333334</t>
  </si>
  <si>
    <t>3.3853539126003005</t>
  </si>
  <si>
    <t>13.541415650401202</t>
  </si>
  <si>
    <t>1.3756922579749373</t>
  </si>
  <si>
    <t>5.502769031899749</t>
  </si>
  <si>
    <t>188.19791666666666</t>
  </si>
  <si>
    <t>1.7076129321359188</t>
  </si>
  <si>
    <t>6.830451728543675</t>
  </si>
  <si>
    <t>188.20833333333334</t>
  </si>
  <si>
    <t>1.2685265027383796</t>
  </si>
  <si>
    <t>5.0741060109535185</t>
  </si>
  <si>
    <t>1.5636031394951568</t>
  </si>
  <si>
    <t>6.254412557980627</t>
  </si>
  <si>
    <t>188.22916666666666</t>
  </si>
  <si>
    <t>1.2053640739587665</t>
  </si>
  <si>
    <t>4.821456295835066</t>
  </si>
  <si>
    <t>188.23958333333334</t>
  </si>
  <si>
    <t>1.317086061078835</t>
  </si>
  <si>
    <t>1.4874400714187705</t>
  </si>
  <si>
    <t>5.949760285675082</t>
  </si>
  <si>
    <t>188.26041666666666</t>
  </si>
  <si>
    <t>1.930829380670102</t>
  </si>
  <si>
    <t>7.723317522680408</t>
  </si>
  <si>
    <t>188.27083333333334</t>
  </si>
  <si>
    <t>1.9358817834200845</t>
  </si>
  <si>
    <t>7.743527133680338</t>
  </si>
  <si>
    <t>3.059029292797662</t>
  </si>
  <si>
    <t>12.236117171190648</t>
  </si>
  <si>
    <t>188.29166666666666</t>
  </si>
  <si>
    <t>3.1753756601180285</t>
  </si>
  <si>
    <t>12.701502640472114</t>
  </si>
  <si>
    <t>188.30208333333334</t>
  </si>
  <si>
    <t>3.597943892881178</t>
  </si>
  <si>
    <t>14.391775571524713</t>
  </si>
  <si>
    <t>3.7566019650664124</t>
  </si>
  <si>
    <t>15.02640786026565</t>
  </si>
  <si>
    <t>188.32291666666666</t>
  </si>
  <si>
    <t>4.013305419433377</t>
  </si>
  <si>
    <t>16.053221677733507</t>
  </si>
  <si>
    <t>188.33333333333334</t>
  </si>
  <si>
    <t>3.593513047827619</t>
  </si>
  <si>
    <t>14.374052191310476</t>
  </si>
  <si>
    <t>3.634626114215275</t>
  </si>
  <si>
    <t>188.35416666666666</t>
  </si>
  <si>
    <t>3.7624717911744496</t>
  </si>
  <si>
    <t>15.049887164697799</t>
  </si>
  <si>
    <t>188.36458333333334</t>
  </si>
  <si>
    <t>3.8187913249162038</t>
  </si>
  <si>
    <t>15.275165299664815</t>
  </si>
  <si>
    <t>3.834316876100287</t>
  </si>
  <si>
    <t>15.337267504401147</t>
  </si>
  <si>
    <t>188.38541666666666</t>
  </si>
  <si>
    <t>3.9907829867252596</t>
  </si>
  <si>
    <t>15.963131946901038</t>
  </si>
  <si>
    <t>188.39583333333334</t>
  </si>
  <si>
    <t>4.240657926715538</t>
  </si>
  <si>
    <t>16.96263170686215</t>
  </si>
  <si>
    <t>4.478804502206302</t>
  </si>
  <si>
    <t>17.915218008825207</t>
  </si>
  <si>
    <t>188.41666666666666</t>
  </si>
  <si>
    <t>4.663802602460098</t>
  </si>
  <si>
    <t>18.655210409840393</t>
  </si>
  <si>
    <t>188.42708333333334</t>
  </si>
  <si>
    <t>4.7501752069537355</t>
  </si>
  <si>
    <t>19.000700827814942</t>
  </si>
  <si>
    <t>4.930757289957962</t>
  </si>
  <si>
    <t>19.72302915983185</t>
  </si>
  <si>
    <t>188.44791666666666</t>
  </si>
  <si>
    <t>5.041323635757879</t>
  </si>
  <si>
    <t>20.165294543031514</t>
  </si>
  <si>
    <t>188.45833333333334</t>
  </si>
  <si>
    <t>5.3940349751601335</t>
  </si>
  <si>
    <t>21.576139900640534</t>
  </si>
  <si>
    <t>5.1963549421488935</t>
  </si>
  <si>
    <t>20.785419768595574</t>
  </si>
  <si>
    <t>188.47916666666666</t>
  </si>
  <si>
    <t>5.226010724236883</t>
  </si>
  <si>
    <t>20.904042896947534</t>
  </si>
  <si>
    <t>188.48958333333334</t>
  </si>
  <si>
    <t>5.361320247086276</t>
  </si>
  <si>
    <t>21.445280988345104</t>
  </si>
  <si>
    <t>5.461118804318544</t>
  </si>
  <si>
    <t>21.844475217274177</t>
  </si>
  <si>
    <t>188.51041666666666</t>
  </si>
  <si>
    <t>5.579163743130637</t>
  </si>
  <si>
    <t>22.31665497252255</t>
  </si>
  <si>
    <t>188.52083333333334</t>
  </si>
  <si>
    <t>5.838954462321848</t>
  </si>
  <si>
    <t>23.35581784928739</t>
  </si>
  <si>
    <t>6.089711813751153</t>
  </si>
  <si>
    <t>24.358847255004612</t>
  </si>
  <si>
    <t>188.54166666666666</t>
  </si>
  <si>
    <t>6.287103340723646</t>
  </si>
  <si>
    <t>25.148413362894583</t>
  </si>
  <si>
    <t>188.55208333333334</t>
  </si>
  <si>
    <t>26.36844437152468</t>
  </si>
  <si>
    <t>6.846216865148278</t>
  </si>
  <si>
    <t>27.384867460593114</t>
  </si>
  <si>
    <t>188.57291666666666</t>
  </si>
  <si>
    <t>7.188491845178508</t>
  </si>
  <si>
    <t>28.75396738071403</t>
  </si>
  <si>
    <t>188.58333333333334</t>
  </si>
  <si>
    <t>7.455961982260541</t>
  </si>
  <si>
    <t>29.823847929042163</t>
  </si>
  <si>
    <t>30.45742027334464</t>
  </si>
  <si>
    <t>188.60416666666666</t>
  </si>
  <si>
    <t>7.840621223608007</t>
  </si>
  <si>
    <t>31.36248489443203</t>
  </si>
  <si>
    <t>188.61458333333334</t>
  </si>
  <si>
    <t>7.978678108285621</t>
  </si>
  <si>
    <t>31.914712433142483</t>
  </si>
  <si>
    <t>32.11609247311564</t>
  </si>
  <si>
    <t>188.63541666666666</t>
  </si>
  <si>
    <t>8.127607206967207</t>
  </si>
  <si>
    <t>32.51042882786883</t>
  </si>
  <si>
    <t>188.64583333333334</t>
  </si>
  <si>
    <t>8.092314289039372</t>
  </si>
  <si>
    <t>32.36925715615749</t>
  </si>
  <si>
    <t>8.108269443430293</t>
  </si>
  <si>
    <t>32.43307777372117</t>
  </si>
  <si>
    <t>188.66666666666666</t>
  </si>
  <si>
    <t>8.370315447543534</t>
  </si>
  <si>
    <t>33.48126179017414</t>
  </si>
  <si>
    <t>188.67708333333334</t>
  </si>
  <si>
    <t>7.925067735586295</t>
  </si>
  <si>
    <t>31.70027094234518</t>
  </si>
  <si>
    <t>7.912701850629558</t>
  </si>
  <si>
    <t>31.650807402518232</t>
  </si>
  <si>
    <t>188.69791666666666</t>
  </si>
  <si>
    <t>7.819689677592885</t>
  </si>
  <si>
    <t>31.27875871037154</t>
  </si>
  <si>
    <t>188.70833333333334</t>
  </si>
  <si>
    <t>1.205858577677762</t>
  </si>
  <si>
    <t>4.823434310711048</t>
  </si>
  <si>
    <t>188.72916666666666</t>
  </si>
  <si>
    <t>1.2709415235776145</t>
  </si>
  <si>
    <t>5.083766094310458</t>
  </si>
  <si>
    <t>188.73958333333334</t>
  </si>
  <si>
    <t>1.7304087460693398</t>
  </si>
  <si>
    <t>6.921634984277359</t>
  </si>
  <si>
    <t>2.0081714015932426</t>
  </si>
  <si>
    <t>188.76041666666666</t>
  </si>
  <si>
    <t>2.1067222651160784</t>
  </si>
  <si>
    <t>8.426889060464314</t>
  </si>
  <si>
    <t>188.77083333333334</t>
  </si>
  <si>
    <t>2.202099029707304</t>
  </si>
  <si>
    <t>8.808396118829217</t>
  </si>
  <si>
    <t>2.0788155982526604</t>
  </si>
  <si>
    <t>8.315262393010642</t>
  </si>
  <si>
    <t>188.79166666666666</t>
  </si>
  <si>
    <t>1.8174479339705614</t>
  </si>
  <si>
    <t>7.2697917358822455</t>
  </si>
  <si>
    <t>188.80208333333334</t>
  </si>
  <si>
    <t>1.5905440544143046</t>
  </si>
  <si>
    <t>6.362176217657218</t>
  </si>
  <si>
    <t>3.1229014760568767</t>
  </si>
  <si>
    <t>12.491605904227507</t>
  </si>
  <si>
    <t>188.82291666666666</t>
  </si>
  <si>
    <t>3.1695811520239365</t>
  </si>
  <si>
    <t>12.678324608095746</t>
  </si>
  <si>
    <t>188.83333333333334</t>
  </si>
  <si>
    <t>3.189248131042957</t>
  </si>
  <si>
    <t>12.756992524171828</t>
  </si>
  <si>
    <t>3.151129429370792</t>
  </si>
  <si>
    <t>12.604517717483168</t>
  </si>
  <si>
    <t>188.85416666666666</t>
  </si>
  <si>
    <t>3.2182886586475483</t>
  </si>
  <si>
    <t>12.873154634590193</t>
  </si>
  <si>
    <t>188.86458333333334</t>
  </si>
  <si>
    <t>3.3310289229445296</t>
  </si>
  <si>
    <t>13.324115691778118</t>
  </si>
  <si>
    <t>3.4405130281890184</t>
  </si>
  <si>
    <t>13.762052112756074</t>
  </si>
  <si>
    <t>188.88541666666666</t>
  </si>
  <si>
    <t>3.275008074802685</t>
  </si>
  <si>
    <t>13.10003229921074</t>
  </si>
  <si>
    <t>188.89583333333334</t>
  </si>
  <si>
    <t>3.2626941350557908</t>
  </si>
  <si>
    <t>13.050776540223163</t>
  </si>
  <si>
    <t>3.3431423165252316</t>
  </si>
  <si>
    <t>13.372569266100927</t>
  </si>
  <si>
    <t>188.91666666666666</t>
  </si>
  <si>
    <t>3.410742497480263</t>
  </si>
  <si>
    <t>13.642969989921053</t>
  </si>
  <si>
    <t>188.92708333333334</t>
  </si>
  <si>
    <t>3.417340453355952</t>
  </si>
  <si>
    <t>13.669361813423809</t>
  </si>
  <si>
    <t>3.5411586722247503</t>
  </si>
  <si>
    <t>14.164634688899001</t>
  </si>
  <si>
    <t>188.94791666666666</t>
  </si>
  <si>
    <t>3.5986392339829214</t>
  </si>
  <si>
    <t>14.394556935931686</t>
  </si>
  <si>
    <t>188.95833333333334</t>
  </si>
  <si>
    <t>3.545735841810544</t>
  </si>
  <si>
    <t>14.182943367242176</t>
  </si>
  <si>
    <t>3.2996366141954843</t>
  </si>
  <si>
    <t>13.198546456781937</t>
  </si>
  <si>
    <t>188.97916666666666</t>
  </si>
  <si>
    <t>2.9585423074522597</t>
  </si>
  <si>
    <t>11.834169229809039</t>
  </si>
  <si>
    <t>188.98958333333334</t>
  </si>
  <si>
    <t>3.277353795966356</t>
  </si>
  <si>
    <t>13.109415183865424</t>
  </si>
  <si>
    <t>3.1256516003275947</t>
  </si>
  <si>
    <t>12.502606401310379</t>
  </si>
  <si>
    <t>189.01041666666666</t>
  </si>
  <si>
    <t>12.68457670176496</t>
  </si>
  <si>
    <t>189.02083333333334</t>
  </si>
  <si>
    <t>3.2018623769497756</t>
  </si>
  <si>
    <t>12.807449507799102</t>
  </si>
  <si>
    <t>3.1919495762872137</t>
  </si>
  <si>
    <t>12.767798305148855</t>
  </si>
  <si>
    <t>189.04166666666666</t>
  </si>
  <si>
    <t>3.1331553139680186</t>
  </si>
  <si>
    <t>12.532621255872074</t>
  </si>
  <si>
    <t>189.05208333333334</t>
  </si>
  <si>
    <t>3.1736080595698315</t>
  </si>
  <si>
    <t>12.694432238279326</t>
  </si>
  <si>
    <t>3.1147911550933354</t>
  </si>
  <si>
    <t>12.459164620373341</t>
  </si>
  <si>
    <t>189.07291666666666</t>
  </si>
  <si>
    <t>3.4886327909904384</t>
  </si>
  <si>
    <t>13.954531163961754</t>
  </si>
  <si>
    <t>189.08333333333334</t>
  </si>
  <si>
    <t>3.1602574061300905</t>
  </si>
  <si>
    <t>12.641029624520362</t>
  </si>
  <si>
    <t>3.1072837114485314</t>
  </si>
  <si>
    <t>12.429134845794126</t>
  </si>
  <si>
    <t>189.10416666666666</t>
  </si>
  <si>
    <t>12.62530747874256</t>
  </si>
  <si>
    <t>189.11458333333334</t>
  </si>
  <si>
    <t>3.1475467092882807</t>
  </si>
  <si>
    <t>12.590186837153123</t>
  </si>
  <si>
    <t>3.088326762078833</t>
  </si>
  <si>
    <t>12.353307048315331</t>
  </si>
  <si>
    <t>189.13541666666666</t>
  </si>
  <si>
    <t>3.1295554811346022</t>
  </si>
  <si>
    <t>12.518221924538409</t>
  </si>
  <si>
    <t>189.14583333333334</t>
  </si>
  <si>
    <t>3.070721278100535</t>
  </si>
  <si>
    <t>12.28288511240214</t>
  </si>
  <si>
    <t>3.152191172637039</t>
  </si>
  <si>
    <t>12.608764690548156</t>
  </si>
  <si>
    <t>189.16666666666666</t>
  </si>
  <si>
    <t>3.1843953519712436</t>
  </si>
  <si>
    <t>12.737581407884974</t>
  </si>
  <si>
    <t>189.17708333333334</t>
  </si>
  <si>
    <t>3.173857156192438</t>
  </si>
  <si>
    <t>12.695428624769752</t>
  </si>
  <si>
    <t>1.5892600129537238</t>
  </si>
  <si>
    <t>6.357040051814895</t>
  </si>
  <si>
    <t>189.19791666666666</t>
  </si>
  <si>
    <t>1.6799525268954507</t>
  </si>
  <si>
    <t>6.719810107581803</t>
  </si>
  <si>
    <t>189.20833333333334</t>
  </si>
  <si>
    <t>1.712357648765191</t>
  </si>
  <si>
    <t>6.849430595060764</t>
  </si>
  <si>
    <t>3.041249736429117</t>
  </si>
  <si>
    <t>12.164998945716468</t>
  </si>
  <si>
    <t>189.22916666666666</t>
  </si>
  <si>
    <t>3.083843195945767</t>
  </si>
  <si>
    <t>12.335372783783068</t>
  </si>
  <si>
    <t>189.23958333333334</t>
  </si>
  <si>
    <t>2.8421058402388835</t>
  </si>
  <si>
    <t>11.368423360955534</t>
  </si>
  <si>
    <t>2.778321735878313</t>
  </si>
  <si>
    <t>11.113286943513252</t>
  </si>
  <si>
    <t>189.26041666666666</t>
  </si>
  <si>
    <t>4.462858901162427</t>
  </si>
  <si>
    <t>17.85143560464971</t>
  </si>
  <si>
    <t>189.27083333333334</t>
  </si>
  <si>
    <t>4.874600688185855</t>
  </si>
  <si>
    <t>19.49840275274342</t>
  </si>
  <si>
    <t>6.129842992809524</t>
  </si>
  <si>
    <t>24.519371971238098</t>
  </si>
  <si>
    <t>189.29166666666666</t>
  </si>
  <si>
    <t>21.80981785355632</t>
  </si>
  <si>
    <t>189.30208333333334</t>
  </si>
  <si>
    <t>11.55612116674125</t>
  </si>
  <si>
    <t>12.569776485295764</t>
  </si>
  <si>
    <t>50.279105941183055</t>
  </si>
  <si>
    <t>189.32291666666666</t>
  </si>
  <si>
    <t>13.910421658411712</t>
  </si>
  <si>
    <t>55.64168663364685</t>
  </si>
  <si>
    <t>189.33333333333334</t>
  </si>
  <si>
    <t>14.70873577113374</t>
  </si>
  <si>
    <t>58.83494308453496</t>
  </si>
  <si>
    <t>16.22155128008793</t>
  </si>
  <si>
    <t>64.88620512035172</t>
  </si>
  <si>
    <t>189.35416666666666</t>
  </si>
  <si>
    <t>17.031130438065222</t>
  </si>
  <si>
    <t>68.12452175226089</t>
  </si>
  <si>
    <t>189.36458333333334</t>
  </si>
  <si>
    <t>17.95203797313751</t>
  </si>
  <si>
    <t>71.80815189255004</t>
  </si>
  <si>
    <t>18.299243522330073</t>
  </si>
  <si>
    <t>73.19697408932029</t>
  </si>
  <si>
    <t>189.38541666666666</t>
  </si>
  <si>
    <t>18.624104766687022</t>
  </si>
  <si>
    <t>74.49641906674809</t>
  </si>
  <si>
    <t>189.39583333333334</t>
  </si>
  <si>
    <t>18.955047756750286</t>
  </si>
  <si>
    <t>75.82019102700114</t>
  </si>
  <si>
    <t>19.672567084628117</t>
  </si>
  <si>
    <t>78.69026833851247</t>
  </si>
  <si>
    <t>189.41666666666666</t>
  </si>
  <si>
    <t>19.776277998125494</t>
  </si>
  <si>
    <t>79.10511199250197</t>
  </si>
  <si>
    <t>189.42708333333334</t>
  </si>
  <si>
    <t>19.890626705055723</t>
  </si>
  <si>
    <t>20.25028302874843</t>
  </si>
  <si>
    <t>81.00113211499372</t>
  </si>
  <si>
    <t>189.44791666666666</t>
  </si>
  <si>
    <t>20.82550882191306</t>
  </si>
  <si>
    <t>83.30203528765225</t>
  </si>
  <si>
    <t>189.45833333333334</t>
  </si>
  <si>
    <t>20.89876430579789</t>
  </si>
  <si>
    <t>83.59505722319156</t>
  </si>
  <si>
    <t>20.831801757052805</t>
  </si>
  <si>
    <t>83.32720702821122</t>
  </si>
  <si>
    <t>189.47916666666666</t>
  </si>
  <si>
    <t>20.88139964857497</t>
  </si>
  <si>
    <t>83.52559859429988</t>
  </si>
  <si>
    <t>189.48958333333334</t>
  </si>
  <si>
    <t>21.40358141142854</t>
  </si>
  <si>
    <t>85.61432564571416</t>
  </si>
  <si>
    <t>21.470342476636322</t>
  </si>
  <si>
    <t>85.88136990654529</t>
  </si>
  <si>
    <t>189.51041666666666</t>
  </si>
  <si>
    <t>21.450400512980963</t>
  </si>
  <si>
    <t>85.80160205192385</t>
  </si>
  <si>
    <t>189.52083333333334</t>
  </si>
  <si>
    <t>21.770515844091403</t>
  </si>
  <si>
    <t>87.08206337636561</t>
  </si>
  <si>
    <t>22.32487186367352</t>
  </si>
  <si>
    <t>89.29948745469407</t>
  </si>
  <si>
    <t>189.54166666666666</t>
  </si>
  <si>
    <t>22.527186356254983</t>
  </si>
  <si>
    <t>90.10874542501993</t>
  </si>
  <si>
    <t>189.55208333333334</t>
  </si>
  <si>
    <t>22.647946426143235</t>
  </si>
  <si>
    <t>90.59178570457294</t>
  </si>
  <si>
    <t>189.57291666666666</t>
  </si>
  <si>
    <t>23.449186081501242</t>
  </si>
  <si>
    <t>93.79674432600497</t>
  </si>
  <si>
    <t>189.58333333333334</t>
  </si>
  <si>
    <t>23.575853945533087</t>
  </si>
  <si>
    <t>94.30341578213235</t>
  </si>
  <si>
    <t>189.60416666666666</t>
  </si>
  <si>
    <t>22.488104044188393</t>
  </si>
  <si>
    <t>89.95241617675357</t>
  </si>
  <si>
    <t>189.61458333333334</t>
  </si>
  <si>
    <t>22.764804363570708</t>
  </si>
  <si>
    <t>91.05921745428283</t>
  </si>
  <si>
    <t>22.785583243599945</t>
  </si>
  <si>
    <t>91.14233297439978</t>
  </si>
  <si>
    <t>189.63541666666666</t>
  </si>
  <si>
    <t>22.458548890030862</t>
  </si>
  <si>
    <t>89.83419556012345</t>
  </si>
  <si>
    <t>189.64583333333334</t>
  </si>
  <si>
    <t>22.408667389953745</t>
  </si>
  <si>
    <t>89.63466955981498</t>
  </si>
  <si>
    <t>189.66666666666666</t>
  </si>
  <si>
    <t>22.16082238866625</t>
  </si>
  <si>
    <t>189.67708333333334</t>
  </si>
  <si>
    <t>21.46385199257539</t>
  </si>
  <si>
    <t>85.85540797030156</t>
  </si>
  <si>
    <t>21.09700421359672</t>
  </si>
  <si>
    <t>84.38801685438688</t>
  </si>
  <si>
    <t>189.69791666666666</t>
  </si>
  <si>
    <t>21.212886186544303</t>
  </si>
  <si>
    <t>84.85154474617721</t>
  </si>
  <si>
    <t>189.70833333333334</t>
  </si>
  <si>
    <t>21.20915256404495</t>
  </si>
  <si>
    <t>35.63899455208852</t>
  </si>
  <si>
    <t>189.72916666666666</t>
  </si>
  <si>
    <t>9.657600107775547</t>
  </si>
  <si>
    <t>38.63040043110219</t>
  </si>
  <si>
    <t>189.73958333333334</t>
  </si>
  <si>
    <t>10.64862405020615</t>
  </si>
  <si>
    <t>10.661792517631842</t>
  </si>
  <si>
    <t>42.647170070527366</t>
  </si>
  <si>
    <t>189.76041666666666</t>
  </si>
  <si>
    <t>10.500886971656843</t>
  </si>
  <si>
    <t>42.00354788662737</t>
  </si>
  <si>
    <t>189.77083333333334</t>
  </si>
  <si>
    <t>10.95269664953065</t>
  </si>
  <si>
    <t>10.692153023719182</t>
  </si>
  <si>
    <t>42.76861209487673</t>
  </si>
  <si>
    <t>189.79166666666666</t>
  </si>
  <si>
    <t>10.081083533335294</t>
  </si>
  <si>
    <t>40.324334133341175</t>
  </si>
  <si>
    <t>189.80208333333334</t>
  </si>
  <si>
    <t>9.511635845164406</t>
  </si>
  <si>
    <t>38.046543380657624</t>
  </si>
  <si>
    <t>10.729251939467108</t>
  </si>
  <si>
    <t>42.91700775786843</t>
  </si>
  <si>
    <t>189.82291666666666</t>
  </si>
  <si>
    <t>9.754220833651484</t>
  </si>
  <si>
    <t>39.016883334605936</t>
  </si>
  <si>
    <t>189.83333333333334</t>
  </si>
  <si>
    <t>9.301243788286936</t>
  </si>
  <si>
    <t>37.20497515314774</t>
  </si>
  <si>
    <t>3.9613998681489218</t>
  </si>
  <si>
    <t>15.845599472595687</t>
  </si>
  <si>
    <t>189.85416666666666</t>
  </si>
  <si>
    <t>15.29469419013244</t>
  </si>
  <si>
    <t>189.86458333333334</t>
  </si>
  <si>
    <t>3.7585366901644246</t>
  </si>
  <si>
    <t>15.034146760657698</t>
  </si>
  <si>
    <t>3.6557874786811992</t>
  </si>
  <si>
    <t>14.623149914724797</t>
  </si>
  <si>
    <t>189.88541666666666</t>
  </si>
  <si>
    <t>3.4419450009921007</t>
  </si>
  <si>
    <t>13.767780003968403</t>
  </si>
  <si>
    <t>189.89583333333334</t>
  </si>
  <si>
    <t>3.3926904231432062</t>
  </si>
  <si>
    <t>13.570761692572825</t>
  </si>
  <si>
    <t>3.317985183893927</t>
  </si>
  <si>
    <t>13.271940735575708</t>
  </si>
  <si>
    <t>189.91666666666666</t>
  </si>
  <si>
    <t>3.313160266950948</t>
  </si>
  <si>
    <t>13.252641067803792</t>
  </si>
  <si>
    <t>189.92708333333334</t>
  </si>
  <si>
    <t>3.311199933139676</t>
  </si>
  <si>
    <t>13.244799732558704</t>
  </si>
  <si>
    <t>3.2433595662776757</t>
  </si>
  <si>
    <t>12.973438265110703</t>
  </si>
  <si>
    <t>189.94791666666666</t>
  </si>
  <si>
    <t>3.288793830874452</t>
  </si>
  <si>
    <t>13.155175323497808</t>
  </si>
  <si>
    <t>189.95833333333334</t>
  </si>
  <si>
    <t>3.2874990366443213</t>
  </si>
  <si>
    <t>13.149996146577285</t>
  </si>
  <si>
    <t>3.2353609035179756</t>
  </si>
  <si>
    <t>12.941443614071902</t>
  </si>
  <si>
    <t>189.97916666666666</t>
  </si>
  <si>
    <t>3.285064240043154</t>
  </si>
  <si>
    <t>13.140256960172616</t>
  </si>
  <si>
    <t>189.98958333333334</t>
  </si>
  <si>
    <t>3.2479717459276904</t>
  </si>
  <si>
    <t>12.991886983710762</t>
  </si>
  <si>
    <t>3.2753124775574287</t>
  </si>
  <si>
    <t>13.101249910229715</t>
  </si>
  <si>
    <t>190.01041666666666</t>
  </si>
  <si>
    <t>3.2886803416136567</t>
  </si>
  <si>
    <t>13.154721366454627</t>
  </si>
  <si>
    <t>190.02083333333334</t>
  </si>
  <si>
    <t>3.5648092988827886</t>
  </si>
  <si>
    <t>14.259237195531155</t>
  </si>
  <si>
    <t>3.2802461550049298</t>
  </si>
  <si>
    <t>13.120984620019719</t>
  </si>
  <si>
    <t>190.04166666666666</t>
  </si>
  <si>
    <t>3.2709361628146345</t>
  </si>
  <si>
    <t>13.083744651258538</t>
  </si>
  <si>
    <t>190.05208333333334</t>
  </si>
  <si>
    <t>3.2089430469408446</t>
  </si>
  <si>
    <t>12.835772187763379</t>
  </si>
  <si>
    <t>3.2509987368242093</t>
  </si>
  <si>
    <t>13.003994947296837</t>
  </si>
  <si>
    <t>190.07291666666666</t>
  </si>
  <si>
    <t>3.201782488294692</t>
  </si>
  <si>
    <t>12.807129953178768</t>
  </si>
  <si>
    <t>190.08333333333334</t>
  </si>
  <si>
    <t>3.238179531365054</t>
  </si>
  <si>
    <t>12.952718125460216</t>
  </si>
  <si>
    <t>3.2409381199288667</t>
  </si>
  <si>
    <t>12.963752479715467</t>
  </si>
  <si>
    <t>190.10416666666666</t>
  </si>
  <si>
    <t>3.187353689409318</t>
  </si>
  <si>
    <t>12.749414757637272</t>
  </si>
  <si>
    <t>190.11458333333334</t>
  </si>
  <si>
    <t>3.228475436969704</t>
  </si>
  <si>
    <t>12.913901747878816</t>
  </si>
  <si>
    <t>3.2190937594954967</t>
  </si>
  <si>
    <t>12.876375037981987</t>
  </si>
  <si>
    <t>190.13541666666666</t>
  </si>
  <si>
    <t>3.1579575360451115</t>
  </si>
  <si>
    <t>12.631830144180446</t>
  </si>
  <si>
    <t>190.14583333333334</t>
  </si>
  <si>
    <t>3.200074895701787</t>
  </si>
  <si>
    <t>12.800299582807147</t>
  </si>
  <si>
    <t>3.1791547924311447</t>
  </si>
  <si>
    <t>12.716619169724579</t>
  </si>
  <si>
    <t>190.16666666666666</t>
  </si>
  <si>
    <t>3.2615171401231597</t>
  </si>
  <si>
    <t>13.046068560492639</t>
  </si>
  <si>
    <t>190.17708333333334</t>
  </si>
  <si>
    <t>3.2998770591684075</t>
  </si>
  <si>
    <t>13.19950823667363</t>
  </si>
  <si>
    <t>1.6117211642462341</t>
  </si>
  <si>
    <t>6.4468846569849365</t>
  </si>
  <si>
    <t>190.19791666666666</t>
  </si>
  <si>
    <t>1.7515724145574716</t>
  </si>
  <si>
    <t>7.006289658229886</t>
  </si>
  <si>
    <t>190.20833333333334</t>
  </si>
  <si>
    <t>1.8325325317268533</t>
  </si>
  <si>
    <t>7.330130126907413</t>
  </si>
  <si>
    <t>12.99873996449264</t>
  </si>
  <si>
    <t>190.22916666666666</t>
  </si>
  <si>
    <t>3.161173166423915</t>
  </si>
  <si>
    <t>12.64469266569566</t>
  </si>
  <si>
    <t>190.23958333333334</t>
  </si>
  <si>
    <t>2.752592812076295</t>
  </si>
  <si>
    <t>11.01037124830518</t>
  </si>
  <si>
    <t>2.8610077228887056</t>
  </si>
  <si>
    <t>11.444030891554823</t>
  </si>
  <si>
    <t>190.26041666666666</t>
  </si>
  <si>
    <t>6.154761071532274</t>
  </si>
  <si>
    <t>24.619044286129096</t>
  </si>
  <si>
    <t>190.27083333333334</t>
  </si>
  <si>
    <t>6.783481738617396</t>
  </si>
  <si>
    <t>27.133926954469583</t>
  </si>
  <si>
    <t>7.368185302315228</t>
  </si>
  <si>
    <t>29.472741209260914</t>
  </si>
  <si>
    <t>190.29166666666666</t>
  </si>
  <si>
    <t>7.497789917869782</t>
  </si>
  <si>
    <t>29.991159671479128</t>
  </si>
  <si>
    <t>190.30208333333334</t>
  </si>
  <si>
    <t>15.936386162694783</t>
  </si>
  <si>
    <t>63.74554465077913</t>
  </si>
  <si>
    <t>16.88939660549158</t>
  </si>
  <si>
    <t>67.55758642196632</t>
  </si>
  <si>
    <t>190.32291666666666</t>
  </si>
  <si>
    <t>17.211248151186496</t>
  </si>
  <si>
    <t>68.84499260474598</t>
  </si>
  <si>
    <t>190.33333333333334</t>
  </si>
  <si>
    <t>17.473091079903536</t>
  </si>
  <si>
    <t>69.89236431961415</t>
  </si>
  <si>
    <t>18.749886041336502</t>
  </si>
  <si>
    <t>74.99954416534601</t>
  </si>
  <si>
    <t>190.35416666666666</t>
  </si>
  <si>
    <t>19.21717488999516</t>
  </si>
  <si>
    <t>76.86869955998064</t>
  </si>
  <si>
    <t>190.36458333333334</t>
  </si>
  <si>
    <t>19.506265550520062</t>
  </si>
  <si>
    <t>78.02506220208025</t>
  </si>
  <si>
    <t>19.345089557563053</t>
  </si>
  <si>
    <t>77.38035823025221</t>
  </si>
  <si>
    <t>190.38541666666666</t>
  </si>
  <si>
    <t>19.583832601877596</t>
  </si>
  <si>
    <t>78.33533040751038</t>
  </si>
  <si>
    <t>190.39583333333334</t>
  </si>
  <si>
    <t>20.082221008171196</t>
  </si>
  <si>
    <t>80.32888403268478</t>
  </si>
  <si>
    <t>20.26597136526657</t>
  </si>
  <si>
    <t>81.06388546106628</t>
  </si>
  <si>
    <t>190.41666666666666</t>
  </si>
  <si>
    <t>20.197918542732612</t>
  </si>
  <si>
    <t>80.79167417093045</t>
  </si>
  <si>
    <t>190.42708333333334</t>
  </si>
  <si>
    <t>20.30195796254349</t>
  </si>
  <si>
    <t>81.20783185017396</t>
  </si>
  <si>
    <t>20.523028893146332</t>
  </si>
  <si>
    <t>82.09211557258533</t>
  </si>
  <si>
    <t>190.44791666666666</t>
  </si>
  <si>
    <t>20.797837667233612</t>
  </si>
  <si>
    <t>83.19135066893445</t>
  </si>
  <si>
    <t>190.45833333333334</t>
  </si>
  <si>
    <t>20.44711427146618</t>
  </si>
  <si>
    <t>81.78845708586472</t>
  </si>
  <si>
    <t>20.376287289728275</t>
  </si>
  <si>
    <t>190.47916666666666</t>
  </si>
  <si>
    <t>20.548589819290548</t>
  </si>
  <si>
    <t>82.19435927716219</t>
  </si>
  <si>
    <t>190.48958333333334</t>
  </si>
  <si>
    <t>20.60281889935278</t>
  </si>
  <si>
    <t>82.41127559741112</t>
  </si>
  <si>
    <t>20.27198151260976</t>
  </si>
  <si>
    <t>81.08792605043904</t>
  </si>
  <si>
    <t>190.51041666666666</t>
  </si>
  <si>
    <t>20.190683101389922</t>
  </si>
  <si>
    <t>80.76273240555969</t>
  </si>
  <si>
    <t>190.52083333333334</t>
  </si>
  <si>
    <t>20.244581798629536</t>
  </si>
  <si>
    <t>80.97832719451814</t>
  </si>
  <si>
    <t>20.39063978117917</t>
  </si>
  <si>
    <t>81.56255912471669</t>
  </si>
  <si>
    <t>190.54166666666666</t>
  </si>
  <si>
    <t>19.986657864217683</t>
  </si>
  <si>
    <t>79.94663145687073</t>
  </si>
  <si>
    <t>190.55208333333334</t>
  </si>
  <si>
    <t>19.980206918489216</t>
  </si>
  <si>
    <t>79.92082767395686</t>
  </si>
  <si>
    <t>20.28420518042132</t>
  </si>
  <si>
    <t>81.13682072168528</t>
  </si>
  <si>
    <t>190.57291666666666</t>
  </si>
  <si>
    <t>20.47613388000022</t>
  </si>
  <si>
    <t>81.90453552000088</t>
  </si>
  <si>
    <t>190.58333333333334</t>
  </si>
  <si>
    <t>20.272246410845245</t>
  </si>
  <si>
    <t>81.08898564338098</t>
  </si>
  <si>
    <t>19.292012341829015</t>
  </si>
  <si>
    <t>77.16804936731606</t>
  </si>
  <si>
    <t>190.60416666666666</t>
  </si>
  <si>
    <t>19.370905376579337</t>
  </si>
  <si>
    <t>77.48362150631735</t>
  </si>
  <si>
    <t>190.61458333333334</t>
  </si>
  <si>
    <t>19.504758767207743</t>
  </si>
  <si>
    <t>78.01903506883097</t>
  </si>
  <si>
    <t>19.08801889131052</t>
  </si>
  <si>
    <t>76.35207556524207</t>
  </si>
  <si>
    <t>190.63541666666666</t>
  </si>
  <si>
    <t>18.717634794562535</t>
  </si>
  <si>
    <t>74.87053917825014</t>
  </si>
  <si>
    <t>190.64583333333334</t>
  </si>
  <si>
    <t>18.600937141050533</t>
  </si>
  <si>
    <t>74.40374856420213</t>
  </si>
  <si>
    <t>18.492601239451396</t>
  </si>
  <si>
    <t>73.97040495780558</t>
  </si>
  <si>
    <t>190.66666666666666</t>
  </si>
  <si>
    <t>18.004154888488394</t>
  </si>
  <si>
    <t>72.01661955395357</t>
  </si>
  <si>
    <t>190.67708333333334</t>
  </si>
  <si>
    <t>17.59325144695884</t>
  </si>
  <si>
    <t>70.37300578783535</t>
  </si>
  <si>
    <t>17.319969460272784</t>
  </si>
  <si>
    <t>69.27987784109114</t>
  </si>
  <si>
    <t>190.69791666666666</t>
  </si>
  <si>
    <t>17.23989655386557</t>
  </si>
  <si>
    <t>68.95958621546228</t>
  </si>
  <si>
    <t>190.70833333333334</t>
  </si>
  <si>
    <t>16.57294423116193</t>
  </si>
  <si>
    <t>66.29177692464772</t>
  </si>
  <si>
    <t>8.667807280298904</t>
  </si>
  <si>
    <t>34.671229121195616</t>
  </si>
  <si>
    <t>190.72916666666666</t>
  </si>
  <si>
    <t>35.96993741550576</t>
  </si>
  <si>
    <t>190.73958333333334</t>
  </si>
  <si>
    <t>8.938415735638397</t>
  </si>
  <si>
    <t>35.75366294255359</t>
  </si>
  <si>
    <t>34.07351932394984</t>
  </si>
  <si>
    <t>190.76041666666666</t>
  </si>
  <si>
    <t>8.493211533585063</t>
  </si>
  <si>
    <t>33.97284613434025</t>
  </si>
  <si>
    <t>190.77083333333334</t>
  </si>
  <si>
    <t>8.908419087695238</t>
  </si>
  <si>
    <t>35.63367635078095</t>
  </si>
  <si>
    <t>8.126981476073407</t>
  </si>
  <si>
    <t>32.50792590429363</t>
  </si>
  <si>
    <t>190.79166666666666</t>
  </si>
  <si>
    <t>7.844963762127912</t>
  </si>
  <si>
    <t>31.379855048511647</t>
  </si>
  <si>
    <t>190.80208333333334</t>
  </si>
  <si>
    <t>31.22124802763116</t>
  </si>
  <si>
    <t>9.429120510521546</t>
  </si>
  <si>
    <t>37.716482042086184</t>
  </si>
  <si>
    <t>190.82291666666666</t>
  </si>
  <si>
    <t>8.546428179578182</t>
  </si>
  <si>
    <t>34.18571271831273</t>
  </si>
  <si>
    <t>190.83333333333334</t>
  </si>
  <si>
    <t>8.484170971338838</t>
  </si>
  <si>
    <t>33.93668388535535</t>
  </si>
  <si>
    <t>3.842647224648272</t>
  </si>
  <si>
    <t>15.370588898593088</t>
  </si>
  <si>
    <t>190.85416666666666</t>
  </si>
  <si>
    <t>3.824160391656233</t>
  </si>
  <si>
    <t>15.296641566624931</t>
  </si>
  <si>
    <t>190.86458333333334</t>
  </si>
  <si>
    <t>3.7080765843326087</t>
  </si>
  <si>
    <t>14.832306337330435</t>
  </si>
  <si>
    <t>3.555416068304957</t>
  </si>
  <si>
    <t>14.221664273219828</t>
  </si>
  <si>
    <t>190.88541666666666</t>
  </si>
  <si>
    <t>3.454438695192465</t>
  </si>
  <si>
    <t>13.81775478076986</t>
  </si>
  <si>
    <t>190.89583333333334</t>
  </si>
  <si>
    <t>3.3546981315801125</t>
  </si>
  <si>
    <t>13.41879252632045</t>
  </si>
  <si>
    <t>3.2618565317874517</t>
  </si>
  <si>
    <t>13.047426127149807</t>
  </si>
  <si>
    <t>190.91666666666666</t>
  </si>
  <si>
    <t>3.295988172437037</t>
  </si>
  <si>
    <t>13.183952689748148</t>
  </si>
  <si>
    <t>190.92708333333334</t>
  </si>
  <si>
    <t>3.223107376454545</t>
  </si>
  <si>
    <t>12.89242950581818</t>
  </si>
  <si>
    <t>3.2559554046725254</t>
  </si>
  <si>
    <t>13.023821618690102</t>
  </si>
  <si>
    <t>190.94791666666666</t>
  </si>
  <si>
    <t>3.2495752203383153</t>
  </si>
  <si>
    <t>12.998300881353261</t>
  </si>
  <si>
    <t>190.95833333333334</t>
  </si>
  <si>
    <t>3.1965337382203014</t>
  </si>
  <si>
    <t>12.786134952881206</t>
  </si>
  <si>
    <t>3.245446865056641</t>
  </si>
  <si>
    <t>12.981787460226563</t>
  </si>
  <si>
    <t>190.97916666666666</t>
  </si>
  <si>
    <t>3.2401860871419492</t>
  </si>
  <si>
    <t>12.960744348567797</t>
  </si>
  <si>
    <t>190.98958333333334</t>
  </si>
  <si>
    <t>3.196985128263032</t>
  </si>
  <si>
    <t>12.787940513052128</t>
  </si>
  <si>
    <t>3.245286701379343</t>
  </si>
  <si>
    <t>12.981146805517373</t>
  </si>
  <si>
    <t>191.01041666666666</t>
  </si>
  <si>
    <t>3.195437003330511</t>
  </si>
  <si>
    <t>12.781748013322044</t>
  </si>
  <si>
    <t>191.02083333333334</t>
  </si>
  <si>
    <t>3.5499740740649943</t>
  </si>
  <si>
    <t>14.199896296259977</t>
  </si>
  <si>
    <t>3.1935113331267506</t>
  </si>
  <si>
    <t>12.774045332507002</t>
  </si>
  <si>
    <t>191.04166666666666</t>
  </si>
  <si>
    <t>3.133381221111331</t>
  </si>
  <si>
    <t>12.533524884445324</t>
  </si>
  <si>
    <t>191.05208333333334</t>
  </si>
  <si>
    <t>3.173836687743616</t>
  </si>
  <si>
    <t>12.695346750974464</t>
  </si>
  <si>
    <t>3.155921650041011</t>
  </si>
  <si>
    <t>12.623686600164044</t>
  </si>
  <si>
    <t>191.07291666666666</t>
  </si>
  <si>
    <t>3.1214334810771276</t>
  </si>
  <si>
    <t>12.48573392430851</t>
  </si>
  <si>
    <t>191.08333333333334</t>
  </si>
  <si>
    <t>3.1604744299145273</t>
  </si>
  <si>
    <t>12.64189771965811</t>
  </si>
  <si>
    <t>3.1074919219588852</t>
  </si>
  <si>
    <t>12.429967687835541</t>
  </si>
  <si>
    <t>191.10416666666666</t>
  </si>
  <si>
    <t>3.1565381455264268</t>
  </si>
  <si>
    <t>12.626152582105707</t>
  </si>
  <si>
    <t>191.11458333333334</t>
  </si>
  <si>
    <t>3.147755437155125</t>
  </si>
  <si>
    <t>3.0885268551857594</t>
  </si>
  <si>
    <t>12.354107420743038</t>
  </si>
  <si>
    <t>191.13541666666666</t>
  </si>
  <si>
    <t>3.1297579418539563</t>
  </si>
  <si>
    <t>12.519031767415825</t>
  </si>
  <si>
    <t>191.14583333333334</t>
  </si>
  <si>
    <t>3.105377773111334</t>
  </si>
  <si>
    <t>12.421511092445336</t>
  </si>
  <si>
    <t>3.1178871625831763</t>
  </si>
  <si>
    <t>12.471548650332705</t>
  </si>
  <si>
    <t>191.16666666666666</t>
  </si>
  <si>
    <t>3.1845861666632285</t>
  </si>
  <si>
    <t>12.738344666652914</t>
  </si>
  <si>
    <t>191.17708333333334</t>
  </si>
  <si>
    <t>3.1740379792524185</t>
  </si>
  <si>
    <t>12.696151917009674</t>
  </si>
  <si>
    <t>3.2571029854699662</t>
  </si>
  <si>
    <t>13.028411941879865</t>
  </si>
  <si>
    <t>191.19791666666666</t>
  </si>
  <si>
    <t>1.680311873121443</t>
  </si>
  <si>
    <t>6.721247492485772</t>
  </si>
  <si>
    <t>191.20833333333334</t>
  </si>
  <si>
    <t>1.7123233817632268</t>
  </si>
  <si>
    <t>6.849293527052907</t>
  </si>
  <si>
    <t>3.2179740872374607</t>
  </si>
  <si>
    <t>12.871896348949843</t>
  </si>
  <si>
    <t>191.22916666666666</t>
  </si>
  <si>
    <t>3.085767497814683</t>
  </si>
  <si>
    <t>12.343069991258732</t>
  </si>
  <si>
    <t>191.23958333333334</t>
  </si>
  <si>
    <t>2.692556644732142</t>
  </si>
  <si>
    <t>10.770226578928568</t>
  </si>
  <si>
    <t>2.778064674473406</t>
  </si>
  <si>
    <t>11.112258697893624</t>
  </si>
  <si>
    <t>191.26041666666666</t>
  </si>
  <si>
    <t>4.259572020577929</t>
  </si>
  <si>
    <t>17.038288082311716</t>
  </si>
  <si>
    <t>191.27083333333334</t>
  </si>
  <si>
    <t>18.99606955949328</t>
  </si>
  <si>
    <t>5.615392938598772</t>
  </si>
  <si>
    <t>22.461571754395088</t>
  </si>
  <si>
    <t>191.29166666666666</t>
  </si>
  <si>
    <t>5.407415257415223</t>
  </si>
  <si>
    <t>21.62966102966089</t>
  </si>
  <si>
    <t>191.30208333333334</t>
  </si>
  <si>
    <t>11.184981440774134</t>
  </si>
  <si>
    <t>44.73992576309654</t>
  </si>
  <si>
    <t>12.246871951913716</t>
  </si>
  <si>
    <t>48.987487807654865</t>
  </si>
  <si>
    <t>191.32291666666666</t>
  </si>
  <si>
    <t>13.114266626735764</t>
  </si>
  <si>
    <t>52.45706650694306</t>
  </si>
  <si>
    <t>191.33333333333334</t>
  </si>
  <si>
    <t>13.64826907102363</t>
  </si>
  <si>
    <t>54.59307628409452</t>
  </si>
  <si>
    <t>15.073130850530516</t>
  </si>
  <si>
    <t>60.292523402122065</t>
  </si>
  <si>
    <t>191.35416666666666</t>
  </si>
  <si>
    <t>15.984720918897107</t>
  </si>
  <si>
    <t>63.93888367558843</t>
  </si>
  <si>
    <t>191.36458333333334</t>
  </si>
  <si>
    <t>16.710620069597034</t>
  </si>
  <si>
    <t>66.84248027838814</t>
  </si>
  <si>
    <t>16.825949348758297</t>
  </si>
  <si>
    <t>67.30379739503319</t>
  </si>
  <si>
    <t>191.38541666666666</t>
  </si>
  <si>
    <t>17.338840949140675</t>
  </si>
  <si>
    <t>191.39583333333334</t>
  </si>
  <si>
    <t>17.870843492583575</t>
  </si>
  <si>
    <t>18.38678499876743</t>
  </si>
  <si>
    <t>73.54713999506971</t>
  </si>
  <si>
    <t>191.41666666666666</t>
  </si>
  <si>
    <t>18.352315630169905</t>
  </si>
  <si>
    <t>73.40926252067962</t>
  </si>
  <si>
    <t>191.42708333333334</t>
  </si>
  <si>
    <t>18.566231767930084</t>
  </si>
  <si>
    <t>74.26492707172034</t>
  </si>
  <si>
    <t>18.973607021478056</t>
  </si>
  <si>
    <t>75.89442808591222</t>
  </si>
  <si>
    <t>191.44791666666666</t>
  </si>
  <si>
    <t>19.400735846872028</t>
  </si>
  <si>
    <t>77.60294338748811</t>
  </si>
  <si>
    <t>191.45833333333334</t>
  </si>
  <si>
    <t>19.215121126872997</t>
  </si>
  <si>
    <t>76.86048450749199</t>
  </si>
  <si>
    <t>19.325147876423298</t>
  </si>
  <si>
    <t>77.30059150569319</t>
  </si>
  <si>
    <t>191.47916666666666</t>
  </si>
  <si>
    <t>19.53566748947127</t>
  </si>
  <si>
    <t>78.14266995788508</t>
  </si>
  <si>
    <t>191.48958333333334</t>
  </si>
  <si>
    <t>19.824260631044176</t>
  </si>
  <si>
    <t>19.629658611431843</t>
  </si>
  <si>
    <t>78.51863444572737</t>
  </si>
  <si>
    <t>191.51041666666666</t>
  </si>
  <si>
    <t>19.65394634204852</t>
  </si>
  <si>
    <t>78.61578536819408</t>
  </si>
  <si>
    <t>191.52083333333334</t>
  </si>
  <si>
    <t>19.978154882699027</t>
  </si>
  <si>
    <t>20.334679025406594</t>
  </si>
  <si>
    <t>81.33871610162637</t>
  </si>
  <si>
    <t>191.54166666666666</t>
  </si>
  <si>
    <t>20.145180107571996</t>
  </si>
  <si>
    <t>80.58072043028798</t>
  </si>
  <si>
    <t>191.55208333333334</t>
  </si>
  <si>
    <t>20.327988207517066</t>
  </si>
  <si>
    <t>81.31195283006826</t>
  </si>
  <si>
    <t>20.582739780374652</t>
  </si>
  <si>
    <t>82.33095912149861</t>
  </si>
  <si>
    <t>191.57291666666666</t>
  </si>
  <si>
    <t>20.98859499730399</t>
  </si>
  <si>
    <t>83.95437998921597</t>
  </si>
  <si>
    <t>191.58333333333334</t>
  </si>
  <si>
    <t>20.843928778989568</t>
  </si>
  <si>
    <t>83.37571511595827</t>
  </si>
  <si>
    <t>19.690239972488733</t>
  </si>
  <si>
    <t>78.76095988995493</t>
  </si>
  <si>
    <t>191.60416666666666</t>
  </si>
  <si>
    <t>19.76391414435986</t>
  </si>
  <si>
    <t>79.05565657743944</t>
  </si>
  <si>
    <t>191.61458333333334</t>
  </si>
  <si>
    <t>19.81327508315521</t>
  </si>
  <si>
    <t>79.25310033262085</t>
  </si>
  <si>
    <t>19.29615779072128</t>
  </si>
  <si>
    <t>77.18463116288513</t>
  </si>
  <si>
    <t>191.63541666666666</t>
  </si>
  <si>
    <t>19.05379108591798</t>
  </si>
  <si>
    <t>76.21516434367192</t>
  </si>
  <si>
    <t>191.64583333333334</t>
  </si>
  <si>
    <t>18.890961022454565</t>
  </si>
  <si>
    <t>75.56384408981826</t>
  </si>
  <si>
    <t>19.02588909906914</t>
  </si>
  <si>
    <t>76.10355639627656</t>
  </si>
  <si>
    <t>191.66666666666666</t>
  </si>
  <si>
    <t>18.62552983791563</t>
  </si>
  <si>
    <t>74.50211935166251</t>
  </si>
  <si>
    <t>191.67708333333334</t>
  </si>
  <si>
    <t>18.253088971323585</t>
  </si>
  <si>
    <t>73.01235588529434</t>
  </si>
  <si>
    <t>18.165432719688805</t>
  </si>
  <si>
    <t>72.66173087875522</t>
  </si>
  <si>
    <t>191.69791666666666</t>
  </si>
  <si>
    <t>18.283376252466937</t>
  </si>
  <si>
    <t>73.13350500986775</t>
  </si>
  <si>
    <t>191.70833333333334</t>
  </si>
  <si>
    <t>17.839301769539873</t>
  </si>
  <si>
    <t>71.35720707815949</t>
  </si>
  <si>
    <t>35.06493233445224</t>
  </si>
  <si>
    <t>191.72916666666666</t>
  </si>
  <si>
    <t>9.065800266241956</t>
  </si>
  <si>
    <t>36.263201064967824</t>
  </si>
  <si>
    <t>191.73958333333334</t>
  </si>
  <si>
    <t>9.418876808056844</t>
  </si>
  <si>
    <t>37.675507232227375</t>
  </si>
  <si>
    <t>8.943103204581586</t>
  </si>
  <si>
    <t>35.772412818326345</t>
  </si>
  <si>
    <t>191.76041666666666</t>
  </si>
  <si>
    <t>8.696278753768473</t>
  </si>
  <si>
    <t>34.78511501507389</t>
  </si>
  <si>
    <t>191.77083333333334</t>
  </si>
  <si>
    <t>9.048048894688776</t>
  </si>
  <si>
    <t>36.192195578755104</t>
  </si>
  <si>
    <t>8.631896345965842</t>
  </si>
  <si>
    <t>34.52758538386337</t>
  </si>
  <si>
    <t>191.79166666666666</t>
  </si>
  <si>
    <t>7.968977263105848</t>
  </si>
  <si>
    <t>31.875909052423392</t>
  </si>
  <si>
    <t>191.80208333333334</t>
  </si>
  <si>
    <t>7.775750593648941</t>
  </si>
  <si>
    <t>31.103002374595764</t>
  </si>
  <si>
    <t>9.475062805836433</t>
  </si>
  <si>
    <t>37.900251223345734</t>
  </si>
  <si>
    <t>191.82291666666666</t>
  </si>
  <si>
    <t>8.650588983481573</t>
  </si>
  <si>
    <t>34.60235593392629</t>
  </si>
  <si>
    <t>191.83333333333334</t>
  </si>
  <si>
    <t>8.441884070560398</t>
  </si>
  <si>
    <t>33.76753628224159</t>
  </si>
  <si>
    <t>3.9002600553570503</t>
  </si>
  <si>
    <t>15.601040221428201</t>
  </si>
  <si>
    <t>191.85416666666666</t>
  </si>
  <si>
    <t>3.776032377095397</t>
  </si>
  <si>
    <t>15.104129508381588</t>
  </si>
  <si>
    <t>191.86458333333334</t>
  </si>
  <si>
    <t>3.7095002860780264</t>
  </si>
  <si>
    <t>14.838001144312106</t>
  </si>
  <si>
    <t>3.605878568667631</t>
  </si>
  <si>
    <t>14.423514274670524</t>
  </si>
  <si>
    <t>191.88541666666666</t>
  </si>
  <si>
    <t>3.4007426694627982</t>
  </si>
  <si>
    <t>13.602970677851193</t>
  </si>
  <si>
    <t>191.89583333333334</t>
  </si>
  <si>
    <t>3.3511127918532297</t>
  </si>
  <si>
    <t>13.404451167412919</t>
  </si>
  <si>
    <t>3.3083928813327383</t>
  </si>
  <si>
    <t>13.233571525330953</t>
  </si>
  <si>
    <t>191.91666666666666</t>
  </si>
  <si>
    <t>3.240127102212228</t>
  </si>
  <si>
    <t>12.960508408848913</t>
  </si>
  <si>
    <t>191.92708333333334</t>
  </si>
  <si>
    <t>3.2687489763580446</t>
  </si>
  <si>
    <t>13.074995905432178</t>
  </si>
  <si>
    <t>3.1997506975901513</t>
  </si>
  <si>
    <t>12.799002790360605</t>
  </si>
  <si>
    <t>191.94791666666666</t>
  </si>
  <si>
    <t>3.2440704173315047</t>
  </si>
  <si>
    <t>12.976281669326019</t>
  </si>
  <si>
    <t>191.95833333333334</t>
  </si>
  <si>
    <t>3.2372515923206096</t>
  </si>
  <si>
    <t>12.949006369282438</t>
  </si>
  <si>
    <t>3.1899854529055185</t>
  </si>
  <si>
    <t>12.759941811622074</t>
  </si>
  <si>
    <t>191.97916666666666</t>
  </si>
  <si>
    <t>3.240151612367545</t>
  </si>
  <si>
    <t>12.96060644947018</t>
  </si>
  <si>
    <t>191.98958333333334</t>
  </si>
  <si>
    <t>3.241805005891205</t>
  </si>
  <si>
    <t>12.96722002356482</t>
  </si>
  <si>
    <t>3.1930201250280636</t>
  </si>
  <si>
    <t>12.772080500112255</t>
  </si>
  <si>
    <t>192.01041666666666</t>
  </si>
  <si>
    <t>3.2460062662969826</t>
  </si>
  <si>
    <t>12.98402506518793</t>
  </si>
  <si>
    <t>192.02083333333334</t>
  </si>
  <si>
    <t>3.5234416747539026</t>
  </si>
  <si>
    <t>14.09376669901561</t>
  </si>
  <si>
    <t>3.2401871937626043</t>
  </si>
  <si>
    <t>12.960748775050417</t>
  </si>
  <si>
    <t>192.04166666666666</t>
  </si>
  <si>
    <t>3.232178921286534</t>
  </si>
  <si>
    <t>12.928715685146136</t>
  </si>
  <si>
    <t>192.05208333333334</t>
  </si>
  <si>
    <t>3.1707995793491413</t>
  </si>
  <si>
    <t>12.683198317396565</t>
  </si>
  <si>
    <t>3.1923808178876834</t>
  </si>
  <si>
    <t>12.769523271550733</t>
  </si>
  <si>
    <t>192.07291666666666</t>
  </si>
  <si>
    <t>3.186375049443804</t>
  </si>
  <si>
    <t>12.745500197775216</t>
  </si>
  <si>
    <t>192.08333333333334</t>
  </si>
  <si>
    <t>3.133486179077427</t>
  </si>
  <si>
    <t>12.533944716309708</t>
  </si>
  <si>
    <t>3.173973087442047</t>
  </si>
  <si>
    <t>12.695892349768188</t>
  </si>
  <si>
    <t>192.10416666666666</t>
  </si>
  <si>
    <t>3.1089353720725903</t>
  </si>
  <si>
    <t>12.435741488290361</t>
  </si>
  <si>
    <t>192.11458333333334</t>
  </si>
  <si>
    <t>3.148588167270835</t>
  </si>
  <si>
    <t>12.59435266908334</t>
  </si>
  <si>
    <t>3.139440626621597</t>
  </si>
  <si>
    <t>12.557762506486387</t>
  </si>
  <si>
    <t>192.13541666666666</t>
  </si>
  <si>
    <t>3.078893124928991</t>
  </si>
  <si>
    <t>12.315572499715964</t>
  </si>
  <si>
    <t>192.14583333333334</t>
  </si>
  <si>
    <t>3.1217266435941524</t>
  </si>
  <si>
    <t>12.48690657437661</t>
  </si>
  <si>
    <t>3.152330747166772</t>
  </si>
  <si>
    <t>12.609322988667088</t>
  </si>
  <si>
    <t>192.16666666666666</t>
  </si>
  <si>
    <t>3.133737544823678</t>
  </si>
  <si>
    <t>12.534950179294713</t>
  </si>
  <si>
    <t>192.17708333333334</t>
  </si>
  <si>
    <t>3.2248529726244057</t>
  </si>
  <si>
    <t>12.899411890497623</t>
  </si>
  <si>
    <t>3.2062476804616633</t>
  </si>
  <si>
    <t>12.824990721846653</t>
  </si>
  <si>
    <t>192.19791666666666</t>
  </si>
  <si>
    <t>1.6803256264074249</t>
  </si>
  <si>
    <t>6.7213025056296996</t>
  </si>
  <si>
    <t>192.20833333333334</t>
  </si>
  <si>
    <t>1.7631591942002514</t>
  </si>
  <si>
    <t>7.052636776801005</t>
  </si>
  <si>
    <t>3.166244550556926</t>
  </si>
  <si>
    <t>12.664978202227704</t>
  </si>
  <si>
    <t>192.22916666666666</t>
  </si>
  <si>
    <t>3.078811704846681</t>
  </si>
  <si>
    <t>12.315246819386724</t>
  </si>
  <si>
    <t>192.23958333333334</t>
  </si>
  <si>
    <t>2.7732913589556523</t>
  </si>
  <si>
    <t>11.093165435822609</t>
  </si>
  <si>
    <t>2.782771854982161</t>
  </si>
  <si>
    <t>11.131087419928644</t>
  </si>
  <si>
    <t>192.26041666666666</t>
  </si>
  <si>
    <t>14.66353624472264</t>
  </si>
  <si>
    <t>192.27083333333334</t>
  </si>
  <si>
    <t>4.199037969321892</t>
  </si>
  <si>
    <t>16.796151877287567</t>
  </si>
  <si>
    <t>4.466152658126127</t>
  </si>
  <si>
    <t>17.864610632504508</t>
  </si>
  <si>
    <t>192.29166666666666</t>
  </si>
  <si>
    <t>4.364844753945342</t>
  </si>
  <si>
    <t>17.45937901578137</t>
  </si>
  <si>
    <t>192.30208333333334</t>
  </si>
  <si>
    <t>10.755850149789477</t>
  </si>
  <si>
    <t>43.02340059915791</t>
  </si>
  <si>
    <t>12.044706973395503</t>
  </si>
  <si>
    <t>48.17882789358201</t>
  </si>
  <si>
    <t>192.32291666666666</t>
  </si>
  <si>
    <t>12.995119229092372</t>
  </si>
  <si>
    <t>51.98047691636949</t>
  </si>
  <si>
    <t>192.33333333333334</t>
  </si>
  <si>
    <t>13.667173198287841</t>
  </si>
  <si>
    <t>54.668692793151365</t>
  </si>
  <si>
    <t>15.04718272954619</t>
  </si>
  <si>
    <t>60.18873091818476</t>
  </si>
  <si>
    <t>192.35416666666666</t>
  </si>
  <si>
    <t>15.72904682373063</t>
  </si>
  <si>
    <t>62.91618729492252</t>
  </si>
  <si>
    <t>192.36458333333334</t>
  </si>
  <si>
    <t>16.296921758132367</t>
  </si>
  <si>
    <t>65.18768703252947</t>
  </si>
  <si>
    <t>16.432636781990475</t>
  </si>
  <si>
    <t>192.38541666666666</t>
  </si>
  <si>
    <t>16.91217256414355</t>
  </si>
  <si>
    <t>192.39583333333334</t>
  </si>
  <si>
    <t>17.74583991923848</t>
  </si>
  <si>
    <t>70.98335967695392</t>
  </si>
  <si>
    <t>18.224703177033927</t>
  </si>
  <si>
    <t>72.89881270813571</t>
  </si>
  <si>
    <t>192.41666666666666</t>
  </si>
  <si>
    <t>18.259829051128584</t>
  </si>
  <si>
    <t>73.03931620451434</t>
  </si>
  <si>
    <t>192.42708333333334</t>
  </si>
  <si>
    <t>18.670652771261658</t>
  </si>
  <si>
    <t>74.68261108504663</t>
  </si>
  <si>
    <t>19.16901766811398</t>
  </si>
  <si>
    <t>76.67607067245592</t>
  </si>
  <si>
    <t>192.44791666666666</t>
  </si>
  <si>
    <t>19.58521041145378</t>
  </si>
  <si>
    <t>78.34084164581512</t>
  </si>
  <si>
    <t>192.45833333333334</t>
  </si>
  <si>
    <t>19.534099150735827</t>
  </si>
  <si>
    <t>78.13639660294331</t>
  </si>
  <si>
    <t>19.687801613701033</t>
  </si>
  <si>
    <t>78.75120645480413</t>
  </si>
  <si>
    <t>192.47916666666666</t>
  </si>
  <si>
    <t>20.089757964313268</t>
  </si>
  <si>
    <t>80.35903185725307</t>
  </si>
  <si>
    <t>192.48958333333334</t>
  </si>
  <si>
    <t>20.384283946882583</t>
  </si>
  <si>
    <t>81.53713578753033</t>
  </si>
  <si>
    <t>20.17137929402982</t>
  </si>
  <si>
    <t>80.68551717611928</t>
  </si>
  <si>
    <t>192.51041666666666</t>
  </si>
  <si>
    <t>20.319040649059172</t>
  </si>
  <si>
    <t>81.27616259623669</t>
  </si>
  <si>
    <t>192.52083333333334</t>
  </si>
  <si>
    <t>20.522292692902553</t>
  </si>
  <si>
    <t>82.08917077161021</t>
  </si>
  <si>
    <t>20.841887185441802</t>
  </si>
  <si>
    <t>83.36754874176721</t>
  </si>
  <si>
    <t>192.54166666666666</t>
  </si>
  <si>
    <t>20.63308799980538</t>
  </si>
  <si>
    <t>82.53235199922152</t>
  </si>
  <si>
    <t>192.55208333333334</t>
  </si>
  <si>
    <t>20.777455947672912</t>
  </si>
  <si>
    <t>83.10982379069165</t>
  </si>
  <si>
    <t>21.20459100880779</t>
  </si>
  <si>
    <t>84.81836403523116</t>
  </si>
  <si>
    <t>192.57291666666666</t>
  </si>
  <si>
    <t>21.48077353788587</t>
  </si>
  <si>
    <t>85.92309415154348</t>
  </si>
  <si>
    <t>192.58333333333334</t>
  </si>
  <si>
    <t>21.270611243421232</t>
  </si>
  <si>
    <t>85.08244497368493</t>
  </si>
  <si>
    <t>20.28118407520509</t>
  </si>
  <si>
    <t>81.12473630082036</t>
  </si>
  <si>
    <t>192.60416666666666</t>
  </si>
  <si>
    <t>20.448802746567985</t>
  </si>
  <si>
    <t>81.79521098627194</t>
  </si>
  <si>
    <t>192.61458333333334</t>
  </si>
  <si>
    <t>20.604515539495523</t>
  </si>
  <si>
    <t>82.41806215798209</t>
  </si>
  <si>
    <t>20.18734834884345</t>
  </si>
  <si>
    <t>192.63541666666666</t>
  </si>
  <si>
    <t>19.989688966543493</t>
  </si>
  <si>
    <t>79.95875586617397</t>
  </si>
  <si>
    <t>192.64583333333334</t>
  </si>
  <si>
    <t>20.069894530168842</t>
  </si>
  <si>
    <t>80.27957812067537</t>
  </si>
  <si>
    <t>20.165095034140492</t>
  </si>
  <si>
    <t>80.66038013656197</t>
  </si>
  <si>
    <t>192.66666666666666</t>
  </si>
  <si>
    <t>19.798307790204582</t>
  </si>
  <si>
    <t>79.19323116081833</t>
  </si>
  <si>
    <t>192.67708333333334</t>
  </si>
  <si>
    <t>19.55463408224155</t>
  </si>
  <si>
    <t>19.410981322912875</t>
  </si>
  <si>
    <t>192.69791666666666</t>
  </si>
  <si>
    <t>19.553309919577618</t>
  </si>
  <si>
    <t>78.21323967831047</t>
  </si>
  <si>
    <t>192.70833333333334</t>
  </si>
  <si>
    <t>19.128854822636818</t>
  </si>
  <si>
    <t>76.51541929054727</t>
  </si>
  <si>
    <t>8.734658099515162</t>
  </si>
  <si>
    <t>34.93863239806065</t>
  </si>
  <si>
    <t>192.72916666666666</t>
  </si>
  <si>
    <t>9.216322357534338</t>
  </si>
  <si>
    <t>36.86528943013735</t>
  </si>
  <si>
    <t>192.73958333333334</t>
  </si>
  <si>
    <t>9.562359220129546</t>
  </si>
  <si>
    <t>38.24943688051818</t>
  </si>
  <si>
    <t>9.294400727847506</t>
  </si>
  <si>
    <t>37.177602911390025</t>
  </si>
  <si>
    <t>192.76041666666666</t>
  </si>
  <si>
    <t>9.342257837599455</t>
  </si>
  <si>
    <t>37.36903135039782</t>
  </si>
  <si>
    <t>192.77083333333334</t>
  </si>
  <si>
    <t>9.710778817961502</t>
  </si>
  <si>
    <t>38.84311527184601</t>
  </si>
  <si>
    <t>9.158133861265757</t>
  </si>
  <si>
    <t>36.63253544506303</t>
  </si>
  <si>
    <t>192.79166666666666</t>
  </si>
  <si>
    <t>8.789077980114417</t>
  </si>
  <si>
    <t>35.15631192045767</t>
  </si>
  <si>
    <t>192.80208333333334</t>
  </si>
  <si>
    <t>10.137065603781476</t>
  </si>
  <si>
    <t>40.548262415125905</t>
  </si>
  <si>
    <t>192.82291666666666</t>
  </si>
  <si>
    <t>36.89112205265364</t>
  </si>
  <si>
    <t>192.83333333333334</t>
  </si>
  <si>
    <t>9.133935218522703</t>
  </si>
  <si>
    <t>36.53574087409081</t>
  </si>
  <si>
    <t>3.8899116008989107</t>
  </si>
  <si>
    <t>15.559646403595643</t>
  </si>
  <si>
    <t>192.85416666666666</t>
  </si>
  <si>
    <t>3.8594290026711295</t>
  </si>
  <si>
    <t>15.437716010684518</t>
  </si>
  <si>
    <t>192.86458333333334</t>
  </si>
  <si>
    <t>3.7429898468361182</t>
  </si>
  <si>
    <t>14.971959387344473</t>
  </si>
  <si>
    <t>3.588801096105122</t>
  </si>
  <si>
    <t>14.355204384420489</t>
  </si>
  <si>
    <t>192.88541666666666</t>
  </si>
  <si>
    <t>3.4793275449639984</t>
  </si>
  <si>
    <t>13.917310179855994</t>
  </si>
  <si>
    <t>192.89583333333334</t>
  </si>
  <si>
    <t>3.377769661923067</t>
  </si>
  <si>
    <t>13.511078647692267</t>
  </si>
  <si>
    <t>3.2827793294070675</t>
  </si>
  <si>
    <t>13.13111731762827</t>
  </si>
  <si>
    <t>192.91666666666666</t>
  </si>
  <si>
    <t>3.314787057405592</t>
  </si>
  <si>
    <t>13.259148229622369</t>
  </si>
  <si>
    <t>192.92708333333334</t>
  </si>
  <si>
    <t>3.2428994436576573</t>
  </si>
  <si>
    <t>12.971597774630629</t>
  </si>
  <si>
    <t>3.276695551946324</t>
  </si>
  <si>
    <t>13.106782207785296</t>
  </si>
  <si>
    <t>192.94791666666666</t>
  </si>
  <si>
    <t>3.2712393270974425</t>
  </si>
  <si>
    <t>13.08495730838977</t>
  </si>
  <si>
    <t>192.95833333333334</t>
  </si>
  <si>
    <t>3.219112418739922</t>
  </si>
  <si>
    <t>12.876449674959687</t>
  </si>
  <si>
    <t>3.2694205324021426</t>
  </si>
  <si>
    <t>13.07768212960857</t>
  </si>
  <si>
    <t>192.97916666666666</t>
  </si>
  <si>
    <t>3.2690532022908974</t>
  </si>
  <si>
    <t>13.07621280916359</t>
  </si>
  <si>
    <t>192.98958333333334</t>
  </si>
  <si>
    <t>3.220233493554751</t>
  </si>
  <si>
    <t>12.880933974219005</t>
  </si>
  <si>
    <t>13.09369936468112</t>
  </si>
  <si>
    <t>193.01041666666666</t>
  </si>
  <si>
    <t>3.2240412281946305</t>
  </si>
  <si>
    <t>12.896164912778522</t>
  </si>
  <si>
    <t>193.02083333333334</t>
  </si>
  <si>
    <t>3.6024523110106768</t>
  </si>
  <si>
    <t>14.409809244042707</t>
  </si>
  <si>
    <t>3.2676295750074194</t>
  </si>
  <si>
    <t>13.070518300029677</t>
  </si>
  <si>
    <t>193.04166666666666</t>
  </si>
  <si>
    <t>3.208115079386999</t>
  </si>
  <si>
    <t>12.832460317547996</t>
  </si>
  <si>
    <t>193.05208333333334</t>
  </si>
  <si>
    <t>3.247247320532862</t>
  </si>
  <si>
    <t>12.988989282131447</t>
  </si>
  <si>
    <t>3.2379155342424917</t>
  </si>
  <si>
    <t>12.951662136969967</t>
  </si>
  <si>
    <t>193.07291666666666</t>
  </si>
  <si>
    <t>3.182299159519743</t>
  </si>
  <si>
    <t>12.729196638078973</t>
  </si>
  <si>
    <t>193.08333333333334</t>
  </si>
  <si>
    <t>3.2299336481063965</t>
  </si>
  <si>
    <t>12.919734592425586</t>
  </si>
  <si>
    <t>3.175578466143634</t>
  </si>
  <si>
    <t>12.702313864574537</t>
  </si>
  <si>
    <t>193.10416666666666</t>
  </si>
  <si>
    <t>3.2232633579965104</t>
  </si>
  <si>
    <t>12.893053431986042</t>
  </si>
  <si>
    <t>193.11458333333334</t>
  </si>
  <si>
    <t>3.2131223617096727</t>
  </si>
  <si>
    <t>12.85248944683869</t>
  </si>
  <si>
    <t>3.1525404012957967</t>
  </si>
  <si>
    <t>12.610161605183187</t>
  </si>
  <si>
    <t>193.13541666666666</t>
  </si>
  <si>
    <t>3.1929265004751377</t>
  </si>
  <si>
    <t>12.77170600190055</t>
  </si>
  <si>
    <t>193.14583333333334</t>
  </si>
  <si>
    <t>3.1840525634868766</t>
  </si>
  <si>
    <t>12.736210253947506</t>
  </si>
  <si>
    <t>3.1630124937169932</t>
  </si>
  <si>
    <t>12.652049974867973</t>
  </si>
  <si>
    <t>193.16666666666666</t>
  </si>
  <si>
    <t>3.2452245693195074</t>
  </si>
  <si>
    <t>12.98089827727803</t>
  </si>
  <si>
    <t>193.17708333333334</t>
  </si>
  <si>
    <t>3.234615962937734</t>
  </si>
  <si>
    <t>12.938463851750935</t>
  </si>
  <si>
    <t>3.317626930476121</t>
  </si>
  <si>
    <t>13.270507721904483</t>
  </si>
  <si>
    <t>193.19791666666666</t>
  </si>
  <si>
    <t>1.7407788898975314</t>
  </si>
  <si>
    <t>6.9631155595901255</t>
  </si>
  <si>
    <t>193.20833333333334</t>
  </si>
  <si>
    <t>1.7727304040852068</t>
  </si>
  <si>
    <t>7.090921616340827</t>
  </si>
  <si>
    <t>3.287159635977859</t>
  </si>
  <si>
    <t>13.148638543911437</t>
  </si>
  <si>
    <t>193.22916666666666</t>
  </si>
  <si>
    <t>3.1422027067712963</t>
  </si>
  <si>
    <t>12.568810827085185</t>
  </si>
  <si>
    <t>193.23958333333334</t>
  </si>
  <si>
    <t>2.7375694920242464</t>
  </si>
  <si>
    <t>10.950277968096986</t>
  </si>
  <si>
    <t>2.8441893133706015</t>
  </si>
  <si>
    <t>11.376757253482406</t>
  </si>
  <si>
    <t>193.26041666666666</t>
  </si>
  <si>
    <t>4.929195158098822</t>
  </si>
  <si>
    <t>19.716780632395288</t>
  </si>
  <si>
    <t>193.27083333333334</t>
  </si>
  <si>
    <t>4.833454228062616</t>
  </si>
  <si>
    <t>19.333816912250462</t>
  </si>
  <si>
    <t>5.906832419135066</t>
  </si>
  <si>
    <t>23.627329676540263</t>
  </si>
  <si>
    <t>193.29166666666666</t>
  </si>
  <si>
    <t>5.932978215204224</t>
  </si>
  <si>
    <t>23.731912860816895</t>
  </si>
  <si>
    <t>193.30208333333334</t>
  </si>
  <si>
    <t>13.295397410963169</t>
  </si>
  <si>
    <t>53.181589643852675</t>
  </si>
  <si>
    <t>14.598080991756266</t>
  </si>
  <si>
    <t>58.392323967025064</t>
  </si>
  <si>
    <t>193.32291666666666</t>
  </si>
  <si>
    <t>15.116235156876364</t>
  </si>
  <si>
    <t>60.464940627505456</t>
  </si>
  <si>
    <t>193.33333333333334</t>
  </si>
  <si>
    <t>15.874447599593612</t>
  </si>
  <si>
    <t>63.49779039837445</t>
  </si>
  <si>
    <t>17.338233218580886</t>
  </si>
  <si>
    <t>69.35293287432354</t>
  </si>
  <si>
    <t>193.35416666666666</t>
  </si>
  <si>
    <t>18.311872863071596</t>
  </si>
  <si>
    <t>73.24749145228638</t>
  </si>
  <si>
    <t>193.36458333333334</t>
  </si>
  <si>
    <t>18.93125743592611</t>
  </si>
  <si>
    <t>75.72502974370444</t>
  </si>
  <si>
    <t>19.094732287271732</t>
  </si>
  <si>
    <t>76.37892914908693</t>
  </si>
  <si>
    <t>193.38541666666666</t>
  </si>
  <si>
    <t>19.56417029927187</t>
  </si>
  <si>
    <t>78.25668119708747</t>
  </si>
  <si>
    <t>193.39583333333334</t>
  </si>
  <si>
    <t>20.162714843313115</t>
  </si>
  <si>
    <t>80.65085937325246</t>
  </si>
  <si>
    <t>20.530147797406112</t>
  </si>
  <si>
    <t>82.12059118962445</t>
  </si>
  <si>
    <t>193.41666666666666</t>
  </si>
  <si>
    <t>20.58321032703466</t>
  </si>
  <si>
    <t>82.33284130813864</t>
  </si>
  <si>
    <t>193.42708333333334</t>
  </si>
  <si>
    <t>20.85707334861174</t>
  </si>
  <si>
    <t>83.42829339444695</t>
  </si>
  <si>
    <t>21.423900774489127</t>
  </si>
  <si>
    <t>193.44791666666666</t>
  </si>
  <si>
    <t>21.835493629402684</t>
  </si>
  <si>
    <t>87.34197451761074</t>
  </si>
  <si>
    <t>193.45833333333334</t>
  </si>
  <si>
    <t>21.739842678499212</t>
  </si>
  <si>
    <t>86.95937071399685</t>
  </si>
  <si>
    <t>22.02663842789923</t>
  </si>
  <si>
    <t>88.10655371159692</t>
  </si>
  <si>
    <t>193.47916666666666</t>
  </si>
  <si>
    <t>22.440247542037948</t>
  </si>
  <si>
    <t>89.76099016815179</t>
  </si>
  <si>
    <t>193.48958333333334</t>
  </si>
  <si>
    <t>22.795790978242323</t>
  </si>
  <si>
    <t>91.18316391296929</t>
  </si>
  <si>
    <t>22.772842137951596</t>
  </si>
  <si>
    <t>91.09136855180638</t>
  </si>
  <si>
    <t>193.51041666666666</t>
  </si>
  <si>
    <t>22.946969200528745</t>
  </si>
  <si>
    <t>91.78787680211498</t>
  </si>
  <si>
    <t>193.52083333333334</t>
  </si>
  <si>
    <t>23.40622397944519</t>
  </si>
  <si>
    <t>93.62489591778076</t>
  </si>
  <si>
    <t>193.54166666666666</t>
  </si>
  <si>
    <t>23.649208710302208</t>
  </si>
  <si>
    <t>94.59683484120883</t>
  </si>
  <si>
    <t>193.55208333333334</t>
  </si>
  <si>
    <t>23.953784186531383</t>
  </si>
  <si>
    <t>95.81513674612553</t>
  </si>
  <si>
    <t>24.362071245142783</t>
  </si>
  <si>
    <t>97.44828498057113</t>
  </si>
  <si>
    <t>193.57291666666666</t>
  </si>
  <si>
    <t>24.67311446194952</t>
  </si>
  <si>
    <t>98.69245784779808</t>
  </si>
  <si>
    <t>193.58333333333334</t>
  </si>
  <si>
    <t>24.581350679858865</t>
  </si>
  <si>
    <t>98.32540271943546</t>
  </si>
  <si>
    <t>23.38608169990463</t>
  </si>
  <si>
    <t>93.54432679961852</t>
  </si>
  <si>
    <t>193.60416666666666</t>
  </si>
  <si>
    <t>23.604472769759845</t>
  </si>
  <si>
    <t>94.41789107903938</t>
  </si>
  <si>
    <t>193.61458333333334</t>
  </si>
  <si>
    <t>23.724486562732242</t>
  </si>
  <si>
    <t>94.89794625092897</t>
  </si>
  <si>
    <t>23.28437854678061</t>
  </si>
  <si>
    <t>93.13751418712243</t>
  </si>
  <si>
    <t>193.63541666666666</t>
  </si>
  <si>
    <t>23.109098633165367</t>
  </si>
  <si>
    <t>92.43639453266147</t>
  </si>
  <si>
    <t>193.64583333333334</t>
  </si>
  <si>
    <t>23.06192448047015</t>
  </si>
  <si>
    <t>23.077591947752186</t>
  </si>
  <si>
    <t>92.31036779100874</t>
  </si>
  <si>
    <t>193.66666666666666</t>
  </si>
  <si>
    <t>22.691861472116592</t>
  </si>
  <si>
    <t>90.76744588846637</t>
  </si>
  <si>
    <t>193.67708333333334</t>
  </si>
  <si>
    <t>22.375991868901597</t>
  </si>
  <si>
    <t>89.50396747560639</t>
  </si>
  <si>
    <t>22.35501134873656</t>
  </si>
  <si>
    <t>89.42004539494624</t>
  </si>
  <si>
    <t>193.69791666666666</t>
  </si>
  <si>
    <t>22.46244356469588</t>
  </si>
  <si>
    <t>89.84977425878353</t>
  </si>
  <si>
    <t>193.70833333333334</t>
  </si>
  <si>
    <t>22.010713476902318</t>
  </si>
  <si>
    <t>88.04285390760927</t>
  </si>
  <si>
    <t>36.96119614536016</t>
  </si>
  <si>
    <t>193.72916666666666</t>
  </si>
  <si>
    <t>10.386897603219897</t>
  </si>
  <si>
    <t>41.547590412879586</t>
  </si>
  <si>
    <t>193.73958333333334</t>
  </si>
  <si>
    <t>11.073334915901507</t>
  </si>
  <si>
    <t>44.29333966360603</t>
  </si>
  <si>
    <t>10.97269415463916</t>
  </si>
  <si>
    <t>43.89077661855664</t>
  </si>
  <si>
    <t>193.76041666666666</t>
  </si>
  <si>
    <t>10.948163170986764</t>
  </si>
  <si>
    <t>43.792652683947054</t>
  </si>
  <si>
    <t>193.77083333333334</t>
  </si>
  <si>
    <t>11.195610495567749</t>
  </si>
  <si>
    <t>44.782441982270996</t>
  </si>
  <si>
    <t>10.600357424279666</t>
  </si>
  <si>
    <t>42.401429697118665</t>
  </si>
  <si>
    <t>193.79166666666666</t>
  </si>
  <si>
    <t>10.005966008805013</t>
  </si>
  <si>
    <t>40.02386403522005</t>
  </si>
  <si>
    <t>193.80208333333334</t>
  </si>
  <si>
    <t>9.715800966070184</t>
  </si>
  <si>
    <t>38.863203864280734</t>
  </si>
  <si>
    <t>11.001592753039182</t>
  </si>
  <si>
    <t>44.00637101215673</t>
  </si>
  <si>
    <t>193.82291666666666</t>
  </si>
  <si>
    <t>9.915462833205515</t>
  </si>
  <si>
    <t>39.66185133282206</t>
  </si>
  <si>
    <t>193.83333333333334</t>
  </si>
  <si>
    <t>9.674794899689184</t>
  </si>
  <si>
    <t>38.699179598756736</t>
  </si>
  <si>
    <t>3.914308505422053</t>
  </si>
  <si>
    <t>15.657234021688213</t>
  </si>
  <si>
    <t>193.85416666666666</t>
  </si>
  <si>
    <t>3.8767358143148773</t>
  </si>
  <si>
    <t>15.50694325725951</t>
  </si>
  <si>
    <t>193.86458333333334</t>
  </si>
  <si>
    <t>3.7602380826652473</t>
  </si>
  <si>
    <t>15.04095233066099</t>
  </si>
  <si>
    <t>3.605075472031947</t>
  </si>
  <si>
    <t>14.420301888127788</t>
  </si>
  <si>
    <t>193.88541666666666</t>
  </si>
  <si>
    <t>3.4953253798196027</t>
  </si>
  <si>
    <t>13.98130151927841</t>
  </si>
  <si>
    <t>193.89583333333334</t>
  </si>
  <si>
    <t>3.371758918914852</t>
  </si>
  <si>
    <t>13.487035675659408</t>
  </si>
  <si>
    <t>3.323999291464411</t>
  </si>
  <si>
    <t>13.295997165857644</t>
  </si>
  <si>
    <t>193.91666666666666</t>
  </si>
  <si>
    <t>3.3336690219931033</t>
  </si>
  <si>
    <t>13.334676087972413</t>
  </si>
  <si>
    <t>193.92708333333334</t>
  </si>
  <si>
    <t>3.2596108539408184</t>
  </si>
  <si>
    <t>13.038443415763274</t>
  </si>
  <si>
    <t>3.291235905083516</t>
  </si>
  <si>
    <t>13.164943620334064</t>
  </si>
  <si>
    <t>193.94791666666666</t>
  </si>
  <si>
    <t>13.13446692641676</t>
  </si>
  <si>
    <t>193.95833333333334</t>
  </si>
  <si>
    <t>3.2293474890623557</t>
  </si>
  <si>
    <t>12.917389956249423</t>
  </si>
  <si>
    <t>3.275373377593841</t>
  </si>
  <si>
    <t>13.101493510375365</t>
  </si>
  <si>
    <t>193.97916666666666</t>
  </si>
  <si>
    <t>3.240999292430117</t>
  </si>
  <si>
    <t>12.963997169720468</t>
  </si>
  <si>
    <t>193.98958333333334</t>
  </si>
  <si>
    <t>3.2475321779492963</t>
  </si>
  <si>
    <t>12.990128711797185</t>
  </si>
  <si>
    <t>3.2667794818839595</t>
  </si>
  <si>
    <t>13.067117927535838</t>
  </si>
  <si>
    <t>194.01041666666666</t>
  </si>
  <si>
    <t>3.386501035663478</t>
  </si>
  <si>
    <t>13.546004142653912</t>
  </si>
  <si>
    <t>194.02083333333334</t>
  </si>
  <si>
    <t>3.603256048905423</t>
  </si>
  <si>
    <t>14.413024195621691</t>
  </si>
  <si>
    <t>3.3349402748632393</t>
  </si>
  <si>
    <t>13.339761099452957</t>
  </si>
  <si>
    <t>194.04166666666666</t>
  </si>
  <si>
    <t>3.176131544769829</t>
  </si>
  <si>
    <t>12.704526179079316</t>
  </si>
  <si>
    <t>194.05208333333334</t>
  </si>
  <si>
    <t>3.4233548991436105</t>
  </si>
  <si>
    <t>13.693419596574442</t>
  </si>
  <si>
    <t>3.2721540672668024</t>
  </si>
  <si>
    <t>13.08861626906721</t>
  </si>
  <si>
    <t>194.07291666666666</t>
  </si>
  <si>
    <t>3.4734453136385803</t>
  </si>
  <si>
    <t>13.893781254554321</t>
  </si>
  <si>
    <t>194.08333333333334</t>
  </si>
  <si>
    <t>3.354600071419768</t>
  </si>
  <si>
    <t>13.418400285679072</t>
  </si>
  <si>
    <t>3.452435099706031</t>
  </si>
  <si>
    <t>13.809740398824124</t>
  </si>
  <si>
    <t>194.10416666666666</t>
  </si>
  <si>
    <t>3.3876583155350986</t>
  </si>
  <si>
    <t>13.550633262140394</t>
  </si>
  <si>
    <t>194.11458333333334</t>
  </si>
  <si>
    <t>3.6045694829766517</t>
  </si>
  <si>
    <t>14.418277931906607</t>
  </si>
  <si>
    <t>3.3429374102899136</t>
  </si>
  <si>
    <t>13.371749641159655</t>
  </si>
  <si>
    <t>194.13541666666666</t>
  </si>
  <si>
    <t>3.560410734305138</t>
  </si>
  <si>
    <t>14.241642937220552</t>
  </si>
  <si>
    <t>194.14583333333334</t>
  </si>
  <si>
    <t>3.3576426010044047</t>
  </si>
  <si>
    <t>13.430570404017619</t>
  </si>
  <si>
    <t>3.5342847064112113</t>
  </si>
  <si>
    <t>14.137138825644845</t>
  </si>
  <si>
    <t>194.16666666666666</t>
  </si>
  <si>
    <t>3.321213835418954</t>
  </si>
  <si>
    <t>13.284855341675817</t>
  </si>
  <si>
    <t>194.17708333333334</t>
  </si>
  <si>
    <t>3.3839030103851884</t>
  </si>
  <si>
    <t>13.535612041540753</t>
  </si>
  <si>
    <t>3.246352968950976</t>
  </si>
  <si>
    <t>12.985411875803903</t>
  </si>
  <si>
    <t>194.19791666666666</t>
  </si>
  <si>
    <t>1.6962899538971157</t>
  </si>
  <si>
    <t>6.785159815588463</t>
  </si>
  <si>
    <t>194.20833333333334</t>
  </si>
  <si>
    <t>1.4740852123668635</t>
  </si>
  <si>
    <t>5.896340849467454</t>
  </si>
  <si>
    <t>1.6136956418924882</t>
  </si>
  <si>
    <t>6.454782567569953</t>
  </si>
  <si>
    <t>194.22916666666666</t>
  </si>
  <si>
    <t>1.755739348764803</t>
  </si>
  <si>
    <t>7.022957395059212</t>
  </si>
  <si>
    <t>194.23958333333334</t>
  </si>
  <si>
    <t>1.421021994236025</t>
  </si>
  <si>
    <t>1.4136384847274335</t>
  </si>
  <si>
    <t>5.654553938909734</t>
  </si>
  <si>
    <t>194.26041666666666</t>
  </si>
  <si>
    <t>1.292382185000505</t>
  </si>
  <si>
    <t>194.27083333333334</t>
  </si>
  <si>
    <t>1.3827250927360129</t>
  </si>
  <si>
    <t>5.530900370944051</t>
  </si>
  <si>
    <t>1.2806160322319065</t>
  </si>
  <si>
    <t>5.122464128927626</t>
  </si>
  <si>
    <t>194.29166666666666</t>
  </si>
  <si>
    <t>1.3089563210058834</t>
  </si>
  <si>
    <t>5.235825284023534</t>
  </si>
  <si>
    <t>194.30208333333334</t>
  </si>
  <si>
    <t>1.2788245085704273</t>
  </si>
  <si>
    <t>5.115298034281709</t>
  </si>
  <si>
    <t>1.4109343645448567</t>
  </si>
  <si>
    <t>5.643737458179427</t>
  </si>
  <si>
    <t>194.32291666666666</t>
  </si>
  <si>
    <t>1.416058894711704</t>
  </si>
  <si>
    <t>5.664235578846816</t>
  </si>
  <si>
    <t>194.33333333333334</t>
  </si>
  <si>
    <t>1.6528166752993187</t>
  </si>
  <si>
    <t>6.611266701197275</t>
  </si>
  <si>
    <t>1.6191796897579784</t>
  </si>
  <si>
    <t>6.476718759031914</t>
  </si>
  <si>
    <t>194.35416666666666</t>
  </si>
  <si>
    <t>2.2088802216813463</t>
  </si>
  <si>
    <t>8.835520886725385</t>
  </si>
  <si>
    <t>194.36458333333334</t>
  </si>
  <si>
    <t>2.3955717435026314</t>
  </si>
  <si>
    <t>9.582286974010525</t>
  </si>
  <si>
    <t>2.666647312150464</t>
  </si>
  <si>
    <t>10.666589248601856</t>
  </si>
  <si>
    <t>194.38541666666666</t>
  </si>
  <si>
    <t>2.9741461610017237</t>
  </si>
  <si>
    <t>11.896584644006895</t>
  </si>
  <si>
    <t>194.39583333333334</t>
  </si>
  <si>
    <t>3.293419712738714</t>
  </si>
  <si>
    <t>13.173678850954856</t>
  </si>
  <si>
    <t>3.1340805546616317</t>
  </si>
  <si>
    <t>12.536322218646527</t>
  </si>
  <si>
    <t>194.41666666666666</t>
  </si>
  <si>
    <t>3.2193442668350656</t>
  </si>
  <si>
    <t>12.877377067340262</t>
  </si>
  <si>
    <t>194.42708333333334</t>
  </si>
  <si>
    <t>2.8813081066091826</t>
  </si>
  <si>
    <t>11.52523242643673</t>
  </si>
  <si>
    <t>2.775630897215064</t>
  </si>
  <si>
    <t>11.102523588860256</t>
  </si>
  <si>
    <t>194.44791666666666</t>
  </si>
  <si>
    <t>2.3218643111898527</t>
  </si>
  <si>
    <t>194.45833333333334</t>
  </si>
  <si>
    <t>2.1723685733020925</t>
  </si>
  <si>
    <t>194.47916666666666</t>
  </si>
  <si>
    <t>2.0951143727919557</t>
  </si>
  <si>
    <t>8.380457491167823</t>
  </si>
  <si>
    <t>194.48958333333334</t>
  </si>
  <si>
    <t>2.299530028126124</t>
  </si>
  <si>
    <t>9.198120112504496</t>
  </si>
  <si>
    <t>2.5839346124740405</t>
  </si>
  <si>
    <t>10.335738449896162</t>
  </si>
  <si>
    <t>194.51041666666666</t>
  </si>
  <si>
    <t>2.9187317593470588</t>
  </si>
  <si>
    <t>11.674927037388235</t>
  </si>
  <si>
    <t>194.52083333333334</t>
  </si>
  <si>
    <t>3.436926822096618</t>
  </si>
  <si>
    <t>13.747707288386472</t>
  </si>
  <si>
    <t>3.6461835084171095</t>
  </si>
  <si>
    <t>14.584734033668438</t>
  </si>
  <si>
    <t>194.54166666666666</t>
  </si>
  <si>
    <t>3.685985593723354</t>
  </si>
  <si>
    <t>14.743942374893416</t>
  </si>
  <si>
    <t>194.55208333333334</t>
  </si>
  <si>
    <t>3.709869217175314</t>
  </si>
  <si>
    <t>14.839476868701256</t>
  </si>
  <si>
    <t>3.567182805082796</t>
  </si>
  <si>
    <t>14.268731220331183</t>
  </si>
  <si>
    <t>194.57291666666666</t>
  </si>
  <si>
    <t>3.762967640383445</t>
  </si>
  <si>
    <t>15.05187056153378</t>
  </si>
  <si>
    <t>194.58333333333334</t>
  </si>
  <si>
    <t>3.997023829741323</t>
  </si>
  <si>
    <t>15.988095318965293</t>
  </si>
  <si>
    <t>4.216122809201326</t>
  </si>
  <si>
    <t>16.864491236805303</t>
  </si>
  <si>
    <t>194.60416666666666</t>
  </si>
  <si>
    <t>4.563056494741229</t>
  </si>
  <si>
    <t>18.252225978964915</t>
  </si>
  <si>
    <t>194.61458333333334</t>
  </si>
  <si>
    <t>19.70421649641468</t>
  </si>
  <si>
    <t>5.254467016930878</t>
  </si>
  <si>
    <t>21.017868067723512</t>
  </si>
  <si>
    <t>194.63541666666666</t>
  </si>
  <si>
    <t>6.043798288518377</t>
  </si>
  <si>
    <t>24.175193154073508</t>
  </si>
  <si>
    <t>194.64583333333334</t>
  </si>
  <si>
    <t>6.129980605015768</t>
  </si>
  <si>
    <t>24.51992242006307</t>
  </si>
  <si>
    <t>6.387863076507802</t>
  </si>
  <si>
    <t>25.55145230603121</t>
  </si>
  <si>
    <t>194.66666666666666</t>
  </si>
  <si>
    <t>6.634681383033105</t>
  </si>
  <si>
    <t>26.53872553213242</t>
  </si>
  <si>
    <t>194.67708333333334</t>
  </si>
  <si>
    <t>6.750386318436398</t>
  </si>
  <si>
    <t>27.00154527374559</t>
  </si>
  <si>
    <t>6.958994909508707</t>
  </si>
  <si>
    <t>27.83597963803483</t>
  </si>
  <si>
    <t>194.69791666666666</t>
  </si>
  <si>
    <t>6.984210339230008</t>
  </si>
  <si>
    <t>27.93684135692003</t>
  </si>
  <si>
    <t>194.70833333333334</t>
  </si>
  <si>
    <t>6.923297169488627</t>
  </si>
  <si>
    <t>27.69318867795451</t>
  </si>
  <si>
    <t>2.1347680400412137</t>
  </si>
  <si>
    <t>8.539072160164855</t>
  </si>
  <si>
    <t>194.72916666666666</t>
  </si>
  <si>
    <t>2.204923656785655</t>
  </si>
  <si>
    <t>194.73958333333334</t>
  </si>
  <si>
    <t>2.385375725220279</t>
  </si>
  <si>
    <t>9.541502900881117</t>
  </si>
  <si>
    <t>2.4751155625664234</t>
  </si>
  <si>
    <t>9.900462250265694</t>
  </si>
  <si>
    <t>194.76041666666666</t>
  </si>
  <si>
    <t>2.475345673720348</t>
  </si>
  <si>
    <t>9.901382694881391</t>
  </si>
  <si>
    <t>194.77083333333334</t>
  </si>
  <si>
    <t>2.5834123905703352</t>
  </si>
  <si>
    <t>10.333649562281341</t>
  </si>
  <si>
    <t>2.6287085236777425</t>
  </si>
  <si>
    <t>10.51483409471097</t>
  </si>
  <si>
    <t>194.79166666666666</t>
  </si>
  <si>
    <t>2.5778372344698064</t>
  </si>
  <si>
    <t>10.311348937879226</t>
  </si>
  <si>
    <t>194.80208333333334</t>
  </si>
  <si>
    <t>2.6231983426722087</t>
  </si>
  <si>
    <t>10.492793370688835</t>
  </si>
  <si>
    <t>4.244265955347992</t>
  </si>
  <si>
    <t>16.97706382139197</t>
  </si>
  <si>
    <t>194.82291666666666</t>
  </si>
  <si>
    <t>4.298034938893474</t>
  </si>
  <si>
    <t>17.192139755573898</t>
  </si>
  <si>
    <t>194.83333333333334</t>
  </si>
  <si>
    <t>4.233405702276659</t>
  </si>
  <si>
    <t>16.933622809106637</t>
  </si>
  <si>
    <t>4.443718234373496</t>
  </si>
  <si>
    <t>17.774872937493985</t>
  </si>
  <si>
    <t>194.85416666666666</t>
  </si>
  <si>
    <t>4.086982139436198</t>
  </si>
  <si>
    <t>16.34792855774479</t>
  </si>
  <si>
    <t>194.86458333333334</t>
  </si>
  <si>
    <t>4.021692606270509</t>
  </si>
  <si>
    <t>16.086770425082037</t>
  </si>
  <si>
    <t>3.961916563213807</t>
  </si>
  <si>
    <t>15.847666252855229</t>
  </si>
  <si>
    <t>194.88541666666666</t>
  </si>
  <si>
    <t>4.001939476982614</t>
  </si>
  <si>
    <t>16.007757907930458</t>
  </si>
  <si>
    <t>194.89583333333334</t>
  </si>
  <si>
    <t>3.9618034543212426</t>
  </si>
  <si>
    <t>15.84721381728497</t>
  </si>
  <si>
    <t>4.020321518898628</t>
  </si>
  <si>
    <t>16.081286075594512</t>
  </si>
  <si>
    <t>194.91666666666666</t>
  </si>
  <si>
    <t>4.0486075976440015</t>
  </si>
  <si>
    <t>16.194430390576006</t>
  </si>
  <si>
    <t>194.92708333333334</t>
  </si>
  <si>
    <t>16.09939334635996</t>
  </si>
  <si>
    <t>4.109511847792479</t>
  </si>
  <si>
    <t>16.438047391169917</t>
  </si>
  <si>
    <t>194.94791666666666</t>
  </si>
  <si>
    <t>4.136513247399448</t>
  </si>
  <si>
    <t>16.546052989597793</t>
  </si>
  <si>
    <t>194.95833333333334</t>
  </si>
  <si>
    <t>4.0007508781204155</t>
  </si>
  <si>
    <t>16.003003512481662</t>
  </si>
  <si>
    <t>3.6834903535196637</t>
  </si>
  <si>
    <t>14.733961414078655</t>
  </si>
  <si>
    <t>194.97916666666666</t>
  </si>
  <si>
    <t>3.309937538436417</t>
  </si>
  <si>
    <t>13.239750153745668</t>
  </si>
  <si>
    <t>194.98958333333334</t>
  </si>
  <si>
    <t>3.543235774851022</t>
  </si>
  <si>
    <t>14.172943099404089</t>
  </si>
  <si>
    <t>3.3670745408486167</t>
  </si>
  <si>
    <t>13.468298163394467</t>
  </si>
  <si>
    <t>195.01041666666666</t>
  </si>
  <si>
    <t>3.287729337237147</t>
  </si>
  <si>
    <t>13.150917348948589</t>
  </si>
  <si>
    <t>195.02083333333334</t>
  </si>
  <si>
    <t>3.116153345776997</t>
  </si>
  <si>
    <t>12.464613383107988</t>
  </si>
  <si>
    <t>3.396854108800959</t>
  </si>
  <si>
    <t>13.587416435203837</t>
  </si>
  <si>
    <t>195.04166666666666</t>
  </si>
  <si>
    <t>3.034023522121481</t>
  </si>
  <si>
    <t>12.136094088485924</t>
  </si>
  <si>
    <t>195.05208333333334</t>
  </si>
  <si>
    <t>3.865773844943109</t>
  </si>
  <si>
    <t>15.463095379772437</t>
  </si>
  <si>
    <t>3.1482004000913335</t>
  </si>
  <si>
    <t>12.592801600365334</t>
  </si>
  <si>
    <t>195.07291666666666</t>
  </si>
  <si>
    <t>3.5388016810053613</t>
  </si>
  <si>
    <t>14.155206724021445</t>
  </si>
  <si>
    <t>195.08333333333334</t>
  </si>
  <si>
    <t>3.2358775699582605</t>
  </si>
  <si>
    <t>12.943510279833042</t>
  </si>
  <si>
    <t>3.4512408242621357</t>
  </si>
  <si>
    <t>13.804963297048543</t>
  </si>
  <si>
    <t>195.10416666666666</t>
  </si>
  <si>
    <t>3.2627194744722416</t>
  </si>
  <si>
    <t>13.050877897888967</t>
  </si>
  <si>
    <t>195.11458333333334</t>
  </si>
  <si>
    <t>3.6283440182843756</t>
  </si>
  <si>
    <t>14.513376073137502</t>
  </si>
  <si>
    <t>3.2213597654289514</t>
  </si>
  <si>
    <t>12.885439061715806</t>
  </si>
  <si>
    <t>195.13541666666666</t>
  </si>
  <si>
    <t>3.5977558179073643</t>
  </si>
  <si>
    <t>14.391023271629457</t>
  </si>
  <si>
    <t>195.14583333333334</t>
  </si>
  <si>
    <t>3.272342928148227</t>
  </si>
  <si>
    <t>13.089371712592907</t>
  </si>
  <si>
    <t>3.632763265390068</t>
  </si>
  <si>
    <t>14.531053061560272</t>
  </si>
  <si>
    <t>195.16666666666666</t>
  </si>
  <si>
    <t>3.2089877617116143</t>
  </si>
  <si>
    <t>12.835951046846457</t>
  </si>
  <si>
    <t>195.17708333333334</t>
  </si>
  <si>
    <t>3.4416101924378757</t>
  </si>
  <si>
    <t>13.766440769751503</t>
  </si>
  <si>
    <t>3.0991464037040957</t>
  </si>
  <si>
    <t>12.396585614816383</t>
  </si>
  <si>
    <t>195.19791666666666</t>
  </si>
  <si>
    <t>1.7527667701740515</t>
  </si>
  <si>
    <t>7.011067080696206</t>
  </si>
  <si>
    <t>195.20833333333334</t>
  </si>
  <si>
    <t>1.3335674624492961</t>
  </si>
  <si>
    <t>5.3342698497971845</t>
  </si>
  <si>
    <t>1.6219499876999595</t>
  </si>
  <si>
    <t>6.487799950799838</t>
  </si>
  <si>
    <t>195.22916666666666</t>
  </si>
  <si>
    <t>1.2512171095585274</t>
  </si>
  <si>
    <t>5.0048684382341095</t>
  </si>
  <si>
    <t>195.23958333333334</t>
  </si>
  <si>
    <t>1.3929746248684496</t>
  </si>
  <si>
    <t>5.571898499473798</t>
  </si>
  <si>
    <t>1.549157325317125</t>
  </si>
  <si>
    <t>195.26041666666666</t>
  </si>
  <si>
    <t>1.9350194949990243</t>
  </si>
  <si>
    <t>7.740077979996097</t>
  </si>
  <si>
    <t>195.27083333333334</t>
  </si>
  <si>
    <t>2.2183549511475484</t>
  </si>
  <si>
    <t>8.873419804590194</t>
  </si>
  <si>
    <t>2.878687033050366</t>
  </si>
  <si>
    <t>11.514748132201465</t>
  </si>
  <si>
    <t>195.29166666666666</t>
  </si>
  <si>
    <t>2.9809406906697657</t>
  </si>
  <si>
    <t>11.923762762679063</t>
  </si>
  <si>
    <t>195.30208333333334</t>
  </si>
  <si>
    <t>3.345611397051591</t>
  </si>
  <si>
    <t>13.382445588206364</t>
  </si>
  <si>
    <t>3.429974585172632</t>
  </si>
  <si>
    <t>13.719898340690529</t>
  </si>
  <si>
    <t>195.32291666666666</t>
  </si>
  <si>
    <t>3.672447580772113</t>
  </si>
  <si>
    <t>14.689790323088452</t>
  </si>
  <si>
    <t>195.33333333333334</t>
  </si>
  <si>
    <t>3.816205045388718</t>
  </si>
  <si>
    <t>15.264820181554873</t>
  </si>
  <si>
    <t>3.931425434498772</t>
  </si>
  <si>
    <t>15.725701737995088</t>
  </si>
  <si>
    <t>195.35416666666666</t>
  </si>
  <si>
    <t>4.162112559248145</t>
  </si>
  <si>
    <t>16.64845023699258</t>
  </si>
  <si>
    <t>195.36458333333334</t>
  </si>
  <si>
    <t>4.511403145302869</t>
  </si>
  <si>
    <t>18.045612581211476</t>
  </si>
  <si>
    <t>4.902976287413282</t>
  </si>
  <si>
    <t>19.61190514965313</t>
  </si>
  <si>
    <t>195.38541666666666</t>
  </si>
  <si>
    <t>5.229500620487545</t>
  </si>
  <si>
    <t>20.91800248195018</t>
  </si>
  <si>
    <t>195.39583333333334</t>
  </si>
  <si>
    <t>5.498985824434442</t>
  </si>
  <si>
    <t>21.995943297737767</t>
  </si>
  <si>
    <t>5.824012431694842</t>
  </si>
  <si>
    <t>23.29604972677937</t>
  </si>
  <si>
    <t>195.41666666666666</t>
  </si>
  <si>
    <t>24.44581562255568</t>
  </si>
  <si>
    <t>195.42708333333334</t>
  </si>
  <si>
    <t>6.263016154110964</t>
  </si>
  <si>
    <t>25.052064616443857</t>
  </si>
  <si>
    <t>6.472394401466862</t>
  </si>
  <si>
    <t>25.889577605867448</t>
  </si>
  <si>
    <t>195.44791666666666</t>
  </si>
  <si>
    <t>6.565370964222222</t>
  </si>
  <si>
    <t>26.261483856888887</t>
  </si>
  <si>
    <t>195.45833333333334</t>
  </si>
  <si>
    <t>6.956190974337049</t>
  </si>
  <si>
    <t>27.824763897348195</t>
  </si>
  <si>
    <t>6.694274306069334</t>
  </si>
  <si>
    <t>26.777097224277338</t>
  </si>
  <si>
    <t>195.47916666666666</t>
  </si>
  <si>
    <t>6.660360304940737</t>
  </si>
  <si>
    <t>26.64144121976295</t>
  </si>
  <si>
    <t>195.48958333333334</t>
  </si>
  <si>
    <t>6.746782470858269</t>
  </si>
  <si>
    <t>26.987129883433077</t>
  </si>
  <si>
    <t>6.8280772918140125</t>
  </si>
  <si>
    <t>27.31230916725605</t>
  </si>
  <si>
    <t>195.51041666666666</t>
  </si>
  <si>
    <t>6.913230243082917</t>
  </si>
  <si>
    <t>27.652920972331668</t>
  </si>
  <si>
    <t>195.52083333333334</t>
  </si>
  <si>
    <t>7.116464585674885</t>
  </si>
  <si>
    <t>28.46585834269954</t>
  </si>
  <si>
    <t>7.114835515667515</t>
  </si>
  <si>
    <t>28.45934206267006</t>
  </si>
  <si>
    <t>195.54166666666666</t>
  </si>
  <si>
    <t>7.100553890353634</t>
  </si>
  <si>
    <t>28.402215561414536</t>
  </si>
  <si>
    <t>195.55208333333334</t>
  </si>
  <si>
    <t>6.9926075235849545</t>
  </si>
  <si>
    <t>27.970430094339818</t>
  </si>
  <si>
    <t>6.754319559343053</t>
  </si>
  <si>
    <t>27.017278237372214</t>
  </si>
  <si>
    <t>195.57291666666666</t>
  </si>
  <si>
    <t>6.6391325841670525</t>
  </si>
  <si>
    <t>26.55653033666821</t>
  </si>
  <si>
    <t>195.58333333333334</t>
  </si>
  <si>
    <t>6.229783212503088</t>
  </si>
  <si>
    <t>24.919132850012353</t>
  </si>
  <si>
    <t>195.60416666666666</t>
  </si>
  <si>
    <t>6.1245219230034404</t>
  </si>
  <si>
    <t>24.498087692013762</t>
  </si>
  <si>
    <t>195.61458333333334</t>
  </si>
  <si>
    <t>5.976660182474834</t>
  </si>
  <si>
    <t>23.906640729899337</t>
  </si>
  <si>
    <t>5.959188210761449</t>
  </si>
  <si>
    <t>23.836752843045797</t>
  </si>
  <si>
    <t>195.63541666666666</t>
  </si>
  <si>
    <t>5.8551494770324695</t>
  </si>
  <si>
    <t>23.420597908129878</t>
  </si>
  <si>
    <t>195.64583333333334</t>
  </si>
  <si>
    <t>5.676556518572124</t>
  </si>
  <si>
    <t>22.706226074288494</t>
  </si>
  <si>
    <t>23.01807841948264</t>
  </si>
  <si>
    <t>195.66666666666666</t>
  </si>
  <si>
    <t>6.131475371671482</t>
  </si>
  <si>
    <t>24.525901486685928</t>
  </si>
  <si>
    <t>195.67708333333334</t>
  </si>
  <si>
    <t>5.924120422542935</t>
  </si>
  <si>
    <t>23.69648169017174</t>
  </si>
  <si>
    <t>6.146140674057025</t>
  </si>
  <si>
    <t>195.69791666666666</t>
  </si>
  <si>
    <t>6.167939169969272</t>
  </si>
  <si>
    <t>24.671756679877088</t>
  </si>
  <si>
    <t>195.70833333333334</t>
  </si>
  <si>
    <t>6.329908885795063</t>
  </si>
  <si>
    <t>25.31963554318025</t>
  </si>
  <si>
    <t>1.1545908954589161</t>
  </si>
  <si>
    <t>4.6183635818356645</t>
  </si>
  <si>
    <t>195.72916666666666</t>
  </si>
  <si>
    <t>1.1125691677751584</t>
  </si>
  <si>
    <t>4.450276671100633</t>
  </si>
  <si>
    <t>195.73958333333334</t>
  </si>
  <si>
    <t>1.2086547402989323</t>
  </si>
  <si>
    <t>4.834618961195729</t>
  </si>
  <si>
    <t>1.2993987815989458</t>
  </si>
  <si>
    <t>5.197595126395783</t>
  </si>
  <si>
    <t>195.76041666666666</t>
  </si>
  <si>
    <t>1.3134893299765138</t>
  </si>
  <si>
    <t>5.253957319906055</t>
  </si>
  <si>
    <t>195.77083333333334</t>
  </si>
  <si>
    <t>1.4322569734781514</t>
  </si>
  <si>
    <t>5.729027893912606</t>
  </si>
  <si>
    <t>1.4148277963594857</t>
  </si>
  <si>
    <t>5.659311185437943</t>
  </si>
  <si>
    <t>195.79166666666666</t>
  </si>
  <si>
    <t>1.4720595996189498</t>
  </si>
  <si>
    <t>5.888238398475799</t>
  </si>
  <si>
    <t>195.80208333333334</t>
  </si>
  <si>
    <t>1.4621563062278093</t>
  </si>
  <si>
    <t>5.848625224911237</t>
  </si>
  <si>
    <t>3.092722147516263</t>
  </si>
  <si>
    <t>12.370888590065052</t>
  </si>
  <si>
    <t>195.82291666666666</t>
  </si>
  <si>
    <t>3.1722405658473862</t>
  </si>
  <si>
    <t>12.688962263389545</t>
  </si>
  <si>
    <t>195.83333333333334</t>
  </si>
  <si>
    <t>3.1927569920216112</t>
  </si>
  <si>
    <t>12.771027968086445</t>
  </si>
  <si>
    <t>3.1544449632356573</t>
  </si>
  <si>
    <t>12.617779852942629</t>
  </si>
  <si>
    <t>195.85416666666666</t>
  </si>
  <si>
    <t>12.88556294895456</t>
  </si>
  <si>
    <t>195.86458333333334</t>
  </si>
  <si>
    <t>3.2779979232090914</t>
  </si>
  <si>
    <t>13.111991692836366</t>
  </si>
  <si>
    <t>3.4991601249936424</t>
  </si>
  <si>
    <t>13.99664049997457</t>
  </si>
  <si>
    <t>195.88541666666666</t>
  </si>
  <si>
    <t>3.2790298141366954</t>
  </si>
  <si>
    <t>13.116119256546781</t>
  </si>
  <si>
    <t>195.89583333333334</t>
  </si>
  <si>
    <t>3.268101598035145</t>
  </si>
  <si>
    <t>13.07240639214058</t>
  </si>
  <si>
    <t>3.3499326905721816</t>
  </si>
  <si>
    <t>13.399730762288726</t>
  </si>
  <si>
    <t>195.91666666666666</t>
  </si>
  <si>
    <t>3.4188706171783894</t>
  </si>
  <si>
    <t>13.675482468713557</t>
  </si>
  <si>
    <t>195.92708333333334</t>
  </si>
  <si>
    <t>3.429290887385899</t>
  </si>
  <si>
    <t>13.717163549543596</t>
  </si>
  <si>
    <t>3.5567740140326665</t>
  </si>
  <si>
    <t>14.227096056130666</t>
  </si>
  <si>
    <t>195.94791666666666</t>
  </si>
  <si>
    <t>3.567064198543585</t>
  </si>
  <si>
    <t>14.26825679417434</t>
  </si>
  <si>
    <t>195.95833333333334</t>
  </si>
  <si>
    <t>3.619403468273452</t>
  </si>
  <si>
    <t>14.477613873093809</t>
  </si>
  <si>
    <t>3.322559254240967</t>
  </si>
  <si>
    <t>13.290237016963868</t>
  </si>
  <si>
    <t>195.97916666666666</t>
  </si>
  <si>
    <t>2.9815733748781073</t>
  </si>
  <si>
    <t>11.926293499512429</t>
  </si>
  <si>
    <t>195.98958333333334</t>
  </si>
  <si>
    <t>3.300479445705451</t>
  </si>
  <si>
    <t>13.201917782821804</t>
  </si>
  <si>
    <t>3.148878199302915</t>
  </si>
  <si>
    <t>12.59551279721166</t>
  </si>
  <si>
    <t>196.01041666666666</t>
  </si>
  <si>
    <t>3.2177178111712927</t>
  </si>
  <si>
    <t>12.870871244685171</t>
  </si>
  <si>
    <t>196.02083333333334</t>
  </si>
  <si>
    <t>3.2690255614779202</t>
  </si>
  <si>
    <t>13.076102245911681</t>
  </si>
  <si>
    <t>3.2092477667669894</t>
  </si>
  <si>
    <t>12.836991067067958</t>
  </si>
  <si>
    <t>196.04166666666666</t>
  </si>
  <si>
    <t>3.2507717031739953</t>
  </si>
  <si>
    <t>13.003086812695981</t>
  </si>
  <si>
    <t>196.05208333333334</t>
  </si>
  <si>
    <t>3.2403171621640627</t>
  </si>
  <si>
    <t>12.961268648656251</t>
  </si>
  <si>
    <t>12.72579911113372</t>
  </si>
  <si>
    <t>196.07291666666666</t>
  </si>
  <si>
    <t>3.5552302786111576</t>
  </si>
  <si>
    <t>14.22092111444463</t>
  </si>
  <si>
    <t>196.08333333333334</t>
  </si>
  <si>
    <t>3.2267991134092755</t>
  </si>
  <si>
    <t>12.907196453637102</t>
  </si>
  <si>
    <t>3.1738976826510905</t>
  </si>
  <si>
    <t>12.695590730604362</t>
  </si>
  <si>
    <t>196.10416666666666</t>
  </si>
  <si>
    <t>3.223002461020656</t>
  </si>
  <si>
    <t>12.892009844082624</t>
  </si>
  <si>
    <t>196.11458333333334</t>
  </si>
  <si>
    <t>3.1634778539541033</t>
  </si>
  <si>
    <t>12.653911415816413</t>
  </si>
  <si>
    <t>3.205987275140411</t>
  </si>
  <si>
    <t>12.823949100561643</t>
  </si>
  <si>
    <t>196.13541666666666</t>
  </si>
  <si>
    <t>3.1963087932936545</t>
  </si>
  <si>
    <t>12.785235173174618</t>
  </si>
  <si>
    <t>196.14583333333334</t>
  </si>
  <si>
    <t>3.137423828578609</t>
  </si>
  <si>
    <t>12.549695314314436</t>
  </si>
  <si>
    <t>3.218832222190237</t>
  </si>
  <si>
    <t>12.875328888760947</t>
  </si>
  <si>
    <t>196.16666666666666</t>
  </si>
  <si>
    <t>3.2509802900082327</t>
  </si>
  <si>
    <t>13.003921160032931</t>
  </si>
  <si>
    <t>196.17708333333334</t>
  </si>
  <si>
    <t>12.96205623609692</t>
  </si>
  <si>
    <t>3.323639146835376</t>
  </si>
  <si>
    <t>13.294556587341503</t>
  </si>
  <si>
    <t>196.19791666666666</t>
  </si>
  <si>
    <t>1.6961082436472672</t>
  </si>
  <si>
    <t>6.784432974589069</t>
  </si>
  <si>
    <t>196.20833333333334</t>
  </si>
  <si>
    <t>1.8298588154969988</t>
  </si>
  <si>
    <t>7.319435261987995</t>
  </si>
  <si>
    <t>3.1165147758588074</t>
  </si>
  <si>
    <t>12.46605910343523</t>
  </si>
  <si>
    <t>196.22916666666666</t>
  </si>
  <si>
    <t>3.1487171270521603</t>
  </si>
  <si>
    <t>12.594868508208641</t>
  </si>
  <si>
    <t>196.23958333333334</t>
  </si>
  <si>
    <t>2.9290641171460203</t>
  </si>
  <si>
    <t>11.716256468584081</t>
  </si>
  <si>
    <t>11.46327498471612</t>
  </si>
  <si>
    <t>196.26041666666666</t>
  </si>
  <si>
    <t>3.901801469378564</t>
  </si>
  <si>
    <t>15.607205877514255</t>
  </si>
  <si>
    <t>196.27083333333334</t>
  </si>
  <si>
    <t>4.100687766069239</t>
  </si>
  <si>
    <t>16.402751064276956</t>
  </si>
  <si>
    <t>5.086655710829066</t>
  </si>
  <si>
    <t>20.346622843316265</t>
  </si>
  <si>
    <t>196.29166666666666</t>
  </si>
  <si>
    <t>5.415378917579446</t>
  </si>
  <si>
    <t>21.661515670317783</t>
  </si>
  <si>
    <t>196.30208333333334</t>
  </si>
  <si>
    <t>14.146591629328226</t>
  </si>
  <si>
    <t>56.586366517312904</t>
  </si>
  <si>
    <t>15.351208984728189</t>
  </si>
  <si>
    <t>61.404835938912754</t>
  </si>
  <si>
    <t>196.32291666666666</t>
  </si>
  <si>
    <t>16.448421839008777</t>
  </si>
  <si>
    <t>65.79368735603511</t>
  </si>
  <si>
    <t>196.33333333333334</t>
  </si>
  <si>
    <t>17.239496290331406</t>
  </si>
  <si>
    <t>68.95798516132562</t>
  </si>
  <si>
    <t>19.070175531456307</t>
  </si>
  <si>
    <t>76.28070212582523</t>
  </si>
  <si>
    <t>196.35416666666666</t>
  </si>
  <si>
    <t>19.993224950862885</t>
  </si>
  <si>
    <t>79.97289980345154</t>
  </si>
  <si>
    <t>196.36458333333334</t>
  </si>
  <si>
    <t>20.960696101802395</t>
  </si>
  <si>
    <t>83.84278440720958</t>
  </si>
  <si>
    <t>21.513243149350878</t>
  </si>
  <si>
    <t>86.05297259740351</t>
  </si>
  <si>
    <t>196.38541666666666</t>
  </si>
  <si>
    <t>21.859310648979502</t>
  </si>
  <si>
    <t>87.43724259591801</t>
  </si>
  <si>
    <t>196.39583333333334</t>
  </si>
  <si>
    <t>22.270681613568886</t>
  </si>
  <si>
    <t>89.08272645427554</t>
  </si>
  <si>
    <t>196.41666666666666</t>
  </si>
  <si>
    <t>22.985443440850872</t>
  </si>
  <si>
    <t>91.94177376340349</t>
  </si>
  <si>
    <t>196.42708333333334</t>
  </si>
  <si>
    <t>22.80705609108779</t>
  </si>
  <si>
    <t>91.22822436435116</t>
  </si>
  <si>
    <t>22.866194630141447</t>
  </si>
  <si>
    <t>91.46477852056579</t>
  </si>
  <si>
    <t>196.44791666666666</t>
  </si>
  <si>
    <t>23.22719546103067</t>
  </si>
  <si>
    <t>92.90878184412269</t>
  </si>
  <si>
    <t>196.45833333333334</t>
  </si>
  <si>
    <t>23.25548937130863</t>
  </si>
  <si>
    <t>93.02195748523452</t>
  </si>
  <si>
    <t>23.10895883738983</t>
  </si>
  <si>
    <t>92.43583534955933</t>
  </si>
  <si>
    <t>196.47916666666666</t>
  </si>
  <si>
    <t>23.120660408620317</t>
  </si>
  <si>
    <t>92.48264163448127</t>
  </si>
  <si>
    <t>196.48958333333334</t>
  </si>
  <si>
    <t>23.552296207407903</t>
  </si>
  <si>
    <t>94.20918482963161</t>
  </si>
  <si>
    <t>23.48439904872388</t>
  </si>
  <si>
    <t>93.93759619489552</t>
  </si>
  <si>
    <t>196.51041666666666</t>
  </si>
  <si>
    <t>23.293833769477487</t>
  </si>
  <si>
    <t>93.17533507790995</t>
  </si>
  <si>
    <t>196.52083333333334</t>
  </si>
  <si>
    <t>23.407838033923042</t>
  </si>
  <si>
    <t>93.63135213569217</t>
  </si>
  <si>
    <t>23.630657471470943</t>
  </si>
  <si>
    <t>94.52262988588377</t>
  </si>
  <si>
    <t>196.54166666666666</t>
  </si>
  <si>
    <t>23.548464036749163</t>
  </si>
  <si>
    <t>94.19385614699665</t>
  </si>
  <si>
    <t>196.55208333333334</t>
  </si>
  <si>
    <t>23.075953292323202</t>
  </si>
  <si>
    <t>92.30381316929281</t>
  </si>
  <si>
    <t>22.82142701585097</t>
  </si>
  <si>
    <t>91.28570806340387</t>
  </si>
  <si>
    <t>196.57291666666666</t>
  </si>
  <si>
    <t>22.907116631462863</t>
  </si>
  <si>
    <t>91.62846652585145</t>
  </si>
  <si>
    <t>196.58333333333334</t>
  </si>
  <si>
    <t>22.660405745877767</t>
  </si>
  <si>
    <t>90.64162298351107</t>
  </si>
  <si>
    <t>21.590137704254424</t>
  </si>
  <si>
    <t>196.60416666666666</t>
  </si>
  <si>
    <t>21.968660045881837</t>
  </si>
  <si>
    <t>87.87464018352735</t>
  </si>
  <si>
    <t>196.61458333333334</t>
  </si>
  <si>
    <t>22.48931885220483</t>
  </si>
  <si>
    <t>89.95727540881931</t>
  </si>
  <si>
    <t>22.94654079759763</t>
  </si>
  <si>
    <t>91.78616319039052</t>
  </si>
  <si>
    <t>196.63541666666666</t>
  </si>
  <si>
    <t>22.72046573480717</t>
  </si>
  <si>
    <t>90.88186293922868</t>
  </si>
  <si>
    <t>196.64583333333334</t>
  </si>
  <si>
    <t>22.704774102538206</t>
  </si>
  <si>
    <t>90.81909641015282</t>
  </si>
  <si>
    <t>22.951489564656505</t>
  </si>
  <si>
    <t>91.80595825862602</t>
  </si>
  <si>
    <t>196.66666666666666</t>
  </si>
  <si>
    <t>196.67708333333334</t>
  </si>
  <si>
    <t>22.46308989366815</t>
  </si>
  <si>
    <t>22.34384717064553</t>
  </si>
  <si>
    <t>89.37538868258213</t>
  </si>
  <si>
    <t>196.69791666666666</t>
  </si>
  <si>
    <t>22.359022417059258</t>
  </si>
  <si>
    <t>89.43608966823703</t>
  </si>
  <si>
    <t>196.70833333333334</t>
  </si>
  <si>
    <t>8.991733088614263</t>
  </si>
  <si>
    <t>35.96693235445705</t>
  </si>
  <si>
    <t>196.72916666666666</t>
  </si>
  <si>
    <t>9.804124191118742</t>
  </si>
  <si>
    <t>39.21649676447497</t>
  </si>
  <si>
    <t>196.73958333333334</t>
  </si>
  <si>
    <t>10.687603793821062</t>
  </si>
  <si>
    <t>42.750415175284246</t>
  </si>
  <si>
    <t>10.658712151104165</t>
  </si>
  <si>
    <t>42.63484860441666</t>
  </si>
  <si>
    <t>196.76041666666666</t>
  </si>
  <si>
    <t>10.409132185617551</t>
  </si>
  <si>
    <t>41.636528742470205</t>
  </si>
  <si>
    <t>196.77083333333334</t>
  </si>
  <si>
    <t>10.532656430201273</t>
  </si>
  <si>
    <t>42.13062572080509</t>
  </si>
  <si>
    <t>10.28007004872677</t>
  </si>
  <si>
    <t>41.12028019490708</t>
  </si>
  <si>
    <t>196.79166666666666</t>
  </si>
  <si>
    <t>9.566873307503567</t>
  </si>
  <si>
    <t>38.26749323001427</t>
  </si>
  <si>
    <t>196.80208333333334</t>
  </si>
  <si>
    <t>9.092654078738155</t>
  </si>
  <si>
    <t>36.37061631495262</t>
  </si>
  <si>
    <t>9.932664537619429</t>
  </si>
  <si>
    <t>39.730658150477716</t>
  </si>
  <si>
    <t>196.82291666666666</t>
  </si>
  <si>
    <t>9.278044609564542</t>
  </si>
  <si>
    <t>37.11217843825817</t>
  </si>
  <si>
    <t>196.83333333333334</t>
  </si>
  <si>
    <t>8.920609598347387</t>
  </si>
  <si>
    <t>35.682438393389546</t>
  </si>
  <si>
    <t>3.9095333758557103</t>
  </si>
  <si>
    <t>15.638133503422841</t>
  </si>
  <si>
    <t>196.85416666666666</t>
  </si>
  <si>
    <t>3.8506972777419874</t>
  </si>
  <si>
    <t>15.40278911096795</t>
  </si>
  <si>
    <t>196.86458333333334</t>
  </si>
  <si>
    <t>3.6821388900715717</t>
  </si>
  <si>
    <t>14.728555560286287</t>
  </si>
  <si>
    <t>3.6275921234587263</t>
  </si>
  <si>
    <t>14.510368493834905</t>
  </si>
  <si>
    <t>196.88541666666666</t>
  </si>
  <si>
    <t>3.464787115605372</t>
  </si>
  <si>
    <t>13.859148462421487</t>
  </si>
  <si>
    <t>196.89583333333334</t>
  </si>
  <si>
    <t>3.3125492201703124</t>
  </si>
  <si>
    <t>13.25019688068125</t>
  </si>
  <si>
    <t>3.319526014486907</t>
  </si>
  <si>
    <t>13.278104057947628</t>
  </si>
  <si>
    <t>196.91666666666666</t>
  </si>
  <si>
    <t>3.2708778188628926</t>
  </si>
  <si>
    <t>13.08351127545157</t>
  </si>
  <si>
    <t>196.92708333333334</t>
  </si>
  <si>
    <t>3.2578377839146926</t>
  </si>
  <si>
    <t>13.03135113565877</t>
  </si>
  <si>
    <t>3.260193402932458</t>
  </si>
  <si>
    <t>13.040773611729833</t>
  </si>
  <si>
    <t>196.94791666666666</t>
  </si>
  <si>
    <t>3.2026208102209557</t>
  </si>
  <si>
    <t>12.810483240883823</t>
  </si>
  <si>
    <t>196.95833333333334</t>
  </si>
  <si>
    <t>3.2508638558117733</t>
  </si>
  <si>
    <t>13.003455423247093</t>
  </si>
  <si>
    <t>3.2494408347165264</t>
  </si>
  <si>
    <t>12.997763338866106</t>
  </si>
  <si>
    <t>196.97916666666666</t>
  </si>
  <si>
    <t>3.197402321139448</t>
  </si>
  <si>
    <t>12.789609284557791</t>
  </si>
  <si>
    <t>196.98958333333334</t>
  </si>
  <si>
    <t>3.2493668542161447</t>
  </si>
  <si>
    <t>12.997467416864579</t>
  </si>
  <si>
    <t>3.2141583550575055</t>
  </si>
  <si>
    <t>12.856633420230022</t>
  </si>
  <si>
    <t>197.01041666666666</t>
  </si>
  <si>
    <t>3.2386277773154615</t>
  </si>
  <si>
    <t>12.954511109261846</t>
  </si>
  <si>
    <t>197.02083333333334</t>
  </si>
  <si>
    <t>3.5807946672008173</t>
  </si>
  <si>
    <t>14.32317866880327</t>
  </si>
  <si>
    <t>3.1956309223769805</t>
  </si>
  <si>
    <t>12.782523689507922</t>
  </si>
  <si>
    <t>197.04166666666666</t>
  </si>
  <si>
    <t>3.238248072301667</t>
  </si>
  <si>
    <t>12.952992289206668</t>
  </si>
  <si>
    <t>197.05208333333334</t>
  </si>
  <si>
    <t>3.227491871944947</t>
  </si>
  <si>
    <t>12.909967487779788</t>
  </si>
  <si>
    <t>3.1683280061210204</t>
  </si>
  <si>
    <t>12.673312024484082</t>
  </si>
  <si>
    <t>197.07291666666666</t>
  </si>
  <si>
    <t>3.2153292222009244</t>
  </si>
  <si>
    <t>12.861316888803698</t>
  </si>
  <si>
    <t>197.08333333333334</t>
  </si>
  <si>
    <t>3.1697616622453517</t>
  </si>
  <si>
    <t>12.679046648981407</t>
  </si>
  <si>
    <t>3.202250745124425</t>
  </si>
  <si>
    <t>197.10416666666666</t>
  </si>
  <si>
    <t>3.2067701804588298</t>
  </si>
  <si>
    <t>12.827080721835319</t>
  </si>
  <si>
    <t>197.11458333333334</t>
  </si>
  <si>
    <t>3.1460053686892357</t>
  </si>
  <si>
    <t>12.584021474756943</t>
  </si>
  <si>
    <t>3.1827689151857412</t>
  </si>
  <si>
    <t>12.731075660742965</t>
  </si>
  <si>
    <t>197.13541666666666</t>
  </si>
  <si>
    <t>3.154336851264014</t>
  </si>
  <si>
    <t>12.617347405056057</t>
  </si>
  <si>
    <t>197.14583333333334</t>
  </si>
  <si>
    <t>3.0949241701011165</t>
  </si>
  <si>
    <t>12.379696680404466</t>
  </si>
  <si>
    <t>3.1761872231943027</t>
  </si>
  <si>
    <t>12.70474889277721</t>
  </si>
  <si>
    <t>197.16666666666666</t>
  </si>
  <si>
    <t>3.1560302802877414</t>
  </si>
  <si>
    <t>12.624121121150965</t>
  </si>
  <si>
    <t>197.17708333333334</t>
  </si>
  <si>
    <t>3.2264224817745792</t>
  </si>
  <si>
    <t>12.905689927098317</t>
  </si>
  <si>
    <t>3.257472787901975</t>
  </si>
  <si>
    <t>197.19791666666666</t>
  </si>
  <si>
    <t>1.6296258464484672</t>
  </si>
  <si>
    <t>6.518503385793869</t>
  </si>
  <si>
    <t>197.20833333333334</t>
  </si>
  <si>
    <t>1.763302881652707</t>
  </si>
  <si>
    <t>7.053211526610828</t>
  </si>
  <si>
    <t>3.216883608604031</t>
  </si>
  <si>
    <t>12.867534434416124</t>
  </si>
  <si>
    <t>197.22916666666666</t>
  </si>
  <si>
    <t>3.049358196150312</t>
  </si>
  <si>
    <t>12.197432784601247</t>
  </si>
  <si>
    <t>197.23958333333334</t>
  </si>
  <si>
    <t>2.7409889096650537</t>
  </si>
  <si>
    <t>10.963955638660215</t>
  </si>
  <si>
    <t>2.775638246309649</t>
  </si>
  <si>
    <t>11.102552985238596</t>
  </si>
  <si>
    <t>197.26041666666666</t>
  </si>
  <si>
    <t>4.9699365059663725</t>
  </si>
  <si>
    <t>19.87974602386549</t>
  </si>
  <si>
    <t>197.27083333333334</t>
  </si>
  <si>
    <t>4.819226589291187</t>
  </si>
  <si>
    <t>19.276906357164748</t>
  </si>
  <si>
    <t>5.953164451656235</t>
  </si>
  <si>
    <t>23.81265780662494</t>
  </si>
  <si>
    <t>197.29166666666666</t>
  </si>
  <si>
    <t>5.937716453183787</t>
  </si>
  <si>
    <t>23.75086581273515</t>
  </si>
  <si>
    <t>197.30208333333334</t>
  </si>
  <si>
    <t>12.097708254419002</t>
  </si>
  <si>
    <t>48.39083301767601</t>
  </si>
  <si>
    <t>13.402981174775901</t>
  </si>
  <si>
    <t>53.611924699103604</t>
  </si>
  <si>
    <t>197.32291666666666</t>
  </si>
  <si>
    <t>14.133765042776345</t>
  </si>
  <si>
    <t>56.53506017110538</t>
  </si>
  <si>
    <t>197.33333333333334</t>
  </si>
  <si>
    <t>14.426888488979294</t>
  </si>
  <si>
    <t>57.70755395591718</t>
  </si>
  <si>
    <t>15.892212569430415</t>
  </si>
  <si>
    <t>63.56885027772166</t>
  </si>
  <si>
    <t>197.35416666666666</t>
  </si>
  <si>
    <t>16.708918416098804</t>
  </si>
  <si>
    <t>66.83567366439522</t>
  </si>
  <si>
    <t>197.36458333333334</t>
  </si>
  <si>
    <t>17.254577961740587</t>
  </si>
  <si>
    <t>69.01831184696235</t>
  </si>
  <si>
    <t>17.45574840033716</t>
  </si>
  <si>
    <t>69.82299360134864</t>
  </si>
  <si>
    <t>197.38541666666666</t>
  </si>
  <si>
    <t>17.68856233894388</t>
  </si>
  <si>
    <t>70.75424935577551</t>
  </si>
  <si>
    <t>197.39583333333334</t>
  </si>
  <si>
    <t>18.009318818320036</t>
  </si>
  <si>
    <t>72.03727527328014</t>
  </si>
  <si>
    <t>18.352516851708007</t>
  </si>
  <si>
    <t>73.41006740683203</t>
  </si>
  <si>
    <t>197.41666666666666</t>
  </si>
  <si>
    <t>18.05219038258569</t>
  </si>
  <si>
    <t>72.20876153034276</t>
  </si>
  <si>
    <t>197.42708333333334</t>
  </si>
  <si>
    <t>18.152177943078627</t>
  </si>
  <si>
    <t>18.350176121755187</t>
  </si>
  <si>
    <t>73.40070448702075</t>
  </si>
  <si>
    <t>197.44791666666666</t>
  </si>
  <si>
    <t>18.488009351264658</t>
  </si>
  <si>
    <t>73.95203740505863</t>
  </si>
  <si>
    <t>197.45833333333334</t>
  </si>
  <si>
    <t>18.218700456165354</t>
  </si>
  <si>
    <t>72.87480182466142</t>
  </si>
  <si>
    <t>18.26462175273727</t>
  </si>
  <si>
    <t>73.05848701094908</t>
  </si>
  <si>
    <t>197.47916666666666</t>
  </si>
  <si>
    <t>18.41808488748068</t>
  </si>
  <si>
    <t>73.67233954992273</t>
  </si>
  <si>
    <t>197.48958333333334</t>
  </si>
  <si>
    <t>18.74559051202868</t>
  </si>
  <si>
    <t>74.98236204811472</t>
  </si>
  <si>
    <t>18.495307964234115</t>
  </si>
  <si>
    <t>73.98123185693646</t>
  </si>
  <si>
    <t>197.51041666666666</t>
  </si>
  <si>
    <t>18.54106491924113</t>
  </si>
  <si>
    <t>74.16425967696452</t>
  </si>
  <si>
    <t>197.52083333333334</t>
  </si>
  <si>
    <t>18.740621259530727</t>
  </si>
  <si>
    <t>18.99450064046599</t>
  </si>
  <si>
    <t>75.97800256186396</t>
  </si>
  <si>
    <t>197.54166666666666</t>
  </si>
  <si>
    <t>197.55208333333334</t>
  </si>
  <si>
    <t>18.88178147278594</t>
  </si>
  <si>
    <t>75.52712589114375</t>
  </si>
  <si>
    <t>19.032930865420813</t>
  </si>
  <si>
    <t>76.13172346168325</t>
  </si>
  <si>
    <t>197.57291666666666</t>
  </si>
  <si>
    <t>19.340306089761814</t>
  </si>
  <si>
    <t>77.36122435904726</t>
  </si>
  <si>
    <t>197.58333333333334</t>
  </si>
  <si>
    <t>19.035863890374884</t>
  </si>
  <si>
    <t>76.14345556149954</t>
  </si>
  <si>
    <t>18.110373717615243</t>
  </si>
  <si>
    <t>72.44149487046097</t>
  </si>
  <si>
    <t>197.60416666666666</t>
  </si>
  <si>
    <t>18.157819588893688</t>
  </si>
  <si>
    <t>72.63127835557475</t>
  </si>
  <si>
    <t>197.61458333333334</t>
  </si>
  <si>
    <t>18.22420447483411</t>
  </si>
  <si>
    <t>72.89681789933644</t>
  </si>
  <si>
    <t>17.89028065874225</t>
  </si>
  <si>
    <t>197.63541666666666</t>
  </si>
  <si>
    <t>17.581855160587274</t>
  </si>
  <si>
    <t>197.64583333333334</t>
  </si>
  <si>
    <t>17.401836037670893</t>
  </si>
  <si>
    <t>69.60734415068357</t>
  </si>
  <si>
    <t>17.55226821006679</t>
  </si>
  <si>
    <t>70.20907284026715</t>
  </si>
  <si>
    <t>197.66666666666666</t>
  </si>
  <si>
    <t>17.12689154622331</t>
  </si>
  <si>
    <t>68.50756618489324</t>
  </si>
  <si>
    <t>197.67708333333334</t>
  </si>
  <si>
    <t>16.82274176844292</t>
  </si>
  <si>
    <t>67.29096707377168</t>
  </si>
  <si>
    <t>16.652808364105084</t>
  </si>
  <si>
    <t>66.61123345642034</t>
  </si>
  <si>
    <t>197.69791666666666</t>
  </si>
  <si>
    <t>16.728354130226343</t>
  </si>
  <si>
    <t>66.91341652090537</t>
  </si>
  <si>
    <t>197.70833333333334</t>
  </si>
  <si>
    <t>16.39041534407818</t>
  </si>
  <si>
    <t>65.56166137631271</t>
  </si>
  <si>
    <t>8.595253057119098</t>
  </si>
  <si>
    <t>34.38101222847639</t>
  </si>
  <si>
    <t>197.72916666666666</t>
  </si>
  <si>
    <t>8.574400593007276</t>
  </si>
  <si>
    <t>34.297602372029104</t>
  </si>
  <si>
    <t>197.73958333333334</t>
  </si>
  <si>
    <t>32.75235880626828</t>
  </si>
  <si>
    <t>197.76041666666666</t>
  </si>
  <si>
    <t>8.130972581568662</t>
  </si>
  <si>
    <t>32.523890326274646</t>
  </si>
  <si>
    <t>197.77083333333334</t>
  </si>
  <si>
    <t>8.413024096497807</t>
  </si>
  <si>
    <t>33.65209638599123</t>
  </si>
  <si>
    <t>8.039888023632084</t>
  </si>
  <si>
    <t>32.15955209452834</t>
  </si>
  <si>
    <t>197.79166666666666</t>
  </si>
  <si>
    <t>7.738557163640693</t>
  </si>
  <si>
    <t>30.954228654562773</t>
  </si>
  <si>
    <t>197.80208333333334</t>
  </si>
  <si>
    <t>30.43012552349512</t>
  </si>
  <si>
    <t>9.358120882705435</t>
  </si>
  <si>
    <t>37.43248353082174</t>
  </si>
  <si>
    <t>197.82291666666666</t>
  </si>
  <si>
    <t>197.83333333333334</t>
  </si>
  <si>
    <t>8.419986557704087</t>
  </si>
  <si>
    <t>33.67994623081635</t>
  </si>
  <si>
    <t>3.881117853646641</t>
  </si>
  <si>
    <t>15.524471414586564</t>
  </si>
  <si>
    <t>197.85416666666666</t>
  </si>
  <si>
    <t>3.8140025377265547</t>
  </si>
  <si>
    <t>15.256010150906219</t>
  </si>
  <si>
    <t>197.86458333333334</t>
  </si>
  <si>
    <t>3.6419089511017146</t>
  </si>
  <si>
    <t>14.567635804406859</t>
  </si>
  <si>
    <t>3.592323837441517</t>
  </si>
  <si>
    <t>14.369295349766068</t>
  </si>
  <si>
    <t>197.88541666666666</t>
  </si>
  <si>
    <t>3.4016529103733206</t>
  </si>
  <si>
    <t>13.606611641493283</t>
  </si>
  <si>
    <t>197.89583333333334</t>
  </si>
  <si>
    <t>3.2440770004906248</t>
  </si>
  <si>
    <t>12.976308001962499</t>
  </si>
  <si>
    <t>3.252944355533186</t>
  </si>
  <si>
    <t>13.011777422132743</t>
  </si>
  <si>
    <t>197.91666666666666</t>
  </si>
  <si>
    <t>3.1856164092400854</t>
  </si>
  <si>
    <t>12.742465636960342</t>
  </si>
  <si>
    <t>197.92708333333334</t>
  </si>
  <si>
    <t>3.2158308246355696</t>
  </si>
  <si>
    <t>12.863323298542278</t>
  </si>
  <si>
    <t>3.199326744787213</t>
  </si>
  <si>
    <t>12.797306979148852</t>
  </si>
  <si>
    <t>197.94791666666666</t>
  </si>
  <si>
    <t>3.1436497867095157</t>
  </si>
  <si>
    <t>12.574599146838063</t>
  </si>
  <si>
    <t>197.95833333333334</t>
  </si>
  <si>
    <t>3.1937541438137482</t>
  </si>
  <si>
    <t>12.775016575254993</t>
  </si>
  <si>
    <t>3.1928181031942167</t>
  </si>
  <si>
    <t>12.771272412776867</t>
  </si>
  <si>
    <t>197.97916666666666</t>
  </si>
  <si>
    <t>3.141268933744215</t>
  </si>
  <si>
    <t>12.56507573497686</t>
  </si>
  <si>
    <t>197.98958333333334</t>
  </si>
  <si>
    <t>3.1937154552202336</t>
  </si>
  <si>
    <t>12.774861820880934</t>
  </si>
  <si>
    <t>12.57944452053432</t>
  </si>
  <si>
    <t>198.01041666666666</t>
  </si>
  <si>
    <t>3.1978594546099393</t>
  </si>
  <si>
    <t>12.791437818439757</t>
  </si>
  <si>
    <t>198.02083333333334</t>
  </si>
  <si>
    <t>3.5261052114783973</t>
  </si>
  <si>
    <t>14.10442084591359</t>
  </si>
  <si>
    <t>3.141181348663668</t>
  </si>
  <si>
    <t>12.564725394654673</t>
  </si>
  <si>
    <t>198.04166666666666</t>
  </si>
  <si>
    <t>3.184029473284958</t>
  </si>
  <si>
    <t>12.736117893139832</t>
  </si>
  <si>
    <t>198.05208333333334</t>
  </si>
  <si>
    <t>3.1692630148159777</t>
  </si>
  <si>
    <t>12.67705205926391</t>
  </si>
  <si>
    <t>3.119182079941357</t>
  </si>
  <si>
    <t>12.476728319765428</t>
  </si>
  <si>
    <t>198.07291666666666</t>
  </si>
  <si>
    <t>3.1621683890243513</t>
  </si>
  <si>
    <t>12.648673556097405</t>
  </si>
  <si>
    <t>198.08333333333334</t>
  </si>
  <si>
    <t>3.1094520347353067</t>
  </si>
  <si>
    <t>12.437808138941227</t>
  </si>
  <si>
    <t>3.1581420444103796</t>
  </si>
  <si>
    <t>12.632568177641518</t>
  </si>
  <si>
    <t>198.10416666666666</t>
  </si>
  <si>
    <t>12.62529681577252</t>
  </si>
  <si>
    <t>198.11458333333334</t>
  </si>
  <si>
    <t>3.096739585774727</t>
  </si>
  <si>
    <t>12.386958343098907</t>
  </si>
  <si>
    <t>3.1391703796538666</t>
  </si>
  <si>
    <t>12.556681518615466</t>
  </si>
  <si>
    <t>198.13541666666666</t>
  </si>
  <si>
    <t>3.1187731376293595</t>
  </si>
  <si>
    <t>12.475092550517438</t>
  </si>
  <si>
    <t>198.14583333333334</t>
  </si>
  <si>
    <t>3.0814931249075372</t>
  </si>
  <si>
    <t>12.325972499630149</t>
  </si>
  <si>
    <t>3.1521755789355503</t>
  </si>
  <si>
    <t>12.608702315742201</t>
  </si>
  <si>
    <t>198.16666666666666</t>
  </si>
  <si>
    <t>3.1335682858294835</t>
  </si>
  <si>
    <t>12.534273143317934</t>
  </si>
  <si>
    <t>198.17708333333334</t>
  </si>
  <si>
    <t>3.2568969920293074</t>
  </si>
  <si>
    <t>13.02758796811723</t>
  </si>
  <si>
    <t>198.19791666666666</t>
  </si>
  <si>
    <t>1.6293058485842307</t>
  </si>
  <si>
    <t>6.517223394336923</t>
  </si>
  <si>
    <t>198.20833333333334</t>
  </si>
  <si>
    <t>1.7629769564312603</t>
  </si>
  <si>
    <t>7.051907825725041</t>
  </si>
  <si>
    <t>3.196247987774457</t>
  </si>
  <si>
    <t>12.784991951097828</t>
  </si>
  <si>
    <t>198.22916666666666</t>
  </si>
  <si>
    <t>3.059195846831963</t>
  </si>
  <si>
    <t>12.236783387327852</t>
  </si>
  <si>
    <t>198.23958333333334</t>
  </si>
  <si>
    <t>2.7250831143349976</t>
  </si>
  <si>
    <t>10.90033245733999</t>
  </si>
  <si>
    <t>2.732020783572411</t>
  </si>
  <si>
    <t>10.928083134289643</t>
  </si>
  <si>
    <t>198.26041666666666</t>
  </si>
  <si>
    <t>3.6429319572207195</t>
  </si>
  <si>
    <t>14.571727828882878</t>
  </si>
  <si>
    <t>198.27083333333334</t>
  </si>
  <si>
    <t>4.092588540606881</t>
  </si>
  <si>
    <t>16.370354162427525</t>
  </si>
  <si>
    <t>4.786248118303812</t>
  </si>
  <si>
    <t>19.144992473215247</t>
  </si>
  <si>
    <t>198.29166666666666</t>
  </si>
  <si>
    <t>5.228442619767289</t>
  </si>
  <si>
    <t>20.913770479069157</t>
  </si>
  <si>
    <t>198.30208333333334</t>
  </si>
  <si>
    <t>9.759086538424151</t>
  </si>
  <si>
    <t>39.036346153696606</t>
  </si>
  <si>
    <t>10.567164096952867</t>
  </si>
  <si>
    <t>42.26865638781147</t>
  </si>
  <si>
    <t>198.32291666666666</t>
  </si>
  <si>
    <t>11.006291596365788</t>
  </si>
  <si>
    <t>44.02516638546315</t>
  </si>
  <si>
    <t>198.33333333333334</t>
  </si>
  <si>
    <t>11.77952622559589</t>
  </si>
  <si>
    <t>47.11810490238356</t>
  </si>
  <si>
    <t>13.154672683871734</t>
  </si>
  <si>
    <t>52.618690735486936</t>
  </si>
  <si>
    <t>198.35416666666666</t>
  </si>
  <si>
    <t>13.861709517585668</t>
  </si>
  <si>
    <t>55.44683807034267</t>
  </si>
  <si>
    <t>198.36458333333334</t>
  </si>
  <si>
    <t>14.272922168582314</t>
  </si>
  <si>
    <t>57.091688674329255</t>
  </si>
  <si>
    <t>14.366661520706415</t>
  </si>
  <si>
    <t>57.46664608282566</t>
  </si>
  <si>
    <t>198.38541666666666</t>
  </si>
  <si>
    <t>14.674086279454523</t>
  </si>
  <si>
    <t>58.69634511781809</t>
  </si>
  <si>
    <t>198.39583333333334</t>
  </si>
  <si>
    <t>15.165460128980383</t>
  </si>
  <si>
    <t>60.66184051592153</t>
  </si>
  <si>
    <t>15.555800471070274</t>
  </si>
  <si>
    <t>62.223201884281096</t>
  </si>
  <si>
    <t>198.41666666666666</t>
  </si>
  <si>
    <t>15.392342066917719</t>
  </si>
  <si>
    <t>61.569368267670875</t>
  </si>
  <si>
    <t>198.42708333333334</t>
  </si>
  <si>
    <t>15.631286151843103</t>
  </si>
  <si>
    <t>62.52514460737241</t>
  </si>
  <si>
    <t>15.977308427354766</t>
  </si>
  <si>
    <t>63.90923370941906</t>
  </si>
  <si>
    <t>198.44791666666666</t>
  </si>
  <si>
    <t>16.21632337218559</t>
  </si>
  <si>
    <t>64.86529348874237</t>
  </si>
  <si>
    <t>198.45833333333334</t>
  </si>
  <si>
    <t>16.045885519006386</t>
  </si>
  <si>
    <t>64.18354207602555</t>
  </si>
  <si>
    <t>16.09514131443474</t>
  </si>
  <si>
    <t>64.38056525773897</t>
  </si>
  <si>
    <t>198.47916666666666</t>
  </si>
  <si>
    <t>16.36346940777898</t>
  </si>
  <si>
    <t>65.45387763111592</t>
  </si>
  <si>
    <t>198.48958333333334</t>
  </si>
  <si>
    <t>16.687827000416963</t>
  </si>
  <si>
    <t>66.75130800166785</t>
  </si>
  <si>
    <t>16.458142551460586</t>
  </si>
  <si>
    <t>65.83257020584234</t>
  </si>
  <si>
    <t>198.51041666666666</t>
  </si>
  <si>
    <t>16.644487156570978</t>
  </si>
  <si>
    <t>66.57794862628391</t>
  </si>
  <si>
    <t>198.52083333333334</t>
  </si>
  <si>
    <t>16.958820797052955</t>
  </si>
  <si>
    <t>67.83528318821182</t>
  </si>
  <si>
    <t>17.289425903458056</t>
  </si>
  <si>
    <t>69.15770361383223</t>
  </si>
  <si>
    <t>198.54166666666666</t>
  </si>
  <si>
    <t>17.233381020735848</t>
  </si>
  <si>
    <t>68.93352408294339</t>
  </si>
  <si>
    <t>198.55208333333334</t>
  </si>
  <si>
    <t>17.369024902275875</t>
  </si>
  <si>
    <t>17.781388848343354</t>
  </si>
  <si>
    <t>71.12555539337342</t>
  </si>
  <si>
    <t>198.57291666666666</t>
  </si>
  <si>
    <t>18.179069736239082</t>
  </si>
  <si>
    <t>72.71627894495633</t>
  </si>
  <si>
    <t>198.58333333333334</t>
  </si>
  <si>
    <t>18.00999640530537</t>
  </si>
  <si>
    <t>72.03998562122148</t>
  </si>
  <si>
    <t>17.13568595599042</t>
  </si>
  <si>
    <t>68.54274382396169</t>
  </si>
  <si>
    <t>198.60416666666666</t>
  </si>
  <si>
    <t>17.196460762738276</t>
  </si>
  <si>
    <t>198.61458333333334</t>
  </si>
  <si>
    <t>17.240518866982633</t>
  </si>
  <si>
    <t>68.96207546793053</t>
  </si>
  <si>
    <t>16.87831949520746</t>
  </si>
  <si>
    <t>67.51327798082984</t>
  </si>
  <si>
    <t>198.63541666666666</t>
  </si>
  <si>
    <t>16.60680019766096</t>
  </si>
  <si>
    <t>66.42720079064384</t>
  </si>
  <si>
    <t>198.64583333333334</t>
  </si>
  <si>
    <t>16.607037297265315</t>
  </si>
  <si>
    <t>66.42814918906126</t>
  </si>
  <si>
    <t>16.749980258968858</t>
  </si>
  <si>
    <t>66.99992103587543</t>
  </si>
  <si>
    <t>198.66666666666666</t>
  </si>
  <si>
    <t>16.36301273757666</t>
  </si>
  <si>
    <t>65.45205095030664</t>
  </si>
  <si>
    <t>198.67708333333334</t>
  </si>
  <si>
    <t>16.05257132980603</t>
  </si>
  <si>
    <t>64.21028531922413</t>
  </si>
  <si>
    <t>15.863260284329181</t>
  </si>
  <si>
    <t>63.453041137316724</t>
  </si>
  <si>
    <t>198.69791666666666</t>
  </si>
  <si>
    <t>15.91409149819003</t>
  </si>
  <si>
    <t>63.65636599276012</t>
  </si>
  <si>
    <t>198.70833333333334</t>
  </si>
  <si>
    <t>15.527397100554536</t>
  </si>
  <si>
    <t>62.109588402218144</t>
  </si>
  <si>
    <t>8.486819735171716</t>
  </si>
  <si>
    <t>33.947278940686864</t>
  </si>
  <si>
    <t>198.72916666666666</t>
  </si>
  <si>
    <t>8.568151815377949</t>
  </si>
  <si>
    <t>34.272607261511794</t>
  </si>
  <si>
    <t>198.73958333333334</t>
  </si>
  <si>
    <t>8.612925696455447</t>
  </si>
  <si>
    <t>34.45170278582179</t>
  </si>
  <si>
    <t>8.146625857186688</t>
  </si>
  <si>
    <t>32.58650342874675</t>
  </si>
  <si>
    <t>198.76041666666666</t>
  </si>
  <si>
    <t>32.35748674901444</t>
  </si>
  <si>
    <t>198.77083333333334</t>
  </si>
  <si>
    <t>8.373547781318045</t>
  </si>
  <si>
    <t>33.49419112527218</t>
  </si>
  <si>
    <t>7.9862937493741235</t>
  </si>
  <si>
    <t>31.945174997496494</t>
  </si>
  <si>
    <t>198.79166666666666</t>
  </si>
  <si>
    <t>7.718922732107125</t>
  </si>
  <si>
    <t>198.80208333333334</t>
  </si>
  <si>
    <t>7.561283812865592</t>
  </si>
  <si>
    <t>30.24513525146237</t>
  </si>
  <si>
    <t>9.405761862472199</t>
  </si>
  <si>
    <t>37.623047449888794</t>
  </si>
  <si>
    <t>198.82291666666666</t>
  </si>
  <si>
    <t>8.635898346055702</t>
  </si>
  <si>
    <t>34.54359338422281</t>
  </si>
  <si>
    <t>198.83333333333334</t>
  </si>
  <si>
    <t>8.419222259858234</t>
  </si>
  <si>
    <t>33.676889039432936</t>
  </si>
  <si>
    <t>3.8809451501765815</t>
  </si>
  <si>
    <t>15.523780600706326</t>
  </si>
  <si>
    <t>198.85416666666666</t>
  </si>
  <si>
    <t>15.26120990667488</t>
  </si>
  <si>
    <t>198.86458333333334</t>
  </si>
  <si>
    <t>3.6447809563280686</t>
  </si>
  <si>
    <t>14.579123825312275</t>
  </si>
  <si>
    <t>3.5953270293061155</t>
  </si>
  <si>
    <t>14.381308117224462</t>
  </si>
  <si>
    <t>198.88541666666666</t>
  </si>
  <si>
    <t>3.3935537407984664</t>
  </si>
  <si>
    <t>13.574214963193866</t>
  </si>
  <si>
    <t>198.89583333333334</t>
  </si>
  <si>
    <t>3.342538038338875</t>
  </si>
  <si>
    <t>13.01482066883756</t>
  </si>
  <si>
    <t>198.91666666666666</t>
  </si>
  <si>
    <t>3.185610302992464</t>
  </si>
  <si>
    <t>12.742441211969856</t>
  </si>
  <si>
    <t>198.92708333333334</t>
  </si>
  <si>
    <t>3.2158809210383907</t>
  </si>
  <si>
    <t>12.863523684153563</t>
  </si>
  <si>
    <t>3.1993423483089747</t>
  </si>
  <si>
    <t>12.797369393235899</t>
  </si>
  <si>
    <t>198.94791666666666</t>
  </si>
  <si>
    <t>3.143645228623118</t>
  </si>
  <si>
    <t>12.574580914492472</t>
  </si>
  <si>
    <t>198.95833333333334</t>
  </si>
  <si>
    <t>3.193735162493989</t>
  </si>
  <si>
    <t>12.774940649975957</t>
  </si>
  <si>
    <t>3.141987704383656</t>
  </si>
  <si>
    <t>12.567950817534625</t>
  </si>
  <si>
    <t>198.97916666666666</t>
  </si>
  <si>
    <t>3.1921024099944297</t>
  </si>
  <si>
    <t>12.768409639977719</t>
  </si>
  <si>
    <t>198.98958333333334</t>
  </si>
  <si>
    <t>3.193697455348773</t>
  </si>
  <si>
    <t>12.774789821395093</t>
  </si>
  <si>
    <t>3.144846850814645</t>
  </si>
  <si>
    <t>12.57938740325858</t>
  </si>
  <si>
    <t>199.01041666666666</t>
  </si>
  <si>
    <t>3.197840036255373</t>
  </si>
  <si>
    <t>12.791360145021493</t>
  </si>
  <si>
    <t>199.02083333333334</t>
  </si>
  <si>
    <t>3.5260857430168593</t>
  </si>
  <si>
    <t>14.104342972067437</t>
  </si>
  <si>
    <t>3.1411666928801494</t>
  </si>
  <si>
    <t>12.564666771520598</t>
  </si>
  <si>
    <t>199.04166666666666</t>
  </si>
  <si>
    <t>3.1840105153501472</t>
  </si>
  <si>
    <t>12.736042061400589</t>
  </si>
  <si>
    <t>199.05208333333334</t>
  </si>
  <si>
    <t>3.1227967510945747</t>
  </si>
  <si>
    <t>12.491187004378299</t>
  </si>
  <si>
    <t>3.1656530058586942</t>
  </si>
  <si>
    <t>12.662612023434777</t>
  </si>
  <si>
    <t>199.07291666666666</t>
  </si>
  <si>
    <t>3.1621517118692393</t>
  </si>
  <si>
    <t>12.648606847476957</t>
  </si>
  <si>
    <t>199.08333333333334</t>
  </si>
  <si>
    <t>3.1094408004739336</t>
  </si>
  <si>
    <t>12.437763201895734</t>
  </si>
  <si>
    <t>3.1581266031634985</t>
  </si>
  <si>
    <t>12.632506412653994</t>
  </si>
  <si>
    <t>199.10416666666666</t>
  </si>
  <si>
    <t>3.156308982069376</t>
  </si>
  <si>
    <t>12.625235928277505</t>
  </si>
  <si>
    <t>199.11458333333334</t>
  </si>
  <si>
    <t>3.0967293044290063</t>
  </si>
  <si>
    <t>12.386917217716025</t>
  </si>
  <si>
    <t>3.1391556311632973</t>
  </si>
  <si>
    <t>12.55662252465319</t>
  </si>
  <si>
    <t>199.13541666666666</t>
  </si>
  <si>
    <t>3.078719612614596</t>
  </si>
  <si>
    <t>12.314878450458384</t>
  </si>
  <si>
    <t>199.14583333333334</t>
  </si>
  <si>
    <t>3.1215588972509445</t>
  </si>
  <si>
    <t>12.486235589003778</t>
  </si>
  <si>
    <t>3.1521614441820605</t>
  </si>
  <si>
    <t>12.608645776728242</t>
  </si>
  <si>
    <t>199.16666666666666</t>
  </si>
  <si>
    <t>3.133559044984214</t>
  </si>
  <si>
    <t>12.534236179936856</t>
  </si>
  <si>
    <t>199.17708333333334</t>
  </si>
  <si>
    <t>3.2246801201354325</t>
  </si>
  <si>
    <t>12.89872048054173</t>
  </si>
  <si>
    <t>3.256883237079688</t>
  </si>
  <si>
    <t>13.027532948318752</t>
  </si>
  <si>
    <t>199.19791666666666</t>
  </si>
  <si>
    <t>1.6292968687850076</t>
  </si>
  <si>
    <t>199.20833333333334</t>
  </si>
  <si>
    <t>1.7629645254566453</t>
  </si>
  <si>
    <t>7.051858101826581</t>
  </si>
  <si>
    <t>12.65014058746476</t>
  </si>
  <si>
    <t>199.22916666666666</t>
  </si>
  <si>
    <t>3.0925052108621522</t>
  </si>
  <si>
    <t>12.370020843448609</t>
  </si>
  <si>
    <t>199.23958333333334</t>
  </si>
  <si>
    <t>2.7251006741951027</t>
  </si>
  <si>
    <t>10.90040269678041</t>
  </si>
  <si>
    <t>2.728784485548748</t>
  </si>
  <si>
    <t>10.915137942194992</t>
  </si>
  <si>
    <t>199.26041666666666</t>
  </si>
  <si>
    <t>3.4547104080933657</t>
  </si>
  <si>
    <t>13.818841632373463</t>
  </si>
  <si>
    <t>199.27083333333334</t>
  </si>
  <si>
    <t>4.212405359693946</t>
  </si>
  <si>
    <t>16.849621438775785</t>
  </si>
  <si>
    <t>4.726032815981293</t>
  </si>
  <si>
    <t>18.904131263925173</t>
  </si>
  <si>
    <t>199.29166666666666</t>
  </si>
  <si>
    <t>5.290620510988468</t>
  </si>
  <si>
    <t>21.162482043953872</t>
  </si>
  <si>
    <t>199.30208333333334</t>
  </si>
  <si>
    <t>10.302402557705687</t>
  </si>
  <si>
    <t>41.20961023082275</t>
  </si>
  <si>
    <t>11.349524919944528</t>
  </si>
  <si>
    <t>45.39809967977811</t>
  </si>
  <si>
    <t>199.32291666666666</t>
  </si>
  <si>
    <t>12.095646432296494</t>
  </si>
  <si>
    <t>48.382585729185976</t>
  </si>
  <si>
    <t>199.33333333333334</t>
  </si>
  <si>
    <t>12.553507726694134</t>
  </si>
  <si>
    <t>50.214030906776536</t>
  </si>
  <si>
    <t>13.96211086561679</t>
  </si>
  <si>
    <t>55.84844346246716</t>
  </si>
  <si>
    <t>199.35416666666666</t>
  </si>
  <si>
    <t>14.753270148839695</t>
  </si>
  <si>
    <t>59.01308059535878</t>
  </si>
  <si>
    <t>199.36458333333334</t>
  </si>
  <si>
    <t>15.482314763017163</t>
  </si>
  <si>
    <t>61.92925905206865</t>
  </si>
  <si>
    <t>15.911896836768541</t>
  </si>
  <si>
    <t>63.647587347074165</t>
  </si>
  <si>
    <t>199.38541666666666</t>
  </si>
  <si>
    <t>16.38248499020528</t>
  </si>
  <si>
    <t>65.52993996082112</t>
  </si>
  <si>
    <t>199.39583333333334</t>
  </si>
  <si>
    <t>17.13985118537993</t>
  </si>
  <si>
    <t>68.55940474151971</t>
  </si>
  <si>
    <t>17.71798737234948</t>
  </si>
  <si>
    <t>70.87194948939792</t>
  </si>
  <si>
    <t>199.41666666666666</t>
  </si>
  <si>
    <t>17.737620103791993</t>
  </si>
  <si>
    <t>70.95048041516797</t>
  </si>
  <si>
    <t>199.42708333333334</t>
  </si>
  <si>
    <t>18.148805762923793</t>
  </si>
  <si>
    <t>72.59522305169517</t>
  </si>
  <si>
    <t>18.640832536608233</t>
  </si>
  <si>
    <t>74.56333014643293</t>
  </si>
  <si>
    <t>199.44791666666666</t>
  </si>
  <si>
    <t>19.01823581841258</t>
  </si>
  <si>
    <t>76.07294327365032</t>
  </si>
  <si>
    <t>199.45833333333334</t>
  </si>
  <si>
    <t>18.966042039766734</t>
  </si>
  <si>
    <t>75.86416815906694</t>
  </si>
  <si>
    <t>19.004327376954304</t>
  </si>
  <si>
    <t>76.01730950781722</t>
  </si>
  <si>
    <t>199.47916666666666</t>
  </si>
  <si>
    <t>19.326715651858038</t>
  </si>
  <si>
    <t>77.30686260743215</t>
  </si>
  <si>
    <t>199.48958333333334</t>
  </si>
  <si>
    <t>19.657890721522673</t>
  </si>
  <si>
    <t>78.63156288609069</t>
  </si>
  <si>
    <t>19.399453621726927</t>
  </si>
  <si>
    <t>77.59781448690771</t>
  </si>
  <si>
    <t>199.51041666666666</t>
  </si>
  <si>
    <t>19.605492323658407</t>
  </si>
  <si>
    <t>78.42196929463363</t>
  </si>
  <si>
    <t>199.52083333333334</t>
  </si>
  <si>
    <t>19.937735180881383</t>
  </si>
  <si>
    <t>79.75094072352553</t>
  </si>
  <si>
    <t>20.26397204706874</t>
  </si>
  <si>
    <t>81.05588818827496</t>
  </si>
  <si>
    <t>199.54166666666666</t>
  </si>
  <si>
    <t>20.167416167230733</t>
  </si>
  <si>
    <t>80.66966466892293</t>
  </si>
  <si>
    <t>199.55208333333334</t>
  </si>
  <si>
    <t>20.23283258094191</t>
  </si>
  <si>
    <t>80.93133032376764</t>
  </si>
  <si>
    <t>20.53900535358673</t>
  </si>
  <si>
    <t>82.15602141434692</t>
  </si>
  <si>
    <t>199.57291666666666</t>
  </si>
  <si>
    <t>20.826072506284834</t>
  </si>
  <si>
    <t>83.30429002513934</t>
  </si>
  <si>
    <t>199.58333333333334</t>
  </si>
  <si>
    <t>20.466922466122984</t>
  </si>
  <si>
    <t>81.86768986449194</t>
  </si>
  <si>
    <t>19.19247617415289</t>
  </si>
  <si>
    <t>76.76990469661156</t>
  </si>
  <si>
    <t>199.60416666666666</t>
  </si>
  <si>
    <t>18.976273034280677</t>
  </si>
  <si>
    <t>75.90509213712271</t>
  </si>
  <si>
    <t>199.61458333333334</t>
  </si>
  <si>
    <t>18.85333499535167</t>
  </si>
  <si>
    <t>75.41333998140668</t>
  </si>
  <si>
    <t>18.24862958634301</t>
  </si>
  <si>
    <t>72.99451834537204</t>
  </si>
  <si>
    <t>199.63541666666666</t>
  </si>
  <si>
    <t>17.699548319470882</t>
  </si>
  <si>
    <t>70.79819327788353</t>
  </si>
  <si>
    <t>199.64583333333334</t>
  </si>
  <si>
    <t>17.42152486346488</t>
  </si>
  <si>
    <t>69.68609945385953</t>
  </si>
  <si>
    <t>17.289383211353268</t>
  </si>
  <si>
    <t>69.15753284541307</t>
  </si>
  <si>
    <t>199.66666666666666</t>
  </si>
  <si>
    <t>16.656139204925505</t>
  </si>
  <si>
    <t>66.62455681970202</t>
  </si>
  <si>
    <t>199.67708333333334</t>
  </si>
  <si>
    <t>16.178016131089734</t>
  </si>
  <si>
    <t>64.71206452435894</t>
  </si>
  <si>
    <t>15.770941495163857</t>
  </si>
  <si>
    <t>63.08376598065543</t>
  </si>
  <si>
    <t>199.69791666666666</t>
  </si>
  <si>
    <t>15.764376850535985</t>
  </si>
  <si>
    <t>63.05750740214394</t>
  </si>
  <si>
    <t>199.70833333333334</t>
  </si>
  <si>
    <t>15.337414276535606</t>
  </si>
  <si>
    <t>61.34965710614242</t>
  </si>
  <si>
    <t>8.679750639392402</t>
  </si>
  <si>
    <t>34.71900255756961</t>
  </si>
  <si>
    <t>199.72916666666666</t>
  </si>
  <si>
    <t>8.879056793444292</t>
  </si>
  <si>
    <t>35.51622717377717</t>
  </si>
  <si>
    <t>199.73958333333334</t>
  </si>
  <si>
    <t>9.040312737469394</t>
  </si>
  <si>
    <t>36.16125094987758</t>
  </si>
  <si>
    <t>199.76041666666666</t>
  </si>
  <si>
    <t>8.506739491836386</t>
  </si>
  <si>
    <t>34.026957967345545</t>
  </si>
  <si>
    <t>199.77083333333334</t>
  </si>
  <si>
    <t>8.787509458537263</t>
  </si>
  <si>
    <t>35.15003783414905</t>
  </si>
  <si>
    <t>8.490118592458472</t>
  </si>
  <si>
    <t>33.96047436983389</t>
  </si>
  <si>
    <t>199.79166666666666</t>
  </si>
  <si>
    <t>32.93857372853048</t>
  </si>
  <si>
    <t>199.80208333333334</t>
  </si>
  <si>
    <t>8.103812055986777</t>
  </si>
  <si>
    <t>32.41524822394711</t>
  </si>
  <si>
    <t>9.762460109912407</t>
  </si>
  <si>
    <t>39.04984043964963</t>
  </si>
  <si>
    <t>199.82291666666666</t>
  </si>
  <si>
    <t>35.10405075640912</t>
  </si>
  <si>
    <t>199.83333333333334</t>
  </si>
  <si>
    <t>8.450988662968033</t>
  </si>
  <si>
    <t>33.80395465187213</t>
  </si>
  <si>
    <t>3.9142526815561958</t>
  </si>
  <si>
    <t>15.657010726224783</t>
  </si>
  <si>
    <t>199.85416666666666</t>
  </si>
  <si>
    <t>3.8125005498048825</t>
  </si>
  <si>
    <t>15.25000219921953</t>
  </si>
  <si>
    <t>199.86458333333334</t>
  </si>
  <si>
    <t>3.7087336588939546</t>
  </si>
  <si>
    <t>14.834934635575818</t>
  </si>
  <si>
    <t>3.6301726215759635</t>
  </si>
  <si>
    <t>14.520690486303854</t>
  </si>
  <si>
    <t>199.88541666666666</t>
  </si>
  <si>
    <t>3.421595258693065</t>
  </si>
  <si>
    <t>13.68638103477226</t>
  </si>
  <si>
    <t>199.89583333333334</t>
  </si>
  <si>
    <t>3.3735086314691203</t>
  </si>
  <si>
    <t>13.494034525876481</t>
  </si>
  <si>
    <t>3.3321993564023105</t>
  </si>
  <si>
    <t>13.328797425609242</t>
  </si>
  <si>
    <t>199.91666666666666</t>
  </si>
  <si>
    <t>3.265356051257008</t>
  </si>
  <si>
    <t>13.061424205028032</t>
  </si>
  <si>
    <t>199.92708333333334</t>
  </si>
  <si>
    <t>3.2966444575778264</t>
  </si>
  <si>
    <t>13.186577830311306</t>
  </si>
  <si>
    <t>3.2445401812830235</t>
  </si>
  <si>
    <t>12.978160725132094</t>
  </si>
  <si>
    <t>199.94791666666666</t>
  </si>
  <si>
    <t>3.262962911092368</t>
  </si>
  <si>
    <t>13.051851644369473</t>
  </si>
  <si>
    <t>199.95833333333334</t>
  </si>
  <si>
    <t>3.277459637500407</t>
  </si>
  <si>
    <t>13.109838550001628</t>
  </si>
  <si>
    <t>3.2247535572940857</t>
  </si>
  <si>
    <t>12.899014229176343</t>
  </si>
  <si>
    <t>199.97916666666666</t>
  </si>
  <si>
    <t>3.273903618609557</t>
  </si>
  <si>
    <t>13.095614474438229</t>
  </si>
  <si>
    <t>199.98958333333334</t>
  </si>
  <si>
    <t>3.2745392329747647</t>
  </si>
  <si>
    <t>13.098156931899059</t>
  </si>
  <si>
    <t>3.224734912805913</t>
  </si>
  <si>
    <t>12.898939651223651</t>
  </si>
  <si>
    <t>200.01041666666666</t>
  </si>
  <si>
    <t>3.277733428237405</t>
  </si>
  <si>
    <t>13.11093371294962</t>
  </si>
  <si>
    <t>200.02083333333334</t>
  </si>
  <si>
    <t>3.5627970597363188</t>
  </si>
  <si>
    <t>14.251188238945275</t>
  </si>
  <si>
    <t>3.2642971664775446</t>
  </si>
  <si>
    <t>13.057188665910179</t>
  </si>
  <si>
    <t>200.04166666666666</t>
  </si>
  <si>
    <t>3.2639314889278146</t>
  </si>
  <si>
    <t>13.055725955711258</t>
  </si>
  <si>
    <t>200.05208333333334</t>
  </si>
  <si>
    <t>3.202336642482789</t>
  </si>
  <si>
    <t>12.809346569931156</t>
  </si>
  <si>
    <t>3.2448027900498846</t>
  </si>
  <si>
    <t>12.979211160199538</t>
  </si>
  <si>
    <t>200.07291666666666</t>
  </si>
  <si>
    <t>3.2409162590719944</t>
  </si>
  <si>
    <t>12.963665036287978</t>
  </si>
  <si>
    <t>200.08333333333334</t>
  </si>
  <si>
    <t>3.1878251135447835</t>
  </si>
  <si>
    <t>12.751300454179134</t>
  </si>
  <si>
    <t>3.2342897202533565</t>
  </si>
  <si>
    <t>12.937158881013426</t>
  </si>
  <si>
    <t>200.10416666666666</t>
  </si>
  <si>
    <t>3.1803995287130045</t>
  </si>
  <si>
    <t>12.721598114852018</t>
  </si>
  <si>
    <t>200.11458333333334</t>
  </si>
  <si>
    <t>12.87362122670112</t>
  </si>
  <si>
    <t>3.208747064492764</t>
  </si>
  <si>
    <t>12.834988257971055</t>
  </si>
  <si>
    <t>200.13541666666666</t>
  </si>
  <si>
    <t>3.1476412457397345</t>
  </si>
  <si>
    <t>12.590564982958938</t>
  </si>
  <si>
    <t>200.14583333333334</t>
  </si>
  <si>
    <t>3.1898018864359527</t>
  </si>
  <si>
    <t>12.759207545743811</t>
  </si>
  <si>
    <t>3.2197312998119965</t>
  </si>
  <si>
    <t>12.878925199247986</t>
  </si>
  <si>
    <t>200.16666666666666</t>
  </si>
  <si>
    <t>3.2004618824972995</t>
  </si>
  <si>
    <t>12.801847529989198</t>
  </si>
  <si>
    <t>200.17708333333334</t>
  </si>
  <si>
    <t>3.291582329487019</t>
  </si>
  <si>
    <t>13.166329317948076</t>
  </si>
  <si>
    <t>3.2729765946647635</t>
  </si>
  <si>
    <t>13.091906378659054</t>
  </si>
  <si>
    <t>200.19791666666666</t>
  </si>
  <si>
    <t>1.7470595951901073</t>
  </si>
  <si>
    <t>6.988238380760429</t>
  </si>
  <si>
    <t>200.20833333333334</t>
  </si>
  <si>
    <t>1.8298782884830418</t>
  </si>
  <si>
    <t>7.319513153932167</t>
  </si>
  <si>
    <t>3.2424385975327703</t>
  </si>
  <si>
    <t>12.969754390131081</t>
  </si>
  <si>
    <t>200.22916666666666</t>
  </si>
  <si>
    <t>3.149733018938678</t>
  </si>
  <si>
    <t>12.598932075754712</t>
  </si>
  <si>
    <t>200.23958333333334</t>
  </si>
  <si>
    <t>11.17073615469692</t>
  </si>
  <si>
    <t>2.795308440746764</t>
  </si>
  <si>
    <t>11.181233762987056</t>
  </si>
  <si>
    <t>200.26041666666666</t>
  </si>
  <si>
    <t>4.4556526739713345</t>
  </si>
  <si>
    <t>17.822610695885338</t>
  </si>
  <si>
    <t>200.27083333333334</t>
  </si>
  <si>
    <t>4.263815510855192</t>
  </si>
  <si>
    <t>17.05526204342077</t>
  </si>
  <si>
    <t>5.173825779622348</t>
  </si>
  <si>
    <t>20.69530311848939</t>
  </si>
  <si>
    <t>200.29166666666666</t>
  </si>
  <si>
    <t>5.145903983800911</t>
  </si>
  <si>
    <t>20.583615935203643</t>
  </si>
  <si>
    <t>200.30208333333334</t>
  </si>
  <si>
    <t>11.972851144037598</t>
  </si>
  <si>
    <t>47.89140457615039</t>
  </si>
  <si>
    <t>12.907491416716368</t>
  </si>
  <si>
    <t>51.62996566686547</t>
  </si>
  <si>
    <t>200.32291666666666</t>
  </si>
  <si>
    <t>13.256071103111342</t>
  </si>
  <si>
    <t>53.02428441244537</t>
  </si>
  <si>
    <t>200.33333333333334</t>
  </si>
  <si>
    <t>13.281025144487456</t>
  </si>
  <si>
    <t>53.124100577949825</t>
  </si>
  <si>
    <t>14.64266043504794</t>
  </si>
  <si>
    <t>58.57064174019176</t>
  </si>
  <si>
    <t>200.35416666666666</t>
  </si>
  <si>
    <t>15.30245046731776</t>
  </si>
  <si>
    <t>61.20980186927104</t>
  </si>
  <si>
    <t>200.36458333333334</t>
  </si>
  <si>
    <t>15.691713139414768</t>
  </si>
  <si>
    <t>62.76685255765907</t>
  </si>
  <si>
    <t>15.570704467887909</t>
  </si>
  <si>
    <t>62.282817871551636</t>
  </si>
  <si>
    <t>200.38541666666666</t>
  </si>
  <si>
    <t>15.042882149815942</t>
  </si>
  <si>
    <t>60.171528599263766</t>
  </si>
  <si>
    <t>200.39583333333334</t>
  </si>
  <si>
    <t>14.738664630795112</t>
  </si>
  <si>
    <t>58.95465852318045</t>
  </si>
  <si>
    <t>14.532937512388996</t>
  </si>
  <si>
    <t>58.13175004955598</t>
  </si>
  <si>
    <t>200.41666666666666</t>
  </si>
  <si>
    <t>13.922626021815947</t>
  </si>
  <si>
    <t>55.69050408726379</t>
  </si>
  <si>
    <t>200.42708333333334</t>
  </si>
  <si>
    <t>14.42493415388173</t>
  </si>
  <si>
    <t>57.69973661552692</t>
  </si>
  <si>
    <t>15.071339211744657</t>
  </si>
  <si>
    <t>60.28535684697863</t>
  </si>
  <si>
    <t>200.44791666666666</t>
  </si>
  <si>
    <t>15.695161214692018</t>
  </si>
  <si>
    <t>62.78064485876807</t>
  </si>
  <si>
    <t>200.45833333333334</t>
  </si>
  <si>
    <t>15.718863458316552</t>
  </si>
  <si>
    <t>62.87545383326621</t>
  </si>
  <si>
    <t>15.79722830219856</t>
  </si>
  <si>
    <t>63.18891320879424</t>
  </si>
  <si>
    <t>200.47916666666666</t>
  </si>
  <si>
    <t>16.12707406982993</t>
  </si>
  <si>
    <t>64.50829627931972</t>
  </si>
  <si>
    <t>200.48958333333334</t>
  </si>
  <si>
    <t>16.470707965132693</t>
  </si>
  <si>
    <t>65.88283186053077</t>
  </si>
  <si>
    <t>16.32389621501595</t>
  </si>
  <si>
    <t>200.51041666666666</t>
  </si>
  <si>
    <t>16.565078402969853</t>
  </si>
  <si>
    <t>66.26031361187941</t>
  </si>
  <si>
    <t>200.52083333333334</t>
  </si>
  <si>
    <t>16.888904429103142</t>
  </si>
  <si>
    <t>67.55561771641257</t>
  </si>
  <si>
    <t>17.178729127355982</t>
  </si>
  <si>
    <t>68.71491650942393</t>
  </si>
  <si>
    <t>200.54166666666666</t>
  </si>
  <si>
    <t>16.82452270072449</t>
  </si>
  <si>
    <t>67.29809080289796</t>
  </si>
  <si>
    <t>200.55208333333334</t>
  </si>
  <si>
    <t>16.721592114384084</t>
  </si>
  <si>
    <t>66.88636845753634</t>
  </si>
  <si>
    <t>16.83229198633631</t>
  </si>
  <si>
    <t>67.32916794534523</t>
  </si>
  <si>
    <t>200.57291666666666</t>
  </si>
  <si>
    <t>17.021387966918113</t>
  </si>
  <si>
    <t>68.08555186767245</t>
  </si>
  <si>
    <t>200.58333333333334</t>
  </si>
  <si>
    <t>16.70896221637029</t>
  </si>
  <si>
    <t>66.83584886548115</t>
  </si>
  <si>
    <t>15.702189924225262</t>
  </si>
  <si>
    <t>62.80875969690105</t>
  </si>
  <si>
    <t>200.60416666666666</t>
  </si>
  <si>
    <t>15.688774822815617</t>
  </si>
  <si>
    <t>62.75509929126247</t>
  </si>
  <si>
    <t>200.61458333333334</t>
  </si>
  <si>
    <t>15.732800695204794</t>
  </si>
  <si>
    <t>62.93120278081918</t>
  </si>
  <si>
    <t>15.346132552137204</t>
  </si>
  <si>
    <t>61.38453020854882</t>
  </si>
  <si>
    <t>200.63541666666666</t>
  </si>
  <si>
    <t>14.94053984023806</t>
  </si>
  <si>
    <t>59.76215936095224</t>
  </si>
  <si>
    <t>200.64583333333334</t>
  </si>
  <si>
    <t>14.893578779963729</t>
  </si>
  <si>
    <t>59.574315119854916</t>
  </si>
  <si>
    <t>14.973162905016771</t>
  </si>
  <si>
    <t>59.892651620067085</t>
  </si>
  <si>
    <t>200.66666666666666</t>
  </si>
  <si>
    <t>14.526178843875165</t>
  </si>
  <si>
    <t>58.10471537550066</t>
  </si>
  <si>
    <t>200.67708333333334</t>
  </si>
  <si>
    <t>14.082891379271796</t>
  </si>
  <si>
    <t>56.331565517087185</t>
  </si>
  <si>
    <t>13.98830052830714</t>
  </si>
  <si>
    <t>55.95320211322856</t>
  </si>
  <si>
    <t>200.69791666666666</t>
  </si>
  <si>
    <t>14.02246102472696</t>
  </si>
  <si>
    <t>56.08984409890784</t>
  </si>
  <si>
    <t>200.70833333333334</t>
  </si>
  <si>
    <t>13.612121863263392</t>
  </si>
  <si>
    <t>54.448487453053566</t>
  </si>
  <si>
    <t>8.405050342356278</t>
  </si>
  <si>
    <t>33.62020136942511</t>
  </si>
  <si>
    <t>200.72916666666666</t>
  </si>
  <si>
    <t>33.26969992708764</t>
  </si>
  <si>
    <t>200.73958333333334</t>
  </si>
  <si>
    <t>33.89919580572256</t>
  </si>
  <si>
    <t>7.994832151242868</t>
  </si>
  <si>
    <t>31.97932860497147</t>
  </si>
  <si>
    <t>200.76041666666666</t>
  </si>
  <si>
    <t>200.77083333333334</t>
  </si>
  <si>
    <t>8.198941061237809</t>
  </si>
  <si>
    <t>32.795764244951236</t>
  </si>
  <si>
    <t>7.950921973511795</t>
  </si>
  <si>
    <t>31.80368789404718</t>
  </si>
  <si>
    <t>200.79166666666666</t>
  </si>
  <si>
    <t>7.670054545323495</t>
  </si>
  <si>
    <t>30.68021818129398</t>
  </si>
  <si>
    <t>200.80208333333334</t>
  </si>
  <si>
    <t>7.545698469511038</t>
  </si>
  <si>
    <t>30.18279387804415</t>
  </si>
  <si>
    <t>37.68987447396016</t>
  </si>
  <si>
    <t>200.82291666666666</t>
  </si>
  <si>
    <t>8.654962716910315</t>
  </si>
  <si>
    <t>34.61985086764126</t>
  </si>
  <si>
    <t>200.83333333333334</t>
  </si>
  <si>
    <t>3.898584929959379</t>
  </si>
  <si>
    <t>15.594339719837516</t>
  </si>
  <si>
    <t>200.85416666666666</t>
  </si>
  <si>
    <t>3.776106266237711</t>
  </si>
  <si>
    <t>15.104425064950844</t>
  </si>
  <si>
    <t>200.86458333333334</t>
  </si>
  <si>
    <t>14.81063191322032</t>
  </si>
  <si>
    <t>200.88541666666666</t>
  </si>
  <si>
    <t>3.3973251828363606</t>
  </si>
  <si>
    <t>13.589300731345443</t>
  </si>
  <si>
    <t>200.89583333333334</t>
  </si>
  <si>
    <t>3.348256216388986</t>
  </si>
  <si>
    <t>13.393024865555944</t>
  </si>
  <si>
    <t>3.306334222856689</t>
  </si>
  <si>
    <t>13.225336891426757</t>
  </si>
  <si>
    <t>200.91666666666666</t>
  </si>
  <si>
    <t>3.2388334897895605</t>
  </si>
  <si>
    <t>12.955333959158242</t>
  </si>
  <si>
    <t>200.92708333333334</t>
  </si>
  <si>
    <t>3.2691643843137097</t>
  </si>
  <si>
    <t>13.076657537254839</t>
  </si>
  <si>
    <t>3.201982207134708</t>
  </si>
  <si>
    <t>12.807928828538833</t>
  </si>
  <si>
    <t>200.94791666666666</t>
  </si>
  <si>
    <t>3.248106844029376</t>
  </si>
  <si>
    <t>12.992427376117504</t>
  </si>
  <si>
    <t>200.95833333333334</t>
  </si>
  <si>
    <t>3.247489161254424</t>
  </si>
  <si>
    <t>12.989956645017696</t>
  </si>
  <si>
    <t>3.195750608288388</t>
  </si>
  <si>
    <t>12.783002433153552</t>
  </si>
  <si>
    <t>200.97916666666666</t>
  </si>
  <si>
    <t>3.245855491290957</t>
  </si>
  <si>
    <t>12.983421965163828</t>
  </si>
  <si>
    <t>200.98958333333334</t>
  </si>
  <si>
    <t>3.243429459031329</t>
  </si>
  <si>
    <t>12.973717836125315</t>
  </si>
  <si>
    <t>3.2026355651217266</t>
  </si>
  <si>
    <t>12.810542260486907</t>
  </si>
  <si>
    <t>201.01041666666666</t>
  </si>
  <si>
    <t>3.4210281683610106</t>
  </si>
  <si>
    <t>13.684112673444043</t>
  </si>
  <si>
    <t>201.02083333333334</t>
  </si>
  <si>
    <t>3.320728438486548</t>
  </si>
  <si>
    <t>13.282913753946191</t>
  </si>
  <si>
    <t>201.04166666666666</t>
  </si>
  <si>
    <t>3.2137497654252805</t>
  </si>
  <si>
    <t>12.854999061701122</t>
  </si>
  <si>
    <t>201.05208333333334</t>
  </si>
  <si>
    <t>3.358434765405169</t>
  </si>
  <si>
    <t>13.433739061620676</t>
  </si>
  <si>
    <t>3.293567772172319</t>
  </si>
  <si>
    <t>13.174271088689276</t>
  </si>
  <si>
    <t>201.07291666666666</t>
  </si>
  <si>
    <t>3.461624212078888</t>
  </si>
  <si>
    <t>13.846496848315551</t>
  </si>
  <si>
    <t>201.08333333333334</t>
  </si>
  <si>
    <t>3.2974850572478527</t>
  </si>
  <si>
    <t>13.18994022899141</t>
  </si>
  <si>
    <t>3.4859185852120116</t>
  </si>
  <si>
    <t>13.943674340848046</t>
  </si>
  <si>
    <t>201.10416666666666</t>
  </si>
  <si>
    <t>3.3188384094179564</t>
  </si>
  <si>
    <t>13.275353637671826</t>
  </si>
  <si>
    <t>201.11458333333334</t>
  </si>
  <si>
    <t>3.585981453262945</t>
  </si>
  <si>
    <t>14.34392581305178</t>
  </si>
  <si>
    <t>3.3745167112043877</t>
  </si>
  <si>
    <t>13.49806684481755</t>
  </si>
  <si>
    <t>201.13541666666666</t>
  </si>
  <si>
    <t>3.4903045267574653</t>
  </si>
  <si>
    <t>13.961218107029861</t>
  </si>
  <si>
    <t>201.14583333333334</t>
  </si>
  <si>
    <t>3.3813488775805536</t>
  </si>
  <si>
    <t>13.525395510322214</t>
  </si>
  <si>
    <t>3.4878451654775384</t>
  </si>
  <si>
    <t>13.951380661910154</t>
  </si>
  <si>
    <t>201.16666666666666</t>
  </si>
  <si>
    <t>3.245566393790706</t>
  </si>
  <si>
    <t>12.982265575162824</t>
  </si>
  <si>
    <t>201.17708333333334</t>
  </si>
  <si>
    <t>3.3955897308769245</t>
  </si>
  <si>
    <t>13.582358923507698</t>
  </si>
  <si>
    <t>3.1598095136802007</t>
  </si>
  <si>
    <t>12.639238054720803</t>
  </si>
  <si>
    <t>201.19791666666666</t>
  </si>
  <si>
    <t>1.6661267005676037</t>
  </si>
  <si>
    <t>6.664506802270415</t>
  </si>
  <si>
    <t>201.20833333333334</t>
  </si>
  <si>
    <t>1.5058901390741781</t>
  </si>
  <si>
    <t>6.0235605562967125</t>
  </si>
  <si>
    <t>1.540428266666433</t>
  </si>
  <si>
    <t>6.161713066665732</t>
  </si>
  <si>
    <t>201.22916666666666</t>
  </si>
  <si>
    <t>1.791769805792056</t>
  </si>
  <si>
    <t>7.167079223168224</t>
  </si>
  <si>
    <t>201.23958333333334</t>
  </si>
  <si>
    <t>1.3833926580013909</t>
  </si>
  <si>
    <t>5.5335706320055635</t>
  </si>
  <si>
    <t>1.3708062303772022</t>
  </si>
  <si>
    <t>5.483224921508809</t>
  </si>
  <si>
    <t>201.26041666666666</t>
  </si>
  <si>
    <t>1.336238334538815</t>
  </si>
  <si>
    <t>201.27083333333334</t>
  </si>
  <si>
    <t>1.317147945221092</t>
  </si>
  <si>
    <t>5.268591780884368</t>
  </si>
  <si>
    <t>201.29166666666666</t>
  </si>
  <si>
    <t>1.3468422474701767</t>
  </si>
  <si>
    <t>5.387368989880707</t>
  </si>
  <si>
    <t>201.30208333333334</t>
  </si>
  <si>
    <t>1.1771673318247715</t>
  </si>
  <si>
    <t>4.708669327299086</t>
  </si>
  <si>
    <t>1.3484707577927542</t>
  </si>
  <si>
    <t>5.393883031171017</t>
  </si>
  <si>
    <t>201.32291666666666</t>
  </si>
  <si>
    <t>1.1900474729057984</t>
  </si>
  <si>
    <t>4.7601898916231935</t>
  </si>
  <si>
    <t>201.33333333333334</t>
  </si>
  <si>
    <t>1.3174646548403814</t>
  </si>
  <si>
    <t>5.269858619361526</t>
  </si>
  <si>
    <t>1.2400442085323702</t>
  </si>
  <si>
    <t>4.960176834129481</t>
  </si>
  <si>
    <t>201.35416666666666</t>
  </si>
  <si>
    <t>1.286456590812819</t>
  </si>
  <si>
    <t>5.145826363251276</t>
  </si>
  <si>
    <t>201.36458333333334</t>
  </si>
  <si>
    <t>1.192211984879619</t>
  </si>
  <si>
    <t>4.768847939518476</t>
  </si>
  <si>
    <t>1.282345460312836</t>
  </si>
  <si>
    <t>5.129381841251344</t>
  </si>
  <si>
    <t>201.38541666666666</t>
  </si>
  <si>
    <t>1.1656028001104954</t>
  </si>
  <si>
    <t>4.662411200441982</t>
  </si>
  <si>
    <t>201.39583333333334</t>
  </si>
  <si>
    <t>1.286969191091871</t>
  </si>
  <si>
    <t>5.147876764367484</t>
  </si>
  <si>
    <t>1.204474231607955</t>
  </si>
  <si>
    <t>201.41666666666666</t>
  </si>
  <si>
    <t>1.5681977498210669</t>
  </si>
  <si>
    <t>6.272790999284267</t>
  </si>
  <si>
    <t>201.42708333333334</t>
  </si>
  <si>
    <t>1.7278242783904267</t>
  </si>
  <si>
    <t>6.911297113561707</t>
  </si>
  <si>
    <t>2.548933315040853</t>
  </si>
  <si>
    <t>10.195733260163411</t>
  </si>
  <si>
    <t>201.44791666666666</t>
  </si>
  <si>
    <t>2.2481658563211298</t>
  </si>
  <si>
    <t>8.992663425284519</t>
  </si>
  <si>
    <t>201.45833333333334</t>
  </si>
  <si>
    <t>2.1101215018096124</t>
  </si>
  <si>
    <t>1.8889840530762796</t>
  </si>
  <si>
    <t>7.555936212305118</t>
  </si>
  <si>
    <t>201.47916666666666</t>
  </si>
  <si>
    <t>1.7945114058217386</t>
  </si>
  <si>
    <t>7.1780456232869545</t>
  </si>
  <si>
    <t>201.48958333333334</t>
  </si>
  <si>
    <t>1.7778878184475781</t>
  </si>
  <si>
    <t>7.111551273790313</t>
  </si>
  <si>
    <t>1.8746012816765993</t>
  </si>
  <si>
    <t>7.498405126706397</t>
  </si>
  <si>
    <t>201.51041666666666</t>
  </si>
  <si>
    <t>1.9075813740730405</t>
  </si>
  <si>
    <t>7.630325496292162</t>
  </si>
  <si>
    <t>201.52083333333334</t>
  </si>
  <si>
    <t>1.8983258327348653</t>
  </si>
  <si>
    <t>7.593303330939461</t>
  </si>
  <si>
    <t>1.9169009400303307</t>
  </si>
  <si>
    <t>7.667603760121323</t>
  </si>
  <si>
    <t>201.54166666666666</t>
  </si>
  <si>
    <t>1.8425418547013939</t>
  </si>
  <si>
    <t>7.3701674188055755</t>
  </si>
  <si>
    <t>201.55208333333334</t>
  </si>
  <si>
    <t>1.7039956157073841</t>
  </si>
  <si>
    <t>6.8159824628295365</t>
  </si>
  <si>
    <t>1.658199704017768</t>
  </si>
  <si>
    <t>6.632798816071072</t>
  </si>
  <si>
    <t>201.57291666666666</t>
  </si>
  <si>
    <t>1.6354955935874023</t>
  </si>
  <si>
    <t>6.541982374349609</t>
  </si>
  <si>
    <t>201.58333333333334</t>
  </si>
  <si>
    <t>1.7432052548685077</t>
  </si>
  <si>
    <t>6.972821019474031</t>
  </si>
  <si>
    <t>1.866262712362131</t>
  </si>
  <si>
    <t>7.465050849448524</t>
  </si>
  <si>
    <t>201.60416666666666</t>
  </si>
  <si>
    <t>1.944107467789439</t>
  </si>
  <si>
    <t>7.776429871157756</t>
  </si>
  <si>
    <t>201.61458333333334</t>
  </si>
  <si>
    <t>2.648298134452056</t>
  </si>
  <si>
    <t>10.593192537808225</t>
  </si>
  <si>
    <t>2.8804799598256907</t>
  </si>
  <si>
    <t>11.521919839302763</t>
  </si>
  <si>
    <t>201.63541666666666</t>
  </si>
  <si>
    <t>3.3472527726061316</t>
  </si>
  <si>
    <t>13.389011090424527</t>
  </si>
  <si>
    <t>201.64583333333334</t>
  </si>
  <si>
    <t>3.3706028719905445</t>
  </si>
  <si>
    <t>13.482411487962178</t>
  </si>
  <si>
    <t>3.2397905034933125</t>
  </si>
  <si>
    <t>12.95916201397325</t>
  </si>
  <si>
    <t>201.66666666666666</t>
  </si>
  <si>
    <t>3.058417445609645</t>
  </si>
  <si>
    <t>12.23366978243858</t>
  </si>
  <si>
    <t>201.67708333333334</t>
  </si>
  <si>
    <t>2.7981421781773466</t>
  </si>
  <si>
    <t>11.192568712709386</t>
  </si>
  <si>
    <t>2.4455545182779854</t>
  </si>
  <si>
    <t>9.782218073111942</t>
  </si>
  <si>
    <t>201.69791666666666</t>
  </si>
  <si>
    <t>2.4156129159791146</t>
  </si>
  <si>
    <t>9.662451663916459</t>
  </si>
  <si>
    <t>201.70833333333334</t>
  </si>
  <si>
    <t>2.0587313306130985</t>
  </si>
  <si>
    <t>8.234925322452394</t>
  </si>
  <si>
    <t>201.72916666666666</t>
  </si>
  <si>
    <t>2.2267338337104023</t>
  </si>
  <si>
    <t>201.73958333333334</t>
  </si>
  <si>
    <t>2.279669811719395</t>
  </si>
  <si>
    <t>2.4095077585447338</t>
  </si>
  <si>
    <t>9.638031034178935</t>
  </si>
  <si>
    <t>201.76041666666666</t>
  </si>
  <si>
    <t>2.459284391892581</t>
  </si>
  <si>
    <t>9.837137567570323</t>
  </si>
  <si>
    <t>201.77083333333334</t>
  </si>
  <si>
    <t>2.4713035991818537</t>
  </si>
  <si>
    <t>9.885214396727415</t>
  </si>
  <si>
    <t>2.5719025392969916</t>
  </si>
  <si>
    <t>10.287610157187967</t>
  </si>
  <si>
    <t>201.79166666666666</t>
  </si>
  <si>
    <t>2.5878878376623917</t>
  </si>
  <si>
    <t>10.351551350649567</t>
  </si>
  <si>
    <t>201.80208333333334</t>
  </si>
  <si>
    <t>2.5407489424636984</t>
  </si>
  <si>
    <t>10.162995769854794</t>
  </si>
  <si>
    <t>4.264240505215188</t>
  </si>
  <si>
    <t>17.05696202086075</t>
  </si>
  <si>
    <t>201.82291666666666</t>
  </si>
  <si>
    <t>4.2170805154534605</t>
  </si>
  <si>
    <t>16.868322061813842</t>
  </si>
  <si>
    <t>201.83333333333334</t>
  </si>
  <si>
    <t>4.204038516064568</t>
  </si>
  <si>
    <t>16.81615406425827</t>
  </si>
  <si>
    <t>4.466895182547039</t>
  </si>
  <si>
    <t>17.867580730188156</t>
  </si>
  <si>
    <t>201.85416666666666</t>
  </si>
  <si>
    <t>4.010086786626546</t>
  </si>
  <si>
    <t>16.040347146506186</t>
  </si>
  <si>
    <t>201.86458333333334</t>
  </si>
  <si>
    <t>3.997309902859779</t>
  </si>
  <si>
    <t>15.989239611439116</t>
  </si>
  <si>
    <t>3.989976318090263</t>
  </si>
  <si>
    <t>15.959905272361052</t>
  </si>
  <si>
    <t>201.88541666666666</t>
  </si>
  <si>
    <t>3.930003349843119</t>
  </si>
  <si>
    <t>15.720013399372476</t>
  </si>
  <si>
    <t>201.89583333333334</t>
  </si>
  <si>
    <t>3.9921595578368034</t>
  </si>
  <si>
    <t>15.968638231347214</t>
  </si>
  <si>
    <t>3.9499701827434817</t>
  </si>
  <si>
    <t>15.799880730973927</t>
  </si>
  <si>
    <t>201.91666666666666</t>
  </si>
  <si>
    <t>4.030011192316607</t>
  </si>
  <si>
    <t>16.12004476926643</t>
  </si>
  <si>
    <t>201.92708333333334</t>
  </si>
  <si>
    <t>4.057055464117004</t>
  </si>
  <si>
    <t>16.228221856468014</t>
  </si>
  <si>
    <t>4.039999795057618</t>
  </si>
  <si>
    <t>16.15999918023047</t>
  </si>
  <si>
    <t>201.94791666666666</t>
  </si>
  <si>
    <t>4.117835102932837</t>
  </si>
  <si>
    <t>16.471340411731347</t>
  </si>
  <si>
    <t>201.95833333333334</t>
  </si>
  <si>
    <t>4.032856944917322</t>
  </si>
  <si>
    <t>16.131427779669288</t>
  </si>
  <si>
    <t>3.6150614492815043</t>
  </si>
  <si>
    <t>14.460245797126017</t>
  </si>
  <si>
    <t>201.97916666666666</t>
  </si>
  <si>
    <t>3.344279464095221</t>
  </si>
  <si>
    <t>13.377117856380885</t>
  </si>
  <si>
    <t>201.98958333333334</t>
  </si>
  <si>
    <t>3.477007229735963</t>
  </si>
  <si>
    <t>13.908028918943852</t>
  </si>
  <si>
    <t>3.3528153522494155</t>
  </si>
  <si>
    <t>13.411261408997662</t>
  </si>
  <si>
    <t>202.01041666666666</t>
  </si>
  <si>
    <t>3.324747737575201</t>
  </si>
  <si>
    <t>13.298990950300803</t>
  </si>
  <si>
    <t>202.02083333333334</t>
  </si>
  <si>
    <t>3.0519838865412185</t>
  </si>
  <si>
    <t>12.207935546164874</t>
  </si>
  <si>
    <t>3.3840190440008846</t>
  </si>
  <si>
    <t>13.536076176003538</t>
  </si>
  <si>
    <t>202.04166666666666</t>
  </si>
  <si>
    <t>3.072457759081434</t>
  </si>
  <si>
    <t>12.289831036325737</t>
  </si>
  <si>
    <t>202.05208333333334</t>
  </si>
  <si>
    <t>3.8023824858622395</t>
  </si>
  <si>
    <t>15.209529943448958</t>
  </si>
  <si>
    <t>3.1862938040898405</t>
  </si>
  <si>
    <t>12.745175216359362</t>
  </si>
  <si>
    <t>202.07291666666666</t>
  </si>
  <si>
    <t>3.4750423181392183</t>
  </si>
  <si>
    <t>13.900169272556873</t>
  </si>
  <si>
    <t>202.08333333333334</t>
  </si>
  <si>
    <t>3.2228067419148445</t>
  </si>
  <si>
    <t>12.891226967659378</t>
  </si>
  <si>
    <t>3.488969270050299</t>
  </si>
  <si>
    <t>13.955877080201196</t>
  </si>
  <si>
    <t>202.10416666666666</t>
  </si>
  <si>
    <t>3.1766017163285296</t>
  </si>
  <si>
    <t>12.706406865314118</t>
  </si>
  <si>
    <t>202.11458333333334</t>
  </si>
  <si>
    <t>3.5955641575064963</t>
  </si>
  <si>
    <t>14.382256630025985</t>
  </si>
  <si>
    <t>3.231878435174743</t>
  </si>
  <si>
    <t>12.927513740698972</t>
  </si>
  <si>
    <t>202.13541666666666</t>
  </si>
  <si>
    <t>3.5114117878855446</t>
  </si>
  <si>
    <t>14.045647151542179</t>
  </si>
  <si>
    <t>202.14583333333334</t>
  </si>
  <si>
    <t>3.2887930585334946</t>
  </si>
  <si>
    <t>13.155172234133978</t>
  </si>
  <si>
    <t>3.5501293920249566</t>
  </si>
  <si>
    <t>14.200517568099826</t>
  </si>
  <si>
    <t>202.16666666666666</t>
  </si>
  <si>
    <t>3.193496914045322</t>
  </si>
  <si>
    <t>12.773987656181289</t>
  </si>
  <si>
    <t>202.17708333333334</t>
  </si>
  <si>
    <t>3.4680349642069785</t>
  </si>
  <si>
    <t>13.872139856827914</t>
  </si>
  <si>
    <t>3.0205256779741947</t>
  </si>
  <si>
    <t>12.082102711896779</t>
  </si>
  <si>
    <t>202.19791666666666</t>
  </si>
  <si>
    <t>1.7338006347214114</t>
  </si>
  <si>
    <t>6.935202538885646</t>
  </si>
  <si>
    <t>202.20833333333334</t>
  </si>
  <si>
    <t>1.3445671108756354</t>
  </si>
  <si>
    <t>5.378268443502542</t>
  </si>
  <si>
    <t>1.561248287894845</t>
  </si>
  <si>
    <t>202.22916666666666</t>
  </si>
  <si>
    <t>1.2935041565637493</t>
  </si>
  <si>
    <t>5.174016626254997</t>
  </si>
  <si>
    <t>202.23958333333334</t>
  </si>
  <si>
    <t>1.3308980238512758</t>
  </si>
  <si>
    <t>5.323592095405103</t>
  </si>
  <si>
    <t>1.4954985255391047</t>
  </si>
  <si>
    <t>5.981994102156419</t>
  </si>
  <si>
    <t>202.26041666666666</t>
  </si>
  <si>
    <t>1.504774735635973</t>
  </si>
  <si>
    <t>6.019098942543892</t>
  </si>
  <si>
    <t>202.27083333333334</t>
  </si>
  <si>
    <t>1.1843056603988802</t>
  </si>
  <si>
    <t>4.737222641595521</t>
  </si>
  <si>
    <t>1.4203444564650392</t>
  </si>
  <si>
    <t>5.681377825860157</t>
  </si>
  <si>
    <t>202.29166666666666</t>
  </si>
  <si>
    <t>1.2698858819233263</t>
  </si>
  <si>
    <t>5.079543527693305</t>
  </si>
  <si>
    <t>202.30208333333334</t>
  </si>
  <si>
    <t>1.2445135169083092</t>
  </si>
  <si>
    <t>4.978054067633237</t>
  </si>
  <si>
    <t>1.1664645091717127</t>
  </si>
  <si>
    <t>4.665858036686851</t>
  </si>
  <si>
    <t>202.32291666666666</t>
  </si>
  <si>
    <t>1.0858595306208552</t>
  </si>
  <si>
    <t>4.343438122483421</t>
  </si>
  <si>
    <t>202.33333333333334</t>
  </si>
  <si>
    <t>1.104382317041553</t>
  </si>
  <si>
    <t>4.417529268166212</t>
  </si>
  <si>
    <t>1.105637459905512</t>
  </si>
  <si>
    <t>4.422549839622048</t>
  </si>
  <si>
    <t>202.35416666666666</t>
  </si>
  <si>
    <t>1.0607536689266839</t>
  </si>
  <si>
    <t>4.2430146757067355</t>
  </si>
  <si>
    <t>202.36458333333334</t>
  </si>
  <si>
    <t>1.105333012978952</t>
  </si>
  <si>
    <t>4.421332051915808</t>
  </si>
  <si>
    <t>1.1054822277068765</t>
  </si>
  <si>
    <t>4.421928910827506</t>
  </si>
  <si>
    <t>202.38541666666666</t>
  </si>
  <si>
    <t>1.0507896343421101</t>
  </si>
  <si>
    <t>4.203158537368441</t>
  </si>
  <si>
    <t>202.39583333333334</t>
  </si>
  <si>
    <t>1.1042303445223431</t>
  </si>
  <si>
    <t>4.416921378089373</t>
  </si>
  <si>
    <t>1.0499162349325584</t>
  </si>
  <si>
    <t>4.1996649397302335</t>
  </si>
  <si>
    <t>202.41666666666666</t>
  </si>
  <si>
    <t>1.109179501654369</t>
  </si>
  <si>
    <t>4.436718006617476</t>
  </si>
  <si>
    <t>202.42708333333334</t>
  </si>
  <si>
    <t>1.1100909142870952</t>
  </si>
  <si>
    <t>4.440363657148381</t>
  </si>
  <si>
    <t>1.0603131440713518</t>
  </si>
  <si>
    <t>4.241252576285407</t>
  </si>
  <si>
    <t>202.44791666666666</t>
  </si>
  <si>
    <t>1.112218889723047</t>
  </si>
  <si>
    <t>4.448875558892188</t>
  </si>
  <si>
    <t>202.45833333333334</t>
  </si>
  <si>
    <t>1.435658085879717</t>
  </si>
  <si>
    <t>5.742632343518868</t>
  </si>
  <si>
    <t>1.0665630536124555</t>
  </si>
  <si>
    <t>4.266252214449822</t>
  </si>
  <si>
    <t>202.47916666666666</t>
  </si>
  <si>
    <t>1.1135788343515793</t>
  </si>
  <si>
    <t>4.454315337406317</t>
  </si>
  <si>
    <t>202.48958333333334</t>
  </si>
  <si>
    <t>1.0627837980904067</t>
  </si>
  <si>
    <t>4.251135192361627</t>
  </si>
  <si>
    <t>1.1135623940306427</t>
  </si>
  <si>
    <t>4.454249576122571</t>
  </si>
  <si>
    <t>202.51041666666666</t>
  </si>
  <si>
    <t>1.1135457009403569</t>
  </si>
  <si>
    <t>4.4541828037614275</t>
  </si>
  <si>
    <t>202.52083333333334</t>
  </si>
  <si>
    <t>1.0904718395986144</t>
  </si>
  <si>
    <t>4.3618873583944575</t>
  </si>
  <si>
    <t>1.1608533896536664</t>
  </si>
  <si>
    <t>4.643413558614665</t>
  </si>
  <si>
    <t>202.54166666666666</t>
  </si>
  <si>
    <t>1.285071957306923</t>
  </si>
  <si>
    <t>5.140287829227692</t>
  </si>
  <si>
    <t>202.55208333333334</t>
  </si>
  <si>
    <t>1.3232313920527587</t>
  </si>
  <si>
    <t>5.292925568211035</t>
  </si>
  <si>
    <t>1.4619303701226192</t>
  </si>
  <si>
    <t>5.847721480490477</t>
  </si>
  <si>
    <t>202.57291666666666</t>
  </si>
  <si>
    <t>1.511658946571091</t>
  </si>
  <si>
    <t>6.046635786284364</t>
  </si>
  <si>
    <t>202.58333333333334</t>
  </si>
  <si>
    <t>1.697757129898727</t>
  </si>
  <si>
    <t>6.791028519594908</t>
  </si>
  <si>
    <t>1.8805450010957099</t>
  </si>
  <si>
    <t>7.5221800043828395</t>
  </si>
  <si>
    <t>202.60416666666666</t>
  </si>
  <si>
    <t>2.5590822074177852</t>
  </si>
  <si>
    <t>10.236328829671141</t>
  </si>
  <si>
    <t>202.61458333333334</t>
  </si>
  <si>
    <t>2.4370742672385357</t>
  </si>
  <si>
    <t>9.748297068954143</t>
  </si>
  <si>
    <t>2.388955420818125</t>
  </si>
  <si>
    <t>202.63541666666666</t>
  </si>
  <si>
    <t>2.1624832469083333</t>
  </si>
  <si>
    <t>8.649932987633333</t>
  </si>
  <si>
    <t>202.64583333333334</t>
  </si>
  <si>
    <t>1.9009401838909044</t>
  </si>
  <si>
    <t>7.603760735563617</t>
  </si>
  <si>
    <t>1.7932747260853077</t>
  </si>
  <si>
    <t>7.173098904341231</t>
  </si>
  <si>
    <t>202.66666666666666</t>
  </si>
  <si>
    <t>2.216500176535676</t>
  </si>
  <si>
    <t>8.866000706142705</t>
  </si>
  <si>
    <t>202.67708333333334</t>
  </si>
  <si>
    <t>1.9998139169089861</t>
  </si>
  <si>
    <t>7.9992556676359445</t>
  </si>
  <si>
    <t>2.0843092611360285</t>
  </si>
  <si>
    <t>8.337237044544114</t>
  </si>
  <si>
    <t>202.69791666666666</t>
  </si>
  <si>
    <t>2.333448177009156</t>
  </si>
  <si>
    <t>9.333792708036624</t>
  </si>
  <si>
    <t>202.70833333333334</t>
  </si>
  <si>
    <t>2.7075720004402153</t>
  </si>
  <si>
    <t>10.830288001760861</t>
  </si>
  <si>
    <t>1.081033049833613</t>
  </si>
  <si>
    <t>4.324132199334452</t>
  </si>
  <si>
    <t>202.72916666666666</t>
  </si>
  <si>
    <t>1.1105806559264075</t>
  </si>
  <si>
    <t>202.73958333333334</t>
  </si>
  <si>
    <t>1.0718900874253066</t>
  </si>
  <si>
    <t>4.287560349701226</t>
  </si>
  <si>
    <t>1.1738668820128901</t>
  </si>
  <si>
    <t>4.6954675280515605</t>
  </si>
  <si>
    <t>202.76041666666666</t>
  </si>
  <si>
    <t>1.2205439211118936</t>
  </si>
  <si>
    <t>4.882175684447574</t>
  </si>
  <si>
    <t>202.77083333333334</t>
  </si>
  <si>
    <t>1.2281909041595973</t>
  </si>
  <si>
    <t>4.912763616638389</t>
  </si>
  <si>
    <t>1.325609483488187</t>
  </si>
  <si>
    <t>5.302437933952748</t>
  </si>
  <si>
    <t>202.79166666666666</t>
  </si>
  <si>
    <t>1.3370136958846848</t>
  </si>
  <si>
    <t>5.348054783538739</t>
  </si>
  <si>
    <t>202.80208333333334</t>
  </si>
  <si>
    <t>3.099269975139271</t>
  </si>
  <si>
    <t>12.397079900557085</t>
  </si>
  <si>
    <t>202.82291666666666</t>
  </si>
  <si>
    <t>3.0771358519548158</t>
  </si>
  <si>
    <t>12.308543407819263</t>
  </si>
  <si>
    <t>202.83333333333334</t>
  </si>
  <si>
    <t>3.1485149358027416</t>
  </si>
  <si>
    <t>12.594059743210966</t>
  </si>
  <si>
    <t>3.1626622933361674</t>
  </si>
  <si>
    <t>12.65064917334467</t>
  </si>
  <si>
    <t>202.85416666666666</t>
  </si>
  <si>
    <t>3.129556380813162</t>
  </si>
  <si>
    <t>12.518225523252648</t>
  </si>
  <si>
    <t>202.86458333333334</t>
  </si>
  <si>
    <t>3.2472398197349928</t>
  </si>
  <si>
    <t>12.988959278939971</t>
  </si>
  <si>
    <t>3.467562261296687</t>
  </si>
  <si>
    <t>13.870249045186748</t>
  </si>
  <si>
    <t>202.88541666666666</t>
  </si>
  <si>
    <t>3.1916979850129654</t>
  </si>
  <si>
    <t>12.766791940051862</t>
  </si>
  <si>
    <t>202.89583333333334</t>
  </si>
  <si>
    <t>3.2368567098738175</t>
  </si>
  <si>
    <t>12.94742683949527</t>
  </si>
  <si>
    <t>3.2175208317612514</t>
  </si>
  <si>
    <t>12.870083327045005</t>
  </si>
  <si>
    <t>202.91666666666666</t>
  </si>
  <si>
    <t>3.3383319539705263</t>
  </si>
  <si>
    <t>13.353327815882105</t>
  </si>
  <si>
    <t>202.92708333333334</t>
  </si>
  <si>
    <t>3.400312232892998</t>
  </si>
  <si>
    <t>13.601248931571993</t>
  </si>
  <si>
    <t>3.4269402936866236</t>
  </si>
  <si>
    <t>13.707761174746494</t>
  </si>
  <si>
    <t>202.94791666666666</t>
  </si>
  <si>
    <t>3.539719128006586</t>
  </si>
  <si>
    <t>14.158876512026344</t>
  </si>
  <si>
    <t>202.95833333333334</t>
  </si>
  <si>
    <t>3.4994425211718045</t>
  </si>
  <si>
    <t>13.997770084687218</t>
  </si>
  <si>
    <t>3.238169278115794</t>
  </si>
  <si>
    <t>12.952677112463176</t>
  </si>
  <si>
    <t>202.97916666666666</t>
  </si>
  <si>
    <t>2.9574415298254473</t>
  </si>
  <si>
    <t>11.82976611930179</t>
  </si>
  <si>
    <t>202.98958333333334</t>
  </si>
  <si>
    <t>3.1758785813057058</t>
  </si>
  <si>
    <t>12.703514325222823</t>
  </si>
  <si>
    <t>3.076333381120183</t>
  </si>
  <si>
    <t>12.305333524480732</t>
  </si>
  <si>
    <t>203.01041666666666</t>
  </si>
  <si>
    <t>3.197336383093008</t>
  </si>
  <si>
    <t>12.789345532372032</t>
  </si>
  <si>
    <t>203.02083333333334</t>
  </si>
  <si>
    <t>3.148591499380853</t>
  </si>
  <si>
    <t>12.594365997523411</t>
  </si>
  <si>
    <t>3.1991070839072653</t>
  </si>
  <si>
    <t>12.796428335629061</t>
  </si>
  <si>
    <t>203.04166666666666</t>
  </si>
  <si>
    <t>3.175676239832841</t>
  </si>
  <si>
    <t>12.702704959331363</t>
  </si>
  <si>
    <t>203.05208333333334</t>
  </si>
  <si>
    <t>3.2130070425070665</t>
  </si>
  <si>
    <t>12.852028170028266</t>
  </si>
  <si>
    <t>3.2065729913629877</t>
  </si>
  <si>
    <t>12.82629196545195</t>
  </si>
  <si>
    <t>203.07291666666666</t>
  </si>
  <si>
    <t>3.4787487810208937</t>
  </si>
  <si>
    <t>13.914995124083575</t>
  </si>
  <si>
    <t>203.08333333333334</t>
  </si>
  <si>
    <t>3.2012406477970963</t>
  </si>
  <si>
    <t>12.804962591188385</t>
  </si>
  <si>
    <t>3.1684908713659485</t>
  </si>
  <si>
    <t>12.673963485463794</t>
  </si>
  <si>
    <t>203.10416666666666</t>
  </si>
  <si>
    <t>3.1057144136392996</t>
  </si>
  <si>
    <t>12.422857654557198</t>
  </si>
  <si>
    <t>203.11458333333334</t>
  </si>
  <si>
    <t>3.1472607406331172</t>
  </si>
  <si>
    <t>12.589042962532469</t>
  </si>
  <si>
    <t>3.088032486197697</t>
  </si>
  <si>
    <t>12.352129944790788</t>
  </si>
  <si>
    <t>203.13541666666666</t>
  </si>
  <si>
    <t>3.1292861289728875</t>
  </si>
  <si>
    <t>12.51714451589155</t>
  </si>
  <si>
    <t>203.14583333333334</t>
  </si>
  <si>
    <t>3.121269045593999</t>
  </si>
  <si>
    <t>12.485076182375996</t>
  </si>
  <si>
    <t>3.1010748919842652</t>
  </si>
  <si>
    <t>12.404299567937061</t>
  </si>
  <si>
    <t>203.16666666666666</t>
  </si>
  <si>
    <t>3.184146817930732</t>
  </si>
  <si>
    <t>12.736587271722929</t>
  </si>
  <si>
    <t>203.17708333333334</t>
  </si>
  <si>
    <t>12.89767058372944</t>
  </si>
  <si>
    <t>3.205830779778368</t>
  </si>
  <si>
    <t>12.823323119113471</t>
  </si>
  <si>
    <t>203.19791666666666</t>
  </si>
  <si>
    <t>1.6799043603671848</t>
  </si>
  <si>
    <t>6.719617441468739</t>
  </si>
  <si>
    <t>203.20833333333334</t>
  </si>
  <si>
    <t>1.7119143751631885</t>
  </si>
  <si>
    <t>6.847657500652754</t>
  </si>
  <si>
    <t>3.0435715952641966</t>
  </si>
  <si>
    <t>12.174286381056787</t>
  </si>
  <si>
    <t>203.22916666666666</t>
  </si>
  <si>
    <t>3.137510686787173</t>
  </si>
  <si>
    <t>12.550042747148693</t>
  </si>
  <si>
    <t>203.23958333333334</t>
  </si>
  <si>
    <t>2.7575190264131564</t>
  </si>
  <si>
    <t>11.030076105652626</t>
  </si>
  <si>
    <t>2.7848192394700413</t>
  </si>
  <si>
    <t>11.139276957880165</t>
  </si>
  <si>
    <t>203.26041666666666</t>
  </si>
  <si>
    <t>12.03607076189576</t>
  </si>
  <si>
    <t>203.27083333333334</t>
  </si>
  <si>
    <t>3.3720972596266376</t>
  </si>
  <si>
    <t>13.48838903850655</t>
  </si>
  <si>
    <t>3.9648383572162884</t>
  </si>
  <si>
    <t>15.859353428865154</t>
  </si>
  <si>
    <t>203.29166666666666</t>
  </si>
  <si>
    <t>4.451065968208458</t>
  </si>
  <si>
    <t>17.804263872833832</t>
  </si>
  <si>
    <t>203.30208333333334</t>
  </si>
  <si>
    <t>9.074999661128299</t>
  </si>
  <si>
    <t>36.299998644513195</t>
  </si>
  <si>
    <t>9.743084219516279</t>
  </si>
  <si>
    <t>38.972336878065114</t>
  </si>
  <si>
    <t>203.32291666666666</t>
  </si>
  <si>
    <t>10.453513598924633</t>
  </si>
  <si>
    <t>41.814054395698534</t>
  </si>
  <si>
    <t>203.33333333333334</t>
  </si>
  <si>
    <t>10.896426100538243</t>
  </si>
  <si>
    <t>43.58570440215297</t>
  </si>
  <si>
    <t>12.223574335778833</t>
  </si>
  <si>
    <t>48.89429734311533</t>
  </si>
  <si>
    <t>203.35416666666666</t>
  </si>
  <si>
    <t>13.312344299671592</t>
  </si>
  <si>
    <t>53.24937719868637</t>
  </si>
  <si>
    <t>203.36458333333334</t>
  </si>
  <si>
    <t>14.417671913923742</t>
  </si>
  <si>
    <t>57.67068765569497</t>
  </si>
  <si>
    <t>14.819960596098314</t>
  </si>
  <si>
    <t>59.279842384393255</t>
  </si>
  <si>
    <t>203.38541666666666</t>
  </si>
  <si>
    <t>15.416649893673391</t>
  </si>
  <si>
    <t>61.666599574693564</t>
  </si>
  <si>
    <t>203.39583333333334</t>
  </si>
  <si>
    <t>15.981428115463114</t>
  </si>
  <si>
    <t>63.925712461852456</t>
  </si>
  <si>
    <t>16.707169287643424</t>
  </si>
  <si>
    <t>203.41666666666666</t>
  </si>
  <si>
    <t>17.03111259172298</t>
  </si>
  <si>
    <t>68.12445036689192</t>
  </si>
  <si>
    <t>203.42708333333334</t>
  </si>
  <si>
    <t>17.266779064516864</t>
  </si>
  <si>
    <t>69.06711625806746</t>
  </si>
  <si>
    <t>17.525644821667996</t>
  </si>
  <si>
    <t>70.10257928667198</t>
  </si>
  <si>
    <t>203.44791666666666</t>
  </si>
  <si>
    <t>18.100824015526012</t>
  </si>
  <si>
    <t>72.40329606210405</t>
  </si>
  <si>
    <t>203.45833333333334</t>
  </si>
  <si>
    <t>18.062324070460598</t>
  </si>
  <si>
    <t>72.24929628184239</t>
  </si>
  <si>
    <t>203.47916666666666</t>
  </si>
  <si>
    <t>18.310828665192393</t>
  </si>
  <si>
    <t>73.24331466076957</t>
  </si>
  <si>
    <t>203.48958333333334</t>
  </si>
  <si>
    <t>18.72743394407219</t>
  </si>
  <si>
    <t>74.90973577628876</t>
  </si>
  <si>
    <t>18.736938655246338</t>
  </si>
  <si>
    <t>74.94775462098535</t>
  </si>
  <si>
    <t>203.51041666666666</t>
  </si>
  <si>
    <t>203.52083333333334</t>
  </si>
  <si>
    <t>18.35144539854487</t>
  </si>
  <si>
    <t>73.40578159417947</t>
  </si>
  <si>
    <t>18.613167954130397</t>
  </si>
  <si>
    <t>74.45267181652159</t>
  </si>
  <si>
    <t>203.54166666666666</t>
  </si>
  <si>
    <t>18.28761187575555</t>
  </si>
  <si>
    <t>203.55208333333334</t>
  </si>
  <si>
    <t>18.09865989576753</t>
  </si>
  <si>
    <t>72.39463958307012</t>
  </si>
  <si>
    <t>18.03056758426548</t>
  </si>
  <si>
    <t>72.12227033706192</t>
  </si>
  <si>
    <t>203.57291666666666</t>
  </si>
  <si>
    <t>18.047880017941015</t>
  </si>
  <si>
    <t>72.19152007176406</t>
  </si>
  <si>
    <t>203.58333333333334</t>
  </si>
  <si>
    <t>17.635806426337826</t>
  </si>
  <si>
    <t>15.927499581362627</t>
  </si>
  <si>
    <t>63.709998325450506</t>
  </si>
  <si>
    <t>203.60416666666666</t>
  </si>
  <si>
    <t>15.158607723555013</t>
  </si>
  <si>
    <t>60.63443089422005</t>
  </si>
  <si>
    <t>203.61458333333334</t>
  </si>
  <si>
    <t>14.99634271798282</t>
  </si>
  <si>
    <t>59.98537087193128</t>
  </si>
  <si>
    <t>14.434510959588916</t>
  </si>
  <si>
    <t>57.738043838355665</t>
  </si>
  <si>
    <t>203.63541666666666</t>
  </si>
  <si>
    <t>14.120069112198571</t>
  </si>
  <si>
    <t>56.480276448794285</t>
  </si>
  <si>
    <t>203.64583333333334</t>
  </si>
  <si>
    <t>14.013041193973361</t>
  </si>
  <si>
    <t>56.052164775893445</t>
  </si>
  <si>
    <t>14.164468529886028</t>
  </si>
  <si>
    <t>56.65787411954411</t>
  </si>
  <si>
    <t>203.66666666666666</t>
  </si>
  <si>
    <t>14.171073358986988</t>
  </si>
  <si>
    <t>56.68429343594795</t>
  </si>
  <si>
    <t>203.67708333333334</t>
  </si>
  <si>
    <t>13.899276537909545</t>
  </si>
  <si>
    <t>55.59710615163818</t>
  </si>
  <si>
    <t>13.822160503435207</t>
  </si>
  <si>
    <t>55.28864201374083</t>
  </si>
  <si>
    <t>203.69791666666666</t>
  </si>
  <si>
    <t>14.18962203149956</t>
  </si>
  <si>
    <t>56.75848812599824</t>
  </si>
  <si>
    <t>203.70833333333334</t>
  </si>
  <si>
    <t>14.332400895940845</t>
  </si>
  <si>
    <t>57.32960358376338</t>
  </si>
  <si>
    <t>8.613165212270564</t>
  </si>
  <si>
    <t>34.45266084908226</t>
  </si>
  <si>
    <t>203.72916666666666</t>
  </si>
  <si>
    <t>8.490590841234495</t>
  </si>
  <si>
    <t>33.96236336493798</t>
  </si>
  <si>
    <t>203.73958333333334</t>
  </si>
  <si>
    <t>8.641217261665943</t>
  </si>
  <si>
    <t>34.56486904666377</t>
  </si>
  <si>
    <t>8.306627216388026</t>
  </si>
  <si>
    <t>33.226508865552105</t>
  </si>
  <si>
    <t>203.76041666666666</t>
  </si>
  <si>
    <t>7.947394802106029</t>
  </si>
  <si>
    <t>31.789579208424115</t>
  </si>
  <si>
    <t>203.77083333333334</t>
  </si>
  <si>
    <t>8.049241077899179</t>
  </si>
  <si>
    <t>32.196964311596716</t>
  </si>
  <si>
    <t>8.096277129073595</t>
  </si>
  <si>
    <t>32.38510851629438</t>
  </si>
  <si>
    <t>203.79166666666666</t>
  </si>
  <si>
    <t>7.615173481574752</t>
  </si>
  <si>
    <t>30.460693926299008</t>
  </si>
  <si>
    <t>203.80208333333334</t>
  </si>
  <si>
    <t>7.549940209360205</t>
  </si>
  <si>
    <t>30.19976083744082</t>
  </si>
  <si>
    <t>9.287157749651652</t>
  </si>
  <si>
    <t>37.148630998606606</t>
  </si>
  <si>
    <t>203.82291666666666</t>
  </si>
  <si>
    <t>8.710058440294715</t>
  </si>
  <si>
    <t>34.84023376117886</t>
  </si>
  <si>
    <t>203.83333333333334</t>
  </si>
  <si>
    <t>8.481694328204629</t>
  </si>
  <si>
    <t>33.926777312818515</t>
  </si>
  <si>
    <t>3.8924973981912836</t>
  </si>
  <si>
    <t>15.569989592765134</t>
  </si>
  <si>
    <t>203.85416666666666</t>
  </si>
  <si>
    <t>3.772466080522734</t>
  </si>
  <si>
    <t>15.089864322090936</t>
  </si>
  <si>
    <t>203.86458333333334</t>
  </si>
  <si>
    <t>3.700706587890524</t>
  </si>
  <si>
    <t>14.802826351562096</t>
  </si>
  <si>
    <t>3.5495762488801796</t>
  </si>
  <si>
    <t>14.198304995520719</t>
  </si>
  <si>
    <t>203.88541666666666</t>
  </si>
  <si>
    <t>3.446302873489691</t>
  </si>
  <si>
    <t>13.785211493958764</t>
  </si>
  <si>
    <t>203.89583333333334</t>
  </si>
  <si>
    <t>3.345069177832652</t>
  </si>
  <si>
    <t>13.380276711330607</t>
  </si>
  <si>
    <t>3.2510071103508813</t>
  </si>
  <si>
    <t>13.004028441403525</t>
  </si>
  <si>
    <t>203.91666666666666</t>
  </si>
  <si>
    <t>3.2604378642374265</t>
  </si>
  <si>
    <t>13.041751456949706</t>
  </si>
  <si>
    <t>203.92708333333334</t>
  </si>
  <si>
    <t>3.2362252956655566</t>
  </si>
  <si>
    <t>12.944901182662226</t>
  </si>
  <si>
    <t>3.1576746117765606</t>
  </si>
  <si>
    <t>12.630698447106242</t>
  </si>
  <si>
    <t>203.94791666666666</t>
  </si>
  <si>
    <t>3.1959979188079384</t>
  </si>
  <si>
    <t>12.783991675231754</t>
  </si>
  <si>
    <t>203.95833333333334</t>
  </si>
  <si>
    <t>3.143221407413415</t>
  </si>
  <si>
    <t>12.57288562965366</t>
  </si>
  <si>
    <t>3.192748137266344</t>
  </si>
  <si>
    <t>12.770992549065376</t>
  </si>
  <si>
    <t>203.97916666666666</t>
  </si>
  <si>
    <t>3.1919958711093086</t>
  </si>
  <si>
    <t>12.767983484437234</t>
  </si>
  <si>
    <t>203.98958333333334</t>
  </si>
  <si>
    <t>3.142790305269631</t>
  </si>
  <si>
    <t>12.571161221078524</t>
  </si>
  <si>
    <t>3.1956044673064774</t>
  </si>
  <si>
    <t>12.78241786922591</t>
  </si>
  <si>
    <t>204.01041666666666</t>
  </si>
  <si>
    <t>3.188223771587505</t>
  </si>
  <si>
    <t>12.75289508635002</t>
  </si>
  <si>
    <t>204.02083333333334</t>
  </si>
  <si>
    <t>3.484706891972081</t>
  </si>
  <si>
    <t>13.938827567888325</t>
  </si>
  <si>
    <t>3.1919244043869504</t>
  </si>
  <si>
    <t>12.767697617547801</t>
  </si>
  <si>
    <t>204.04166666666666</t>
  </si>
  <si>
    <t>3.1331084171618038</t>
  </si>
  <si>
    <t>12.532433668647215</t>
  </si>
  <si>
    <t>204.05208333333334</t>
  </si>
  <si>
    <t>3.1735718231718426</t>
  </si>
  <si>
    <t>12.69428729268737</t>
  </si>
  <si>
    <t>12.66225198065632</t>
  </si>
  <si>
    <t>204.07291666666666</t>
  </si>
  <si>
    <t>3.1112613449388498</t>
  </si>
  <si>
    <t>12.445045379755399</t>
  </si>
  <si>
    <t>204.08333333333334</t>
  </si>
  <si>
    <t>3.160213306302272</t>
  </si>
  <si>
    <t>12.640853225209089</t>
  </si>
  <si>
    <t>3.1420803563141617</t>
  </si>
  <si>
    <t>12.568321425256647</t>
  </si>
  <si>
    <t>204.10416666666666</t>
  </si>
  <si>
    <t>3.121390396858256</t>
  </si>
  <si>
    <t>12.485561587433024</t>
  </si>
  <si>
    <t>204.11458333333334</t>
  </si>
  <si>
    <t>3.1475003282245084</t>
  </si>
  <si>
    <t>12.590001312898034</t>
  </si>
  <si>
    <t>3.088267889682555</t>
  </si>
  <si>
    <t>12.35307155873022</t>
  </si>
  <si>
    <t>204.13541666666666</t>
  </si>
  <si>
    <t>3.129508989711963</t>
  </si>
  <si>
    <t>12.518035958847852</t>
  </si>
  <si>
    <t>204.14583333333334</t>
  </si>
  <si>
    <t>3.121484735336927</t>
  </si>
  <si>
    <t>12.485938941347708</t>
  </si>
  <si>
    <t>3.101288731966542</t>
  </si>
  <si>
    <t>12.405154927866167</t>
  </si>
  <si>
    <t>204.16666666666666</t>
  </si>
  <si>
    <t>3.1843498963853234</t>
  </si>
  <si>
    <t>12.737399585541294</t>
  </si>
  <si>
    <t>204.17708333333334</t>
  </si>
  <si>
    <t>3.2021650290944255</t>
  </si>
  <si>
    <t>12.808660116377702</t>
  </si>
  <si>
    <t>3.228478331463238</t>
  </si>
  <si>
    <t>12.913913325852953</t>
  </si>
  <si>
    <t>204.19791666666666</t>
  </si>
  <si>
    <t>1.6800907831258758</t>
  </si>
  <si>
    <t>6.720363132503503</t>
  </si>
  <si>
    <t>204.20833333333334</t>
  </si>
  <si>
    <t>1.7121007800223222</t>
  </si>
  <si>
    <t>6.848403120089289</t>
  </si>
  <si>
    <t>3.2106782192777468</t>
  </si>
  <si>
    <t>12.842712877110987</t>
  </si>
  <si>
    <t>204.22916666666666</t>
  </si>
  <si>
    <t>3.0778203056860525</t>
  </si>
  <si>
    <t>12.31128122274421</t>
  </si>
  <si>
    <t>204.23958333333334</t>
  </si>
  <si>
    <t>2.6787956317652784</t>
  </si>
  <si>
    <t>10.715182527061113</t>
  </si>
  <si>
    <t>2.7847920561895916</t>
  </si>
  <si>
    <t>11.139168224758366</t>
  </si>
  <si>
    <t>204.26041666666666</t>
  </si>
  <si>
    <t>3.1393446889284706</t>
  </si>
  <si>
    <t>12.557378755713883</t>
  </si>
  <si>
    <t>204.27083333333334</t>
  </si>
  <si>
    <t>3.7740737999712306</t>
  </si>
  <si>
    <t>15.096295199884922</t>
  </si>
  <si>
    <t>4.436589107876667</t>
  </si>
  <si>
    <t>17.74635643150667</t>
  </si>
  <si>
    <t>204.29166666666666</t>
  </si>
  <si>
    <t>4.918398651433832</t>
  </si>
  <si>
    <t>19.673594605735328</t>
  </si>
  <si>
    <t>204.30208333333334</t>
  </si>
  <si>
    <t>10.200530101462363</t>
  </si>
  <si>
    <t>40.80212040584945</t>
  </si>
  <si>
    <t>11.245208109472038</t>
  </si>
  <si>
    <t>44.980832437888154</t>
  </si>
  <si>
    <t>204.32291666666666</t>
  </si>
  <si>
    <t>11.693652709033168</t>
  </si>
  <si>
    <t>46.77461083613267</t>
  </si>
  <si>
    <t>204.33333333333334</t>
  </si>
  <si>
    <t>12.68447855961131</t>
  </si>
  <si>
    <t>50.73791423844524</t>
  </si>
  <si>
    <t>14.205084304767517</t>
  </si>
  <si>
    <t>56.82033721907007</t>
  </si>
  <si>
    <t>204.35416666666666</t>
  </si>
  <si>
    <t>15.417291247253154</t>
  </si>
  <si>
    <t>61.669164989012614</t>
  </si>
  <si>
    <t>204.36458333333334</t>
  </si>
  <si>
    <t>16.238033236114948</t>
  </si>
  <si>
    <t>64.95213294445979</t>
  </si>
  <si>
    <t>204.38541666666666</t>
  </si>
  <si>
    <t>17.37851399224964</t>
  </si>
  <si>
    <t>69.51405596899856</t>
  </si>
  <si>
    <t>204.39583333333334</t>
  </si>
  <si>
    <t>18.15786814733067</t>
  </si>
  <si>
    <t>72.63147258932268</t>
  </si>
  <si>
    <t>18.733336411798746</t>
  </si>
  <si>
    <t>74.93334564719498</t>
  </si>
  <si>
    <t>204.41666666666666</t>
  </si>
  <si>
    <t>18.99870413857917</t>
  </si>
  <si>
    <t>75.99481655431669</t>
  </si>
  <si>
    <t>204.42708333333334</t>
  </si>
  <si>
    <t>19.335468370199962</t>
  </si>
  <si>
    <t>77.34187348079985</t>
  </si>
  <si>
    <t>19.91964269281169</t>
  </si>
  <si>
    <t>79.67857077124675</t>
  </si>
  <si>
    <t>204.44791666666666</t>
  </si>
  <si>
    <t>20.365721821669812</t>
  </si>
  <si>
    <t>81.46288728667925</t>
  </si>
  <si>
    <t>204.45833333333334</t>
  </si>
  <si>
    <t>20.245001194747708</t>
  </si>
  <si>
    <t>80.98000477899083</t>
  </si>
  <si>
    <t>20.407497127270922</t>
  </si>
  <si>
    <t>81.62998850908369</t>
  </si>
  <si>
    <t>204.47916666666666</t>
  </si>
  <si>
    <t>20.663739399242786</t>
  </si>
  <si>
    <t>82.65495759697114</t>
  </si>
  <si>
    <t>204.48958333333334</t>
  </si>
  <si>
    <t>20.897979516760937</t>
  </si>
  <si>
    <t>83.59191806704375</t>
  </si>
  <si>
    <t>20.748487809398803</t>
  </si>
  <si>
    <t>82.99395123759521</t>
  </si>
  <si>
    <t>204.51041666666666</t>
  </si>
  <si>
    <t>20.896063315731993</t>
  </si>
  <si>
    <t>83.58425326292797</t>
  </si>
  <si>
    <t>204.52083333333334</t>
  </si>
  <si>
    <t>21.267408539635838</t>
  </si>
  <si>
    <t>85.06963415854335</t>
  </si>
  <si>
    <t>21.66325852400747</t>
  </si>
  <si>
    <t>86.65303409602988</t>
  </si>
  <si>
    <t>204.54166666666666</t>
  </si>
  <si>
    <t>21.50327472902471</t>
  </si>
  <si>
    <t>86.01309891609884</t>
  </si>
  <si>
    <t>204.55208333333334</t>
  </si>
  <si>
    <t>21.679397981156608</t>
  </si>
  <si>
    <t>86.71759192462643</t>
  </si>
  <si>
    <t>22.010288208995185</t>
  </si>
  <si>
    <t>88.04115283598074</t>
  </si>
  <si>
    <t>204.57291666666666</t>
  </si>
  <si>
    <t>204.58333333333334</t>
  </si>
  <si>
    <t>22.09941074609664</t>
  </si>
  <si>
    <t>88.39764298438656</t>
  </si>
  <si>
    <t>20.868852295971227</t>
  </si>
  <si>
    <t>204.60416666666666</t>
  </si>
  <si>
    <t>20.93655031262272</t>
  </si>
  <si>
    <t>83.74620125049088</t>
  </si>
  <si>
    <t>204.61458333333334</t>
  </si>
  <si>
    <t>21.017765992355606</t>
  </si>
  <si>
    <t>84.07106396942243</t>
  </si>
  <si>
    <t>204.63541666666666</t>
  </si>
  <si>
    <t>20.338898190953614</t>
  </si>
  <si>
    <t>81.35559276381446</t>
  </si>
  <si>
    <t>204.64583333333334</t>
  </si>
  <si>
    <t>20.236850935404888</t>
  </si>
  <si>
    <t>80.94740374161955</t>
  </si>
  <si>
    <t>20.260055768555542</t>
  </si>
  <si>
    <t>81.04022307422217</t>
  </si>
  <si>
    <t>204.66666666666666</t>
  </si>
  <si>
    <t>19.898406953006823</t>
  </si>
  <si>
    <t>204.67708333333334</t>
  </si>
  <si>
    <t>19.611117169547867</t>
  </si>
  <si>
    <t>78.44446867819147</t>
  </si>
  <si>
    <t>19.59829246642438</t>
  </si>
  <si>
    <t>78.39316986569752</t>
  </si>
  <si>
    <t>204.69791666666666</t>
  </si>
  <si>
    <t>19.655295423304988</t>
  </si>
  <si>
    <t>78.62118169321995</t>
  </si>
  <si>
    <t>204.70833333333334</t>
  </si>
  <si>
    <t>19.099297144445615</t>
  </si>
  <si>
    <t>76.39718857778246</t>
  </si>
  <si>
    <t>35.08967028334292</t>
  </si>
  <si>
    <t>204.72916666666666</t>
  </si>
  <si>
    <t>36.07795442252732</t>
  </si>
  <si>
    <t>204.73958333333334</t>
  </si>
  <si>
    <t>9.325835366789509</t>
  </si>
  <si>
    <t>37.303341467158035</t>
  </si>
  <si>
    <t>204.76041666666666</t>
  </si>
  <si>
    <t>8.883432054378531</t>
  </si>
  <si>
    <t>35.533728217514124</t>
  </si>
  <si>
    <t>204.77083333333334</t>
  </si>
  <si>
    <t>36.47519531241292</t>
  </si>
  <si>
    <t>8.654479030689242</t>
  </si>
  <si>
    <t>34.61791612275697</t>
  </si>
  <si>
    <t>204.79166666666666</t>
  </si>
  <si>
    <t>8.138087065282278</t>
  </si>
  <si>
    <t>32.55234826112911</t>
  </si>
  <si>
    <t>204.80208333333334</t>
  </si>
  <si>
    <t>38.80367575169016</t>
  </si>
  <si>
    <t>39.24708460887676</t>
  </si>
  <si>
    <t>204.82291666666666</t>
  </si>
  <si>
    <t>8.973161237661538</t>
  </si>
  <si>
    <t>35.89264495064615</t>
  </si>
  <si>
    <t>204.83333333333334</t>
  </si>
  <si>
    <t>8.837618992050512</t>
  </si>
  <si>
    <t>35.35047596820205</t>
  </si>
  <si>
    <t>3.8755953679119157</t>
  </si>
  <si>
    <t>15.502381471647663</t>
  </si>
  <si>
    <t>204.85416666666666</t>
  </si>
  <si>
    <t>3.847382109018897</t>
  </si>
  <si>
    <t>15.389528436075588</t>
  </si>
  <si>
    <t>204.86458333333334</t>
  </si>
  <si>
    <t>3.7311816480004163</t>
  </si>
  <si>
    <t>14.924726592001665</t>
  </si>
  <si>
    <t>3.5769691662117213</t>
  </si>
  <si>
    <t>14.307876664846885</t>
  </si>
  <si>
    <t>204.88541666666666</t>
  </si>
  <si>
    <t>3.467613382536125</t>
  </si>
  <si>
    <t>204.89583333333334</t>
  </si>
  <si>
    <t>3.3661932010757094</t>
  </si>
  <si>
    <t>13.464772804302838</t>
  </si>
  <si>
    <t>3.2715184862840934</t>
  </si>
  <si>
    <t>13.086073945136373</t>
  </si>
  <si>
    <t>204.91666666666666</t>
  </si>
  <si>
    <t>3.3038365325854837</t>
  </si>
  <si>
    <t>13.215346130341935</t>
  </si>
  <si>
    <t>204.92708333333334</t>
  </si>
  <si>
    <t>3.2307059906197306</t>
  </si>
  <si>
    <t>12.922823962478923</t>
  </si>
  <si>
    <t>3.263281920687003</t>
  </si>
  <si>
    <t>13.053127682748013</t>
  </si>
  <si>
    <t>204.94791666666666</t>
  </si>
  <si>
    <t>3.2566244149116916</t>
  </si>
  <si>
    <t>13.026497659646767</t>
  </si>
  <si>
    <t>204.95833333333334</t>
  </si>
  <si>
    <t>3.2033065159352043</t>
  </si>
  <si>
    <t>12.813226063740817</t>
  </si>
  <si>
    <t>13.00808036334208</t>
  </si>
  <si>
    <t>204.97916666666666</t>
  </si>
  <si>
    <t>3.250061911542348</t>
  </si>
  <si>
    <t>13.000247646169392</t>
  </si>
  <si>
    <t>204.98958333333334</t>
  </si>
  <si>
    <t>3.199656643429038</t>
  </si>
  <si>
    <t>12.798626573716152</t>
  </si>
  <si>
    <t>3.2512640202090335</t>
  </si>
  <si>
    <t>13.005056080836134</t>
  </si>
  <si>
    <t>205.01041666666666</t>
  </si>
  <si>
    <t>3.2016864311706184</t>
  </si>
  <si>
    <t>12.806745724682473</t>
  </si>
  <si>
    <t>205.02083333333334</t>
  </si>
  <si>
    <t>3.5799012023481005</t>
  </si>
  <si>
    <t>14.319604809392402</t>
  </si>
  <si>
    <t>3.2448852289956513</t>
  </si>
  <si>
    <t>12.979540915982605</t>
  </si>
  <si>
    <t>205.04166666666666</t>
  </si>
  <si>
    <t>3.1851796657952463</t>
  </si>
  <si>
    <t>12.740718663180985</t>
  </si>
  <si>
    <t>205.05208333333334</t>
  </si>
  <si>
    <t>3.224758401567266</t>
  </si>
  <si>
    <t>12.899033606269064</t>
  </si>
  <si>
    <t>3.2158722356369114</t>
  </si>
  <si>
    <t>12.863488942547646</t>
  </si>
  <si>
    <t>205.07291666666666</t>
  </si>
  <si>
    <t>3.1607006477235364</t>
  </si>
  <si>
    <t>12.642802590894146</t>
  </si>
  <si>
    <t>205.08333333333334</t>
  </si>
  <si>
    <t>3.2087756233643807</t>
  </si>
  <si>
    <t>12.835102493457523</t>
  </si>
  <si>
    <t>3.1161802407446775</t>
  </si>
  <si>
    <t>12.46472096297871</t>
  </si>
  <si>
    <t>205.10416666666666</t>
  </si>
  <si>
    <t>3.1565949689639856</t>
  </si>
  <si>
    <t>12.626379875855942</t>
  </si>
  <si>
    <t>205.11458333333334</t>
  </si>
  <si>
    <t>3.1478135039182615</t>
  </si>
  <si>
    <t>12.591254015673046</t>
  </si>
  <si>
    <t>3.0885839609435637</t>
  </si>
  <si>
    <t>12.354335843774255</t>
  </si>
  <si>
    <t>205.13541666666666</t>
  </si>
  <si>
    <t>3.1298177550443755</t>
  </si>
  <si>
    <t>12.519271020177502</t>
  </si>
  <si>
    <t>205.14583333333334</t>
  </si>
  <si>
    <t>3.1217902341163843</t>
  </si>
  <si>
    <t>12.487160936465537</t>
  </si>
  <si>
    <t>3.1015955348804645</t>
  </si>
  <si>
    <t>12.406382139521858</t>
  </si>
  <si>
    <t>205.16666666666666</t>
  </si>
  <si>
    <t>3.184648585949966</t>
  </si>
  <si>
    <t>12.738594343799864</t>
  </si>
  <si>
    <t>205.17708333333334</t>
  </si>
  <si>
    <t>3.1740999737873503</t>
  </si>
  <si>
    <t>12.696399895149401</t>
  </si>
  <si>
    <t>3.2571688284957845</t>
  </si>
  <si>
    <t>13.028675313983138</t>
  </si>
  <si>
    <t>205.19791666666666</t>
  </si>
  <si>
    <t>1.6803799428006028</t>
  </si>
  <si>
    <t>6.721519771202411</t>
  </si>
  <si>
    <t>205.20833333333334</t>
  </si>
  <si>
    <t>1.7123913182739186</t>
  </si>
  <si>
    <t>6.849565273095674</t>
  </si>
  <si>
    <t>3.2184010789934283</t>
  </si>
  <si>
    <t>12.873604315973713</t>
  </si>
  <si>
    <t>205.22916666666666</t>
  </si>
  <si>
    <t>3.0969958801891444</t>
  </si>
  <si>
    <t>12.387983520756578</t>
  </si>
  <si>
    <t>205.23958333333334</t>
  </si>
  <si>
    <t>2.6724007241786407</t>
  </si>
  <si>
    <t>10.689602896714563</t>
  </si>
  <si>
    <t>2.7787341800593475</t>
  </si>
  <si>
    <t>11.11493672023739</t>
  </si>
  <si>
    <t>205.26041666666666</t>
  </si>
  <si>
    <t>4.247840767614948</t>
  </si>
  <si>
    <t>16.99136307045979</t>
  </si>
  <si>
    <t>205.27083333333334</t>
  </si>
  <si>
    <t>4.478876326570301</t>
  </si>
  <si>
    <t>17.915505306281204</t>
  </si>
  <si>
    <t>5.411495947063022</t>
  </si>
  <si>
    <t>21.64598378825209</t>
  </si>
  <si>
    <t>205.29166666666666</t>
  </si>
  <si>
    <t>5.622210652203484</t>
  </si>
  <si>
    <t>22.488842608813936</t>
  </si>
  <si>
    <t>205.30208333333334</t>
  </si>
  <si>
    <t>10.737647271468681</t>
  </si>
  <si>
    <t>42.950589085874725</t>
  </si>
  <si>
    <t>12.360241824886417</t>
  </si>
  <si>
    <t>49.44096729954567</t>
  </si>
  <si>
    <t>205.32291666666666</t>
  </si>
  <si>
    <t>13.049161889680622</t>
  </si>
  <si>
    <t>52.19664755872249</t>
  </si>
  <si>
    <t>205.33333333333334</t>
  </si>
  <si>
    <t>13.507219666985328</t>
  </si>
  <si>
    <t>54.02887866794131</t>
  </si>
  <si>
    <t>15.037900653967514</t>
  </si>
  <si>
    <t>60.151602615870054</t>
  </si>
  <si>
    <t>205.35416666666666</t>
  </si>
  <si>
    <t>16.106914549403296</t>
  </si>
  <si>
    <t>64.42765819761318</t>
  </si>
  <si>
    <t>205.36458333333334</t>
  </si>
  <si>
    <t>16.95154285078952</t>
  </si>
  <si>
    <t>67.80617140315807</t>
  </si>
  <si>
    <t>17.23746796038113</t>
  </si>
  <si>
    <t>68.94987184152453</t>
  </si>
  <si>
    <t>205.38541666666666</t>
  </si>
  <si>
    <t>17.748706737847552</t>
  </si>
  <si>
    <t>70.99482695139021</t>
  </si>
  <si>
    <t>205.39583333333334</t>
  </si>
  <si>
    <t>18.362740390853457</t>
  </si>
  <si>
    <t>73.45096156341383</t>
  </si>
  <si>
    <t>18.84894250603545</t>
  </si>
  <si>
    <t>205.41666666666666</t>
  </si>
  <si>
    <t>18.890458748526378</t>
  </si>
  <si>
    <t>75.56183499410551</t>
  </si>
  <si>
    <t>205.42708333333334</t>
  </si>
  <si>
    <t>19.082215959344786</t>
  </si>
  <si>
    <t>76.32886383737915</t>
  </si>
  <si>
    <t>19.501475985506595</t>
  </si>
  <si>
    <t>78.00590394202638</t>
  </si>
  <si>
    <t>205.44791666666666</t>
  </si>
  <si>
    <t>19.86449489000283</t>
  </si>
  <si>
    <t>79.45797956001132</t>
  </si>
  <si>
    <t>205.45833333333334</t>
  </si>
  <si>
    <t>19.630328340728912</t>
  </si>
  <si>
    <t>78.52131336291565</t>
  </si>
  <si>
    <t>19.723058277765126</t>
  </si>
  <si>
    <t>205.47916666666666</t>
  </si>
  <si>
    <t>19.90206269731575</t>
  </si>
  <si>
    <t>205.48958333333334</t>
  </si>
  <si>
    <t>20.180101370316688</t>
  </si>
  <si>
    <t>80.72040548126675</t>
  </si>
  <si>
    <t>20.047867273803586</t>
  </si>
  <si>
    <t>80.19146909521434</t>
  </si>
  <si>
    <t>205.51041666666666</t>
  </si>
  <si>
    <t>20.141957800381952</t>
  </si>
  <si>
    <t>80.56783120152781</t>
  </si>
  <si>
    <t>205.52083333333334</t>
  </si>
  <si>
    <t>20.533107902906668</t>
  </si>
  <si>
    <t>82.13243161162667</t>
  </si>
  <si>
    <t>205.54166666666666</t>
  </si>
  <si>
    <t>20.97692534399112</t>
  </si>
  <si>
    <t>83.90770137596448</t>
  </si>
  <si>
    <t>205.55208333333334</t>
  </si>
  <si>
    <t>21.21808936111377</t>
  </si>
  <si>
    <t>84.87235744445508</t>
  </si>
  <si>
    <t>21.57077257906504</t>
  </si>
  <si>
    <t>86.28309031626016</t>
  </si>
  <si>
    <t>205.57291666666666</t>
  </si>
  <si>
    <t>22.039661991225262</t>
  </si>
  <si>
    <t>88.15864796490105</t>
  </si>
  <si>
    <t>205.58333333333334</t>
  </si>
  <si>
    <t>20.94672419280334</t>
  </si>
  <si>
    <t>83.78689677121336</t>
  </si>
  <si>
    <t>205.60416666666666</t>
  </si>
  <si>
    <t>21.121346272438878</t>
  </si>
  <si>
    <t>84.48538508975551</t>
  </si>
  <si>
    <t>205.61458333333334</t>
  </si>
  <si>
    <t>21.367240146462215</t>
  </si>
  <si>
    <t>85.46896058584886</t>
  </si>
  <si>
    <t>21.056019970536333</t>
  </si>
  <si>
    <t>84.22407988214533</t>
  </si>
  <si>
    <t>205.63541666666666</t>
  </si>
  <si>
    <t>20.861273886176118</t>
  </si>
  <si>
    <t>83.44509554470447</t>
  </si>
  <si>
    <t>205.64583333333334</t>
  </si>
  <si>
    <t>20.764677990695656</t>
  </si>
  <si>
    <t>83.05871196278262</t>
  </si>
  <si>
    <t>20.960831068893782</t>
  </si>
  <si>
    <t>83.84332427557513</t>
  </si>
  <si>
    <t>205.66666666666666</t>
  </si>
  <si>
    <t>20.699442699992993</t>
  </si>
  <si>
    <t>82.79777079997197</t>
  </si>
  <si>
    <t>205.67708333333334</t>
  </si>
  <si>
    <t>20.28657331624561</t>
  </si>
  <si>
    <t>81.14629326498245</t>
  </si>
  <si>
    <t>20.143102916556593</t>
  </si>
  <si>
    <t>80.57241166622637</t>
  </si>
  <si>
    <t>205.69791666666666</t>
  </si>
  <si>
    <t>20.302615863715474</t>
  </si>
  <si>
    <t>205.70833333333334</t>
  </si>
  <si>
    <t>19.907039550336027</t>
  </si>
  <si>
    <t>8.910206801215946</t>
  </si>
  <si>
    <t>35.64082720486378</t>
  </si>
  <si>
    <t>205.72916666666666</t>
  </si>
  <si>
    <t>9.674938027786615</t>
  </si>
  <si>
    <t>38.69975211114646</t>
  </si>
  <si>
    <t>205.73958333333334</t>
  </si>
  <si>
    <t>10.290577706213991</t>
  </si>
  <si>
    <t>41.162310824855965</t>
  </si>
  <si>
    <t>10.030935084833876</t>
  </si>
  <si>
    <t>40.123740339335505</t>
  </si>
  <si>
    <t>205.76041666666666</t>
  </si>
  <si>
    <t>9.753489429997003</t>
  </si>
  <si>
    <t>39.013957719988014</t>
  </si>
  <si>
    <t>205.77083333333334</t>
  </si>
  <si>
    <t>39.61689385551708</t>
  </si>
  <si>
    <t>9.555306133296035</t>
  </si>
  <si>
    <t>38.22122453318414</t>
  </si>
  <si>
    <t>205.79166666666666</t>
  </si>
  <si>
    <t>8.946989224524959</t>
  </si>
  <si>
    <t>35.787956898099836</t>
  </si>
  <si>
    <t>205.80208333333334</t>
  </si>
  <si>
    <t>10.159947955443522</t>
  </si>
  <si>
    <t>40.63979182177409</t>
  </si>
  <si>
    <t>10.075425943309106</t>
  </si>
  <si>
    <t>40.301703773236426</t>
  </si>
  <si>
    <t>205.82291666666666</t>
  </si>
  <si>
    <t>37.46623849903352</t>
  </si>
  <si>
    <t>205.83333333333334</t>
  </si>
  <si>
    <t>9.143400324641261</t>
  </si>
  <si>
    <t>36.573601298565045</t>
  </si>
  <si>
    <t>3.886084184181421</t>
  </si>
  <si>
    <t>15.544336736725684</t>
  </si>
  <si>
    <t>205.85416666666666</t>
  </si>
  <si>
    <t>3.856648611066216</t>
  </si>
  <si>
    <t>15.426594444264865</t>
  </si>
  <si>
    <t>205.86458333333334</t>
  </si>
  <si>
    <t>3.740597176334544</t>
  </si>
  <si>
    <t>14.962388705338176</t>
  </si>
  <si>
    <t>3.5868686013092934</t>
  </si>
  <si>
    <t>14.347474405237174</t>
  </si>
  <si>
    <t>205.88541666666666</t>
  </si>
  <si>
    <t>3.4799833767404476</t>
  </si>
  <si>
    <t>13.91993350696179</t>
  </si>
  <si>
    <t>205.89583333333334</t>
  </si>
  <si>
    <t>3.337804780695811</t>
  </si>
  <si>
    <t>13.351219122783244</t>
  </si>
  <si>
    <t>3.329130261646002</t>
  </si>
  <si>
    <t>13.316521046584008</t>
  </si>
  <si>
    <t>205.91666666666666</t>
  </si>
  <si>
    <t>3.320492716267899</t>
  </si>
  <si>
    <t>13.281970865071596</t>
  </si>
  <si>
    <t>205.92708333333334</t>
  </si>
  <si>
    <t>3.2480608313007924</t>
  </si>
  <si>
    <t>12.99224332520317</t>
  </si>
  <si>
    <t>3.2813177166198035</t>
  </si>
  <si>
    <t>13.125270866479214</t>
  </si>
  <si>
    <t>205.94791666666666</t>
  </si>
  <si>
    <t>3.275328942899933</t>
  </si>
  <si>
    <t>13.101315771599731</t>
  </si>
  <si>
    <t>205.95833333333334</t>
  </si>
  <si>
    <t>3.222677880331391</t>
  </si>
  <si>
    <t>12.890711521325564</t>
  </si>
  <si>
    <t>3.2726091459019067</t>
  </si>
  <si>
    <t>13.090436583607627</t>
  </si>
  <si>
    <t>205.97916666666666</t>
  </si>
  <si>
    <t>3.222964874412098</t>
  </si>
  <si>
    <t>12.891859497648392</t>
  </si>
  <si>
    <t>205.98958333333334</t>
  </si>
  <si>
    <t>3.2716186447856326</t>
  </si>
  <si>
    <t>13.08647457914253</t>
  </si>
  <si>
    <t>3.275493681556005</t>
  </si>
  <si>
    <t>13.10197472622402</t>
  </si>
  <si>
    <t>206.01041666666666</t>
  </si>
  <si>
    <t>3.2268249036788355</t>
  </si>
  <si>
    <t>12.907299614715342</t>
  </si>
  <si>
    <t>206.02083333333334</t>
  </si>
  <si>
    <t>3.6059365397911014</t>
  </si>
  <si>
    <t>14.423746159164406</t>
  </si>
  <si>
    <t>3.2718201642846987</t>
  </si>
  <si>
    <t>13.087280657138795</t>
  </si>
  <si>
    <t>206.04166666666666</t>
  </si>
  <si>
    <t>3.2130160535324124</t>
  </si>
  <si>
    <t>12.85206421412965</t>
  </si>
  <si>
    <t>206.05208333333334</t>
  </si>
  <si>
    <t>3.251668357839106</t>
  </si>
  <si>
    <t>13.006673431356424</t>
  </si>
  <si>
    <t>3.1910537792530818</t>
  </si>
  <si>
    <t>12.764215117012327</t>
  </si>
  <si>
    <t>206.07291666666666</t>
  </si>
  <si>
    <t>3.2366381898772563</t>
  </si>
  <si>
    <t>12.946552759509025</t>
  </si>
  <si>
    <t>206.08333333333334</t>
  </si>
  <si>
    <t>3.2329578519315403</t>
  </si>
  <si>
    <t>12.931831407726161</t>
  </si>
  <si>
    <t>3.178225007730487</t>
  </si>
  <si>
    <t>12.712900030921949</t>
  </si>
  <si>
    <t>206.10416666666666</t>
  </si>
  <si>
    <t>3.225523853367743</t>
  </si>
  <si>
    <t>12.902095413470972</t>
  </si>
  <si>
    <t>206.11458333333334</t>
  </si>
  <si>
    <t>3.1540519094811557</t>
  </si>
  <si>
    <t>12.616207637924623</t>
  </si>
  <si>
    <t>206.13541666666666</t>
  </si>
  <si>
    <t>3.1940031047518986</t>
  </si>
  <si>
    <t>12.776012419007595</t>
  </si>
  <si>
    <t>206.14583333333334</t>
  </si>
  <si>
    <t>3.1338897936928247</t>
  </si>
  <si>
    <t>12.535559174771299</t>
  </si>
  <si>
    <t>3.214090858375059</t>
  </si>
  <si>
    <t>12.856363433500237</t>
  </si>
  <si>
    <t>206.16666666666666</t>
  </si>
  <si>
    <t>3.245027893428741</t>
  </si>
  <si>
    <t>12.980111573714964</t>
  </si>
  <si>
    <t>206.17708333333334</t>
  </si>
  <si>
    <t>3.232972455802934</t>
  </si>
  <si>
    <t>12.931889823211735</t>
  </si>
  <si>
    <t>3.314531410945173</t>
  </si>
  <si>
    <t>13.258125643780692</t>
  </si>
  <si>
    <t>206.19791666666666</t>
  </si>
  <si>
    <t>1.736243648729394</t>
  </si>
  <si>
    <t>6.944974594917576</t>
  </si>
  <si>
    <t>206.20833333333334</t>
  </si>
  <si>
    <t>1.7667675288569704</t>
  </si>
  <si>
    <t>7.067070115427882</t>
  </si>
  <si>
    <t>3.278337442302769</t>
  </si>
  <si>
    <t>13.113349769211077</t>
  </si>
  <si>
    <t>206.22916666666666</t>
  </si>
  <si>
    <t>3.088212412519316</t>
  </si>
  <si>
    <t>12.352849650077264</t>
  </si>
  <si>
    <t>206.23958333333334</t>
  </si>
  <si>
    <t>2.779861293261356</t>
  </si>
  <si>
    <t>11.119445173045424</t>
  </si>
  <si>
    <t>2.834944094689616</t>
  </si>
  <si>
    <t>11.339776378758463</t>
  </si>
  <si>
    <t>206.26041666666666</t>
  </si>
  <si>
    <t>15.97102387618252</t>
  </si>
  <si>
    <t>206.27083333333334</t>
  </si>
  <si>
    <t>4.419162047127491</t>
  </si>
  <si>
    <t>17.676648188509965</t>
  </si>
  <si>
    <t>5.245831218913713</t>
  </si>
  <si>
    <t>20.98332487565485</t>
  </si>
  <si>
    <t>206.29166666666666</t>
  </si>
  <si>
    <t>5.540534525801173</t>
  </si>
  <si>
    <t>22.162138103204693</t>
  </si>
  <si>
    <t>206.30208333333334</t>
  </si>
  <si>
    <t>12.635213936483234</t>
  </si>
  <si>
    <t>50.54085574593294</t>
  </si>
  <si>
    <t>206.32291666666666</t>
  </si>
  <si>
    <t>13.519350975209772</t>
  </si>
  <si>
    <t>54.07740390083909</t>
  </si>
  <si>
    <t>206.33333333333334</t>
  </si>
  <si>
    <t>13.853433847051374</t>
  </si>
  <si>
    <t>55.413735388205495</t>
  </si>
  <si>
    <t>15.07110028681155</t>
  </si>
  <si>
    <t>206.35416666666666</t>
  </si>
  <si>
    <t>15.859490559684154</t>
  </si>
  <si>
    <t>63.43796223873662</t>
  </si>
  <si>
    <t>206.36458333333334</t>
  </si>
  <si>
    <t>16.369939060953058</t>
  </si>
  <si>
    <t>65.47975624381223</t>
  </si>
  <si>
    <t>16.34640117530882</t>
  </si>
  <si>
    <t>65.38560470123528</t>
  </si>
  <si>
    <t>206.38541666666666</t>
  </si>
  <si>
    <t>16.77424181205991</t>
  </si>
  <si>
    <t>67.09696724823964</t>
  </si>
  <si>
    <t>206.39583333333334</t>
  </si>
  <si>
    <t>17.229150723424812</t>
  </si>
  <si>
    <t>68.91660289369925</t>
  </si>
  <si>
    <t>206.41666666666666</t>
  </si>
  <si>
    <t>17.652206758468225</t>
  </si>
  <si>
    <t>206.42708333333334</t>
  </si>
  <si>
    <t>17.64664994628736</t>
  </si>
  <si>
    <t>70.58659978514945</t>
  </si>
  <si>
    <t>17.95436423693558</t>
  </si>
  <si>
    <t>71.81745694774231</t>
  </si>
  <si>
    <t>206.44791666666666</t>
  </si>
  <si>
    <t>18.154671259757652</t>
  </si>
  <si>
    <t>72.61868503903061</t>
  </si>
  <si>
    <t>206.45833333333334</t>
  </si>
  <si>
    <t>17.800199402373867</t>
  </si>
  <si>
    <t>71.20079760949547</t>
  </si>
  <si>
    <t>17.80747863533027</t>
  </si>
  <si>
    <t>71.22991454132108</t>
  </si>
  <si>
    <t>206.47916666666666</t>
  </si>
  <si>
    <t>17.904424189143302</t>
  </si>
  <si>
    <t>71.61769675657321</t>
  </si>
  <si>
    <t>206.48958333333334</t>
  </si>
  <si>
    <t>18.13785845016047</t>
  </si>
  <si>
    <t>72.55143380064187</t>
  </si>
  <si>
    <t>17.85425109456264</t>
  </si>
  <si>
    <t>71.41700437825055</t>
  </si>
  <si>
    <t>206.51041666666666</t>
  </si>
  <si>
    <t>17.86220287948268</t>
  </si>
  <si>
    <t>71.44881151793072</t>
  </si>
  <si>
    <t>206.52083333333334</t>
  </si>
  <si>
    <t>18.131055754429624</t>
  </si>
  <si>
    <t>18.452671266991786</t>
  </si>
  <si>
    <t>73.81068506796714</t>
  </si>
  <si>
    <t>206.54166666666666</t>
  </si>
  <si>
    <t>18.235853749001897</t>
  </si>
  <si>
    <t>72.94341499600759</t>
  </si>
  <si>
    <t>206.55208333333334</t>
  </si>
  <si>
    <t>18.345473684020583</t>
  </si>
  <si>
    <t>73.38189473608233</t>
  </si>
  <si>
    <t>18.506377275486134</t>
  </si>
  <si>
    <t>74.02550910194454</t>
  </si>
  <si>
    <t>206.57291666666666</t>
  </si>
  <si>
    <t>18.842015159860658</t>
  </si>
  <si>
    <t>75.36806063944263</t>
  </si>
  <si>
    <t>206.58333333333334</t>
  </si>
  <si>
    <t>18.617511255418375</t>
  </si>
  <si>
    <t>17.50740177796869</t>
  </si>
  <si>
    <t>70.02960711187475</t>
  </si>
  <si>
    <t>206.60416666666666</t>
  </si>
  <si>
    <t>17.53623365317798</t>
  </si>
  <si>
    <t>70.14493461271192</t>
  </si>
  <si>
    <t>206.61458333333334</t>
  </si>
  <si>
    <t>17.610672549940084</t>
  </si>
  <si>
    <t>70.44269019976034</t>
  </si>
  <si>
    <t>17.136388542940054</t>
  </si>
  <si>
    <t>68.54555417176022</t>
  </si>
  <si>
    <t>206.63541666666666</t>
  </si>
  <si>
    <t>16.838249272447925</t>
  </si>
  <si>
    <t>206.64583333333334</t>
  </si>
  <si>
    <t>16.618234542424275</t>
  </si>
  <si>
    <t>16.71210750583553</t>
  </si>
  <si>
    <t>66.84843002334212</t>
  </si>
  <si>
    <t>206.66666666666666</t>
  </si>
  <si>
    <t>16.296045476319478</t>
  </si>
  <si>
    <t>65.18418190527791</t>
  </si>
  <si>
    <t>206.67708333333334</t>
  </si>
  <si>
    <t>15.706687496181338</t>
  </si>
  <si>
    <t>62.82674998472535</t>
  </si>
  <si>
    <t>15.433377915545714</t>
  </si>
  <si>
    <t>61.733511662182856</t>
  </si>
  <si>
    <t>206.69791666666666</t>
  </si>
  <si>
    <t>15.508063147624329</t>
  </si>
  <si>
    <t>62.032252590497315</t>
  </si>
  <si>
    <t>206.70833333333334</t>
  </si>
  <si>
    <t>15.051587698341542</t>
  </si>
  <si>
    <t>60.20635079336617</t>
  </si>
  <si>
    <t>8.705871846318242</t>
  </si>
  <si>
    <t>34.82348738527297</t>
  </si>
  <si>
    <t>206.72916666666666</t>
  </si>
  <si>
    <t>8.731288129992883</t>
  </si>
  <si>
    <t>34.92515251997153</t>
  </si>
  <si>
    <t>206.73958333333334</t>
  </si>
  <si>
    <t>8.868841542572087</t>
  </si>
  <si>
    <t>35.475366170288346</t>
  </si>
  <si>
    <t>8.406516069069333</t>
  </si>
  <si>
    <t>33.62606427627733</t>
  </si>
  <si>
    <t>206.76041666666666</t>
  </si>
  <si>
    <t>7.9949948581689565</t>
  </si>
  <si>
    <t>31.979979432675826</t>
  </si>
  <si>
    <t>206.77083333333334</t>
  </si>
  <si>
    <t>8.204619031303222</t>
  </si>
  <si>
    <t>32.81847612521289</t>
  </si>
  <si>
    <t>7.989288876993293</t>
  </si>
  <si>
    <t>31.957155507973173</t>
  </si>
  <si>
    <t>206.79166666666666</t>
  </si>
  <si>
    <t>7.6146193320910065</t>
  </si>
  <si>
    <t>30.458477328364026</t>
  </si>
  <si>
    <t>206.80208333333334</t>
  </si>
  <si>
    <t>9.216723428008711</t>
  </si>
  <si>
    <t>36.866893712034845</t>
  </si>
  <si>
    <t>9.359168489579908</t>
  </si>
  <si>
    <t>37.43667395831963</t>
  </si>
  <si>
    <t>206.82291666666666</t>
  </si>
  <si>
    <t>206.83333333333334</t>
  </si>
  <si>
    <t>8.482672100317934</t>
  </si>
  <si>
    <t>33.93068840127174</t>
  </si>
  <si>
    <t>15.36524735123356</t>
  </si>
  <si>
    <t>206.85416666666666</t>
  </si>
  <si>
    <t>3.8235560993698474</t>
  </si>
  <si>
    <t>15.29422439747939</t>
  </si>
  <si>
    <t>206.86458333333334</t>
  </si>
  <si>
    <t>3.6996466863379394</t>
  </si>
  <si>
    <t>14.798586745351757</t>
  </si>
  <si>
    <t>3.5536890739446454</t>
  </si>
  <si>
    <t>14.214756295778582</t>
  </si>
  <si>
    <t>206.88541666666666</t>
  </si>
  <si>
    <t>3.4502128519480793</t>
  </si>
  <si>
    <t>13.800851407792317</t>
  </si>
  <si>
    <t>206.89583333333334</t>
  </si>
  <si>
    <t>3.2977403761715824</t>
  </si>
  <si>
    <t>13.19096150468633</t>
  </si>
  <si>
    <t>3.304799541181883</t>
  </si>
  <si>
    <t>13.219198164727532</t>
  </si>
  <si>
    <t>206.91666666666666</t>
  </si>
  <si>
    <t>3.286305166832279</t>
  </si>
  <si>
    <t>13.145220667329117</t>
  </si>
  <si>
    <t>206.92708333333334</t>
  </si>
  <si>
    <t>3.2141062215610616</t>
  </si>
  <si>
    <t>12.856424886244247</t>
  </si>
  <si>
    <t>3.247628341657743</t>
  </si>
  <si>
    <t>12.990513366630973</t>
  </si>
  <si>
    <t>206.94791666666666</t>
  </si>
  <si>
    <t>3.2092182013039623</t>
  </si>
  <si>
    <t>12.83687280521585</t>
  </si>
  <si>
    <t>206.95833333333334</t>
  </si>
  <si>
    <t>3.160312486429225</t>
  </si>
  <si>
    <t>3.192914538326943</t>
  </si>
  <si>
    <t>12.771658153307772</t>
  </si>
  <si>
    <t>206.97916666666666</t>
  </si>
  <si>
    <t>3.1413563906256567</t>
  </si>
  <si>
    <t>12.565425562502627</t>
  </si>
  <si>
    <t>206.98958333333334</t>
  </si>
  <si>
    <t>3.193817661167144</t>
  </si>
  <si>
    <t>12.775270644668575</t>
  </si>
  <si>
    <t>3.195773453034654</t>
  </si>
  <si>
    <t>12.783093812138617</t>
  </si>
  <si>
    <t>207.01041666666666</t>
  </si>
  <si>
    <t>3.1471058506966987</t>
  </si>
  <si>
    <t>12.588423402786795</t>
  </si>
  <si>
    <t>207.02083333333334</t>
  </si>
  <si>
    <t>3.5262086820458562</t>
  </si>
  <si>
    <t>14.104834728183425</t>
  </si>
  <si>
    <t>3.176379943220947</t>
  </si>
  <si>
    <t>12.705519772883788</t>
  </si>
  <si>
    <t>207.04166666666666</t>
  </si>
  <si>
    <t>3.148989478351107</t>
  </si>
  <si>
    <t>12.595957913404428</t>
  </si>
  <si>
    <t>207.05208333333334</t>
  </si>
  <si>
    <t>3.1737299894069086</t>
  </si>
  <si>
    <t>12.694919957627635</t>
  </si>
  <si>
    <t>3.1149102602222545</t>
  </si>
  <si>
    <t>12.459641040889018</t>
  </si>
  <si>
    <t>207.07291666666666</t>
  </si>
  <si>
    <t>3.1622716898943044</t>
  </si>
  <si>
    <t>12.649086759577218</t>
  </si>
  <si>
    <t>207.08333333333334</t>
  </si>
  <si>
    <t>3.160364715683917</t>
  </si>
  <si>
    <t>12.641458862735668</t>
  </si>
  <si>
    <t>3.1073894844054886</t>
  </si>
  <si>
    <t>12.429557937621954</t>
  </si>
  <si>
    <t>207.10416666666666</t>
  </si>
  <si>
    <t>3.1564286842050473</t>
  </si>
  <si>
    <t>12.62571473682019</t>
  </si>
  <si>
    <t>207.11458333333334</t>
  </si>
  <si>
    <t>3.1254518527693698</t>
  </si>
  <si>
    <t>12.501807411077479</t>
  </si>
  <si>
    <t>3.110622687568858</t>
  </si>
  <si>
    <t>12.442490750275432</t>
  </si>
  <si>
    <t>207.13541666666666</t>
  </si>
  <si>
    <t>3.1296516171043764</t>
  </si>
  <si>
    <t>12.518606468417506</t>
  </si>
  <si>
    <t>207.14583333333334</t>
  </si>
  <si>
    <t>3.0708170590742143</t>
  </si>
  <si>
    <t>12.283268236296857</t>
  </si>
  <si>
    <t>3.1522830118769867</t>
  </si>
  <si>
    <t>12.609132047507947</t>
  </si>
  <si>
    <t>207.16666666666666</t>
  </si>
  <si>
    <t>3.184484670626057</t>
  </si>
  <si>
    <t>12.737938682504227</t>
  </si>
  <si>
    <t>207.17708333333334</t>
  </si>
  <si>
    <t>3.1739453697036373</t>
  </si>
  <si>
    <t>12.695781478814549</t>
  </si>
  <si>
    <t>3.2570044236991635</t>
  </si>
  <si>
    <t>13.028017694796654</t>
  </si>
  <si>
    <t>207.19791666666666</t>
  </si>
  <si>
    <t>1.6514878132283772</t>
  </si>
  <si>
    <t>6.605951252913509</t>
  </si>
  <si>
    <t>207.20833333333334</t>
  </si>
  <si>
    <t>1.7409678598107798</t>
  </si>
  <si>
    <t>6.963871439243119</t>
  </si>
  <si>
    <t>3.215255313389448</t>
  </si>
  <si>
    <t>12.861021253557793</t>
  </si>
  <si>
    <t>207.22916666666666</t>
  </si>
  <si>
    <t>3.0439315905988042</t>
  </si>
  <si>
    <t>12.175726362395217</t>
  </si>
  <si>
    <t>207.23958333333334</t>
  </si>
  <si>
    <t>2.7238214848783846</t>
  </si>
  <si>
    <t>10.895285939513538</t>
  </si>
  <si>
    <t>11.11562674926072</t>
  </si>
  <si>
    <t>207.26041666666666</t>
  </si>
  <si>
    <t>3.1865376914740073</t>
  </si>
  <si>
    <t>12.74615076589603</t>
  </si>
  <si>
    <t>207.27083333333334</t>
  </si>
  <si>
    <t>3.702090210212166</t>
  </si>
  <si>
    <t>14.808360840848664</t>
  </si>
  <si>
    <t>3.8149231403278296</t>
  </si>
  <si>
    <t>15.259692561311319</t>
  </si>
  <si>
    <t>207.29166666666666</t>
  </si>
  <si>
    <t>4.041594422908121</t>
  </si>
  <si>
    <t>16.166377691632484</t>
  </si>
  <si>
    <t>207.30208333333334</t>
  </si>
  <si>
    <t>8.169012200081394</t>
  </si>
  <si>
    <t>32.676048800325574</t>
  </si>
  <si>
    <t>8.479991079498516</t>
  </si>
  <si>
    <t>33.919964317994065</t>
  </si>
  <si>
    <t>207.32291666666666</t>
  </si>
  <si>
    <t>8.945474905774356</t>
  </si>
  <si>
    <t>35.781899623097424</t>
  </si>
  <si>
    <t>207.33333333333334</t>
  </si>
  <si>
    <t>9.078334240686525</t>
  </si>
  <si>
    <t>9.991345815215045</t>
  </si>
  <si>
    <t>39.96538326086018</t>
  </si>
  <si>
    <t>207.35416666666666</t>
  </si>
  <si>
    <t>10.67390347819707</t>
  </si>
  <si>
    <t>42.69561391278828</t>
  </si>
  <si>
    <t>207.36458333333334</t>
  </si>
  <si>
    <t>11.147361170393689</t>
  </si>
  <si>
    <t>44.589444681574754</t>
  </si>
  <si>
    <t>11.25067751794107</t>
  </si>
  <si>
    <t>45.00271007176428</t>
  </si>
  <si>
    <t>207.38541666666666</t>
  </si>
  <si>
    <t>11.62573565798584</t>
  </si>
  <si>
    <t>46.50294263194336</t>
  </si>
  <si>
    <t>207.39583333333334</t>
  </si>
  <si>
    <t>12.085785331214083</t>
  </si>
  <si>
    <t>48.34314132485633</t>
  </si>
  <si>
    <t>12.679995615043582</t>
  </si>
  <si>
    <t>50.71998246017433</t>
  </si>
  <si>
    <t>207.41666666666666</t>
  </si>
  <si>
    <t>12.88348005435716</t>
  </si>
  <si>
    <t>51.53392021742864</t>
  </si>
  <si>
    <t>207.42708333333334</t>
  </si>
  <si>
    <t>13.292973995741734</t>
  </si>
  <si>
    <t>53.17189598296694</t>
  </si>
  <si>
    <t>13.948131963070734</t>
  </si>
  <si>
    <t>55.79252785228294</t>
  </si>
  <si>
    <t>207.44791666666666</t>
  </si>
  <si>
    <t>14.484686986371445</t>
  </si>
  <si>
    <t>57.93874794548578</t>
  </si>
  <si>
    <t>207.45833333333334</t>
  </si>
  <si>
    <t>15.057261699424833</t>
  </si>
  <si>
    <t>60.22904679769933</t>
  </si>
  <si>
    <t>15.157923677259191</t>
  </si>
  <si>
    <t>60.631694709036765</t>
  </si>
  <si>
    <t>207.47916666666666</t>
  </si>
  <si>
    <t>15.38774790106676</t>
  </si>
  <si>
    <t>61.55099160426704</t>
  </si>
  <si>
    <t>207.48958333333334</t>
  </si>
  <si>
    <t>15.79740688475602</t>
  </si>
  <si>
    <t>63.18962753902408</t>
  </si>
  <si>
    <t>15.66461663904617</t>
  </si>
  <si>
    <t>62.65846655618468</t>
  </si>
  <si>
    <t>207.51041666666666</t>
  </si>
  <si>
    <t>15.675734489430232</t>
  </si>
  <si>
    <t>62.70293795772093</t>
  </si>
  <si>
    <t>207.52083333333334</t>
  </si>
  <si>
    <t>16.254085752242872</t>
  </si>
  <si>
    <t>65.01634300897149</t>
  </si>
  <si>
    <t>207.54166666666666</t>
  </si>
  <si>
    <t>16.208007787696467</t>
  </si>
  <si>
    <t>64.83203115078587</t>
  </si>
  <si>
    <t>207.55208333333334</t>
  </si>
  <si>
    <t>16.336546345977332</t>
  </si>
  <si>
    <t>65.34618538390933</t>
  </si>
  <si>
    <t>16.579319018098168</t>
  </si>
  <si>
    <t>66.31727607239267</t>
  </si>
  <si>
    <t>207.57291666666666</t>
  </si>
  <si>
    <t>17.00184418978678</t>
  </si>
  <si>
    <t>68.00737675914712</t>
  </si>
  <si>
    <t>207.58333333333334</t>
  </si>
  <si>
    <t>16.80352115968158</t>
  </si>
  <si>
    <t>67.21408463872632</t>
  </si>
  <si>
    <t>15.72325439076501</t>
  </si>
  <si>
    <t>62.89301756306004</t>
  </si>
  <si>
    <t>207.60416666666666</t>
  </si>
  <si>
    <t>15.691765371371067</t>
  </si>
  <si>
    <t>62.76706148548427</t>
  </si>
  <si>
    <t>207.61458333333334</t>
  </si>
  <si>
    <t>15.769606188175601</t>
  </si>
  <si>
    <t>63.078424752702404</t>
  </si>
  <si>
    <t>15.491394276471814</t>
  </si>
  <si>
    <t>61.965577105887256</t>
  </si>
  <si>
    <t>207.63541666666666</t>
  </si>
  <si>
    <t>15.343064439640335</t>
  </si>
  <si>
    <t>61.37225775856134</t>
  </si>
  <si>
    <t>207.64583333333334</t>
  </si>
  <si>
    <t>15.336563455343438</t>
  </si>
  <si>
    <t>61.34625382137375</t>
  </si>
  <si>
    <t>15.680924565256666</t>
  </si>
  <si>
    <t>62.72369826102666</t>
  </si>
  <si>
    <t>207.66666666666666</t>
  </si>
  <si>
    <t>15.492101500585369</t>
  </si>
  <si>
    <t>61.968406002341474</t>
  </si>
  <si>
    <t>207.67708333333334</t>
  </si>
  <si>
    <t>15.151407830630987</t>
  </si>
  <si>
    <t>60.60563132252395</t>
  </si>
  <si>
    <t>15.08699271622104</t>
  </si>
  <si>
    <t>60.34797086488416</t>
  </si>
  <si>
    <t>207.69791666666666</t>
  </si>
  <si>
    <t>15.254605918234393</t>
  </si>
  <si>
    <t>61.01842367293757</t>
  </si>
  <si>
    <t>207.70833333333334</t>
  </si>
  <si>
    <t>15.00782598535406</t>
  </si>
  <si>
    <t>60.03130394141624</t>
  </si>
  <si>
    <t>8.618282194381507</t>
  </si>
  <si>
    <t>34.47312877752603</t>
  </si>
  <si>
    <t>207.72916666666666</t>
  </si>
  <si>
    <t>8.592576449816985</t>
  </si>
  <si>
    <t>34.37030579926794</t>
  </si>
  <si>
    <t>207.73958333333334</t>
  </si>
  <si>
    <t>35.24274269820628</t>
  </si>
  <si>
    <t>8.235631012899622</t>
  </si>
  <si>
    <t>32.94252405159849</t>
  </si>
  <si>
    <t>207.76041666666666</t>
  </si>
  <si>
    <t>7.931466086599594</t>
  </si>
  <si>
    <t>31.725864346398374</t>
  </si>
  <si>
    <t>207.77083333333334</t>
  </si>
  <si>
    <t>8.226690944528148</t>
  </si>
  <si>
    <t>32.90676377811259</t>
  </si>
  <si>
    <t>7.983971073432041</t>
  </si>
  <si>
    <t>31.935884293728165</t>
  </si>
  <si>
    <t>207.79166666666666</t>
  </si>
  <si>
    <t>7.676093740758503</t>
  </si>
  <si>
    <t>30.704374963034013</t>
  </si>
  <si>
    <t>207.80208333333334</t>
  </si>
  <si>
    <t>36.86282860930024</t>
  </si>
  <si>
    <t>9.331884114588496</t>
  </si>
  <si>
    <t>37.32753645835398</t>
  </si>
  <si>
    <t>207.82291666666666</t>
  </si>
  <si>
    <t>8.694524456021096</t>
  </si>
  <si>
    <t>34.778097824084384</t>
  </si>
  <si>
    <t>207.83333333333334</t>
  </si>
  <si>
    <t>8.479310275821263</t>
  </si>
  <si>
    <t>33.91724110328505</t>
  </si>
  <si>
    <t>3.8385427677252633</t>
  </si>
  <si>
    <t>15.354171070901053</t>
  </si>
  <si>
    <t>207.85416666666666</t>
  </si>
  <si>
    <t>3.8221897211093125</t>
  </si>
  <si>
    <t>15.28875888443725</t>
  </si>
  <si>
    <t>207.86458333333334</t>
  </si>
  <si>
    <t>3.6508921317639778</t>
  </si>
  <si>
    <t>14.603568527055911</t>
  </si>
  <si>
    <t>3.6009851417028877</t>
  </si>
  <si>
    <t>14.403940566811551</t>
  </si>
  <si>
    <t>207.88541666666666</t>
  </si>
  <si>
    <t>3.449821030919086</t>
  </si>
  <si>
    <t>13.799284123676344</t>
  </si>
  <si>
    <t>207.89583333333334</t>
  </si>
  <si>
    <t>3.297569446370421</t>
  </si>
  <si>
    <t>13.190277785481683</t>
  </si>
  <si>
    <t>3.304908600933732</t>
  </si>
  <si>
    <t>13.219634403734927</t>
  </si>
  <si>
    <t>207.91666666666666</t>
  </si>
  <si>
    <t>3.2866661528106658</t>
  </si>
  <si>
    <t>13.146664611242663</t>
  </si>
  <si>
    <t>207.92708333333334</t>
  </si>
  <si>
    <t>3.2131314503123964</t>
  </si>
  <si>
    <t>12.852525801249586</t>
  </si>
  <si>
    <t>3.2013134104482845</t>
  </si>
  <si>
    <t>12.805253641793138</t>
  </si>
  <si>
    <t>207.94791666666666</t>
  </si>
  <si>
    <t>3.143659242317965</t>
  </si>
  <si>
    <t>12.57463696927186</t>
  </si>
  <si>
    <t>207.95833333333334</t>
  </si>
  <si>
    <t>3.1937710783467677</t>
  </si>
  <si>
    <t>12.77508431338707</t>
  </si>
  <si>
    <t>3.1928349209900513</t>
  </si>
  <si>
    <t>12.771339683960205</t>
  </si>
  <si>
    <t>207.97916666666666</t>
  </si>
  <si>
    <t>3.1412774494816844</t>
  </si>
  <si>
    <t>12.565109797926738</t>
  </si>
  <si>
    <t>207.98958333333334</t>
  </si>
  <si>
    <t>12.77492879219016</t>
  </si>
  <si>
    <t>3.195687049685261</t>
  </si>
  <si>
    <t>12.782748198741045</t>
  </si>
  <si>
    <t>208.01041666666666</t>
  </si>
  <si>
    <t>3.3164159828866415</t>
  </si>
  <si>
    <t>13.265663931546566</t>
  </si>
  <si>
    <t>208.02083333333334</t>
  </si>
  <si>
    <t>3.5341580179831524</t>
  </si>
  <si>
    <t>14.13663207193261</t>
  </si>
  <si>
    <t>3.216028104392327</t>
  </si>
  <si>
    <t>12.864112417569308</t>
  </si>
  <si>
    <t>208.04166666666666</t>
  </si>
  <si>
    <t>3.1598765450547828</t>
  </si>
  <si>
    <t>12.639506180219131</t>
  </si>
  <si>
    <t>208.05208333333334</t>
  </si>
  <si>
    <t>3.356249534380304</t>
  </si>
  <si>
    <t>13.424998137521216</t>
  </si>
  <si>
    <t>3.190604652460871</t>
  </si>
  <si>
    <t>12.762418609843484</t>
  </si>
  <si>
    <t>208.07291666666666</t>
  </si>
  <si>
    <t>3.4208298685640917</t>
  </si>
  <si>
    <t>13.683319474256367</t>
  </si>
  <si>
    <t>208.08333333333334</t>
  </si>
  <si>
    <t>3.2875077918256888</t>
  </si>
  <si>
    <t>13.150031167302755</t>
  </si>
  <si>
    <t>3.385295158422243</t>
  </si>
  <si>
    <t>13.541180633688972</t>
  </si>
  <si>
    <t>208.10416666666666</t>
  </si>
  <si>
    <t>3.320448225597914</t>
  </si>
  <si>
    <t>13.281792902391656</t>
  </si>
  <si>
    <t>208.11458333333334</t>
  </si>
  <si>
    <t>3.4864889022438863</t>
  </si>
  <si>
    <t>13.945955608975545</t>
  </si>
  <si>
    <t>3.3264605322365663</t>
  </si>
  <si>
    <t>13.305842128946265</t>
  </si>
  <si>
    <t>208.13541666666666</t>
  </si>
  <si>
    <t>3.4931394797601487</t>
  </si>
  <si>
    <t>13.972557919040595</t>
  </si>
  <si>
    <t>208.14583333333334</t>
  </si>
  <si>
    <t>3.282613168421875</t>
  </si>
  <si>
    <t>3.474974064687055</t>
  </si>
  <si>
    <t>13.89989625874822</t>
  </si>
  <si>
    <t>208.16666666666666</t>
  </si>
  <si>
    <t>3.2541211562563954</t>
  </si>
  <si>
    <t>13.016484625025582</t>
  </si>
  <si>
    <t>208.17708333333334</t>
  </si>
  <si>
    <t>3.3183618991976584</t>
  </si>
  <si>
    <t>13.273447596790634</t>
  </si>
  <si>
    <t>3.1823322316049145</t>
  </si>
  <si>
    <t>12.729328926419658</t>
  </si>
  <si>
    <t>208.19791666666666</t>
  </si>
  <si>
    <t>1.5829836995447173</t>
  </si>
  <si>
    <t>6.331934798178869</t>
  </si>
  <si>
    <t>208.20833333333334</t>
  </si>
  <si>
    <t>1.4639613016253972</t>
  </si>
  <si>
    <t>5.855845206501589</t>
  </si>
  <si>
    <t>1.5423346831165314</t>
  </si>
  <si>
    <t>6.169338732466126</t>
  </si>
  <si>
    <t>208.22916666666666</t>
  </si>
  <si>
    <t>1.693825343845078</t>
  </si>
  <si>
    <t>6.775301375380312</t>
  </si>
  <si>
    <t>208.23958333333334</t>
  </si>
  <si>
    <t>1.3594966006497908</t>
  </si>
  <si>
    <t>5.437986402599163</t>
  </si>
  <si>
    <t>1.3492222784386312</t>
  </si>
  <si>
    <t>5.396889113754525</t>
  </si>
  <si>
    <t>208.26041666666666</t>
  </si>
  <si>
    <t>1.3530426373160989</t>
  </si>
  <si>
    <t>5.4121705492643954</t>
  </si>
  <si>
    <t>208.27083333333334</t>
  </si>
  <si>
    <t>1.6132079027301345</t>
  </si>
  <si>
    <t>6.452831610920538</t>
  </si>
  <si>
    <t>1.7205383713348346</t>
  </si>
  <si>
    <t>6.882153485339338</t>
  </si>
  <si>
    <t>208.29166666666666</t>
  </si>
  <si>
    <t>2.092751230875663</t>
  </si>
  <si>
    <t>8.371004923502651</t>
  </si>
  <si>
    <t>208.30208333333334</t>
  </si>
  <si>
    <t>2.3404299583452315</t>
  </si>
  <si>
    <t>9.361719833380926</t>
  </si>
  <si>
    <t>2.9394210077514686</t>
  </si>
  <si>
    <t>11.757684031005875</t>
  </si>
  <si>
    <t>208.32291666666666</t>
  </si>
  <si>
    <t>3.117252302319614</t>
  </si>
  <si>
    <t>12.469009209278456</t>
  </si>
  <si>
    <t>208.33333333333334</t>
  </si>
  <si>
    <t>3.497344453143323</t>
  </si>
  <si>
    <t>13.989377812573291</t>
  </si>
  <si>
    <t>3.5485972357837263</t>
  </si>
  <si>
    <t>14.194388943134905</t>
  </si>
  <si>
    <t>208.35416666666666</t>
  </si>
  <si>
    <t>3.867976220793261</t>
  </si>
  <si>
    <t>15.471904883173044</t>
  </si>
  <si>
    <t>208.36458333333334</t>
  </si>
  <si>
    <t>3.5344420808074366</t>
  </si>
  <si>
    <t>14.137768323229746</t>
  </si>
  <si>
    <t>3.799288823228343</t>
  </si>
  <si>
    <t>15.197155292913372</t>
  </si>
  <si>
    <t>208.38541666666666</t>
  </si>
  <si>
    <t>3.8155867573302347</t>
  </si>
  <si>
    <t>15.262347029320939</t>
  </si>
  <si>
    <t>208.39583333333334</t>
  </si>
  <si>
    <t>4.060646996504082</t>
  </si>
  <si>
    <t>16.24258798601633</t>
  </si>
  <si>
    <t>16.23525538986352</t>
  </si>
  <si>
    <t>208.41666666666666</t>
  </si>
  <si>
    <t>4.397171829083562</t>
  </si>
  <si>
    <t>17.588687316334248</t>
  </si>
  <si>
    <t>208.42708333333334</t>
  </si>
  <si>
    <t>4.566356496210008</t>
  </si>
  <si>
    <t>18.265425984840032</t>
  </si>
  <si>
    <t>5.005171440854352</t>
  </si>
  <si>
    <t>20.020685763417408</t>
  </si>
  <si>
    <t>208.44791666666666</t>
  </si>
  <si>
    <t>4.722255393083638</t>
  </si>
  <si>
    <t>18.889021572334553</t>
  </si>
  <si>
    <t>208.45833333333334</t>
  </si>
  <si>
    <t>4.875750932010882</t>
  </si>
  <si>
    <t>19.503003728043527</t>
  </si>
  <si>
    <t>4.949453003176606</t>
  </si>
  <si>
    <t>19.797812012706423</t>
  </si>
  <si>
    <t>208.47916666666666</t>
  </si>
  <si>
    <t>4.967216766323771</t>
  </si>
  <si>
    <t>19.868867065295085</t>
  </si>
  <si>
    <t>208.48958333333334</t>
  </si>
  <si>
    <t>5.1338508571349175</t>
  </si>
  <si>
    <t>20.53540342853967</t>
  </si>
  <si>
    <t>208.51041666666666</t>
  </si>
  <si>
    <t>5.276945496808358</t>
  </si>
  <si>
    <t>21.10778198723343</t>
  </si>
  <si>
    <t>208.52083333333334</t>
  </si>
  <si>
    <t>22.07036484580952</t>
  </si>
  <si>
    <t>5.670134642302611</t>
  </si>
  <si>
    <t>22.680538569210444</t>
  </si>
  <si>
    <t>208.54166666666666</t>
  </si>
  <si>
    <t>5.931174705948141</t>
  </si>
  <si>
    <t>23.724698823792565</t>
  </si>
  <si>
    <t>208.55208333333334</t>
  </si>
  <si>
    <t>6.192272252737351</t>
  </si>
  <si>
    <t>24.769089010949404</t>
  </si>
  <si>
    <t>208.57291666666666</t>
  </si>
  <si>
    <t>6.3505760612478435</t>
  </si>
  <si>
    <t>25.402304244991374</t>
  </si>
  <si>
    <t>208.58333333333334</t>
  </si>
  <si>
    <t>6.417597244625508</t>
  </si>
  <si>
    <t>25.670388978502032</t>
  </si>
  <si>
    <t>6.479566311693748</t>
  </si>
  <si>
    <t>25.918265246774993</t>
  </si>
  <si>
    <t>208.60416666666666</t>
  </si>
  <si>
    <t>6.539792056858507</t>
  </si>
  <si>
    <t>26.159168227434026</t>
  </si>
  <si>
    <t>208.61458333333334</t>
  </si>
  <si>
    <t>6.448304604488053</t>
  </si>
  <si>
    <t>25.79321841795221</t>
  </si>
  <si>
    <t>25.63752499547836</t>
  </si>
  <si>
    <t>208.63541666666666</t>
  </si>
  <si>
    <t>6.564671556382267</t>
  </si>
  <si>
    <t>26.25868622552907</t>
  </si>
  <si>
    <t>208.64583333333334</t>
  </si>
  <si>
    <t>5.929476973954236</t>
  </si>
  <si>
    <t>23.717907895816943</t>
  </si>
  <si>
    <t>5.685387966232285</t>
  </si>
  <si>
    <t>22.74155186492914</t>
  </si>
  <si>
    <t>208.66666666666666</t>
  </si>
  <si>
    <t>208.67708333333334</t>
  </si>
  <si>
    <t>5.254895369363505</t>
  </si>
  <si>
    <t>21.01958147745402</t>
  </si>
  <si>
    <t>5.027228380433802</t>
  </si>
  <si>
    <t>20.108913521735207</t>
  </si>
  <si>
    <t>208.69791666666666</t>
  </si>
  <si>
    <t>4.767572234707258</t>
  </si>
  <si>
    <t>19.070288938829034</t>
  </si>
  <si>
    <t>208.70833333333334</t>
  </si>
  <si>
    <t>4.701730683341979</t>
  </si>
  <si>
    <t>18.806922733367916</t>
  </si>
  <si>
    <t>2.1127190186249956</t>
  </si>
  <si>
    <t>8.450876074499982</t>
  </si>
  <si>
    <t>208.72916666666666</t>
  </si>
  <si>
    <t>2.1782982293034503</t>
  </si>
  <si>
    <t>8.713192917213801</t>
  </si>
  <si>
    <t>208.73958333333334</t>
  </si>
  <si>
    <t>2.3326738791449966</t>
  </si>
  <si>
    <t>9.330695516579986</t>
  </si>
  <si>
    <t>2.374566909876404</t>
  </si>
  <si>
    <t>9.498267639505617</t>
  </si>
  <si>
    <t>208.76041666666666</t>
  </si>
  <si>
    <t>2.448357832387802</t>
  </si>
  <si>
    <t>9.793431329551208</t>
  </si>
  <si>
    <t>208.77083333333334</t>
  </si>
  <si>
    <t>2.527568534818253</t>
  </si>
  <si>
    <t>10.110274139273011</t>
  </si>
  <si>
    <t>2.528401596610366</t>
  </si>
  <si>
    <t>10.113606386441464</t>
  </si>
  <si>
    <t>208.79166666666666</t>
  </si>
  <si>
    <t>2.5971365902476315</t>
  </si>
  <si>
    <t>10.388546360990526</t>
  </si>
  <si>
    <t>208.80208333333334</t>
  </si>
  <si>
    <t>4.269056275892843</t>
  </si>
  <si>
    <t>17.07622510357137</t>
  </si>
  <si>
    <t>4.223793575950796</t>
  </si>
  <si>
    <t>16.895174303803184</t>
  </si>
  <si>
    <t>208.82291666666666</t>
  </si>
  <si>
    <t>4.278878178976645</t>
  </si>
  <si>
    <t>17.11551271590658</t>
  </si>
  <si>
    <t>208.83333333333334</t>
  </si>
  <si>
    <t>4.172724677520661</t>
  </si>
  <si>
    <t>16.690898710082642</t>
  </si>
  <si>
    <t>4.467748627307738</t>
  </si>
  <si>
    <t>17.87099450923095</t>
  </si>
  <si>
    <t>208.85416666666666</t>
  </si>
  <si>
    <t>4.0670943625069995</t>
  </si>
  <si>
    <t>16.268377450027998</t>
  </si>
  <si>
    <t>208.86458333333334</t>
  </si>
  <si>
    <t>3.950006707741367</t>
  </si>
  <si>
    <t>15.800026830965468</t>
  </si>
  <si>
    <t>3.990912438860067</t>
  </si>
  <si>
    <t>15.963649755440269</t>
  </si>
  <si>
    <t>208.88541666666666</t>
  </si>
  <si>
    <t>3.9568035861456994</t>
  </si>
  <si>
    <t>15.827214344582798</t>
  </si>
  <si>
    <t>208.89583333333334</t>
  </si>
  <si>
    <t>3.894038524192663</t>
  </si>
  <si>
    <t>15.576154096770653</t>
  </si>
  <si>
    <t>3.9528472969830486</t>
  </si>
  <si>
    <t>15.811389187932194</t>
  </si>
  <si>
    <t>208.91666666666666</t>
  </si>
  <si>
    <t>3.932234548333314</t>
  </si>
  <si>
    <t>15.728938193333256</t>
  </si>
  <si>
    <t>208.92708333333334</t>
  </si>
  <si>
    <t>4.008084524839741</t>
  </si>
  <si>
    <t>16.032338099358963</t>
  </si>
  <si>
    <t>4.042898346753863</t>
  </si>
  <si>
    <t>16.171593387015452</t>
  </si>
  <si>
    <t>208.94791666666666</t>
  </si>
  <si>
    <t>4.019074710901971</t>
  </si>
  <si>
    <t>16.076298843607884</t>
  </si>
  <si>
    <t>208.95833333333334</t>
  </si>
  <si>
    <t>3.984963441390635</t>
  </si>
  <si>
    <t>15.93985376556254</t>
  </si>
  <si>
    <t>3.617959802310896</t>
  </si>
  <si>
    <t>14.471839209243583</t>
  </si>
  <si>
    <t>208.97916666666666</t>
  </si>
  <si>
    <t>3.2455194694108176</t>
  </si>
  <si>
    <t>12.98207787764327</t>
  </si>
  <si>
    <t>208.98958333333334</t>
  </si>
  <si>
    <t>3.4799063584296404</t>
  </si>
  <si>
    <t>13.919625433718561</t>
  </si>
  <si>
    <t>13.01610930080972</t>
  </si>
  <si>
    <t>209.01041666666666</t>
  </si>
  <si>
    <t>3.276831588954217</t>
  </si>
  <si>
    <t>13.107326355816868</t>
  </si>
  <si>
    <t>209.02083333333334</t>
  </si>
  <si>
    <t>3.054875977848422</t>
  </si>
  <si>
    <t>12.219503911393687</t>
  </si>
  <si>
    <t>3.2852491319559833</t>
  </si>
  <si>
    <t>13.140996527823933</t>
  </si>
  <si>
    <t>209.04166666666666</t>
  </si>
  <si>
    <t>3.024552185947825</t>
  </si>
  <si>
    <t>209.05208333333334</t>
  </si>
  <si>
    <t>3.805267651341006</t>
  </si>
  <si>
    <t>15.221070605364025</t>
  </si>
  <si>
    <t>3.0875213357741993</t>
  </si>
  <si>
    <t>12.350085343096797</t>
  </si>
  <si>
    <t>209.07291666666666</t>
  </si>
  <si>
    <t>3.4779284527210237</t>
  </si>
  <si>
    <t>13.911713810884095</t>
  </si>
  <si>
    <t>209.08333333333334</t>
  </si>
  <si>
    <t>3.124007151297839</t>
  </si>
  <si>
    <t>12.496028605191356</t>
  </si>
  <si>
    <t>3.4412171232282898</t>
  </si>
  <si>
    <t>13.764868492913159</t>
  </si>
  <si>
    <t>209.10416666666666</t>
  </si>
  <si>
    <t>3.2020137724048308</t>
  </si>
  <si>
    <t>12.808055089619323</t>
  </si>
  <si>
    <t>209.11458333333334</t>
  </si>
  <si>
    <t>3.5207683995918626</t>
  </si>
  <si>
    <t>14.08307359836745</t>
  </si>
  <si>
    <t>3.2080968568231247</t>
  </si>
  <si>
    <t>12.832387427292499</t>
  </si>
  <si>
    <t>209.13541666666666</t>
  </si>
  <si>
    <t>3.538306888394029</t>
  </si>
  <si>
    <t>14.153227553576116</t>
  </si>
  <si>
    <t>209.14583333333334</t>
  </si>
  <si>
    <t>3.2138077787560273</t>
  </si>
  <si>
    <t>12.85523111502411</t>
  </si>
  <si>
    <t>3.575118708432993</t>
  </si>
  <si>
    <t>14.300474833731972</t>
  </si>
  <si>
    <t>209.16666666666666</t>
  </si>
  <si>
    <t>3.101429251691959</t>
  </si>
  <si>
    <t>12.405717006767835</t>
  </si>
  <si>
    <t>209.17708333333334</t>
  </si>
  <si>
    <t>3.4361795916234397</t>
  </si>
  <si>
    <t>13.744718366493759</t>
  </si>
  <si>
    <t>3.0433161918512273</t>
  </si>
  <si>
    <t>12.173264767404909</t>
  </si>
  <si>
    <t>209.19791666666666</t>
  </si>
  <si>
    <t>3.324414271292688</t>
  </si>
  <si>
    <t>13.297657085170751</t>
  </si>
  <si>
    <t>209.20833333333334</t>
  </si>
  <si>
    <t>1.319339567238401</t>
  </si>
  <si>
    <t>5.277358268953604</t>
  </si>
  <si>
    <t>1.5645214452142655</t>
  </si>
  <si>
    <t>6.258085780857062</t>
  </si>
  <si>
    <t>209.22916666666666</t>
  </si>
  <si>
    <t>1.1955250657141556</t>
  </si>
  <si>
    <t>4.7821002628566225</t>
  </si>
  <si>
    <t>209.23958333333334</t>
  </si>
  <si>
    <t>1.3347483782007477</t>
  </si>
  <si>
    <t>5.338993512802991</t>
  </si>
  <si>
    <t>1.345108534086354</t>
  </si>
  <si>
    <t>5.380434136345416</t>
  </si>
  <si>
    <t>209.26041666666666</t>
  </si>
  <si>
    <t>1.5652403233695946</t>
  </si>
  <si>
    <t>6.2609612934783785</t>
  </si>
  <si>
    <t>209.27083333333334</t>
  </si>
  <si>
    <t>1.2623827447315783</t>
  </si>
  <si>
    <t>5.049530978926313</t>
  </si>
  <si>
    <t>1.5128421930001055</t>
  </si>
  <si>
    <t>6.051368772000422</t>
  </si>
  <si>
    <t>209.29166666666666</t>
  </si>
  <si>
    <t>1.6896426386660002</t>
  </si>
  <si>
    <t>6.758570554664001</t>
  </si>
  <si>
    <t>209.30208333333334</t>
  </si>
  <si>
    <t>2.2625203875714983</t>
  </si>
  <si>
    <t>9.050081550285993</t>
  </si>
  <si>
    <t>2.5773671463262526</t>
  </si>
  <si>
    <t>10.30946858530501</t>
  </si>
  <si>
    <t>209.32291666666666</t>
  </si>
  <si>
    <t>2.987851804769702</t>
  </si>
  <si>
    <t>11.951407219078808</t>
  </si>
  <si>
    <t>209.33333333333334</t>
  </si>
  <si>
    <t>2.8342956855000847</t>
  </si>
  <si>
    <t>11.337182742000339</t>
  </si>
  <si>
    <t>3.0555327898495954</t>
  </si>
  <si>
    <t>12.222131159398382</t>
  </si>
  <si>
    <t>209.35416666666666</t>
  </si>
  <si>
    <t>3.1738595892363732</t>
  </si>
  <si>
    <t>12.695438356945493</t>
  </si>
  <si>
    <t>209.36458333333334</t>
  </si>
  <si>
    <t>3.1581147920914856</t>
  </si>
  <si>
    <t>12.632459168365942</t>
  </si>
  <si>
    <t>3.272908909996521</t>
  </si>
  <si>
    <t>13.091635639986084</t>
  </si>
  <si>
    <t>209.38541666666666</t>
  </si>
  <si>
    <t>3.321897818344367</t>
  </si>
  <si>
    <t>13.287591273377467</t>
  </si>
  <si>
    <t>209.39583333333334</t>
  </si>
  <si>
    <t>3.4034471469598135</t>
  </si>
  <si>
    <t>13.613788587839254</t>
  </si>
  <si>
    <t>3.4861082866330784</t>
  </si>
  <si>
    <t>13.944433146532313</t>
  </si>
  <si>
    <t>209.41666666666666</t>
  </si>
  <si>
    <t>3.398519243907577</t>
  </si>
  <si>
    <t>13.594076975630308</t>
  </si>
  <si>
    <t>209.42708333333334</t>
  </si>
  <si>
    <t>3.554918435665423</t>
  </si>
  <si>
    <t>14.219673742661692</t>
  </si>
  <si>
    <t>3.638973413402619</t>
  </si>
  <si>
    <t>14.555893653610475</t>
  </si>
  <si>
    <t>209.44791666666666</t>
  </si>
  <si>
    <t>3.7901486252213337</t>
  </si>
  <si>
    <t>15.160594500885335</t>
  </si>
  <si>
    <t>209.45833333333334</t>
  </si>
  <si>
    <t>4.384567136299157</t>
  </si>
  <si>
    <t>17.53826854519663</t>
  </si>
  <si>
    <t>4.233070195747362</t>
  </si>
  <si>
    <t>16.932280782989448</t>
  </si>
  <si>
    <t>209.47916666666666</t>
  </si>
  <si>
    <t>4.347791997395013</t>
  </si>
  <si>
    <t>17.39116798958005</t>
  </si>
  <si>
    <t>209.48958333333334</t>
  </si>
  <si>
    <t>4.522804327214698</t>
  </si>
  <si>
    <t>18.09121730885879</t>
  </si>
  <si>
    <t>4.6004239373719535</t>
  </si>
  <si>
    <t>18.401695749487814</t>
  </si>
  <si>
    <t>209.51041666666666</t>
  </si>
  <si>
    <t>4.851453894465804</t>
  </si>
  <si>
    <t>19.405815577863216</t>
  </si>
  <si>
    <t>209.52083333333334</t>
  </si>
  <si>
    <t>5.077977257902074</t>
  </si>
  <si>
    <t>20.311909031608295</t>
  </si>
  <si>
    <t>5.1225660167495075</t>
  </si>
  <si>
    <t>20.49026406699803</t>
  </si>
  <si>
    <t>209.54166666666666</t>
  </si>
  <si>
    <t>5.197540941788343</t>
  </si>
  <si>
    <t>20.790163767153373</t>
  </si>
  <si>
    <t>209.55208333333334</t>
  </si>
  <si>
    <t>4.859036797985999</t>
  </si>
  <si>
    <t>19.436147191943995</t>
  </si>
  <si>
    <t>209.57291666666666</t>
  </si>
  <si>
    <t>4.836166891193676</t>
  </si>
  <si>
    <t>19.344667564774703</t>
  </si>
  <si>
    <t>209.58333333333334</t>
  </si>
  <si>
    <t>4.754437229914827</t>
  </si>
  <si>
    <t>19.017748919659308</t>
  </si>
  <si>
    <t>19.23540719104876</t>
  </si>
  <si>
    <t>209.60416666666666</t>
  </si>
  <si>
    <t>4.836008944475226</t>
  </si>
  <si>
    <t>19.344035777900903</t>
  </si>
  <si>
    <t>209.61458333333334</t>
  </si>
  <si>
    <t>4.820398682644587</t>
  </si>
  <si>
    <t>19.281594730578348</t>
  </si>
  <si>
    <t>4.897797657519737</t>
  </si>
  <si>
    <t>19.59119063007895</t>
  </si>
  <si>
    <t>209.63541666666666</t>
  </si>
  <si>
    <t>4.872935854837073</t>
  </si>
  <si>
    <t>19.491743419348293</t>
  </si>
  <si>
    <t>209.64583333333334</t>
  </si>
  <si>
    <t>4.814696412454251</t>
  </si>
  <si>
    <t>19.258785649817003</t>
  </si>
  <si>
    <t>4.874845284963422</t>
  </si>
  <si>
    <t>19.49938113985369</t>
  </si>
  <si>
    <t>209.66666666666666</t>
  </si>
  <si>
    <t>5.211188100355382</t>
  </si>
  <si>
    <t>20.844752401421527</t>
  </si>
  <si>
    <t>209.67708333333334</t>
  </si>
  <si>
    <t>4.919149075937445</t>
  </si>
  <si>
    <t>19.67659630374978</t>
  </si>
  <si>
    <t>4.880431221744591</t>
  </si>
  <si>
    <t>19.521724886978365</t>
  </si>
  <si>
    <t>209.69791666666666</t>
  </si>
  <si>
    <t>4.6500438606061865</t>
  </si>
  <si>
    <t>18.600175442424746</t>
  </si>
  <si>
    <t>209.70833333333334</t>
  </si>
  <si>
    <t>17.87021481921564</t>
  </si>
  <si>
    <t>1.1312250920174192</t>
  </si>
  <si>
    <t>4.524900368069677</t>
  </si>
  <si>
    <t>209.72916666666666</t>
  </si>
  <si>
    <t>1.0777999980236928</t>
  </si>
  <si>
    <t>4.311199992094771</t>
  </si>
  <si>
    <t>209.73958333333334</t>
  </si>
  <si>
    <t>1.136909528540906</t>
  </si>
  <si>
    <t>4.547638114163624</t>
  </si>
  <si>
    <t>1.1339988081906938</t>
  </si>
  <si>
    <t>4.535995232762775</t>
  </si>
  <si>
    <t>209.76041666666666</t>
  </si>
  <si>
    <t>1.2317356094351635</t>
  </si>
  <si>
    <t>4.926942437740654</t>
  </si>
  <si>
    <t>209.77083333333334</t>
  </si>
  <si>
    <t>1.2904233968363887</t>
  </si>
  <si>
    <t>5.161693587345555</t>
  </si>
  <si>
    <t>1.2863331611053601</t>
  </si>
  <si>
    <t>5.1453326444214404</t>
  </si>
  <si>
    <t>209.79166666666666</t>
  </si>
  <si>
    <t>1.3783823938098994</t>
  </si>
  <si>
    <t>5.513529575239597</t>
  </si>
  <si>
    <t>209.80208333333334</t>
  </si>
  <si>
    <t>3.0714075714911506</t>
  </si>
  <si>
    <t>12.285630285964602</t>
  </si>
  <si>
    <t>3.0657006877209723</t>
  </si>
  <si>
    <t>12.262802750883889</t>
  </si>
  <si>
    <t>209.82291666666666</t>
  </si>
  <si>
    <t>3.1418805010850854</t>
  </si>
  <si>
    <t>12.567522004340342</t>
  </si>
  <si>
    <t>209.83333333333334</t>
  </si>
  <si>
    <t>3.112311432500842</t>
  </si>
  <si>
    <t>12.449245730003367</t>
  </si>
  <si>
    <t>3.1751450824009404</t>
  </si>
  <si>
    <t>12.700580329603762</t>
  </si>
  <si>
    <t>209.85416666666666</t>
  </si>
  <si>
    <t>3.190719017403314</t>
  </si>
  <si>
    <t>12.762876069613256</t>
  </si>
  <si>
    <t>209.86458333333334</t>
  </si>
  <si>
    <t>3.156166223305706</t>
  </si>
  <si>
    <t>12.624664893222825</t>
  </si>
  <si>
    <t>3.5582316313688263</t>
  </si>
  <si>
    <t>14.232926525475305</t>
  </si>
  <si>
    <t>209.88541666666666</t>
  </si>
  <si>
    <t>3.2390231002676333</t>
  </si>
  <si>
    <t>12.956092401070533</t>
  </si>
  <si>
    <t>209.89583333333334</t>
  </si>
  <si>
    <t>3.249825494819496</t>
  </si>
  <si>
    <t>12.999301979277984</t>
  </si>
  <si>
    <t>3.321821771394152</t>
  </si>
  <si>
    <t>13.287287085576608</t>
  </si>
  <si>
    <t>209.91666666666666</t>
  </si>
  <si>
    <t>3.3407041401952258</t>
  </si>
  <si>
    <t>13.362816560780903</t>
  </si>
  <si>
    <t>209.92708333333334</t>
  </si>
  <si>
    <t>3.453274332841431</t>
  </si>
  <si>
    <t>13.813097331365723</t>
  </si>
  <si>
    <t>3.5304152435557943</t>
  </si>
  <si>
    <t>14.121660974223177</t>
  </si>
  <si>
    <t>209.94791666666666</t>
  </si>
  <si>
    <t>3.5412420433997385</t>
  </si>
  <si>
    <t>14.164968173598954</t>
  </si>
  <si>
    <t>209.95833333333334</t>
  </si>
  <si>
    <t>3.5940980719563527</t>
  </si>
  <si>
    <t>14.37639228782541</t>
  </si>
  <si>
    <t>3.2805006256331706</t>
  </si>
  <si>
    <t>13.122002502532682</t>
  </si>
  <si>
    <t>209.97916666666666</t>
  </si>
  <si>
    <t>2.9740778095734695</t>
  </si>
  <si>
    <t>11.896311238293878</t>
  </si>
  <si>
    <t>209.98958333333334</t>
  </si>
  <si>
    <t>3.2762230593322723</t>
  </si>
  <si>
    <t>13.10489223732909</t>
  </si>
  <si>
    <t>3.074161479002987</t>
  </si>
  <si>
    <t>12.296645916011949</t>
  </si>
  <si>
    <t>210.01041666666666</t>
  </si>
  <si>
    <t>3.2455233162935007</t>
  </si>
  <si>
    <t>12.982093265174003</t>
  </si>
  <si>
    <t>210.02083333333334</t>
  </si>
  <si>
    <t>3.2233683932238684</t>
  </si>
  <si>
    <t>12.893473572895473</t>
  </si>
  <si>
    <t>3.1645200037715826</t>
  </si>
  <si>
    <t>12.65808001508633</t>
  </si>
  <si>
    <t>210.04166666666666</t>
  </si>
  <si>
    <t>3.189559863917318</t>
  </si>
  <si>
    <t>12.758239455669273</t>
  </si>
  <si>
    <t>210.05208333333334</t>
  </si>
  <si>
    <t>3.149812674276234</t>
  </si>
  <si>
    <t>12.599250697104935</t>
  </si>
  <si>
    <t>3.1382159107936314</t>
  </si>
  <si>
    <t>12.552863643174526</t>
  </si>
  <si>
    <t>210.07291666666666</t>
  </si>
  <si>
    <t>13.95377703679144</t>
  </si>
  <si>
    <t>210.08333333333334</t>
  </si>
  <si>
    <t>3.1092655711964214</t>
  </si>
  <si>
    <t>12.437062284785686</t>
  </si>
  <si>
    <t>3.157961591985013</t>
  </si>
  <si>
    <t>12.631846367940051</t>
  </si>
  <si>
    <t>210.10416666666666</t>
  </si>
  <si>
    <t>3.156149620682562</t>
  </si>
  <si>
    <t>12.624598482730248</t>
  </si>
  <si>
    <t>210.11458333333334</t>
  </si>
  <si>
    <t>3.0965713652622413</t>
  </si>
  <si>
    <t>12.386285461048965</t>
  </si>
  <si>
    <t>3.139005813982413</t>
  </si>
  <si>
    <t>12.556023255929652</t>
  </si>
  <si>
    <t>210.13541666666666</t>
  </si>
  <si>
    <t>12.39697727910484</t>
  </si>
  <si>
    <t>210.14583333333334</t>
  </si>
  <si>
    <t>3.100716082267574</t>
  </si>
  <si>
    <t>12.402864329070296</t>
  </si>
  <si>
    <t>3.152023444973719</t>
  </si>
  <si>
    <t>12.608093779894876</t>
  </si>
  <si>
    <t>210.16666666666666</t>
  </si>
  <si>
    <t>3.1334207362247968</t>
  </si>
  <si>
    <t>12.533682944899187</t>
  </si>
  <si>
    <t>210.17708333333334</t>
  </si>
  <si>
    <t>3.2245482285392533</t>
  </si>
  <si>
    <t>12.898192914157013</t>
  </si>
  <si>
    <t>3.256754118779038</t>
  </si>
  <si>
    <t>13.027016475116152</t>
  </si>
  <si>
    <t>210.19791666666666</t>
  </si>
  <si>
    <t>3.296827993804461</t>
  </si>
  <si>
    <t>13.187311975217844</t>
  </si>
  <si>
    <t>210.20833333333334</t>
  </si>
  <si>
    <t>1.7628395696912267</t>
  </si>
  <si>
    <t>7.051358278764907</t>
  </si>
  <si>
    <t>3.0051765115672313</t>
  </si>
  <si>
    <t>12.020706046268925</t>
  </si>
  <si>
    <t>210.22916666666666</t>
  </si>
  <si>
    <t>3.1174720871963477</t>
  </si>
  <si>
    <t>12.46988834878539</t>
  </si>
  <si>
    <t>210.23958333333334</t>
  </si>
  <si>
    <t>2.8242437743159665</t>
  </si>
  <si>
    <t>11.296975097263866</t>
  </si>
  <si>
    <t>2.730495430640748</t>
  </si>
  <si>
    <t>10.921981722562991</t>
  </si>
  <si>
    <t>210.26041666666666</t>
  </si>
  <si>
    <t>2.9862760412998006</t>
  </si>
  <si>
    <t>11.945104165199202</t>
  </si>
  <si>
    <t>210.27083333333334</t>
  </si>
  <si>
    <t>3.349747193567731</t>
  </si>
  <si>
    <t>13.398988774270924</t>
  </si>
  <si>
    <t>3.8149067084689166</t>
  </si>
  <si>
    <t>15.259626833875666</t>
  </si>
  <si>
    <t>210.29166666666666</t>
  </si>
  <si>
    <t>4.452460036753144</t>
  </si>
  <si>
    <t>17.809840147012576</t>
  </si>
  <si>
    <t>210.30208333333334</t>
  </si>
  <si>
    <t>9.129335661335636</t>
  </si>
  <si>
    <t>36.517342645342545</t>
  </si>
  <si>
    <t>9.918672737880275</t>
  </si>
  <si>
    <t>210.32291666666666</t>
  </si>
  <si>
    <t>11.04159901879561</t>
  </si>
  <si>
    <t>44.16639607518244</t>
  </si>
  <si>
    <t>210.33333333333334</t>
  </si>
  <si>
    <t>11.526054481555201</t>
  </si>
  <si>
    <t>46.104217926220805</t>
  </si>
  <si>
    <t>12.979650305343958</t>
  </si>
  <si>
    <t>51.91860122137583</t>
  </si>
  <si>
    <t>210.35416666666666</t>
  </si>
  <si>
    <t>13.79409113855696</t>
  </si>
  <si>
    <t>55.17636455422784</t>
  </si>
  <si>
    <t>210.36458333333334</t>
  </si>
  <si>
    <t>14.637810449232424</t>
  </si>
  <si>
    <t>58.551241796929695</t>
  </si>
  <si>
    <t>15.060607605602234</t>
  </si>
  <si>
    <t>60.24243042240894</t>
  </si>
  <si>
    <t>210.38541666666666</t>
  </si>
  <si>
    <t>15.294507014433036</t>
  </si>
  <si>
    <t>61.17802805773214</t>
  </si>
  <si>
    <t>210.39583333333334</t>
  </si>
  <si>
    <t>15.812498977919107</t>
  </si>
  <si>
    <t>63.24999591167643</t>
  </si>
  <si>
    <t>16.47413154611156</t>
  </si>
  <si>
    <t>65.89652618444624</t>
  </si>
  <si>
    <t>210.41666666666666</t>
  </si>
  <si>
    <t>16.51791207182843</t>
  </si>
  <si>
    <t>66.07164828731372</t>
  </si>
  <si>
    <t>210.42708333333334</t>
  </si>
  <si>
    <t>16.76801911283441</t>
  </si>
  <si>
    <t>67.07207645133764</t>
  </si>
  <si>
    <t>17.05645820897664</t>
  </si>
  <si>
    <t>68.22583283590656</t>
  </si>
  <si>
    <t>210.44791666666666</t>
  </si>
  <si>
    <t>17.561298412149487</t>
  </si>
  <si>
    <t>70.24519364859795</t>
  </si>
  <si>
    <t>210.45833333333334</t>
  </si>
  <si>
    <t>17.638902613177006</t>
  </si>
  <si>
    <t>70.55561045270802</t>
  </si>
  <si>
    <t>17.485481264778937</t>
  </si>
  <si>
    <t>69.94192505911575</t>
  </si>
  <si>
    <t>210.47916666666666</t>
  </si>
  <si>
    <t>17.608229364391487</t>
  </si>
  <si>
    <t>70.43291745756595</t>
  </si>
  <si>
    <t>210.48958333333334</t>
  </si>
  <si>
    <t>18.035844506734442</t>
  </si>
  <si>
    <t>72.14337802693777</t>
  </si>
  <si>
    <t>17.998760292608797</t>
  </si>
  <si>
    <t>71.99504117043519</t>
  </si>
  <si>
    <t>210.51041666666666</t>
  </si>
  <si>
    <t>17.950454318611246</t>
  </si>
  <si>
    <t>71.80181727444499</t>
  </si>
  <si>
    <t>210.52083333333334</t>
  </si>
  <si>
    <t>18.09062699963482</t>
  </si>
  <si>
    <t>72.36250799853929</t>
  </si>
  <si>
    <t>18.47841831935916</t>
  </si>
  <si>
    <t>73.91367327743664</t>
  </si>
  <si>
    <t>210.54166666666666</t>
  </si>
  <si>
    <t>18.61783237740457</t>
  </si>
  <si>
    <t>74.47132950961829</t>
  </si>
  <si>
    <t>210.55208333333334</t>
  </si>
  <si>
    <t>18.617947286310876</t>
  </si>
  <si>
    <t>18.968236226874694</t>
  </si>
  <si>
    <t>75.87294490749878</t>
  </si>
  <si>
    <t>210.57291666666666</t>
  </si>
  <si>
    <t>19.45264608514932</t>
  </si>
  <si>
    <t>77.81058434059727</t>
  </si>
  <si>
    <t>210.58333333333334</t>
  </si>
  <si>
    <t>19.59258947249104</t>
  </si>
  <si>
    <t>78.37035788996415</t>
  </si>
  <si>
    <t>18.517599334296907</t>
  </si>
  <si>
    <t>74.07039733718763</t>
  </si>
  <si>
    <t>210.60416666666666</t>
  </si>
  <si>
    <t>18.541935085192637</t>
  </si>
  <si>
    <t>74.16774034077055</t>
  </si>
  <si>
    <t>210.61458333333334</t>
  </si>
  <si>
    <t>18.630065040011285</t>
  </si>
  <si>
    <t>74.52026016004514</t>
  </si>
  <si>
    <t>18.60127938478453</t>
  </si>
  <si>
    <t>74.40511753913812</t>
  </si>
  <si>
    <t>210.63541666666666</t>
  </si>
  <si>
    <t>18.110968715272495</t>
  </si>
  <si>
    <t>72.44387486108998</t>
  </si>
  <si>
    <t>210.64583333333334</t>
  </si>
  <si>
    <t>18.00849141977598</t>
  </si>
  <si>
    <t>72.03396567910391</t>
  </si>
  <si>
    <t>18.067503047130923</t>
  </si>
  <si>
    <t>210.66666666666666</t>
  </si>
  <si>
    <t>17.96040192546673</t>
  </si>
  <si>
    <t>71.84160770186692</t>
  </si>
  <si>
    <t>210.67708333333334</t>
  </si>
  <si>
    <t>17.45971832742498</t>
  </si>
  <si>
    <t>69.83887330969992</t>
  </si>
  <si>
    <t>17.257699256848497</t>
  </si>
  <si>
    <t>69.03079702739399</t>
  </si>
  <si>
    <t>210.69791666666666</t>
  </si>
  <si>
    <t>17.184586219657312</t>
  </si>
  <si>
    <t>68.73834487862925</t>
  </si>
  <si>
    <t>210.70833333333334</t>
  </si>
  <si>
    <t>17.172312052120436</t>
  </si>
  <si>
    <t>68.68924820848174</t>
  </si>
  <si>
    <t>8.620856250600635</t>
  </si>
  <si>
    <t>34.48342500240254</t>
  </si>
  <si>
    <t>210.72916666666666</t>
  </si>
  <si>
    <t>8.658609406690092</t>
  </si>
  <si>
    <t>34.634437626760366</t>
  </si>
  <si>
    <t>210.73958333333334</t>
  </si>
  <si>
    <t>8.935480320404347</t>
  </si>
  <si>
    <t>35.74192128161739</t>
  </si>
  <si>
    <t>8.727178722460707</t>
  </si>
  <si>
    <t>34.90871488984283</t>
  </si>
  <si>
    <t>210.76041666666666</t>
  </si>
  <si>
    <t>8.459379728315332</t>
  </si>
  <si>
    <t>33.83751891326133</t>
  </si>
  <si>
    <t>210.77083333333334</t>
  </si>
  <si>
    <t>8.215389047061064</t>
  </si>
  <si>
    <t>32.86155618824426</t>
  </si>
  <si>
    <t>8.218479136339836</t>
  </si>
  <si>
    <t>32.87391654535934</t>
  </si>
  <si>
    <t>210.79166666666666</t>
  </si>
  <si>
    <t>7.749716081815367</t>
  </si>
  <si>
    <t>30.99886432726147</t>
  </si>
  <si>
    <t>210.80208333333334</t>
  </si>
  <si>
    <t>9.173525404037463</t>
  </si>
  <si>
    <t>36.69410161614985</t>
  </si>
  <si>
    <t>9.226992483607209</t>
  </si>
  <si>
    <t>36.907969934428834</t>
  </si>
  <si>
    <t>210.82291666666666</t>
  </si>
  <si>
    <t>8.803145377531248</t>
  </si>
  <si>
    <t>35.21258151012499</t>
  </si>
  <si>
    <t>210.83333333333334</t>
  </si>
  <si>
    <t>8.431682809354637</t>
  </si>
  <si>
    <t>33.72673123741855</t>
  </si>
  <si>
    <t>3.8911327055131957</t>
  </si>
  <si>
    <t>15.564530822052783</t>
  </si>
  <si>
    <t>210.85416666666666</t>
  </si>
  <si>
    <t>3.8208347197760837</t>
  </si>
  <si>
    <t>15.283338879104335</t>
  </si>
  <si>
    <t>210.86458333333334</t>
  </si>
  <si>
    <t>3.647039121382391</t>
  </si>
  <si>
    <t>14.588156485529565</t>
  </si>
  <si>
    <t>3.596216406286296</t>
  </si>
  <si>
    <t>14.384865625145183</t>
  </si>
  <si>
    <t>210.88541666666666</t>
  </si>
  <si>
    <t>3.3939246276349015</t>
  </si>
  <si>
    <t>13.575698510539606</t>
  </si>
  <si>
    <t>210.89583333333334</t>
  </si>
  <si>
    <t>3.344229366907577</t>
  </si>
  <si>
    <t>13.376917467630308</t>
  </si>
  <si>
    <t>3.3016046802271437</t>
  </si>
  <si>
    <t>13.206418720908575</t>
  </si>
  <si>
    <t>210.91666666666666</t>
  </si>
  <si>
    <t>3.228039331752132</t>
  </si>
  <si>
    <t>12.912157327008527</t>
  </si>
  <si>
    <t>210.92708333333334</t>
  </si>
  <si>
    <t>3.216493710939421</t>
  </si>
  <si>
    <t>12.865974843757684</t>
  </si>
  <si>
    <t>3.199331610203489</t>
  </si>
  <si>
    <t>12.797326440813956</t>
  </si>
  <si>
    <t>210.94791666666666</t>
  </si>
  <si>
    <t>3.1436585609422387</t>
  </si>
  <si>
    <t>12.574634243768955</t>
  </si>
  <si>
    <t>210.95833333333334</t>
  </si>
  <si>
    <t>3.1937557714312597</t>
  </si>
  <si>
    <t>12.775023085725039</t>
  </si>
  <si>
    <t>3.1420085797930453</t>
  </si>
  <si>
    <t>12.568034319172181</t>
  </si>
  <si>
    <t>210.97916666666666</t>
  </si>
  <si>
    <t>3.1921207862578465</t>
  </si>
  <si>
    <t>12.768483145031386</t>
  </si>
  <si>
    <t>210.98958333333334</t>
  </si>
  <si>
    <t>3.1937164136269782</t>
  </si>
  <si>
    <t>12.774865654507913</t>
  </si>
  <si>
    <t>3.144868160532253</t>
  </si>
  <si>
    <t>12.579472642129012</t>
  </si>
  <si>
    <t>211.01041666666666</t>
  </si>
  <si>
    <t>3.1978609200607697</t>
  </si>
  <si>
    <t>12.791443680243079</t>
  </si>
  <si>
    <t>211.02083333333334</t>
  </si>
  <si>
    <t>3.5261059230726515</t>
  </si>
  <si>
    <t>14.104423692290606</t>
  </si>
  <si>
    <t>3.141189831876004</t>
  </si>
  <si>
    <t>12.564759327504015</t>
  </si>
  <si>
    <t>211.04166666666666</t>
  </si>
  <si>
    <t>3.184032969733554</t>
  </si>
  <si>
    <t>12.736131878934216</t>
  </si>
  <si>
    <t>211.05208333333334</t>
  </si>
  <si>
    <t>3.122820845739636</t>
  </si>
  <si>
    <t>12.491283382958544</t>
  </si>
  <si>
    <t>3.165676254920302</t>
  </si>
  <si>
    <t>12.662705019681209</t>
  </si>
  <si>
    <t>211.07291666666666</t>
  </si>
  <si>
    <t>3.1621753979466467</t>
  </si>
  <si>
    <t>12.648701591786587</t>
  </si>
  <si>
    <t>211.08333333333334</t>
  </si>
  <si>
    <t>3.1094663520288166</t>
  </si>
  <si>
    <t>12.437865408115266</t>
  </si>
  <si>
    <t>3.1581518283394128</t>
  </si>
  <si>
    <t>12.632607313357651</t>
  </si>
  <si>
    <t>211.10416666666666</t>
  </si>
  <si>
    <t>3.1563352261533097</t>
  </si>
  <si>
    <t>12.625340904613239</t>
  </si>
  <si>
    <t>211.11458333333334</t>
  </si>
  <si>
    <t>3.096758014319975</t>
  </si>
  <si>
    <t>3.1391846954117764</t>
  </si>
  <si>
    <t>12.556738781647105</t>
  </si>
  <si>
    <t>211.13541666666666</t>
  </si>
  <si>
    <t>3.0787517648411944</t>
  </si>
  <si>
    <t>12.315007059364778</t>
  </si>
  <si>
    <t>211.14583333333334</t>
  </si>
  <si>
    <t>3.1215920878637715</t>
  </si>
  <si>
    <t>12.486368351455086</t>
  </si>
  <si>
    <t>3.1521972172720854</t>
  </si>
  <si>
    <t>12.608788869088341</t>
  </si>
  <si>
    <t>211.16666666666666</t>
  </si>
  <si>
    <t>3.1335990309542856</t>
  </si>
  <si>
    <t>12.534396123817142</t>
  </si>
  <si>
    <t>211.17708333333334</t>
  </si>
  <si>
    <t>3.2247223532809985</t>
  </si>
  <si>
    <t>12.898889413123994</t>
  </si>
  <si>
    <t>3.2569294126965724</t>
  </si>
  <si>
    <t>13.02771765078629</t>
  </si>
  <si>
    <t>211.19791666666666</t>
  </si>
  <si>
    <t>3.297009857728995</t>
  </si>
  <si>
    <t>13.18803943091598</t>
  </si>
  <si>
    <t>211.20833333333334</t>
  </si>
  <si>
    <t>1.7630189751652392</t>
  </si>
  <si>
    <t>7.052075900660957</t>
  </si>
  <si>
    <t>3.1600075473447298</t>
  </si>
  <si>
    <t>12.640030189378919</t>
  </si>
  <si>
    <t>211.22916666666666</t>
  </si>
  <si>
    <t>3.0660532581476776</t>
  </si>
  <si>
    <t>12.26421303259071</t>
  </si>
  <si>
    <t>211.23958333333334</t>
  </si>
  <si>
    <t>2.734125841980785</t>
  </si>
  <si>
    <t>10.93650336792314</t>
  </si>
  <si>
    <t>2.7307072934663594</t>
  </si>
  <si>
    <t>10.922829173865438</t>
  </si>
  <si>
    <t>211.26041666666666</t>
  </si>
  <si>
    <t>3.050348951613292</t>
  </si>
  <si>
    <t>12.201395806453167</t>
  </si>
  <si>
    <t>211.27083333333334</t>
  </si>
  <si>
    <t>3.2547434618845035</t>
  </si>
  <si>
    <t>13.018973847538014</t>
  </si>
  <si>
    <t>3.1000466057482097</t>
  </si>
  <si>
    <t>12.400186422992839</t>
  </si>
  <si>
    <t>211.29166666666666</t>
  </si>
  <si>
    <t>3.2083477729188243</t>
  </si>
  <si>
    <t>12.833391091675297</t>
  </si>
  <si>
    <t>211.30208333333334</t>
  </si>
  <si>
    <t>7.714606484562528</t>
  </si>
  <si>
    <t>30.85842593825011</t>
  </si>
  <si>
    <t>8.221744234280537</t>
  </si>
  <si>
    <t>32.88697693712215</t>
  </si>
  <si>
    <t>211.32291666666666</t>
  </si>
  <si>
    <t>8.311239662417115</t>
  </si>
  <si>
    <t>33.24495864966846</t>
  </si>
  <si>
    <t>211.33333333333334</t>
  </si>
  <si>
    <t>33.54226662704756</t>
  </si>
  <si>
    <t>9.350590965736293</t>
  </si>
  <si>
    <t>37.40236386294517</t>
  </si>
  <si>
    <t>211.35416666666666</t>
  </si>
  <si>
    <t>10.577697747501007</t>
  </si>
  <si>
    <t>42.31079099000403</t>
  </si>
  <si>
    <t>211.36458333333334</t>
  </si>
  <si>
    <t>12.173791619264687</t>
  </si>
  <si>
    <t>48.69516647705875</t>
  </si>
  <si>
    <t>13.527653304613038</t>
  </si>
  <si>
    <t>54.11061321845215</t>
  </si>
  <si>
    <t>211.38541666666666</t>
  </si>
  <si>
    <t>14.387052115540905</t>
  </si>
  <si>
    <t>57.54820846216362</t>
  </si>
  <si>
    <t>211.39583333333334</t>
  </si>
  <si>
    <t>15.40138652944485</t>
  </si>
  <si>
    <t>16.06926909746784</t>
  </si>
  <si>
    <t>64.27707638987135</t>
  </si>
  <si>
    <t>211.41666666666666</t>
  </si>
  <si>
    <t>211.42708333333334</t>
  </si>
  <si>
    <t>16.416324745214343</t>
  </si>
  <si>
    <t>65.66529898085737</t>
  </si>
  <si>
    <t>16.81661152317363</t>
  </si>
  <si>
    <t>67.26644609269452</t>
  </si>
  <si>
    <t>211.44791666666666</t>
  </si>
  <si>
    <t>17.127448994826953</t>
  </si>
  <si>
    <t>68.50979597930781</t>
  </si>
  <si>
    <t>211.45833333333334</t>
  </si>
  <si>
    <t>16.976038597568483</t>
  </si>
  <si>
    <t>67.90415439027393</t>
  </si>
  <si>
    <t>17.06716561409119</t>
  </si>
  <si>
    <t>68.26866245636477</t>
  </si>
  <si>
    <t>211.47916666666666</t>
  </si>
  <si>
    <t>17.402308047228548</t>
  </si>
  <si>
    <t>69.60923218891419</t>
  </si>
  <si>
    <t>211.48958333333334</t>
  </si>
  <si>
    <t>17.743514078694815</t>
  </si>
  <si>
    <t>70.97405631477926</t>
  </si>
  <si>
    <t>17.531609674372227</t>
  </si>
  <si>
    <t>70.12643869748891</t>
  </si>
  <si>
    <t>211.51041666666666</t>
  </si>
  <si>
    <t>17.649326568675654</t>
  </si>
  <si>
    <t>70.59730627470262</t>
  </si>
  <si>
    <t>211.52083333333334</t>
  </si>
  <si>
    <t>17.838642479172126</t>
  </si>
  <si>
    <t>18.098150089018684</t>
  </si>
  <si>
    <t>72.39260035607474</t>
  </si>
  <si>
    <t>211.54166666666666</t>
  </si>
  <si>
    <t>211.55208333333334</t>
  </si>
  <si>
    <t>17.744242074818786</t>
  </si>
  <si>
    <t>70.97696829927514</t>
  </si>
  <si>
    <t>17.86350634453712</t>
  </si>
  <si>
    <t>71.45402537814849</t>
  </si>
  <si>
    <t>211.57291666666666</t>
  </si>
  <si>
    <t>18.066217508602406</t>
  </si>
  <si>
    <t>72.26487003440963</t>
  </si>
  <si>
    <t>211.58333333333334</t>
  </si>
  <si>
    <t>17.75340543895677</t>
  </si>
  <si>
    <t>71.01362175582707</t>
  </si>
  <si>
    <t>16.754149671382358</t>
  </si>
  <si>
    <t>67.01659868552943</t>
  </si>
  <si>
    <t>211.60416666666666</t>
  </si>
  <si>
    <t>211.61458333333334</t>
  </si>
  <si>
    <t>16.793590558075234</t>
  </si>
  <si>
    <t>67.17436223230094</t>
  </si>
  <si>
    <t>16.20169897832552</t>
  </si>
  <si>
    <t>64.80679591330208</t>
  </si>
  <si>
    <t>211.63541666666666</t>
  </si>
  <si>
    <t>15.433033371589849</t>
  </si>
  <si>
    <t>61.732133486359395</t>
  </si>
  <si>
    <t>211.64583333333334</t>
  </si>
  <si>
    <t>14.874459160445813</t>
  </si>
  <si>
    <t>59.49783664178325</t>
  </si>
  <si>
    <t>14.676844942340033</t>
  </si>
  <si>
    <t>58.70737976936013</t>
  </si>
  <si>
    <t>211.66666666666666</t>
  </si>
  <si>
    <t>14.006595877729097</t>
  </si>
  <si>
    <t>56.02638351091639</t>
  </si>
  <si>
    <t>211.67708333333334</t>
  </si>
  <si>
    <t>13.47786350478599</t>
  </si>
  <si>
    <t>53.91145401914396</t>
  </si>
  <si>
    <t>13.050562427644818</t>
  </si>
  <si>
    <t>52.202249710579274</t>
  </si>
  <si>
    <t>211.69791666666666</t>
  </si>
  <si>
    <t>13.088402662568924</t>
  </si>
  <si>
    <t>211.70833333333334</t>
  </si>
  <si>
    <t>12.646859415420318</t>
  </si>
  <si>
    <t>50.58743766168127</t>
  </si>
  <si>
    <t>8.651778903857124</t>
  </si>
  <si>
    <t>211.72916666666666</t>
  </si>
  <si>
    <t>8.808292154913392</t>
  </si>
  <si>
    <t>35.23316861965357</t>
  </si>
  <si>
    <t>211.73958333333334</t>
  </si>
  <si>
    <t>9.009558176075785</t>
  </si>
  <si>
    <t>36.03823270430314</t>
  </si>
  <si>
    <t>8.144991643323804</t>
  </si>
  <si>
    <t>32.579966573295216</t>
  </si>
  <si>
    <t>211.76041666666666</t>
  </si>
  <si>
    <t>211.77083333333334</t>
  </si>
  <si>
    <t>8.154605775947218</t>
  </si>
  <si>
    <t>32.61842310378887</t>
  </si>
  <si>
    <t>7.991017825428339</t>
  </si>
  <si>
    <t>31.964071301713357</t>
  </si>
  <si>
    <t>211.79166666666666</t>
  </si>
  <si>
    <t>7.668519371943839</t>
  </si>
  <si>
    <t>30.674077487775357</t>
  </si>
  <si>
    <t>211.80208333333334</t>
  </si>
  <si>
    <t>9.169052844666997</t>
  </si>
  <si>
    <t>36.676211378667986</t>
  </si>
  <si>
    <t>37.61247096715724</t>
  </si>
  <si>
    <t>211.82291666666666</t>
  </si>
  <si>
    <t>8.690927629416906</t>
  </si>
  <si>
    <t>34.763710517667626</t>
  </si>
  <si>
    <t>211.83333333333334</t>
  </si>
  <si>
    <t>8.434907935909314</t>
  </si>
  <si>
    <t>33.739631743637254</t>
  </si>
  <si>
    <t>3.895285656741868</t>
  </si>
  <si>
    <t>15.581142626967472</t>
  </si>
  <si>
    <t>211.85416666666666</t>
  </si>
  <si>
    <t>3.774596896903819</t>
  </si>
  <si>
    <t>15.098387587615276</t>
  </si>
  <si>
    <t>211.86458333333334</t>
  </si>
  <si>
    <t>3.7008952516545204</t>
  </si>
  <si>
    <t>14.803581006618082</t>
  </si>
  <si>
    <t>3.600103339690458</t>
  </si>
  <si>
    <t>14.400413358761831</t>
  </si>
  <si>
    <t>211.88541666666666</t>
  </si>
  <si>
    <t>3.3945746786478663</t>
  </si>
  <si>
    <t>13.578298714591465</t>
  </si>
  <si>
    <t>211.89583333333334</t>
  </si>
  <si>
    <t>3.3433008922671505</t>
  </si>
  <si>
    <t>13.373203569068602</t>
  </si>
  <si>
    <t>3.256912639110831</t>
  </si>
  <si>
    <t>13.027650556443325</t>
  </si>
  <si>
    <t>211.91666666666666</t>
  </si>
  <si>
    <t>3.1855073295626615</t>
  </si>
  <si>
    <t>12.742029318250646</t>
  </si>
  <si>
    <t>211.92708333333334</t>
  </si>
  <si>
    <t>3.215760815094856</t>
  </si>
  <si>
    <t>12.863043260379424</t>
  </si>
  <si>
    <t>3.1484164298170936</t>
  </si>
  <si>
    <t>12.593665719268374</t>
  </si>
  <si>
    <t>211.94791666666666</t>
  </si>
  <si>
    <t>3.1943974058922278</t>
  </si>
  <si>
    <t>12.777589623568911</t>
  </si>
  <si>
    <t>211.95833333333334</t>
  </si>
  <si>
    <t>3.1936418244993376</t>
  </si>
  <si>
    <t>12.77456729799735</t>
  </si>
  <si>
    <t>3.141899614137322</t>
  </si>
  <si>
    <t>12.567598456549288</t>
  </si>
  <si>
    <t>211.97916666666666</t>
  </si>
  <si>
    <t>3.1920057890875526</t>
  </si>
  <si>
    <t>12.76802315635021</t>
  </si>
  <si>
    <t>211.98958333333334</t>
  </si>
  <si>
    <t>12.77439861274468</t>
  </si>
  <si>
    <t>3.1447551184758344</t>
  </si>
  <si>
    <t>12.579020473903338</t>
  </si>
  <si>
    <t>212.01041666666666</t>
  </si>
  <si>
    <t>3.1977428406420754</t>
  </si>
  <si>
    <t>12.790971362568301</t>
  </si>
  <si>
    <t>212.02083333333334</t>
  </si>
  <si>
    <t>3.4751759633724832</t>
  </si>
  <si>
    <t>13.900703853489933</t>
  </si>
  <si>
    <t>3.1919230149795808</t>
  </si>
  <si>
    <t>12.767692059918323</t>
  </si>
  <si>
    <t>212.04166666666666</t>
  </si>
  <si>
    <t>3.1839142510475127</t>
  </si>
  <si>
    <t>12.73565700419005</t>
  </si>
  <si>
    <t>212.05208333333334</t>
  </si>
  <si>
    <t>3.1227066404365162</t>
  </si>
  <si>
    <t>12.490826561746065</t>
  </si>
  <si>
    <t>3.1655572082330377</t>
  </si>
  <si>
    <t>12.66222883293215</t>
  </si>
  <si>
    <t>212.07291666666666</t>
  </si>
  <si>
    <t>3.162056030425974</t>
  </si>
  <si>
    <t>12.648224121703896</t>
  </si>
  <si>
    <t>212.08333333333334</t>
  </si>
  <si>
    <t>3.109351378663496</t>
  </si>
  <si>
    <t>12.437405514653983</t>
  </si>
  <si>
    <t>3.158031852378881</t>
  </si>
  <si>
    <t>12.632127409515524</t>
  </si>
  <si>
    <t>212.10416666666666</t>
  </si>
  <si>
    <t>3.1054026988715204</t>
  </si>
  <si>
    <t>12.421610795486082</t>
  </si>
  <si>
    <t>212.11458333333334</t>
  </si>
  <si>
    <t>3.1474884808908477</t>
  </si>
  <si>
    <t>12.58995392356339</t>
  </si>
  <si>
    <t>3.1390632160253182</t>
  </si>
  <si>
    <t>12.556252864101273</t>
  </si>
  <si>
    <t>212.13541666666666</t>
  </si>
  <si>
    <t>3.078634192847991</t>
  </si>
  <si>
    <t>12.314536771391964</t>
  </si>
  <si>
    <t>212.14583333333334</t>
  </si>
  <si>
    <t>3.1214688458324393</t>
  </si>
  <si>
    <t>12.485875383329757</t>
  </si>
  <si>
    <t>3.1520726903014866</t>
  </si>
  <si>
    <t>12.608290761205946</t>
  </si>
  <si>
    <t>212.16666666666666</t>
  </si>
  <si>
    <t>3.1334777465250028</t>
  </si>
  <si>
    <t>12.533910986100011</t>
  </si>
  <si>
    <t>212.17708333333334</t>
  </si>
  <si>
    <t>3.224594613272988</t>
  </si>
  <si>
    <t>12.898378453091953</t>
  </si>
  <si>
    <t>3.205987760055323</t>
  </si>
  <si>
    <t>12.823951040221292</t>
  </si>
  <si>
    <t>212.19791666666666</t>
  </si>
  <si>
    <t>3.347728321055436</t>
  </si>
  <si>
    <t>13.390913284221744</t>
  </si>
  <si>
    <t>212.20833333333334</t>
  </si>
  <si>
    <t>1.7628834591334408</t>
  </si>
  <si>
    <t>7.051533836533763</t>
  </si>
  <si>
    <t>3.1589803651686856</t>
  </si>
  <si>
    <t>12.635921460674743</t>
  </si>
  <si>
    <t>212.22916666666666</t>
  </si>
  <si>
    <t>3.070997154123002</t>
  </si>
  <si>
    <t>12.283988616492008</t>
  </si>
  <si>
    <t>212.23958333333334</t>
  </si>
  <si>
    <t>2.730507927374606</t>
  </si>
  <si>
    <t>10.922031709498423</t>
  </si>
  <si>
    <t>2.7336127401035664</t>
  </si>
  <si>
    <t>10.934450960414265</t>
  </si>
  <si>
    <t>212.26041666666666</t>
  </si>
  <si>
    <t>3.1995482415060272</t>
  </si>
  <si>
    <t>12.798192966024109</t>
  </si>
  <si>
    <t>212.27083333333334</t>
  </si>
  <si>
    <t>3.400912075903934</t>
  </si>
  <si>
    <t>13.603648303615737</t>
  </si>
  <si>
    <t>3.844923983866508</t>
  </si>
  <si>
    <t>15.379695935466032</t>
  </si>
  <si>
    <t>212.29166666666666</t>
  </si>
  <si>
    <t>4.506214662604127</t>
  </si>
  <si>
    <t>18.02485865041651</t>
  </si>
  <si>
    <t>212.30208333333334</t>
  </si>
  <si>
    <t>9.262762843424944</t>
  </si>
  <si>
    <t>37.05105137369978</t>
  </si>
  <si>
    <t>10.34858124960747</t>
  </si>
  <si>
    <t>41.39432499842988</t>
  </si>
  <si>
    <t>212.32291666666666</t>
  </si>
  <si>
    <t>10.982624151009261</t>
  </si>
  <si>
    <t>43.930496604037046</t>
  </si>
  <si>
    <t>212.33333333333334</t>
  </si>
  <si>
    <t>11.534592410101466</t>
  </si>
  <si>
    <t>46.13836964040586</t>
  </si>
  <si>
    <t>13.236896606463567</t>
  </si>
  <si>
    <t>52.94758642585427</t>
  </si>
  <si>
    <t>212.35416666666666</t>
  </si>
  <si>
    <t>14.484642518573464</t>
  </si>
  <si>
    <t>57.93857007429386</t>
  </si>
  <si>
    <t>212.36458333333334</t>
  </si>
  <si>
    <t>15.41878898234319</t>
  </si>
  <si>
    <t>61.67515592937276</t>
  </si>
  <si>
    <t>15.840430312002132</t>
  </si>
  <si>
    <t>63.36172124800853</t>
  </si>
  <si>
    <t>212.38541666666666</t>
  </si>
  <si>
    <t>16.215468655264385</t>
  </si>
  <si>
    <t>64.86187462105754</t>
  </si>
  <si>
    <t>212.39583333333334</t>
  </si>
  <si>
    <t>16.96605199773465</t>
  </si>
  <si>
    <t>17.36947761398852</t>
  </si>
  <si>
    <t>69.47791045595407</t>
  </si>
  <si>
    <t>212.41666666666666</t>
  </si>
  <si>
    <t>17.339204026061807</t>
  </si>
  <si>
    <t>69.35681610424723</t>
  </si>
  <si>
    <t>212.42708333333334</t>
  </si>
  <si>
    <t>17.70137152677258</t>
  </si>
  <si>
    <t>70.80548610709032</t>
  </si>
  <si>
    <t>18.04387027745092</t>
  </si>
  <si>
    <t>72.17548110980368</t>
  </si>
  <si>
    <t>212.44791666666666</t>
  </si>
  <si>
    <t>18.473675397292126</t>
  </si>
  <si>
    <t>212.45833333333334</t>
  </si>
  <si>
    <t>18.36499309344819</t>
  </si>
  <si>
    <t>73.45997237379277</t>
  </si>
  <si>
    <t>18.478294286592845</t>
  </si>
  <si>
    <t>73.91317714637138</t>
  </si>
  <si>
    <t>212.47916666666666</t>
  </si>
  <si>
    <t>18.868633448836057</t>
  </si>
  <si>
    <t>75.47453379534423</t>
  </si>
  <si>
    <t>212.48958333333334</t>
  </si>
  <si>
    <t>19.216611450296867</t>
  </si>
  <si>
    <t>76.86644580118747</t>
  </si>
  <si>
    <t>19.020847902648676</t>
  </si>
  <si>
    <t>212.51041666666666</t>
  </si>
  <si>
    <t>19.385556878486888</t>
  </si>
  <si>
    <t>77.54222751394755</t>
  </si>
  <si>
    <t>212.52083333333334</t>
  </si>
  <si>
    <t>19.802050453935017</t>
  </si>
  <si>
    <t>79.20820181574007</t>
  </si>
  <si>
    <t>20.372197768623238</t>
  </si>
  <si>
    <t>81.48879107449295</t>
  </si>
  <si>
    <t>212.54166666666666</t>
  </si>
  <si>
    <t>20.29990463242056</t>
  </si>
  <si>
    <t>81.19961852968224</t>
  </si>
  <si>
    <t>212.55208333333334</t>
  </si>
  <si>
    <t>20.29203286005783</t>
  </si>
  <si>
    <t>81.16813144023132</t>
  </si>
  <si>
    <t>20.487983572686506</t>
  </si>
  <si>
    <t>81.95193429074602</t>
  </si>
  <si>
    <t>212.57291666666666</t>
  </si>
  <si>
    <t>20.43934171183283</t>
  </si>
  <si>
    <t>81.75736684733133</t>
  </si>
  <si>
    <t>212.58333333333334</t>
  </si>
  <si>
    <t>19.740823743533664</t>
  </si>
  <si>
    <t>78.96329497413466</t>
  </si>
  <si>
    <t>17.83975120641238</t>
  </si>
  <si>
    <t>71.35900482564952</t>
  </si>
  <si>
    <t>212.60416666666666</t>
  </si>
  <si>
    <t>16.92407773123357</t>
  </si>
  <si>
    <t>67.69631092493428</t>
  </si>
  <si>
    <t>212.61458333333334</t>
  </si>
  <si>
    <t>16.57411347265228</t>
  </si>
  <si>
    <t>66.29645389060911</t>
  </si>
  <si>
    <t>15.845499437316036</t>
  </si>
  <si>
    <t>63.381997749264144</t>
  </si>
  <si>
    <t>212.63541666666666</t>
  </si>
  <si>
    <t>15.820116496615688</t>
  </si>
  <si>
    <t>63.28046598646275</t>
  </si>
  <si>
    <t>212.64583333333334</t>
  </si>
  <si>
    <t>16.191834399023442</t>
  </si>
  <si>
    <t>64.76733759609377</t>
  </si>
  <si>
    <t>212.66666666666666</t>
  </si>
  <si>
    <t>16.95223839385048</t>
  </si>
  <si>
    <t>67.80895357540192</t>
  </si>
  <si>
    <t>212.67708333333334</t>
  </si>
  <si>
    <t>17.240816000500075</t>
  </si>
  <si>
    <t>17.49380077445915</t>
  </si>
  <si>
    <t>212.69791666666666</t>
  </si>
  <si>
    <t>17.99676315707492</t>
  </si>
  <si>
    <t>71.98705262829968</t>
  </si>
  <si>
    <t>212.70833333333334</t>
  </si>
  <si>
    <t>17.837270610044207</t>
  </si>
  <si>
    <t>71.34908244017683</t>
  </si>
  <si>
    <t>8.711038431570163</t>
  </si>
  <si>
    <t>34.84415372628065</t>
  </si>
  <si>
    <t>212.72916666666666</t>
  </si>
  <si>
    <t>36.12461164743688</t>
  </si>
  <si>
    <t>212.73958333333334</t>
  </si>
  <si>
    <t>9.524517241061279</t>
  </si>
  <si>
    <t>38.098068964245115</t>
  </si>
  <si>
    <t>9.097225329952876</t>
  </si>
  <si>
    <t>212.76041666666666</t>
  </si>
  <si>
    <t>8.694027292497074</t>
  </si>
  <si>
    <t>34.776109169988295</t>
  </si>
  <si>
    <t>212.77083333333334</t>
  </si>
  <si>
    <t>8.694752377194302</t>
  </si>
  <si>
    <t>34.77900950877721</t>
  </si>
  <si>
    <t>8.460798204477877</t>
  </si>
  <si>
    <t>33.84319281791151</t>
  </si>
  <si>
    <t>212.79166666666666</t>
  </si>
  <si>
    <t>8.101166948127045</t>
  </si>
  <si>
    <t>32.40466779250818</t>
  </si>
  <si>
    <t>212.80208333333334</t>
  </si>
  <si>
    <t>9.529165786791012</t>
  </si>
  <si>
    <t>38.11666314716405</t>
  </si>
  <si>
    <t>9.533671807445232</t>
  </si>
  <si>
    <t>38.13468722978093</t>
  </si>
  <si>
    <t>212.82291666666666</t>
  </si>
  <si>
    <t>8.677659088113899</t>
  </si>
  <si>
    <t>34.710636352455595</t>
  </si>
  <si>
    <t>212.83333333333334</t>
  </si>
  <si>
    <t>8.454568773471458</t>
  </si>
  <si>
    <t>33.81827509388583</t>
  </si>
  <si>
    <t>3.903725753624996</t>
  </si>
  <si>
    <t>15.614903014499983</t>
  </si>
  <si>
    <t>212.85416666666666</t>
  </si>
  <si>
    <t>3.7797177012494108</t>
  </si>
  <si>
    <t>15.118870804997643</t>
  </si>
  <si>
    <t>212.86458333333334</t>
  </si>
  <si>
    <t>3.7140935145148988</t>
  </si>
  <si>
    <t>14.856374058059595</t>
  </si>
  <si>
    <t>3.6112767127301675</t>
  </si>
  <si>
    <t>14.44510685092067</t>
  </si>
  <si>
    <t>212.88541666666666</t>
  </si>
  <si>
    <t>3.405352994210524</t>
  </si>
  <si>
    <t>13.621411976842095</t>
  </si>
  <si>
    <t>212.89583333333334</t>
  </si>
  <si>
    <t>3.356277114761343</t>
  </si>
  <si>
    <t>13.425108459045372</t>
  </si>
  <si>
    <t>3.296922707820534</t>
  </si>
  <si>
    <t>13.187690831282136</t>
  </si>
  <si>
    <t>212.91666666666666</t>
  </si>
  <si>
    <t>3.263575764260997</t>
  </si>
  <si>
    <t>13.054303057043988</t>
  </si>
  <si>
    <t>212.92708333333334</t>
  </si>
  <si>
    <t>3.278187686358257</t>
  </si>
  <si>
    <t>13.112750745433027</t>
  </si>
  <si>
    <t>3.2123658661501904</t>
  </si>
  <si>
    <t>12.849463464600761</t>
  </si>
  <si>
    <t>212.94791666666666</t>
  </si>
  <si>
    <t>3.259854103549832</t>
  </si>
  <si>
    <t>13.039416414199328</t>
  </si>
  <si>
    <t>212.95833333333334</t>
  </si>
  <si>
    <t>3.2606249870552486</t>
  </si>
  <si>
    <t>13.042499948220994</t>
  </si>
  <si>
    <t>3.208894874759442</t>
  </si>
  <si>
    <t>12.835579499037769</t>
  </si>
  <si>
    <t>212.97916666666666</t>
  </si>
  <si>
    <t>3.2590072717030956</t>
  </si>
  <si>
    <t>13.036029086812382</t>
  </si>
  <si>
    <t>212.98958333333334</t>
  </si>
  <si>
    <t>3.2369381626272413</t>
  </si>
  <si>
    <t>12.947752650508965</t>
  </si>
  <si>
    <t>3.235451319919013</t>
  </si>
  <si>
    <t>12.941805279676052</t>
  </si>
  <si>
    <t>213.01041666666666</t>
  </si>
  <si>
    <t>3.264705729877596</t>
  </si>
  <si>
    <t>13.058822919510384</t>
  </si>
  <si>
    <t>213.02083333333334</t>
  </si>
  <si>
    <t>3.5420890664712426</t>
  </si>
  <si>
    <t>14.16835626588497</t>
  </si>
  <si>
    <t>3.258776598254243</t>
  </si>
  <si>
    <t>13.035106393016973</t>
  </si>
  <si>
    <t>213.04166666666666</t>
  </si>
  <si>
    <t>3.2507126497420695</t>
  </si>
  <si>
    <t>13.002850598968278</t>
  </si>
  <si>
    <t>213.05208333333334</t>
  </si>
  <si>
    <t>3.1883396906563046</t>
  </si>
  <si>
    <t>12.753358762625219</t>
  </si>
  <si>
    <t>3.2300220472833234</t>
  </si>
  <si>
    <t>12.920088189133294</t>
  </si>
  <si>
    <t>213.07291666666666</t>
  </si>
  <si>
    <t>3.1951465614253842</t>
  </si>
  <si>
    <t>12.780586245701537</t>
  </si>
  <si>
    <t>213.08333333333334</t>
  </si>
  <si>
    <t>3.2017256410093693</t>
  </si>
  <si>
    <t>12.806902564037477</t>
  </si>
  <si>
    <t>3.2196413456081494</t>
  </si>
  <si>
    <t>12.878565382432598</t>
  </si>
  <si>
    <t>213.10416666666666</t>
  </si>
  <si>
    <t>3.1664784959472394</t>
  </si>
  <si>
    <t>12.665913983788958</t>
  </si>
  <si>
    <t>213.11458333333334</t>
  </si>
  <si>
    <t>3.2080217757426555</t>
  </si>
  <si>
    <t>12.832087102970622</t>
  </si>
  <si>
    <t>3.199059198693012</t>
  </si>
  <si>
    <t>12.796236794772048</t>
  </si>
  <si>
    <t>213.13541666666666</t>
  </si>
  <si>
    <t>3.1372486723935427</t>
  </si>
  <si>
    <t>12.54899468957417</t>
  </si>
  <si>
    <t>213.14583333333334</t>
  </si>
  <si>
    <t>3.1786979826836292</t>
  </si>
  <si>
    <t>12.714791930734517</t>
  </si>
  <si>
    <t>3.1711244764371913</t>
  </si>
  <si>
    <t>12.684497905748765</t>
  </si>
  <si>
    <t>213.16666666666666</t>
  </si>
  <si>
    <t>3.2247824417197815</t>
  </si>
  <si>
    <t>12.899129766879126</t>
  </si>
  <si>
    <t>213.17708333333334</t>
  </si>
  <si>
    <t>3.2790810023023806</t>
  </si>
  <si>
    <t>13.116324009209523</t>
  </si>
  <si>
    <t>3.2604809150506973</t>
  </si>
  <si>
    <t>13.041923660202789</t>
  </si>
  <si>
    <t>213.19791666666666</t>
  </si>
  <si>
    <t>3.4022188584158872</t>
  </si>
  <si>
    <t>13.608875433663549</t>
  </si>
  <si>
    <t>213.20833333333334</t>
  </si>
  <si>
    <t>1.817376105115121</t>
  </si>
  <si>
    <t>7.269504420460484</t>
  </si>
  <si>
    <t>3.223803799541398</t>
  </si>
  <si>
    <t>12.895215198165593</t>
  </si>
  <si>
    <t>213.22916666666666</t>
  </si>
  <si>
    <t>3.1239622861271306</t>
  </si>
  <si>
    <t>12.495849144508522</t>
  </si>
  <si>
    <t>213.23958333333334</t>
  </si>
  <si>
    <t>2.7431973920153685</t>
  </si>
  <si>
    <t>10.972789568061474</t>
  </si>
  <si>
    <t>2.829417936803558</t>
  </si>
  <si>
    <t>11.317671747214233</t>
  </si>
  <si>
    <t>213.26041666666666</t>
  </si>
  <si>
    <t>3.077231198128046</t>
  </si>
  <si>
    <t>12.308924792512183</t>
  </si>
  <si>
    <t>213.27083333333334</t>
  </si>
  <si>
    <t>3.3921467632777333</t>
  </si>
  <si>
    <t>13.568587053110933</t>
  </si>
  <si>
    <t>3.8957384512177207</t>
  </si>
  <si>
    <t>15.582953804870883</t>
  </si>
  <si>
    <t>213.29166666666666</t>
  </si>
  <si>
    <t>16.57394346845404</t>
  </si>
  <si>
    <t>213.30208333333334</t>
  </si>
  <si>
    <t>10.133811064164552</t>
  </si>
  <si>
    <t>40.53524425665821</t>
  </si>
  <si>
    <t>11.16927443318437</t>
  </si>
  <si>
    <t>44.67709773273748</t>
  </si>
  <si>
    <t>213.32291666666666</t>
  </si>
  <si>
    <t>11.85300936813206</t>
  </si>
  <si>
    <t>47.41203747252824</t>
  </si>
  <si>
    <t>213.33333333333334</t>
  </si>
  <si>
    <t>12.059411924332961</t>
  </si>
  <si>
    <t>48.237647697331845</t>
  </si>
  <si>
    <t>13.187161243290523</t>
  </si>
  <si>
    <t>52.748644973162094</t>
  </si>
  <si>
    <t>213.35416666666666</t>
  </si>
  <si>
    <t>13.701063781668054</t>
  </si>
  <si>
    <t>54.80425512667222</t>
  </si>
  <si>
    <t>213.36458333333334</t>
  </si>
  <si>
    <t>14.218642703250328</t>
  </si>
  <si>
    <t>56.87457081300131</t>
  </si>
  <si>
    <t>14.15669033612661</t>
  </si>
  <si>
    <t>56.62676134450644</t>
  </si>
  <si>
    <t>213.38541666666666</t>
  </si>
  <si>
    <t>15.327988708934207</t>
  </si>
  <si>
    <t>61.31195483573683</t>
  </si>
  <si>
    <t>213.39583333333334</t>
  </si>
  <si>
    <t>16.634657894733532</t>
  </si>
  <si>
    <t>66.53863157893413</t>
  </si>
  <si>
    <t>17.54875535687379</t>
  </si>
  <si>
    <t>70.19502142749516</t>
  </si>
  <si>
    <t>213.41666666666666</t>
  </si>
  <si>
    <t>17.91929002562366</t>
  </si>
  <si>
    <t>71.67716010249464</t>
  </si>
  <si>
    <t>213.42708333333334</t>
  </si>
  <si>
    <t>18.392695880942867</t>
  </si>
  <si>
    <t>73.57078352377147</t>
  </si>
  <si>
    <t>18.879318966818165</t>
  </si>
  <si>
    <t>75.51727586727266</t>
  </si>
  <si>
    <t>213.44791666666666</t>
  </si>
  <si>
    <t>19.39828997391442</t>
  </si>
  <si>
    <t>77.59315989565768</t>
  </si>
  <si>
    <t>213.45833333333334</t>
  </si>
  <si>
    <t>19.308399382117507</t>
  </si>
  <si>
    <t>77.23359752847003</t>
  </si>
  <si>
    <t>19.29190479332576</t>
  </si>
  <si>
    <t>77.16761917330304</t>
  </si>
  <si>
    <t>213.47916666666666</t>
  </si>
  <si>
    <t>19.52958867081077</t>
  </si>
  <si>
    <t>78.11835468324308</t>
  </si>
  <si>
    <t>213.48958333333334</t>
  </si>
  <si>
    <t>19.747799679924032</t>
  </si>
  <si>
    <t>78.99119871969613</t>
  </si>
  <si>
    <t>19.58301023792533</t>
  </si>
  <si>
    <t>78.33204095170132</t>
  </si>
  <si>
    <t>213.51041666666666</t>
  </si>
  <si>
    <t>19.586796604786954</t>
  </si>
  <si>
    <t>78.34718641914782</t>
  </si>
  <si>
    <t>213.52083333333334</t>
  </si>
  <si>
    <t>19.734858806772337</t>
  </si>
  <si>
    <t>78.93943522708935</t>
  </si>
  <si>
    <t>20.10024666149089</t>
  </si>
  <si>
    <t>80.40098664596356</t>
  </si>
  <si>
    <t>213.54166666666666</t>
  </si>
  <si>
    <t>19.939265140063746</t>
  </si>
  <si>
    <t>79.75706056025498</t>
  </si>
  <si>
    <t>213.55208333333334</t>
  </si>
  <si>
    <t>19.95343969426215</t>
  </si>
  <si>
    <t>20.229991043545592</t>
  </si>
  <si>
    <t>80.91996417418237</t>
  </si>
  <si>
    <t>213.57291666666666</t>
  </si>
  <si>
    <t>20.541618413389575</t>
  </si>
  <si>
    <t>213.58333333333334</t>
  </si>
  <si>
    <t>20.541843650345736</t>
  </si>
  <si>
    <t>82.16737460138295</t>
  </si>
  <si>
    <t>19.458789158107944</t>
  </si>
  <si>
    <t>77.83515663243178</t>
  </si>
  <si>
    <t>213.60416666666666</t>
  </si>
  <si>
    <t>19.565508857968215</t>
  </si>
  <si>
    <t>78.26203543187286</t>
  </si>
  <si>
    <t>213.61458333333334</t>
  </si>
  <si>
    <t>19.96993405214555</t>
  </si>
  <si>
    <t>19.81510245896184</t>
  </si>
  <si>
    <t>79.26040983584735</t>
  </si>
  <si>
    <t>213.63541666666666</t>
  </si>
  <si>
    <t>19.665055912993054</t>
  </si>
  <si>
    <t>78.66022365197222</t>
  </si>
  <si>
    <t>213.64583333333334</t>
  </si>
  <si>
    <t>19.744536929067163</t>
  </si>
  <si>
    <t>78.97814771626865</t>
  </si>
  <si>
    <t>19.92805515901495</t>
  </si>
  <si>
    <t>213.66666666666666</t>
  </si>
  <si>
    <t>19.69046161951282</t>
  </si>
  <si>
    <t>78.76184647805128</t>
  </si>
  <si>
    <t>213.67708333333334</t>
  </si>
  <si>
    <t>19.232428917168882</t>
  </si>
  <si>
    <t>76.92971566867553</t>
  </si>
  <si>
    <t>18.869161528341305</t>
  </si>
  <si>
    <t>75.47664611336522</t>
  </si>
  <si>
    <t>213.69791666666666</t>
  </si>
  <si>
    <t>19.031622234460848</t>
  </si>
  <si>
    <t>76.12648893784339</t>
  </si>
  <si>
    <t>213.70833333333334</t>
  </si>
  <si>
    <t>18.602796840156742</t>
  </si>
  <si>
    <t>74.41118736062697</t>
  </si>
  <si>
    <t>8.740968239226213</t>
  </si>
  <si>
    <t>34.96387295690485</t>
  </si>
  <si>
    <t>213.72916666666666</t>
  </si>
  <si>
    <t>9.235849573067163</t>
  </si>
  <si>
    <t>36.943398292268654</t>
  </si>
  <si>
    <t>213.73958333333334</t>
  </si>
  <si>
    <t>9.812593730261803</t>
  </si>
  <si>
    <t>39.25037492104721</t>
  </si>
  <si>
    <t>9.598483996750746</t>
  </si>
  <si>
    <t>38.39393598700298</t>
  </si>
  <si>
    <t>213.76041666666666</t>
  </si>
  <si>
    <t>9.238168078851883</t>
  </si>
  <si>
    <t>36.95267231540753</t>
  </si>
  <si>
    <t>213.77083333333334</t>
  </si>
  <si>
    <t>9.187617880630263</t>
  </si>
  <si>
    <t>36.75047152252105</t>
  </si>
  <si>
    <t>35.13257326629336</t>
  </si>
  <si>
    <t>213.79166666666666</t>
  </si>
  <si>
    <t>8.201880878697937</t>
  </si>
  <si>
    <t>32.80752351479175</t>
  </si>
  <si>
    <t>213.80208333333334</t>
  </si>
  <si>
    <t>9.593313120285481</t>
  </si>
  <si>
    <t>38.373252481141925</t>
  </si>
  <si>
    <t>9.445129103031556</t>
  </si>
  <si>
    <t>37.780516412126225</t>
  </si>
  <si>
    <t>213.82291666666666</t>
  </si>
  <si>
    <t>8.676802339588278</t>
  </si>
  <si>
    <t>34.70720935835311</t>
  </si>
  <si>
    <t>213.83333333333334</t>
  </si>
  <si>
    <t>33.99260165444164</t>
  </si>
  <si>
    <t>3.906513856718446</t>
  </si>
  <si>
    <t>15.626055426873783</t>
  </si>
  <si>
    <t>213.85416666666666</t>
  </si>
  <si>
    <t>3.7798126436383823</t>
  </si>
  <si>
    <t>15.11925057455353</t>
  </si>
  <si>
    <t>213.86458333333334</t>
  </si>
  <si>
    <t>3.7142890705949125</t>
  </si>
  <si>
    <t>14.85715628237965</t>
  </si>
  <si>
    <t>3.6111557813693222</t>
  </si>
  <si>
    <t>14.444623125477289</t>
  </si>
  <si>
    <t>213.88541666666666</t>
  </si>
  <si>
    <t>3.402462836335681</t>
  </si>
  <si>
    <t>13.609851345342724</t>
  </si>
  <si>
    <t>213.89583333333334</t>
  </si>
  <si>
    <t>3.3526513231694546</t>
  </si>
  <si>
    <t>13.410605292677818</t>
  </si>
  <si>
    <t>3.2589223391272806</t>
  </si>
  <si>
    <t>13.035689356509122</t>
  </si>
  <si>
    <t>213.91666666666666</t>
  </si>
  <si>
    <t>3.292156509763847</t>
  </si>
  <si>
    <t>13.168626039055388</t>
  </si>
  <si>
    <t>213.92708333333334</t>
  </si>
  <si>
    <t>3.2711701599387117</t>
  </si>
  <si>
    <t>13.084680639754847</t>
  </si>
  <si>
    <t>3.203417204853451</t>
  </si>
  <si>
    <t>12.813668819413804</t>
  </si>
  <si>
    <t>213.94791666666666</t>
  </si>
  <si>
    <t>3.248958154858926</t>
  </si>
  <si>
    <t>12.995832619435705</t>
  </si>
  <si>
    <t>213.95833333333334</t>
  </si>
  <si>
    <t>12.99110524000984</t>
  </si>
  <si>
    <t>3.1955639754091654</t>
  </si>
  <si>
    <t>12.782255901636661</t>
  </si>
  <si>
    <t>213.97916666666666</t>
  </si>
  <si>
    <t>3.245184542184528</t>
  </si>
  <si>
    <t>12.980738168738112</t>
  </si>
  <si>
    <t>213.98958333333334</t>
  </si>
  <si>
    <t>3.1954905856740474</t>
  </si>
  <si>
    <t>12.78196234269619</t>
  </si>
  <si>
    <t>3.247831954279454</t>
  </si>
  <si>
    <t>12.991327817117815</t>
  </si>
  <si>
    <t>214.01041666666666</t>
  </si>
  <si>
    <t>3.248910912924318</t>
  </si>
  <si>
    <t>12.995643651697272</t>
  </si>
  <si>
    <t>214.02083333333334</t>
  </si>
  <si>
    <t>3.525302267958362</t>
  </si>
  <si>
    <t>14.101209071833448</t>
  </si>
  <si>
    <t>3.240992540033873</t>
  </si>
  <si>
    <t>12.963970160135492</t>
  </si>
  <si>
    <t>214.04166666666666</t>
  </si>
  <si>
    <t>3.2273064092099712</t>
  </si>
  <si>
    <t>12.909225636839885</t>
  </si>
  <si>
    <t>214.05208333333334</t>
  </si>
  <si>
    <t>3.127413716653094</t>
  </si>
  <si>
    <t>12.509654866612376</t>
  </si>
  <si>
    <t>3.1658005966246323</t>
  </si>
  <si>
    <t>12.66320238649853</t>
  </si>
  <si>
    <t>214.07291666666666</t>
  </si>
  <si>
    <t>3.111489731204322</t>
  </si>
  <si>
    <t>12.445958924817289</t>
  </si>
  <si>
    <t>214.08333333333334</t>
  </si>
  <si>
    <t>3.1604484332235683</t>
  </si>
  <si>
    <t>12.641793732894273</t>
  </si>
  <si>
    <t>3.158274644783836</t>
  </si>
  <si>
    <t>12.633098579135345</t>
  </si>
  <si>
    <t>214.10416666666666</t>
  </si>
  <si>
    <t>3.1056539518491064</t>
  </si>
  <si>
    <t>12.422615807396426</t>
  </si>
  <si>
    <t>214.11458333333334</t>
  </si>
  <si>
    <t>3.147729084816535</t>
  </si>
  <si>
    <t>12.59091633926614</t>
  </si>
  <si>
    <t>3.1393020536826124</t>
  </si>
  <si>
    <t>12.55720821473045</t>
  </si>
  <si>
    <t>214.13541666666666</t>
  </si>
  <si>
    <t>3.0788805110416715</t>
  </si>
  <si>
    <t>12.315522044166686</t>
  </si>
  <si>
    <t>214.14583333333334</t>
  </si>
  <si>
    <t>3.121703580544314</t>
  </si>
  <si>
    <t>12.486814322177256</t>
  </si>
  <si>
    <t>3.101495603017908</t>
  </si>
  <si>
    <t>12.405982412071632</t>
  </si>
  <si>
    <t>214.16666666666666</t>
  </si>
  <si>
    <t>3.1845610864195835</t>
  </si>
  <si>
    <t>12.738244345678334</t>
  </si>
  <si>
    <t>214.17708333333334</t>
  </si>
  <si>
    <t>3.2248224442501625</t>
  </si>
  <si>
    <t>12.89928977700065</t>
  </si>
  <si>
    <t>3.206222946367593</t>
  </si>
  <si>
    <t>12.824891785470372</t>
  </si>
  <si>
    <t>214.19791666666666</t>
  </si>
  <si>
    <t>3.3479522635605337</t>
  </si>
  <si>
    <t>13.391809054242135</t>
  </si>
  <si>
    <t>214.20833333333334</t>
  </si>
  <si>
    <t>3.168596142128133</t>
  </si>
  <si>
    <t>12.674384568512531</t>
  </si>
  <si>
    <t>214.22916666666666</t>
  </si>
  <si>
    <t>3.0961205071860562</t>
  </si>
  <si>
    <t>12.384482028744225</t>
  </si>
  <si>
    <t>214.23958333333334</t>
  </si>
  <si>
    <t>2.6735021413962876</t>
  </si>
  <si>
    <t>10.69400856558515</t>
  </si>
  <si>
    <t>2.7798226888033666</t>
  </si>
  <si>
    <t>11.119290755213466</t>
  </si>
  <si>
    <t>214.26041666666666</t>
  </si>
  <si>
    <t>3.546862361773887</t>
  </si>
  <si>
    <t>14.187449447095547</t>
  </si>
  <si>
    <t>214.27083333333334</t>
  </si>
  <si>
    <t>4.194791470133742</t>
  </si>
  <si>
    <t>16.77916588053497</t>
  </si>
  <si>
    <t>5.0264634463072415</t>
  </si>
  <si>
    <t>20.105853785228966</t>
  </si>
  <si>
    <t>214.29166666666666</t>
  </si>
  <si>
    <t>22.09523484028728</t>
  </si>
  <si>
    <t>214.30208333333334</t>
  </si>
  <si>
    <t>10.14146864188173</t>
  </si>
  <si>
    <t>40.56587456752692</t>
  </si>
  <si>
    <t>11.249965456191148</t>
  </si>
  <si>
    <t>44.999861824764594</t>
  </si>
  <si>
    <t>214.32291666666666</t>
  </si>
  <si>
    <t>12.34313377101118</t>
  </si>
  <si>
    <t>49.37253508404472</t>
  </si>
  <si>
    <t>214.33333333333334</t>
  </si>
  <si>
    <t>13.381330793699252</t>
  </si>
  <si>
    <t>53.52532317479701</t>
  </si>
  <si>
    <t>14.804448165077314</t>
  </si>
  <si>
    <t>59.21779266030926</t>
  </si>
  <si>
    <t>214.35416666666666</t>
  </si>
  <si>
    <t>15.633852835895073</t>
  </si>
  <si>
    <t>62.53541134358029</t>
  </si>
  <si>
    <t>214.36458333333334</t>
  </si>
  <si>
    <t>16.39654968552644</t>
  </si>
  <si>
    <t>65.58619874210576</t>
  </si>
  <si>
    <t>16.500316925915733</t>
  </si>
  <si>
    <t>66.00126770366293</t>
  </si>
  <si>
    <t>214.38541666666666</t>
  </si>
  <si>
    <t>214.39583333333334</t>
  </si>
  <si>
    <t>17.440807983510524</t>
  </si>
  <si>
    <t>17.912851918412517</t>
  </si>
  <si>
    <t>71.65140767365007</t>
  </si>
  <si>
    <t>214.41666666666666</t>
  </si>
  <si>
    <t>17.907950260951456</t>
  </si>
  <si>
    <t>71.63180104380582</t>
  </si>
  <si>
    <t>214.42708333333334</t>
  </si>
  <si>
    <t>18.299929672901776</t>
  </si>
  <si>
    <t>214.44791666666666</t>
  </si>
  <si>
    <t>18.65155309073566</t>
  </si>
  <si>
    <t>74.60621236294264</t>
  </si>
  <si>
    <t>214.45833333333334</t>
  </si>
  <si>
    <t>18.406749849171014</t>
  </si>
  <si>
    <t>73.62699939668406</t>
  </si>
  <si>
    <t>18.51868416477994</t>
  </si>
  <si>
    <t>74.07473665911976</t>
  </si>
  <si>
    <t>214.47916666666666</t>
  </si>
  <si>
    <t>18.878081577052605</t>
  </si>
  <si>
    <t>75.51232630821042</t>
  </si>
  <si>
    <t>214.48958333333334</t>
  </si>
  <si>
    <t>19.360342815591356</t>
  </si>
  <si>
    <t>77.44137126236542</t>
  </si>
  <si>
    <t>19.536417172450573</t>
  </si>
  <si>
    <t>78.14566868980229</t>
  </si>
  <si>
    <t>214.51041666666666</t>
  </si>
  <si>
    <t>19.788734962456502</t>
  </si>
  <si>
    <t>79.15493984982601</t>
  </si>
  <si>
    <t>214.52083333333334</t>
  </si>
  <si>
    <t>20.16680167325506</t>
  </si>
  <si>
    <t>80.66720669302023</t>
  </si>
  <si>
    <t>20.78836343730541</t>
  </si>
  <si>
    <t>83.15345374922164</t>
  </si>
  <si>
    <t>214.54166666666666</t>
  </si>
  <si>
    <t>20.849187881329268</t>
  </si>
  <si>
    <t>83.39675152531707</t>
  </si>
  <si>
    <t>214.55208333333334</t>
  </si>
  <si>
    <t>21.006313998109476</t>
  </si>
  <si>
    <t>214.57291666666666</t>
  </si>
  <si>
    <t>21.68117574020676</t>
  </si>
  <si>
    <t>86.72470296082705</t>
  </si>
  <si>
    <t>214.58333333333334</t>
  </si>
  <si>
    <t>21.613122431845817</t>
  </si>
  <si>
    <t>86.45248972738327</t>
  </si>
  <si>
    <t>20.451605539890398</t>
  </si>
  <si>
    <t>81.80642215956159</t>
  </si>
  <si>
    <t>214.60416666666666</t>
  </si>
  <si>
    <t>20.393439964412977</t>
  </si>
  <si>
    <t>81.57375985765191</t>
  </si>
  <si>
    <t>214.61458333333334</t>
  </si>
  <si>
    <t>20.572108414998883</t>
  </si>
  <si>
    <t>82.28843365999553</t>
  </si>
  <si>
    <t>20.152618112051364</t>
  </si>
  <si>
    <t>80.61047244820546</t>
  </si>
  <si>
    <t>214.63541666666666</t>
  </si>
  <si>
    <t>214.64583333333334</t>
  </si>
  <si>
    <t>19.50638663466096</t>
  </si>
  <si>
    <t>78.02554653864384</t>
  </si>
  <si>
    <t>19.461761985130828</t>
  </si>
  <si>
    <t>77.84704794052331</t>
  </si>
  <si>
    <t>214.66666666666666</t>
  </si>
  <si>
    <t>18.974248237249583</t>
  </si>
  <si>
    <t>75.89699294899833</t>
  </si>
  <si>
    <t>214.67708333333334</t>
  </si>
  <si>
    <t>18.35831965187593</t>
  </si>
  <si>
    <t>73.43327860750372</t>
  </si>
  <si>
    <t>17.822147172246165</t>
  </si>
  <si>
    <t>71.28858868898466</t>
  </si>
  <si>
    <t>214.69791666666666</t>
  </si>
  <si>
    <t>17.86165117782331</t>
  </si>
  <si>
    <t>71.44660471129323</t>
  </si>
  <si>
    <t>214.70833333333334</t>
  </si>
  <si>
    <t>17.466714979515977</t>
  </si>
  <si>
    <t>69.86685991806391</t>
  </si>
  <si>
    <t>8.714466598539264</t>
  </si>
  <si>
    <t>34.85786639415706</t>
  </si>
  <si>
    <t>214.72916666666666</t>
  </si>
  <si>
    <t>8.743394914853605</t>
  </si>
  <si>
    <t>34.97357965941442</t>
  </si>
  <si>
    <t>214.73958333333334</t>
  </si>
  <si>
    <t>8.860265163093441</t>
  </si>
  <si>
    <t>35.441060652373764</t>
  </si>
  <si>
    <t>8.591033731152745</t>
  </si>
  <si>
    <t>34.36413492461098</t>
  </si>
  <si>
    <t>214.76041666666666</t>
  </si>
  <si>
    <t>33.60686542173864</t>
  </si>
  <si>
    <t>214.77083333333334</t>
  </si>
  <si>
    <t>8.529541227459061</t>
  </si>
  <si>
    <t>34.118164909836246</t>
  </si>
  <si>
    <t>8.233390440495558</t>
  </si>
  <si>
    <t>32.93356176198223</t>
  </si>
  <si>
    <t>214.79166666666666</t>
  </si>
  <si>
    <t>7.669168483873645</t>
  </si>
  <si>
    <t>30.67667393549458</t>
  </si>
  <si>
    <t>214.80208333333334</t>
  </si>
  <si>
    <t>9.230963339307797</t>
  </si>
  <si>
    <t>36.92385335723119</t>
  </si>
  <si>
    <t>9.363658354321291</t>
  </si>
  <si>
    <t>37.454633417285166</t>
  </si>
  <si>
    <t>214.82291666666666</t>
  </si>
  <si>
    <t>8.681729397200062</t>
  </si>
  <si>
    <t>34.72691758880025</t>
  </si>
  <si>
    <t>214.83333333333334</t>
  </si>
  <si>
    <t>8.493739228851316</t>
  </si>
  <si>
    <t>33.974956915405265</t>
  </si>
  <si>
    <t>3.9030783021962194</t>
  </si>
  <si>
    <t>15.612313208784878</t>
  </si>
  <si>
    <t>214.85416666666666</t>
  </si>
  <si>
    <t>3.7792803824326637</t>
  </si>
  <si>
    <t>15.117121529730655</t>
  </si>
  <si>
    <t>214.86458333333334</t>
  </si>
  <si>
    <t>14.85416134355268</t>
  </si>
  <si>
    <t>3.5601695372569835</t>
  </si>
  <si>
    <t>14.240678149027934</t>
  </si>
  <si>
    <t>214.88541666666666</t>
  </si>
  <si>
    <t>3.454632899297849</t>
  </si>
  <si>
    <t>13.818531597191395</t>
  </si>
  <si>
    <t>214.89583333333334</t>
  </si>
  <si>
    <t>3.355027280558319</t>
  </si>
  <si>
    <t>13.420109122233276</t>
  </si>
  <si>
    <t>3.2623817095917302</t>
  </si>
  <si>
    <t>13.049526838366921</t>
  </si>
  <si>
    <t>214.91666666666666</t>
  </si>
  <si>
    <t>3.296685070234562</t>
  </si>
  <si>
    <t>13.186740280938247</t>
  </si>
  <si>
    <t>214.92708333333334</t>
  </si>
  <si>
    <t>3.2757564027286885</t>
  </si>
  <si>
    <t>13.103025610914754</t>
  </si>
  <si>
    <t>3.208067213924933</t>
  </si>
  <si>
    <t>12.832268855699732</t>
  </si>
  <si>
    <t>214.94791666666666</t>
  </si>
  <si>
    <t>3.2536643750177556</t>
  </si>
  <si>
    <t>13.014657500071023</t>
  </si>
  <si>
    <t>214.95833333333334</t>
  </si>
  <si>
    <t>3.201730532536702</t>
  </si>
  <si>
    <t>12.806922130146807</t>
  </si>
  <si>
    <t>3.2507580929701825</t>
  </si>
  <si>
    <t>13.00303237188073</t>
  </si>
  <si>
    <t>214.97916666666666</t>
  </si>
  <si>
    <t>3.249104371557146</t>
  </si>
  <si>
    <t>12.996417486228584</t>
  </si>
  <si>
    <t>214.98958333333334</t>
  </si>
  <si>
    <t>3.1989940816181943</t>
  </si>
  <si>
    <t>12.795976326472777</t>
  </si>
  <si>
    <t>3.250911114653373</t>
  </si>
  <si>
    <t>13.003644458613492</t>
  </si>
  <si>
    <t>215.01041666666666</t>
  </si>
  <si>
    <t>3.4221441365819905</t>
  </si>
  <si>
    <t>13.688576546327962</t>
  </si>
  <si>
    <t>215.02083333333334</t>
  </si>
  <si>
    <t>3.537941860131963</t>
  </si>
  <si>
    <t>14.151767440527852</t>
  </si>
  <si>
    <t>3.3211837748330337</t>
  </si>
  <si>
    <t>13.284735099332135</t>
  </si>
  <si>
    <t>215.04166666666666</t>
  </si>
  <si>
    <t>3.163062391672207</t>
  </si>
  <si>
    <t>12.652249566688829</t>
  </si>
  <si>
    <t>215.05208333333334</t>
  </si>
  <si>
    <t>3.4103063886882192</t>
  </si>
  <si>
    <t>13.641225554752877</t>
  </si>
  <si>
    <t>3.2954692882473826</t>
  </si>
  <si>
    <t>13.18187715298953</t>
  </si>
  <si>
    <t>215.07291666666666</t>
  </si>
  <si>
    <t>3.4240344630045687</t>
  </si>
  <si>
    <t>13.696137852018275</t>
  </si>
  <si>
    <t>215.08333333333334</t>
  </si>
  <si>
    <t>3.3415772896961977</t>
  </si>
  <si>
    <t>13.36630915878479</t>
  </si>
  <si>
    <t>3.4899299942771638</t>
  </si>
  <si>
    <t>13.959719977108655</t>
  </si>
  <si>
    <t>215.10416666666666</t>
  </si>
  <si>
    <t>3.323202397756633</t>
  </si>
  <si>
    <t>13.292809591026533</t>
  </si>
  <si>
    <t>215.11458333333334</t>
  </si>
  <si>
    <t>3.5906762909911927</t>
  </si>
  <si>
    <t>14.36270516396477</t>
  </si>
  <si>
    <t>3.3287405343389636</t>
  </si>
  <si>
    <t>13.314962137355854</t>
  </si>
  <si>
    <t>215.13541666666666</t>
  </si>
  <si>
    <t>3.5464090391844576</t>
  </si>
  <si>
    <t>14.18563615673783</t>
  </si>
  <si>
    <t>215.14583333333334</t>
  </si>
  <si>
    <t>3.386808848785122</t>
  </si>
  <si>
    <t>13.547235395140488</t>
  </si>
  <si>
    <t>3.477629178176119</t>
  </si>
  <si>
    <t>13.910516712704476</t>
  </si>
  <si>
    <t>215.16666666666666</t>
  </si>
  <si>
    <t>3.307759319888641</t>
  </si>
  <si>
    <t>13.231037279554563</t>
  </si>
  <si>
    <t>215.17708333333334</t>
  </si>
  <si>
    <t>3.421849590914921</t>
  </si>
  <si>
    <t>13.687398363659684</t>
  </si>
  <si>
    <t>12.73290826228924</t>
  </si>
  <si>
    <t>215.19791666666666</t>
  </si>
  <si>
    <t>3.3522612710313933</t>
  </si>
  <si>
    <t>13.409045084125573</t>
  </si>
  <si>
    <t>215.20833333333334</t>
  </si>
  <si>
    <t>1.4629623512956857</t>
  </si>
  <si>
    <t>5.851849405182743</t>
  </si>
  <si>
    <t>1.5954414925205098</t>
  </si>
  <si>
    <t>6.381765970082039</t>
  </si>
  <si>
    <t>215.22916666666666</t>
  </si>
  <si>
    <t>1.7951421054341425</t>
  </si>
  <si>
    <t>215.23958333333334</t>
  </si>
  <si>
    <t>1.3599674838375526</t>
  </si>
  <si>
    <t>5.4398699353502105</t>
  </si>
  <si>
    <t>1.396937614396399</t>
  </si>
  <si>
    <t>5.587750457585596</t>
  </si>
  <si>
    <t>215.26041666666666</t>
  </si>
  <si>
    <t>1.4381041000324575</t>
  </si>
  <si>
    <t>215.27083333333334</t>
  </si>
  <si>
    <t>1.9015180847810396</t>
  </si>
  <si>
    <t>7.606072339124158</t>
  </si>
  <si>
    <t>2.6448249501269268</t>
  </si>
  <si>
    <t>10.579299800507707</t>
  </si>
  <si>
    <t>215.29166666666666</t>
  </si>
  <si>
    <t>2.9004338603915603</t>
  </si>
  <si>
    <t>11.601735441566241</t>
  </si>
  <si>
    <t>215.30208333333334</t>
  </si>
  <si>
    <t>3.254116217262453</t>
  </si>
  <si>
    <t>13.016464869049813</t>
  </si>
  <si>
    <t>3.6781128049680087</t>
  </si>
  <si>
    <t>14.712451219872035</t>
  </si>
  <si>
    <t>215.32291666666666</t>
  </si>
  <si>
    <t>3.7607125855318024</t>
  </si>
  <si>
    <t>15.04285034212721</t>
  </si>
  <si>
    <t>215.33333333333334</t>
  </si>
  <si>
    <t>4.109174182092575</t>
  </si>
  <si>
    <t>4.309474264601126</t>
  </si>
  <si>
    <t>17.237897058404503</t>
  </si>
  <si>
    <t>215.35416666666666</t>
  </si>
  <si>
    <t>4.6791411146052795</t>
  </si>
  <si>
    <t>18.716564458421118</t>
  </si>
  <si>
    <t>215.36458333333334</t>
  </si>
  <si>
    <t>5.419450514903679</t>
  </si>
  <si>
    <t>21.677802059614717</t>
  </si>
  <si>
    <t>6.005491768578774</t>
  </si>
  <si>
    <t>24.021967074315096</t>
  </si>
  <si>
    <t>215.38541666666666</t>
  </si>
  <si>
    <t>6.548453628119045</t>
  </si>
  <si>
    <t>26.19381451247618</t>
  </si>
  <si>
    <t>215.39583333333334</t>
  </si>
  <si>
    <t>7.155397770494284</t>
  </si>
  <si>
    <t>28.621591081977137</t>
  </si>
  <si>
    <t>7.431993519392666</t>
  </si>
  <si>
    <t>29.727974077570664</t>
  </si>
  <si>
    <t>215.41666666666666</t>
  </si>
  <si>
    <t>8.156579099796883</t>
  </si>
  <si>
    <t>32.62631639918753</t>
  </si>
  <si>
    <t>215.42708333333334</t>
  </si>
  <si>
    <t>8.464742670841348</t>
  </si>
  <si>
    <t>33.85897068336539</t>
  </si>
  <si>
    <t>8.955206320852492</t>
  </si>
  <si>
    <t>35.82082528340997</t>
  </si>
  <si>
    <t>215.44791666666666</t>
  </si>
  <si>
    <t>8.853292410445885</t>
  </si>
  <si>
    <t>35.41316964178354</t>
  </si>
  <si>
    <t>215.45833333333334</t>
  </si>
  <si>
    <t>8.928236951776894</t>
  </si>
  <si>
    <t>35.712947807107575</t>
  </si>
  <si>
    <t>9.112717178424038</t>
  </si>
  <si>
    <t>36.45086871369615</t>
  </si>
  <si>
    <t>215.47916666666666</t>
  </si>
  <si>
    <t>9.253427244065692</t>
  </si>
  <si>
    <t>37.01370897626277</t>
  </si>
  <si>
    <t>215.48958333333334</t>
  </si>
  <si>
    <t>9.342380395203346</t>
  </si>
  <si>
    <t>37.369521580813384</t>
  </si>
  <si>
    <t>38.22962276505648</t>
  </si>
  <si>
    <t>215.51041666666666</t>
  </si>
  <si>
    <t>9.719898338780933</t>
  </si>
  <si>
    <t>38.87959335512373</t>
  </si>
  <si>
    <t>215.52083333333334</t>
  </si>
  <si>
    <t>39.47798430066496</t>
  </si>
  <si>
    <t>10.139547275586814</t>
  </si>
  <si>
    <t>40.55818910234726</t>
  </si>
  <si>
    <t>215.54166666666666</t>
  </si>
  <si>
    <t>215.55208333333334</t>
  </si>
  <si>
    <t>10.561075737173308</t>
  </si>
  <si>
    <t>42.24430294869323</t>
  </si>
  <si>
    <t>10.765286505800685</t>
  </si>
  <si>
    <t>43.06114602320274</t>
  </si>
  <si>
    <t>215.57291666666666</t>
  </si>
  <si>
    <t>10.856009890665995</t>
  </si>
  <si>
    <t>43.42403956266398</t>
  </si>
  <si>
    <t>215.58333333333334</t>
  </si>
  <si>
    <t>11.010351018325448</t>
  </si>
  <si>
    <t>44.04140407330179</t>
  </si>
  <si>
    <t>10.990987073823023</t>
  </si>
  <si>
    <t>43.96394829529209</t>
  </si>
  <si>
    <t>215.60416666666666</t>
  </si>
  <si>
    <t>10.88721047160927</t>
  </si>
  <si>
    <t>43.54884188643708</t>
  </si>
  <si>
    <t>215.61458333333334</t>
  </si>
  <si>
    <t>10.75251424735709</t>
  </si>
  <si>
    <t>43.01005698942836</t>
  </si>
  <si>
    <t>10.497792905051618</t>
  </si>
  <si>
    <t>41.99117162020647</t>
  </si>
  <si>
    <t>215.63541666666666</t>
  </si>
  <si>
    <t>10.688708947109243</t>
  </si>
  <si>
    <t>42.75483578843697</t>
  </si>
  <si>
    <t>215.64583333333334</t>
  </si>
  <si>
    <t>10.150459260199037</t>
  </si>
  <si>
    <t>40.60183704079615</t>
  </si>
  <si>
    <t>9.926310201260863</t>
  </si>
  <si>
    <t>39.70524080504345</t>
  </si>
  <si>
    <t>215.66666666666666</t>
  </si>
  <si>
    <t>9.951190169234891</t>
  </si>
  <si>
    <t>39.804760676939566</t>
  </si>
  <si>
    <t>215.67708333333334</t>
  </si>
  <si>
    <t>39.28228722394204</t>
  </si>
  <si>
    <t>215.69791666666666</t>
  </si>
  <si>
    <t>9.654402049224494</t>
  </si>
  <si>
    <t>38.617608196897976</t>
  </si>
  <si>
    <t>215.70833333333334</t>
  </si>
  <si>
    <t>9.671985894169696</t>
  </si>
  <si>
    <t>38.687943576678784</t>
  </si>
  <si>
    <t>2.186289322457993</t>
  </si>
  <si>
    <t>8.745157289831972</t>
  </si>
  <si>
    <t>215.72916666666666</t>
  </si>
  <si>
    <t>2.3752635697871476</t>
  </si>
  <si>
    <t>215.73958333333334</t>
  </si>
  <si>
    <t>2.5078751859589956</t>
  </si>
  <si>
    <t>10.031500743835982</t>
  </si>
  <si>
    <t>2.673637755808716</t>
  </si>
  <si>
    <t>10.694551023234864</t>
  </si>
  <si>
    <t>215.76041666666666</t>
  </si>
  <si>
    <t>2.7118527049181687</t>
  </si>
  <si>
    <t>10.847410819672675</t>
  </si>
  <si>
    <t>215.77083333333334</t>
  </si>
  <si>
    <t>2.7913064316692773</t>
  </si>
  <si>
    <t>11.165225726677109</t>
  </si>
  <si>
    <t>215.79166666666666</t>
  </si>
  <si>
    <t>2.7203243518395737</t>
  </si>
  <si>
    <t>10.881297407358295</t>
  </si>
  <si>
    <t>215.80208333333334</t>
  </si>
  <si>
    <t>4.3577266807895025</t>
  </si>
  <si>
    <t>17.43090672315801</t>
  </si>
  <si>
    <t>17.34918268276936</t>
  </si>
  <si>
    <t>215.82291666666666</t>
  </si>
  <si>
    <t>4.287241856151837</t>
  </si>
  <si>
    <t>17.14896742460735</t>
  </si>
  <si>
    <t>215.83333333333334</t>
  </si>
  <si>
    <t>4.274126090816789</t>
  </si>
  <si>
    <t>17.096504363267155</t>
  </si>
  <si>
    <t>4.518391132514746</t>
  </si>
  <si>
    <t>18.073564530058984</t>
  </si>
  <si>
    <t>215.85416666666666</t>
  </si>
  <si>
    <t>4.0901298885678825</t>
  </si>
  <si>
    <t>16.36051955427153</t>
  </si>
  <si>
    <t>215.86458333333334</t>
  </si>
  <si>
    <t>4.058800756610391</t>
  </si>
  <si>
    <t>16.235203026441564</t>
  </si>
  <si>
    <t>3.9978432026790434</t>
  </si>
  <si>
    <t>15.991372810716173</t>
  </si>
  <si>
    <t>215.88541666666666</t>
  </si>
  <si>
    <t>4.035237720700511</t>
  </si>
  <si>
    <t>16.140950882802045</t>
  </si>
  <si>
    <t>215.89583333333334</t>
  </si>
  <si>
    <t>4.045538477555745</t>
  </si>
  <si>
    <t>16.18215391022298</t>
  </si>
  <si>
    <t>4.001598576201467</t>
  </si>
  <si>
    <t>16.00639430480587</t>
  </si>
  <si>
    <t>215.91666666666666</t>
  </si>
  <si>
    <t>4.080033529315191</t>
  </si>
  <si>
    <t>16.320134117260764</t>
  </si>
  <si>
    <t>215.92708333333334</t>
  </si>
  <si>
    <t>4.0840959669515415</t>
  </si>
  <si>
    <t>16.336383867806166</t>
  </si>
  <si>
    <t>4.109685480435663</t>
  </si>
  <si>
    <t>16.43874192174265</t>
  </si>
  <si>
    <t>215.94791666666666</t>
  </si>
  <si>
    <t>16.65766544289812</t>
  </si>
  <si>
    <t>215.95833333333334</t>
  </si>
  <si>
    <t>4.027438176466549</t>
  </si>
  <si>
    <t>16.109752705866196</t>
  </si>
  <si>
    <t>3.709654296372509</t>
  </si>
  <si>
    <t>14.838617185490037</t>
  </si>
  <si>
    <t>215.97916666666666</t>
  </si>
  <si>
    <t>3.3863750998490736</t>
  </si>
  <si>
    <t>13.545500399396294</t>
  </si>
  <si>
    <t>215.98958333333334</t>
  </si>
  <si>
    <t>3.5174689234270673</t>
  </si>
  <si>
    <t>14.06987569370827</t>
  </si>
  <si>
    <t>3.391628959115742</t>
  </si>
  <si>
    <t>13.566515836462967</t>
  </si>
  <si>
    <t>216.01041666666666</t>
  </si>
  <si>
    <t>3.3350800596854393</t>
  </si>
  <si>
    <t>13.340320238741757</t>
  </si>
  <si>
    <t>216.02083333333334</t>
  </si>
  <si>
    <t>3.1191362496940256</t>
  </si>
  <si>
    <t>12.476544998776102</t>
  </si>
  <si>
    <t>3.422671028028089</t>
  </si>
  <si>
    <t>13.690684112112356</t>
  </si>
  <si>
    <t>216.04166666666666</t>
  </si>
  <si>
    <t>216.05208333333334</t>
  </si>
  <si>
    <t>3.891624878307942</t>
  </si>
  <si>
    <t>15.566499513231769</t>
  </si>
  <si>
    <t>3.2244793763047377</t>
  </si>
  <si>
    <t>12.89791750521895</t>
  </si>
  <si>
    <t>216.07291666666666</t>
  </si>
  <si>
    <t>3.5130313585879205</t>
  </si>
  <si>
    <t>14.052125434351682</t>
  </si>
  <si>
    <t>216.08333333333334</t>
  </si>
  <si>
    <t>3.260579882467042</t>
  </si>
  <si>
    <t>13.042319529868168</t>
  </si>
  <si>
    <t>3.4905054905825135</t>
  </si>
  <si>
    <t>13.962021962330054</t>
  </si>
  <si>
    <t>216.10416666666666</t>
  </si>
  <si>
    <t>3.2691235475532823</t>
  </si>
  <si>
    <t>13.076494190213129</t>
  </si>
  <si>
    <t>216.11458333333334</t>
  </si>
  <si>
    <t>3.653115465935201</t>
  </si>
  <si>
    <t>14.612461863740805</t>
  </si>
  <si>
    <t>3.2373817275972017</t>
  </si>
  <si>
    <t>12.949526910388807</t>
  </si>
  <si>
    <t>216.13541666666666</t>
  </si>
  <si>
    <t>3.620066072258448</t>
  </si>
  <si>
    <t>14.480264289033792</t>
  </si>
  <si>
    <t>216.14583333333334</t>
  </si>
  <si>
    <t>3.347985330160739</t>
  </si>
  <si>
    <t>13.391941320642957</t>
  </si>
  <si>
    <t>3.609267999151078</t>
  </si>
  <si>
    <t>14.437071996604312</t>
  </si>
  <si>
    <t>216.16666666666666</t>
  </si>
  <si>
    <t>3.2388835787056767</t>
  </si>
  <si>
    <t>12.955534314822707</t>
  </si>
  <si>
    <t>216.17708333333334</t>
  </si>
  <si>
    <t>3.4811472707488886</t>
  </si>
  <si>
    <t>13.924589082995555</t>
  </si>
  <si>
    <t>3.1207692405446807</t>
  </si>
  <si>
    <t>12.483076962178723</t>
  </si>
  <si>
    <t>216.19791666666666</t>
  </si>
  <si>
    <t>3.461882633497963</t>
  </si>
  <si>
    <t>13.847530533991852</t>
  </si>
  <si>
    <t>216.20833333333334</t>
  </si>
  <si>
    <t>1.3551497500824357</t>
  </si>
  <si>
    <t>5.420599000329743</t>
  </si>
  <si>
    <t>1.661301164980518</t>
  </si>
  <si>
    <t>6.645204659922072</t>
  </si>
  <si>
    <t>216.22916666666666</t>
  </si>
  <si>
    <t>1.333548817639042</t>
  </si>
  <si>
    <t>5.334195270556168</t>
  </si>
  <si>
    <t>216.23958333333334</t>
  </si>
  <si>
    <t>1.3661202853180188</t>
  </si>
  <si>
    <t>5.464481141272075</t>
  </si>
  <si>
    <t>1.4531399725170675</t>
  </si>
  <si>
    <t>216.26041666666666</t>
  </si>
  <si>
    <t>1.8237661729288586</t>
  </si>
  <si>
    <t>7.295064691715434</t>
  </si>
  <si>
    <t>216.27083333333334</t>
  </si>
  <si>
    <t>1.2750834336009007</t>
  </si>
  <si>
    <t>5.100333734403603</t>
  </si>
  <si>
    <t>1.780918974005813</t>
  </si>
  <si>
    <t>7.123675896023252</t>
  </si>
  <si>
    <t>216.29166666666666</t>
  </si>
  <si>
    <t>1.5874646800796057</t>
  </si>
  <si>
    <t>6.349858720318423</t>
  </si>
  <si>
    <t>216.30208333333334</t>
  </si>
  <si>
    <t>2.100328758273818</t>
  </si>
  <si>
    <t>8.401315033095273</t>
  </si>
  <si>
    <t>2.4198620421313755</t>
  </si>
  <si>
    <t>9.679448168525502</t>
  </si>
  <si>
    <t>216.32291666666666</t>
  </si>
  <si>
    <t>3.0042003145740357</t>
  </si>
  <si>
    <t>12.016801258296143</t>
  </si>
  <si>
    <t>216.33333333333334</t>
  </si>
  <si>
    <t>3.486967398450922</t>
  </si>
  <si>
    <t>13.947869593803688</t>
  </si>
  <si>
    <t>4.070506226920962</t>
  </si>
  <si>
    <t>16.282024907683848</t>
  </si>
  <si>
    <t>216.35416666666666</t>
  </si>
  <si>
    <t>18.87967924116608</t>
  </si>
  <si>
    <t>216.36458333333334</t>
  </si>
  <si>
    <t>4.8966204045956205</t>
  </si>
  <si>
    <t>19.586481618382482</t>
  </si>
  <si>
    <t>4.931845417023524</t>
  </si>
  <si>
    <t>19.727381668094097</t>
  </si>
  <si>
    <t>216.38541666666666</t>
  </si>
  <si>
    <t>5.002878697315715</t>
  </si>
  <si>
    <t>20.01151478926286</t>
  </si>
  <si>
    <t>216.39583333333334</t>
  </si>
  <si>
    <t>4.995951914366544</t>
  </si>
  <si>
    <t>19.983807657466176</t>
  </si>
  <si>
    <t>5.294093338147189</t>
  </si>
  <si>
    <t>21.176373352588755</t>
  </si>
  <si>
    <t>216.41666666666666</t>
  </si>
  <si>
    <t>5.826928758564086</t>
  </si>
  <si>
    <t>23.307715034256344</t>
  </si>
  <si>
    <t>216.42708333333334</t>
  </si>
  <si>
    <t>6.378260120704018</t>
  </si>
  <si>
    <t>25.513040482816074</t>
  </si>
  <si>
    <t>7.056555780496259</t>
  </si>
  <si>
    <t>28.226223121985036</t>
  </si>
  <si>
    <t>216.44791666666666</t>
  </si>
  <si>
    <t>7.300957438472301</t>
  </si>
  <si>
    <t>29.203829753889202</t>
  </si>
  <si>
    <t>216.45833333333334</t>
  </si>
  <si>
    <t>7.699885788950553</t>
  </si>
  <si>
    <t>30.799543155802212</t>
  </si>
  <si>
    <t>7.349771172645031</t>
  </si>
  <si>
    <t>29.399084690580125</t>
  </si>
  <si>
    <t>216.47916666666666</t>
  </si>
  <si>
    <t>7.259427943127506</t>
  </si>
  <si>
    <t>29.037711772510026</t>
  </si>
  <si>
    <t>216.48958333333334</t>
  </si>
  <si>
    <t>29.04650294734492</t>
  </si>
  <si>
    <t>7.428724382844195</t>
  </si>
  <si>
    <t>29.71489753137678</t>
  </si>
  <si>
    <t>216.51041666666666</t>
  </si>
  <si>
    <t>7.648943259707365</t>
  </si>
  <si>
    <t>30.59577303882946</t>
  </si>
  <si>
    <t>216.52083333333334</t>
  </si>
  <si>
    <t>32.23778741618388</t>
  </si>
  <si>
    <t>8.366561243643918</t>
  </si>
  <si>
    <t>33.46624497457567</t>
  </si>
  <si>
    <t>216.54166666666666</t>
  </si>
  <si>
    <t>8.639234378960538</t>
  </si>
  <si>
    <t>34.55693751584215</t>
  </si>
  <si>
    <t>216.55208333333334</t>
  </si>
  <si>
    <t>8.955472719864137</t>
  </si>
  <si>
    <t>35.82189087945655</t>
  </si>
  <si>
    <t>9.240913659418641</t>
  </si>
  <si>
    <t>36.963654637674566</t>
  </si>
  <si>
    <t>216.57291666666666</t>
  </si>
  <si>
    <t>216.58333333333334</t>
  </si>
  <si>
    <t>9.725237982002282</t>
  </si>
  <si>
    <t>38.90095192800913</t>
  </si>
  <si>
    <t>9.848608099699641</t>
  </si>
  <si>
    <t>39.394432398798564</t>
  </si>
  <si>
    <t>216.60416666666666</t>
  </si>
  <si>
    <t>10.080496872795301</t>
  </si>
  <si>
    <t>40.321987491181204</t>
  </si>
  <si>
    <t>216.61458333333334</t>
  </si>
  <si>
    <t>10.136077289763234</t>
  </si>
  <si>
    <t>40.544309159052936</t>
  </si>
  <si>
    <t>10.097536161166703</t>
  </si>
  <si>
    <t>40.39014464466681</t>
  </si>
  <si>
    <t>216.63541666666666</t>
  </si>
  <si>
    <t>216.64583333333334</t>
  </si>
  <si>
    <t>9.881254688189612</t>
  </si>
  <si>
    <t>39.52501875275845</t>
  </si>
  <si>
    <t>9.604508111340628</t>
  </si>
  <si>
    <t>38.41803244536251</t>
  </si>
  <si>
    <t>216.66666666666666</t>
  </si>
  <si>
    <t>9.721475266075926</t>
  </si>
  <si>
    <t>216.67708333333334</t>
  </si>
  <si>
    <t>9.101567865141645</t>
  </si>
  <si>
    <t>36.40627146056658</t>
  </si>
  <si>
    <t>35.28780917799292</t>
  </si>
  <si>
    <t>216.69791666666666</t>
  </si>
  <si>
    <t>8.507223689396282</t>
  </si>
  <si>
    <t>34.02889475758513</t>
  </si>
  <si>
    <t>216.70833333333334</t>
  </si>
  <si>
    <t>32.62381080932428</t>
  </si>
  <si>
    <t>1.1923693581620471</t>
  </si>
  <si>
    <t>4.769477432648189</t>
  </si>
  <si>
    <t>216.72916666666666</t>
  </si>
  <si>
    <t>1.1878630690253777</t>
  </si>
  <si>
    <t>4.751452276101511</t>
  </si>
  <si>
    <t>216.73958333333334</t>
  </si>
  <si>
    <t>1.166646562913774</t>
  </si>
  <si>
    <t>4.666586251655096</t>
  </si>
  <si>
    <t>1.2700605044389817</t>
  </si>
  <si>
    <t>5.080242017755927</t>
  </si>
  <si>
    <t>216.76041666666666</t>
  </si>
  <si>
    <t>1.2623970991300133</t>
  </si>
  <si>
    <t>5.049588396520053</t>
  </si>
  <si>
    <t>216.77083333333334</t>
  </si>
  <si>
    <t>1.3546447466414426</t>
  </si>
  <si>
    <t>5.4185789865657705</t>
  </si>
  <si>
    <t>1.3939542887446905</t>
  </si>
  <si>
    <t>5.575817154978762</t>
  </si>
  <si>
    <t>216.79166666666666</t>
  </si>
  <si>
    <t>1.3830960666093923</t>
  </si>
  <si>
    <t>5.532384266437569</t>
  </si>
  <si>
    <t>216.80208333333334</t>
  </si>
  <si>
    <t>3.130400556385423</t>
  </si>
  <si>
    <t>12.521602225541692</t>
  </si>
  <si>
    <t>3.166703532533069</t>
  </si>
  <si>
    <t>12.666814130132275</t>
  </si>
  <si>
    <t>216.82291666666666</t>
  </si>
  <si>
    <t>3.144643563480623</t>
  </si>
  <si>
    <t>12.578574253922492</t>
  </si>
  <si>
    <t>216.83333333333334</t>
  </si>
  <si>
    <t>3.216081417813158</t>
  </si>
  <si>
    <t>12.864325671252631</t>
  </si>
  <si>
    <t>3.179525339510768</t>
  </si>
  <si>
    <t>12.718101358043072</t>
  </si>
  <si>
    <t>216.85416666666666</t>
  </si>
  <si>
    <t>3.248230844514692</t>
  </si>
  <si>
    <t>12.992923378058768</t>
  </si>
  <si>
    <t>216.86458333333334</t>
  </si>
  <si>
    <t>3.262462292298561</t>
  </si>
  <si>
    <t>13.049849169194244</t>
  </si>
  <si>
    <t>3.5736136221684505</t>
  </si>
  <si>
    <t>14.294454488673802</t>
  </si>
  <si>
    <t>216.88541666666666</t>
  </si>
  <si>
    <t>3.3027155372453407</t>
  </si>
  <si>
    <t>13.210862148981363</t>
  </si>
  <si>
    <t>216.89583333333334</t>
  </si>
  <si>
    <t>3.338181537424545</t>
  </si>
  <si>
    <t>13.35272614969818</t>
  </si>
  <si>
    <t>3.3137596881494913</t>
  </si>
  <si>
    <t>13.255038752597965</t>
  </si>
  <si>
    <t>216.91666666666666</t>
  </si>
  <si>
    <t>3.429120353823449</t>
  </si>
  <si>
    <t>13.716481415293796</t>
  </si>
  <si>
    <t>216.92708333333334</t>
  </si>
  <si>
    <t>3.4351597895824333</t>
  </si>
  <si>
    <t>13.740639158329733</t>
  </si>
  <si>
    <t>3.558333510193432</t>
  </si>
  <si>
    <t>14.233334040773729</t>
  </si>
  <si>
    <t>216.94791666666666</t>
  </si>
  <si>
    <t>3.615176814198681</t>
  </si>
  <si>
    <t>14.460707256794723</t>
  </si>
  <si>
    <t>216.95833333333334</t>
  </si>
  <si>
    <t>3.561656048575573</t>
  </si>
  <si>
    <t>14.246624194302292</t>
  </si>
  <si>
    <t>3.3157644109974727</t>
  </si>
  <si>
    <t>13.26305764398989</t>
  </si>
  <si>
    <t>216.97916666666666</t>
  </si>
  <si>
    <t>3.0256784966209667</t>
  </si>
  <si>
    <t>12.102713986483867</t>
  </si>
  <si>
    <t>216.98958333333334</t>
  </si>
  <si>
    <t>3.243020416757283</t>
  </si>
  <si>
    <t>12.972081667029132</t>
  </si>
  <si>
    <t>3.1423608545586776</t>
  </si>
  <si>
    <t>12.56944341823471</t>
  </si>
  <si>
    <t>217.01041666666666</t>
  </si>
  <si>
    <t>3.211697883427053</t>
  </si>
  <si>
    <t>12.846791533708211</t>
  </si>
  <si>
    <t>217.02083333333334</t>
  </si>
  <si>
    <t>3.2635233533299544</t>
  </si>
  <si>
    <t>13.054093413319817</t>
  </si>
  <si>
    <t>3.255061100734487</t>
  </si>
  <si>
    <t>13.020244402937948</t>
  </si>
  <si>
    <t>217.04166666666666</t>
  </si>
  <si>
    <t>3.1954167607362565</t>
  </si>
  <si>
    <t>12.781667042945026</t>
  </si>
  <si>
    <t>217.05208333333334</t>
  </si>
  <si>
    <t>12.94787213939712</t>
  </si>
  <si>
    <t>3.2300567845488777</t>
  </si>
  <si>
    <t>12.92022713819551</t>
  </si>
  <si>
    <t>217.07291666666666</t>
  </si>
  <si>
    <t>3.503335774839821</t>
  </si>
  <si>
    <t>14.013343099359284</t>
  </si>
  <si>
    <t>217.08333333333334</t>
  </si>
  <si>
    <t>3.2269182159979515</t>
  </si>
  <si>
    <t>12.907672863991806</t>
  </si>
  <si>
    <t>3.1739421753433574</t>
  </si>
  <si>
    <t>12.69576870137343</t>
  </si>
  <si>
    <t>217.10416666666666</t>
  </si>
  <si>
    <t>3.222996396715351</t>
  </si>
  <si>
    <t>12.891985586861404</t>
  </si>
  <si>
    <t>217.11458333333334</t>
  </si>
  <si>
    <t>3.214221089425937</t>
  </si>
  <si>
    <t>12.856884357703748</t>
  </si>
  <si>
    <t>3.1549993076168916</t>
  </si>
  <si>
    <t>12.619997230467566</t>
  </si>
  <si>
    <t>217.13541666666666</t>
  </si>
  <si>
    <t>3.196116440067815</t>
  </si>
  <si>
    <t>12.78446576027126</t>
  </si>
  <si>
    <t>217.14583333333334</t>
  </si>
  <si>
    <t>3.185445331470289</t>
  </si>
  <si>
    <t>12.741781325881156</t>
  </si>
  <si>
    <t>3.1701935805596846</t>
  </si>
  <si>
    <t>12.680774322238738</t>
  </si>
  <si>
    <t>217.16666666666666</t>
  </si>
  <si>
    <t>3.2506041625862463</t>
  </si>
  <si>
    <t>13.002416650344985</t>
  </si>
  <si>
    <t>217.17708333333334</t>
  </si>
  <si>
    <t>3.236621118312079</t>
  </si>
  <si>
    <t>12.946484473248317</t>
  </si>
  <si>
    <t>3.316288537130766</t>
  </si>
  <si>
    <t>13.265154148523065</t>
  </si>
  <si>
    <t>217.19791666666666</t>
  </si>
  <si>
    <t>3.403792952047488</t>
  </si>
  <si>
    <t>13.615171808189952</t>
  </si>
  <si>
    <t>217.20833333333334</t>
  </si>
  <si>
    <t>1.764808680238361</t>
  </si>
  <si>
    <t>7.059234720953444</t>
  </si>
  <si>
    <t>3.089674997924246</t>
  </si>
  <si>
    <t>12.358699991696984</t>
  </si>
  <si>
    <t>217.22916666666666</t>
  </si>
  <si>
    <t>3.1568119068889597</t>
  </si>
  <si>
    <t>12.627247627555839</t>
  </si>
  <si>
    <t>217.23958333333334</t>
  </si>
  <si>
    <t>2.854375144318055</t>
  </si>
  <si>
    <t>11.41750057727222</t>
  </si>
  <si>
    <t>2.8316974079089325</t>
  </si>
  <si>
    <t>11.32678963163573</t>
  </si>
  <si>
    <t>217.26041666666666</t>
  </si>
  <si>
    <t>2.876560536569374</t>
  </si>
  <si>
    <t>11.506242146277495</t>
  </si>
  <si>
    <t>217.27083333333334</t>
  </si>
  <si>
    <t>3.2731203003491913</t>
  </si>
  <si>
    <t>13.092481201396765</t>
  </si>
  <si>
    <t>3.388001357389816</t>
  </si>
  <si>
    <t>13.552005429559264</t>
  </si>
  <si>
    <t>217.29166666666666</t>
  </si>
  <si>
    <t>12.84412532423288</t>
  </si>
  <si>
    <t>217.30208333333334</t>
  </si>
  <si>
    <t>8.409403374833044</t>
  </si>
  <si>
    <t>33.637613499332176</t>
  </si>
  <si>
    <t>8.436575749655947</t>
  </si>
  <si>
    <t>33.74630299862379</t>
  </si>
  <si>
    <t>217.32291666666666</t>
  </si>
  <si>
    <t>8.690843999460972</t>
  </si>
  <si>
    <t>34.76337599784389</t>
  </si>
  <si>
    <t>217.33333333333334</t>
  </si>
  <si>
    <t>8.603794961822212</t>
  </si>
  <si>
    <t>34.41517984728885</t>
  </si>
  <si>
    <t>9.349172862588714</t>
  </si>
  <si>
    <t>37.39669145035486</t>
  </si>
  <si>
    <t>217.35416666666666</t>
  </si>
  <si>
    <t>9.563133820341353</t>
  </si>
  <si>
    <t>38.25253528136541</t>
  </si>
  <si>
    <t>217.36458333333334</t>
  </si>
  <si>
    <t>10.074871300009237</t>
  </si>
  <si>
    <t>40.29948520003695</t>
  </si>
  <si>
    <t>10.058517570314802</t>
  </si>
  <si>
    <t>40.23407028125921</t>
  </si>
  <si>
    <t>217.38541666666666</t>
  </si>
  <si>
    <t>10.347893983480015</t>
  </si>
  <si>
    <t>41.39157593392006</t>
  </si>
  <si>
    <t>217.39583333333334</t>
  </si>
  <si>
    <t>10.89640371403395</t>
  </si>
  <si>
    <t>11.501751782238353</t>
  </si>
  <si>
    <t>46.00700712895341</t>
  </si>
  <si>
    <t>217.41666666666666</t>
  </si>
  <si>
    <t>11.66833648196679</t>
  </si>
  <si>
    <t>46.67334592786716</t>
  </si>
  <si>
    <t>217.42708333333334</t>
  </si>
  <si>
    <t>12.309334518552463</t>
  </si>
  <si>
    <t>49.23733807420985</t>
  </si>
  <si>
    <t>13.158526370534453</t>
  </si>
  <si>
    <t>52.63410548213781</t>
  </si>
  <si>
    <t>217.44791666666666</t>
  </si>
  <si>
    <t>14.310892689179502</t>
  </si>
  <si>
    <t>57.24357075671801</t>
  </si>
  <si>
    <t>217.45833333333334</t>
  </si>
  <si>
    <t>15.016708544738687</t>
  </si>
  <si>
    <t>60.06683417895475</t>
  </si>
  <si>
    <t>15.245141823756336</t>
  </si>
  <si>
    <t>60.980567295025345</t>
  </si>
  <si>
    <t>217.47916666666666</t>
  </si>
  <si>
    <t>15.617967489667443</t>
  </si>
  <si>
    <t>62.47186995866977</t>
  </si>
  <si>
    <t>217.48958333333334</t>
  </si>
  <si>
    <t>16.33296819357862</t>
  </si>
  <si>
    <t>65.33187277431448</t>
  </si>
  <si>
    <t>16.739164866197587</t>
  </si>
  <si>
    <t>66.95665946479035</t>
  </si>
  <si>
    <t>217.51041666666666</t>
  </si>
  <si>
    <t>17.096313331946725</t>
  </si>
  <si>
    <t>217.52083333333334</t>
  </si>
  <si>
    <t>17.778954874332506</t>
  </si>
  <si>
    <t>71.11581949733002</t>
  </si>
  <si>
    <t>18.511162274984795</t>
  </si>
  <si>
    <t>74.04464909993918</t>
  </si>
  <si>
    <t>217.54166666666666</t>
  </si>
  <si>
    <t>18.74895780825353</t>
  </si>
  <si>
    <t>74.99583123301412</t>
  </si>
  <si>
    <t>217.55208333333334</t>
  </si>
  <si>
    <t>18.698129782945003</t>
  </si>
  <si>
    <t>74.79251913178001</t>
  </si>
  <si>
    <t>18.75672402427552</t>
  </si>
  <si>
    <t>75.02689609710208</t>
  </si>
  <si>
    <t>217.57291666666666</t>
  </si>
  <si>
    <t>19.079692926957197</t>
  </si>
  <si>
    <t>76.31877170782879</t>
  </si>
  <si>
    <t>217.58333333333334</t>
  </si>
  <si>
    <t>19.22770221291162</t>
  </si>
  <si>
    <t>76.91080885164648</t>
  </si>
  <si>
    <t>17.965089273272365</t>
  </si>
  <si>
    <t>71.86035709308946</t>
  </si>
  <si>
    <t>217.60416666666666</t>
  </si>
  <si>
    <t>18.129213992420198</t>
  </si>
  <si>
    <t>72.51685596968079</t>
  </si>
  <si>
    <t>217.61458333333334</t>
  </si>
  <si>
    <t>18.239231128611458</t>
  </si>
  <si>
    <t>72.95692451444583</t>
  </si>
  <si>
    <t>18.216502040872356</t>
  </si>
  <si>
    <t>72.86600816348943</t>
  </si>
  <si>
    <t>217.63541666666666</t>
  </si>
  <si>
    <t>17.55269040323298</t>
  </si>
  <si>
    <t>70.21076161293192</t>
  </si>
  <si>
    <t>217.64583333333334</t>
  </si>
  <si>
    <t>17.109484653681417</t>
  </si>
  <si>
    <t>68.43793861472567</t>
  </si>
  <si>
    <t>17.210409650130643</t>
  </si>
  <si>
    <t>68.84163860052257</t>
  </si>
  <si>
    <t>217.66666666666666</t>
  </si>
  <si>
    <t>217.67708333333334</t>
  </si>
  <si>
    <t>17.223071937506134</t>
  </si>
  <si>
    <t>68.89228775002454</t>
  </si>
  <si>
    <t>17.56107808254666</t>
  </si>
  <si>
    <t>70.24431233018664</t>
  </si>
  <si>
    <t>217.69791666666666</t>
  </si>
  <si>
    <t>17.82358464709568</t>
  </si>
  <si>
    <t>71.29433858838271</t>
  </si>
  <si>
    <t>217.70833333333334</t>
  </si>
  <si>
    <t>17.978300676110734</t>
  </si>
  <si>
    <t>71.91320270444294</t>
  </si>
  <si>
    <t>8.748716022291198</t>
  </si>
  <si>
    <t>34.99486408916479</t>
  </si>
  <si>
    <t>217.72916666666666</t>
  </si>
  <si>
    <t>8.728323197052035</t>
  </si>
  <si>
    <t>34.91329278820814</t>
  </si>
  <si>
    <t>217.73958333333334</t>
  </si>
  <si>
    <t>9.075147791762081</t>
  </si>
  <si>
    <t>36.300591167048324</t>
  </si>
  <si>
    <t>9.022964087264652</t>
  </si>
  <si>
    <t>36.09185634905861</t>
  </si>
  <si>
    <t>217.76041666666666</t>
  </si>
  <si>
    <t>8.411944441558438</t>
  </si>
  <si>
    <t>33.64777776623375</t>
  </si>
  <si>
    <t>217.77083333333334</t>
  </si>
  <si>
    <t>8.502800803152526</t>
  </si>
  <si>
    <t>34.011203212610106</t>
  </si>
  <si>
    <t>8.605927354376142</t>
  </si>
  <si>
    <t>34.42370941750457</t>
  </si>
  <si>
    <t>217.79166666666666</t>
  </si>
  <si>
    <t>8.091262878615296</t>
  </si>
  <si>
    <t>32.365051514461186</t>
  </si>
  <si>
    <t>217.80208333333334</t>
  </si>
  <si>
    <t>9.584328603194713</t>
  </si>
  <si>
    <t>38.33731441277885</t>
  </si>
  <si>
    <t>9.484501908387996</t>
  </si>
  <si>
    <t>37.93800763355198</t>
  </si>
  <si>
    <t>217.82291666666666</t>
  </si>
  <si>
    <t>9.184007544281894</t>
  </si>
  <si>
    <t>36.736030177127574</t>
  </si>
  <si>
    <t>217.83333333333334</t>
  </si>
  <si>
    <t>8.832922124444789</t>
  </si>
  <si>
    <t>35.331688497779155</t>
  </si>
  <si>
    <t>3.8722772374073835</t>
  </si>
  <si>
    <t>15.489108949629534</t>
  </si>
  <si>
    <t>217.85416666666666</t>
  </si>
  <si>
    <t>3.8428616540604867</t>
  </si>
  <si>
    <t>15.371446616241947</t>
  </si>
  <si>
    <t>217.86458333333334</t>
  </si>
  <si>
    <t>3.7257674345560186</t>
  </si>
  <si>
    <t>14.903069738224074</t>
  </si>
  <si>
    <t>3.570766780903336</t>
  </si>
  <si>
    <t>14.283067123613344</t>
  </si>
  <si>
    <t>217.88541666666666</t>
  </si>
  <si>
    <t>217.89583333333334</t>
  </si>
  <si>
    <t>3.310443624237529</t>
  </si>
  <si>
    <t>13.241774496950116</t>
  </si>
  <si>
    <t>3.3195415222385845</t>
  </si>
  <si>
    <t>13.278166088954338</t>
  </si>
  <si>
    <t>217.91666666666666</t>
  </si>
  <si>
    <t>3.3030672622550497</t>
  </si>
  <si>
    <t>13.212269049020199</t>
  </si>
  <si>
    <t>217.92708333333334</t>
  </si>
  <si>
    <t>3.2309475551664213</t>
  </si>
  <si>
    <t>12.923790220665685</t>
  </si>
  <si>
    <t>3.264546067392445</t>
  </si>
  <si>
    <t>13.05818426956978</t>
  </si>
  <si>
    <t>217.94791666666666</t>
  </si>
  <si>
    <t>3.2589155141694626</t>
  </si>
  <si>
    <t>13.03566205667785</t>
  </si>
  <si>
    <t>217.95833333333334</t>
  </si>
  <si>
    <t>3.2066234130240208</t>
  </si>
  <si>
    <t>12.826493652096083</t>
  </si>
  <si>
    <t>3.256471011937091</t>
  </si>
  <si>
    <t>13.025884047748365</t>
  </si>
  <si>
    <t>217.97916666666666</t>
  </si>
  <si>
    <t>3.2048365881693215</t>
  </si>
  <si>
    <t>12.819346352677286</t>
  </si>
  <si>
    <t>217.98958333333334</t>
  </si>
  <si>
    <t>3.257228992707491</t>
  </si>
  <si>
    <t>13.028915970829964</t>
  </si>
  <si>
    <t>3.259113338979981</t>
  </si>
  <si>
    <t>13.036453355919924</t>
  </si>
  <si>
    <t>218.01041666666666</t>
  </si>
  <si>
    <t>3.209657252110155</t>
  </si>
  <si>
    <t>12.83862900844062</t>
  </si>
  <si>
    <t>218.02083333333334</t>
  </si>
  <si>
    <t>3.587980442294428</t>
  </si>
  <si>
    <t>14.351921769177713</t>
  </si>
  <si>
    <t>3.253080772425619</t>
  </si>
  <si>
    <t>13.012323089702477</t>
  </si>
  <si>
    <t>218.04166666666666</t>
  </si>
  <si>
    <t>3.1934949886614534</t>
  </si>
  <si>
    <t>12.773979954645814</t>
  </si>
  <si>
    <t>218.05208333333334</t>
  </si>
  <si>
    <t>3.2325578318308703</t>
  </si>
  <si>
    <t>12.930231327323481</t>
  </si>
  <si>
    <t>3.172352344162049</t>
  </si>
  <si>
    <t>12.689409376648197</t>
  </si>
  <si>
    <t>218.07291666666666</t>
  </si>
  <si>
    <t>3.2183401639404154</t>
  </si>
  <si>
    <t>12.873360655761662</t>
  </si>
  <si>
    <t>218.08333333333334</t>
  </si>
  <si>
    <t>3.215061166916063</t>
  </si>
  <si>
    <t>12.860244667664253</t>
  </si>
  <si>
    <t>3.161965947646423</t>
  </si>
  <si>
    <t>12.647863790585692</t>
  </si>
  <si>
    <t>218.10416666666666</t>
  </si>
  <si>
    <t>3.2108916498430116</t>
  </si>
  <si>
    <t>12.843566599372046</t>
  </si>
  <si>
    <t>218.11458333333334</t>
  </si>
  <si>
    <t>3.2019923613820644</t>
  </si>
  <si>
    <t>12.807969445528258</t>
  </si>
  <si>
    <t>3.142651476485147</t>
  </si>
  <si>
    <t>12.570605905940589</t>
  </si>
  <si>
    <t>218.13541666666666</t>
  </si>
  <si>
    <t>3.1832795147555255</t>
  </si>
  <si>
    <t>12.733118059022102</t>
  </si>
  <si>
    <t>218.14583333333334</t>
  </si>
  <si>
    <t>3.123842209314028</t>
  </si>
  <si>
    <t>12.495368837256112</t>
  </si>
  <si>
    <t>3.2047138626548453</t>
  </si>
  <si>
    <t>12.818855450619381</t>
  </si>
  <si>
    <t>218.16666666666666</t>
  </si>
  <si>
    <t>3.236319279175832</t>
  </si>
  <si>
    <t>12.945277116703329</t>
  </si>
  <si>
    <t>218.17708333333334</t>
  </si>
  <si>
    <t>3.2248426451870205</t>
  </si>
  <si>
    <t>12.899370580748082</t>
  </si>
  <si>
    <t>3.306974375819265</t>
  </si>
  <si>
    <t>13.22789750327706</t>
  </si>
  <si>
    <t>218.19791666666666</t>
  </si>
  <si>
    <t>3.3969177168208247</t>
  </si>
  <si>
    <t>13.587670867283299</t>
  </si>
  <si>
    <t>218.20833333333334</t>
  </si>
  <si>
    <t>1.7603479384167462</t>
  </si>
  <si>
    <t>7.041391753666985</t>
  </si>
  <si>
    <t>3.262354983088716</t>
  </si>
  <si>
    <t>13.049419932354864</t>
  </si>
  <si>
    <t>218.22916666666666</t>
  </si>
  <si>
    <t>3.068232031108199</t>
  </si>
  <si>
    <t>12.272928124432797</t>
  </si>
  <si>
    <t>218.23958333333334</t>
  </si>
  <si>
    <t>2.780264875363813</t>
  </si>
  <si>
    <t>11.121059501455251</t>
  </si>
  <si>
    <t>2.836558874956883</t>
  </si>
  <si>
    <t>11.346235499827532</t>
  </si>
  <si>
    <t>218.26041666666666</t>
  </si>
  <si>
    <t>3.1050493509945998</t>
  </si>
  <si>
    <t>12.420197403978399</t>
  </si>
  <si>
    <t>218.27083333333334</t>
  </si>
  <si>
    <t>3.527016441380293</t>
  </si>
  <si>
    <t>14.108065765521172</t>
  </si>
  <si>
    <t>4.332297787647991</t>
  </si>
  <si>
    <t>17.329191150591964</t>
  </si>
  <si>
    <t>218.29166666666666</t>
  </si>
  <si>
    <t>5.030566873167831</t>
  </si>
  <si>
    <t>20.122267492671323</t>
  </si>
  <si>
    <t>218.30208333333334</t>
  </si>
  <si>
    <t>10.964942176277408</t>
  </si>
  <si>
    <t>43.85976870510963</t>
  </si>
  <si>
    <t>12.271716953087592</t>
  </si>
  <si>
    <t>49.08686781235037</t>
  </si>
  <si>
    <t>218.32291666666666</t>
  </si>
  <si>
    <t>13.27011229629127</t>
  </si>
  <si>
    <t>53.08044918516508</t>
  </si>
  <si>
    <t>218.33333333333334</t>
  </si>
  <si>
    <t>14.003245805079096</t>
  </si>
  <si>
    <t>56.012983220316386</t>
  </si>
  <si>
    <t>15.494120583276002</t>
  </si>
  <si>
    <t>61.97648233310401</t>
  </si>
  <si>
    <t>218.35416666666666</t>
  </si>
  <si>
    <t>16.546451555160573</t>
  </si>
  <si>
    <t>66.18580622064229</t>
  </si>
  <si>
    <t>218.36458333333334</t>
  </si>
  <si>
    <t>17.15071295029803</t>
  </si>
  <si>
    <t>68.60285180119212</t>
  </si>
  <si>
    <t>17.40350190697744</t>
  </si>
  <si>
    <t>69.61400762790976</t>
  </si>
  <si>
    <t>218.38541666666666</t>
  </si>
  <si>
    <t>17.687060848019847</t>
  </si>
  <si>
    <t>70.74824339207939</t>
  </si>
  <si>
    <t>218.39583333333334</t>
  </si>
  <si>
    <t>18.043058524364987</t>
  </si>
  <si>
    <t>72.17223409745995</t>
  </si>
  <si>
    <t>18.497215983433524</t>
  </si>
  <si>
    <t>218.41666666666666</t>
  </si>
  <si>
    <t>18.414609303695475</t>
  </si>
  <si>
    <t>218.42708333333334</t>
  </si>
  <si>
    <t>18.784837269517947</t>
  </si>
  <si>
    <t>75.13934907807179</t>
  </si>
  <si>
    <t>19.395689725848303</t>
  </si>
  <si>
    <t>77.58275890339321</t>
  </si>
  <si>
    <t>218.44791666666666</t>
  </si>
  <si>
    <t>19.743016337289944</t>
  </si>
  <si>
    <t>78.97206534915978</t>
  </si>
  <si>
    <t>218.45833333333334</t>
  </si>
  <si>
    <t>19.490046873730336</t>
  </si>
  <si>
    <t>77.96018749492134</t>
  </si>
  <si>
    <t>19.534082566780846</t>
  </si>
  <si>
    <t>78.13633026712338</t>
  </si>
  <si>
    <t>218.47916666666666</t>
  </si>
  <si>
    <t>19.685451986993552</t>
  </si>
  <si>
    <t>78.74180794797421</t>
  </si>
  <si>
    <t>218.48958333333334</t>
  </si>
  <si>
    <t>19.841913965534193</t>
  </si>
  <si>
    <t>79.36765586213677</t>
  </si>
  <si>
    <t>19.374827584415943</t>
  </si>
  <si>
    <t>77.49931033766377</t>
  </si>
  <si>
    <t>218.51041666666666</t>
  </si>
  <si>
    <t>18.74138009079867</t>
  </si>
  <si>
    <t>74.96552036319468</t>
  </si>
  <si>
    <t>218.52083333333334</t>
  </si>
  <si>
    <t>18.317085540040114</t>
  </si>
  <si>
    <t>73.26834216016046</t>
  </si>
  <si>
    <t>18.075992987026055</t>
  </si>
  <si>
    <t>72.30397194810422</t>
  </si>
  <si>
    <t>218.54166666666666</t>
  </si>
  <si>
    <t>17.284738476021996</t>
  </si>
  <si>
    <t>69.13895390408798</t>
  </si>
  <si>
    <t>218.55208333333334</t>
  </si>
  <si>
    <t>16.80375547375808</t>
  </si>
  <si>
    <t>67.21502189503232</t>
  </si>
  <si>
    <t>218.57291666666666</t>
  </si>
  <si>
    <t>16.079937536384474</t>
  </si>
  <si>
    <t>218.58333333333334</t>
  </si>
  <si>
    <t>15.209555379274653</t>
  </si>
  <si>
    <t>60.83822151709861</t>
  </si>
  <si>
    <t>13.752079669839546</t>
  </si>
  <si>
    <t>55.00831867935818</t>
  </si>
  <si>
    <t>218.60416666666666</t>
  </si>
  <si>
    <t>13.530068215437103</t>
  </si>
  <si>
    <t>54.12027286174841</t>
  </si>
  <si>
    <t>218.61458333333334</t>
  </si>
  <si>
    <t>13.367178434358548</t>
  </si>
  <si>
    <t>53.46871373743419</t>
  </si>
  <si>
    <t>12.710473489472419</t>
  </si>
  <si>
    <t>50.841893957889674</t>
  </si>
  <si>
    <t>218.63541666666666</t>
  </si>
  <si>
    <t>11.892325349536096</t>
  </si>
  <si>
    <t>47.56930139814438</t>
  </si>
  <si>
    <t>218.64583333333334</t>
  </si>
  <si>
    <t>11.212362070323369</t>
  </si>
  <si>
    <t>44.849448281293476</t>
  </si>
  <si>
    <t>10.995394518942891</t>
  </si>
  <si>
    <t>43.981578075771566</t>
  </si>
  <si>
    <t>218.66666666666666</t>
  </si>
  <si>
    <t>10.324283028816879</t>
  </si>
  <si>
    <t>41.297132115267516</t>
  </si>
  <si>
    <t>218.67708333333334</t>
  </si>
  <si>
    <t>38.23404286114724</t>
  </si>
  <si>
    <t>218.69791666666666</t>
  </si>
  <si>
    <t>9.275163966914153</t>
  </si>
  <si>
    <t>37.10065586765661</t>
  </si>
  <si>
    <t>218.70833333333334</t>
  </si>
  <si>
    <t>9.000527740185307</t>
  </si>
  <si>
    <t>36.00211096074123</t>
  </si>
  <si>
    <t>8.146697597713707</t>
  </si>
  <si>
    <t>32.58679039085483</t>
  </si>
  <si>
    <t>218.72916666666666</t>
  </si>
  <si>
    <t>8.192735783657586</t>
  </si>
  <si>
    <t>32.77094313463034</t>
  </si>
  <si>
    <t>218.73958333333334</t>
  </si>
  <si>
    <t>8.453807459699789</t>
  </si>
  <si>
    <t>33.815229838799155</t>
  </si>
  <si>
    <t>8.081606311994092</t>
  </si>
  <si>
    <t>32.32642524797637</t>
  </si>
  <si>
    <t>218.76041666666666</t>
  </si>
  <si>
    <t>7.872276382801146</t>
  </si>
  <si>
    <t>31.489105531204583</t>
  </si>
  <si>
    <t>218.77083333333334</t>
  </si>
  <si>
    <t>8.167330700695594</t>
  </si>
  <si>
    <t>32.669322802782375</t>
  </si>
  <si>
    <t>7.972816648796486</t>
  </si>
  <si>
    <t>31.891266595185943</t>
  </si>
  <si>
    <t>218.79166666666666</t>
  </si>
  <si>
    <t>7.612492717479693</t>
  </si>
  <si>
    <t>30.449970869918772</t>
  </si>
  <si>
    <t>218.80208333333334</t>
  </si>
  <si>
    <t>9.200935549603175</t>
  </si>
  <si>
    <t>9.301954520502202</t>
  </si>
  <si>
    <t>37.20781808200881</t>
  </si>
  <si>
    <t>218.82291666666666</t>
  </si>
  <si>
    <t>8.637064849935381</t>
  </si>
  <si>
    <t>34.548259399741525</t>
  </si>
  <si>
    <t>218.83333333333334</t>
  </si>
  <si>
    <t>8.421179089228106</t>
  </si>
  <si>
    <t>33.684716356912425</t>
  </si>
  <si>
    <t>3.7836340852943025</t>
  </si>
  <si>
    <t>15.13453634117721</t>
  </si>
  <si>
    <t>218.85416666666666</t>
  </si>
  <si>
    <t>3.767956611310575</t>
  </si>
  <si>
    <t>218.86458333333334</t>
  </si>
  <si>
    <t>3.625890176283305</t>
  </si>
  <si>
    <t>14.50356070513322</t>
  </si>
  <si>
    <t>14.07330873446316</t>
  </si>
  <si>
    <t>218.88541666666666</t>
  </si>
  <si>
    <t>3.4039951528192627</t>
  </si>
  <si>
    <t>13.61598061127705</t>
  </si>
  <si>
    <t>218.89583333333334</t>
  </si>
  <si>
    <t>3.2675519794738492</t>
  </si>
  <si>
    <t>13.070207917895397</t>
  </si>
  <si>
    <t>3.300812984536754</t>
  </si>
  <si>
    <t>13.203251938147016</t>
  </si>
  <si>
    <t>218.91666666666666</t>
  </si>
  <si>
    <t>3.284967802201121</t>
  </si>
  <si>
    <t>13.139871208804484</t>
  </si>
  <si>
    <t>218.92708333333334</t>
  </si>
  <si>
    <t>3.2133674536056787</t>
  </si>
  <si>
    <t>12.853469814422715</t>
  </si>
  <si>
    <t>3.247504974737868</t>
  </si>
  <si>
    <t>12.990019898951472</t>
  </si>
  <si>
    <t>218.94791666666666</t>
  </si>
  <si>
    <t>3.214694317125423</t>
  </si>
  <si>
    <t>12.858777268501692</t>
  </si>
  <si>
    <t>218.95833333333334</t>
  </si>
  <si>
    <t>3.2184565539268775</t>
  </si>
  <si>
    <t>12.87382621570751</t>
  </si>
  <si>
    <t>3.2406286093401437</t>
  </si>
  <si>
    <t>12.962514437360575</t>
  </si>
  <si>
    <t>218.97916666666666</t>
  </si>
  <si>
    <t>3.1890732495620413</t>
  </si>
  <si>
    <t>12.756292998248165</t>
  </si>
  <si>
    <t>218.98958333333334</t>
  </si>
  <si>
    <t>3.241537824880625</t>
  </si>
  <si>
    <t>3.243500318041581</t>
  </si>
  <si>
    <t>12.974001272166324</t>
  </si>
  <si>
    <t>219.01041666666666</t>
  </si>
  <si>
    <t>3.194849519151984</t>
  </si>
  <si>
    <t>12.779398076607936</t>
  </si>
  <si>
    <t>219.02083333333334</t>
  </si>
  <si>
    <t>3.5739672844091293</t>
  </si>
  <si>
    <t>14.295869137636517</t>
  </si>
  <si>
    <t>3.2055492135006647</t>
  </si>
  <si>
    <t>12.822196854002659</t>
  </si>
  <si>
    <t>219.04166666666666</t>
  </si>
  <si>
    <t>3.215401176935848</t>
  </si>
  <si>
    <t>12.861604707743393</t>
  </si>
  <si>
    <t>219.05208333333334</t>
  </si>
  <si>
    <t>3.2215204521636718</t>
  </si>
  <si>
    <t>12.886081808654687</t>
  </si>
  <si>
    <t>3.1626999591374534</t>
  </si>
  <si>
    <t>12.650799836549814</t>
  </si>
  <si>
    <t>219.07291666666666</t>
  </si>
  <si>
    <t>3.2100579582039233</t>
  </si>
  <si>
    <t>12.840231832815693</t>
  </si>
  <si>
    <t>219.08333333333334</t>
  </si>
  <si>
    <t>3.2081480170947207</t>
  </si>
  <si>
    <t>12.832592068378883</t>
  </si>
  <si>
    <t>3.155122351312538</t>
  </si>
  <si>
    <t>12.620489405250153</t>
  </si>
  <si>
    <t>219.10416666666666</t>
  </si>
  <si>
    <t>3.2041083919462876</t>
  </si>
  <si>
    <t>12.81643356778515</t>
  </si>
  <si>
    <t>219.11458333333334</t>
  </si>
  <si>
    <t>3.1543443390226105</t>
  </si>
  <si>
    <t>12.617377356090442</t>
  </si>
  <si>
    <t>3.1710287383797313</t>
  </si>
  <si>
    <t>12.684114953518925</t>
  </si>
  <si>
    <t>219.13541666666666</t>
  </si>
  <si>
    <t>3.177246965377249</t>
  </si>
  <si>
    <t>12.708987861508996</t>
  </si>
  <si>
    <t>219.14583333333334</t>
  </si>
  <si>
    <t>3.118433825132788</t>
  </si>
  <si>
    <t>12.473735300531152</t>
  </si>
  <si>
    <t>3.199919318845804</t>
  </si>
  <si>
    <t>12.799677275383216</t>
  </si>
  <si>
    <t>219.16666666666666</t>
  </si>
  <si>
    <t>3.2321420278207498</t>
  </si>
  <si>
    <t>12.928568111282999</t>
  </si>
  <si>
    <t>219.17708333333334</t>
  </si>
  <si>
    <t>3.1977989095547152</t>
  </si>
  <si>
    <t>12.791195638218861</t>
  </si>
  <si>
    <t>3.2805648000289143</t>
  </si>
  <si>
    <t>13.122259200115657</t>
  </si>
  <si>
    <t>219.19791666666666</t>
  </si>
  <si>
    <t>3.316073641017396</t>
  </si>
  <si>
    <t>13.264294564069584</t>
  </si>
  <si>
    <t>219.20833333333334</t>
  </si>
  <si>
    <t>1.7651442724296016</t>
  </si>
  <si>
    <t>7.060577089718406</t>
  </si>
  <si>
    <t>12.86396631592292</t>
  </si>
  <si>
    <t>219.22916666666666</t>
  </si>
  <si>
    <t>3.0292832130509444</t>
  </si>
  <si>
    <t>12.117132852203778</t>
  </si>
  <si>
    <t>219.23958333333334</t>
  </si>
  <si>
    <t>2.733260270458926</t>
  </si>
  <si>
    <t>10.933041081835704</t>
  </si>
  <si>
    <t>2.7903542183490435</t>
  </si>
  <si>
    <t>11.161416873396174</t>
  </si>
  <si>
    <t>219.26041666666666</t>
  </si>
  <si>
    <t>3.075454644878018</t>
  </si>
  <si>
    <t>12.301818579512071</t>
  </si>
  <si>
    <t>219.27083333333334</t>
  </si>
  <si>
    <t>3.3104953374320143</t>
  </si>
  <si>
    <t>13.241981349728057</t>
  </si>
  <si>
    <t>3.1607560680459987</t>
  </si>
  <si>
    <t>12.643024272183995</t>
  </si>
  <si>
    <t>219.29166666666666</t>
  </si>
  <si>
    <t>3.2702336716629894</t>
  </si>
  <si>
    <t>13.080934686651958</t>
  </si>
  <si>
    <t>219.30208333333334</t>
  </si>
  <si>
    <t>33.84664751906616</t>
  </si>
  <si>
    <t>9.405527563395253</t>
  </si>
  <si>
    <t>37.62211025358101</t>
  </si>
  <si>
    <t>219.32291666666666</t>
  </si>
  <si>
    <t>39.92387737046428</t>
  </si>
  <si>
    <t>219.33333333333334</t>
  </si>
  <si>
    <t>10.346029123782966</t>
  </si>
  <si>
    <t>41.38411649513186</t>
  </si>
  <si>
    <t>11.977308000039244</t>
  </si>
  <si>
    <t>47.909232000156976</t>
  </si>
  <si>
    <t>219.35416666666666</t>
  </si>
  <si>
    <t>12.983404371209998</t>
  </si>
  <si>
    <t>51.93361748483999</t>
  </si>
  <si>
    <t>219.36458333333334</t>
  </si>
  <si>
    <t>13.633895337666104</t>
  </si>
  <si>
    <t>54.535581350664415</t>
  </si>
  <si>
    <t>13.927930263178421</t>
  </si>
  <si>
    <t>55.711721052713685</t>
  </si>
  <si>
    <t>219.38541666666666</t>
  </si>
  <si>
    <t>14.337052294099037</t>
  </si>
  <si>
    <t>57.348209176396146</t>
  </si>
  <si>
    <t>219.39583333333334</t>
  </si>
  <si>
    <t>14.838799795032516</t>
  </si>
  <si>
    <t>59.355199180130064</t>
  </si>
  <si>
    <t>15.185211665612247</t>
  </si>
  <si>
    <t>60.74084666244899</t>
  </si>
  <si>
    <t>219.41666666666666</t>
  </si>
  <si>
    <t>14.976309341674336</t>
  </si>
  <si>
    <t>59.90523736669734</t>
  </si>
  <si>
    <t>219.42708333333334</t>
  </si>
  <si>
    <t>14.867508018004163</t>
  </si>
  <si>
    <t>59.47003207201665</t>
  </si>
  <si>
    <t>15.024699471876419</t>
  </si>
  <si>
    <t>60.098797887505675</t>
  </si>
  <si>
    <t>219.44791666666666</t>
  </si>
  <si>
    <t>15.201763263112024</t>
  </si>
  <si>
    <t>219.45833333333334</t>
  </si>
  <si>
    <t>15.038804234124449</t>
  </si>
  <si>
    <t>60.155216936497794</t>
  </si>
  <si>
    <t>15.240718223275852</t>
  </si>
  <si>
    <t>60.96287289310341</t>
  </si>
  <si>
    <t>219.47916666666666</t>
  </si>
  <si>
    <t>15.561967121838629</t>
  </si>
  <si>
    <t>62.247868487354516</t>
  </si>
  <si>
    <t>219.48958333333334</t>
  </si>
  <si>
    <t>16.119291115719733</t>
  </si>
  <si>
    <t>64.47716446287893</t>
  </si>
  <si>
    <t>16.185961742181778</t>
  </si>
  <si>
    <t>64.74384696872711</t>
  </si>
  <si>
    <t>219.51041666666666</t>
  </si>
  <si>
    <t>16.77238320046938</t>
  </si>
  <si>
    <t>67.08953280187752</t>
  </si>
  <si>
    <t>219.52083333333334</t>
  </si>
  <si>
    <t>17.619347776888784</t>
  </si>
  <si>
    <t>70.47739110755514</t>
  </si>
  <si>
    <t>18.432229254089993</t>
  </si>
  <si>
    <t>73.72891701635997</t>
  </si>
  <si>
    <t>219.54166666666666</t>
  </si>
  <si>
    <t>18.78817848577444</t>
  </si>
  <si>
    <t>75.15271394309777</t>
  </si>
  <si>
    <t>219.55208333333334</t>
  </si>
  <si>
    <t>19.164539931597684</t>
  </si>
  <si>
    <t>76.65815972639074</t>
  </si>
  <si>
    <t>19.61569709927894</t>
  </si>
  <si>
    <t>78.46278839711576</t>
  </si>
  <si>
    <t>219.57291666666666</t>
  </si>
  <si>
    <t>20.271057343745415</t>
  </si>
  <si>
    <t>81.08422937498166</t>
  </si>
  <si>
    <t>219.58333333333334</t>
  </si>
  <si>
    <t>20.33411084815688</t>
  </si>
  <si>
    <t>81.33644339262752</t>
  </si>
  <si>
    <t>19.348108058923913</t>
  </si>
  <si>
    <t>77.39243223569565</t>
  </si>
  <si>
    <t>219.60416666666666</t>
  </si>
  <si>
    <t>19.58129980762582</t>
  </si>
  <si>
    <t>78.32519923050327</t>
  </si>
  <si>
    <t>219.61458333333334</t>
  </si>
  <si>
    <t>19.813941662477184</t>
  </si>
  <si>
    <t>79.25576664990874</t>
  </si>
  <si>
    <t>19.634105536972793</t>
  </si>
  <si>
    <t>78.53642214789117</t>
  </si>
  <si>
    <t>219.63541666666666</t>
  </si>
  <si>
    <t>19.31264405065943</t>
  </si>
  <si>
    <t>77.25057620263772</t>
  </si>
  <si>
    <t>219.64583333333334</t>
  </si>
  <si>
    <t>19.09998879343594</t>
  </si>
  <si>
    <t>76.39995517374376</t>
  </si>
  <si>
    <t>19.292862361945566</t>
  </si>
  <si>
    <t>77.17144944778227</t>
  </si>
  <si>
    <t>219.66666666666666</t>
  </si>
  <si>
    <t>18.949613093054793</t>
  </si>
  <si>
    <t>75.79845237221917</t>
  </si>
  <si>
    <t>219.67708333333334</t>
  </si>
  <si>
    <t>18.599744332268212</t>
  </si>
  <si>
    <t>74.39897732907285</t>
  </si>
  <si>
    <t>18.559587675735827</t>
  </si>
  <si>
    <t>74.23835070294331</t>
  </si>
  <si>
    <t>219.69791666666666</t>
  </si>
  <si>
    <t>18.716087913288067</t>
  </si>
  <si>
    <t>74.86435165315227</t>
  </si>
  <si>
    <t>219.70833333333334</t>
  </si>
  <si>
    <t>18.503419889065125</t>
  </si>
  <si>
    <t>8.791443552334316</t>
  </si>
  <si>
    <t>35.165774209337265</t>
  </si>
  <si>
    <t>219.72916666666666</t>
  </si>
  <si>
    <t>9.149686749461843</t>
  </si>
  <si>
    <t>36.59874699784737</t>
  </si>
  <si>
    <t>219.73958333333334</t>
  </si>
  <si>
    <t>9.787394280287037</t>
  </si>
  <si>
    <t>39.14957712114815</t>
  </si>
  <si>
    <t>9.560699821039227</t>
  </si>
  <si>
    <t>38.24279928415691</t>
  </si>
  <si>
    <t>219.76041666666666</t>
  </si>
  <si>
    <t>37.52126509983728</t>
  </si>
  <si>
    <t>219.77083333333334</t>
  </si>
  <si>
    <t>37.58054014039416</t>
  </si>
  <si>
    <t>8.908736737154136</t>
  </si>
  <si>
    <t>35.634946948616545</t>
  </si>
  <si>
    <t>219.79166666666666</t>
  </si>
  <si>
    <t>9.814680932845171</t>
  </si>
  <si>
    <t>39.258723731380684</t>
  </si>
  <si>
    <t>219.80208333333334</t>
  </si>
  <si>
    <t>9.639424488092686</t>
  </si>
  <si>
    <t>38.557697952370745</t>
  </si>
  <si>
    <t>9.697290949527112</t>
  </si>
  <si>
    <t>38.78916379810845</t>
  </si>
  <si>
    <t>219.82291666666666</t>
  </si>
  <si>
    <t>9.069663516019682</t>
  </si>
  <si>
    <t>36.27865406407873</t>
  </si>
  <si>
    <t>219.83333333333334</t>
  </si>
  <si>
    <t>35.31841877645064</t>
  </si>
  <si>
    <t>3.869005124058212</t>
  </si>
  <si>
    <t>15.476020496232849</t>
  </si>
  <si>
    <t>219.85416666666666</t>
  </si>
  <si>
    <t>3.8440832073089597</t>
  </si>
  <si>
    <t>15.376332829235839</t>
  </si>
  <si>
    <t>219.86458333333334</t>
  </si>
  <si>
    <t>3.6770372257140753</t>
  </si>
  <si>
    <t>14.708148902856301</t>
  </si>
  <si>
    <t>3.6250343517499526</t>
  </si>
  <si>
    <t>14.50013740699981</t>
  </si>
  <si>
    <t>219.88541666666666</t>
  </si>
  <si>
    <t>3.4672170453008078</t>
  </si>
  <si>
    <t>13.868868181203231</t>
  </si>
  <si>
    <t>219.89583333333334</t>
  </si>
  <si>
    <t>3.314815051174691</t>
  </si>
  <si>
    <t>13.259260204698764</t>
  </si>
  <si>
    <t>3.3217214862162385</t>
  </si>
  <si>
    <t>13.286885944864954</t>
  </si>
  <si>
    <t>219.91666666666666</t>
  </si>
  <si>
    <t>3.303115551887154</t>
  </si>
  <si>
    <t>13.212462207548617</t>
  </si>
  <si>
    <t>219.92708333333334</t>
  </si>
  <si>
    <t>3.230451599076423</t>
  </si>
  <si>
    <t>12.921806396305692</t>
  </si>
  <si>
    <t>3.2634857249536475</t>
  </si>
  <si>
    <t>13.05394289981459</t>
  </si>
  <si>
    <t>219.94791666666666</t>
  </si>
  <si>
    <t>12.82595714100012</t>
  </si>
  <si>
    <t>219.95833333333334</t>
  </si>
  <si>
    <t>3.255308319463527</t>
  </si>
  <si>
    <t>13.021233277854108</t>
  </si>
  <si>
    <t>3.253832251775469</t>
  </si>
  <si>
    <t>13.015329007101876</t>
  </si>
  <si>
    <t>219.97916666666666</t>
  </si>
  <si>
    <t>3.2017375481268218</t>
  </si>
  <si>
    <t>12.806950192507287</t>
  </si>
  <si>
    <t>219.98958333333334</t>
  </si>
  <si>
    <t>3.2536508415511998</t>
  </si>
  <si>
    <t>13.014603366204799</t>
  </si>
  <si>
    <t>3.2550652968372713</t>
  </si>
  <si>
    <t>13.020261187349085</t>
  </si>
  <si>
    <t>220.01041666666666</t>
  </si>
  <si>
    <t>3.2042867807983897</t>
  </si>
  <si>
    <t>12.817147123193559</t>
  </si>
  <si>
    <t>220.02083333333334</t>
  </si>
  <si>
    <t>3.581280531485908</t>
  </si>
  <si>
    <t>14.325122125943633</t>
  </si>
  <si>
    <t>3.194260416283121</t>
  </si>
  <si>
    <t>12.777041665132485</t>
  </si>
  <si>
    <t>220.04166666666666</t>
  </si>
  <si>
    <t>3.235039181665682</t>
  </si>
  <si>
    <t>12.940156726662728</t>
  </si>
  <si>
    <t>220.05208333333334</t>
  </si>
  <si>
    <t>3.2247725074732925</t>
  </si>
  <si>
    <t>12.89909002989317</t>
  </si>
  <si>
    <t>3.1660948813842373</t>
  </si>
  <si>
    <t>12.66437952553695</t>
  </si>
  <si>
    <t>220.07291666666666</t>
  </si>
  <si>
    <t>3.2135865183181145</t>
  </si>
  <si>
    <t>12.854346073272458</t>
  </si>
  <si>
    <t>220.08333333333334</t>
  </si>
  <si>
    <t>3.209716015830671</t>
  </si>
  <si>
    <t>12.838864063322683</t>
  </si>
  <si>
    <t>3.160095118299299</t>
  </si>
  <si>
    <t>12.640380473197196</t>
  </si>
  <si>
    <t>220.10416666666666</t>
  </si>
  <si>
    <t>3.2061829648168003</t>
  </si>
  <si>
    <t>12.824731859267201</t>
  </si>
  <si>
    <t>220.11458333333334</t>
  </si>
  <si>
    <t>3.145747091401474</t>
  </si>
  <si>
    <t>12.582988365605896</t>
  </si>
  <si>
    <t>3.187343719323404</t>
  </si>
  <si>
    <t>12.749374877293617</t>
  </si>
  <si>
    <t>220.13541666666666</t>
  </si>
  <si>
    <t>3.153751334308657</t>
  </si>
  <si>
    <t>12.615005337234628</t>
  </si>
  <si>
    <t>220.14583333333334</t>
  </si>
  <si>
    <t>3.0944867233481386</t>
  </si>
  <si>
    <t>12.377946893392554</t>
  </si>
  <si>
    <t>3.1577788893745353</t>
  </si>
  <si>
    <t>12.631115557498141</t>
  </si>
  <si>
    <t>220.16666666666666</t>
  </si>
  <si>
    <t>3.1775384672501117</t>
  </si>
  <si>
    <t>12.710153869000447</t>
  </si>
  <si>
    <t>220.17708333333334</t>
  </si>
  <si>
    <t>3.183205216123279</t>
  </si>
  <si>
    <t>12.732820864493116</t>
  </si>
  <si>
    <t>3.2573585333789707</t>
  </si>
  <si>
    <t>13.029434133515883</t>
  </si>
  <si>
    <t>220.19791666666666</t>
  </si>
  <si>
    <t>3.2971901491333107</t>
  </si>
  <si>
    <t>13.188760596533243</t>
  </si>
  <si>
    <t>220.20833333333334</t>
  </si>
  <si>
    <t>1.763199202684576</t>
  </si>
  <si>
    <t>7.052796810738304</t>
  </si>
  <si>
    <t>3.218070002283351</t>
  </si>
  <si>
    <t>12.872280009133403</t>
  </si>
  <si>
    <t>220.22916666666666</t>
  </si>
  <si>
    <t>3.0548146435754715</t>
  </si>
  <si>
    <t>12.219258574301886</t>
  </si>
  <si>
    <t>220.23958333333334</t>
  </si>
  <si>
    <t>2.7739934731334714</t>
  </si>
  <si>
    <t>11.095973892533886</t>
  </si>
  <si>
    <t>2.815024652455061</t>
  </si>
  <si>
    <t>11.260098609820243</t>
  </si>
  <si>
    <t>220.26041666666666</t>
  </si>
  <si>
    <t>3.252583362091468</t>
  </si>
  <si>
    <t>13.010333448365872</t>
  </si>
  <si>
    <t>220.27083333333334</t>
  </si>
  <si>
    <t>4.282951373798169</t>
  </si>
  <si>
    <t>17.131805495192676</t>
  </si>
  <si>
    <t>4.659948577361306</t>
  </si>
  <si>
    <t>18.639794309445225</t>
  </si>
  <si>
    <t>220.29166666666666</t>
  </si>
  <si>
    <t>4.933060953157888</t>
  </si>
  <si>
    <t>19.732243812631552</t>
  </si>
  <si>
    <t>220.30208333333334</t>
  </si>
  <si>
    <t>11.033540269309167</t>
  </si>
  <si>
    <t>44.13416107723667</t>
  </si>
  <si>
    <t>12.175443643812166</t>
  </si>
  <si>
    <t>48.70177457524866</t>
  </si>
  <si>
    <t>220.32291666666666</t>
  </si>
  <si>
    <t>13.134852485744883</t>
  </si>
  <si>
    <t>52.53940994297953</t>
  </si>
  <si>
    <t>220.33333333333334</t>
  </si>
  <si>
    <t>13.81571928114086</t>
  </si>
  <si>
    <t>55.26287712456344</t>
  </si>
  <si>
    <t>15.395797966920231</t>
  </si>
  <si>
    <t>61.583191867680924</t>
  </si>
  <si>
    <t>220.35416666666666</t>
  </si>
  <si>
    <t>16.396901288448383</t>
  </si>
  <si>
    <t>65.58760515379353</t>
  </si>
  <si>
    <t>220.36458333333334</t>
  </si>
  <si>
    <t>17.127113307267308</t>
  </si>
  <si>
    <t>68.50845322906923</t>
  </si>
  <si>
    <t>220.38541666666666</t>
  </si>
  <si>
    <t>18.173491761588785</t>
  </si>
  <si>
    <t>72.69396704635514</t>
  </si>
  <si>
    <t>220.39583333333334</t>
  </si>
  <si>
    <t>18.981661987305646</t>
  </si>
  <si>
    <t>75.92664794922258</t>
  </si>
  <si>
    <t>19.752235954786492</t>
  </si>
  <si>
    <t>79.00894381914597</t>
  </si>
  <si>
    <t>220.41666666666666</t>
  </si>
  <si>
    <t>19.94620327717584</t>
  </si>
  <si>
    <t>79.78481310870336</t>
  </si>
  <si>
    <t>220.42708333333334</t>
  </si>
  <si>
    <t>20.393410211972753</t>
  </si>
  <si>
    <t>81.57364084789101</t>
  </si>
  <si>
    <t>20.99382586878579</t>
  </si>
  <si>
    <t>83.97530347514316</t>
  </si>
  <si>
    <t>220.44791666666666</t>
  </si>
  <si>
    <t>21.465765371867285</t>
  </si>
  <si>
    <t>85.86306148746914</t>
  </si>
  <si>
    <t>220.45833333333334</t>
  </si>
  <si>
    <t>21.492488611891122</t>
  </si>
  <si>
    <t>85.96995444756449</t>
  </si>
  <si>
    <t>21.810244882107103</t>
  </si>
  <si>
    <t>87.24097952842841</t>
  </si>
  <si>
    <t>220.47916666666666</t>
  </si>
  <si>
    <t>22.178000601133775</t>
  </si>
  <si>
    <t>220.48958333333334</t>
  </si>
  <si>
    <t>22.557855443547442</t>
  </si>
  <si>
    <t>90.23142177418977</t>
  </si>
  <si>
    <t>22.27959605605403</t>
  </si>
  <si>
    <t>89.11838422421611</t>
  </si>
  <si>
    <t>220.51041666666666</t>
  </si>
  <si>
    <t>21.988100488466536</t>
  </si>
  <si>
    <t>87.95240195386614</t>
  </si>
  <si>
    <t>220.52083333333334</t>
  </si>
  <si>
    <t>21.761955742963384</t>
  </si>
  <si>
    <t>87.04782297185353</t>
  </si>
  <si>
    <t>21.882555651224074</t>
  </si>
  <si>
    <t>220.54166666666666</t>
  </si>
  <si>
    <t>21.76871609091294</t>
  </si>
  <si>
    <t>87.07486436365176</t>
  </si>
  <si>
    <t>220.55208333333334</t>
  </si>
  <si>
    <t>22.12211441697797</t>
  </si>
  <si>
    <t>88.48845766791187</t>
  </si>
  <si>
    <t>22.638843966543696</t>
  </si>
  <si>
    <t>90.55537586617478</t>
  </si>
  <si>
    <t>220.57291666666666</t>
  </si>
  <si>
    <t>23.366924859969266</t>
  </si>
  <si>
    <t>93.46769943987707</t>
  </si>
  <si>
    <t>220.58333333333334</t>
  </si>
  <si>
    <t>23.54681560133095</t>
  </si>
  <si>
    <t>22.69437590263083</t>
  </si>
  <si>
    <t>90.77750361052333</t>
  </si>
  <si>
    <t>220.60416666666666</t>
  </si>
  <si>
    <t>23.13806259132949</t>
  </si>
  <si>
    <t>92.55225036531796</t>
  </si>
  <si>
    <t>220.61458333333334</t>
  </si>
  <si>
    <t>23.47143735960066</t>
  </si>
  <si>
    <t>93.88574943840264</t>
  </si>
  <si>
    <t>23.30229177186516</t>
  </si>
  <si>
    <t>93.20916708746064</t>
  </si>
  <si>
    <t>220.63541666666666</t>
  </si>
  <si>
    <t>22.946896303506826</t>
  </si>
  <si>
    <t>220.64583333333334</t>
  </si>
  <si>
    <t>22.70579876588291</t>
  </si>
  <si>
    <t>90.82319506353164</t>
  </si>
  <si>
    <t>22.714710573963387</t>
  </si>
  <si>
    <t>90.85884229585355</t>
  </si>
  <si>
    <t>220.66666666666666</t>
  </si>
  <si>
    <t>22.016376849086875</t>
  </si>
  <si>
    <t>220.67708333333334</t>
  </si>
  <si>
    <t>20.725679378886724</t>
  </si>
  <si>
    <t>19.483523577960334</t>
  </si>
  <si>
    <t>77.93409431184133</t>
  </si>
  <si>
    <t>220.69791666666666</t>
  </si>
  <si>
    <t>18.672086260654684</t>
  </si>
  <si>
    <t>74.68834504261874</t>
  </si>
  <si>
    <t>220.70833333333334</t>
  </si>
  <si>
    <t>17.466423174394667</t>
  </si>
  <si>
    <t>69.86569269757867</t>
  </si>
  <si>
    <t>8.731911388084718</t>
  </si>
  <si>
    <t>34.92764555233887</t>
  </si>
  <si>
    <t>220.72916666666666</t>
  </si>
  <si>
    <t>35.03607945540568</t>
  </si>
  <si>
    <t>220.73958333333334</t>
  </si>
  <si>
    <t>9.028817244471965</t>
  </si>
  <si>
    <t>36.11526897788786</t>
  </si>
  <si>
    <t>8.401643108375689</t>
  </si>
  <si>
    <t>33.606572433502755</t>
  </si>
  <si>
    <t>220.76041666666666</t>
  </si>
  <si>
    <t>8.056955936389343</t>
  </si>
  <si>
    <t>32.22782374555737</t>
  </si>
  <si>
    <t>220.77083333333334</t>
  </si>
  <si>
    <t>8.177223902067416</t>
  </si>
  <si>
    <t>32.708895608269664</t>
  </si>
  <si>
    <t>7.9775432362985645</t>
  </si>
  <si>
    <t>31.910172945194258</t>
  </si>
  <si>
    <t>220.79166666666666</t>
  </si>
  <si>
    <t>9.337927667236665</t>
  </si>
  <si>
    <t>37.35171066894666</t>
  </si>
  <si>
    <t>220.80208333333334</t>
  </si>
  <si>
    <t>9.223763263869781</t>
  </si>
  <si>
    <t>36.895053055479124</t>
  </si>
  <si>
    <t>9.327881837222392</t>
  </si>
  <si>
    <t>37.31152734888957</t>
  </si>
  <si>
    <t>220.82291666666666</t>
  </si>
  <si>
    <t>8.717669937486336</t>
  </si>
  <si>
    <t>34.870679749945346</t>
  </si>
  <si>
    <t>220.83333333333334</t>
  </si>
  <si>
    <t>8.443520670035623</t>
  </si>
  <si>
    <t>33.77408268014249</t>
  </si>
  <si>
    <t>3.9052759677916007</t>
  </si>
  <si>
    <t>15.621103871166403</t>
  </si>
  <si>
    <t>220.85416666666666</t>
  </si>
  <si>
    <t>3.8327098547313083</t>
  </si>
  <si>
    <t>15.330839418925233</t>
  </si>
  <si>
    <t>220.86458333333334</t>
  </si>
  <si>
    <t>3.6579085555228437</t>
  </si>
  <si>
    <t>14.631634222091375</t>
  </si>
  <si>
    <t>3.609527373348466</t>
  </si>
  <si>
    <t>14.438109493393863</t>
  </si>
  <si>
    <t>220.88541666666666</t>
  </si>
  <si>
    <t>3.4544533442970673</t>
  </si>
  <si>
    <t>13.81781337718827</t>
  </si>
  <si>
    <t>220.89583333333334</t>
  </si>
  <si>
    <t>3.3040086496904135</t>
  </si>
  <si>
    <t>13.216034598761654</t>
  </si>
  <si>
    <t>3.313086297919972</t>
  </si>
  <si>
    <t>13.252345191679888</t>
  </si>
  <si>
    <t>220.91666666666666</t>
  </si>
  <si>
    <t>3.2457883181804625</t>
  </si>
  <si>
    <t>12.98315327272185</t>
  </si>
  <si>
    <t>220.92708333333334</t>
  </si>
  <si>
    <t>3.275412697816482</t>
  </si>
  <si>
    <t>13.101650791265929</t>
  </si>
  <si>
    <t>3.258210843341546</t>
  </si>
  <si>
    <t>13.032843373366184</t>
  </si>
  <si>
    <t>220.94791666666666</t>
  </si>
  <si>
    <t>3.201840164115026</t>
  </si>
  <si>
    <t>12.807360656460103</t>
  </si>
  <si>
    <t>220.95833333333334</t>
  </si>
  <si>
    <t>3.2512722485448853</t>
  </si>
  <si>
    <t>13.005088994179541</t>
  </si>
  <si>
    <t>3.2504351250373635</t>
  </si>
  <si>
    <t>13.001740500149454</t>
  </si>
  <si>
    <t>220.97916666666666</t>
  </si>
  <si>
    <t>3.198983265788788</t>
  </si>
  <si>
    <t>12.795933063155152</t>
  </si>
  <si>
    <t>220.98958333333334</t>
  </si>
  <si>
    <t>3.2515298771034136</t>
  </si>
  <si>
    <t>13.006119508413654</t>
  </si>
  <si>
    <t>3.2027699266041036</t>
  </si>
  <si>
    <t>12.811079706416415</t>
  </si>
  <si>
    <t>221.01041666666666</t>
  </si>
  <si>
    <t>3.256217826322415</t>
  </si>
  <si>
    <t>13.02487130528966</t>
  </si>
  <si>
    <t>221.02083333333334</t>
  </si>
  <si>
    <t>3.5849112784467696</t>
  </si>
  <si>
    <t>14.339645113787078</t>
  </si>
  <si>
    <t>3.2004341210591947</t>
  </si>
  <si>
    <t>12.801736484236779</t>
  </si>
  <si>
    <t>221.04166666666666</t>
  </si>
  <si>
    <t>3.243734138708122</t>
  </si>
  <si>
    <t>12.974936554832489</t>
  </si>
  <si>
    <t>221.05208333333334</t>
  </si>
  <si>
    <t>3.233446936233202</t>
  </si>
  <si>
    <t>12.933787744932808</t>
  </si>
  <si>
    <t>3.1747539358673658</t>
  </si>
  <si>
    <t>12.699015743469463</t>
  </si>
  <si>
    <t>221.07291666666666</t>
  </si>
  <si>
    <t>3.2222209516938602</t>
  </si>
  <si>
    <t>12.888883806775441</t>
  </si>
  <si>
    <t>221.08333333333334</t>
  </si>
  <si>
    <t>3.169618345191742</t>
  </si>
  <si>
    <t>12.678473380766969</t>
  </si>
  <si>
    <t>3.2183154247913737</t>
  </si>
  <si>
    <t>12.873261699165495</t>
  </si>
  <si>
    <t>221.10416666666666</t>
  </si>
  <si>
    <t>3.2165022334396363</t>
  </si>
  <si>
    <t>12.866008933758545</t>
  </si>
  <si>
    <t>221.11458333333334</t>
  </si>
  <si>
    <t>3.1569199399892063</t>
  </si>
  <si>
    <t>12.627679759956825</t>
  </si>
  <si>
    <t>3.1993582944187278</t>
  </si>
  <si>
    <t>12.797433177674911</t>
  </si>
  <si>
    <t>221.13541666666666</t>
  </si>
  <si>
    <t>12.75476923265284</t>
  </si>
  <si>
    <t>221.14583333333334</t>
  </si>
  <si>
    <t>3.1288305608593907</t>
  </si>
  <si>
    <t>12.515322243437563</t>
  </si>
  <si>
    <t>3.209251850339001</t>
  </si>
  <si>
    <t>12.837007401356004</t>
  </si>
  <si>
    <t>221.16666666666666</t>
  </si>
  <si>
    <t>3.189611822618047</t>
  </si>
  <si>
    <t>12.758447290472189</t>
  </si>
  <si>
    <t>221.17708333333334</t>
  </si>
  <si>
    <t>3.280130299954162</t>
  </si>
  <si>
    <t>13.120521199816649</t>
  </si>
  <si>
    <t>3.3117250003417147</t>
  </si>
  <si>
    <t>13.246900001366859</t>
  </si>
  <si>
    <t>221.19791666666666</t>
  </si>
  <si>
    <t>3.3511850337338602</t>
  </si>
  <si>
    <t>13.404740134935441</t>
  </si>
  <si>
    <t>221.20833333333334</t>
  </si>
  <si>
    <t>1.8165908582099062</t>
  </si>
  <si>
    <t>7.266363432839625</t>
  </si>
  <si>
    <t>3.2705084132655804</t>
  </si>
  <si>
    <t>13.082033653062322</t>
  </si>
  <si>
    <t>221.22916666666666</t>
  </si>
  <si>
    <t>3.081689861709716</t>
  </si>
  <si>
    <t>12.326759446838864</t>
  </si>
  <si>
    <t>221.23958333333334</t>
  </si>
  <si>
    <t>2.7801948834004246</t>
  </si>
  <si>
    <t>11.120779533601699</t>
  </si>
  <si>
    <t>2.7836746154938243</t>
  </si>
  <si>
    <t>11.134698461975297</t>
  </si>
  <si>
    <t>221.26041666666666</t>
  </si>
  <si>
    <t>3.2765607562540255</t>
  </si>
  <si>
    <t>13.106243025016102</t>
  </si>
  <si>
    <t>221.27083333333334</t>
  </si>
  <si>
    <t>4.093449444872903</t>
  </si>
  <si>
    <t>16.37379777949161</t>
  </si>
  <si>
    <t>4.664200429168605</t>
  </si>
  <si>
    <t>18.65680171667442</t>
  </si>
  <si>
    <t>221.29166666666666</t>
  </si>
  <si>
    <t>5.167214146273615</t>
  </si>
  <si>
    <t>20.66885658509446</t>
  </si>
  <si>
    <t>221.30208333333334</t>
  </si>
  <si>
    <t>10.944678792339024</t>
  </si>
  <si>
    <t>11.972213157314563</t>
  </si>
  <si>
    <t>47.88885262925825</t>
  </si>
  <si>
    <t>221.32291666666666</t>
  </si>
  <si>
    <t>13.070780632466269</t>
  </si>
  <si>
    <t>52.283122529865075</t>
  </si>
  <si>
    <t>221.33333333333334</t>
  </si>
  <si>
    <t>13.98891674382026</t>
  </si>
  <si>
    <t>55.95566697528104</t>
  </si>
  <si>
    <t>15.727622386665773</t>
  </si>
  <si>
    <t>62.910489546663094</t>
  </si>
  <si>
    <t>221.35416666666666</t>
  </si>
  <si>
    <t>16.860962494738995</t>
  </si>
  <si>
    <t>67.44384997895598</t>
  </si>
  <si>
    <t>221.36458333333334</t>
  </si>
  <si>
    <t>17.54653815786464</t>
  </si>
  <si>
    <t>70.18615263145855</t>
  </si>
  <si>
    <t>18.032479586473293</t>
  </si>
  <si>
    <t>72.12991834589317</t>
  </si>
  <si>
    <t>221.38541666666666</t>
  </si>
  <si>
    <t>18.412093709666355</t>
  </si>
  <si>
    <t>73.64837483866542</t>
  </si>
  <si>
    <t>221.39583333333334</t>
  </si>
  <si>
    <t>18.954196630052106</t>
  </si>
  <si>
    <t>75.81678652020842</t>
  </si>
  <si>
    <t>19.488933564471765</t>
  </si>
  <si>
    <t>77.95573425788706</t>
  </si>
  <si>
    <t>221.41666666666666</t>
  </si>
  <si>
    <t>19.38794066741342</t>
  </si>
  <si>
    <t>77.55176266965368</t>
  </si>
  <si>
    <t>221.42708333333334</t>
  </si>
  <si>
    <t>19.59365605487064</t>
  </si>
  <si>
    <t>78.37462421948256</t>
  </si>
  <si>
    <t>19.886951184107357</t>
  </si>
  <si>
    <t>79.54780473642943</t>
  </si>
  <si>
    <t>221.44791666666666</t>
  </si>
  <si>
    <t>20.092316675734352</t>
  </si>
  <si>
    <t>80.36926670293741</t>
  </si>
  <si>
    <t>221.45833333333334</t>
  </si>
  <si>
    <t>19.88821486549968</t>
  </si>
  <si>
    <t>79.55285946199872</t>
  </si>
  <si>
    <t>19.899087689673777</t>
  </si>
  <si>
    <t>79.59635075869511</t>
  </si>
  <si>
    <t>221.47916666666666</t>
  </si>
  <si>
    <t>20.015532508765517</t>
  </si>
  <si>
    <t>80.06213003506207</t>
  </si>
  <si>
    <t>221.48958333333334</t>
  </si>
  <si>
    <t>20.332650942997372</t>
  </si>
  <si>
    <t>81.33060377198949</t>
  </si>
  <si>
    <t>20.085574152565197</t>
  </si>
  <si>
    <t>80.34229661026079</t>
  </si>
  <si>
    <t>221.51041666666666</t>
  </si>
  <si>
    <t>20.209616207340744</t>
  </si>
  <si>
    <t>80.83846482936298</t>
  </si>
  <si>
    <t>221.52083333333334</t>
  </si>
  <si>
    <t>20.451712738439607</t>
  </si>
  <si>
    <t>81.80685095375843</t>
  </si>
  <si>
    <t>20.739101471861566</t>
  </si>
  <si>
    <t>82.95640588744627</t>
  </si>
  <si>
    <t>221.54166666666666</t>
  </si>
  <si>
    <t>20.62661952478812</t>
  </si>
  <si>
    <t>82.50647809915247</t>
  </si>
  <si>
    <t>221.55208333333334</t>
  </si>
  <si>
    <t>20.69541494077434</t>
  </si>
  <si>
    <t>82.78165976309737</t>
  </si>
  <si>
    <t>20.90197503763641</t>
  </si>
  <si>
    <t>83.60790015054565</t>
  </si>
  <si>
    <t>221.57291666666666</t>
  </si>
  <si>
    <t>21.28513850060263</t>
  </si>
  <si>
    <t>85.14055400241052</t>
  </si>
  <si>
    <t>221.58333333333334</t>
  </si>
  <si>
    <t>21.06025343616261</t>
  </si>
  <si>
    <t>84.24101374465045</t>
  </si>
  <si>
    <t>20.015464584167738</t>
  </si>
  <si>
    <t>80.06185833667095</t>
  </si>
  <si>
    <t>221.60416666666666</t>
  </si>
  <si>
    <t>20.037253278503822</t>
  </si>
  <si>
    <t>80.14901311401529</t>
  </si>
  <si>
    <t>221.61458333333334</t>
  </si>
  <si>
    <t>20.12300134553782</t>
  </si>
  <si>
    <t>80.49200538215128</t>
  </si>
  <si>
    <t>19.811830809774282</t>
  </si>
  <si>
    <t>79.24732323909713</t>
  </si>
  <si>
    <t>221.63541666666666</t>
  </si>
  <si>
    <t>19.46770597060489</t>
  </si>
  <si>
    <t>77.87082388241956</t>
  </si>
  <si>
    <t>221.64583333333334</t>
  </si>
  <si>
    <t>19.261528956783014</t>
  </si>
  <si>
    <t>77.04611582713206</t>
  </si>
  <si>
    <t>19.41136730763023</t>
  </si>
  <si>
    <t>77.64546923052092</t>
  </si>
  <si>
    <t>221.66666666666666</t>
  </si>
  <si>
    <t>18.976609234746974</t>
  </si>
  <si>
    <t>221.67708333333334</t>
  </si>
  <si>
    <t>18.61225259188442</t>
  </si>
  <si>
    <t>74.44901036753768</t>
  </si>
  <si>
    <t>18.404846262526142</t>
  </si>
  <si>
    <t>73.61938505010457</t>
  </si>
  <si>
    <t>221.69791666666666</t>
  </si>
  <si>
    <t>18.440187345138217</t>
  </si>
  <si>
    <t>73.76074938055287</t>
  </si>
  <si>
    <t>221.70833333333334</t>
  </si>
  <si>
    <t>18.12012219679646</t>
  </si>
  <si>
    <t>72.48048878718583</t>
  </si>
  <si>
    <t>8.745421604316123</t>
  </si>
  <si>
    <t>34.98168641726449</t>
  </si>
  <si>
    <t>221.72916666666666</t>
  </si>
  <si>
    <t>8.790907728491005</t>
  </si>
  <si>
    <t>35.16363091396402</t>
  </si>
  <si>
    <t>221.73958333333334</t>
  </si>
  <si>
    <t>9.132052669919402</t>
  </si>
  <si>
    <t>36.528210679677606</t>
  </si>
  <si>
    <t>221.76041666666666</t>
  </si>
  <si>
    <t>8.509645406833318</t>
  </si>
  <si>
    <t>34.03858162733327</t>
  </si>
  <si>
    <t>221.77083333333334</t>
  </si>
  <si>
    <t>8.707259480930707</t>
  </si>
  <si>
    <t>34.82903792372283</t>
  </si>
  <si>
    <t>8.380001589630503</t>
  </si>
  <si>
    <t>33.52000635852201</t>
  </si>
  <si>
    <t>221.79166666666666</t>
  </si>
  <si>
    <t>9.582455341024751</t>
  </si>
  <si>
    <t>38.329821364099004</t>
  </si>
  <si>
    <t>221.80208333333334</t>
  </si>
  <si>
    <t>9.312421553795945</t>
  </si>
  <si>
    <t>37.24968621518378</t>
  </si>
  <si>
    <t>9.350158809070907</t>
  </si>
  <si>
    <t>37.40063523628363</t>
  </si>
  <si>
    <t>221.82291666666666</t>
  </si>
  <si>
    <t>8.716649647822784</t>
  </si>
  <si>
    <t>34.86659859129114</t>
  </si>
  <si>
    <t>221.83333333333334</t>
  </si>
  <si>
    <t>8.438164190871436</t>
  </si>
  <si>
    <t>33.752656763485746</t>
  </si>
  <si>
    <t>3.8982035393966927</t>
  </si>
  <si>
    <t>15.592814157586771</t>
  </si>
  <si>
    <t>221.85416666666666</t>
  </si>
  <si>
    <t>3.8267151790588922</t>
  </si>
  <si>
    <t>15.306860716235569</t>
  </si>
  <si>
    <t>221.86458333333334</t>
  </si>
  <si>
    <t>3.659168703711177</t>
  </si>
  <si>
    <t>14.636674814844708</t>
  </si>
  <si>
    <t>3.6074700182062753</t>
  </si>
  <si>
    <t>14.429880072825101</t>
  </si>
  <si>
    <t>221.88541666666666</t>
  </si>
  <si>
    <t>3.422905783168171</t>
  </si>
  <si>
    <t>13.691623132672683</t>
  </si>
  <si>
    <t>221.89583333333334</t>
  </si>
  <si>
    <t>13.30704120270792</t>
  </si>
  <si>
    <t>3.3060401046647456</t>
  </si>
  <si>
    <t>13.224160418658983</t>
  </si>
  <si>
    <t>221.91666666666666</t>
  </si>
  <si>
    <t>3.2369515693043533</t>
  </si>
  <si>
    <t>12.947806277217413</t>
  </si>
  <si>
    <t>221.92708333333334</t>
  </si>
  <si>
    <t>3.266534902089313</t>
  </si>
  <si>
    <t>13.066139608357252</t>
  </si>
  <si>
    <t>3.2492996847467364</t>
  </si>
  <si>
    <t>12.997198738986945</t>
  </si>
  <si>
    <t>221.94791666666666</t>
  </si>
  <si>
    <t>3.1929011089280896</t>
  </si>
  <si>
    <t>12.771604435712359</t>
  </si>
  <si>
    <t>221.95833333333334</t>
  </si>
  <si>
    <t>3.242296337925143</t>
  </si>
  <si>
    <t>12.969185351700572</t>
  </si>
  <si>
    <t>3.2063072666019274</t>
  </si>
  <si>
    <t>12.82522906640771</t>
  </si>
  <si>
    <t>221.97916666666666</t>
  </si>
  <si>
    <t>3.2119687369381866</t>
  </si>
  <si>
    <t>12.847874947752747</t>
  </si>
  <si>
    <t>221.98958333333334</t>
  </si>
  <si>
    <t>3.217733639167367</t>
  </si>
  <si>
    <t>12.870934556669468</t>
  </si>
  <si>
    <t>3.1685738712730624</t>
  </si>
  <si>
    <t>12.67429548509225</t>
  </si>
  <si>
    <t>222.01041666666666</t>
  </si>
  <si>
    <t>3.3715078229168194</t>
  </si>
  <si>
    <t>13.486031291667278</t>
  </si>
  <si>
    <t>222.02083333333334</t>
  </si>
  <si>
    <t>3.5349147178766787</t>
  </si>
  <si>
    <t>14.139658871506715</t>
  </si>
  <si>
    <t>3.216099278101906</t>
  </si>
  <si>
    <t>12.864397112407625</t>
  </si>
  <si>
    <t>222.04166666666666</t>
  </si>
  <si>
    <t>3.1599408008990477</t>
  </si>
  <si>
    <t>12.63976320359619</t>
  </si>
  <si>
    <t>222.05208333333334</t>
  </si>
  <si>
    <t>3.315003527864985</t>
  </si>
  <si>
    <t>13.26001411145994</t>
  </si>
  <si>
    <t>3.232020269234845</t>
  </si>
  <si>
    <t>12.92808107693938</t>
  </si>
  <si>
    <t>222.07291666666666</t>
  </si>
  <si>
    <t>3.420905483229669</t>
  </si>
  <si>
    <t>13.683621932918676</t>
  </si>
  <si>
    <t>222.08333333333334</t>
  </si>
  <si>
    <t>3.236780462063856</t>
  </si>
  <si>
    <t>12.947121848255424</t>
  </si>
  <si>
    <t>3.4362303753095724</t>
  </si>
  <si>
    <t>13.74492150123829</t>
  </si>
  <si>
    <t>222.10416666666666</t>
  </si>
  <si>
    <t>3.3205354558600155</t>
  </si>
  <si>
    <t>13.282141823440062</t>
  </si>
  <si>
    <t>222.11458333333334</t>
  </si>
  <si>
    <t>3.4865903873595614</t>
  </si>
  <si>
    <t>13.946361549438246</t>
  </si>
  <si>
    <t>3.3265551355942415</t>
  </si>
  <si>
    <t>13.306220542376966</t>
  </si>
  <si>
    <t>222.13541666666666</t>
  </si>
  <si>
    <t>3.4452587606084943</t>
  </si>
  <si>
    <t>13.781035042433977</t>
  </si>
  <si>
    <t>222.14583333333334</t>
  </si>
  <si>
    <t>3.3307327146158476</t>
  </si>
  <si>
    <t>13.32293085846339</t>
  </si>
  <si>
    <t>3.475077866731715</t>
  </si>
  <si>
    <t>13.90031146692686</t>
  </si>
  <si>
    <t>222.16666666666666</t>
  </si>
  <si>
    <t>3.2034212107472033</t>
  </si>
  <si>
    <t>12.813684842988813</t>
  </si>
  <si>
    <t>222.17708333333334</t>
  </si>
  <si>
    <t>3.3693223292935426</t>
  </si>
  <si>
    <t>13.47728931717417</t>
  </si>
  <si>
    <t>3.1824436777824734</t>
  </si>
  <si>
    <t>12.729774711129894</t>
  </si>
  <si>
    <t>222.19791666666666</t>
  </si>
  <si>
    <t>3.250769122321101</t>
  </si>
  <si>
    <t>13.003076489284403</t>
  </si>
  <si>
    <t>222.20833333333334</t>
  </si>
  <si>
    <t>1.4640775668588024</t>
  </si>
  <si>
    <t>1.492676789274907</t>
  </si>
  <si>
    <t>5.970707157099628</t>
  </si>
  <si>
    <t>222.22916666666666</t>
  </si>
  <si>
    <t>1.7441962199633556</t>
  </si>
  <si>
    <t>6.976784879853422</t>
  </si>
  <si>
    <t>222.23958333333334</t>
  </si>
  <si>
    <t>1.3594581825655607</t>
  </si>
  <si>
    <t>5.437832730262243</t>
  </si>
  <si>
    <t>1.2982356027735233</t>
  </si>
  <si>
    <t>5.192942411094093</t>
  </si>
  <si>
    <t>222.26041666666666</t>
  </si>
  <si>
    <t>1.4828821216187782</t>
  </si>
  <si>
    <t>5.931528486475113</t>
  </si>
  <si>
    <t>222.27083333333334</t>
  </si>
  <si>
    <t>2.0856745473770353</t>
  </si>
  <si>
    <t>8.342698189508141</t>
  </si>
  <si>
    <t>2.5837217721090133</t>
  </si>
  <si>
    <t>10.334887088436053</t>
  </si>
  <si>
    <t>222.29166666666666</t>
  </si>
  <si>
    <t>3.0681696793885247</t>
  </si>
  <si>
    <t>12.272678717554099</t>
  </si>
  <si>
    <t>222.30208333333334</t>
  </si>
  <si>
    <t>3.3267861335265994</t>
  </si>
  <si>
    <t>13.307144534106397</t>
  </si>
  <si>
    <t>3.6288876153552856</t>
  </si>
  <si>
    <t>14.515550461421142</t>
  </si>
  <si>
    <t>222.32291666666666</t>
  </si>
  <si>
    <t>3.628971765814429</t>
  </si>
  <si>
    <t>14.515887063257717</t>
  </si>
  <si>
    <t>222.33333333333334</t>
  </si>
  <si>
    <t>3.8323035617349896</t>
  </si>
  <si>
    <t>15.329214246939959</t>
  </si>
  <si>
    <t>3.894049054642716</t>
  </si>
  <si>
    <t>15.576196218570864</t>
  </si>
  <si>
    <t>222.35416666666666</t>
  </si>
  <si>
    <t>4.177432793523862</t>
  </si>
  <si>
    <t>16.70973117409545</t>
  </si>
  <si>
    <t>222.36458333333334</t>
  </si>
  <si>
    <t>4.2316265561002755</t>
  </si>
  <si>
    <t>16.926506224401102</t>
  </si>
  <si>
    <t>4.799472172980497</t>
  </si>
  <si>
    <t>19.19788869192199</t>
  </si>
  <si>
    <t>222.38541666666666</t>
  </si>
  <si>
    <t>4.862188003751881</t>
  </si>
  <si>
    <t>19.448752015007525</t>
  </si>
  <si>
    <t>222.39583333333334</t>
  </si>
  <si>
    <t>5.572195122784701</t>
  </si>
  <si>
    <t>22.288780491138805</t>
  </si>
  <si>
    <t>5.636836063331574</t>
  </si>
  <si>
    <t>22.547344253326298</t>
  </si>
  <si>
    <t>222.41666666666666</t>
  </si>
  <si>
    <t>6.281297561434995</t>
  </si>
  <si>
    <t>25.12519024573998</t>
  </si>
  <si>
    <t>222.42708333333334</t>
  </si>
  <si>
    <t>6.564130551753942</t>
  </si>
  <si>
    <t>26.256522207015767</t>
  </si>
  <si>
    <t>7.1597792443431985</t>
  </si>
  <si>
    <t>28.639116977372794</t>
  </si>
  <si>
    <t>222.44791666666666</t>
  </si>
  <si>
    <t>27.81967198524252</t>
  </si>
  <si>
    <t>222.45833333333334</t>
  </si>
  <si>
    <t>7.150968765633883</t>
  </si>
  <si>
    <t>28.603875062535533</t>
  </si>
  <si>
    <t>7.204635203902995</t>
  </si>
  <si>
    <t>28.81854081561198</t>
  </si>
  <si>
    <t>222.47916666666666</t>
  </si>
  <si>
    <t>7.352469669917665</t>
  </si>
  <si>
    <t>29.40987867967066</t>
  </si>
  <si>
    <t>222.48958333333334</t>
  </si>
  <si>
    <t>7.393887667497193</t>
  </si>
  <si>
    <t>29.575550669988772</t>
  </si>
  <si>
    <t>7.412886637502709</t>
  </si>
  <si>
    <t>29.651546550010835</t>
  </si>
  <si>
    <t>222.51041666666666</t>
  </si>
  <si>
    <t>7.549356847844332</t>
  </si>
  <si>
    <t>30.197427391377328</t>
  </si>
  <si>
    <t>222.52083333333334</t>
  </si>
  <si>
    <t>7.6584221469488085</t>
  </si>
  <si>
    <t>30.633688587795234</t>
  </si>
  <si>
    <t>7.728904022680772</t>
  </si>
  <si>
    <t>30.915616090723088</t>
  </si>
  <si>
    <t>222.54166666666666</t>
  </si>
  <si>
    <t>7.933423753428079</t>
  </si>
  <si>
    <t>31.733695013712317</t>
  </si>
  <si>
    <t>222.55208333333334</t>
  </si>
  <si>
    <t>7.9851559405471795</t>
  </si>
  <si>
    <t>31.940623762188718</t>
  </si>
  <si>
    <t>8.127852480559097</t>
  </si>
  <si>
    <t>32.51140992223639</t>
  </si>
  <si>
    <t>222.57291666666666</t>
  </si>
  <si>
    <t>8.337618541093471</t>
  </si>
  <si>
    <t>33.350474164373885</t>
  </si>
  <si>
    <t>222.58333333333334</t>
  </si>
  <si>
    <t>8.522987809605592</t>
  </si>
  <si>
    <t>34.09195123842237</t>
  </si>
  <si>
    <t>8.738805781038383</t>
  </si>
  <si>
    <t>34.955223124153534</t>
  </si>
  <si>
    <t>222.60416666666666</t>
  </si>
  <si>
    <t>8.871690439197787</t>
  </si>
  <si>
    <t>35.48676175679115</t>
  </si>
  <si>
    <t>222.61458333333334</t>
  </si>
  <si>
    <t>35.20569223132264</t>
  </si>
  <si>
    <t>8.752712108874427</t>
  </si>
  <si>
    <t>35.01084843549771</t>
  </si>
  <si>
    <t>222.63541666666666</t>
  </si>
  <si>
    <t>9.001762076450394</t>
  </si>
  <si>
    <t>36.007048305801575</t>
  </si>
  <si>
    <t>222.64583333333334</t>
  </si>
  <si>
    <t>8.680229985273371</t>
  </si>
  <si>
    <t>34.720919941093484</t>
  </si>
  <si>
    <t>8.565790148381792</t>
  </si>
  <si>
    <t>34.26316059352717</t>
  </si>
  <si>
    <t>222.66666666666666</t>
  </si>
  <si>
    <t>8.490223462703097</t>
  </si>
  <si>
    <t>33.96089385081239</t>
  </si>
  <si>
    <t>222.67708333333334</t>
  </si>
  <si>
    <t>8.340457511902995</t>
  </si>
  <si>
    <t>33.36183004761198</t>
  </si>
  <si>
    <t>8.116008887896148</t>
  </si>
  <si>
    <t>32.464035551584594</t>
  </si>
  <si>
    <t>222.69791666666666</t>
  </si>
  <si>
    <t>7.7938468479897525</t>
  </si>
  <si>
    <t>31.17538739195901</t>
  </si>
  <si>
    <t>222.70833333333334</t>
  </si>
  <si>
    <t>7.606468337067261</t>
  </si>
  <si>
    <t>30.425873348269043</t>
  </si>
  <si>
    <t>2.090398838314603</t>
  </si>
  <si>
    <t>8.361595353258412</t>
  </si>
  <si>
    <t>222.72916666666666</t>
  </si>
  <si>
    <t>2.2809999155233647</t>
  </si>
  <si>
    <t>9.123999662093459</t>
  </si>
  <si>
    <t>222.73958333333334</t>
  </si>
  <si>
    <t>2.4216923369731322</t>
  </si>
  <si>
    <t>9.686769347892529</t>
  </si>
  <si>
    <t>2.4907569018976012</t>
  </si>
  <si>
    <t>9.963027607590405</t>
  </si>
  <si>
    <t>222.76041666666666</t>
  </si>
  <si>
    <t>2.5770496324553496</t>
  </si>
  <si>
    <t>10.308198529821398</t>
  </si>
  <si>
    <t>222.77083333333334</t>
  </si>
  <si>
    <t>2.6101046399312255</t>
  </si>
  <si>
    <t>10.440418559724902</t>
  </si>
  <si>
    <t>2.550394505487658</t>
  </si>
  <si>
    <t>10.201578021950631</t>
  </si>
  <si>
    <t>222.79166666666666</t>
  </si>
  <si>
    <t>4.285471608227144</t>
  </si>
  <si>
    <t>17.141886432908574</t>
  </si>
  <si>
    <t>222.80208333333334</t>
  </si>
  <si>
    <t>4.236078858887751</t>
  </si>
  <si>
    <t>16.944315435551005</t>
  </si>
  <si>
    <t>4.289710180299038</t>
  </si>
  <si>
    <t>17.158840721196153</t>
  </si>
  <si>
    <t>222.82291666666666</t>
  </si>
  <si>
    <t>4.291189541455258</t>
  </si>
  <si>
    <t>17.16475816582103</t>
  </si>
  <si>
    <t>222.83333333333334</t>
  </si>
  <si>
    <t>4.174291679067497</t>
  </si>
  <si>
    <t>16.697166716269987</t>
  </si>
  <si>
    <t>4.486291116483923</t>
  </si>
  <si>
    <t>17.945164465935694</t>
  </si>
  <si>
    <t>222.85416666666666</t>
  </si>
  <si>
    <t>4.078576218928079</t>
  </si>
  <si>
    <t>16.314304875712317</t>
  </si>
  <si>
    <t>222.86458333333334</t>
  </si>
  <si>
    <t>3.9624424699469203</t>
  </si>
  <si>
    <t>15.849769879787681</t>
  </si>
  <si>
    <t>4.004267015226091</t>
  </si>
  <si>
    <t>16.017068060904364</t>
  </si>
  <si>
    <t>222.88541666666666</t>
  </si>
  <si>
    <t>3.943218931760293</t>
  </si>
  <si>
    <t>15.772875727041171</t>
  </si>
  <si>
    <t>222.89583333333334</t>
  </si>
  <si>
    <t>4.004845587130547</t>
  </si>
  <si>
    <t>16.01938234852219</t>
  </si>
  <si>
    <t>4.012641600023347</t>
  </si>
  <si>
    <t>16.050566400093388</t>
  </si>
  <si>
    <t>222.91666666666666</t>
  </si>
  <si>
    <t>3.9902243035308476</t>
  </si>
  <si>
    <t>15.96089721412339</t>
  </si>
  <si>
    <t>222.92708333333334</t>
  </si>
  <si>
    <t>4.067247942319544</t>
  </si>
  <si>
    <t>16.268991769278177</t>
  </si>
  <si>
    <t>4.1000968810685485</t>
  </si>
  <si>
    <t>16.400387524274194</t>
  </si>
  <si>
    <t>222.94791666666666</t>
  </si>
  <si>
    <t>4.075363411977516</t>
  </si>
  <si>
    <t>16.301453647910066</t>
  </si>
  <si>
    <t>222.95833333333334</t>
  </si>
  <si>
    <t>4.040322897335563</t>
  </si>
  <si>
    <t>16.16129158934225</t>
  </si>
  <si>
    <t>3.6234397315122626</t>
  </si>
  <si>
    <t>14.49375892604905</t>
  </si>
  <si>
    <t>222.97916666666666</t>
  </si>
  <si>
    <t>3.3535952130322033</t>
  </si>
  <si>
    <t>13.414380852128813</t>
  </si>
  <si>
    <t>222.98958333333334</t>
  </si>
  <si>
    <t>3.538060795028976</t>
  </si>
  <si>
    <t>14.152243180115905</t>
  </si>
  <si>
    <t>3.313128562871752</t>
  </si>
  <si>
    <t>13.252514251487009</t>
  </si>
  <si>
    <t>223.01041666666666</t>
  </si>
  <si>
    <t>3.3349952910274756</t>
  </si>
  <si>
    <t>13.339981164109902</t>
  </si>
  <si>
    <t>223.02083333333334</t>
  </si>
  <si>
    <t>3.109979385345551</t>
  </si>
  <si>
    <t>12.439917541382204</t>
  </si>
  <si>
    <t>3.343711222305521</t>
  </si>
  <si>
    <t>13.374844889222084</t>
  </si>
  <si>
    <t>223.04166666666666</t>
  </si>
  <si>
    <t>3.079949855362666</t>
  </si>
  <si>
    <t>12.319799421450664</t>
  </si>
  <si>
    <t>223.05208333333334</t>
  </si>
  <si>
    <t>3.808173003727659</t>
  </si>
  <si>
    <t>15.232692014910636</t>
  </si>
  <si>
    <t>3.1904159094993987</t>
  </si>
  <si>
    <t>12.761663637997595</t>
  </si>
  <si>
    <t>223.07291666666666</t>
  </si>
  <si>
    <t>3.5283027197017094</t>
  </si>
  <si>
    <t>14.113210878806838</t>
  </si>
  <si>
    <t>223.08333333333334</t>
  </si>
  <si>
    <t>3.172734011172007</t>
  </si>
  <si>
    <t>12.690936044688028</t>
  </si>
  <si>
    <t>3.4899375026714403</t>
  </si>
  <si>
    <t>13.959750010685761</t>
  </si>
  <si>
    <t>223.10416666666666</t>
  </si>
  <si>
    <t>3.2422089739647917</t>
  </si>
  <si>
    <t>12.968835895859167</t>
  </si>
  <si>
    <t>223.11458333333334</t>
  </si>
  <si>
    <t>3.5780330354539696</t>
  </si>
  <si>
    <t>14.312132141815878</t>
  </si>
  <si>
    <t>3.256827917938427</t>
  </si>
  <si>
    <t>13.027311671753708</t>
  </si>
  <si>
    <t>223.13541666666666</t>
  </si>
  <si>
    <t>3.5354801659295307</t>
  </si>
  <si>
    <t>14.141920663718123</t>
  </si>
  <si>
    <t>223.14583333333334</t>
  </si>
  <si>
    <t>3.2884913324947482</t>
  </si>
  <si>
    <t>13.153965329978993</t>
  </si>
  <si>
    <t>3.5791056831115835</t>
  </si>
  <si>
    <t>14.316422732446334</t>
  </si>
  <si>
    <t>223.16666666666666</t>
  </si>
  <si>
    <t>3.1021540426870904</t>
  </si>
  <si>
    <t>12.408616170748362</t>
  </si>
  <si>
    <t>223.17708333333334</t>
  </si>
  <si>
    <t>3.4363609479548547</t>
  </si>
  <si>
    <t>13.745443791819419</t>
  </si>
  <si>
    <t>3.0285359261980136</t>
  </si>
  <si>
    <t>12.114143704792054</t>
  </si>
  <si>
    <t>223.19791666666666</t>
  </si>
  <si>
    <t>3.3395797707516075</t>
  </si>
  <si>
    <t>13.35831908300643</t>
  </si>
  <si>
    <t>223.20833333333334</t>
  </si>
  <si>
    <t>1.3195335280877496</t>
  </si>
  <si>
    <t>5.278134112350998</t>
  </si>
  <si>
    <t>1.5142206388027928</t>
  </si>
  <si>
    <t>6.056882555211171</t>
  </si>
  <si>
    <t>223.22916666666666</t>
  </si>
  <si>
    <t>1.269063992047197</t>
  </si>
  <si>
    <t>5.076255968188788</t>
  </si>
  <si>
    <t>223.23958333333334</t>
  </si>
  <si>
    <t>1.3839489017574838</t>
  </si>
  <si>
    <t>5.535795607029935</t>
  </si>
  <si>
    <t>223.26041666666666</t>
  </si>
  <si>
    <t>1.5891342450263393</t>
  </si>
  <si>
    <t>6.356536980105357</t>
  </si>
  <si>
    <t>223.27083333333334</t>
  </si>
  <si>
    <t>1.7189462925488492</t>
  </si>
  <si>
    <t>6.875785170195397</t>
  </si>
  <si>
    <t>2.359296627317428</t>
  </si>
  <si>
    <t>9.437186509269711</t>
  </si>
  <si>
    <t>223.29166666666666</t>
  </si>
  <si>
    <t>2.492989981066701</t>
  </si>
  <si>
    <t>9.971959924266804</t>
  </si>
  <si>
    <t>223.30208333333334</t>
  </si>
  <si>
    <t>2.8083317631486273</t>
  </si>
  <si>
    <t>11.23332705259451</t>
  </si>
  <si>
    <t>223.32291666666666</t>
  </si>
  <si>
    <t>223.33333333333334</t>
  </si>
  <si>
    <t>3.3633194452169066</t>
  </si>
  <si>
    <t>13.453277780867626</t>
  </si>
  <si>
    <t>3.654102855252274</t>
  </si>
  <si>
    <t>14.616411421009095</t>
  </si>
  <si>
    <t>223.35416666666666</t>
  </si>
  <si>
    <t>3.8815675168783934</t>
  </si>
  <si>
    <t>15.526270067513574</t>
  </si>
  <si>
    <t>223.36458333333334</t>
  </si>
  <si>
    <t>4.243548817676551</t>
  </si>
  <si>
    <t>16.974195270706204</t>
  </si>
  <si>
    <t>4.635553381624376</t>
  </si>
  <si>
    <t>18.542213526497505</t>
  </si>
  <si>
    <t>223.38541666666666</t>
  </si>
  <si>
    <t>223.39583333333334</t>
  </si>
  <si>
    <t>5.288192212598602</t>
  </si>
  <si>
    <t>21.15276885039441</t>
  </si>
  <si>
    <t>5.614184677793511</t>
  </si>
  <si>
    <t>22.456738711174044</t>
  </si>
  <si>
    <t>223.41666666666666</t>
  </si>
  <si>
    <t>5.828582142568426</t>
  </si>
  <si>
    <t>23.314328570273705</t>
  </si>
  <si>
    <t>223.42708333333334</t>
  </si>
  <si>
    <t>6.0801037008185785</t>
  </si>
  <si>
    <t>24.320414803274314</t>
  </si>
  <si>
    <t>6.259753993967286</t>
  </si>
  <si>
    <t>25.039015975869145</t>
  </si>
  <si>
    <t>223.44791666666666</t>
  </si>
  <si>
    <t>6.432122114043369</t>
  </si>
  <si>
    <t>25.728488456173476</t>
  </si>
  <si>
    <t>223.45833333333334</t>
  </si>
  <si>
    <t>6.893028359952847</t>
  </si>
  <si>
    <t>27.57211343981139</t>
  </si>
  <si>
    <t>6.618848586236662</t>
  </si>
  <si>
    <t>26.475394344946647</t>
  </si>
  <si>
    <t>223.47916666666666</t>
  </si>
  <si>
    <t>6.726645072500434</t>
  </si>
  <si>
    <t>26.906580290001735</t>
  </si>
  <si>
    <t>223.48958333333334</t>
  </si>
  <si>
    <t>6.7831535976040955</t>
  </si>
  <si>
    <t>27.132614390416382</t>
  </si>
  <si>
    <t>6.807259548424667</t>
  </si>
  <si>
    <t>27.229038193698667</t>
  </si>
  <si>
    <t>223.51041666666666</t>
  </si>
  <si>
    <t>7.023252465381681</t>
  </si>
  <si>
    <t>28.093009861526724</t>
  </si>
  <si>
    <t>223.52083333333334</t>
  </si>
  <si>
    <t>7.443847541599829</t>
  </si>
  <si>
    <t>29.775390166399315</t>
  </si>
  <si>
    <t>223.54166666666666</t>
  </si>
  <si>
    <t>7.687072458907785</t>
  </si>
  <si>
    <t>30.74828983563114</t>
  </si>
  <si>
    <t>223.55208333333334</t>
  </si>
  <si>
    <t>7.800882673712679</t>
  </si>
  <si>
    <t>31.203530694850716</t>
  </si>
  <si>
    <t>8.059911171081271</t>
  </si>
  <si>
    <t>32.239644684325086</t>
  </si>
  <si>
    <t>223.57291666666666</t>
  </si>
  <si>
    <t>223.58333333333334</t>
  </si>
  <si>
    <t>8.332803748179456</t>
  </si>
  <si>
    <t>33.331214992717825</t>
  </si>
  <si>
    <t>8.508051577911342</t>
  </si>
  <si>
    <t>34.03220631164537</t>
  </si>
  <si>
    <t>223.60416666666666</t>
  </si>
  <si>
    <t>8.518128124566939</t>
  </si>
  <si>
    <t>34.072512498267756</t>
  </si>
  <si>
    <t>223.61458333333334</t>
  </si>
  <si>
    <t>8.566812951540822</t>
  </si>
  <si>
    <t>34.26725180616329</t>
  </si>
  <si>
    <t>8.529925776185665</t>
  </si>
  <si>
    <t>34.11970310474266</t>
  </si>
  <si>
    <t>223.63541666666666</t>
  </si>
  <si>
    <t>8.370347608026595</t>
  </si>
  <si>
    <t>33.48139043210638</t>
  </si>
  <si>
    <t>223.64583333333334</t>
  </si>
  <si>
    <t>8.282899066941473</t>
  </si>
  <si>
    <t>33.13159626776589</t>
  </si>
  <si>
    <t>8.086287346371906</t>
  </si>
  <si>
    <t>32.34514938548762</t>
  </si>
  <si>
    <t>223.66666666666666</t>
  </si>
  <si>
    <t>32.49839948619704</t>
  </si>
  <si>
    <t>223.67708333333334</t>
  </si>
  <si>
    <t>7.5900253823918815</t>
  </si>
  <si>
    <t>30.360101529567526</t>
  </si>
  <si>
    <t>7.264867500295871</t>
  </si>
  <si>
    <t>29.059470001183485</t>
  </si>
  <si>
    <t>223.69791666666666</t>
  </si>
  <si>
    <t>6.979928922270362</t>
  </si>
  <si>
    <t>27.91971568908145</t>
  </si>
  <si>
    <t>223.70833333333334</t>
  </si>
  <si>
    <t>6.644202796957807</t>
  </si>
  <si>
    <t>26.57681118783123</t>
  </si>
  <si>
    <t>1.1052808626581865</t>
  </si>
  <si>
    <t>4.421123450632746</t>
  </si>
  <si>
    <t>223.72916666666666</t>
  </si>
  <si>
    <t>1.162586847056137</t>
  </si>
  <si>
    <t>4.650347388224548</t>
  </si>
  <si>
    <t>223.73958333333334</t>
  </si>
  <si>
    <t>1.1969922038057998</t>
  </si>
  <si>
    <t>4.787968815223199</t>
  </si>
  <si>
    <t>1.2017637225862319</t>
  </si>
  <si>
    <t>4.8070548903449275</t>
  </si>
  <si>
    <t>223.76041666666666</t>
  </si>
  <si>
    <t>1.297586290850336</t>
  </si>
  <si>
    <t>5.190345163401344</t>
  </si>
  <si>
    <t>223.77083333333334</t>
  </si>
  <si>
    <t>1.2860041394612132</t>
  </si>
  <si>
    <t>5.144016557844853</t>
  </si>
  <si>
    <t>1.3571810291980717</t>
  </si>
  <si>
    <t>5.428724116792287</t>
  </si>
  <si>
    <t>223.79166666666666</t>
  </si>
  <si>
    <t>3.0638669421537927</t>
  </si>
  <si>
    <t>12.255467768615171</t>
  </si>
  <si>
    <t>223.80208333333334</t>
  </si>
  <si>
    <t>3.0391129326914506</t>
  </si>
  <si>
    <t>12.156451730765802</t>
  </si>
  <si>
    <t>3.123577177920204</t>
  </si>
  <si>
    <t>12.494308711680816</t>
  </si>
  <si>
    <t>223.82291666666666</t>
  </si>
  <si>
    <t>12.59882553596676</t>
  </si>
  <si>
    <t>223.83333333333334</t>
  </si>
  <si>
    <t>3.1168726510821334</t>
  </si>
  <si>
    <t>12.467490604328534</t>
  </si>
  <si>
    <t>3.179438149614017</t>
  </si>
  <si>
    <t>12.717752598456068</t>
  </si>
  <si>
    <t>223.85416666666666</t>
  </si>
  <si>
    <t>3.143944861863711</t>
  </si>
  <si>
    <t>12.575779447454844</t>
  </si>
  <si>
    <t>223.86458333333334</t>
  </si>
  <si>
    <t>3.206545624245313</t>
  </si>
  <si>
    <t>12.826182496981252</t>
  </si>
  <si>
    <t>3.566024625431805</t>
  </si>
  <si>
    <t>14.26409850172722</t>
  </si>
  <si>
    <t>223.88541666666666</t>
  </si>
  <si>
    <t>3.2016894184790154</t>
  </si>
  <si>
    <t>12.806757673916062</t>
  </si>
  <si>
    <t>223.89583333333334</t>
  </si>
  <si>
    <t>3.2923339098794147</t>
  </si>
  <si>
    <t>13.169335639517659</t>
  </si>
  <si>
    <t>3.323382840288109</t>
  </si>
  <si>
    <t>13.293531361152436</t>
  </si>
  <si>
    <t>223.91666666666666</t>
  </si>
  <si>
    <t>3.3415870251162194</t>
  </si>
  <si>
    <t>13.366348100464878</t>
  </si>
  <si>
    <t>223.92708333333334</t>
  </si>
  <si>
    <t>3.453217004686187</t>
  </si>
  <si>
    <t>13.812868018744748</t>
  </si>
  <si>
    <t>3.478611083690713</t>
  </si>
  <si>
    <t>13.914444334762852</t>
  </si>
  <si>
    <t>223.94791666666666</t>
  </si>
  <si>
    <t>3.5901697371686883</t>
  </si>
  <si>
    <t>14.360678948674753</t>
  </si>
  <si>
    <t>223.95833333333334</t>
  </si>
  <si>
    <t>3.5912352581560443</t>
  </si>
  <si>
    <t>14.364941032624177</t>
  </si>
  <si>
    <t>3.244080625784606</t>
  </si>
  <si>
    <t>12.976322503138425</t>
  </si>
  <si>
    <t>223.97916666666666</t>
  </si>
  <si>
    <t>2.9819572517811177</t>
  </si>
  <si>
    <t>11.92782900712447</t>
  </si>
  <si>
    <t>223.98958333333334</t>
  </si>
  <si>
    <t>3.2446749814661002</t>
  </si>
  <si>
    <t>12.978699925864401</t>
  </si>
  <si>
    <t>3.028059830005134</t>
  </si>
  <si>
    <t>12.112239320020535</t>
  </si>
  <si>
    <t>224.01041666666666</t>
  </si>
  <si>
    <t>3.1978412578142765</t>
  </si>
  <si>
    <t>12.791365031257106</t>
  </si>
  <si>
    <t>224.02083333333334</t>
  </si>
  <si>
    <t>3.1486171911556586</t>
  </si>
  <si>
    <t>12.594468764622635</t>
  </si>
  <si>
    <t>12.76747405147204</t>
  </si>
  <si>
    <t>224.04166666666666</t>
  </si>
  <si>
    <t>3.1838739563518508</t>
  </si>
  <si>
    <t>12.735495825407403</t>
  </si>
  <si>
    <t>224.05208333333334</t>
  </si>
  <si>
    <t>3.122673905494308</t>
  </si>
  <si>
    <t>12.490695621977231</t>
  </si>
  <si>
    <t>3.1655301411029977</t>
  </si>
  <si>
    <t>12.66212056441199</t>
  </si>
  <si>
    <t>224.07291666666666</t>
  </si>
  <si>
    <t>3.4885088455298456</t>
  </si>
  <si>
    <t>13.954035382119383</t>
  </si>
  <si>
    <t>224.08333333333334</t>
  </si>
  <si>
    <t>3.1093399454168806</t>
  </si>
  <si>
    <t>12.437359781667523</t>
  </si>
  <si>
    <t>3.1580249346466505</t>
  </si>
  <si>
    <t>12.632099738586602</t>
  </si>
  <si>
    <t>224.10416666666666</t>
  </si>
  <si>
    <t>3.105401439944098</t>
  </si>
  <si>
    <t>12.421605759776392</t>
  </si>
  <si>
    <t>224.11458333333334</t>
  </si>
  <si>
    <t>3.147490237416556</t>
  </si>
  <si>
    <t>12.589960949666224</t>
  </si>
  <si>
    <t>3.1390686779954997</t>
  </si>
  <si>
    <t>12.556274711981999</t>
  </si>
  <si>
    <t>224.13541666666666</t>
  </si>
  <si>
    <t>12.31457644426916</t>
  </si>
  <si>
    <t>224.14583333333334</t>
  </si>
  <si>
    <t>3.1214808572026462</t>
  </si>
  <si>
    <t>12.485923428810585</t>
  </si>
  <si>
    <t>3.152087805513074</t>
  </si>
  <si>
    <t>12.608351222052296</t>
  </si>
  <si>
    <t>224.16666666666666</t>
  </si>
  <si>
    <t>3.1334972361251374</t>
  </si>
  <si>
    <t>12.53398894450055</t>
  </si>
  <si>
    <t>224.17708333333334</t>
  </si>
  <si>
    <t>3.2246166870654234</t>
  </si>
  <si>
    <t>12.898466748261693</t>
  </si>
  <si>
    <t>3.206014831064241</t>
  </si>
  <si>
    <t>12.824059324256964</t>
  </si>
  <si>
    <t>224.19791666666666</t>
  </si>
  <si>
    <t>3.347758382360596</t>
  </si>
  <si>
    <t>13.391033529442383</t>
  </si>
  <si>
    <t>224.20833333333334</t>
  </si>
  <si>
    <t>3.430578399022222</t>
  </si>
  <si>
    <t>13.722313596088888</t>
  </si>
  <si>
    <t>2.989932160162865</t>
  </si>
  <si>
    <t>11.95972864065146</t>
  </si>
  <si>
    <t>224.22916666666666</t>
  </si>
  <si>
    <t>224.23958333333334</t>
  </si>
  <si>
    <t>2.823926351748386</t>
  </si>
  <si>
    <t>11.295705406993545</t>
  </si>
  <si>
    <t>2.734338672878011</t>
  </si>
  <si>
    <t>10.937354691512043</t>
  </si>
  <si>
    <t>224.26041666666666</t>
  </si>
  <si>
    <t>2.9218673809790685</t>
  </si>
  <si>
    <t>11.687469523916274</t>
  </si>
  <si>
    <t>224.27083333333334</t>
  </si>
  <si>
    <t>3.2387612988018497</t>
  </si>
  <si>
    <t>12.955045195207399</t>
  </si>
  <si>
    <t>3.4242424160772607</t>
  </si>
  <si>
    <t>13.696969664309043</t>
  </si>
  <si>
    <t>224.29166666666666</t>
  </si>
  <si>
    <t>3.719217370120376</t>
  </si>
  <si>
    <t>14.876869480481504</t>
  </si>
  <si>
    <t>224.30208333333334</t>
  </si>
  <si>
    <t>7.959525805723896</t>
  </si>
  <si>
    <t>31.838103222895583</t>
  </si>
  <si>
    <t>224.32291666666666</t>
  </si>
  <si>
    <t>10.02910412253641</t>
  </si>
  <si>
    <t>40.11641649014564</t>
  </si>
  <si>
    <t>224.33333333333334</t>
  </si>
  <si>
    <t>10.455428799799035</t>
  </si>
  <si>
    <t>41.82171519919614</t>
  </si>
  <si>
    <t>12.87643624844031</t>
  </si>
  <si>
    <t>51.50574499376124</t>
  </si>
  <si>
    <t>224.35416666666666</t>
  </si>
  <si>
    <t>14.42168415546525</t>
  </si>
  <si>
    <t>224.36458333333334</t>
  </si>
  <si>
    <t>16.031116454347384</t>
  </si>
  <si>
    <t>64.12446581738953</t>
  </si>
  <si>
    <t>16.822613354408784</t>
  </si>
  <si>
    <t>67.29045341763513</t>
  </si>
  <si>
    <t>224.38541666666666</t>
  </si>
  <si>
    <t>17.324529872205694</t>
  </si>
  <si>
    <t>69.29811948882278</t>
  </si>
  <si>
    <t>224.39583333333334</t>
  </si>
  <si>
    <t>18.023269396604817</t>
  </si>
  <si>
    <t>72.09307758641927</t>
  </si>
  <si>
    <t>18.737537445666575</t>
  </si>
  <si>
    <t>224.41666666666666</t>
  </si>
  <si>
    <t>18.885219210856913</t>
  </si>
  <si>
    <t>75.54087684342765</t>
  </si>
  <si>
    <t>224.42708333333334</t>
  </si>
  <si>
    <t>19.168681766981123</t>
  </si>
  <si>
    <t>19.43205818843166</t>
  </si>
  <si>
    <t>77.72823275372664</t>
  </si>
  <si>
    <t>224.44791666666666</t>
  </si>
  <si>
    <t>20.166197335830066</t>
  </si>
  <si>
    <t>80.66478934332027</t>
  </si>
  <si>
    <t>224.45833333333334</t>
  </si>
  <si>
    <t>20.279050466131245</t>
  </si>
  <si>
    <t>81.11620186452498</t>
  </si>
  <si>
    <t>20.303619562232274</t>
  </si>
  <si>
    <t>224.47916666666666</t>
  </si>
  <si>
    <t>20.56599558913386</t>
  </si>
  <si>
    <t>82.26398235653544</t>
  </si>
  <si>
    <t>224.48958333333334</t>
  </si>
  <si>
    <t>21.129588659604856</t>
  </si>
  <si>
    <t>84.51835463841942</t>
  </si>
  <si>
    <t>21.170950685230835</t>
  </si>
  <si>
    <t>84.68380274092334</t>
  </si>
  <si>
    <t>224.51041666666666</t>
  </si>
  <si>
    <t>21.24991390481329</t>
  </si>
  <si>
    <t>84.99965561925316</t>
  </si>
  <si>
    <t>224.52083333333334</t>
  </si>
  <si>
    <t>21.41861253885495</t>
  </si>
  <si>
    <t>21.999598476754553</t>
  </si>
  <si>
    <t>87.99839390701821</t>
  </si>
  <si>
    <t>224.54166666666666</t>
  </si>
  <si>
    <t>22.123129678973964</t>
  </si>
  <si>
    <t>88.49251871589586</t>
  </si>
  <si>
    <t>224.55208333333334</t>
  </si>
  <si>
    <t>22.018116816441946</t>
  </si>
  <si>
    <t>88.07246726576778</t>
  </si>
  <si>
    <t>22.242964388315784</t>
  </si>
  <si>
    <t>88.97185755326313</t>
  </si>
  <si>
    <t>224.57291666666666</t>
  </si>
  <si>
    <t>22.577344219035833</t>
  </si>
  <si>
    <t>90.30937687614333</t>
  </si>
  <si>
    <t>224.58333333333334</t>
  </si>
  <si>
    <t>22.53328312457155</t>
  </si>
  <si>
    <t>21.28021412657994</t>
  </si>
  <si>
    <t>85.12085650631975</t>
  </si>
  <si>
    <t>224.60416666666666</t>
  </si>
  <si>
    <t>21.20458225931114</t>
  </si>
  <si>
    <t>84.81832903724457</t>
  </si>
  <si>
    <t>224.61458333333334</t>
  </si>
  <si>
    <t>21.40457816947189</t>
  </si>
  <si>
    <t>85.61831267788756</t>
  </si>
  <si>
    <t>21.31253671617448</t>
  </si>
  <si>
    <t>85.25014686469792</t>
  </si>
  <si>
    <t>224.63541666666666</t>
  </si>
  <si>
    <t>20.805182263863994</t>
  </si>
  <si>
    <t>83.22072905545598</t>
  </si>
  <si>
    <t>224.64583333333334</t>
  </si>
  <si>
    <t>20.710647067369415</t>
  </si>
  <si>
    <t>82.84258826947766</t>
  </si>
  <si>
    <t>20.68836546718387</t>
  </si>
  <si>
    <t>82.75346186873549</t>
  </si>
  <si>
    <t>224.66666666666666</t>
  </si>
  <si>
    <t>20.514215435334993</t>
  </si>
  <si>
    <t>82.05686174133997</t>
  </si>
  <si>
    <t>224.67708333333334</t>
  </si>
  <si>
    <t>19.86792502446991</t>
  </si>
  <si>
    <t>79.47170009787963</t>
  </si>
  <si>
    <t>19.42801535428233</t>
  </si>
  <si>
    <t>77.71206141712932</t>
  </si>
  <si>
    <t>224.69791666666666</t>
  </si>
  <si>
    <t>19.282990969863963</t>
  </si>
  <si>
    <t>77.13196387945585</t>
  </si>
  <si>
    <t>224.70833333333334</t>
  </si>
  <si>
    <t>18.99203211203084</t>
  </si>
  <si>
    <t>75.96812844812337</t>
  </si>
  <si>
    <t>8.729052140042635</t>
  </si>
  <si>
    <t>34.91620856017054</t>
  </si>
  <si>
    <t>224.72916666666666</t>
  </si>
  <si>
    <t>8.906541321185625</t>
  </si>
  <si>
    <t>224.73958333333334</t>
  </si>
  <si>
    <t>37.78513361570652</t>
  </si>
  <si>
    <t>9.331034363176725</t>
  </si>
  <si>
    <t>224.76041666666666</t>
  </si>
  <si>
    <t>9.090553370339899</t>
  </si>
  <si>
    <t>36.362213481359596</t>
  </si>
  <si>
    <t>224.77083333333334</t>
  </si>
  <si>
    <t>9.013299664021016</t>
  </si>
  <si>
    <t>36.053198656084064</t>
  </si>
  <si>
    <t>8.823734992019563</t>
  </si>
  <si>
    <t>35.29493996807825</t>
  </si>
  <si>
    <t>224.79166666666666</t>
  </si>
  <si>
    <t>9.765236485093151</t>
  </si>
  <si>
    <t>39.060945940372605</t>
  </si>
  <si>
    <t>224.80208333333334</t>
  </si>
  <si>
    <t>9.550984063573601</t>
  </si>
  <si>
    <t>38.203936254294405</t>
  </si>
  <si>
    <t>9.578843521404883</t>
  </si>
  <si>
    <t>38.31537408561953</t>
  </si>
  <si>
    <t>224.82291666666666</t>
  </si>
  <si>
    <t>36.48902337653936</t>
  </si>
  <si>
    <t>224.83333333333334</t>
  </si>
  <si>
    <t>8.802869958357313</t>
  </si>
  <si>
    <t>35.21147983342925</t>
  </si>
  <si>
    <t>3.915224751993315</t>
  </si>
  <si>
    <t>15.66089900797326</t>
  </si>
  <si>
    <t>224.85416666666666</t>
  </si>
  <si>
    <t>3.787959139936575</t>
  </si>
  <si>
    <t>224.86458333333334</t>
  </si>
  <si>
    <t>3.7218763747835766</t>
  </si>
  <si>
    <t>14.887505499134306</t>
  </si>
  <si>
    <t>3.618256398617131</t>
  </si>
  <si>
    <t>14.473025594468524</t>
  </si>
  <si>
    <t>224.88541666666666</t>
  </si>
  <si>
    <t>3.4107601585137997</t>
  </si>
  <si>
    <t>13.643040634055199</t>
  </si>
  <si>
    <t>224.89583333333334</t>
  </si>
  <si>
    <t>3.360835234046436</t>
  </si>
  <si>
    <t>13.443340936185743</t>
  </si>
  <si>
    <t>3.282915055809086</t>
  </si>
  <si>
    <t>13.131660223236343</t>
  </si>
  <si>
    <t>224.91666666666666</t>
  </si>
  <si>
    <t>3.283856357766284</t>
  </si>
  <si>
    <t>13.135425431065135</t>
  </si>
  <si>
    <t>224.92708333333334</t>
  </si>
  <si>
    <t>3.278577263916184</t>
  </si>
  <si>
    <t>13.114309055664735</t>
  </si>
  <si>
    <t>3.2104562732819333</t>
  </si>
  <si>
    <t>12.841825093127733</t>
  </si>
  <si>
    <t>224.94791666666666</t>
  </si>
  <si>
    <t>3.2556332108168626</t>
  </si>
  <si>
    <t>13.02253284326745</t>
  </si>
  <si>
    <t>224.95833333333334</t>
  </si>
  <si>
    <t>3.254085369632737</t>
  </si>
  <si>
    <t>13.016341478530949</t>
  </si>
  <si>
    <t>3.2018707426014807</t>
  </si>
  <si>
    <t>12.807482970405923</t>
  </si>
  <si>
    <t>224.97916666666666</t>
  </si>
  <si>
    <t>3.2514963599503965</t>
  </si>
  <si>
    <t>13.005985439801586</t>
  </si>
  <si>
    <t>224.98958333333334</t>
  </si>
  <si>
    <t>3.2113363696185453</t>
  </si>
  <si>
    <t>12.845345478474181</t>
  </si>
  <si>
    <t>3.2445932193734666</t>
  </si>
  <si>
    <t>12.978372877493866</t>
  </si>
  <si>
    <t>225.01041666666666</t>
  </si>
  <si>
    <t>3.2558489306974625</t>
  </si>
  <si>
    <t>13.02339572278985</t>
  </si>
  <si>
    <t>225.02083333333334</t>
  </si>
  <si>
    <t>3.5328579033337757</t>
  </si>
  <si>
    <t>14.131431613335103</t>
  </si>
  <si>
    <t>3.249171844539101</t>
  </si>
  <si>
    <t>12.996687378156404</t>
  </si>
  <si>
    <t>225.04166666666666</t>
  </si>
  <si>
    <t>3.2407351537623983</t>
  </si>
  <si>
    <t>12.962940615049593</t>
  </si>
  <si>
    <t>225.05208333333334</t>
  </si>
  <si>
    <t>3.1788802783682377</t>
  </si>
  <si>
    <t>12.71552111347295</t>
  </si>
  <si>
    <t>3.221073438589797</t>
  </si>
  <si>
    <t>12.884293754359188</t>
  </si>
  <si>
    <t>225.07291666666666</t>
  </si>
  <si>
    <t>3.1689803270788337</t>
  </si>
  <si>
    <t>12.675921308315335</t>
  </si>
  <si>
    <t>225.08333333333334</t>
  </si>
  <si>
    <t>3.2115447137439235</t>
  </si>
  <si>
    <t>12.846178854975694</t>
  </si>
  <si>
    <t>3.211706514682968</t>
  </si>
  <si>
    <t>12.846826058731873</t>
  </si>
  <si>
    <t>225.10416666666666</t>
  </si>
  <si>
    <t>3.1585419938444854</t>
  </si>
  <si>
    <t>12.634167975377942</t>
  </si>
  <si>
    <t>225.11458333333334</t>
  </si>
  <si>
    <t>3.2000818008988006</t>
  </si>
  <si>
    <t>12.800327203595202</t>
  </si>
  <si>
    <t>3.1911170238137982</t>
  </si>
  <si>
    <t>12.764468095255193</t>
  </si>
  <si>
    <t>225.13541666666666</t>
  </si>
  <si>
    <t>3.130225400877822</t>
  </si>
  <si>
    <t>12.520901603511287</t>
  </si>
  <si>
    <t>225.14583333333334</t>
  </si>
  <si>
    <t>3.1725865897755092</t>
  </si>
  <si>
    <t>12.690346359102037</t>
  </si>
  <si>
    <t>3.1519101750118055</t>
  </si>
  <si>
    <t>12.607640700047222</t>
  </si>
  <si>
    <t>225.16666666666666</t>
  </si>
  <si>
    <t>3.234515093206016</t>
  </si>
  <si>
    <t>12.938060372824063</t>
  </si>
  <si>
    <t>225.17708333333334</t>
  </si>
  <si>
    <t>3.274138350123105</t>
  </si>
  <si>
    <t>13.09655340049242</t>
  </si>
  <si>
    <t>3.254898197709134</t>
  </si>
  <si>
    <t>13.019592790836535</t>
  </si>
  <si>
    <t>225.19791666666666</t>
  </si>
  <si>
    <t>3.395995321193179</t>
  </si>
  <si>
    <t>13.583981284772715</t>
  </si>
  <si>
    <t>225.20833333333334</t>
  </si>
  <si>
    <t>3.4547349581145497</t>
  </si>
  <si>
    <t>13.818939832458199</t>
  </si>
  <si>
    <t>3.212149827469394</t>
  </si>
  <si>
    <t>12.848599309877576</t>
  </si>
  <si>
    <t>225.22916666666666</t>
  </si>
  <si>
    <t>3.119080894734294</t>
  </si>
  <si>
    <t>12.476323578937176</t>
  </si>
  <si>
    <t>225.23958333333334</t>
  </si>
  <si>
    <t>2.7293893011927963</t>
  </si>
  <si>
    <t>10.917557204771185</t>
  </si>
  <si>
    <t>2.8307586287832143</t>
  </si>
  <si>
    <t>11.323034515132857</t>
  </si>
  <si>
    <t>225.26041666666666</t>
  </si>
  <si>
    <t>3.0662951074626053</t>
  </si>
  <si>
    <t>12.265180429850421</t>
  </si>
  <si>
    <t>225.27083333333334</t>
  </si>
  <si>
    <t>3.3424394516315474</t>
  </si>
  <si>
    <t>13.36975780652619</t>
  </si>
  <si>
    <t>3.9509401393937646</t>
  </si>
  <si>
    <t>15.803760557575059</t>
  </si>
  <si>
    <t>225.29166666666666</t>
  </si>
  <si>
    <t>4.419919011778237</t>
  </si>
  <si>
    <t>17.67967604711295</t>
  </si>
  <si>
    <t>225.30208333333334</t>
  </si>
  <si>
    <t>10.518081092780578</t>
  </si>
  <si>
    <t>42.07232437112231</t>
  </si>
  <si>
    <t>11.86830752782618</t>
  </si>
  <si>
    <t>47.47323011130472</t>
  </si>
  <si>
    <t>225.32291666666666</t>
  </si>
  <si>
    <t>12.83083643977747</t>
  </si>
  <si>
    <t>51.32334575910988</t>
  </si>
  <si>
    <t>225.33333333333334</t>
  </si>
  <si>
    <t>13.669506117152222</t>
  </si>
  <si>
    <t>54.67802446860889</t>
  </si>
  <si>
    <t>15.39150861728275</t>
  </si>
  <si>
    <t>225.35416666666666</t>
  </si>
  <si>
    <t>16.471892360791458</t>
  </si>
  <si>
    <t>65.88756944316583</t>
  </si>
  <si>
    <t>225.36458333333334</t>
  </si>
  <si>
    <t>17.476540987270923</t>
  </si>
  <si>
    <t>69.90616394908369</t>
  </si>
  <si>
    <t>17.853606869503274</t>
  </si>
  <si>
    <t>225.38541666666666</t>
  </si>
  <si>
    <t>18.41196786830997</t>
  </si>
  <si>
    <t>73.64787147323987</t>
  </si>
  <si>
    <t>225.39583333333334</t>
  </si>
  <si>
    <t>19.196339192450036</t>
  </si>
  <si>
    <t>76.78535676980015</t>
  </si>
  <si>
    <t>19.792653826316275</t>
  </si>
  <si>
    <t>225.41666666666666</t>
  </si>
  <si>
    <t>19.963413462597256</t>
  </si>
  <si>
    <t>79.85365385038902</t>
  </si>
  <si>
    <t>225.42708333333334</t>
  </si>
  <si>
    <t>20.669180891733642</t>
  </si>
  <si>
    <t>82.67672356693457</t>
  </si>
  <si>
    <t>225.44791666666666</t>
  </si>
  <si>
    <t>21.10672229354637</t>
  </si>
  <si>
    <t>84.42688917418548</t>
  </si>
  <si>
    <t>225.45833333333334</t>
  </si>
  <si>
    <t>20.948482502863463</t>
  </si>
  <si>
    <t>83.79393001145385</t>
  </si>
  <si>
    <t>20.92729864196702</t>
  </si>
  <si>
    <t>83.70919456786808</t>
  </si>
  <si>
    <t>225.47916666666666</t>
  </si>
  <si>
    <t>21.157292906291627</t>
  </si>
  <si>
    <t>225.48958333333334</t>
  </si>
  <si>
    <t>21.448801932491623</t>
  </si>
  <si>
    <t>85.79520772996649</t>
  </si>
  <si>
    <t>21.392444094816497</t>
  </si>
  <si>
    <t>85.56977637926599</t>
  </si>
  <si>
    <t>225.51041666666666</t>
  </si>
  <si>
    <t>21.550442755378626</t>
  </si>
  <si>
    <t>225.52083333333334</t>
  </si>
  <si>
    <t>21.813360072112673</t>
  </si>
  <si>
    <t>87.25344028845069</t>
  </si>
  <si>
    <t>22.330087559821354</t>
  </si>
  <si>
    <t>89.32035023928542</t>
  </si>
  <si>
    <t>225.54166666666666</t>
  </si>
  <si>
    <t>22.312966276013785</t>
  </si>
  <si>
    <t>89.25186510405514</t>
  </si>
  <si>
    <t>225.55208333333334</t>
  </si>
  <si>
    <t>22.34478014795301</t>
  </si>
  <si>
    <t>89.37912059181204</t>
  </si>
  <si>
    <t>22.653019588104637</t>
  </si>
  <si>
    <t>90.61207835241855</t>
  </si>
  <si>
    <t>225.57291666666666</t>
  </si>
  <si>
    <t>22.94672873647206</t>
  </si>
  <si>
    <t>91.78691494588824</t>
  </si>
  <si>
    <t>225.58333333333334</t>
  </si>
  <si>
    <t>22.815280169749542</t>
  </si>
  <si>
    <t>91.26112067899817</t>
  </si>
  <si>
    <t>21.53307254209684</t>
  </si>
  <si>
    <t>86.13229016838736</t>
  </si>
  <si>
    <t>225.60416666666666</t>
  </si>
  <si>
    <t>21.437529084269176</t>
  </si>
  <si>
    <t>225.61458333333334</t>
  </si>
  <si>
    <t>20.85850819876934</t>
  </si>
  <si>
    <t>83.43403279507736</t>
  </si>
  <si>
    <t>225.63541666666666</t>
  </si>
  <si>
    <t>20.15941086817534</t>
  </si>
  <si>
    <t>80.63764347270136</t>
  </si>
  <si>
    <t>225.64583333333334</t>
  </si>
  <si>
    <t>19.676849121788038</t>
  </si>
  <si>
    <t>78.70739648715215</t>
  </si>
  <si>
    <t>19.58350321883791</t>
  </si>
  <si>
    <t>78.33401287535165</t>
  </si>
  <si>
    <t>225.66666666666666</t>
  </si>
  <si>
    <t>19.216533767724666</t>
  </si>
  <si>
    <t>76.86613507089866</t>
  </si>
  <si>
    <t>225.67708333333334</t>
  </si>
  <si>
    <t>18.67518445381628</t>
  </si>
  <si>
    <t>74.70073781526511</t>
  </si>
  <si>
    <t>18.249102929114066</t>
  </si>
  <si>
    <t>72.99641171645627</t>
  </si>
  <si>
    <t>225.69791666666666</t>
  </si>
  <si>
    <t>18.468360452068683</t>
  </si>
  <si>
    <t>73.87344180827473</t>
  </si>
  <si>
    <t>225.70833333333334</t>
  </si>
  <si>
    <t>18.22337229492572</t>
  </si>
  <si>
    <t>72.89348917970288</t>
  </si>
  <si>
    <t>8.700970378714356</t>
  </si>
  <si>
    <t>34.80388151485742</t>
  </si>
  <si>
    <t>225.72916666666666</t>
  </si>
  <si>
    <t>8.881909646370758</t>
  </si>
  <si>
    <t>35.52763858548303</t>
  </si>
  <si>
    <t>225.73958333333334</t>
  </si>
  <si>
    <t>8.876305827064455</t>
  </si>
  <si>
    <t>35.50522330825782</t>
  </si>
  <si>
    <t>225.76041666666666</t>
  </si>
  <si>
    <t>34.77301378774108</t>
  </si>
  <si>
    <t>225.77083333333334</t>
  </si>
  <si>
    <t>8.837391137086474</t>
  </si>
  <si>
    <t>35.349564548345896</t>
  </si>
  <si>
    <t>8.714935216914514</t>
  </si>
  <si>
    <t>34.859740867658054</t>
  </si>
  <si>
    <t>225.79166666666666</t>
  </si>
  <si>
    <t>9.965222554114405</t>
  </si>
  <si>
    <t>39.86089021645762</t>
  </si>
  <si>
    <t>225.80208333333334</t>
  </si>
  <si>
    <t>9.775992781050416</t>
  </si>
  <si>
    <t>39.103971124201664</t>
  </si>
  <si>
    <t>9.937454766192058</t>
  </si>
  <si>
    <t>39.74981906476823</t>
  </si>
  <si>
    <t>225.82291666666666</t>
  </si>
  <si>
    <t>9.256559081739573</t>
  </si>
  <si>
    <t>37.02623632695829</t>
  </si>
  <si>
    <t>225.83333333333334</t>
  </si>
  <si>
    <t>9.062444503912797</t>
  </si>
  <si>
    <t>36.24977801565119</t>
  </si>
  <si>
    <t>15.74234200363152</t>
  </si>
  <si>
    <t>225.85416666666666</t>
  </si>
  <si>
    <t>3.8025163784415303</t>
  </si>
  <si>
    <t>15.210065513766121</t>
  </si>
  <si>
    <t>225.86458333333334</t>
  </si>
  <si>
    <t>3.735908653974111</t>
  </si>
  <si>
    <t>14.943634615896444</t>
  </si>
  <si>
    <t>3.6313164430484046</t>
  </si>
  <si>
    <t>14.525265772193618</t>
  </si>
  <si>
    <t>225.88541666666666</t>
  </si>
  <si>
    <t>3.419499533767372</t>
  </si>
  <si>
    <t>13.677998135069489</t>
  </si>
  <si>
    <t>225.89583333333334</t>
  </si>
  <si>
    <t>3.368397104625773</t>
  </si>
  <si>
    <t>13.473588418503091</t>
  </si>
  <si>
    <t>3.2731480365715764</t>
  </si>
  <si>
    <t>13.092592146286306</t>
  </si>
  <si>
    <t>225.91666666666666</t>
  </si>
  <si>
    <t>3.304916291226669</t>
  </si>
  <si>
    <t>13.219665164906676</t>
  </si>
  <si>
    <t>225.92708333333334</t>
  </si>
  <si>
    <t>3.283756027893306</t>
  </si>
  <si>
    <t>13.135024111573223</t>
  </si>
  <si>
    <t>3.2158137749244595</t>
  </si>
  <si>
    <t>12.863255099697838</t>
  </si>
  <si>
    <t>225.94791666666666</t>
  </si>
  <si>
    <t>3.2611549998219345</t>
  </si>
  <si>
    <t>13.044619999287738</t>
  </si>
  <si>
    <t>225.95833333333334</t>
  </si>
  <si>
    <t>3.2577243254052597</t>
  </si>
  <si>
    <t>13.030897301621039</t>
  </si>
  <si>
    <t>3.211471799012865</t>
  </si>
  <si>
    <t>12.84588719605146</t>
  </si>
  <si>
    <t>225.97916666666666</t>
  </si>
  <si>
    <t>3.260904841688643</t>
  </si>
  <si>
    <t>13.043619366754571</t>
  </si>
  <si>
    <t>225.98958333333334</t>
  </si>
  <si>
    <t>3.2130797366362316</t>
  </si>
  <si>
    <t>12.852318946544926</t>
  </si>
  <si>
    <t>3.267292481648653</t>
  </si>
  <si>
    <t>13.069169926594611</t>
  </si>
  <si>
    <t>226.01041666666666</t>
  </si>
  <si>
    <t>3.2690927520669413</t>
  </si>
  <si>
    <t>13.076371008267765</t>
  </si>
  <si>
    <t>226.02083333333334</t>
  </si>
  <si>
    <t>3.5462037133626594</t>
  </si>
  <si>
    <t>14.184814853450638</t>
  </si>
  <si>
    <t>3.2626086572921342</t>
  </si>
  <si>
    <t>13.050434629168537</t>
  </si>
  <si>
    <t>226.04166666666666</t>
  </si>
  <si>
    <t>3.2458241588796986</t>
  </si>
  <si>
    <t>12.983296635518794</t>
  </si>
  <si>
    <t>226.05208333333334</t>
  </si>
  <si>
    <t>3.1989068493286856</t>
  </si>
  <si>
    <t>12.795627397314743</t>
  </si>
  <si>
    <t>3.230721443802227</t>
  </si>
  <si>
    <t>12.922885775208908</t>
  </si>
  <si>
    <t>226.07291666666666</t>
  </si>
  <si>
    <t>3.1738505853977403</t>
  </si>
  <si>
    <t>12.695402341590961</t>
  </si>
  <si>
    <t>226.08333333333334</t>
  </si>
  <si>
    <t>3.2202658531652832</t>
  </si>
  <si>
    <t>12.881063412661133</t>
  </si>
  <si>
    <t>3.2181527929641445</t>
  </si>
  <si>
    <t>12.872611171856578</t>
  </si>
  <si>
    <t>226.10416666666666</t>
  </si>
  <si>
    <t>3.1655936157721127</t>
  </si>
  <si>
    <t>12.662374463088451</t>
  </si>
  <si>
    <t>226.11458333333334</t>
  </si>
  <si>
    <t>3.207728259361811</t>
  </si>
  <si>
    <t>12.830913037447244</t>
  </si>
  <si>
    <t>3.184481858451599</t>
  </si>
  <si>
    <t>12.737927433806396</t>
  </si>
  <si>
    <t>226.13541666666666</t>
  </si>
  <si>
    <t>3.1535211824580283</t>
  </si>
  <si>
    <t>12.614084729832113</t>
  </si>
  <si>
    <t>226.14583333333334</t>
  </si>
  <si>
    <t>3.1811660961124306</t>
  </si>
  <si>
    <t>12.724664384449722</t>
  </si>
  <si>
    <t>3.1606612381081733</t>
  </si>
  <si>
    <t>12.642644952432693</t>
  </si>
  <si>
    <t>226.16666666666666</t>
  </si>
  <si>
    <t>3.243428180726395</t>
  </si>
  <si>
    <t>12.97371272290558</t>
  </si>
  <si>
    <t>226.17708333333334</t>
  </si>
  <si>
    <t>3.2840505305124768</t>
  </si>
  <si>
    <t>13.136202122049907</t>
  </si>
  <si>
    <t>3.2658133885810465</t>
  </si>
  <si>
    <t>13.063253554324186</t>
  </si>
  <si>
    <t>226.19791666666666</t>
  </si>
  <si>
    <t>3.4079034406312902</t>
  </si>
  <si>
    <t>13.631613762525161</t>
  </si>
  <si>
    <t>226.20833333333334</t>
  </si>
  <si>
    <t>3.469718377602712</t>
  </si>
  <si>
    <t>13.878873510410848</t>
  </si>
  <si>
    <t>3.252870254270954</t>
  </si>
  <si>
    <t>13.011481017083817</t>
  </si>
  <si>
    <t>226.22916666666666</t>
  </si>
  <si>
    <t>3.1438782114967054</t>
  </si>
  <si>
    <t>12.575512845986822</t>
  </si>
  <si>
    <t>226.23958333333334</t>
  </si>
  <si>
    <t>2.7404735763572705</t>
  </si>
  <si>
    <t>10.961894305429082</t>
  </si>
  <si>
    <t>2.8496180014035297</t>
  </si>
  <si>
    <t>11.398472005614119</t>
  </si>
  <si>
    <t>226.26041666666666</t>
  </si>
  <si>
    <t>12.28182786901204</t>
  </si>
  <si>
    <t>226.27083333333334</t>
  </si>
  <si>
    <t>3.2750606639752484</t>
  </si>
  <si>
    <t>13.100242655900994</t>
  </si>
  <si>
    <t>3.2327102070425173</t>
  </si>
  <si>
    <t>12.93084082817007</t>
  </si>
  <si>
    <t>226.29166666666666</t>
  </si>
  <si>
    <t>3.2442636920216814</t>
  </si>
  <si>
    <t>12.977054768086726</t>
  </si>
  <si>
    <t>226.30208333333334</t>
  </si>
  <si>
    <t>9.247606616783184</t>
  </si>
  <si>
    <t>36.990426467132735</t>
  </si>
  <si>
    <t>10.407566029830859</t>
  </si>
  <si>
    <t>41.630264119323435</t>
  </si>
  <si>
    <t>226.32291666666666</t>
  </si>
  <si>
    <t>11.52992860757865</t>
  </si>
  <si>
    <t>226.33333333333334</t>
  </si>
  <si>
    <t>12.496877616630991</t>
  </si>
  <si>
    <t>49.987510466523965</t>
  </si>
  <si>
    <t>14.26517789146929</t>
  </si>
  <si>
    <t>57.06071156587716</t>
  </si>
  <si>
    <t>226.35416666666666</t>
  </si>
  <si>
    <t>15.402528488848795</t>
  </si>
  <si>
    <t>61.61011395539518</t>
  </si>
  <si>
    <t>226.36458333333334</t>
  </si>
  <si>
    <t>16.27145429698754</t>
  </si>
  <si>
    <t>65.08581718795016</t>
  </si>
  <si>
    <t>16.58611185503167</t>
  </si>
  <si>
    <t>66.34444742012668</t>
  </si>
  <si>
    <t>226.38541666666666</t>
  </si>
  <si>
    <t>17.224380254643524</t>
  </si>
  <si>
    <t>226.39583333333334</t>
  </si>
  <si>
    <t>17.922794095846978</t>
  </si>
  <si>
    <t>71.69117638338791</t>
  </si>
  <si>
    <t>18.50681209757186</t>
  </si>
  <si>
    <t>74.02724839028744</t>
  </si>
  <si>
    <t>226.41666666666666</t>
  </si>
  <si>
    <t>18.68259989505472</t>
  </si>
  <si>
    <t>74.73039958021889</t>
  </si>
  <si>
    <t>226.42708333333334</t>
  </si>
  <si>
    <t>19.008317939845384</t>
  </si>
  <si>
    <t>76.03327175938153</t>
  </si>
  <si>
    <t>19.411552588588723</t>
  </si>
  <si>
    <t>77.64621035435489</t>
  </si>
  <si>
    <t>226.44791666666666</t>
  </si>
  <si>
    <t>19.935823256308115</t>
  </si>
  <si>
    <t>79.74329302523246</t>
  </si>
  <si>
    <t>226.45833333333334</t>
  </si>
  <si>
    <t>226.47916666666666</t>
  </si>
  <si>
    <t>20.571660754080582</t>
  </si>
  <si>
    <t>82.28664301632233</t>
  </si>
  <si>
    <t>226.48958333333334</t>
  </si>
  <si>
    <t>20.998078457328045</t>
  </si>
  <si>
    <t>83.99231382931218</t>
  </si>
  <si>
    <t>21.023941146642898</t>
  </si>
  <si>
    <t>84.09576458657159</t>
  </si>
  <si>
    <t>226.51041666666666</t>
  </si>
  <si>
    <t>21.14801469005277</t>
  </si>
  <si>
    <t>84.59205876021107</t>
  </si>
  <si>
    <t>226.52083333333334</t>
  </si>
  <si>
    <t>21.443722603664376</t>
  </si>
  <si>
    <t>21.82394509000739</t>
  </si>
  <si>
    <t>87.29578036002955</t>
  </si>
  <si>
    <t>226.54166666666666</t>
  </si>
  <si>
    <t>21.581962390512082</t>
  </si>
  <si>
    <t>86.32784956204833</t>
  </si>
  <si>
    <t>226.55208333333334</t>
  </si>
  <si>
    <t>21.549553136772026</t>
  </si>
  <si>
    <t>226.57291666666666</t>
  </si>
  <si>
    <t>21.684008262564763</t>
  </si>
  <si>
    <t>86.73603305025905</t>
  </si>
  <si>
    <t>226.58333333333334</t>
  </si>
  <si>
    <t>21.428832358458216</t>
  </si>
  <si>
    <t>85.71532943383286</t>
  </si>
  <si>
    <t>19.94844344501524</t>
  </si>
  <si>
    <t>79.79377378006096</t>
  </si>
  <si>
    <t>226.60416666666666</t>
  </si>
  <si>
    <t>19.667526374079106</t>
  </si>
  <si>
    <t>78.67010549631642</t>
  </si>
  <si>
    <t>226.61458333333334</t>
  </si>
  <si>
    <t>19.776249150352022</t>
  </si>
  <si>
    <t>79.10499660140809</t>
  </si>
  <si>
    <t>19.353532543201872</t>
  </si>
  <si>
    <t>77.41413017280749</t>
  </si>
  <si>
    <t>226.63541666666666</t>
  </si>
  <si>
    <t>19.10247273752556</t>
  </si>
  <si>
    <t>76.40989095010224</t>
  </si>
  <si>
    <t>226.64583333333334</t>
  </si>
  <si>
    <t>18.978678462442964</t>
  </si>
  <si>
    <t>75.91471384977186</t>
  </si>
  <si>
    <t>19.100505868640997</t>
  </si>
  <si>
    <t>76.40202347456399</t>
  </si>
  <si>
    <t>226.66666666666666</t>
  </si>
  <si>
    <t>18.89294785398389</t>
  </si>
  <si>
    <t>75.57179141593556</t>
  </si>
  <si>
    <t>226.67708333333334</t>
  </si>
  <si>
    <t>18.565603814077527</t>
  </si>
  <si>
    <t>18.338012896180253</t>
  </si>
  <si>
    <t>73.35205158472101</t>
  </si>
  <si>
    <t>226.69791666666666</t>
  </si>
  <si>
    <t>18.29129964281261</t>
  </si>
  <si>
    <t>73.16519857125044</t>
  </si>
  <si>
    <t>226.70833333333334</t>
  </si>
  <si>
    <t>17.62175596508545</t>
  </si>
  <si>
    <t>8.733999748755355</t>
  </si>
  <si>
    <t>34.93599899502142</t>
  </si>
  <si>
    <t>226.72916666666666</t>
  </si>
  <si>
    <t>8.797675416354442</t>
  </si>
  <si>
    <t>35.19070166541777</t>
  </si>
  <si>
    <t>226.73958333333334</t>
  </si>
  <si>
    <t>8.993982762646695</t>
  </si>
  <si>
    <t>35.97593105058678</t>
  </si>
  <si>
    <t>34.85554403677124</t>
  </si>
  <si>
    <t>226.76041666666666</t>
  </si>
  <si>
    <t>8.516743270820454</t>
  </si>
  <si>
    <t>34.066973083281816</t>
  </si>
  <si>
    <t>226.77083333333334</t>
  </si>
  <si>
    <t>8.450577613214945</t>
  </si>
  <si>
    <t>33.80231045285978</t>
  </si>
  <si>
    <t>8.387766356551335</t>
  </si>
  <si>
    <t>33.55106542620534</t>
  </si>
  <si>
    <t>226.79166666666666</t>
  </si>
  <si>
    <t>9.629162116886416</t>
  </si>
  <si>
    <t>38.516648467545664</t>
  </si>
  <si>
    <t>226.80208333333334</t>
  </si>
  <si>
    <t>9.344839928461024</t>
  </si>
  <si>
    <t>37.379359713844096</t>
  </si>
  <si>
    <t>9.360999236160016</t>
  </si>
  <si>
    <t>37.44399694464006</t>
  </si>
  <si>
    <t>226.82291666666666</t>
  </si>
  <si>
    <t>8.690390313788381</t>
  </si>
  <si>
    <t>34.761561255153524</t>
  </si>
  <si>
    <t>226.83333333333334</t>
  </si>
  <si>
    <t>33.96835052454928</t>
  </si>
  <si>
    <t>3.9032523168242954</t>
  </si>
  <si>
    <t>15.613009267297182</t>
  </si>
  <si>
    <t>226.85416666666666</t>
  </si>
  <si>
    <t>3.7809607771076883</t>
  </si>
  <si>
    <t>15.123843108430753</t>
  </si>
  <si>
    <t>226.86458333333334</t>
  </si>
  <si>
    <t>3.7176623749433144</t>
  </si>
  <si>
    <t>14.870649499773258</t>
  </si>
  <si>
    <t>3.5665767429723245</t>
  </si>
  <si>
    <t>14.266306971889298</t>
  </si>
  <si>
    <t>226.88541666666666</t>
  </si>
  <si>
    <t>3.457441977498463</t>
  </si>
  <si>
    <t>13.829767909993851</t>
  </si>
  <si>
    <t>226.89583333333334</t>
  </si>
  <si>
    <t>3.3571569073196974</t>
  </si>
  <si>
    <t>13.42862762927879</t>
  </si>
  <si>
    <t>3.2638103833629946</t>
  </si>
  <si>
    <t>13.055241533451978</t>
  </si>
  <si>
    <t>226.91666666666666</t>
  </si>
  <si>
    <t>13.18966228183968</t>
  </si>
  <si>
    <t>226.92708333333334</t>
  </si>
  <si>
    <t>3.2767611519260202</t>
  </si>
  <si>
    <t>13.107044607704081</t>
  </si>
  <si>
    <t>3.2093456550873976</t>
  </si>
  <si>
    <t>12.83738262034959</t>
  </si>
  <si>
    <t>226.94791666666666</t>
  </si>
  <si>
    <t>3.255213647216159</t>
  </si>
  <si>
    <t>13.020854588864635</t>
  </si>
  <si>
    <t>226.95833333333334</t>
  </si>
  <si>
    <t>3.2035518816533077</t>
  </si>
  <si>
    <t>12.814207526613231</t>
  </si>
  <si>
    <t>3.2533965437299317</t>
  </si>
  <si>
    <t>13.013586174919727</t>
  </si>
  <si>
    <t>226.97916666666666</t>
  </si>
  <si>
    <t>3.252557985737324</t>
  </si>
  <si>
    <t>13.010231942949297</t>
  </si>
  <si>
    <t>226.98958333333334</t>
  </si>
  <si>
    <t>3.2032613704983808</t>
  </si>
  <si>
    <t>12.813045481993523</t>
  </si>
  <si>
    <t>3.2559879399308875</t>
  </si>
  <si>
    <t>13.02395175972355</t>
  </si>
  <si>
    <t>227.01041666666666</t>
  </si>
  <si>
    <t>3.2577114415434894</t>
  </si>
  <si>
    <t>13.030845766173957</t>
  </si>
  <si>
    <t>227.02083333333334</t>
  </si>
  <si>
    <t>3.534750015977218</t>
  </si>
  <si>
    <t>14.139000063908872</t>
  </si>
  <si>
    <t>3.251073446382972</t>
  </si>
  <si>
    <t>13.004293785531887</t>
  </si>
  <si>
    <t>227.04166666666666</t>
  </si>
  <si>
    <t>3.191844739756565</t>
  </si>
  <si>
    <t>12.76737895902626</t>
  </si>
  <si>
    <t>227.05208333333334</t>
  </si>
  <si>
    <t>3.2325921300924367</t>
  </si>
  <si>
    <t>12.930368520369747</t>
  </si>
  <si>
    <t>3.224865076513488</t>
  </si>
  <si>
    <t>12.899460306053951</t>
  </si>
  <si>
    <t>227.07291666666666</t>
  </si>
  <si>
    <t>3.1708427501756278</t>
  </si>
  <si>
    <t>12.683371000702511</t>
  </si>
  <si>
    <t>227.08333333333334</t>
  </si>
  <si>
    <t>3.2200788426818607</t>
  </si>
  <si>
    <t>12.880315370727443</t>
  </si>
  <si>
    <t>3.2173953611314183</t>
  </si>
  <si>
    <t>12.869581444525673</t>
  </si>
  <si>
    <t>227.10416666666666</t>
  </si>
  <si>
    <t>3.1642718038559563</t>
  </si>
  <si>
    <t>12.657087215423825</t>
  </si>
  <si>
    <t>227.11458333333334</t>
  </si>
  <si>
    <t>3.2058337520530458</t>
  </si>
  <si>
    <t>12.823335008212183</t>
  </si>
  <si>
    <t>3.1460894050739445</t>
  </si>
  <si>
    <t>12.584357620295778</t>
  </si>
  <si>
    <t>227.13541666666666</t>
  </si>
  <si>
    <t>3.187046735729036</t>
  </si>
  <si>
    <t>12.748186942916144</t>
  </si>
  <si>
    <t>227.14583333333334</t>
  </si>
  <si>
    <t>3.1787364049843108</t>
  </si>
  <si>
    <t>12.714945619937243</t>
  </si>
  <si>
    <t>3.1582520050352647</t>
  </si>
  <si>
    <t>12.633008020141059</t>
  </si>
  <si>
    <t>227.16666666666666</t>
  </si>
  <si>
    <t>3.2410299859581007</t>
  </si>
  <si>
    <t>12.964119943832403</t>
  </si>
  <si>
    <t>227.17708333333334</t>
  </si>
  <si>
    <t>3.2807973623660747</t>
  </si>
  <si>
    <t>13.123189449464299</t>
  </si>
  <si>
    <t>3.2617104009944953</t>
  </si>
  <si>
    <t>13.046841603977981</t>
  </si>
  <si>
    <t>227.19791666666666</t>
  </si>
  <si>
    <t>3.4029415391651523</t>
  </si>
  <si>
    <t>13.61176615666061</t>
  </si>
  <si>
    <t>227.20833333333334</t>
  </si>
  <si>
    <t>3.4344535196144084</t>
  </si>
  <si>
    <t>13.737814078457633</t>
  </si>
  <si>
    <t>3.273445260631605</t>
  </si>
  <si>
    <t>13.09378104252642</t>
  </si>
  <si>
    <t>227.22916666666666</t>
  </si>
  <si>
    <t>3.126098091101142</t>
  </si>
  <si>
    <t>12.504392364404568</t>
  </si>
  <si>
    <t>227.23958333333334</t>
  </si>
  <si>
    <t>2.737500574795547</t>
  </si>
  <si>
    <t>10.950002299182188</t>
  </si>
  <si>
    <t>2.838710178458878</t>
  </si>
  <si>
    <t>11.354840713835513</t>
  </si>
  <si>
    <t>227.26041666666666</t>
  </si>
  <si>
    <t>3.0679912869164094</t>
  </si>
  <si>
    <t>12.271965147665638</t>
  </si>
  <si>
    <t>227.27083333333334</t>
  </si>
  <si>
    <t>3.2859240174886573</t>
  </si>
  <si>
    <t>13.143696069954629</t>
  </si>
  <si>
    <t>3.4948916670553483</t>
  </si>
  <si>
    <t>13.979566668221393</t>
  </si>
  <si>
    <t>227.29166666666666</t>
  </si>
  <si>
    <t>4.608299210308268</t>
  </si>
  <si>
    <t>18.433196841233073</t>
  </si>
  <si>
    <t>227.30208333333334</t>
  </si>
  <si>
    <t>11.011433911093222</t>
  </si>
  <si>
    <t>44.04573564437289</t>
  </si>
  <si>
    <t>227.32291666666666</t>
  </si>
  <si>
    <t>13.34498736053463</t>
  </si>
  <si>
    <t>53.37994944213852</t>
  </si>
  <si>
    <t>227.33333333333334</t>
  </si>
  <si>
    <t>14.017422235415006</t>
  </si>
  <si>
    <t>56.069688941660026</t>
  </si>
  <si>
    <t>15.439356841799798</t>
  </si>
  <si>
    <t>61.75742736719919</t>
  </si>
  <si>
    <t>227.35416666666666</t>
  </si>
  <si>
    <t>16.10162001770687</t>
  </si>
  <si>
    <t>64.40648007082748</t>
  </si>
  <si>
    <t>227.36458333333334</t>
  </si>
  <si>
    <t>16.64240139505696</t>
  </si>
  <si>
    <t>66.56960558022784</t>
  </si>
  <si>
    <t>16.618789505418405</t>
  </si>
  <si>
    <t>66.47515802167362</t>
  </si>
  <si>
    <t>227.38541666666666</t>
  </si>
  <si>
    <t>16.868140715902648</t>
  </si>
  <si>
    <t>67.47256286361059</t>
  </si>
  <si>
    <t>227.39583333333334</t>
  </si>
  <si>
    <t>17.170399851175944</t>
  </si>
  <si>
    <t>68.68159940470377</t>
  </si>
  <si>
    <t>17.609401954175812</t>
  </si>
  <si>
    <t>70.43760781670325</t>
  </si>
  <si>
    <t>227.41666666666666</t>
  </si>
  <si>
    <t>17.671711953001864</t>
  </si>
  <si>
    <t>70.68684781200746</t>
  </si>
  <si>
    <t>227.42708333333334</t>
  </si>
  <si>
    <t>18.14893207733716</t>
  </si>
  <si>
    <t>72.59572830934864</t>
  </si>
  <si>
    <t>18.705905033005273</t>
  </si>
  <si>
    <t>74.82362013202109</t>
  </si>
  <si>
    <t>227.44791666666666</t>
  </si>
  <si>
    <t>19.419726952243675</t>
  </si>
  <si>
    <t>227.45833333333334</t>
  </si>
  <si>
    <t>19.50632558040053</t>
  </si>
  <si>
    <t>78.02530232160213</t>
  </si>
  <si>
    <t>19.781231369741302</t>
  </si>
  <si>
    <t>79.12492547896521</t>
  </si>
  <si>
    <t>227.47916666666666</t>
  </si>
  <si>
    <t>20.108184584512088</t>
  </si>
  <si>
    <t>80.43273833804835</t>
  </si>
  <si>
    <t>227.48958333333334</t>
  </si>
  <si>
    <t>20.51466422250911</t>
  </si>
  <si>
    <t>82.05865689003645</t>
  </si>
  <si>
    <t>20.503525375886625</t>
  </si>
  <si>
    <t>227.51041666666666</t>
  </si>
  <si>
    <t>20.726071365602994</t>
  </si>
  <si>
    <t>82.90428546241198</t>
  </si>
  <si>
    <t>227.52083333333334</t>
  </si>
  <si>
    <t>21.083204928758324</t>
  </si>
  <si>
    <t>21.665930685269974</t>
  </si>
  <si>
    <t>227.54166666666666</t>
  </si>
  <si>
    <t>21.65555016504075</t>
  </si>
  <si>
    <t>227.55208333333334</t>
  </si>
  <si>
    <t>21.826614583323742</t>
  </si>
  <si>
    <t>87.30645833329497</t>
  </si>
  <si>
    <t>22.100709914337024</t>
  </si>
  <si>
    <t>227.57291666666666</t>
  </si>
  <si>
    <t>22.42545202297064</t>
  </si>
  <si>
    <t>89.70180809188255</t>
  </si>
  <si>
    <t>227.58333333333334</t>
  </si>
  <si>
    <t>22.327344744467055</t>
  </si>
  <si>
    <t>89.30937897786822</t>
  </si>
  <si>
    <t>21.16899376738761</t>
  </si>
  <si>
    <t>84.67597506955045</t>
  </si>
  <si>
    <t>227.60416666666666</t>
  </si>
  <si>
    <t>21.178329512530876</t>
  </si>
  <si>
    <t>227.61458333333334</t>
  </si>
  <si>
    <t>21.389066701368186</t>
  </si>
  <si>
    <t>85.55626680547275</t>
  </si>
  <si>
    <t>21.005715136891407</t>
  </si>
  <si>
    <t>84.02286054756563</t>
  </si>
  <si>
    <t>227.63541666666666</t>
  </si>
  <si>
    <t>20.667223318629453</t>
  </si>
  <si>
    <t>82.66889327451781</t>
  </si>
  <si>
    <t>227.64583333333334</t>
  </si>
  <si>
    <t>20.442190074370288</t>
  </si>
  <si>
    <t>81.76876029748115</t>
  </si>
  <si>
    <t>20.434073269016025</t>
  </si>
  <si>
    <t>227.66666666666666</t>
  </si>
  <si>
    <t>20.060321858792683</t>
  </si>
  <si>
    <t>80.24128743517073</t>
  </si>
  <si>
    <t>227.67708333333334</t>
  </si>
  <si>
    <t>19.504591324297017</t>
  </si>
  <si>
    <t>78.01836529718807</t>
  </si>
  <si>
    <t>19.13779050910452</t>
  </si>
  <si>
    <t>76.55116203641808</t>
  </si>
  <si>
    <t>227.69791666666666</t>
  </si>
  <si>
    <t>19.11787474941604</t>
  </si>
  <si>
    <t>76.47149899766416</t>
  </si>
  <si>
    <t>227.70833333333334</t>
  </si>
  <si>
    <t>18.557088688101274</t>
  </si>
  <si>
    <t>8.745228719977451</t>
  </si>
  <si>
    <t>34.980914879909804</t>
  </si>
  <si>
    <t>227.72916666666666</t>
  </si>
  <si>
    <t>8.873563051243199</t>
  </si>
  <si>
    <t>35.494252204972796</t>
  </si>
  <si>
    <t>227.73958333333334</t>
  </si>
  <si>
    <t>9.100357261147497</t>
  </si>
  <si>
    <t>36.40142904458999</t>
  </si>
  <si>
    <t>8.589957577218229</t>
  </si>
  <si>
    <t>34.359830308872915</t>
  </si>
  <si>
    <t>227.76041666666666</t>
  </si>
  <si>
    <t>8.351248915298148</t>
  </si>
  <si>
    <t>33.404995661192594</t>
  </si>
  <si>
    <t>227.77083333333334</t>
  </si>
  <si>
    <t>8.510310909065108</t>
  </si>
  <si>
    <t>34.04124363626043</t>
  </si>
  <si>
    <t>8.389410475602656</t>
  </si>
  <si>
    <t>33.55764190241062</t>
  </si>
  <si>
    <t>227.79166666666666</t>
  </si>
  <si>
    <t>9.624526245584798</t>
  </si>
  <si>
    <t>38.49810498233919</t>
  </si>
  <si>
    <t>227.80208333333334</t>
  </si>
  <si>
    <t>9.559323923829627</t>
  </si>
  <si>
    <t>38.23729569531851</t>
  </si>
  <si>
    <t>9.692507292346844</t>
  </si>
  <si>
    <t>38.77002916938738</t>
  </si>
  <si>
    <t>227.82291666666666</t>
  </si>
  <si>
    <t>8.796532096236975</t>
  </si>
  <si>
    <t>227.83333333333334</t>
  </si>
  <si>
    <t>8.609395543588231</t>
  </si>
  <si>
    <t>34.437582174352926</t>
  </si>
  <si>
    <t>3.883374005347487</t>
  </si>
  <si>
    <t>15.533496021389947</t>
  </si>
  <si>
    <t>227.85416666666666</t>
  </si>
  <si>
    <t>3.8211977429186765</t>
  </si>
  <si>
    <t>15.284790971674706</t>
  </si>
  <si>
    <t>227.86458333333334</t>
  </si>
  <si>
    <t>3.722797741273301</t>
  </si>
  <si>
    <t>14.891190965093204</t>
  </si>
  <si>
    <t>3.568759707595954</t>
  </si>
  <si>
    <t>14.275038830383815</t>
  </si>
  <si>
    <t>227.88541666666666</t>
  </si>
  <si>
    <t>3.461363162280244</t>
  </si>
  <si>
    <t>13.845452649120976</t>
  </si>
  <si>
    <t>227.89583333333334</t>
  </si>
  <si>
    <t>3.3622866934459323</t>
  </si>
  <si>
    <t>13.44914677378373</t>
  </si>
  <si>
    <t>3.270059745990911</t>
  </si>
  <si>
    <t>13.080238983963644</t>
  </si>
  <si>
    <t>227.91666666666666</t>
  </si>
  <si>
    <t>3.3047997586631106</t>
  </si>
  <si>
    <t>13.219199034652442</t>
  </si>
  <si>
    <t>227.92708333333334</t>
  </si>
  <si>
    <t>3.2448560003546834</t>
  </si>
  <si>
    <t>12.979424001418733</t>
  </si>
  <si>
    <t>3.2559649364186725</t>
  </si>
  <si>
    <t>13.02385974567469</t>
  </si>
  <si>
    <t>227.94791666666666</t>
  </si>
  <si>
    <t>3.2625106734039133</t>
  </si>
  <si>
    <t>13.050042693615653</t>
  </si>
  <si>
    <t>227.95833333333334</t>
  </si>
  <si>
    <t>3.210819793037015</t>
  </si>
  <si>
    <t>12.84327917214806</t>
  </si>
  <si>
    <t>3.2579186047524265</t>
  </si>
  <si>
    <t>13.031674419009706</t>
  </si>
  <si>
    <t>227.97916666666666</t>
  </si>
  <si>
    <t>3.254367311803114</t>
  </si>
  <si>
    <t>13.017469247212455</t>
  </si>
  <si>
    <t>227.98958333333334</t>
  </si>
  <si>
    <t>3.202384513222409</t>
  </si>
  <si>
    <t>12.809538052889636</t>
  </si>
  <si>
    <t>3.252437353125898</t>
  </si>
  <si>
    <t>13.009749412503592</t>
  </si>
  <si>
    <t>228.01041666666666</t>
  </si>
  <si>
    <t>3.2072184136354136</t>
  </si>
  <si>
    <t>12.828873654541654</t>
  </si>
  <si>
    <t>228.02083333333334</t>
  </si>
  <si>
    <t>3.575101894341187</t>
  </si>
  <si>
    <t>14.300407577364748</t>
  </si>
  <si>
    <t>3.244461939270622</t>
  </si>
  <si>
    <t>12.977847757082488</t>
  </si>
  <si>
    <t>228.04166666666666</t>
  </si>
  <si>
    <t>3.184227570682872</t>
  </si>
  <si>
    <t>12.736910282731488</t>
  </si>
  <si>
    <t>228.05208333333334</t>
  </si>
  <si>
    <t>3.223978520315954</t>
  </si>
  <si>
    <t>12.895914081263816</t>
  </si>
  <si>
    <t>3.215260570447104</t>
  </si>
  <si>
    <t>12.861042281788416</t>
  </si>
  <si>
    <t>228.07291666666666</t>
  </si>
  <si>
    <t>3.160253271252332</t>
  </si>
  <si>
    <t>12.641013085009329</t>
  </si>
  <si>
    <t>228.08333333333334</t>
  </si>
  <si>
    <t>3.208496426543699</t>
  </si>
  <si>
    <t>12.833985706174795</t>
  </si>
  <si>
    <t>3.155509357346987</t>
  </si>
  <si>
    <t>12.622037429387948</t>
  </si>
  <si>
    <t>228.10416666666666</t>
  </si>
  <si>
    <t>3.204559967560408</t>
  </si>
  <si>
    <t>12.818239870241632</t>
  </si>
  <si>
    <t>228.11458333333334</t>
  </si>
  <si>
    <t>3.1957774740309013</t>
  </si>
  <si>
    <t>12.783109896123605</t>
  </si>
  <si>
    <t>3.136544935536356</t>
  </si>
  <si>
    <t>12.546179742145425</t>
  </si>
  <si>
    <t>228.13541666666666</t>
  </si>
  <si>
    <t>3.177781509648395</t>
  </si>
  <si>
    <t>12.71112603859358</t>
  </si>
  <si>
    <t>228.14583333333334</t>
  </si>
  <si>
    <t>3.1697549153427342</t>
  </si>
  <si>
    <t>12.679019661370937</t>
  </si>
  <si>
    <t>3.1495589283847063</t>
  </si>
  <si>
    <t>12.598235713538825</t>
  </si>
  <si>
    <t>228.16666666666666</t>
  </si>
  <si>
    <t>3.232615896076881</t>
  </si>
  <si>
    <t>12.930463584307525</t>
  </si>
  <si>
    <t>228.17708333333334</t>
  </si>
  <si>
    <t>3.2220662214371703</t>
  </si>
  <si>
    <t>12.888264885748681</t>
  </si>
  <si>
    <t>3.3051391438124305</t>
  </si>
  <si>
    <t>13.220556575249722</t>
  </si>
  <si>
    <t>228.19791666666666</t>
  </si>
  <si>
    <t>3.3960131379504537</t>
  </si>
  <si>
    <t>13.584052551801815</t>
  </si>
  <si>
    <t>228.20833333333334</t>
  </si>
  <si>
    <t>3.4280241738765658</t>
  </si>
  <si>
    <t>13.712096695506263</t>
  </si>
  <si>
    <t>3.264712998350987</t>
  </si>
  <si>
    <t>13.058851993403948</t>
  </si>
  <si>
    <t>228.22916666666666</t>
  </si>
  <si>
    <t>3.1177187347537827</t>
  </si>
  <si>
    <t>12.47087493901513</t>
  </si>
  <si>
    <t>228.23958333333334</t>
  </si>
  <si>
    <t>2.7292561788404304</t>
  </si>
  <si>
    <t>10.917024715361721</t>
  </si>
  <si>
    <t>2.828114615867197</t>
  </si>
  <si>
    <t>11.312458463468788</t>
  </si>
  <si>
    <t>228.26041666666666</t>
  </si>
  <si>
    <t>3.006459760893503</t>
  </si>
  <si>
    <t>12.025839043574011</t>
  </si>
  <si>
    <t>228.27083333333334</t>
  </si>
  <si>
    <t>3.3078322838800176</t>
  </si>
  <si>
    <t>13.23132913552007</t>
  </si>
  <si>
    <t>3.2097670673340715</t>
  </si>
  <si>
    <t>12.839068269336286</t>
  </si>
  <si>
    <t>228.29166666666666</t>
  </si>
  <si>
    <t>3.205084197990958</t>
  </si>
  <si>
    <t>12.820336791963832</t>
  </si>
  <si>
    <t>228.30208333333334</t>
  </si>
  <si>
    <t>32.49315514531016</t>
  </si>
  <si>
    <t>8.404390610967852</t>
  </si>
  <si>
    <t>33.61756244387141</t>
  </si>
  <si>
    <t>228.32291666666666</t>
  </si>
  <si>
    <t>8.473468293301506</t>
  </si>
  <si>
    <t>33.893873173206025</t>
  </si>
  <si>
    <t>228.33333333333334</t>
  </si>
  <si>
    <t>8.446067644951958</t>
  </si>
  <si>
    <t>33.78427057980783</t>
  </si>
  <si>
    <t>9.216088283716683</t>
  </si>
  <si>
    <t>36.86435313486673</t>
  </si>
  <si>
    <t>228.35416666666666</t>
  </si>
  <si>
    <t>9.635339478095668</t>
  </si>
  <si>
    <t>38.54135791238267</t>
  </si>
  <si>
    <t>228.36458333333334</t>
  </si>
  <si>
    <t>10.181902196515207</t>
  </si>
  <si>
    <t>40.72760878606083</t>
  </si>
  <si>
    <t>10.770319206634964</t>
  </si>
  <si>
    <t>43.081276826539856</t>
  </si>
  <si>
    <t>228.38541666666666</t>
  </si>
  <si>
    <t>12.427480389211858</t>
  </si>
  <si>
    <t>49.70992155684743</t>
  </si>
  <si>
    <t>228.39583333333334</t>
  </si>
  <si>
    <t>14.254346686843814</t>
  </si>
  <si>
    <t>57.017386747375255</t>
  </si>
  <si>
    <t>15.183411845728047</t>
  </si>
  <si>
    <t>60.73364738291219</t>
  </si>
  <si>
    <t>228.41666666666666</t>
  </si>
  <si>
    <t>15.654974355361977</t>
  </si>
  <si>
    <t>62.61989742144791</t>
  </si>
  <si>
    <t>228.42708333333334</t>
  </si>
  <si>
    <t>16.31981354613077</t>
  </si>
  <si>
    <t>65.27925418452308</t>
  </si>
  <si>
    <t>17.234267186084875</t>
  </si>
  <si>
    <t>228.44791666666666</t>
  </si>
  <si>
    <t>17.94337793642308</t>
  </si>
  <si>
    <t>71.77351174569232</t>
  </si>
  <si>
    <t>228.45833333333334</t>
  </si>
  <si>
    <t>17.986491869829198</t>
  </si>
  <si>
    <t>71.94596747931679</t>
  </si>
  <si>
    <t>18.044521808918415</t>
  </si>
  <si>
    <t>72.17808723567366</t>
  </si>
  <si>
    <t>228.47916666666666</t>
  </si>
  <si>
    <t>18.19856348185737</t>
  </si>
  <si>
    <t>72.79425392742948</t>
  </si>
  <si>
    <t>228.48958333333334</t>
  </si>
  <si>
    <t>18.47627686358528</t>
  </si>
  <si>
    <t>73.90510745434112</t>
  </si>
  <si>
    <t>18.404805285620967</t>
  </si>
  <si>
    <t>73.61922114248387</t>
  </si>
  <si>
    <t>228.51041666666666</t>
  </si>
  <si>
    <t>18.61692395671334</t>
  </si>
  <si>
    <t>74.46769582685336</t>
  </si>
  <si>
    <t>228.52083333333334</t>
  </si>
  <si>
    <t>19.180110277247575</t>
  </si>
  <si>
    <t>19.791520073768492</t>
  </si>
  <si>
    <t>79.16608029507397</t>
  </si>
  <si>
    <t>228.54166666666666</t>
  </si>
  <si>
    <t>19.872866411701978</t>
  </si>
  <si>
    <t>79.49146564680791</t>
  </si>
  <si>
    <t>228.55208333333334</t>
  </si>
  <si>
    <t>20.197080088508773</t>
  </si>
  <si>
    <t>20.69806306914325</t>
  </si>
  <si>
    <t>228.57291666666666</t>
  </si>
  <si>
    <t>21.22125729598337</t>
  </si>
  <si>
    <t>84.88502918393348</t>
  </si>
  <si>
    <t>228.58333333333334</t>
  </si>
  <si>
    <t>21.353898460533973</t>
  </si>
  <si>
    <t>85.41559384213589</t>
  </si>
  <si>
    <t>20.170337619322694</t>
  </si>
  <si>
    <t>80.68135047729078</t>
  </si>
  <si>
    <t>228.60416666666666</t>
  </si>
  <si>
    <t>20.289941887943012</t>
  </si>
  <si>
    <t>81.15976755177205</t>
  </si>
  <si>
    <t>228.61458333333334</t>
  </si>
  <si>
    <t>20.455812597201792</t>
  </si>
  <si>
    <t>81.82325038880717</t>
  </si>
  <si>
    <t>20.045808085031723</t>
  </si>
  <si>
    <t>80.18323234012689</t>
  </si>
  <si>
    <t>228.63541666666666</t>
  </si>
  <si>
    <t>19.75143282132114</t>
  </si>
  <si>
    <t>79.00573128528455</t>
  </si>
  <si>
    <t>228.64583333333334</t>
  </si>
  <si>
    <t>19.56914017363928</t>
  </si>
  <si>
    <t>78.27656069455712</t>
  </si>
  <si>
    <t>19.62189913762068</t>
  </si>
  <si>
    <t>78.48759655048272</t>
  </si>
  <si>
    <t>228.66666666666666</t>
  </si>
  <si>
    <t>19.276869463825964</t>
  </si>
  <si>
    <t>77.10747785530386</t>
  </si>
  <si>
    <t>228.67708333333334</t>
  </si>
  <si>
    <t>18.700125126905867</t>
  </si>
  <si>
    <t>74.80050050762347</t>
  </si>
  <si>
    <t>18.415193791440625</t>
  </si>
  <si>
    <t>228.69791666666666</t>
  </si>
  <si>
    <t>18.372532035382278</t>
  </si>
  <si>
    <t>73.49012814152911</t>
  </si>
  <si>
    <t>228.70833333333334</t>
  </si>
  <si>
    <t>17.870576899088825</t>
  </si>
  <si>
    <t>34.93567179628252</t>
  </si>
  <si>
    <t>228.72916666666666</t>
  </si>
  <si>
    <t>8.803865371104258</t>
  </si>
  <si>
    <t>35.215461484417034</t>
  </si>
  <si>
    <t>228.73958333333334</t>
  </si>
  <si>
    <t>8.961757655492129</t>
  </si>
  <si>
    <t>35.847030621968514</t>
  </si>
  <si>
    <t>8.612724491258765</t>
  </si>
  <si>
    <t>34.45089796503506</t>
  </si>
  <si>
    <t>228.76041666666666</t>
  </si>
  <si>
    <t>8.374456757142722</t>
  </si>
  <si>
    <t>33.49782702857089</t>
  </si>
  <si>
    <t>228.77083333333334</t>
  </si>
  <si>
    <t>34.41997968619556</t>
  </si>
  <si>
    <t>33.63559804749608</t>
  </si>
  <si>
    <t>228.79166666666666</t>
  </si>
  <si>
    <t>9.626340435788078</t>
  </si>
  <si>
    <t>38.505361743152314</t>
  </si>
  <si>
    <t>228.80208333333334</t>
  </si>
  <si>
    <t>9.557680961532315</t>
  </si>
  <si>
    <t>38.23072384612926</t>
  </si>
  <si>
    <t>9.695821759030228</t>
  </si>
  <si>
    <t>38.78328703612091</t>
  </si>
  <si>
    <t>228.82291666666666</t>
  </si>
  <si>
    <t>36.02658296872468</t>
  </si>
  <si>
    <t>228.83333333333334</t>
  </si>
  <si>
    <t>8.607086439831159</t>
  </si>
  <si>
    <t>34.428345759324635</t>
  </si>
  <si>
    <t>3.8635607718635723</t>
  </si>
  <si>
    <t>15.454243087454289</t>
  </si>
  <si>
    <t>228.85416666666666</t>
  </si>
  <si>
    <t>3.8387646507388267</t>
  </si>
  <si>
    <t>15.355058602955307</t>
  </si>
  <si>
    <t>228.86458333333334</t>
  </si>
  <si>
    <t>3.722589064455506</t>
  </si>
  <si>
    <t>14.890356257822024</t>
  </si>
  <si>
    <t>3.5689290714016253</t>
  </si>
  <si>
    <t>14.275716285606501</t>
  </si>
  <si>
    <t>228.88541666666666</t>
  </si>
  <si>
    <t>3.4600203967149854</t>
  </si>
  <si>
    <t>13.840081586859942</t>
  </si>
  <si>
    <t>228.89583333333334</t>
  </si>
  <si>
    <t>3.359158585408789</t>
  </si>
  <si>
    <t>13.436634341635155</t>
  </si>
  <si>
    <t>3.2655939124104774</t>
  </si>
  <si>
    <t>13.06237564964191</t>
  </si>
  <si>
    <t>228.91666666666666</t>
  </si>
  <si>
    <t>3.2986215273141126</t>
  </si>
  <si>
    <t>13.19448610925645</t>
  </si>
  <si>
    <t>228.92708333333334</t>
  </si>
  <si>
    <t>3.2267455616096843</t>
  </si>
  <si>
    <t>12.906982246438737</t>
  </si>
  <si>
    <t>3.2605978130487414</t>
  </si>
  <si>
    <t>13.042391252194966</t>
  </si>
  <si>
    <t>228.94791666666666</t>
  </si>
  <si>
    <t>3.2552182476524036</t>
  </si>
  <si>
    <t>13.020872990609615</t>
  </si>
  <si>
    <t>228.95833333333334</t>
  </si>
  <si>
    <t>3.2031721368333947</t>
  </si>
  <si>
    <t>12.812688547333579</t>
  </si>
  <si>
    <t>3.2525442982512387</t>
  </si>
  <si>
    <t>13.010177193004955</t>
  </si>
  <si>
    <t>228.97916666666666</t>
  </si>
  <si>
    <t>3.244545536654771</t>
  </si>
  <si>
    <t>12.978182146619083</t>
  </si>
  <si>
    <t>228.98958333333334</t>
  </si>
  <si>
    <t>3.2081912671819963</t>
  </si>
  <si>
    <t>12.832765068727985</t>
  </si>
  <si>
    <t>3.253752237408754</t>
  </si>
  <si>
    <t>13.015008949635016</t>
  </si>
  <si>
    <t>229.01041666666666</t>
  </si>
  <si>
    <t>3.3734578747793775</t>
  </si>
  <si>
    <t>13.49383149911751</t>
  </si>
  <si>
    <t>229.02083333333334</t>
  </si>
  <si>
    <t>3.5902028501992502</t>
  </si>
  <si>
    <t>14.360811400797001</t>
  </si>
  <si>
    <t>3.3218788938481656</t>
  </si>
  <si>
    <t>13.287515575392662</t>
  </si>
  <si>
    <t>229.04166666666666</t>
  </si>
  <si>
    <t>3.1630590128527474</t>
  </si>
  <si>
    <t>12.65223605141099</t>
  </si>
  <si>
    <t>229.05208333333334</t>
  </si>
  <si>
    <t>3.4102931616533048</t>
  </si>
  <si>
    <t>13.641172646613219</t>
  </si>
  <si>
    <t>3.2823337562355475</t>
  </si>
  <si>
    <t>13.12933502494219</t>
  </si>
  <si>
    <t>229.07291666666666</t>
  </si>
  <si>
    <t>3.437153696554627</t>
  </si>
  <si>
    <t>13.748614786218509</t>
  </si>
  <si>
    <t>229.08333333333334</t>
  </si>
  <si>
    <t>3.3415662286493166</t>
  </si>
  <si>
    <t>13.366264914597267</t>
  </si>
  <si>
    <t>3.439317063349877</t>
  </si>
  <si>
    <t>13.757268253399507</t>
  </si>
  <si>
    <t>229.10416666666666</t>
  </si>
  <si>
    <t>3.374458077591198</t>
  </si>
  <si>
    <t>13.497832310364792</t>
  </si>
  <si>
    <t>229.11458333333334</t>
  </si>
  <si>
    <t>3.591285302385493</t>
  </si>
  <si>
    <t>14.365141209541973</t>
  </si>
  <si>
    <t>3.329566570060147</t>
  </si>
  <si>
    <t>13.318266280240588</t>
  </si>
  <si>
    <t>229.13541666666666</t>
  </si>
  <si>
    <t>3.5471392952531815</t>
  </si>
  <si>
    <t>14.188557181012726</t>
  </si>
  <si>
    <t>229.14583333333334</t>
  </si>
  <si>
    <t>3.367861477398562</t>
  </si>
  <si>
    <t>13.471445909594248</t>
  </si>
  <si>
    <t>3.497790802809901</t>
  </si>
  <si>
    <t>13.991163211239604</t>
  </si>
  <si>
    <t>229.16666666666666</t>
  </si>
  <si>
    <t>3.3082328260187177</t>
  </si>
  <si>
    <t>13.23293130407487</t>
  </si>
  <si>
    <t>229.17708333333334</t>
  </si>
  <si>
    <t>3.372437990872677</t>
  </si>
  <si>
    <t>13.489751963490708</t>
  </si>
  <si>
    <t>3.2363967309690254</t>
  </si>
  <si>
    <t>12.945586923876101</t>
  </si>
  <si>
    <t>229.19791666666666</t>
  </si>
  <si>
    <t>3.355495312375434</t>
  </si>
  <si>
    <t>13.421981249501735</t>
  </si>
  <si>
    <t>229.20833333333334</t>
  </si>
  <si>
    <t>3.1347825433376086</t>
  </si>
  <si>
    <t>12.539130173350435</t>
  </si>
  <si>
    <t>1.6006619331080647</t>
  </si>
  <si>
    <t>6.402647732432259</t>
  </si>
  <si>
    <t>229.22916666666666</t>
  </si>
  <si>
    <t>1.7739989692638156</t>
  </si>
  <si>
    <t>7.0959958770552625</t>
  </si>
  <si>
    <t>229.23958333333334</t>
  </si>
  <si>
    <t>1.3837543804735302</t>
  </si>
  <si>
    <t>5.535017521894121</t>
  </si>
  <si>
    <t>1.3949083189263645</t>
  </si>
  <si>
    <t>5.579633275705458</t>
  </si>
  <si>
    <t>229.26041666666666</t>
  </si>
  <si>
    <t>1.2820219281833116</t>
  </si>
  <si>
    <t>5.1280877127332465</t>
  </si>
  <si>
    <t>229.27083333333334</t>
  </si>
  <si>
    <t>1.424338149136761</t>
  </si>
  <si>
    <t>5.697352596547044</t>
  </si>
  <si>
    <t>1.705312300176849</t>
  </si>
  <si>
    <t>6.821249200707396</t>
  </si>
  <si>
    <t>229.29166666666666</t>
  </si>
  <si>
    <t>2.466295244559608</t>
  </si>
  <si>
    <t>9.865180978238431</t>
  </si>
  <si>
    <t>229.30208333333334</t>
  </si>
  <si>
    <t>2.509448278578134</t>
  </si>
  <si>
    <t>10.037793114312535</t>
  </si>
  <si>
    <t>3.1421424803179847</t>
  </si>
  <si>
    <t>12.568569921271939</t>
  </si>
  <si>
    <t>229.32291666666666</t>
  </si>
  <si>
    <t>3.069280561767422</t>
  </si>
  <si>
    <t>12.277122247069688</t>
  </si>
  <si>
    <t>229.33333333333334</t>
  </si>
  <si>
    <t>3.3982372318294387</t>
  </si>
  <si>
    <t>13.592948927317755</t>
  </si>
  <si>
    <t>3.4074067041340506</t>
  </si>
  <si>
    <t>13.629626816536202</t>
  </si>
  <si>
    <t>229.35416666666666</t>
  </si>
  <si>
    <t>3.7976106306828363</t>
  </si>
  <si>
    <t>15.190442522731345</t>
  </si>
  <si>
    <t>229.36458333333334</t>
  </si>
  <si>
    <t>3.871167120517088</t>
  </si>
  <si>
    <t>15.484668482068352</t>
  </si>
  <si>
    <t>4.326049028391124</t>
  </si>
  <si>
    <t>17.304196113564497</t>
  </si>
  <si>
    <t>229.38541666666666</t>
  </si>
  <si>
    <t>4.506999446041121</t>
  </si>
  <si>
    <t>18.027997784164484</t>
  </si>
  <si>
    <t>229.39583333333334</t>
  </si>
  <si>
    <t>4.8738348615835445</t>
  </si>
  <si>
    <t>19.495339446334178</t>
  </si>
  <si>
    <t>5.110087984861657</t>
  </si>
  <si>
    <t>20.44035193944663</t>
  </si>
  <si>
    <t>229.41666666666666</t>
  </si>
  <si>
    <t>5.546207543396783</t>
  </si>
  <si>
    <t>22.18483017358713</t>
  </si>
  <si>
    <t>229.42708333333334</t>
  </si>
  <si>
    <t>5.7733097700433325</t>
  </si>
  <si>
    <t>23.09323908017333</t>
  </si>
  <si>
    <t>6.272836404609676</t>
  </si>
  <si>
    <t>25.091345618438705</t>
  </si>
  <si>
    <t>229.44791666666666</t>
  </si>
  <si>
    <t>6.099184932291833</t>
  </si>
  <si>
    <t>24.396739729167333</t>
  </si>
  <si>
    <t>229.45833333333334</t>
  </si>
  <si>
    <t>6.162040837541207</t>
  </si>
  <si>
    <t>24.64816335016483</t>
  </si>
  <si>
    <t>25.00980401681836</t>
  </si>
  <si>
    <t>229.47916666666666</t>
  </si>
  <si>
    <t>6.240847646330086</t>
  </si>
  <si>
    <t>24.963390585320344</t>
  </si>
  <si>
    <t>229.48958333333334</t>
  </si>
  <si>
    <t>6.275742205582837</t>
  </si>
  <si>
    <t>25.10296882233135</t>
  </si>
  <si>
    <t>6.308746409459547</t>
  </si>
  <si>
    <t>25.23498563783819</t>
  </si>
  <si>
    <t>229.51041666666666</t>
  </si>
  <si>
    <t>6.426710248153207</t>
  </si>
  <si>
    <t>25.70684099261283</t>
  </si>
  <si>
    <t>229.52083333333334</t>
  </si>
  <si>
    <t>6.665670082654903</t>
  </si>
  <si>
    <t>26.66268033061961</t>
  </si>
  <si>
    <t>6.861507666804794</t>
  </si>
  <si>
    <t>27.446030667219176</t>
  </si>
  <si>
    <t>229.54166666666666</t>
  </si>
  <si>
    <t>7.017395313748383</t>
  </si>
  <si>
    <t>28.069581254993533</t>
  </si>
  <si>
    <t>229.55208333333334</t>
  </si>
  <si>
    <t>7.251173415055411</t>
  </si>
  <si>
    <t>29.004693660221644</t>
  </si>
  <si>
    <t>7.387465998059331</t>
  </si>
  <si>
    <t>29.549863992237324</t>
  </si>
  <si>
    <t>229.57291666666666</t>
  </si>
  <si>
    <t>30.41438301188896</t>
  </si>
  <si>
    <t>229.58333333333334</t>
  </si>
  <si>
    <t>7.736782135594069</t>
  </si>
  <si>
    <t>30.947128542376277</t>
  </si>
  <si>
    <t>7.726776303540753</t>
  </si>
  <si>
    <t>30.90710521416301</t>
  </si>
  <si>
    <t>229.60416666666666</t>
  </si>
  <si>
    <t>7.795779797373867</t>
  </si>
  <si>
    <t>31.183119189495468</t>
  </si>
  <si>
    <t>229.61458333333334</t>
  </si>
  <si>
    <t>7.765152485245197</t>
  </si>
  <si>
    <t>31.06060994098079</t>
  </si>
  <si>
    <t>7.648391630479686</t>
  </si>
  <si>
    <t>30.593566521918746</t>
  </si>
  <si>
    <t>229.63541666666666</t>
  </si>
  <si>
    <t>7.950343673825076</t>
  </si>
  <si>
    <t>31.801374695300304</t>
  </si>
  <si>
    <t>229.64583333333334</t>
  </si>
  <si>
    <t>7.4767349922924895</t>
  </si>
  <si>
    <t>29.906939969169958</t>
  </si>
  <si>
    <t>7.378099531324037</t>
  </si>
  <si>
    <t>29.512398125296148</t>
  </si>
  <si>
    <t>229.66666666666666</t>
  </si>
  <si>
    <t>7.326372173235987</t>
  </si>
  <si>
    <t>29.30548869294395</t>
  </si>
  <si>
    <t>229.67708333333334</t>
  </si>
  <si>
    <t>7.150243281131066</t>
  </si>
  <si>
    <t>28.600973124524263</t>
  </si>
  <si>
    <t>7.088861381042886</t>
  </si>
  <si>
    <t>28.355445524171543</t>
  </si>
  <si>
    <t>229.69791666666666</t>
  </si>
  <si>
    <t>6.880140560322906</t>
  </si>
  <si>
    <t>27.520562241291625</t>
  </si>
  <si>
    <t>229.70833333333334</t>
  </si>
  <si>
    <t>6.6298835085874765</t>
  </si>
  <si>
    <t>26.519534034349906</t>
  </si>
  <si>
    <t>2.124621984138488</t>
  </si>
  <si>
    <t>8.498487936553952</t>
  </si>
  <si>
    <t>229.72916666666666</t>
  </si>
  <si>
    <t>2.1888984364584436</t>
  </si>
  <si>
    <t>8.755593745833774</t>
  </si>
  <si>
    <t>229.73958333333334</t>
  </si>
  <si>
    <t>2.344386166720941</t>
  </si>
  <si>
    <t>9.377544666883765</t>
  </si>
  <si>
    <t>2.422582290045688</t>
  </si>
  <si>
    <t>9.690329160182753</t>
  </si>
  <si>
    <t>229.76041666666666</t>
  </si>
  <si>
    <t>2.4212263319339216</t>
  </si>
  <si>
    <t>9.684905327735686</t>
  </si>
  <si>
    <t>229.77083333333334</t>
  </si>
  <si>
    <t>2.531660292529285</t>
  </si>
  <si>
    <t>10.12664117011714</t>
  </si>
  <si>
    <t>2.5808593290535864</t>
  </si>
  <si>
    <t>10.323437316214346</t>
  </si>
  <si>
    <t>229.79166666666666</t>
  </si>
  <si>
    <t>4.213149279142739</t>
  </si>
  <si>
    <t>16.852597116570955</t>
  </si>
  <si>
    <t>229.80208333333334</t>
  </si>
  <si>
    <t>4.268262691553597</t>
  </si>
  <si>
    <t>17.073050766214386</t>
  </si>
  <si>
    <t>4.223018238571552</t>
  </si>
  <si>
    <t>16.892072954286206</t>
  </si>
  <si>
    <t>229.82291666666666</t>
  </si>
  <si>
    <t>4.278111339590721</t>
  </si>
  <si>
    <t>17.112445358362883</t>
  </si>
  <si>
    <t>229.83333333333334</t>
  </si>
  <si>
    <t>4.214760909842383</t>
  </si>
  <si>
    <t>16.85904363936953</t>
  </si>
  <si>
    <t>4.425798122941648</t>
  </si>
  <si>
    <t>17.703192491766593</t>
  </si>
  <si>
    <t>229.85416666666666</t>
  </si>
  <si>
    <t>4.069645540854859</t>
  </si>
  <si>
    <t>16.278582163419436</t>
  </si>
  <si>
    <t>229.86458333333334</t>
  </si>
  <si>
    <t>4.005002275104434</t>
  </si>
  <si>
    <t>16.020009100417735</t>
  </si>
  <si>
    <t>3.945869042418024</t>
  </si>
  <si>
    <t>15.783476169672095</t>
  </si>
  <si>
    <t>229.88541666666666</t>
  </si>
  <si>
    <t>3.986904873082237</t>
  </si>
  <si>
    <t>15.947619492328949</t>
  </si>
  <si>
    <t>229.89583333333334</t>
  </si>
  <si>
    <t>3.946854795220128</t>
  </si>
  <si>
    <t>15.787419180880512</t>
  </si>
  <si>
    <t>4.0055932433791295</t>
  </si>
  <si>
    <t>16.022372973516518</t>
  </si>
  <si>
    <t>229.91666666666666</t>
  </si>
  <si>
    <t>4.034048813322593</t>
  </si>
  <si>
    <t>16.13619525329037</t>
  </si>
  <si>
    <t>229.92708333333334</t>
  </si>
  <si>
    <t>4.009906072319228</t>
  </si>
  <si>
    <t>16.03962428927691</t>
  </si>
  <si>
    <t>4.094116434549454</t>
  </si>
  <si>
    <t>16.376465738197815</t>
  </si>
  <si>
    <t>229.94791666666666</t>
  </si>
  <si>
    <t>4.120682593639927</t>
  </si>
  <si>
    <t>16.482730374559708</t>
  </si>
  <si>
    <t>229.95833333333334</t>
  </si>
  <si>
    <t>3.9844962389310306</t>
  </si>
  <si>
    <t>15.937984955724122</t>
  </si>
  <si>
    <t>3.6685829648934987</t>
  </si>
  <si>
    <t>14.674331859573995</t>
  </si>
  <si>
    <t>229.97916666666666</t>
  </si>
  <si>
    <t>3.2963682132050716</t>
  </si>
  <si>
    <t>13.185472852820286</t>
  </si>
  <si>
    <t>229.98958333333334</t>
  </si>
  <si>
    <t>3.5310044987981732</t>
  </si>
  <si>
    <t>14.124017995192693</t>
  </si>
  <si>
    <t>3.3561764608584697</t>
  </si>
  <si>
    <t>13.424705843433879</t>
  </si>
  <si>
    <t>230.01041666666666</t>
  </si>
  <si>
    <t>3.276495212605912</t>
  </si>
  <si>
    <t>13.105980850423649</t>
  </si>
  <si>
    <t>230.02083333333334</t>
  </si>
  <si>
    <t>3.1045878230532544</t>
  </si>
  <si>
    <t>12.418351292213018</t>
  </si>
  <si>
    <t>13.53983116517808</t>
  </si>
  <si>
    <t>230.04166666666666</t>
  </si>
  <si>
    <t>3.0217955957905684</t>
  </si>
  <si>
    <t>12.087182383162274</t>
  </si>
  <si>
    <t>230.05208333333334</t>
  </si>
  <si>
    <t>3.853309506436185</t>
  </si>
  <si>
    <t>15.41323802574474</t>
  </si>
  <si>
    <t>3.1354975528695626</t>
  </si>
  <si>
    <t>12.54199021147825</t>
  </si>
  <si>
    <t>230.07291666666666</t>
  </si>
  <si>
    <t>3.5258628013951814</t>
  </si>
  <si>
    <t>14.103451205580726</t>
  </si>
  <si>
    <t>230.08333333333334</t>
  </si>
  <si>
    <t>3.2167623427171326</t>
  </si>
  <si>
    <t>12.86704937086853</t>
  </si>
  <si>
    <t>3.394394592599569</t>
  </si>
  <si>
    <t>13.577578370398276</t>
  </si>
  <si>
    <t>230.10416666666666</t>
  </si>
  <si>
    <t>3.2021211081272654</t>
  </si>
  <si>
    <t>12.808484432509061</t>
  </si>
  <si>
    <t>230.11458333333334</t>
  </si>
  <si>
    <t>3.571685635488566</t>
  </si>
  <si>
    <t>14.286742541954265</t>
  </si>
  <si>
    <t>3.1573607023964447</t>
  </si>
  <si>
    <t>12.629442809585779</t>
  </si>
  <si>
    <t>230.13541666666666</t>
  </si>
  <si>
    <t>3.538426506308425</t>
  </si>
  <si>
    <t>230.14583333333334</t>
  </si>
  <si>
    <t>3.2139188097581926</t>
  </si>
  <si>
    <t>12.85567523903277</t>
  </si>
  <si>
    <t>3.5752449210262185</t>
  </si>
  <si>
    <t>14.300979684104874</t>
  </si>
  <si>
    <t>230.16666666666666</t>
  </si>
  <si>
    <t>3.1523710088777435</t>
  </si>
  <si>
    <t>12.609484035510974</t>
  </si>
  <si>
    <t>230.17708333333334</t>
  </si>
  <si>
    <t>3.3854537714818487</t>
  </si>
  <si>
    <t>13.541815085927395</t>
  </si>
  <si>
    <t>3.0434522841933744</t>
  </si>
  <si>
    <t>12.173809136773498</t>
  </si>
  <si>
    <t>230.19791666666666</t>
  </si>
  <si>
    <t>230.20833333333334</t>
  </si>
  <si>
    <t>2.936291541192446</t>
  </si>
  <si>
    <t>11.745166164769785</t>
  </si>
  <si>
    <t>1.564751007089611</t>
  </si>
  <si>
    <t>6.259004028358444</t>
  </si>
  <si>
    <t>230.22916666666666</t>
  </si>
  <si>
    <t>1.1954974334107773</t>
  </si>
  <si>
    <t>4.781989733643109</t>
  </si>
  <si>
    <t>230.23958333333334</t>
  </si>
  <si>
    <t>1.3314770701601915</t>
  </si>
  <si>
    <t>5.325908280640766</t>
  </si>
  <si>
    <t>1.3759679718202211</t>
  </si>
  <si>
    <t>5.5038718872808845</t>
  </si>
  <si>
    <t>230.26041666666666</t>
  </si>
  <si>
    <t>1.4252840217608254</t>
  </si>
  <si>
    <t>5.701136087043301</t>
  </si>
  <si>
    <t>230.27083333333334</t>
  </si>
  <si>
    <t>1.2200130808484735</t>
  </si>
  <si>
    <t>4.880052323393894</t>
  </si>
  <si>
    <t>1.567249907276066</t>
  </si>
  <si>
    <t>6.268999629104264</t>
  </si>
  <si>
    <t>230.29166666666666</t>
  </si>
  <si>
    <t>2.185682114199468</t>
  </si>
  <si>
    <t>8.742728456797872</t>
  </si>
  <si>
    <t>230.30208333333334</t>
  </si>
  <si>
    <t>2.4820099658890413</t>
  </si>
  <si>
    <t>9.928039863556165</t>
  </si>
  <si>
    <t>2.8555528096583496</t>
  </si>
  <si>
    <t>11.422211238633398</t>
  </si>
  <si>
    <t>230.32291666666666</t>
  </si>
  <si>
    <t>2.738907300671559</t>
  </si>
  <si>
    <t>10.955629202686236</t>
  </si>
  <si>
    <t>230.33333333333334</t>
  </si>
  <si>
    <t>2.938566870062815</t>
  </si>
  <si>
    <t>11.75426748025126</t>
  </si>
  <si>
    <t>12.29834109941328</t>
  </si>
  <si>
    <t>230.35416666666666</t>
  </si>
  <si>
    <t>3.3260061962160967</t>
  </si>
  <si>
    <t>13.304024784864387</t>
  </si>
  <si>
    <t>230.36458333333334</t>
  </si>
  <si>
    <t>3.502458437194107</t>
  </si>
  <si>
    <t>14.009833748776428</t>
  </si>
  <si>
    <t>3.7147154233238426</t>
  </si>
  <si>
    <t>14.85886169329537</t>
  </si>
  <si>
    <t>230.38541666666666</t>
  </si>
  <si>
    <t>3.9946303444216578</t>
  </si>
  <si>
    <t>15.978521377686631</t>
  </si>
  <si>
    <t>230.39583333333334</t>
  </si>
  <si>
    <t>4.091151693689772</t>
  </si>
  <si>
    <t>16.36460677475909</t>
  </si>
  <si>
    <t>4.477222275463346</t>
  </si>
  <si>
    <t>17.908889101853383</t>
  </si>
  <si>
    <t>230.41666666666666</t>
  </si>
  <si>
    <t>4.781845671451201</t>
  </si>
  <si>
    <t>19.127382685804804</t>
  </si>
  <si>
    <t>230.42708333333334</t>
  </si>
  <si>
    <t>4.965629579632012</t>
  </si>
  <si>
    <t>19.862518318528046</t>
  </si>
  <si>
    <t>5.318171615037776</t>
  </si>
  <si>
    <t>21.272686460151103</t>
  </si>
  <si>
    <t>230.44791666666666</t>
  </si>
  <si>
    <t>5.4737968941056625</t>
  </si>
  <si>
    <t>21.89518757642265</t>
  </si>
  <si>
    <t>230.45833333333334</t>
  </si>
  <si>
    <t>5.903044619864658</t>
  </si>
  <si>
    <t>23.61217847945863</t>
  </si>
  <si>
    <t>5.716919453324681</t>
  </si>
  <si>
    <t>22.867677813298723</t>
  </si>
  <si>
    <t>230.47916666666666</t>
  </si>
  <si>
    <t>22.98464820877924</t>
  </si>
  <si>
    <t>230.48958333333334</t>
  </si>
  <si>
    <t>5.889448316501401</t>
  </si>
  <si>
    <t>23.557793266005604</t>
  </si>
  <si>
    <t>5.9656887880004055</t>
  </si>
  <si>
    <t>23.862755152001622</t>
  </si>
  <si>
    <t>230.51041666666666</t>
  </si>
  <si>
    <t>230.52083333333334</t>
  </si>
  <si>
    <t>6.3274550515663615</t>
  </si>
  <si>
    <t>25.309820206265446</t>
  </si>
  <si>
    <t>6.497814956201911</t>
  </si>
  <si>
    <t>25.991259824807646</t>
  </si>
  <si>
    <t>230.54166666666666</t>
  </si>
  <si>
    <t>6.638296363390661</t>
  </si>
  <si>
    <t>26.553185453562644</t>
  </si>
  <si>
    <t>230.55208333333334</t>
  </si>
  <si>
    <t>6.768794074107011</t>
  </si>
  <si>
    <t>27.075176296428044</t>
  </si>
  <si>
    <t>6.788998236780373</t>
  </si>
  <si>
    <t>27.155992947121494</t>
  </si>
  <si>
    <t>230.57291666666666</t>
  </si>
  <si>
    <t>6.995208813207888</t>
  </si>
  <si>
    <t>27.98083525283155</t>
  </si>
  <si>
    <t>230.58333333333334</t>
  </si>
  <si>
    <t>7.206955469242462</t>
  </si>
  <si>
    <t>28.82782187696985</t>
  </si>
  <si>
    <t>7.346603251132825</t>
  </si>
  <si>
    <t>230.60416666666666</t>
  </si>
  <si>
    <t>7.573985861749372</t>
  </si>
  <si>
    <t>30.295943446997487</t>
  </si>
  <si>
    <t>230.61458333333334</t>
  </si>
  <si>
    <t>7.580571669034732</t>
  </si>
  <si>
    <t>30.322286676138926</t>
  </si>
  <si>
    <t>7.513642829917243</t>
  </si>
  <si>
    <t>30.054571319668973</t>
  </si>
  <si>
    <t>230.63541666666666</t>
  </si>
  <si>
    <t>230.64583333333334</t>
  </si>
  <si>
    <t>7.202434006796171</t>
  </si>
  <si>
    <t>28.809736027184684</t>
  </si>
  <si>
    <t>7.028854836508513</t>
  </si>
  <si>
    <t>28.115419346034052</t>
  </si>
  <si>
    <t>230.66666666666666</t>
  </si>
  <si>
    <t>7.094556785215412</t>
  </si>
  <si>
    <t>28.378227140861647</t>
  </si>
  <si>
    <t>230.67708333333334</t>
  </si>
  <si>
    <t>25.63917093240072</t>
  </si>
  <si>
    <t>6.141882340322842</t>
  </si>
  <si>
    <t>24.567529361291367</t>
  </si>
  <si>
    <t>230.69791666666666</t>
  </si>
  <si>
    <t>5.801688985951339</t>
  </si>
  <si>
    <t>23.206755943805355</t>
  </si>
  <si>
    <t>230.70833333333334</t>
  </si>
  <si>
    <t>5.502076592663856</t>
  </si>
  <si>
    <t>22.008306370655426</t>
  </si>
  <si>
    <t>1.134841613190722</t>
  </si>
  <si>
    <t>4.539366452762888</t>
  </si>
  <si>
    <t>230.72916666666666</t>
  </si>
  <si>
    <t>1.0827417394175232</t>
  </si>
  <si>
    <t>4.330966957670093</t>
  </si>
  <si>
    <t>230.73958333333334</t>
  </si>
  <si>
    <t>1.1435688264560022</t>
  </si>
  <si>
    <t>4.574275305824009</t>
  </si>
  <si>
    <t>1.192560761924337</t>
  </si>
  <si>
    <t>4.770243047697348</t>
  </si>
  <si>
    <t>230.76041666666666</t>
  </si>
  <si>
    <t>1.1883792201425238</t>
  </si>
  <si>
    <t>4.753516880570095</t>
  </si>
  <si>
    <t>230.77083333333334</t>
  </si>
  <si>
    <t>1.297622774485638</t>
  </si>
  <si>
    <t>5.190491097942552</t>
  </si>
  <si>
    <t>2.979644495132182</t>
  </si>
  <si>
    <t>11.918577980528728</t>
  </si>
  <si>
    <t>230.79166666666666</t>
  </si>
  <si>
    <t>3.0339951727566334</t>
  </si>
  <si>
    <t>12.135980691026534</t>
  </si>
  <si>
    <t>230.80208333333334</t>
  </si>
  <si>
    <t>3.0817278112417683</t>
  </si>
  <si>
    <t>12.326911244967073</t>
  </si>
  <si>
    <t>3.0673635422313277</t>
  </si>
  <si>
    <t>12.26945416892531</t>
  </si>
  <si>
    <t>230.82291666666666</t>
  </si>
  <si>
    <t>3.1471598575317596</t>
  </si>
  <si>
    <t>12.588639430127039</t>
  </si>
  <si>
    <t>230.83333333333334</t>
  </si>
  <si>
    <t>3.167924364505768</t>
  </si>
  <si>
    <t>12.671697458023072</t>
  </si>
  <si>
    <t>3.1312281387295617</t>
  </si>
  <si>
    <t>12.524912554918247</t>
  </si>
  <si>
    <t>230.85416666666666</t>
  </si>
  <si>
    <t>3.199772505683804</t>
  </si>
  <si>
    <t>12.799090022735216</t>
  </si>
  <si>
    <t>230.86458333333334</t>
  </si>
  <si>
    <t>3.175303956745274</t>
  </si>
  <si>
    <t>12.701215826981096</t>
  </si>
  <si>
    <t>3.563432009871467</t>
  </si>
  <si>
    <t>14.253728039485868</t>
  </si>
  <si>
    <t>230.88541666666666</t>
  </si>
  <si>
    <t>3.262663997200183</t>
  </si>
  <si>
    <t>13.050655988800733</t>
  </si>
  <si>
    <t>230.89583333333334</t>
  </si>
  <si>
    <t>3.252825340908321</t>
  </si>
  <si>
    <t>13.011301363633285</t>
  </si>
  <si>
    <t>3.3360544904106337</t>
  </si>
  <si>
    <t>13.344217961642535</t>
  </si>
  <si>
    <t>230.91666666666666</t>
  </si>
  <si>
    <t>3.4063147996968524</t>
  </si>
  <si>
    <t>13.62525919878741</t>
  </si>
  <si>
    <t>230.92708333333334</t>
  </si>
  <si>
    <t>3.4171938239527564</t>
  </si>
  <si>
    <t>13.668775295811026</t>
  </si>
  <si>
    <t>3.5452168549749854</t>
  </si>
  <si>
    <t>14.180867419899942</t>
  </si>
  <si>
    <t>230.94791666666666</t>
  </si>
  <si>
    <t>3.561660922846341</t>
  </si>
  <si>
    <t>14.246643691385364</t>
  </si>
  <si>
    <t>230.95833333333334</t>
  </si>
  <si>
    <t>3.6034677775477926</t>
  </si>
  <si>
    <t>14.41387111019117</t>
  </si>
  <si>
    <t>3.313340883033606</t>
  </si>
  <si>
    <t>13.253363532134424</t>
  </si>
  <si>
    <t>230.97916666666666</t>
  </si>
  <si>
    <t>2.9734944982817955</t>
  </si>
  <si>
    <t>11.893977993127182</t>
  </si>
  <si>
    <t>230.98958333333334</t>
  </si>
  <si>
    <t>3.293542269707102</t>
  </si>
  <si>
    <t>13.174169078828408</t>
  </si>
  <si>
    <t>3.143079088187857</t>
  </si>
  <si>
    <t>12.572316352751429</t>
  </si>
  <si>
    <t>231.01041666666666</t>
  </si>
  <si>
    <t>12.85314790385992</t>
  </si>
  <si>
    <t>231.02083333333334</t>
  </si>
  <si>
    <t>3.265960189604609</t>
  </si>
  <si>
    <t>13.063840758418436</t>
  </si>
  <si>
    <t>3.2075405948169324</t>
  </si>
  <si>
    <t>12.83016237926773</t>
  </si>
  <si>
    <t>231.04166666666666</t>
  </si>
  <si>
    <t>3.250421443743352</t>
  </si>
  <si>
    <t>13.001685774973408</t>
  </si>
  <si>
    <t>231.05208333333334</t>
  </si>
  <si>
    <t>3.2389680754211807</t>
  </si>
  <si>
    <t>12.955872301684723</t>
  </si>
  <si>
    <t>3.179106276647653</t>
  </si>
  <si>
    <t>12.716425106590613</t>
  </si>
  <si>
    <t>231.07291666666666</t>
  </si>
  <si>
    <t>3.5518975446888397</t>
  </si>
  <si>
    <t>14.207590178755359</t>
  </si>
  <si>
    <t>231.08333333333334</t>
  </si>
  <si>
    <t>3.2224801685239113</t>
  </si>
  <si>
    <t>12.889920674095645</t>
  </si>
  <si>
    <t>3.1689881891587897</t>
  </si>
  <si>
    <t>12.675952756635159</t>
  </si>
  <si>
    <t>231.10416666666666</t>
  </si>
  <si>
    <t>3.2175056572111695</t>
  </si>
  <si>
    <t>12.870022628844678</t>
  </si>
  <si>
    <t>231.11458333333334</t>
  </si>
  <si>
    <t>3.1573911543768505</t>
  </si>
  <si>
    <t>12.629564617507402</t>
  </si>
  <si>
    <t>3.1993140206425785</t>
  </si>
  <si>
    <t>12.797256082570314</t>
  </si>
  <si>
    <t>231.13541666666666</t>
  </si>
  <si>
    <t>3.1896981747999984</t>
  </si>
  <si>
    <t>12.758792699199994</t>
  </si>
  <si>
    <t>231.14583333333334</t>
  </si>
  <si>
    <t>12.52349609659344</t>
  </si>
  <si>
    <t>3.2123459808681316</t>
  </si>
  <si>
    <t>12.849383923472526</t>
  </si>
  <si>
    <t>231.16666666666666</t>
  </si>
  <si>
    <t>3.244556076388865</t>
  </si>
  <si>
    <t>12.97822430555546</t>
  </si>
  <si>
    <t>231.17708333333334</t>
  </si>
  <si>
    <t>3.2340278198453807</t>
  </si>
  <si>
    <t>12.936111279381523</t>
  </si>
  <si>
    <t>3.3170938520681132</t>
  </si>
  <si>
    <t>13.268375408272453</t>
  </si>
  <si>
    <t>231.19791666666666</t>
  </si>
  <si>
    <t>3.357162048811863</t>
  </si>
  <si>
    <t>13.428648195247453</t>
  </si>
  <si>
    <t>231.20833333333334</t>
  </si>
  <si>
    <t>13.96341246391336</t>
  </si>
  <si>
    <t>3.104012931963306</t>
  </si>
  <si>
    <t>12.416051727853224</t>
  </si>
  <si>
    <t>231.22916666666666</t>
  </si>
  <si>
    <t>3.1251643987497517</t>
  </si>
  <si>
    <t>12.500657594999007</t>
  </si>
  <si>
    <t>231.23958333333334</t>
  </si>
  <si>
    <t>2.897613025787943</t>
  </si>
  <si>
    <t>11.590452103151772</t>
  </si>
  <si>
    <t>2.8420043617542863</t>
  </si>
  <si>
    <t>11.368017447017145</t>
  </si>
  <si>
    <t>231.26041666666666</t>
  </si>
  <si>
    <t>2.890036720242831</t>
  </si>
  <si>
    <t>11.560146880971324</t>
  </si>
  <si>
    <t>231.27083333333334</t>
  </si>
  <si>
    <t>3.292352900418831</t>
  </si>
  <si>
    <t>13.169411601675325</t>
  </si>
  <si>
    <t>13.32548394739644</t>
  </si>
  <si>
    <t>231.29166666666666</t>
  </si>
  <si>
    <t>3.267925903598269</t>
  </si>
  <si>
    <t>13.071703614393076</t>
  </si>
  <si>
    <t>231.30208333333334</t>
  </si>
  <si>
    <t>8.590809910491572</t>
  </si>
  <si>
    <t>34.36323964196629</t>
  </si>
  <si>
    <t>8.979606326759002</t>
  </si>
  <si>
    <t>35.91842530703601</t>
  </si>
  <si>
    <t>231.32291666666666</t>
  </si>
  <si>
    <t>9.757057158669118</t>
  </si>
  <si>
    <t>39.02822863467647</t>
  </si>
  <si>
    <t>231.33333333333334</t>
  </si>
  <si>
    <t>10.393270937927763</t>
  </si>
  <si>
    <t>41.57308375171105</t>
  </si>
  <si>
    <t>11.576782574867156</t>
  </si>
  <si>
    <t>46.307130299468625</t>
  </si>
  <si>
    <t>231.35416666666666</t>
  </si>
  <si>
    <t>12.236067082751553</t>
  </si>
  <si>
    <t>48.944268331006214</t>
  </si>
  <si>
    <t>231.36458333333334</t>
  </si>
  <si>
    <t>12.966172172931483</t>
  </si>
  <si>
    <t>51.86468869172593</t>
  </si>
  <si>
    <t>13.247467554745201</t>
  </si>
  <si>
    <t>52.989870218980805</t>
  </si>
  <si>
    <t>231.38541666666666</t>
  </si>
  <si>
    <t>13.517336709037485</t>
  </si>
  <si>
    <t>54.06934683614994</t>
  </si>
  <si>
    <t>231.39583333333334</t>
  </si>
  <si>
    <t>13.862779951459787</t>
  </si>
  <si>
    <t>55.45111980583915</t>
  </si>
  <si>
    <t>14.565323749170354</t>
  </si>
  <si>
    <t>58.261294996681414</t>
  </si>
  <si>
    <t>231.41666666666666</t>
  </si>
  <si>
    <t>14.606178699381045</t>
  </si>
  <si>
    <t>58.42471479752418</t>
  </si>
  <si>
    <t>231.42708333333334</t>
  </si>
  <si>
    <t>14.582870006735613</t>
  </si>
  <si>
    <t>58.33148002694245</t>
  </si>
  <si>
    <t>14.742954988946162</t>
  </si>
  <si>
    <t>58.971819955784646</t>
  </si>
  <si>
    <t>231.44791666666666</t>
  </si>
  <si>
    <t>15.078702015640904</t>
  </si>
  <si>
    <t>60.314808062563614</t>
  </si>
  <si>
    <t>231.45833333333334</t>
  </si>
  <si>
    <t>14.621694106267315</t>
  </si>
  <si>
    <t>58.48677642506926</t>
  </si>
  <si>
    <t>231.47916666666666</t>
  </si>
  <si>
    <t>14.369446152269031</t>
  </si>
  <si>
    <t>57.477784609076124</t>
  </si>
  <si>
    <t>231.48958333333334</t>
  </si>
  <si>
    <t>14.579450623787507</t>
  </si>
  <si>
    <t>58.317802495150026</t>
  </si>
  <si>
    <t>14.351999724560763</t>
  </si>
  <si>
    <t>57.40799889824305</t>
  </si>
  <si>
    <t>231.51041666666666</t>
  </si>
  <si>
    <t>14.101361717096559</t>
  </si>
  <si>
    <t>56.405446868386235</t>
  </si>
  <si>
    <t>231.52083333333334</t>
  </si>
  <si>
    <t>14.167499538943375</t>
  </si>
  <si>
    <t>14.426551970453358</t>
  </si>
  <si>
    <t>57.706207881813434</t>
  </si>
  <si>
    <t>231.54166666666666</t>
  </si>
  <si>
    <t>14.492748845610983</t>
  </si>
  <si>
    <t>57.97099538244393</t>
  </si>
  <si>
    <t>231.55208333333334</t>
  </si>
  <si>
    <t>14.44437425301606</t>
  </si>
  <si>
    <t>57.77749701206424</t>
  </si>
  <si>
    <t>14.591861002021073</t>
  </si>
  <si>
    <t>58.36744400808429</t>
  </si>
  <si>
    <t>231.57291666666666</t>
  </si>
  <si>
    <t>15.084583723594182</t>
  </si>
  <si>
    <t>60.33833489437673</t>
  </si>
  <si>
    <t>231.58333333333334</t>
  </si>
  <si>
    <t>15.354576157777952</t>
  </si>
  <si>
    <t>61.41830463111181</t>
  </si>
  <si>
    <t>14.265388762157542</t>
  </si>
  <si>
    <t>57.06155504863017</t>
  </si>
  <si>
    <t>231.60416666666666</t>
  </si>
  <si>
    <t>14.551317845827505</t>
  </si>
  <si>
    <t>58.20527138331002</t>
  </si>
  <si>
    <t>231.61458333333334</t>
  </si>
  <si>
    <t>14.637274076019796</t>
  </si>
  <si>
    <t>58.549096304079185</t>
  </si>
  <si>
    <t>14.61774996632481</t>
  </si>
  <si>
    <t>58.47099986529924</t>
  </si>
  <si>
    <t>231.63541666666666</t>
  </si>
  <si>
    <t>13.915421810690878</t>
  </si>
  <si>
    <t>55.66168724276351</t>
  </si>
  <si>
    <t>231.64583333333334</t>
  </si>
  <si>
    <t>13.479558092238388</t>
  </si>
  <si>
    <t>53.918232368953554</t>
  </si>
  <si>
    <t>13.609184293927544</t>
  </si>
  <si>
    <t>54.43673717571018</t>
  </si>
  <si>
    <t>231.66666666666666</t>
  </si>
  <si>
    <t>13.783923175435799</t>
  </si>
  <si>
    <t>55.135692701743196</t>
  </si>
  <si>
    <t>231.67708333333334</t>
  </si>
  <si>
    <t>13.545101440496323</t>
  </si>
  <si>
    <t>54.18040576198529</t>
  </si>
  <si>
    <t>13.781990668682885</t>
  </si>
  <si>
    <t>55.12796267473154</t>
  </si>
  <si>
    <t>231.69791666666666</t>
  </si>
  <si>
    <t>13.941403217810365</t>
  </si>
  <si>
    <t>55.76561287124146</t>
  </si>
  <si>
    <t>231.70833333333334</t>
  </si>
  <si>
    <t>14.13915077798475</t>
  </si>
  <si>
    <t>34.86070291039372</t>
  </si>
  <si>
    <t>231.72916666666666</t>
  </si>
  <si>
    <t>8.601642869575828</t>
  </si>
  <si>
    <t>34.40657147830331</t>
  </si>
  <si>
    <t>231.73958333333334</t>
  </si>
  <si>
    <t>8.729129377123114</t>
  </si>
  <si>
    <t>34.916517508492454</t>
  </si>
  <si>
    <t>8.603632791348875</t>
  </si>
  <si>
    <t>231.76041666666666</t>
  </si>
  <si>
    <t>32.87421792096916</t>
  </si>
  <si>
    <t>231.77083333333334</t>
  </si>
  <si>
    <t>8.125624252328803</t>
  </si>
  <si>
    <t>32.50249700931521</t>
  </si>
  <si>
    <t>9.866956377881225</t>
  </si>
  <si>
    <t>231.79166666666666</t>
  </si>
  <si>
    <t>9.486267912839084</t>
  </si>
  <si>
    <t>37.945071651356336</t>
  </si>
  <si>
    <t>231.80208333333334</t>
  </si>
  <si>
    <t>36.91484242000436</t>
  </si>
  <si>
    <t>9.152025092613309</t>
  </si>
  <si>
    <t>36.608100370453236</t>
  </si>
  <si>
    <t>231.82291666666666</t>
  </si>
  <si>
    <t>8.830872313800883</t>
  </si>
  <si>
    <t>35.32348925520353</t>
  </si>
  <si>
    <t>231.83333333333334</t>
  </si>
  <si>
    <t>33.94596392048592</t>
  </si>
  <si>
    <t>3.8448382694694185</t>
  </si>
  <si>
    <t>15.379353077877674</t>
  </si>
  <si>
    <t>231.85416666666666</t>
  </si>
  <si>
    <t>3.824805067474721</t>
  </si>
  <si>
    <t>15.299220269898884</t>
  </si>
  <si>
    <t>231.86458333333334</t>
  </si>
  <si>
    <t>3.6498111937807365</t>
  </si>
  <si>
    <t>14.599244775122946</t>
  </si>
  <si>
    <t>3.599871671708785</t>
  </si>
  <si>
    <t>14.39948668683514</t>
  </si>
  <si>
    <t>231.88541666666666</t>
  </si>
  <si>
    <t>3.445171150385287</t>
  </si>
  <si>
    <t>13.780684601541148</t>
  </si>
  <si>
    <t>231.89583333333334</t>
  </si>
  <si>
    <t>3.2935404316807966</t>
  </si>
  <si>
    <t>13.174161726723186</t>
  </si>
  <si>
    <t>3.3016293607125644</t>
  </si>
  <si>
    <t>13.206517442850258</t>
  </si>
  <si>
    <t>231.91666666666666</t>
  </si>
  <si>
    <t>3.2715343749696855</t>
  </si>
  <si>
    <t>13.086137499878742</t>
  </si>
  <si>
    <t>231.92708333333334</t>
  </si>
  <si>
    <t>3.219379729774262</t>
  </si>
  <si>
    <t>12.877518919097048</t>
  </si>
  <si>
    <t>3.247104707458015</t>
  </si>
  <si>
    <t>12.98841882983206</t>
  </si>
  <si>
    <t>231.94791666666666</t>
  </si>
  <si>
    <t>3.191467024935328</t>
  </si>
  <si>
    <t>12.765868099741311</t>
  </si>
  <si>
    <t>231.95833333333334</t>
  </si>
  <si>
    <t>3.241634787981606</t>
  </si>
  <si>
    <t>12.966539151926424</t>
  </si>
  <si>
    <t>3.240688757608299</t>
  </si>
  <si>
    <t>12.962755030433197</t>
  </si>
  <si>
    <t>231.97916666666666</t>
  </si>
  <si>
    <t>3.1891225551963793</t>
  </si>
  <si>
    <t>12.756490220785517</t>
  </si>
  <si>
    <t>231.98958333333334</t>
  </si>
  <si>
    <t>3.2415646531456686</t>
  </si>
  <si>
    <t>12.966258612582674</t>
  </si>
  <si>
    <t>3.230433792819482</t>
  </si>
  <si>
    <t>12.921735171277929</t>
  </si>
  <si>
    <t>232.01041666666666</t>
  </si>
  <si>
    <t>3.2079387672662167</t>
  </si>
  <si>
    <t>12.831755069064867</t>
  </si>
  <si>
    <t>232.02083333333334</t>
  </si>
  <si>
    <t>3.573973830731974</t>
  </si>
  <si>
    <t>14.295895322927896</t>
  </si>
  <si>
    <t>3.189061098660771</t>
  </si>
  <si>
    <t>12.756244394643083</t>
  </si>
  <si>
    <t>232.04166666666666</t>
  </si>
  <si>
    <t>3.231931968019857</t>
  </si>
  <si>
    <t>12.927727872079428</t>
  </si>
  <si>
    <t>232.05208333333334</t>
  </si>
  <si>
    <t>3.2218360103228134</t>
  </si>
  <si>
    <t>12.887344041291254</t>
  </si>
  <si>
    <t>3.1633309793829256</t>
  </si>
  <si>
    <t>12.653323917531702</t>
  </si>
  <si>
    <t>232.07291666666666</t>
  </si>
  <si>
    <t>3.2109934564689953</t>
  </si>
  <si>
    <t>12.843973825875981</t>
  </si>
  <si>
    <t>232.08333333333334</t>
  </si>
  <si>
    <t>3.1898484988528204</t>
  </si>
  <si>
    <t>12.759393995411282</t>
  </si>
  <si>
    <t>3.176150894567472</t>
  </si>
  <si>
    <t>12.704603578269888</t>
  </si>
  <si>
    <t>232.10416666666666</t>
  </si>
  <si>
    <t>3.2058166861697996</t>
  </si>
  <si>
    <t>12.823266744679199</t>
  </si>
  <si>
    <t>232.11458333333334</t>
  </si>
  <si>
    <t>3.1464055816438896</t>
  </si>
  <si>
    <t>12.585622326575558</t>
  </si>
  <si>
    <t>3.1890223719386532</t>
  </si>
  <si>
    <t>12.756089487754613</t>
  </si>
  <si>
    <t>232.13541666666666</t>
  </si>
  <si>
    <t>3.1800435274689542</t>
  </si>
  <si>
    <t>12.720174109875817</t>
  </si>
  <si>
    <t>232.14583333333334</t>
  </si>
  <si>
    <t>3.121862926243985</t>
  </si>
  <si>
    <t>12.48745170497594</t>
  </si>
  <si>
    <t>3.2039706628467512</t>
  </si>
  <si>
    <t>12.815882651387005</t>
  </si>
  <si>
    <t>232.16666666666666</t>
  </si>
  <si>
    <t>3.210763308209269</t>
  </si>
  <si>
    <t>12.843053232837075</t>
  </si>
  <si>
    <t>232.17708333333334</t>
  </si>
  <si>
    <t>13.00775410084136</t>
  </si>
  <si>
    <t>3.3085135607945118</t>
  </si>
  <si>
    <t>13.234054243178047</t>
  </si>
  <si>
    <t>232.19791666666666</t>
  </si>
  <si>
    <t>3.3481641473207486</t>
  </si>
  <si>
    <t>13.392656589282995</t>
  </si>
  <si>
    <t>232.20833333333334</t>
  </si>
  <si>
    <t>3.4814288885183897</t>
  </si>
  <si>
    <t>13.925715554073559</t>
  </si>
  <si>
    <t>3.2608078040152986</t>
  </si>
  <si>
    <t>13.043231216061194</t>
  </si>
  <si>
    <t>232.22916666666666</t>
  </si>
  <si>
    <t>3.065813507962131</t>
  </si>
  <si>
    <t>12.263254031848524</t>
  </si>
  <si>
    <t>232.23958333333334</t>
  </si>
  <si>
    <t>2.7841193754669225</t>
  </si>
  <si>
    <t>11.13647750186769</t>
  </si>
  <si>
    <t>2.7984689619734966</t>
  </si>
  <si>
    <t>11.193875847893986</t>
  </si>
  <si>
    <t>232.26041666666666</t>
  </si>
  <si>
    <t>3.1204157183580574</t>
  </si>
  <si>
    <t>12.48166287343223</t>
  </si>
  <si>
    <t>232.27083333333334</t>
  </si>
  <si>
    <t>3.3106369676214427</t>
  </si>
  <si>
    <t>13.24254787048577</t>
  </si>
  <si>
    <t>3.1609191645808377</t>
  </si>
  <si>
    <t>12.64367665832335</t>
  </si>
  <si>
    <t>232.29166666666666</t>
  </si>
  <si>
    <t>3.2743070699777035</t>
  </si>
  <si>
    <t>13.097228279910814</t>
  </si>
  <si>
    <t>232.30208333333334</t>
  </si>
  <si>
    <t>8.317782649129937</t>
  </si>
  <si>
    <t>33.27113059651975</t>
  </si>
  <si>
    <t>8.417776405963947</t>
  </si>
  <si>
    <t>33.67110562385579</t>
  </si>
  <si>
    <t>232.32291666666666</t>
  </si>
  <si>
    <t>8.400999681092195</t>
  </si>
  <si>
    <t>33.60399872436878</t>
  </si>
  <si>
    <t>232.33333333333334</t>
  </si>
  <si>
    <t>8.348116872336126</t>
  </si>
  <si>
    <t>33.392467489344504</t>
  </si>
  <si>
    <t>9.211930339979748</t>
  </si>
  <si>
    <t>36.84772135991899</t>
  </si>
  <si>
    <t>232.35416666666666</t>
  </si>
  <si>
    <t>9.642668821758555</t>
  </si>
  <si>
    <t>38.57067528703422</t>
  </si>
  <si>
    <t>232.36458333333334</t>
  </si>
  <si>
    <t>9.898527895651554</t>
  </si>
  <si>
    <t>39.59411158260622</t>
  </si>
  <si>
    <t>10.017196115434919</t>
  </si>
  <si>
    <t>40.068784461739675</t>
  </si>
  <si>
    <t>232.38541666666666</t>
  </si>
  <si>
    <t>10.472626983657207</t>
  </si>
  <si>
    <t>41.89050793462883</t>
  </si>
  <si>
    <t>232.39583333333334</t>
  </si>
  <si>
    <t>10.80877198168932</t>
  </si>
  <si>
    <t>43.23508792675728</t>
  </si>
  <si>
    <t>11.308402417750026</t>
  </si>
  <si>
    <t>232.41666666666666</t>
  </si>
  <si>
    <t>11.218208079125661</t>
  </si>
  <si>
    <t>44.872832316502645</t>
  </si>
  <si>
    <t>232.42708333333334</t>
  </si>
  <si>
    <t>11.712903768148811</t>
  </si>
  <si>
    <t>46.851615072595244</t>
  </si>
  <si>
    <t>12.289348522318233</t>
  </si>
  <si>
    <t>49.157394089272934</t>
  </si>
  <si>
    <t>232.44791666666666</t>
  </si>
  <si>
    <t>12.758742344859412</t>
  </si>
  <si>
    <t>51.03496937943765</t>
  </si>
  <si>
    <t>232.45833333333334</t>
  </si>
  <si>
    <t>13.278764363514293</t>
  </si>
  <si>
    <t>53.11505745405717</t>
  </si>
  <si>
    <t>13.330168377845602</t>
  </si>
  <si>
    <t>53.32067351138241</t>
  </si>
  <si>
    <t>232.47916666666666</t>
  </si>
  <si>
    <t>13.50284249572543</t>
  </si>
  <si>
    <t>54.01136998290172</t>
  </si>
  <si>
    <t>232.48958333333334</t>
  </si>
  <si>
    <t>13.33492578904624</t>
  </si>
  <si>
    <t>53.33970315618496</t>
  </si>
  <si>
    <t>13.175041166065029</t>
  </si>
  <si>
    <t>52.700164664260114</t>
  </si>
  <si>
    <t>232.51041666666666</t>
  </si>
  <si>
    <t>14.336473797085743</t>
  </si>
  <si>
    <t>57.34589518834297</t>
  </si>
  <si>
    <t>232.52083333333334</t>
  </si>
  <si>
    <t>15.022575676290938</t>
  </si>
  <si>
    <t>60.09030270516375</t>
  </si>
  <si>
    <t>15.716679485730067</t>
  </si>
  <si>
    <t>62.86671794292027</t>
  </si>
  <si>
    <t>232.54166666666666</t>
  </si>
  <si>
    <t>15.991172945141654</t>
  </si>
  <si>
    <t>63.96469178056662</t>
  </si>
  <si>
    <t>232.55208333333334</t>
  </si>
  <si>
    <t>16.332020765850046</t>
  </si>
  <si>
    <t>65.32808306340019</t>
  </si>
  <si>
    <t>16.83041050981868</t>
  </si>
  <si>
    <t>67.32164203927472</t>
  </si>
  <si>
    <t>232.57291666666666</t>
  </si>
  <si>
    <t>17.249397998102623</t>
  </si>
  <si>
    <t>68.99759199241049</t>
  </si>
  <si>
    <t>232.58333333333334</t>
  </si>
  <si>
    <t>16.909419303098574</t>
  </si>
  <si>
    <t>15.526628904430007</t>
  </si>
  <si>
    <t>62.10651561772003</t>
  </si>
  <si>
    <t>232.60416666666666</t>
  </si>
  <si>
    <t>15.08512040130399</t>
  </si>
  <si>
    <t>60.34048160521596</t>
  </si>
  <si>
    <t>232.61458333333334</t>
  </si>
  <si>
    <t>14.959813562199482</t>
  </si>
  <si>
    <t>59.83925424879793</t>
  </si>
  <si>
    <t>14.550406352906009</t>
  </si>
  <si>
    <t>58.201625411624036</t>
  </si>
  <si>
    <t>232.63541666666666</t>
  </si>
  <si>
    <t>14.302272705969308</t>
  </si>
  <si>
    <t>57.20909082387723</t>
  </si>
  <si>
    <t>232.64583333333334</t>
  </si>
  <si>
    <t>14.190353584641633</t>
  </si>
  <si>
    <t>56.76141433856653</t>
  </si>
  <si>
    <t>14.549553582692543</t>
  </si>
  <si>
    <t>58.19821433077017</t>
  </si>
  <si>
    <t>232.66666666666666</t>
  </si>
  <si>
    <t>232.67708333333334</t>
  </si>
  <si>
    <t>14.587559378868004</t>
  </si>
  <si>
    <t>58.35023751547202</t>
  </si>
  <si>
    <t>14.797036927071685</t>
  </si>
  <si>
    <t>59.18814770828674</t>
  </si>
  <si>
    <t>232.69791666666666</t>
  </si>
  <si>
    <t>15.123399195437496</t>
  </si>
  <si>
    <t>60.493596781749986</t>
  </si>
  <si>
    <t>232.70833333333334</t>
  </si>
  <si>
    <t>14.971783427387269</t>
  </si>
  <si>
    <t>59.887133709549076</t>
  </si>
  <si>
    <t>232.72916666666666</t>
  </si>
  <si>
    <t>8.557784734368331</t>
  </si>
  <si>
    <t>34.231138937473325</t>
  </si>
  <si>
    <t>232.73958333333334</t>
  </si>
  <si>
    <t>8.796753871512779</t>
  </si>
  <si>
    <t>35.187015486051116</t>
  </si>
  <si>
    <t>232.76041666666666</t>
  </si>
  <si>
    <t>7.9413721519053855</t>
  </si>
  <si>
    <t>31.765488607621542</t>
  </si>
  <si>
    <t>232.77083333333334</t>
  </si>
  <si>
    <t>32.69762853057136</t>
  </si>
  <si>
    <t>38.50798710331148</t>
  </si>
  <si>
    <t>232.79166666666666</t>
  </si>
  <si>
    <t>9.329346485713396</t>
  </si>
  <si>
    <t>37.31738594285358</t>
  </si>
  <si>
    <t>232.80208333333334</t>
  </si>
  <si>
    <t>9.214408793340604</t>
  </si>
  <si>
    <t>36.85763517336242</t>
  </si>
  <si>
    <t>9.327535664989988</t>
  </si>
  <si>
    <t>37.31014265995995</t>
  </si>
  <si>
    <t>232.82291666666666</t>
  </si>
  <si>
    <t>8.699757237597725</t>
  </si>
  <si>
    <t>232.83333333333334</t>
  </si>
  <si>
    <t>8.430907447403177</t>
  </si>
  <si>
    <t>33.72362978961271</t>
  </si>
  <si>
    <t>3.891810914170659</t>
  </si>
  <si>
    <t>15.567243656682637</t>
  </si>
  <si>
    <t>232.85416666666666</t>
  </si>
  <si>
    <t>3.822972975496967</t>
  </si>
  <si>
    <t>15.291891901987867</t>
  </si>
  <si>
    <t>232.86458333333334</t>
  </si>
  <si>
    <t>3.6495818508963254</t>
  </si>
  <si>
    <t>14.598327403585301</t>
  </si>
  <si>
    <t>3.5995882857014445</t>
  </si>
  <si>
    <t>14.398353142805778</t>
  </si>
  <si>
    <t>232.88541666666666</t>
  </si>
  <si>
    <t>3.4462214951028978</t>
  </si>
  <si>
    <t>13.784885980411591</t>
  </si>
  <si>
    <t>232.89583333333334</t>
  </si>
  <si>
    <t>3.2943292286313217</t>
  </si>
  <si>
    <t>13.177316914525287</t>
  </si>
  <si>
    <t>3.3021455536978883</t>
  </si>
  <si>
    <t>13.208582214791553</t>
  </si>
  <si>
    <t>232.91666666666666</t>
  </si>
  <si>
    <t>3.233511990073602</t>
  </si>
  <si>
    <t>12.934047960294407</t>
  </si>
  <si>
    <t>232.92708333333334</t>
  </si>
  <si>
    <t>3.2637216012874175</t>
  </si>
  <si>
    <t>13.05488640514967</t>
  </si>
  <si>
    <t>3.2471357721229417</t>
  </si>
  <si>
    <t>12.988543088491767</t>
  </si>
  <si>
    <t>232.94791666666666</t>
  </si>
  <si>
    <t>3.1913908215171847</t>
  </si>
  <si>
    <t>12.765563286068739</t>
  </si>
  <si>
    <t>232.95833333333334</t>
  </si>
  <si>
    <t>3.236214458040492</t>
  </si>
  <si>
    <t>12.944857832161969</t>
  </si>
  <si>
    <t>3.1931791012208013</t>
  </si>
  <si>
    <t>12.772716404883205</t>
  </si>
  <si>
    <t>232.97916666666666</t>
  </si>
  <si>
    <t>3.141181408891214</t>
  </si>
  <si>
    <t>12.564725635564857</t>
  </si>
  <si>
    <t>232.98958333333334</t>
  </si>
  <si>
    <t>3.1936328856330727</t>
  </si>
  <si>
    <t>12.77453154253229</t>
  </si>
  <si>
    <t>3.1447808004573092</t>
  </si>
  <si>
    <t>12.579123201829237</t>
  </si>
  <si>
    <t>233.01041666666666</t>
  </si>
  <si>
    <t>3.1977840387069407</t>
  </si>
  <si>
    <t>12.791136154827763</t>
  </si>
  <si>
    <t>233.02083333333334</t>
  </si>
  <si>
    <t>3.5260325270972466</t>
  </si>
  <si>
    <t>14.104130108388986</t>
  </si>
  <si>
    <t>3.141110187800042</t>
  </si>
  <si>
    <t>12.564440751200168</t>
  </si>
  <si>
    <t>233.04166666666666</t>
  </si>
  <si>
    <t>3.1839619031087105</t>
  </si>
  <si>
    <t>12.735847612434842</t>
  </si>
  <si>
    <t>233.05208333333334</t>
  </si>
  <si>
    <t>3.173560823554205</t>
  </si>
  <si>
    <t>12.69424329421682</t>
  </si>
  <si>
    <t>3.114754467621973</t>
  </si>
  <si>
    <t>12.459017870487893</t>
  </si>
  <si>
    <t>233.07291666666666</t>
  </si>
  <si>
    <t>3.1621055204642046</t>
  </si>
  <si>
    <t>12.648422081856818</t>
  </si>
  <si>
    <t>233.08333333333334</t>
  </si>
  <si>
    <t>3.1093886671237003</t>
  </si>
  <si>
    <t>12.437554668494801</t>
  </si>
  <si>
    <t>3.158080546201499</t>
  </si>
  <si>
    <t>12.632322184805997</t>
  </si>
  <si>
    <t>233.10416666666666</t>
  </si>
  <si>
    <t>3.156262897200831</t>
  </si>
  <si>
    <t>12.625051588803323</t>
  </si>
  <si>
    <t>233.11458333333334</t>
  </si>
  <si>
    <t>12.38670748196316</t>
  </si>
  <si>
    <t>3.139108960298519</t>
  </si>
  <si>
    <t>12.556435841194077</t>
  </si>
  <si>
    <t>233.13541666666666</t>
  </si>
  <si>
    <t>3.1294836150710297</t>
  </si>
  <si>
    <t>12.517934460284119</t>
  </si>
  <si>
    <t>233.14583333333334</t>
  </si>
  <si>
    <t>3.070659927307437</t>
  </si>
  <si>
    <t>12.282639709229748</t>
  </si>
  <si>
    <t>3.152113629488546</t>
  </si>
  <si>
    <t>12.608454517954184</t>
  </si>
  <si>
    <t>233.16666666666666</t>
  </si>
  <si>
    <t>3.1335046547146534</t>
  </si>
  <si>
    <t>12.534018618858614</t>
  </si>
  <si>
    <t>233.17708333333334</t>
  </si>
  <si>
    <t>3.224631299453954</t>
  </si>
  <si>
    <t>12.898525197815816</t>
  </si>
  <si>
    <t>3.2568340267017626</t>
  </si>
  <si>
    <t>13.02733610680705</t>
  </si>
  <si>
    <t>233.19791666666666</t>
  </si>
  <si>
    <t>3.2969021625586157</t>
  </si>
  <si>
    <t>13.187608650234463</t>
  </si>
  <si>
    <t>233.20833333333334</t>
  </si>
  <si>
    <t>3.430573999618307</t>
  </si>
  <si>
    <t>13.722295998473228</t>
  </si>
  <si>
    <t>3.2100527378987156</t>
  </si>
  <si>
    <t>12.840210951594862</t>
  </si>
  <si>
    <t>233.22916666666666</t>
  </si>
  <si>
    <t>3.0077738241087055</t>
  </si>
  <si>
    <t>12.031095296434822</t>
  </si>
  <si>
    <t>233.23958333333334</t>
  </si>
  <si>
    <t>10.92658288700872</t>
  </si>
  <si>
    <t>2.7334908133946776</t>
  </si>
  <si>
    <t>10.93396325357871</t>
  </si>
  <si>
    <t>233.26041666666666</t>
  </si>
  <si>
    <t>3.266499411764166</t>
  </si>
  <si>
    <t>13.065997647056664</t>
  </si>
  <si>
    <t>233.27083333333334</t>
  </si>
  <si>
    <t>3.3586014499453674</t>
  </si>
  <si>
    <t>13.43440579978147</t>
  </si>
  <si>
    <t>3.1613628174393833</t>
  </si>
  <si>
    <t>12.645451269757533</t>
  </si>
  <si>
    <t>233.29166666666666</t>
  </si>
  <si>
    <t>3.4929769578897853</t>
  </si>
  <si>
    <t>13.971907831559141</t>
  </si>
  <si>
    <t>233.30208333333334</t>
  </si>
  <si>
    <t>8.008965528034395</t>
  </si>
  <si>
    <t>32.03586211213758</t>
  </si>
  <si>
    <t>8.383082198294183</t>
  </si>
  <si>
    <t>33.53232879317673</t>
  </si>
  <si>
    <t>233.32291666666666</t>
  </si>
  <si>
    <t>8.433419629236685</t>
  </si>
  <si>
    <t>33.73367851694674</t>
  </si>
  <si>
    <t>233.33333333333334</t>
  </si>
  <si>
    <t>33.49440725501152</t>
  </si>
  <si>
    <t>9.337197497582778</t>
  </si>
  <si>
    <t>37.34878999033111</t>
  </si>
  <si>
    <t>233.35416666666666</t>
  </si>
  <si>
    <t>10.191846975930375</t>
  </si>
  <si>
    <t>233.36458333333334</t>
  </si>
  <si>
    <t>10.67678568018262</t>
  </si>
  <si>
    <t>42.70714272073048</t>
  </si>
  <si>
    <t>11.023797640205567</t>
  </si>
  <si>
    <t>44.09519056082227</t>
  </si>
  <si>
    <t>233.38541666666666</t>
  </si>
  <si>
    <t>11.480889550353305</t>
  </si>
  <si>
    <t>45.92355820141322</t>
  </si>
  <si>
    <t>233.39583333333334</t>
  </si>
  <si>
    <t>12.207076511708273</t>
  </si>
  <si>
    <t>48.82830604683309</t>
  </si>
  <si>
    <t>13.008029344959748</t>
  </si>
  <si>
    <t>52.03211737983899</t>
  </si>
  <si>
    <t>233.41666666666666</t>
  </si>
  <si>
    <t>13.562920266195134</t>
  </si>
  <si>
    <t>54.251681064780534</t>
  </si>
  <si>
    <t>233.42708333333334</t>
  </si>
  <si>
    <t>14.376564872337305</t>
  </si>
  <si>
    <t>57.50625948934922</t>
  </si>
  <si>
    <t>14.924765802217081</t>
  </si>
  <si>
    <t>59.699063208868324</t>
  </si>
  <si>
    <t>233.44791666666666</t>
  </si>
  <si>
    <t>15.33198490162187</t>
  </si>
  <si>
    <t>61.32793960648748</t>
  </si>
  <si>
    <t>233.45833333333334</t>
  </si>
  <si>
    <t>15.36913650074217</t>
  </si>
  <si>
    <t>61.47654600296868</t>
  </si>
  <si>
    <t>15.551474106918619</t>
  </si>
  <si>
    <t>62.205896427674475</t>
  </si>
  <si>
    <t>233.47916666666666</t>
  </si>
  <si>
    <t>15.92124869523871</t>
  </si>
  <si>
    <t>63.68499478095484</t>
  </si>
  <si>
    <t>233.48958333333334</t>
  </si>
  <si>
    <t>16.30762917636409</t>
  </si>
  <si>
    <t>65.23051670545637</t>
  </si>
  <si>
    <t>16.128337521612586</t>
  </si>
  <si>
    <t>64.51335008645034</t>
  </si>
  <si>
    <t>233.51041666666666</t>
  </si>
  <si>
    <t>16.347469516404637</t>
  </si>
  <si>
    <t>65.38987806561855</t>
  </si>
  <si>
    <t>233.52083333333334</t>
  </si>
  <si>
    <t>17.00108222026257</t>
  </si>
  <si>
    <t>68.00432888105028</t>
  </si>
  <si>
    <t>233.54166666666666</t>
  </si>
  <si>
    <t>16.901258359246746</t>
  </si>
  <si>
    <t>67.60503343698699</t>
  </si>
  <si>
    <t>233.55208333333334</t>
  </si>
  <si>
    <t>16.953880925561855</t>
  </si>
  <si>
    <t>67.81552370224742</t>
  </si>
  <si>
    <t>17.157824247847095</t>
  </si>
  <si>
    <t>68.63129699138838</t>
  </si>
  <si>
    <t>233.57291666666666</t>
  </si>
  <si>
    <t>17.430672779727953</t>
  </si>
  <si>
    <t>69.72269111891181</t>
  </si>
  <si>
    <t>233.58333333333334</t>
  </si>
  <si>
    <t>17.114291554708117</t>
  </si>
  <si>
    <t>68.45716621883247</t>
  </si>
  <si>
    <t>16.219413380069057</t>
  </si>
  <si>
    <t>64.87765352027623</t>
  </si>
  <si>
    <t>233.60416666666666</t>
  </si>
  <si>
    <t>16.23600207635951</t>
  </si>
  <si>
    <t>64.94400830543805</t>
  </si>
  <si>
    <t>233.61458333333334</t>
  </si>
  <si>
    <t>16.29115828015385</t>
  </si>
  <si>
    <t>15.966178289159906</t>
  </si>
  <si>
    <t>63.864713156639624</t>
  </si>
  <si>
    <t>233.63541666666666</t>
  </si>
  <si>
    <t>233.64583333333334</t>
  </si>
  <si>
    <t>15.838307320727456</t>
  </si>
  <si>
    <t>63.35322928290982</t>
  </si>
  <si>
    <t>16.06983524885045</t>
  </si>
  <si>
    <t>233.66666666666666</t>
  </si>
  <si>
    <t>15.711845312785375</t>
  </si>
  <si>
    <t>233.67708333333334</t>
  </si>
  <si>
    <t>15.389836126960793</t>
  </si>
  <si>
    <t>61.55934450784317</t>
  </si>
  <si>
    <t>15.146853095624824</t>
  </si>
  <si>
    <t>60.587412382499295</t>
  </si>
  <si>
    <t>233.69791666666666</t>
  </si>
  <si>
    <t>15.152932922186537</t>
  </si>
  <si>
    <t>60.61173168874615</t>
  </si>
  <si>
    <t>233.70833333333334</t>
  </si>
  <si>
    <t>14.748428143829221</t>
  </si>
  <si>
    <t>58.993712575316884</t>
  </si>
  <si>
    <t>8.542787767595666</t>
  </si>
  <si>
    <t>34.17115107038266</t>
  </si>
  <si>
    <t>233.72916666666666</t>
  </si>
  <si>
    <t>8.622539481796538</t>
  </si>
  <si>
    <t>34.490157927186154</t>
  </si>
  <si>
    <t>233.73958333333334</t>
  </si>
  <si>
    <t>8.091680740580323</t>
  </si>
  <si>
    <t>32.36672296232129</t>
  </si>
  <si>
    <t>233.76041666666666</t>
  </si>
  <si>
    <t>31.97469542488284</t>
  </si>
  <si>
    <t>233.77083333333334</t>
  </si>
  <si>
    <t>8.230807655166396</t>
  </si>
  <si>
    <t>32.923230620665585</t>
  </si>
  <si>
    <t>9.579719672618351</t>
  </si>
  <si>
    <t>38.318878690473404</t>
  </si>
  <si>
    <t>233.79166666666666</t>
  </si>
  <si>
    <t>37.26180801550924</t>
  </si>
  <si>
    <t>233.80208333333334</t>
  </si>
  <si>
    <t>9.159773237637207</t>
  </si>
  <si>
    <t>36.63909295054883</t>
  </si>
  <si>
    <t>9.383278490266099</t>
  </si>
  <si>
    <t>37.533113961064394</t>
  </si>
  <si>
    <t>233.82291666666666</t>
  </si>
  <si>
    <t>8.657968488075626</t>
  </si>
  <si>
    <t>34.631873952302506</t>
  </si>
  <si>
    <t>233.83333333333334</t>
  </si>
  <si>
    <t>8.410114751440155</t>
  </si>
  <si>
    <t>33.64045900576062</t>
  </si>
  <si>
    <t>3.871879694909573</t>
  </si>
  <si>
    <t>15.487518779638291</t>
  </si>
  <si>
    <t>233.85416666666666</t>
  </si>
  <si>
    <t>3.8080249681550082</t>
  </si>
  <si>
    <t>15.232099872620033</t>
  </si>
  <si>
    <t>233.86458333333334</t>
  </si>
  <si>
    <t>3.6165937879859325</t>
  </si>
  <si>
    <t>14.46637515194373</t>
  </si>
  <si>
    <t>3.546194994880176</t>
  </si>
  <si>
    <t>14.184779979520703</t>
  </si>
  <si>
    <t>233.88541666666666</t>
  </si>
  <si>
    <t>3.3479237621349043</t>
  </si>
  <si>
    <t>13.391695048539617</t>
  </si>
  <si>
    <t>233.89583333333334</t>
  </si>
  <si>
    <t>3.2902193827130555</t>
  </si>
  <si>
    <t>13.160877530852222</t>
  </si>
  <si>
    <t>3.2528489112509726</t>
  </si>
  <si>
    <t>13.01139564500389</t>
  </si>
  <si>
    <t>233.91666666666666</t>
  </si>
  <si>
    <t>3.1854943713243697</t>
  </si>
  <si>
    <t>12.741977485297479</t>
  </si>
  <si>
    <t>233.92708333333334</t>
  </si>
  <si>
    <t>3.215755181168956</t>
  </si>
  <si>
    <t>12.863020724675824</t>
  </si>
  <si>
    <t>3.199224781856205</t>
  </si>
  <si>
    <t>12.79689912742482</t>
  </si>
  <si>
    <t>233.94791666666666</t>
  </si>
  <si>
    <t>3.143539128674642</t>
  </si>
  <si>
    <t>12.574156514698569</t>
  </si>
  <si>
    <t>233.95833333333334</t>
  </si>
  <si>
    <t>3.1936384875933115</t>
  </si>
  <si>
    <t>12.774553950373246</t>
  </si>
  <si>
    <t>3.141888376111371</t>
  </si>
  <si>
    <t>12.567553504445485</t>
  </si>
  <si>
    <t>233.97916666666666</t>
  </si>
  <si>
    <t>3.192000599396621</t>
  </si>
  <si>
    <t>12.768002397586484</t>
  </si>
  <si>
    <t>233.98958333333334</t>
  </si>
  <si>
    <t>3.193593117310494</t>
  </si>
  <si>
    <t>12.774372469241976</t>
  </si>
  <si>
    <t>3.144739770250459</t>
  </si>
  <si>
    <t>12.578959081001836</t>
  </si>
  <si>
    <t>234.01041666666666</t>
  </si>
  <si>
    <t>3.1977332755247687</t>
  </si>
  <si>
    <t>12.790933102099075</t>
  </si>
  <si>
    <t>234.02083333333334</t>
  </si>
  <si>
    <t>3.525977692251967</t>
  </si>
  <si>
    <t>14.103910769007868</t>
  </si>
  <si>
    <t>3.1410563768590274</t>
  </si>
  <si>
    <t>12.56422550743611</t>
  </si>
  <si>
    <t>234.04166666666666</t>
  </si>
  <si>
    <t>3.1839003511864705</t>
  </si>
  <si>
    <t>12.735601404745882</t>
  </si>
  <si>
    <t>234.05208333333334</t>
  </si>
  <si>
    <t>3.122683753977064</t>
  </si>
  <si>
    <t>12.490735015908257</t>
  </si>
  <si>
    <t>3.165539734712116</t>
  </si>
  <si>
    <t>12.662158938848464</t>
  </si>
  <si>
    <t>234.07291666666666</t>
  </si>
  <si>
    <t>3.1620368354193213</t>
  </si>
  <si>
    <t>12.648147341677285</t>
  </si>
  <si>
    <t>234.08333333333334</t>
  </si>
  <si>
    <t>3.1093232010535954</t>
  </si>
  <si>
    <t>12.437292804214382</t>
  </si>
  <si>
    <t>3.1580093849213475</t>
  </si>
  <si>
    <t>12.63203753968539</t>
  </si>
  <si>
    <t>234.10416666666666</t>
  </si>
  <si>
    <t>3.1561909791713836</t>
  </si>
  <si>
    <t>12.624763916685534</t>
  </si>
  <si>
    <t>234.11458333333334</t>
  </si>
  <si>
    <t>3.0966091549935926</t>
  </si>
  <si>
    <t>12.38643661997437</t>
  </si>
  <si>
    <t>3.139036054125182</t>
  </si>
  <si>
    <t>12.556144216500728</t>
  </si>
  <si>
    <t>234.13541666666666</t>
  </si>
  <si>
    <t>3.078597757045045</t>
  </si>
  <si>
    <t>12.31439102818018</t>
  </si>
  <si>
    <t>234.14583333333334</t>
  </si>
  <si>
    <t>3.1214373455497215</t>
  </si>
  <si>
    <t>12.485749382198886</t>
  </si>
  <si>
    <t>3.1520386674447862</t>
  </si>
  <si>
    <t>12.608154669779145</t>
  </si>
  <si>
    <t>234.16666666666666</t>
  </si>
  <si>
    <t>3.1334334404384676</t>
  </si>
  <si>
    <t>12.53373376175387</t>
  </si>
  <si>
    <t>234.17708333333334</t>
  </si>
  <si>
    <t>3.224554218687647</t>
  </si>
  <si>
    <t>12.898216874750588</t>
  </si>
  <si>
    <t>3.2567556228327854</t>
  </si>
  <si>
    <t>13.027022491331142</t>
  </si>
  <si>
    <t>234.19791666666666</t>
  </si>
  <si>
    <t>3.2968273368935805</t>
  </si>
  <si>
    <t>13.187309347574322</t>
  </si>
  <si>
    <t>234.20833333333334</t>
  </si>
  <si>
    <t>3.430493530998771</t>
  </si>
  <si>
    <t>13.721974123995084</t>
  </si>
  <si>
    <t>3.159061523050175</t>
  </si>
  <si>
    <t>234.22916666666666</t>
  </si>
  <si>
    <t>3.0585790727221767</t>
  </si>
  <si>
    <t>12.234316290888707</t>
  </si>
  <si>
    <t>234.23958333333334</t>
  </si>
  <si>
    <t>2.7320400408798573</t>
  </si>
  <si>
    <t>10.92816016351943</t>
  </si>
  <si>
    <t>2.7338824297944586</t>
  </si>
  <si>
    <t>10.935529719177834</t>
  </si>
  <si>
    <t>234.26041666666666</t>
  </si>
  <si>
    <t>3.2816782355761087</t>
  </si>
  <si>
    <t>13.126712942304435</t>
  </si>
  <si>
    <t>234.27083333333334</t>
  </si>
  <si>
    <t>13.52893532283428</t>
  </si>
  <si>
    <t>3.3425823656205886</t>
  </si>
  <si>
    <t>13.370329462482355</t>
  </si>
  <si>
    <t>234.29166666666666</t>
  </si>
  <si>
    <t>3.6177144457386436</t>
  </si>
  <si>
    <t>14.470857782954575</t>
  </si>
  <si>
    <t>234.30208333333334</t>
  </si>
  <si>
    <t>8.061448373759164</t>
  </si>
  <si>
    <t>32.24579349503666</t>
  </si>
  <si>
    <t>8.487539856335871</t>
  </si>
  <si>
    <t>33.950159425343486</t>
  </si>
  <si>
    <t>234.32291666666666</t>
  </si>
  <si>
    <t>9.048181214013514</t>
  </si>
  <si>
    <t>36.192724856054056</t>
  </si>
  <si>
    <t>234.33333333333334</t>
  </si>
  <si>
    <t>9.456631923830582</t>
  </si>
  <si>
    <t>37.826527695322326</t>
  </si>
  <si>
    <t>10.68651366560748</t>
  </si>
  <si>
    <t>42.74605466242992</t>
  </si>
  <si>
    <t>234.35416666666666</t>
  </si>
  <si>
    <t>11.685287972671176</t>
  </si>
  <si>
    <t>46.741151890684705</t>
  </si>
  <si>
    <t>234.36458333333334</t>
  </si>
  <si>
    <t>12.484396003794643</t>
  </si>
  <si>
    <t>49.93758401517857</t>
  </si>
  <si>
    <t>13.325481931194565</t>
  </si>
  <si>
    <t>53.30192772477826</t>
  </si>
  <si>
    <t>234.38541666666666</t>
  </si>
  <si>
    <t>13.809654099637966</t>
  </si>
  <si>
    <t>55.23861639855186</t>
  </si>
  <si>
    <t>234.39583333333334</t>
  </si>
  <si>
    <t>14.496600468761251</t>
  </si>
  <si>
    <t>57.986401875045004</t>
  </si>
  <si>
    <t>14.897944541449085</t>
  </si>
  <si>
    <t>59.59177816579634</t>
  </si>
  <si>
    <t>234.41666666666666</t>
  </si>
  <si>
    <t>14.924422841219931</t>
  </si>
  <si>
    <t>59.697691364879724</t>
  </si>
  <si>
    <t>234.42708333333334</t>
  </si>
  <si>
    <t>15.305440942750545</t>
  </si>
  <si>
    <t>61.22176377100218</t>
  </si>
  <si>
    <t>15.800154157104444</t>
  </si>
  <si>
    <t>63.20061662841778</t>
  </si>
  <si>
    <t>234.44791666666666</t>
  </si>
  <si>
    <t>234.45833333333334</t>
  </si>
  <si>
    <t>16.08087409217909</t>
  </si>
  <si>
    <t>64.32349636871636</t>
  </si>
  <si>
    <t>16.12675145427123</t>
  </si>
  <si>
    <t>64.50700581708492</t>
  </si>
  <si>
    <t>234.47916666666666</t>
  </si>
  <si>
    <t>16.457425895806427</t>
  </si>
  <si>
    <t>65.82970358322571</t>
  </si>
  <si>
    <t>234.48958333333334</t>
  </si>
  <si>
    <t>16.751818477214364</t>
  </si>
  <si>
    <t>67.00727390885746</t>
  </si>
  <si>
    <t>16.51925959531103</t>
  </si>
  <si>
    <t>66.07703838124412</t>
  </si>
  <si>
    <t>234.51041666666666</t>
  </si>
  <si>
    <t>16.783227022953152</t>
  </si>
  <si>
    <t>67.13290809181261</t>
  </si>
  <si>
    <t>234.52083333333334</t>
  </si>
  <si>
    <t>17.20448867851729</t>
  </si>
  <si>
    <t>68.81795471406916</t>
  </si>
  <si>
    <t>17.57342653276166</t>
  </si>
  <si>
    <t>70.29370613104663</t>
  </si>
  <si>
    <t>234.54166666666666</t>
  </si>
  <si>
    <t>17.574505978642293</t>
  </si>
  <si>
    <t>70.29802391456917</t>
  </si>
  <si>
    <t>234.55208333333334</t>
  </si>
  <si>
    <t>17.68996856572283</t>
  </si>
  <si>
    <t>70.75987426289132</t>
  </si>
  <si>
    <t>18.082652274172457</t>
  </si>
  <si>
    <t>72.33060909668983</t>
  </si>
  <si>
    <t>234.57291666666666</t>
  </si>
  <si>
    <t>18.429641551081843</t>
  </si>
  <si>
    <t>73.71856620432737</t>
  </si>
  <si>
    <t>234.58333333333334</t>
  </si>
  <si>
    <t>18.213845233588632</t>
  </si>
  <si>
    <t>72.85538093435453</t>
  </si>
  <si>
    <t>17.39183028104978</t>
  </si>
  <si>
    <t>69.56732112419913</t>
  </si>
  <si>
    <t>234.60416666666666</t>
  </si>
  <si>
    <t>17.51724296135431</t>
  </si>
  <si>
    <t>70.06897184541724</t>
  </si>
  <si>
    <t>234.61458333333334</t>
  </si>
  <si>
    <t>17.627851069345738</t>
  </si>
  <si>
    <t>70.51140427738295</t>
  </si>
  <si>
    <t>17.33631902752912</t>
  </si>
  <si>
    <t>69.34527611011649</t>
  </si>
  <si>
    <t>234.63541666666666</t>
  </si>
  <si>
    <t>17.04461671588085</t>
  </si>
  <si>
    <t>234.64583333333334</t>
  </si>
  <si>
    <t>16.99856555953897</t>
  </si>
  <si>
    <t>67.99426223815588</t>
  </si>
  <si>
    <t>17.129852085882614</t>
  </si>
  <si>
    <t>68.51940834353046</t>
  </si>
  <si>
    <t>234.66666666666666</t>
  </si>
  <si>
    <t>16.68632815799046</t>
  </si>
  <si>
    <t>66.74531263196184</t>
  </si>
  <si>
    <t>234.67708333333334</t>
  </si>
  <si>
    <t>16.391260475804902</t>
  </si>
  <si>
    <t>65.56504190321961</t>
  </si>
  <si>
    <t>16.19783955415564</t>
  </si>
  <si>
    <t>64.79135821662256</t>
  </si>
  <si>
    <t>234.69791666666666</t>
  </si>
  <si>
    <t>16.223711229041918</t>
  </si>
  <si>
    <t>64.89484491616767</t>
  </si>
  <si>
    <t>234.70833333333334</t>
  </si>
  <si>
    <t>15.85959724621839</t>
  </si>
  <si>
    <t>63.43838898487356</t>
  </si>
  <si>
    <t>8.633122053196935</t>
  </si>
  <si>
    <t>34.53248821278774</t>
  </si>
  <si>
    <t>234.72916666666666</t>
  </si>
  <si>
    <t>8.807551061518334</t>
  </si>
  <si>
    <t>35.230204246073335</t>
  </si>
  <si>
    <t>234.73958333333334</t>
  </si>
  <si>
    <t>8.941880548741427</t>
  </si>
  <si>
    <t>35.76752219496571</t>
  </si>
  <si>
    <t>8.487489493032122</t>
  </si>
  <si>
    <t>33.94995797212849</t>
  </si>
  <si>
    <t>234.76041666666666</t>
  </si>
  <si>
    <t>8.384859470825955</t>
  </si>
  <si>
    <t>33.53943788330382</t>
  </si>
  <si>
    <t>234.77083333333334</t>
  </si>
  <si>
    <t>8.611996349857332</t>
  </si>
  <si>
    <t>34.44798539942933</t>
  </si>
  <si>
    <t>234.79166666666666</t>
  </si>
  <si>
    <t>9.381967617149549</t>
  </si>
  <si>
    <t>37.527870468598195</t>
  </si>
  <si>
    <t>234.80208333333334</t>
  </si>
  <si>
    <t>9.168306035940578</t>
  </si>
  <si>
    <t>36.67322414376231</t>
  </si>
  <si>
    <t>37.64351017744796</t>
  </si>
  <si>
    <t>234.82291666666666</t>
  </si>
  <si>
    <t>8.667869105948412</t>
  </si>
  <si>
    <t>34.67147642379365</t>
  </si>
  <si>
    <t>234.83333333333334</t>
  </si>
  <si>
    <t>33.69488719899504</t>
  </si>
  <si>
    <t>3.8802866296382192</t>
  </si>
  <si>
    <t>15.521146518552877</t>
  </si>
  <si>
    <t>234.85416666666666</t>
  </si>
  <si>
    <t>3.802811204492511</t>
  </si>
  <si>
    <t>15.211244817970044</t>
  </si>
  <si>
    <t>234.86458333333334</t>
  </si>
  <si>
    <t>3.5985790647155134</t>
  </si>
  <si>
    <t>14.394316258862053</t>
  </si>
  <si>
    <t>3.5419334915051848</t>
  </si>
  <si>
    <t>14.167733966020739</t>
  </si>
  <si>
    <t>234.88541666666666</t>
  </si>
  <si>
    <t>3.343544007462318</t>
  </si>
  <si>
    <t>13.374176029849272</t>
  </si>
  <si>
    <t>234.89583333333334</t>
  </si>
  <si>
    <t>3.294675551830742</t>
  </si>
  <si>
    <t>13.178702207322967</t>
  </si>
  <si>
    <t>3.252922125575498</t>
  </si>
  <si>
    <t>13.011688502301991</t>
  </si>
  <si>
    <t>234.91666666666666</t>
  </si>
  <si>
    <t>3.1855949855184518</t>
  </si>
  <si>
    <t>12.742379942073807</t>
  </si>
  <si>
    <t>234.92708333333334</t>
  </si>
  <si>
    <t>3.2158569663669883</t>
  </si>
  <si>
    <t>12.863427865467953</t>
  </si>
  <si>
    <t>3.1851673793691937</t>
  </si>
  <si>
    <t>12.740669517476775</t>
  </si>
  <si>
    <t>234.94791666666666</t>
  </si>
  <si>
    <t>3.1577665151270824</t>
  </si>
  <si>
    <t>12.63106606050833</t>
  </si>
  <si>
    <t>234.95833333333334</t>
  </si>
  <si>
    <t>3.1937054492040913</t>
  </si>
  <si>
    <t>12.774821796816365</t>
  </si>
  <si>
    <t>3.141960638119912</t>
  </si>
  <si>
    <t>12.567842552479648</t>
  </si>
  <si>
    <t>234.97916666666666</t>
  </si>
  <si>
    <t>3.1920717608765408</t>
  </si>
  <si>
    <t>12.768287043506163</t>
  </si>
  <si>
    <t>234.98958333333334</t>
  </si>
  <si>
    <t>3.193666925534854</t>
  </si>
  <si>
    <t>12.774667702139416</t>
  </si>
  <si>
    <t>3.1448201797016746</t>
  </si>
  <si>
    <t>12.579280718806698</t>
  </si>
  <si>
    <t>235.01041666666666</t>
  </si>
  <si>
    <t>3.1978108154540394</t>
  </si>
  <si>
    <t>12.791243261816158</t>
  </si>
  <si>
    <t>235.02083333333334</t>
  </si>
  <si>
    <t>3.505432643608071</t>
  </si>
  <si>
    <t>14.021730574432285</t>
  </si>
  <si>
    <t>3.161767924426511</t>
  </si>
  <si>
    <t>12.647071697706044</t>
  </si>
  <si>
    <t>235.04166666666666</t>
  </si>
  <si>
    <t>3.1839842185366702</t>
  </si>
  <si>
    <t>12.735936874146681</t>
  </si>
  <si>
    <t>235.05208333333334</t>
  </si>
  <si>
    <t>3.1227746988591365</t>
  </si>
  <si>
    <t>12.491098795436546</t>
  </si>
  <si>
    <t>3.1656284590709434</t>
  </si>
  <si>
    <t>12.662513836283773</t>
  </si>
  <si>
    <t>235.07291666666666</t>
  </si>
  <si>
    <t>3.162127853647043</t>
  </si>
  <si>
    <t>12.648511414588173</t>
  </si>
  <si>
    <t>235.08333333333334</t>
  </si>
  <si>
    <t>3.1094210031248224</t>
  </si>
  <si>
    <t>12.43768401249929</t>
  </si>
  <si>
    <t>3.158104146974068</t>
  </si>
  <si>
    <t>12.632416587896271</t>
  </si>
  <si>
    <t>235.10416666666666</t>
  </si>
  <si>
    <t>3.129141136324814</t>
  </si>
  <si>
    <t>12.516564545299255</t>
  </si>
  <si>
    <t>235.11458333333334</t>
  </si>
  <si>
    <t>3.1238618126487747</t>
  </si>
  <si>
    <t>12.495447250595099</t>
  </si>
  <si>
    <t>3.1391351208947085</t>
  </si>
  <si>
    <t>12.556540483578834</t>
  </si>
  <si>
    <t>235.13541666666666</t>
  </si>
  <si>
    <t>12.31481405553692</t>
  </si>
  <si>
    <t>235.14583333333334</t>
  </si>
  <si>
    <t>3.1215408073977713</t>
  </si>
  <si>
    <t>12.486163229591085</t>
  </si>
  <si>
    <t>3.152144933940787</t>
  </si>
  <si>
    <t>12.608579735763149</t>
  </si>
  <si>
    <t>235.16666666666666</t>
  </si>
  <si>
    <t>3.133547888614263</t>
  </si>
  <si>
    <t>12.534191554457053</t>
  </si>
  <si>
    <t>235.17708333333334</t>
  </si>
  <si>
    <t>3.224668067840079</t>
  </si>
  <si>
    <t>12.898672271360317</t>
  </si>
  <si>
    <t>3.2231616647288464</t>
  </si>
  <si>
    <t>12.892646658915385</t>
  </si>
  <si>
    <t>235.19791666666666</t>
  </si>
  <si>
    <t>3.3306786491889637</t>
  </si>
  <si>
    <t>13.322714596755855</t>
  </si>
  <si>
    <t>235.20833333333334</t>
  </si>
  <si>
    <t>3.430622821932963</t>
  </si>
  <si>
    <t>13.722491287731852</t>
  </si>
  <si>
    <t>3.161824658616369</t>
  </si>
  <si>
    <t>12.647298634465477</t>
  </si>
  <si>
    <t>235.22916666666666</t>
  </si>
  <si>
    <t>3.0628828497205207</t>
  </si>
  <si>
    <t>12.251531398882083</t>
  </si>
  <si>
    <t>235.23958333333334</t>
  </si>
  <si>
    <t>2.7328923391595534</t>
  </si>
  <si>
    <t>10.931569356638214</t>
  </si>
  <si>
    <t>2.7289172128002552</t>
  </si>
  <si>
    <t>10.915668851201021</t>
  </si>
  <si>
    <t>235.26041666666666</t>
  </si>
  <si>
    <t>3.1341501270026115</t>
  </si>
  <si>
    <t>12.536600508010446</t>
  </si>
  <si>
    <t>235.27083333333334</t>
  </si>
  <si>
    <t>3.214110179181731</t>
  </si>
  <si>
    <t>12.856440716726924</t>
  </si>
  <si>
    <t>3.153633413461153</t>
  </si>
  <si>
    <t>12.614533653844612</t>
  </si>
  <si>
    <t>235.29166666666666</t>
  </si>
  <si>
    <t>235.30208333333334</t>
  </si>
  <si>
    <t>7.668173912491378</t>
  </si>
  <si>
    <t>30.67269564996551</t>
  </si>
  <si>
    <t>8.143654327626132</t>
  </si>
  <si>
    <t>32.57461731050453</t>
  </si>
  <si>
    <t>235.32291666666666</t>
  </si>
  <si>
    <t>8.180621035314935</t>
  </si>
  <si>
    <t>32.72248414125974</t>
  </si>
  <si>
    <t>235.33333333333334</t>
  </si>
  <si>
    <t>8.094029555458413</t>
  </si>
  <si>
    <t>32.37611822183365</t>
  </si>
  <si>
    <t>8.812559212928125</t>
  </si>
  <si>
    <t>235.35416666666666</t>
  </si>
  <si>
    <t>9.105996160910877</t>
  </si>
  <si>
    <t>36.42398464364351</t>
  </si>
  <si>
    <t>235.36458333333334</t>
  </si>
  <si>
    <t>9.309906749975646</t>
  </si>
  <si>
    <t>37.23962699990258</t>
  </si>
  <si>
    <t>9.112482053150668</t>
  </si>
  <si>
    <t>36.44992821260267</t>
  </si>
  <si>
    <t>235.38541666666666</t>
  </si>
  <si>
    <t>9.086709406820397</t>
  </si>
  <si>
    <t>36.34683762728159</t>
  </si>
  <si>
    <t>235.39583333333334</t>
  </si>
  <si>
    <t>9.379359513445898</t>
  </si>
  <si>
    <t>37.51743805378359</t>
  </si>
  <si>
    <t>9.538603872685252</t>
  </si>
  <si>
    <t>38.15441549074101</t>
  </si>
  <si>
    <t>235.41666666666666</t>
  </si>
  <si>
    <t>9.190899796243073</t>
  </si>
  <si>
    <t>36.76359918497229</t>
  </si>
  <si>
    <t>235.42708333333334</t>
  </si>
  <si>
    <t>9.277615893138233</t>
  </si>
  <si>
    <t>37.11046357255293</t>
  </si>
  <si>
    <t>9.429006590801878</t>
  </si>
  <si>
    <t>37.71602636320751</t>
  </si>
  <si>
    <t>235.44791666666666</t>
  </si>
  <si>
    <t>9.665219489349932</t>
  </si>
  <si>
    <t>38.66087795739973</t>
  </si>
  <si>
    <t>235.45833333333334</t>
  </si>
  <si>
    <t>9.354812500568515</t>
  </si>
  <si>
    <t>37.41925000227406</t>
  </si>
  <si>
    <t>9.320407832244063</t>
  </si>
  <si>
    <t>37.28163132897625</t>
  </si>
  <si>
    <t>235.47916666666666</t>
  </si>
  <si>
    <t>9.541282659992731</t>
  </si>
  <si>
    <t>38.165130639970926</t>
  </si>
  <si>
    <t>235.48958333333334</t>
  </si>
  <si>
    <t>39.18348493561176</t>
  </si>
  <si>
    <t>9.521991264569774</t>
  </si>
  <si>
    <t>38.087965058279096</t>
  </si>
  <si>
    <t>235.51041666666666</t>
  </si>
  <si>
    <t>9.613778639570564</t>
  </si>
  <si>
    <t>38.455114558282254</t>
  </si>
  <si>
    <t>235.52083333333334</t>
  </si>
  <si>
    <t>9.783993545014903</t>
  </si>
  <si>
    <t>39.13597418005961</t>
  </si>
  <si>
    <t>10.154589346904885</t>
  </si>
  <si>
    <t>40.61835738761954</t>
  </si>
  <si>
    <t>235.54166666666666</t>
  </si>
  <si>
    <t>9.976547454348836</t>
  </si>
  <si>
    <t>39.906189817395344</t>
  </si>
  <si>
    <t>235.55208333333334</t>
  </si>
  <si>
    <t>9.958541208151606</t>
  </si>
  <si>
    <t>39.834164832606426</t>
  </si>
  <si>
    <t>10.214528231639413</t>
  </si>
  <si>
    <t>40.85811292655765</t>
  </si>
  <si>
    <t>235.57291666666666</t>
  </si>
  <si>
    <t>10.48459299169625</t>
  </si>
  <si>
    <t>235.58333333333334</t>
  </si>
  <si>
    <t>10.197399591854776</t>
  </si>
  <si>
    <t>9.402139110725424</t>
  </si>
  <si>
    <t>37.608556442901694</t>
  </si>
  <si>
    <t>235.60416666666666</t>
  </si>
  <si>
    <t>37.45723701251192</t>
  </si>
  <si>
    <t>235.61458333333334</t>
  </si>
  <si>
    <t>38.27217784069796</t>
  </si>
  <si>
    <t>9.244047171625835</t>
  </si>
  <si>
    <t>36.97618868650334</t>
  </si>
  <si>
    <t>235.63541666666666</t>
  </si>
  <si>
    <t>8.928979612846721</t>
  </si>
  <si>
    <t>35.715918451386884</t>
  </si>
  <si>
    <t>235.64583333333334</t>
  </si>
  <si>
    <t>8.895321662639207</t>
  </si>
  <si>
    <t>35.58128665055683</t>
  </si>
  <si>
    <t>36.42128529698488</t>
  </si>
  <si>
    <t>235.66666666666666</t>
  </si>
  <si>
    <t>8.799385963408586</t>
  </si>
  <si>
    <t>35.19754385363434</t>
  </si>
  <si>
    <t>235.67708333333334</t>
  </si>
  <si>
    <t>8.619826891245594</t>
  </si>
  <si>
    <t>34.47930756498238</t>
  </si>
  <si>
    <t>8.497415114810886</t>
  </si>
  <si>
    <t>33.989660459243545</t>
  </si>
  <si>
    <t>235.69791666666666</t>
  </si>
  <si>
    <t>8.852929957282619</t>
  </si>
  <si>
    <t>35.411719829130476</t>
  </si>
  <si>
    <t>235.70833333333334</t>
  </si>
  <si>
    <t>8.682001864178805</t>
  </si>
  <si>
    <t>34.72800745671522</t>
  </si>
  <si>
    <t>8.089103844585077</t>
  </si>
  <si>
    <t>32.35641537834031</t>
  </si>
  <si>
    <t>235.72916666666666</t>
  </si>
  <si>
    <t>235.73958333333334</t>
  </si>
  <si>
    <t>8.395638649168882</t>
  </si>
  <si>
    <t>33.58255459667553</t>
  </si>
  <si>
    <t>7.969652977610019</t>
  </si>
  <si>
    <t>31.878611910440075</t>
  </si>
  <si>
    <t>235.76041666666666</t>
  </si>
  <si>
    <t>7.8641535881270395</t>
  </si>
  <si>
    <t>31.456614352508158</t>
  </si>
  <si>
    <t>235.77083333333334</t>
  </si>
  <si>
    <t>8.060805239815835</t>
  </si>
  <si>
    <t>32.24322095926334</t>
  </si>
  <si>
    <t>9.597686998605507</t>
  </si>
  <si>
    <t>38.39074799442203</t>
  </si>
  <si>
    <t>235.79166666666666</t>
  </si>
  <si>
    <t>37.04798545040192</t>
  </si>
  <si>
    <t>235.80208333333334</t>
  </si>
  <si>
    <t>9.097054704685196</t>
  </si>
  <si>
    <t>36.38821881874078</t>
  </si>
  <si>
    <t>37.28827074542032</t>
  </si>
  <si>
    <t>235.82291666666666</t>
  </si>
  <si>
    <t>8.629518336913087</t>
  </si>
  <si>
    <t>34.51807334765235</t>
  </si>
  <si>
    <t>235.83333333333334</t>
  </si>
  <si>
    <t>8.367823731634386</t>
  </si>
  <si>
    <t>33.471294926537546</t>
  </si>
  <si>
    <t>3.832482907870489</t>
  </si>
  <si>
    <t>15.329931631481957</t>
  </si>
  <si>
    <t>235.85416666666666</t>
  </si>
  <si>
    <t>3.716009353041908</t>
  </si>
  <si>
    <t>14.864037412167631</t>
  </si>
  <si>
    <t>235.86458333333334</t>
  </si>
  <si>
    <t>3.6462984450872837</t>
  </si>
  <si>
    <t>14.585193780349135</t>
  </si>
  <si>
    <t>3.546310023987225</t>
  </si>
  <si>
    <t>235.88541666666666</t>
  </si>
  <si>
    <t>3.3435440088361825</t>
  </si>
  <si>
    <t>13.37417603534473</t>
  </si>
  <si>
    <t>235.89583333333334</t>
  </si>
  <si>
    <t>3.2943426359000094</t>
  </si>
  <si>
    <t>13.177370543600038</t>
  </si>
  <si>
    <t>3.2526135274691854</t>
  </si>
  <si>
    <t>13.010454109876742</t>
  </si>
  <si>
    <t>235.91666666666666</t>
  </si>
  <si>
    <t>3.1852613857428747</t>
  </si>
  <si>
    <t>12.741045542971499</t>
  </si>
  <si>
    <t>235.92708333333334</t>
  </si>
  <si>
    <t>3.2154707341479365</t>
  </si>
  <si>
    <t>12.861882936591746</t>
  </si>
  <si>
    <t>3.1481120509407026</t>
  </si>
  <si>
    <t>12.59244820376281</t>
  </si>
  <si>
    <t>235.94791666666666</t>
  </si>
  <si>
    <t>3.1940913144674328</t>
  </si>
  <si>
    <t>12.776365257869731</t>
  </si>
  <si>
    <t>235.95833333333334</t>
  </si>
  <si>
    <t>3.1933396958845344</t>
  </si>
  <si>
    <t>12.773358783538137</t>
  </si>
  <si>
    <t>3.141603253737785</t>
  </si>
  <si>
    <t>12.56641301495114</t>
  </si>
  <si>
    <t>235.97916666666666</t>
  </si>
  <si>
    <t>3.191711639833104</t>
  </si>
  <si>
    <t>12.766846559332416</t>
  </si>
  <si>
    <t>235.98958333333334</t>
  </si>
  <si>
    <t>3.193311289622638</t>
  </si>
  <si>
    <t>12.773245158490552</t>
  </si>
  <si>
    <t>3.1444756486440446</t>
  </si>
  <si>
    <t>12.577902594576178</t>
  </si>
  <si>
    <t>236.01041666666666</t>
  </si>
  <si>
    <t>3.366860969655197</t>
  </si>
  <si>
    <t>13.467443878620788</t>
  </si>
  <si>
    <t>236.02083333333334</t>
  </si>
  <si>
    <t>3.4829485118916694</t>
  </si>
  <si>
    <t>13.931794047566678</t>
  </si>
  <si>
    <t>3.2665036234204767</t>
  </si>
  <si>
    <t>13.066014493681907</t>
  </si>
  <si>
    <t>236.04166666666666</t>
  </si>
  <si>
    <t>12.63798135443484</t>
  </si>
  <si>
    <t>236.05208333333334</t>
  </si>
  <si>
    <t>3.305074269787695</t>
  </si>
  <si>
    <t>13.22029707915078</t>
  </si>
  <si>
    <t>3.2411013792133536</t>
  </si>
  <si>
    <t>12.964405516853414</t>
  </si>
  <si>
    <t>236.07291666666666</t>
  </si>
  <si>
    <t>3.4204777120574676</t>
  </si>
  <si>
    <t>13.68191084822987</t>
  </si>
  <si>
    <t>236.08333333333334</t>
  </si>
  <si>
    <t>3.2363696266239868</t>
  </si>
  <si>
    <t>12.945478506495947</t>
  </si>
  <si>
    <t>3.435815571821891</t>
  </si>
  <si>
    <t>13.743262287287564</t>
  </si>
  <si>
    <t>236.10416666666666</t>
  </si>
  <si>
    <t>3.2693172373325967</t>
  </si>
  <si>
    <t>13.077268949330387</t>
  </si>
  <si>
    <t>236.11458333333334</t>
  </si>
  <si>
    <t>3.5370440434905825</t>
  </si>
  <si>
    <t>14.14817617396233</t>
  </si>
  <si>
    <t>3.326160830874419</t>
  </si>
  <si>
    <t>13.304643323497675</t>
  </si>
  <si>
    <t>236.13541666666666</t>
  </si>
  <si>
    <t>3.442047317094422</t>
  </si>
  <si>
    <t>13.768189268377688</t>
  </si>
  <si>
    <t>236.14583333333334</t>
  </si>
  <si>
    <t>3.333192973579984</t>
  </si>
  <si>
    <t>13.332771894319936</t>
  </si>
  <si>
    <t>3.4747054934209083</t>
  </si>
  <si>
    <t>13.898821973683633</t>
  </si>
  <si>
    <t>236.16666666666666</t>
  </si>
  <si>
    <t>3.2030664338258457</t>
  </si>
  <si>
    <t>12.812265735303383</t>
  </si>
  <si>
    <t>236.17708333333334</t>
  </si>
  <si>
    <t>3.3689637325512236</t>
  </si>
  <si>
    <t>13.475854930204894</t>
  </si>
  <si>
    <t>3.1312816145576883</t>
  </si>
  <si>
    <t>12.525126458230753</t>
  </si>
  <si>
    <t>236.19791666666666</t>
  </si>
  <si>
    <t>13.20510864586748</t>
  </si>
  <si>
    <t>236.20833333333334</t>
  </si>
  <si>
    <t>3.131397503109867</t>
  </si>
  <si>
    <t>12.525590012439467</t>
  </si>
  <si>
    <t>1.4893886661704197</t>
  </si>
  <si>
    <t>5.957554664681679</t>
  </si>
  <si>
    <t>236.22916666666666</t>
  </si>
  <si>
    <t>236.23958333333334</t>
  </si>
  <si>
    <t>1.3555618092919208</t>
  </si>
  <si>
    <t>5.422247237167683</t>
  </si>
  <si>
    <t>1.2934716983369814</t>
  </si>
  <si>
    <t>5.173886793347926</t>
  </si>
  <si>
    <t>236.26041666666666</t>
  </si>
  <si>
    <t>1.5788241788829995</t>
  </si>
  <si>
    <t>6.315296715531998</t>
  </si>
  <si>
    <t>236.27083333333334</t>
  </si>
  <si>
    <t>1.4260498674677293</t>
  </si>
  <si>
    <t>5.704199469870917</t>
  </si>
  <si>
    <t>1.3622872304497076</t>
  </si>
  <si>
    <t>236.29166666666666</t>
  </si>
  <si>
    <t>1.385170221361132</t>
  </si>
  <si>
    <t>5.540680885444528</t>
  </si>
  <si>
    <t>236.30208333333334</t>
  </si>
  <si>
    <t>1.2034502165041467</t>
  </si>
  <si>
    <t>4.813800866016587</t>
  </si>
  <si>
    <t>1.3560826014582896</t>
  </si>
  <si>
    <t>5.4243304058331585</t>
  </si>
  <si>
    <t>236.32291666666666</t>
  </si>
  <si>
    <t>1.229095329326242</t>
  </si>
  <si>
    <t>4.916381317304968</t>
  </si>
  <si>
    <t>236.33333333333334</t>
  </si>
  <si>
    <t>1.324046797499943</t>
  </si>
  <si>
    <t>5.296187189999772</t>
  </si>
  <si>
    <t>1.2626842013713175</t>
  </si>
  <si>
    <t>236.35416666666666</t>
  </si>
  <si>
    <t>1.3026132766347633</t>
  </si>
  <si>
    <t>5.210453106539053</t>
  </si>
  <si>
    <t>236.36458333333334</t>
  </si>
  <si>
    <t>1.2082824751091499</t>
  </si>
  <si>
    <t>4.8331299004365995</t>
  </si>
  <si>
    <t>1.3062611307729417</t>
  </si>
  <si>
    <t>5.225044523091767</t>
  </si>
  <si>
    <t>236.38541666666666</t>
  </si>
  <si>
    <t>1.2041297014316257</t>
  </si>
  <si>
    <t>4.816518805726503</t>
  </si>
  <si>
    <t>236.39583333333334</t>
  </si>
  <si>
    <t>1.3381293202115576</t>
  </si>
  <si>
    <t>5.3525172808462305</t>
  </si>
  <si>
    <t>1.2730072624962914</t>
  </si>
  <si>
    <t>5.0920290499851655</t>
  </si>
  <si>
    <t>236.41666666666666</t>
  </si>
  <si>
    <t>1.5270119033348082</t>
  </si>
  <si>
    <t>6.108047613339233</t>
  </si>
  <si>
    <t>236.42708333333334</t>
  </si>
  <si>
    <t>1.6024848801559244</t>
  </si>
  <si>
    <t>6.4099395206236975</t>
  </si>
  <si>
    <t>1.9551368517973169</t>
  </si>
  <si>
    <t>7.8205474071892676</t>
  </si>
  <si>
    <t>236.44791666666666</t>
  </si>
  <si>
    <t>1.7812218481639914</t>
  </si>
  <si>
    <t>7.124887392655966</t>
  </si>
  <si>
    <t>236.45833333333334</t>
  </si>
  <si>
    <t>1.8917851355219015</t>
  </si>
  <si>
    <t>7.567140542087606</t>
  </si>
  <si>
    <t>2.0654503305769025</t>
  </si>
  <si>
    <t>236.47916666666666</t>
  </si>
  <si>
    <t>2.3373527926750755</t>
  </si>
  <si>
    <t>9.349411170700302</t>
  </si>
  <si>
    <t>236.48958333333334</t>
  </si>
  <si>
    <t>2.797333825747793</t>
  </si>
  <si>
    <t>11.189335302991172</t>
  </si>
  <si>
    <t>2.981074632834248</t>
  </si>
  <si>
    <t>11.924298531336992</t>
  </si>
  <si>
    <t>236.51041666666666</t>
  </si>
  <si>
    <t>3.3706506195342616</t>
  </si>
  <si>
    <t>13.482602478137046</t>
  </si>
  <si>
    <t>236.52083333333334</t>
  </si>
  <si>
    <t>3.6888045081426144</t>
  </si>
  <si>
    <t>14.755218032570458</t>
  </si>
  <si>
    <t>4.503334211879124</t>
  </si>
  <si>
    <t>18.013336847516495</t>
  </si>
  <si>
    <t>236.54166666666666</t>
  </si>
  <si>
    <t>4.988696844518735</t>
  </si>
  <si>
    <t>19.95478737807494</t>
  </si>
  <si>
    <t>236.55208333333334</t>
  </si>
  <si>
    <t>5.523633735754842</t>
  </si>
  <si>
    <t>22.09453494301937</t>
  </si>
  <si>
    <t>24.60123567769528</t>
  </si>
  <si>
    <t>236.57291666666666</t>
  </si>
  <si>
    <t>6.542958581069204</t>
  </si>
  <si>
    <t>26.171834324276816</t>
  </si>
  <si>
    <t>236.58333333333334</t>
  </si>
  <si>
    <t>6.907969434669847</t>
  </si>
  <si>
    <t>27.63187773867939</t>
  </si>
  <si>
    <t>7.139197812336501</t>
  </si>
  <si>
    <t>28.556791249346006</t>
  </si>
  <si>
    <t>236.60416666666666</t>
  </si>
  <si>
    <t>7.237235587698119</t>
  </si>
  <si>
    <t>28.948942350792475</t>
  </si>
  <si>
    <t>236.61458333333334</t>
  </si>
  <si>
    <t>7.3676997729975735</t>
  </si>
  <si>
    <t>29.470799091990294</t>
  </si>
  <si>
    <t>7.401593135516967</t>
  </si>
  <si>
    <t>29.606372542067867</t>
  </si>
  <si>
    <t>236.63541666666666</t>
  </si>
  <si>
    <t>7.660003112227922</t>
  </si>
  <si>
    <t>30.640012448911687</t>
  </si>
  <si>
    <t>236.64583333333334</t>
  </si>
  <si>
    <t>7.335741105849758</t>
  </si>
  <si>
    <t>29.34296442339903</t>
  </si>
  <si>
    <t>7.186464111007694</t>
  </si>
  <si>
    <t>28.745856444030775</t>
  </si>
  <si>
    <t>236.66666666666666</t>
  </si>
  <si>
    <t>7.189285169459519</t>
  </si>
  <si>
    <t>28.757140677838077</t>
  </si>
  <si>
    <t>236.67708333333334</t>
  </si>
  <si>
    <t>7.171020709331033</t>
  </si>
  <si>
    <t>28.684082837324134</t>
  </si>
  <si>
    <t>7.106389237454092</t>
  </si>
  <si>
    <t>28.425556949816368</t>
  </si>
  <si>
    <t>236.69791666666666</t>
  </si>
  <si>
    <t>7.051372100208971</t>
  </si>
  <si>
    <t>28.205488400835883</t>
  </si>
  <si>
    <t>236.70833333333334</t>
  </si>
  <si>
    <t>6.908919673584004</t>
  </si>
  <si>
    <t>27.635678694336015</t>
  </si>
  <si>
    <t>2.1007981555830617</t>
  </si>
  <si>
    <t>8.403192622332247</t>
  </si>
  <si>
    <t>236.72916666666666</t>
  </si>
  <si>
    <t>2.276470725706368</t>
  </si>
  <si>
    <t>9.105882902825472</t>
  </si>
  <si>
    <t>236.73958333333334</t>
  </si>
  <si>
    <t>2.364237991058844</t>
  </si>
  <si>
    <t>9.456951964235376</t>
  </si>
  <si>
    <t>2.477832877762693</t>
  </si>
  <si>
    <t>9.911331511050772</t>
  </si>
  <si>
    <t>236.76041666666666</t>
  </si>
  <si>
    <t>2.5311965049276384</t>
  </si>
  <si>
    <t>10.124786019710553</t>
  </si>
  <si>
    <t>236.77083333333334</t>
  </si>
  <si>
    <t>2.5148359917039387</t>
  </si>
  <si>
    <t>10.059343966815755</t>
  </si>
  <si>
    <t>4.281477275525796</t>
  </si>
  <si>
    <t>17.125909102103183</t>
  </si>
  <si>
    <t>236.79166666666666</t>
  </si>
  <si>
    <t>4.2984224467766055</t>
  </si>
  <si>
    <t>17.193689787106422</t>
  </si>
  <si>
    <t>236.80208333333334</t>
  </si>
  <si>
    <t>4.249501030734503</t>
  </si>
  <si>
    <t>16.998004122938013</t>
  </si>
  <si>
    <t>4.303580249739655</t>
  </si>
  <si>
    <t>17.21432099895862</t>
  </si>
  <si>
    <t>236.82291666666666</t>
  </si>
  <si>
    <t>4.258573122009772</t>
  </si>
  <si>
    <t>17.03429248803909</t>
  </si>
  <si>
    <t>236.83333333333334</t>
  </si>
  <si>
    <t>4.236010322334652</t>
  </si>
  <si>
    <t>16.944041289338607</t>
  </si>
  <si>
    <t>4.498536861524905</t>
  </si>
  <si>
    <t>17.99414744609962</t>
  </si>
  <si>
    <t>236.85416666666666</t>
  </si>
  <si>
    <t>16.15017598979408</t>
  </si>
  <si>
    <t>236.86458333333334</t>
  </si>
  <si>
    <t>4.020636868808235</t>
  </si>
  <si>
    <t>16.08254747523294</t>
  </si>
  <si>
    <t>4.009222322640968</t>
  </si>
  <si>
    <t>16.03688929056387</t>
  </si>
  <si>
    <t>236.88541666666666</t>
  </si>
  <si>
    <t>236.89583333333334</t>
  </si>
  <si>
    <t>4.009098476913028</t>
  </si>
  <si>
    <t>16.036393907652112</t>
  </si>
  <si>
    <t>15.86419192351468</t>
  </si>
  <si>
    <t>236.91666666666666</t>
  </si>
  <si>
    <t>4.045276710787977</t>
  </si>
  <si>
    <t>16.18110684315191</t>
  </si>
  <si>
    <t>236.92708333333334</t>
  </si>
  <si>
    <t>16.28457497890896</t>
  </si>
  <si>
    <t>4.0528947235382065</t>
  </si>
  <si>
    <t>16.211578894152826</t>
  </si>
  <si>
    <t>236.94791666666666</t>
  </si>
  <si>
    <t>4.1295314566355525</t>
  </si>
  <si>
    <t>16.51812582654221</t>
  </si>
  <si>
    <t>236.95833333333334</t>
  </si>
  <si>
    <t>4.043355227789507</t>
  </si>
  <si>
    <t>16.17342091115803</t>
  </si>
  <si>
    <t>3.2506299541103827</t>
  </si>
  <si>
    <t>13.00251981644153</t>
  </si>
  <si>
    <t>236.97916666666666</t>
  </si>
  <si>
    <t>3.132877845180594</t>
  </si>
  <si>
    <t>12.531511380722376</t>
  </si>
  <si>
    <t>236.98958333333334</t>
  </si>
  <si>
    <t>3.195124740385393</t>
  </si>
  <si>
    <t>12.780498961541571</t>
  </si>
  <si>
    <t>3.1353297935465267</t>
  </si>
  <si>
    <t>12.541319174186107</t>
  </si>
  <si>
    <t>237.01041666666666</t>
  </si>
  <si>
    <t>13.32293058124968</t>
  </si>
  <si>
    <t>237.02083333333334</t>
  </si>
  <si>
    <t>3.0579741192790952</t>
  </si>
  <si>
    <t>12.231896477116381</t>
  </si>
  <si>
    <t>13.56006675418084</t>
  </si>
  <si>
    <t>237.04166666666666</t>
  </si>
  <si>
    <t>12.31384775453592</t>
  </si>
  <si>
    <t>237.05208333333334</t>
  </si>
  <si>
    <t>3.8074300107772183</t>
  </si>
  <si>
    <t>15.229720043108873</t>
  </si>
  <si>
    <t>237.07291666666666</t>
  </si>
  <si>
    <t>13.91275724956592</t>
  </si>
  <si>
    <t>237.08333333333334</t>
  </si>
  <si>
    <t>3.225008606956499</t>
  </si>
  <si>
    <t>12.900034427825997</t>
  </si>
  <si>
    <t>3.4907739158743354</t>
  </si>
  <si>
    <t>13.963095663497342</t>
  </si>
  <si>
    <t>237.10416666666666</t>
  </si>
  <si>
    <t>3.2001893718683068</t>
  </si>
  <si>
    <t>12.800757487473227</t>
  </si>
  <si>
    <t>237.11458333333334</t>
  </si>
  <si>
    <t>3.620035339577292</t>
  </si>
  <si>
    <t>14.480141358309169</t>
  </si>
  <si>
    <t>3.2497519565642397</t>
  </si>
  <si>
    <t>12.999007826256959</t>
  </si>
  <si>
    <t>237.13541666666666</t>
  </si>
  <si>
    <t>3.5115826210504797</t>
  </si>
  <si>
    <t>14.046330484201919</t>
  </si>
  <si>
    <t>237.14583333333334</t>
  </si>
  <si>
    <t>3.2884817013200554</t>
  </si>
  <si>
    <t>13.153926805280221</t>
  </si>
  <si>
    <t>3.5461937222678297</t>
  </si>
  <si>
    <t>14.184774889071319</t>
  </si>
  <si>
    <t>237.16666666666666</t>
  </si>
  <si>
    <t>3.1604183339890826</t>
  </si>
  <si>
    <t>12.64167333595633</t>
  </si>
  <si>
    <t>237.17708333333334</t>
  </si>
  <si>
    <t>3.450750400895655</t>
  </si>
  <si>
    <t>13.80300160358262</t>
  </si>
  <si>
    <t>3.0161514045001807</t>
  </si>
  <si>
    <t>12.064605618000723</t>
  </si>
  <si>
    <t>237.19791666666666</t>
  </si>
  <si>
    <t>3.399078394064954</t>
  </si>
  <si>
    <t>13.596313576259815</t>
  </si>
  <si>
    <t>237.20833333333334</t>
  </si>
  <si>
    <t>3.0109679520530324</t>
  </si>
  <si>
    <t>12.04387180821213</t>
  </si>
  <si>
    <t>1.5503962111773137</t>
  </si>
  <si>
    <t>6.201584844709255</t>
  </si>
  <si>
    <t>237.22916666666666</t>
  </si>
  <si>
    <t>1.2773166658518311</t>
  </si>
  <si>
    <t>5.1092666634073245</t>
  </si>
  <si>
    <t>237.23958333333334</t>
  </si>
  <si>
    <t>1.3133618630043535</t>
  </si>
  <si>
    <t>5.253447452017414</t>
  </si>
  <si>
    <t>1.4272669980343493</t>
  </si>
  <si>
    <t>5.709067992137397</t>
  </si>
  <si>
    <t>237.26041666666666</t>
  </si>
  <si>
    <t>1.5078468905528215</t>
  </si>
  <si>
    <t>6.031387562211286</t>
  </si>
  <si>
    <t>237.27083333333334</t>
  </si>
  <si>
    <t>1.2104444472915519</t>
  </si>
  <si>
    <t>4.8417777891662075</t>
  </si>
  <si>
    <t>1.4438240899499193</t>
  </si>
  <si>
    <t>5.775296359799677</t>
  </si>
  <si>
    <t>237.29166666666666</t>
  </si>
  <si>
    <t>1.3594264334304031</t>
  </si>
  <si>
    <t>5.437705733721613</t>
  </si>
  <si>
    <t>237.30208333333334</t>
  </si>
  <si>
    <t>1.9478325153690315</t>
  </si>
  <si>
    <t>7.791330061476126</t>
  </si>
  <si>
    <t>2.7259159074414394</t>
  </si>
  <si>
    <t>10.903663629765758</t>
  </si>
  <si>
    <t>237.32291666666666</t>
  </si>
  <si>
    <t>2.4030954188806417</t>
  </si>
  <si>
    <t>9.612381675522567</t>
  </si>
  <si>
    <t>237.33333333333334</t>
  </si>
  <si>
    <t>2.6209698175493688</t>
  </si>
  <si>
    <t>10.483879270197475</t>
  </si>
  <si>
    <t>2.7892891706720175</t>
  </si>
  <si>
    <t>11.15715668268807</t>
  </si>
  <si>
    <t>237.35416666666666</t>
  </si>
  <si>
    <t>2.8933539326153186</t>
  </si>
  <si>
    <t>11.573415730461274</t>
  </si>
  <si>
    <t>237.36458333333334</t>
  </si>
  <si>
    <t>3.0860023193634927</t>
  </si>
  <si>
    <t>12.34400927745397</t>
  </si>
  <si>
    <t>3.2670735164098277</t>
  </si>
  <si>
    <t>13.06829406563931</t>
  </si>
  <si>
    <t>237.38541666666666</t>
  </si>
  <si>
    <t>3.4738693080990917</t>
  </si>
  <si>
    <t>13.895477232396367</t>
  </si>
  <si>
    <t>237.39583333333334</t>
  </si>
  <si>
    <t>3.6767657696426794</t>
  </si>
  <si>
    <t>14.707063078570718</t>
  </si>
  <si>
    <t>3.9518505828296466</t>
  </si>
  <si>
    <t>15.807402331318587</t>
  </si>
  <si>
    <t>237.41666666666666</t>
  </si>
  <si>
    <t>237.42708333333334</t>
  </si>
  <si>
    <t>19.45185326431732</t>
  </si>
  <si>
    <t>21.15602455127304</t>
  </si>
  <si>
    <t>237.44791666666666</t>
  </si>
  <si>
    <t>5.716977053107821</t>
  </si>
  <si>
    <t>22.867908212431285</t>
  </si>
  <si>
    <t>237.45833333333334</t>
  </si>
  <si>
    <t>6.346898888229483</t>
  </si>
  <si>
    <t>25.387595552917933</t>
  </si>
  <si>
    <t>6.246992474675296</t>
  </si>
  <si>
    <t>24.987969898701184</t>
  </si>
  <si>
    <t>237.47916666666666</t>
  </si>
  <si>
    <t>6.567198932520499</t>
  </si>
  <si>
    <t>26.268795730081997</t>
  </si>
  <si>
    <t>237.48958333333334</t>
  </si>
  <si>
    <t>6.764362623812089</t>
  </si>
  <si>
    <t>27.057450495248357</t>
  </si>
  <si>
    <t>7.080570519747546</t>
  </si>
  <si>
    <t>28.322282078990185</t>
  </si>
  <si>
    <t>237.51041666666666</t>
  </si>
  <si>
    <t>7.362106092491586</t>
  </si>
  <si>
    <t>29.448424369966343</t>
  </si>
  <si>
    <t>237.52083333333334</t>
  </si>
  <si>
    <t>7.587786835767414</t>
  </si>
  <si>
    <t>30.351147343069655</t>
  </si>
  <si>
    <t>7.958471454089786</t>
  </si>
  <si>
    <t>31.833885816359142</t>
  </si>
  <si>
    <t>237.54166666666666</t>
  </si>
  <si>
    <t>8.284207196933922</t>
  </si>
  <si>
    <t>33.13682878773569</t>
  </si>
  <si>
    <t>237.55208333333334</t>
  </si>
  <si>
    <t>8.519981718135625</t>
  </si>
  <si>
    <t>35.43559433184936</t>
  </si>
  <si>
    <t>237.57291666666666</t>
  </si>
  <si>
    <t>36.13776522357892</t>
  </si>
  <si>
    <t>237.58333333333334</t>
  </si>
  <si>
    <t>9.264245975495141</t>
  </si>
  <si>
    <t>37.056983901980566</t>
  </si>
  <si>
    <t>9.368676152670046</t>
  </si>
  <si>
    <t>37.474704610680185</t>
  </si>
  <si>
    <t>237.60416666666666</t>
  </si>
  <si>
    <t>237.61458333333334</t>
  </si>
  <si>
    <t>9.383504768512426</t>
  </si>
  <si>
    <t>9.328468565918968</t>
  </si>
  <si>
    <t>37.31387426367587</t>
  </si>
  <si>
    <t>237.63541666666666</t>
  </si>
  <si>
    <t>9.202678584062001</t>
  </si>
  <si>
    <t>36.810714336248004</t>
  </si>
  <si>
    <t>237.64583333333334</t>
  </si>
  <si>
    <t>9.148488866228362</t>
  </si>
  <si>
    <t>36.59395546491345</t>
  </si>
  <si>
    <t>9.033860460997193</t>
  </si>
  <si>
    <t>36.13544184398877</t>
  </si>
  <si>
    <t>237.66666666666666</t>
  </si>
  <si>
    <t>9.341140993367706</t>
  </si>
  <si>
    <t>37.36456397347082</t>
  </si>
  <si>
    <t>237.67708333333334</t>
  </si>
  <si>
    <t>35.66469549100096</t>
  </si>
  <si>
    <t>237.69791666666666</t>
  </si>
  <si>
    <t>33.69025476197684</t>
  </si>
  <si>
    <t>237.70833333333334</t>
  </si>
  <si>
    <t>31.90858487692036</t>
  </si>
  <si>
    <t>1.1376771564929764</t>
  </si>
  <si>
    <t>4.550708625971906</t>
  </si>
  <si>
    <t>237.72916666666666</t>
  </si>
  <si>
    <t>1.1887960860858482</t>
  </si>
  <si>
    <t>4.755184344343393</t>
  </si>
  <si>
    <t>237.73958333333334</t>
  </si>
  <si>
    <t>1.166047245683796</t>
  </si>
  <si>
    <t>4.664188982735184</t>
  </si>
  <si>
    <t>1.2699443375491664</t>
  </si>
  <si>
    <t>5.079777350196665</t>
  </si>
  <si>
    <t>237.76041666666666</t>
  </si>
  <si>
    <t>1.310191908377233</t>
  </si>
  <si>
    <t>5.240767633508932</t>
  </si>
  <si>
    <t>237.77083333333334</t>
  </si>
  <si>
    <t>1.2991150109355507</t>
  </si>
  <si>
    <t>5.196460043742203</t>
  </si>
  <si>
    <t>3.0638466164444176</t>
  </si>
  <si>
    <t>12.25538646577767</t>
  </si>
  <si>
    <t>237.79166666666666</t>
  </si>
  <si>
    <t>3.096846219530829</t>
  </si>
  <si>
    <t>12.387384878123315</t>
  </si>
  <si>
    <t>237.80208333333334</t>
  </si>
  <si>
    <t>3.0903293336058275</t>
  </si>
  <si>
    <t>12.36131733442331</t>
  </si>
  <si>
    <t>3.1698586214821427</t>
  </si>
  <si>
    <t>12.67943448592857</t>
  </si>
  <si>
    <t>237.82291666666666</t>
  </si>
  <si>
    <t>3.147910011219561</t>
  </si>
  <si>
    <t>12.591640044878243</t>
  </si>
  <si>
    <t>237.83333333333334</t>
  </si>
  <si>
    <t>3.232577992788968</t>
  </si>
  <si>
    <t>12.930311971155872</t>
  </si>
  <si>
    <t>237.85416666666666</t>
  </si>
  <si>
    <t>3.1984697876795205</t>
  </si>
  <si>
    <t>12.793879150718082</t>
  </si>
  <si>
    <t>237.86458333333334</t>
  </si>
  <si>
    <t>3.268392370485159</t>
  </si>
  <si>
    <t>13.073569481940636</t>
  </si>
  <si>
    <t>14.41250889633932</t>
  </si>
  <si>
    <t>237.88541666666666</t>
  </si>
  <si>
    <t>3.268454475705312</t>
  </si>
  <si>
    <t>13.073817902821247</t>
  </si>
  <si>
    <t>237.89583333333334</t>
  </si>
  <si>
    <t>3.3441049014184148</t>
  </si>
  <si>
    <t>13.376419605673659</t>
  </si>
  <si>
    <t>3.3231039145623034</t>
  </si>
  <si>
    <t>13.292415658249213</t>
  </si>
  <si>
    <t>237.91666666666666</t>
  </si>
  <si>
    <t>3.441830098325184</t>
  </si>
  <si>
    <t>13.767320393300736</t>
  </si>
  <si>
    <t>237.92708333333334</t>
  </si>
  <si>
    <t>3.5043926212443433</t>
  </si>
  <si>
    <t>14.017570484977373</t>
  </si>
  <si>
    <t>3.5315247852321714</t>
  </si>
  <si>
    <t>14.126099140928686</t>
  </si>
  <si>
    <t>237.94791666666666</t>
  </si>
  <si>
    <t>3.6447804861562947</t>
  </si>
  <si>
    <t>14.579121944625179</t>
  </si>
  <si>
    <t>237.95833333333334</t>
  </si>
  <si>
    <t>3.627121276923539</t>
  </si>
  <si>
    <t>14.508485107694156</t>
  </si>
  <si>
    <t>3.3202742398022966</t>
  </si>
  <si>
    <t>13.281096959209187</t>
  </si>
  <si>
    <t>237.97916666666666</t>
  </si>
  <si>
    <t>3.060442867598017</t>
  </si>
  <si>
    <t>12.241771470392068</t>
  </si>
  <si>
    <t>237.98958333333334</t>
  </si>
  <si>
    <t>3.277607365628719</t>
  </si>
  <si>
    <t>13.110429462514876</t>
  </si>
  <si>
    <t>3.176796965482207</t>
  </si>
  <si>
    <t>12.707187861928828</t>
  </si>
  <si>
    <t>238.01041666666666</t>
  </si>
  <si>
    <t>3.832269776000814</t>
  </si>
  <si>
    <t>15.329079104003256</t>
  </si>
  <si>
    <t>238.02083333333334</t>
  </si>
  <si>
    <t>3.7831748322925733</t>
  </si>
  <si>
    <t>15.132699329170293</t>
  </si>
  <si>
    <t>3.832578549636374</t>
  </si>
  <si>
    <t>15.330314198545496</t>
  </si>
  <si>
    <t>238.04166666666666</t>
  </si>
  <si>
    <t>3.803667690848081</t>
  </si>
  <si>
    <t>15.214670763392323</t>
  </si>
  <si>
    <t>238.05208333333334</t>
  </si>
  <si>
    <t>3.8039235820108503</t>
  </si>
  <si>
    <t>15.215694328043401</t>
  </si>
  <si>
    <t>3.8253750612767794</t>
  </si>
  <si>
    <t>15.301500245107118</t>
  </si>
  <si>
    <t>238.07291666666666</t>
  </si>
  <si>
    <t>4.098651026476751</t>
  </si>
  <si>
    <t>16.394604105907003</t>
  </si>
  <si>
    <t>238.08333333333334</t>
  </si>
  <si>
    <t>3.8209275768188125</t>
  </si>
  <si>
    <t>15.28371030727525</t>
  </si>
  <si>
    <t>3.819654120796461</t>
  </si>
  <si>
    <t>15.278616483185845</t>
  </si>
  <si>
    <t>238.10416666666666</t>
  </si>
  <si>
    <t>3.7677764038895614</t>
  </si>
  <si>
    <t>15.071105615558245</t>
  </si>
  <si>
    <t>238.11458333333334</t>
  </si>
  <si>
    <t>3.818157068506466</t>
  </si>
  <si>
    <t>15.272628274025864</t>
  </si>
  <si>
    <t>3.7843646033016944</t>
  </si>
  <si>
    <t>15.137458413206778</t>
  </si>
  <si>
    <t>238.13541666666666</t>
  </si>
  <si>
    <t>3.8002412538669197</t>
  </si>
  <si>
    <t>15.200965015467679</t>
  </si>
  <si>
    <t>238.14583333333334</t>
  </si>
  <si>
    <t>3.8172287229629025</t>
  </si>
  <si>
    <t>15.26891489185161</t>
  </si>
  <si>
    <t>3.796613424835474</t>
  </si>
  <si>
    <t>15.186453699341897</t>
  </si>
  <si>
    <t>238.16666666666666</t>
  </si>
  <si>
    <t>3.8777057838925906</t>
  </si>
  <si>
    <t>15.510823135570362</t>
  </si>
  <si>
    <t>238.17708333333334</t>
  </si>
  <si>
    <t>3.9140672861917865</t>
  </si>
  <si>
    <t>15.656269144767146</t>
  </si>
  <si>
    <t>3.8920405442381227</t>
  </si>
  <si>
    <t>15.568162176952491</t>
  </si>
  <si>
    <t>238.19791666666666</t>
  </si>
  <si>
    <t>4.101373494270908</t>
  </si>
  <si>
    <t>16.405493977083633</t>
  </si>
  <si>
    <t>238.20833333333334</t>
  </si>
  <si>
    <t>4.212139906289079</t>
  </si>
  <si>
    <t>16.848559625156316</t>
  </si>
  <si>
    <t>5.630861115381576</t>
  </si>
  <si>
    <t>22.523444461526303</t>
  </si>
  <si>
    <t>238.22916666666666</t>
  </si>
  <si>
    <t>4.097681894287547</t>
  </si>
  <si>
    <t>16.390727577150187</t>
  </si>
  <si>
    <t>238.23958333333334</t>
  </si>
  <si>
    <t>4.085488122709276</t>
  </si>
  <si>
    <t>16.341952490837105</t>
  </si>
  <si>
    <t>4.336333111775509</t>
  </si>
  <si>
    <t>17.345332447102034</t>
  </si>
  <si>
    <t>238.26041666666666</t>
  </si>
  <si>
    <t>7.248271421916429</t>
  </si>
  <si>
    <t>28.993085687665715</t>
  </si>
  <si>
    <t>238.27083333333334</t>
  </si>
  <si>
    <t>6.862208021767765</t>
  </si>
  <si>
    <t>27.44883208707106</t>
  </si>
  <si>
    <t>8.693090115940414</t>
  </si>
  <si>
    <t>34.77236046376166</t>
  </si>
  <si>
    <t>238.29166666666666</t>
  </si>
  <si>
    <t>8.502457714134337</t>
  </si>
  <si>
    <t>34.00983085653735</t>
  </si>
  <si>
    <t>238.30208333333334</t>
  </si>
  <si>
    <t>17.865336891967793</t>
  </si>
  <si>
    <t>71.46134756787117</t>
  </si>
  <si>
    <t>18.522474069171757</t>
  </si>
  <si>
    <t>74.08989627668703</t>
  </si>
  <si>
    <t>238.32291666666666</t>
  </si>
  <si>
    <t>19.216740486287986</t>
  </si>
  <si>
    <t>76.86696194515194</t>
  </si>
  <si>
    <t>238.33333333333334</t>
  </si>
  <si>
    <t>19.666008092631575</t>
  </si>
  <si>
    <t>21.036989337358385</t>
  </si>
  <si>
    <t>84.14795734943354</t>
  </si>
  <si>
    <t>238.35416666666666</t>
  </si>
  <si>
    <t>21.53933058645472</t>
  </si>
  <si>
    <t>86.15732234581888</t>
  </si>
  <si>
    <t>238.36458333333334</t>
  </si>
  <si>
    <t>22.452177934345087</t>
  </si>
  <si>
    <t>89.80871173738035</t>
  </si>
  <si>
    <t>22.826439744120336</t>
  </si>
  <si>
    <t>91.30575897648134</t>
  </si>
  <si>
    <t>238.38541666666666</t>
  </si>
  <si>
    <t>23.319865109544907</t>
  </si>
  <si>
    <t>93.27946043817963</t>
  </si>
  <si>
    <t>238.39583333333334</t>
  </si>
  <si>
    <t>23.918924807581238</t>
  </si>
  <si>
    <t>95.67569923032495</t>
  </si>
  <si>
    <t>24.429262329705967</t>
  </si>
  <si>
    <t>97.71704931882387</t>
  </si>
  <si>
    <t>238.41666666666666</t>
  </si>
  <si>
    <t>24.530069883895905</t>
  </si>
  <si>
    <t>98.12027953558362</t>
  </si>
  <si>
    <t>238.42708333333334</t>
  </si>
  <si>
    <t>24.332787053643884</t>
  </si>
  <si>
    <t>97.33114821457553</t>
  </si>
  <si>
    <t>24.35974183204561</t>
  </si>
  <si>
    <t>97.43896732818244</t>
  </si>
  <si>
    <t>238.44791666666666</t>
  </si>
  <si>
    <t>24.834077860590035</t>
  </si>
  <si>
    <t>99.33631144236014</t>
  </si>
  <si>
    <t>238.45833333333334</t>
  </si>
  <si>
    <t>24.929194771704804</t>
  </si>
  <si>
    <t>99.71677908681922</t>
  </si>
  <si>
    <t>24.902780523007184</t>
  </si>
  <si>
    <t>99.61112209202874</t>
  </si>
  <si>
    <t>238.47916666666666</t>
  </si>
  <si>
    <t>25.087825429058096</t>
  </si>
  <si>
    <t>100.35130171623238</t>
  </si>
  <si>
    <t>238.48958333333334</t>
  </si>
  <si>
    <t>25.530755857772245</t>
  </si>
  <si>
    <t>102.12302343108898</t>
  </si>
  <si>
    <t>25.893182866237197</t>
  </si>
  <si>
    <t>103.57273146494879</t>
  </si>
  <si>
    <t>238.51041666666666</t>
  </si>
  <si>
    <t>25.803217972721995</t>
  </si>
  <si>
    <t>103.21287189088798</t>
  </si>
  <si>
    <t>238.52083333333334</t>
  </si>
  <si>
    <t>25.884790007801996</t>
  </si>
  <si>
    <t>103.53916003120798</t>
  </si>
  <si>
    <t>26.238693148654573</t>
  </si>
  <si>
    <t>104.95477259461829</t>
  </si>
  <si>
    <t>238.54166666666666</t>
  </si>
  <si>
    <t>26.331081508732062</t>
  </si>
  <si>
    <t>105.32432603492825</t>
  </si>
  <si>
    <t>238.55208333333334</t>
  </si>
  <si>
    <t>26.430344003859602</t>
  </si>
  <si>
    <t>105.72137601543841</t>
  </si>
  <si>
    <t>26.80395308209309</t>
  </si>
  <si>
    <t>107.21581232837237</t>
  </si>
  <si>
    <t>238.57291666666666</t>
  </si>
  <si>
    <t>27.200169739736456</t>
  </si>
  <si>
    <t>108.80067895894582</t>
  </si>
  <si>
    <t>238.58333333333334</t>
  </si>
  <si>
    <t>27.625496407175795</t>
  </si>
  <si>
    <t>110.50198562870318</t>
  </si>
  <si>
    <t>25.885666839754123</t>
  </si>
  <si>
    <t>103.54266735901649</t>
  </si>
  <si>
    <t>238.60416666666666</t>
  </si>
  <si>
    <t>25.61581919086854</t>
  </si>
  <si>
    <t>102.46327676347416</t>
  </si>
  <si>
    <t>238.61458333333334</t>
  </si>
  <si>
    <t>25.378794099499824</t>
  </si>
  <si>
    <t>101.5151763979993</t>
  </si>
  <si>
    <t>25.005966362755252</t>
  </si>
  <si>
    <t>100.02386545102101</t>
  </si>
  <si>
    <t>238.63541666666666</t>
  </si>
  <si>
    <t>24.179436561691602</t>
  </si>
  <si>
    <t>96.71774624676641</t>
  </si>
  <si>
    <t>238.64583333333334</t>
  </si>
  <si>
    <t>23.55827734625712</t>
  </si>
  <si>
    <t>94.23310938502848</t>
  </si>
  <si>
    <t>23.366545992415013</t>
  </si>
  <si>
    <t>93.46618396966005</t>
  </si>
  <si>
    <t>238.66666666666666</t>
  </si>
  <si>
    <t>23.42798459564977</t>
  </si>
  <si>
    <t>93.71193838259909</t>
  </si>
  <si>
    <t>238.67708333333334</t>
  </si>
  <si>
    <t>22.995141045962878</t>
  </si>
  <si>
    <t>91.98056418385151</t>
  </si>
  <si>
    <t>22.81375483809542</t>
  </si>
  <si>
    <t>91.25501935238168</t>
  </si>
  <si>
    <t>238.69791666666666</t>
  </si>
  <si>
    <t>22.958430951719954</t>
  </si>
  <si>
    <t>91.83372380687982</t>
  </si>
  <si>
    <t>238.70833333333334</t>
  </si>
  <si>
    <t>23.031713768599182</t>
  </si>
  <si>
    <t>92.12685507439673</t>
  </si>
  <si>
    <t>10.054605738448764</t>
  </si>
  <si>
    <t>40.218422953795056</t>
  </si>
  <si>
    <t>238.72916666666666</t>
  </si>
  <si>
    <t>10.38286684748627</t>
  </si>
  <si>
    <t>41.53146738994508</t>
  </si>
  <si>
    <t>238.73958333333334</t>
  </si>
  <si>
    <t>10.942205833727071</t>
  </si>
  <si>
    <t>43.768823334908284</t>
  </si>
  <si>
    <t>11.069472223832689</t>
  </si>
  <si>
    <t>44.277888895330754</t>
  </si>
  <si>
    <t>238.76041666666666</t>
  </si>
  <si>
    <t>10.570363810313474</t>
  </si>
  <si>
    <t>42.281455241253894</t>
  </si>
  <si>
    <t>238.77083333333334</t>
  </si>
  <si>
    <t>10.23780984504534</t>
  </si>
  <si>
    <t>40.95123938018136</t>
  </si>
  <si>
    <t>11.762116876629529</t>
  </si>
  <si>
    <t>47.048467506518115</t>
  </si>
  <si>
    <t>238.79166666666666</t>
  </si>
  <si>
    <t>11.163469521498383</t>
  </si>
  <si>
    <t>44.65387808599353</t>
  </si>
  <si>
    <t>238.80208333333334</t>
  </si>
  <si>
    <t>10.931000061024827</t>
  </si>
  <si>
    <t>43.72400024409931</t>
  </si>
  <si>
    <t>10.83388322183563</t>
  </si>
  <si>
    <t>43.33553288734252</t>
  </si>
  <si>
    <t>238.82291666666666</t>
  </si>
  <si>
    <t>10.422398907159325</t>
  </si>
  <si>
    <t>238.83333333333334</t>
  </si>
  <si>
    <t>10.030515145976047</t>
  </si>
  <si>
    <t>40.12206058390419</t>
  </si>
  <si>
    <t>4.5176610146551575</t>
  </si>
  <si>
    <t>18.07064405862063</t>
  </si>
  <si>
    <t>238.85416666666666</t>
  </si>
  <si>
    <t>4.335563594872933</t>
  </si>
  <si>
    <t>17.34225437949173</t>
  </si>
  <si>
    <t>238.86458333333334</t>
  </si>
  <si>
    <t>4.259051674745093</t>
  </si>
  <si>
    <t>17.036206698980372</t>
  </si>
  <si>
    <t>4.099919018686162</t>
  </si>
  <si>
    <t>16.399676074744647</t>
  </si>
  <si>
    <t>238.88541666666666</t>
  </si>
  <si>
    <t>15.91399826703092</t>
  </si>
  <si>
    <t>238.89583333333334</t>
  </si>
  <si>
    <t>3.874616277118829</t>
  </si>
  <si>
    <t>15.498465108475315</t>
  </si>
  <si>
    <t>3.7939987499377343</t>
  </si>
  <si>
    <t>15.175994999750937</t>
  </si>
  <si>
    <t>238.91666666666666</t>
  </si>
  <si>
    <t>3.841165035327345</t>
  </si>
  <si>
    <t>15.36466014130938</t>
  </si>
  <si>
    <t>238.92708333333334</t>
  </si>
  <si>
    <t>3.8389596760979003</t>
  </si>
  <si>
    <t>15.355838704391601</t>
  </si>
  <si>
    <t>3.7862294081661516</t>
  </si>
  <si>
    <t>15.144917632664606</t>
  </si>
  <si>
    <t>238.94791666666666</t>
  </si>
  <si>
    <t>3.834268230247709</t>
  </si>
  <si>
    <t>15.337072920990837</t>
  </si>
  <si>
    <t>238.95833333333334</t>
  </si>
  <si>
    <t>3.781084233740545</t>
  </si>
  <si>
    <t>15.12433693496218</t>
  </si>
  <si>
    <t>3.8286453704296775</t>
  </si>
  <si>
    <t>15.31458148171871</t>
  </si>
  <si>
    <t>238.97916666666666</t>
  </si>
  <si>
    <t>3.825883055822231</t>
  </si>
  <si>
    <t>15.303532223288924</t>
  </si>
  <si>
    <t>238.98958333333334</t>
  </si>
  <si>
    <t>3.7761315215068607</t>
  </si>
  <si>
    <t>15.104526086027443</t>
  </si>
  <si>
    <t>3.8287920108060587</t>
  </si>
  <si>
    <t>15.315168043224235</t>
  </si>
  <si>
    <t>239.01041666666666</t>
  </si>
  <si>
    <t>3.8302902619536363</t>
  </si>
  <si>
    <t>15.321161047814545</t>
  </si>
  <si>
    <t>239.02083333333334</t>
  </si>
  <si>
    <t>4.107023816098241</t>
  </si>
  <si>
    <t>16.428095264392965</t>
  </si>
  <si>
    <t>3.8293204487719366</t>
  </si>
  <si>
    <t>15.317281795087746</t>
  </si>
  <si>
    <t>239.04166666666666</t>
  </si>
  <si>
    <t>3.7759858379659077</t>
  </si>
  <si>
    <t>15.10394335186363</t>
  </si>
  <si>
    <t>239.05208333333334</t>
  </si>
  <si>
    <t>3.8250438750721023</t>
  </si>
  <si>
    <t>15.30017550028841</t>
  </si>
  <si>
    <t>3.823646272816869</t>
  </si>
  <si>
    <t>15.294585091267477</t>
  </si>
  <si>
    <t>239.07291666666666</t>
  </si>
  <si>
    <t>3.771492774579893</t>
  </si>
  <si>
    <t>15.085971098319572</t>
  </si>
  <si>
    <t>239.08333333333334</t>
  </si>
  <si>
    <t>3.8212740604379163</t>
  </si>
  <si>
    <t>15.285096241751665</t>
  </si>
  <si>
    <t>3.8190395374165957</t>
  </si>
  <si>
    <t>15.276158149666383</t>
  </si>
  <si>
    <t>239.10416666666666</t>
  </si>
  <si>
    <t>3.766211177714776</t>
  </si>
  <si>
    <t>15.064844710859104</t>
  </si>
  <si>
    <t>239.11458333333334</t>
  </si>
  <si>
    <t>3.8156358199883584</t>
  </si>
  <si>
    <t>15.262543279953434</t>
  </si>
  <si>
    <t>3.7636014359802514</t>
  </si>
  <si>
    <t>15.054405743921006</t>
  </si>
  <si>
    <t>239.13541666666666</t>
  </si>
  <si>
    <t>3.8134912590398735</t>
  </si>
  <si>
    <t>15.253965036159494</t>
  </si>
  <si>
    <t>239.14583333333334</t>
  </si>
  <si>
    <t>3.812554360403186</t>
  </si>
  <si>
    <t>15.250217441612744</t>
  </si>
  <si>
    <t>3.7913440371560463</t>
  </si>
  <si>
    <t>15.165376148624185</t>
  </si>
  <si>
    <t>239.16666666666666</t>
  </si>
  <si>
    <t>3.8718337595319468</t>
  </si>
  <si>
    <t>15.487335038127787</t>
  </si>
  <si>
    <t>239.17708333333334</t>
  </si>
  <si>
    <t>3.909503883134725</t>
  </si>
  <si>
    <t>3.8895984740592144</t>
  </si>
  <si>
    <t>15.558393896236858</t>
  </si>
  <si>
    <t>239.19791666666666</t>
  </si>
  <si>
    <t>4.100223269813168</t>
  </si>
  <si>
    <t>16.400893079252672</t>
  </si>
  <si>
    <t>239.20833333333334</t>
  </si>
  <si>
    <t>4.201869068833892</t>
  </si>
  <si>
    <t>16.807476275335567</t>
  </si>
  <si>
    <t>5.812019501453462</t>
  </si>
  <si>
    <t>23.24807800581385</t>
  </si>
  <si>
    <t>239.22916666666666</t>
  </si>
  <si>
    <t>4.082986889382657</t>
  </si>
  <si>
    <t>16.33194755753063</t>
  </si>
  <si>
    <t>239.23958333333334</t>
  </si>
  <si>
    <t>8.549133318467833</t>
  </si>
  <si>
    <t>34.19653327387133</t>
  </si>
  <si>
    <t>8.944506113340744</t>
  </si>
  <si>
    <t>35.778024453362974</t>
  </si>
  <si>
    <t>239.26041666666666</t>
  </si>
  <si>
    <t>14.297692427908197</t>
  </si>
  <si>
    <t>57.19076971163279</t>
  </si>
  <si>
    <t>239.27083333333334</t>
  </si>
  <si>
    <t>10.989055824315512</t>
  </si>
  <si>
    <t>43.95622329726205</t>
  </si>
  <si>
    <t>12.625257203892042</t>
  </si>
  <si>
    <t>50.50102881556817</t>
  </si>
  <si>
    <t>239.29166666666666</t>
  </si>
  <si>
    <t>12.035429275216861</t>
  </si>
  <si>
    <t>48.141717100867446</t>
  </si>
  <si>
    <t>239.30208333333334</t>
  </si>
  <si>
    <t>12.382342664388808</t>
  </si>
  <si>
    <t>49.52937065755523</t>
  </si>
  <si>
    <t>12.739949193367103</t>
  </si>
  <si>
    <t>50.95979677346841</t>
  </si>
  <si>
    <t>239.32291666666666</t>
  </si>
  <si>
    <t>12.436101596950706</t>
  </si>
  <si>
    <t>49.744406387802826</t>
  </si>
  <si>
    <t>239.33333333333334</t>
  </si>
  <si>
    <t>11.90053415436917</t>
  </si>
  <si>
    <t>47.60213661747668</t>
  </si>
  <si>
    <t>12.19221173367697</t>
  </si>
  <si>
    <t>48.76884693470788</t>
  </si>
  <si>
    <t>239.35416666666666</t>
  </si>
  <si>
    <t>12.587922516721724</t>
  </si>
  <si>
    <t>50.351690066886896</t>
  </si>
  <si>
    <t>239.36458333333334</t>
  </si>
  <si>
    <t>13.518188739164723</t>
  </si>
  <si>
    <t>54.07275495665889</t>
  </si>
  <si>
    <t>14.22462154653322</t>
  </si>
  <si>
    <t>56.89848618613288</t>
  </si>
  <si>
    <t>239.38541666666666</t>
  </si>
  <si>
    <t>16.161518932036884</t>
  </si>
  <si>
    <t>64.64607572814754</t>
  </si>
  <si>
    <t>239.39583333333334</t>
  </si>
  <si>
    <t>17.752778485675087</t>
  </si>
  <si>
    <t>71.01111394270035</t>
  </si>
  <si>
    <t>19.260761868344947</t>
  </si>
  <si>
    <t>77.04304747337979</t>
  </si>
  <si>
    <t>239.41666666666666</t>
  </si>
  <si>
    <t>19.79962090447208</t>
  </si>
  <si>
    <t>79.19848361788831</t>
  </si>
  <si>
    <t>239.42708333333334</t>
  </si>
  <si>
    <t>20.852979608109187</t>
  </si>
  <si>
    <t>83.41191843243675</t>
  </si>
  <si>
    <t>22.034778843832775</t>
  </si>
  <si>
    <t>239.44791666666666</t>
  </si>
  <si>
    <t>239.45833333333334</t>
  </si>
  <si>
    <t>23.480246552568087</t>
  </si>
  <si>
    <t>93.92098621027235</t>
  </si>
  <si>
    <t>24.000589728783815</t>
  </si>
  <si>
    <t>96.00235891513526</t>
  </si>
  <si>
    <t>239.47916666666666</t>
  </si>
  <si>
    <t>24.654241538807483</t>
  </si>
  <si>
    <t>98.61696615522993</t>
  </si>
  <si>
    <t>239.48958333333334</t>
  </si>
  <si>
    <t>25.362278400031357</t>
  </si>
  <si>
    <t>101.44911360012543</t>
  </si>
  <si>
    <t>25.819984436361512</t>
  </si>
  <si>
    <t>103.27993774544605</t>
  </si>
  <si>
    <t>239.51041666666666</t>
  </si>
  <si>
    <t>25.95365186067193</t>
  </si>
  <si>
    <t>103.81460744268772</t>
  </si>
  <si>
    <t>239.52083333333334</t>
  </si>
  <si>
    <t>26.298813826892765</t>
  </si>
  <si>
    <t>105.19525530757106</t>
  </si>
  <si>
    <t>26.77701907404876</t>
  </si>
  <si>
    <t>107.10807629619504</t>
  </si>
  <si>
    <t>239.54166666666666</t>
  </si>
  <si>
    <t>26.676482455675266</t>
  </si>
  <si>
    <t>106.70592982270107</t>
  </si>
  <si>
    <t>239.55208333333334</t>
  </si>
  <si>
    <t>25.623870061163306</t>
  </si>
  <si>
    <t>102.49548024465322</t>
  </si>
  <si>
    <t>25.648318825187154</t>
  </si>
  <si>
    <t>102.59327530074862</t>
  </si>
  <si>
    <t>239.57291666666666</t>
  </si>
  <si>
    <t>25.886670052687403</t>
  </si>
  <si>
    <t>103.54668021074961</t>
  </si>
  <si>
    <t>239.58333333333334</t>
  </si>
  <si>
    <t>25.736214582817187</t>
  </si>
  <si>
    <t>102.94485833126875</t>
  </si>
  <si>
    <t>25.321664975210204</t>
  </si>
  <si>
    <t>101.28665990084082</t>
  </si>
  <si>
    <t>239.60416666666666</t>
  </si>
  <si>
    <t>25.33721915535494</t>
  </si>
  <si>
    <t>101.34887662141976</t>
  </si>
  <si>
    <t>239.61458333333334</t>
  </si>
  <si>
    <t>25.15989132407205</t>
  </si>
  <si>
    <t>100.6395652962882</t>
  </si>
  <si>
    <t>24.318939279720706</t>
  </si>
  <si>
    <t>97.27575711888282</t>
  </si>
  <si>
    <t>239.63541666666666</t>
  </si>
  <si>
    <t>23.18218144106785</t>
  </si>
  <si>
    <t>239.64583333333334</t>
  </si>
  <si>
    <t>22.135979007586734</t>
  </si>
  <si>
    <t>88.54391603034694</t>
  </si>
  <si>
    <t>21.692153023841072</t>
  </si>
  <si>
    <t>86.76861209536429</t>
  </si>
  <si>
    <t>239.66666666666666</t>
  </si>
  <si>
    <t>21.040636839572613</t>
  </si>
  <si>
    <t>84.16254735829045</t>
  </si>
  <si>
    <t>239.67708333333334</t>
  </si>
  <si>
    <t>20.23374912819862</t>
  </si>
  <si>
    <t>80.93499651279448</t>
  </si>
  <si>
    <t>19.75473469340741</t>
  </si>
  <si>
    <t>79.01893877362964</t>
  </si>
  <si>
    <t>239.69791666666666</t>
  </si>
  <si>
    <t>19.662932985675887</t>
  </si>
  <si>
    <t>78.65173194270355</t>
  </si>
  <si>
    <t>239.70833333333334</t>
  </si>
  <si>
    <t>19.21187049673699</t>
  </si>
  <si>
    <t>76.84748198694795</t>
  </si>
  <si>
    <t>9.873954215444625</t>
  </si>
  <si>
    <t>239.72916666666666</t>
  </si>
  <si>
    <t>9.868443567528452</t>
  </si>
  <si>
    <t>39.47377427011381</t>
  </si>
  <si>
    <t>239.73958333333334</t>
  </si>
  <si>
    <t>9.971054610280826</t>
  </si>
  <si>
    <t>9.606926309235703</t>
  </si>
  <si>
    <t>38.42770523694281</t>
  </si>
  <si>
    <t>239.76041666666666</t>
  </si>
  <si>
    <t>9.238249870037276</t>
  </si>
  <si>
    <t>239.77083333333334</t>
  </si>
  <si>
    <t>11.05142027072528</t>
  </si>
  <si>
    <t>44.20568108290112</t>
  </si>
  <si>
    <t>6.338593273383934</t>
  </si>
  <si>
    <t>25.354373093535735</t>
  </si>
  <si>
    <t>239.79166666666666</t>
  </si>
  <si>
    <t>5.876039127518097</t>
  </si>
  <si>
    <t>23.504156510072388</t>
  </si>
  <si>
    <t>239.80208333333334</t>
  </si>
  <si>
    <t>5.8150649702905435</t>
  </si>
  <si>
    <t>23.260259881162174</t>
  </si>
  <si>
    <t>5.923569163039222</t>
  </si>
  <si>
    <t>23.694276652156887</t>
  </si>
  <si>
    <t>239.82291666666666</t>
  </si>
  <si>
    <t>5.232960928990902</t>
  </si>
  <si>
    <t>20.93184371596361</t>
  </si>
  <si>
    <t>239.83333333333334</t>
  </si>
  <si>
    <t>4.986738417247194</t>
  </si>
  <si>
    <t>19.946953668988776</t>
  </si>
  <si>
    <t>4.673120344849296</t>
  </si>
  <si>
    <t>18.692481379397183</t>
  </si>
  <si>
    <t>239.85416666666666</t>
  </si>
  <si>
    <t>4.620994839026057</t>
  </si>
  <si>
    <t>18.48397935610423</t>
  </si>
  <si>
    <t>239.86458333333334</t>
  </si>
  <si>
    <t>4.486842544319356</t>
  </si>
  <si>
    <t>17.947370177277424</t>
  </si>
  <si>
    <t>4.326828379096856</t>
  </si>
  <si>
    <t>17.307313516387424</t>
  </si>
  <si>
    <t>239.88541666666666</t>
  </si>
  <si>
    <t>3.9238725282794706</t>
  </si>
  <si>
    <t>15.695490113117883</t>
  </si>
  <si>
    <t>239.89583333333334</t>
  </si>
  <si>
    <t>3.818119957340939</t>
  </si>
  <si>
    <t>15.272479829363755</t>
  </si>
  <si>
    <t>3.6916094510870985</t>
  </si>
  <si>
    <t>14.766437804348394</t>
  </si>
  <si>
    <t>239.91666666666666</t>
  </si>
  <si>
    <t>3.739904149272392</t>
  </si>
  <si>
    <t>14.959616597089568</t>
  </si>
  <si>
    <t>239.92708333333334</t>
  </si>
  <si>
    <t>3.7360572925464197</t>
  </si>
  <si>
    <t>14.944229170185679</t>
  </si>
  <si>
    <t>239.94791666666666</t>
  </si>
  <si>
    <t>3.7345725365709357</t>
  </si>
  <si>
    <t>14.938290146283743</t>
  </si>
  <si>
    <t>239.95833333333334</t>
  </si>
  <si>
    <t>3.7010804490334945</t>
  </si>
  <si>
    <t>14.804321796133978</t>
  </si>
  <si>
    <t>3.752207213407335</t>
  </si>
  <si>
    <t>15.00882885362934</t>
  </si>
  <si>
    <t>239.97916666666666</t>
  </si>
  <si>
    <t>3.7501403967699556</t>
  </si>
  <si>
    <t>15.000561587079822</t>
  </si>
  <si>
    <t>239.98958333333334</t>
  </si>
  <si>
    <t>3.7010918766550542</t>
  </si>
  <si>
    <t>14.804367506620217</t>
  </si>
  <si>
    <t>3.7544491191978557</t>
  </si>
  <si>
    <t>15.017796476791423</t>
  </si>
  <si>
    <t>240.01041666666666</t>
  </si>
  <si>
    <t>3.7063789683518396</t>
  </si>
  <si>
    <t>14.825515873407358</t>
  </si>
  <si>
    <t>240.02083333333334</t>
  </si>
  <si>
    <t>4.086269503616391</t>
  </si>
  <si>
    <t>16.345078014465564</t>
  </si>
  <si>
    <t>3.760866792344387</t>
  </si>
  <si>
    <t>15.043467169377548</t>
  </si>
  <si>
    <t>240.04166666666666</t>
  </si>
  <si>
    <t>3.726219366474634</t>
  </si>
  <si>
    <t>14.904877465898537</t>
  </si>
  <si>
    <t>240.05208333333334</t>
  </si>
  <si>
    <t>3.7792258932193663</t>
  </si>
  <si>
    <t>15.116903572877465</t>
  </si>
  <si>
    <t>3.777886802911377</t>
  </si>
  <si>
    <t>15.111547211645508</t>
  </si>
  <si>
    <t>240.07291666666666</t>
  </si>
  <si>
    <t>3.7257967890376613</t>
  </si>
  <si>
    <t>14.903187156150645</t>
  </si>
  <si>
    <t>240.08333333333334</t>
  </si>
  <si>
    <t>3.7756320193597905</t>
  </si>
  <si>
    <t>15.102528077439162</t>
  </si>
  <si>
    <t>3.723593271842048</t>
  </si>
  <si>
    <t>14.894373087368193</t>
  </si>
  <si>
    <t>240.10416666666666</t>
  </si>
  <si>
    <t>3.7734331103442718</t>
  </si>
  <si>
    <t>15.093732441377087</t>
  </si>
  <si>
    <t>240.11458333333334</t>
  </si>
  <si>
    <t>3.7730093525675477</t>
  </si>
  <si>
    <t>15.09203741027019</t>
  </si>
  <si>
    <t>3.721980541245054</t>
  </si>
  <si>
    <t>14.887922164980216</t>
  </si>
  <si>
    <t>240.13541666666666</t>
  </si>
  <si>
    <t>3.772599464924104</t>
  </si>
  <si>
    <t>15.090397859696417</t>
  </si>
  <si>
    <t>240.14583333333334</t>
  </si>
  <si>
    <t>3.7723954666306763</t>
  </si>
  <si>
    <t>15.089581866522705</t>
  </si>
  <si>
    <t>3.751921699480618</t>
  </si>
  <si>
    <t>15.007686797922473</t>
  </si>
  <si>
    <t>240.16666666666666</t>
  </si>
  <si>
    <t>3.833136939575701</t>
  </si>
  <si>
    <t>15.332547758302804</t>
  </si>
  <si>
    <t>240.17708333333334</t>
  </si>
  <si>
    <t>3.821470851673687</t>
  </si>
  <si>
    <t>15.285883406694747</t>
  </si>
  <si>
    <t>3.9038931913230077</t>
  </si>
  <si>
    <t>15.61557276529203</t>
  </si>
  <si>
    <t>240.19791666666666</t>
  </si>
  <si>
    <t>4.065151028426615</t>
  </si>
  <si>
    <t>16.26060411370646</t>
  </si>
  <si>
    <t>240.20833333333334</t>
  </si>
  <si>
    <t>4.168017469240863</t>
  </si>
  <si>
    <t>16.67206987696345</t>
  </si>
  <si>
    <t>5.765219458843258</t>
  </si>
  <si>
    <t>23.06087783537303</t>
  </si>
  <si>
    <t>240.22916666666666</t>
  </si>
  <si>
    <t>4.029722167280026</t>
  </si>
  <si>
    <t>16.118888669120103</t>
  </si>
  <si>
    <t>240.23958333333334</t>
  </si>
  <si>
    <t>8.524188174882468</t>
  </si>
  <si>
    <t>34.09675269952987</t>
  </si>
  <si>
    <t>8.698270831590659</t>
  </si>
  <si>
    <t>34.793083326362634</t>
  </si>
  <si>
    <t>240.26041666666666</t>
  </si>
  <si>
    <t>8.931293074392215</t>
  </si>
  <si>
    <t>35.72517229756886</t>
  </si>
  <si>
    <t>240.27083333333334</t>
  </si>
  <si>
    <t>9.496680311414732</t>
  </si>
  <si>
    <t>37.98672124565893</t>
  </si>
  <si>
    <t>39.76826951537616</t>
  </si>
  <si>
    <t>240.29166666666666</t>
  </si>
  <si>
    <t>10.640356396189427</t>
  </si>
  <si>
    <t>42.56142558475771</t>
  </si>
  <si>
    <t>240.30208333333334</t>
  </si>
  <si>
    <t>10.604615230785146</t>
  </si>
  <si>
    <t>42.418460923140586</t>
  </si>
  <si>
    <t>11.278927583505089</t>
  </si>
  <si>
    <t>45.115710334020356</t>
  </si>
  <si>
    <t>240.32291666666666</t>
  </si>
  <si>
    <t>240.33333333333334</t>
  </si>
  <si>
    <t>11.39097760234752</t>
  </si>
  <si>
    <t>45.56391040939008</t>
  </si>
  <si>
    <t>11.731768981647553</t>
  </si>
  <si>
    <t>46.92707592659021</t>
  </si>
  <si>
    <t>240.35416666666666</t>
  </si>
  <si>
    <t>12.724805750465693</t>
  </si>
  <si>
    <t>50.89922300186277</t>
  </si>
  <si>
    <t>240.36458333333334</t>
  </si>
  <si>
    <t>13.675583521428631</t>
  </si>
  <si>
    <t>54.702334085714526</t>
  </si>
  <si>
    <t>14.022347876359122</t>
  </si>
  <si>
    <t>56.08939150543649</t>
  </si>
  <si>
    <t>240.38541666666666</t>
  </si>
  <si>
    <t>14.30987109676454</t>
  </si>
  <si>
    <t>57.23948438705816</t>
  </si>
  <si>
    <t>240.39583333333334</t>
  </si>
  <si>
    <t>14.081434801939784</t>
  </si>
  <si>
    <t>56.325739207759135</t>
  </si>
  <si>
    <t>13.530751866396761</t>
  </si>
  <si>
    <t>54.123007465587044</t>
  </si>
  <si>
    <t>240.41666666666666</t>
  </si>
  <si>
    <t>12.918383601429117</t>
  </si>
  <si>
    <t>51.67353440571647</t>
  </si>
  <si>
    <t>240.42708333333334</t>
  </si>
  <si>
    <t>12.798627617057065</t>
  </si>
  <si>
    <t>51.19451046822826</t>
  </si>
  <si>
    <t>12.960266510228681</t>
  </si>
  <si>
    <t>51.841066040914725</t>
  </si>
  <si>
    <t>240.44791666666666</t>
  </si>
  <si>
    <t>13.11460021911954</t>
  </si>
  <si>
    <t>52.45840087647816</t>
  </si>
  <si>
    <t>240.45833333333334</t>
  </si>
  <si>
    <t>12.759618858307793</t>
  </si>
  <si>
    <t>51.03847543323117</t>
  </si>
  <si>
    <t>12.933853659626147</t>
  </si>
  <si>
    <t>51.73541463850459</t>
  </si>
  <si>
    <t>240.47916666666666</t>
  </si>
  <si>
    <t>13.308126760990552</t>
  </si>
  <si>
    <t>53.23250704396221</t>
  </si>
  <si>
    <t>240.48958333333334</t>
  </si>
  <si>
    <t>13.89696061292744</t>
  </si>
  <si>
    <t>55.58784245170976</t>
  </si>
  <si>
    <t>14.197532950542833</t>
  </si>
  <si>
    <t>56.79013180217133</t>
  </si>
  <si>
    <t>240.51041666666666</t>
  </si>
  <si>
    <t>14.488338123970763</t>
  </si>
  <si>
    <t>57.95335249588305</t>
  </si>
  <si>
    <t>240.52083333333334</t>
  </si>
  <si>
    <t>15.67291653264517</t>
  </si>
  <si>
    <t>62.69166613058068</t>
  </si>
  <si>
    <t>240.54166666666666</t>
  </si>
  <si>
    <t>15.686984011179566</t>
  </si>
  <si>
    <t>62.747936044718266</t>
  </si>
  <si>
    <t>240.55208333333334</t>
  </si>
  <si>
    <t>15.458898864121116</t>
  </si>
  <si>
    <t>61.83559545648446</t>
  </si>
  <si>
    <t>15.879564113876734</t>
  </si>
  <si>
    <t>63.518256455506936</t>
  </si>
  <si>
    <t>240.57291666666666</t>
  </si>
  <si>
    <t>16.428508399834996</t>
  </si>
  <si>
    <t>65.71403359933998</t>
  </si>
  <si>
    <t>240.58333333333334</t>
  </si>
  <si>
    <t>16.578393120952793</t>
  </si>
  <si>
    <t>66.31357248381117</t>
  </si>
  <si>
    <t>16.982924005978195</t>
  </si>
  <si>
    <t>67.93169602391278</t>
  </si>
  <si>
    <t>240.60416666666666</t>
  </si>
  <si>
    <t>17.31091568667429</t>
  </si>
  <si>
    <t>69.24366274669715</t>
  </si>
  <si>
    <t>240.61458333333334</t>
  </si>
  <si>
    <t>17.535658811637216</t>
  </si>
  <si>
    <t>70.14263524654886</t>
  </si>
  <si>
    <t>17.211860661327435</t>
  </si>
  <si>
    <t>68.84744264530974</t>
  </si>
  <si>
    <t>240.63541666666666</t>
  </si>
  <si>
    <t>16.89363820526114</t>
  </si>
  <si>
    <t>67.57455282104456</t>
  </si>
  <si>
    <t>240.64583333333334</t>
  </si>
  <si>
    <t>16.664645386246576</t>
  </si>
  <si>
    <t>16.548078128427917</t>
  </si>
  <si>
    <t>66.19231251371167</t>
  </si>
  <si>
    <t>240.66666666666666</t>
  </si>
  <si>
    <t>16.05319941278985</t>
  </si>
  <si>
    <t>240.67708333333334</t>
  </si>
  <si>
    <t>15.280858605102505</t>
  </si>
  <si>
    <t>61.12343442041002</t>
  </si>
  <si>
    <t>14.813549324355334</t>
  </si>
  <si>
    <t>59.254197297421335</t>
  </si>
  <si>
    <t>240.69791666666666</t>
  </si>
  <si>
    <t>14.715770785250372</t>
  </si>
  <si>
    <t>58.86308314100149</t>
  </si>
  <si>
    <t>240.70833333333334</t>
  </si>
  <si>
    <t>13.923086504337473</t>
  </si>
  <si>
    <t>55.69234601734989</t>
  </si>
  <si>
    <t>9.261780038705862</t>
  </si>
  <si>
    <t>37.047120154823446</t>
  </si>
  <si>
    <t>240.72916666666666</t>
  </si>
  <si>
    <t>9.298364426818491</t>
  </si>
  <si>
    <t>37.193457707273964</t>
  </si>
  <si>
    <t>240.73958333333334</t>
  </si>
  <si>
    <t>8.946515409801865</t>
  </si>
  <si>
    <t>35.78606163920746</t>
  </si>
  <si>
    <t>240.76041666666666</t>
  </si>
  <si>
    <t>8.625435274319674</t>
  </si>
  <si>
    <t>34.501741097278696</t>
  </si>
  <si>
    <t>240.77083333333334</t>
  </si>
  <si>
    <t>10.478495401420323</t>
  </si>
  <si>
    <t>41.91398160568129</t>
  </si>
  <si>
    <t>6.171700747736571</t>
  </si>
  <si>
    <t>24.686802990946283</t>
  </si>
  <si>
    <t>240.79166666666666</t>
  </si>
  <si>
    <t>5.780678370396266</t>
  </si>
  <si>
    <t>23.122713481585063</t>
  </si>
  <si>
    <t>240.80208333333334</t>
  </si>
  <si>
    <t>5.718613297788978</t>
  </si>
  <si>
    <t>22.87445319115591</t>
  </si>
  <si>
    <t>5.885739536251147</t>
  </si>
  <si>
    <t>23.542958145004587</t>
  </si>
  <si>
    <t>240.82291666666666</t>
  </si>
  <si>
    <t>5.125716879661855</t>
  </si>
  <si>
    <t>20.50286751864742</t>
  </si>
  <si>
    <t>240.83333333333334</t>
  </si>
  <si>
    <t>4.9148595256500665</t>
  </si>
  <si>
    <t>19.659438102600266</t>
  </si>
  <si>
    <t>18.43113922637736</t>
  </si>
  <si>
    <t>240.85416666666666</t>
  </si>
  <si>
    <t>4.559056601521348</t>
  </si>
  <si>
    <t>18.236226406085393</t>
  </si>
  <si>
    <t>240.86458333333334</t>
  </si>
  <si>
    <t>4.428906622827921</t>
  </si>
  <si>
    <t>17.715626491311685</t>
  </si>
  <si>
    <t>4.273227951616267</t>
  </si>
  <si>
    <t>17.092911806465068</t>
  </si>
  <si>
    <t>240.88541666666666</t>
  </si>
  <si>
    <t>3.872231119058634</t>
  </si>
  <si>
    <t>15.488924476234535</t>
  </si>
  <si>
    <t>240.89583333333334</t>
  </si>
  <si>
    <t>3.7499321931488865</t>
  </si>
  <si>
    <t>14.999728772595546</t>
  </si>
  <si>
    <t>3.7098801690322056</t>
  </si>
  <si>
    <t>14.839520676128823</t>
  </si>
  <si>
    <t>240.91666666666666</t>
  </si>
  <si>
    <t>3.739691726165418</t>
  </si>
  <si>
    <t>14.958766904661672</t>
  </si>
  <si>
    <t>240.92708333333334</t>
  </si>
  <si>
    <t>3.6867142756195053</t>
  </si>
  <si>
    <t>14.746857102478021</t>
  </si>
  <si>
    <t>3.7357877202290535</t>
  </si>
  <si>
    <t>14.943150880916214</t>
  </si>
  <si>
    <t>240.94791666666666</t>
  </si>
  <si>
    <t>3.7331703068491744</t>
  </si>
  <si>
    <t>14.932681227396698</t>
  </si>
  <si>
    <t>240.95833333333334</t>
  </si>
  <si>
    <t>3.6802001928849846</t>
  </si>
  <si>
    <t>14.720800771539938</t>
  </si>
  <si>
    <t>3.7283620129430335</t>
  </si>
  <si>
    <t>14.913448051772134</t>
  </si>
  <si>
    <t>240.97916666666666</t>
  </si>
  <si>
    <t>3.700317843997373</t>
  </si>
  <si>
    <t>14.801271375989492</t>
  </si>
  <si>
    <t>240.98958333333334</t>
  </si>
  <si>
    <t>3.7029598076680093</t>
  </si>
  <si>
    <t>14.811839230672037</t>
  </si>
  <si>
    <t>3.730331839987752</t>
  </si>
  <si>
    <t>14.921327359951007</t>
  </si>
  <si>
    <t>241.01041666666666</t>
  </si>
  <si>
    <t>3.6821565985319182</t>
  </si>
  <si>
    <t>14.728626394127673</t>
  </si>
  <si>
    <t>241.02083333333334</t>
  </si>
  <si>
    <t>4.061681891083511</t>
  </si>
  <si>
    <t>16.246727564334044</t>
  </si>
  <si>
    <t>3.734253602397158</t>
  </si>
  <si>
    <t>14.937014409588633</t>
  </si>
  <si>
    <t>241.04166666666666</t>
  </si>
  <si>
    <t>3.682053486510741</t>
  </si>
  <si>
    <t>14.728213946042963</t>
  </si>
  <si>
    <t>241.05208333333334</t>
  </si>
  <si>
    <t>14.92439058884196</t>
  </si>
  <si>
    <t>3.6972514689628118</t>
  </si>
  <si>
    <t>14.789005875851247</t>
  </si>
  <si>
    <t>241.07291666666666</t>
  </si>
  <si>
    <t>3.7100005784130903</t>
  </si>
  <si>
    <t>14.840002313652361</t>
  </si>
  <si>
    <t>241.08333333333334</t>
  </si>
  <si>
    <t>3.727314731844789</t>
  </si>
  <si>
    <t>14.909258927379156</t>
  </si>
  <si>
    <t>3.6752756403272713</t>
  </si>
  <si>
    <t>14.701102561309085</t>
  </si>
  <si>
    <t>241.10416666666666</t>
  </si>
  <si>
    <t>3.725105749400823</t>
  </si>
  <si>
    <t>14.900422997603291</t>
  </si>
  <si>
    <t>241.11458333333334</t>
  </si>
  <si>
    <t>3.7246764974718203</t>
  </si>
  <si>
    <t>14.898705989887281</t>
  </si>
  <si>
    <t>3.6736465340529683</t>
  </si>
  <si>
    <t>14.694586136211873</t>
  </si>
  <si>
    <t>241.13541666666666</t>
  </si>
  <si>
    <t>3.724244765212108</t>
  </si>
  <si>
    <t>14.896979060848432</t>
  </si>
  <si>
    <t>241.14583333333334</t>
  </si>
  <si>
    <t>3.6849771648677567</t>
  </si>
  <si>
    <t>14.739908659471027</t>
  </si>
  <si>
    <t>3.742603490818775</t>
  </si>
  <si>
    <t>241.16666666666666</t>
  </si>
  <si>
    <t>3.7847343093281753</t>
  </si>
  <si>
    <t>15.138937237312701</t>
  </si>
  <si>
    <t>241.17708333333334</t>
  </si>
  <si>
    <t>3.7718693762715034</t>
  </si>
  <si>
    <t>15.087477505086014</t>
  </si>
  <si>
    <t>3.8530793697962693</t>
  </si>
  <si>
    <t>15.412317479185077</t>
  </si>
  <si>
    <t>241.19791666666666</t>
  </si>
  <si>
    <t>4.0131250593343815</t>
  </si>
  <si>
    <t>16.052500237337526</t>
  </si>
  <si>
    <t>241.20833333333334</t>
  </si>
  <si>
    <t>16.45911809405412</t>
  </si>
  <si>
    <t>5.705465939403768</t>
  </si>
  <si>
    <t>22.821863757615073</t>
  </si>
  <si>
    <t>241.22916666666666</t>
  </si>
  <si>
    <t>15.64998177584588</t>
  </si>
  <si>
    <t>241.23958333333334</t>
  </si>
  <si>
    <t>32.36070554277664</t>
  </si>
  <si>
    <t>8.423976468955368</t>
  </si>
  <si>
    <t>33.695905875821474</t>
  </si>
  <si>
    <t>241.26041666666666</t>
  </si>
  <si>
    <t>9.343183767745526</t>
  </si>
  <si>
    <t>241.27083333333334</t>
  </si>
  <si>
    <t>9.819677521778317</t>
  </si>
  <si>
    <t>39.27871008711327</t>
  </si>
  <si>
    <t>10.161696471491112</t>
  </si>
  <si>
    <t>40.64678588596445</t>
  </si>
  <si>
    <t>241.29166666666666</t>
  </si>
  <si>
    <t>241.30208333333334</t>
  </si>
  <si>
    <t>10.719145507851195</t>
  </si>
  <si>
    <t>42.87658203140478</t>
  </si>
  <si>
    <t>11.175371094717999</t>
  </si>
  <si>
    <t>44.701484378871996</t>
  </si>
  <si>
    <t>241.32291666666666</t>
  </si>
  <si>
    <t>11.183968718117683</t>
  </si>
  <si>
    <t>44.73587487247073</t>
  </si>
  <si>
    <t>241.33333333333334</t>
  </si>
  <si>
    <t>11.029988264652323</t>
  </si>
  <si>
    <t>44.11995305860929</t>
  </si>
  <si>
    <t>11.09099459387187</t>
  </si>
  <si>
    <t>44.36397837548748</t>
  </si>
  <si>
    <t>241.35416666666666</t>
  </si>
  <si>
    <t>11.517406880932743</t>
  </si>
  <si>
    <t>46.06962752373097</t>
  </si>
  <si>
    <t>241.36458333333334</t>
  </si>
  <si>
    <t>11.802098876400038</t>
  </si>
  <si>
    <t>47.20839550560015</t>
  </si>
  <si>
    <t>11.865816368007549</t>
  </si>
  <si>
    <t>47.463265472030194</t>
  </si>
  <si>
    <t>241.38541666666666</t>
  </si>
  <si>
    <t>12.704067405833555</t>
  </si>
  <si>
    <t>50.81626962333422</t>
  </si>
  <si>
    <t>241.39583333333334</t>
  </si>
  <si>
    <t>13.149607612784544</t>
  </si>
  <si>
    <t>52.59843045113818</t>
  </si>
  <si>
    <t>13.398946201392484</t>
  </si>
  <si>
    <t>53.595784805569934</t>
  </si>
  <si>
    <t>241.41666666666666</t>
  </si>
  <si>
    <t>13.140442127694937</t>
  </si>
  <si>
    <t>52.56176851077975</t>
  </si>
  <si>
    <t>241.42708333333334</t>
  </si>
  <si>
    <t>12.968556647191535</t>
  </si>
  <si>
    <t>51.87422658876614</t>
  </si>
  <si>
    <t>13.087210465291502</t>
  </si>
  <si>
    <t>52.34884186116601</t>
  </si>
  <si>
    <t>241.44791666666666</t>
  </si>
  <si>
    <t>13.283843999285656</t>
  </si>
  <si>
    <t>53.135375997142624</t>
  </si>
  <si>
    <t>241.45833333333334</t>
  </si>
  <si>
    <t>13.011060226112365</t>
  </si>
  <si>
    <t>52.04424090444946</t>
  </si>
  <si>
    <t>13.519753565359675</t>
  </si>
  <si>
    <t>241.47916666666666</t>
  </si>
  <si>
    <t>14.126376117299897</t>
  </si>
  <si>
    <t>56.505504469199586</t>
  </si>
  <si>
    <t>241.48958333333334</t>
  </si>
  <si>
    <t>14.890762953851008</t>
  </si>
  <si>
    <t>59.56305181540403</t>
  </si>
  <si>
    <t>15.167429640652408</t>
  </si>
  <si>
    <t>60.66971856260963</t>
  </si>
  <si>
    <t>241.51041666666666</t>
  </si>
  <si>
    <t>15.287418475704776</t>
  </si>
  <si>
    <t>241.52083333333334</t>
  </si>
  <si>
    <t>15.72435074276571</t>
  </si>
  <si>
    <t>62.89740297106284</t>
  </si>
  <si>
    <t>16.06359882579728</t>
  </si>
  <si>
    <t>64.25439530318911</t>
  </si>
  <si>
    <t>241.54166666666666</t>
  </si>
  <si>
    <t>15.80600290462498</t>
  </si>
  <si>
    <t>63.22401161849992</t>
  </si>
  <si>
    <t>241.55208333333334</t>
  </si>
  <si>
    <t>15.489478226016614</t>
  </si>
  <si>
    <t>61.957912904066454</t>
  </si>
  <si>
    <t>241.57291666666666</t>
  </si>
  <si>
    <t>16.16418515799448</t>
  </si>
  <si>
    <t>64.65674063197793</t>
  </si>
  <si>
    <t>241.58333333333334</t>
  </si>
  <si>
    <t>16.116526408132586</t>
  </si>
  <si>
    <t>64.46610563253034</t>
  </si>
  <si>
    <t>15.958989563803101</t>
  </si>
  <si>
    <t>63.835958255212404</t>
  </si>
  <si>
    <t>241.60416666666666</t>
  </si>
  <si>
    <t>16.21634560979077</t>
  </si>
  <si>
    <t>64.86538243916308</t>
  </si>
  <si>
    <t>241.61458333333334</t>
  </si>
  <si>
    <t>16.41096599319609</t>
  </si>
  <si>
    <t>65.64386397278436</t>
  </si>
  <si>
    <t>16.042582667980817</t>
  </si>
  <si>
    <t>64.17033067192327</t>
  </si>
  <si>
    <t>241.63541666666666</t>
  </si>
  <si>
    <t>15.717986137699949</t>
  </si>
  <si>
    <t>62.871944550799796</t>
  </si>
  <si>
    <t>241.64583333333334</t>
  </si>
  <si>
    <t>15.446574997634313</t>
  </si>
  <si>
    <t>61.78629999053725</t>
  </si>
  <si>
    <t>15.476885621447684</t>
  </si>
  <si>
    <t>61.907542485790735</t>
  </si>
  <si>
    <t>241.66666666666666</t>
  </si>
  <si>
    <t>14.954646320260935</t>
  </si>
  <si>
    <t>59.81858528104374</t>
  </si>
  <si>
    <t>241.67708333333334</t>
  </si>
  <si>
    <t>14.29725464388479</t>
  </si>
  <si>
    <t>57.18901857553916</t>
  </si>
  <si>
    <t>13.938780851770858</t>
  </si>
  <si>
    <t>55.75512340708343</t>
  </si>
  <si>
    <t>241.69791666666666</t>
  </si>
  <si>
    <t>13.636674386334636</t>
  </si>
  <si>
    <t>54.546697545338546</t>
  </si>
  <si>
    <t>241.70833333333334</t>
  </si>
  <si>
    <t>12.774465268565718</t>
  </si>
  <si>
    <t>51.09786107426287</t>
  </si>
  <si>
    <t>9.221121899923633</t>
  </si>
  <si>
    <t>36.88448759969453</t>
  </si>
  <si>
    <t>241.72916666666666</t>
  </si>
  <si>
    <t>9.220151590083391</t>
  </si>
  <si>
    <t>36.880606360333566</t>
  </si>
  <si>
    <t>241.73958333333334</t>
  </si>
  <si>
    <t>9.351045682891764</t>
  </si>
  <si>
    <t>37.404182731567055</t>
  </si>
  <si>
    <t>8.859118721712914</t>
  </si>
  <si>
    <t>35.436474886851656</t>
  </si>
  <si>
    <t>241.76041666666666</t>
  </si>
  <si>
    <t>8.570284554684571</t>
  </si>
  <si>
    <t>34.281138218738285</t>
  </si>
  <si>
    <t>241.77083333333334</t>
  </si>
  <si>
    <t>10.476451710103635</t>
  </si>
  <si>
    <t>41.90580684041454</t>
  </si>
  <si>
    <t>6.1361983096445005</t>
  </si>
  <si>
    <t>24.544793238578002</t>
  </si>
  <si>
    <t>241.79166666666666</t>
  </si>
  <si>
    <t>23.11003719318824</t>
  </si>
  <si>
    <t>241.80208333333334</t>
  </si>
  <si>
    <t>5.7256290075856064</t>
  </si>
  <si>
    <t>22.902516030342426</t>
  </si>
  <si>
    <t>5.869680823376077</t>
  </si>
  <si>
    <t>23.47872329350431</t>
  </si>
  <si>
    <t>241.82291666666666</t>
  </si>
  <si>
    <t>5.138922717348433</t>
  </si>
  <si>
    <t>20.555690869393732</t>
  </si>
  <si>
    <t>241.83333333333334</t>
  </si>
  <si>
    <t>4.911896940788101</t>
  </si>
  <si>
    <t>19.647587763152405</t>
  </si>
  <si>
    <t>4.605344365498393</t>
  </si>
  <si>
    <t>18.421377461993572</t>
  </si>
  <si>
    <t>241.85416666666666</t>
  </si>
  <si>
    <t>4.557315771481291</t>
  </si>
  <si>
    <t>18.229263085925165</t>
  </si>
  <si>
    <t>241.86458333333334</t>
  </si>
  <si>
    <t>4.428068638458392</t>
  </si>
  <si>
    <t>17.712274553833566</t>
  </si>
  <si>
    <t>4.272909725346883</t>
  </si>
  <si>
    <t>17.091638901387533</t>
  </si>
  <si>
    <t>241.88541666666666</t>
  </si>
  <si>
    <t>3.872234947292178</t>
  </si>
  <si>
    <t>15.488939789168713</t>
  </si>
  <si>
    <t>241.89583333333334</t>
  </si>
  <si>
    <t>3.718332329372207</t>
  </si>
  <si>
    <t>14.873329317488828</t>
  </si>
  <si>
    <t>3.7413667171626948</t>
  </si>
  <si>
    <t>14.965466868650779</t>
  </si>
  <si>
    <t>241.91666666666666</t>
  </si>
  <si>
    <t>3.7395966958407656</t>
  </si>
  <si>
    <t>14.958386783363062</t>
  </si>
  <si>
    <t>241.92708333333334</t>
  </si>
  <si>
    <t>3.686563827645071</t>
  </si>
  <si>
    <t>14.746255310580285</t>
  </si>
  <si>
    <t>3.735657865016367</t>
  </si>
  <si>
    <t>14.942631460065469</t>
  </si>
  <si>
    <t>241.94791666666666</t>
  </si>
  <si>
    <t>3.733059585570953</t>
  </si>
  <si>
    <t>14.932238342283812</t>
  </si>
  <si>
    <t>241.95833333333334</t>
  </si>
  <si>
    <t>3.6801001536593945</t>
  </si>
  <si>
    <t>14.720400614637578</t>
  </si>
  <si>
    <t>3.7282528329106643</t>
  </si>
  <si>
    <t>14.913011331642657</t>
  </si>
  <si>
    <t>241.97916666666666</t>
  </si>
  <si>
    <t>3.675279841525004</t>
  </si>
  <si>
    <t>14.701119366100016</t>
  </si>
  <si>
    <t>241.98958333333334</t>
  </si>
  <si>
    <t>3.7278022617704294</t>
  </si>
  <si>
    <t>14.911209047081718</t>
  </si>
  <si>
    <t>3.7302136562782335</t>
  </si>
  <si>
    <t>14.920854625112934</t>
  </si>
  <si>
    <t>242.01041666666666</t>
  </si>
  <si>
    <t>3.6820416120139017</t>
  </si>
  <si>
    <t>14.728166448055607</t>
  </si>
  <si>
    <t>242.02083333333334</t>
  </si>
  <si>
    <t>4.0615608393726195</t>
  </si>
  <si>
    <t>16.246243357490478</t>
  </si>
  <si>
    <t>3.7341311486726796</t>
  </si>
  <si>
    <t>14.936524594690718</t>
  </si>
  <si>
    <t>242.04166666666666</t>
  </si>
  <si>
    <t>3.681935162776916</t>
  </si>
  <si>
    <t>14.727740651107665</t>
  </si>
  <si>
    <t>242.05208333333334</t>
  </si>
  <si>
    <t>3.7309745954440148</t>
  </si>
  <si>
    <t>14.923898381776059</t>
  </si>
  <si>
    <t>3.678763140086526</t>
  </si>
  <si>
    <t>14.715052560346104</t>
  </si>
  <si>
    <t>242.07291666666666</t>
  </si>
  <si>
    <t>3.7282739940043528</t>
  </si>
  <si>
    <t>14.913095976017411</t>
  </si>
  <si>
    <t>242.08333333333334</t>
  </si>
  <si>
    <t>3.7271936237372936</t>
  </si>
  <si>
    <t>14.908774494949174</t>
  </si>
  <si>
    <t>3.675160650380667</t>
  </si>
  <si>
    <t>14.700642601522668</t>
  </si>
  <si>
    <t>242.10416666666666</t>
  </si>
  <si>
    <t>3.724987859202354</t>
  </si>
  <si>
    <t>14.899951436809417</t>
  </si>
  <si>
    <t>242.11458333333334</t>
  </si>
  <si>
    <t>3.724560304142717</t>
  </si>
  <si>
    <t>14.898241216570868</t>
  </si>
  <si>
    <t>3.6735365522986787</t>
  </si>
  <si>
    <t>14.694146209194715</t>
  </si>
  <si>
    <t>242.13541666666666</t>
  </si>
  <si>
    <t>3.7241312748039195</t>
  </si>
  <si>
    <t>14.896525099215678</t>
  </si>
  <si>
    <t>242.14583333333334</t>
  </si>
  <si>
    <t>3.673102489510974</t>
  </si>
  <si>
    <t>14.692409958043896</t>
  </si>
  <si>
    <t>3.7542757561973032</t>
  </si>
  <si>
    <t>15.017103024789213</t>
  </si>
  <si>
    <t>242.16666666666666</t>
  </si>
  <si>
    <t>3.784622495521849</t>
  </si>
  <si>
    <t>15.138489982087396</t>
  </si>
  <si>
    <t>242.17708333333334</t>
  </si>
  <si>
    <t>3.7717626368383814</t>
  </si>
  <si>
    <t>15.087050547353526</t>
  </si>
  <si>
    <t>3.852968464208345</t>
  </si>
  <si>
    <t>15.41187385683338</t>
  </si>
  <si>
    <t>242.19791666666666</t>
  </si>
  <si>
    <t>4.007626664806197</t>
  </si>
  <si>
    <t>16.030506659224788</t>
  </si>
  <si>
    <t>242.20833333333334</t>
  </si>
  <si>
    <t>5.703222404346204</t>
  </si>
  <si>
    <t>22.812889617384815</t>
  </si>
  <si>
    <t>242.22916666666666</t>
  </si>
  <si>
    <t>3.9044557891397185</t>
  </si>
  <si>
    <t>15.617823156558874</t>
  </si>
  <si>
    <t>242.23958333333334</t>
  </si>
  <si>
    <t>8.096680406593201</t>
  </si>
  <si>
    <t>32.386721626372804</t>
  </si>
  <si>
    <t>8.423635503808695</t>
  </si>
  <si>
    <t>33.69454201523478</t>
  </si>
  <si>
    <t>242.26041666666666</t>
  </si>
  <si>
    <t>9.320429081359977</t>
  </si>
  <si>
    <t>37.28171632543991</t>
  </si>
  <si>
    <t>242.27083333333334</t>
  </si>
  <si>
    <t>9.753614422628798</t>
  </si>
  <si>
    <t>39.014457690515194</t>
  </si>
  <si>
    <t>10.209142727592138</t>
  </si>
  <si>
    <t>40.83657091036855</t>
  </si>
  <si>
    <t>242.29166666666666</t>
  </si>
  <si>
    <t>10.933668673219618</t>
  </si>
  <si>
    <t>43.73467469287847</t>
  </si>
  <si>
    <t>242.30208333333334</t>
  </si>
  <si>
    <t>10.68551136559089</t>
  </si>
  <si>
    <t>42.74204546236356</t>
  </si>
  <si>
    <t>11.111816105430147</t>
  </si>
  <si>
    <t>44.44726442172059</t>
  </si>
  <si>
    <t>242.32291666666666</t>
  </si>
  <si>
    <t>11.18828941364769</t>
  </si>
  <si>
    <t>44.75315765459076</t>
  </si>
  <si>
    <t>242.33333333333334</t>
  </si>
  <si>
    <t>11.116268496810687</t>
  </si>
  <si>
    <t>44.46507398724275</t>
  </si>
  <si>
    <t>11.604047059586483</t>
  </si>
  <si>
    <t>46.41618823834593</t>
  </si>
  <si>
    <t>242.35416666666666</t>
  </si>
  <si>
    <t>12.659451451534217</t>
  </si>
  <si>
    <t>50.63780580613687</t>
  </si>
  <si>
    <t>242.36458333333334</t>
  </si>
  <si>
    <t>13.562137604568003</t>
  </si>
  <si>
    <t>54.24855041827201</t>
  </si>
  <si>
    <t>14.374216792990392</t>
  </si>
  <si>
    <t>57.49686717196157</t>
  </si>
  <si>
    <t>242.38541666666666</t>
  </si>
  <si>
    <t>16.035356810509395</t>
  </si>
  <si>
    <t>64.14142724203758</t>
  </si>
  <si>
    <t>242.39583333333334</t>
  </si>
  <si>
    <t>16.749545034379736</t>
  </si>
  <si>
    <t>66.99818013751894</t>
  </si>
  <si>
    <t>17.384309569212004</t>
  </si>
  <si>
    <t>69.53723827684802</t>
  </si>
  <si>
    <t>242.41666666666666</t>
  </si>
  <si>
    <t>17.617217062853783</t>
  </si>
  <si>
    <t>70.46886825141513</t>
  </si>
  <si>
    <t>242.42708333333334</t>
  </si>
  <si>
    <t>18.101310531581714</t>
  </si>
  <si>
    <t>72.40524212632685</t>
  </si>
  <si>
    <t>18.858267200427942</t>
  </si>
  <si>
    <t>75.43306880171177</t>
  </si>
  <si>
    <t>242.44791666666666</t>
  </si>
  <si>
    <t>19.481890420298093</t>
  </si>
  <si>
    <t>77.92756168119237</t>
  </si>
  <si>
    <t>242.45833333333334</t>
  </si>
  <si>
    <t>19.65059850758057</t>
  </si>
  <si>
    <t>78.60239403032227</t>
  </si>
  <si>
    <t>20.112173324214314</t>
  </si>
  <si>
    <t>80.44869329685726</t>
  </si>
  <si>
    <t>242.47916666666666</t>
  </si>
  <si>
    <t>20.63596520455483</t>
  </si>
  <si>
    <t>82.54386081821931</t>
  </si>
  <si>
    <t>242.48958333333334</t>
  </si>
  <si>
    <t>21.20751202307507</t>
  </si>
  <si>
    <t>84.83004809230027</t>
  </si>
  <si>
    <t>21.240909653066144</t>
  </si>
  <si>
    <t>84.96363861226457</t>
  </si>
  <si>
    <t>242.51041666666666</t>
  </si>
  <si>
    <t>21.470019420291937</t>
  </si>
  <si>
    <t>85.88007768116775</t>
  </si>
  <si>
    <t>242.52083333333334</t>
  </si>
  <si>
    <t>21.99338257992166</t>
  </si>
  <si>
    <t>87.97353031968665</t>
  </si>
  <si>
    <t>22.359521399031603</t>
  </si>
  <si>
    <t>89.43808559612641</t>
  </si>
  <si>
    <t>242.54166666666666</t>
  </si>
  <si>
    <t>22.256798553683783</t>
  </si>
  <si>
    <t>89.02719421473513</t>
  </si>
  <si>
    <t>242.55208333333334</t>
  </si>
  <si>
    <t>21.548334126086555</t>
  </si>
  <si>
    <t>86.19333650434622</t>
  </si>
  <si>
    <t>21.72177507497486</t>
  </si>
  <si>
    <t>86.88710029989944</t>
  </si>
  <si>
    <t>242.57291666666666</t>
  </si>
  <si>
    <t>22.06174025631928</t>
  </si>
  <si>
    <t>88.24696102527712</t>
  </si>
  <si>
    <t>242.58333333333334</t>
  </si>
  <si>
    <t>21.85916286802396</t>
  </si>
  <si>
    <t>87.43665147209585</t>
  </si>
  <si>
    <t>21.613239553029956</t>
  </si>
  <si>
    <t>86.45295821211982</t>
  </si>
  <si>
    <t>242.60416666666666</t>
  </si>
  <si>
    <t>21.820515905251003</t>
  </si>
  <si>
    <t>87.28206362100401</t>
  </si>
  <si>
    <t>242.61458333333334</t>
  </si>
  <si>
    <t>21.941078981650723</t>
  </si>
  <si>
    <t>87.76431592660289</t>
  </si>
  <si>
    <t>21.593264476602506</t>
  </si>
  <si>
    <t>86.37305790641003</t>
  </si>
  <si>
    <t>242.63541666666666</t>
  </si>
  <si>
    <t>21.36519265647447</t>
  </si>
  <si>
    <t>85.46077062589788</t>
  </si>
  <si>
    <t>242.64583333333334</t>
  </si>
  <si>
    <t>21.189026739929353</t>
  </si>
  <si>
    <t>84.75610695971741</t>
  </si>
  <si>
    <t>21.31123727568537</t>
  </si>
  <si>
    <t>85.24494910274149</t>
  </si>
  <si>
    <t>242.66666666666666</t>
  </si>
  <si>
    <t>20.87887245067243</t>
  </si>
  <si>
    <t>83.51548980268971</t>
  </si>
  <si>
    <t>242.67708333333334</t>
  </si>
  <si>
    <t>20.368278477662255</t>
  </si>
  <si>
    <t>81.47311391064902</t>
  </si>
  <si>
    <t>20.130496808633247</t>
  </si>
  <si>
    <t>80.52198723453299</t>
  </si>
  <si>
    <t>242.69791666666666</t>
  </si>
  <si>
    <t>19.915415577449465</t>
  </si>
  <si>
    <t>79.66166230979786</t>
  </si>
  <si>
    <t>242.70833333333334</t>
  </si>
  <si>
    <t>19.25561562995317</t>
  </si>
  <si>
    <t>77.02246251981268</t>
  </si>
  <si>
    <t>9.855488783531463</t>
  </si>
  <si>
    <t>39.42195513412585</t>
  </si>
  <si>
    <t>242.72916666666666</t>
  </si>
  <si>
    <t>9.905860844723708</t>
  </si>
  <si>
    <t>39.623443378894834</t>
  </si>
  <si>
    <t>242.73958333333334</t>
  </si>
  <si>
    <t>10.04955535353861</t>
  </si>
  <si>
    <t>40.19822141415444</t>
  </si>
  <si>
    <t>242.76041666666666</t>
  </si>
  <si>
    <t>9.262368529409347</t>
  </si>
  <si>
    <t>37.04947411763739</t>
  </si>
  <si>
    <t>242.77083333333334</t>
  </si>
  <si>
    <t>11.155933814376633</t>
  </si>
  <si>
    <t>44.62373525750653</t>
  </si>
  <si>
    <t>6.193789470729811</t>
  </si>
  <si>
    <t>24.775157882919245</t>
  </si>
  <si>
    <t>242.79166666666666</t>
  </si>
  <si>
    <t>5.9277747363397415</t>
  </si>
  <si>
    <t>23.711098945358966</t>
  </si>
  <si>
    <t>242.80208333333334</t>
  </si>
  <si>
    <t>23.35662696316076</t>
  </si>
  <si>
    <t>5.969269235554026</t>
  </si>
  <si>
    <t>23.877076942216103</t>
  </si>
  <si>
    <t>242.82291666666666</t>
  </si>
  <si>
    <t>5.225719457378235</t>
  </si>
  <si>
    <t>20.90287782951294</t>
  </si>
  <si>
    <t>242.83333333333334</t>
  </si>
  <si>
    <t>5.002582347669456</t>
  </si>
  <si>
    <t>20.010329390677825</t>
  </si>
  <si>
    <t>4.686412886052463</t>
  </si>
  <si>
    <t>18.745651544209853</t>
  </si>
  <si>
    <t>242.85416666666666</t>
  </si>
  <si>
    <t>4.631271313297213</t>
  </si>
  <si>
    <t>18.525085253188852</t>
  </si>
  <si>
    <t>242.86458333333334</t>
  </si>
  <si>
    <t>4.443477014794537</t>
  </si>
  <si>
    <t>17.773908059178147</t>
  </si>
  <si>
    <t>4.3825617783344555</t>
  </si>
  <si>
    <t>17.530247113337822</t>
  </si>
  <si>
    <t>242.88541666666666</t>
  </si>
  <si>
    <t>3.9307893221110253</t>
  </si>
  <si>
    <t>15.723157288444101</t>
  </si>
  <si>
    <t>242.89583333333334</t>
  </si>
  <si>
    <t>3.7768976791844318</t>
  </si>
  <si>
    <t>15.107590716737727</t>
  </si>
  <si>
    <t>3.799632604883578</t>
  </si>
  <si>
    <t>15.198530419534311</t>
  </si>
  <si>
    <t>242.91666666666666</t>
  </si>
  <si>
    <t>3.797629814204947</t>
  </si>
  <si>
    <t>15.190519256819789</t>
  </si>
  <si>
    <t>242.92708333333334</t>
  </si>
  <si>
    <t>3.745298993223004</t>
  </si>
  <si>
    <t>14.981195972892015</t>
  </si>
  <si>
    <t>3.794978648513696</t>
  </si>
  <si>
    <t>15.179914594054784</t>
  </si>
  <si>
    <t>242.94791666666666</t>
  </si>
  <si>
    <t>3.7421531791931955</t>
  </si>
  <si>
    <t>14.968612716772782</t>
  </si>
  <si>
    <t>242.95833333333334</t>
  </si>
  <si>
    <t>3.791456518498993</t>
  </si>
  <si>
    <t>15.165826073995971</t>
  </si>
  <si>
    <t>3.7888294726433918</t>
  </si>
  <si>
    <t>15.155317890573567</t>
  </si>
  <si>
    <t>242.97916666666666</t>
  </si>
  <si>
    <t>3.7359346511848397</t>
  </si>
  <si>
    <t>14.943738604739359</t>
  </si>
  <si>
    <t>242.98958333333334</t>
  </si>
  <si>
    <t>3.7885221816918446</t>
  </si>
  <si>
    <t>15.154088726767379</t>
  </si>
  <si>
    <t>3.7910011397473853</t>
  </si>
  <si>
    <t>15.164004558989541</t>
  </si>
  <si>
    <t>243.01041666666666</t>
  </si>
  <si>
    <t>3.1032233904822304</t>
  </si>
  <si>
    <t>12.412893561928922</t>
  </si>
  <si>
    <t>243.02083333333334</t>
  </si>
  <si>
    <t>3.3904699436804897</t>
  </si>
  <si>
    <t>13.561879774721959</t>
  </si>
  <si>
    <t>3.003829507372445</t>
  </si>
  <si>
    <t>12.01531802948978</t>
  </si>
  <si>
    <t>243.04166666666666</t>
  </si>
  <si>
    <t>3.0194293275323094</t>
  </si>
  <si>
    <t>12.077717310129238</t>
  </si>
  <si>
    <t>243.05208333333334</t>
  </si>
  <si>
    <t>3.036865236559486</t>
  </si>
  <si>
    <t>12.147460946237944</t>
  </si>
  <si>
    <t>2.9699103029617984</t>
  </si>
  <si>
    <t>11.879641211847193</t>
  </si>
  <si>
    <t>243.07291666666666</t>
  </si>
  <si>
    <t>3.029397026721444</t>
  </si>
  <si>
    <t>12.117588106885776</t>
  </si>
  <si>
    <t>243.08333333333334</t>
  </si>
  <si>
    <t>3.0204668379721142</t>
  </si>
  <si>
    <t>12.081867351888457</t>
  </si>
  <si>
    <t>2.9775462471707086</t>
  </si>
  <si>
    <t>11.910184988682834</t>
  </si>
  <si>
    <t>243.10416666666666</t>
  </si>
  <si>
    <t>3.0221677465317947</t>
  </si>
  <si>
    <t>12.088670986127179</t>
  </si>
  <si>
    <t>243.11458333333334</t>
  </si>
  <si>
    <t>2.981856805628035</t>
  </si>
  <si>
    <t>11.92742722251214</t>
  </si>
  <si>
    <t>3.0216355002842716</t>
  </si>
  <si>
    <t>12.086542001137087</t>
  </si>
  <si>
    <t>243.13541666666666</t>
  </si>
  <si>
    <t>3.027053151253152</t>
  </si>
  <si>
    <t>12.108212605012609</t>
  </si>
  <si>
    <t>243.14583333333334</t>
  </si>
  <si>
    <t>2.969389227344162</t>
  </si>
  <si>
    <t>11.877556909376649</t>
  </si>
  <si>
    <t>3.0218081784184085</t>
  </si>
  <si>
    <t>12.087232713673634</t>
  </si>
  <si>
    <t>243.16666666666666</t>
  </si>
  <si>
    <t>3.0173040981332218</t>
  </si>
  <si>
    <t>12.069216392532887</t>
  </si>
  <si>
    <t>243.17708333333334</t>
  </si>
  <si>
    <t>2.966631599752107</t>
  </si>
  <si>
    <t>11.866526399008428</t>
  </si>
  <si>
    <t>3.0161045688534838</t>
  </si>
  <si>
    <t>12.064418275413935</t>
  </si>
  <si>
    <t>243.19791666666666</t>
  </si>
  <si>
    <t>2.963189920229512</t>
  </si>
  <si>
    <t>11.852759680918048</t>
  </si>
  <si>
    <t>243.20833333333334</t>
  </si>
  <si>
    <t>3.0071064550917974</t>
  </si>
  <si>
    <t>12.02842582036719</t>
  </si>
  <si>
    <t>3.0432462133370595</t>
  </si>
  <si>
    <t>12.172984853348238</t>
  </si>
  <si>
    <t>243.22916666666666</t>
  </si>
  <si>
    <t>1.6478545930819881</t>
  </si>
  <si>
    <t>6.5914183723279525</t>
  </si>
  <si>
    <t>243.23958333333334</t>
  </si>
  <si>
    <t>1.3057275377422215</t>
  </si>
  <si>
    <t>5.222910150968886</t>
  </si>
  <si>
    <t>1.3416808199046313</t>
  </si>
  <si>
    <t>5.366723279618525</t>
  </si>
  <si>
    <t>243.26041666666666</t>
  </si>
  <si>
    <t>1.2179416005523134</t>
  </si>
  <si>
    <t>4.8717664022092535</t>
  </si>
  <si>
    <t>243.27083333333334</t>
  </si>
  <si>
    <t>1.3280258066921873</t>
  </si>
  <si>
    <t>5.312103226768749</t>
  </si>
  <si>
    <t>1.1998445219086293</t>
  </si>
  <si>
    <t>4.799378087634517</t>
  </si>
  <si>
    <t>243.29166666666666</t>
  </si>
  <si>
    <t>1.3243655651284445</t>
  </si>
  <si>
    <t>5.297462260513778</t>
  </si>
  <si>
    <t>243.30208333333334</t>
  </si>
  <si>
    <t>1.2476947826679858</t>
  </si>
  <si>
    <t>4.990779130671943</t>
  </si>
  <si>
    <t>1.2869428506708172</t>
  </si>
  <si>
    <t>5.147771402683269</t>
  </si>
  <si>
    <t>243.32291666666666</t>
  </si>
  <si>
    <t>1.2611526624164608</t>
  </si>
  <si>
    <t>5.044610649665843</t>
  </si>
  <si>
    <t>243.33333333333334</t>
  </si>
  <si>
    <t>1.3354556674281803</t>
  </si>
  <si>
    <t>5.341822669712721</t>
  </si>
  <si>
    <t>1.2199714320907307</t>
  </si>
  <si>
    <t>4.879885728362923</t>
  </si>
  <si>
    <t>243.35416666666666</t>
  </si>
  <si>
    <t>1.3338410639193101</t>
  </si>
  <si>
    <t>5.3353642556772405</t>
  </si>
  <si>
    <t>243.36458333333334</t>
  </si>
  <si>
    <t>1.180194628031846</t>
  </si>
  <si>
    <t>4.720778512127384</t>
  </si>
  <si>
    <t>1.3012061746271004</t>
  </si>
  <si>
    <t>5.204824698508402</t>
  </si>
  <si>
    <t>243.38541666666666</t>
  </si>
  <si>
    <t>1.2566395757191275</t>
  </si>
  <si>
    <t>243.39583333333334</t>
  </si>
  <si>
    <t>1.2577714913157996</t>
  </si>
  <si>
    <t>5.031085965263198</t>
  </si>
  <si>
    <t>1.2519219544374758</t>
  </si>
  <si>
    <t>5.007687817749903</t>
  </si>
  <si>
    <t>243.41666666666666</t>
  </si>
  <si>
    <t>1.4052334630288834</t>
  </si>
  <si>
    <t>5.620933852115534</t>
  </si>
  <si>
    <t>243.42708333333334</t>
  </si>
  <si>
    <t>1.3558099028907387</t>
  </si>
  <si>
    <t>5.423239611562955</t>
  </si>
  <si>
    <t>1.7339068098605936</t>
  </si>
  <si>
    <t>6.935627239442375</t>
  </si>
  <si>
    <t>243.44791666666666</t>
  </si>
  <si>
    <t>1.3583628704764483</t>
  </si>
  <si>
    <t>5.433451481905793</t>
  </si>
  <si>
    <t>243.45833333333334</t>
  </si>
  <si>
    <t>1.4095994006738914</t>
  </si>
  <si>
    <t>5.638397602695566</t>
  </si>
  <si>
    <t>1.4122915772678235</t>
  </si>
  <si>
    <t>5.649166309071294</t>
  </si>
  <si>
    <t>243.47916666666666</t>
  </si>
  <si>
    <t>1.3635154752370284</t>
  </si>
  <si>
    <t>5.454061900948114</t>
  </si>
  <si>
    <t>243.48958333333334</t>
  </si>
  <si>
    <t>1.416157966607931</t>
  </si>
  <si>
    <t>5.664631866431724</t>
  </si>
  <si>
    <t>1.4183600989541112</t>
  </si>
  <si>
    <t>5.673440395816445</t>
  </si>
  <si>
    <t>243.51041666666666</t>
  </si>
  <si>
    <t>1.380072599434859</t>
  </si>
  <si>
    <t>5.520290397739436</t>
  </si>
  <si>
    <t>243.52083333333334</t>
  </si>
  <si>
    <t>1.6558253434979393</t>
  </si>
  <si>
    <t>6.623301373991757</t>
  </si>
  <si>
    <t>1.7313062988793562</t>
  </si>
  <si>
    <t>6.925225195517425</t>
  </si>
  <si>
    <t>243.54166666666666</t>
  </si>
  <si>
    <t>1.9432807853508427</t>
  </si>
  <si>
    <t>7.773123141403371</t>
  </si>
  <si>
    <t>243.55208333333334</t>
  </si>
  <si>
    <t>2.187825425580571</t>
  </si>
  <si>
    <t>8.751301702322284</t>
  </si>
  <si>
    <t>2.3043629970617303</t>
  </si>
  <si>
    <t>9.217451988246921</t>
  </si>
  <si>
    <t>243.57291666666666</t>
  </si>
  <si>
    <t>2.959819588093243</t>
  </si>
  <si>
    <t>11.839278352372972</t>
  </si>
  <si>
    <t>243.58333333333334</t>
  </si>
  <si>
    <t>3.2780860456495264</t>
  </si>
  <si>
    <t>13.112344182598106</t>
  </si>
  <si>
    <t>3.5472848947672806</t>
  </si>
  <si>
    <t>14.189139579069122</t>
  </si>
  <si>
    <t>243.60416666666666</t>
  </si>
  <si>
    <t>4.258141444396235</t>
  </si>
  <si>
    <t>17.03256577758494</t>
  </si>
  <si>
    <t>243.61458333333334</t>
  </si>
  <si>
    <t>4.6120411367401095</t>
  </si>
  <si>
    <t>18.448164546960438</t>
  </si>
  <si>
    <t>5.063040001249112</t>
  </si>
  <si>
    <t>20.252160004996448</t>
  </si>
  <si>
    <t>243.63541666666666</t>
  </si>
  <si>
    <t>22.69528786580976</t>
  </si>
  <si>
    <t>243.64583333333334</t>
  </si>
  <si>
    <t>5.511949617891374</t>
  </si>
  <si>
    <t>22.047798471565496</t>
  </si>
  <si>
    <t>5.321424418214727</t>
  </si>
  <si>
    <t>21.28569767285891</t>
  </si>
  <si>
    <t>243.66666666666666</t>
  </si>
  <si>
    <t>5.044858025935049</t>
  </si>
  <si>
    <t>20.179432103740197</t>
  </si>
  <si>
    <t>243.67708333333334</t>
  </si>
  <si>
    <t>4.648441310317624</t>
  </si>
  <si>
    <t>18.593765241270496</t>
  </si>
  <si>
    <t>4.330518790422055</t>
  </si>
  <si>
    <t>17.32207516168822</t>
  </si>
  <si>
    <t>243.69791666666666</t>
  </si>
  <si>
    <t>3.9677069359159978</t>
  </si>
  <si>
    <t>15.870827743663991</t>
  </si>
  <si>
    <t>243.70833333333334</t>
  </si>
  <si>
    <t>3.9735526176221843</t>
  </si>
  <si>
    <t>15.894210470488737</t>
  </si>
  <si>
    <t>3.934561041785804</t>
  </si>
  <si>
    <t>15.738244167143217</t>
  </si>
  <si>
    <t>243.72916666666666</t>
  </si>
  <si>
    <t>3.8983153796209096</t>
  </si>
  <si>
    <t>15.593261518483638</t>
  </si>
  <si>
    <t>243.73958333333334</t>
  </si>
  <si>
    <t>3.999987663308091</t>
  </si>
  <si>
    <t>15.999950653232364</t>
  </si>
  <si>
    <t>3.8520556155403387</t>
  </si>
  <si>
    <t>15.408222462161355</t>
  </si>
  <si>
    <t>243.76041666666666</t>
  </si>
  <si>
    <t>3.528281664247656</t>
  </si>
  <si>
    <t>14.113126656990625</t>
  </si>
  <si>
    <t>243.77083333333334</t>
  </si>
  <si>
    <t>5.013159174070437</t>
  </si>
  <si>
    <t>20.05263669628175</t>
  </si>
  <si>
    <t>4.821222865185677</t>
  </si>
  <si>
    <t>19.28489146074271</t>
  </si>
  <si>
    <t>243.79166666666666</t>
  </si>
  <si>
    <t>4.677580095268432</t>
  </si>
  <si>
    <t>18.71032038107373</t>
  </si>
  <si>
    <t>243.80208333333334</t>
  </si>
  <si>
    <t>4.562081225497723</t>
  </si>
  <si>
    <t>18.24832490199089</t>
  </si>
  <si>
    <t>4.380486304485036</t>
  </si>
  <si>
    <t>17.521945217940143</t>
  </si>
  <si>
    <t>243.82291666666666</t>
  </si>
  <si>
    <t>4.325198393936343</t>
  </si>
  <si>
    <t>17.300793575745374</t>
  </si>
  <si>
    <t>243.83333333333334</t>
  </si>
  <si>
    <t>4.229097312260644</t>
  </si>
  <si>
    <t>16.916389249042577</t>
  </si>
  <si>
    <t>4.469965169067926</t>
  </si>
  <si>
    <t>17.879860676271704</t>
  </si>
  <si>
    <t>243.85416666666666</t>
  </si>
  <si>
    <t>4.1172130328519465</t>
  </si>
  <si>
    <t>16.468852131407786</t>
  </si>
  <si>
    <t>243.86458333333334</t>
  </si>
  <si>
    <t>4.029685028987468</t>
  </si>
  <si>
    <t>16.118740115949873</t>
  </si>
  <si>
    <t>3.9959643669862435</t>
  </si>
  <si>
    <t>15.983857467944974</t>
  </si>
  <si>
    <t>243.88541666666666</t>
  </si>
  <si>
    <t>3.9017499281343473</t>
  </si>
  <si>
    <t>15.60699971253739</t>
  </si>
  <si>
    <t>243.89583333333334</t>
  </si>
  <si>
    <t>3.7562786423220653</t>
  </si>
  <si>
    <t>15.025114569288261</t>
  </si>
  <si>
    <t>3.7306126028682427</t>
  </si>
  <si>
    <t>14.92245041147297</t>
  </si>
  <si>
    <t>243.91666666666666</t>
  </si>
  <si>
    <t>3.6465190447271563</t>
  </si>
  <si>
    <t>14.586076178908625</t>
  </si>
  <si>
    <t>243.92708333333334</t>
  </si>
  <si>
    <t>3.605218832760366</t>
  </si>
  <si>
    <t>14.420875331041463</t>
  </si>
  <si>
    <t>3.5799467589237626</t>
  </si>
  <si>
    <t>14.31978703569505</t>
  </si>
  <si>
    <t>243.94791666666666</t>
  </si>
  <si>
    <t>3.4881214050170057</t>
  </si>
  <si>
    <t>13.952485620068023</t>
  </si>
  <si>
    <t>243.95833333333334</t>
  </si>
  <si>
    <t>3.491851943935659</t>
  </si>
  <si>
    <t>13.967407775742636</t>
  </si>
  <si>
    <t>3.3060513920783134</t>
  </si>
  <si>
    <t>13.224205568313254</t>
  </si>
  <si>
    <t>243.97916666666666</t>
  </si>
  <si>
    <t>3.0880868080584256</t>
  </si>
  <si>
    <t>12.352347232233702</t>
  </si>
  <si>
    <t>243.98958333333334</t>
  </si>
  <si>
    <t>3.2534410347621097</t>
  </si>
  <si>
    <t>13.013764139048439</t>
  </si>
  <si>
    <t>3.1124563079927667</t>
  </si>
  <si>
    <t>12.449825231971067</t>
  </si>
  <si>
    <t>244.01041666666666</t>
  </si>
  <si>
    <t>3.291820712106338</t>
  </si>
  <si>
    <t>13.167282848425351</t>
  </si>
  <si>
    <t>244.02083333333334</t>
  </si>
  <si>
    <t>3.2538308872432458</t>
  </si>
  <si>
    <t>13.015323548972983</t>
  </si>
  <si>
    <t>3.2710457500699457</t>
  </si>
  <si>
    <t>13.084183000279783</t>
  </si>
  <si>
    <t>244.04166666666666</t>
  </si>
  <si>
    <t>3.2505283623169725</t>
  </si>
  <si>
    <t>13.00211344926789</t>
  </si>
  <si>
    <t>244.05208333333334</t>
  </si>
  <si>
    <t>3.7198865498565623</t>
  </si>
  <si>
    <t>14.87954619942625</t>
  </si>
  <si>
    <t>3.249803769363261</t>
  </si>
  <si>
    <t>12.999215077453044</t>
  </si>
  <si>
    <t>244.07291666666666</t>
  </si>
  <si>
    <t>3.427135708149441</t>
  </si>
  <si>
    <t>13.708542832597765</t>
  </si>
  <si>
    <t>244.08333333333334</t>
  </si>
  <si>
    <t>3.295324901453444</t>
  </si>
  <si>
    <t>13.181299605813775</t>
  </si>
  <si>
    <t>3.4486125215825316</t>
  </si>
  <si>
    <t>13.794450086330126</t>
  </si>
  <si>
    <t>244.10416666666666</t>
  </si>
  <si>
    <t>3.3788214110552137</t>
  </si>
  <si>
    <t>13.515285644220855</t>
  </si>
  <si>
    <t>244.11458333333334</t>
  </si>
  <si>
    <t>3.522810074311999</t>
  </si>
  <si>
    <t>14.091240297247996</t>
  </si>
  <si>
    <t>3.3809947106794715</t>
  </si>
  <si>
    <t>13.523978842717886</t>
  </si>
  <si>
    <t>244.13541666666666</t>
  </si>
  <si>
    <t>3.488863732473576</t>
  </si>
  <si>
    <t>13.955454929894303</t>
  </si>
  <si>
    <t>244.14583333333334</t>
  </si>
  <si>
    <t>3.2927424889975225</t>
  </si>
  <si>
    <t>13.17096995599009</t>
  </si>
  <si>
    <t>3.4049879278322956</t>
  </si>
  <si>
    <t>13.619951711329183</t>
  </si>
  <si>
    <t>244.16666666666666</t>
  </si>
  <si>
    <t>3.2136937171371387</t>
  </si>
  <si>
    <t>12.854774868548555</t>
  </si>
  <si>
    <t>244.17708333333334</t>
  </si>
  <si>
    <t>3.304225898496526</t>
  </si>
  <si>
    <t>13.216903593986103</t>
  </si>
  <si>
    <t>3.2049856044388814</t>
  </si>
  <si>
    <t>12.819942417755525</t>
  </si>
  <si>
    <t>244.19791666666666</t>
  </si>
  <si>
    <t>3.195265134560611</t>
  </si>
  <si>
    <t>12.781060538242444</t>
  </si>
  <si>
    <t>244.20833333333334</t>
  </si>
  <si>
    <t>3.158382435911095</t>
  </si>
  <si>
    <t>12.63352974364438</t>
  </si>
  <si>
    <t>3.263190954838776</t>
  </si>
  <si>
    <t>13.052763819355103</t>
  </si>
  <si>
    <t>244.22916666666666</t>
  </si>
  <si>
    <t>1.419661345578147</t>
  </si>
  <si>
    <t>5.678645382312588</t>
  </si>
  <si>
    <t>244.23958333333334</t>
  </si>
  <si>
    <t>1.4071235850733168</t>
  </si>
  <si>
    <t>5.628494340293267</t>
  </si>
  <si>
    <t>1.6776361633860881</t>
  </si>
  <si>
    <t>6.7105446535443525</t>
  </si>
  <si>
    <t>244.26041666666666</t>
  </si>
  <si>
    <t>1.4150670721599377</t>
  </si>
  <si>
    <t>5.660268288639751</t>
  </si>
  <si>
    <t>244.27083333333334</t>
  </si>
  <si>
    <t>1.2649740611694793</t>
  </si>
  <si>
    <t>5.059896244677917</t>
  </si>
  <si>
    <t>244.29166666666666</t>
  </si>
  <si>
    <t>1.4198368099914502</t>
  </si>
  <si>
    <t>5.679347239965801</t>
  </si>
  <si>
    <t>244.30208333333334</t>
  </si>
  <si>
    <t>1.3165711986262356</t>
  </si>
  <si>
    <t>5.2662847945049425</t>
  </si>
  <si>
    <t>1.3845255439827813</t>
  </si>
  <si>
    <t>5.538102175931125</t>
  </si>
  <si>
    <t>244.32291666666666</t>
  </si>
  <si>
    <t>1.3487321847663374</t>
  </si>
  <si>
    <t>5.3949287390653495</t>
  </si>
  <si>
    <t>244.33333333333334</t>
  </si>
  <si>
    <t>1.3800739489235518</t>
  </si>
  <si>
    <t>5.520295795694207</t>
  </si>
  <si>
    <t>1.3472286973871825</t>
  </si>
  <si>
    <t>244.35416666666666</t>
  </si>
  <si>
    <t>1.4341702552250866</t>
  </si>
  <si>
    <t>5.736681020900346</t>
  </si>
  <si>
    <t>244.36458333333334</t>
  </si>
  <si>
    <t>1.668320924642107</t>
  </si>
  <si>
    <t>6.673283698568428</t>
  </si>
  <si>
    <t>244.38541666666666</t>
  </si>
  <si>
    <t>2.5420206506355014</t>
  </si>
  <si>
    <t>10.168082602542006</t>
  </si>
  <si>
    <t>244.39583333333334</t>
  </si>
  <si>
    <t>3.324454468259006</t>
  </si>
  <si>
    <t>13.297817873036024</t>
  </si>
  <si>
    <t>3.8129733385736166</t>
  </si>
  <si>
    <t>15.251893354294467</t>
  </si>
  <si>
    <t>244.41666666666666</t>
  </si>
  <si>
    <t>4.401205057023134</t>
  </si>
  <si>
    <t>17.604820228092535</t>
  </si>
  <si>
    <t>244.42708333333334</t>
  </si>
  <si>
    <t>4.7948919320658465</t>
  </si>
  <si>
    <t>19.179567728263386</t>
  </si>
  <si>
    <t>5.066283217853771</t>
  </si>
  <si>
    <t>20.265132871415084</t>
  </si>
  <si>
    <t>244.44791666666666</t>
  </si>
  <si>
    <t>5.496500532276765</t>
  </si>
  <si>
    <t>21.98600212910706</t>
  </si>
  <si>
    <t>244.45833333333334</t>
  </si>
  <si>
    <t>6.138705859088619</t>
  </si>
  <si>
    <t>24.554823436354475</t>
  </si>
  <si>
    <t>6.033180317394018</t>
  </si>
  <si>
    <t>24.132721269576074</t>
  </si>
  <si>
    <t>244.47916666666666</t>
  </si>
  <si>
    <t>6.193225229779212</t>
  </si>
  <si>
    <t>24.772900919116847</t>
  </si>
  <si>
    <t>244.48958333333334</t>
  </si>
  <si>
    <t>6.4364608860735375</t>
  </si>
  <si>
    <t>25.74584354429415</t>
  </si>
  <si>
    <t>244.51041666666666</t>
  </si>
  <si>
    <t>7.011703288776398</t>
  </si>
  <si>
    <t>28.046813155105593</t>
  </si>
  <si>
    <t>244.52083333333334</t>
  </si>
  <si>
    <t>7.3799895436152525</t>
  </si>
  <si>
    <t>29.51995817446101</t>
  </si>
  <si>
    <t>7.661917271515451</t>
  </si>
  <si>
    <t>30.647669086061804</t>
  </si>
  <si>
    <t>244.54166666666666</t>
  </si>
  <si>
    <t>8.020849929159242</t>
  </si>
  <si>
    <t>32.08339971663697</t>
  </si>
  <si>
    <t>244.55208333333334</t>
  </si>
  <si>
    <t>8.163422288389617</t>
  </si>
  <si>
    <t>32.65368915355847</t>
  </si>
  <si>
    <t>33.03041013294916</t>
  </si>
  <si>
    <t>244.57291666666666</t>
  </si>
  <si>
    <t>34.14814918249072</t>
  </si>
  <si>
    <t>244.58333333333334</t>
  </si>
  <si>
    <t>8.724218160498543</t>
  </si>
  <si>
    <t>34.89687264199417</t>
  </si>
  <si>
    <t>9.030894316845703</t>
  </si>
  <si>
    <t>36.123577267382814</t>
  </si>
  <si>
    <t>244.60416666666666</t>
  </si>
  <si>
    <t>37.01495441130524</t>
  </si>
  <si>
    <t>244.61458333333334</t>
  </si>
  <si>
    <t>9.243842579336762</t>
  </si>
  <si>
    <t>36.97537031734705</t>
  </si>
  <si>
    <t>9.255119452689259</t>
  </si>
  <si>
    <t>37.020477810757036</t>
  </si>
  <si>
    <t>244.63541666666666</t>
  </si>
  <si>
    <t>9.116459403042246</t>
  </si>
  <si>
    <t>36.46583761216898</t>
  </si>
  <si>
    <t>244.64583333333334</t>
  </si>
  <si>
    <t>8.848214702190079</t>
  </si>
  <si>
    <t>35.392858808760316</t>
  </si>
  <si>
    <t>8.605555361850742</t>
  </si>
  <si>
    <t>34.42222144740297</t>
  </si>
  <si>
    <t>244.66666666666666</t>
  </si>
  <si>
    <t>8.559943232912202</t>
  </si>
  <si>
    <t>34.23977293164881</t>
  </si>
  <si>
    <t>244.67708333333334</t>
  </si>
  <si>
    <t>7.880701080672316</t>
  </si>
  <si>
    <t>31.522804322689264</t>
  </si>
  <si>
    <t>7.390821584918858</t>
  </si>
  <si>
    <t>29.563286339675432</t>
  </si>
  <si>
    <t>244.69791666666666</t>
  </si>
  <si>
    <t>6.804384659065925</t>
  </si>
  <si>
    <t>244.70833333333334</t>
  </si>
  <si>
    <t>6.343958798749904</t>
  </si>
  <si>
    <t>25.375835194999617</t>
  </si>
  <si>
    <t>5.635648100345454</t>
  </si>
  <si>
    <t>22.542592401381818</t>
  </si>
  <si>
    <t>244.72916666666666</t>
  </si>
  <si>
    <t>4.9160142662690305</t>
  </si>
  <si>
    <t>19.664057065076122</t>
  </si>
  <si>
    <t>244.73958333333334</t>
  </si>
  <si>
    <t>4.527512007204055</t>
  </si>
  <si>
    <t>18.11004802881622</t>
  </si>
  <si>
    <t>4.073092818200887</t>
  </si>
  <si>
    <t>16.29237127280355</t>
  </si>
  <si>
    <t>244.76041666666666</t>
  </si>
  <si>
    <t>3.616930749704169</t>
  </si>
  <si>
    <t>14.467722998816676</t>
  </si>
  <si>
    <t>244.77083333333334</t>
  </si>
  <si>
    <t>4.8691196166862705</t>
  </si>
  <si>
    <t>19.476478466745082</t>
  </si>
  <si>
    <t>4.5140107143483235</t>
  </si>
  <si>
    <t>18.056042857393294</t>
  </si>
  <si>
    <t>244.79166666666666</t>
  </si>
  <si>
    <t>4.316663181067929</t>
  </si>
  <si>
    <t>17.266652724271715</t>
  </si>
  <si>
    <t>244.80208333333334</t>
  </si>
  <si>
    <t>4.160887691772423</t>
  </si>
  <si>
    <t>16.643550767089692</t>
  </si>
  <si>
    <t>3.9939954317446325</t>
  </si>
  <si>
    <t>15.97598172697853</t>
  </si>
  <si>
    <t>244.82291666666666</t>
  </si>
  <si>
    <t>3.947669052561836</t>
  </si>
  <si>
    <t>15.790676210247344</t>
  </si>
  <si>
    <t>244.83333333333334</t>
  </si>
  <si>
    <t>3.8032423397927833</t>
  </si>
  <si>
    <t>15.212969359171133</t>
  </si>
  <si>
    <t>3.399537398871324</t>
  </si>
  <si>
    <t>13.598149595485296</t>
  </si>
  <si>
    <t>244.85416666666666</t>
  </si>
  <si>
    <t>3.374823831087234</t>
  </si>
  <si>
    <t>13.499295324348935</t>
  </si>
  <si>
    <t>244.86458333333334</t>
  </si>
  <si>
    <t>3.3507926373108536</t>
  </si>
  <si>
    <t>13.403170549243415</t>
  </si>
  <si>
    <t>3.6249792592810617</t>
  </si>
  <si>
    <t>14.499917037124247</t>
  </si>
  <si>
    <t>244.88541666666666</t>
  </si>
  <si>
    <t>3.2932342772631515</t>
  </si>
  <si>
    <t>13.172937109052606</t>
  </si>
  <si>
    <t>244.89583333333334</t>
  </si>
  <si>
    <t>3.2396648723185426</t>
  </si>
  <si>
    <t>12.95865948927417</t>
  </si>
  <si>
    <t>244.91666666666666</t>
  </si>
  <si>
    <t>3.2004425580312863</t>
  </si>
  <si>
    <t>12.801770232125145</t>
  </si>
  <si>
    <t>244.92708333333334</t>
  </si>
  <si>
    <t>3.2693933021338863</t>
  </si>
  <si>
    <t>13.077573208535545</t>
  </si>
  <si>
    <t>3.2919395074001967</t>
  </si>
  <si>
    <t>13.167758029600787</t>
  </si>
  <si>
    <t>244.94791666666666</t>
  </si>
  <si>
    <t>3.259095130212901</t>
  </si>
  <si>
    <t>13.036380520851605</t>
  </si>
  <si>
    <t>244.95833333333334</t>
  </si>
  <si>
    <t>3.3271337657313538</t>
  </si>
  <si>
    <t>13.308535062925415</t>
  </si>
  <si>
    <t>3.281578117607577</t>
  </si>
  <si>
    <t>13.126312470430308</t>
  </si>
  <si>
    <t>244.97916666666666</t>
  </si>
  <si>
    <t>3.1781881834099495</t>
  </si>
  <si>
    <t>12.712752733639798</t>
  </si>
  <si>
    <t>244.98958333333334</t>
  </si>
  <si>
    <t>3.2994825225203153</t>
  </si>
  <si>
    <t>13.197930090081261</t>
  </si>
  <si>
    <t>3.2135294467422355</t>
  </si>
  <si>
    <t>12.854117786968942</t>
  </si>
  <si>
    <t>245.01041666666666</t>
  </si>
  <si>
    <t>3.7952763249862467</t>
  </si>
  <si>
    <t>15.181105299944987</t>
  </si>
  <si>
    <t>245.02083333333334</t>
  </si>
  <si>
    <t>3.795713436452737</t>
  </si>
  <si>
    <t>15.182853745810949</t>
  </si>
  <si>
    <t>3.7422024585183253</t>
  </si>
  <si>
    <t>14.968809834073301</t>
  </si>
  <si>
    <t>245.04166666666666</t>
  </si>
  <si>
    <t>3.789870183032237</t>
  </si>
  <si>
    <t>15.159480732128948</t>
  </si>
  <si>
    <t>245.05208333333334</t>
  </si>
  <si>
    <t>15.14896073459612</t>
  </si>
  <si>
    <t>3.734226903793564</t>
  </si>
  <si>
    <t>14.936907615174256</t>
  </si>
  <si>
    <t>245.07291666666666</t>
  </si>
  <si>
    <t>4.109384813618735</t>
  </si>
  <si>
    <t>16.43753925447494</t>
  </si>
  <si>
    <t>245.08333333333334</t>
  </si>
  <si>
    <t>3.7302110312396413</t>
  </si>
  <si>
    <t>14.920844124958565</t>
  </si>
  <si>
    <t>3.7799294153279783</t>
  </si>
  <si>
    <t>15.119717661311913</t>
  </si>
  <si>
    <t>245.10416666666666</t>
  </si>
  <si>
    <t>3.7789800512350817</t>
  </si>
  <si>
    <t>15.115920204940327</t>
  </si>
  <si>
    <t>245.11458333333334</t>
  </si>
  <si>
    <t>3.7278306485836423</t>
  </si>
  <si>
    <t>14.91132259433457</t>
  </si>
  <si>
    <t>3.7785406833332345</t>
  </si>
  <si>
    <t>15.114162733332938</t>
  </si>
  <si>
    <t>245.13541666666666</t>
  </si>
  <si>
    <t>3.7725639960530475</t>
  </si>
  <si>
    <t>15.09025598421219</t>
  </si>
  <si>
    <t>245.14583333333334</t>
  </si>
  <si>
    <t>3.7330263007322895</t>
  </si>
  <si>
    <t>14.932105202929158</t>
  </si>
  <si>
    <t>3.808467409629168</t>
  </si>
  <si>
    <t>15.233869638516673</t>
  </si>
  <si>
    <t>245.16666666666666</t>
  </si>
  <si>
    <t>3.7880181639105923</t>
  </si>
  <si>
    <t>15.15207265564237</t>
  </si>
  <si>
    <t>245.17708333333334</t>
  </si>
  <si>
    <t>3.8768838881240817</t>
  </si>
  <si>
    <t>15.507535552496327</t>
  </si>
  <si>
    <t>3.9072911126430308</t>
  </si>
  <si>
    <t>15.629164450572123</t>
  </si>
  <si>
    <t>245.19791666666666</t>
  </si>
  <si>
    <t>4.016594260292773</t>
  </si>
  <si>
    <t>16.06637704117109</t>
  </si>
  <si>
    <t>245.20833333333334</t>
  </si>
  <si>
    <t>4.219965500634331</t>
  </si>
  <si>
    <t>16.879862002537322</t>
  </si>
  <si>
    <t>5.598617695854814</t>
  </si>
  <si>
    <t>22.394470783419255</t>
  </si>
  <si>
    <t>245.22916666666666</t>
  </si>
  <si>
    <t>4.0469063747073974</t>
  </si>
  <si>
    <t>16.18762549882959</t>
  </si>
  <si>
    <t>245.23958333333334</t>
  </si>
  <si>
    <t>8.722226818553773</t>
  </si>
  <si>
    <t>34.88890727421509</t>
  </si>
  <si>
    <t>8.936882222611601</t>
  </si>
  <si>
    <t>35.747528890446404</t>
  </si>
  <si>
    <t>245.26041666666666</t>
  </si>
  <si>
    <t>9.403612934655385</t>
  </si>
  <si>
    <t>37.61445173862154</t>
  </si>
  <si>
    <t>245.27083333333334</t>
  </si>
  <si>
    <t>10.146185381380446</t>
  </si>
  <si>
    <t>40.584741525521785</t>
  </si>
  <si>
    <t>11.048124686638959</t>
  </si>
  <si>
    <t>44.192498746555835</t>
  </si>
  <si>
    <t>245.29166666666666</t>
  </si>
  <si>
    <t>12.947560036957478</t>
  </si>
  <si>
    <t>51.79024014782991</t>
  </si>
  <si>
    <t>245.30208333333334</t>
  </si>
  <si>
    <t>13.515037840659442</t>
  </si>
  <si>
    <t>54.06015136263777</t>
  </si>
  <si>
    <t>14.458044927707308</t>
  </si>
  <si>
    <t>57.83217971082923</t>
  </si>
  <si>
    <t>245.32291666666666</t>
  </si>
  <si>
    <t>15.26617204430439</t>
  </si>
  <si>
    <t>61.06468817721756</t>
  </si>
  <si>
    <t>245.33333333333334</t>
  </si>
  <si>
    <t>15.407174899909181</t>
  </si>
  <si>
    <t>61.628699599636725</t>
  </si>
  <si>
    <t>16.02753675555954</t>
  </si>
  <si>
    <t>64.11014702223817</t>
  </si>
  <si>
    <t>245.35416666666666</t>
  </si>
  <si>
    <t>16.750909095823857</t>
  </si>
  <si>
    <t>67.00363638329543</t>
  </si>
  <si>
    <t>245.36458333333334</t>
  </si>
  <si>
    <t>17.82463534387744</t>
  </si>
  <si>
    <t>71.29854137550976</t>
  </si>
  <si>
    <t>245.38541666666666</t>
  </si>
  <si>
    <t>20.245981363668225</t>
  </si>
  <si>
    <t>245.39583333333334</t>
  </si>
  <si>
    <t>21.56929489166884</t>
  </si>
  <si>
    <t>86.27717956667536</t>
  </si>
  <si>
    <t>22.70879832912723</t>
  </si>
  <si>
    <t>90.83519331650892</t>
  </si>
  <si>
    <t>245.41666666666666</t>
  </si>
  <si>
    <t>23.050859610755484</t>
  </si>
  <si>
    <t>92.20343844302194</t>
  </si>
  <si>
    <t>245.42708333333334</t>
  </si>
  <si>
    <t>23.474561990973648</t>
  </si>
  <si>
    <t>93.89824796389459</t>
  </si>
  <si>
    <t>23.95838602115867</t>
  </si>
  <si>
    <t>95.83354408463468</t>
  </si>
  <si>
    <t>245.44791666666666</t>
  </si>
  <si>
    <t>24.633926131632734</t>
  </si>
  <si>
    <t>98.53570452653094</t>
  </si>
  <si>
    <t>245.45833333333334</t>
  </si>
  <si>
    <t>24.894746954401853</t>
  </si>
  <si>
    <t>99.57898781760741</t>
  </si>
  <si>
    <t>25.141589945994813</t>
  </si>
  <si>
    <t>100.56635978397925</t>
  </si>
  <si>
    <t>245.47916666666666</t>
  </si>
  <si>
    <t>25.562047984278202</t>
  </si>
  <si>
    <t>102.24819193711281</t>
  </si>
  <si>
    <t>245.48958333333334</t>
  </si>
  <si>
    <t>25.970106944640285</t>
  </si>
  <si>
    <t>103.88042777856114</t>
  </si>
  <si>
    <t>25.71689896808365</t>
  </si>
  <si>
    <t>102.8675958723346</t>
  </si>
  <si>
    <t>245.51041666666666</t>
  </si>
  <si>
    <t>24.983278162200445</t>
  </si>
  <si>
    <t>99.93311264880178</t>
  </si>
  <si>
    <t>245.52083333333334</t>
  </si>
  <si>
    <t>24.28492890065971</t>
  </si>
  <si>
    <t>97.13971560263884</t>
  </si>
  <si>
    <t>23.960141633225742</t>
  </si>
  <si>
    <t>95.84056653290297</t>
  </si>
  <si>
    <t>245.54166666666666</t>
  </si>
  <si>
    <t>23.283962301524177</t>
  </si>
  <si>
    <t>93.13584920609671</t>
  </si>
  <si>
    <t>245.55208333333334</t>
  </si>
  <si>
    <t>21.66280650004762</t>
  </si>
  <si>
    <t>86.65122600019048</t>
  </si>
  <si>
    <t>21.172435972808078</t>
  </si>
  <si>
    <t>84.68974389123231</t>
  </si>
  <si>
    <t>245.57291666666666</t>
  </si>
  <si>
    <t>20.764194105248457</t>
  </si>
  <si>
    <t>83.05677642099383</t>
  </si>
  <si>
    <t>245.58333333333334</t>
  </si>
  <si>
    <t>19.78279587470201</t>
  </si>
  <si>
    <t>79.13118349880804</t>
  </si>
  <si>
    <t>245.60416666666666</t>
  </si>
  <si>
    <t>18.431453232922372</t>
  </si>
  <si>
    <t>73.72581293168949</t>
  </si>
  <si>
    <t>245.61458333333334</t>
  </si>
  <si>
    <t>18.040224615625505</t>
  </si>
  <si>
    <t>72.16089846250202</t>
  </si>
  <si>
    <t>17.448806338115087</t>
  </si>
  <si>
    <t>69.79522535246035</t>
  </si>
  <si>
    <t>245.63541666666666</t>
  </si>
  <si>
    <t>16.52142359324086</t>
  </si>
  <si>
    <t>66.08569437296345</t>
  </si>
  <si>
    <t>245.64583333333334</t>
  </si>
  <si>
    <t>15.973847117689076</t>
  </si>
  <si>
    <t>15.768686054487121</t>
  </si>
  <si>
    <t>63.074744217948485</t>
  </si>
  <si>
    <t>245.66666666666666</t>
  </si>
  <si>
    <t>15.29546756920201</t>
  </si>
  <si>
    <t>61.18187027680804</t>
  </si>
  <si>
    <t>245.67708333333334</t>
  </si>
  <si>
    <t>14.666974118734071</t>
  </si>
  <si>
    <t>58.667896474936285</t>
  </si>
  <si>
    <t>14.326217064254381</t>
  </si>
  <si>
    <t>57.304868257017525</t>
  </si>
  <si>
    <t>245.69791666666666</t>
  </si>
  <si>
    <t>14.111560226526162</t>
  </si>
  <si>
    <t>56.44624090610465</t>
  </si>
  <si>
    <t>245.70833333333334</t>
  </si>
  <si>
    <t>13.812591802566928</t>
  </si>
  <si>
    <t>55.25036721026771</t>
  </si>
  <si>
    <t>13.306551714916646</t>
  </si>
  <si>
    <t>53.22620685966658</t>
  </si>
  <si>
    <t>245.72916666666666</t>
  </si>
  <si>
    <t>13.237910930801323</t>
  </si>
  <si>
    <t>52.951643723205294</t>
  </si>
  <si>
    <t>245.73958333333334</t>
  </si>
  <si>
    <t>13.309431557430766</t>
  </si>
  <si>
    <t>53.237726229723066</t>
  </si>
  <si>
    <t>12.779263235754195</t>
  </si>
  <si>
    <t>51.11705294301678</t>
  </si>
  <si>
    <t>245.76041666666666</t>
  </si>
  <si>
    <t>12.334067165700649</t>
  </si>
  <si>
    <t>49.336268662802595</t>
  </si>
  <si>
    <t>245.77083333333334</t>
  </si>
  <si>
    <t>13.966444366840358</t>
  </si>
  <si>
    <t>55.86577746736143</t>
  </si>
  <si>
    <t>7.034279933873439</t>
  </si>
  <si>
    <t>28.137119735493755</t>
  </si>
  <si>
    <t>245.79166666666666</t>
  </si>
  <si>
    <t>6.487993592341107</t>
  </si>
  <si>
    <t>25.95197436936443</t>
  </si>
  <si>
    <t>245.80208333333334</t>
  </si>
  <si>
    <t>6.224748616811457</t>
  </si>
  <si>
    <t>24.898994467245828</t>
  </si>
  <si>
    <t>6.303293054354247</t>
  </si>
  <si>
    <t>25.21317221741699</t>
  </si>
  <si>
    <t>245.82291666666666</t>
  </si>
  <si>
    <t>5.656829319215745</t>
  </si>
  <si>
    <t>22.62731727686298</t>
  </si>
  <si>
    <t>245.83333333333334</t>
  </si>
  <si>
    <t>5.260442350257952</t>
  </si>
  <si>
    <t>21.041769401031807</t>
  </si>
  <si>
    <t>4.7380417445110785</t>
  </si>
  <si>
    <t>18.952166978044314</t>
  </si>
  <si>
    <t>245.85416666666666</t>
  </si>
  <si>
    <t>4.6208995240590625</t>
  </si>
  <si>
    <t>18.48359809623625</t>
  </si>
  <si>
    <t>245.86458333333334</t>
  </si>
  <si>
    <t>4.4428118746821195</t>
  </si>
  <si>
    <t>17.771247498728478</t>
  </si>
  <si>
    <t>17.56143728807988</t>
  </si>
  <si>
    <t>245.88541666666666</t>
  </si>
  <si>
    <t>3.8817594470077292</t>
  </si>
  <si>
    <t>15.527037788030917</t>
  </si>
  <si>
    <t>245.89583333333334</t>
  </si>
  <si>
    <t>3.8299603257315824</t>
  </si>
  <si>
    <t>15.31984130292633</t>
  </si>
  <si>
    <t>3.8021753124741284</t>
  </si>
  <si>
    <t>15.208701249896514</t>
  </si>
  <si>
    <t>245.91666666666666</t>
  </si>
  <si>
    <t>3.749669911778765</t>
  </si>
  <si>
    <t>14.99867964711506</t>
  </si>
  <si>
    <t>245.92708333333334</t>
  </si>
  <si>
    <t>3.7982855897767545</t>
  </si>
  <si>
    <t>15.193142359107018</t>
  </si>
  <si>
    <t>3.7963822377308487</t>
  </si>
  <si>
    <t>15.185528950923395</t>
  </si>
  <si>
    <t>245.94791666666666</t>
  </si>
  <si>
    <t>3.7428407686745926</t>
  </si>
  <si>
    <t>14.97136307469837</t>
  </si>
  <si>
    <t>245.95833333333334</t>
  </si>
  <si>
    <t>3.791401278316385</t>
  </si>
  <si>
    <t>15.16560511326554</t>
  </si>
  <si>
    <t>3.7379561749304195</t>
  </si>
  <si>
    <t>14.951824699721678</t>
  </si>
  <si>
    <t>245.97916666666666</t>
  </si>
  <si>
    <t>3.7867293722417985</t>
  </si>
  <si>
    <t>15.146917488967194</t>
  </si>
  <si>
    <t>245.98958333333334</t>
  </si>
  <si>
    <t>3.7884524842838982</t>
  </si>
  <si>
    <t>15.153809937135593</t>
  </si>
  <si>
    <t>3.740123271100467</t>
  </si>
  <si>
    <t>14.960493084401868</t>
  </si>
  <si>
    <t>246.01041666666666</t>
  </si>
  <si>
    <t>3.793559027019707</t>
  </si>
  <si>
    <t>15.174236108078828</t>
  </si>
  <si>
    <t>246.02083333333334</t>
  </si>
  <si>
    <t>4.122164196002912</t>
  </si>
  <si>
    <t>16.48865678401165</t>
  </si>
  <si>
    <t>14.97552881161836</t>
  </si>
  <si>
    <t>246.04166666666666</t>
  </si>
  <si>
    <t>15.17312158546344</t>
  </si>
  <si>
    <t>246.05208333333334</t>
  </si>
  <si>
    <t>3.7406617443319234</t>
  </si>
  <si>
    <t>14.962646977327694</t>
  </si>
  <si>
    <t>3.7901319435009975</t>
  </si>
  <si>
    <t>15.16052777400399</t>
  </si>
  <si>
    <t>246.07291666666666</t>
  </si>
  <si>
    <t>3.7887826907601294</t>
  </si>
  <si>
    <t>15.155130763040518</t>
  </si>
  <si>
    <t>246.08333333333334</t>
  </si>
  <si>
    <t>3.7369020766070196</t>
  </si>
  <si>
    <t>14.947608306428078</t>
  </si>
  <si>
    <t>3.786535818942296</t>
  </si>
  <si>
    <t>15.146143275769184</t>
  </si>
  <si>
    <t>246.10416666666666</t>
  </si>
  <si>
    <t>3.7855089328322267</t>
  </si>
  <si>
    <t>15.142035731328907</t>
  </si>
  <si>
    <t>246.11458333333334</t>
  </si>
  <si>
    <t>3.7342877815694235</t>
  </si>
  <si>
    <t>14.937151126277694</t>
  </si>
  <si>
    <t>3.784916734964765</t>
  </si>
  <si>
    <t>15.13966693985906</t>
  </si>
  <si>
    <t>246.13541666666666</t>
  </si>
  <si>
    <t>3.733300852515927</t>
  </si>
  <si>
    <t>14.933203410063708</t>
  </si>
  <si>
    <t>246.14583333333334</t>
  </si>
  <si>
    <t>3.783400913001289</t>
  </si>
  <si>
    <t>15.133603652005156</t>
  </si>
  <si>
    <t>3.8131635906000763</t>
  </si>
  <si>
    <t>15.252654362400305</t>
  </si>
  <si>
    <t>246.16666666666666</t>
  </si>
  <si>
    <t>3.7921608426222746</t>
  </si>
  <si>
    <t>15.168643370489098</t>
  </si>
  <si>
    <t>246.17708333333334</t>
  </si>
  <si>
    <t>3.880013069168145</t>
  </si>
  <si>
    <t>15.52005227667258</t>
  </si>
  <si>
    <t>3.909413989832728</t>
  </si>
  <si>
    <t>15.637655959330912</t>
  </si>
  <si>
    <t>246.19791666666666</t>
  </si>
  <si>
    <t>4.017718040968532</t>
  </si>
  <si>
    <t>16.070872163874128</t>
  </si>
  <si>
    <t>246.20833333333334</t>
  </si>
  <si>
    <t>4.220082971664149</t>
  </si>
  <si>
    <t>16.880331886656595</t>
  </si>
  <si>
    <t>5.721503232134936</t>
  </si>
  <si>
    <t>22.886012928539746</t>
  </si>
  <si>
    <t>246.22916666666666</t>
  </si>
  <si>
    <t>4.029912870899161</t>
  </si>
  <si>
    <t>16.119651483596645</t>
  </si>
  <si>
    <t>246.23958333333334</t>
  </si>
  <si>
    <t>8.643690555950585</t>
  </si>
  <si>
    <t>34.57476222380234</t>
  </si>
  <si>
    <t>35.73224180192864</t>
  </si>
  <si>
    <t>246.26041666666666</t>
  </si>
  <si>
    <t>9.624653893458794</t>
  </si>
  <si>
    <t>38.498615573835174</t>
  </si>
  <si>
    <t>246.27083333333334</t>
  </si>
  <si>
    <t>10.200259213407813</t>
  </si>
  <si>
    <t>40.80103685363125</t>
  </si>
  <si>
    <t>11.64624762075837</t>
  </si>
  <si>
    <t>46.58499048303348</t>
  </si>
  <si>
    <t>246.29166666666666</t>
  </si>
  <si>
    <t>14.418555942187583</t>
  </si>
  <si>
    <t>57.67422376875033</t>
  </si>
  <si>
    <t>246.30208333333334</t>
  </si>
  <si>
    <t>15.560592941951304</t>
  </si>
  <si>
    <t>62.24237176780522</t>
  </si>
  <si>
    <t>17.708559616405125</t>
  </si>
  <si>
    <t>246.32291666666666</t>
  </si>
  <si>
    <t>18.743184885029848</t>
  </si>
  <si>
    <t>74.97273954011939</t>
  </si>
  <si>
    <t>246.33333333333334</t>
  </si>
  <si>
    <t>20.38497162335114</t>
  </si>
  <si>
    <t>81.53988649340457</t>
  </si>
  <si>
    <t>246.35416666666666</t>
  </si>
  <si>
    <t>21.645671132115517</t>
  </si>
  <si>
    <t>86.58268452846207</t>
  </si>
  <si>
    <t>246.36458333333334</t>
  </si>
  <si>
    <t>22.58011122141105</t>
  </si>
  <si>
    <t>23.23771094697648</t>
  </si>
  <si>
    <t>92.95084378790592</t>
  </si>
  <si>
    <t>246.38541666666666</t>
  </si>
  <si>
    <t>25.064931413390944</t>
  </si>
  <si>
    <t>100.25972565356378</t>
  </si>
  <si>
    <t>246.39583333333334</t>
  </si>
  <si>
    <t>26.115766926904595</t>
  </si>
  <si>
    <t>104.46306770761838</t>
  </si>
  <si>
    <t>26.769086817283128</t>
  </si>
  <si>
    <t>107.07634726913251</t>
  </si>
  <si>
    <t>246.41666666666666</t>
  </si>
  <si>
    <t>107.9432460065252</t>
  </si>
  <si>
    <t>246.42708333333334</t>
  </si>
  <si>
    <t>27.40125625233457</t>
  </si>
  <si>
    <t>109.60502500933828</t>
  </si>
  <si>
    <t>27.92820133105194</t>
  </si>
  <si>
    <t>111.71280532420776</t>
  </si>
  <si>
    <t>246.44791666666666</t>
  </si>
  <si>
    <t>28.23445755868295</t>
  </si>
  <si>
    <t>112.9378302347318</t>
  </si>
  <si>
    <t>246.45833333333334</t>
  </si>
  <si>
    <t>28.22119026050393</t>
  </si>
  <si>
    <t>112.88476104201573</t>
  </si>
  <si>
    <t>28.252781360702702</t>
  </si>
  <si>
    <t>113.01112544281081</t>
  </si>
  <si>
    <t>246.47916666666666</t>
  </si>
  <si>
    <t>28.57612398201094</t>
  </si>
  <si>
    <t>114.30449592804376</t>
  </si>
  <si>
    <t>246.48958333333334</t>
  </si>
  <si>
    <t>28.757938895143297</t>
  </si>
  <si>
    <t>115.03175558057319</t>
  </si>
  <si>
    <t>28.45596502127838</t>
  </si>
  <si>
    <t>113.82386008511352</t>
  </si>
  <si>
    <t>246.51041666666666</t>
  </si>
  <si>
    <t>28.528666161722864</t>
  </si>
  <si>
    <t>114.11466464689146</t>
  </si>
  <si>
    <t>246.52083333333334</t>
  </si>
  <si>
    <t>28.74014832332995</t>
  </si>
  <si>
    <t>114.9605932933198</t>
  </si>
  <si>
    <t>28.861782401044525</t>
  </si>
  <si>
    <t>115.4471296041781</t>
  </si>
  <si>
    <t>246.54166666666666</t>
  </si>
  <si>
    <t>28.616859444252686</t>
  </si>
  <si>
    <t>114.46743777701074</t>
  </si>
  <si>
    <t>246.55208333333334</t>
  </si>
  <si>
    <t>27.59767117712792</t>
  </si>
  <si>
    <t>110.39068470851169</t>
  </si>
  <si>
    <t>27.837052715913654</t>
  </si>
  <si>
    <t>111.34821086365461</t>
  </si>
  <si>
    <t>246.57291666666666</t>
  </si>
  <si>
    <t>27.97230731618302</t>
  </si>
  <si>
    <t>111.88922926473208</t>
  </si>
  <si>
    <t>246.58333333333334</t>
  </si>
  <si>
    <t>27.585299087310847</t>
  </si>
  <si>
    <t>110.34119634924339</t>
  </si>
  <si>
    <t>27.416207982097053</t>
  </si>
  <si>
    <t>109.66483192838821</t>
  </si>
  <si>
    <t>246.60416666666666</t>
  </si>
  <si>
    <t>27.351066136982794</t>
  </si>
  <si>
    <t>109.40426454793118</t>
  </si>
  <si>
    <t>246.61458333333334</t>
  </si>
  <si>
    <t>27.09980456552217</t>
  </si>
  <si>
    <t>108.39921826208868</t>
  </si>
  <si>
    <t>26.41354396195364</t>
  </si>
  <si>
    <t>105.65417584781456</t>
  </si>
  <si>
    <t>246.63541666666666</t>
  </si>
  <si>
    <t>25.858632064480798</t>
  </si>
  <si>
    <t>103.43452825792319</t>
  </si>
  <si>
    <t>246.64583333333334</t>
  </si>
  <si>
    <t>25.59884714577028</t>
  </si>
  <si>
    <t>102.39538858308111</t>
  </si>
  <si>
    <t>25.507474080447196</t>
  </si>
  <si>
    <t>102.02989632178878</t>
  </si>
  <si>
    <t>246.66666666666666</t>
  </si>
  <si>
    <t>24.932241746063024</t>
  </si>
  <si>
    <t>246.67708333333334</t>
  </si>
  <si>
    <t>24.500669339147745</t>
  </si>
  <si>
    <t>98.00267735659098</t>
  </si>
  <si>
    <t>24.193444205190673</t>
  </si>
  <si>
    <t>96.77377682076269</t>
  </si>
  <si>
    <t>246.69791666666666</t>
  </si>
  <si>
    <t>23.938470505319927</t>
  </si>
  <si>
    <t>95.75388202127971</t>
  </si>
  <si>
    <t>246.70833333333334</t>
  </si>
  <si>
    <t>23.23912336714617</t>
  </si>
  <si>
    <t>92.95649346858468</t>
  </si>
  <si>
    <t>22.48292289138569</t>
  </si>
  <si>
    <t>89.93169156554276</t>
  </si>
  <si>
    <t>246.72916666666666</t>
  </si>
  <si>
    <t>22.214265852866156</t>
  </si>
  <si>
    <t>88.85706341146462</t>
  </si>
  <si>
    <t>246.73958333333334</t>
  </si>
  <si>
    <t>21.54429428008559</t>
  </si>
  <si>
    <t>86.17717712034236</t>
  </si>
  <si>
    <t>20.26184655006023</t>
  </si>
  <si>
    <t>81.04738620024092</t>
  </si>
  <si>
    <t>246.76041666666666</t>
  </si>
  <si>
    <t>18.85455994787501</t>
  </si>
  <si>
    <t>75.41823979150004</t>
  </si>
  <si>
    <t>246.77083333333334</t>
  </si>
  <si>
    <t>19.999754545892472</t>
  </si>
  <si>
    <t>79.99901818356989</t>
  </si>
  <si>
    <t>10.994137652792713</t>
  </si>
  <si>
    <t>43.97655061117085</t>
  </si>
  <si>
    <t>246.79166666666666</t>
  </si>
  <si>
    <t>10.125567450093024</t>
  </si>
  <si>
    <t>246.80208333333334</t>
  </si>
  <si>
    <t>9.542038194938055</t>
  </si>
  <si>
    <t>38.16815277975222</t>
  </si>
  <si>
    <t>37.27925640301588</t>
  </si>
  <si>
    <t>246.82291666666666</t>
  </si>
  <si>
    <t>8.119617712899544</t>
  </si>
  <si>
    <t>32.478470851598175</t>
  </si>
  <si>
    <t>246.83333333333334</t>
  </si>
  <si>
    <t>7.545327815082049</t>
  </si>
  <si>
    <t>30.181311260328197</t>
  </si>
  <si>
    <t>4.774470435749724</t>
  </si>
  <si>
    <t>19.097881742998897</t>
  </si>
  <si>
    <t>246.85416666666666</t>
  </si>
  <si>
    <t>4.631754394224926</t>
  </si>
  <si>
    <t>18.527017576899706</t>
  </si>
  <si>
    <t>246.86458333333334</t>
  </si>
  <si>
    <t>4.503752939019557</t>
  </si>
  <si>
    <t>18.015011756078227</t>
  </si>
  <si>
    <t>4.426163356369122</t>
  </si>
  <si>
    <t>17.704653425476486</t>
  </si>
  <si>
    <t>246.88541666666666</t>
  </si>
  <si>
    <t>3.9160878147394467</t>
  </si>
  <si>
    <t>15.664351258957787</t>
  </si>
  <si>
    <t>246.89583333333334</t>
  </si>
  <si>
    <t>3.8651489923186078</t>
  </si>
  <si>
    <t>15.460595969274431</t>
  </si>
  <si>
    <t>3.8378055379330758</t>
  </si>
  <si>
    <t>15.351222151732303</t>
  </si>
  <si>
    <t>246.91666666666666</t>
  </si>
  <si>
    <t>3.785721427903696</t>
  </si>
  <si>
    <t>15.142885711614785</t>
  </si>
  <si>
    <t>246.92708333333334</t>
  </si>
  <si>
    <t>3.8333250889614456</t>
  </si>
  <si>
    <t>15.333300355845783</t>
  </si>
  <si>
    <t>3.7989148576700713</t>
  </si>
  <si>
    <t>15.195659430680285</t>
  </si>
  <si>
    <t>246.94791666666666</t>
  </si>
  <si>
    <t>3.807222545949025</t>
  </si>
  <si>
    <t>246.95833333333334</t>
  </si>
  <si>
    <t>3.823240537279747</t>
  </si>
  <si>
    <t>15.292962149118988</t>
  </si>
  <si>
    <t>3.7683673900942587</t>
  </si>
  <si>
    <t>15.073469560377035</t>
  </si>
  <si>
    <t>246.97916666666666</t>
  </si>
  <si>
    <t>3.8157079287151743</t>
  </si>
  <si>
    <t>15.262831714860697</t>
  </si>
  <si>
    <t>246.98958333333334</t>
  </si>
  <si>
    <t>3.766255104354969</t>
  </si>
  <si>
    <t>15.065020417419875</t>
  </si>
  <si>
    <t>247.01041666666666</t>
  </si>
  <si>
    <t>3.8198145406408903</t>
  </si>
  <si>
    <t>15.279258162563561</t>
  </si>
  <si>
    <t>247.02083333333334</t>
  </si>
  <si>
    <t>4.110497118477614</t>
  </si>
  <si>
    <t>16.441988473910456</t>
  </si>
  <si>
    <t>3.808462481159651</t>
  </si>
  <si>
    <t>15.233849924638603</t>
  </si>
  <si>
    <t>247.04166666666666</t>
  </si>
  <si>
    <t>3.8199161028960043</t>
  </si>
  <si>
    <t>15.279664411584017</t>
  </si>
  <si>
    <t>247.05208333333334</t>
  </si>
  <si>
    <t>3.767107421485293</t>
  </si>
  <si>
    <t>15.068429685941172</t>
  </si>
  <si>
    <t>3.816378283198558</t>
  </si>
  <si>
    <t>15.265513132794233</t>
  </si>
  <si>
    <t>247.07291666666666</t>
  </si>
  <si>
    <t>3.814834355759942</t>
  </si>
  <si>
    <t>15.259337423039767</t>
  </si>
  <si>
    <t>247.08333333333334</t>
  </si>
  <si>
    <t>3.7627639090933935</t>
  </si>
  <si>
    <t>15.051055636373574</t>
  </si>
  <si>
    <t>3.810826196610826</t>
  </si>
  <si>
    <t>15.243304786443304</t>
  </si>
  <si>
    <t>247.10416666666666</t>
  </si>
  <si>
    <t>3.763547236626852</t>
  </si>
  <si>
    <t>15.054188946507407</t>
  </si>
  <si>
    <t>247.11458333333334</t>
  </si>
  <si>
    <t>3.8001878878117066</t>
  </si>
  <si>
    <t>15.200751551246826</t>
  </si>
  <si>
    <t>3.8045479546163827</t>
  </si>
  <si>
    <t>15.218191818465531</t>
  </si>
  <si>
    <t>247.13541666666666</t>
  </si>
  <si>
    <t>3.7529022562721654</t>
  </si>
  <si>
    <t>15.011609025088662</t>
  </si>
  <si>
    <t>247.14583333333334</t>
  </si>
  <si>
    <t>3.802962667468263</t>
  </si>
  <si>
    <t>15.211850669873051</t>
  </si>
  <si>
    <t>3.832690017228367</t>
  </si>
  <si>
    <t>15.330760068913468</t>
  </si>
  <si>
    <t>247.16666666666666</t>
  </si>
  <si>
    <t>3.8116568004916407</t>
  </si>
  <si>
    <t>15.246627201966563</t>
  </si>
  <si>
    <t>247.17708333333334</t>
  </si>
  <si>
    <t>3.8994449981953916</t>
  </si>
  <si>
    <t>15.597779992781566</t>
  </si>
  <si>
    <t>3.877973561172937</t>
  </si>
  <si>
    <t>15.511894244691748</t>
  </si>
  <si>
    <t>247.19791666666666</t>
  </si>
  <si>
    <t>4.087884556816414</t>
  </si>
  <si>
    <t>16.351538227265657</t>
  </si>
  <si>
    <t>247.20833333333334</t>
  </si>
  <si>
    <t>4.239339245442948</t>
  </si>
  <si>
    <t>16.95735698177179</t>
  </si>
  <si>
    <t>5.898990019574844</t>
  </si>
  <si>
    <t>23.595960078299377</t>
  </si>
  <si>
    <t>247.22916666666666</t>
  </si>
  <si>
    <t>4.096883927746931</t>
  </si>
  <si>
    <t>16.387535710987724</t>
  </si>
  <si>
    <t>247.23958333333334</t>
  </si>
  <si>
    <t>10.74496713670204</t>
  </si>
  <si>
    <t>42.97986854680816</t>
  </si>
  <si>
    <t>11.848338066858352</t>
  </si>
  <si>
    <t>47.39335226743341</t>
  </si>
  <si>
    <t>247.26041666666666</t>
  </si>
  <si>
    <t>13.390521756223793</t>
  </si>
  <si>
    <t>53.56208702489517</t>
  </si>
  <si>
    <t>247.27083333333334</t>
  </si>
  <si>
    <t>14.56764367139182</t>
  </si>
  <si>
    <t>58.27057468556728</t>
  </si>
  <si>
    <t>15.979754688684016</t>
  </si>
  <si>
    <t>63.919018754736065</t>
  </si>
  <si>
    <t>247.29166666666666</t>
  </si>
  <si>
    <t>18.099389834035357</t>
  </si>
  <si>
    <t>72.39755933614143</t>
  </si>
  <si>
    <t>247.30208333333334</t>
  </si>
  <si>
    <t>18.55493628104238</t>
  </si>
  <si>
    <t>74.21974512416952</t>
  </si>
  <si>
    <t>20.18615461767185</t>
  </si>
  <si>
    <t>247.32291666666666</t>
  </si>
  <si>
    <t>20.841367870188417</t>
  </si>
  <si>
    <t>83.36547148075367</t>
  </si>
  <si>
    <t>247.33333333333334</t>
  </si>
  <si>
    <t>21.268703508242663</t>
  </si>
  <si>
    <t>85.07481403297065</t>
  </si>
  <si>
    <t>22.07446867615612</t>
  </si>
  <si>
    <t>88.29787470462448</t>
  </si>
  <si>
    <t>247.35416666666666</t>
  </si>
  <si>
    <t>23.000832869459888</t>
  </si>
  <si>
    <t>92.00333147783955</t>
  </si>
  <si>
    <t>247.36458333333334</t>
  </si>
  <si>
    <t>23.786759657218216</t>
  </si>
  <si>
    <t>95.14703862887286</t>
  </si>
  <si>
    <t>24.25691020961796</t>
  </si>
  <si>
    <t>97.02764083847184</t>
  </si>
  <si>
    <t>247.38541666666666</t>
  </si>
  <si>
    <t>25.86264643563519</t>
  </si>
  <si>
    <t>103.45058574254077</t>
  </si>
  <si>
    <t>247.39583333333334</t>
  </si>
  <si>
    <t>107.0545639645584</t>
  </si>
  <si>
    <t>27.204989313951472</t>
  </si>
  <si>
    <t>108.81995725580589</t>
  </si>
  <si>
    <t>247.41666666666666</t>
  </si>
  <si>
    <t>27.178795406012974</t>
  </si>
  <si>
    <t>108.7151816240519</t>
  </si>
  <si>
    <t>247.42708333333334</t>
  </si>
  <si>
    <t>27.548793321518136</t>
  </si>
  <si>
    <t>110.19517328607255</t>
  </si>
  <si>
    <t>27.948263801257117</t>
  </si>
  <si>
    <t>111.79305520502847</t>
  </si>
  <si>
    <t>247.44791666666666</t>
  </si>
  <si>
    <t>28.365213275477803</t>
  </si>
  <si>
    <t>113.46085310191121</t>
  </si>
  <si>
    <t>247.45833333333334</t>
  </si>
  <si>
    <t>28.336980272071607</t>
  </si>
  <si>
    <t>113.34792108828643</t>
  </si>
  <si>
    <t>28.349837395427492</t>
  </si>
  <si>
    <t>113.39934958170997</t>
  </si>
  <si>
    <t>247.47916666666666</t>
  </si>
  <si>
    <t>28.65150286638467</t>
  </si>
  <si>
    <t>114.60601146553869</t>
  </si>
  <si>
    <t>247.48958333333334</t>
  </si>
  <si>
    <t>28.801426651609365</t>
  </si>
  <si>
    <t>115.20570660643746</t>
  </si>
  <si>
    <t>28.503434421095783</t>
  </si>
  <si>
    <t>114.01373768438313</t>
  </si>
  <si>
    <t>247.51041666666666</t>
  </si>
  <si>
    <t>28.775411112696144</t>
  </si>
  <si>
    <t>115.10164445078458</t>
  </si>
  <si>
    <t>247.52083333333334</t>
  </si>
  <si>
    <t>29.13144784918433</t>
  </si>
  <si>
    <t>116.52579139673732</t>
  </si>
  <si>
    <t>29.398318743525845</t>
  </si>
  <si>
    <t>117.59327497410338</t>
  </si>
  <si>
    <t>247.54166666666666</t>
  </si>
  <si>
    <t>29.084446080309736</t>
  </si>
  <si>
    <t>116.33778432123894</t>
  </si>
  <si>
    <t>247.55208333333334</t>
  </si>
  <si>
    <t>27.710347132001612</t>
  </si>
  <si>
    <t>110.84138852800645</t>
  </si>
  <si>
    <t>27.526354105693912</t>
  </si>
  <si>
    <t>110.10541642277565</t>
  </si>
  <si>
    <t>247.57291666666666</t>
  </si>
  <si>
    <t>27.139399489794673</t>
  </si>
  <si>
    <t>108.5575979591787</t>
  </si>
  <si>
    <t>247.58333333333334</t>
  </si>
  <si>
    <t>26.182239150756015</t>
  </si>
  <si>
    <t>104.72895660302406</t>
  </si>
  <si>
    <t>25.19194996671282</t>
  </si>
  <si>
    <t>100.76779986685128</t>
  </si>
  <si>
    <t>247.60416666666666</t>
  </si>
  <si>
    <t>24.283101141483645</t>
  </si>
  <si>
    <t>97.13240456593458</t>
  </si>
  <si>
    <t>247.61458333333334</t>
  </si>
  <si>
    <t>23.684149244494563</t>
  </si>
  <si>
    <t>94.73659697797825</t>
  </si>
  <si>
    <t>22.669326270754546</t>
  </si>
  <si>
    <t>90.67730508301818</t>
  </si>
  <si>
    <t>247.63541666666666</t>
  </si>
  <si>
    <t>22.106580877266456</t>
  </si>
  <si>
    <t>88.42632350906582</t>
  </si>
  <si>
    <t>247.64583333333334</t>
  </si>
  <si>
    <t>21.80806902849076</t>
  </si>
  <si>
    <t>87.23227611396304</t>
  </si>
  <si>
    <t>21.497780950980854</t>
  </si>
  <si>
    <t>85.99112380392341</t>
  </si>
  <si>
    <t>247.66666666666666</t>
  </si>
  <si>
    <t>247.67708333333334</t>
  </si>
  <si>
    <t>19.72737079572849</t>
  </si>
  <si>
    <t>78.90948318291396</t>
  </si>
  <si>
    <t>18.929303754788215</t>
  </si>
  <si>
    <t>75.71721501915286</t>
  </si>
  <si>
    <t>247.69791666666666</t>
  </si>
  <si>
    <t>18.36168713288698</t>
  </si>
  <si>
    <t>73.44674853154793</t>
  </si>
  <si>
    <t>247.70833333333334</t>
  </si>
  <si>
    <t>17.31416236293159</t>
  </si>
  <si>
    <t>69.25664945172636</t>
  </si>
  <si>
    <t>16.432138971354423</t>
  </si>
  <si>
    <t>65.72855588541769</t>
  </si>
  <si>
    <t>247.72916666666666</t>
  </si>
  <si>
    <t>15.986280360671595</t>
  </si>
  <si>
    <t>63.94512144268638</t>
  </si>
  <si>
    <t>247.73958333333334</t>
  </si>
  <si>
    <t>15.378095160331656</t>
  </si>
  <si>
    <t>61.51238064132662</t>
  </si>
  <si>
    <t>14.208904327696624</t>
  </si>
  <si>
    <t>56.835617310786496</t>
  </si>
  <si>
    <t>247.76041666666666</t>
  </si>
  <si>
    <t>13.538500499965476</t>
  </si>
  <si>
    <t>54.154001999861904</t>
  </si>
  <si>
    <t>247.77083333333334</t>
  </si>
  <si>
    <t>14.601726600906394</t>
  </si>
  <si>
    <t>58.40690640362558</t>
  </si>
  <si>
    <t>32.99550040190048</t>
  </si>
  <si>
    <t>247.79166666666666</t>
  </si>
  <si>
    <t>7.470856043119469</t>
  </si>
  <si>
    <t>29.883424172477877</t>
  </si>
  <si>
    <t>247.80208333333334</t>
  </si>
  <si>
    <t>7.047793618864684</t>
  </si>
  <si>
    <t>28.191174475458737</t>
  </si>
  <si>
    <t>6.926551550781462</t>
  </si>
  <si>
    <t>27.70620620312585</t>
  </si>
  <si>
    <t>247.82291666666666</t>
  </si>
  <si>
    <t>5.808135227064373</t>
  </si>
  <si>
    <t>23.23254090825749</t>
  </si>
  <si>
    <t>247.83333333333334</t>
  </si>
  <si>
    <t>5.340164496477674</t>
  </si>
  <si>
    <t>21.360657985910695</t>
  </si>
  <si>
    <t>4.726713680638161</t>
  </si>
  <si>
    <t>18.906854722552644</t>
  </si>
  <si>
    <t>247.85416666666666</t>
  </si>
  <si>
    <t>4.5608245499056785</t>
  </si>
  <si>
    <t>18.243298199622714</t>
  </si>
  <si>
    <t>247.86458333333334</t>
  </si>
  <si>
    <t>4.484563666766278</t>
  </si>
  <si>
    <t>17.938254667065113</t>
  </si>
  <si>
    <t>4.381381165325666</t>
  </si>
  <si>
    <t>17.525524661302665</t>
  </si>
  <si>
    <t>247.88541666666666</t>
  </si>
  <si>
    <t>3.874652992277001</t>
  </si>
  <si>
    <t>15.498611969108005</t>
  </si>
  <si>
    <t>247.89583333333334</t>
  </si>
  <si>
    <t>3.822220545497149</t>
  </si>
  <si>
    <t>15.288882181988596</t>
  </si>
  <si>
    <t>3.7937681535254666</t>
  </si>
  <si>
    <t>15.175072614101866</t>
  </si>
  <si>
    <t>247.91666666666666</t>
  </si>
  <si>
    <t>3.740594575891899</t>
  </si>
  <si>
    <t>14.962378303567595</t>
  </si>
  <si>
    <t>247.92708333333334</t>
  </si>
  <si>
    <t>3.788481624599301</t>
  </si>
  <si>
    <t>15.153926498397205</t>
  </si>
  <si>
    <t>3.7350475544790505</t>
  </si>
  <si>
    <t>14.940190217916202</t>
  </si>
  <si>
    <t>247.94791666666666</t>
  </si>
  <si>
    <t>3.7824482874530236</t>
  </si>
  <si>
    <t>15.129793149812095</t>
  </si>
  <si>
    <t>247.95833333333334</t>
  </si>
  <si>
    <t>3.779434335930663</t>
  </si>
  <si>
    <t>15.117737343722652</t>
  </si>
  <si>
    <t>3.7258591778808072</t>
  </si>
  <si>
    <t>14.903436711523229</t>
  </si>
  <si>
    <t>247.97916666666666</t>
  </si>
  <si>
    <t>3.774483000283401</t>
  </si>
  <si>
    <t>15.097932001133604</t>
  </si>
  <si>
    <t>247.98958333333334</t>
  </si>
  <si>
    <t>15.10426240739336</t>
  </si>
  <si>
    <t>3.7239501291717505</t>
  </si>
  <si>
    <t>14.895800516687002</t>
  </si>
  <si>
    <t>248.01041666666666</t>
  </si>
  <si>
    <t>3.777413026318476</t>
  </si>
  <si>
    <t>15.109652105273904</t>
  </si>
  <si>
    <t>248.02083333333334</t>
  </si>
  <si>
    <t>4.055244823659449</t>
  </si>
  <si>
    <t>16.220979294637797</t>
  </si>
  <si>
    <t>3.7786569589150556</t>
  </si>
  <si>
    <t>15.114627835660222</t>
  </si>
  <si>
    <t>248.04166666666666</t>
  </si>
  <si>
    <t>3.7772300303987776</t>
  </si>
  <si>
    <t>15.10892012159511</t>
  </si>
  <si>
    <t>248.05208333333334</t>
  </si>
  <si>
    <t>3.7097039511565817</t>
  </si>
  <si>
    <t>14.838815804626327</t>
  </si>
  <si>
    <t>3.755736439496896</t>
  </si>
  <si>
    <t>15.022945757987584</t>
  </si>
  <si>
    <t>248.07291666666666</t>
  </si>
  <si>
    <t>3.747707404926157</t>
  </si>
  <si>
    <t>14.990829619704629</t>
  </si>
  <si>
    <t>248.08333333333334</t>
  </si>
  <si>
    <t>3.706398202517021</t>
  </si>
  <si>
    <t>14.825592810068084</t>
  </si>
  <si>
    <t>3.750222920126033</t>
  </si>
  <si>
    <t>15.000891680504132</t>
  </si>
  <si>
    <t>248.10416666666666</t>
  </si>
  <si>
    <t>3.6981490163231654</t>
  </si>
  <si>
    <t>14.792596065292662</t>
  </si>
  <si>
    <t>248.11458333333334</t>
  </si>
  <si>
    <t>3.7354462449281187</t>
  </si>
  <si>
    <t>14.941784979712475</t>
  </si>
  <si>
    <t>3.729480157284204</t>
  </si>
  <si>
    <t>14.917920629136816</t>
  </si>
  <si>
    <t>248.13541666666666</t>
  </si>
  <si>
    <t>3.673949253425301</t>
  </si>
  <si>
    <t>14.695797013701204</t>
  </si>
  <si>
    <t>248.14583333333334</t>
  </si>
  <si>
    <t>3.724394290733258</t>
  </si>
  <si>
    <t>14.897577162933032</t>
  </si>
  <si>
    <t>3.742757867636468</t>
  </si>
  <si>
    <t>14.971031470545872</t>
  </si>
  <si>
    <t>248.16666666666666</t>
  </si>
  <si>
    <t>3.7462053826012145</t>
  </si>
  <si>
    <t>14.984821530404858</t>
  </si>
  <si>
    <t>248.17708333333334</t>
  </si>
  <si>
    <t>3.8230546565031522</t>
  </si>
  <si>
    <t>15.292218626012609</t>
  </si>
  <si>
    <t>3.8025962998260443</t>
  </si>
  <si>
    <t>15.210385199304177</t>
  </si>
  <si>
    <t>248.19791666666666</t>
  </si>
  <si>
    <t>4.0135080896768285</t>
  </si>
  <si>
    <t>16.054032358707314</t>
  </si>
  <si>
    <t>248.20833333333334</t>
  </si>
  <si>
    <t>4.165964599563478</t>
  </si>
  <si>
    <t>16.66385839825391</t>
  </si>
  <si>
    <t>5.663998331853059</t>
  </si>
  <si>
    <t>22.655993327412236</t>
  </si>
  <si>
    <t>248.22916666666666</t>
  </si>
  <si>
    <t>3.970645326024564</t>
  </si>
  <si>
    <t>15.882581304098256</t>
  </si>
  <si>
    <t>248.23958333333334</t>
  </si>
  <si>
    <t>7.991435343050349</t>
  </si>
  <si>
    <t>31.965741372201396</t>
  </si>
  <si>
    <t>8.523962293702793</t>
  </si>
  <si>
    <t>34.09584917481117</t>
  </si>
  <si>
    <t>248.26041666666666</t>
  </si>
  <si>
    <t>8.957442318931735</t>
  </si>
  <si>
    <t>35.82976927572694</t>
  </si>
  <si>
    <t>248.27083333333334</t>
  </si>
  <si>
    <t>9.369367930169199</t>
  </si>
  <si>
    <t>37.477471720676796</t>
  </si>
  <si>
    <t>9.790214707183038</t>
  </si>
  <si>
    <t>39.16085882873215</t>
  </si>
  <si>
    <t>248.29166666666666</t>
  </si>
  <si>
    <t>10.59208588461384</t>
  </si>
  <si>
    <t>42.36834353845536</t>
  </si>
  <si>
    <t>248.30208333333334</t>
  </si>
  <si>
    <t>10.39807466130547</t>
  </si>
  <si>
    <t>41.59229864522188</t>
  </si>
  <si>
    <t>11.015840451467808</t>
  </si>
  <si>
    <t>44.06336180587123</t>
  </si>
  <si>
    <t>248.32291666666666</t>
  </si>
  <si>
    <t>10.92582670560286</t>
  </si>
  <si>
    <t>43.70330682241144</t>
  </si>
  <si>
    <t>248.33333333333334</t>
  </si>
  <si>
    <t>10.80036612796411</t>
  </si>
  <si>
    <t>43.20146451185644</t>
  </si>
  <si>
    <t>10.873616394564815</t>
  </si>
  <si>
    <t>43.49446557825926</t>
  </si>
  <si>
    <t>248.35416666666666</t>
  </si>
  <si>
    <t>11.15692786089563</t>
  </si>
  <si>
    <t>44.62771144358252</t>
  </si>
  <si>
    <t>248.36458333333334</t>
  </si>
  <si>
    <t>11.359979282449595</t>
  </si>
  <si>
    <t>45.43991712979838</t>
  </si>
  <si>
    <t>11.304716849526356</t>
  </si>
  <si>
    <t>45.218867398105424</t>
  </si>
  <si>
    <t>248.38541666666666</t>
  </si>
  <si>
    <t>11.991293689358079</t>
  </si>
  <si>
    <t>47.965174757432315</t>
  </si>
  <si>
    <t>248.39583333333334</t>
  </si>
  <si>
    <t>12.49994938405189</t>
  </si>
  <si>
    <t>49.99979753620756</t>
  </si>
  <si>
    <t>12.673943041687236</t>
  </si>
  <si>
    <t>50.695772166748945</t>
  </si>
  <si>
    <t>248.41666666666666</t>
  </si>
  <si>
    <t>12.608010149231326</t>
  </si>
  <si>
    <t>50.432040596925304</t>
  </si>
  <si>
    <t>248.42708333333334</t>
  </si>
  <si>
    <t>12.734101260907455</t>
  </si>
  <si>
    <t>50.93640504362982</t>
  </si>
  <si>
    <t>13.011357830139607</t>
  </si>
  <si>
    <t>52.04543132055843</t>
  </si>
  <si>
    <t>248.44791666666666</t>
  </si>
  <si>
    <t>248.45833333333334</t>
  </si>
  <si>
    <t>13.015015622185338</t>
  </si>
  <si>
    <t>52.06006248874135</t>
  </si>
  <si>
    <t>12.998286781972972</t>
  </si>
  <si>
    <t>51.99314712789189</t>
  </si>
  <si>
    <t>248.47916666666666</t>
  </si>
  <si>
    <t>13.382070739169404</t>
  </si>
  <si>
    <t>53.528282956677614</t>
  </si>
  <si>
    <t>248.48958333333334</t>
  </si>
  <si>
    <t>13.65772406291518</t>
  </si>
  <si>
    <t>54.63089625166072</t>
  </si>
  <si>
    <t>13.605536652217664</t>
  </si>
  <si>
    <t>54.422146608870655</t>
  </si>
  <si>
    <t>248.51041666666666</t>
  </si>
  <si>
    <t>13.535890963451177</t>
  </si>
  <si>
    <t>54.14356385380471</t>
  </si>
  <si>
    <t>248.52083333333334</t>
  </si>
  <si>
    <t>13.616674440714364</t>
  </si>
  <si>
    <t>54.46669776285746</t>
  </si>
  <si>
    <t>13.73356411651176</t>
  </si>
  <si>
    <t>54.93425646604704</t>
  </si>
  <si>
    <t>248.54166666666666</t>
  </si>
  <si>
    <t>13.324341020909182</t>
  </si>
  <si>
    <t>53.29736408363673</t>
  </si>
  <si>
    <t>248.55208333333334</t>
  </si>
  <si>
    <t>12.760467747553625</t>
  </si>
  <si>
    <t>12.960236497803038</t>
  </si>
  <si>
    <t>51.84094599121215</t>
  </si>
  <si>
    <t>248.57291666666666</t>
  </si>
  <si>
    <t>12.968243310413227</t>
  </si>
  <si>
    <t>51.87297324165291</t>
  </si>
  <si>
    <t>248.58333333333334</t>
  </si>
  <si>
    <t>12.241421900156618</t>
  </si>
  <si>
    <t>48.965687600626474</t>
  </si>
  <si>
    <t>248.60416666666666</t>
  </si>
  <si>
    <t>12.073345668104285</t>
  </si>
  <si>
    <t>48.29338267241714</t>
  </si>
  <si>
    <t>248.61458333333334</t>
  </si>
  <si>
    <t>11.936317890768496</t>
  </si>
  <si>
    <t>47.745271563073985</t>
  </si>
  <si>
    <t>11.289439222592053</t>
  </si>
  <si>
    <t>45.15775689036821</t>
  </si>
  <si>
    <t>248.63541666666666</t>
  </si>
  <si>
    <t>10.82114108611725</t>
  </si>
  <si>
    <t>248.64583333333334</t>
  </si>
  <si>
    <t>10.756592927026052</t>
  </si>
  <si>
    <t>43.02637170810421</t>
  </si>
  <si>
    <t>10.75142224610772</t>
  </si>
  <si>
    <t>43.00568898443088</t>
  </si>
  <si>
    <t>248.66666666666666</t>
  </si>
  <si>
    <t>10.400488466428541</t>
  </si>
  <si>
    <t>41.601953865714165</t>
  </si>
  <si>
    <t>248.67708333333334</t>
  </si>
  <si>
    <t>10.179637650986463</t>
  </si>
  <si>
    <t>40.71855060394585</t>
  </si>
  <si>
    <t>10.098503059928664</t>
  </si>
  <si>
    <t>40.394012239714655</t>
  </si>
  <si>
    <t>248.69791666666666</t>
  </si>
  <si>
    <t>10.278577551137829</t>
  </si>
  <si>
    <t>41.114310204551316</t>
  </si>
  <si>
    <t>248.70833333333334</t>
  </si>
  <si>
    <t>9.903342699622844</t>
  </si>
  <si>
    <t>39.613370798491374</t>
  </si>
  <si>
    <t>9.657647664669962</t>
  </si>
  <si>
    <t>38.63059065867985</t>
  </si>
  <si>
    <t>248.72916666666666</t>
  </si>
  <si>
    <t>39.21480729508968</t>
  </si>
  <si>
    <t>248.73958333333334</t>
  </si>
  <si>
    <t>38.71188639453348</t>
  </si>
  <si>
    <t>9.163184830105383</t>
  </si>
  <si>
    <t>36.65273932042153</t>
  </si>
  <si>
    <t>248.76041666666666</t>
  </si>
  <si>
    <t>10.589978434657638</t>
  </si>
  <si>
    <t>42.35991373863055</t>
  </si>
  <si>
    <t>248.77083333333334</t>
  </si>
  <si>
    <t>10.705817561919066</t>
  </si>
  <si>
    <t>42.82327024767626</t>
  </si>
  <si>
    <t>6.244014868834804</t>
  </si>
  <si>
    <t>24.976059475339216</t>
  </si>
  <si>
    <t>248.79166666666666</t>
  </si>
  <si>
    <t>5.973260597010435</t>
  </si>
  <si>
    <t>23.89304238804174</t>
  </si>
  <si>
    <t>248.80208333333334</t>
  </si>
  <si>
    <t>5.859716877287121</t>
  </si>
  <si>
    <t>23.438867509148483</t>
  </si>
  <si>
    <t>5.997934214935067</t>
  </si>
  <si>
    <t>23.991736859740268</t>
  </si>
  <si>
    <t>248.82291666666666</t>
  </si>
  <si>
    <t>5.080217050464097</t>
  </si>
  <si>
    <t>20.32086820185639</t>
  </si>
  <si>
    <t>248.83333333333334</t>
  </si>
  <si>
    <t>4.939376340404369</t>
  </si>
  <si>
    <t>19.757505361617476</t>
  </si>
  <si>
    <t>4.667886395405161</t>
  </si>
  <si>
    <t>18.671545581620645</t>
  </si>
  <si>
    <t>248.85416666666666</t>
  </si>
  <si>
    <t>4.504667815614886</t>
  </si>
  <si>
    <t>18.018671262459545</t>
  </si>
  <si>
    <t>248.86458333333334</t>
  </si>
  <si>
    <t>4.4280964180902584</t>
  </si>
  <si>
    <t>17.712385672361034</t>
  </si>
  <si>
    <t>4.325214040035284</t>
  </si>
  <si>
    <t>17.300856160141137</t>
  </si>
  <si>
    <t>248.88541666666666</t>
  </si>
  <si>
    <t>3.8213985509836967</t>
  </si>
  <si>
    <t>15.285594203934787</t>
  </si>
  <si>
    <t>248.89583333333334</t>
  </si>
  <si>
    <t>3.7693545181329364</t>
  </si>
  <si>
    <t>15.077418072531746</t>
  </si>
  <si>
    <t>3.6906871447367258</t>
  </si>
  <si>
    <t>14.762748578946903</t>
  </si>
  <si>
    <t>248.91666666666666</t>
  </si>
  <si>
    <t>14.95913834403476</t>
  </si>
  <si>
    <t>248.92708333333334</t>
  </si>
  <si>
    <t>3.7376274466345754</t>
  </si>
  <si>
    <t>14.950509786538301</t>
  </si>
  <si>
    <t>3.6850259812442423</t>
  </si>
  <si>
    <t>14.74010392497697</t>
  </si>
  <si>
    <t>248.94791666666666</t>
  </si>
  <si>
    <t>3.733258531677404</t>
  </si>
  <si>
    <t>14.933034126709616</t>
  </si>
  <si>
    <t>248.95833333333334</t>
  </si>
  <si>
    <t>3.7310810591676975</t>
  </si>
  <si>
    <t>14.92432423667079</t>
  </si>
  <si>
    <t>3.6775826364911213</t>
  </si>
  <si>
    <t>14.710330545964485</t>
  </si>
  <si>
    <t>248.97916666666666</t>
  </si>
  <si>
    <t>3.7262737000913053</t>
  </si>
  <si>
    <t>14.905094800365221</t>
  </si>
  <si>
    <t>248.98958333333334</t>
  </si>
  <si>
    <t>3.677117649597329</t>
  </si>
  <si>
    <t>14.708470598389315</t>
  </si>
  <si>
    <t>3.7303934905820015</t>
  </si>
  <si>
    <t>14.921573962328006</t>
  </si>
  <si>
    <t>249.01041666666666</t>
  </si>
  <si>
    <t>3.7330224744523197</t>
  </si>
  <si>
    <t>14.932089897809279</t>
  </si>
  <si>
    <t>249.02083333333334</t>
  </si>
  <si>
    <t>4.010877241719034</t>
  </si>
  <si>
    <t>16.043508966876136</t>
  </si>
  <si>
    <t>3.734305259313481</t>
  </si>
  <si>
    <t>14.937221037253924</t>
  </si>
  <si>
    <t>249.04166666666666</t>
  </si>
  <si>
    <t>3.7329034252453637</t>
  </si>
  <si>
    <t>14.931613700981455</t>
  </si>
  <si>
    <t>249.05208333333334</t>
  </si>
  <si>
    <t>3.680292178537834</t>
  </si>
  <si>
    <t>14.721168714151336</t>
  </si>
  <si>
    <t>14.91896712655684</t>
  </si>
  <si>
    <t>249.07291666666666</t>
  </si>
  <si>
    <t>3.6775750349114547</t>
  </si>
  <si>
    <t>14.710300139645819</t>
  </si>
  <si>
    <t>249.08333333333334</t>
  </si>
  <si>
    <t>3.7273602212054797</t>
  </si>
  <si>
    <t>14.909440884821919</t>
  </si>
  <si>
    <t>14.90451844864536</t>
  </si>
  <si>
    <t>249.10416666666666</t>
  </si>
  <si>
    <t>3.6742946454461953</t>
  </si>
  <si>
    <t>14.697178581784781</t>
  </si>
  <si>
    <t>249.11458333333334</t>
  </si>
  <si>
    <t>14.89890884014488</t>
  </si>
  <si>
    <t>3.724500224431076</t>
  </si>
  <si>
    <t>14.898000897724303</t>
  </si>
  <si>
    <t>249.13541666666666</t>
  </si>
  <si>
    <t>3.673448556983969</t>
  </si>
  <si>
    <t>14.693794227935877</t>
  </si>
  <si>
    <t>249.14583333333334</t>
  </si>
  <si>
    <t>3.7240838837013306</t>
  </si>
  <si>
    <t>14.896335534805322</t>
  </si>
  <si>
    <t>3.703584147417441</t>
  </si>
  <si>
    <t>14.814336589669765</t>
  </si>
  <si>
    <t>249.16666666666666</t>
  </si>
  <si>
    <t>3.7847997305606773</t>
  </si>
  <si>
    <t>15.13919892224271</t>
  </si>
  <si>
    <t>249.17708333333334</t>
  </si>
  <si>
    <t>3.8227451941161465</t>
  </si>
  <si>
    <t>15.290980776464586</t>
  </si>
  <si>
    <t>3.8022925754774697</t>
  </si>
  <si>
    <t>15.209170301909879</t>
  </si>
  <si>
    <t>249.19791666666666</t>
  </si>
  <si>
    <t>4.013201150335075</t>
  </si>
  <si>
    <t>249.20833333333334</t>
  </si>
  <si>
    <t>4.165659811969746</t>
  </si>
  <si>
    <t>16.662639247878985</t>
  </si>
  <si>
    <t>5.968437121374225</t>
  </si>
  <si>
    <t>249.22916666666666</t>
  </si>
  <si>
    <t>3.971458753579789</t>
  </si>
  <si>
    <t>15.885835014319156</t>
  </si>
  <si>
    <t>249.23958333333334</t>
  </si>
  <si>
    <t>7.962899763837654</t>
  </si>
  <si>
    <t>31.851599055350615</t>
  </si>
  <si>
    <t>8.707941389991218</t>
  </si>
  <si>
    <t>34.83176555996487</t>
  </si>
  <si>
    <t>249.26041666666666</t>
  </si>
  <si>
    <t>35.94991218122112</t>
  </si>
  <si>
    <t>249.27083333333334</t>
  </si>
  <si>
    <t>9.426091085895433</t>
  </si>
  <si>
    <t>37.70436434358173</t>
  </si>
  <si>
    <t>9.872510719639116</t>
  </si>
  <si>
    <t>39.490042878556466</t>
  </si>
  <si>
    <t>249.29166666666666</t>
  </si>
  <si>
    <t>10.665938850393486</t>
  </si>
  <si>
    <t>42.663755401573944</t>
  </si>
  <si>
    <t>249.30208333333334</t>
  </si>
  <si>
    <t>10.464819722968512</t>
  </si>
  <si>
    <t>41.85927889187405</t>
  </si>
  <si>
    <t>11.120447607785538</t>
  </si>
  <si>
    <t>44.48179043114215</t>
  </si>
  <si>
    <t>249.32291666666666</t>
  </si>
  <si>
    <t>11.075334633342978</t>
  </si>
  <si>
    <t>44.30133853337191</t>
  </si>
  <si>
    <t>249.33333333333334</t>
  </si>
  <si>
    <t>11.041560082750726</t>
  </si>
  <si>
    <t>11.151540129940901</t>
  </si>
  <si>
    <t>44.606160519763606</t>
  </si>
  <si>
    <t>249.35416666666666</t>
  </si>
  <si>
    <t>11.45967653116161</t>
  </si>
  <si>
    <t>45.83870612464644</t>
  </si>
  <si>
    <t>249.36458333333334</t>
  </si>
  <si>
    <t>11.756978180182559</t>
  </si>
  <si>
    <t>47.027912720730235</t>
  </si>
  <si>
    <t>11.851084635036525</t>
  </si>
  <si>
    <t>249.38541666666666</t>
  </si>
  <si>
    <t>12.638604224926604</t>
  </si>
  <si>
    <t>50.55441689970642</t>
  </si>
  <si>
    <t>249.39583333333334</t>
  </si>
  <si>
    <t>13.338887833746767</t>
  </si>
  <si>
    <t>53.35555133498707</t>
  </si>
  <si>
    <t>13.767906204443412</t>
  </si>
  <si>
    <t>55.071624817773646</t>
  </si>
  <si>
    <t>249.41666666666666</t>
  </si>
  <si>
    <t>13.849674304399988</t>
  </si>
  <si>
    <t>55.39869721759995</t>
  </si>
  <si>
    <t>249.42708333333334</t>
  </si>
  <si>
    <t>14.169719835550078</t>
  </si>
  <si>
    <t>56.67887934220031</t>
  </si>
  <si>
    <t>14.610347056518002</t>
  </si>
  <si>
    <t>58.44138822607201</t>
  </si>
  <si>
    <t>249.44791666666666</t>
  </si>
  <si>
    <t>15.042567359301763</t>
  </si>
  <si>
    <t>60.170269437207054</t>
  </si>
  <si>
    <t>249.45833333333334</t>
  </si>
  <si>
    <t>14.979407556607299</t>
  </si>
  <si>
    <t>59.917630226429196</t>
  </si>
  <si>
    <t>15.063316708826768</t>
  </si>
  <si>
    <t>60.25326683530707</t>
  </si>
  <si>
    <t>249.47916666666666</t>
  </si>
  <si>
    <t>15.436182850506338</t>
  </si>
  <si>
    <t>61.74473140202535</t>
  </si>
  <si>
    <t>249.48958333333334</t>
  </si>
  <si>
    <t>15.57913143472833</t>
  </si>
  <si>
    <t>62.31652573891332</t>
  </si>
  <si>
    <t>15.314280159309563</t>
  </si>
  <si>
    <t>61.25712063723825</t>
  </si>
  <si>
    <t>249.51041666666666</t>
  </si>
  <si>
    <t>15.36994946462661</t>
  </si>
  <si>
    <t>61.47979785850644</t>
  </si>
  <si>
    <t>249.52083333333334</t>
  </si>
  <si>
    <t>15.59418843697731</t>
  </si>
  <si>
    <t>62.37675374790924</t>
  </si>
  <si>
    <t>249.54166666666666</t>
  </si>
  <si>
    <t>15.037199529576176</t>
  </si>
  <si>
    <t>60.148798118304704</t>
  </si>
  <si>
    <t>249.55208333333334</t>
  </si>
  <si>
    <t>14.159272753706047</t>
  </si>
  <si>
    <t>56.637091014824186</t>
  </si>
  <si>
    <t>13.919083959063627</t>
  </si>
  <si>
    <t>55.67633583625451</t>
  </si>
  <si>
    <t>249.57291666666666</t>
  </si>
  <si>
    <t>13.58714331542555</t>
  </si>
  <si>
    <t>249.58333333333334</t>
  </si>
  <si>
    <t>12.902661970827154</t>
  </si>
  <si>
    <t>51.610647883308616</t>
  </si>
  <si>
    <t>12.42772087106604</t>
  </si>
  <si>
    <t>49.71088348426416</t>
  </si>
  <si>
    <t>249.60416666666666</t>
  </si>
  <si>
    <t>12.099680969769329</t>
  </si>
  <si>
    <t>48.398723879077316</t>
  </si>
  <si>
    <t>249.61458333333334</t>
  </si>
  <si>
    <t>11.935812122869429</t>
  </si>
  <si>
    <t>47.743248491477715</t>
  </si>
  <si>
    <t>11.295525661990716</t>
  </si>
  <si>
    <t>45.182102647962864</t>
  </si>
  <si>
    <t>249.63541666666666</t>
  </si>
  <si>
    <t>10.782470601110811</t>
  </si>
  <si>
    <t>43.129882404443244</t>
  </si>
  <si>
    <t>249.64583333333334</t>
  </si>
  <si>
    <t>10.675043382988985</t>
  </si>
  <si>
    <t>42.70017353195594</t>
  </si>
  <si>
    <t>10.669502268924964</t>
  </si>
  <si>
    <t>42.678009075699855</t>
  </si>
  <si>
    <t>249.66666666666666</t>
  </si>
  <si>
    <t>10.329804387870237</t>
  </si>
  <si>
    <t>41.319217551480946</t>
  </si>
  <si>
    <t>249.67708333333334</t>
  </si>
  <si>
    <t>10.095895211894494</t>
  </si>
  <si>
    <t>40.383580847577974</t>
  </si>
  <si>
    <t>39.97050301201072</t>
  </si>
  <si>
    <t>249.69791666666666</t>
  </si>
  <si>
    <t>10.204052205206313</t>
  </si>
  <si>
    <t>40.81620882082525</t>
  </si>
  <si>
    <t>249.70833333333334</t>
  </si>
  <si>
    <t>9.846251315117998</t>
  </si>
  <si>
    <t>39.38500526047199</t>
  </si>
  <si>
    <t>9.634041327640718</t>
  </si>
  <si>
    <t>38.53616531056287</t>
  </si>
  <si>
    <t>249.72916666666666</t>
  </si>
  <si>
    <t>9.778199863903046</t>
  </si>
  <si>
    <t>39.11279945561218</t>
  </si>
  <si>
    <t>249.73958333333334</t>
  </si>
  <si>
    <t>9.702099274238831</t>
  </si>
  <si>
    <t>38.808397096955325</t>
  </si>
  <si>
    <t>9.187364102860368</t>
  </si>
  <si>
    <t>36.74945641144147</t>
  </si>
  <si>
    <t>249.76041666666666</t>
  </si>
  <si>
    <t>10.588500611537349</t>
  </si>
  <si>
    <t>42.354002446149394</t>
  </si>
  <si>
    <t>249.77083333333334</t>
  </si>
  <si>
    <t>10.71419476379585</t>
  </si>
  <si>
    <t>6.253850172824261</t>
  </si>
  <si>
    <t>25.015400691297042</t>
  </si>
  <si>
    <t>249.79166666666666</t>
  </si>
  <si>
    <t>23.76796354246088</t>
  </si>
  <si>
    <t>249.80208333333334</t>
  </si>
  <si>
    <t>23.47076634170636</t>
  </si>
  <si>
    <t>5.999823525366096</t>
  </si>
  <si>
    <t>23.999294101464383</t>
  </si>
  <si>
    <t>249.82291666666666</t>
  </si>
  <si>
    <t>5.094160071000783</t>
  </si>
  <si>
    <t>20.37664028400313</t>
  </si>
  <si>
    <t>249.83333333333334</t>
  </si>
  <si>
    <t>4.938046684673941</t>
  </si>
  <si>
    <t>19.752186738695762</t>
  </si>
  <si>
    <t>4.667711929999851</t>
  </si>
  <si>
    <t>18.670847719999404</t>
  </si>
  <si>
    <t>249.85416666666666</t>
  </si>
  <si>
    <t>4.504555581254618</t>
  </si>
  <si>
    <t>18.01822232501847</t>
  </si>
  <si>
    <t>249.86458333333334</t>
  </si>
  <si>
    <t>4.427961519401468</t>
  </si>
  <si>
    <t>17.711846077605873</t>
  </si>
  <si>
    <t>4.293175581268547</t>
  </si>
  <si>
    <t>17.172702325074187</t>
  </si>
  <si>
    <t>249.88541666666666</t>
  </si>
  <si>
    <t>3.8533136375172163</t>
  </si>
  <si>
    <t>15.413254550068865</t>
  </si>
  <si>
    <t>249.89583333333334</t>
  </si>
  <si>
    <t>3.7693744268993807</t>
  </si>
  <si>
    <t>15.077497707597523</t>
  </si>
  <si>
    <t>3.690695271072723</t>
  </si>
  <si>
    <t>14.762781084290893</t>
  </si>
  <si>
    <t>249.91666666666666</t>
  </si>
  <si>
    <t>3.7397913384382373</t>
  </si>
  <si>
    <t>14.95916535375295</t>
  </si>
  <si>
    <t>249.92708333333334</t>
  </si>
  <si>
    <t>3.737637333524141</t>
  </si>
  <si>
    <t>14.950549334096564</t>
  </si>
  <si>
    <t>3.685042389455196</t>
  </si>
  <si>
    <t>14.740169557820783</t>
  </si>
  <si>
    <t>249.94791666666666</t>
  </si>
  <si>
    <t>3.7332718120388404</t>
  </si>
  <si>
    <t>14.933087248155362</t>
  </si>
  <si>
    <t>249.95833333333334</t>
  </si>
  <si>
    <t>3.6928763288349797</t>
  </si>
  <si>
    <t>14.771505315339919</t>
  </si>
  <si>
    <t>3.7158375045206182</t>
  </si>
  <si>
    <t>14.863350018082473</t>
  </si>
  <si>
    <t>249.97916666666666</t>
  </si>
  <si>
    <t>3.726290026190798</t>
  </si>
  <si>
    <t>14.905160104763192</t>
  </si>
  <si>
    <t>249.98958333333334</t>
  </si>
  <si>
    <t>3.6771395827920035</t>
  </si>
  <si>
    <t>14.708558331168014</t>
  </si>
  <si>
    <t>3.7304121557129193</t>
  </si>
  <si>
    <t>14.921648622851677</t>
  </si>
  <si>
    <t>250.01041666666666</t>
  </si>
  <si>
    <t>12.37370148377792</t>
  </si>
  <si>
    <t>250.02083333333334</t>
  </si>
  <si>
    <t>3.2790199961965647</t>
  </si>
  <si>
    <t>13.116079984786259</t>
  </si>
  <si>
    <t>11.97619116473348</t>
  </si>
  <si>
    <t>250.04166666666666</t>
  </si>
  <si>
    <t>2.9139151373967063</t>
  </si>
  <si>
    <t>11.655660549586825</t>
  </si>
  <si>
    <t>250.05208333333334</t>
  </si>
  <si>
    <t>2.970364132058094</t>
  </si>
  <si>
    <t>11.881456528232375</t>
  </si>
  <si>
    <t>2.9602324657848658</t>
  </si>
  <si>
    <t>11.840929863139463</t>
  </si>
  <si>
    <t>250.07291666666666</t>
  </si>
  <si>
    <t>2.918110051788305</t>
  </si>
  <si>
    <t>11.67244020715322</t>
  </si>
  <si>
    <t>250.08333333333334</t>
  </si>
  <si>
    <t>2.9600995482029644</t>
  </si>
  <si>
    <t>11.840398192811858</t>
  </si>
  <si>
    <t>2.968334918445482</t>
  </si>
  <si>
    <t>11.873339673781928</t>
  </si>
  <si>
    <t>250.10416666666666</t>
  </si>
  <si>
    <t>2.9116611309431026</t>
  </si>
  <si>
    <t>11.64664452377241</t>
  </si>
  <si>
    <t>250.11458333333334</t>
  </si>
  <si>
    <t>2.9733741297827234</t>
  </si>
  <si>
    <t>11.893496519130894</t>
  </si>
  <si>
    <t>2.911829651126287</t>
  </si>
  <si>
    <t>11.647318604505148</t>
  </si>
  <si>
    <t>250.13541666666666</t>
  </si>
  <si>
    <t>2.9677549840791664</t>
  </si>
  <si>
    <t>11.871019936316666</t>
  </si>
  <si>
    <t>250.14583333333334</t>
  </si>
  <si>
    <t>11.84213961324116</t>
  </si>
  <si>
    <t>2.9109264896556475</t>
  </si>
  <si>
    <t>11.64370595862259</t>
  </si>
  <si>
    <t>250.16666666666666</t>
  </si>
  <si>
    <t>2.956922239541969</t>
  </si>
  <si>
    <t>11.827688958167876</t>
  </si>
  <si>
    <t>250.17708333333334</t>
  </si>
  <si>
    <t>2.9570457050999357</t>
  </si>
  <si>
    <t>11.828182820399743</t>
  </si>
  <si>
    <t>2.9048649228003223</t>
  </si>
  <si>
    <t>11.619459691201289</t>
  </si>
  <si>
    <t>250.19791666666666</t>
  </si>
  <si>
    <t>2.9536143237434738</t>
  </si>
  <si>
    <t>11.814457294973895</t>
  </si>
  <si>
    <t>250.20833333333334</t>
  </si>
  <si>
    <t>2.8958496290491715</t>
  </si>
  <si>
    <t>11.583398516196686</t>
  </si>
  <si>
    <t>3.2753839585638733</t>
  </si>
  <si>
    <t>13.101535834255493</t>
  </si>
  <si>
    <t>250.22916666666666</t>
  </si>
  <si>
    <t>1.6397611855198695</t>
  </si>
  <si>
    <t>6.559044742079478</t>
  </si>
  <si>
    <t>250.23958333333334</t>
  </si>
  <si>
    <t>1.3855212132781054</t>
  </si>
  <si>
    <t>5.542084853112422</t>
  </si>
  <si>
    <t>1.4510439565484416</t>
  </si>
  <si>
    <t>5.804175826193767</t>
  </si>
  <si>
    <t>250.26041666666666</t>
  </si>
  <si>
    <t>1.3432581387491214</t>
  </si>
  <si>
    <t>5.3730325549964855</t>
  </si>
  <si>
    <t>250.27083333333334</t>
  </si>
  <si>
    <t>1.346656840588169</t>
  </si>
  <si>
    <t>5.386627362352676</t>
  </si>
  <si>
    <t>1.3073897254274316</t>
  </si>
  <si>
    <t>5.229558901709726</t>
  </si>
  <si>
    <t>250.29166666666666</t>
  </si>
  <si>
    <t>1.3131791285913408</t>
  </si>
  <si>
    <t>5.252716514365363</t>
  </si>
  <si>
    <t>250.30208333333334</t>
  </si>
  <si>
    <t>1.275324527087075</t>
  </si>
  <si>
    <t>1.3510240784979572</t>
  </si>
  <si>
    <t>5.404096313991829</t>
  </si>
  <si>
    <t>250.32291666666666</t>
  </si>
  <si>
    <t>1.2019788258015465</t>
  </si>
  <si>
    <t>4.807915303206186</t>
  </si>
  <si>
    <t>250.33333333333334</t>
  </si>
  <si>
    <t>1.3091863848716088</t>
  </si>
  <si>
    <t>5.236745539486435</t>
  </si>
  <si>
    <t>1.233243166484479</t>
  </si>
  <si>
    <t>4.932972665937916</t>
  </si>
  <si>
    <t>250.35416666666666</t>
  </si>
  <si>
    <t>1.2376820686570371</t>
  </si>
  <si>
    <t>4.9507282746281485</t>
  </si>
  <si>
    <t>250.36458333333334</t>
  </si>
  <si>
    <t>1.1798236905111463</t>
  </si>
  <si>
    <t>4.719294762044585</t>
  </si>
  <si>
    <t>1.1973926173845737</t>
  </si>
  <si>
    <t>4.789570469538295</t>
  </si>
  <si>
    <t>250.38541666666666</t>
  </si>
  <si>
    <t>1.2074615239321984</t>
  </si>
  <si>
    <t>4.829846095728794</t>
  </si>
  <si>
    <t>250.39583333333334</t>
  </si>
  <si>
    <t>1.275591208597289</t>
  </si>
  <si>
    <t>5.102364834389156</t>
  </si>
  <si>
    <t>1.1801162272606738</t>
  </si>
  <si>
    <t>4.720464909042695</t>
  </si>
  <si>
    <t>250.41666666666666</t>
  </si>
  <si>
    <t>1.4020337482293266</t>
  </si>
  <si>
    <t>5.608134992917306</t>
  </si>
  <si>
    <t>250.42708333333334</t>
  </si>
  <si>
    <t>1.4312553661612912</t>
  </si>
  <si>
    <t>5.725021464645165</t>
  </si>
  <si>
    <t>1.684126108536139</t>
  </si>
  <si>
    <t>6.736504434144556</t>
  </si>
  <si>
    <t>250.44791666666666</t>
  </si>
  <si>
    <t>1.4472308136354142</t>
  </si>
  <si>
    <t>5.788923254541657</t>
  </si>
  <si>
    <t>250.45833333333334</t>
  </si>
  <si>
    <t>1.418729930238078</t>
  </si>
  <si>
    <t>5.674919720952312</t>
  </si>
  <si>
    <t>1.5106565353088564</t>
  </si>
  <si>
    <t>6.042626141235425</t>
  </si>
  <si>
    <t>250.47916666666666</t>
  </si>
  <si>
    <t>1.5418702114398224</t>
  </si>
  <si>
    <t>250.48958333333334</t>
  </si>
  <si>
    <t>1.5327110152838745</t>
  </si>
  <si>
    <t>6.130844061135498</t>
  </si>
  <si>
    <t>1.6093902643836069</t>
  </si>
  <si>
    <t>6.4375610575344275</t>
  </si>
  <si>
    <t>250.51041666666666</t>
  </si>
  <si>
    <t>1.641555539037401</t>
  </si>
  <si>
    <t>6.566222156149604</t>
  </si>
  <si>
    <t>250.52083333333334</t>
  </si>
  <si>
    <t>1.6203361131020617</t>
  </si>
  <si>
    <t>6.481344452408247</t>
  </si>
  <si>
    <t>1.7073807612996743</t>
  </si>
  <si>
    <t>6.829523045198697</t>
  </si>
  <si>
    <t>250.54166666666666</t>
  </si>
  <si>
    <t>1.7159233060931853</t>
  </si>
  <si>
    <t>6.863693224372741</t>
  </si>
  <si>
    <t>250.55208333333334</t>
  </si>
  <si>
    <t>1.835465408658713</t>
  </si>
  <si>
    <t>7.341861634634852</t>
  </si>
  <si>
    <t>1.9343637020989084</t>
  </si>
  <si>
    <t>7.737454808395634</t>
  </si>
  <si>
    <t>250.57291666666666</t>
  </si>
  <si>
    <t>1.9163384968835178</t>
  </si>
  <si>
    <t>7.665353987534071</t>
  </si>
  <si>
    <t>250.58333333333334</t>
  </si>
  <si>
    <t>1.9959021711525273</t>
  </si>
  <si>
    <t>7.983608684610109</t>
  </si>
  <si>
    <t>1.9973047672819892</t>
  </si>
  <si>
    <t>7.989219069127957</t>
  </si>
  <si>
    <t>250.60416666666666</t>
  </si>
  <si>
    <t>1.9374181142104447</t>
  </si>
  <si>
    <t>7.749672456841779</t>
  </si>
  <si>
    <t>250.61458333333334</t>
  </si>
  <si>
    <t>1.981149861073247</t>
  </si>
  <si>
    <t>7.924599444292988</t>
  </si>
  <si>
    <t>1.8498459824671374</t>
  </si>
  <si>
    <t>7.3993839298685495</t>
  </si>
  <si>
    <t>250.63541666666666</t>
  </si>
  <si>
    <t>2.122115614765343</t>
  </si>
  <si>
    <t>8.488462459061372</t>
  </si>
  <si>
    <t>250.64583333333334</t>
  </si>
  <si>
    <t>1.7212833707950062</t>
  </si>
  <si>
    <t>6.885133483180025</t>
  </si>
  <si>
    <t>1.6249063871452927</t>
  </si>
  <si>
    <t>6.499625548581171</t>
  </si>
  <si>
    <t>250.66666666666666</t>
  </si>
  <si>
    <t>1.7538512733143243</t>
  </si>
  <si>
    <t>7.015405093257297</t>
  </si>
  <si>
    <t>250.67708333333334</t>
  </si>
  <si>
    <t>1.8025459511868127</t>
  </si>
  <si>
    <t>7.210183804747251</t>
  </si>
  <si>
    <t>1.842189941236617</t>
  </si>
  <si>
    <t>7.368759764946468</t>
  </si>
  <si>
    <t>250.69791666666666</t>
  </si>
  <si>
    <t>1.9672359391369354</t>
  </si>
  <si>
    <t>7.868943756547742</t>
  </si>
  <si>
    <t>250.70833333333334</t>
  </si>
  <si>
    <t>2.1495950850379995</t>
  </si>
  <si>
    <t>8.598380340151998</t>
  </si>
  <si>
    <t>2.4020347613241473</t>
  </si>
  <si>
    <t>250.72916666666666</t>
  </si>
  <si>
    <t>2.6752120675334177</t>
  </si>
  <si>
    <t>10.70084827013367</t>
  </si>
  <si>
    <t>250.73958333333334</t>
  </si>
  <si>
    <t>2.854517608606727</t>
  </si>
  <si>
    <t>11.418070434426909</t>
  </si>
  <si>
    <t>2.9436780735095254</t>
  </si>
  <si>
    <t>11.774712294038101</t>
  </si>
  <si>
    <t>250.76041666666666</t>
  </si>
  <si>
    <t>4.593094479813513</t>
  </si>
  <si>
    <t>18.372377919254053</t>
  </si>
  <si>
    <t>250.77083333333334</t>
  </si>
  <si>
    <t>4.521067407661196</t>
  </si>
  <si>
    <t>18.084269630644783</t>
  </si>
  <si>
    <t>4.554939043656471</t>
  </si>
  <si>
    <t>18.219756174625886</t>
  </si>
  <si>
    <t>250.79166666666666</t>
  </si>
  <si>
    <t>4.419715303159537</t>
  </si>
  <si>
    <t>17.678861212638147</t>
  </si>
  <si>
    <t>250.80208333333334</t>
  </si>
  <si>
    <t>4.390688260295923</t>
  </si>
  <si>
    <t>17.562753041183694</t>
  </si>
  <si>
    <t>4.290815487581026</t>
  </si>
  <si>
    <t>17.163261950324102</t>
  </si>
  <si>
    <t>250.82291666666666</t>
  </si>
  <si>
    <t>4.159614737091128</t>
  </si>
  <si>
    <t>16.638458948364512</t>
  </si>
  <si>
    <t>250.83333333333334</t>
  </si>
  <si>
    <t>4.153150084231353</t>
  </si>
  <si>
    <t>16.61260033692541</t>
  </si>
  <si>
    <t>4.434658719782316</t>
  </si>
  <si>
    <t>17.738634879129265</t>
  </si>
  <si>
    <t>250.85416666666666</t>
  </si>
  <si>
    <t>3.9999444115325864</t>
  </si>
  <si>
    <t>15.999777646130346</t>
  </si>
  <si>
    <t>250.86458333333334</t>
  </si>
  <si>
    <t>16.05513627679672</t>
  </si>
  <si>
    <t>3.877873743392628</t>
  </si>
  <si>
    <t>15.511494973570512</t>
  </si>
  <si>
    <t>250.88541666666666</t>
  </si>
  <si>
    <t>3.835315993962909</t>
  </si>
  <si>
    <t>15.341263975851636</t>
  </si>
  <si>
    <t>250.89583333333334</t>
  </si>
  <si>
    <t>3.740505778491618</t>
  </si>
  <si>
    <t>14.962023113966472</t>
  </si>
  <si>
    <t>3.6131974733661556</t>
  </si>
  <si>
    <t>14.452789893464622</t>
  </si>
  <si>
    <t>250.91666666666666</t>
  </si>
  <si>
    <t>14.42073424718368</t>
  </si>
  <si>
    <t>250.92708333333334</t>
  </si>
  <si>
    <t>3.5654842059160345</t>
  </si>
  <si>
    <t>14.261936823664138</t>
  </si>
  <si>
    <t>3.464995464011208</t>
  </si>
  <si>
    <t>13.859981856044833</t>
  </si>
  <si>
    <t>250.94791666666666</t>
  </si>
  <si>
    <t>3.4760603128619896</t>
  </si>
  <si>
    <t>13.904241251447958</t>
  </si>
  <si>
    <t>250.95833333333334</t>
  </si>
  <si>
    <t>3.379347157043113</t>
  </si>
  <si>
    <t>13.517388628172451</t>
  </si>
  <si>
    <t>3.244093029534962</t>
  </si>
  <si>
    <t>12.976372118139848</t>
  </si>
  <si>
    <t>250.97916666666666</t>
  </si>
  <si>
    <t>3.076611933770504</t>
  </si>
  <si>
    <t>12.306447735082015</t>
  </si>
  <si>
    <t>250.98958333333334</t>
  </si>
  <si>
    <t>3.1399917354765186</t>
  </si>
  <si>
    <t>12.559966941906074</t>
  </si>
  <si>
    <t>12.32520785828552</t>
  </si>
  <si>
    <t>251.01041666666666</t>
  </si>
  <si>
    <t>3.243118453710122</t>
  </si>
  <si>
    <t>12.972473814840487</t>
  </si>
  <si>
    <t>251.02083333333334</t>
  </si>
  <si>
    <t>3.1464366407142395</t>
  </si>
  <si>
    <t>12.585746562856958</t>
  </si>
  <si>
    <t>13.04193358500316</t>
  </si>
  <si>
    <t>251.04166666666666</t>
  </si>
  <si>
    <t>3.1388043025837455</t>
  </si>
  <si>
    <t>12.555217210334982</t>
  </si>
  <si>
    <t>251.05208333333334</t>
  </si>
  <si>
    <t>3.6619954058805027</t>
  </si>
  <si>
    <t>14.64798162352201</t>
  </si>
  <si>
    <t>3.2456545179199456</t>
  </si>
  <si>
    <t>12.982618071679783</t>
  </si>
  <si>
    <t>251.07291666666666</t>
  </si>
  <si>
    <t>3.3242451746702306</t>
  </si>
  <si>
    <t>13.296980698680922</t>
  </si>
  <si>
    <t>251.08333333333334</t>
  </si>
  <si>
    <t>3.2845352153247975</t>
  </si>
  <si>
    <t>13.13814086129919</t>
  </si>
  <si>
    <t>3.399720461244031</t>
  </si>
  <si>
    <t>13.598881844976123</t>
  </si>
  <si>
    <t>251.10416666666666</t>
  </si>
  <si>
    <t>3.289741182244341</t>
  </si>
  <si>
    <t>13.158964728977365</t>
  </si>
  <si>
    <t>251.11458333333334</t>
  </si>
  <si>
    <t>3.5232141351857074</t>
  </si>
  <si>
    <t>14.09285654074283</t>
  </si>
  <si>
    <t>3.2793076681205178</t>
  </si>
  <si>
    <t>13.117230672482071</t>
  </si>
  <si>
    <t>251.13541666666666</t>
  </si>
  <si>
    <t>3.4386680695024308</t>
  </si>
  <si>
    <t>13.754672278009723</t>
  </si>
  <si>
    <t>251.14583333333334</t>
  </si>
  <si>
    <t>3.293973426318038</t>
  </si>
  <si>
    <t>13.175893705272152</t>
  </si>
  <si>
    <t>3.305187869887944</t>
  </si>
  <si>
    <t>13.220751479551776</t>
  </si>
  <si>
    <t>251.16666666666666</t>
  </si>
  <si>
    <t>3.210372098369571</t>
  </si>
  <si>
    <t>12.841488393478285</t>
  </si>
  <si>
    <t>251.17708333333334</t>
  </si>
  <si>
    <t>3.243483184795751</t>
  </si>
  <si>
    <t>12.973932739183004</t>
  </si>
  <si>
    <t>3.124069106364816</t>
  </si>
  <si>
    <t>12.496276425459264</t>
  </si>
  <si>
    <t>251.19791666666666</t>
  </si>
  <si>
    <t>3.1978096409418986</t>
  </si>
  <si>
    <t>12.791238563767594</t>
  </si>
  <si>
    <t>251.20833333333334</t>
  </si>
  <si>
    <t>3.0592749580843983</t>
  </si>
  <si>
    <t>12.237099832337593</t>
  </si>
  <si>
    <t>3.619009882233613</t>
  </si>
  <si>
    <t>14.476039528934452</t>
  </si>
  <si>
    <t>251.22916666666666</t>
  </si>
  <si>
    <t>1.7148207920119531</t>
  </si>
  <si>
    <t>6.859283168047813</t>
  </si>
  <si>
    <t>251.23958333333334</t>
  </si>
  <si>
    <t>1.6627774080635065</t>
  </si>
  <si>
    <t>6.651109632254026</t>
  </si>
  <si>
    <t>1.9047494809223389</t>
  </si>
  <si>
    <t>7.6189979236893555</t>
  </si>
  <si>
    <t>251.26041666666666</t>
  </si>
  <si>
    <t>1.4943017240178857</t>
  </si>
  <si>
    <t>5.977206896071543</t>
  </si>
  <si>
    <t>251.27083333333334</t>
  </si>
  <si>
    <t>1.5198587929259388</t>
  </si>
  <si>
    <t>6.079435171703755</t>
  </si>
  <si>
    <t>1.4001105376168634</t>
  </si>
  <si>
    <t>5.600442150467454</t>
  </si>
  <si>
    <t>251.29166666666666</t>
  </si>
  <si>
    <t>1.4339135022191338</t>
  </si>
  <si>
    <t>5.735654008876535</t>
  </si>
  <si>
    <t>251.30208333333334</t>
  </si>
  <si>
    <t>1.3627484574384956</t>
  </si>
  <si>
    <t>5.450993829753982</t>
  </si>
  <si>
    <t>1.4629806913089727</t>
  </si>
  <si>
    <t>5.851922765235891</t>
  </si>
  <si>
    <t>251.32291666666666</t>
  </si>
  <si>
    <t>1.309001689310197</t>
  </si>
  <si>
    <t>5.236006757240788</t>
  </si>
  <si>
    <t>251.33333333333334</t>
  </si>
  <si>
    <t>1.2886620371779676</t>
  </si>
  <si>
    <t>251.35416666666666</t>
  </si>
  <si>
    <t>1.361764672970135</t>
  </si>
  <si>
    <t>251.36458333333334</t>
  </si>
  <si>
    <t>1.2351061567163588</t>
  </si>
  <si>
    <t>4.940424626865435</t>
  </si>
  <si>
    <t>1.3165182784587353</t>
  </si>
  <si>
    <t>5.266073113834941</t>
  </si>
  <si>
    <t>251.38541666666666</t>
  </si>
  <si>
    <t>1.335478087044795</t>
  </si>
  <si>
    <t>251.39583333333334</t>
  </si>
  <si>
    <t>1.571434130391657</t>
  </si>
  <si>
    <t>6.285736521566628</t>
  </si>
  <si>
    <t>1.4262421597308994</t>
  </si>
  <si>
    <t>5.704968638923598</t>
  </si>
  <si>
    <t>251.41666666666666</t>
  </si>
  <si>
    <t>1.764500510796069</t>
  </si>
  <si>
    <t>7.058002043184276</t>
  </si>
  <si>
    <t>251.42708333333334</t>
  </si>
  <si>
    <t>1.7602237434305483</t>
  </si>
  <si>
    <t>7.040894973722193</t>
  </si>
  <si>
    <t>1.7910449508955033</t>
  </si>
  <si>
    <t>7.164179803582013</t>
  </si>
  <si>
    <t>251.44791666666666</t>
  </si>
  <si>
    <t>1.824611350330629</t>
  </si>
  <si>
    <t>7.298445401322516</t>
  </si>
  <si>
    <t>251.45833333333334</t>
  </si>
  <si>
    <t>1.8215327722583823</t>
  </si>
  <si>
    <t>7.286131089033529</t>
  </si>
  <si>
    <t>251.47916666666666</t>
  </si>
  <si>
    <t>1.7797292338603927</t>
  </si>
  <si>
    <t>7.118916935441571</t>
  </si>
  <si>
    <t>251.48958333333334</t>
  </si>
  <si>
    <t>1.6944125844458513</t>
  </si>
  <si>
    <t>6.777650337783405</t>
  </si>
  <si>
    <t>1.7124285425337156</t>
  </si>
  <si>
    <t>6.849714170134862</t>
  </si>
  <si>
    <t>251.51041666666666</t>
  </si>
  <si>
    <t>1.640450395774007</t>
  </si>
  <si>
    <t>6.561801583096028</t>
  </si>
  <si>
    <t>251.52083333333334</t>
  </si>
  <si>
    <t>1.6469703783891414</t>
  </si>
  <si>
    <t>6.587881513556566</t>
  </si>
  <si>
    <t>1.679600708618881</t>
  </si>
  <si>
    <t>6.718402834475524</t>
  </si>
  <si>
    <t>251.54166666666666</t>
  </si>
  <si>
    <t>1.6997744033831814</t>
  </si>
  <si>
    <t>6.799097613532726</t>
  </si>
  <si>
    <t>251.55208333333334</t>
  </si>
  <si>
    <t>1.8909110169523358</t>
  </si>
  <si>
    <t>7.563644067809343</t>
  </si>
  <si>
    <t>2.0045296119469844</t>
  </si>
  <si>
    <t>8.018118447787938</t>
  </si>
  <si>
    <t>251.57291666666666</t>
  </si>
  <si>
    <t>251.58333333333334</t>
  </si>
  <si>
    <t>2.438561370868618</t>
  </si>
  <si>
    <t>9.754245483474472</t>
  </si>
  <si>
    <t>2.774403652797734</t>
  </si>
  <si>
    <t>11.097614611190936</t>
  </si>
  <si>
    <t>251.60416666666666</t>
  </si>
  <si>
    <t>3.083645641927365</t>
  </si>
  <si>
    <t>12.33458256770946</t>
  </si>
  <si>
    <t>251.61458333333334</t>
  </si>
  <si>
    <t>3.4266835217820697</t>
  </si>
  <si>
    <t>13.706734087128279</t>
  </si>
  <si>
    <t>3.613033338927622</t>
  </si>
  <si>
    <t>14.452133355710489</t>
  </si>
  <si>
    <t>251.63541666666666</t>
  </si>
  <si>
    <t>3.8569650860401192</t>
  </si>
  <si>
    <t>15.427860344160477</t>
  </si>
  <si>
    <t>251.64583333333334</t>
  </si>
  <si>
    <t>4.0190166509369485</t>
  </si>
  <si>
    <t>16.076066603747794</t>
  </si>
  <si>
    <t>3.999771302170183</t>
  </si>
  <si>
    <t>15.999085208680732</t>
  </si>
  <si>
    <t>251.66666666666666</t>
  </si>
  <si>
    <t>4.355582640266939</t>
  </si>
  <si>
    <t>17.422330561067756</t>
  </si>
  <si>
    <t>251.67708333333334</t>
  </si>
  <si>
    <t>3.8717644242696365</t>
  </si>
  <si>
    <t>15.487057697078546</t>
  </si>
  <si>
    <t>3.8115459470309943</t>
  </si>
  <si>
    <t>15.246183788123977</t>
  </si>
  <si>
    <t>251.69791666666666</t>
  </si>
  <si>
    <t>3.639113677526932</t>
  </si>
  <si>
    <t>14.556454710107728</t>
  </si>
  <si>
    <t>251.70833333333334</t>
  </si>
  <si>
    <t>3.455385013967359</t>
  </si>
  <si>
    <t>13.821540055869436</t>
  </si>
  <si>
    <t>3.3618626670029577</t>
  </si>
  <si>
    <t>13.44745066801183</t>
  </si>
  <si>
    <t>251.72916666666666</t>
  </si>
  <si>
    <t>3.2251603570505103</t>
  </si>
  <si>
    <t>12.900641428202041</t>
  </si>
  <si>
    <t>251.73958333333334</t>
  </si>
  <si>
    <t>2.7383859893825533</t>
  </si>
  <si>
    <t>10.953543957530213</t>
  </si>
  <si>
    <t>2.3728791012331216</t>
  </si>
  <si>
    <t>9.491516404932486</t>
  </si>
  <si>
    <t>251.76041666666666</t>
  </si>
  <si>
    <t>3.4641600115331306</t>
  </si>
  <si>
    <t>13.856640046132522</t>
  </si>
  <si>
    <t>251.77083333333334</t>
  </si>
  <si>
    <t>3.403438181574701</t>
  </si>
  <si>
    <t>13.613752726298804</t>
  </si>
  <si>
    <t>13.40132694620992</t>
  </si>
  <si>
    <t>251.79166666666666</t>
  </si>
  <si>
    <t>3.2813007650702324</t>
  </si>
  <si>
    <t>13.12520306028093</t>
  </si>
  <si>
    <t>251.80208333333334</t>
  </si>
  <si>
    <t>3.3232699303424718</t>
  </si>
  <si>
    <t>13.293079721369887</t>
  </si>
  <si>
    <t>3.3265559307803767</t>
  </si>
  <si>
    <t>13.306223723121507</t>
  </si>
  <si>
    <t>251.82291666666666</t>
  </si>
  <si>
    <t>3.278905136821918</t>
  </si>
  <si>
    <t>13.115620547287673</t>
  </si>
  <si>
    <t>251.83333333333334</t>
  </si>
  <si>
    <t>3.3278693995006643</t>
  </si>
  <si>
    <t>13.311477598002657</t>
  </si>
  <si>
    <t>13.03778405874632</t>
  </si>
  <si>
    <t>251.85416666666666</t>
  </si>
  <si>
    <t>3.2938702207819746</t>
  </si>
  <si>
    <t>13.175480883127898</t>
  </si>
  <si>
    <t>251.86458333333334</t>
  </si>
  <si>
    <t>3.3592743507691387</t>
  </si>
  <si>
    <t>13.437097403076555</t>
  </si>
  <si>
    <t>3.4718228290115665</t>
  </si>
  <si>
    <t>13.887291316046266</t>
  </si>
  <si>
    <t>251.88541666666666</t>
  </si>
  <si>
    <t>3.2248388210185976</t>
  </si>
  <si>
    <t>12.89935528407439</t>
  </si>
  <si>
    <t>251.89583333333334</t>
  </si>
  <si>
    <t>3.195932061322532</t>
  </si>
  <si>
    <t>12.783728245290128</t>
  </si>
  <si>
    <t>3.1214530173641584</t>
  </si>
  <si>
    <t>12.485812069456633</t>
  </si>
  <si>
    <t>251.91666666666666</t>
  </si>
  <si>
    <t>3.184550498242223</t>
  </si>
  <si>
    <t>12.738201992968891</t>
  </si>
  <si>
    <t>251.92708333333334</t>
  </si>
  <si>
    <t>3.1519424124181676</t>
  </si>
  <si>
    <t>12.60776964967267</t>
  </si>
  <si>
    <t>3.225508635034278</t>
  </si>
  <si>
    <t>12.902034540137112</t>
  </si>
  <si>
    <t>251.94791666666666</t>
  </si>
  <si>
    <t>3.2436426101710834</t>
  </si>
  <si>
    <t>12.974570440684333</t>
  </si>
  <si>
    <t>251.95833333333334</t>
  </si>
  <si>
    <t>3.2101966378074063</t>
  </si>
  <si>
    <t>12.840786551229625</t>
  </si>
  <si>
    <t>3.2158729983966685</t>
  </si>
  <si>
    <t>12.863491993586674</t>
  </si>
  <si>
    <t>251.97916666666666</t>
  </si>
  <si>
    <t>3.163650126377039</t>
  </si>
  <si>
    <t>12.654600505508157</t>
  </si>
  <si>
    <t>251.98958333333334</t>
  </si>
  <si>
    <t>3.1836677653577143</t>
  </si>
  <si>
    <t>12.734671061430857</t>
  </si>
  <si>
    <t>3.199749306971759</t>
  </si>
  <si>
    <t>12.798997227887035</t>
  </si>
  <si>
    <t>252.01041666666666</t>
  </si>
  <si>
    <t>3.6816672445304737</t>
  </si>
  <si>
    <t>14.726668978121895</t>
  </si>
  <si>
    <t>252.02083333333334</t>
  </si>
  <si>
    <t>3.734801104382634</t>
  </si>
  <si>
    <t>14.939204417530537</t>
  </si>
  <si>
    <t>3.733915857476348</t>
  </si>
  <si>
    <t>14.935663429905391</t>
  </si>
  <si>
    <t>252.04166666666666</t>
  </si>
  <si>
    <t>3.681738704859101</t>
  </si>
  <si>
    <t>14.726954819436404</t>
  </si>
  <si>
    <t>252.05208333333334</t>
  </si>
  <si>
    <t>3.730793104396158</t>
  </si>
  <si>
    <t>14.923172417584633</t>
  </si>
  <si>
    <t>3.7293984860950875</t>
  </si>
  <si>
    <t>14.91759394438035</t>
  </si>
  <si>
    <t>252.07291666666666</t>
  </si>
  <si>
    <t>4.003729979347833</t>
  </si>
  <si>
    <t>16.01491991739133</t>
  </si>
  <si>
    <t>252.08333333333334</t>
  </si>
  <si>
    <t>3.7270381922522575</t>
  </si>
  <si>
    <t>14.90815276900903</t>
  </si>
  <si>
    <t>3.675002895048786</t>
  </si>
  <si>
    <t>14.700011580195143</t>
  </si>
  <si>
    <t>252.10416666666666</t>
  </si>
  <si>
    <t>3.7248421145922745</t>
  </si>
  <si>
    <t>14.899368458369098</t>
  </si>
  <si>
    <t>252.11458333333334</t>
  </si>
  <si>
    <t>3.7244175601892313</t>
  </si>
  <si>
    <t>14.897670240756925</t>
  </si>
  <si>
    <t>3.6733881216624438</t>
  </si>
  <si>
    <t>14.693552486649775</t>
  </si>
  <si>
    <t>252.13541666666666</t>
  </si>
  <si>
    <t>3.723993590299484</t>
  </si>
  <si>
    <t>14.895974361197936</t>
  </si>
  <si>
    <t>252.14583333333334</t>
  </si>
  <si>
    <t>3.7237766509893024</t>
  </si>
  <si>
    <t>14.89510660395721</t>
  </si>
  <si>
    <t>3.703290945286235</t>
  </si>
  <si>
    <t>14.81316378114494</t>
  </si>
  <si>
    <t>252.16666666666666</t>
  </si>
  <si>
    <t>3.7844924050416813</t>
  </si>
  <si>
    <t>15.137969620166725</t>
  </si>
  <si>
    <t>252.17708333333334</t>
  </si>
  <si>
    <t>3.7716270083081676</t>
  </si>
  <si>
    <t>15.08650803323267</t>
  </si>
  <si>
    <t>3.8528439510856987</t>
  </si>
  <si>
    <t>15.411375804342795</t>
  </si>
  <si>
    <t>252.19791666666666</t>
  </si>
  <si>
    <t>4.012893305656473</t>
  </si>
  <si>
    <t>16.05157322262589</t>
  </si>
  <si>
    <t>252.20833333333334</t>
  </si>
  <si>
    <t>4.114548080153394</t>
  </si>
  <si>
    <t>16.458192320613577</t>
  </si>
  <si>
    <t>6.089324158928507</t>
  </si>
  <si>
    <t>24.35729663571403</t>
  </si>
  <si>
    <t>252.22916666666666</t>
  </si>
  <si>
    <t>4.314722783830129</t>
  </si>
  <si>
    <t>17.258891135320518</t>
  </si>
  <si>
    <t>252.23958333333334</t>
  </si>
  <si>
    <t>8.654235772924732</t>
  </si>
  <si>
    <t>34.61694309169893</t>
  </si>
  <si>
    <t>252.26041666666666</t>
  </si>
  <si>
    <t>9.264056755512332</t>
  </si>
  <si>
    <t>37.05622702204933</t>
  </si>
  <si>
    <t>252.27083333333334</t>
  </si>
  <si>
    <t>9.657719197154616</t>
  </si>
  <si>
    <t>38.630876788618465</t>
  </si>
  <si>
    <t>10.26117298687722</t>
  </si>
  <si>
    <t>41.04469194750888</t>
  </si>
  <si>
    <t>252.29166666666666</t>
  </si>
  <si>
    <t>10.708512756547902</t>
  </si>
  <si>
    <t>42.83405102619161</t>
  </si>
  <si>
    <t>252.30208333333334</t>
  </si>
  <si>
    <t>10.73568753056921</t>
  </si>
  <si>
    <t>42.94275012227684</t>
  </si>
  <si>
    <t>11.051838763099301</t>
  </si>
  <si>
    <t>44.207355052397205</t>
  </si>
  <si>
    <t>252.32291666666666</t>
  </si>
  <si>
    <t>11.30808273023517</t>
  </si>
  <si>
    <t>45.23233092094068</t>
  </si>
  <si>
    <t>252.33333333333334</t>
  </si>
  <si>
    <t>11.261774221416436</t>
  </si>
  <si>
    <t>45.047096885665745</t>
  </si>
  <si>
    <t>11.353988951787796</t>
  </si>
  <si>
    <t>45.415955807151185</t>
  </si>
  <si>
    <t>252.35416666666666</t>
  </si>
  <si>
    <t>12.07743779706771</t>
  </si>
  <si>
    <t>48.30975118827084</t>
  </si>
  <si>
    <t>252.36458333333334</t>
  </si>
  <si>
    <t>13.234899392757667</t>
  </si>
  <si>
    <t>52.93959757103067</t>
  </si>
  <si>
    <t>13.712297266101494</t>
  </si>
  <si>
    <t>54.84918906440598</t>
  </si>
  <si>
    <t>252.38541666666666</t>
  </si>
  <si>
    <t>14.669867219112694</t>
  </si>
  <si>
    <t>58.67946887645078</t>
  </si>
  <si>
    <t>252.39583333333334</t>
  </si>
  <si>
    <t>15.30204623380073</t>
  </si>
  <si>
    <t>61.20818493520292</t>
  </si>
  <si>
    <t>16.30696804810189</t>
  </si>
  <si>
    <t>65.22787219240756</t>
  </si>
  <si>
    <t>252.41666666666666</t>
  </si>
  <si>
    <t>16.799925136633505</t>
  </si>
  <si>
    <t>67.19970054653402</t>
  </si>
  <si>
    <t>252.42708333333334</t>
  </si>
  <si>
    <t>17.29198267727155</t>
  </si>
  <si>
    <t>252.44791666666666</t>
  </si>
  <si>
    <t>17.974594527072174</t>
  </si>
  <si>
    <t>252.45833333333334</t>
  </si>
  <si>
    <t>18.18794483652561</t>
  </si>
  <si>
    <t>72.75177934610244</t>
  </si>
  <si>
    <t>18.16829508554077</t>
  </si>
  <si>
    <t>72.67318034216308</t>
  </si>
  <si>
    <t>252.47916666666666</t>
  </si>
  <si>
    <t>18.271672438031263</t>
  </si>
  <si>
    <t>73.08668975212505</t>
  </si>
  <si>
    <t>252.48958333333334</t>
  </si>
  <si>
    <t>18.605991167366902</t>
  </si>
  <si>
    <t>74.42396466946761</t>
  </si>
  <si>
    <t>18.717079529021206</t>
  </si>
  <si>
    <t>74.86831811608482</t>
  </si>
  <si>
    <t>252.51041666666666</t>
  </si>
  <si>
    <t>18.55653886395706</t>
  </si>
  <si>
    <t>74.22615545582823</t>
  </si>
  <si>
    <t>252.52083333333334</t>
  </si>
  <si>
    <t>18.765025563639767</t>
  </si>
  <si>
    <t>75.06010225455907</t>
  </si>
  <si>
    <t>19.09875703819457</t>
  </si>
  <si>
    <t>76.39502815277828</t>
  </si>
  <si>
    <t>252.54166666666666</t>
  </si>
  <si>
    <t>19.116771786143154</t>
  </si>
  <si>
    <t>76.46708714457262</t>
  </si>
  <si>
    <t>252.55208333333334</t>
  </si>
  <si>
    <t>18.496955328047825</t>
  </si>
  <si>
    <t>18.626357230800796</t>
  </si>
  <si>
    <t>74.50542892320318</t>
  </si>
  <si>
    <t>252.57291666666666</t>
  </si>
  <si>
    <t>18.957432089185456</t>
  </si>
  <si>
    <t>75.82972835674182</t>
  </si>
  <si>
    <t>252.58333333333334</t>
  </si>
  <si>
    <t>19.204960714648777</t>
  </si>
  <si>
    <t>76.81984285859511</t>
  </si>
  <si>
    <t>19.25091537370147</t>
  </si>
  <si>
    <t>77.00366149480588</t>
  </si>
  <si>
    <t>252.60416666666666</t>
  </si>
  <si>
    <t>19.244421849255207</t>
  </si>
  <si>
    <t>76.97768739702083</t>
  </si>
  <si>
    <t>252.61458333333334</t>
  </si>
  <si>
    <t>19.157354709148308</t>
  </si>
  <si>
    <t>76.62941883659323</t>
  </si>
  <si>
    <t>18.857585113887705</t>
  </si>
  <si>
    <t>75.43034045555082</t>
  </si>
  <si>
    <t>252.63541666666666</t>
  </si>
  <si>
    <t>17.93206866748236</t>
  </si>
  <si>
    <t>71.72827466992943</t>
  </si>
  <si>
    <t>252.64583333333334</t>
  </si>
  <si>
    <t>17.303107047920616</t>
  </si>
  <si>
    <t>69.21242819168246</t>
  </si>
  <si>
    <t>16.889233825462767</t>
  </si>
  <si>
    <t>67.55693530185107</t>
  </si>
  <si>
    <t>252.66666666666666</t>
  </si>
  <si>
    <t>16.470523964042023</t>
  </si>
  <si>
    <t>65.88209585616809</t>
  </si>
  <si>
    <t>252.67708333333334</t>
  </si>
  <si>
    <t>15.441528127764542</t>
  </si>
  <si>
    <t>61.76611251105817</t>
  </si>
  <si>
    <t>14.917614903386351</t>
  </si>
  <si>
    <t>59.670459613545404</t>
  </si>
  <si>
    <t>252.69791666666666</t>
  </si>
  <si>
    <t>14.256094355590566</t>
  </si>
  <si>
    <t>57.024377422362264</t>
  </si>
  <si>
    <t>252.70833333333334</t>
  </si>
  <si>
    <t>13.537857518461525</t>
  </si>
  <si>
    <t>12.500522727380277</t>
  </si>
  <si>
    <t>50.00209090952111</t>
  </si>
  <si>
    <t>252.72916666666666</t>
  </si>
  <si>
    <t>11.860809298132484</t>
  </si>
  <si>
    <t>47.443237192529935</t>
  </si>
  <si>
    <t>252.73958333333334</t>
  </si>
  <si>
    <t>11.396669158636717</t>
  </si>
  <si>
    <t>45.58667663454687</t>
  </si>
  <si>
    <t>10.500069596327013</t>
  </si>
  <si>
    <t>42.00027838530805</t>
  </si>
  <si>
    <t>252.76041666666666</t>
  </si>
  <si>
    <t>10.962433988850009</t>
  </si>
  <si>
    <t>43.849735955400035</t>
  </si>
  <si>
    <t>252.77083333333334</t>
  </si>
  <si>
    <t>10.917516620643342</t>
  </si>
  <si>
    <t>43.67006648257337</t>
  </si>
  <si>
    <t>6.988808831434477</t>
  </si>
  <si>
    <t>27.95523532573791</t>
  </si>
  <si>
    <t>252.79166666666666</t>
  </si>
  <si>
    <t>6.3194991964928295</t>
  </si>
  <si>
    <t>25.277996785971318</t>
  </si>
  <si>
    <t>252.80208333333334</t>
  </si>
  <si>
    <t>6.116269858575482</t>
  </si>
  <si>
    <t>24.465079434301927</t>
  </si>
  <si>
    <t>5.945292717349856</t>
  </si>
  <si>
    <t>23.781170869399425</t>
  </si>
  <si>
    <t>252.82291666666666</t>
  </si>
  <si>
    <t>5.352056688898144</t>
  </si>
  <si>
    <t>21.408226755592576</t>
  </si>
  <si>
    <t>252.83333333333334</t>
  </si>
  <si>
    <t>4.970643006378883</t>
  </si>
  <si>
    <t>19.882572025515532</t>
  </si>
  <si>
    <t>4.617802291318309</t>
  </si>
  <si>
    <t>18.471209165273237</t>
  </si>
  <si>
    <t>252.85416666666666</t>
  </si>
  <si>
    <t>4.555798488464626</t>
  </si>
  <si>
    <t>18.223193953858505</t>
  </si>
  <si>
    <t>252.86458333333334</t>
  </si>
  <si>
    <t>4.428617707339869</t>
  </si>
  <si>
    <t>17.714470829359477</t>
  </si>
  <si>
    <t>4.274514930659624</t>
  </si>
  <si>
    <t>17.098059722638496</t>
  </si>
  <si>
    <t>252.88541666666666</t>
  </si>
  <si>
    <t>3.872233366188889</t>
  </si>
  <si>
    <t>15.488933464755556</t>
  </si>
  <si>
    <t>252.89583333333334</t>
  </si>
  <si>
    <t>3.732708166837257</t>
  </si>
  <si>
    <t>14.930832667349028</t>
  </si>
  <si>
    <t>3.7273725056046754</t>
  </si>
  <si>
    <t>14.909490022418701</t>
  </si>
  <si>
    <t>252.91666666666666</t>
  </si>
  <si>
    <t>3.7398025023700567</t>
  </si>
  <si>
    <t>14.959210009480227</t>
  </si>
  <si>
    <t>252.92708333333334</t>
  </si>
  <si>
    <t>3.686820916893669</t>
  </si>
  <si>
    <t>14.747283667574676</t>
  </si>
  <si>
    <t>3.7358851847669836</t>
  </si>
  <si>
    <t>14.943540739067934</t>
  </si>
  <si>
    <t>252.94791666666666</t>
  </si>
  <si>
    <t>3.733253878216434</t>
  </si>
  <si>
    <t>14.933015512865737</t>
  </si>
  <si>
    <t>252.95833333333334</t>
  </si>
  <si>
    <t>3.680272713431612</t>
  </si>
  <si>
    <t>14.721090853726448</t>
  </si>
  <si>
    <t>3.728423938924013</t>
  </si>
  <si>
    <t>14.913695755696052</t>
  </si>
  <si>
    <t>252.97916666666666</t>
  </si>
  <si>
    <t>3.6829981712907016</t>
  </si>
  <si>
    <t>14.731992685162806</t>
  </si>
  <si>
    <t>252.98958333333334</t>
  </si>
  <si>
    <t>3.720398522905338</t>
  </si>
  <si>
    <t>14.881594091621352</t>
  </si>
  <si>
    <t>3.7303702364064755</t>
  </si>
  <si>
    <t>14.921480945625902</t>
  </si>
  <si>
    <t>253.01041666666666</t>
  </si>
  <si>
    <t>3.682189269956206</t>
  </si>
  <si>
    <t>14.728757079824824</t>
  </si>
  <si>
    <t>253.02083333333334</t>
  </si>
  <si>
    <t>4.061706645483635</t>
  </si>
  <si>
    <t>16.24682658193454</t>
  </si>
  <si>
    <t>3.734273733693389</t>
  </si>
  <si>
    <t>14.937094934773556</t>
  </si>
  <si>
    <t>253.04166666666666</t>
  </si>
  <si>
    <t>3.6820700065756955</t>
  </si>
  <si>
    <t>14.728280026302782</t>
  </si>
  <si>
    <t>253.05208333333334</t>
  </si>
  <si>
    <t>3.7311091255833135</t>
  </si>
  <si>
    <t>14.924436502333254</t>
  </si>
  <si>
    <t>3.6797658220707103</t>
  </si>
  <si>
    <t>14.719063288282841</t>
  </si>
  <si>
    <t>253.07291666666666</t>
  </si>
  <si>
    <t>3.7275237135819186</t>
  </si>
  <si>
    <t>14.910094854327674</t>
  </si>
  <si>
    <t>253.08333333333334</t>
  </si>
  <si>
    <t>3.727316346032553</t>
  </si>
  <si>
    <t>14.909265384130212</t>
  </si>
  <si>
    <t>3.675275220371388</t>
  </si>
  <si>
    <t>14.701100881485551</t>
  </si>
  <si>
    <t>253.10416666666666</t>
  </si>
  <si>
    <t>3.7251012077392356</t>
  </si>
  <si>
    <t>14.900404830956942</t>
  </si>
  <si>
    <t>253.11458333333334</t>
  </si>
  <si>
    <t>3.7246689012440246</t>
  </si>
  <si>
    <t>14.898675604976098</t>
  </si>
  <si>
    <t>3.673637001616984</t>
  </si>
  <si>
    <t>14.694548006467937</t>
  </si>
  <si>
    <t>253.13541666666666</t>
  </si>
  <si>
    <t>3.724231226093033</t>
  </si>
  <si>
    <t>14.896924904372131</t>
  </si>
  <si>
    <t>253.14583333333334</t>
  </si>
  <si>
    <t>3.6731951637674456</t>
  </si>
  <si>
    <t>14.692780655069782</t>
  </si>
  <si>
    <t>3.7543686329132244</t>
  </si>
  <si>
    <t>15.017474531652898</t>
  </si>
  <si>
    <t>253.16666666666666</t>
  </si>
  <si>
    <t>3.784712294741273</t>
  </si>
  <si>
    <t>15.138849178965092</t>
  </si>
  <si>
    <t>253.17708333333334</t>
  </si>
  <si>
    <t>3.771845886997357</t>
  </si>
  <si>
    <t>15.087383547989427</t>
  </si>
  <si>
    <t>3.8530524555766177</t>
  </si>
  <si>
    <t>15.41220982230647</t>
  </si>
  <si>
    <t>253.19791666666666</t>
  </si>
  <si>
    <t>4.013095867705728</t>
  </si>
  <si>
    <t>16.05238347082291</t>
  </si>
  <si>
    <t>253.20833333333334</t>
  </si>
  <si>
    <t>4.114749210893955</t>
  </si>
  <si>
    <t>16.45899684357582</t>
  </si>
  <si>
    <t>6.175292190986049</t>
  </si>
  <si>
    <t>24.701168763944196</t>
  </si>
  <si>
    <t>253.22916666666666</t>
  </si>
  <si>
    <t>5.844910555940407</t>
  </si>
  <si>
    <t>23.37964222376163</t>
  </si>
  <si>
    <t>253.23958333333334</t>
  </si>
  <si>
    <t>34.24940305014436</t>
  </si>
  <si>
    <t>253.26041666666666</t>
  </si>
  <si>
    <t>37.57461685510056</t>
  </si>
  <si>
    <t>253.27083333333334</t>
  </si>
  <si>
    <t>9.959403083491225</t>
  </si>
  <si>
    <t>10.398540039858732</t>
  </si>
  <si>
    <t>41.59416015943493</t>
  </si>
  <si>
    <t>253.29166666666666</t>
  </si>
  <si>
    <t>11.375547123822804</t>
  </si>
  <si>
    <t>45.502188495291215</t>
  </si>
  <si>
    <t>253.30208333333334</t>
  </si>
  <si>
    <t>10.72264591104426</t>
  </si>
  <si>
    <t>42.89058364417704</t>
  </si>
  <si>
    <t>11.262889121167227</t>
  </si>
  <si>
    <t>45.05155648466891</t>
  </si>
  <si>
    <t>253.32291666666666</t>
  </si>
  <si>
    <t>11.39561793087944</t>
  </si>
  <si>
    <t>45.58247172351776</t>
  </si>
  <si>
    <t>253.33333333333334</t>
  </si>
  <si>
    <t>11.196278739903281</t>
  </si>
  <si>
    <t>44.785114959613125</t>
  </si>
  <si>
    <t>11.635196705556652</t>
  </si>
  <si>
    <t>46.54078682222661</t>
  </si>
  <si>
    <t>253.35416666666666</t>
  </si>
  <si>
    <t>12.701669405673814</t>
  </si>
  <si>
    <t>50.806677622695254</t>
  </si>
  <si>
    <t>253.36458333333334</t>
  </si>
  <si>
    <t>13.594184699657472</t>
  </si>
  <si>
    <t>54.37673879862989</t>
  </si>
  <si>
    <t>14.063540863085008</t>
  </si>
  <si>
    <t>56.25416345234003</t>
  </si>
  <si>
    <t>253.38541666666666</t>
  </si>
  <si>
    <t>15.494451592319757</t>
  </si>
  <si>
    <t>61.97780636927903</t>
  </si>
  <si>
    <t>253.39583333333334</t>
  </si>
  <si>
    <t>16.912299090656965</t>
  </si>
  <si>
    <t>67.64919636262786</t>
  </si>
  <si>
    <t>18.173712881394668</t>
  </si>
  <si>
    <t>72.69485152557867</t>
  </si>
  <si>
    <t>253.41666666666666</t>
  </si>
  <si>
    <t>18.873860995797973</t>
  </si>
  <si>
    <t>75.49544398319189</t>
  </si>
  <si>
    <t>253.42708333333334</t>
  </si>
  <si>
    <t>19.44064739693944</t>
  </si>
  <si>
    <t>77.76258958775776</t>
  </si>
  <si>
    <t>20.491205336248573</t>
  </si>
  <si>
    <t>81.96482134499429</t>
  </si>
  <si>
    <t>253.44791666666666</t>
  </si>
  <si>
    <t>20.909162815074126</t>
  </si>
  <si>
    <t>253.45833333333334</t>
  </si>
  <si>
    <t>20.732569492139827</t>
  </si>
  <si>
    <t>82.93027796855931</t>
  </si>
  <si>
    <t>20.92262277195131</t>
  </si>
  <si>
    <t>83.69049108780524</t>
  </si>
  <si>
    <t>253.47916666666666</t>
  </si>
  <si>
    <t>21.167534421076887</t>
  </si>
  <si>
    <t>84.67013768430755</t>
  </si>
  <si>
    <t>253.48958333333334</t>
  </si>
  <si>
    <t>21.503632231321895</t>
  </si>
  <si>
    <t>86.01452892528758</t>
  </si>
  <si>
    <t>21.32055113237169</t>
  </si>
  <si>
    <t>85.28220452948676</t>
  </si>
  <si>
    <t>253.51041666666666</t>
  </si>
  <si>
    <t>21.467334359806877</t>
  </si>
  <si>
    <t>85.86933743922751</t>
  </si>
  <si>
    <t>253.52083333333334</t>
  </si>
  <si>
    <t>21.885492122170426</t>
  </si>
  <si>
    <t>22.246375210934886</t>
  </si>
  <si>
    <t>88.98550084373954</t>
  </si>
  <si>
    <t>253.54166666666666</t>
  </si>
  <si>
    <t>22.066236080831615</t>
  </si>
  <si>
    <t>88.26494432332646</t>
  </si>
  <si>
    <t>253.55208333333334</t>
  </si>
  <si>
    <t>21.43446328906527</t>
  </si>
  <si>
    <t>85.73785315626108</t>
  </si>
  <si>
    <t>21.548352229712254</t>
  </si>
  <si>
    <t>86.19340891884902</t>
  </si>
  <si>
    <t>253.57291666666666</t>
  </si>
  <si>
    <t>21.740384846120996</t>
  </si>
  <si>
    <t>86.96153938448398</t>
  </si>
  <si>
    <t>253.58333333333334</t>
  </si>
  <si>
    <t>21.389205919788473</t>
  </si>
  <si>
    <t>21.109786223211184</t>
  </si>
  <si>
    <t>84.43914489284474</t>
  </si>
  <si>
    <t>253.60416666666666</t>
  </si>
  <si>
    <t>21.105589987864377</t>
  </si>
  <si>
    <t>84.42235995145751</t>
  </si>
  <si>
    <t>253.61458333333334</t>
  </si>
  <si>
    <t>21.024931490127756</t>
  </si>
  <si>
    <t>84.09972596051102</t>
  </si>
  <si>
    <t>20.39328436585357</t>
  </si>
  <si>
    <t>81.57313746341428</t>
  </si>
  <si>
    <t>253.63541666666666</t>
  </si>
  <si>
    <t>20.023633858879595</t>
  </si>
  <si>
    <t>80.09453543551838</t>
  </si>
  <si>
    <t>253.64583333333334</t>
  </si>
  <si>
    <t>19.740765381208337</t>
  </si>
  <si>
    <t>78.96306152483335</t>
  </si>
  <si>
    <t>19.706711176829916</t>
  </si>
  <si>
    <t>78.82684470731967</t>
  </si>
  <si>
    <t>253.66666666666666</t>
  </si>
  <si>
    <t>19.14890252773984</t>
  </si>
  <si>
    <t>76.59561011095936</t>
  </si>
  <si>
    <t>253.67708333333334</t>
  </si>
  <si>
    <t>18.57151604603068</t>
  </si>
  <si>
    <t>74.28606418412272</t>
  </si>
  <si>
    <t>18.279024465178594</t>
  </si>
  <si>
    <t>73.11609786071438</t>
  </si>
  <si>
    <t>253.69791666666666</t>
  </si>
  <si>
    <t>18.05231788652022</t>
  </si>
  <si>
    <t>72.20927154608088</t>
  </si>
  <si>
    <t>253.70833333333334</t>
  </si>
  <si>
    <t>17.266918043593122</t>
  </si>
  <si>
    <t>69.06767217437249</t>
  </si>
  <si>
    <t>16.58147862612775</t>
  </si>
  <si>
    <t>253.72916666666666</t>
  </si>
  <si>
    <t>16.10768225308036</t>
  </si>
  <si>
    <t>64.43072901232144</t>
  </si>
  <si>
    <t>253.73958333333334</t>
  </si>
  <si>
    <t>15.488202777365599</t>
  </si>
  <si>
    <t>61.952811109462395</t>
  </si>
  <si>
    <t>14.14445361777521</t>
  </si>
  <si>
    <t>56.57781447110084</t>
  </si>
  <si>
    <t>253.76041666666666</t>
  </si>
  <si>
    <t>14.593723144147265</t>
  </si>
  <si>
    <t>58.37489257658906</t>
  </si>
  <si>
    <t>253.77083333333334</t>
  </si>
  <si>
    <t>14.364419740494018</t>
  </si>
  <si>
    <t>57.45767896197607</t>
  </si>
  <si>
    <t>8.085187034759896</t>
  </si>
  <si>
    <t>32.34074813903958</t>
  </si>
  <si>
    <t>253.79166666666666</t>
  </si>
  <si>
    <t>7.367808866272781</t>
  </si>
  <si>
    <t>29.471235465091123</t>
  </si>
  <si>
    <t>253.80208333333334</t>
  </si>
  <si>
    <t>7.043340550060859</t>
  </si>
  <si>
    <t>28.173362200243435</t>
  </si>
  <si>
    <t>6.902174795471903</t>
  </si>
  <si>
    <t>27.608699181887612</t>
  </si>
  <si>
    <t>253.82291666666666</t>
  </si>
  <si>
    <t>6.4664165926787955</t>
  </si>
  <si>
    <t>25.865666370715182</t>
  </si>
  <si>
    <t>253.83333333333334</t>
  </si>
  <si>
    <t>5.619583552393389</t>
  </si>
  <si>
    <t>22.478334209573557</t>
  </si>
  <si>
    <t>4.641910097588349</t>
  </si>
  <si>
    <t>18.567640390353397</t>
  </si>
  <si>
    <t>253.85416666666666</t>
  </si>
  <si>
    <t>4.556768422004664</t>
  </si>
  <si>
    <t>18.227073688018656</t>
  </si>
  <si>
    <t>253.86458333333334</t>
  </si>
  <si>
    <t>4.427943138898494</t>
  </si>
  <si>
    <t>17.711772555593974</t>
  </si>
  <si>
    <t>4.274411698270188</t>
  </si>
  <si>
    <t>17.097646793080752</t>
  </si>
  <si>
    <t>253.88541666666666</t>
  </si>
  <si>
    <t>3.8722459549704116</t>
  </si>
  <si>
    <t>15.488983819881646</t>
  </si>
  <si>
    <t>253.89583333333334</t>
  </si>
  <si>
    <t>3.7186294981690775</t>
  </si>
  <si>
    <t>14.87451799267631</t>
  </si>
  <si>
    <t>3.7416369415496025</t>
  </si>
  <si>
    <t>14.96654776619841</t>
  </si>
  <si>
    <t>253.91666666666666</t>
  </si>
  <si>
    <t>3.7399006493417186</t>
  </si>
  <si>
    <t>14.959602597366874</t>
  </si>
  <si>
    <t>253.92708333333334</t>
  </si>
  <si>
    <t>3.686942454789855</t>
  </si>
  <si>
    <t>14.74776981915942</t>
  </si>
  <si>
    <t>3.736010329187734</t>
  </si>
  <si>
    <t>14.944041316750935</t>
  </si>
  <si>
    <t>253.94791666666666</t>
  </si>
  <si>
    <t>3.7295622193081943</t>
  </si>
  <si>
    <t>14.918248877232777</t>
  </si>
  <si>
    <t>253.95833333333334</t>
  </si>
  <si>
    <t>3.6842264014015593</t>
  </si>
  <si>
    <t>14.736905605606237</t>
  </si>
  <si>
    <t>3.7285566509062553</t>
  </si>
  <si>
    <t>14.914226603625021</t>
  </si>
  <si>
    <t>253.97916666666666</t>
  </si>
  <si>
    <t>3.6755837544798475</t>
  </si>
  <si>
    <t>14.70233501791939</t>
  </si>
  <si>
    <t>253.98958333333334</t>
  </si>
  <si>
    <t>3.7281015222245992</t>
  </si>
  <si>
    <t>14.912406088898397</t>
  </si>
  <si>
    <t>3.730508287901087</t>
  </si>
  <si>
    <t>14.922033151604348</t>
  </si>
  <si>
    <t>254.01041666666666</t>
  </si>
  <si>
    <t>3.6823334442928934</t>
  </si>
  <si>
    <t>14.729333777171574</t>
  </si>
  <si>
    <t>254.02083333333334</t>
  </si>
  <si>
    <t>4.061848959060039</t>
  </si>
  <si>
    <t>16.247395836240155</t>
  </si>
  <si>
    <t>3.724191465671836</t>
  </si>
  <si>
    <t>14.896765862687344</t>
  </si>
  <si>
    <t>254.04166666666666</t>
  </si>
  <si>
    <t>3.6924414717193264</t>
  </si>
  <si>
    <t>14.769765886877305</t>
  </si>
  <si>
    <t>254.05208333333334</t>
  </si>
  <si>
    <t>3.7312544666031835</t>
  </si>
  <si>
    <t>14.925017866412734</t>
  </si>
  <si>
    <t>3.6790415463418147</t>
  </si>
  <si>
    <t>14.716166185367259</t>
  </si>
  <si>
    <t>254.07291666666666</t>
  </si>
  <si>
    <t>3.7285486596212705</t>
  </si>
  <si>
    <t>14.914194638485082</t>
  </si>
  <si>
    <t>254.08333333333334</t>
  </si>
  <si>
    <t>3.7274651859717296</t>
  </si>
  <si>
    <t>14.909860743886918</t>
  </si>
  <si>
    <t>3.6754297358649306</t>
  </si>
  <si>
    <t>14.701718943459722</t>
  </si>
  <si>
    <t>254.10416666666666</t>
  </si>
  <si>
    <t>3.7252520924895673</t>
  </si>
  <si>
    <t>14.90100836995827</t>
  </si>
  <si>
    <t>254.11458333333334</t>
  </si>
  <si>
    <t>14.83258705969288</t>
  </si>
  <si>
    <t>3.690467753198252</t>
  </si>
  <si>
    <t>14.761871012793009</t>
  </si>
  <si>
    <t>254.13541666666666</t>
  </si>
  <si>
    <t>3.7243854232923983</t>
  </si>
  <si>
    <t>14.897541693169593</t>
  </si>
  <si>
    <t>254.14583333333334</t>
  </si>
  <si>
    <t>3.6733552332594726</t>
  </si>
  <si>
    <t>14.69342093303789</t>
  </si>
  <si>
    <t>3.7545252469004384</t>
  </si>
  <si>
    <t>15.018100987601754</t>
  </si>
  <si>
    <t>254.16666666666666</t>
  </si>
  <si>
    <t>3.7848698872054727</t>
  </si>
  <si>
    <t>15.13947954882189</t>
  </si>
  <si>
    <t>254.17708333333334</t>
  </si>
  <si>
    <t>3.772009067828576</t>
  </si>
  <si>
    <t>15.088036271314303</t>
  </si>
  <si>
    <t>3.8532118665908444</t>
  </si>
  <si>
    <t>15.412847466363377</t>
  </si>
  <si>
    <t>254.19791666666666</t>
  </si>
  <si>
    <t>3.9900881471016016</t>
  </si>
  <si>
    <t>15.960352588406407</t>
  </si>
  <si>
    <t>254.20833333333334</t>
  </si>
  <si>
    <t>16.55233998961344</t>
  </si>
  <si>
    <t>5.968566793675899</t>
  </si>
  <si>
    <t>23.874267174703597</t>
  </si>
  <si>
    <t>254.22916666666666</t>
  </si>
  <si>
    <t>5.587286380998064</t>
  </si>
  <si>
    <t>22.349145523992256</t>
  </si>
  <si>
    <t>254.23958333333334</t>
  </si>
  <si>
    <t>8.549150126911801</t>
  </si>
  <si>
    <t>34.196600507647204</t>
  </si>
  <si>
    <t>8.875634772847427</t>
  </si>
  <si>
    <t>35.50253909138971</t>
  </si>
  <si>
    <t>254.26041666666666</t>
  </si>
  <si>
    <t>9.217380951515894</t>
  </si>
  <si>
    <t>36.869523806063576</t>
  </si>
  <si>
    <t>254.27083333333334</t>
  </si>
  <si>
    <t>9.600919628471736</t>
  </si>
  <si>
    <t>38.403678513886945</t>
  </si>
  <si>
    <t>9.942859037613898</t>
  </si>
  <si>
    <t>39.77143615045559</t>
  </si>
  <si>
    <t>254.29166666666666</t>
  </si>
  <si>
    <t>10.79990105353696</t>
  </si>
  <si>
    <t>43.19960421414784</t>
  </si>
  <si>
    <t>254.30208333333334</t>
  </si>
  <si>
    <t>10.655349931858337</t>
  </si>
  <si>
    <t>42.62139972743335</t>
  </si>
  <si>
    <t>11.27780914184023</t>
  </si>
  <si>
    <t>45.11123656736092</t>
  </si>
  <si>
    <t>254.32291666666666</t>
  </si>
  <si>
    <t>11.684636762070806</t>
  </si>
  <si>
    <t>46.73854704828322</t>
  </si>
  <si>
    <t>254.33333333333334</t>
  </si>
  <si>
    <t>13.056976530923404</t>
  </si>
  <si>
    <t>52.227906123693614</t>
  </si>
  <si>
    <t>254.35416666666666</t>
  </si>
  <si>
    <t>14.265742444475991</t>
  </si>
  <si>
    <t>57.062969777903966</t>
  </si>
  <si>
    <t>254.36458333333334</t>
  </si>
  <si>
    <t>15.773451319385703</t>
  </si>
  <si>
    <t>63.09380527754281</t>
  </si>
  <si>
    <t>16.987967474767814</t>
  </si>
  <si>
    <t>67.95186989907126</t>
  </si>
  <si>
    <t>254.38541666666666</t>
  </si>
  <si>
    <t>19.01583484852849</t>
  </si>
  <si>
    <t>76.06333939411395</t>
  </si>
  <si>
    <t>254.39583333333334</t>
  </si>
  <si>
    <t>20.042642258790774</t>
  </si>
  <si>
    <t>20.759452616401525</t>
  </si>
  <si>
    <t>254.41666666666666</t>
  </si>
  <si>
    <t>20.979319297719897</t>
  </si>
  <si>
    <t>83.91727719087959</t>
  </si>
  <si>
    <t>254.42708333333334</t>
  </si>
  <si>
    <t>21.36192743075823</t>
  </si>
  <si>
    <t>85.44770972303292</t>
  </si>
  <si>
    <t>22.025093855069468</t>
  </si>
  <si>
    <t>88.10037542027787</t>
  </si>
  <si>
    <t>254.44791666666666</t>
  </si>
  <si>
    <t>22.41209785706812</t>
  </si>
  <si>
    <t>89.64839142827248</t>
  </si>
  <si>
    <t>254.45833333333334</t>
  </si>
  <si>
    <t>22.497821912295414</t>
  </si>
  <si>
    <t>89.99128764918166</t>
  </si>
  <si>
    <t>22.64935765699267</t>
  </si>
  <si>
    <t>90.59743062797068</t>
  </si>
  <si>
    <t>254.47916666666666</t>
  </si>
  <si>
    <t>22.928492117150427</t>
  </si>
  <si>
    <t>254.48958333333334</t>
  </si>
  <si>
    <t>23.164611951726897</t>
  </si>
  <si>
    <t>92.65844780690759</t>
  </si>
  <si>
    <t>22.970585682323225</t>
  </si>
  <si>
    <t>254.51041666666666</t>
  </si>
  <si>
    <t>23.012162896281897</t>
  </si>
  <si>
    <t>92.04865158512759</t>
  </si>
  <si>
    <t>254.52083333333334</t>
  </si>
  <si>
    <t>23.524916843278117</t>
  </si>
  <si>
    <t>94.09966737311247</t>
  </si>
  <si>
    <t>254.54166666666666</t>
  </si>
  <si>
    <t>23.316185196112993</t>
  </si>
  <si>
    <t>93.26474078445197</t>
  </si>
  <si>
    <t>254.55208333333334</t>
  </si>
  <si>
    <t>22.667186041335913</t>
  </si>
  <si>
    <t>90.66874416534365</t>
  </si>
  <si>
    <t>22.84259171309088</t>
  </si>
  <si>
    <t>91.37036685236352</t>
  </si>
  <si>
    <t>254.57291666666666</t>
  </si>
  <si>
    <t>254.58333333333334</t>
  </si>
  <si>
    <t>22.59909086522817</t>
  </si>
  <si>
    <t>90.39636346091268</t>
  </si>
  <si>
    <t>22.279940301761528</t>
  </si>
  <si>
    <t>89.11976120704611</t>
  </si>
  <si>
    <t>254.60416666666666</t>
  </si>
  <si>
    <t>22.228711717880238</t>
  </si>
  <si>
    <t>88.91484687152095</t>
  </si>
  <si>
    <t>254.61458333333334</t>
  </si>
  <si>
    <t>21.93100336606701</t>
  </si>
  <si>
    <t>87.72401346426804</t>
  </si>
  <si>
    <t>21.236896592205653</t>
  </si>
  <si>
    <t>84.94758636882261</t>
  </si>
  <si>
    <t>254.63541666666666</t>
  </si>
  <si>
    <t>20.67909594206297</t>
  </si>
  <si>
    <t>82.71638376825187</t>
  </si>
  <si>
    <t>254.64583333333334</t>
  </si>
  <si>
    <t>20.273761312109652</t>
  </si>
  <si>
    <t>81.09504524843861</t>
  </si>
  <si>
    <t>20.019760109022894</t>
  </si>
  <si>
    <t>80.07904043609157</t>
  </si>
  <si>
    <t>254.66666666666666</t>
  </si>
  <si>
    <t>19.244768580714194</t>
  </si>
  <si>
    <t>76.97907432285677</t>
  </si>
  <si>
    <t>254.67708333333334</t>
  </si>
  <si>
    <t>18.593840922668896</t>
  </si>
  <si>
    <t>74.37536369067558</t>
  </si>
  <si>
    <t>18.234838277094514</t>
  </si>
  <si>
    <t>72.93935310837806</t>
  </si>
  <si>
    <t>254.69791666666666</t>
  </si>
  <si>
    <t>17.793492064150303</t>
  </si>
  <si>
    <t>71.17396825660121</t>
  </si>
  <si>
    <t>254.70833333333334</t>
  </si>
  <si>
    <t>16.949704537840592</t>
  </si>
  <si>
    <t>67.79881815136237</t>
  </si>
  <si>
    <t>16.190129967460404</t>
  </si>
  <si>
    <t>64.76051986984162</t>
  </si>
  <si>
    <t>254.72916666666666</t>
  </si>
  <si>
    <t>15.697497531499756</t>
  </si>
  <si>
    <t>62.789990125999026</t>
  </si>
  <si>
    <t>254.73958333333334</t>
  </si>
  <si>
    <t>14.918469101600463</t>
  </si>
  <si>
    <t>59.67387640640185</t>
  </si>
  <si>
    <t>13.604966922775526</t>
  </si>
  <si>
    <t>54.419867691102105</t>
  </si>
  <si>
    <t>254.76041666666666</t>
  </si>
  <si>
    <t>14.084275770475886</t>
  </si>
  <si>
    <t>56.33710308190354</t>
  </si>
  <si>
    <t>254.77083333333334</t>
  </si>
  <si>
    <t>13.156577828269915</t>
  </si>
  <si>
    <t>52.62631131307966</t>
  </si>
  <si>
    <t>7.622057188926706</t>
  </si>
  <si>
    <t>30.488228755706825</t>
  </si>
  <si>
    <t>254.79166666666666</t>
  </si>
  <si>
    <t>7.608122828327047</t>
  </si>
  <si>
    <t>30.432491313308187</t>
  </si>
  <si>
    <t>254.80208333333334</t>
  </si>
  <si>
    <t>7.441820734379814</t>
  </si>
  <si>
    <t>29.767282937519255</t>
  </si>
  <si>
    <t>6.681060116012353</t>
  </si>
  <si>
    <t>26.724240464049412</t>
  </si>
  <si>
    <t>254.82291666666666</t>
  </si>
  <si>
    <t>22.17302771921324</t>
  </si>
  <si>
    <t>254.83333333333334</t>
  </si>
  <si>
    <t>5.190033104897981</t>
  </si>
  <si>
    <t>20.760132419591923</t>
  </si>
  <si>
    <t>4.615591282030771</t>
  </si>
  <si>
    <t>18.462365128123086</t>
  </si>
  <si>
    <t>254.85416666666666</t>
  </si>
  <si>
    <t>4.554447381939677</t>
  </si>
  <si>
    <t>18.217789527758708</t>
  </si>
  <si>
    <t>254.86458333333334</t>
  </si>
  <si>
    <t>4.376057223469584</t>
  </si>
  <si>
    <t>17.504228893878334</t>
  </si>
  <si>
    <t>4.324294954735441</t>
  </si>
  <si>
    <t>17.297179818941764</t>
  </si>
  <si>
    <t>254.88541666666666</t>
  </si>
  <si>
    <t>3.8722359673017235</t>
  </si>
  <si>
    <t>15.488943869206894</t>
  </si>
  <si>
    <t>254.89583333333334</t>
  </si>
  <si>
    <t>3.7186114018875265</t>
  </si>
  <si>
    <t>14.874445607550106</t>
  </si>
  <si>
    <t>3.7416101370009147</t>
  </si>
  <si>
    <t>14.966440548003659</t>
  </si>
  <si>
    <t>254.91666666666666</t>
  </si>
  <si>
    <t>3.739873482402502</t>
  </si>
  <si>
    <t>14.959493929610009</t>
  </si>
  <si>
    <t>254.92708333333334</t>
  </si>
  <si>
    <t>3.686917443238012</t>
  </si>
  <si>
    <t>14.747669772952047</t>
  </si>
  <si>
    <t>3.735980363392341</t>
  </si>
  <si>
    <t>14.943921453569365</t>
  </si>
  <si>
    <t>254.94791666666666</t>
  </si>
  <si>
    <t>3.682542273064698</t>
  </si>
  <si>
    <t>14.730169092258793</t>
  </si>
  <si>
    <t>254.95833333333334</t>
  </si>
  <si>
    <t>3.731231173151429</t>
  </si>
  <si>
    <t>14.924924692605716</t>
  </si>
  <si>
    <t>3.7285306205516284</t>
  </si>
  <si>
    <t>14.914122482206514</t>
  </si>
  <si>
    <t>254.97916666666666</t>
  </si>
  <si>
    <t>3.6755631396350443</t>
  </si>
  <si>
    <t>14.702252558540177</t>
  </si>
  <si>
    <t>254.98958333333334</t>
  </si>
  <si>
    <t>3.728076538822067</t>
  </si>
  <si>
    <t>14.912306155288269</t>
  </si>
  <si>
    <t>3.7304831051718645</t>
  </si>
  <si>
    <t>14.921932420687458</t>
  </si>
  <si>
    <t>255.01041666666666</t>
  </si>
  <si>
    <t>3.6823123105673514</t>
  </si>
  <si>
    <t>14.729249242269406</t>
  </si>
  <si>
    <t>255.02083333333334</t>
  </si>
  <si>
    <t>4.061822185127879</t>
  </si>
  <si>
    <t>16.247288740511515</t>
  </si>
  <si>
    <t>3.683576683510502</t>
  </si>
  <si>
    <t>14.734306734042008</t>
  </si>
  <si>
    <t>255.04166666666666</t>
  </si>
  <si>
    <t>3.7330385809391733</t>
  </si>
  <si>
    <t>14.932154323756693</t>
  </si>
  <si>
    <t>255.05208333333334</t>
  </si>
  <si>
    <t>3.7312223032494316</t>
  </si>
  <si>
    <t>14.924889212997726</t>
  </si>
  <si>
    <t>14.71604877334192</t>
  </si>
  <si>
    <t>255.07291666666666</t>
  </si>
  <si>
    <t>3.728512791699088</t>
  </si>
  <si>
    <t>14.914051166796352</t>
  </si>
  <si>
    <t>255.08333333333334</t>
  </si>
  <si>
    <t>3.7274277455002633</t>
  </si>
  <si>
    <t>14.909710982001053</t>
  </si>
  <si>
    <t>3.6753958732479006</t>
  </si>
  <si>
    <t>14.701583492991602</t>
  </si>
  <si>
    <t>255.10416666666666</t>
  </si>
  <si>
    <t>3.7252125822804825</t>
  </si>
  <si>
    <t>14.90085032912193</t>
  </si>
  <si>
    <t>255.11458333333334</t>
  </si>
  <si>
    <t>3.673969878899703</t>
  </si>
  <si>
    <t>14.695879515598811</t>
  </si>
  <si>
    <t>3.7246035307861542</t>
  </si>
  <si>
    <t>14.898414123144617</t>
  </si>
  <si>
    <t>255.13541666666666</t>
  </si>
  <si>
    <t>3.7243438378683265</t>
  </si>
  <si>
    <t>14.897375351473306</t>
  </si>
  <si>
    <t>255.14583333333334</t>
  </si>
  <si>
    <t>3.6733178027591284</t>
  </si>
  <si>
    <t>14.693271211036514</t>
  </si>
  <si>
    <t>3.754482451740847</t>
  </si>
  <si>
    <t>15.017929806963387</t>
  </si>
  <si>
    <t>255.16666666666666</t>
  </si>
  <si>
    <t>3.7848262165739492</t>
  </si>
  <si>
    <t>15.139304866295797</t>
  </si>
  <si>
    <t>255.17708333333334</t>
  </si>
  <si>
    <t>3.7719691216333797</t>
  </si>
  <si>
    <t>15.087876486533519</t>
  </si>
  <si>
    <t>3.8531659316411373</t>
  </si>
  <si>
    <t>15.41266372656455</t>
  </si>
  <si>
    <t>255.19791666666666</t>
  </si>
  <si>
    <t>3.962398491527828</t>
  </si>
  <si>
    <t>15.849593966111312</t>
  </si>
  <si>
    <t>255.20833333333334</t>
  </si>
  <si>
    <t>4.1657155949510605</t>
  </si>
  <si>
    <t>16.662862379804242</t>
  </si>
  <si>
    <t>24.10739343926356</t>
  </si>
  <si>
    <t>255.22916666666666</t>
  </si>
  <si>
    <t>5.594501119097956</t>
  </si>
  <si>
    <t>22.378004476391823</t>
  </si>
  <si>
    <t>255.23958333333334</t>
  </si>
  <si>
    <t>8.550357265155567</t>
  </si>
  <si>
    <t>34.20142906062227</t>
  </si>
  <si>
    <t>8.876931291689896</t>
  </si>
  <si>
    <t>35.507725166759585</t>
  </si>
  <si>
    <t>255.26041666666666</t>
  </si>
  <si>
    <t>9.422826741598902</t>
  </si>
  <si>
    <t>37.69130696639561</t>
  </si>
  <si>
    <t>255.27083333333334</t>
  </si>
  <si>
    <t>39.52869636917972</t>
  </si>
  <si>
    <t>10.23078040182476</t>
  </si>
  <si>
    <t>40.92312160729904</t>
  </si>
  <si>
    <t>255.29166666666666</t>
  </si>
  <si>
    <t>10.866010250922923</t>
  </si>
  <si>
    <t>43.46404100369169</t>
  </si>
  <si>
    <t>255.30208333333334</t>
  </si>
  <si>
    <t>10.597343919607022</t>
  </si>
  <si>
    <t>42.38937567842809</t>
  </si>
  <si>
    <t>11.225537495670038</t>
  </si>
  <si>
    <t>44.90214998268015</t>
  </si>
  <si>
    <t>255.32291666666666</t>
  </si>
  <si>
    <t>11.420748612250058</t>
  </si>
  <si>
    <t>45.68299444900023</t>
  </si>
  <si>
    <t>255.33333333333334</t>
  </si>
  <si>
    <t>11.990684356639276</t>
  </si>
  <si>
    <t>47.962737426557105</t>
  </si>
  <si>
    <t>12.643137760358501</t>
  </si>
  <si>
    <t>50.572551041434004</t>
  </si>
  <si>
    <t>255.35416666666666</t>
  </si>
  <si>
    <t>13.672118951688358</t>
  </si>
  <si>
    <t>54.68847580675343</t>
  </si>
  <si>
    <t>255.36458333333334</t>
  </si>
  <si>
    <t>14.29835639472029</t>
  </si>
  <si>
    <t>57.19342557888116</t>
  </si>
  <si>
    <t>15.224126744255821</t>
  </si>
  <si>
    <t>60.896506977023286</t>
  </si>
  <si>
    <t>255.38541666666666</t>
  </si>
  <si>
    <t>16.004605365998916</t>
  </si>
  <si>
    <t>64.01842146399567</t>
  </si>
  <si>
    <t>255.39583333333334</t>
  </si>
  <si>
    <t>16.359000894494557</t>
  </si>
  <si>
    <t>65.43600357797823</t>
  </si>
  <si>
    <t>16.875319614467738</t>
  </si>
  <si>
    <t>67.50127845787095</t>
  </si>
  <si>
    <t>255.41666666666666</t>
  </si>
  <si>
    <t>16.970132178117783</t>
  </si>
  <si>
    <t>67.88052871247113</t>
  </si>
  <si>
    <t>255.42708333333334</t>
  </si>
  <si>
    <t>17.63418966271888</t>
  </si>
  <si>
    <t>70.53675865087553</t>
  </si>
  <si>
    <t>18.555946408846186</t>
  </si>
  <si>
    <t>74.22378563538474</t>
  </si>
  <si>
    <t>255.44791666666666</t>
  </si>
  <si>
    <t>19.73743292073516</t>
  </si>
  <si>
    <t>78.94973168294064</t>
  </si>
  <si>
    <t>255.45833333333334</t>
  </si>
  <si>
    <t>19.91520614852578</t>
  </si>
  <si>
    <t>79.66082459410312</t>
  </si>
  <si>
    <t>20.27199224800192</t>
  </si>
  <si>
    <t>81.08796899200767</t>
  </si>
  <si>
    <t>255.47916666666666</t>
  </si>
  <si>
    <t>20.758345453201596</t>
  </si>
  <si>
    <t>83.03338181280638</t>
  </si>
  <si>
    <t>255.48958333333334</t>
  </si>
  <si>
    <t>21.174252320384017</t>
  </si>
  <si>
    <t>84.69700928153607</t>
  </si>
  <si>
    <t>21.102239045874672</t>
  </si>
  <si>
    <t>84.40895618349869</t>
  </si>
  <si>
    <t>255.51041666666666</t>
  </si>
  <si>
    <t>21.180304088955126</t>
  </si>
  <si>
    <t>255.52083333333334</t>
  </si>
  <si>
    <t>21.52171314055035</t>
  </si>
  <si>
    <t>21.652247503933012</t>
  </si>
  <si>
    <t>86.60899001573205</t>
  </si>
  <si>
    <t>255.54166666666666</t>
  </si>
  <si>
    <t>21.40222354340096</t>
  </si>
  <si>
    <t>85.60889417360384</t>
  </si>
  <si>
    <t>255.55208333333334</t>
  </si>
  <si>
    <t>20.76405607552301</t>
  </si>
  <si>
    <t>83.05622430209203</t>
  </si>
  <si>
    <t>20.863783403950713</t>
  </si>
  <si>
    <t>83.45513361580285</t>
  </si>
  <si>
    <t>255.57291666666666</t>
  </si>
  <si>
    <t>20.95225773965747</t>
  </si>
  <si>
    <t>83.80903095862988</t>
  </si>
  <si>
    <t>255.58333333333334</t>
  </si>
  <si>
    <t>20.476846412986998</t>
  </si>
  <si>
    <t>81.90738565194799</t>
  </si>
  <si>
    <t>20.26334316455114</t>
  </si>
  <si>
    <t>81.05337265820457</t>
  </si>
  <si>
    <t>255.60416666666666</t>
  </si>
  <si>
    <t>20.273757364645835</t>
  </si>
  <si>
    <t>81.09502945858334</t>
  </si>
  <si>
    <t>255.61458333333334</t>
  </si>
  <si>
    <t>20.082487412454142</t>
  </si>
  <si>
    <t>80.32994964981657</t>
  </si>
  <si>
    <t>19.489431345835474</t>
  </si>
  <si>
    <t>255.63541666666666</t>
  </si>
  <si>
    <t>19.071057687782773</t>
  </si>
  <si>
    <t>76.28423075113109</t>
  </si>
  <si>
    <t>255.64583333333334</t>
  </si>
  <si>
    <t>18.795377495646722</t>
  </si>
  <si>
    <t>75.18150998258689</t>
  </si>
  <si>
    <t>255.66666666666666</t>
  </si>
  <si>
    <t>18.017885235655257</t>
  </si>
  <si>
    <t>72.07154094262103</t>
  </si>
  <si>
    <t>255.67708333333334</t>
  </si>
  <si>
    <t>17.476251036506763</t>
  </si>
  <si>
    <t>69.90500414602705</t>
  </si>
  <si>
    <t>17.153893235526038</t>
  </si>
  <si>
    <t>68.61557294210415</t>
  </si>
  <si>
    <t>255.69791666666666</t>
  </si>
  <si>
    <t>16.77224142916315</t>
  </si>
  <si>
    <t>255.70833333333334</t>
  </si>
  <si>
    <t>15.982729532080858</t>
  </si>
  <si>
    <t>63.930918128323434</t>
  </si>
  <si>
    <t>15.343261854832127</t>
  </si>
  <si>
    <t>61.37304741932851</t>
  </si>
  <si>
    <t>255.72916666666666</t>
  </si>
  <si>
    <t>14.775363894897406</t>
  </si>
  <si>
    <t>59.101455579589626</t>
  </si>
  <si>
    <t>255.73958333333334</t>
  </si>
  <si>
    <t>13.80112124861838</t>
  </si>
  <si>
    <t>55.20448499447352</t>
  </si>
  <si>
    <t>12.206637571563263</t>
  </si>
  <si>
    <t>48.82655028625305</t>
  </si>
  <si>
    <t>255.76041666666666</t>
  </si>
  <si>
    <t>12.321557198518661</t>
  </si>
  <si>
    <t>49.286228794074646</t>
  </si>
  <si>
    <t>255.77083333333334</t>
  </si>
  <si>
    <t>11.830540701065972</t>
  </si>
  <si>
    <t>47.32216280426389</t>
  </si>
  <si>
    <t>7.471083949583484</t>
  </si>
  <si>
    <t>29.884335798333936</t>
  </si>
  <si>
    <t>255.79166666666666</t>
  </si>
  <si>
    <t>28.04002928893524</t>
  </si>
  <si>
    <t>255.80208333333334</t>
  </si>
  <si>
    <t>26.54438362925188</t>
  </si>
  <si>
    <t>6.413782037425352</t>
  </si>
  <si>
    <t>25.655128149701408</t>
  </si>
  <si>
    <t>255.82291666666666</t>
  </si>
  <si>
    <t>5.419399104012745</t>
  </si>
  <si>
    <t>21.67759641605098</t>
  </si>
  <si>
    <t>255.83333333333334</t>
  </si>
  <si>
    <t>5.090192828778183</t>
  </si>
  <si>
    <t>20.360771315112732</t>
  </si>
  <si>
    <t>4.6538057703549525</t>
  </si>
  <si>
    <t>18.61522308141981</t>
  </si>
  <si>
    <t>255.85416666666666</t>
  </si>
  <si>
    <t>4.555908805575158</t>
  </si>
  <si>
    <t>18.223635222300633</t>
  </si>
  <si>
    <t>255.86458333333334</t>
  </si>
  <si>
    <t>4.377613837531843</t>
  </si>
  <si>
    <t>17.510455350127373</t>
  </si>
  <si>
    <t>4.325600321761163</t>
  </si>
  <si>
    <t>17.302401287044653</t>
  </si>
  <si>
    <t>255.88541666666666</t>
  </si>
  <si>
    <t>3.872231369800398</t>
  </si>
  <si>
    <t>15.488925479201592</t>
  </si>
  <si>
    <t>255.89583333333334</t>
  </si>
  <si>
    <t>3.718594487712534</t>
  </si>
  <si>
    <t>14.874377950850135</t>
  </si>
  <si>
    <t>3.7415856380800365</t>
  </si>
  <si>
    <t>14.966342552320146</t>
  </si>
  <si>
    <t>255.91666666666666</t>
  </si>
  <si>
    <t>3.6978231607033245</t>
  </si>
  <si>
    <t>14.791292642813298</t>
  </si>
  <si>
    <t>255.92708333333334</t>
  </si>
  <si>
    <t>3.7289242339059934</t>
  </si>
  <si>
    <t>14.915696935623973</t>
  </si>
  <si>
    <t>3.7359477018254985</t>
  </si>
  <si>
    <t>14.943790807301994</t>
  </si>
  <si>
    <t>255.94791666666666</t>
  </si>
  <si>
    <t>3.682511669520268</t>
  </si>
  <si>
    <t>14.730046678081072</t>
  </si>
  <si>
    <t>255.95833333333334</t>
  </si>
  <si>
    <t>3.731194421357118</t>
  </si>
  <si>
    <t>14.924777685428472</t>
  </si>
  <si>
    <t>3.728492993311697</t>
  </si>
  <si>
    <t>14.913971973246788</t>
  </si>
  <si>
    <t>255.97916666666666</t>
  </si>
  <si>
    <t>3.6755300519610423</t>
  </si>
  <si>
    <t>14.70212020784417</t>
  </si>
  <si>
    <t>255.98958333333334</t>
  </si>
  <si>
    <t>3.728039431689243</t>
  </si>
  <si>
    <t>14.912157726756972</t>
  </si>
  <si>
    <t>3.6817663630318704</t>
  </si>
  <si>
    <t>14.727065452127482</t>
  </si>
  <si>
    <t>256.0104166666667</t>
  </si>
  <si>
    <t>3.7309941445946126</t>
  </si>
  <si>
    <t>14.92397657837845</t>
  </si>
  <si>
    <t>256.0208333333333</t>
  </si>
  <si>
    <t>4.061789925755147</t>
  </si>
  <si>
    <t>16.24715970302059</t>
  </si>
  <si>
    <t>3.683551419478609</t>
  </si>
  <si>
    <t>14.734205677914437</t>
  </si>
  <si>
    <t>256.0416666666667</t>
  </si>
  <si>
    <t>3.733011172884282</t>
  </si>
  <si>
    <t>14.932044691537127</t>
  </si>
  <si>
    <t>256.0520833333333</t>
  </si>
  <si>
    <t>3.731197323106185</t>
  </si>
  <si>
    <t>14.92478929242474</t>
  </si>
  <si>
    <t>3.6789943530294873</t>
  </si>
  <si>
    <t>14.71597741211795</t>
  </si>
  <si>
    <t>256.0729166666667</t>
  </si>
  <si>
    <t>3.728492799314462</t>
  </si>
  <si>
    <t>14.913971197257847</t>
  </si>
  <si>
    <t>256.0833333333333</t>
  </si>
  <si>
    <t>3.6765970705480053</t>
  </si>
  <si>
    <t>14.706388282192021</t>
  </si>
  <si>
    <t>3.7262326272001594</t>
  </si>
  <si>
    <t>14.904930508800637</t>
  </si>
  <si>
    <t>256.1041666666667</t>
  </si>
  <si>
    <t>3.7251994184980513</t>
  </si>
  <si>
    <t>14.900797673992205</t>
  </si>
  <si>
    <t>256.1145833333333</t>
  </si>
  <si>
    <t>3.6739634800969707</t>
  </si>
  <si>
    <t>14.695853920387883</t>
  </si>
  <si>
    <t>3.7245945560556692</t>
  </si>
  <si>
    <t>14.898378224222677</t>
  </si>
  <si>
    <t>256.1354166666667</t>
  </si>
  <si>
    <t>3.724336757034362</t>
  </si>
  <si>
    <t>14.897347028137448</t>
  </si>
  <si>
    <t>256.1458333333333</t>
  </si>
  <si>
    <t>3.673317333916835</t>
  </si>
  <si>
    <t>14.69326933566734</t>
  </si>
  <si>
    <t>3.7544794548444362</t>
  </si>
  <si>
    <t>15.017917819377745</t>
  </si>
  <si>
    <t>256.1666666666667</t>
  </si>
  <si>
    <t>3.7340129271463582</t>
  </si>
  <si>
    <t>14.936051708585433</t>
  </si>
  <si>
    <t>256.1770833333333</t>
  </si>
  <si>
    <t>3.822822898037712</t>
  </si>
  <si>
    <t>15.291291592150849</t>
  </si>
  <si>
    <t>3.8531710037125912</t>
  </si>
  <si>
    <t>15.412684014850365</t>
  </si>
  <si>
    <t>256.1979166666667</t>
  </si>
  <si>
    <t>3.962411477639662</t>
  </si>
  <si>
    <t>15.849645910558648</t>
  </si>
  <si>
    <t>256.2083333333333</t>
  </si>
  <si>
    <t>4.165727326303189</t>
  </si>
  <si>
    <t>16.662909305212757</t>
  </si>
  <si>
    <t>5.952569965410429</t>
  </si>
  <si>
    <t>23.810279861641718</t>
  </si>
  <si>
    <t>256.2291666666667</t>
  </si>
  <si>
    <t>5.5892979419647295</t>
  </si>
  <si>
    <t>22.357191767858918</t>
  </si>
  <si>
    <t>256.2395833333333</t>
  </si>
  <si>
    <t>8.331723698006465</t>
  </si>
  <si>
    <t>33.32689479202586</t>
  </si>
  <si>
    <t>8.501485409902218</t>
  </si>
  <si>
    <t>34.00594163960887</t>
  </si>
  <si>
    <t>256.2604166666667</t>
  </si>
  <si>
    <t>36.17023570709308</t>
  </si>
  <si>
    <t>256.2708333333333</t>
  </si>
  <si>
    <t>9.458163973952793</t>
  </si>
  <si>
    <t>37.83265589581117</t>
  </si>
  <si>
    <t>9.826670729077561</t>
  </si>
  <si>
    <t>39.306682916310244</t>
  </si>
  <si>
    <t>256.2916666666667</t>
  </si>
  <si>
    <t>10.732759217487432</t>
  </si>
  <si>
    <t>42.93103686994973</t>
  </si>
  <si>
    <t>256.3020833333333</t>
  </si>
  <si>
    <t>10.683865425375327</t>
  </si>
  <si>
    <t>42.73546170150131</t>
  </si>
  <si>
    <t>11.88930104480445</t>
  </si>
  <si>
    <t>256.3229166666667</t>
  </si>
  <si>
    <t>12.886891200354453</t>
  </si>
  <si>
    <t>51.54756480141781</t>
  </si>
  <si>
    <t>256.3333333333333</t>
  </si>
  <si>
    <t>13.810473990295636</t>
  </si>
  <si>
    <t>55.24189596118254</t>
  </si>
  <si>
    <t>15.464926077026021</t>
  </si>
  <si>
    <t>61.859704308104085</t>
  </si>
  <si>
    <t>256.3541666666667</t>
  </si>
  <si>
    <t>17.032578888431015</t>
  </si>
  <si>
    <t>68.13031555372406</t>
  </si>
  <si>
    <t>256.3645833333333</t>
  </si>
  <si>
    <t>18.189899882253084</t>
  </si>
  <si>
    <t>72.75959952901233</t>
  </si>
  <si>
    <t>18.859405781806473</t>
  </si>
  <si>
    <t>75.43762312722589</t>
  </si>
  <si>
    <t>256.3854166666667</t>
  </si>
  <si>
    <t>20.42178205968875</t>
  </si>
  <si>
    <t>256.3958333333333</t>
  </si>
  <si>
    <t>21.583720967394413</t>
  </si>
  <si>
    <t>86.33488386957765</t>
  </si>
  <si>
    <t>22.366868742405586</t>
  </si>
  <si>
    <t>89.46747496962234</t>
  </si>
  <si>
    <t>256.4166666666667</t>
  </si>
  <si>
    <t>22.646470588547253</t>
  </si>
  <si>
    <t>90.58588235418901</t>
  </si>
  <si>
    <t>256.4270833333333</t>
  </si>
  <si>
    <t>23.124608203362715</t>
  </si>
  <si>
    <t>92.49843281345086</t>
  </si>
  <si>
    <t>23.67945001568134</t>
  </si>
  <si>
    <t>94.71780006272536</t>
  </si>
  <si>
    <t>256.4479166666667</t>
  </si>
  <si>
    <t>24.014176058167084</t>
  </si>
  <si>
    <t>96.05670423266834</t>
  </si>
  <si>
    <t>256.4583333333333</t>
  </si>
  <si>
    <t>24.077523746461665</t>
  </si>
  <si>
    <t>96.31009498584666</t>
  </si>
  <si>
    <t>24.20096640152465</t>
  </si>
  <si>
    <t>256.4791666666667</t>
  </si>
  <si>
    <t>24.47152578679482</t>
  </si>
  <si>
    <t>97.88610314717928</t>
  </si>
  <si>
    <t>256.4895833333333</t>
  </si>
  <si>
    <t>24.713760327941003</t>
  </si>
  <si>
    <t>98.85504131176401</t>
  </si>
  <si>
    <t>24.47894674672619</t>
  </si>
  <si>
    <t>97.91578698690476</t>
  </si>
  <si>
    <t>256.5104166666667</t>
  </si>
  <si>
    <t>24.658418614907802</t>
  </si>
  <si>
    <t>98.63367445963121</t>
  </si>
  <si>
    <t>256.5208333333333</t>
  </si>
  <si>
    <t>25.00649398351103</t>
  </si>
  <si>
    <t>100.02597593404413</t>
  </si>
  <si>
    <t>25.178086156685026</t>
  </si>
  <si>
    <t>100.7123446267401</t>
  </si>
  <si>
    <t>256.5416666666667</t>
  </si>
  <si>
    <t>24.99457943367844</t>
  </si>
  <si>
    <t>99.97831773471376</t>
  </si>
  <si>
    <t>256.5520833333333</t>
  </si>
  <si>
    <t>24.07075686377963</t>
  </si>
  <si>
    <t>96.28302745511851</t>
  </si>
  <si>
    <t>24.067405672547824</t>
  </si>
  <si>
    <t>256.5729166666667</t>
  </si>
  <si>
    <t>24.027493104669936</t>
  </si>
  <si>
    <t>96.10997241867975</t>
  </si>
  <si>
    <t>256.5833333333333</t>
  </si>
  <si>
    <t>23.382269960944488</t>
  </si>
  <si>
    <t>93.52907984377795</t>
  </si>
  <si>
    <t>23.143603711527927</t>
  </si>
  <si>
    <t>92.57441484611171</t>
  </si>
  <si>
    <t>256.6041666666667</t>
  </si>
  <si>
    <t>23.050186892568835</t>
  </si>
  <si>
    <t>92.20074757027534</t>
  </si>
  <si>
    <t>256.6145833333333</t>
  </si>
  <si>
    <t>22.769583703635615</t>
  </si>
  <si>
    <t>91.07833481454246</t>
  </si>
  <si>
    <t>22.101711711856247</t>
  </si>
  <si>
    <t>88.40684684742499</t>
  </si>
  <si>
    <t>256.6354166666667</t>
  </si>
  <si>
    <t>21.54885386054243</t>
  </si>
  <si>
    <t>86.19541544216972</t>
  </si>
  <si>
    <t>256.6458333333333</t>
  </si>
  <si>
    <t>21.13792102255943</t>
  </si>
  <si>
    <t>84.55168409023771</t>
  </si>
  <si>
    <t>20.869949056977802</t>
  </si>
  <si>
    <t>83.47979622791121</t>
  </si>
  <si>
    <t>256.6666666666667</t>
  </si>
  <si>
    <t>20.028731432651135</t>
  </si>
  <si>
    <t>80.11492573060454</t>
  </si>
  <si>
    <t>256.6770833333333</t>
  </si>
  <si>
    <t>19.515876518014505</t>
  </si>
  <si>
    <t>78.06350607205802</t>
  </si>
  <si>
    <t>19.13409280110628</t>
  </si>
  <si>
    <t>76.53637120442512</t>
  </si>
  <si>
    <t>256.6979166666667</t>
  </si>
  <si>
    <t>18.745888788964752</t>
  </si>
  <si>
    <t>74.98355515585901</t>
  </si>
  <si>
    <t>256.7083333333333</t>
  </si>
  <si>
    <t>17.910148688851635</t>
  </si>
  <si>
    <t>71.64059475540654</t>
  </si>
  <si>
    <t>17.20620646023941</t>
  </si>
  <si>
    <t>68.82482584095764</t>
  </si>
  <si>
    <t>256.7291666666667</t>
  </si>
  <si>
    <t>16.750504014274146</t>
  </si>
  <si>
    <t>67.00201605709658</t>
  </si>
  <si>
    <t>256.7395833333333</t>
  </si>
  <si>
    <t>15.982581751556518</t>
  </si>
  <si>
    <t>63.93032700622607</t>
  </si>
  <si>
    <t>14.696807591915691</t>
  </si>
  <si>
    <t>58.787230367662765</t>
  </si>
  <si>
    <t>256.7604166666667</t>
  </si>
  <si>
    <t>15.33275884841098</t>
  </si>
  <si>
    <t>61.33103539364392</t>
  </si>
  <si>
    <t>256.7708333333333</t>
  </si>
  <si>
    <t>15.025374103658251</t>
  </si>
  <si>
    <t>60.101496414633004</t>
  </si>
  <si>
    <t>8.094734749786296</t>
  </si>
  <si>
    <t>32.378938999145184</t>
  </si>
  <si>
    <t>256.7916666666667</t>
  </si>
  <si>
    <t>30.27067936810668</t>
  </si>
  <si>
    <t>256.8020833333333</t>
  </si>
  <si>
    <t>28.94586384936456</t>
  </si>
  <si>
    <t>7.118899658752094</t>
  </si>
  <si>
    <t>28.475598635008375</t>
  </si>
  <si>
    <t>256.8229166666667</t>
  </si>
  <si>
    <t>5.995320451657207</t>
  </si>
  <si>
    <t>23.98128180662883</t>
  </si>
  <si>
    <t>256.8333333333333</t>
  </si>
  <si>
    <t>5.826243277242966</t>
  </si>
  <si>
    <t>23.304973108971865</t>
  </si>
  <si>
    <t>4.720916632613082</t>
  </si>
  <si>
    <t>18.883666530452327</t>
  </si>
  <si>
    <t>256.8541666666667</t>
  </si>
  <si>
    <t>18.42301242660728</t>
  </si>
  <si>
    <t>256.8645833333333</t>
  </si>
  <si>
    <t>4.426210874990262</t>
  </si>
  <si>
    <t>17.704843499961047</t>
  </si>
  <si>
    <t>4.345817177892165</t>
  </si>
  <si>
    <t>17.38326871156866</t>
  </si>
  <si>
    <t>256.8854166666667</t>
  </si>
  <si>
    <t>3.872285442067317</t>
  </si>
  <si>
    <t>15.489141768269269</t>
  </si>
  <si>
    <t>256.8958333333333</t>
  </si>
  <si>
    <t>3.7220435343308442</t>
  </si>
  <si>
    <t>14.888174137323377</t>
  </si>
  <si>
    <t>14.96663297614748</t>
  </si>
  <si>
    <t>256.9166666666667</t>
  </si>
  <si>
    <t>3.6890788369235548</t>
  </si>
  <si>
    <t>14.756315347694219</t>
  </si>
  <si>
    <t>256.9270833333333</t>
  </si>
  <si>
    <t>3.7378084435023813</t>
  </si>
  <si>
    <t>14.951233774009525</t>
  </si>
  <si>
    <t>3.736020805694519</t>
  </si>
  <si>
    <t>14.944083222778076</t>
  </si>
  <si>
    <t>256.9479166666667</t>
  </si>
  <si>
    <t>3.682592386508439</t>
  </si>
  <si>
    <t>14.730369546033756</t>
  </si>
  <si>
    <t>256.9583333333333</t>
  </si>
  <si>
    <t>3.7312722287038502</t>
  </si>
  <si>
    <t>14.925088914815401</t>
  </si>
  <si>
    <t>3.7189945301270275</t>
  </si>
  <si>
    <t>14.87597812050811</t>
  </si>
  <si>
    <t>256.9791666666667</t>
  </si>
  <si>
    <t>3.685192460055486</t>
  </si>
  <si>
    <t>14.740769840221944</t>
  </si>
  <si>
    <t>256.9895833333333</t>
  </si>
  <si>
    <t>3.7281221428336444</t>
  </si>
  <si>
    <t>14.912488571334578</t>
  </si>
  <si>
    <t>3.6797217483742912</t>
  </si>
  <si>
    <t>14.718886993497165</t>
  </si>
  <si>
    <t>257.0104166666667</t>
  </si>
  <si>
    <t>3.0935965432936303</t>
  </si>
  <si>
    <t>12.374386173174521</t>
  </si>
  <si>
    <t>257.0208333333333</t>
  </si>
  <si>
    <t>3.3299884685660297</t>
  </si>
  <si>
    <t>13.319953874264119</t>
  </si>
  <si>
    <t>2.943355646265982</t>
  </si>
  <si>
    <t>11.773422585063928</t>
  </si>
  <si>
    <t>257.0416666666667</t>
  </si>
  <si>
    <t>2.958938892533529</t>
  </si>
  <si>
    <t>11.835755570134117</t>
  </si>
  <si>
    <t>257.0520833333333</t>
  </si>
  <si>
    <t>2.9604045135247525</t>
  </si>
  <si>
    <t>11.84161805409901</t>
  </si>
  <si>
    <t>2.9255577274841627</t>
  </si>
  <si>
    <t>11.70223090993665</t>
  </si>
  <si>
    <t>257.0729166666667</t>
  </si>
  <si>
    <t>2.9690657525897652</t>
  </si>
  <si>
    <t>11.876263010359061</t>
  </si>
  <si>
    <t>257.0833333333333</t>
  </si>
  <si>
    <t>2.9093804882592527</t>
  </si>
  <si>
    <t>11.63752195303701</t>
  </si>
  <si>
    <t>2.968474874206487</t>
  </si>
  <si>
    <t>11.873899496825947</t>
  </si>
  <si>
    <t>257.1041666666667</t>
  </si>
  <si>
    <t>2.9625960554405824</t>
  </si>
  <si>
    <t>11.85038422176233</t>
  </si>
  <si>
    <t>257.1145833333333</t>
  </si>
  <si>
    <t>2.922648097782433</t>
  </si>
  <si>
    <t>11.690592391129732</t>
  </si>
  <si>
    <t>2.962768523993982</t>
  </si>
  <si>
    <t>11.851074095975928</t>
  </si>
  <si>
    <t>257.1354166666667</t>
  </si>
  <si>
    <t>2.9453077947449913</t>
  </si>
  <si>
    <t>11.781231178979965</t>
  </si>
  <si>
    <t>257.1458333333333</t>
  </si>
  <si>
    <t>2.9323142435413794</t>
  </si>
  <si>
    <t>11.729256974165517</t>
  </si>
  <si>
    <t>2.9618422086755682</t>
  </si>
  <si>
    <t>11.847368834702273</t>
  </si>
  <si>
    <t>257.1666666666667</t>
  </si>
  <si>
    <t>2.9061629113284573</t>
  </si>
  <si>
    <t>11.624651645313829</t>
  </si>
  <si>
    <t>257.1770833333333</t>
  </si>
  <si>
    <t>2.9571438350797035</t>
  </si>
  <si>
    <t>11.828575340318814</t>
  </si>
  <si>
    <t>2.9557564520890867</t>
  </si>
  <si>
    <t>11.823025808356347</t>
  </si>
  <si>
    <t>257.1979166666667</t>
  </si>
  <si>
    <t>2.9028447494983247</t>
  </si>
  <si>
    <t>11.611378997993299</t>
  </si>
  <si>
    <t>257.2083333333333</t>
  </si>
  <si>
    <t>2.9467435417210526</t>
  </si>
  <si>
    <t>11.78697416688421</t>
  </si>
  <si>
    <t>12.73746399778068</t>
  </si>
  <si>
    <t>257.2291666666667</t>
  </si>
  <si>
    <t>3.285262814310789</t>
  </si>
  <si>
    <t>13.141051257243156</t>
  </si>
  <si>
    <t>257.2395833333333</t>
  </si>
  <si>
    <t>1.3769014030928064</t>
  </si>
  <si>
    <t>5.507605612371226</t>
  </si>
  <si>
    <t>1.3238764514558294</t>
  </si>
  <si>
    <t>5.295505805823318</t>
  </si>
  <si>
    <t>257.2604166666667</t>
  </si>
  <si>
    <t>1.2882777358670998</t>
  </si>
  <si>
    <t>5.153110943468399</t>
  </si>
  <si>
    <t>257.2708333333333</t>
  </si>
  <si>
    <t>1.336426617181556</t>
  </si>
  <si>
    <t>5.345706468726224</t>
  </si>
  <si>
    <t>1.2240186858312812</t>
  </si>
  <si>
    <t>4.896074743325125</t>
  </si>
  <si>
    <t>257.2916666666667</t>
  </si>
  <si>
    <t>1.534310463969058</t>
  </si>
  <si>
    <t>6.137241855876232</t>
  </si>
  <si>
    <t>257.3020833333333</t>
  </si>
  <si>
    <t>1.6518674530529083</t>
  </si>
  <si>
    <t>6.607469812211633</t>
  </si>
  <si>
    <t>2.1909881124711523</t>
  </si>
  <si>
    <t>257.3229166666667</t>
  </si>
  <si>
    <t>2.980002215087089</t>
  </si>
  <si>
    <t>11.920008860348355</t>
  </si>
  <si>
    <t>257.3333333333333</t>
  </si>
  <si>
    <t>3.448363483789423</t>
  </si>
  <si>
    <t>13.793453935157691</t>
  </si>
  <si>
    <t>3.7924411834784397</t>
  </si>
  <si>
    <t>15.169764733913759</t>
  </si>
  <si>
    <t>257.3541666666667</t>
  </si>
  <si>
    <t>3.6838516571568687</t>
  </si>
  <si>
    <t>14.735406628627475</t>
  </si>
  <si>
    <t>257.3645833333333</t>
  </si>
  <si>
    <t>3.7499883162521557</t>
  </si>
  <si>
    <t>14.999953265008623</t>
  </si>
  <si>
    <t>4.203337131150862</t>
  </si>
  <si>
    <t>16.813348524603448</t>
  </si>
  <si>
    <t>257.3854166666667</t>
  </si>
  <si>
    <t>4.483913082010887</t>
  </si>
  <si>
    <t>17.93565232804355</t>
  </si>
  <si>
    <t>257.3958333333333</t>
  </si>
  <si>
    <t>4.7654203701198865</t>
  </si>
  <si>
    <t>19.061681480479546</t>
  </si>
  <si>
    <t>4.869975368246293</t>
  </si>
  <si>
    <t>19.479901472985173</t>
  </si>
  <si>
    <t>257.4166666666667</t>
  </si>
  <si>
    <t>5.182044573647152</t>
  </si>
  <si>
    <t>20.72817829458861</t>
  </si>
  <si>
    <t>257.4270833333333</t>
  </si>
  <si>
    <t>5.366571942854506</t>
  </si>
  <si>
    <t>21.466287771418024</t>
  </si>
  <si>
    <t>5.637652982327328</t>
  </si>
  <si>
    <t>22.550611929309312</t>
  </si>
  <si>
    <t>257.4479166666667</t>
  </si>
  <si>
    <t>5.395130674854537</t>
  </si>
  <si>
    <t>21.580522699418147</t>
  </si>
  <si>
    <t>257.4583333333333</t>
  </si>
  <si>
    <t>5.586197097118285</t>
  </si>
  <si>
    <t>22.34478838847314</t>
  </si>
  <si>
    <t>5.577802927098701</t>
  </si>
  <si>
    <t>22.311211708394804</t>
  </si>
  <si>
    <t>257.4791666666667</t>
  </si>
  <si>
    <t>5.737613938281097</t>
  </si>
  <si>
    <t>22.950455753124388</t>
  </si>
  <si>
    <t>257.4895833333333</t>
  </si>
  <si>
    <t>5.796395987219942</t>
  </si>
  <si>
    <t>23.185583948879767</t>
  </si>
  <si>
    <t>23.45645849689932</t>
  </si>
  <si>
    <t>257.5104166666667</t>
  </si>
  <si>
    <t>24.23939476597644</t>
  </si>
  <si>
    <t>257.5208333333333</t>
  </si>
  <si>
    <t>6.241160129409239</t>
  </si>
  <si>
    <t>24.964640517636955</t>
  </si>
  <si>
    <t>6.389996532810107</t>
  </si>
  <si>
    <t>25.55998613124043</t>
  </si>
  <si>
    <t>257.5416666666667</t>
  </si>
  <si>
    <t>6.634508278564903</t>
  </si>
  <si>
    <t>26.538033114259612</t>
  </si>
  <si>
    <t>257.5520833333333</t>
  </si>
  <si>
    <t>6.815707015016064</t>
  </si>
  <si>
    <t>27.262828060064255</t>
  </si>
  <si>
    <t>7.125376446096038</t>
  </si>
  <si>
    <t>28.50150578438415</t>
  </si>
  <si>
    <t>257.5729166666667</t>
  </si>
  <si>
    <t>29.42386522402644</t>
  </si>
  <si>
    <t>257.5833333333333</t>
  </si>
  <si>
    <t>7.494476904408374</t>
  </si>
  <si>
    <t>29.977907617633495</t>
  </si>
  <si>
    <t>7.644468226523167</t>
  </si>
  <si>
    <t>30.57787290609267</t>
  </si>
  <si>
    <t>257.6041666666667</t>
  </si>
  <si>
    <t>7.696381720624933</t>
  </si>
  <si>
    <t>30.78552688249973</t>
  </si>
  <si>
    <t>257.6145833333333</t>
  </si>
  <si>
    <t>7.629063057667742</t>
  </si>
  <si>
    <t>30.51625223067097</t>
  </si>
  <si>
    <t>7.613132696668206</t>
  </si>
  <si>
    <t>30.452530786672824</t>
  </si>
  <si>
    <t>257.6354166666667</t>
  </si>
  <si>
    <t>7.811738510873292</t>
  </si>
  <si>
    <t>31.24695404349317</t>
  </si>
  <si>
    <t>257.6458333333333</t>
  </si>
  <si>
    <t>7.2284303260328775</t>
  </si>
  <si>
    <t>28.91372130413151</t>
  </si>
  <si>
    <t>257.6666666666667</t>
  </si>
  <si>
    <t>7.088507886065796</t>
  </si>
  <si>
    <t>28.354031544263183</t>
  </si>
  <si>
    <t>257.6770833333333</t>
  </si>
  <si>
    <t>7.013212358773508</t>
  </si>
  <si>
    <t>28.052849435094032</t>
  </si>
  <si>
    <t>6.906655442902189</t>
  </si>
  <si>
    <t>27.626621771608757</t>
  </si>
  <si>
    <t>257.6979166666667</t>
  </si>
  <si>
    <t>6.615225014301682</t>
  </si>
  <si>
    <t>26.46090005720673</t>
  </si>
  <si>
    <t>257.7083333333333</t>
  </si>
  <si>
    <t>6.556742092520805</t>
  </si>
  <si>
    <t>26.22696837008322</t>
  </si>
  <si>
    <t>25.23240445345996</t>
  </si>
  <si>
    <t>257.7291666666667</t>
  </si>
  <si>
    <t>257.7395833333333</t>
  </si>
  <si>
    <t>5.816498692139102</t>
  </si>
  <si>
    <t>23.265994768556407</t>
  </si>
  <si>
    <t>6.2326661926477405</t>
  </si>
  <si>
    <t>24.930664770590962</t>
  </si>
  <si>
    <t>257.7604166666667</t>
  </si>
  <si>
    <t>5.832203502774542</t>
  </si>
  <si>
    <t>23.328814011098167</t>
  </si>
  <si>
    <t>257.7708333333333</t>
  </si>
  <si>
    <t>5.503032034539097</t>
  </si>
  <si>
    <t>22.01212813815639</t>
  </si>
  <si>
    <t>5.413805115957738</t>
  </si>
  <si>
    <t>21.65522046383095</t>
  </si>
  <si>
    <t>257.7916666666667</t>
  </si>
  <si>
    <t>5.248084623537489</t>
  </si>
  <si>
    <t>20.992338494149955</t>
  </si>
  <si>
    <t>257.8020833333333</t>
  </si>
  <si>
    <t>5.147013960262514</t>
  </si>
  <si>
    <t>20.588055841050057</t>
  </si>
  <si>
    <t>4.672994811432372</t>
  </si>
  <si>
    <t>18.691979245729488</t>
  </si>
  <si>
    <t>257.8229166666667</t>
  </si>
  <si>
    <t>4.359446454448758</t>
  </si>
  <si>
    <t>17.43778581779503</t>
  </si>
  <si>
    <t>257.8333333333333</t>
  </si>
  <si>
    <t>4.143159620729819</t>
  </si>
  <si>
    <t>16.572638482919277</t>
  </si>
  <si>
    <t>4.433467811684759</t>
  </si>
  <si>
    <t>17.733871246739035</t>
  </si>
  <si>
    <t>257.8541666666667</t>
  </si>
  <si>
    <t>4.0493591233729775</t>
  </si>
  <si>
    <t>16.19743649349191</t>
  </si>
  <si>
    <t>257.8645833333333</t>
  </si>
  <si>
    <t>3.961795797777942</t>
  </si>
  <si>
    <t>15.847183191111768</t>
  </si>
  <si>
    <t>3.928071297351014</t>
  </si>
  <si>
    <t>15.712285189404056</t>
  </si>
  <si>
    <t>257.8854166666667</t>
  </si>
  <si>
    <t>3.7844717938838213</t>
  </si>
  <si>
    <t>15.137887175535285</t>
  </si>
  <si>
    <t>257.8958333333333</t>
  </si>
  <si>
    <t>3.740641875067813</t>
  </si>
  <si>
    <t>14.962567500271252</t>
  </si>
  <si>
    <t>3.6641550712804323</t>
  </si>
  <si>
    <t>14.656620285121729</t>
  </si>
  <si>
    <t>257.9166666666667</t>
  </si>
  <si>
    <t>3.5544860697594545</t>
  </si>
  <si>
    <t>14.217944279037818</t>
  </si>
  <si>
    <t>257.9270833333333</t>
  </si>
  <si>
    <t>3.5656689071815273</t>
  </si>
  <si>
    <t>14.26267562872611</t>
  </si>
  <si>
    <t>3.5159856433330394</t>
  </si>
  <si>
    <t>14.063942573332158</t>
  </si>
  <si>
    <t>257.9479166666667</t>
  </si>
  <si>
    <t>3.4254043006986694</t>
  </si>
  <si>
    <t>13.701617202794678</t>
  </si>
  <si>
    <t>257.9583333333333</t>
  </si>
  <si>
    <t>3.430353965942471</t>
  </si>
  <si>
    <t>13.721415863769884</t>
  </si>
  <si>
    <t>3.1934252838599853</t>
  </si>
  <si>
    <t>12.773701135439941</t>
  </si>
  <si>
    <t>257.9791666666667</t>
  </si>
  <si>
    <t>3.0768113155425074</t>
  </si>
  <si>
    <t>12.30724526217003</t>
  </si>
  <si>
    <t>257.9895833333333</t>
  </si>
  <si>
    <t>3.1909936714031883</t>
  </si>
  <si>
    <t>12.763974685612753</t>
  </si>
  <si>
    <t>12.12256727410272</t>
  </si>
  <si>
    <t>258.0104166666667</t>
  </si>
  <si>
    <t>3.2486563072027392</t>
  </si>
  <si>
    <t>12.994625228810957</t>
  </si>
  <si>
    <t>258.0208333333333</t>
  </si>
  <si>
    <t>3.1920915832092325</t>
  </si>
  <si>
    <t>12.76836633283693</t>
  </si>
  <si>
    <t>12.83931097746408</t>
  </si>
  <si>
    <t>258.0416666666667</t>
  </si>
  <si>
    <t>3.1898091526262253</t>
  </si>
  <si>
    <t>12.759236610504901</t>
  </si>
  <si>
    <t>258.0520833333333</t>
  </si>
  <si>
    <t>3.611324977497049</t>
  </si>
  <si>
    <t>14.445299909988195</t>
  </si>
  <si>
    <t>3.245849161324351</t>
  </si>
  <si>
    <t>12.983396645297404</t>
  </si>
  <si>
    <t>258.0729166666667</t>
  </si>
  <si>
    <t>3.3752414822424153</t>
  </si>
  <si>
    <t>13.500965928969661</t>
  </si>
  <si>
    <t>258.0833333333333</t>
  </si>
  <si>
    <t>3.2338703752154574</t>
  </si>
  <si>
    <t>12.93548150086183</t>
  </si>
  <si>
    <t>3.4116691152520153</t>
  </si>
  <si>
    <t>13.646676461008061</t>
  </si>
  <si>
    <t>258.1041666666667</t>
  </si>
  <si>
    <t>3.3289768813608727</t>
  </si>
  <si>
    <t>13.31590752544349</t>
  </si>
  <si>
    <t>258.1145833333333</t>
  </si>
  <si>
    <t>3.4725556230306647</t>
  </si>
  <si>
    <t>13.890222492122659</t>
  </si>
  <si>
    <t>3.3303091467395944</t>
  </si>
  <si>
    <t>13.321236586958378</t>
  </si>
  <si>
    <t>258.1354166666667</t>
  </si>
  <si>
    <t>3.387994579089387</t>
  </si>
  <si>
    <t>13.551978316357548</t>
  </si>
  <si>
    <t>258.1458333333333</t>
  </si>
  <si>
    <t>3.2941644526413483</t>
  </si>
  <si>
    <t>13.176657810565393</t>
  </si>
  <si>
    <t>3.356179551105044</t>
  </si>
  <si>
    <t>13.424718204420175</t>
  </si>
  <si>
    <t>258.1666666666667</t>
  </si>
  <si>
    <t>3.159702809786558</t>
  </si>
  <si>
    <t>12.638811239146232</t>
  </si>
  <si>
    <t>258.1770833333333</t>
  </si>
  <si>
    <t>3.261886337098326</t>
  </si>
  <si>
    <t>13.047545348393305</t>
  </si>
  <si>
    <t>3.1568373382574544</t>
  </si>
  <si>
    <t>12.627349353029818</t>
  </si>
  <si>
    <t>258.1979166666667</t>
  </si>
  <si>
    <t>3.1471454477459684</t>
  </si>
  <si>
    <t>12.588581790983874</t>
  </si>
  <si>
    <t>258.2083333333333</t>
  </si>
  <si>
    <t>3.110269793850932</t>
  </si>
  <si>
    <t>12.441079175403727</t>
  </si>
  <si>
    <t>3.287550850204998</t>
  </si>
  <si>
    <t>13.150203400819992</t>
  </si>
  <si>
    <t>258.2291666666667</t>
  </si>
  <si>
    <t>3.090145428862487</t>
  </si>
  <si>
    <t>12.360581715449948</t>
  </si>
  <si>
    <t>258.2395833333333</t>
  </si>
  <si>
    <t>1.4315934436120719</t>
  </si>
  <si>
    <t>5.726373774448287</t>
  </si>
  <si>
    <t>1.7232257336800028</t>
  </si>
  <si>
    <t>6.892902934720011</t>
  </si>
  <si>
    <t>258.2604166666667</t>
  </si>
  <si>
    <t>1.319449680508032</t>
  </si>
  <si>
    <t>5.277798722032128</t>
  </si>
  <si>
    <t>258.2708333333333</t>
  </si>
  <si>
    <t>1.4011301261701956</t>
  </si>
  <si>
    <t>5.6045205046807824</t>
  </si>
  <si>
    <t>1.2182055244539132</t>
  </si>
  <si>
    <t>4.872822097815653</t>
  </si>
  <si>
    <t>258.2916666666667</t>
  </si>
  <si>
    <t>1.467640331533839</t>
  </si>
  <si>
    <t>5.870561326135356</t>
  </si>
  <si>
    <t>258.3020833333333</t>
  </si>
  <si>
    <t>2.083286649281705</t>
  </si>
  <si>
    <t>2.708872850961918</t>
  </si>
  <si>
    <t>10.835491403847673</t>
  </si>
  <si>
    <t>258.3229166666667</t>
  </si>
  <si>
    <t>3.1955310526475866</t>
  </si>
  <si>
    <t>12.782124210590347</t>
  </si>
  <si>
    <t>258.3333333333333</t>
  </si>
  <si>
    <t>2.928925968944446</t>
  </si>
  <si>
    <t>11.715703875777784</t>
  </si>
  <si>
    <t>3.108943060270482</t>
  </si>
  <si>
    <t>12.435772241081928</t>
  </si>
  <si>
    <t>258.3541666666667</t>
  </si>
  <si>
    <t>3.428137281471554</t>
  </si>
  <si>
    <t>13.712549125886216</t>
  </si>
  <si>
    <t>258.3645833333333</t>
  </si>
  <si>
    <t>3.522964510441851</t>
  </si>
  <si>
    <t>14.091858041767404</t>
  </si>
  <si>
    <t>4.072950965594645</t>
  </si>
  <si>
    <t>16.29180386237858</t>
  </si>
  <si>
    <t>258.3854166666667</t>
  </si>
  <si>
    <t>4.199557446162637</t>
  </si>
  <si>
    <t>16.798229784650548</t>
  </si>
  <si>
    <t>258.3958333333333</t>
  </si>
  <si>
    <t>4.593045535999207</t>
  </si>
  <si>
    <t>18.372182143996827</t>
  </si>
  <si>
    <t>4.745199069608031</t>
  </si>
  <si>
    <t>18.980796278432123</t>
  </si>
  <si>
    <t>258.4166666666667</t>
  </si>
  <si>
    <t>5.157704781937455</t>
  </si>
  <si>
    <t>20.63081912774982</t>
  </si>
  <si>
    <t>258.4270833333333</t>
  </si>
  <si>
    <t>5.382969831758841</t>
  </si>
  <si>
    <t>21.531879327035362</t>
  </si>
  <si>
    <t>5.497290223831512</t>
  </si>
  <si>
    <t>21.989160895326048</t>
  </si>
  <si>
    <t>258.4479166666667</t>
  </si>
  <si>
    <t>5.815301432733845</t>
  </si>
  <si>
    <t>23.26120573093538</t>
  </si>
  <si>
    <t>258.4583333333333</t>
  </si>
  <si>
    <t>6.2485259209000175</t>
  </si>
  <si>
    <t>24.99410368360007</t>
  </si>
  <si>
    <t>6.108490580837365</t>
  </si>
  <si>
    <t>24.43396232334946</t>
  </si>
  <si>
    <t>258.4791666666667</t>
  </si>
  <si>
    <t>6.2697810728046655</t>
  </si>
  <si>
    <t>25.079124291218662</t>
  </si>
  <si>
    <t>258.4895833333333</t>
  </si>
  <si>
    <t>6.423745006214003</t>
  </si>
  <si>
    <t>25.69498002485601</t>
  </si>
  <si>
    <t>26.20178705692488</t>
  </si>
  <si>
    <t>258.5104166666667</t>
  </si>
  <si>
    <t>26.99932854825172</t>
  </si>
  <si>
    <t>258.5208333333333</t>
  </si>
  <si>
    <t>6.888419780214461</t>
  </si>
  <si>
    <t>27.553679120857844</t>
  </si>
  <si>
    <t>7.111223360927126</t>
  </si>
  <si>
    <t>28.444893443708505</t>
  </si>
  <si>
    <t>258.5416666666667</t>
  </si>
  <si>
    <t>7.461819283096521</t>
  </si>
  <si>
    <t>29.847277132386083</t>
  </si>
  <si>
    <t>258.5520833333333</t>
  </si>
  <si>
    <t>7.7345130497373615</t>
  </si>
  <si>
    <t>30.938052198949446</t>
  </si>
  <si>
    <t>8.134728549270752</t>
  </si>
  <si>
    <t>32.53891419708301</t>
  </si>
  <si>
    <t>258.5729166666667</t>
  </si>
  <si>
    <t>8.451332681653557</t>
  </si>
  <si>
    <t>33.80533072661423</t>
  </si>
  <si>
    <t>258.5833333333333</t>
  </si>
  <si>
    <t>8.667204027912119</t>
  </si>
  <si>
    <t>34.668816111648475</t>
  </si>
  <si>
    <t>8.859388845209953</t>
  </si>
  <si>
    <t>35.43755538083981</t>
  </si>
  <si>
    <t>258.6041666666667</t>
  </si>
  <si>
    <t>8.918617591957805</t>
  </si>
  <si>
    <t>35.67447036783122</t>
  </si>
  <si>
    <t>258.6145833333333</t>
  </si>
  <si>
    <t>8.908186615512665</t>
  </si>
  <si>
    <t>35.63274646205066</t>
  </si>
  <si>
    <t>8.860138382498212</t>
  </si>
  <si>
    <t>35.44055352999285</t>
  </si>
  <si>
    <t>258.6354166666667</t>
  </si>
  <si>
    <t>8.641929684092128</t>
  </si>
  <si>
    <t>34.56771873636851</t>
  </si>
  <si>
    <t>258.6458333333333</t>
  </si>
  <si>
    <t>8.490484532164936</t>
  </si>
  <si>
    <t>33.961938128659746</t>
  </si>
  <si>
    <t>32.85200889944392</t>
  </si>
  <si>
    <t>258.6666666666667</t>
  </si>
  <si>
    <t>8.176388578990974</t>
  </si>
  <si>
    <t>32.705554315963894</t>
  </si>
  <si>
    <t>258.6770833333333</t>
  </si>
  <si>
    <t>7.587926236015382</t>
  </si>
  <si>
    <t>30.351704944061527</t>
  </si>
  <si>
    <t>7.230461305806641</t>
  </si>
  <si>
    <t>28.921845223226565</t>
  </si>
  <si>
    <t>258.6979166666667</t>
  </si>
  <si>
    <t>6.798092813573918</t>
  </si>
  <si>
    <t>27.192371254295672</t>
  </si>
  <si>
    <t>258.7083333333333</t>
  </si>
  <si>
    <t>6.3765742127093725</t>
  </si>
  <si>
    <t>25.50629685083749</t>
  </si>
  <si>
    <t>5.8257744225265515</t>
  </si>
  <si>
    <t>23.303097690106206</t>
  </si>
  <si>
    <t>258.7291666666667</t>
  </si>
  <si>
    <t>5.361935353324751</t>
  </si>
  <si>
    <t>21.447741413299003</t>
  </si>
  <si>
    <t>258.7395833333333</t>
  </si>
  <si>
    <t>4.667801045192427</t>
  </si>
  <si>
    <t>18.671204180769706</t>
  </si>
  <si>
    <t>5.079016074064879</t>
  </si>
  <si>
    <t>20.316064296259515</t>
  </si>
  <si>
    <t>258.7604166666667</t>
  </si>
  <si>
    <t>4.687389866534935</t>
  </si>
  <si>
    <t>18.74955946613974</t>
  </si>
  <si>
    <t>258.7708333333333</t>
  </si>
  <si>
    <t>4.340362007501371</t>
  </si>
  <si>
    <t>17.361448030005484</t>
  </si>
  <si>
    <t>4.137139086284956</t>
  </si>
  <si>
    <t>16.548556345139826</t>
  </si>
  <si>
    <t>258.7916666666667</t>
  </si>
  <si>
    <t>3.9605701395724537</t>
  </si>
  <si>
    <t>15.842280558289815</t>
  </si>
  <si>
    <t>258.8020833333333</t>
  </si>
  <si>
    <t>3.7581288141560805</t>
  </si>
  <si>
    <t>15.032515256624322</t>
  </si>
  <si>
    <t>3.694207784817219</t>
  </si>
  <si>
    <t>14.776831139268875</t>
  </si>
  <si>
    <t>258.8229166666667</t>
  </si>
  <si>
    <t>3.604891036681047</t>
  </si>
  <si>
    <t>14.419564146724188</t>
  </si>
  <si>
    <t>258.8333333333333</t>
  </si>
  <si>
    <t>3.4768972371399927</t>
  </si>
  <si>
    <t>13.90758894855997</t>
  </si>
  <si>
    <t>3.3769773096054685</t>
  </si>
  <si>
    <t>13.507909238421874</t>
  </si>
  <si>
    <t>258.8541666666667</t>
  </si>
  <si>
    <t>13.26827097075952</t>
  </si>
  <si>
    <t>258.8645833333333</t>
  </si>
  <si>
    <t>3.4550967386482587</t>
  </si>
  <si>
    <t>13.820386954593035</t>
  </si>
  <si>
    <t>3.548451638144138</t>
  </si>
  <si>
    <t>14.193806552576552</t>
  </si>
  <si>
    <t>258.8854166666667</t>
  </si>
  <si>
    <t>3.237382836466657</t>
  </si>
  <si>
    <t>12.949531345866628</t>
  </si>
  <si>
    <t>258.8958333333333</t>
  </si>
  <si>
    <t>3.258083635359975</t>
  </si>
  <si>
    <t>3.2328630508011966</t>
  </si>
  <si>
    <t>12.931452203204786</t>
  </si>
  <si>
    <t>258.9166666666667</t>
  </si>
  <si>
    <t>3.192799609458626</t>
  </si>
  <si>
    <t>12.771198437834505</t>
  </si>
  <si>
    <t>258.9270833333333</t>
  </si>
  <si>
    <t>3.2613708255315563</t>
  </si>
  <si>
    <t>13.045483302126225</t>
  </si>
  <si>
    <t>3.2350020120303387</t>
  </si>
  <si>
    <t>12.940008048121355</t>
  </si>
  <si>
    <t>258.9479166666667</t>
  </si>
  <si>
    <t>3.2989540710747294</t>
  </si>
  <si>
    <t>13.195816284298918</t>
  </si>
  <si>
    <t>258.9583333333333</t>
  </si>
  <si>
    <t>3.3180449070022338</t>
  </si>
  <si>
    <t>13.272179628008935</t>
  </si>
  <si>
    <t>3.221407708777278</t>
  </si>
  <si>
    <t>12.885630835109112</t>
  </si>
  <si>
    <t>258.9791666666667</t>
  </si>
  <si>
    <t>3.2194001424277143</t>
  </si>
  <si>
    <t>12.877600569710857</t>
  </si>
  <si>
    <t>258.9895833333333</t>
  </si>
  <si>
    <t>3.289568929905611</t>
  </si>
  <si>
    <t>13.158275719622443</t>
  </si>
  <si>
    <t>3.2033523130135086</t>
  </si>
  <si>
    <t>12.813409252054035</t>
  </si>
  <si>
    <t>259.0104166666667</t>
  </si>
  <si>
    <t>3.7867625082409564</t>
  </si>
  <si>
    <t>15.147050032963826</t>
  </si>
  <si>
    <t>259.0208333333333</t>
  </si>
  <si>
    <t>3.7380463652754323</t>
  </si>
  <si>
    <t>14.95218546110173</t>
  </si>
  <si>
    <t>3.787858249394958</t>
  </si>
  <si>
    <t>15.151432997579832</t>
  </si>
  <si>
    <t>259.0416666666667</t>
  </si>
  <si>
    <t>3.7863128017823793</t>
  </si>
  <si>
    <t>15.145251207129517</t>
  </si>
  <si>
    <t>259.0520833333333</t>
  </si>
  <si>
    <t>3.732634637298218</t>
  </si>
  <si>
    <t>14.930538549192873</t>
  </si>
  <si>
    <t>3.781037991497855</t>
  </si>
  <si>
    <t>15.12415196599142</t>
  </si>
  <si>
    <t>259.0729166666667</t>
  </si>
  <si>
    <t>4.105107350622796</t>
  </si>
  <si>
    <t>16.420429402491184</t>
  </si>
  <si>
    <t>259.0833333333333</t>
  </si>
  <si>
    <t>14.90283008528544</t>
  </si>
  <si>
    <t>3.774528407533999</t>
  </si>
  <si>
    <t>15.098113630135996</t>
  </si>
  <si>
    <t>259.1041666666667</t>
  </si>
  <si>
    <t>3.6987554924150725</t>
  </si>
  <si>
    <t>14.79502196966029</t>
  </si>
  <si>
    <t>259.1145833333333</t>
  </si>
  <si>
    <t>3.7381937609615425</t>
  </si>
  <si>
    <t>14.95277504384617</t>
  </si>
  <si>
    <t>3.725997553920202</t>
  </si>
  <si>
    <t>14.903990215680809</t>
  </si>
  <si>
    <t>259.1354166666667</t>
  </si>
  <si>
    <t>3.6735022720860377</t>
  </si>
  <si>
    <t>14.694009088344151</t>
  </si>
  <si>
    <t>259.1458333333333</t>
  </si>
  <si>
    <t>3.7241500109393986</t>
  </si>
  <si>
    <t>14.896600043757594</t>
  </si>
  <si>
    <t>3.754464486641098</t>
  </si>
  <si>
    <t>15.017857946564392</t>
  </si>
  <si>
    <t>259.1666666666667</t>
  </si>
  <si>
    <t>3.734017954328543</t>
  </si>
  <si>
    <t>14.936071817314172</t>
  </si>
  <si>
    <t>259.1770833333333</t>
  </si>
  <si>
    <t>3.8228190807117093</t>
  </si>
  <si>
    <t>15.291276322846837</t>
  </si>
  <si>
    <t>3.8023593229810464</t>
  </si>
  <si>
    <t>15.209437291924186</t>
  </si>
  <si>
    <t>259.1979166666667</t>
  </si>
  <si>
    <t>4.013276843778782</t>
  </si>
  <si>
    <t>16.05310737511513</t>
  </si>
  <si>
    <t>259.2083333333333</t>
  </si>
  <si>
    <t>4.165735434261043</t>
  </si>
  <si>
    <t>16.66294173704417</t>
  </si>
  <si>
    <t>4.556322097209621</t>
  </si>
  <si>
    <t>18.225288388838482</t>
  </si>
  <si>
    <t>259.2291666666667</t>
  </si>
  <si>
    <t>4.697822508850181</t>
  </si>
  <si>
    <t>18.791290035400724</t>
  </si>
  <si>
    <t>259.2395833333333</t>
  </si>
  <si>
    <t>7.486091266171385</t>
  </si>
  <si>
    <t>29.94436506468554</t>
  </si>
  <si>
    <t>7.783205700732874</t>
  </si>
  <si>
    <t>31.132822802931496</t>
  </si>
  <si>
    <t>259.2604166666667</t>
  </si>
  <si>
    <t>8.268608591542588</t>
  </si>
  <si>
    <t>33.07443436617035</t>
  </si>
  <si>
    <t>259.2708333333333</t>
  </si>
  <si>
    <t>8.620524492638035</t>
  </si>
  <si>
    <t>34.48209797055214</t>
  </si>
  <si>
    <t>10.637804325160328</t>
  </si>
  <si>
    <t>42.55121730064131</t>
  </si>
  <si>
    <t>259.2916666666667</t>
  </si>
  <si>
    <t>11.846404597822547</t>
  </si>
  <si>
    <t>47.38561839129019</t>
  </si>
  <si>
    <t>259.3020833333333</t>
  </si>
  <si>
    <t>12.170725307582565</t>
  </si>
  <si>
    <t>48.68290123033026</t>
  </si>
  <si>
    <t>13.644050377533501</t>
  </si>
  <si>
    <t>54.576201510134005</t>
  </si>
  <si>
    <t>259.3229166666667</t>
  </si>
  <si>
    <t>15.559104342503169</t>
  </si>
  <si>
    <t>62.236417370012674</t>
  </si>
  <si>
    <t>259.3333333333333</t>
  </si>
  <si>
    <t>16.992428697000182</t>
  </si>
  <si>
    <t>67.96971478800073</t>
  </si>
  <si>
    <t>18.404662945413705</t>
  </si>
  <si>
    <t>73.61865178165482</t>
  </si>
  <si>
    <t>259.3541666666667</t>
  </si>
  <si>
    <t>19.692627144352592</t>
  </si>
  <si>
    <t>78.77050857741037</t>
  </si>
  <si>
    <t>259.3645833333333</t>
  </si>
  <si>
    <t>20.541790032601046</t>
  </si>
  <si>
    <t>82.16716013040418</t>
  </si>
  <si>
    <t>21.66713031896925</t>
  </si>
  <si>
    <t>259.3854166666667</t>
  </si>
  <si>
    <t>23.841089678817532</t>
  </si>
  <si>
    <t>95.36435871527013</t>
  </si>
  <si>
    <t>259.3958333333333</t>
  </si>
  <si>
    <t>24.69410312565516</t>
  </si>
  <si>
    <t>98.77641250262064</t>
  </si>
  <si>
    <t>25.374760300027145</t>
  </si>
  <si>
    <t>101.49904120010858</t>
  </si>
  <si>
    <t>259.4166666666667</t>
  </si>
  <si>
    <t>26.379217708335958</t>
  </si>
  <si>
    <t>105.51687083334383</t>
  </si>
  <si>
    <t>259.4270833333333</t>
  </si>
  <si>
    <t>107.6915859695304</t>
  </si>
  <si>
    <t>26.974240064997627</t>
  </si>
  <si>
    <t>107.89696025999051</t>
  </si>
  <si>
    <t>259.4479166666667</t>
  </si>
  <si>
    <t>27.64539398835031</t>
  </si>
  <si>
    <t>110.58157595340124</t>
  </si>
  <si>
    <t>259.4583333333333</t>
  </si>
  <si>
    <t>28.163501883204294</t>
  </si>
  <si>
    <t>112.65400753281718</t>
  </si>
  <si>
    <t>28.237741454459325</t>
  </si>
  <si>
    <t>112.9509658178373</t>
  </si>
  <si>
    <t>259.4791666666667</t>
  </si>
  <si>
    <t>28.052727247294207</t>
  </si>
  <si>
    <t>112.21090898917683</t>
  </si>
  <si>
    <t>259.4895833333333</t>
  </si>
  <si>
    <t>28.379914607073204</t>
  </si>
  <si>
    <t>113.51965842829281</t>
  </si>
  <si>
    <t>28.575947897719814</t>
  </si>
  <si>
    <t>114.30379159087926</t>
  </si>
  <si>
    <t>259.5104166666667</t>
  </si>
  <si>
    <t>28.60657256383891</t>
  </si>
  <si>
    <t>114.42629025535564</t>
  </si>
  <si>
    <t>259.5208333333333</t>
  </si>
  <si>
    <t>28.423507370264286</t>
  </si>
  <si>
    <t>113.69402948105714</t>
  </si>
  <si>
    <t>28.606595288968187</t>
  </si>
  <si>
    <t>114.42638115587275</t>
  </si>
  <si>
    <t>259.5416666666667</t>
  </si>
  <si>
    <t>28.79830340426871</t>
  </si>
  <si>
    <t>115.19321361707485</t>
  </si>
  <si>
    <t>259.5520833333333</t>
  </si>
  <si>
    <t>27.67590073767486</t>
  </si>
  <si>
    <t>110.70360295069943</t>
  </si>
  <si>
    <t>27.34902111924819</t>
  </si>
  <si>
    <t>109.39608447699275</t>
  </si>
  <si>
    <t>259.5729166666667</t>
  </si>
  <si>
    <t>27.632474124218998</t>
  </si>
  <si>
    <t>110.52989649687599</t>
  </si>
  <si>
    <t>259.5833333333333</t>
  </si>
  <si>
    <t>27.50837796436092</t>
  </si>
  <si>
    <t>110.03351185744368</t>
  </si>
  <si>
    <t>26.927027127604763</t>
  </si>
  <si>
    <t>107.70810851041905</t>
  </si>
  <si>
    <t>259.6041666666667</t>
  </si>
  <si>
    <t>26.983840650860262</t>
  </si>
  <si>
    <t>107.93536260344105</t>
  </si>
  <si>
    <t>259.6145833333333</t>
  </si>
  <si>
    <t>26.63319553159836</t>
  </si>
  <si>
    <t>106.53278212639344</t>
  </si>
  <si>
    <t>25.712605682044853</t>
  </si>
  <si>
    <t>102.85042272817941</t>
  </si>
  <si>
    <t>259.6354166666667</t>
  </si>
  <si>
    <t>25.021092503788765</t>
  </si>
  <si>
    <t>100.08437001515506</t>
  </si>
  <si>
    <t>259.6458333333333</t>
  </si>
  <si>
    <t>24.686144293139094</t>
  </si>
  <si>
    <t>98.74457717255638</t>
  </si>
  <si>
    <t>23.893326191762572</t>
  </si>
  <si>
    <t>95.57330476705029</t>
  </si>
  <si>
    <t>259.6666666666667</t>
  </si>
  <si>
    <t>23.353329930276193</t>
  </si>
  <si>
    <t>93.41331972110477</t>
  </si>
  <si>
    <t>259.6770833333333</t>
  </si>
  <si>
    <t>22.792434441586177</t>
  </si>
  <si>
    <t>91.16973776634471</t>
  </si>
  <si>
    <t>22.488881584338717</t>
  </si>
  <si>
    <t>89.95552633735487</t>
  </si>
  <si>
    <t>259.6979166666667</t>
  </si>
  <si>
    <t>21.550161564665075</t>
  </si>
  <si>
    <t>259.7083333333333</t>
  </si>
  <si>
    <t>20.686166079381497</t>
  </si>
  <si>
    <t>82.74466431752599</t>
  </si>
  <si>
    <t>20.100295542006588</t>
  </si>
  <si>
    <t>80.40118216802635</t>
  </si>
  <si>
    <t>259.7291666666667</t>
  </si>
  <si>
    <t>19.67230060486669</t>
  </si>
  <si>
    <t>78.68920241946677</t>
  </si>
  <si>
    <t>259.7395833333333</t>
  </si>
  <si>
    <t>18.32631797114556</t>
  </si>
  <si>
    <t>73.30527188458224</t>
  </si>
  <si>
    <t>18.551203316552197</t>
  </si>
  <si>
    <t>74.20481326620879</t>
  </si>
  <si>
    <t>259.7604166666667</t>
  </si>
  <si>
    <t>18.00131394432998</t>
  </si>
  <si>
    <t>72.00525577731992</t>
  </si>
  <si>
    <t>259.7708333333333</t>
  </si>
  <si>
    <t>17.256966365917485</t>
  </si>
  <si>
    <t>69.02786546366994</t>
  </si>
  <si>
    <t>9.188513004543276</t>
  </si>
  <si>
    <t>36.754052018173105</t>
  </si>
  <si>
    <t>259.7916666666667</t>
  </si>
  <si>
    <t>8.669347585778477</t>
  </si>
  <si>
    <t>34.677390343113906</t>
  </si>
  <si>
    <t>259.8020833333333</t>
  </si>
  <si>
    <t>8.263246382874065</t>
  </si>
  <si>
    <t>33.05298553149626</t>
  </si>
  <si>
    <t>7.566706443208078</t>
  </si>
  <si>
    <t>30.266825772832313</t>
  </si>
  <si>
    <t>259.8229166666667</t>
  </si>
  <si>
    <t>6.498382662165137</t>
  </si>
  <si>
    <t>25.99353064866055</t>
  </si>
  <si>
    <t>259.8333333333333</t>
  </si>
  <si>
    <t>6.038774304634621</t>
  </si>
  <si>
    <t>24.155097218538483</t>
  </si>
  <si>
    <t>4.737347787733555</t>
  </si>
  <si>
    <t>18.94939115093422</t>
  </si>
  <si>
    <t>259.8541666666667</t>
  </si>
  <si>
    <t>4.570681417838604</t>
  </si>
  <si>
    <t>18.282725671354417</t>
  </si>
  <si>
    <t>259.8645833333333</t>
  </si>
  <si>
    <t>4.493602609666209</t>
  </si>
  <si>
    <t>17.974410438664837</t>
  </si>
  <si>
    <t>4.389616968865372</t>
  </si>
  <si>
    <t>17.55846787546149</t>
  </si>
  <si>
    <t>259.8854166666667</t>
  </si>
  <si>
    <t>3.882684259582076</t>
  </si>
  <si>
    <t>15.530737038328304</t>
  </si>
  <si>
    <t>259.8958333333333</t>
  </si>
  <si>
    <t>3.8300132241387073</t>
  </si>
  <si>
    <t>15.320052896554829</t>
  </si>
  <si>
    <t>3.8012400129383384</t>
  </si>
  <si>
    <t>15.204960051753353</t>
  </si>
  <si>
    <t>259.9166666666667</t>
  </si>
  <si>
    <t>3.7477527301956965</t>
  </si>
  <si>
    <t>14.991010920782786</t>
  </si>
  <si>
    <t>259.9270833333333</t>
  </si>
  <si>
    <t>15.18048419331304</t>
  </si>
  <si>
    <t>3.7411646749117264</t>
  </si>
  <si>
    <t>14.964658699646906</t>
  </si>
  <si>
    <t>259.9479166666667</t>
  </si>
  <si>
    <t>3.7880434688173517</t>
  </si>
  <si>
    <t>15.152173875269407</t>
  </si>
  <si>
    <t>259.9583333333333</t>
  </si>
  <si>
    <t>3.7845107150864252</t>
  </si>
  <si>
    <t>15.138042860345701</t>
  </si>
  <si>
    <t>3.730664067574649</t>
  </si>
  <si>
    <t>14.922656270298596</t>
  </si>
  <si>
    <t>259.9791666666667</t>
  </si>
  <si>
    <t>4.105496624373564</t>
  </si>
  <si>
    <t>16.421986497494256</t>
  </si>
  <si>
    <t>259.9895833333333</t>
  </si>
  <si>
    <t>3.780328005662287</t>
  </si>
  <si>
    <t>15.121312022649148</t>
  </si>
  <si>
    <t>3.7315961865259184</t>
  </si>
  <si>
    <t>14.926384746103674</t>
  </si>
  <si>
    <t>260.0104166666667</t>
  </si>
  <si>
    <t>3.786750531470125</t>
  </si>
  <si>
    <t>260.0208333333333</t>
  </si>
  <si>
    <t>14.95923551312812</t>
  </si>
  <si>
    <t>3.7914071399531784</t>
  </si>
  <si>
    <t>15.165628559812713</t>
  </si>
  <si>
    <t>260.0416666666667</t>
  </si>
  <si>
    <t>3.7917049983553444</t>
  </si>
  <si>
    <t>15.166819993421377</t>
  </si>
  <si>
    <t>260.0520833333333</t>
  </si>
  <si>
    <t>3.7376327717017777</t>
  </si>
  <si>
    <t>14.95053108680711</t>
  </si>
  <si>
    <t>3.785637753643373</t>
  </si>
  <si>
    <t>15.142551014573492</t>
  </si>
  <si>
    <t>260.0729166666667</t>
  </si>
  <si>
    <t>3.779474579309692</t>
  </si>
  <si>
    <t>15.117898317238769</t>
  </si>
  <si>
    <t>260.0833333333333</t>
  </si>
  <si>
    <t>3.732887619900112</t>
  </si>
  <si>
    <t>14.931550479600448</t>
  </si>
  <si>
    <t>3.779452214787297</t>
  </si>
  <si>
    <t>15.117808859149187</t>
  </si>
  <si>
    <t>260.1041666666667</t>
  </si>
  <si>
    <t>3.7279195949091575</t>
  </si>
  <si>
    <t>14.91167837963663</t>
  </si>
  <si>
    <t>260.1145833333333</t>
  </si>
  <si>
    <t>3.778664239465741</t>
  </si>
  <si>
    <t>15.114656957862964</t>
  </si>
  <si>
    <t>3.7787449976879066</t>
  </si>
  <si>
    <t>15.114979990751626</t>
  </si>
  <si>
    <t>260.1354166666667</t>
  </si>
  <si>
    <t>3.726792448900762</t>
  </si>
  <si>
    <t>14.907169795603048</t>
  </si>
  <si>
    <t>260.1458333333333</t>
  </si>
  <si>
    <t>3.776539488666628</t>
  </si>
  <si>
    <t>15.106157954666513</t>
  </si>
  <si>
    <t>3.7961941101937495</t>
  </si>
  <si>
    <t>15.184776440774998</t>
  </si>
  <si>
    <t>260.1666666666667</t>
  </si>
  <si>
    <t>3.794390229881362</t>
  </si>
  <si>
    <t>15.177560919525448</t>
  </si>
  <si>
    <t>260.1770833333333</t>
  </si>
  <si>
    <t>4.112549939729299</t>
  </si>
  <si>
    <t>16.450199758917197</t>
  </si>
  <si>
    <t>3.938334845924275</t>
  </si>
  <si>
    <t>260.1979166666667</t>
  </si>
  <si>
    <t>4.061957164772724</t>
  </si>
  <si>
    <t>16.247828659090896</t>
  </si>
  <si>
    <t>260.2083333333333</t>
  </si>
  <si>
    <t>4.209592911726507</t>
  </si>
  <si>
    <t>16.83837164690603</t>
  </si>
  <si>
    <t>4.542540796455359</t>
  </si>
  <si>
    <t>18.170163185821437</t>
  </si>
  <si>
    <t>260.2291666666667</t>
  </si>
  <si>
    <t>4.703932680686112</t>
  </si>
  <si>
    <t>18.815730722744448</t>
  </si>
  <si>
    <t>260.2395833333333</t>
  </si>
  <si>
    <t>7.4862376374372435</t>
  </si>
  <si>
    <t>29.944950549748974</t>
  </si>
  <si>
    <t>7.815882142104271</t>
  </si>
  <si>
    <t>31.263528568417083</t>
  </si>
  <si>
    <t>260.2604166666667</t>
  </si>
  <si>
    <t>8.286131066228508</t>
  </si>
  <si>
    <t>33.14452426491403</t>
  </si>
  <si>
    <t>260.2708333333333</t>
  </si>
  <si>
    <t>8.584975418306364</t>
  </si>
  <si>
    <t>34.339901673225455</t>
  </si>
  <si>
    <t>10.135817886461556</t>
  </si>
  <si>
    <t>40.543271545846224</t>
  </si>
  <si>
    <t>260.2916666666667</t>
  </si>
  <si>
    <t>11.215272433849735</t>
  </si>
  <si>
    <t>44.86108973539894</t>
  </si>
  <si>
    <t>260.3020833333333</t>
  </si>
  <si>
    <t>10.919727071636666</t>
  </si>
  <si>
    <t>43.678908286546665</t>
  </si>
  <si>
    <t>11.129996805381746</t>
  </si>
  <si>
    <t>44.51998722152698</t>
  </si>
  <si>
    <t>260.3229166666667</t>
  </si>
  <si>
    <t>11.765498659910733</t>
  </si>
  <si>
    <t>47.06199463964293</t>
  </si>
  <si>
    <t>260.3333333333333</t>
  </si>
  <si>
    <t>11.725939845314935</t>
  </si>
  <si>
    <t>46.90375938125974</t>
  </si>
  <si>
    <t>11.727801011658629</t>
  </si>
  <si>
    <t>46.911204046634516</t>
  </si>
  <si>
    <t>260.3541666666667</t>
  </si>
  <si>
    <t>12.252839373254103</t>
  </si>
  <si>
    <t>49.01135749301641</t>
  </si>
  <si>
    <t>260.3645833333333</t>
  </si>
  <si>
    <t>12.411559791991468</t>
  </si>
  <si>
    <t>49.646239167965874</t>
  </si>
  <si>
    <t>12.460345962933983</t>
  </si>
  <si>
    <t>49.841383851735934</t>
  </si>
  <si>
    <t>260.3854166666667</t>
  </si>
  <si>
    <t>13.560899337798883</t>
  </si>
  <si>
    <t>54.24359735119553</t>
  </si>
  <si>
    <t>260.3958333333333</t>
  </si>
  <si>
    <t>13.82344359417252</t>
  </si>
  <si>
    <t>55.29377437669008</t>
  </si>
  <si>
    <t>13.711926349191627</t>
  </si>
  <si>
    <t>54.84770539676651</t>
  </si>
  <si>
    <t>260.4166666666667</t>
  </si>
  <si>
    <t>13.921090716343649</t>
  </si>
  <si>
    <t>55.684362865374595</t>
  </si>
  <si>
    <t>260.4270833333333</t>
  </si>
  <si>
    <t>14.42246753046592</t>
  </si>
  <si>
    <t>57.68987012186368</t>
  </si>
  <si>
    <t>14.607541947950468</t>
  </si>
  <si>
    <t>58.43016779180187</t>
  </si>
  <si>
    <t>260.4479166666667</t>
  </si>
  <si>
    <t>14.70387740650233</t>
  </si>
  <si>
    <t>58.81550962600932</t>
  </si>
  <si>
    <t>260.4583333333333</t>
  </si>
  <si>
    <t>15.480190034543485</t>
  </si>
  <si>
    <t>61.92076013817394</t>
  </si>
  <si>
    <t>15.615393472776924</t>
  </si>
  <si>
    <t>260.4791666666667</t>
  </si>
  <si>
    <t>15.51434557103035</t>
  </si>
  <si>
    <t>260.4895833333333</t>
  </si>
  <si>
    <t>15.342828792115197</t>
  </si>
  <si>
    <t>61.37131516846079</t>
  </si>
  <si>
    <t>15.646520929591542</t>
  </si>
  <si>
    <t>62.58608371836617</t>
  </si>
  <si>
    <t>260.5104166666667</t>
  </si>
  <si>
    <t>15.881476090413237</t>
  </si>
  <si>
    <t>63.52590436165295</t>
  </si>
  <si>
    <t>260.5208333333333</t>
  </si>
  <si>
    <t>16.027069395780124</t>
  </si>
  <si>
    <t>15.81649406881565</t>
  </si>
  <si>
    <t>260.5416666666667</t>
  </si>
  <si>
    <t>16.097869469900314</t>
  </si>
  <si>
    <t>64.39147787960125</t>
  </si>
  <si>
    <t>260.5520833333333</t>
  </si>
  <si>
    <t>15.76825693734645</t>
  </si>
  <si>
    <t>15.601696804986824</t>
  </si>
  <si>
    <t>260.5729166666667</t>
  </si>
  <si>
    <t>15.70630400345687</t>
  </si>
  <si>
    <t>62.82521601382748</t>
  </si>
  <si>
    <t>260.5833333333333</t>
  </si>
  <si>
    <t>16.086808759485756</t>
  </si>
  <si>
    <t>64.34723503794302</t>
  </si>
  <si>
    <t>15.666879511605993</t>
  </si>
  <si>
    <t>62.66751804642397</t>
  </si>
  <si>
    <t>260.6041666666667</t>
  </si>
  <si>
    <t>15.181826354190328</t>
  </si>
  <si>
    <t>60.72730541676131</t>
  </si>
  <si>
    <t>260.6145833333333</t>
  </si>
  <si>
    <t>15.080191196887926</t>
  </si>
  <si>
    <t>14.572701572885073</t>
  </si>
  <si>
    <t>58.29080629154029</t>
  </si>
  <si>
    <t>260.6354166666667</t>
  </si>
  <si>
    <t>14.21020212486635</t>
  </si>
  <si>
    <t>260.6458333333333</t>
  </si>
  <si>
    <t>14.415345464897943</t>
  </si>
  <si>
    <t>57.66138185959177</t>
  </si>
  <si>
    <t>14.766078397361623</t>
  </si>
  <si>
    <t>59.06431358944649</t>
  </si>
  <si>
    <t>260.6666666666667</t>
  </si>
  <si>
    <t>15.01598117777776</t>
  </si>
  <si>
    <t>60.06392471111104</t>
  </si>
  <si>
    <t>260.6770833333333</t>
  </si>
  <si>
    <t>14.696133305096895</t>
  </si>
  <si>
    <t>58.78453322038758</t>
  </si>
  <si>
    <t>14.649224012409691</t>
  </si>
  <si>
    <t>58.596896049638765</t>
  </si>
  <si>
    <t>260.6979166666667</t>
  </si>
  <si>
    <t>14.544034895388656</t>
  </si>
  <si>
    <t>58.17613958155462</t>
  </si>
  <si>
    <t>260.7083333333333</t>
  </si>
  <si>
    <t>13.94348697173556</t>
  </si>
  <si>
    <t>55.77394788694224</t>
  </si>
  <si>
    <t>13.014534727524357</t>
  </si>
  <si>
    <t>52.058138910097426</t>
  </si>
  <si>
    <t>260.7291666666667</t>
  </si>
  <si>
    <t>12.505155806389068</t>
  </si>
  <si>
    <t>50.02062322555627</t>
  </si>
  <si>
    <t>260.7395833333333</t>
  </si>
  <si>
    <t>11.194445001564103</t>
  </si>
  <si>
    <t>44.777780006256414</t>
  </si>
  <si>
    <t>11.50444242870306</t>
  </si>
  <si>
    <t>46.01776971481224</t>
  </si>
  <si>
    <t>260.7604166666667</t>
  </si>
  <si>
    <t>11.175432992653523</t>
  </si>
  <si>
    <t>44.70173197061409</t>
  </si>
  <si>
    <t>260.7708333333333</t>
  </si>
  <si>
    <t>11.406933520612068</t>
  </si>
  <si>
    <t>45.62773408244827</t>
  </si>
  <si>
    <t>6.6192997564526355</t>
  </si>
  <si>
    <t>26.477199025810542</t>
  </si>
  <si>
    <t>260.7916666666667</t>
  </si>
  <si>
    <t>6.3335900282784126</t>
  </si>
  <si>
    <t>25.33436011311365</t>
  </si>
  <si>
    <t>260.8020833333333</t>
  </si>
  <si>
    <t>24.61250864681068</t>
  </si>
  <si>
    <t>6.183081492904333</t>
  </si>
  <si>
    <t>24.732325971617332</t>
  </si>
  <si>
    <t>260.8229166666667</t>
  </si>
  <si>
    <t>21.13193154397384</t>
  </si>
  <si>
    <t>260.8333333333333</t>
  </si>
  <si>
    <t>5.047772604982203</t>
  </si>
  <si>
    <t>20.191090419928813</t>
  </si>
  <si>
    <t>4.7187927015103535</t>
  </si>
  <si>
    <t>18.875170806041414</t>
  </si>
  <si>
    <t>260.8541666666667</t>
  </si>
  <si>
    <t>4.553908463959916</t>
  </si>
  <si>
    <t>18.215633855839663</t>
  </si>
  <si>
    <t>260.8645833333333</t>
  </si>
  <si>
    <t>4.477443026212929</t>
  </si>
  <si>
    <t>17.909772104851715</t>
  </si>
  <si>
    <t>4.374412777907963</t>
  </si>
  <si>
    <t>17.497651111631853</t>
  </si>
  <si>
    <t>260.8854166666667</t>
  </si>
  <si>
    <t>3.8246743631622446</t>
  </si>
  <si>
    <t>15.298697452648979</t>
  </si>
  <si>
    <t>260.8958333333333</t>
  </si>
  <si>
    <t>3.7694109134328038</t>
  </si>
  <si>
    <t>15.077643653731215</t>
  </si>
  <si>
    <t>3.7415462376318227</t>
  </si>
  <si>
    <t>14.96618495052729</t>
  </si>
  <si>
    <t>260.9166666666667</t>
  </si>
  <si>
    <t>3.6889849251945903</t>
  </si>
  <si>
    <t>14.755939700778361</t>
  </si>
  <si>
    <t>260.9270833333333</t>
  </si>
  <si>
    <t>3.7376859921641272</t>
  </si>
  <si>
    <t>14.950743968656509</t>
  </si>
  <si>
    <t>3.685081215027828</t>
  </si>
  <si>
    <t>14.740324860111311</t>
  </si>
  <si>
    <t>260.9479166666667</t>
  </si>
  <si>
    <t>14.93326569118284</t>
  </si>
  <si>
    <t>260.9583333333333</t>
  </si>
  <si>
    <t>3.7311370893904874</t>
  </si>
  <si>
    <t>14.92454835756195</t>
  </si>
  <si>
    <t>3.677632214539757</t>
  </si>
  <si>
    <t>14.710528858159028</t>
  </si>
  <si>
    <t>260.9791666666667</t>
  </si>
  <si>
    <t>3.7263258422917964</t>
  </si>
  <si>
    <t>14.905303369167186</t>
  </si>
  <si>
    <t>260.9895833333333</t>
  </si>
  <si>
    <t>3.727979106321128</t>
  </si>
  <si>
    <t>14.911916425284511</t>
  </si>
  <si>
    <t>3.6795905034488223</t>
  </si>
  <si>
    <t>14.71836201379529</t>
  </si>
  <si>
    <t>261.0104166666667</t>
  </si>
  <si>
    <t>3.733069202916881</t>
  </si>
  <si>
    <t>14.932276811667524</t>
  </si>
  <si>
    <t>261.0208333333333</t>
  </si>
  <si>
    <t>4.010919098302571</t>
  </si>
  <si>
    <t>16.043676393210283</t>
  </si>
  <si>
    <t>3.7343520655481086</t>
  </si>
  <si>
    <t>14.937408262192434</t>
  </si>
  <si>
    <t>261.0416666666667</t>
  </si>
  <si>
    <t>3.7329515139468183</t>
  </si>
  <si>
    <t>14.931806055787273</t>
  </si>
  <si>
    <t>261.0520833333333</t>
  </si>
  <si>
    <t>3.6803375050002476</t>
  </si>
  <si>
    <t>14.72135002000099</t>
  </si>
  <si>
    <t>3.7297943650791616</t>
  </si>
  <si>
    <t>14.919177460316646</t>
  </si>
  <si>
    <t>261.0729166666667</t>
  </si>
  <si>
    <t>3.722922824467381</t>
  </si>
  <si>
    <t>14.891691297869524</t>
  </si>
  <si>
    <t>261.0833333333333</t>
  </si>
  <si>
    <t>3.6820835636436446</t>
  </si>
  <si>
    <t>14.728334254574579</t>
  </si>
  <si>
    <t>3.726187558815478</t>
  </si>
  <si>
    <t>14.904750235261911</t>
  </si>
  <si>
    <t>261.1041666666667</t>
  </si>
  <si>
    <t>3.6743481536117732</t>
  </si>
  <si>
    <t>14.697392614447093</t>
  </si>
  <si>
    <t>261.1145833333333</t>
  </si>
  <si>
    <t>3.724785508846813</t>
  </si>
  <si>
    <t>14.899142035387252</t>
  </si>
  <si>
    <t>14.89823500854772</t>
  </si>
  <si>
    <t>261.1354166666667</t>
  </si>
  <si>
    <t>3.6735027134016103</t>
  </si>
  <si>
    <t>14.694010853606441</t>
  </si>
  <si>
    <t>261.1458333333333</t>
  </si>
  <si>
    <t>3.724143416192069</t>
  </si>
  <si>
    <t>14.896573664768276</t>
  </si>
  <si>
    <t>261.1666666666667</t>
  </si>
  <si>
    <t>14.98377737344024</t>
  </si>
  <si>
    <t>261.1770833333333</t>
  </si>
  <si>
    <t>3.8228077837473475</t>
  </si>
  <si>
    <t>15.29123113498939</t>
  </si>
  <si>
    <t>3.802351521275071</t>
  </si>
  <si>
    <t>15.209406085100284</t>
  </si>
  <si>
    <t>261.1979166666667</t>
  </si>
  <si>
    <t>4.013265913914254</t>
  </si>
  <si>
    <t>16.053063655657017</t>
  </si>
  <si>
    <t>261.2083333333333</t>
  </si>
  <si>
    <t>4.165725620347025</t>
  </si>
  <si>
    <t>4.703272482324606</t>
  </si>
  <si>
    <t>18.813089929298425</t>
  </si>
  <si>
    <t>261.2291666666667</t>
  </si>
  <si>
    <t>20.09480163192452</t>
  </si>
  <si>
    <t>261.2395833333333</t>
  </si>
  <si>
    <t>8.003802220277933</t>
  </si>
  <si>
    <t>32.01520888111173</t>
  </si>
  <si>
    <t>7.800067527111058</t>
  </si>
  <si>
    <t>31.200270108444233</t>
  </si>
  <si>
    <t>261.2604166666667</t>
  </si>
  <si>
    <t>8.265092956059593</t>
  </si>
  <si>
    <t>33.06037182423837</t>
  </si>
  <si>
    <t>261.2708333333333</t>
  </si>
  <si>
    <t>8.563264213687551</t>
  </si>
  <si>
    <t>34.253056854750206</t>
  </si>
  <si>
    <t>10.071698439617704</t>
  </si>
  <si>
    <t>40.286793758470814</t>
  </si>
  <si>
    <t>261.2916666666667</t>
  </si>
  <si>
    <t>11.098708147827384</t>
  </si>
  <si>
    <t>44.39483259130954</t>
  </si>
  <si>
    <t>261.3020833333333</t>
  </si>
  <si>
    <t>10.986234011709557</t>
  </si>
  <si>
    <t>43.94493604683823</t>
  </si>
  <si>
    <t>11.069777671701377</t>
  </si>
  <si>
    <t>44.27911068680551</t>
  </si>
  <si>
    <t>261.3229166666667</t>
  </si>
  <si>
    <t>11.629522841759556</t>
  </si>
  <si>
    <t>46.518091367038224</t>
  </si>
  <si>
    <t>261.3333333333333</t>
  </si>
  <si>
    <t>11.995913989280465</t>
  </si>
  <si>
    <t>47.98365595712186</t>
  </si>
  <si>
    <t>12.113760289197478</t>
  </si>
  <si>
    <t>48.45504115678991</t>
  </si>
  <si>
    <t>261.3541666666667</t>
  </si>
  <si>
    <t>13.085516207474507</t>
  </si>
  <si>
    <t>52.34206482989803</t>
  </si>
  <si>
    <t>261.3645833333333</t>
  </si>
  <si>
    <t>14.062513443688454</t>
  </si>
  <si>
    <t>56.250053774753816</t>
  </si>
  <si>
    <t>14.703830328272312</t>
  </si>
  <si>
    <t>58.81532131308925</t>
  </si>
  <si>
    <t>261.3854166666667</t>
  </si>
  <si>
    <t>16.17832481665826</t>
  </si>
  <si>
    <t>64.71329926663304</t>
  </si>
  <si>
    <t>261.3958333333333</t>
  </si>
  <si>
    <t>17.39343236654248</t>
  </si>
  <si>
    <t>69.57372946616992</t>
  </si>
  <si>
    <t>18.206781289729633</t>
  </si>
  <si>
    <t>72.82712515891853</t>
  </si>
  <si>
    <t>261.4166666666667</t>
  </si>
  <si>
    <t>18.80576605675235</t>
  </si>
  <si>
    <t>261.4270833333333</t>
  </si>
  <si>
    <t>19.960145309542874</t>
  </si>
  <si>
    <t>20.65965054372287</t>
  </si>
  <si>
    <t>82.63860217489147</t>
  </si>
  <si>
    <t>261.4479166666667</t>
  </si>
  <si>
    <t>20.818318315165545</t>
  </si>
  <si>
    <t>83.27327326066218</t>
  </si>
  <si>
    <t>261.4583333333333</t>
  </si>
  <si>
    <t>21.546994432349738</t>
  </si>
  <si>
    <t>86.18797772939895</t>
  </si>
  <si>
    <t>21.71545178450545</t>
  </si>
  <si>
    <t>261.4791666666667</t>
  </si>
  <si>
    <t>21.643868196123982</t>
  </si>
  <si>
    <t>86.57547278449593</t>
  </si>
  <si>
    <t>261.4895833333333</t>
  </si>
  <si>
    <t>21.26350411946498</t>
  </si>
  <si>
    <t>85.05401647785992</t>
  </si>
  <si>
    <t>21.359174341933574</t>
  </si>
  <si>
    <t>261.5104166666667</t>
  </si>
  <si>
    <t>21.519388003834393</t>
  </si>
  <si>
    <t>86.07755201533757</t>
  </si>
  <si>
    <t>261.5208333333333</t>
  </si>
  <si>
    <t>21.254371089135386</t>
  </si>
  <si>
    <t>85.01748435654154</t>
  </si>
  <si>
    <t>20.768439209379647</t>
  </si>
  <si>
    <t>83.07375683751859</t>
  </si>
  <si>
    <t>261.5416666666667</t>
  </si>
  <si>
    <t>20.42034663156929</t>
  </si>
  <si>
    <t>81.68138652627717</t>
  </si>
  <si>
    <t>261.5520833333333</t>
  </si>
  <si>
    <t>19.560228233937146</t>
  </si>
  <si>
    <t>78.24091293574858</t>
  </si>
  <si>
    <t>18.864217706777108</t>
  </si>
  <si>
    <t>75.45687082710843</t>
  </si>
  <si>
    <t>261.5729166666667</t>
  </si>
  <si>
    <t>18.147182735398964</t>
  </si>
  <si>
    <t>72.58873094159586</t>
  </si>
  <si>
    <t>261.5833333333333</t>
  </si>
  <si>
    <t>18.159160318331796</t>
  </si>
  <si>
    <t>72.63664127332719</t>
  </si>
  <si>
    <t>17.963206708916523</t>
  </si>
  <si>
    <t>261.6041666666667</t>
  </si>
  <si>
    <t>17.420811634791367</t>
  </si>
  <si>
    <t>69.68324653916547</t>
  </si>
  <si>
    <t>261.6145833333333</t>
  </si>
  <si>
    <t>16.724435954086687</t>
  </si>
  <si>
    <t>66.89774381634675</t>
  </si>
  <si>
    <t>15.960060498174855</t>
  </si>
  <si>
    <t>63.84024199269942</t>
  </si>
  <si>
    <t>261.6354166666667</t>
  </si>
  <si>
    <t>14.364637145501481</t>
  </si>
  <si>
    <t>57.458548582005925</t>
  </si>
  <si>
    <t>261.6458333333333</t>
  </si>
  <si>
    <t>13.132542685848197</t>
  </si>
  <si>
    <t>52.53017074339279</t>
  </si>
  <si>
    <t>12.44883501083674</t>
  </si>
  <si>
    <t>49.79534004334696</t>
  </si>
  <si>
    <t>261.6666666666667</t>
  </si>
  <si>
    <t>11.764265861722961</t>
  </si>
  <si>
    <t>47.057063446891846</t>
  </si>
  <si>
    <t>261.6770833333333</t>
  </si>
  <si>
    <t>10.628359912561452</t>
  </si>
  <si>
    <t>42.51343965024581</t>
  </si>
  <si>
    <t>10.391531644570822</t>
  </si>
  <si>
    <t>41.56612657828329</t>
  </si>
  <si>
    <t>261.6979166666667</t>
  </si>
  <si>
    <t>10.418200632066668</t>
  </si>
  <si>
    <t>41.67280252826667</t>
  </si>
  <si>
    <t>261.7083333333333</t>
  </si>
  <si>
    <t>10.263251955840037</t>
  </si>
  <si>
    <t>41.05300782336015</t>
  </si>
  <si>
    <t>9.863187017277262</t>
  </si>
  <si>
    <t>39.45274806910905</t>
  </si>
  <si>
    <t>261.7291666666667</t>
  </si>
  <si>
    <t>9.750547237813775</t>
  </si>
  <si>
    <t>261.7395833333333</t>
  </si>
  <si>
    <t>9.862110336851664</t>
  </si>
  <si>
    <t>39.44844134740666</t>
  </si>
  <si>
    <t>11.05763591489358</t>
  </si>
  <si>
    <t>44.23054365957432</t>
  </si>
  <si>
    <t>261.7604166666667</t>
  </si>
  <si>
    <t>10.71369928650811</t>
  </si>
  <si>
    <t>42.85479714603244</t>
  </si>
  <si>
    <t>261.7708333333333</t>
  </si>
  <si>
    <t>10.894005559752243</t>
  </si>
  <si>
    <t>43.57602223900897</t>
  </si>
  <si>
    <t>6.595336227642406</t>
  </si>
  <si>
    <t>26.381344910569624</t>
  </si>
  <si>
    <t>261.7916666666667</t>
  </si>
  <si>
    <t>24.53578247639836</t>
  </si>
  <si>
    <t>261.8020833333333</t>
  </si>
  <si>
    <t>5.881215927903921</t>
  </si>
  <si>
    <t>23.524863711615684</t>
  </si>
  <si>
    <t>5.957901334087969</t>
  </si>
  <si>
    <t>23.831605336351878</t>
  </si>
  <si>
    <t>261.8229166666667</t>
  </si>
  <si>
    <t>261.8333333333333</t>
  </si>
  <si>
    <t>19.61752111340056</t>
  </si>
  <si>
    <t>4.671614504717433</t>
  </si>
  <si>
    <t>18.686458018869732</t>
  </si>
  <si>
    <t>261.8541666666667</t>
  </si>
  <si>
    <t>4.506532189239893</t>
  </si>
  <si>
    <t>18.026128756959572</t>
  </si>
  <si>
    <t>261.8645833333333</t>
  </si>
  <si>
    <t>4.430058418752785</t>
  </si>
  <si>
    <t>17.72023367501114</t>
  </si>
  <si>
    <t>4.326932682968676</t>
  </si>
  <si>
    <t>17.307730731874702</t>
  </si>
  <si>
    <t>261.8854166666667</t>
  </si>
  <si>
    <t>3.821398550983352</t>
  </si>
  <si>
    <t>15.285594203933409</t>
  </si>
  <si>
    <t>261.8958333333333</t>
  </si>
  <si>
    <t>3.7693851924236466</t>
  </si>
  <si>
    <t>15.077540769694586</t>
  </si>
  <si>
    <t>3.7415349903376423</t>
  </si>
  <si>
    <t>14.966139961350569</t>
  </si>
  <si>
    <t>261.9166666666667</t>
  </si>
  <si>
    <t>3.6889584519358656</t>
  </si>
  <si>
    <t>14.755833807743462</t>
  </si>
  <si>
    <t>261.9270833333333</t>
  </si>
  <si>
    <t>3.7376560143820723</t>
  </si>
  <si>
    <t>14.95062405752829</t>
  </si>
  <si>
    <t>3.6850516399942417</t>
  </si>
  <si>
    <t>14.740206559976967</t>
  </si>
  <si>
    <t>261.9479166666667</t>
  </si>
  <si>
    <t>3.733290253082933</t>
  </si>
  <si>
    <t>14.933161012331732</t>
  </si>
  <si>
    <t>261.9583333333333</t>
  </si>
  <si>
    <t>3.731114879585585</t>
  </si>
  <si>
    <t>14.92445951834234</t>
  </si>
  <si>
    <t>3.6776143045498695</t>
  </si>
  <si>
    <t>14.710457218199478</t>
  </si>
  <si>
    <t>261.9791666666667</t>
  </si>
  <si>
    <t>3.7263125439491356</t>
  </si>
  <si>
    <t>14.905250175796542</t>
  </si>
  <si>
    <t>261.9895833333333</t>
  </si>
  <si>
    <t>3.7275307102491184</t>
  </si>
  <si>
    <t>14.910122840996474</t>
  </si>
  <si>
    <t>3.6800258435153896</t>
  </si>
  <si>
    <t>14.720103374061559</t>
  </si>
  <si>
    <t>262.0104166666667</t>
  </si>
  <si>
    <t>3.7330680716423914</t>
  </si>
  <si>
    <t>14.932272286569566</t>
  </si>
  <si>
    <t>262.0208333333333</t>
  </si>
  <si>
    <t>4.010919291469203</t>
  </si>
  <si>
    <t>16.04367716587681</t>
  </si>
  <si>
    <t>14.93741891682564</t>
  </si>
  <si>
    <t>262.0416666666667</t>
  </si>
  <si>
    <t>3.732954787781136</t>
  </si>
  <si>
    <t>14.931819151124545</t>
  </si>
  <si>
    <t>262.0520833333333</t>
  </si>
  <si>
    <t>3.680340610300055</t>
  </si>
  <si>
    <t>14.72136244120022</t>
  </si>
  <si>
    <t>3.729796528080813</t>
  </si>
  <si>
    <t>14.919186112323253</t>
  </si>
  <si>
    <t>262.0729166666667</t>
  </si>
  <si>
    <t>3.721621413496038</t>
  </si>
  <si>
    <t>14.886485653984153</t>
  </si>
  <si>
    <t>262.0833333333333</t>
  </si>
  <si>
    <t>3.6833866974608185</t>
  </si>
  <si>
    <t>14.733546789843274</t>
  </si>
  <si>
    <t>3.7261881880763443</t>
  </si>
  <si>
    <t>14.904752752305377</t>
  </si>
  <si>
    <t>262.1041666666667</t>
  </si>
  <si>
    <t>3.6743492246368916</t>
  </si>
  <si>
    <t>14.697396898547566</t>
  </si>
  <si>
    <t>262.1145833333333</t>
  </si>
  <si>
    <t>3.724786726522417</t>
  </si>
  <si>
    <t>14.899146906089667</t>
  </si>
  <si>
    <t>3.724559679034478</t>
  </si>
  <si>
    <t>14.898238716137913</t>
  </si>
  <si>
    <t>262.1354166666667</t>
  </si>
  <si>
    <t>3.6735028585044107</t>
  </si>
  <si>
    <t>14.694011434017643</t>
  </si>
  <si>
    <t>262.1458333333333</t>
  </si>
  <si>
    <t>3.7241422081539124</t>
  </si>
  <si>
    <t>14.89656883261565</t>
  </si>
  <si>
    <t>3.741205909471513</t>
  </si>
  <si>
    <t>14.964823637886052</t>
  </si>
  <si>
    <t>262.1666666666667</t>
  </si>
  <si>
    <t>3.7472516435154457</t>
  </si>
  <si>
    <t>14.989006574061783</t>
  </si>
  <si>
    <t>262.1770833333333</t>
  </si>
  <si>
    <t>3.8228012979974038</t>
  </si>
  <si>
    <t>15.291205191989615</t>
  </si>
  <si>
    <t>3.8023433506066247</t>
  </si>
  <si>
    <t>15.209373402426499</t>
  </si>
  <si>
    <t>262.1979166666667</t>
  </si>
  <si>
    <t>4.013256145888105</t>
  </si>
  <si>
    <t>16.05302458355242</t>
  </si>
  <si>
    <t>262.2083333333333</t>
  </si>
  <si>
    <t>4.165714666549066</t>
  </si>
  <si>
    <t>16.662858666196264</t>
  </si>
  <si>
    <t>4.725065697614507</t>
  </si>
  <si>
    <t>18.90026279045803</t>
  </si>
  <si>
    <t>262.2291666666667</t>
  </si>
  <si>
    <t>5.024634286917082</t>
  </si>
  <si>
    <t>20.098537147668328</t>
  </si>
  <si>
    <t>262.2395833333333</t>
  </si>
  <si>
    <t>32.01274836731364</t>
  </si>
  <si>
    <t>7.802830843724454</t>
  </si>
  <si>
    <t>31.211323374897816</t>
  </si>
  <si>
    <t>262.2604166666667</t>
  </si>
  <si>
    <t>8.273023365961247</t>
  </si>
  <si>
    <t>33.09209346384499</t>
  </si>
  <si>
    <t>262.2708333333333</t>
  </si>
  <si>
    <t>8.596133168917323</t>
  </si>
  <si>
    <t>34.38453267566929</t>
  </si>
  <si>
    <t>10.141057004722123</t>
  </si>
  <si>
    <t>40.56422801888849</t>
  </si>
  <si>
    <t>262.2916666666667</t>
  </si>
  <si>
    <t>11.187183098076416</t>
  </si>
  <si>
    <t>44.74873239230566</t>
  </si>
  <si>
    <t>262.3020833333333</t>
  </si>
  <si>
    <t>11.140367503424823</t>
  </si>
  <si>
    <t>44.56147001369929</t>
  </si>
  <si>
    <t>11.404411933838427</t>
  </si>
  <si>
    <t>45.61764773535371</t>
  </si>
  <si>
    <t>262.3229166666667</t>
  </si>
  <si>
    <t>12.699976664522982</t>
  </si>
  <si>
    <t>50.79990665809193</t>
  </si>
  <si>
    <t>262.3333333333333</t>
  </si>
  <si>
    <t>14.179352404969602</t>
  </si>
  <si>
    <t>56.71740961987841</t>
  </si>
  <si>
    <t>15.961354937591885</t>
  </si>
  <si>
    <t>63.84541975036754</t>
  </si>
  <si>
    <t>262.3541666666667</t>
  </si>
  <si>
    <t>18.27856721413725</t>
  </si>
  <si>
    <t>262.3645833333333</t>
  </si>
  <si>
    <t>19.45210821559444</t>
  </si>
  <si>
    <t>77.80843286237776</t>
  </si>
  <si>
    <t>19.882043357197976</t>
  </si>
  <si>
    <t>262.3854166666667</t>
  </si>
  <si>
    <t>21.445546017870548</t>
  </si>
  <si>
    <t>85.78218407148219</t>
  </si>
  <si>
    <t>262.3958333333333</t>
  </si>
  <si>
    <t>22.502440515547637</t>
  </si>
  <si>
    <t>90.00976206219055</t>
  </si>
  <si>
    <t>23.220112655204325</t>
  </si>
  <si>
    <t>262.4166666666667</t>
  </si>
  <si>
    <t>23.581373919939967</t>
  </si>
  <si>
    <t>94.32549567975987</t>
  </si>
  <si>
    <t>262.4270833333333</t>
  </si>
  <si>
    <t>24.349618317177423</t>
  </si>
  <si>
    <t>24.728241096138646</t>
  </si>
  <si>
    <t>98.91296438455458</t>
  </si>
  <si>
    <t>262.4479166666667</t>
  </si>
  <si>
    <t>24.88244318635385</t>
  </si>
  <si>
    <t>262.4583333333333</t>
  </si>
  <si>
    <t>25.33856638074987</t>
  </si>
  <si>
    <t>101.35426552299948</t>
  </si>
  <si>
    <t>25.934677337829065</t>
  </si>
  <si>
    <t>103.73870935131626</t>
  </si>
  <si>
    <t>262.4791666666667</t>
  </si>
  <si>
    <t>26.275920799182792</t>
  </si>
  <si>
    <t>105.10368319673117</t>
  </si>
  <si>
    <t>262.4895833333333</t>
  </si>
  <si>
    <t>26.348007484944485</t>
  </si>
  <si>
    <t>105.39202993977794</t>
  </si>
  <si>
    <t>26.859684520601547</t>
  </si>
  <si>
    <t>107.43873808240619</t>
  </si>
  <si>
    <t>262.5104166666667</t>
  </si>
  <si>
    <t>27.676539163947414</t>
  </si>
  <si>
    <t>110.70615665578966</t>
  </si>
  <si>
    <t>262.5208333333333</t>
  </si>
  <si>
    <t>28.29336144383516</t>
  </si>
  <si>
    <t>113.17344577534064</t>
  </si>
  <si>
    <t>28.546844749015854</t>
  </si>
  <si>
    <t>114.18737899606342</t>
  </si>
  <si>
    <t>262.5416666666667</t>
  </si>
  <si>
    <t>28.896011595725284</t>
  </si>
  <si>
    <t>115.58404638290114</t>
  </si>
  <si>
    <t>262.5520833333333</t>
  </si>
  <si>
    <t>28.417917087818356</t>
  </si>
  <si>
    <t>113.67166835127342</t>
  </si>
  <si>
    <t>28.50746521086463</t>
  </si>
  <si>
    <t>114.02986084345852</t>
  </si>
  <si>
    <t>262.5729166666667</t>
  </si>
  <si>
    <t>28.294107689302386</t>
  </si>
  <si>
    <t>113.17643075720954</t>
  </si>
  <si>
    <t>262.5833333333333</t>
  </si>
  <si>
    <t>28.655015947450227</t>
  </si>
  <si>
    <t>114.62006378980091</t>
  </si>
  <si>
    <t>28.637305885840703</t>
  </si>
  <si>
    <t>114.54922354336281</t>
  </si>
  <si>
    <t>262.6041666666667</t>
  </si>
  <si>
    <t>28.209827090884023</t>
  </si>
  <si>
    <t>112.83930836353609</t>
  </si>
  <si>
    <t>262.6145833333333</t>
  </si>
  <si>
    <t>27.884611707282037</t>
  </si>
  <si>
    <t>111.53844682912815</t>
  </si>
  <si>
    <t>27.717538734340675</t>
  </si>
  <si>
    <t>110.8701549373627</t>
  </si>
  <si>
    <t>262.6354166666667</t>
  </si>
  <si>
    <t>26.778959986326537</t>
  </si>
  <si>
    <t>107.11583994530615</t>
  </si>
  <si>
    <t>262.6458333333333</t>
  </si>
  <si>
    <t>26.198326296185407</t>
  </si>
  <si>
    <t>104.79330518474163</t>
  </si>
  <si>
    <t>25.917642096534696</t>
  </si>
  <si>
    <t>103.67056838613878</t>
  </si>
  <si>
    <t>262.6666666666667</t>
  </si>
  <si>
    <t>25.59810399428883</t>
  </si>
  <si>
    <t>102.39241597715532</t>
  </si>
  <si>
    <t>262.6770833333333</t>
  </si>
  <si>
    <t>24.728461029811058</t>
  </si>
  <si>
    <t>98.91384411924423</t>
  </si>
  <si>
    <t>24.199987216590536</t>
  </si>
  <si>
    <t>96.79994886636214</t>
  </si>
  <si>
    <t>262.6979166666667</t>
  </si>
  <si>
    <t>262.7083333333333</t>
  </si>
  <si>
    <t>23.21521026298596</t>
  </si>
  <si>
    <t>92.86084105194384</t>
  </si>
  <si>
    <t>22.28980591436391</t>
  </si>
  <si>
    <t>89.15922365745564</t>
  </si>
  <si>
    <t>262.7291666666667</t>
  </si>
  <si>
    <t>21.63449212068063</t>
  </si>
  <si>
    <t>86.53796848272252</t>
  </si>
  <si>
    <t>262.7395833333333</t>
  </si>
  <si>
    <t>20.820501029985675</t>
  </si>
  <si>
    <t>21.52904802603271</t>
  </si>
  <si>
    <t>86.11619210413085</t>
  </si>
  <si>
    <t>262.7604166666667</t>
  </si>
  <si>
    <t>20.64417575132895</t>
  </si>
  <si>
    <t>262.7708333333333</t>
  </si>
  <si>
    <t>20.387188260995874</t>
  </si>
  <si>
    <t>11.294145474457203</t>
  </si>
  <si>
    <t>45.17658189782881</t>
  </si>
  <si>
    <t>262.7916666666667</t>
  </si>
  <si>
    <t>10.36973385060225</t>
  </si>
  <si>
    <t>262.8020833333333</t>
  </si>
  <si>
    <t>39.64368940136472</t>
  </si>
  <si>
    <t>9.789616418977909</t>
  </si>
  <si>
    <t>39.158465675911636</t>
  </si>
  <si>
    <t>262.8229166666667</t>
  </si>
  <si>
    <t>9.001643149713832</t>
  </si>
  <si>
    <t>36.00657259885533</t>
  </si>
  <si>
    <t>262.8333333333333</t>
  </si>
  <si>
    <t>8.490067238106004</t>
  </si>
  <si>
    <t>33.960268952424016</t>
  </si>
  <si>
    <t>4.796203584169499</t>
  </si>
  <si>
    <t>19.184814336677995</t>
  </si>
  <si>
    <t>262.8541666666667</t>
  </si>
  <si>
    <t>4.626798883986012</t>
  </si>
  <si>
    <t>18.50719553594405</t>
  </si>
  <si>
    <t>262.8645833333333</t>
  </si>
  <si>
    <t>4.550006128987771</t>
  </si>
  <si>
    <t>18.200024515951085</t>
  </si>
  <si>
    <t>4.446061470792813</t>
  </si>
  <si>
    <t>17.784245883171252</t>
  </si>
  <si>
    <t>262.8854166666667</t>
  </si>
  <si>
    <t>3.9337642463259592</t>
  </si>
  <si>
    <t>15.735056985303837</t>
  </si>
  <si>
    <t>262.8958333333333</t>
  </si>
  <si>
    <t>3.8813419432556584</t>
  </si>
  <si>
    <t>15.525367773022634</t>
  </si>
  <si>
    <t>3.852336388741393</t>
  </si>
  <si>
    <t>15.409345554965572</t>
  </si>
  <si>
    <t>262.9166666666667</t>
  </si>
  <si>
    <t>3.7986242791782607</t>
  </si>
  <si>
    <t>15.194497116713043</t>
  </si>
  <si>
    <t>262.9270833333333</t>
  </si>
  <si>
    <t>3.8461484071472807</t>
  </si>
  <si>
    <t>15.384593628589123</t>
  </si>
  <si>
    <t>3.7922030954142487</t>
  </si>
  <si>
    <t>15.168812381656995</t>
  </si>
  <si>
    <t>262.9479166666667</t>
  </si>
  <si>
    <t>3.839154142230855</t>
  </si>
  <si>
    <t>15.35661656892342</t>
  </si>
  <si>
    <t>262.9583333333333</t>
  </si>
  <si>
    <t>3.8357175548371196</t>
  </si>
  <si>
    <t>15.342870219348478</t>
  </si>
  <si>
    <t>3.781231866113058</t>
  </si>
  <si>
    <t>15.124927464452233</t>
  </si>
  <si>
    <t>262.9791666666667</t>
  </si>
  <si>
    <t>3.8289321473246773</t>
  </si>
  <si>
    <t>15.31572858929871</t>
  </si>
  <si>
    <t>262.9895833333333</t>
  </si>
  <si>
    <t>3.8295886734312043</t>
  </si>
  <si>
    <t>15.318354693724817</t>
  </si>
  <si>
    <t>3.7802047900981752</t>
  </si>
  <si>
    <t>15.120819160392701</t>
  </si>
  <si>
    <t>263.0104166666667</t>
  </si>
  <si>
    <t>3.833215375717223</t>
  </si>
  <si>
    <t>15.332861502868893</t>
  </si>
  <si>
    <t>263.0208333333333</t>
  </si>
  <si>
    <t>4.110594226812286</t>
  </si>
  <si>
    <t>16.442376907249145</t>
  </si>
  <si>
    <t>3.8335568789510437</t>
  </si>
  <si>
    <t>15.334227515804175</t>
  </si>
  <si>
    <t>263.0416666666667</t>
  </si>
  <si>
    <t>3.8316833354227247</t>
  </si>
  <si>
    <t>15.326733341690899</t>
  </si>
  <si>
    <t>263.0520833333333</t>
  </si>
  <si>
    <t>3.777870999799808</t>
  </si>
  <si>
    <t>15.111483999199232</t>
  </si>
  <si>
    <t>3.8261320025967938</t>
  </si>
  <si>
    <t>15.304528010387175</t>
  </si>
  <si>
    <t>263.0729166666667</t>
  </si>
  <si>
    <t>3.8182360960083117</t>
  </si>
  <si>
    <t>15.272944384033247</t>
  </si>
  <si>
    <t>263.0833333333333</t>
  </si>
  <si>
    <t>3.775869412367718</t>
  </si>
  <si>
    <t>15.103477649470872</t>
  </si>
  <si>
    <t>3.8201477777727906</t>
  </si>
  <si>
    <t>15.280591111091162</t>
  </si>
  <si>
    <t>263.1041666666667</t>
  </si>
  <si>
    <t>3.7683134580460003</t>
  </si>
  <si>
    <t>15.073253832184001</t>
  </si>
  <si>
    <t>263.1145833333333</t>
  </si>
  <si>
    <t>3.818755360510352</t>
  </si>
  <si>
    <t>15.275021442041409</t>
  </si>
  <si>
    <t>3.818532708745728</t>
  </si>
  <si>
    <t>15.274130834982913</t>
  </si>
  <si>
    <t>263.1354166666667</t>
  </si>
  <si>
    <t>3.767414019316046</t>
  </si>
  <si>
    <t>15.069656077264185</t>
  </si>
  <si>
    <t>263.1458333333333</t>
  </si>
  <si>
    <t>3.8179917166044444</t>
  </si>
  <si>
    <t>15.271966866417777</t>
  </si>
  <si>
    <t>3.8364751513898985</t>
  </si>
  <si>
    <t>15.345900605559594</t>
  </si>
  <si>
    <t>263.1666666666667</t>
  </si>
  <si>
    <t>3.8394960007800423</t>
  </si>
  <si>
    <t>15.357984003120169</t>
  </si>
  <si>
    <t>263.1770833333333</t>
  </si>
  <si>
    <t>3.9149314677372296</t>
  </si>
  <si>
    <t>15.659725870948918</t>
  </si>
  <si>
    <t>3.892884043290789</t>
  </si>
  <si>
    <t>15.571536173163157</t>
  </si>
  <si>
    <t>263.1979166666667</t>
  </si>
  <si>
    <t>4.102213329354755</t>
  </si>
  <si>
    <t>16.40885331741902</t>
  </si>
  <si>
    <t>263.2083333333333</t>
  </si>
  <si>
    <t>4.253094542937644</t>
  </si>
  <si>
    <t>17.012378171750576</t>
  </si>
  <si>
    <t>5.375981902966727</t>
  </si>
  <si>
    <t>21.503927611866906</t>
  </si>
  <si>
    <t>263.2291666666667</t>
  </si>
  <si>
    <t>5.240173308893807</t>
  </si>
  <si>
    <t>20.960693235575228</t>
  </si>
  <si>
    <t>263.2395833333333</t>
  </si>
  <si>
    <t>11.464242107206044</t>
  </si>
  <si>
    <t>45.856968428824175</t>
  </si>
  <si>
    <t>11.940817335519034</t>
  </si>
  <si>
    <t>47.763269342076136</t>
  </si>
  <si>
    <t>263.2604166666667</t>
  </si>
  <si>
    <t>12.630410813127414</t>
  </si>
  <si>
    <t>50.521643252509655</t>
  </si>
  <si>
    <t>263.2708333333333</t>
  </si>
  <si>
    <t>13.180039602131231</t>
  </si>
  <si>
    <t>52.720158408524924</t>
  </si>
  <si>
    <t>15.138458073295224</t>
  </si>
  <si>
    <t>60.553832293180896</t>
  </si>
  <si>
    <t>263.2916666666667</t>
  </si>
  <si>
    <t>16.625910886519684</t>
  </si>
  <si>
    <t>66.50364354607873</t>
  </si>
  <si>
    <t>263.3020833333333</t>
  </si>
  <si>
    <t>16.78998797112856</t>
  </si>
  <si>
    <t>67.15995188451424</t>
  </si>
  <si>
    <t>17.273369887219047</t>
  </si>
  <si>
    <t>69.09347954887619</t>
  </si>
  <si>
    <t>263.3229166666667</t>
  </si>
  <si>
    <t>17.999060294393626</t>
  </si>
  <si>
    <t>263.3333333333333</t>
  </si>
  <si>
    <t>18.372208395761856</t>
  </si>
  <si>
    <t>73.48883358304742</t>
  </si>
  <si>
    <t>263.3541666666667</t>
  </si>
  <si>
    <t>18.969701948272142</t>
  </si>
  <si>
    <t>75.87880779308857</t>
  </si>
  <si>
    <t>263.3645833333333</t>
  </si>
  <si>
    <t>19.652040718332298</t>
  </si>
  <si>
    <t>78.60816287332919</t>
  </si>
  <si>
    <t>19.865850611961182</t>
  </si>
  <si>
    <t>79.46340244784473</t>
  </si>
  <si>
    <t>263.3854166666667</t>
  </si>
  <si>
    <t>263.3958333333333</t>
  </si>
  <si>
    <t>21.844697364376394</t>
  </si>
  <si>
    <t>87.37878945750558</t>
  </si>
  <si>
    <t>22.059600447445625</t>
  </si>
  <si>
    <t>263.4166666666667</t>
  </si>
  <si>
    <t>22.09326899449156</t>
  </si>
  <si>
    <t>88.37307597796624</t>
  </si>
  <si>
    <t>263.4270833333333</t>
  </si>
  <si>
    <t>22.568487915068996</t>
  </si>
  <si>
    <t>90.27395166027598</t>
  </si>
  <si>
    <t>22.72441277844389</t>
  </si>
  <si>
    <t>90.89765111377557</t>
  </si>
  <si>
    <t>263.4479166666667</t>
  </si>
  <si>
    <t>22.46052676687158</t>
  </si>
  <si>
    <t>89.84210706748632</t>
  </si>
  <si>
    <t>263.4583333333333</t>
  </si>
  <si>
    <t>22.432552014139596</t>
  </si>
  <si>
    <t>89.73020805655838</t>
  </si>
  <si>
    <t>22.40884015797671</t>
  </si>
  <si>
    <t>89.63536063190683</t>
  </si>
  <si>
    <t>263.4791666666667</t>
  </si>
  <si>
    <t>22.110455308305564</t>
  </si>
  <si>
    <t>88.44182123322226</t>
  </si>
  <si>
    <t>263.4895833333333</t>
  </si>
  <si>
    <t>21.53985455138264</t>
  </si>
  <si>
    <t>86.15941820553056</t>
  </si>
  <si>
    <t>21.31059925301795</t>
  </si>
  <si>
    <t>263.5104166666667</t>
  </si>
  <si>
    <t>21.539126163404166</t>
  </si>
  <si>
    <t>86.15650465361666</t>
  </si>
  <si>
    <t>263.5208333333333</t>
  </si>
  <si>
    <t>21.543866923241847</t>
  </si>
  <si>
    <t>86.17546769296739</t>
  </si>
  <si>
    <t>21.256033295864082</t>
  </si>
  <si>
    <t>85.02413318345633</t>
  </si>
  <si>
    <t>263.5416666666667</t>
  </si>
  <si>
    <t>20.985548405330384</t>
  </si>
  <si>
    <t>83.94219362132154</t>
  </si>
  <si>
    <t>263.5520833333333</t>
  </si>
  <si>
    <t>19.54591818436122</t>
  </si>
  <si>
    <t>78.18367273744488</t>
  </si>
  <si>
    <t>263.5729166666667</t>
  </si>
  <si>
    <t>18.898571336383842</t>
  </si>
  <si>
    <t>75.59428534553537</t>
  </si>
  <si>
    <t>263.5833333333333</t>
  </si>
  <si>
    <t>18.844648699010072</t>
  </si>
  <si>
    <t>75.37859479604029</t>
  </si>
  <si>
    <t>18.64527845755064</t>
  </si>
  <si>
    <t>74.58111383020255</t>
  </si>
  <si>
    <t>263.6041666666667</t>
  </si>
  <si>
    <t>18.066712491495004</t>
  </si>
  <si>
    <t>72.26684996598001</t>
  </si>
  <si>
    <t>263.6145833333333</t>
  </si>
  <si>
    <t>17.468245168854146</t>
  </si>
  <si>
    <t>69.87298067541658</t>
  </si>
  <si>
    <t>17.147241682744216</t>
  </si>
  <si>
    <t>68.58896673097686</t>
  </si>
  <si>
    <t>263.6354166666667</t>
  </si>
  <si>
    <t>16.23995298659337</t>
  </si>
  <si>
    <t>64.95981194637348</t>
  </si>
  <si>
    <t>263.6458333333333</t>
  </si>
  <si>
    <t>15.62732530431168</t>
  </si>
  <si>
    <t>62.50930121724672</t>
  </si>
  <si>
    <t>15.369964373034891</t>
  </si>
  <si>
    <t>61.479857492139566</t>
  </si>
  <si>
    <t>263.6666666666667</t>
  </si>
  <si>
    <t>15.20310138727222</t>
  </si>
  <si>
    <t>60.81240554908888</t>
  </si>
  <si>
    <t>263.6770833333333</t>
  </si>
  <si>
    <t>13.98125766515462</t>
  </si>
  <si>
    <t>55.92503066061848</t>
  </si>
  <si>
    <t>13.137334696882656</t>
  </si>
  <si>
    <t>52.54933878753062</t>
  </si>
  <si>
    <t>263.6979166666667</t>
  </si>
  <si>
    <t>12.231409190522779</t>
  </si>
  <si>
    <t>48.925636762091116</t>
  </si>
  <si>
    <t>263.7083333333333</t>
  </si>
  <si>
    <t>11.520351950352028</t>
  </si>
  <si>
    <t>46.08140780140811</t>
  </si>
  <si>
    <t>10.39543296984447</t>
  </si>
  <si>
    <t>41.58173187937788</t>
  </si>
  <si>
    <t>263.7291666666667</t>
  </si>
  <si>
    <t>9.947758839550838</t>
  </si>
  <si>
    <t>39.79103535820335</t>
  </si>
  <si>
    <t>263.7395833333333</t>
  </si>
  <si>
    <t>9.917537250648952</t>
  </si>
  <si>
    <t>39.67014900259581</t>
  </si>
  <si>
    <t>11.100939503121486</t>
  </si>
  <si>
    <t>44.403758012485945</t>
  </si>
  <si>
    <t>263.7604166666667</t>
  </si>
  <si>
    <t>10.62193000411318</t>
  </si>
  <si>
    <t>42.48772001645272</t>
  </si>
  <si>
    <t>263.7708333333333</t>
  </si>
  <si>
    <t>10.718180563022356</t>
  </si>
  <si>
    <t>42.872722252089424</t>
  </si>
  <si>
    <t>6.5556493425669835</t>
  </si>
  <si>
    <t>26.222597370267934</t>
  </si>
  <si>
    <t>263.7916666666667</t>
  </si>
  <si>
    <t>6.018285855189201</t>
  </si>
  <si>
    <t>24.073143420756804</t>
  </si>
  <si>
    <t>263.8020833333333</t>
  </si>
  <si>
    <t>5.768968597492695</t>
  </si>
  <si>
    <t>23.07587438997078</t>
  </si>
  <si>
    <t>5.802088021254028</t>
  </si>
  <si>
    <t>23.208352085016113</t>
  </si>
  <si>
    <t>263.8229166666667</t>
  </si>
  <si>
    <t>5.262977604877578</t>
  </si>
  <si>
    <t>21.05191041951031</t>
  </si>
  <si>
    <t>263.8333333333333</t>
  </si>
  <si>
    <t>4.882378225163117</t>
  </si>
  <si>
    <t>19.529512900652467</t>
  </si>
  <si>
    <t>4.664481392753287</t>
  </si>
  <si>
    <t>18.65792557101315</t>
  </si>
  <si>
    <t>263.8541666666667</t>
  </si>
  <si>
    <t>4.502739313758388</t>
  </si>
  <si>
    <t>18.010957255033553</t>
  </si>
  <si>
    <t>263.8645833333333</t>
  </si>
  <si>
    <t>4.426284747687202</t>
  </si>
  <si>
    <t>17.705138990748807</t>
  </si>
  <si>
    <t>4.3232652922937485</t>
  </si>
  <si>
    <t>17.293061169174994</t>
  </si>
  <si>
    <t>263.8854166666667</t>
  </si>
  <si>
    <t>3.8213985501281305</t>
  </si>
  <si>
    <t>15.285594200512522</t>
  </si>
  <si>
    <t>263.8958333333333</t>
  </si>
  <si>
    <t>3.7694086322086373</t>
  </si>
  <si>
    <t>15.07763452883455</t>
  </si>
  <si>
    <t>3.741546539398727</t>
  </si>
  <si>
    <t>14.966186157594908</t>
  </si>
  <si>
    <t>263.9166666666667</t>
  </si>
  <si>
    <t>3.6889755102879325</t>
  </si>
  <si>
    <t>14.75590204115173</t>
  </si>
  <si>
    <t>263.9270833333333</t>
  </si>
  <si>
    <t>3.7376719355724193</t>
  </si>
  <si>
    <t>14.950687742289677</t>
  </si>
  <si>
    <t>3.6850638100132387</t>
  </si>
  <si>
    <t>14.740255240052955</t>
  </si>
  <si>
    <t>263.9479166666667</t>
  </si>
  <si>
    <t>3.733295648198575</t>
  </si>
  <si>
    <t>263.9583333333333</t>
  </si>
  <si>
    <t>3.7311129059654986</t>
  </si>
  <si>
    <t>14.924451623861994</t>
  </si>
  <si>
    <t>3.6776050419508044</t>
  </si>
  <si>
    <t>14.710420167803218</t>
  </si>
  <si>
    <t>263.9791666666667</t>
  </si>
  <si>
    <t>3.7262965940577164</t>
  </si>
  <si>
    <t>14.905186376230866</t>
  </si>
  <si>
    <t>263.9895833333333</t>
  </si>
  <si>
    <t>3.7279478799609356</t>
  </si>
  <si>
    <t>14.911791519843742</t>
  </si>
  <si>
    <t>3.6795569556116066</t>
  </si>
  <si>
    <t>14.718227822446426</t>
  </si>
  <si>
    <t>264.0104166666667</t>
  </si>
  <si>
    <t>3.0934155882959415</t>
  </si>
  <si>
    <t>12.373662353183766</t>
  </si>
  <si>
    <t>264.0208333333333</t>
  </si>
  <si>
    <t>3.2789936155488153</t>
  </si>
  <si>
    <t>13.115974462195261</t>
  </si>
  <si>
    <t>2.994025563555235</t>
  </si>
  <si>
    <t>11.97610225422094</t>
  </si>
  <si>
    <t>264.0416666666667</t>
  </si>
  <si>
    <t>2.9587486518605766</t>
  </si>
  <si>
    <t>11.834994607442306</t>
  </si>
  <si>
    <t>264.0520833333333</t>
  </si>
  <si>
    <t>2.9254315732024088</t>
  </si>
  <si>
    <t>11.701726292809635</t>
  </si>
  <si>
    <t>2.9601893642081585</t>
  </si>
  <si>
    <t>11.840757456832634</t>
  </si>
  <si>
    <t>264.0729166666667</t>
  </si>
  <si>
    <t>2.9655775345007704</t>
  </si>
  <si>
    <t>11.862310138003082</t>
  </si>
  <si>
    <t>264.0833333333333</t>
  </si>
  <si>
    <t>2.9124781375186455</t>
  </si>
  <si>
    <t>11.649912550074582</t>
  </si>
  <si>
    <t>2.9682687753780495</t>
  </si>
  <si>
    <t>11.873075101512198</t>
  </si>
  <si>
    <t>264.1041666666667</t>
  </si>
  <si>
    <t>2.911577371275534</t>
  </si>
  <si>
    <t>11.646309485102137</t>
  </si>
  <si>
    <t>264.1145833333333</t>
  </si>
  <si>
    <t>2.973291810021949</t>
  </si>
  <si>
    <t>11.893167240087797</t>
  </si>
  <si>
    <t>2.9625526249240437</t>
  </si>
  <si>
    <t>11.850210499696175</t>
  </si>
  <si>
    <t>264.1354166666667</t>
  </si>
  <si>
    <t>2.9167993851507785</t>
  </si>
  <si>
    <t>11.667197540603114</t>
  </si>
  <si>
    <t>264.1458333333333</t>
  </si>
  <si>
    <t>2.9604285996331003</t>
  </si>
  <si>
    <t>11.841714398532401</t>
  </si>
  <si>
    <t>2.951928843500066</t>
  </si>
  <si>
    <t>11.807715374000264</t>
  </si>
  <si>
    <t>264.1666666666667</t>
  </si>
  <si>
    <t>2.915637742095858</t>
  </si>
  <si>
    <t>11.662550968383432</t>
  </si>
  <si>
    <t>264.1770833333333</t>
  </si>
  <si>
    <t>2.956915955229298</t>
  </si>
  <si>
    <t>11.827663820917191</t>
  </si>
  <si>
    <t>2.9047176101154935</t>
  </si>
  <si>
    <t>11.618870440461974</t>
  </si>
  <si>
    <t>264.1979166666667</t>
  </si>
  <si>
    <t>2.953468485195662</t>
  </si>
  <si>
    <t>11.813873940782647</t>
  </si>
  <si>
    <t>264.2083333333333</t>
  </si>
  <si>
    <t>2.9465085753326585</t>
  </si>
  <si>
    <t>11.786034301330634</t>
  </si>
  <si>
    <t>3.665716078157789</t>
  </si>
  <si>
    <t>14.662864312631156</t>
  </si>
  <si>
    <t>264.2291666666667</t>
  </si>
  <si>
    <t>3.7837303735332823</t>
  </si>
  <si>
    <t>15.13492149413313</t>
  </si>
  <si>
    <t>264.2395833333333</t>
  </si>
  <si>
    <t>1.7834504407307399</t>
  </si>
  <si>
    <t>7.1338017629229595</t>
  </si>
  <si>
    <t>1.619414868569016</t>
  </si>
  <si>
    <t>6.477659474276064</t>
  </si>
  <si>
    <t>264.2604166666667</t>
  </si>
  <si>
    <t>1.5188438245709284</t>
  </si>
  <si>
    <t>6.0753752982837135</t>
  </si>
  <si>
    <t>264.2708333333333</t>
  </si>
  <si>
    <t>1.4667460264809393</t>
  </si>
  <si>
    <t>5.866984105923757</t>
  </si>
  <si>
    <t>1.4006677058456243</t>
  </si>
  <si>
    <t>5.602670823382497</t>
  </si>
  <si>
    <t>264.2916666666667</t>
  </si>
  <si>
    <t>1.4399572047406195</t>
  </si>
  <si>
    <t>5.759828818962478</t>
  </si>
  <si>
    <t>264.3020833333333</t>
  </si>
  <si>
    <t>1.2876927097862214</t>
  </si>
  <si>
    <t>5.150770839144886</t>
  </si>
  <si>
    <t>1.4450702264665711</t>
  </si>
  <si>
    <t>5.7802809058662845</t>
  </si>
  <si>
    <t>264.3229166666667</t>
  </si>
  <si>
    <t>1.5447249459193377</t>
  </si>
  <si>
    <t>6.178899783677351</t>
  </si>
  <si>
    <t>264.3333333333333</t>
  </si>
  <si>
    <t>1.6078714399838911</t>
  </si>
  <si>
    <t>6.431485759935565</t>
  </si>
  <si>
    <t>1.6599109124838067</t>
  </si>
  <si>
    <t>6.639643649935227</t>
  </si>
  <si>
    <t>264.3541666666667</t>
  </si>
  <si>
    <t>1.7633966643154064</t>
  </si>
  <si>
    <t>7.053586657261626</t>
  </si>
  <si>
    <t>264.3645833333333</t>
  </si>
  <si>
    <t>1.7785271670606373</t>
  </si>
  <si>
    <t>7.114108668242549</t>
  </si>
  <si>
    <t>1.958294400970576</t>
  </si>
  <si>
    <t>7.833177603882304</t>
  </si>
  <si>
    <t>264.3854166666667</t>
  </si>
  <si>
    <t>1.997494064444214</t>
  </si>
  <si>
    <t>7.989976257776856</t>
  </si>
  <si>
    <t>264.3958333333333</t>
  </si>
  <si>
    <t>2.2528478943501162</t>
  </si>
  <si>
    <t>9.011391577400465</t>
  </si>
  <si>
    <t>2.2786286692264426</t>
  </si>
  <si>
    <t>264.4166666666667</t>
  </si>
  <si>
    <t>2.5617210861698583</t>
  </si>
  <si>
    <t>10.246884344679433</t>
  </si>
  <si>
    <t>264.4270833333333</t>
  </si>
  <si>
    <t>2.6818518967729346</t>
  </si>
  <si>
    <t>10.727407587091738</t>
  </si>
  <si>
    <t>3.0453263966988993</t>
  </si>
  <si>
    <t>12.181305586795597</t>
  </si>
  <si>
    <t>264.4479166666667</t>
  </si>
  <si>
    <t>2.843195659591792</t>
  </si>
  <si>
    <t>11.372782638367168</t>
  </si>
  <si>
    <t>264.4583333333333</t>
  </si>
  <si>
    <t>2.8953480242901692</t>
  </si>
  <si>
    <t>11.581392097160677</t>
  </si>
  <si>
    <t>2.8863498189184327</t>
  </si>
  <si>
    <t>11.54539927567373</t>
  </si>
  <si>
    <t>264.4791666666667</t>
  </si>
  <si>
    <t>2.980095488940755</t>
  </si>
  <si>
    <t>11.92038195576302</t>
  </si>
  <si>
    <t>264.4895833333333</t>
  </si>
  <si>
    <t>2.9885958437547506</t>
  </si>
  <si>
    <t>11.954383375019003</t>
  </si>
  <si>
    <t>3.0557484481633037</t>
  </si>
  <si>
    <t>12.222993792653215</t>
  </si>
  <si>
    <t>264.5104166666667</t>
  </si>
  <si>
    <t>3.122699198421336</t>
  </si>
  <si>
    <t>12.490796793685345</t>
  </si>
  <si>
    <t>264.5208333333333</t>
  </si>
  <si>
    <t>3.1201189949392005</t>
  </si>
  <si>
    <t>12.480475979756802</t>
  </si>
  <si>
    <t>3.207768206798454</t>
  </si>
  <si>
    <t>12.831072827193816</t>
  </si>
  <si>
    <t>264.5416666666667</t>
  </si>
  <si>
    <t>3.2429423589523494</t>
  </si>
  <si>
    <t>12.971769435809398</t>
  </si>
  <si>
    <t>264.5520833333333</t>
  </si>
  <si>
    <t>3.227400819519724</t>
  </si>
  <si>
    <t>12.909603278078896</t>
  </si>
  <si>
    <t>3.4155295180463603</t>
  </si>
  <si>
    <t>13.662118072185441</t>
  </si>
  <si>
    <t>264.5729166666667</t>
  </si>
  <si>
    <t>3.3937010276511113</t>
  </si>
  <si>
    <t>13.574804110604445</t>
  </si>
  <si>
    <t>264.5833333333333</t>
  </si>
  <si>
    <t>3.4941561963284347</t>
  </si>
  <si>
    <t>13.976624785313739</t>
  </si>
  <si>
    <t>3.5655903214831373</t>
  </si>
  <si>
    <t>14.262361285932549</t>
  </si>
  <si>
    <t>264.6041666666667</t>
  </si>
  <si>
    <t>3.5540664137727953</t>
  </si>
  <si>
    <t>14.216265655091181</t>
  </si>
  <si>
    <t>264.6145833333333</t>
  </si>
  <si>
    <t>3.613410336753072</t>
  </si>
  <si>
    <t>14.453641347012288</t>
  </si>
  <si>
    <t>3.598599399846864</t>
  </si>
  <si>
    <t>14.394397599387457</t>
  </si>
  <si>
    <t>264.6354166666667</t>
  </si>
  <si>
    <t>3.859349639734204</t>
  </si>
  <si>
    <t>15.437398558936817</t>
  </si>
  <si>
    <t>264.6458333333333</t>
  </si>
  <si>
    <t>3.5428313381895067</t>
  </si>
  <si>
    <t>14.171325352758027</t>
  </si>
  <si>
    <t>3.408108059320381</t>
  </si>
  <si>
    <t>13.632432237281524</t>
  </si>
  <si>
    <t>264.6666666666667</t>
  </si>
  <si>
    <t>3.4670194254749895</t>
  </si>
  <si>
    <t>13.868077701899958</t>
  </si>
  <si>
    <t>264.6770833333333</t>
  </si>
  <si>
    <t>3.4446889766464546</t>
  </si>
  <si>
    <t>13.778755906585818</t>
  </si>
  <si>
    <t>3.393778355608131</t>
  </si>
  <si>
    <t>13.575113422432525</t>
  </si>
  <si>
    <t>264.6979166666667</t>
  </si>
  <si>
    <t>3.3580708244717195</t>
  </si>
  <si>
    <t>13.432283297886878</t>
  </si>
  <si>
    <t>264.7083333333333</t>
  </si>
  <si>
    <t>3.407276002802746</t>
  </si>
  <si>
    <t>13.629104011210984</t>
  </si>
  <si>
    <t>264.7291666666667</t>
  </si>
  <si>
    <t>3.459742520812816</t>
  </si>
  <si>
    <t>13.838970083251263</t>
  </si>
  <si>
    <t>264.7395833333333</t>
  </si>
  <si>
    <t>3.1213138117154893</t>
  </si>
  <si>
    <t>12.485255246861957</t>
  </si>
  <si>
    <t>4.753686804613413</t>
  </si>
  <si>
    <t>19.014747218453653</t>
  </si>
  <si>
    <t>264.7604166666667</t>
  </si>
  <si>
    <t>4.663000222372896</t>
  </si>
  <si>
    <t>18.652000889491585</t>
  </si>
  <si>
    <t>264.7708333333333</t>
  </si>
  <si>
    <t>4.560720115348974</t>
  </si>
  <si>
    <t>18.242880461395895</t>
  </si>
  <si>
    <t>4.577040885017403</t>
  </si>
  <si>
    <t>18.30816354006961</t>
  </si>
  <si>
    <t>264.7916666666667</t>
  </si>
  <si>
    <t>4.480061484732376</t>
  </si>
  <si>
    <t>17.920245938929504</t>
  </si>
  <si>
    <t>264.8020833333333</t>
  </si>
  <si>
    <t>4.349124473841963</t>
  </si>
  <si>
    <t>17.39649789536785</t>
  </si>
  <si>
    <t>4.301663405510202</t>
  </si>
  <si>
    <t>17.206653622040808</t>
  </si>
  <si>
    <t>264.8229166666667</t>
  </si>
  <si>
    <t>4.173571626918373</t>
  </si>
  <si>
    <t>16.694286507673493</t>
  </si>
  <si>
    <t>264.8333333333333</t>
  </si>
  <si>
    <t>4.173971279630981</t>
  </si>
  <si>
    <t>16.695885118523925</t>
  </si>
  <si>
    <t>4.434863584727315</t>
  </si>
  <si>
    <t>17.73945433890926</t>
  </si>
  <si>
    <t>264.8541666666667</t>
  </si>
  <si>
    <t>4.000504827018251</t>
  </si>
  <si>
    <t>16.002019308073002</t>
  </si>
  <si>
    <t>264.8645833333333</t>
  </si>
  <si>
    <t>3.9290963670023054</t>
  </si>
  <si>
    <t>15.716385468009221</t>
  </si>
  <si>
    <t>264.8854166666667</t>
  </si>
  <si>
    <t>3.784471793629927</t>
  </si>
  <si>
    <t>15.137887174519708</t>
  </si>
  <si>
    <t>264.8958333333333</t>
  </si>
  <si>
    <t>14.96156767190696</t>
  </si>
  <si>
    <t>3.613122187234022</t>
  </si>
  <si>
    <t>14.452488748936087</t>
  </si>
  <si>
    <t>264.9166666666667</t>
  </si>
  <si>
    <t>3.605110068980968</t>
  </si>
  <si>
    <t>14.420440275923871</t>
  </si>
  <si>
    <t>264.9270833333333</t>
  </si>
  <si>
    <t>3.565384367000591</t>
  </si>
  <si>
    <t>14.261537468002365</t>
  </si>
  <si>
    <t>3.464869853950265</t>
  </si>
  <si>
    <t>13.85947941580106</t>
  </si>
  <si>
    <t>264.9479166666667</t>
  </si>
  <si>
    <t>3.4759350270491334</t>
  </si>
  <si>
    <t>13.903740108196533</t>
  </si>
  <si>
    <t>264.9583333333333</t>
  </si>
  <si>
    <t>3.430023063753586</t>
  </si>
  <si>
    <t>13.720092255014343</t>
  </si>
  <si>
    <t>3.193097315385793</t>
  </si>
  <si>
    <t>12.772389261543172</t>
  </si>
  <si>
    <t>264.9791666666667</t>
  </si>
  <si>
    <t>3.0764607880777146</t>
  </si>
  <si>
    <t>12.305843152310858</t>
  </si>
  <si>
    <t>264.9895833333333</t>
  </si>
  <si>
    <t>3.1398228005368245</t>
  </si>
  <si>
    <t>12.559291202147298</t>
  </si>
  <si>
    <t>3.0811345989225245</t>
  </si>
  <si>
    <t>12.324538395690098</t>
  </si>
  <si>
    <t>265.0104166666667</t>
  </si>
  <si>
    <t>3.2482829535857065</t>
  </si>
  <si>
    <t>12.993131814342826</t>
  </si>
  <si>
    <t>265.0208333333333</t>
  </si>
  <si>
    <t>3.140906875508359</t>
  </si>
  <si>
    <t>12.563627502033436</t>
  </si>
  <si>
    <t>3.2602937942738865</t>
  </si>
  <si>
    <t>13.041175177095546</t>
  </si>
  <si>
    <t>265.0416666666667</t>
  </si>
  <si>
    <t>3.189416950685882</t>
  </si>
  <si>
    <t>12.757667802743528</t>
  </si>
  <si>
    <t>265.0520833333333</t>
  </si>
  <si>
    <t>3.610938622169657</t>
  </si>
  <si>
    <t>14.443754488678628</t>
  </si>
  <si>
    <t>3.2454457592602983</t>
  </si>
  <si>
    <t>12.981783037041193</t>
  </si>
  <si>
    <t>265.0729166666667</t>
  </si>
  <si>
    <t>3.324021044297331</t>
  </si>
  <si>
    <t>13.296084177189323</t>
  </si>
  <si>
    <t>265.0833333333333</t>
  </si>
  <si>
    <t>3.284314726235071</t>
  </si>
  <si>
    <t>13.137258904940284</t>
  </si>
  <si>
    <t>3.411249057335198</t>
  </si>
  <si>
    <t>13.644996229340792</t>
  </si>
  <si>
    <t>265.1041666666667</t>
  </si>
  <si>
    <t>3.2777467571741763</t>
  </si>
  <si>
    <t>13.110987028696705</t>
  </si>
  <si>
    <t>265.1145833333333</t>
  </si>
  <si>
    <t>3.5229759973006063</t>
  </si>
  <si>
    <t>14.091903989202425</t>
  </si>
  <si>
    <t>3.3298719069943736</t>
  </si>
  <si>
    <t>13.319487627977495</t>
  </si>
  <si>
    <t>265.1354166666667</t>
  </si>
  <si>
    <t>3.387564655912551</t>
  </si>
  <si>
    <t>13.550258623650205</t>
  </si>
  <si>
    <t>265.1458333333333</t>
  </si>
  <si>
    <t>3.2937159073317415</t>
  </si>
  <si>
    <t>13.174863629326966</t>
  </si>
  <si>
    <t>3.3049140595329267</t>
  </si>
  <si>
    <t>13.219656238131707</t>
  </si>
  <si>
    <t>265.1666666666667</t>
  </si>
  <si>
    <t>12.84040390352048</t>
  </si>
  <si>
    <t>265.1770833333333</t>
  </si>
  <si>
    <t>3.261420123683609</t>
  </si>
  <si>
    <t>13.045680494734436</t>
  </si>
  <si>
    <t>3.105751118173958</t>
  </si>
  <si>
    <t>12.423004472695832</t>
  </si>
  <si>
    <t>265.1979166666667</t>
  </si>
  <si>
    <t>3.198145745474496</t>
  </si>
  <si>
    <t>12.792582981897985</t>
  </si>
  <si>
    <t>265.2083333333333</t>
  </si>
  <si>
    <t>3.1103461348656585</t>
  </si>
  <si>
    <t>12.441384539462634</t>
  </si>
  <si>
    <t>3.997531392942507</t>
  </si>
  <si>
    <t>15.990125571770028</t>
  </si>
  <si>
    <t>265.2291666666667</t>
  </si>
  <si>
    <t>3.7596129141466883</t>
  </si>
  <si>
    <t>15.038451656586753</t>
  </si>
  <si>
    <t>265.2395833333333</t>
  </si>
  <si>
    <t>1.9566351352283375</t>
  </si>
  <si>
    <t>2.0054069541331625</t>
  </si>
  <si>
    <t>265.2604166666667</t>
  </si>
  <si>
    <t>1.8367121545180998</t>
  </si>
  <si>
    <t>7.346848618072399</t>
  </si>
  <si>
    <t>265.2708333333333</t>
  </si>
  <si>
    <t>1.6282617901635177</t>
  </si>
  <si>
    <t>6.513047160654071</t>
  </si>
  <si>
    <t>1.511841963936839</t>
  </si>
  <si>
    <t>6.047367855747356</t>
  </si>
  <si>
    <t>265.2916666666667</t>
  </si>
  <si>
    <t>1.5856745290909446</t>
  </si>
  <si>
    <t>6.342698116363779</t>
  </si>
  <si>
    <t>265.3020833333333</t>
  </si>
  <si>
    <t>1.3959556322114444</t>
  </si>
  <si>
    <t>5.5838225288457775</t>
  </si>
  <si>
    <t>1.5717729299152434</t>
  </si>
  <si>
    <t>6.287091719660974</t>
  </si>
  <si>
    <t>265.3229166666667</t>
  </si>
  <si>
    <t>1.6415805146260953</t>
  </si>
  <si>
    <t>6.566322058504381</t>
  </si>
  <si>
    <t>265.3333333333333</t>
  </si>
  <si>
    <t>1.7586489538734869</t>
  </si>
  <si>
    <t>7.034595815493947</t>
  </si>
  <si>
    <t>1.7533902076284926</t>
  </si>
  <si>
    <t>7.0135608305139705</t>
  </si>
  <si>
    <t>265.3541666666667</t>
  </si>
  <si>
    <t>1.8845849063869633</t>
  </si>
  <si>
    <t>7.538339625547853</t>
  </si>
  <si>
    <t>265.3645833333333</t>
  </si>
  <si>
    <t>1.8136306959991584</t>
  </si>
  <si>
    <t>7.2545227839966335</t>
  </si>
  <si>
    <t>1.9758717787376223</t>
  </si>
  <si>
    <t>7.903487114950489</t>
  </si>
  <si>
    <t>265.3854166666667</t>
  </si>
  <si>
    <t>1.8298548759902111</t>
  </si>
  <si>
    <t>7.3194195039608445</t>
  </si>
  <si>
    <t>265.3958333333333</t>
  </si>
  <si>
    <t>1.8680149673896704</t>
  </si>
  <si>
    <t>7.472059869558682</t>
  </si>
  <si>
    <t>1.8305630328077707</t>
  </si>
  <si>
    <t>7.322252131231083</t>
  </si>
  <si>
    <t>265.4166666666667</t>
  </si>
  <si>
    <t>2.2469948922589142</t>
  </si>
  <si>
    <t>8.987979569035657</t>
  </si>
  <si>
    <t>265.4270833333333</t>
  </si>
  <si>
    <t>2.3682975613659494</t>
  </si>
  <si>
    <t>9.473190245463798</t>
  </si>
  <si>
    <t>2.446936200848215</t>
  </si>
  <si>
    <t>265.4479166666667</t>
  </si>
  <si>
    <t>2.722652993290276</t>
  </si>
  <si>
    <t>10.890611973161104</t>
  </si>
  <si>
    <t>265.4583333333333</t>
  </si>
  <si>
    <t>3.3467193036330416</t>
  </si>
  <si>
    <t>13.386877214532166</t>
  </si>
  <si>
    <t>3.2282789948781874</t>
  </si>
  <si>
    <t>12.91311597951275</t>
  </si>
  <si>
    <t>265.4791666666667</t>
  </si>
  <si>
    <t>3.502800560236325</t>
  </si>
  <si>
    <t>265.4895833333333</t>
  </si>
  <si>
    <t>3.6038802438706288</t>
  </si>
  <si>
    <t>14.415520975482515</t>
  </si>
  <si>
    <t>3.8087514462158296</t>
  </si>
  <si>
    <t>15.235005784863318</t>
  </si>
  <si>
    <t>265.5104166666667</t>
  </si>
  <si>
    <t>3.8928018861192477</t>
  </si>
  <si>
    <t>15.57120754447699</t>
  </si>
  <si>
    <t>265.5208333333333</t>
  </si>
  <si>
    <t>3.9249439690151595</t>
  </si>
  <si>
    <t>15.699775876060638</t>
  </si>
  <si>
    <t>4.070786437969207</t>
  </si>
  <si>
    <t>16.283145751876827</t>
  </si>
  <si>
    <t>265.5416666666667</t>
  </si>
  <si>
    <t>4.2557294688035014</t>
  </si>
  <si>
    <t>17.022917875214006</t>
  </si>
  <si>
    <t>265.5520833333333</t>
  </si>
  <si>
    <t>4.874294794254065</t>
  </si>
  <si>
    <t>19.49717917701626</t>
  </si>
  <si>
    <t>4.949835259829357</t>
  </si>
  <si>
    <t>19.79934103931743</t>
  </si>
  <si>
    <t>265.5729166666667</t>
  </si>
  <si>
    <t>4.762957402909149</t>
  </si>
  <si>
    <t>19.051829611636595</t>
  </si>
  <si>
    <t>265.5833333333333</t>
  </si>
  <si>
    <t>4.982737145453521</t>
  </si>
  <si>
    <t>19.930948581814086</t>
  </si>
  <si>
    <t>5.053588433396429</t>
  </si>
  <si>
    <t>20.214353733585718</t>
  </si>
  <si>
    <t>265.6041666666667</t>
  </si>
  <si>
    <t>5.065442693768409</t>
  </si>
  <si>
    <t>20.261770775073636</t>
  </si>
  <si>
    <t>265.6145833333333</t>
  </si>
  <si>
    <t>5.147728933045325</t>
  </si>
  <si>
    <t>5.121766562895771</t>
  </si>
  <si>
    <t>20.487066251583084</t>
  </si>
  <si>
    <t>265.6354166666667</t>
  </si>
  <si>
    <t>5.047082843135902</t>
  </si>
  <si>
    <t>20.188331372543608</t>
  </si>
  <si>
    <t>265.6458333333333</t>
  </si>
  <si>
    <t>20.10113933138612</t>
  </si>
  <si>
    <t>4.8737702441652155</t>
  </si>
  <si>
    <t>19.495080976660862</t>
  </si>
  <si>
    <t>265.6666666666667</t>
  </si>
  <si>
    <t>5.043627962641269</t>
  </si>
  <si>
    <t>20.174511850565075</t>
  </si>
  <si>
    <t>265.6770833333333</t>
  </si>
  <si>
    <t>4.547090431863698</t>
  </si>
  <si>
    <t>18.188361727454794</t>
  </si>
  <si>
    <t>4.3151850166020544</t>
  </si>
  <si>
    <t>17.260740066408218</t>
  </si>
  <si>
    <t>265.6979166666667</t>
  </si>
  <si>
    <t>4.054704027427455</t>
  </si>
  <si>
    <t>16.21881610970982</t>
  </si>
  <si>
    <t>265.7083333333333</t>
  </si>
  <si>
    <t>3.7179744965777433</t>
  </si>
  <si>
    <t>14.871897986310973</t>
  </si>
  <si>
    <t>2.930076881812416</t>
  </si>
  <si>
    <t>11.720307527249664</t>
  </si>
  <si>
    <t>265.7291666666667</t>
  </si>
  <si>
    <t>2.590300164268821</t>
  </si>
  <si>
    <t>10.361200657075283</t>
  </si>
  <si>
    <t>265.7395833333333</t>
  </si>
  <si>
    <t>1.9043037444466486</t>
  </si>
  <si>
    <t>7.6172149777865945</t>
  </si>
  <si>
    <t>3.4585732899905572</t>
  </si>
  <si>
    <t>13.834293159962229</t>
  </si>
  <si>
    <t>265.7604166666667</t>
  </si>
  <si>
    <t>3.367021128939787</t>
  </si>
  <si>
    <t>13.468084515759148</t>
  </si>
  <si>
    <t>265.7708333333333</t>
  </si>
  <si>
    <t>3.295153732696046</t>
  </si>
  <si>
    <t>13.180614930784184</t>
  </si>
  <si>
    <t>3.3390261209410665</t>
  </si>
  <si>
    <t>13.356104483764266</t>
  </si>
  <si>
    <t>265.7916666666667</t>
  </si>
  <si>
    <t>3.308748841181863</t>
  </si>
  <si>
    <t>13.234995364727451</t>
  </si>
  <si>
    <t>265.8020833333333</t>
  </si>
  <si>
    <t>3.297968892447799</t>
  </si>
  <si>
    <t>13.191875569791195</t>
  </si>
  <si>
    <t>3.331040032615148</t>
  </si>
  <si>
    <t>13.324160130460593</t>
  </si>
  <si>
    <t>265.8229166666667</t>
  </si>
  <si>
    <t>3.2839670070216096</t>
  </si>
  <si>
    <t>13.135868028086438</t>
  </si>
  <si>
    <t>265.8333333333333</t>
  </si>
  <si>
    <t>3.3342772957229707</t>
  </si>
  <si>
    <t>13.337109182891883</t>
  </si>
  <si>
    <t>3.3102144853774185</t>
  </si>
  <si>
    <t>13.240857941509674</t>
  </si>
  <si>
    <t>265.8541666666667</t>
  </si>
  <si>
    <t>3.2432581574049166</t>
  </si>
  <si>
    <t>12.973032629619667</t>
  </si>
  <si>
    <t>265.8645833333333</t>
  </si>
  <si>
    <t>3.290048809961324</t>
  </si>
  <si>
    <t>13.160195239845295</t>
  </si>
  <si>
    <t>3.5629783218011517</t>
  </si>
  <si>
    <t>14.251913287204607</t>
  </si>
  <si>
    <t>265.8854166666667</t>
  </si>
  <si>
    <t>3.2034301186196816</t>
  </si>
  <si>
    <t>12.813720474478727</t>
  </si>
  <si>
    <t>265.8958333333333</t>
  </si>
  <si>
    <t>3.195907857477761</t>
  </si>
  <si>
    <t>12.783631429911043</t>
  </si>
  <si>
    <t>3.1214158535638665</t>
  </si>
  <si>
    <t>12.485663414255466</t>
  </si>
  <si>
    <t>265.9166666666667</t>
  </si>
  <si>
    <t>3.184517103107777</t>
  </si>
  <si>
    <t>12.738068412431108</t>
  </si>
  <si>
    <t>265.9270833333333</t>
  </si>
  <si>
    <t>12.81084112536804</t>
  </si>
  <si>
    <t>3.1746014581713093</t>
  </si>
  <si>
    <t>12.698405832685237</t>
  </si>
  <si>
    <t>265.9479166666667</t>
  </si>
  <si>
    <t>3.2435853467521842</t>
  </si>
  <si>
    <t>12.974341387008737</t>
  </si>
  <si>
    <t>265.9583333333333</t>
  </si>
  <si>
    <t>3.2249453181908256</t>
  </si>
  <si>
    <t>12.899781272763303</t>
  </si>
  <si>
    <t>3.200962900489779</t>
  </si>
  <si>
    <t>12.803851601959115</t>
  </si>
  <si>
    <t>265.9791666666667</t>
  </si>
  <si>
    <t>3.163578184199339</t>
  </si>
  <si>
    <t>12.654312736797356</t>
  </si>
  <si>
    <t>265.9895833333333</t>
  </si>
  <si>
    <t>3.1835831568689335</t>
  </si>
  <si>
    <t>12.734332627475734</t>
  </si>
  <si>
    <t>3.199672508043744</t>
  </si>
  <si>
    <t>12.798690032174976</t>
  </si>
  <si>
    <t>266.0104166666667</t>
  </si>
  <si>
    <t>3.7324018868887503</t>
  </si>
  <si>
    <t>14.929607547555001</t>
  </si>
  <si>
    <t>266.0208333333333</t>
  </si>
  <si>
    <t>3.6838705592209666</t>
  </si>
  <si>
    <t>14.735482236883866</t>
  </si>
  <si>
    <t>3.7338437740617123</t>
  </si>
  <si>
    <t>14.93537509624685</t>
  </si>
  <si>
    <t>266.0416666666667</t>
  </si>
  <si>
    <t>3.6898541685597253</t>
  </si>
  <si>
    <t>14.759416674238901</t>
  </si>
  <si>
    <t>266.0520833333333</t>
  </si>
  <si>
    <t>3.7225252059849283</t>
  </si>
  <si>
    <t>14.890100823939713</t>
  </si>
  <si>
    <t>3.729342608160511</t>
  </si>
  <si>
    <t>14.917370432642045</t>
  </si>
  <si>
    <t>266.0729166666667</t>
  </si>
  <si>
    <t>4.003670293531512</t>
  </si>
  <si>
    <t>16.014681174126046</t>
  </si>
  <si>
    <t>266.0833333333333</t>
  </si>
  <si>
    <t>3.7269963155806987</t>
  </si>
  <si>
    <t>14.907985262322795</t>
  </si>
  <si>
    <t>3.725779630753339</t>
  </si>
  <si>
    <t>14.903118523013356</t>
  </si>
  <si>
    <t>266.1041666666667</t>
  </si>
  <si>
    <t>3.6739607041606637</t>
  </si>
  <si>
    <t>14.695842816642655</t>
  </si>
  <si>
    <t>266.1145833333333</t>
  </si>
  <si>
    <t>3.7243986476967237</t>
  </si>
  <si>
    <t>14.897594590786895</t>
  </si>
  <si>
    <t>14.69954111727648</t>
  </si>
  <si>
    <t>266.1354166666667</t>
  </si>
  <si>
    <t>3.722467131857863</t>
  </si>
  <si>
    <t>14.889868527431451</t>
  </si>
  <si>
    <t>266.1458333333333</t>
  </si>
  <si>
    <t>3.723777285402267</t>
  </si>
  <si>
    <t>14.895109141609067</t>
  </si>
  <si>
    <t>3.7032871447993494</t>
  </si>
  <si>
    <t>14.813148579197398</t>
  </si>
  <si>
    <t>266.1666666666667</t>
  </si>
  <si>
    <t>3.7845022612917187</t>
  </si>
  <si>
    <t>15.138009045166875</t>
  </si>
  <si>
    <t>266.1770833333333</t>
  </si>
  <si>
    <t>3.8224508374224335</t>
  </si>
  <si>
    <t>15.289803349689734</t>
  </si>
  <si>
    <t>3.802005104323688</t>
  </si>
  <si>
    <t>15.208020417294753</t>
  </si>
  <si>
    <t>266.1979166666667</t>
  </si>
  <si>
    <t>16.05164165529792</t>
  </si>
  <si>
    <t>266.2083333333333</t>
  </si>
  <si>
    <t>4.114556010112599</t>
  </si>
  <si>
    <t>16.458224040450396</t>
  </si>
  <si>
    <t>5.074497965693737</t>
  </si>
  <si>
    <t>20.297991862774946</t>
  </si>
  <si>
    <t>266.2291666666667</t>
  </si>
  <si>
    <t>4.981717244579079</t>
  </si>
  <si>
    <t>19.926868978316318</t>
  </si>
  <si>
    <t>266.2395833333333</t>
  </si>
  <si>
    <t>8.002448561191114</t>
  </si>
  <si>
    <t>32.00979424476446</t>
  </si>
  <si>
    <t>8.382829109953366</t>
  </si>
  <si>
    <t>33.531316439813466</t>
  </si>
  <si>
    <t>266.2604166666667</t>
  </si>
  <si>
    <t>8.809480100482803</t>
  </si>
  <si>
    <t>35.23792040193121</t>
  </si>
  <si>
    <t>266.2708333333333</t>
  </si>
  <si>
    <t>9.100428537215766</t>
  </si>
  <si>
    <t>36.401714148863064</t>
  </si>
  <si>
    <t>10.980034090848976</t>
  </si>
  <si>
    <t>43.920136363395905</t>
  </si>
  <si>
    <t>266.2916666666667</t>
  </si>
  <si>
    <t>11.534762544010922</t>
  </si>
  <si>
    <t>46.13905017604369</t>
  </si>
  <si>
    <t>266.3020833333333</t>
  </si>
  <si>
    <t>11.574897398470128</t>
  </si>
  <si>
    <t>46.29958959388051</t>
  </si>
  <si>
    <t>11.47482961803841</t>
  </si>
  <si>
    <t>45.89931847215364</t>
  </si>
  <si>
    <t>266.3229166666667</t>
  </si>
  <si>
    <t>11.841653505125125</t>
  </si>
  <si>
    <t>266.3333333333333</t>
  </si>
  <si>
    <t>11.682266389557174</t>
  </si>
  <si>
    <t>12.266954548560884</t>
  </si>
  <si>
    <t>49.067818194243536</t>
  </si>
  <si>
    <t>266.3541666666667</t>
  </si>
  <si>
    <t>13.295508676819452</t>
  </si>
  <si>
    <t>53.18203470727781</t>
  </si>
  <si>
    <t>266.3645833333333</t>
  </si>
  <si>
    <t>13.703186396649027</t>
  </si>
  <si>
    <t>54.81274558659611</t>
  </si>
  <si>
    <t>14.525322077320517</t>
  </si>
  <si>
    <t>58.10128830928207</t>
  </si>
  <si>
    <t>266.3854166666667</t>
  </si>
  <si>
    <t>15.930179209368054</t>
  </si>
  <si>
    <t>63.72071683747222</t>
  </si>
  <si>
    <t>266.3958333333333</t>
  </si>
  <si>
    <t>16.48342091861236</t>
  </si>
  <si>
    <t>65.93368367444944</t>
  </si>
  <si>
    <t>17.09958002106563</t>
  </si>
  <si>
    <t>68.39832008426252</t>
  </si>
  <si>
    <t>266.4166666666667</t>
  </si>
  <si>
    <t>18.328921224122105</t>
  </si>
  <si>
    <t>73.31568489648842</t>
  </si>
  <si>
    <t>266.4270833333333</t>
  </si>
  <si>
    <t>18.57972691660998</t>
  </si>
  <si>
    <t>74.31890766643993</t>
  </si>
  <si>
    <t>18.581575828760247</t>
  </si>
  <si>
    <t>74.32630331504099</t>
  </si>
  <si>
    <t>266.4479166666667</t>
  </si>
  <si>
    <t>18.92444719417003</t>
  </si>
  <si>
    <t>75.69778877668011</t>
  </si>
  <si>
    <t>266.4583333333333</t>
  </si>
  <si>
    <t>19.381956932235013</t>
  </si>
  <si>
    <t>77.52782772894005</t>
  </si>
  <si>
    <t>19.583732347240662</t>
  </si>
  <si>
    <t>78.33492938896265</t>
  </si>
  <si>
    <t>266.4791666666667</t>
  </si>
  <si>
    <t>19.442813335281944</t>
  </si>
  <si>
    <t>77.77125334112777</t>
  </si>
  <si>
    <t>266.4895833333333</t>
  </si>
  <si>
    <t>19.500108027404597</t>
  </si>
  <si>
    <t>78.00043210961839</t>
  </si>
  <si>
    <t>19.581611243051945</t>
  </si>
  <si>
    <t>78.32644497220778</t>
  </si>
  <si>
    <t>266.5104166666667</t>
  </si>
  <si>
    <t>19.030901928510573</t>
  </si>
  <si>
    <t>266.5208333333333</t>
  </si>
  <si>
    <t>18.21069637403635</t>
  </si>
  <si>
    <t>17.379333607818648</t>
  </si>
  <si>
    <t>69.51733443127459</t>
  </si>
  <si>
    <t>266.5416666666667</t>
  </si>
  <si>
    <t>16.915062456885945</t>
  </si>
  <si>
    <t>67.66024982754378</t>
  </si>
  <si>
    <t>266.5520833333333</t>
  </si>
  <si>
    <t>15.67046937641812</t>
  </si>
  <si>
    <t>62.68187750567248</t>
  </si>
  <si>
    <t>14.463222581124883</t>
  </si>
  <si>
    <t>57.85289032449953</t>
  </si>
  <si>
    <t>266.5729166666667</t>
  </si>
  <si>
    <t>13.910481641948987</t>
  </si>
  <si>
    <t>55.64192656779595</t>
  </si>
  <si>
    <t>266.5833333333333</t>
  </si>
  <si>
    <t>13.511559708362855</t>
  </si>
  <si>
    <t>54.04623883345142</t>
  </si>
  <si>
    <t>12.813058339351313</t>
  </si>
  <si>
    <t>51.25223335740525</t>
  </si>
  <si>
    <t>266.6041666666667</t>
  </si>
  <si>
    <t>12.261391989377874</t>
  </si>
  <si>
    <t>49.045567957511494</t>
  </si>
  <si>
    <t>266.6145833333333</t>
  </si>
  <si>
    <t>12.116277468225586</t>
  </si>
  <si>
    <t>48.465109872902346</t>
  </si>
  <si>
    <t>11.543099761362932</t>
  </si>
  <si>
    <t>46.172399045451726</t>
  </si>
  <si>
    <t>266.6354166666667</t>
  </si>
  <si>
    <t>10.929261485652018</t>
  </si>
  <si>
    <t>43.717045942608074</t>
  </si>
  <si>
    <t>266.6458333333333</t>
  </si>
  <si>
    <t>10.847663648924577</t>
  </si>
  <si>
    <t>43.39065459569831</t>
  </si>
  <si>
    <t>10.789221402867392</t>
  </si>
  <si>
    <t>43.15688561146957</t>
  </si>
  <si>
    <t>266.6666666666667</t>
  </si>
  <si>
    <t>10.454412963867854</t>
  </si>
  <si>
    <t>41.81765185547142</t>
  </si>
  <si>
    <t>266.6770833333333</t>
  </si>
  <si>
    <t>10.374134677548435</t>
  </si>
  <si>
    <t>41.49653871019374</t>
  </si>
  <si>
    <t>10.515843624282617</t>
  </si>
  <si>
    <t>42.06337449713047</t>
  </si>
  <si>
    <t>266.6979166666667</t>
  </si>
  <si>
    <t>10.584472476051017</t>
  </si>
  <si>
    <t>42.33788990420407</t>
  </si>
  <si>
    <t>266.7083333333333</t>
  </si>
  <si>
    <t>10.200318714840357</t>
  </si>
  <si>
    <t>40.80127485936143</t>
  </si>
  <si>
    <t>10.158845380004124</t>
  </si>
  <si>
    <t>40.635381520016495</t>
  </si>
  <si>
    <t>266.7291666666667</t>
  </si>
  <si>
    <t>10.373913536150154</t>
  </si>
  <si>
    <t>41.495654144600614</t>
  </si>
  <si>
    <t>266.7395833333333</t>
  </si>
  <si>
    <t>11.671195792960614</t>
  </si>
  <si>
    <t>46.684783171842454</t>
  </si>
  <si>
    <t>11.185255607193302</t>
  </si>
  <si>
    <t>44.741022428773206</t>
  </si>
  <si>
    <t>266.7604166666667</t>
  </si>
  <si>
    <t>11.081691316885294</t>
  </si>
  <si>
    <t>44.32676526754118</t>
  </si>
  <si>
    <t>266.7708333333333</t>
  </si>
  <si>
    <t>11.271606246907892</t>
  </si>
  <si>
    <t>45.08642498763157</t>
  </si>
  <si>
    <t>6.431098979405304</t>
  </si>
  <si>
    <t>25.724395917621216</t>
  </si>
  <si>
    <t>266.7916666666667</t>
  </si>
  <si>
    <t>6.236710113766586</t>
  </si>
  <si>
    <t>24.946840455066344</t>
  </si>
  <si>
    <t>266.8020833333333</t>
  </si>
  <si>
    <t>6.223293603195751</t>
  </si>
  <si>
    <t>24.893174412783004</t>
  </si>
  <si>
    <t>6.132360072483086</t>
  </si>
  <si>
    <t>24.529440289932342</t>
  </si>
  <si>
    <t>266.8229166666667</t>
  </si>
  <si>
    <t>5.203677493553291</t>
  </si>
  <si>
    <t>20.814709974213162</t>
  </si>
  <si>
    <t>266.8333333333333</t>
  </si>
  <si>
    <t>5.020724592475952</t>
  </si>
  <si>
    <t>20.08289836990381</t>
  </si>
  <si>
    <t>4.719704817394629</t>
  </si>
  <si>
    <t>18.878819269578518</t>
  </si>
  <si>
    <t>266.8541666666667</t>
  </si>
  <si>
    <t>4.554602714394518</t>
  </si>
  <si>
    <t>18.21841085757807</t>
  </si>
  <si>
    <t>266.8645833333333</t>
  </si>
  <si>
    <t>4.478146996490366</t>
  </si>
  <si>
    <t>17.912587985961466</t>
  </si>
  <si>
    <t>17.49998454459504</t>
  </si>
  <si>
    <t>266.8854166666667</t>
  </si>
  <si>
    <t>3.869328981453762</t>
  </si>
  <si>
    <t>15.477315925815049</t>
  </si>
  <si>
    <t>266.8958333333333</t>
  </si>
  <si>
    <t>3.8172150766246893</t>
  </si>
  <si>
    <t>15.268860306498757</t>
  </si>
  <si>
    <t>15.11723648840652</t>
  </si>
  <si>
    <t>266.9166666666667</t>
  </si>
  <si>
    <t>3.716331677149028</t>
  </si>
  <si>
    <t>14.865326708596111</t>
  </si>
  <si>
    <t>266.9270833333333</t>
  </si>
  <si>
    <t>3.7621744859449824</t>
  </si>
  <si>
    <t>15.04869794377993</t>
  </si>
  <si>
    <t>3.7090070164552316</t>
  </si>
  <si>
    <t>14.836028065820926</t>
  </si>
  <si>
    <t>266.9479166666667</t>
  </si>
  <si>
    <t>3.7571398720598776</t>
  </si>
  <si>
    <t>15.02855948823951</t>
  </si>
  <si>
    <t>266.9583333333333</t>
  </si>
  <si>
    <t>3.754858279617394</t>
  </si>
  <si>
    <t>15.019433118469577</t>
  </si>
  <si>
    <t>3.7014948472580484</t>
  </si>
  <si>
    <t>14.805979389032194</t>
  </si>
  <si>
    <t>266.9791666666667</t>
  </si>
  <si>
    <t>15.00190496098336</t>
  </si>
  <si>
    <t>266.9895833333333</t>
  </si>
  <si>
    <t>3.7549827846805015</t>
  </si>
  <si>
    <t>15.019931138722006</t>
  </si>
  <si>
    <t>3.727393929678473</t>
  </si>
  <si>
    <t>14.909575718713892</t>
  </si>
  <si>
    <t>267.0104166666667</t>
  </si>
  <si>
    <t>3.781153147735543</t>
  </si>
  <si>
    <t>15.124612590942172</t>
  </si>
  <si>
    <t>267.0208333333333</t>
  </si>
  <si>
    <t>4.059290309570153</t>
  </si>
  <si>
    <t>16.237161238280613</t>
  </si>
  <si>
    <t>3.7829973067922373</t>
  </si>
  <si>
    <t>15.13198922716895</t>
  </si>
  <si>
    <t>267.0416666666667</t>
  </si>
  <si>
    <t>3.781877923184034</t>
  </si>
  <si>
    <t>15.127511692736135</t>
  </si>
  <si>
    <t>267.0520833333333</t>
  </si>
  <si>
    <t>3.7289777690592185</t>
  </si>
  <si>
    <t>14.915911076236874</t>
  </si>
  <si>
    <t>3.7781492240598826</t>
  </si>
  <si>
    <t>15.11259689623953</t>
  </si>
  <si>
    <t>267.0729166666667</t>
  </si>
  <si>
    <t>3.7753727013481457</t>
  </si>
  <si>
    <t>15.101490805392583</t>
  </si>
  <si>
    <t>267.0833333333333</t>
  </si>
  <si>
    <t>3.7207450391834405</t>
  </si>
  <si>
    <t>14.882980156733762</t>
  </si>
  <si>
    <t>3.774032964459614</t>
  </si>
  <si>
    <t>15.096131857838456</t>
  </si>
  <si>
    <t>267.1041666666667</t>
  </si>
  <si>
    <t>3.7222547545521305</t>
  </si>
  <si>
    <t>14.889019018208522</t>
  </si>
  <si>
    <t>267.1145833333333</t>
  </si>
  <si>
    <t>3.7727535065240354</t>
  </si>
  <si>
    <t>15.091014026096142</t>
  </si>
  <si>
    <t>3.772587498699035</t>
  </si>
  <si>
    <t>15.09034999479614</t>
  </si>
  <si>
    <t>267.1354166666667</t>
  </si>
  <si>
    <t>3.6807835583135997</t>
  </si>
  <si>
    <t>14.723134233254399</t>
  </si>
  <si>
    <t>267.1458333333333</t>
  </si>
  <si>
    <t>3.7242007330242486</t>
  </si>
  <si>
    <t>14.896802932096994</t>
  </si>
  <si>
    <t>3.746950993010976</t>
  </si>
  <si>
    <t>14.987803972043904</t>
  </si>
  <si>
    <t>267.1666666666667</t>
  </si>
  <si>
    <t>3.7415531055516102</t>
  </si>
  <si>
    <t>14.966212422206441</t>
  </si>
  <si>
    <t>267.1770833333333</t>
  </si>
  <si>
    <t>3.8228277217534803</t>
  </si>
  <si>
    <t>15.291310887013921</t>
  </si>
  <si>
    <t>3.802370534597689</t>
  </si>
  <si>
    <t>15.209482138390756</t>
  </si>
  <si>
    <t>267.1979166666667</t>
  </si>
  <si>
    <t>4.013284139580311</t>
  </si>
  <si>
    <t>16.053136558321246</t>
  </si>
  <si>
    <t>267.2083333333333</t>
  </si>
  <si>
    <t>4.165742610956125</t>
  </si>
  <si>
    <t>19.94669359007632</t>
  </si>
  <si>
    <t>267.2291666666667</t>
  </si>
  <si>
    <t>4.697971181080987</t>
  </si>
  <si>
    <t>18.79188472432395</t>
  </si>
  <si>
    <t>267.2395833333333</t>
  </si>
  <si>
    <t>9.141649016546216</t>
  </si>
  <si>
    <t>36.566596066184864</t>
  </si>
  <si>
    <t>7.805276663164024</t>
  </si>
  <si>
    <t>31.221106652656097</t>
  </si>
  <si>
    <t>267.2604166666667</t>
  </si>
  <si>
    <t>8.297968158863092</t>
  </si>
  <si>
    <t>33.19187263545237</t>
  </si>
  <si>
    <t>267.2708333333333</t>
  </si>
  <si>
    <t>8.618911903291385</t>
  </si>
  <si>
    <t>34.47564761316554</t>
  </si>
  <si>
    <t>10.245480634307071</t>
  </si>
  <si>
    <t>40.981922537228286</t>
  </si>
  <si>
    <t>267.2916666666667</t>
  </si>
  <si>
    <t>11.519611972419296</t>
  </si>
  <si>
    <t>46.078447889677186</t>
  </si>
  <si>
    <t>267.3020833333333</t>
  </si>
  <si>
    <t>12.057281090343341</t>
  </si>
  <si>
    <t>48.229124361373366</t>
  </si>
  <si>
    <t>12.756100265193666</t>
  </si>
  <si>
    <t>51.024401060774665</t>
  </si>
  <si>
    <t>267.3229166666667</t>
  </si>
  <si>
    <t>14.070378704150855</t>
  </si>
  <si>
    <t>56.28151481660342</t>
  </si>
  <si>
    <t>267.3333333333333</t>
  </si>
  <si>
    <t>15.275371365174294</t>
  </si>
  <si>
    <t>61.10148546069718</t>
  </si>
  <si>
    <t>16.499958385655756</t>
  </si>
  <si>
    <t>65.99983354262302</t>
  </si>
  <si>
    <t>267.3541666666667</t>
  </si>
  <si>
    <t>17.960431802165875</t>
  </si>
  <si>
    <t>267.3645833333333</t>
  </si>
  <si>
    <t>19.19473990887702</t>
  </si>
  <si>
    <t>76.77895963550807</t>
  </si>
  <si>
    <t>19.774493853477278</t>
  </si>
  <si>
    <t>79.09797541390911</t>
  </si>
  <si>
    <t>267.3854166666667</t>
  </si>
  <si>
    <t>20.94841684599983</t>
  </si>
  <si>
    <t>83.79366738399932</t>
  </si>
  <si>
    <t>267.3958333333333</t>
  </si>
  <si>
    <t>21.65655888547833</t>
  </si>
  <si>
    <t>86.62623554191332</t>
  </si>
  <si>
    <t>22.01763805732227</t>
  </si>
  <si>
    <t>88.07055222928908</t>
  </si>
  <si>
    <t>267.4166666666667</t>
  </si>
  <si>
    <t>22.00604363028479</t>
  </si>
  <si>
    <t>88.02417452113916</t>
  </si>
  <si>
    <t>267.4270833333333</t>
  </si>
  <si>
    <t>22.77963949465848</t>
  </si>
  <si>
    <t>91.11855797863392</t>
  </si>
  <si>
    <t>23.19366618603083</t>
  </si>
  <si>
    <t>92.77466474412331</t>
  </si>
  <si>
    <t>267.4479166666667</t>
  </si>
  <si>
    <t>23.298000234111935</t>
  </si>
  <si>
    <t>93.19200093644774</t>
  </si>
  <si>
    <t>267.4583333333333</t>
  </si>
  <si>
    <t>23.608657154458694</t>
  </si>
  <si>
    <t>94.43462861783478</t>
  </si>
  <si>
    <t>23.858943978564128</t>
  </si>
  <si>
    <t>95.43577591425651</t>
  </si>
  <si>
    <t>267.4791666666667</t>
  </si>
  <si>
    <t>23.82252464388803</t>
  </si>
  <si>
    <t>95.29009857555212</t>
  </si>
  <si>
    <t>267.4895833333333</t>
  </si>
  <si>
    <t>23.612676498826524</t>
  </si>
  <si>
    <t>23.678797494886773</t>
  </si>
  <si>
    <t>94.71518997954709</t>
  </si>
  <si>
    <t>267.5104166666667</t>
  </si>
  <si>
    <t>24.12176424136624</t>
  </si>
  <si>
    <t>96.48705696546496</t>
  </si>
  <si>
    <t>267.5208333333333</t>
  </si>
  <si>
    <t>24.325607529086614</t>
  </si>
  <si>
    <t>97.30243011634646</t>
  </si>
  <si>
    <t>24.252828022747728</t>
  </si>
  <si>
    <t>97.01131209099091</t>
  </si>
  <si>
    <t>267.5416666666667</t>
  </si>
  <si>
    <t>24.03354395070971</t>
  </si>
  <si>
    <t>96.13417580283884</t>
  </si>
  <si>
    <t>267.5520833333333</t>
  </si>
  <si>
    <t>23.401490389273235</t>
  </si>
  <si>
    <t>93.60596155709294</t>
  </si>
  <si>
    <t>23.289336643754968</t>
  </si>
  <si>
    <t>93.15734657501987</t>
  </si>
  <si>
    <t>267.5729166666667</t>
  </si>
  <si>
    <t>22.73745182320911</t>
  </si>
  <si>
    <t>90.94980729283644</t>
  </si>
  <si>
    <t>267.5833333333333</t>
  </si>
  <si>
    <t>22.618497250803763</t>
  </si>
  <si>
    <t>90.47398900321505</t>
  </si>
  <si>
    <t>22.52407064203938</t>
  </si>
  <si>
    <t>90.09628256815752</t>
  </si>
  <si>
    <t>267.6041666666667</t>
  </si>
  <si>
    <t>22.037494389545813</t>
  </si>
  <si>
    <t>88.14997755818325</t>
  </si>
  <si>
    <t>267.6145833333333</t>
  </si>
  <si>
    <t>21.36723340462647</t>
  </si>
  <si>
    <t>85.46893361850589</t>
  </si>
  <si>
    <t>21.27868873662986</t>
  </si>
  <si>
    <t>85.11475494651944</t>
  </si>
  <si>
    <t>267.6354166666667</t>
  </si>
  <si>
    <t>20.346894146849802</t>
  </si>
  <si>
    <t>81.38757658739921</t>
  </si>
  <si>
    <t>267.6458333333333</t>
  </si>
  <si>
    <t>19.56866054599834</t>
  </si>
  <si>
    <t>78.27464218399336</t>
  </si>
  <si>
    <t>18.899502949592947</t>
  </si>
  <si>
    <t>75.59801179837179</t>
  </si>
  <si>
    <t>267.6666666666667</t>
  </si>
  <si>
    <t>18.47148136788103</t>
  </si>
  <si>
    <t>73.88592547152412</t>
  </si>
  <si>
    <t>267.6770833333333</t>
  </si>
  <si>
    <t>16.988662710229065</t>
  </si>
  <si>
    <t>67.95465084091626</t>
  </si>
  <si>
    <t>15.664821061648281</t>
  </si>
  <si>
    <t>62.659284246593124</t>
  </si>
  <si>
    <t>267.6979166666667</t>
  </si>
  <si>
    <t>14.634579747834968</t>
  </si>
  <si>
    <t>58.53831899133987</t>
  </si>
  <si>
    <t>267.7083333333333</t>
  </si>
  <si>
    <t>13.94247730728439</t>
  </si>
  <si>
    <t>55.76990922913756</t>
  </si>
  <si>
    <t>11.995582794395991</t>
  </si>
  <si>
    <t>47.982331177583966</t>
  </si>
  <si>
    <t>267.7291666666667</t>
  </si>
  <si>
    <t>10.203173033847829</t>
  </si>
  <si>
    <t>40.812692135391316</t>
  </si>
  <si>
    <t>267.7395833333333</t>
  </si>
  <si>
    <t>11.376261304016845</t>
  </si>
  <si>
    <t>45.50504521606738</t>
  </si>
  <si>
    <t>267.7604166666667</t>
  </si>
  <si>
    <t>10.848486782155673</t>
  </si>
  <si>
    <t>43.39394712862269</t>
  </si>
  <si>
    <t>267.7708333333333</t>
  </si>
  <si>
    <t>10.899990119800695</t>
  </si>
  <si>
    <t>43.59996047920278</t>
  </si>
  <si>
    <t>6.729543414763026</t>
  </si>
  <si>
    <t>26.918173659052105</t>
  </si>
  <si>
    <t>267.7916666666667</t>
  </si>
  <si>
    <t>24.87366744016444</t>
  </si>
  <si>
    <t>267.8020833333333</t>
  </si>
  <si>
    <t>5.912177365236608</t>
  </si>
  <si>
    <t>23.64870946094643</t>
  </si>
  <si>
    <t>5.858838204274355</t>
  </si>
  <si>
    <t>23.43535281709742</t>
  </si>
  <si>
    <t>267.8229166666667</t>
  </si>
  <si>
    <t>5.400544828430688</t>
  </si>
  <si>
    <t>21.60217931372275</t>
  </si>
  <si>
    <t>267.8333333333333</t>
  </si>
  <si>
    <t>4.940590715710425</t>
  </si>
  <si>
    <t>4.671017714228447</t>
  </si>
  <si>
    <t>18.684070856913788</t>
  </si>
  <si>
    <t>267.8541666666667</t>
  </si>
  <si>
    <t>4.506088298764879</t>
  </si>
  <si>
    <t>18.024353195059515</t>
  </si>
  <si>
    <t>267.8645833333333</t>
  </si>
  <si>
    <t>4.429550112844693</t>
  </si>
  <si>
    <t>17.71820045137877</t>
  </si>
  <si>
    <t>4.326475696934284</t>
  </si>
  <si>
    <t>17.305902787737136</t>
  </si>
  <si>
    <t>267.8854166666667</t>
  </si>
  <si>
    <t>3.8213985509809545</t>
  </si>
  <si>
    <t>15.285594203923818</t>
  </si>
  <si>
    <t>267.8958333333333</t>
  </si>
  <si>
    <t>3.7694293801301844</t>
  </si>
  <si>
    <t>15.077717520520737</t>
  </si>
  <si>
    <t>3.741571297522668</t>
  </si>
  <si>
    <t>14.966285190090671</t>
  </si>
  <si>
    <t>267.9166666666667</t>
  </si>
  <si>
    <t>3.6890070024783346</t>
  </si>
  <si>
    <t>14.756028009913338</t>
  </si>
  <si>
    <t>267.9270833333333</t>
  </si>
  <si>
    <t>3.7377120319802155</t>
  </si>
  <si>
    <t>14.950848127920862</t>
  </si>
  <si>
    <t>3.6851092917009445</t>
  </si>
  <si>
    <t>14.740437166803778</t>
  </si>
  <si>
    <t>267.9479166666667</t>
  </si>
  <si>
    <t>3.7333469460874533</t>
  </si>
  <si>
    <t>14.933387784349813</t>
  </si>
  <si>
    <t>267.9583333333333</t>
  </si>
  <si>
    <t>3.7311697635779684</t>
  </si>
  <si>
    <t>14.924679054311873</t>
  </si>
  <si>
    <t>3.6776670430587823</t>
  </si>
  <si>
    <t>14.71066817223513</t>
  </si>
  <si>
    <t>267.9791666666667</t>
  </si>
  <si>
    <t>3.726363331964448</t>
  </si>
  <si>
    <t>14.905453327857792</t>
  </si>
  <si>
    <t>267.9895833333333</t>
  </si>
  <si>
    <t>3.728018636904765</t>
  </si>
  <si>
    <t>14.91207454761906</t>
  </si>
  <si>
    <t>3.6796312213301126</t>
  </si>
  <si>
    <t>14.71852488532045</t>
  </si>
  <si>
    <t>268.0104166666667</t>
  </si>
  <si>
    <t>3.7331109299769816</t>
  </si>
  <si>
    <t>14.932443719907926</t>
  </si>
  <si>
    <t>268.0208333333333</t>
  </si>
  <si>
    <t>16.04383499226788</t>
  </si>
  <si>
    <t>3.7343927240222476</t>
  </si>
  <si>
    <t>14.93757089608899</t>
  </si>
  <si>
    <t>268.0416666666667</t>
  </si>
  <si>
    <t>3.7329900540277756</t>
  </si>
  <si>
    <t>14.931960216111102</t>
  </si>
  <si>
    <t>268.0520833333333</t>
  </si>
  <si>
    <t>3.680372533274832</t>
  </si>
  <si>
    <t>14.721490133099328</t>
  </si>
  <si>
    <t>3.7298254089699614</t>
  </si>
  <si>
    <t>14.919301635879846</t>
  </si>
  <si>
    <t>268.0729166666667</t>
  </si>
  <si>
    <t>3.727227225415128</t>
  </si>
  <si>
    <t>14.908908901660512</t>
  </si>
  <si>
    <t>268.0833333333333</t>
  </si>
  <si>
    <t>3.6778267490284433</t>
  </si>
  <si>
    <t>14.711306996113773</t>
  </si>
  <si>
    <t>3.7262024936458156</t>
  </si>
  <si>
    <t>14.904809974583262</t>
  </si>
  <si>
    <t>268.1041666666667</t>
  </si>
  <si>
    <t>268.1145833333333</t>
  </si>
  <si>
    <t>3.7247879082326203</t>
  </si>
  <si>
    <t>14.899151632930481</t>
  </si>
  <si>
    <t>3.724553900606879</t>
  </si>
  <si>
    <t>14.898215602427516</t>
  </si>
  <si>
    <t>268.1354166666667</t>
  </si>
  <si>
    <t>3.673489581887867</t>
  </si>
  <si>
    <t>14.693958327551467</t>
  </si>
  <si>
    <t>268.1458333333333</t>
  </si>
  <si>
    <t>3.7241218807258267</t>
  </si>
  <si>
    <t>14.896487522903307</t>
  </si>
  <si>
    <t>3.746797720157326</t>
  </si>
  <si>
    <t>14.987190880629305</t>
  </si>
  <si>
    <t>268.1666666666667</t>
  </si>
  <si>
    <t>3.7415958923353654</t>
  </si>
  <si>
    <t>14.966383569341462</t>
  </si>
  <si>
    <t>268.1770833333333</t>
  </si>
  <si>
    <t>3.8227579982871918</t>
  </si>
  <si>
    <t>15.291031993148767</t>
  </si>
  <si>
    <t>3.8022916378681986</t>
  </si>
  <si>
    <t>15.209166551472794</t>
  </si>
  <si>
    <t>268.1979166666667</t>
  </si>
  <si>
    <t>4.013196043745119</t>
  </si>
  <si>
    <t>16.052784174980477</t>
  </si>
  <si>
    <t>268.2083333333333</t>
  </si>
  <si>
    <t>4.165644949192401</t>
  </si>
  <si>
    <t>16.662579796769602</t>
  </si>
  <si>
    <t>5.080174686133938</t>
  </si>
  <si>
    <t>20.32069874453575</t>
  </si>
  <si>
    <t>268.2291666666667</t>
  </si>
  <si>
    <t>5.323692787697372</t>
  </si>
  <si>
    <t>21.294771150789487</t>
  </si>
  <si>
    <t>268.2395833333333</t>
  </si>
  <si>
    <t>9.700139101085684</t>
  </si>
  <si>
    <t>38.800556404342736</t>
  </si>
  <si>
    <t>33.36811548218812</t>
  </si>
  <si>
    <t>268.2604166666667</t>
  </si>
  <si>
    <t>8.804447611487431</t>
  </si>
  <si>
    <t>35.217790445949724</t>
  </si>
  <si>
    <t>268.2708333333333</t>
  </si>
  <si>
    <t>9.095512135250793</t>
  </si>
  <si>
    <t>36.38204854100317</t>
  </si>
  <si>
    <t>10.595725419002731</t>
  </si>
  <si>
    <t>42.382901676010924</t>
  </si>
  <si>
    <t>268.2916666666667</t>
  </si>
  <si>
    <t>11.620017100164423</t>
  </si>
  <si>
    <t>46.48006840065769</t>
  </si>
  <si>
    <t>268.3020833333333</t>
  </si>
  <si>
    <t>11.52782487554116</t>
  </si>
  <si>
    <t>46.11129950216464</t>
  </si>
  <si>
    <t>268.3229166666667</t>
  </si>
  <si>
    <t>11.951792092106974</t>
  </si>
  <si>
    <t>47.807168368427895</t>
  </si>
  <si>
    <t>268.3333333333333</t>
  </si>
  <si>
    <t>12.129157164047985</t>
  </si>
  <si>
    <t>48.51662865619194</t>
  </si>
  <si>
    <t>12.01276492157553</t>
  </si>
  <si>
    <t>48.05105968630212</t>
  </si>
  <si>
    <t>268.3541666666667</t>
  </si>
  <si>
    <t>12.423056654310836</t>
  </si>
  <si>
    <t>49.69222661724334</t>
  </si>
  <si>
    <t>268.3645833333333</t>
  </si>
  <si>
    <t>12.67682295668819</t>
  </si>
  <si>
    <t>50.70729182675276</t>
  </si>
  <si>
    <t>12.611244361818006</t>
  </si>
  <si>
    <t>50.444977447272024</t>
  </si>
  <si>
    <t>268.3854166666667</t>
  </si>
  <si>
    <t>13.351424750662321</t>
  </si>
  <si>
    <t>53.405699002649285</t>
  </si>
  <si>
    <t>268.3958333333333</t>
  </si>
  <si>
    <t>13.814231452401824</t>
  </si>
  <si>
    <t>55.256925809607296</t>
  </si>
  <si>
    <t>13.911160458153306</t>
  </si>
  <si>
    <t>55.644641832613225</t>
  </si>
  <si>
    <t>268.4166666666667</t>
  </si>
  <si>
    <t>13.896888857728095</t>
  </si>
  <si>
    <t>55.58755543091238</t>
  </si>
  <si>
    <t>268.4270833333333</t>
  </si>
  <si>
    <t>14.450521184412603</t>
  </si>
  <si>
    <t>57.80208473765041</t>
  </si>
  <si>
    <t>14.791382440212807</t>
  </si>
  <si>
    <t>59.16552976085123</t>
  </si>
  <si>
    <t>268.4479166666667</t>
  </si>
  <si>
    <t>14.189201297736826</t>
  </si>
  <si>
    <t>56.756805190947304</t>
  </si>
  <si>
    <t>268.4583333333333</t>
  </si>
  <si>
    <t>14.380105650759491</t>
  </si>
  <si>
    <t>57.520422603037964</t>
  </si>
  <si>
    <t>14.627189142409856</t>
  </si>
  <si>
    <t>58.508756569639424</t>
  </si>
  <si>
    <t>268.4791666666667</t>
  </si>
  <si>
    <t>14.766705693802164</t>
  </si>
  <si>
    <t>59.06682277520866</t>
  </si>
  <si>
    <t>268.4895833333333</t>
  </si>
  <si>
    <t>14.627327415640826</t>
  </si>
  <si>
    <t>58.509309662563304</t>
  </si>
  <si>
    <t>14.522308838554306</t>
  </si>
  <si>
    <t>58.08923535421722</t>
  </si>
  <si>
    <t>268.5104166666667</t>
  </si>
  <si>
    <t>14.753678796384646</t>
  </si>
  <si>
    <t>59.014715185538584</t>
  </si>
  <si>
    <t>268.5208333333333</t>
  </si>
  <si>
    <t>14.673994105534538</t>
  </si>
  <si>
    <t>58.69597642213815</t>
  </si>
  <si>
    <t>14.40896588281491</t>
  </si>
  <si>
    <t>57.63586353125964</t>
  </si>
  <si>
    <t>268.5416666666667</t>
  </si>
  <si>
    <t>13.928409775342184</t>
  </si>
  <si>
    <t>55.713639101368734</t>
  </si>
  <si>
    <t>268.5520833333333</t>
  </si>
  <si>
    <t>13.491609219747849</t>
  </si>
  <si>
    <t>53.966436878991395</t>
  </si>
  <si>
    <t>13.302686148008467</t>
  </si>
  <si>
    <t>53.21074459203387</t>
  </si>
  <si>
    <t>268.5729166666667</t>
  </si>
  <si>
    <t>12.86763734803303</t>
  </si>
  <si>
    <t>51.47054939213212</t>
  </si>
  <si>
    <t>268.5833333333333</t>
  </si>
  <si>
    <t>12.756315942794076</t>
  </si>
  <si>
    <t>51.025263771176306</t>
  </si>
  <si>
    <t>12.862140768514289</t>
  </si>
  <si>
    <t>51.448563074057155</t>
  </si>
  <si>
    <t>268.6041666666667</t>
  </si>
  <si>
    <t>12.604745338579665</t>
  </si>
  <si>
    <t>50.41898135431866</t>
  </si>
  <si>
    <t>268.6145833333333</t>
  </si>
  <si>
    <t>11.95239543029575</t>
  </si>
  <si>
    <t>11.941953654338024</t>
  </si>
  <si>
    <t>47.767814617352094</t>
  </si>
  <si>
    <t>268.6354166666667</t>
  </si>
  <si>
    <t>11.403515827458149</t>
  </si>
  <si>
    <t>45.614063309832595</t>
  </si>
  <si>
    <t>268.6458333333333</t>
  </si>
  <si>
    <t>10.82867888094316</t>
  </si>
  <si>
    <t>43.31471552377264</t>
  </si>
  <si>
    <t>10.648977031889501</t>
  </si>
  <si>
    <t>42.595908127558005</t>
  </si>
  <si>
    <t>268.6666666666667</t>
  </si>
  <si>
    <t>10.897478608073968</t>
  </si>
  <si>
    <t>43.58991443229587</t>
  </si>
  <si>
    <t>268.6770833333333</t>
  </si>
  <si>
    <t>10.55163994004114</t>
  </si>
  <si>
    <t>42.20655976016456</t>
  </si>
  <si>
    <t>10.281322855524476</t>
  </si>
  <si>
    <t>268.6979166666667</t>
  </si>
  <si>
    <t>10.143467175235749</t>
  </si>
  <si>
    <t>40.573868700942995</t>
  </si>
  <si>
    <t>268.7083333333333</t>
  </si>
  <si>
    <t>10.289669386231711</t>
  </si>
  <si>
    <t>41.158677544926846</t>
  </si>
  <si>
    <t>9.932541236721677</t>
  </si>
  <si>
    <t>39.73016494688671</t>
  </si>
  <si>
    <t>268.7291666666667</t>
  </si>
  <si>
    <t>9.635092265993464</t>
  </si>
  <si>
    <t>38.540369063973856</t>
  </si>
  <si>
    <t>268.7395833333333</t>
  </si>
  <si>
    <t>11.201900629767378</t>
  </si>
  <si>
    <t>44.80760251906951</t>
  </si>
  <si>
    <t>11.07644554360624</t>
  </si>
  <si>
    <t>44.30578217442496</t>
  </si>
  <si>
    <t>268.7604166666667</t>
  </si>
  <si>
    <t>10.485808327879743</t>
  </si>
  <si>
    <t>41.94323331151897</t>
  </si>
  <si>
    <t>268.7708333333333</t>
  </si>
  <si>
    <t>10.480622646594568</t>
  </si>
  <si>
    <t>41.922490586378274</t>
  </si>
  <si>
    <t>6.490164930618689</t>
  </si>
  <si>
    <t>25.960659722474755</t>
  </si>
  <si>
    <t>268.7916666666667</t>
  </si>
  <si>
    <t>6.069999707470636</t>
  </si>
  <si>
    <t>24.279998829882544</t>
  </si>
  <si>
    <t>268.8020833333333</t>
  </si>
  <si>
    <t>5.745631769959357</t>
  </si>
  <si>
    <t>22.98252707983743</t>
  </si>
  <si>
    <t>5.655372831086743</t>
  </si>
  <si>
    <t>22.621491324346973</t>
  </si>
  <si>
    <t>268.8229166666667</t>
  </si>
  <si>
    <t>5.355183573911827</t>
  </si>
  <si>
    <t>21.420734295647307</t>
  </si>
  <si>
    <t>268.8333333333333</t>
  </si>
  <si>
    <t>4.881644970545601</t>
  </si>
  <si>
    <t>19.526579882182403</t>
  </si>
  <si>
    <t>4.6647452734428985</t>
  </si>
  <si>
    <t>18.658981093771594</t>
  </si>
  <si>
    <t>268.8541666666667</t>
  </si>
  <si>
    <t>4.503062867449956</t>
  </si>
  <si>
    <t>18.012251469799825</t>
  </si>
  <si>
    <t>268.8645833333333</t>
  </si>
  <si>
    <t>4.426645075792367</t>
  </si>
  <si>
    <t>17.706580303169467</t>
  </si>
  <si>
    <t>4.323598539312737</t>
  </si>
  <si>
    <t>17.29439415725095</t>
  </si>
  <si>
    <t>268.8854166666667</t>
  </si>
  <si>
    <t>3.8213985498757856</t>
  </si>
  <si>
    <t>15.285594199503143</t>
  </si>
  <si>
    <t>268.8958333333333</t>
  </si>
  <si>
    <t>3.769302054059091</t>
  </si>
  <si>
    <t>15.077208216236365</t>
  </si>
  <si>
    <t>3.741455379511697</t>
  </si>
  <si>
    <t>14.965821518046788</t>
  </si>
  <si>
    <t>268.9166666666667</t>
  </si>
  <si>
    <t>3.6888705239518638</t>
  </si>
  <si>
    <t>14.755482095807455</t>
  </si>
  <si>
    <t>268.9270833333333</t>
  </si>
  <si>
    <t>3.7374886657581476</t>
  </si>
  <si>
    <t>14.94995466303259</t>
  </si>
  <si>
    <t>3.6849030041762814</t>
  </si>
  <si>
    <t>14.739612016705125</t>
  </si>
  <si>
    <t>268.9479166666667</t>
  </si>
  <si>
    <t>3.733156118052004</t>
  </si>
  <si>
    <t>14.932624472208015</t>
  </si>
  <si>
    <t>268.9583333333333</t>
  </si>
  <si>
    <t>3.7309801982702235</t>
  </si>
  <si>
    <t>14.923920793080894</t>
  </si>
  <si>
    <t>3.677466538206941</t>
  </si>
  <si>
    <t>14.709866152827765</t>
  </si>
  <si>
    <t>268.9791666666667</t>
  </si>
  <si>
    <t>3.726151174412205</t>
  </si>
  <si>
    <t>14.90460469764882</t>
  </si>
  <si>
    <t>268.9895833333333</t>
  </si>
  <si>
    <t>3.7277976689628067</t>
  </si>
  <si>
    <t>14.911190675851227</t>
  </si>
  <si>
    <t>3.6794029676124866</t>
  </si>
  <si>
    <t>14.717611870449947</t>
  </si>
  <si>
    <t>269.0104166666667</t>
  </si>
  <si>
    <t>3.732875874469644</t>
  </si>
  <si>
    <t>14.931503497878577</t>
  </si>
  <si>
    <t>269.0208333333333</t>
  </si>
  <si>
    <t>4.010716359457442</t>
  </si>
  <si>
    <t>16.042865437829768</t>
  </si>
  <si>
    <t>3.734144341980919</t>
  </si>
  <si>
    <t>14.936577367923675</t>
  </si>
  <si>
    <t>269.0416666666667</t>
  </si>
  <si>
    <t>3.732735615549626</t>
  </si>
  <si>
    <t>14.930942462198503</t>
  </si>
  <si>
    <t>269.0520833333333</t>
  </si>
  <si>
    <t>3.6801122421642836</t>
  </si>
  <si>
    <t>14.720448968657134</t>
  </si>
  <si>
    <t>3.7295597843492803</t>
  </si>
  <si>
    <t>14.918239137397121</t>
  </si>
  <si>
    <t>269.0729166666667</t>
  </si>
  <si>
    <t>3.7281967084592296</t>
  </si>
  <si>
    <t>14.912786833836918</t>
  </si>
  <si>
    <t>269.0833333333333</t>
  </si>
  <si>
    <t>3.676311465994018</t>
  </si>
  <si>
    <t>14.705245863976073</t>
  </si>
  <si>
    <t>3.7259225800506015</t>
  </si>
  <si>
    <t>14.903690320202406</t>
  </si>
  <si>
    <t>269.1041666666667</t>
  </si>
  <si>
    <t>3.6740725440158575</t>
  </si>
  <si>
    <t>14.69629017606343</t>
  </si>
  <si>
    <t>269.1145833333333</t>
  </si>
  <si>
    <t>3.7244997375062847</t>
  </si>
  <si>
    <t>14.897998950025139</t>
  </si>
  <si>
    <t>3.7242621086128933</t>
  </si>
  <si>
    <t>14.897048434451573</t>
  </si>
  <si>
    <t>269.1354166666667</t>
  </si>
  <si>
    <t>3.6731944225503574</t>
  </si>
  <si>
    <t>14.69277769020143</t>
  </si>
  <si>
    <t>269.1458333333333</t>
  </si>
  <si>
    <t>3.7238239370461614</t>
  </si>
  <si>
    <t>14.895295748184646</t>
  </si>
  <si>
    <t>3.748565392274793</t>
  </si>
  <si>
    <t>14.994261569099171</t>
  </si>
  <si>
    <t>269.1666666666667</t>
  </si>
  <si>
    <t>3.7392253351440776</t>
  </si>
  <si>
    <t>14.95690134057631</t>
  </si>
  <si>
    <t>269.1770833333333</t>
  </si>
  <si>
    <t>3.8021485700161315</t>
  </si>
  <si>
    <t>15.208594280064526</t>
  </si>
  <si>
    <t>269.1979166666667</t>
  </si>
  <si>
    <t>4.013555886260398</t>
  </si>
  <si>
    <t>16.05422354504159</t>
  </si>
  <si>
    <t>269.2083333333333</t>
  </si>
  <si>
    <t>4.1659440213989765</t>
  </si>
  <si>
    <t>16.663776085595906</t>
  </si>
  <si>
    <t>5.432380080448924</t>
  </si>
  <si>
    <t>21.729520321795697</t>
  </si>
  <si>
    <t>269.2291666666667</t>
  </si>
  <si>
    <t>5.646990382186767</t>
  </si>
  <si>
    <t>22.58796152874707</t>
  </si>
  <si>
    <t>269.2395833333333</t>
  </si>
  <si>
    <t>9.721698074133098</t>
  </si>
  <si>
    <t>38.88679229653239</t>
  </si>
  <si>
    <t>8.353889185858398</t>
  </si>
  <si>
    <t>33.41555674343359</t>
  </si>
  <si>
    <t>269.2604166666667</t>
  </si>
  <si>
    <t>8.816293140464747</t>
  </si>
  <si>
    <t>35.26517256185899</t>
  </si>
  <si>
    <t>269.2708333333333</t>
  </si>
  <si>
    <t>9.105613736679372</t>
  </si>
  <si>
    <t>36.42245494671749</t>
  </si>
  <si>
    <t>10.599538387708987</t>
  </si>
  <si>
    <t>42.39815355083595</t>
  </si>
  <si>
    <t>269.2916666666667</t>
  </si>
  <si>
    <t>11.622051623137883</t>
  </si>
  <si>
    <t>46.488206492551534</t>
  </si>
  <si>
    <t>269.3020833333333</t>
  </si>
  <si>
    <t>11.509003629441585</t>
  </si>
  <si>
    <t>46.03601451776634</t>
  </si>
  <si>
    <t>11.626658526061973</t>
  </si>
  <si>
    <t>46.506634104247894</t>
  </si>
  <si>
    <t>269.3229166666667</t>
  </si>
  <si>
    <t>12.428969720582401</t>
  </si>
  <si>
    <t>49.715878882329605</t>
  </si>
  <si>
    <t>269.3333333333333</t>
  </si>
  <si>
    <t>12.46149504576628</t>
  </si>
  <si>
    <t>49.84598018306512</t>
  </si>
  <si>
    <t>11.931248728372035</t>
  </si>
  <si>
    <t>47.72499491348814</t>
  </si>
  <si>
    <t>269.3541666666667</t>
  </si>
  <si>
    <t>12.295512104982288</t>
  </si>
  <si>
    <t>49.18204841992915</t>
  </si>
  <si>
    <t>269.3645833333333</t>
  </si>
  <si>
    <t>12.572574377839752</t>
  </si>
  <si>
    <t>50.29029751135901</t>
  </si>
  <si>
    <t>12.539753622102852</t>
  </si>
  <si>
    <t>50.15901448841141</t>
  </si>
  <si>
    <t>269.3854166666667</t>
  </si>
  <si>
    <t>13.22598261648377</t>
  </si>
  <si>
    <t>52.90393046593508</t>
  </si>
  <si>
    <t>269.3958333333333</t>
  </si>
  <si>
    <t>13.801721896549907</t>
  </si>
  <si>
    <t>55.20688758619963</t>
  </si>
  <si>
    <t>13.74452592128883</t>
  </si>
  <si>
    <t>54.97810368515532</t>
  </si>
  <si>
    <t>269.4166666666667</t>
  </si>
  <si>
    <t>13.582678889834531</t>
  </si>
  <si>
    <t>54.330715559338124</t>
  </si>
  <si>
    <t>269.4270833333333</t>
  </si>
  <si>
    <t>14.075600452013905</t>
  </si>
  <si>
    <t>56.30240180805562</t>
  </si>
  <si>
    <t>14.466607654235979</t>
  </si>
  <si>
    <t>57.866430616943916</t>
  </si>
  <si>
    <t>269.4479166666667</t>
  </si>
  <si>
    <t>14.21443301456586</t>
  </si>
  <si>
    <t>56.85773205826344</t>
  </si>
  <si>
    <t>269.4583333333333</t>
  </si>
  <si>
    <t>14.311379643001327</t>
  </si>
  <si>
    <t>57.24551857200531</t>
  </si>
  <si>
    <t>14.594441346497884</t>
  </si>
  <si>
    <t>58.37776538599154</t>
  </si>
  <si>
    <t>269.4791666666667</t>
  </si>
  <si>
    <t>14.550398588036991</t>
  </si>
  <si>
    <t>58.201594352147964</t>
  </si>
  <si>
    <t>269.4895833333333</t>
  </si>
  <si>
    <t>14.383835617250273</t>
  </si>
  <si>
    <t>57.535342469001094</t>
  </si>
  <si>
    <t>14.27728725430829</t>
  </si>
  <si>
    <t>57.10914901723316</t>
  </si>
  <si>
    <t>269.5104166666667</t>
  </si>
  <si>
    <t>14.64909141980224</t>
  </si>
  <si>
    <t>58.59636567920896</t>
  </si>
  <si>
    <t>269.5208333333333</t>
  </si>
  <si>
    <t>14.751937389907948</t>
  </si>
  <si>
    <t>59.00774955963179</t>
  </si>
  <si>
    <t>14.752435678403383</t>
  </si>
  <si>
    <t>59.009742713613534</t>
  </si>
  <si>
    <t>269.5416666666667</t>
  </si>
  <si>
    <t>14.527002276082452</t>
  </si>
  <si>
    <t>58.10800910432981</t>
  </si>
  <si>
    <t>269.5520833333333</t>
  </si>
  <si>
    <t>14.550735632905198</t>
  </si>
  <si>
    <t>58.20294253162079</t>
  </si>
  <si>
    <t>14.945819175588806</t>
  </si>
  <si>
    <t>59.783276702355224</t>
  </si>
  <si>
    <t>269.5729166666667</t>
  </si>
  <si>
    <t>14.969455507677429</t>
  </si>
  <si>
    <t>59.877822030709716</t>
  </si>
  <si>
    <t>269.5833333333333</t>
  </si>
  <si>
    <t>15.24331035993703</t>
  </si>
  <si>
    <t>60.97324143974812</t>
  </si>
  <si>
    <t>15.465414650320442</t>
  </si>
  <si>
    <t>61.86165860128177</t>
  </si>
  <si>
    <t>269.6041666666667</t>
  </si>
  <si>
    <t>15.325172011149204</t>
  </si>
  <si>
    <t>61.30068804459682</t>
  </si>
  <si>
    <t>269.6145833333333</t>
  </si>
  <si>
    <t>14.650778541017543</t>
  </si>
  <si>
    <t>58.60311416407017</t>
  </si>
  <si>
    <t>14.560434725612936</t>
  </si>
  <si>
    <t>58.24173890245174</t>
  </si>
  <si>
    <t>269.6354166666667</t>
  </si>
  <si>
    <t>14.010856054308078</t>
  </si>
  <si>
    <t>56.043424217232314</t>
  </si>
  <si>
    <t>269.6458333333333</t>
  </si>
  <si>
    <t>13.315801686213732</t>
  </si>
  <si>
    <t>53.26320674485493</t>
  </si>
  <si>
    <t>12.898530827234381</t>
  </si>
  <si>
    <t>51.594123308937526</t>
  </si>
  <si>
    <t>269.6666666666667</t>
  </si>
  <si>
    <t>12.946272550686611</t>
  </si>
  <si>
    <t>51.785090202746446</t>
  </si>
  <si>
    <t>269.6770833333333</t>
  </si>
  <si>
    <t>12.37486143140607</t>
  </si>
  <si>
    <t>49.49944572562428</t>
  </si>
  <si>
    <t>11.845487003031076</t>
  </si>
  <si>
    <t>47.381948012124305</t>
  </si>
  <si>
    <t>269.6979166666667</t>
  </si>
  <si>
    <t>11.400840616084846</t>
  </si>
  <si>
    <t>45.603362464339384</t>
  </si>
  <si>
    <t>269.7083333333333</t>
  </si>
  <si>
    <t>11.31499222584065</t>
  </si>
  <si>
    <t>10.56422417517317</t>
  </si>
  <si>
    <t>42.25689670069268</t>
  </si>
  <si>
    <t>269.7291666666667</t>
  </si>
  <si>
    <t>9.862962987384531</t>
  </si>
  <si>
    <t>39.451851949538124</t>
  </si>
  <si>
    <t>269.7395833333333</t>
  </si>
  <si>
    <t>11.399505619677202</t>
  </si>
  <si>
    <t>45.598022478708806</t>
  </si>
  <si>
    <t>11.315692846639363</t>
  </si>
  <si>
    <t>45.26277138655745</t>
  </si>
  <si>
    <t>269.7604166666667</t>
  </si>
  <si>
    <t>10.686813535441344</t>
  </si>
  <si>
    <t>42.747254141765374</t>
  </si>
  <si>
    <t>269.7708333333333</t>
  </si>
  <si>
    <t>10.640690809594703</t>
  </si>
  <si>
    <t>42.562763238378814</t>
  </si>
  <si>
    <t>6.616915226578694</t>
  </si>
  <si>
    <t>26.467660906314777</t>
  </si>
  <si>
    <t>269.7916666666667</t>
  </si>
  <si>
    <t>6.203820734470541</t>
  </si>
  <si>
    <t>24.815282937882163</t>
  </si>
  <si>
    <t>269.8020833333333</t>
  </si>
  <si>
    <t>5.8140007377741645</t>
  </si>
  <si>
    <t>23.256002951096658</t>
  </si>
  <si>
    <t>5.684333240889539</t>
  </si>
  <si>
    <t>22.737332963558156</t>
  </si>
  <si>
    <t>269.8229166666667</t>
  </si>
  <si>
    <t>5.3630281133043995</t>
  </si>
  <si>
    <t>21.452112453217598</t>
  </si>
  <si>
    <t>269.8333333333333</t>
  </si>
  <si>
    <t>4.883802947551019</t>
  </si>
  <si>
    <t>19.535211790204077</t>
  </si>
  <si>
    <t>4.662924464867262</t>
  </si>
  <si>
    <t>18.65169785946905</t>
  </si>
  <si>
    <t>269.8541666666667</t>
  </si>
  <si>
    <t>4.501927108556838</t>
  </si>
  <si>
    <t>18.007708434227354</t>
  </si>
  <si>
    <t>269.8645833333333</t>
  </si>
  <si>
    <t>4.425211678212562</t>
  </si>
  <si>
    <t>17.700846712850247</t>
  </si>
  <si>
    <t>4.322629433242736</t>
  </si>
  <si>
    <t>17.290517732970944</t>
  </si>
  <si>
    <t>269.8854166666667</t>
  </si>
  <si>
    <t>3.8213985509835036</t>
  </si>
  <si>
    <t>15.285594203934014</t>
  </si>
  <si>
    <t>269.8958333333333</t>
  </si>
  <si>
    <t>3.769376193589761</t>
  </si>
  <si>
    <t>15.077504774359044</t>
  </si>
  <si>
    <t>3.741525554618701</t>
  </si>
  <si>
    <t>14.966102218474804</t>
  </si>
  <si>
    <t>269.9166666666667</t>
  </si>
  <si>
    <t>3.6889443401242845</t>
  </si>
  <si>
    <t>14.755777360497138</t>
  </si>
  <si>
    <t>269.9270833333333</t>
  </si>
  <si>
    <t>3.7375673687404833</t>
  </si>
  <si>
    <t>14.950269474961933</t>
  </si>
  <si>
    <t>3.6849924602223165</t>
  </si>
  <si>
    <t>14.739969840889266</t>
  </si>
  <si>
    <t>269.9479166666667</t>
  </si>
  <si>
    <t>3.733254129682321</t>
  </si>
  <si>
    <t>14.933016518729284</t>
  </si>
  <si>
    <t>269.9583333333333</t>
  </si>
  <si>
    <t>3.7310853860984294</t>
  </si>
  <si>
    <t>14.924341544393718</t>
  </si>
  <si>
    <t>3.6775791506596174</t>
  </si>
  <si>
    <t>14.71031660263847</t>
  </si>
  <si>
    <t>269.9791666666667</t>
  </si>
  <si>
    <t>3.7262718545992666</t>
  </si>
  <si>
    <t>14.905087418397066</t>
  </si>
  <si>
    <t>269.9895833333333</t>
  </si>
  <si>
    <t>3.7279265259230816</t>
  </si>
  <si>
    <t>14.911706103692326</t>
  </si>
  <si>
    <t>3.6795398103636914</t>
  </si>
  <si>
    <t>14.718159241454766</t>
  </si>
  <si>
    <t>270.0104166666667</t>
  </si>
  <si>
    <t>3.733020599933953</t>
  </si>
  <si>
    <t>14.932082399735812</t>
  </si>
  <si>
    <t>270.0208333333333</t>
  </si>
  <si>
    <t>3.6843964996757825</t>
  </si>
  <si>
    <t>14.73758599870313</t>
  </si>
  <si>
    <t>4.060783297132633</t>
  </si>
  <si>
    <t>16.243133188530532</t>
  </si>
  <si>
    <t>270.0416666666667</t>
  </si>
  <si>
    <t>3.7329035089396383</t>
  </si>
  <si>
    <t>14.931614035758553</t>
  </si>
  <si>
    <t>270.0520833333333</t>
  </si>
  <si>
    <t>3.6802877424931464</t>
  </si>
  <si>
    <t>14.721150969972586</t>
  </si>
  <si>
    <t>3.729742940108921</t>
  </si>
  <si>
    <t>14.918971760435683</t>
  </si>
  <si>
    <t>270.0729166666667</t>
  </si>
  <si>
    <t>3.728387527044291</t>
  </si>
  <si>
    <t>14.913550108177164</t>
  </si>
  <si>
    <t>270.0833333333333</t>
  </si>
  <si>
    <t>14.70603996636356</t>
  </si>
  <si>
    <t>3.7261289626267904</t>
  </si>
  <si>
    <t>14.904515850507162</t>
  </si>
  <si>
    <t>270.1041666666667</t>
  </si>
  <si>
    <t>3.6742867507164068</t>
  </si>
  <si>
    <t>14.697147002865627</t>
  </si>
  <si>
    <t>270.1145833333333</t>
  </si>
  <si>
    <t>3.7247217285492824</t>
  </si>
  <si>
    <t>14.89888691419713</t>
  </si>
  <si>
    <t>3.7244915630968394</t>
  </si>
  <si>
    <t>14.897966252387357</t>
  </si>
  <si>
    <t>270.1354166666667</t>
  </si>
  <si>
    <t>3.6734310117846944</t>
  </si>
  <si>
    <t>14.693724047138778</t>
  </si>
  <si>
    <t>270.1458333333333</t>
  </si>
  <si>
    <t>3.724067356893252</t>
  </si>
  <si>
    <t>14.896269427573008</t>
  </si>
  <si>
    <t>3.7493198579879006</t>
  </si>
  <si>
    <t>14.997279431951602</t>
  </si>
  <si>
    <t>270.1666666666667</t>
  </si>
  <si>
    <t>3.7389753698738217</t>
  </si>
  <si>
    <t>14.955901479495287</t>
  </si>
  <si>
    <t>270.1770833333333</t>
  </si>
  <si>
    <t>3.822713004112468</t>
  </si>
  <si>
    <t>15.290852016449872</t>
  </si>
  <si>
    <t>3.802248872685528</t>
  </si>
  <si>
    <t>15.208995490742112</t>
  </si>
  <si>
    <t>270.1979166666667</t>
  </si>
  <si>
    <t>4.0131559147457265</t>
  </si>
  <si>
    <t>16.052623658982906</t>
  </si>
  <si>
    <t>270.2083333333333</t>
  </si>
  <si>
    <t>4.165607735438287</t>
  </si>
  <si>
    <t>16.662430941753147</t>
  </si>
  <si>
    <t>19.81240389469848</t>
  </si>
  <si>
    <t>270.2291666666667</t>
  </si>
  <si>
    <t>20.07932650540588</t>
  </si>
  <si>
    <t>270.2395833333333</t>
  </si>
  <si>
    <t>9.917923104805439</t>
  </si>
  <si>
    <t>39.671692419221756</t>
  </si>
  <si>
    <t>33.31948000047912</t>
  </si>
  <si>
    <t>270.2604166666667</t>
  </si>
  <si>
    <t>35.19422187276152</t>
  </si>
  <si>
    <t>270.2708333333333</t>
  </si>
  <si>
    <t>9.093137817988135</t>
  </si>
  <si>
    <t>36.37255127195254</t>
  </si>
  <si>
    <t>10.545482540679185</t>
  </si>
  <si>
    <t>42.18193016271674</t>
  </si>
  <si>
    <t>270.2916666666667</t>
  </si>
  <si>
    <t>11.615073439297538</t>
  </si>
  <si>
    <t>46.46029375719015</t>
  </si>
  <si>
    <t>270.3020833333333</t>
  </si>
  <si>
    <t>11.494198276802509</t>
  </si>
  <si>
    <t>45.976793107210035</t>
  </si>
  <si>
    <t>11.541416755782045</t>
  </si>
  <si>
    <t>46.16566702312818</t>
  </si>
  <si>
    <t>270.3229166666667</t>
  </si>
  <si>
    <t>11.761353911234853</t>
  </si>
  <si>
    <t>47.04541564493941</t>
  </si>
  <si>
    <t>270.3333333333333</t>
  </si>
  <si>
    <t>12.16205910896274</t>
  </si>
  <si>
    <t>48.64823643585096</t>
  </si>
  <si>
    <t>11.735235825023485</t>
  </si>
  <si>
    <t>46.94094330009394</t>
  </si>
  <si>
    <t>270.3541666666667</t>
  </si>
  <si>
    <t>12.064837231358153</t>
  </si>
  <si>
    <t>48.25934892543261</t>
  </si>
  <si>
    <t>270.3645833333333</t>
  </si>
  <si>
    <t>12.420291606647844</t>
  </si>
  <si>
    <t>49.681166426591375</t>
  </si>
  <si>
    <t>12.089867683004364</t>
  </si>
  <si>
    <t>48.359470732017456</t>
  </si>
  <si>
    <t>270.3854166666667</t>
  </si>
  <si>
    <t>12.946742852721187</t>
  </si>
  <si>
    <t>51.786971410884746</t>
  </si>
  <si>
    <t>270.3958333333333</t>
  </si>
  <si>
    <t>13.123920997548534</t>
  </si>
  <si>
    <t>52.49568399019414</t>
  </si>
  <si>
    <t>13.134938408959853</t>
  </si>
  <si>
    <t>52.53975363583941</t>
  </si>
  <si>
    <t>270.4166666666667</t>
  </si>
  <si>
    <t>12.783675671991325</t>
  </si>
  <si>
    <t>270.4270833333333</t>
  </si>
  <si>
    <t>13.11968558859753</t>
  </si>
  <si>
    <t>52.47874235439012</t>
  </si>
  <si>
    <t>13.177518185354748</t>
  </si>
  <si>
    <t>52.71007274141899</t>
  </si>
  <si>
    <t>270.4479166666667</t>
  </si>
  <si>
    <t>13.064392410922625</t>
  </si>
  <si>
    <t>270.4583333333333</t>
  </si>
  <si>
    <t>13.035776595920405</t>
  </si>
  <si>
    <t>52.14310638368162</t>
  </si>
  <si>
    <t>13.279119790536864</t>
  </si>
  <si>
    <t>53.116479162147456</t>
  </si>
  <si>
    <t>270.4791666666667</t>
  </si>
  <si>
    <t>13.250376065062865</t>
  </si>
  <si>
    <t>53.00150426025146</t>
  </si>
  <si>
    <t>270.4895833333333</t>
  </si>
  <si>
    <t>13.02142732542212</t>
  </si>
  <si>
    <t>52.08570930168848</t>
  </si>
  <si>
    <t>12.902555067799545</t>
  </si>
  <si>
    <t>51.61022027119818</t>
  </si>
  <si>
    <t>270.5104166666667</t>
  </si>
  <si>
    <t>13.19485106530058</t>
  </si>
  <si>
    <t>52.77940426120232</t>
  </si>
  <si>
    <t>270.5208333333333</t>
  </si>
  <si>
    <t>13.18974396794699</t>
  </si>
  <si>
    <t>52.75897587178796</t>
  </si>
  <si>
    <t>13.060458767637542</t>
  </si>
  <si>
    <t>52.24183507055017</t>
  </si>
  <si>
    <t>270.5416666666667</t>
  </si>
  <si>
    <t>12.686811284923762</t>
  </si>
  <si>
    <t>50.747245139695046</t>
  </si>
  <si>
    <t>270.5520833333333</t>
  </si>
  <si>
    <t>12.241328411465679</t>
  </si>
  <si>
    <t>48.965313645862715</t>
  </si>
  <si>
    <t>12.229662277258921</t>
  </si>
  <si>
    <t>48.918649109035684</t>
  </si>
  <si>
    <t>270.5729166666667</t>
  </si>
  <si>
    <t>11.877903045964073</t>
  </si>
  <si>
    <t>47.51161218385629</t>
  </si>
  <si>
    <t>270.5833333333333</t>
  </si>
  <si>
    <t>11.958998571474076</t>
  </si>
  <si>
    <t>47.835994285896305</t>
  </si>
  <si>
    <t>12.142683674100027</t>
  </si>
  <si>
    <t>48.57073469640011</t>
  </si>
  <si>
    <t>270.6041666666667</t>
  </si>
  <si>
    <t>11.94751969282553</t>
  </si>
  <si>
    <t>47.79007877130212</t>
  </si>
  <si>
    <t>270.6145833333333</t>
  </si>
  <si>
    <t>11.34316163648444</t>
  </si>
  <si>
    <t>45.37264654593776</t>
  </si>
  <si>
    <t>11.35423064094694</t>
  </si>
  <si>
    <t>45.41692256378776</t>
  </si>
  <si>
    <t>270.6354166666667</t>
  </si>
  <si>
    <t>10.910886451705696</t>
  </si>
  <si>
    <t>43.643545806822786</t>
  </si>
  <si>
    <t>270.6458333333333</t>
  </si>
  <si>
    <t>10.369044898329127</t>
  </si>
  <si>
    <t>41.47617959331651</t>
  </si>
  <si>
    <t>10.206268336717791</t>
  </si>
  <si>
    <t>40.825073346871164</t>
  </si>
  <si>
    <t>270.6666666666667</t>
  </si>
  <si>
    <t>10.498221866914447</t>
  </si>
  <si>
    <t>41.99288746765779</t>
  </si>
  <si>
    <t>270.6770833333333</t>
  </si>
  <si>
    <t>10.224302171716248</t>
  </si>
  <si>
    <t>40.89720868686499</t>
  </si>
  <si>
    <t>39.90413454234944</t>
  </si>
  <si>
    <t>270.6979166666667</t>
  </si>
  <si>
    <t>9.907670811183868</t>
  </si>
  <si>
    <t>39.63068324473547</t>
  </si>
  <si>
    <t>270.7083333333333</t>
  </si>
  <si>
    <t>10.18461514644055</t>
  </si>
  <si>
    <t>9.956921191904796</t>
  </si>
  <si>
    <t>39.82768476761918</t>
  </si>
  <si>
    <t>270.7291666666667</t>
  </si>
  <si>
    <t>9.753970764656362</t>
  </si>
  <si>
    <t>39.01588305862545</t>
  </si>
  <si>
    <t>270.7395833333333</t>
  </si>
  <si>
    <t>11.440449345753258</t>
  </si>
  <si>
    <t>45.76179738301303</t>
  </si>
  <si>
    <t>11.432400045948851</t>
  </si>
  <si>
    <t>45.729600183795405</t>
  </si>
  <si>
    <t>270.7604166666667</t>
  </si>
  <si>
    <t>10.888849719989354</t>
  </si>
  <si>
    <t>43.555398879957416</t>
  </si>
  <si>
    <t>270.7708333333333</t>
  </si>
  <si>
    <t>10.909458205088402</t>
  </si>
  <si>
    <t>43.63783282035361</t>
  </si>
  <si>
    <t>6.618167763776883</t>
  </si>
  <si>
    <t>26.472671055107533</t>
  </si>
  <si>
    <t>270.7916666666667</t>
  </si>
  <si>
    <t>6.257546014889135</t>
  </si>
  <si>
    <t>25.03018405955654</t>
  </si>
  <si>
    <t>270.8020833333333</t>
  </si>
  <si>
    <t>5.942121815179955</t>
  </si>
  <si>
    <t>23.76848726071982</t>
  </si>
  <si>
    <t>5.8626096618437495</t>
  </si>
  <si>
    <t>23.450438647374998</t>
  </si>
  <si>
    <t>270.8229166666667</t>
  </si>
  <si>
    <t>5.587567897782431</t>
  </si>
  <si>
    <t>22.350271591129722</t>
  </si>
  <si>
    <t>270.8333333333333</t>
  </si>
  <si>
    <t>5.126766539934127</t>
  </si>
  <si>
    <t>20.507066159736507</t>
  </si>
  <si>
    <t>4.666696110014919</t>
  </si>
  <si>
    <t>18.666784440059676</t>
  </si>
  <si>
    <t>270.8541666666667</t>
  </si>
  <si>
    <t>4.504589315262784</t>
  </si>
  <si>
    <t>18.018357261051136</t>
  </si>
  <si>
    <t>270.8645833333333</t>
  </si>
  <si>
    <t>4.4282402076302985</t>
  </si>
  <si>
    <t>17.712960830521194</t>
  </si>
  <si>
    <t>4.325148368072528</t>
  </si>
  <si>
    <t>17.30059347229011</t>
  </si>
  <si>
    <t>270.8854166666667</t>
  </si>
  <si>
    <t>3.8213985487899067</t>
  </si>
  <si>
    <t>15.285594195159627</t>
  </si>
  <si>
    <t>270.8958333333333</t>
  </si>
  <si>
    <t>3.7690742507569532</t>
  </si>
  <si>
    <t>15.076297003027813</t>
  </si>
  <si>
    <t>3.7412211093353083</t>
  </si>
  <si>
    <t>14.964884437341233</t>
  </si>
  <si>
    <t>270.9166666666667</t>
  </si>
  <si>
    <t>3.688591945432476</t>
  </si>
  <si>
    <t>14.754367781729904</t>
  </si>
  <si>
    <t>270.9270833333333</t>
  </si>
  <si>
    <t>3.7372276961844677</t>
  </si>
  <si>
    <t>14.94891078473787</t>
  </si>
  <si>
    <t>3.6846020079687483</t>
  </si>
  <si>
    <t>14.738408031874993</t>
  </si>
  <si>
    <t>270.9479166666667</t>
  </si>
  <si>
    <t>3.732836889009435</t>
  </si>
  <si>
    <t>14.93134755603774</t>
  </si>
  <si>
    <t>270.9583333333333</t>
  </si>
  <si>
    <t>3.730654459387763</t>
  </si>
  <si>
    <t>14.922617837551051</t>
  </si>
  <si>
    <t>3.6771356332247715</t>
  </si>
  <si>
    <t>14.708542532899086</t>
  </si>
  <si>
    <t>270.9791666666667</t>
  </si>
  <si>
    <t>3.725813978329382</t>
  </si>
  <si>
    <t>14.903255913317528</t>
  </si>
  <si>
    <t>270.9895833333333</t>
  </si>
  <si>
    <t>3.727759045502492</t>
  </si>
  <si>
    <t>14.911036182009967</t>
  </si>
  <si>
    <t>3.6800879879538155</t>
  </si>
  <si>
    <t>14.720351951815262</t>
  </si>
  <si>
    <t>271.0104166666667</t>
  </si>
  <si>
    <t>3.095090171223122</t>
  </si>
  <si>
    <t>12.380360684892487</t>
  </si>
  <si>
    <t>271.0208333333333</t>
  </si>
  <si>
    <t>3.0391050857139468</t>
  </si>
  <si>
    <t>12.156420342855787</t>
  </si>
  <si>
    <t>3.2485292073094767</t>
  </si>
  <si>
    <t>12.994116829237907</t>
  </si>
  <si>
    <t>271.0416666666667</t>
  </si>
  <si>
    <t>2.973602317958398</t>
  </si>
  <si>
    <t>11.894409271833592</t>
  </si>
  <si>
    <t>271.0520833333333</t>
  </si>
  <si>
    <t>11.76649274436204</t>
  </si>
  <si>
    <t>2.977936825699338</t>
  </si>
  <si>
    <t>11.911747302797352</t>
  </si>
  <si>
    <t>271.0729166666667</t>
  </si>
  <si>
    <t>2.986127087377771</t>
  </si>
  <si>
    <t>11.944508349511084</t>
  </si>
  <si>
    <t>271.0833333333333</t>
  </si>
  <si>
    <t>2.9310254345945146</t>
  </si>
  <si>
    <t>11.724101738378058</t>
  </si>
  <si>
    <t>2.9904682748237708</t>
  </si>
  <si>
    <t>11.961873099295083</t>
  </si>
  <si>
    <t>271.1041666666667</t>
  </si>
  <si>
    <t>2.9365872949897622</t>
  </si>
  <si>
    <t>11.746349179959049</t>
  </si>
  <si>
    <t>271.1145833333333</t>
  </si>
  <si>
    <t>3.0007432602874133</t>
  </si>
  <si>
    <t>12.002973041149653</t>
  </si>
  <si>
    <t>2.9936983931941046</t>
  </si>
  <si>
    <t>11.974793572776418</t>
  </si>
  <si>
    <t>271.1354166666667</t>
  </si>
  <si>
    <t>2.9513178098604067</t>
  </si>
  <si>
    <t>11.805271239441627</t>
  </si>
  <si>
    <t>271.1458333333333</t>
  </si>
  <si>
    <t>2.9986705881839577</t>
  </si>
  <si>
    <t>11.99468235273583</t>
  </si>
  <si>
    <t>2.9944912166219164</t>
  </si>
  <si>
    <t>11.977964866487666</t>
  </si>
  <si>
    <t>271.1666666666667</t>
  </si>
  <si>
    <t>2.9587606431731674</t>
  </si>
  <si>
    <t>11.83504257269267</t>
  </si>
  <si>
    <t>271.1770833333333</t>
  </si>
  <si>
    <t>3.004510864423555</t>
  </si>
  <si>
    <t>12.01804345769422</t>
  </si>
  <si>
    <t>2.9575782196230076</t>
  </si>
  <si>
    <t>11.83031287849203</t>
  </si>
  <si>
    <t>271.1979166666667</t>
  </si>
  <si>
    <t>3.0136868862075374</t>
  </si>
  <si>
    <t>12.05474754483015</t>
  </si>
  <si>
    <t>271.2083333333333</t>
  </si>
  <si>
    <t>3.0114937542300493</t>
  </si>
  <si>
    <t>12.045975016920197</t>
  </si>
  <si>
    <t>4.299526920110576</t>
  </si>
  <si>
    <t>17.198107680442305</t>
  </si>
  <si>
    <t>271.2291666666667</t>
  </si>
  <si>
    <t>4.573215602741731</t>
  </si>
  <si>
    <t>18.292862410966922</t>
  </si>
  <si>
    <t>271.2395833333333</t>
  </si>
  <si>
    <t>3.9732547727236893</t>
  </si>
  <si>
    <t>15.893019090894757</t>
  </si>
  <si>
    <t>2.065101673865909</t>
  </si>
  <si>
    <t>8.260406695463637</t>
  </si>
  <si>
    <t>271.2604166666667</t>
  </si>
  <si>
    <t>1.9109554260008146</t>
  </si>
  <si>
    <t>7.643821704003258</t>
  </si>
  <si>
    <t>271.2708333333333</t>
  </si>
  <si>
    <t>1.8271299247847137</t>
  </si>
  <si>
    <t>7.308519699138855</t>
  </si>
  <si>
    <t>1.7136206177894755</t>
  </si>
  <si>
    <t>6.854482471157902</t>
  </si>
  <si>
    <t>271.2916666666667</t>
  </si>
  <si>
    <t>1.7062661037450717</t>
  </si>
  <si>
    <t>6.825064414980287</t>
  </si>
  <si>
    <t>271.3020833333333</t>
  </si>
  <si>
    <t>1.5204004813598224</t>
  </si>
  <si>
    <t>1.603537409128386</t>
  </si>
  <si>
    <t>6.414149636513544</t>
  </si>
  <si>
    <t>271.3229166666667</t>
  </si>
  <si>
    <t>1.4706665144255253</t>
  </si>
  <si>
    <t>5.882666057702101</t>
  </si>
  <si>
    <t>271.3333333333333</t>
  </si>
  <si>
    <t>1.5314058589743413</t>
  </si>
  <si>
    <t>6.125623435897365</t>
  </si>
  <si>
    <t>1.5752797603794302</t>
  </si>
  <si>
    <t>6.301119041517721</t>
  </si>
  <si>
    <t>271.3541666666667</t>
  </si>
  <si>
    <t>1.608110076592589</t>
  </si>
  <si>
    <t>6.432440306370356</t>
  </si>
  <si>
    <t>271.3645833333333</t>
  </si>
  <si>
    <t>1.5871452963801418</t>
  </si>
  <si>
    <t>6.348581185520567</t>
  </si>
  <si>
    <t>1.6827014793184563</t>
  </si>
  <si>
    <t>6.730805917273825</t>
  </si>
  <si>
    <t>271.3854166666667</t>
  </si>
  <si>
    <t>1.6490227353989326</t>
  </si>
  <si>
    <t>6.5960909415957305</t>
  </si>
  <si>
    <t>271.3958333333333</t>
  </si>
  <si>
    <t>1.9134824154964736</t>
  </si>
  <si>
    <t>7.653929661985894</t>
  </si>
  <si>
    <t>1.8003413121386986</t>
  </si>
  <si>
    <t>7.2013652485547945</t>
  </si>
  <si>
    <t>271.4166666666667</t>
  </si>
  <si>
    <t>1.9094751165486679</t>
  </si>
  <si>
    <t>7.6379004661946714</t>
  </si>
  <si>
    <t>271.4270833333333</t>
  </si>
  <si>
    <t>1.7698791516435874</t>
  </si>
  <si>
    <t>1.8892949959725691</t>
  </si>
  <si>
    <t>7.5571799838902765</t>
  </si>
  <si>
    <t>271.4479166666667</t>
  </si>
  <si>
    <t>1.6469229092213216</t>
  </si>
  <si>
    <t>6.587691636885286</t>
  </si>
  <si>
    <t>271.4583333333333</t>
  </si>
  <si>
    <t>1.7131565122134826</t>
  </si>
  <si>
    <t>6.852626048853931</t>
  </si>
  <si>
    <t>1.7738329379657451</t>
  </si>
  <si>
    <t>7.095331751862981</t>
  </si>
  <si>
    <t>271.4791666666667</t>
  </si>
  <si>
    <t>1.974882716178761</t>
  </si>
  <si>
    <t>7.899530864715044</t>
  </si>
  <si>
    <t>271.4895833333333</t>
  </si>
  <si>
    <t>1.9039223250005932</t>
  </si>
  <si>
    <t>7.615689300002373</t>
  </si>
  <si>
    <t>1.8460882804529073</t>
  </si>
  <si>
    <t>7.384353121811629</t>
  </si>
  <si>
    <t>271.5104166666667</t>
  </si>
  <si>
    <t>1.7320902522016868</t>
  </si>
  <si>
    <t>6.928361008806747</t>
  </si>
  <si>
    <t>271.5208333333333</t>
  </si>
  <si>
    <t>1.5454998962401758</t>
  </si>
  <si>
    <t>6.181999584960703</t>
  </si>
  <si>
    <t>1.5208473813651515</t>
  </si>
  <si>
    <t>6.083389525460606</t>
  </si>
  <si>
    <t>271.5416666666667</t>
  </si>
  <si>
    <t>1.4678584869221105</t>
  </si>
  <si>
    <t>5.871433947688442</t>
  </si>
  <si>
    <t>271.5520833333333</t>
  </si>
  <si>
    <t>1.357722661595886</t>
  </si>
  <si>
    <t>5.430890646383544</t>
  </si>
  <si>
    <t>1.3905888474844312</t>
  </si>
  <si>
    <t>5.562355389937725</t>
  </si>
  <si>
    <t>271.5729166666667</t>
  </si>
  <si>
    <t>1.339361535751037</t>
  </si>
  <si>
    <t>5.357446143004148</t>
  </si>
  <si>
    <t>271.5833333333333</t>
  </si>
  <si>
    <t>1.371069284324665</t>
  </si>
  <si>
    <t>1.3875178716770085</t>
  </si>
  <si>
    <t>5.550071486708034</t>
  </si>
  <si>
    <t>271.6041666666667</t>
  </si>
  <si>
    <t>1.3425355690195409</t>
  </si>
  <si>
    <t>5.370142276078163</t>
  </si>
  <si>
    <t>271.6145833333333</t>
  </si>
  <si>
    <t>1.400385678249706</t>
  </si>
  <si>
    <t>5.601542712998824</t>
  </si>
  <si>
    <t>1.4078954104978754</t>
  </si>
  <si>
    <t>5.6315816419915015</t>
  </si>
  <si>
    <t>271.6354166666667</t>
  </si>
  <si>
    <t>1.3649549132438594</t>
  </si>
  <si>
    <t>5.459819652975438</t>
  </si>
  <si>
    <t>271.6458333333333</t>
  </si>
  <si>
    <t>1.7508346728021058</t>
  </si>
  <si>
    <t>7.003338691208423</t>
  </si>
  <si>
    <t>1.3877187084997205</t>
  </si>
  <si>
    <t>5.550874833998882</t>
  </si>
  <si>
    <t>271.6666666666667</t>
  </si>
  <si>
    <t>271.6770833333333</t>
  </si>
  <si>
    <t>1.6844051325991873</t>
  </si>
  <si>
    <t>6.737620530396749</t>
  </si>
  <si>
    <t>1.7818213585225693</t>
  </si>
  <si>
    <t>7.127285434090277</t>
  </si>
  <si>
    <t>271.6979166666667</t>
  </si>
  <si>
    <t>1.9555437199180588</t>
  </si>
  <si>
    <t>7.822174879672235</t>
  </si>
  <si>
    <t>271.7083333333333</t>
  </si>
  <si>
    <t>2.2266535418732087</t>
  </si>
  <si>
    <t>8.906614167492835</t>
  </si>
  <si>
    <t>2.4223923465207173</t>
  </si>
  <si>
    <t>271.7291666666667</t>
  </si>
  <si>
    <t>2.778830845547197</t>
  </si>
  <si>
    <t>11.115323382188787</t>
  </si>
  <si>
    <t>271.7395833333333</t>
  </si>
  <si>
    <t>4.641434373816477</t>
  </si>
  <si>
    <t>18.565737495265907</t>
  </si>
  <si>
    <t>18.97222413320852</t>
  </si>
  <si>
    <t>271.7604166666667</t>
  </si>
  <si>
    <t>4.737152168694639</t>
  </si>
  <si>
    <t>18.948608674778555</t>
  </si>
  <si>
    <t>271.7708333333333</t>
  </si>
  <si>
    <t>4.675904426274937</t>
  </si>
  <si>
    <t>18.70361770509975</t>
  </si>
  <si>
    <t>4.721117101930593</t>
  </si>
  <si>
    <t>18.884468407722373</t>
  </si>
  <si>
    <t>271.7916666666667</t>
  </si>
  <si>
    <t>4.649367411095326</t>
  </si>
  <si>
    <t>18.597469644381302</t>
  </si>
  <si>
    <t>271.8020833333333</t>
  </si>
  <si>
    <t>4.529539492526227</t>
  </si>
  <si>
    <t>18.118157970104907</t>
  </si>
  <si>
    <t>4.491354064351262</t>
  </si>
  <si>
    <t>17.96541625740505</t>
  </si>
  <si>
    <t>271.8229166666667</t>
  </si>
  <si>
    <t>4.370733986202336</t>
  </si>
  <si>
    <t>17.482935944809345</t>
  </si>
  <si>
    <t>271.8333333333333</t>
  </si>
  <si>
    <t>4.373359999656842</t>
  </si>
  <si>
    <t>17.49343999862737</t>
  </si>
  <si>
    <t>4.435556819694827</t>
  </si>
  <si>
    <t>17.742227278779307</t>
  </si>
  <si>
    <t>271.8541666666667</t>
  </si>
  <si>
    <t>4.000759151290974</t>
  </si>
  <si>
    <t>16.003036605163896</t>
  </si>
  <si>
    <t>271.8645833333333</t>
  </si>
  <si>
    <t>4.015207518253894</t>
  </si>
  <si>
    <t>16.060830073015577</t>
  </si>
  <si>
    <t>3.9301838448835658</t>
  </si>
  <si>
    <t>15.720735379534263</t>
  </si>
  <si>
    <t>271.8854166666667</t>
  </si>
  <si>
    <t>3.784471793907261</t>
  </si>
  <si>
    <t>15.137887175629045</t>
  </si>
  <si>
    <t>271.8958333333333</t>
  </si>
  <si>
    <t>3.7402355936624625</t>
  </si>
  <si>
    <t>14.96094237464985</t>
  </si>
  <si>
    <t>3.612964454993915</t>
  </si>
  <si>
    <t>14.45185781997566</t>
  </si>
  <si>
    <t>271.9166666666667</t>
  </si>
  <si>
    <t>3.6049444180406787</t>
  </si>
  <si>
    <t>14.419777672162715</t>
  </si>
  <si>
    <t>271.9270833333333</t>
  </si>
  <si>
    <t>3.565195649321205</t>
  </si>
  <si>
    <t>14.26078259728482</t>
  </si>
  <si>
    <t>3.4646714070360196</t>
  </si>
  <si>
    <t>13.858685628144078</t>
  </si>
  <si>
    <t>271.9479166666667</t>
  </si>
  <si>
    <t>3.475734868376353</t>
  </si>
  <si>
    <t>13.902939473505413</t>
  </si>
  <si>
    <t>271.9583333333333</t>
  </si>
  <si>
    <t>3.429822474534975</t>
  </si>
  <si>
    <t>3.1928958799485945</t>
  </si>
  <si>
    <t>12.771583519794378</t>
  </si>
  <si>
    <t>271.9791666666667</t>
  </si>
  <si>
    <t>3.076259171912549</t>
  </si>
  <si>
    <t>12.305036687650196</t>
  </si>
  <si>
    <t>271.9895833333333</t>
  </si>
  <si>
    <t>3.139621990588448</t>
  </si>
  <si>
    <t>12.558487962353793</t>
  </si>
  <si>
    <t>3.0809359119096764</t>
  </si>
  <si>
    <t>12.323743647638706</t>
  </si>
  <si>
    <t>272.0104166666667</t>
  </si>
  <si>
    <t>3.248087276392076</t>
  </si>
  <si>
    <t>12.992349105568303</t>
  </si>
  <si>
    <t>272.0208333333333</t>
  </si>
  <si>
    <t>3.1407148405155154</t>
  </si>
  <si>
    <t>12.562859362062062</t>
  </si>
  <si>
    <t>3.260106261805037</t>
  </si>
  <si>
    <t>13.040425047220149</t>
  </si>
  <si>
    <t>272.0416666666667</t>
  </si>
  <si>
    <t>3.1892344847366463</t>
  </si>
  <si>
    <t>12.756937938946585</t>
  </si>
  <si>
    <t>272.0520833333333</t>
  </si>
  <si>
    <t>3.6107576795930916</t>
  </si>
  <si>
    <t>14.443030718372366</t>
  </si>
  <si>
    <t>3.245274917155342</t>
  </si>
  <si>
    <t>12.981099668621368</t>
  </si>
  <si>
    <t>272.0729166666667</t>
  </si>
  <si>
    <t>3.323856165003429</t>
  </si>
  <si>
    <t>13.295424660013715</t>
  </si>
  <si>
    <t>272.0833333333333</t>
  </si>
  <si>
    <t>3.2841557963895043</t>
  </si>
  <si>
    <t>13.136623185558017</t>
  </si>
  <si>
    <t>3.411095719081886</t>
  </si>
  <si>
    <t>13.644382876327544</t>
  </si>
  <si>
    <t>272.1041666666667</t>
  </si>
  <si>
    <t>3.277598647670705</t>
  </si>
  <si>
    <t>13.11039459068282</t>
  </si>
  <si>
    <t>272.1145833333333</t>
  </si>
  <si>
    <t>3.5228331151746692</t>
  </si>
  <si>
    <t>14.091332460698677</t>
  </si>
  <si>
    <t>3.329734070545619</t>
  </si>
  <si>
    <t>13.318936282182475</t>
  </si>
  <si>
    <t>272.1354166666667</t>
  </si>
  <si>
    <t>3.3874317610356353</t>
  </si>
  <si>
    <t>13.549727044142541</t>
  </si>
  <si>
    <t>272.1458333333333</t>
  </si>
  <si>
    <t>3.293588133179686</t>
  </si>
  <si>
    <t>13.174352532718745</t>
  </si>
  <si>
    <t>3.305544811845532</t>
  </si>
  <si>
    <t>13.222179247382128</t>
  </si>
  <si>
    <t>272.1666666666667</t>
  </si>
  <si>
    <t>3.2115447124000434</t>
  </si>
  <si>
    <t>12.846178849600173</t>
  </si>
  <si>
    <t>272.1770833333333</t>
  </si>
  <si>
    <t>3.2629535049250507</t>
  </si>
  <si>
    <t>13.051814019700203</t>
  </si>
  <si>
    <t>3.1083466683435814</t>
  </si>
  <si>
    <t>12.433386673374326</t>
  </si>
  <si>
    <t>272.1979166666667</t>
  </si>
  <si>
    <t>3.201532286080248</t>
  </si>
  <si>
    <t>12.806129144320993</t>
  </si>
  <si>
    <t>272.2083333333333</t>
  </si>
  <si>
    <t>3.1146312310248363</t>
  </si>
  <si>
    <t>12.458524924099345</t>
  </si>
  <si>
    <t>4.157087421446175</t>
  </si>
  <si>
    <t>272.2291666666667</t>
  </si>
  <si>
    <t>3.8987689673102928</t>
  </si>
  <si>
    <t>15.595075869241171</t>
  </si>
  <si>
    <t>272.2395833333333</t>
  </si>
  <si>
    <t>3.7535407730420105</t>
  </si>
  <si>
    <t>15.014163092168042</t>
  </si>
  <si>
    <t>1.9850788117151013</t>
  </si>
  <si>
    <t>7.940315246860405</t>
  </si>
  <si>
    <t>272.2604166666667</t>
  </si>
  <si>
    <t>2.1371607036614155</t>
  </si>
  <si>
    <t>8.548642814645662</t>
  </si>
  <si>
    <t>272.2708333333333</t>
  </si>
  <si>
    <t>1.8040389792039488</t>
  </si>
  <si>
    <t>7.216155916815795</t>
  </si>
  <si>
    <t>1.700980632225865</t>
  </si>
  <si>
    <t>272.2916666666667</t>
  </si>
  <si>
    <t>1.7867963012877564</t>
  </si>
  <si>
    <t>7.147185205151025</t>
  </si>
  <si>
    <t>272.3020833333333</t>
  </si>
  <si>
    <t>1.6149273953619736</t>
  </si>
  <si>
    <t>6.459709581447894</t>
  </si>
  <si>
    <t>1.7656974293034515</t>
  </si>
  <si>
    <t>7.062789717213806</t>
  </si>
  <si>
    <t>272.3229166666667</t>
  </si>
  <si>
    <t>1.6096458529190814</t>
  </si>
  <si>
    <t>6.438583411676325</t>
  </si>
  <si>
    <t>272.3333333333333</t>
  </si>
  <si>
    <t>1.7250139688624304</t>
  </si>
  <si>
    <t>6.900055875449722</t>
  </si>
  <si>
    <t>1.6169282339150348</t>
  </si>
  <si>
    <t>6.467712935660139</t>
  </si>
  <si>
    <t>272.3541666666667</t>
  </si>
  <si>
    <t>1.6163536426679799</t>
  </si>
  <si>
    <t>6.4654145706719195</t>
  </si>
  <si>
    <t>272.3645833333333</t>
  </si>
  <si>
    <t>1.5064558177750167</t>
  </si>
  <si>
    <t>6.025823271100067</t>
  </si>
  <si>
    <t>1.578248933086569</t>
  </si>
  <si>
    <t>6.312995732346276</t>
  </si>
  <si>
    <t>272.3854166666667</t>
  </si>
  <si>
    <t>1.448510401232791</t>
  </si>
  <si>
    <t>5.794041604931164</t>
  </si>
  <si>
    <t>272.3958333333333</t>
  </si>
  <si>
    <t>1.559405210537002</t>
  </si>
  <si>
    <t>6.237620842148008</t>
  </si>
  <si>
    <t>1.4065060531951983</t>
  </si>
  <si>
    <t>5.626024212780793</t>
  </si>
  <si>
    <t>272.4166666666667</t>
  </si>
  <si>
    <t>1.6694913026575209</t>
  </si>
  <si>
    <t>6.6779652106300835</t>
  </si>
  <si>
    <t>272.4270833333333</t>
  </si>
  <si>
    <t>1.656161923432247</t>
  </si>
  <si>
    <t>6.624647693728988</t>
  </si>
  <si>
    <t>1.5922958510672391</t>
  </si>
  <si>
    <t>6.369183404268957</t>
  </si>
  <si>
    <t>272.4479166666667</t>
  </si>
  <si>
    <t>1.6343979944681704</t>
  </si>
  <si>
    <t>6.537591977872681</t>
  </si>
  <si>
    <t>272.4583333333333</t>
  </si>
  <si>
    <t>1.7625245003712244</t>
  </si>
  <si>
    <t>7.050098001484898</t>
  </si>
  <si>
    <t>1.7646401417467612</t>
  </si>
  <si>
    <t>7.058560566987045</t>
  </si>
  <si>
    <t>272.4791666666667</t>
  </si>
  <si>
    <t>1.6203222061548723</t>
  </si>
  <si>
    <t>6.481288824619489</t>
  </si>
  <si>
    <t>272.4895833333333</t>
  </si>
  <si>
    <t>1.5630959023137216</t>
  </si>
  <si>
    <t>6.252383609254887</t>
  </si>
  <si>
    <t>1.606330497712077</t>
  </si>
  <si>
    <t>6.425321990848308</t>
  </si>
  <si>
    <t>272.5104166666667</t>
  </si>
  <si>
    <t>1.5967516584402548</t>
  </si>
  <si>
    <t>6.387006633761019</t>
  </si>
  <si>
    <t>272.5208333333333</t>
  </si>
  <si>
    <t>1.5355306423743673</t>
  </si>
  <si>
    <t>6.142122569497469</t>
  </si>
  <si>
    <t>1.5780123075473764</t>
  </si>
  <si>
    <t>6.312049230189506</t>
  </si>
  <si>
    <t>272.5416666666667</t>
  </si>
  <si>
    <t>1.5691486692470975</t>
  </si>
  <si>
    <t>272.5520833333333</t>
  </si>
  <si>
    <t>1.5144224613950548</t>
  </si>
  <si>
    <t>6.057689845580219</t>
  </si>
  <si>
    <t>1.5571053482145132</t>
  </si>
  <si>
    <t>6.228421392858053</t>
  </si>
  <si>
    <t>272.5729166666667</t>
  </si>
  <si>
    <t>1.5017383462581588</t>
  </si>
  <si>
    <t>6.006953385032635</t>
  </si>
  <si>
    <t>272.5833333333333</t>
  </si>
  <si>
    <t>1.5492633552423944</t>
  </si>
  <si>
    <t>6.197053420969578</t>
  </si>
  <si>
    <t>1.5500132917948417</t>
  </si>
  <si>
    <t>6.200053167179367</t>
  </si>
  <si>
    <t>272.6041666666667</t>
  </si>
  <si>
    <t>1.501172137638336</t>
  </si>
  <si>
    <t>6.004688550553344</t>
  </si>
  <si>
    <t>272.6145833333333</t>
  </si>
  <si>
    <t>1.554075486511434</t>
  </si>
  <si>
    <t>6.216301946045736</t>
  </si>
  <si>
    <t>1.5484150699396473</t>
  </si>
  <si>
    <t>6.193660279758589</t>
  </si>
  <si>
    <t>272.6354166666667</t>
  </si>
  <si>
    <t>1.5155558772634783</t>
  </si>
  <si>
    <t>6.062223509053913</t>
  </si>
  <si>
    <t>272.6458333333333</t>
  </si>
  <si>
    <t>1.5601430926180166</t>
  </si>
  <si>
    <t>6.240572370472067</t>
  </si>
  <si>
    <t>1.5145436811891018</t>
  </si>
  <si>
    <t>6.058174724756407</t>
  </si>
  <si>
    <t>272.6666666666667</t>
  </si>
  <si>
    <t>1.9031386110489519</t>
  </si>
  <si>
    <t>7.6125544441958075</t>
  </si>
  <si>
    <t>272.6770833333333</t>
  </si>
  <si>
    <t>1.589890031348408</t>
  </si>
  <si>
    <t>6.359560125393632</t>
  </si>
  <si>
    <t>1.5548947050701778</t>
  </si>
  <si>
    <t>6.219578820280711</t>
  </si>
  <si>
    <t>272.6979166666667</t>
  </si>
  <si>
    <t>1.6185860767561384</t>
  </si>
  <si>
    <t>6.474344307024554</t>
  </si>
  <si>
    <t>272.7083333333333</t>
  </si>
  <si>
    <t>1.6506521496426887</t>
  </si>
  <si>
    <t>6.602608598570755</t>
  </si>
  <si>
    <t>1.6740108225643158</t>
  </si>
  <si>
    <t>6.696043290257263</t>
  </si>
  <si>
    <t>272.7291666666667</t>
  </si>
  <si>
    <t>1.7641286955029842</t>
  </si>
  <si>
    <t>7.056514782011937</t>
  </si>
  <si>
    <t>272.7395833333333</t>
  </si>
  <si>
    <t>3.426075663999476</t>
  </si>
  <si>
    <t>13.704302655997903</t>
  </si>
  <si>
    <t>3.503872607293524</t>
  </si>
  <si>
    <t>14.015490429174095</t>
  </si>
  <si>
    <t>272.7604166666667</t>
  </si>
  <si>
    <t>3.521059104241071</t>
  </si>
  <si>
    <t>14.084236416964284</t>
  </si>
  <si>
    <t>272.7708333333333</t>
  </si>
  <si>
    <t>3.490221589134802</t>
  </si>
  <si>
    <t>13.960886356539207</t>
  </si>
  <si>
    <t>3.5582615680915937</t>
  </si>
  <si>
    <t>14.233046272366375</t>
  </si>
  <si>
    <t>272.7916666666667</t>
  </si>
  <si>
    <t>3.5485925840531634</t>
  </si>
  <si>
    <t>14.194370336212653</t>
  </si>
  <si>
    <t>272.8020833333333</t>
  </si>
  <si>
    <t>3.5507414143815033</t>
  </si>
  <si>
    <t>14.202965657526013</t>
  </si>
  <si>
    <t>3.590669606908579</t>
  </si>
  <si>
    <t>14.362678427634316</t>
  </si>
  <si>
    <t>272.8229166666667</t>
  </si>
  <si>
    <t>3.5483372233705284</t>
  </si>
  <si>
    <t>14.193348893482113</t>
  </si>
  <si>
    <t>272.8333333333333</t>
  </si>
  <si>
    <t>3.600207681184212</t>
  </si>
  <si>
    <t>14.400830724736847</t>
  </si>
  <si>
    <t>3.3103900127502772</t>
  </si>
  <si>
    <t>13.241560051001109</t>
  </si>
  <si>
    <t>272.8541666666667</t>
  </si>
  <si>
    <t>3.243766834775514</t>
  </si>
  <si>
    <t>12.975067339102056</t>
  </si>
  <si>
    <t>272.8645833333333</t>
  </si>
  <si>
    <t>3.2911743699339797</t>
  </si>
  <si>
    <t>13.164697479735919</t>
  </si>
  <si>
    <t>3.5657769823386696</t>
  </si>
  <si>
    <t>14.263107929354678</t>
  </si>
  <si>
    <t>272.8854166666667</t>
  </si>
  <si>
    <t>3.201791893084315</t>
  </si>
  <si>
    <t>12.80716757233726</t>
  </si>
  <si>
    <t>272.8958333333333</t>
  </si>
  <si>
    <t>3.195681477021524</t>
  </si>
  <si>
    <t>12.782725908086096</t>
  </si>
  <si>
    <t>3.1213015165441145</t>
  </si>
  <si>
    <t>12.485206066176458</t>
  </si>
  <si>
    <t>272.9166666666667</t>
  </si>
  <si>
    <t>3.1844114811991404</t>
  </si>
  <si>
    <t>12.737645924796562</t>
  </si>
  <si>
    <t>272.9270833333333</t>
  </si>
  <si>
    <t>3.202510750490121</t>
  </si>
  <si>
    <t>12.810043001960484</t>
  </si>
  <si>
    <t>3.1743634954972766</t>
  </si>
  <si>
    <t>12.697453981989106</t>
  </si>
  <si>
    <t>272.9479166666667</t>
  </si>
  <si>
    <t>3.243348833220036</t>
  </si>
  <si>
    <t>12.973395332880145</t>
  </si>
  <si>
    <t>272.9583333333333</t>
  </si>
  <si>
    <t>12.90529737467536</t>
  </si>
  <si>
    <t>3.1991176962746795</t>
  </si>
  <si>
    <t>12.796470785098718</t>
  </si>
  <si>
    <t>272.9791666666667</t>
  </si>
  <si>
    <t>3.163341418973188</t>
  </si>
  <si>
    <t>12.653365675892752</t>
  </si>
  <si>
    <t>272.9895833333333</t>
  </si>
  <si>
    <t>3.1833438052378042</t>
  </si>
  <si>
    <t>12.733375220951217</t>
  </si>
  <si>
    <t>3.1994315829400977</t>
  </si>
  <si>
    <t>12.79772633176039</t>
  </si>
  <si>
    <t>273.0104166666667</t>
  </si>
  <si>
    <t>3.732158761844432</t>
  </si>
  <si>
    <t>14.928635047377728</t>
  </si>
  <si>
    <t>273.0208333333333</t>
  </si>
  <si>
    <t>3.683624047019069</t>
  </si>
  <si>
    <t>14.734496188076276</t>
  </si>
  <si>
    <t>3.7335936140839396</t>
  </si>
  <si>
    <t>14.934374456335759</t>
  </si>
  <si>
    <t>273.0416666666667</t>
  </si>
  <si>
    <t>3.691221376474341</t>
  </si>
  <si>
    <t>14.764885505897364</t>
  </si>
  <si>
    <t>273.0520833333333</t>
  </si>
  <si>
    <t>3.7206421548168933</t>
  </si>
  <si>
    <t>14.882568619267573</t>
  </si>
  <si>
    <t>3.7290782129268867</t>
  </si>
  <si>
    <t>14.916312851707547</t>
  </si>
  <si>
    <t>273.0729166666667</t>
  </si>
  <si>
    <t>3.6769290031885684</t>
  </si>
  <si>
    <t>14.707716012754274</t>
  </si>
  <si>
    <t>273.0833333333333</t>
  </si>
  <si>
    <t>4.053203515851456</t>
  </si>
  <si>
    <t>16.212814063405823</t>
  </si>
  <si>
    <t>3.7255017396491015</t>
  </si>
  <si>
    <t>14.902006958596406</t>
  </si>
  <si>
    <t>273.1041666666667</t>
  </si>
  <si>
    <t>14.69471735182472</t>
  </si>
  <si>
    <t>273.1145833333333</t>
  </si>
  <si>
    <t>3.724114638551266</t>
  </si>
  <si>
    <t>14.896458554205063</t>
  </si>
  <si>
    <t>3.676232023214158</t>
  </si>
  <si>
    <t>14.704928092856631</t>
  </si>
  <si>
    <t>273.1354166666667</t>
  </si>
  <si>
    <t>3.720544246604931</t>
  </si>
  <si>
    <t>14.882176986419724</t>
  </si>
  <si>
    <t>273.1458333333333</t>
  </si>
  <si>
    <t>3.7029992187440985</t>
  </si>
  <si>
    <t>14.811996874976394</t>
  </si>
  <si>
    <t>273.1666666666667</t>
  </si>
  <si>
    <t>3.7842150668919623</t>
  </si>
  <si>
    <t>15.13686026756785</t>
  </si>
  <si>
    <t>273.1770833333333</t>
  </si>
  <si>
    <t>3.8221648337289595</t>
  </si>
  <si>
    <t>15.288659334915838</t>
  </si>
  <si>
    <t>3.801720766256847</t>
  </si>
  <si>
    <t>15.206883065027387</t>
  </si>
  <si>
    <t>273.1979166666667</t>
  </si>
  <si>
    <t>4.0126286066077235</t>
  </si>
  <si>
    <t>16.050514426430894</t>
  </si>
  <si>
    <t>273.2083333333333</t>
  </si>
  <si>
    <t>4.1142772885786885</t>
  </si>
  <si>
    <t>16.457109154314754</t>
  </si>
  <si>
    <t>5.425222044156881</t>
  </si>
  <si>
    <t>21.700888176627522</t>
  </si>
  <si>
    <t>273.2291666666667</t>
  </si>
  <si>
    <t>21.40114265417008</t>
  </si>
  <si>
    <t>273.2395833333333</t>
  </si>
  <si>
    <t>9.692573039066612</t>
  </si>
  <si>
    <t>38.77029215626645</t>
  </si>
  <si>
    <t>8.402273877913277</t>
  </si>
  <si>
    <t>33.60909551165311</t>
  </si>
  <si>
    <t>273.2604166666667</t>
  </si>
  <si>
    <t>8.827767439509921</t>
  </si>
  <si>
    <t>35.311069758039686</t>
  </si>
  <si>
    <t>273.2708333333333</t>
  </si>
  <si>
    <t>9.118543477681456</t>
  </si>
  <si>
    <t>36.474173910725824</t>
  </si>
  <si>
    <t>10.935099986951212</t>
  </si>
  <si>
    <t>43.740399947804846</t>
  </si>
  <si>
    <t>273.2916666666667</t>
  </si>
  <si>
    <t>11.55701433198559</t>
  </si>
  <si>
    <t>46.22805732794236</t>
  </si>
  <si>
    <t>273.3020833333333</t>
  </si>
  <si>
    <t>11.242378324559073</t>
  </si>
  <si>
    <t>44.96951329823629</t>
  </si>
  <si>
    <t>11.800594278392827</t>
  </si>
  <si>
    <t>47.20237711357131</t>
  </si>
  <si>
    <t>273.3229166666667</t>
  </si>
  <si>
    <t>12.105942987122724</t>
  </si>
  <si>
    <t>48.423771948490895</t>
  </si>
  <si>
    <t>273.3333333333333</t>
  </si>
  <si>
    <t>11.84501525031743</t>
  </si>
  <si>
    <t>47.38006100126972</t>
  </si>
  <si>
    <t>273.3541666666667</t>
  </si>
  <si>
    <t>12.224032314410232</t>
  </si>
  <si>
    <t>48.89612925764093</t>
  </si>
  <si>
    <t>273.3645833333333</t>
  </si>
  <si>
    <t>12.040386292981097</t>
  </si>
  <si>
    <t>48.16154517192439</t>
  </si>
  <si>
    <t>12.187519865015194</t>
  </si>
  <si>
    <t>48.750079460060775</t>
  </si>
  <si>
    <t>273.3854166666667</t>
  </si>
  <si>
    <t>13.049775530454266</t>
  </si>
  <si>
    <t>52.19910212181706</t>
  </si>
  <si>
    <t>273.3958333333333</t>
  </si>
  <si>
    <t>13.01609378893223</t>
  </si>
  <si>
    <t>52.06437515572892</t>
  </si>
  <si>
    <t>12.77021219053066</t>
  </si>
  <si>
    <t>51.08084876212264</t>
  </si>
  <si>
    <t>273.4166666666667</t>
  </si>
  <si>
    <t>13.149782705746023</t>
  </si>
  <si>
    <t>52.599130822984094</t>
  </si>
  <si>
    <t>273.4270833333333</t>
  </si>
  <si>
    <t>13.147925586452633</t>
  </si>
  <si>
    <t>52.59170234581053</t>
  </si>
  <si>
    <t>12.896838724020196</t>
  </si>
  <si>
    <t>51.58735489608078</t>
  </si>
  <si>
    <t>273.4479166666667</t>
  </si>
  <si>
    <t>273.4583333333333</t>
  </si>
  <si>
    <t>13.25341366047661</t>
  </si>
  <si>
    <t>53.01365464190644</t>
  </si>
  <si>
    <t>13.308155754698198</t>
  </si>
  <si>
    <t>53.23262301879279</t>
  </si>
  <si>
    <t>273.4791666666667</t>
  </si>
  <si>
    <t>13.07125711257479</t>
  </si>
  <si>
    <t>52.28502845029916</t>
  </si>
  <si>
    <t>273.4895833333333</t>
  </si>
  <si>
    <t>13.11481296089734</t>
  </si>
  <si>
    <t>52.45925184358936</t>
  </si>
  <si>
    <t>13.103849484767268</t>
  </si>
  <si>
    <t>52.415397939069074</t>
  </si>
  <si>
    <t>273.5104166666667</t>
  </si>
  <si>
    <t>13.186845401017763</t>
  </si>
  <si>
    <t>52.74738160407105</t>
  </si>
  <si>
    <t>273.5208333333333</t>
  </si>
  <si>
    <t>13.24361329239784</t>
  </si>
  <si>
    <t>52.97445316959136</t>
  </si>
  <si>
    <t>12.776564627738443</t>
  </si>
  <si>
    <t>51.10625851095377</t>
  </si>
  <si>
    <t>273.5416666666667</t>
  </si>
  <si>
    <t>12.944025324224638</t>
  </si>
  <si>
    <t>51.77610129689855</t>
  </si>
  <si>
    <t>273.5520833333333</t>
  </si>
  <si>
    <t>12.45883739356214</t>
  </si>
  <si>
    <t>49.83534957424856</t>
  </si>
  <si>
    <t>12.181775148120954</t>
  </si>
  <si>
    <t>48.727100592483815</t>
  </si>
  <si>
    <t>273.5729166666667</t>
  </si>
  <si>
    <t>11.925034612556095</t>
  </si>
  <si>
    <t>47.70013845022438</t>
  </si>
  <si>
    <t>273.5833333333333</t>
  </si>
  <si>
    <t>12.202733859036046</t>
  </si>
  <si>
    <t>48.810935436144185</t>
  </si>
  <si>
    <t>12.04500002579751</t>
  </si>
  <si>
    <t>48.18000010319004</t>
  </si>
  <si>
    <t>273.6041666666667</t>
  </si>
  <si>
    <t>11.582789592801825</t>
  </si>
  <si>
    <t>273.6145833333333</t>
  </si>
  <si>
    <t>11.467003990316321</t>
  </si>
  <si>
    <t>45.868015961265286</t>
  </si>
  <si>
    <t>11.243442178234622</t>
  </si>
  <si>
    <t>44.97376871293849</t>
  </si>
  <si>
    <t>273.6354166666667</t>
  </si>
  <si>
    <t>10.434468523056475</t>
  </si>
  <si>
    <t>273.6458333333333</t>
  </si>
  <si>
    <t>10.13165669769926</t>
  </si>
  <si>
    <t>40.52662679079704</t>
  </si>
  <si>
    <t>10.230711096315039</t>
  </si>
  <si>
    <t>40.922844385260156</t>
  </si>
  <si>
    <t>273.6666666666667</t>
  </si>
  <si>
    <t>39.95775488353448</t>
  </si>
  <si>
    <t>273.6770833333333</t>
  </si>
  <si>
    <t>38.59712512337708</t>
  </si>
  <si>
    <t>9.527404095328624</t>
  </si>
  <si>
    <t>38.109616381314495</t>
  </si>
  <si>
    <t>273.6979166666667</t>
  </si>
  <si>
    <t>39.04120625966364</t>
  </si>
  <si>
    <t>273.7083333333333</t>
  </si>
  <si>
    <t>9.549575708556764</t>
  </si>
  <si>
    <t>38.19830283422706</t>
  </si>
  <si>
    <t>9.321215650988625</t>
  </si>
  <si>
    <t>273.7291666666667</t>
  </si>
  <si>
    <t>9.383525289440056</t>
  </si>
  <si>
    <t>37.534101157760226</t>
  </si>
  <si>
    <t>273.7395833333333</t>
  </si>
  <si>
    <t>11.24223451885195</t>
  </si>
  <si>
    <t>10.709771544542981</t>
  </si>
  <si>
    <t>42.839086178171925</t>
  </si>
  <si>
    <t>273.7604166666667</t>
  </si>
  <si>
    <t>10.586477729045033</t>
  </si>
  <si>
    <t>42.34591091618013</t>
  </si>
  <si>
    <t>273.7708333333333</t>
  </si>
  <si>
    <t>11.020940370113548</t>
  </si>
  <si>
    <t>44.08376148045419</t>
  </si>
  <si>
    <t>6.286798799510961</t>
  </si>
  <si>
    <t>25.147195198043843</t>
  </si>
  <si>
    <t>273.7916666666667</t>
  </si>
  <si>
    <t>5.961497105037087</t>
  </si>
  <si>
    <t>23.84598842014835</t>
  </si>
  <si>
    <t>273.8020833333333</t>
  </si>
  <si>
    <t>5.797749088504642</t>
  </si>
  <si>
    <t>23.19099635401857</t>
  </si>
  <si>
    <t>5.961066568358612</t>
  </si>
  <si>
    <t>23.84426627343445</t>
  </si>
  <si>
    <t>273.8229166666667</t>
  </si>
  <si>
    <t>5.165811604039589</t>
  </si>
  <si>
    <t>20.663246416158355</t>
  </si>
  <si>
    <t>273.8333333333333</t>
  </si>
  <si>
    <t>4.921948166725815</t>
  </si>
  <si>
    <t>19.68779266690326</t>
  </si>
  <si>
    <t>4.670947578047827</t>
  </si>
  <si>
    <t>18.68379031219131</t>
  </si>
  <si>
    <t>273.8541666666667</t>
  </si>
  <si>
    <t>4.506508487982442</t>
  </si>
  <si>
    <t>18.02603395192977</t>
  </si>
  <si>
    <t>273.8645833333333</t>
  </si>
  <si>
    <t>4.4301048089644235</t>
  </si>
  <si>
    <t>17.720419235857694</t>
  </si>
  <si>
    <t>4.326901781749551</t>
  </si>
  <si>
    <t>17.307607126998203</t>
  </si>
  <si>
    <t>273.8854166666667</t>
  </si>
  <si>
    <t>3.8213985509864923</t>
  </si>
  <si>
    <t>15.28559420394597</t>
  </si>
  <si>
    <t>273.8958333333333</t>
  </si>
  <si>
    <t>3.7692061783297803</t>
  </si>
  <si>
    <t>15.076824713319121</t>
  </si>
  <si>
    <t>3.7413548163943027</t>
  </si>
  <si>
    <t>14.96541926557721</t>
  </si>
  <si>
    <t>273.9166666666667</t>
  </si>
  <si>
    <t>3.688740046481868</t>
  </si>
  <si>
    <t>14.754960185927471</t>
  </si>
  <si>
    <t>273.9270833333333</t>
  </si>
  <si>
    <t>3.737408293394552</t>
  </si>
  <si>
    <t>14.949633173578208</t>
  </si>
  <si>
    <t>3.684803128477673</t>
  </si>
  <si>
    <t>14.739212513910692</t>
  </si>
  <si>
    <t>273.9479166666667</t>
  </si>
  <si>
    <t>3.7330510649303865</t>
  </si>
  <si>
    <t>14.932204259721546</t>
  </si>
  <si>
    <t>273.9583333333333</t>
  </si>
  <si>
    <t>3.730881391091927</t>
  </si>
  <si>
    <t>14.923525564367708</t>
  </si>
  <si>
    <t>3.677376640280552</t>
  </si>
  <si>
    <t>14.709506561122208</t>
  </si>
  <si>
    <t>273.9791666666667</t>
  </si>
  <si>
    <t>3.726068982233299</t>
  </si>
  <si>
    <t>14.904275928933195</t>
  </si>
  <si>
    <t>273.9895833333333</t>
  </si>
  <si>
    <t>3.7277237023902434</t>
  </si>
  <si>
    <t>14.910894809560974</t>
  </si>
  <si>
    <t>3.679338649953135</t>
  </si>
  <si>
    <t>14.71735459981254</t>
  </si>
  <si>
    <t>274.0104166666667</t>
  </si>
  <si>
    <t>3.7328217192172817</t>
  </si>
  <si>
    <t>14.931286876869127</t>
  </si>
  <si>
    <t>274.0208333333333</t>
  </si>
  <si>
    <t>4.010675471108584</t>
  </si>
  <si>
    <t>16.042701884434337</t>
  </si>
  <si>
    <t>3.7341134237169538</t>
  </si>
  <si>
    <t>14.936453694867815</t>
  </si>
  <si>
    <t>274.0416666666667</t>
  </si>
  <si>
    <t>3.732717412360827</t>
  </si>
  <si>
    <t>14.930869649443308</t>
  </si>
  <si>
    <t>274.0520833333333</t>
  </si>
  <si>
    <t>3.6801077526870722</t>
  </si>
  <si>
    <t>14.720431010748289</t>
  </si>
  <si>
    <t>3.7295690053643704</t>
  </si>
  <si>
    <t>14.918276021457482</t>
  </si>
  <si>
    <t>274.0729166666667</t>
  </si>
  <si>
    <t>3.724144407866921</t>
  </si>
  <si>
    <t>14.896577631467684</t>
  </si>
  <si>
    <t>274.0833333333333</t>
  </si>
  <si>
    <t>3.6804251285113865</t>
  </si>
  <si>
    <t>14.721700514045546</t>
  </si>
  <si>
    <t>3.725976714505259</t>
  </si>
  <si>
    <t>14.903906858021037</t>
  </si>
  <si>
    <t>274.1041666666667</t>
  </si>
  <si>
    <t>3.6741426990597996</t>
  </si>
  <si>
    <t>14.696570796239198</t>
  </si>
  <si>
    <t>274.1145833333333</t>
  </si>
  <si>
    <t>3.724585156095075</t>
  </si>
  <si>
    <t>3.724362439547927</t>
  </si>
  <si>
    <t>14.897449758191708</t>
  </si>
  <si>
    <t>274.1354166666667</t>
  </si>
  <si>
    <t>14.69323682915856</t>
  </si>
  <si>
    <t>274.1458333333333</t>
  </si>
  <si>
    <t>3.723951711239439</t>
  </si>
  <si>
    <t>14.895806844957756</t>
  </si>
  <si>
    <t>3.7437817477082245</t>
  </si>
  <si>
    <t>14.975126990832898</t>
  </si>
  <si>
    <t>274.1666666666667</t>
  </si>
  <si>
    <t>3.7442999799484116</t>
  </si>
  <si>
    <t>14.977199919793646</t>
  </si>
  <si>
    <t>274.1770833333333</t>
  </si>
  <si>
    <t>3.822614691145099</t>
  </si>
  <si>
    <t>15.290458764580396</t>
  </si>
  <si>
    <t>3.8021560102211676</t>
  </si>
  <si>
    <t>15.20862404088467</t>
  </si>
  <si>
    <t>274.1979166666667</t>
  </si>
  <si>
    <t>4.013067318216663</t>
  </si>
  <si>
    <t>16.052269272866653</t>
  </si>
  <si>
    <t>274.2083333333333</t>
  </si>
  <si>
    <t>4.165523087402013</t>
  </si>
  <si>
    <t>16.662092349608052</t>
  </si>
  <si>
    <t>5.016175083975799</t>
  </si>
  <si>
    <t>20.064700335903197</t>
  </si>
  <si>
    <t>274.2291666666667</t>
  </si>
  <si>
    <t>5.315296531578154</t>
  </si>
  <si>
    <t>21.261186126312616</t>
  </si>
  <si>
    <t>274.2395833333333</t>
  </si>
  <si>
    <t>38.80165619741284</t>
  </si>
  <si>
    <t>8.347963859150777</t>
  </si>
  <si>
    <t>33.39185543660311</t>
  </si>
  <si>
    <t>274.2604166666667</t>
  </si>
  <si>
    <t>8.810234703739201</t>
  </si>
  <si>
    <t>35.240938814956806</t>
  </si>
  <si>
    <t>274.2708333333333</t>
  </si>
  <si>
    <t>9.102984124680752</t>
  </si>
  <si>
    <t>36.41193649872301</t>
  </si>
  <si>
    <t>10.603866835353235</t>
  </si>
  <si>
    <t>42.41546734141294</t>
  </si>
  <si>
    <t>274.2916666666667</t>
  </si>
  <si>
    <t>11.620645416555762</t>
  </si>
  <si>
    <t>46.48258166622305</t>
  </si>
  <si>
    <t>274.3020833333333</t>
  </si>
  <si>
    <t>11.503888192197236</t>
  </si>
  <si>
    <t>46.01555276878894</t>
  </si>
  <si>
    <t>11.541846648540748</t>
  </si>
  <si>
    <t>46.16738659416299</t>
  </si>
  <si>
    <t>274.3229166666667</t>
  </si>
  <si>
    <t>11.95105881278748</t>
  </si>
  <si>
    <t>47.80423525114992</t>
  </si>
  <si>
    <t>274.3333333333333</t>
  </si>
  <si>
    <t>12.203299976070705</t>
  </si>
  <si>
    <t>48.81319990428282</t>
  </si>
  <si>
    <t>11.959593207850864</t>
  </si>
  <si>
    <t>47.838372831403454</t>
  </si>
  <si>
    <t>274.3541666666667</t>
  </si>
  <si>
    <t>12.258009974065082</t>
  </si>
  <si>
    <t>49.03203989626033</t>
  </si>
  <si>
    <t>274.3645833333333</t>
  </si>
  <si>
    <t>12.536431525543005</t>
  </si>
  <si>
    <t>50.14572610217202</t>
  </si>
  <si>
    <t>12.358460929428327</t>
  </si>
  <si>
    <t>49.43384371771331</t>
  </si>
  <si>
    <t>274.3854166666667</t>
  </si>
  <si>
    <t>13.020796572244032</t>
  </si>
  <si>
    <t>52.08318628897613</t>
  </si>
  <si>
    <t>274.3958333333333</t>
  </si>
  <si>
    <t>13.347301980575397</t>
  </si>
  <si>
    <t>53.38920792230159</t>
  </si>
  <si>
    <t>13.309115440984174</t>
  </si>
  <si>
    <t>53.236461763936695</t>
  </si>
  <si>
    <t>274.4166666666667</t>
  </si>
  <si>
    <t>13.020646501679172</t>
  </si>
  <si>
    <t>52.08258600671669</t>
  </si>
  <si>
    <t>274.4270833333333</t>
  </si>
  <si>
    <t>13.377864589110354</t>
  </si>
  <si>
    <t>53.511458356441416</t>
  </si>
  <si>
    <t>13.627027280194373</t>
  </si>
  <si>
    <t>54.50810912077749</t>
  </si>
  <si>
    <t>274.4479166666667</t>
  </si>
  <si>
    <t>13.612120976295712</t>
  </si>
  <si>
    <t>54.44848390518285</t>
  </si>
  <si>
    <t>274.4583333333333</t>
  </si>
  <si>
    <t>13.632952402248302</t>
  </si>
  <si>
    <t>54.53180960899321</t>
  </si>
  <si>
    <t>13.989561452365514</t>
  </si>
  <si>
    <t>55.958245809462056</t>
  </si>
  <si>
    <t>274.4791666666667</t>
  </si>
  <si>
    <t>14.009863390229448</t>
  </si>
  <si>
    <t>56.03945356091779</t>
  </si>
  <si>
    <t>274.4895833333333</t>
  </si>
  <si>
    <t>13.933067482784242</t>
  </si>
  <si>
    <t>55.73226993113697</t>
  </si>
  <si>
    <t>13.741494034679919</t>
  </si>
  <si>
    <t>54.965976138719675</t>
  </si>
  <si>
    <t>274.5104166666667</t>
  </si>
  <si>
    <t>13.977473023901831</t>
  </si>
  <si>
    <t>55.909892095607326</t>
  </si>
  <si>
    <t>274.5208333333333</t>
  </si>
  <si>
    <t>14.159810414515523</t>
  </si>
  <si>
    <t>56.63924165806209</t>
  </si>
  <si>
    <t>14.151043108175102</t>
  </si>
  <si>
    <t>56.60417243270041</t>
  </si>
  <si>
    <t>274.5416666666667</t>
  </si>
  <si>
    <t>13.87515463688862</t>
  </si>
  <si>
    <t>55.50061854755448</t>
  </si>
  <si>
    <t>274.5520833333333</t>
  </si>
  <si>
    <t>13.191767926015071</t>
  </si>
  <si>
    <t>52.767071704060285</t>
  </si>
  <si>
    <t>13.338368656921864</t>
  </si>
  <si>
    <t>53.353474627687454</t>
  </si>
  <si>
    <t>274.5729166666667</t>
  </si>
  <si>
    <t>13.151923122705497</t>
  </si>
  <si>
    <t>52.60769249082199</t>
  </si>
  <si>
    <t>274.5833333333333</t>
  </si>
  <si>
    <t>12.993173554406548</t>
  </si>
  <si>
    <t>51.97269421762619</t>
  </si>
  <si>
    <t>274.6041666666667</t>
  </si>
  <si>
    <t>12.960161171230746</t>
  </si>
  <si>
    <t>51.840644684922985</t>
  </si>
  <si>
    <t>274.6145833333333</t>
  </si>
  <si>
    <t>12.196641733072092</t>
  </si>
  <si>
    <t>48.786566932288366</t>
  </si>
  <si>
    <t>11.806244615357226</t>
  </si>
  <si>
    <t>47.224978461428904</t>
  </si>
  <si>
    <t>274.6354166666667</t>
  </si>
  <si>
    <t>11.556471683397096</t>
  </si>
  <si>
    <t>46.22588673358838</t>
  </si>
  <si>
    <t>274.6458333333333</t>
  </si>
  <si>
    <t>10.762673729582191</t>
  </si>
  <si>
    <t>43.050694918328766</t>
  </si>
  <si>
    <t>10.392331652786124</t>
  </si>
  <si>
    <t>274.6666666666667</t>
  </si>
  <si>
    <t>10.422585968329566</t>
  </si>
  <si>
    <t>41.69034387331826</t>
  </si>
  <si>
    <t>274.6770833333333</t>
  </si>
  <si>
    <t>10.455143051096703</t>
  </si>
  <si>
    <t>41.820572204386814</t>
  </si>
  <si>
    <t>10.036412126226907</t>
  </si>
  <si>
    <t>40.145648504907626</t>
  </si>
  <si>
    <t>274.6979166666667</t>
  </si>
  <si>
    <t>274.7083333333333</t>
  </si>
  <si>
    <t>10.07949635429711</t>
  </si>
  <si>
    <t>40.31798541718844</t>
  </si>
  <si>
    <t>10.182417872350015</t>
  </si>
  <si>
    <t>40.72967148940006</t>
  </si>
  <si>
    <t>274.7291666666667</t>
  </si>
  <si>
    <t>11.456007382507924</t>
  </si>
  <si>
    <t>45.824029530031694</t>
  </si>
  <si>
    <t>274.7395833333333</t>
  </si>
  <si>
    <t>11.081509072505357</t>
  </si>
  <si>
    <t>44.32603629002143</t>
  </si>
  <si>
    <t>11.321984918639771</t>
  </si>
  <si>
    <t>45.287939674559084</t>
  </si>
  <si>
    <t>274.7604166666667</t>
  </si>
  <si>
    <t>10.946684867695991</t>
  </si>
  <si>
    <t>43.786739470783964</t>
  </si>
  <si>
    <t>274.7708333333333</t>
  </si>
  <si>
    <t>10.645616322926596</t>
  </si>
  <si>
    <t>42.582465291706384</t>
  </si>
  <si>
    <t>6.334986604398054</t>
  </si>
  <si>
    <t>25.339946417592216</t>
  </si>
  <si>
    <t>274.7916666666667</t>
  </si>
  <si>
    <t>6.246871224663547</t>
  </si>
  <si>
    <t>24.987484898654188</t>
  </si>
  <si>
    <t>274.8020833333333</t>
  </si>
  <si>
    <t>5.6717681189420945</t>
  </si>
  <si>
    <t>22.687072475768378</t>
  </si>
  <si>
    <t>274.8229166666667</t>
  </si>
  <si>
    <t>5.075461060083956</t>
  </si>
  <si>
    <t>20.301844240335825</t>
  </si>
  <si>
    <t>274.8333333333333</t>
  </si>
  <si>
    <t>4.942886934004179</t>
  </si>
  <si>
    <t>19.771547736016714</t>
  </si>
  <si>
    <t>4.6693833700600935</t>
  </si>
  <si>
    <t>18.677533480240374</t>
  </si>
  <si>
    <t>274.8541666666667</t>
  </si>
  <si>
    <t>4.5056962332440795</t>
  </si>
  <si>
    <t>18.022784932976318</t>
  </si>
  <si>
    <t>274.8645833333333</t>
  </si>
  <si>
    <t>4.755719006067349</t>
  </si>
  <si>
    <t>19.022876024269397</t>
  </si>
  <si>
    <t>274.8854166666667</t>
  </si>
  <si>
    <t>3.8213985509828943</t>
  </si>
  <si>
    <t>15.285594203931577</t>
  </si>
  <si>
    <t>274.8958333333333</t>
  </si>
  <si>
    <t>3.769214863313914</t>
  </si>
  <si>
    <t>15.076859453255656</t>
  </si>
  <si>
    <t>3.7413571029924637</t>
  </si>
  <si>
    <t>14.965428411969855</t>
  </si>
  <si>
    <t>274.9166666666667</t>
  </si>
  <si>
    <t>3.6887407876533476</t>
  </si>
  <si>
    <t>14.75496315061339</t>
  </si>
  <si>
    <t>274.9270833333333</t>
  </si>
  <si>
    <t>3.7374078058519005</t>
  </si>
  <si>
    <t>14.949631223407602</t>
  </si>
  <si>
    <t>3.6848008676792237</t>
  </si>
  <si>
    <t>14.739203470716895</t>
  </si>
  <si>
    <t>274.9479166666667</t>
  </si>
  <si>
    <t>3.733046710262021</t>
  </si>
  <si>
    <t>14.932186841048084</t>
  </si>
  <si>
    <t>274.9583333333333</t>
  </si>
  <si>
    <t>3.730874605508173</t>
  </si>
  <si>
    <t>14.923498422032692</t>
  </si>
  <si>
    <t>3.6773673611558277</t>
  </si>
  <si>
    <t>14.709469444623311</t>
  </si>
  <si>
    <t>274.9791666666667</t>
  </si>
  <si>
    <t>3.7260574844844476</t>
  </si>
  <si>
    <t>14.90422993793779</t>
  </si>
  <si>
    <t>274.9895833333333</t>
  </si>
  <si>
    <t>3.727709664324809</t>
  </si>
  <si>
    <t>14.910838657299236</t>
  </si>
  <si>
    <t>3.6793215908971355</t>
  </si>
  <si>
    <t>14.717286363588542</t>
  </si>
  <si>
    <t>275.0104166666667</t>
  </si>
  <si>
    <t>3.7328015121390066</t>
  </si>
  <si>
    <t>14.931206048556026</t>
  </si>
  <si>
    <t>275.0208333333333</t>
  </si>
  <si>
    <t>3.6841774446507696</t>
  </si>
  <si>
    <t>14.736709778603078</t>
  </si>
  <si>
    <t>3.734085491571662</t>
  </si>
  <si>
    <t>14.936341966286648</t>
  </si>
  <si>
    <t>275.0416666666667</t>
  </si>
  <si>
    <t>3.7326849826552952</t>
  </si>
  <si>
    <t>14.930739930621181</t>
  </si>
  <si>
    <t>275.0520833333333</t>
  </si>
  <si>
    <t>3.6800703334835023</t>
  </si>
  <si>
    <t>14.72028133393401</t>
  </si>
  <si>
    <t>4.055998139859541</t>
  </si>
  <si>
    <t>16.223992559438162</t>
  </si>
  <si>
    <t>275.0729166666667</t>
  </si>
  <si>
    <t>14.90490338719964</t>
  </si>
  <si>
    <t>275.0833333333333</t>
  </si>
  <si>
    <t>3.6782425430383325</t>
  </si>
  <si>
    <t>14.71297017215333</t>
  </si>
  <si>
    <t>3.7259168182375735</t>
  </si>
  <si>
    <t>14.903667272950294</t>
  </si>
  <si>
    <t>275.1041666666667</t>
  </si>
  <si>
    <t>3.674076326956849</t>
  </si>
  <si>
    <t>14.696305307827396</t>
  </si>
  <si>
    <t>275.1145833333333</t>
  </si>
  <si>
    <t>3.7245128114333963</t>
  </si>
  <si>
    <t>14.898051245733585</t>
  </si>
  <si>
    <t>3.724284562862532</t>
  </si>
  <si>
    <t>14.897138251450128</t>
  </si>
  <si>
    <t>275.1354166666667</t>
  </si>
  <si>
    <t>3.6732263163248504</t>
  </si>
  <si>
    <t>14.692905265299402</t>
  </si>
  <si>
    <t>275.1458333333333</t>
  </si>
  <si>
    <t>3.7238649170775022</t>
  </si>
  <si>
    <t>14.895459668310009</t>
  </si>
  <si>
    <t>3.7458363152181047</t>
  </si>
  <si>
    <t>14.983345260872419</t>
  </si>
  <si>
    <t>275.1666666666667</t>
  </si>
  <si>
    <t>3.7420648733651194</t>
  </si>
  <si>
    <t>14.968259493460478</t>
  </si>
  <si>
    <t>275.1770833333333</t>
  </si>
  <si>
    <t>3.822523983199205</t>
  </si>
  <si>
    <t>15.29009593279682</t>
  </si>
  <si>
    <t>3.802066669635148</t>
  </si>
  <si>
    <t>15.208266678540593</t>
  </si>
  <si>
    <t>275.1979166666667</t>
  </si>
  <si>
    <t>4.012980641400175</t>
  </si>
  <si>
    <t>275.2083333333333</t>
  </si>
  <si>
    <t>4.1654397048334175</t>
  </si>
  <si>
    <t>16.66175881933367</t>
  </si>
  <si>
    <t>5.1189882467595424</t>
  </si>
  <si>
    <t>20.47595298703817</t>
  </si>
  <si>
    <t>275.2291666666667</t>
  </si>
  <si>
    <t>5.048358661635752</t>
  </si>
  <si>
    <t>20.193434646543007</t>
  </si>
  <si>
    <t>275.2395833333333</t>
  </si>
  <si>
    <t>9.708718484026559</t>
  </si>
  <si>
    <t>38.834873936106234</t>
  </si>
  <si>
    <t>8.349713083153347</t>
  </si>
  <si>
    <t>33.39885233261339</t>
  </si>
  <si>
    <t>275.2604166666667</t>
  </si>
  <si>
    <t>8.813474067076225</t>
  </si>
  <si>
    <t>275.2708333333333</t>
  </si>
  <si>
    <t>9.432236662406737</t>
  </si>
  <si>
    <t>37.72894664962695</t>
  </si>
  <si>
    <t>10.554941895914638</t>
  </si>
  <si>
    <t>42.21976758365855</t>
  </si>
  <si>
    <t>275.2916666666667</t>
  </si>
  <si>
    <t>11.295268563301303</t>
  </si>
  <si>
    <t>45.18107425320521</t>
  </si>
  <si>
    <t>275.3020833333333</t>
  </si>
  <si>
    <t>11.19801250057739</t>
  </si>
  <si>
    <t>44.79205000230956</t>
  </si>
  <si>
    <t>11.036247789428495</t>
  </si>
  <si>
    <t>44.14499115771398</t>
  </si>
  <si>
    <t>275.3229166666667</t>
  </si>
  <si>
    <t>11.399071659625246</t>
  </si>
  <si>
    <t>45.596286638500985</t>
  </si>
  <si>
    <t>275.3333333333333</t>
  </si>
  <si>
    <t>12.246104830765512</t>
  </si>
  <si>
    <t>48.98441932306205</t>
  </si>
  <si>
    <t>12.875360505251962</t>
  </si>
  <si>
    <t>51.50144202100785</t>
  </si>
  <si>
    <t>275.3541666666667</t>
  </si>
  <si>
    <t>14.319443341555647</t>
  </si>
  <si>
    <t>57.27777336622259</t>
  </si>
  <si>
    <t>275.3645833333333</t>
  </si>
  <si>
    <t>16.53211965655813</t>
  </si>
  <si>
    <t>66.12847862623252</t>
  </si>
  <si>
    <t>17.75541975800317</t>
  </si>
  <si>
    <t>71.02167903201268</t>
  </si>
  <si>
    <t>275.3854166666667</t>
  </si>
  <si>
    <t>19.170612949530003</t>
  </si>
  <si>
    <t>76.68245179812001</t>
  </si>
  <si>
    <t>275.3958333333333</t>
  </si>
  <si>
    <t>20.482122073362508</t>
  </si>
  <si>
    <t>81.92848829345003</t>
  </si>
  <si>
    <t>21.375533979807333</t>
  </si>
  <si>
    <t>85.50213591922933</t>
  </si>
  <si>
    <t>275.4166666666667</t>
  </si>
  <si>
    <t>21.818123409955447</t>
  </si>
  <si>
    <t>87.27249363982179</t>
  </si>
  <si>
    <t>275.4270833333333</t>
  </si>
  <si>
    <t>22.48610285404952</t>
  </si>
  <si>
    <t>89.94441141619808</t>
  </si>
  <si>
    <t>23.295910274526484</t>
  </si>
  <si>
    <t>93.18364109810594</t>
  </si>
  <si>
    <t>275.4479166666667</t>
  </si>
  <si>
    <t>23.77719229077088</t>
  </si>
  <si>
    <t>95.10876916308352</t>
  </si>
  <si>
    <t>275.4583333333333</t>
  </si>
  <si>
    <t>23.813343888068257</t>
  </si>
  <si>
    <t>95.25337555227303</t>
  </si>
  <si>
    <t>24.32712529581777</t>
  </si>
  <si>
    <t>97.30850118327108</t>
  </si>
  <si>
    <t>275.4791666666667</t>
  </si>
  <si>
    <t>24.772975206636243</t>
  </si>
  <si>
    <t>99.09190082654497</t>
  </si>
  <si>
    <t>275.4895833333333</t>
  </si>
  <si>
    <t>25.008603033331884</t>
  </si>
  <si>
    <t>100.03441213332754</t>
  </si>
  <si>
    <t>25.106786114632122</t>
  </si>
  <si>
    <t>100.42714445852849</t>
  </si>
  <si>
    <t>275.5104166666667</t>
  </si>
  <si>
    <t>25.234171572335494</t>
  </si>
  <si>
    <t>100.93668628934198</t>
  </si>
  <si>
    <t>275.5208333333333</t>
  </si>
  <si>
    <t>25.67755074970634</t>
  </si>
  <si>
    <t>102.71020299882537</t>
  </si>
  <si>
    <t>25.814908560718933</t>
  </si>
  <si>
    <t>103.25963424287573</t>
  </si>
  <si>
    <t>275.5416666666667</t>
  </si>
  <si>
    <t>103.5815183953064</t>
  </si>
  <si>
    <t>275.5520833333333</t>
  </si>
  <si>
    <t>24.88985540864745</t>
  </si>
  <si>
    <t>25.41212488020336</t>
  </si>
  <si>
    <t>101.64849952081344</t>
  </si>
  <si>
    <t>275.5729166666667</t>
  </si>
  <si>
    <t>25.59808061628034</t>
  </si>
  <si>
    <t>102.39232246512135</t>
  </si>
  <si>
    <t>275.5833333333333</t>
  </si>
  <si>
    <t>25.31029963524192</t>
  </si>
  <si>
    <t>101.24119854096767</t>
  </si>
  <si>
    <t>25.24778686578532</t>
  </si>
  <si>
    <t>100.99114746314127</t>
  </si>
  <si>
    <t>275.6041666666667</t>
  </si>
  <si>
    <t>25.28912324848619</t>
  </si>
  <si>
    <t>101.15649299394477</t>
  </si>
  <si>
    <t>275.6145833333333</t>
  </si>
  <si>
    <t>24.675070762503413</t>
  </si>
  <si>
    <t>98.70028305001365</t>
  </si>
  <si>
    <t>24.06267074285984</t>
  </si>
  <si>
    <t>96.25068297143936</t>
  </si>
  <si>
    <t>275.6354166666667</t>
  </si>
  <si>
    <t>23.968609338054563</t>
  </si>
  <si>
    <t>95.87443735221825</t>
  </si>
  <si>
    <t>275.6458333333333</t>
  </si>
  <si>
    <t>23.33477086959433</t>
  </si>
  <si>
    <t>93.33908347837732</t>
  </si>
  <si>
    <t>22.70150041989715</t>
  </si>
  <si>
    <t>275.6666666666667</t>
  </si>
  <si>
    <t>22.385496146449402</t>
  </si>
  <si>
    <t>89.54198458579761</t>
  </si>
  <si>
    <t>275.6770833333333</t>
  </si>
  <si>
    <t>22.13139879099199</t>
  </si>
  <si>
    <t>88.52559516396796</t>
  </si>
  <si>
    <t>21.394571795044108</t>
  </si>
  <si>
    <t>85.57828718017643</t>
  </si>
  <si>
    <t>275.6979166666667</t>
  </si>
  <si>
    <t>20.496838166434337</t>
  </si>
  <si>
    <t>81.98735266573735</t>
  </si>
  <si>
    <t>275.7083333333333</t>
  </si>
  <si>
    <t>19.82276068407274</t>
  </si>
  <si>
    <t>79.29104273629096</t>
  </si>
  <si>
    <t>19.367921353921094</t>
  </si>
  <si>
    <t>77.47168541568438</t>
  </si>
  <si>
    <t>275.7291666666667</t>
  </si>
  <si>
    <t>19.801377978308878</t>
  </si>
  <si>
    <t>79.20551191323551</t>
  </si>
  <si>
    <t>275.7395833333333</t>
  </si>
  <si>
    <t>19.08642826130841</t>
  </si>
  <si>
    <t>76.34571304523364</t>
  </si>
  <si>
    <t>18.828719552292615</t>
  </si>
  <si>
    <t>75.31487820917046</t>
  </si>
  <si>
    <t>275.7604166666667</t>
  </si>
  <si>
    <t>18.38456415725274</t>
  </si>
  <si>
    <t>73.53825662901096</t>
  </si>
  <si>
    <t>275.7708333333333</t>
  </si>
  <si>
    <t>17.815198149558572</t>
  </si>
  <si>
    <t>71.26079259823429</t>
  </si>
  <si>
    <t>9.707195788960089</t>
  </si>
  <si>
    <t>38.828783155840355</t>
  </si>
  <si>
    <t>275.7916666666667</t>
  </si>
  <si>
    <t>9.560465474926456</t>
  </si>
  <si>
    <t>38.241861899705825</t>
  </si>
  <si>
    <t>275.8020833333333</t>
  </si>
  <si>
    <t>8.832396151219058</t>
  </si>
  <si>
    <t>35.32958460487623</t>
  </si>
  <si>
    <t>8.504397718447747</t>
  </si>
  <si>
    <t>34.01759087379099</t>
  </si>
  <si>
    <t>275.8229166666667</t>
  </si>
  <si>
    <t>7.698755651931081</t>
  </si>
  <si>
    <t>30.795022607724324</t>
  </si>
  <si>
    <t>275.8333333333333</t>
  </si>
  <si>
    <t>7.391635621957663</t>
  </si>
  <si>
    <t>29.566542487830652</t>
  </si>
  <si>
    <t>4.777566150264167</t>
  </si>
  <si>
    <t>19.110264601056667</t>
  </si>
  <si>
    <t>275.8541666666667</t>
  </si>
  <si>
    <t>4.608577815137726</t>
  </si>
  <si>
    <t>18.434311260550903</t>
  </si>
  <si>
    <t>275.8645833333333</t>
  </si>
  <si>
    <t>4.531069857450006</t>
  </si>
  <si>
    <t>18.124279429800023</t>
  </si>
  <si>
    <t>4.427140067702345</t>
  </si>
  <si>
    <t>17.70856027080938</t>
  </si>
  <si>
    <t>275.8854166666667</t>
  </si>
  <si>
    <t>3.937016381826926</t>
  </si>
  <si>
    <t>15.748065527307704</t>
  </si>
  <si>
    <t>275.8958333333333</t>
  </si>
  <si>
    <t>4.1715303431859585</t>
  </si>
  <si>
    <t>16.686121372743834</t>
  </si>
  <si>
    <t>3.8362739529794023</t>
  </si>
  <si>
    <t>15.34509581191761</t>
  </si>
  <si>
    <t>275.9166666666667</t>
  </si>
  <si>
    <t>3.7829526464401853</t>
  </si>
  <si>
    <t>15.131810585760741</t>
  </si>
  <si>
    <t>275.9270833333333</t>
  </si>
  <si>
    <t>3.831550225278261</t>
  </si>
  <si>
    <t>15.326200901113044</t>
  </si>
  <si>
    <t>3.778788245099852</t>
  </si>
  <si>
    <t>15.115152980399408</t>
  </si>
  <si>
    <t>275.9479166666667</t>
  </si>
  <si>
    <t>3.826844377637127</t>
  </si>
  <si>
    <t>15.307377510548507</t>
  </si>
  <si>
    <t>275.9583333333333</t>
  </si>
  <si>
    <t>3.8244819075310974</t>
  </si>
  <si>
    <t>15.29792763012439</t>
  </si>
  <si>
    <t>15.07148658957928</t>
  </si>
  <si>
    <t>275.9791666666667</t>
  </si>
  <si>
    <t>3.813486630651179</t>
  </si>
  <si>
    <t>15.253946522604716</t>
  </si>
  <si>
    <t>275.9895833333333</t>
  </si>
  <si>
    <t>3.812084972020742</t>
  </si>
  <si>
    <t>15.248339888082969</t>
  </si>
  <si>
    <t>3.7606656354854056</t>
  </si>
  <si>
    <t>15.042662541941622</t>
  </si>
  <si>
    <t>276.0104166666667</t>
  </si>
  <si>
    <t>3.807450196399891</t>
  </si>
  <si>
    <t>15.229800785599563</t>
  </si>
  <si>
    <t>276.0208333333333</t>
  </si>
  <si>
    <t>3.7522498799842348</t>
  </si>
  <si>
    <t>15.008999519936939</t>
  </si>
  <si>
    <t>3.7957105162697875</t>
  </si>
  <si>
    <t>15.18284206507915</t>
  </si>
  <si>
    <t>276.0416666666667</t>
  </si>
  <si>
    <t>3.787981214384343</t>
  </si>
  <si>
    <t>15.151924857537372</t>
  </si>
  <si>
    <t>276.0520833333333</t>
  </si>
  <si>
    <t>3.7352470937939954</t>
  </si>
  <si>
    <t>14.940988375175982</t>
  </si>
  <si>
    <t>3.7845819856630327</t>
  </si>
  <si>
    <t>15.13832794265213</t>
  </si>
  <si>
    <t>276.0729166666667</t>
  </si>
  <si>
    <t>3.7831054071807566</t>
  </si>
  <si>
    <t>15.132421628723026</t>
  </si>
  <si>
    <t>276.0833333333333</t>
  </si>
  <si>
    <t>3.731106896066771</t>
  </si>
  <si>
    <t>14.924427584267084</t>
  </si>
  <si>
    <t>4.105991217442971</t>
  </si>
  <si>
    <t>16.423964869771883</t>
  </si>
  <si>
    <t>276.1041666666667</t>
  </si>
  <si>
    <t>3.726474472557983</t>
  </si>
  <si>
    <t>14.905897890231932</t>
  </si>
  <si>
    <t>276.1145833333333</t>
  </si>
  <si>
    <t>3.7757125262918523</t>
  </si>
  <si>
    <t>15.102850105167409</t>
  </si>
  <si>
    <t>3.7742903805070176</t>
  </si>
  <si>
    <t>15.09716152202807</t>
  </si>
  <si>
    <t>276.1354166666667</t>
  </si>
  <si>
    <t>3.674120249734794</t>
  </si>
  <si>
    <t>14.696480998939176</t>
  </si>
  <si>
    <t>276.1458333333333</t>
  </si>
  <si>
    <t>3.7245019457907715</t>
  </si>
  <si>
    <t>14.898007783163086</t>
  </si>
  <si>
    <t>3.7504453962005107</t>
  </si>
  <si>
    <t>15.001781584802043</t>
  </si>
  <si>
    <t>276.1666666666667</t>
  </si>
  <si>
    <t>3.7387204197999013</t>
  </si>
  <si>
    <t>14.954881679199605</t>
  </si>
  <si>
    <t>276.1770833333333</t>
  </si>
  <si>
    <t>3.823147738011896</t>
  </si>
  <si>
    <t>15.292590952047584</t>
  </si>
  <si>
    <t>3.8026824451912313</t>
  </si>
  <si>
    <t>15.210729780764925</t>
  </si>
  <si>
    <t>276.1979166666667</t>
  </si>
  <si>
    <t>4.013587909631152</t>
  </si>
  <si>
    <t>16.054351638524608</t>
  </si>
  <si>
    <t>276.2083333333333</t>
  </si>
  <si>
    <t>4.166037687766636</t>
  </si>
  <si>
    <t>16.664150751066543</t>
  </si>
  <si>
    <t>4.515233110497593</t>
  </si>
  <si>
    <t>18.06093244199037</t>
  </si>
  <si>
    <t>276.2291666666667</t>
  </si>
  <si>
    <t>4.702153343168177</t>
  </si>
  <si>
    <t>18.808613372672706</t>
  </si>
  <si>
    <t>276.2395833333333</t>
  </si>
  <si>
    <t>9.527942185603969</t>
  </si>
  <si>
    <t>38.111768742415876</t>
  </si>
  <si>
    <t>32.98823630784048</t>
  </si>
  <si>
    <t>276.2604166666667</t>
  </si>
  <si>
    <t>8.790502505904147</t>
  </si>
  <si>
    <t>35.16201002361659</t>
  </si>
  <si>
    <t>276.2708333333333</t>
  </si>
  <si>
    <t>9.086033562855532</t>
  </si>
  <si>
    <t>36.344134251422126</t>
  </si>
  <si>
    <t>10.893297346875594</t>
  </si>
  <si>
    <t>43.573189387502374</t>
  </si>
  <si>
    <t>276.2916666666667</t>
  </si>
  <si>
    <t>11.688976306094723</t>
  </si>
  <si>
    <t>46.75590522437889</t>
  </si>
  <si>
    <t>276.3020833333333</t>
  </si>
  <si>
    <t>11.18308117895816</t>
  </si>
  <si>
    <t>44.73232471583264</t>
  </si>
  <si>
    <t>11.711399000316375</t>
  </si>
  <si>
    <t>276.3229166666667</t>
  </si>
  <si>
    <t>12.320613969583038</t>
  </si>
  <si>
    <t>49.28245587833215</t>
  </si>
  <si>
    <t>276.3333333333333</t>
  </si>
  <si>
    <t>12.343475981217688</t>
  </si>
  <si>
    <t>49.37390392487075</t>
  </si>
  <si>
    <t>12.86543346938325</t>
  </si>
  <si>
    <t>276.3541666666667</t>
  </si>
  <si>
    <t>12.471682196074536</t>
  </si>
  <si>
    <t>49.88672878429814</t>
  </si>
  <si>
    <t>276.3645833333333</t>
  </si>
  <si>
    <t>12.451502672739368</t>
  </si>
  <si>
    <t>49.80601069095747</t>
  </si>
  <si>
    <t>12.504069655961558</t>
  </si>
  <si>
    <t>50.01627862384623</t>
  </si>
  <si>
    <t>276.3854166666667</t>
  </si>
  <si>
    <t>13.758654418430096</t>
  </si>
  <si>
    <t>55.03461767372038</t>
  </si>
  <si>
    <t>276.3958333333333</t>
  </si>
  <si>
    <t>13.564943758447663</t>
  </si>
  <si>
    <t>54.25977503379065</t>
  </si>
  <si>
    <t>13.430207841452953</t>
  </si>
  <si>
    <t>53.72083136581181</t>
  </si>
  <si>
    <t>276.4166666666667</t>
  </si>
  <si>
    <t>13.890079856206157</t>
  </si>
  <si>
    <t>55.56031942482463</t>
  </si>
  <si>
    <t>276.4270833333333</t>
  </si>
  <si>
    <t>13.978292626330877</t>
  </si>
  <si>
    <t>55.91317050532351</t>
  </si>
  <si>
    <t>14.070593877493783</t>
  </si>
  <si>
    <t>56.28237550997513</t>
  </si>
  <si>
    <t>276.4479166666667</t>
  </si>
  <si>
    <t>14.070377362866665</t>
  </si>
  <si>
    <t>56.28150945146666</t>
  </si>
  <si>
    <t>276.4583333333333</t>
  </si>
  <si>
    <t>14.34935227202587</t>
  </si>
  <si>
    <t>57.39740908810348</t>
  </si>
  <si>
    <t>14.536066201586012</t>
  </si>
  <si>
    <t>58.14426480634405</t>
  </si>
  <si>
    <t>276.4791666666667</t>
  </si>
  <si>
    <t>14.696540514236643</t>
  </si>
  <si>
    <t>58.78616205694657</t>
  </si>
  <si>
    <t>276.4895833333333</t>
  </si>
  <si>
    <t>14.628978270852794</t>
  </si>
  <si>
    <t>58.51591308341118</t>
  </si>
  <si>
    <t>14.960354368414034</t>
  </si>
  <si>
    <t>59.841417473656136</t>
  </si>
  <si>
    <t>276.5104166666667</t>
  </si>
  <si>
    <t>15.226142939360432</t>
  </si>
  <si>
    <t>60.90457175744173</t>
  </si>
  <si>
    <t>276.5208333333333</t>
  </si>
  <si>
    <t>15.308690898229457</t>
  </si>
  <si>
    <t>61.23476359291783</t>
  </si>
  <si>
    <t>15.16323487358715</t>
  </si>
  <si>
    <t>276.5416666666667</t>
  </si>
  <si>
    <t>14.213372821621782</t>
  </si>
  <si>
    <t>56.85349128648713</t>
  </si>
  <si>
    <t>276.5520833333333</t>
  </si>
  <si>
    <t>13.98427384090919</t>
  </si>
  <si>
    <t>55.93709536363676</t>
  </si>
  <si>
    <t>14.014111656673593</t>
  </si>
  <si>
    <t>56.056446626694374</t>
  </si>
  <si>
    <t>276.5729166666667</t>
  </si>
  <si>
    <t>13.213278740030336</t>
  </si>
  <si>
    <t>52.853114960121346</t>
  </si>
  <si>
    <t>276.5833333333333</t>
  </si>
  <si>
    <t>13.21196850686338</t>
  </si>
  <si>
    <t>52.84787402745352</t>
  </si>
  <si>
    <t>13.23033087291859</t>
  </si>
  <si>
    <t>52.92132349167436</t>
  </si>
  <si>
    <t>276.6041666666667</t>
  </si>
  <si>
    <t>12.862455732645099</t>
  </si>
  <si>
    <t>51.449822930580396</t>
  </si>
  <si>
    <t>276.6145833333333</t>
  </si>
  <si>
    <t>12.127210977862221</t>
  </si>
  <si>
    <t>48.508843911448885</t>
  </si>
  <si>
    <t>12.300044781651591</t>
  </si>
  <si>
    <t>49.200179126606365</t>
  </si>
  <si>
    <t>276.6354166666667</t>
  </si>
  <si>
    <t>11.469293341043374</t>
  </si>
  <si>
    <t>45.877173364173494</t>
  </si>
  <si>
    <t>276.6458333333333</t>
  </si>
  <si>
    <t>10.921105582617002</t>
  </si>
  <si>
    <t>43.68442233046801</t>
  </si>
  <si>
    <t>10.85299563879056</t>
  </si>
  <si>
    <t>43.41198255516224</t>
  </si>
  <si>
    <t>276.6666666666667</t>
  </si>
  <si>
    <t>10.87414018902631</t>
  </si>
  <si>
    <t>43.49656075610524</t>
  </si>
  <si>
    <t>276.6770833333333</t>
  </si>
  <si>
    <t>10.47375210787804</t>
  </si>
  <si>
    <t>41.89500843151216</t>
  </si>
  <si>
    <t>276.6979166666667</t>
  </si>
  <si>
    <t>10.127873951376671</t>
  </si>
  <si>
    <t>40.511495805506684</t>
  </si>
  <si>
    <t>276.7083333333333</t>
  </si>
  <si>
    <t>10.354350632781937</t>
  </si>
  <si>
    <t>41.41740253112775</t>
  </si>
  <si>
    <t>9.971764329557605</t>
  </si>
  <si>
    <t>39.88705731823042</t>
  </si>
  <si>
    <t>276.7291666666667</t>
  </si>
  <si>
    <t>11.435856743282713</t>
  </si>
  <si>
    <t>45.74342697313085</t>
  </si>
  <si>
    <t>276.7395833333333</t>
  </si>
  <si>
    <t>11.555638590414837</t>
  </si>
  <si>
    <t>46.22255436165935</t>
  </si>
  <si>
    <t>11.324126220922299</t>
  </si>
  <si>
    <t>45.296504883689195</t>
  </si>
  <si>
    <t>276.7604166666667</t>
  </si>
  <si>
    <t>10.876649954785794</t>
  </si>
  <si>
    <t>43.506599819143176</t>
  </si>
  <si>
    <t>276.7708333333333</t>
  </si>
  <si>
    <t>11.018064403496872</t>
  </si>
  <si>
    <t>44.07225761398749</t>
  </si>
  <si>
    <t>6.467712446984995</t>
  </si>
  <si>
    <t>25.87084978793998</t>
  </si>
  <si>
    <t>276.7916666666667</t>
  </si>
  <si>
    <t>5.977685074422371</t>
  </si>
  <si>
    <t>23.910740297689483</t>
  </si>
  <si>
    <t>276.8020833333333</t>
  </si>
  <si>
    <t>5.767204473928079</t>
  </si>
  <si>
    <t>23.068817895712314</t>
  </si>
  <si>
    <t>5.798498006378336</t>
  </si>
  <si>
    <t>23.193992025513342</t>
  </si>
  <si>
    <t>276.8229166666667</t>
  </si>
  <si>
    <t>5.315090141833062</t>
  </si>
  <si>
    <t>21.26036056733225</t>
  </si>
  <si>
    <t>276.8333333333333</t>
  </si>
  <si>
    <t>4.926648606213843</t>
  </si>
  <si>
    <t>19.70659442485537</t>
  </si>
  <si>
    <t>4.665238119268757</t>
  </si>
  <si>
    <t>18.66095247707503</t>
  </si>
  <si>
    <t>276.8541666666667</t>
  </si>
  <si>
    <t>18.01393521234896</t>
  </si>
  <si>
    <t>276.8645833333333</t>
  </si>
  <si>
    <t>4.427097843369895</t>
  </si>
  <si>
    <t>17.70839137347958</t>
  </si>
  <si>
    <t>4.3240259050908225</t>
  </si>
  <si>
    <t>17.29610362036329</t>
  </si>
  <si>
    <t>276.8854166666667</t>
  </si>
  <si>
    <t>3.8213985496425127</t>
  </si>
  <si>
    <t>15.28559419857005</t>
  </si>
  <si>
    <t>276.8958333333333</t>
  </si>
  <si>
    <t>3.7692177533379114</t>
  </si>
  <si>
    <t>15.076871013351646</t>
  </si>
  <si>
    <t>3.7413591514804256</t>
  </si>
  <si>
    <t>14.965436605921703</t>
  </si>
  <si>
    <t>276.9166666666667</t>
  </si>
  <si>
    <t>3.688741229273897</t>
  </si>
  <si>
    <t>14.754964917095588</t>
  </si>
  <si>
    <t>276.9270833333333</t>
  </si>
  <si>
    <t>3.7374077925962386</t>
  </si>
  <si>
    <t>14.949631170384954</t>
  </si>
  <si>
    <t>3.684798861820884</t>
  </si>
  <si>
    <t>14.739195447283535</t>
  </si>
  <si>
    <t>276.9479166666667</t>
  </si>
  <si>
    <t>3.7330439542291884</t>
  </si>
  <si>
    <t>14.932175816916754</t>
  </si>
  <si>
    <t>276.9583333333333</t>
  </si>
  <si>
    <t>3.7308708427081023</t>
  </si>
  <si>
    <t>14.92348337083241</t>
  </si>
  <si>
    <t>3.6773625906132343</t>
  </si>
  <si>
    <t>14.709450362452937</t>
  </si>
  <si>
    <t>276.9791666666667</t>
  </si>
  <si>
    <t>3.726053570311516</t>
  </si>
  <si>
    <t>14.904214281246064</t>
  </si>
  <si>
    <t>276.9895833333333</t>
  </si>
  <si>
    <t>3.7277062989007095</t>
  </si>
  <si>
    <t>14.910825195602838</t>
  </si>
  <si>
    <t>3.6793182082682705</t>
  </si>
  <si>
    <t>14.717272833073082</t>
  </si>
  <si>
    <t>277.0104166666667</t>
  </si>
  <si>
    <t>3.7327993789847906</t>
  </si>
  <si>
    <t>14.931197515939163</t>
  </si>
  <si>
    <t>277.0208333333333</t>
  </si>
  <si>
    <t>4.010648156686313</t>
  </si>
  <si>
    <t>16.04259262674525</t>
  </si>
  <si>
    <t>3.734084292058011</t>
  </si>
  <si>
    <t>14.936337168232043</t>
  </si>
  <si>
    <t>277.0416666666667</t>
  </si>
  <si>
    <t>3.732683937679513</t>
  </si>
  <si>
    <t>14.930735750718052</t>
  </si>
  <si>
    <t>277.0520833333333</t>
  </si>
  <si>
    <t>3.6800685529189017</t>
  </si>
  <si>
    <t>14.720274211675607</t>
  </si>
  <si>
    <t>3.7295250827395225</t>
  </si>
  <si>
    <t>14.91810033095809</t>
  </si>
  <si>
    <t>277.0729166666667</t>
  </si>
  <si>
    <t>3.7281705304284607</t>
  </si>
  <si>
    <t>14.912682121713843</t>
  </si>
  <si>
    <t>277.0833333333333</t>
  </si>
  <si>
    <t>3.676293287485227</t>
  </si>
  <si>
    <t>14.705173149940908</t>
  </si>
  <si>
    <t>3.7259133035097425</t>
  </si>
  <si>
    <t>14.90365321403897</t>
  </si>
  <si>
    <t>277.1041666666667</t>
  </si>
  <si>
    <t>3.674071260986404</t>
  </si>
  <si>
    <t>14.696285043945617</t>
  </si>
  <si>
    <t>277.1145833333333</t>
  </si>
  <si>
    <t>3.724507441446146</t>
  </si>
  <si>
    <t>14.898029765784583</t>
  </si>
  <si>
    <t>3.7242783131504176</t>
  </si>
  <si>
    <t>14.89711325260167</t>
  </si>
  <si>
    <t>277.1354166666667</t>
  </si>
  <si>
    <t>3.673218592398812</t>
  </si>
  <si>
    <t>14.692874369595248</t>
  </si>
  <si>
    <t>277.1458333333333</t>
  </si>
  <si>
    <t>3.7238569243207738</t>
  </si>
  <si>
    <t>14.895427697283095</t>
  </si>
  <si>
    <t>3.754165541143608</t>
  </si>
  <si>
    <t>15.016662164574432</t>
  </si>
  <si>
    <t>277.1666666666667</t>
  </si>
  <si>
    <t>3.7337168746085454</t>
  </si>
  <si>
    <t>14.934867498434182</t>
  </si>
  <si>
    <t>277.1770833333333</t>
  </si>
  <si>
    <t>3.8225111007561963</t>
  </si>
  <si>
    <t>15.290044403024785</t>
  </si>
  <si>
    <t>277.1979166666667</t>
  </si>
  <si>
    <t>4.012963444074401</t>
  </si>
  <si>
    <t>16.051853776297605</t>
  </si>
  <si>
    <t>277.2083333333333</t>
  </si>
  <si>
    <t>4.1654205676483755</t>
  </si>
  <si>
    <t>16.661682270593502</t>
  </si>
  <si>
    <t>20.70645906505916</t>
  </si>
  <si>
    <t>277.2291666666667</t>
  </si>
  <si>
    <t>5.446777818178708</t>
  </si>
  <si>
    <t>21.78711127271483</t>
  </si>
  <si>
    <t>277.2395833333333</t>
  </si>
  <si>
    <t>9.722111944118279</t>
  </si>
  <si>
    <t>38.888447776473114</t>
  </si>
  <si>
    <t>8.341111046755325</t>
  </si>
  <si>
    <t>277.2604166666667</t>
  </si>
  <si>
    <t>8.814796558286737</t>
  </si>
  <si>
    <t>35.25918623314695</t>
  </si>
  <si>
    <t>277.2708333333333</t>
  </si>
  <si>
    <t>36.42889033029168</t>
  </si>
  <si>
    <t>10.55564477867166</t>
  </si>
  <si>
    <t>42.22257911468664</t>
  </si>
  <si>
    <t>277.2916666666667</t>
  </si>
  <si>
    <t>11.643018473116399</t>
  </si>
  <si>
    <t>46.572073892465596</t>
  </si>
  <si>
    <t>277.3020833333333</t>
  </si>
  <si>
    <t>11.492041466935841</t>
  </si>
  <si>
    <t>45.968165867743366</t>
  </si>
  <si>
    <t>11.554288583771763</t>
  </si>
  <si>
    <t>46.21715433508705</t>
  </si>
  <si>
    <t>277.3229166666667</t>
  </si>
  <si>
    <t>12.011563317218124</t>
  </si>
  <si>
    <t>277.3333333333333</t>
  </si>
  <si>
    <t>12.16126142302611</t>
  </si>
  <si>
    <t>48.64504569210444</t>
  </si>
  <si>
    <t>11.966841779678868</t>
  </si>
  <si>
    <t>47.86736711871547</t>
  </si>
  <si>
    <t>277.3541666666667</t>
  </si>
  <si>
    <t>12.311873601942853</t>
  </si>
  <si>
    <t>49.24749440777141</t>
  </si>
  <si>
    <t>277.3645833333333</t>
  </si>
  <si>
    <t>12.541326258192722</t>
  </si>
  <si>
    <t>50.16530503277089</t>
  </si>
  <si>
    <t>12.322157585489945</t>
  </si>
  <si>
    <t>49.28863034195978</t>
  </si>
  <si>
    <t>277.3854166666667</t>
  </si>
  <si>
    <t>13.056074099854202</t>
  </si>
  <si>
    <t>52.22429639941681</t>
  </si>
  <si>
    <t>277.3958333333333</t>
  </si>
  <si>
    <t>13.36080741194673</t>
  </si>
  <si>
    <t>53.44322964778692</t>
  </si>
  <si>
    <t>13.27855115880919</t>
  </si>
  <si>
    <t>53.11420463523676</t>
  </si>
  <si>
    <t>277.4166666666667</t>
  </si>
  <si>
    <t>13.015673644622888</t>
  </si>
  <si>
    <t>52.06269457849155</t>
  </si>
  <si>
    <t>277.4270833333333</t>
  </si>
  <si>
    <t>13.31673660346353</t>
  </si>
  <si>
    <t>53.26694641385412</t>
  </si>
  <si>
    <t>13.36020514764744</t>
  </si>
  <si>
    <t>53.44082059058976</t>
  </si>
  <si>
    <t>277.4479166666667</t>
  </si>
  <si>
    <t>13.204429195851704</t>
  </si>
  <si>
    <t>52.817716783406816</t>
  </si>
  <si>
    <t>277.4583333333333</t>
  </si>
  <si>
    <t>13.077660612260686</t>
  </si>
  <si>
    <t>52.310642449042746</t>
  </si>
  <si>
    <t>13.421935057256656</t>
  </si>
  <si>
    <t>53.68774022902662</t>
  </si>
  <si>
    <t>277.4791666666667</t>
  </si>
  <si>
    <t>13.432117109763972</t>
  </si>
  <si>
    <t>53.72846843905589</t>
  </si>
  <si>
    <t>277.4895833333333</t>
  </si>
  <si>
    <t>13.368401394683508</t>
  </si>
  <si>
    <t>53.47360557873403</t>
  </si>
  <si>
    <t>13.124320311460071</t>
  </si>
  <si>
    <t>52.497281245840284</t>
  </si>
  <si>
    <t>277.5104166666667</t>
  </si>
  <si>
    <t>13.30535605539062</t>
  </si>
  <si>
    <t>53.22142422156248</t>
  </si>
  <si>
    <t>277.5208333333333</t>
  </si>
  <si>
    <t>13.550999102495844</t>
  </si>
  <si>
    <t>54.203996409983375</t>
  </si>
  <si>
    <t>13.561085979096145</t>
  </si>
  <si>
    <t>54.24434391638458</t>
  </si>
  <si>
    <t>277.5416666666667</t>
  </si>
  <si>
    <t>13.384334765733882</t>
  </si>
  <si>
    <t>53.53733906293553</t>
  </si>
  <si>
    <t>277.5520833333333</t>
  </si>
  <si>
    <t>12.619331095209395</t>
  </si>
  <si>
    <t>50.47732438083758</t>
  </si>
  <si>
    <t>12.797623351624337</t>
  </si>
  <si>
    <t>51.190493406497346</t>
  </si>
  <si>
    <t>277.5729166666667</t>
  </si>
  <si>
    <t>12.615476598909124</t>
  </si>
  <si>
    <t>277.5833333333333</t>
  </si>
  <si>
    <t>11.747334283431876</t>
  </si>
  <si>
    <t>11.915734256003708</t>
  </si>
  <si>
    <t>47.66293702401483</t>
  </si>
  <si>
    <t>277.6041666666667</t>
  </si>
  <si>
    <t>11.87813547435483</t>
  </si>
  <si>
    <t>47.51254189741932</t>
  </si>
  <si>
    <t>277.6145833333333</t>
  </si>
  <si>
    <t>11.26324831130258</t>
  </si>
  <si>
    <t>45.05299324521032</t>
  </si>
  <si>
    <t>10.897601674710113</t>
  </si>
  <si>
    <t>43.590406698840454</t>
  </si>
  <si>
    <t>277.6354166666667</t>
  </si>
  <si>
    <t>10.854847036317903</t>
  </si>
  <si>
    <t>43.41938814527161</t>
  </si>
  <si>
    <t>277.6458333333333</t>
  </si>
  <si>
    <t>10.042314025128984</t>
  </si>
  <si>
    <t>40.16925610051594</t>
  </si>
  <si>
    <t>9.982837709352003</t>
  </si>
  <si>
    <t>39.93135083740801</t>
  </si>
  <si>
    <t>277.6666666666667</t>
  </si>
  <si>
    <t>9.875063669965074</t>
  </si>
  <si>
    <t>277.6770833333333</t>
  </si>
  <si>
    <t>10.130577669216759</t>
  </si>
  <si>
    <t>40.522310676867036</t>
  </si>
  <si>
    <t>9.692704691432318</t>
  </si>
  <si>
    <t>38.770818765729274</t>
  </si>
  <si>
    <t>277.6979166666667</t>
  </si>
  <si>
    <t>9.557346009308937</t>
  </si>
  <si>
    <t>38.22938403723575</t>
  </si>
  <si>
    <t>277.7083333333333</t>
  </si>
  <si>
    <t>38.52117872171608</t>
  </si>
  <si>
    <t>9.793145069586425</t>
  </si>
  <si>
    <t>277.7291666666667</t>
  </si>
  <si>
    <t>11.036617478534078</t>
  </si>
  <si>
    <t>44.14646991413631</t>
  </si>
  <si>
    <t>277.7395833333333</t>
  </si>
  <si>
    <t>10.84394375072562</t>
  </si>
  <si>
    <t>43.37577500290248</t>
  </si>
  <si>
    <t>11.22563469390469</t>
  </si>
  <si>
    <t>44.90253877561876</t>
  </si>
  <si>
    <t>277.7604166666667</t>
  </si>
  <si>
    <t>10.662636158248494</t>
  </si>
  <si>
    <t>42.65054463299398</t>
  </si>
  <si>
    <t>277.7708333333333</t>
  </si>
  <si>
    <t>10.651422589462562</t>
  </si>
  <si>
    <t>42.60569035785025</t>
  </si>
  <si>
    <t>6.309259556230005</t>
  </si>
  <si>
    <t>25.23703822492002</t>
  </si>
  <si>
    <t>277.7916666666667</t>
  </si>
  <si>
    <t>25.17625267549188</t>
  </si>
  <si>
    <t>277.8020833333333</t>
  </si>
  <si>
    <t>5.766007551758985</t>
  </si>
  <si>
    <t>23.06403020703594</t>
  </si>
  <si>
    <t>5.6789846866742195</t>
  </si>
  <si>
    <t>22.715938746696878</t>
  </si>
  <si>
    <t>277.8229166666667</t>
  </si>
  <si>
    <t>5.069986063016012</t>
  </si>
  <si>
    <t>20.27994425206405</t>
  </si>
  <si>
    <t>277.8333333333333</t>
  </si>
  <si>
    <t>4.9291529889390535</t>
  </si>
  <si>
    <t>19.716611955756214</t>
  </si>
  <si>
    <t>18.68892045152464</t>
  </si>
  <si>
    <t>277.8541666666667</t>
  </si>
  <si>
    <t>4.507190101105197</t>
  </si>
  <si>
    <t>18.028760404420787</t>
  </si>
  <si>
    <t>277.8645833333333</t>
  </si>
  <si>
    <t>4.6095791040266985</t>
  </si>
  <si>
    <t>18.438316416106794</t>
  </si>
  <si>
    <t>4.475222648634357</t>
  </si>
  <si>
    <t>17.90089059453743</t>
  </si>
  <si>
    <t>277.8854166666667</t>
  </si>
  <si>
    <t>3.8213985509868045</t>
  </si>
  <si>
    <t>15.285594203947218</t>
  </si>
  <si>
    <t>277.8958333333333</t>
  </si>
  <si>
    <t>3.7691909346298527</t>
  </si>
  <si>
    <t>15.07676373851941</t>
  </si>
  <si>
    <t>3.7413393840613107</t>
  </si>
  <si>
    <t>14.965357536245243</t>
  </si>
  <si>
    <t>277.9166666666667</t>
  </si>
  <si>
    <t>3.6887215681536283</t>
  </si>
  <si>
    <t>14.754886272614513</t>
  </si>
  <si>
    <t>277.9270833333333</t>
  </si>
  <si>
    <t>3.737386038022306</t>
  </si>
  <si>
    <t>14.949544152089224</t>
  </si>
  <si>
    <t>3.684776930954766</t>
  </si>
  <si>
    <t>14.739107723819064</t>
  </si>
  <si>
    <t>277.9479166666667</t>
  </si>
  <si>
    <t>3.7330239662862024</t>
  </si>
  <si>
    <t>14.93209586514481</t>
  </si>
  <si>
    <t>277.9583333333333</t>
  </si>
  <si>
    <t>3.7308532114968695</t>
  </si>
  <si>
    <t>14.923412845987478</t>
  </si>
  <si>
    <t>3.677346986453759</t>
  </si>
  <si>
    <t>14.709387945815037</t>
  </si>
  <si>
    <t>277.9791666666667</t>
  </si>
  <si>
    <t>3.7260400327133048</t>
  </si>
  <si>
    <t>14.904160130853219</t>
  </si>
  <si>
    <t>277.9895833333333</t>
  </si>
  <si>
    <t>3.727694774435048</t>
  </si>
  <si>
    <t>14.910779097740193</t>
  </si>
  <si>
    <t>3.679308770751122</t>
  </si>
  <si>
    <t>14.717235083004487</t>
  </si>
  <si>
    <t>278.0104166666667</t>
  </si>
  <si>
    <t>3.0931748310530844</t>
  </si>
  <si>
    <t>12.372699324212338</t>
  </si>
  <si>
    <t>278.0208333333333</t>
  </si>
  <si>
    <t>2.9522855506299863</t>
  </si>
  <si>
    <t>11.809142202519945</t>
  </si>
  <si>
    <t>2.993798909752033</t>
  </si>
  <si>
    <t>11.975195639008133</t>
  </si>
  <si>
    <t>278.0416666666667</t>
  </si>
  <si>
    <t>2.958530105928314</t>
  </si>
  <si>
    <t>11.834120423713255</t>
  </si>
  <si>
    <t>278.0520833333333</t>
  </si>
  <si>
    <t>2.925220261195067</t>
  </si>
  <si>
    <t>11.700881044780267</t>
  </si>
  <si>
    <t>2.9599868854410314</t>
  </si>
  <si>
    <t>11.839947541764126</t>
  </si>
  <si>
    <t>278.0729166666667</t>
  </si>
  <si>
    <t>3.2951454298408653</t>
  </si>
  <si>
    <t>13.180581719363461</t>
  </si>
  <si>
    <t>278.0833333333333</t>
  </si>
  <si>
    <t>2.9090035588599346</t>
  </si>
  <si>
    <t>11.636014235439738</t>
  </si>
  <si>
    <t>2.968090587729046</t>
  </si>
  <si>
    <t>11.872362350916184</t>
  </si>
  <si>
    <t>278.1041666666667</t>
  </si>
  <si>
    <t>2.9114063967709742</t>
  </si>
  <si>
    <t>11.645625587083897</t>
  </si>
  <si>
    <t>278.1145833333333</t>
  </si>
  <si>
    <t>2.973129863150623</t>
  </si>
  <si>
    <t>11.892519452602492</t>
  </si>
  <si>
    <t>2.9623993057273026</t>
  </si>
  <si>
    <t>11.84959722290921</t>
  </si>
  <si>
    <t>278.1354166666667</t>
  </si>
  <si>
    <t>2.916654273700647</t>
  </si>
  <si>
    <t>11.666617094802588</t>
  </si>
  <si>
    <t>278.1458333333333</t>
  </si>
  <si>
    <t>2.9602937246013497</t>
  </si>
  <si>
    <t>11.841174898405399</t>
  </si>
  <si>
    <t>2.961493143448445</t>
  </si>
  <si>
    <t>11.84597257379378</t>
  </si>
  <si>
    <t>278.1666666666667</t>
  </si>
  <si>
    <t>2.9058331129999124</t>
  </si>
  <si>
    <t>11.62333245199965</t>
  </si>
  <si>
    <t>278.1770833333333</t>
  </si>
  <si>
    <t>2.9568089053517244</t>
  </si>
  <si>
    <t>11.827235621406897</t>
  </si>
  <si>
    <t>2.9046186867826935</t>
  </si>
  <si>
    <t>11.618474747130774</t>
  </si>
  <si>
    <t>278.1979166666667</t>
  </si>
  <si>
    <t>2.953379376693518</t>
  </si>
  <si>
    <t>11.813517506774073</t>
  </si>
  <si>
    <t>278.2083333333333</t>
  </si>
  <si>
    <t>2.946428602413325</t>
  </si>
  <si>
    <t>3.455013560308404</t>
  </si>
  <si>
    <t>13.820054241233615</t>
  </si>
  <si>
    <t>278.2291666666667</t>
  </si>
  <si>
    <t>3.3210517571833096</t>
  </si>
  <si>
    <t>13.284207028733238</t>
  </si>
  <si>
    <t>278.2395833333333</t>
  </si>
  <si>
    <t>3.384197649139239</t>
  </si>
  <si>
    <t>13.536790596556957</t>
  </si>
  <si>
    <t>1.5299275911955643</t>
  </si>
  <si>
    <t>6.119710364782257</t>
  </si>
  <si>
    <t>278.2604166666667</t>
  </si>
  <si>
    <t>1.486141082600089</t>
  </si>
  <si>
    <t>5.944564330400356</t>
  </si>
  <si>
    <t>278.2708333333333</t>
  </si>
  <si>
    <t>1.4666056319187715</t>
  </si>
  <si>
    <t>5.866422527675086</t>
  </si>
  <si>
    <t>1.7260842009022632</t>
  </si>
  <si>
    <t>6.904336803609053</t>
  </si>
  <si>
    <t>278.2916666666667</t>
  </si>
  <si>
    <t>1.4289888569448281</t>
  </si>
  <si>
    <t>5.7159554277793125</t>
  </si>
  <si>
    <t>278.3020833333333</t>
  </si>
  <si>
    <t>1.2646903957882032</t>
  </si>
  <si>
    <t>5.058761583152813</t>
  </si>
  <si>
    <t>1.379562442448452</t>
  </si>
  <si>
    <t>5.518249769793808</t>
  </si>
  <si>
    <t>278.3229166666667</t>
  </si>
  <si>
    <t>1.2800016991214305</t>
  </si>
  <si>
    <t>5.120006796485722</t>
  </si>
  <si>
    <t>278.3333333333333</t>
  </si>
  <si>
    <t>1.3105155845294154</t>
  </si>
  <si>
    <t>5.242062338117662</t>
  </si>
  <si>
    <t>1.2834048939224987</t>
  </si>
  <si>
    <t>5.133619575689995</t>
  </si>
  <si>
    <t>278.3541666666667</t>
  </si>
  <si>
    <t>1.2938276619209312</t>
  </si>
  <si>
    <t>5.175310647683725</t>
  </si>
  <si>
    <t>278.3645833333333</t>
  </si>
  <si>
    <t>1.2449892528918585</t>
  </si>
  <si>
    <t>4.979957011567434</t>
  </si>
  <si>
    <t>1.3113396732692406</t>
  </si>
  <si>
    <t>5.2453586930769625</t>
  </si>
  <si>
    <t>278.3854166666667</t>
  </si>
  <si>
    <t>1.2151601478455016</t>
  </si>
  <si>
    <t>4.8606405913820065</t>
  </si>
  <si>
    <t>278.3958333333333</t>
  </si>
  <si>
    <t>1.3201040710781593</t>
  </si>
  <si>
    <t>5.280416284312637</t>
  </si>
  <si>
    <t>1.2532596208578153</t>
  </si>
  <si>
    <t>5.013038483431261</t>
  </si>
  <si>
    <t>278.4166666666667</t>
  </si>
  <si>
    <t>1.3909670463076356</t>
  </si>
  <si>
    <t>5.563868185230542</t>
  </si>
  <si>
    <t>278.4270833333333</t>
  </si>
  <si>
    <t>1.4327018028928364</t>
  </si>
  <si>
    <t>5.730807211571346</t>
  </si>
  <si>
    <t>278.4479166666667</t>
  </si>
  <si>
    <t>1.4439362511309397</t>
  </si>
  <si>
    <t>5.775745004523759</t>
  </si>
  <si>
    <t>278.4583333333333</t>
  </si>
  <si>
    <t>1.4470687824809783</t>
  </si>
  <si>
    <t>5.788275129923913</t>
  </si>
  <si>
    <t>1.4008726315420492</t>
  </si>
  <si>
    <t>5.603490526168197</t>
  </si>
  <si>
    <t>278.4791666666667</t>
  </si>
  <si>
    <t>1.4560068953322722</t>
  </si>
  <si>
    <t>5.824027581329089</t>
  </si>
  <si>
    <t>278.4895833333333</t>
  </si>
  <si>
    <t>1.7642201180311594</t>
  </si>
  <si>
    <t>7.056880472124638</t>
  </si>
  <si>
    <t>1.4322195094803265</t>
  </si>
  <si>
    <t>5.728878037921306</t>
  </si>
  <si>
    <t>278.5104166666667</t>
  </si>
  <si>
    <t>1.4578396106167129</t>
  </si>
  <si>
    <t>5.831358442466851</t>
  </si>
  <si>
    <t>278.5208333333333</t>
  </si>
  <si>
    <t>1.4019468352547155</t>
  </si>
  <si>
    <t>5.607787341018862</t>
  </si>
  <si>
    <t>1.447310248419142</t>
  </si>
  <si>
    <t>5.789240993676568</t>
  </si>
  <si>
    <t>278.5416666666667</t>
  </si>
  <si>
    <t>1.4411151246618796</t>
  </si>
  <si>
    <t>5.7644604986475185</t>
  </si>
  <si>
    <t>278.5520833333333</t>
  </si>
  <si>
    <t>1.382088302702655</t>
  </si>
  <si>
    <t>1.4242229749117445</t>
  </si>
  <si>
    <t>5.696891899646978</t>
  </si>
  <si>
    <t>278.5729166666667</t>
  </si>
  <si>
    <t>1.3905425617387537</t>
  </si>
  <si>
    <t>5.562170246955015</t>
  </si>
  <si>
    <t>278.5833333333333</t>
  </si>
  <si>
    <t>1.3918166460840569</t>
  </si>
  <si>
    <t>5.5672665843362275</t>
  </si>
  <si>
    <t>1.4148896117550576</t>
  </si>
  <si>
    <t>278.6041666666667</t>
  </si>
  <si>
    <t>1.364828626694682</t>
  </si>
  <si>
    <t>5.459314506778728</t>
  </si>
  <si>
    <t>278.6145833333333</t>
  </si>
  <si>
    <t>1.423352860701539</t>
  </si>
  <si>
    <t>5.693411442806156</t>
  </si>
  <si>
    <t>1.433755812329831</t>
  </si>
  <si>
    <t>5.735023249319324</t>
  </si>
  <si>
    <t>278.6354166666667</t>
  </si>
  <si>
    <t>1.3991993239614278</t>
  </si>
  <si>
    <t>5.596797295845711</t>
  </si>
  <si>
    <t>278.6458333333333</t>
  </si>
  <si>
    <t>1.4696897996927598</t>
  </si>
  <si>
    <t>5.878759198771039</t>
  </si>
  <si>
    <t>1.4378877685211375</t>
  </si>
  <si>
    <t>278.6666666666667</t>
  </si>
  <si>
    <t>1.5670843925526738</t>
  </si>
  <si>
    <t>6.268337570210695</t>
  </si>
  <si>
    <t>278.6770833333333</t>
  </si>
  <si>
    <t>1.6864236073818137</t>
  </si>
  <si>
    <t>6.745694429527255</t>
  </si>
  <si>
    <t>2.1055285701305384</t>
  </si>
  <si>
    <t>8.422114280522154</t>
  </si>
  <si>
    <t>278.6979166666667</t>
  </si>
  <si>
    <t>1.951043872766524</t>
  </si>
  <si>
    <t>7.804175491066096</t>
  </si>
  <si>
    <t>278.7083333333333</t>
  </si>
  <si>
    <t>2.2247667158440856</t>
  </si>
  <si>
    <t>8.899066863376342</t>
  </si>
  <si>
    <t>2.421168843395681</t>
  </si>
  <si>
    <t>9.684675373582724</t>
  </si>
  <si>
    <t>278.7291666666667</t>
  </si>
  <si>
    <t>4.457943949070362</t>
  </si>
  <si>
    <t>17.83177579628145</t>
  </si>
  <si>
    <t>278.7395833333333</t>
  </si>
  <si>
    <t>4.6835285924137695</t>
  </si>
  <si>
    <t>18.734114369655078</t>
  </si>
  <si>
    <t>4.762946896941298</t>
  </si>
  <si>
    <t>19.05178758776519</t>
  </si>
  <si>
    <t>278.7604166666667</t>
  </si>
  <si>
    <t>4.768252462302978</t>
  </si>
  <si>
    <t>19.07300984921191</t>
  </si>
  <si>
    <t>278.7708333333333</t>
  </si>
  <si>
    <t>4.7051358397241945</t>
  </si>
  <si>
    <t>18.820543358896778</t>
  </si>
  <si>
    <t>4.746560681180542</t>
  </si>
  <si>
    <t>18.986242724722167</t>
  </si>
  <si>
    <t>278.7916666666667</t>
  </si>
  <si>
    <t>18.68112900441084</t>
  </si>
  <si>
    <t>278.8020833333333</t>
  </si>
  <si>
    <t>4.5495797707232235</t>
  </si>
  <si>
    <t>18.198319082892894</t>
  </si>
  <si>
    <t>4.510083707408532</t>
  </si>
  <si>
    <t>18.040334829634126</t>
  </si>
  <si>
    <t>278.8229166666667</t>
  </si>
  <si>
    <t>4.390743384120644</t>
  </si>
  <si>
    <t>17.562973536482577</t>
  </si>
  <si>
    <t>278.8333333333333</t>
  </si>
  <si>
    <t>4.385448530728681</t>
  </si>
  <si>
    <t>17.541794122914723</t>
  </si>
  <si>
    <t>4.108941204018976</t>
  </si>
  <si>
    <t>16.435764816075903</t>
  </si>
  <si>
    <t>278.8541666666667</t>
  </si>
  <si>
    <t>4.000674980795354</t>
  </si>
  <si>
    <t>16.002699923181417</t>
  </si>
  <si>
    <t>278.8645833333333</t>
  </si>
  <si>
    <t>4.015105579070761</t>
  </si>
  <si>
    <t>16.060422316283045</t>
  </si>
  <si>
    <t>3.9300685795136108</t>
  </si>
  <si>
    <t>15.720274318054443</t>
  </si>
  <si>
    <t>278.8854166666667</t>
  </si>
  <si>
    <t>3.7844717938977155</t>
  </si>
  <si>
    <t>15.137887175590862</t>
  </si>
  <si>
    <t>278.8958333333333</t>
  </si>
  <si>
    <t>4.066674645947782</t>
  </si>
  <si>
    <t>16.26669858379113</t>
  </si>
  <si>
    <t>3.6129743526461455</t>
  </si>
  <si>
    <t>14.451897410584582</t>
  </si>
  <si>
    <t>278.9166666666667</t>
  </si>
  <si>
    <t>3.6049571283677535</t>
  </si>
  <si>
    <t>14.419828513471014</t>
  </si>
  <si>
    <t>278.9270833333333</t>
  </si>
  <si>
    <t>3.5652116763387953</t>
  </si>
  <si>
    <t>14.260846705355181</t>
  </si>
  <si>
    <t>3.464689066826676</t>
  </si>
  <si>
    <t>13.858756267306704</t>
  </si>
  <si>
    <t>278.9479166666667</t>
  </si>
  <si>
    <t>3.475755542027246</t>
  </si>
  <si>
    <t>13.903022168108985</t>
  </si>
  <si>
    <t>278.9583333333333</t>
  </si>
  <si>
    <t>3.4298458772055436</t>
  </si>
  <si>
    <t>13.719383508822174</t>
  </si>
  <si>
    <t>3.192921784030962</t>
  </si>
  <si>
    <t>12.771687136123848</t>
  </si>
  <si>
    <t>278.9791666666667</t>
  </si>
  <si>
    <t>3.076289484083432</t>
  </si>
  <si>
    <t>12.305157936333728</t>
  </si>
  <si>
    <t>278.9895833333333</t>
  </si>
  <si>
    <t>3.139655234588296</t>
  </si>
  <si>
    <t>12.558620938353185</t>
  </si>
  <si>
    <t>3.0809735948129675</t>
  </si>
  <si>
    <t>12.32389437925187</t>
  </si>
  <si>
    <t>279.0104166666667</t>
  </si>
  <si>
    <t>3.2481284846534786</t>
  </si>
  <si>
    <t>12.992513938613914</t>
  </si>
  <si>
    <t>279.0208333333333</t>
  </si>
  <si>
    <t>3.140758570189413</t>
  </si>
  <si>
    <t>12.563034280757652</t>
  </si>
  <si>
    <t>3.260153706172716</t>
  </si>
  <si>
    <t>13.040614824690865</t>
  </si>
  <si>
    <t>279.0416666666667</t>
  </si>
  <si>
    <t>3.189284430986336</t>
  </si>
  <si>
    <t>12.757137723945345</t>
  </si>
  <si>
    <t>279.0520833333333</t>
  </si>
  <si>
    <t>3.284333886549536</t>
  </si>
  <si>
    <t>13.137335546198145</t>
  </si>
  <si>
    <t>3.2453289373183813</t>
  </si>
  <si>
    <t>12.981315749273525</t>
  </si>
  <si>
    <t>279.0729166666667</t>
  </si>
  <si>
    <t>3.3239113098679227</t>
  </si>
  <si>
    <t>13.29564523947169</t>
  </si>
  <si>
    <t>279.0833333333333</t>
  </si>
  <si>
    <t>3.2842138298321495</t>
  </si>
  <si>
    <t>13.136855319328598</t>
  </si>
  <si>
    <t>3.4111562139448757</t>
  </si>
  <si>
    <t>13.644624855779503</t>
  </si>
  <si>
    <t>279.1041666666667</t>
  </si>
  <si>
    <t>3.6041408550086174</t>
  </si>
  <si>
    <t>14.41656342003447</t>
  </si>
  <si>
    <t>279.1145833333333</t>
  </si>
  <si>
    <t>3.522899115630186</t>
  </si>
  <si>
    <t>14.091596462520744</t>
  </si>
  <si>
    <t>3.329802746781075</t>
  </si>
  <si>
    <t>279.1354166666667</t>
  </si>
  <si>
    <t>3.387502014195824</t>
  </si>
  <si>
    <t>13.550008056783296</t>
  </si>
  <si>
    <t>279.1458333333333</t>
  </si>
  <si>
    <t>3.2936613314153984</t>
  </si>
  <si>
    <t>13.174645325661594</t>
  </si>
  <si>
    <t>3.3048655208614575</t>
  </si>
  <si>
    <t>13.21946208344583</t>
  </si>
  <si>
    <t>279.1666666666667</t>
  </si>
  <si>
    <t>3.2100599175016704</t>
  </si>
  <si>
    <t>12.840239670006682</t>
  </si>
  <si>
    <t>279.1770833333333</t>
  </si>
  <si>
    <t>3.2613853049737735</t>
  </si>
  <si>
    <t>13.045541219895094</t>
  </si>
  <si>
    <t>3.105531539876376</t>
  </si>
  <si>
    <t>12.422126159505504</t>
  </si>
  <si>
    <t>279.1979166666667</t>
  </si>
  <si>
    <t>3.1974962196194308</t>
  </si>
  <si>
    <t>12.789984878477723</t>
  </si>
  <si>
    <t>279.2083333333333</t>
  </si>
  <si>
    <t>3.1097697491214147</t>
  </si>
  <si>
    <t>12.439078996485659</t>
  </si>
  <si>
    <t>3.962174040291848</t>
  </si>
  <si>
    <t>15.848696161167393</t>
  </si>
  <si>
    <t>279.2291666666667</t>
  </si>
  <si>
    <t>3.765846396073891</t>
  </si>
  <si>
    <t>15.063385584295563</t>
  </si>
  <si>
    <t>279.2395833333333</t>
  </si>
  <si>
    <t>3.6373235951871554</t>
  </si>
  <si>
    <t>14.549294380748622</t>
  </si>
  <si>
    <t>1.9088824825338317</t>
  </si>
  <si>
    <t>7.635529930135327</t>
  </si>
  <si>
    <t>279.2604166666667</t>
  </si>
  <si>
    <t>1.7550177545381211</t>
  </si>
  <si>
    <t>7.020071018152485</t>
  </si>
  <si>
    <t>279.2708333333333</t>
  </si>
  <si>
    <t>1.763399020300349</t>
  </si>
  <si>
    <t>7.053596081201396</t>
  </si>
  <si>
    <t>1.6694046885110407</t>
  </si>
  <si>
    <t>6.677618754044163</t>
  </si>
  <si>
    <t>279.2916666666667</t>
  </si>
  <si>
    <t>279.3020833333333</t>
  </si>
  <si>
    <t>1.8222238510280584</t>
  </si>
  <si>
    <t>7.288895404112234</t>
  </si>
  <si>
    <t>1.843183797760546</t>
  </si>
  <si>
    <t>7.372735191042184</t>
  </si>
  <si>
    <t>279.3229166666667</t>
  </si>
  <si>
    <t>1.6013038543898332</t>
  </si>
  <si>
    <t>6.405215417559333</t>
  </si>
  <si>
    <t>279.3333333333333</t>
  </si>
  <si>
    <t>1.723480187736422</t>
  </si>
  <si>
    <t>6.893920750945688</t>
  </si>
  <si>
    <t>1.6320235501870326</t>
  </si>
  <si>
    <t>279.3541666666667</t>
  </si>
  <si>
    <t>1.6467990757473328</t>
  </si>
  <si>
    <t>6.587196302989331</t>
  </si>
  <si>
    <t>279.3645833333333</t>
  </si>
  <si>
    <t>1.548277180918733</t>
  </si>
  <si>
    <t>6.193108723674932</t>
  </si>
  <si>
    <t>1.6289634772406225</t>
  </si>
  <si>
    <t>279.3854166666667</t>
  </si>
  <si>
    <t>1.4991769160942492</t>
  </si>
  <si>
    <t>5.996707664376997</t>
  </si>
  <si>
    <t>279.3958333333333</t>
  </si>
  <si>
    <t>1.6078391090052302</t>
  </si>
  <si>
    <t>6.431356436020921</t>
  </si>
  <si>
    <t>1.4584113598472301</t>
  </si>
  <si>
    <t>5.8336454393889206</t>
  </si>
  <si>
    <t>279.4166666666667</t>
  </si>
  <si>
    <t>1.7273364056018494</t>
  </si>
  <si>
    <t>6.909345622407398</t>
  </si>
  <si>
    <t>279.4270833333333</t>
  </si>
  <si>
    <t>1.7223399542064064</t>
  </si>
  <si>
    <t>6.889359816825626</t>
  </si>
  <si>
    <t>1.6677963430189664</t>
  </si>
  <si>
    <t>6.671185372075866</t>
  </si>
  <si>
    <t>279.4479166666667</t>
  </si>
  <si>
    <t>1.7118056718144425</t>
  </si>
  <si>
    <t>279.4583333333333</t>
  </si>
  <si>
    <t>1.7036518971181593</t>
  </si>
  <si>
    <t>6.814607588472637</t>
  </si>
  <si>
    <t>1.6432505963702961</t>
  </si>
  <si>
    <t>6.5730023854811845</t>
  </si>
  <si>
    <t>279.4791666666667</t>
  </si>
  <si>
    <t>1.6840002148662878</t>
  </si>
  <si>
    <t>6.736000859465151</t>
  </si>
  <si>
    <t>279.4895833333333</t>
  </si>
  <si>
    <t>1.6277862582567388</t>
  </si>
  <si>
    <t>6.511145033026955</t>
  </si>
  <si>
    <t>1.6758726481502413</t>
  </si>
  <si>
    <t>6.703490592600965</t>
  </si>
  <si>
    <t>279.5104166666667</t>
  </si>
  <si>
    <t>2.0016090770717376</t>
  </si>
  <si>
    <t>279.5208333333333</t>
  </si>
  <si>
    <t>1.6249698439597546</t>
  </si>
  <si>
    <t>6.4998793758390185</t>
  </si>
  <si>
    <t>1.6750480589998538</t>
  </si>
  <si>
    <t>6.700192235999415</t>
  </si>
  <si>
    <t>279.5416666666667</t>
  </si>
  <si>
    <t>1.6738944676378538</t>
  </si>
  <si>
    <t>6.695577870551415</t>
  </si>
  <si>
    <t>279.5520833333333</t>
  </si>
  <si>
    <t>1.6183542961856354</t>
  </si>
  <si>
    <t>6.473417184742542</t>
  </si>
  <si>
    <t>1.6642518361101375</t>
  </si>
  <si>
    <t>279.5729166666667</t>
  </si>
  <si>
    <t>1.6082103659969846</t>
  </si>
  <si>
    <t>6.4328414639879385</t>
  </si>
  <si>
    <t>279.5833333333333</t>
  </si>
  <si>
    <t>1.6538353631083362</t>
  </si>
  <si>
    <t>6.615341452433345</t>
  </si>
  <si>
    <t>1.6471415970635483</t>
  </si>
  <si>
    <t>6.588566388254193</t>
  </si>
  <si>
    <t>279.6041666666667</t>
  </si>
  <si>
    <t>1.5893372924819817</t>
  </si>
  <si>
    <t>6.357349169927927</t>
  </si>
  <si>
    <t>279.6145833333333</t>
  </si>
  <si>
    <t>1.6361443597094938</t>
  </si>
  <si>
    <t>6.544577438837975</t>
  </si>
  <si>
    <t>1.6337678144289867</t>
  </si>
  <si>
    <t>6.535071257715947</t>
  </si>
  <si>
    <t>279.6354166666667</t>
  </si>
  <si>
    <t>1.5831341228967353</t>
  </si>
  <si>
    <t>6.332536491586941</t>
  </si>
  <si>
    <t>279.6458333333333</t>
  </si>
  <si>
    <t>1.6355264721419251</t>
  </si>
  <si>
    <t>6.542105888567701</t>
  </si>
  <si>
    <t>1.5862716683506668</t>
  </si>
  <si>
    <t>6.345086673402667</t>
  </si>
  <si>
    <t>279.6666666666667</t>
  </si>
  <si>
    <t>1.6430841163100005</t>
  </si>
  <si>
    <t>6.572336465240002</t>
  </si>
  <si>
    <t>279.6770833333333</t>
  </si>
  <si>
    <t>1.650285830359875</t>
  </si>
  <si>
    <t>1.607770932847427</t>
  </si>
  <si>
    <t>6.431083731389708</t>
  </si>
  <si>
    <t>279.6979166666667</t>
  </si>
  <si>
    <t>1.6645439168664753</t>
  </si>
  <si>
    <t>6.658175667465901</t>
  </si>
  <si>
    <t>279.7083333333333</t>
  </si>
  <si>
    <t>1.7024460275179278</t>
  </si>
  <si>
    <t>6.809784110071711</t>
  </si>
  <si>
    <t>2.019372636019398</t>
  </si>
  <si>
    <t>8.077490544077593</t>
  </si>
  <si>
    <t>279.7291666666667</t>
  </si>
  <si>
    <t>3.4629482313961653</t>
  </si>
  <si>
    <t>13.851792925584661</t>
  </si>
  <si>
    <t>279.7395833333333</t>
  </si>
  <si>
    <t>3.453280503467949</t>
  </si>
  <si>
    <t>13.813122013871796</t>
  </si>
  <si>
    <t>3.527388259857537</t>
  </si>
  <si>
    <t>14.109553039430148</t>
  </si>
  <si>
    <t>279.7604166666667</t>
  </si>
  <si>
    <t>14.16337586570616</t>
  </si>
  <si>
    <t>279.7708333333333</t>
  </si>
  <si>
    <t>3.5060040533144563</t>
  </si>
  <si>
    <t>14.024016213257825</t>
  </si>
  <si>
    <t>3.5697382615107776</t>
  </si>
  <si>
    <t>14.27895304604311</t>
  </si>
  <si>
    <t>279.7916666666667</t>
  </si>
  <si>
    <t>3.568305698715053</t>
  </si>
  <si>
    <t>14.273222794860212</t>
  </si>
  <si>
    <t>279.8020833333333</t>
  </si>
  <si>
    <t>3.538931799599351</t>
  </si>
  <si>
    <t>14.155727198397404</t>
  </si>
  <si>
    <t>3.5864646222128314</t>
  </si>
  <si>
    <t>14.345858488851325</t>
  </si>
  <si>
    <t>279.8229166666667</t>
  </si>
  <si>
    <t>3.539538447193777</t>
  </si>
  <si>
    <t>14.158153788775108</t>
  </si>
  <si>
    <t>279.8333333333333</t>
  </si>
  <si>
    <t>3.587334583865428</t>
  </si>
  <si>
    <t>14.349338335461711</t>
  </si>
  <si>
    <t>3.3103512014407808</t>
  </si>
  <si>
    <t>13.241404805763123</t>
  </si>
  <si>
    <t>279.8541666666667</t>
  </si>
  <si>
    <t>3.243746606304506</t>
  </si>
  <si>
    <t>12.974986425218024</t>
  </si>
  <si>
    <t>279.8645833333333</t>
  </si>
  <si>
    <t>3.291149542685046</t>
  </si>
  <si>
    <t>13.164598170740184</t>
  </si>
  <si>
    <t>3.2522543849310246</t>
  </si>
  <si>
    <t>13.009017539724098</t>
  </si>
  <si>
    <t>279.8854166666667</t>
  </si>
  <si>
    <t>3.1888424696839928</t>
  </si>
  <si>
    <t>12.755369878735971</t>
  </si>
  <si>
    <t>279.8958333333333</t>
  </si>
  <si>
    <t>3.195684509548438</t>
  </si>
  <si>
    <t>12.782738038193752</t>
  </si>
  <si>
    <t>3.121305259161258</t>
  </si>
  <si>
    <t>12.485221036645031</t>
  </si>
  <si>
    <t>279.9166666666667</t>
  </si>
  <si>
    <t>3.194065468129526</t>
  </si>
  <si>
    <t>12.776261872518104</t>
  </si>
  <si>
    <t>279.9270833333333</t>
  </si>
  <si>
    <t>3.519344268921441</t>
  </si>
  <si>
    <t>14.077377075685764</t>
  </si>
  <si>
    <t>3.1743730946241704</t>
  </si>
  <si>
    <t>12.697492378496682</t>
  </si>
  <si>
    <t>279.9479166666667</t>
  </si>
  <si>
    <t>3.2433620990893792</t>
  </si>
  <si>
    <t>12.973448396357517</t>
  </si>
  <si>
    <t>279.9583333333333</t>
  </si>
  <si>
    <t>3.239293380738801</t>
  </si>
  <si>
    <t>12.957173522955204</t>
  </si>
  <si>
    <t>3.1861745211237618</t>
  </si>
  <si>
    <t>12.744698084495047</t>
  </si>
  <si>
    <t>279.9791666666667</t>
  </si>
  <si>
    <t>3.1633656520493676</t>
  </si>
  <si>
    <t>12.65346260819747</t>
  </si>
  <si>
    <t>279.9895833333333</t>
  </si>
  <si>
    <t>3.1833713723883292</t>
  </si>
  <si>
    <t>12.733485489553317</t>
  </si>
  <si>
    <t>3.1994639050430465</t>
  </si>
  <si>
    <t>12.797855620172186</t>
  </si>
  <si>
    <t>280.0104166666667</t>
  </si>
  <si>
    <t>3.7321947586495345</t>
  </si>
  <si>
    <t>14.928779034598138</t>
  </si>
  <si>
    <t>280.0208333333333</t>
  </si>
  <si>
    <t>3.6836626399047865</t>
  </si>
  <si>
    <t>14.734650559619146</t>
  </si>
  <si>
    <t>3.733636100120929</t>
  </si>
  <si>
    <t>14.934544400483716</t>
  </si>
  <si>
    <t>280.0416666666667</t>
  </si>
  <si>
    <t>3.7043094436334365</t>
  </si>
  <si>
    <t>14.817237774533746</t>
  </si>
  <si>
    <t>280.0520833333333</t>
  </si>
  <si>
    <t>3.707635026995906</t>
  </si>
  <si>
    <t>14.830540107983625</t>
  </si>
  <si>
    <t>3.7291324196399924</t>
  </si>
  <si>
    <t>14.91652967855997</t>
  </si>
  <si>
    <t>280.0729166666667</t>
  </si>
  <si>
    <t>3.6769869545029046</t>
  </si>
  <si>
    <t>14.707947818011618</t>
  </si>
  <si>
    <t>280.0833333333333</t>
  </si>
  <si>
    <t>3.726785549928012</t>
  </si>
  <si>
    <t>14.907142199712048</t>
  </si>
  <si>
    <t>3.725569361188283</t>
  </si>
  <si>
    <t>14.902277444753132</t>
  </si>
  <si>
    <t>280.1041666666667</t>
  </si>
  <si>
    <t>3.6737504723337833</t>
  </si>
  <si>
    <t>14.695001889335133</t>
  </si>
  <si>
    <t>280.1145833333333</t>
  </si>
  <si>
    <t>3.724190529004905</t>
  </si>
  <si>
    <t>14.89676211601962</t>
  </si>
  <si>
    <t>4.015916308868013</t>
  </si>
  <si>
    <t>16.06366523547205</t>
  </si>
  <si>
    <t>280.1354166666667</t>
  </si>
  <si>
    <t>3.707475349731092</t>
  </si>
  <si>
    <t>14.829901398924369</t>
  </si>
  <si>
    <t>280.1458333333333</t>
  </si>
  <si>
    <t>3.7235740160611885</t>
  </si>
  <si>
    <t>14.894296064244754</t>
  </si>
  <si>
    <t>3.7030851503621145</t>
  </si>
  <si>
    <t>14.812340601448458</t>
  </si>
  <si>
    <t>280.1666666666667</t>
  </si>
  <si>
    <t>3.7843037891297744</t>
  </si>
  <si>
    <t>15.137215156519098</t>
  </si>
  <si>
    <t>280.1770833333333</t>
  </si>
  <si>
    <t>3.822255518264518</t>
  </si>
  <si>
    <t>15.289022073058073</t>
  </si>
  <si>
    <t>3.8018125477405307</t>
  </si>
  <si>
    <t>15.207250190962123</t>
  </si>
  <si>
    <t>280.1979166666667</t>
  </si>
  <si>
    <t>4.012722976292707</t>
  </si>
  <si>
    <t>16.05089190517083</t>
  </si>
  <si>
    <t>280.2083333333333</t>
  </si>
  <si>
    <t>5.181943616716553</t>
  </si>
  <si>
    <t>20.72777446686621</t>
  </si>
  <si>
    <t>280.2291666666667</t>
  </si>
  <si>
    <t>5.137738399406956</t>
  </si>
  <si>
    <t>20.550953597627824</t>
  </si>
  <si>
    <t>280.2395833333333</t>
  </si>
  <si>
    <t>9.683918952349435</t>
  </si>
  <si>
    <t>38.73567580939774</t>
  </si>
  <si>
    <t>8.394589424978124</t>
  </si>
  <si>
    <t>33.578357699912495</t>
  </si>
  <si>
    <t>280.2604166666667</t>
  </si>
  <si>
    <t>8.823466608279526</t>
  </si>
  <si>
    <t>35.293866433118104</t>
  </si>
  <si>
    <t>280.2708333333333</t>
  </si>
  <si>
    <t>36.46270146615108</t>
  </si>
  <si>
    <t>10.800080102723708</t>
  </si>
  <si>
    <t>43.20032041089483</t>
  </si>
  <si>
    <t>280.2916666666667</t>
  </si>
  <si>
    <t>11.441341014371057</t>
  </si>
  <si>
    <t>45.76536405748423</t>
  </si>
  <si>
    <t>280.3020833333333</t>
  </si>
  <si>
    <t>10.740672307442011</t>
  </si>
  <si>
    <t>42.962689229768046</t>
  </si>
  <si>
    <t>11.162163796198778</t>
  </si>
  <si>
    <t>44.64865518479511</t>
  </si>
  <si>
    <t>280.3229166666667</t>
  </si>
  <si>
    <t>11.609658674955044</t>
  </si>
  <si>
    <t>46.43863469982018</t>
  </si>
  <si>
    <t>280.3333333333333</t>
  </si>
  <si>
    <t>11.438856048285741</t>
  </si>
  <si>
    <t>45.755424193142964</t>
  </si>
  <si>
    <t>11.580447048499769</t>
  </si>
  <si>
    <t>46.321788193999076</t>
  </si>
  <si>
    <t>280.3541666666667</t>
  </si>
  <si>
    <t>12.175041157046307</t>
  </si>
  <si>
    <t>48.70016462818523</t>
  </si>
  <si>
    <t>280.3645833333333</t>
  </si>
  <si>
    <t>12.56380782845258</t>
  </si>
  <si>
    <t>50.25523131381032</t>
  </si>
  <si>
    <t>13.589074793122279</t>
  </si>
  <si>
    <t>54.356299172489116</t>
  </si>
  <si>
    <t>280.3854166666667</t>
  </si>
  <si>
    <t>16.340205991127252</t>
  </si>
  <si>
    <t>65.36082396450901</t>
  </si>
  <si>
    <t>280.3958333333333</t>
  </si>
  <si>
    <t>18.427407775180825</t>
  </si>
  <si>
    <t>19.454600190711997</t>
  </si>
  <si>
    <t>77.81840076284799</t>
  </si>
  <si>
    <t>280.4166666666667</t>
  </si>
  <si>
    <t>20.40802316458278</t>
  </si>
  <si>
    <t>81.63209265833112</t>
  </si>
  <si>
    <t>280.4270833333333</t>
  </si>
  <si>
    <t>21.32136028587541</t>
  </si>
  <si>
    <t>85.28544114350164</t>
  </si>
  <si>
    <t>21.76414368323666</t>
  </si>
  <si>
    <t>87.05657473294664</t>
  </si>
  <si>
    <t>280.4479166666667</t>
  </si>
  <si>
    <t>22.077012013283568</t>
  </si>
  <si>
    <t>88.30804805313427</t>
  </si>
  <si>
    <t>280.4583333333333</t>
  </si>
  <si>
    <t>22.872824308599448</t>
  </si>
  <si>
    <t>91.49129723439779</t>
  </si>
  <si>
    <t>23.509662412460635</t>
  </si>
  <si>
    <t>94.03864964984254</t>
  </si>
  <si>
    <t>280.4791666666667</t>
  </si>
  <si>
    <t>23.933715444385932</t>
  </si>
  <si>
    <t>95.73486177754373</t>
  </si>
  <si>
    <t>280.4895833333333</t>
  </si>
  <si>
    <t>24.012487186829716</t>
  </si>
  <si>
    <t>96.04994874731887</t>
  </si>
  <si>
    <t>24.51974469155678</t>
  </si>
  <si>
    <t>98.07897876622712</t>
  </si>
  <si>
    <t>280.5104166666667</t>
  </si>
  <si>
    <t>24.885637824549903</t>
  </si>
  <si>
    <t>99.54255129819961</t>
  </si>
  <si>
    <t>280.5208333333333</t>
  </si>
  <si>
    <t>25.14500071206754</t>
  </si>
  <si>
    <t>100.58000284827015</t>
  </si>
  <si>
    <t>25.112161798386964</t>
  </si>
  <si>
    <t>100.44864719354786</t>
  </si>
  <si>
    <t>280.5416666666667</t>
  </si>
  <si>
    <t>24.76092156733649</t>
  </si>
  <si>
    <t>99.04368626934595</t>
  </si>
  <si>
    <t>280.5520833333333</t>
  </si>
  <si>
    <t>23.80530118320519</t>
  </si>
  <si>
    <t>95.22120473282077</t>
  </si>
  <si>
    <t>23.557420753669355</t>
  </si>
  <si>
    <t>94.22968301467742</t>
  </si>
  <si>
    <t>280.5729166666667</t>
  </si>
  <si>
    <t>23.237012799233565</t>
  </si>
  <si>
    <t>92.94805119693426</t>
  </si>
  <si>
    <t>280.5833333333333</t>
  </si>
  <si>
    <t>23.05281809215867</t>
  </si>
  <si>
    <t>92.21127236863468</t>
  </si>
  <si>
    <t>23.296763608799235</t>
  </si>
  <si>
    <t>93.18705443519694</t>
  </si>
  <si>
    <t>280.6041666666667</t>
  </si>
  <si>
    <t>23.280745787090012</t>
  </si>
  <si>
    <t>93.12298314836005</t>
  </si>
  <si>
    <t>280.6145833333333</t>
  </si>
  <si>
    <t>22.437268414473962</t>
  </si>
  <si>
    <t>89.74907365789585</t>
  </si>
  <si>
    <t>22.145717757320305</t>
  </si>
  <si>
    <t>88.58287102928122</t>
  </si>
  <si>
    <t>280.6354166666667</t>
  </si>
  <si>
    <t>21.608600494077713</t>
  </si>
  <si>
    <t>86.43440197631085</t>
  </si>
  <si>
    <t>280.6458333333333</t>
  </si>
  <si>
    <t>20.653136974671124</t>
  </si>
  <si>
    <t>20.192807878845624</t>
  </si>
  <si>
    <t>280.6666666666667</t>
  </si>
  <si>
    <t>20.128767234310754</t>
  </si>
  <si>
    <t>80.51506893724302</t>
  </si>
  <si>
    <t>280.6770833333333</t>
  </si>
  <si>
    <t>19.71992814268475</t>
  </si>
  <si>
    <t>18.95826888435632</t>
  </si>
  <si>
    <t>75.83307553742527</t>
  </si>
  <si>
    <t>280.6979166666667</t>
  </si>
  <si>
    <t>18.246317729853473</t>
  </si>
  <si>
    <t>72.98527091941389</t>
  </si>
  <si>
    <t>280.7083333333333</t>
  </si>
  <si>
    <t>17.662621307092444</t>
  </si>
  <si>
    <t>70.65048522836977</t>
  </si>
  <si>
    <t>16.371466791331002</t>
  </si>
  <si>
    <t>65.48586716532401</t>
  </si>
  <si>
    <t>280.7291666666667</t>
  </si>
  <si>
    <t>17.041045776720487</t>
  </si>
  <si>
    <t>68.16418310688195</t>
  </si>
  <si>
    <t>280.7395833333333</t>
  </si>
  <si>
    <t>16.414539189001474</t>
  </si>
  <si>
    <t>16.013707975570338</t>
  </si>
  <si>
    <t>64.05483190228135</t>
  </si>
  <si>
    <t>280.7604166666667</t>
  </si>
  <si>
    <t>15.033811447854045</t>
  </si>
  <si>
    <t>60.13524579141618</t>
  </si>
  <si>
    <t>280.7708333333333</t>
  </si>
  <si>
    <t>14.475021348270126</t>
  </si>
  <si>
    <t>7.7174943191858345</t>
  </si>
  <si>
    <t>30.869977276743338</t>
  </si>
  <si>
    <t>280.7916666666667</t>
  </si>
  <si>
    <t>28.80253135066496</t>
  </si>
  <si>
    <t>280.8020833333333</t>
  </si>
  <si>
    <t>6.557251886214643</t>
  </si>
  <si>
    <t>26.229007544858572</t>
  </si>
  <si>
    <t>25.13526360051728</t>
  </si>
  <si>
    <t>280.8229166666667</t>
  </si>
  <si>
    <t>5.439644915616278</t>
  </si>
  <si>
    <t>21.758579662465113</t>
  </si>
  <si>
    <t>280.8333333333333</t>
  </si>
  <si>
    <t>5.160783348907373</t>
  </si>
  <si>
    <t>20.64313339562949</t>
  </si>
  <si>
    <t>5.049181734234623</t>
  </si>
  <si>
    <t>20.196726936938493</t>
  </si>
  <si>
    <t>280.8541666666667</t>
  </si>
  <si>
    <t>4.556340611962112</t>
  </si>
  <si>
    <t>18.225362447848447</t>
  </si>
  <si>
    <t>280.8645833333333</t>
  </si>
  <si>
    <t>17.91392291087648</t>
  </si>
  <si>
    <t>4.374153042382747</t>
  </si>
  <si>
    <t>17.496612169530987</t>
  </si>
  <si>
    <t>280.8854166666667</t>
  </si>
  <si>
    <t>3.8697098354312316</t>
  </si>
  <si>
    <t>15.478839341724926</t>
  </si>
  <si>
    <t>280.8958333333333</t>
  </si>
  <si>
    <t>3.818288093023574</t>
  </si>
  <si>
    <t>15.273152372094296</t>
  </si>
  <si>
    <t>3.790968476605043</t>
  </si>
  <si>
    <t>15.163873906420172</t>
  </si>
  <si>
    <t>280.9166666666667</t>
  </si>
  <si>
    <t>3.7389403006262802</t>
  </si>
  <si>
    <t>14.955761202505121</t>
  </si>
  <si>
    <t>280.9270833333333</t>
  </si>
  <si>
    <t>3.789830503569898</t>
  </si>
  <si>
    <t>15.159322014279592</t>
  </si>
  <si>
    <t>3.7394246253368606</t>
  </si>
  <si>
    <t>14.957698501347442</t>
  </si>
  <si>
    <t>280.9479166666667</t>
  </si>
  <si>
    <t>3.789874023949731</t>
  </si>
  <si>
    <t>15.159496095798923</t>
  </si>
  <si>
    <t>280.9583333333333</t>
  </si>
  <si>
    <t>3.789922638560819</t>
  </si>
  <si>
    <t>15.159690554243276</t>
  </si>
  <si>
    <t>3.735588476592939</t>
  </si>
  <si>
    <t>14.942353906371755</t>
  </si>
  <si>
    <t>280.9791666666667</t>
  </si>
  <si>
    <t>3.7834577976366757</t>
  </si>
  <si>
    <t>15.133831190546703</t>
  </si>
  <si>
    <t>280.9895833333333</t>
  </si>
  <si>
    <t>3.7842875011063275</t>
  </si>
  <si>
    <t>15.13715000442531</t>
  </si>
  <si>
    <t>3.7350755311673187</t>
  </si>
  <si>
    <t>14.940302124669275</t>
  </si>
  <si>
    <t>281.0104166666667</t>
  </si>
  <si>
    <t>3.788255066792356</t>
  </si>
  <si>
    <t>15.153020267169424</t>
  </si>
  <si>
    <t>281.0208333333333</t>
  </si>
  <si>
    <t>3.7393288734820502</t>
  </si>
  <si>
    <t>14.957315493928201</t>
  </si>
  <si>
    <t>3.7889359077330598</t>
  </si>
  <si>
    <t>15.155743630932239</t>
  </si>
  <si>
    <t>281.0416666666667</t>
  </si>
  <si>
    <t>4.104717411210006</t>
  </si>
  <si>
    <t>16.418869644840026</t>
  </si>
  <si>
    <t>281.0520833333333</t>
  </si>
  <si>
    <t>3.7436029688321386</t>
  </si>
  <si>
    <t>14.974411875328554</t>
  </si>
  <si>
    <t>3.784084603952436</t>
  </si>
  <si>
    <t>15.136338415809744</t>
  </si>
  <si>
    <t>281.0729166666667</t>
  </si>
  <si>
    <t>3.7827350373281847</t>
  </si>
  <si>
    <t>15.130940149312739</t>
  </si>
  <si>
    <t>281.0833333333333</t>
  </si>
  <si>
    <t>3.730862779021481</t>
  </si>
  <si>
    <t>14.923451116085923</t>
  </si>
  <si>
    <t>3.781446804295789</t>
  </si>
  <si>
    <t>15.125787217183156</t>
  </si>
  <si>
    <t>281.1041666666667</t>
  </si>
  <si>
    <t>3.730571420140698</t>
  </si>
  <si>
    <t>14.922285680562792</t>
  </si>
  <si>
    <t>281.1145833333333</t>
  </si>
  <si>
    <t>3.7819772722298897</t>
  </si>
  <si>
    <t>15.127909088919559</t>
  </si>
  <si>
    <t>3.7827206294229345</t>
  </si>
  <si>
    <t>15.130882517691738</t>
  </si>
  <si>
    <t>281.1354166666667</t>
  </si>
  <si>
    <t>3.732205098414065</t>
  </si>
  <si>
    <t>14.92882039365626</t>
  </si>
  <si>
    <t>281.1458333333333</t>
  </si>
  <si>
    <t>3.783388881759518</t>
  </si>
  <si>
    <t>15.133555527038071</t>
  </si>
  <si>
    <t>15.25697520691476</t>
  </si>
  <si>
    <t>281.1666666666667</t>
  </si>
  <si>
    <t>3.794342175004658</t>
  </si>
  <si>
    <t>15.177368700018633</t>
  </si>
  <si>
    <t>281.1770833333333</t>
  </si>
  <si>
    <t>3.8809732389466514</t>
  </si>
  <si>
    <t>15.523892955786605</t>
  </si>
  <si>
    <t>3.858363027360214</t>
  </si>
  <si>
    <t>15.433452109440855</t>
  </si>
  <si>
    <t>281.1979166666667</t>
  </si>
  <si>
    <t>4.067138180623249</t>
  </si>
  <si>
    <t>16.268552722492995</t>
  </si>
  <si>
    <t>281.2083333333333</t>
  </si>
  <si>
    <t>4.217470253252526</t>
  </si>
  <si>
    <t>16.869881013010104</t>
  </si>
  <si>
    <t>4.573787783790728</t>
  </si>
  <si>
    <t>18.29515113516291</t>
  </si>
  <si>
    <t>281.2291666666667</t>
  </si>
  <si>
    <t>4.750070636641837</t>
  </si>
  <si>
    <t>19.000282546567348</t>
  </si>
  <si>
    <t>281.2395833333333</t>
  </si>
  <si>
    <t>9.742838871980963</t>
  </si>
  <si>
    <t>38.97135548792385</t>
  </si>
  <si>
    <t>39.63905969980292</t>
  </si>
  <si>
    <t>281.2604166666667</t>
  </si>
  <si>
    <t>8.350836965488325</t>
  </si>
  <si>
    <t>281.2708333333333</t>
  </si>
  <si>
    <t>8.710024038374039</t>
  </si>
  <si>
    <t>34.840096153496155</t>
  </si>
  <si>
    <t>10.387624181245476</t>
  </si>
  <si>
    <t>41.550496724981905</t>
  </si>
  <si>
    <t>281.2916666666667</t>
  </si>
  <si>
    <t>11.995611826381888</t>
  </si>
  <si>
    <t>47.98244730552755</t>
  </si>
  <si>
    <t>281.3020833333333</t>
  </si>
  <si>
    <t>13.130631522340554</t>
  </si>
  <si>
    <t>52.522526089362216</t>
  </si>
  <si>
    <t>281.3229166666667</t>
  </si>
  <si>
    <t>16.715469582746522</t>
  </si>
  <si>
    <t>66.86187833098609</t>
  </si>
  <si>
    <t>281.3333333333333</t>
  </si>
  <si>
    <t>17.80735037006134</t>
  </si>
  <si>
    <t>71.22940148024536</t>
  </si>
  <si>
    <t>18.362113659946736</t>
  </si>
  <si>
    <t>73.44845463978695</t>
  </si>
  <si>
    <t>281.3541666666667</t>
  </si>
  <si>
    <t>19.27622308419886</t>
  </si>
  <si>
    <t>77.10489233679544</t>
  </si>
  <si>
    <t>281.3645833333333</t>
  </si>
  <si>
    <t>20.349031084168796</t>
  </si>
  <si>
    <t>81.39612433667519</t>
  </si>
  <si>
    <t>21.04878647274698</t>
  </si>
  <si>
    <t>84.19514589098792</t>
  </si>
  <si>
    <t>281.3854166666667</t>
  </si>
  <si>
    <t>22.465018910229922</t>
  </si>
  <si>
    <t>89.86007564091969</t>
  </si>
  <si>
    <t>281.3958333333333</t>
  </si>
  <si>
    <t>23.530453663537635</t>
  </si>
  <si>
    <t>94.12181465415054</t>
  </si>
  <si>
    <t>24.15299463094077</t>
  </si>
  <si>
    <t>96.61197852376309</t>
  </si>
  <si>
    <t>281.4166666666667</t>
  </si>
  <si>
    <t>24.246183769308544</t>
  </si>
  <si>
    <t>96.98473507723418</t>
  </si>
  <si>
    <t>281.4270833333333</t>
  </si>
  <si>
    <t>24.815616344343777</t>
  </si>
  <si>
    <t>99.26246537737511</t>
  </si>
  <si>
    <t>25.437834708595165</t>
  </si>
  <si>
    <t>101.75133883438066</t>
  </si>
  <si>
    <t>281.4479166666667</t>
  </si>
  <si>
    <t>25.77461200689044</t>
  </si>
  <si>
    <t>103.09844802756176</t>
  </si>
  <si>
    <t>281.4583333333333</t>
  </si>
  <si>
    <t>25.75460303714081</t>
  </si>
  <si>
    <t>103.01841214856324</t>
  </si>
  <si>
    <t>26.09494160741475</t>
  </si>
  <si>
    <t>281.4791666666667</t>
  </si>
  <si>
    <t>26.47811167811897</t>
  </si>
  <si>
    <t>105.91244671247588</t>
  </si>
  <si>
    <t>281.4895833333333</t>
  </si>
  <si>
    <t>26.60930841761624</t>
  </si>
  <si>
    <t>106.43723367046496</t>
  </si>
  <si>
    <t>281.5104166666667</t>
  </si>
  <si>
    <t>26.419947243707274</t>
  </si>
  <si>
    <t>105.6797889748291</t>
  </si>
  <si>
    <t>281.5208333333333</t>
  </si>
  <si>
    <t>26.638418743554883</t>
  </si>
  <si>
    <t>106.55367497421953</t>
  </si>
  <si>
    <t>26.65079727572873</t>
  </si>
  <si>
    <t>106.60318910291493</t>
  </si>
  <si>
    <t>281.5416666666667</t>
  </si>
  <si>
    <t>26.633936566431228</t>
  </si>
  <si>
    <t>106.53574626572491</t>
  </si>
  <si>
    <t>281.5520833333333</t>
  </si>
  <si>
    <t>25.341286854948716</t>
  </si>
  <si>
    <t>101.36514741979487</t>
  </si>
  <si>
    <t>25.345444095074793</t>
  </si>
  <si>
    <t>101.38177638029917</t>
  </si>
  <si>
    <t>281.5729166666667</t>
  </si>
  <si>
    <t>25.363614140624467</t>
  </si>
  <si>
    <t>101.45445656249787</t>
  </si>
  <si>
    <t>281.5833333333333</t>
  </si>
  <si>
    <t>24.94488639492024</t>
  </si>
  <si>
    <t>99.77954557968096</t>
  </si>
  <si>
    <t>24.41434586466114</t>
  </si>
  <si>
    <t>97.65738345864456</t>
  </si>
  <si>
    <t>281.6041666666667</t>
  </si>
  <si>
    <t>24.529299643576742</t>
  </si>
  <si>
    <t>98.11719857430697</t>
  </si>
  <si>
    <t>281.6145833333333</t>
  </si>
  <si>
    <t>23.88230318532765</t>
  </si>
  <si>
    <t>22.787006190623476</t>
  </si>
  <si>
    <t>281.6354166666667</t>
  </si>
  <si>
    <t>21.980285997174207</t>
  </si>
  <si>
    <t>87.92114398869683</t>
  </si>
  <si>
    <t>281.6458333333333</t>
  </si>
  <si>
    <t>21.250243550216236</t>
  </si>
  <si>
    <t>85.00097420086495</t>
  </si>
  <si>
    <t>19.99590115516209</t>
  </si>
  <si>
    <t>79.98360462064836</t>
  </si>
  <si>
    <t>281.6666666666667</t>
  </si>
  <si>
    <t>19.21084216986406</t>
  </si>
  <si>
    <t>76.84336867945623</t>
  </si>
  <si>
    <t>281.6770833333333</t>
  </si>
  <si>
    <t>18.29413732961844</t>
  </si>
  <si>
    <t>73.17654931847376</t>
  </si>
  <si>
    <t>17.477476314880303</t>
  </si>
  <si>
    <t>69.90990525952121</t>
  </si>
  <si>
    <t>281.6979166666667</t>
  </si>
  <si>
    <t>16.297090357344334</t>
  </si>
  <si>
    <t>65.18836142937734</t>
  </si>
  <si>
    <t>281.7083333333333</t>
  </si>
  <si>
    <t>15.432685011465603</t>
  </si>
  <si>
    <t>61.73074004586241</t>
  </si>
  <si>
    <t>15.170605929143319</t>
  </si>
  <si>
    <t>60.682423716573275</t>
  </si>
  <si>
    <t>281.7291666666667</t>
  </si>
  <si>
    <t>16.438838118079612</t>
  </si>
  <si>
    <t>65.75535247231845</t>
  </si>
  <si>
    <t>281.7395833333333</t>
  </si>
  <si>
    <t>15.63868887088853</t>
  </si>
  <si>
    <t>62.55475548355412</t>
  </si>
  <si>
    <t>15.22670627955445</t>
  </si>
  <si>
    <t>281.7604166666667</t>
  </si>
  <si>
    <t>15.04618703044763</t>
  </si>
  <si>
    <t>60.18474812179052</t>
  </si>
  <si>
    <t>281.7708333333333</t>
  </si>
  <si>
    <t>14.48637156586982</t>
  </si>
  <si>
    <t>57.94548626347928</t>
  </si>
  <si>
    <t>7.5656329660159445</t>
  </si>
  <si>
    <t>30.262531864063778</t>
  </si>
  <si>
    <t>281.7916666666667</t>
  </si>
  <si>
    <t>7.4837404890475465</t>
  </si>
  <si>
    <t>29.934961956190186</t>
  </si>
  <si>
    <t>281.8020833333333</t>
  </si>
  <si>
    <t>6.969699832783006</t>
  </si>
  <si>
    <t>27.878799331132026</t>
  </si>
  <si>
    <t>6.4683968087569585</t>
  </si>
  <si>
    <t>25.873587235027834</t>
  </si>
  <si>
    <t>281.8229166666667</t>
  </si>
  <si>
    <t>5.691186273419991</t>
  </si>
  <si>
    <t>22.764745093679963</t>
  </si>
  <si>
    <t>281.8333333333333</t>
  </si>
  <si>
    <t>5.406524385348398</t>
  </si>
  <si>
    <t>21.62609754139359</t>
  </si>
  <si>
    <t>4.7375055534156685</t>
  </si>
  <si>
    <t>18.950022213662674</t>
  </si>
  <si>
    <t>281.8541666666667</t>
  </si>
  <si>
    <t>4.571853436626767</t>
  </si>
  <si>
    <t>18.287413746507067</t>
  </si>
  <si>
    <t>281.8645833333333</t>
  </si>
  <si>
    <t>4.496424886957316</t>
  </si>
  <si>
    <t>17.985699547829263</t>
  </si>
  <si>
    <t>4.394056432995844</t>
  </si>
  <si>
    <t>17.576225731983374</t>
  </si>
  <si>
    <t>281.8854166666667</t>
  </si>
  <si>
    <t>3.8871039063228774</t>
  </si>
  <si>
    <t>15.54841562529151</t>
  </si>
  <si>
    <t>281.8958333333333</t>
  </si>
  <si>
    <t>3.835649333381859</t>
  </si>
  <si>
    <t>15.342597333527436</t>
  </si>
  <si>
    <t>3.8081118542410826</t>
  </si>
  <si>
    <t>15.23244741696433</t>
  </si>
  <si>
    <t>281.9166666666667</t>
  </si>
  <si>
    <t>3.7558690386721034</t>
  </si>
  <si>
    <t>15.023476154688414</t>
  </si>
  <si>
    <t>281.9270833333333</t>
  </si>
  <si>
    <t>4.131088572569706</t>
  </si>
  <si>
    <t>16.524354290278826</t>
  </si>
  <si>
    <t>3.752033448933939</t>
  </si>
  <si>
    <t>15.008133795735755</t>
  </si>
  <si>
    <t>281.9479166666667</t>
  </si>
  <si>
    <t>3.8002821027755305</t>
  </si>
  <si>
    <t>15.201128411102122</t>
  </si>
  <si>
    <t>281.9583333333333</t>
  </si>
  <si>
    <t>3.7981134726527137</t>
  </si>
  <si>
    <t>15.192453890610855</t>
  </si>
  <si>
    <t>3.7446211580623867</t>
  </si>
  <si>
    <t>14.978484632249547</t>
  </si>
  <si>
    <t>281.9791666666667</t>
  </si>
  <si>
    <t>3.7933298693423025</t>
  </si>
  <si>
    <t>15.17331947736921</t>
  </si>
  <si>
    <t>281.9895833333333</t>
  </si>
  <si>
    <t>3.7949956794505666</t>
  </si>
  <si>
    <t>15.179982717802266</t>
  </si>
  <si>
    <t>3.7466170529842895</t>
  </si>
  <si>
    <t>14.986468211937158</t>
  </si>
  <si>
    <t>282.0104166666667</t>
  </si>
  <si>
    <t>3.800045319259893</t>
  </si>
  <si>
    <t>15.200181277039572</t>
  </si>
  <si>
    <t>282.0208333333333</t>
  </si>
  <si>
    <t>3.7513675372481754</t>
  </si>
  <si>
    <t>15.005470148992702</t>
  </si>
  <si>
    <t>3.8012229253805336</t>
  </si>
  <si>
    <t>15.204891701522135</t>
  </si>
  <si>
    <t>282.0416666666667</t>
  </si>
  <si>
    <t>3.799768304465361</t>
  </si>
  <si>
    <t>15.199073217861445</t>
  </si>
  <si>
    <t>282.0520833333333</t>
  </si>
  <si>
    <t>3.7461041422693184</t>
  </si>
  <si>
    <t>14.984416569077274</t>
  </si>
  <si>
    <t>3.7945176260453874</t>
  </si>
  <si>
    <t>15.17807050418155</t>
  </si>
  <si>
    <t>282.0729166666667</t>
  </si>
  <si>
    <t>3.7921229429896552</t>
  </si>
  <si>
    <t>15.168491771958621</t>
  </si>
  <si>
    <t>282.0833333333333</t>
  </si>
  <si>
    <t>3.7392082693265443</t>
  </si>
  <si>
    <t>14.956833077306177</t>
  </si>
  <si>
    <t>3.788289647561997</t>
  </si>
  <si>
    <t>15.153158590247989</t>
  </si>
  <si>
    <t>282.1041666666667</t>
  </si>
  <si>
    <t>3.735909208982177</t>
  </si>
  <si>
    <t>14.943636835928707</t>
  </si>
  <si>
    <t>282.1145833333333</t>
  </si>
  <si>
    <t>3.785807908747772</t>
  </si>
  <si>
    <t>15.143231634991087</t>
  </si>
  <si>
    <t>3.785041733034808</t>
  </si>
  <si>
    <t>15.140166932139232</t>
  </si>
  <si>
    <t>282.1354166666667</t>
  </si>
  <si>
    <t>4.060461852800444</t>
  </si>
  <si>
    <t>16.241847411201775</t>
  </si>
  <si>
    <t>282.1458333333333</t>
  </si>
  <si>
    <t>3.784629881828819</t>
  </si>
  <si>
    <t>15.138519527315276</t>
  </si>
  <si>
    <t>3.8149429793093517</t>
  </si>
  <si>
    <t>15.259771917237407</t>
  </si>
  <si>
    <t>282.1666666666667</t>
  </si>
  <si>
    <t>3.7944984651762756</t>
  </si>
  <si>
    <t>15.177993860705103</t>
  </si>
  <si>
    <t>282.1770833333333</t>
  </si>
  <si>
    <t>3.8821436029888345</t>
  </si>
  <si>
    <t>15.528574411955338</t>
  </si>
  <si>
    <t>3.860537517577292</t>
  </si>
  <si>
    <t>15.442150070309168</t>
  </si>
  <si>
    <t>282.1979166666667</t>
  </si>
  <si>
    <t>4.070307488434812</t>
  </si>
  <si>
    <t>16.28122995373925</t>
  </si>
  <si>
    <t>282.2083333333333</t>
  </si>
  <si>
    <t>4.221625161646338</t>
  </si>
  <si>
    <t>16.88650064658535</t>
  </si>
  <si>
    <t>18.31413664736816</t>
  </si>
  <si>
    <t>282.2291666666667</t>
  </si>
  <si>
    <t>4.758862672775005</t>
  </si>
  <si>
    <t>19.03545069110002</t>
  </si>
  <si>
    <t>282.2395833333333</t>
  </si>
  <si>
    <t>9.807448354878431</t>
  </si>
  <si>
    <t>39.229793419513726</t>
  </si>
  <si>
    <t>10.005243298600947</t>
  </si>
  <si>
    <t>40.02097319440379</t>
  </si>
  <si>
    <t>282.2604166666667</t>
  </si>
  <si>
    <t>8.536916777687006</t>
  </si>
  <si>
    <t>34.147667110748024</t>
  </si>
  <si>
    <t>282.2708333333333</t>
  </si>
  <si>
    <t>8.799301182953329</t>
  </si>
  <si>
    <t>35.197204731813315</t>
  </si>
  <si>
    <t>10.55973959628529</t>
  </si>
  <si>
    <t>42.23895838514116</t>
  </si>
  <si>
    <t>282.2916666666667</t>
  </si>
  <si>
    <t>11.86664309325302</t>
  </si>
  <si>
    <t>47.46657237301208</t>
  </si>
  <si>
    <t>282.3020833333333</t>
  </si>
  <si>
    <t>12.032123633489652</t>
  </si>
  <si>
    <t>48.12849453395861</t>
  </si>
  <si>
    <t>282.3229166666667</t>
  </si>
  <si>
    <t>13.90745615410186</t>
  </si>
  <si>
    <t>55.62982461640744</t>
  </si>
  <si>
    <t>282.3333333333333</t>
  </si>
  <si>
    <t>13.986069908218306</t>
  </si>
  <si>
    <t>55.944279632873226</t>
  </si>
  <si>
    <t>14.550380358228036</t>
  </si>
  <si>
    <t>58.201521432912145</t>
  </si>
  <si>
    <t>282.3541666666667</t>
  </si>
  <si>
    <t>15.401847456912503</t>
  </si>
  <si>
    <t>61.60738982765001</t>
  </si>
  <si>
    <t>282.3645833333333</t>
  </si>
  <si>
    <t>16.40982098408117</t>
  </si>
  <si>
    <t>65.63928393632467</t>
  </si>
  <si>
    <t>16.54365487878157</t>
  </si>
  <si>
    <t>66.17461951512628</t>
  </si>
  <si>
    <t>282.3854166666667</t>
  </si>
  <si>
    <t>17.869828787600426</t>
  </si>
  <si>
    <t>282.3958333333333</t>
  </si>
  <si>
    <t>18.209656558464538</t>
  </si>
  <si>
    <t>72.83862623385815</t>
  </si>
  <si>
    <t>18.189288473409157</t>
  </si>
  <si>
    <t>72.75715389363663</t>
  </si>
  <si>
    <t>282.4166666666667</t>
  </si>
  <si>
    <t>18.390062365427198</t>
  </si>
  <si>
    <t>73.56024946170879</t>
  </si>
  <si>
    <t>282.4270833333333</t>
  </si>
  <si>
    <t>18.933418131051017</t>
  </si>
  <si>
    <t>75.73367252420407</t>
  </si>
  <si>
    <t>19.188447780898198</t>
  </si>
  <si>
    <t>76.75379112359279</t>
  </si>
  <si>
    <t>282.4479166666667</t>
  </si>
  <si>
    <t>19.13900540465191</t>
  </si>
  <si>
    <t>76.55602161860764</t>
  </si>
  <si>
    <t>282.4583333333333</t>
  </si>
  <si>
    <t>19.360558922306545</t>
  </si>
  <si>
    <t>77.44223568922618</t>
  </si>
  <si>
    <t>19.597222241008595</t>
  </si>
  <si>
    <t>78.38888896403438</t>
  </si>
  <si>
    <t>282.4791666666667</t>
  </si>
  <si>
    <t>19.48645123932121</t>
  </si>
  <si>
    <t>77.94580495728484</t>
  </si>
  <si>
    <t>282.4895833333333</t>
  </si>
  <si>
    <t>19.326925165959935</t>
  </si>
  <si>
    <t>77.30770066383974</t>
  </si>
  <si>
    <t>19.173897137652926</t>
  </si>
  <si>
    <t>282.5104166666667</t>
  </si>
  <si>
    <t>19.406944366551873</t>
  </si>
  <si>
    <t>77.62777746620749</t>
  </si>
  <si>
    <t>282.5208333333333</t>
  </si>
  <si>
    <t>19.510095904840824</t>
  </si>
  <si>
    <t>19.316673175599053</t>
  </si>
  <si>
    <t>77.26669270239621</t>
  </si>
  <si>
    <t>282.5416666666667</t>
  </si>
  <si>
    <t>18.922535510911178</t>
  </si>
  <si>
    <t>75.69014204364471</t>
  </si>
  <si>
    <t>282.5520833333333</t>
  </si>
  <si>
    <t>17.600481979818227</t>
  </si>
  <si>
    <t>70.40192791927291</t>
  </si>
  <si>
    <t>17.06698759217543</t>
  </si>
  <si>
    <t>68.26795036870172</t>
  </si>
  <si>
    <t>282.5729166666667</t>
  </si>
  <si>
    <t>16.187065017436183</t>
  </si>
  <si>
    <t>64.74826006974473</t>
  </si>
  <si>
    <t>282.5833333333333</t>
  </si>
  <si>
    <t>15.095995452476206</t>
  </si>
  <si>
    <t>60.383981809904824</t>
  </si>
  <si>
    <t>14.804909505020978</t>
  </si>
  <si>
    <t>59.21963802008391</t>
  </si>
  <si>
    <t>282.6041666666667</t>
  </si>
  <si>
    <t>14.198717937421907</t>
  </si>
  <si>
    <t>56.79487174968763</t>
  </si>
  <si>
    <t>282.6145833333333</t>
  </si>
  <si>
    <t>13.224006419244182</t>
  </si>
  <si>
    <t>52.89602567697673</t>
  </si>
  <si>
    <t>12.512312409712631</t>
  </si>
  <si>
    <t>50.049249638850526</t>
  </si>
  <si>
    <t>282.6354166666667</t>
  </si>
  <si>
    <t>12.739004389195825</t>
  </si>
  <si>
    <t>282.6458333333333</t>
  </si>
  <si>
    <t>12.550105062725946</t>
  </si>
  <si>
    <t>50.20042025090378</t>
  </si>
  <si>
    <t>12.71503926315949</t>
  </si>
  <si>
    <t>50.86015705263796</t>
  </si>
  <si>
    <t>282.6666666666667</t>
  </si>
  <si>
    <t>13.213997131185675</t>
  </si>
  <si>
    <t>282.6770833333333</t>
  </si>
  <si>
    <t>13.565427155519956</t>
  </si>
  <si>
    <t>54.26170862207982</t>
  </si>
  <si>
    <t>13.418578188734122</t>
  </si>
  <si>
    <t>53.67431275493649</t>
  </si>
  <si>
    <t>282.6979166666667</t>
  </si>
  <si>
    <t>12.823216301636682</t>
  </si>
  <si>
    <t>51.29286520654673</t>
  </si>
  <si>
    <t>282.7083333333333</t>
  </si>
  <si>
    <t>12.244176872073735</t>
  </si>
  <si>
    <t>48.97670748829494</t>
  </si>
  <si>
    <t>11.05541710342891</t>
  </si>
  <si>
    <t>44.22166841371564</t>
  </si>
  <si>
    <t>282.7291666666667</t>
  </si>
  <si>
    <t>11.886709405131594</t>
  </si>
  <si>
    <t>47.546837620526375</t>
  </si>
  <si>
    <t>282.7395833333333</t>
  </si>
  <si>
    <t>11.502074940365592</t>
  </si>
  <si>
    <t>46.00829976146237</t>
  </si>
  <si>
    <t>11.553446583141877</t>
  </si>
  <si>
    <t>46.21378633256751</t>
  </si>
  <si>
    <t>282.7604166666667</t>
  </si>
  <si>
    <t>11.172727836806041</t>
  </si>
  <si>
    <t>44.690911347224166</t>
  </si>
  <si>
    <t>282.7708333333333</t>
  </si>
  <si>
    <t>10.820422967117166</t>
  </si>
  <si>
    <t>43.28169186846866</t>
  </si>
  <si>
    <t>6.536033442136076</t>
  </si>
  <si>
    <t>26.144133768544304</t>
  </si>
  <si>
    <t>282.7916666666667</t>
  </si>
  <si>
    <t>6.483239783343483</t>
  </si>
  <si>
    <t>25.93295913337393</t>
  </si>
  <si>
    <t>282.8020833333333</t>
  </si>
  <si>
    <t>5.867427017073392</t>
  </si>
  <si>
    <t>23.469708068293567</t>
  </si>
  <si>
    <t>5.705072074716228</t>
  </si>
  <si>
    <t>22.820288298864913</t>
  </si>
  <si>
    <t>282.8229166666667</t>
  </si>
  <si>
    <t>5.036934731632787</t>
  </si>
  <si>
    <t>20.147738926531147</t>
  </si>
  <si>
    <t>282.8333333333333</t>
  </si>
  <si>
    <t>4.881529028556418</t>
  </si>
  <si>
    <t>19.526116114225673</t>
  </si>
  <si>
    <t>4.667070649577143</t>
  </si>
  <si>
    <t>18.668282598308572</t>
  </si>
  <si>
    <t>282.8541666666667</t>
  </si>
  <si>
    <t>4.504104882806665</t>
  </si>
  <si>
    <t>18.01641953122666</t>
  </si>
  <si>
    <t>282.8645833333333</t>
  </si>
  <si>
    <t>4.560176028521631</t>
  </si>
  <si>
    <t>18.240704114086522</t>
  </si>
  <si>
    <t>4.518511395834951</t>
  </si>
  <si>
    <t>18.074045583339803</t>
  </si>
  <si>
    <t>282.8854166666667</t>
  </si>
  <si>
    <t>3.8213985493382214</t>
  </si>
  <si>
    <t>15.285594197352886</t>
  </si>
  <si>
    <t>282.8958333333333</t>
  </si>
  <si>
    <t>3.769365887528983</t>
  </si>
  <si>
    <t>15.077463550115931</t>
  </si>
  <si>
    <t>3.7415090951567485</t>
  </si>
  <si>
    <t>14.966036380626994</t>
  </si>
  <si>
    <t>282.9166666666667</t>
  </si>
  <si>
    <t>3.6889208044467905</t>
  </si>
  <si>
    <t>14.755683217787162</t>
  </si>
  <si>
    <t>282.9270833333333</t>
  </si>
  <si>
    <t>3.7375353190851475</t>
  </si>
  <si>
    <t>14.95014127634059</t>
  </si>
  <si>
    <t>3.684949932907324</t>
  </si>
  <si>
    <t>14.739799731629295</t>
  </si>
  <si>
    <t>282.9479166666667</t>
  </si>
  <si>
    <t>3.733201247561181</t>
  </si>
  <si>
    <t>14.932804990244724</t>
  </si>
  <si>
    <t>282.9583333333333</t>
  </si>
  <si>
    <t>3.7310236559752465</t>
  </si>
  <si>
    <t>14.924094623900986</t>
  </si>
  <si>
    <t>3.677509184844013</t>
  </si>
  <si>
    <t>14.710036739376052</t>
  </si>
  <si>
    <t>282.9791666666667</t>
  </si>
  <si>
    <t>3.7261919309212885</t>
  </si>
  <si>
    <t>14.904767723685154</t>
  </si>
  <si>
    <t>282.9895833333333</t>
  </si>
  <si>
    <t>3.723000618455741</t>
  </si>
  <si>
    <t>14.892002473822965</t>
  </si>
  <si>
    <t>3.6842782286898563</t>
  </si>
  <si>
    <t>14.737112914759425</t>
  </si>
  <si>
    <t>283.0104166666667</t>
  </si>
  <si>
    <t>3.7329144969540002</t>
  </si>
  <si>
    <t>14.931657987816001</t>
  </si>
  <si>
    <t>283.0208333333333</t>
  </si>
  <si>
    <t>3.684283054750472</t>
  </si>
  <si>
    <t>14.737132219001888</t>
  </si>
  <si>
    <t>3.7341825393978443</t>
  </si>
  <si>
    <t>14.936730157591377</t>
  </si>
  <si>
    <t>283.0416666666667</t>
  </si>
  <si>
    <t>3.732773928062932</t>
  </si>
  <si>
    <t>14.931095712251729</t>
  </si>
  <si>
    <t>283.0520833333333</t>
  </si>
  <si>
    <t>3.6801516318149385</t>
  </si>
  <si>
    <t>14.720606527259754</t>
  </si>
  <si>
    <t>3.7295990110425215</t>
  </si>
  <si>
    <t>14.918396044170086</t>
  </si>
  <si>
    <t>283.0729166666667</t>
  </si>
  <si>
    <t>4.043461242555656</t>
  </si>
  <si>
    <t>16.173844970222625</t>
  </si>
  <si>
    <t>283.0833333333333</t>
  </si>
  <si>
    <t>3.6875997877118163</t>
  </si>
  <si>
    <t>14.750399150847265</t>
  </si>
  <si>
    <t>3.7259644798866454</t>
  </si>
  <si>
    <t>14.903857919546581</t>
  </si>
  <si>
    <t>283.1041666666667</t>
  </si>
  <si>
    <t>3.674116386737803</t>
  </si>
  <si>
    <t>14.696465546951211</t>
  </si>
  <si>
    <t>283.1145833333333</t>
  </si>
  <si>
    <t>3.7250549990514896</t>
  </si>
  <si>
    <t>14.900219996205958</t>
  </si>
  <si>
    <t>3.726138733753671</t>
  </si>
  <si>
    <t>14.904554935014684</t>
  </si>
  <si>
    <t>283.1354166666667</t>
  </si>
  <si>
    <t>3.6755751986747893</t>
  </si>
  <si>
    <t>14.702300794699157</t>
  </si>
  <si>
    <t>283.1458333333333</t>
  </si>
  <si>
    <t>3.727141040678366</t>
  </si>
  <si>
    <t>14.908564162713464</t>
  </si>
  <si>
    <t>3.740873197676981</t>
  </si>
  <si>
    <t>14.963492790707924</t>
  </si>
  <si>
    <t>283.1666666666667</t>
  </si>
  <si>
    <t>3.758238790253674</t>
  </si>
  <si>
    <t>15.032955161014696</t>
  </si>
  <si>
    <t>283.1770833333333</t>
  </si>
  <si>
    <t>3.831769513322535</t>
  </si>
  <si>
    <t>15.32707805329014</t>
  </si>
  <si>
    <t>3.8136207608599446</t>
  </si>
  <si>
    <t>15.254483043439778</t>
  </si>
  <si>
    <t>283.1979166666667</t>
  </si>
  <si>
    <t>4.026550966406051</t>
  </si>
  <si>
    <t>16.106203865624202</t>
  </si>
  <si>
    <t>283.2083333333333</t>
  </si>
  <si>
    <t>4.180859042940078</t>
  </si>
  <si>
    <t>16.723436171760312</t>
  </si>
  <si>
    <t>5.580790777074138</t>
  </si>
  <si>
    <t>22.32316310829655</t>
  </si>
  <si>
    <t>283.2291666666667</t>
  </si>
  <si>
    <t>5.460561199258155</t>
  </si>
  <si>
    <t>21.84224479703262</t>
  </si>
  <si>
    <t>283.2395833333333</t>
  </si>
  <si>
    <t>9.717484131824742</t>
  </si>
  <si>
    <t>38.86993652729897</t>
  </si>
  <si>
    <t>10.041749013774307</t>
  </si>
  <si>
    <t>40.16699605509723</t>
  </si>
  <si>
    <t>283.2604166666667</t>
  </si>
  <si>
    <t>283.2708333333333</t>
  </si>
  <si>
    <t>9.114235258283749</t>
  </si>
  <si>
    <t>36.456941033134996</t>
  </si>
  <si>
    <t>10.941401161348512</t>
  </si>
  <si>
    <t>43.76560464539405</t>
  </si>
  <si>
    <t>283.2916666666667</t>
  </si>
  <si>
    <t>11.644789500616124</t>
  </si>
  <si>
    <t>46.579158002464496</t>
  </si>
  <si>
    <t>283.3020833333333</t>
  </si>
  <si>
    <t>11.196784533275208</t>
  </si>
  <si>
    <t>44.78713813310083</t>
  </si>
  <si>
    <t>11.780873350397265</t>
  </si>
  <si>
    <t>47.12349340158906</t>
  </si>
  <si>
    <t>283.3229166666667</t>
  </si>
  <si>
    <t>12.110402468437384</t>
  </si>
  <si>
    <t>48.441609873749535</t>
  </si>
  <si>
    <t>283.3333333333333</t>
  </si>
  <si>
    <t>11.801009189054456</t>
  </si>
  <si>
    <t>47.204036756217825</t>
  </si>
  <si>
    <t>12.191336742266648</t>
  </si>
  <si>
    <t>48.76534696906659</t>
  </si>
  <si>
    <t>283.3541666666667</t>
  </si>
  <si>
    <t>12.436199803457678</t>
  </si>
  <si>
    <t>49.74479921383071</t>
  </si>
  <si>
    <t>283.3645833333333</t>
  </si>
  <si>
    <t>12.267768969068761</t>
  </si>
  <si>
    <t>49.071075876275046</t>
  </si>
  <si>
    <t>12.331640356067641</t>
  </si>
  <si>
    <t>49.326561424270565</t>
  </si>
  <si>
    <t>283.3854166666667</t>
  </si>
  <si>
    <t>13.322571410320192</t>
  </si>
  <si>
    <t>53.29028564128077</t>
  </si>
  <si>
    <t>283.3958333333333</t>
  </si>
  <si>
    <t>13.280303701886544</t>
  </si>
  <si>
    <t>53.121214807546174</t>
  </si>
  <si>
    <t>13.069104866103228</t>
  </si>
  <si>
    <t>52.27641946441291</t>
  </si>
  <si>
    <t>283.4166666666667</t>
  </si>
  <si>
    <t>13.392495752015423</t>
  </si>
  <si>
    <t>53.56998300806169</t>
  </si>
  <si>
    <t>283.4270833333333</t>
  </si>
  <si>
    <t>13.511083013369943</t>
  </si>
  <si>
    <t>54.04433205347977</t>
  </si>
  <si>
    <t>13.44605095506474</t>
  </si>
  <si>
    <t>53.78420382025896</t>
  </si>
  <si>
    <t>283.4479166666667</t>
  </si>
  <si>
    <t>13.308244672633103</t>
  </si>
  <si>
    <t>53.23297869053241</t>
  </si>
  <si>
    <t>283.4583333333333</t>
  </si>
  <si>
    <t>13.655340237438901</t>
  </si>
  <si>
    <t>54.621360949755605</t>
  </si>
  <si>
    <t>13.702313616803712</t>
  </si>
  <si>
    <t>54.80925446721485</t>
  </si>
  <si>
    <t>283.4791666666667</t>
  </si>
  <si>
    <t>13.680414068418676</t>
  </si>
  <si>
    <t>54.721656273674704</t>
  </si>
  <si>
    <t>283.4895833333333</t>
  </si>
  <si>
    <t>13.412895528515596</t>
  </si>
  <si>
    <t>53.651582114062386</t>
  </si>
  <si>
    <t>13.53640038787577</t>
  </si>
  <si>
    <t>54.14560155150308</t>
  </si>
  <si>
    <t>283.5104166666667</t>
  </si>
  <si>
    <t>13.731885860108862</t>
  </si>
  <si>
    <t>54.92754344043545</t>
  </si>
  <si>
    <t>283.5208333333333</t>
  </si>
  <si>
    <t>13.738026726745385</t>
  </si>
  <si>
    <t>54.95210690698154</t>
  </si>
  <si>
    <t>13.670424211540844</t>
  </si>
  <si>
    <t>54.681696846163376</t>
  </si>
  <si>
    <t>283.5416666666667</t>
  </si>
  <si>
    <t>13.333964260500533</t>
  </si>
  <si>
    <t>53.33585704200213</t>
  </si>
  <si>
    <t>283.5520833333333</t>
  </si>
  <si>
    <t>13.012702283915418</t>
  </si>
  <si>
    <t>52.05080913566167</t>
  </si>
  <si>
    <t>13.079528524102923</t>
  </si>
  <si>
    <t>52.31811409641169</t>
  </si>
  <si>
    <t>283.5729166666667</t>
  </si>
  <si>
    <t>12.829371195944091</t>
  </si>
  <si>
    <t>51.317484783776365</t>
  </si>
  <si>
    <t>283.5833333333333</t>
  </si>
  <si>
    <t>12.610051581341311</t>
  </si>
  <si>
    <t>50.440206325365246</t>
  </si>
  <si>
    <t>13.01514863467422</t>
  </si>
  <si>
    <t>52.06059453869688</t>
  </si>
  <si>
    <t>283.6041666666667</t>
  </si>
  <si>
    <t>13.039986729951746</t>
  </si>
  <si>
    <t>52.159946919806984</t>
  </si>
  <si>
    <t>283.6145833333333</t>
  </si>
  <si>
    <t>12.408963100508222</t>
  </si>
  <si>
    <t>49.63585240203289</t>
  </si>
  <si>
    <t>12.289256786911738</t>
  </si>
  <si>
    <t>49.15702714764695</t>
  </si>
  <si>
    <t>283.6354166666667</t>
  </si>
  <si>
    <t>12.095216099325878</t>
  </si>
  <si>
    <t>48.38086439730351</t>
  </si>
  <si>
    <t>283.6458333333333</t>
  </si>
  <si>
    <t>11.387401044801681</t>
  </si>
  <si>
    <t>45.549604179206725</t>
  </si>
  <si>
    <t>11.118578610163887</t>
  </si>
  <si>
    <t>44.47431444065555</t>
  </si>
  <si>
    <t>283.6666666666667</t>
  </si>
  <si>
    <t>11.177036818748668</t>
  </si>
  <si>
    <t>44.70814727499467</t>
  </si>
  <si>
    <t>283.6770833333333</t>
  </si>
  <si>
    <t>11.05686130979264</t>
  </si>
  <si>
    <t>44.22744523917056</t>
  </si>
  <si>
    <t>10.528738916273486</t>
  </si>
  <si>
    <t>42.114955665093945</t>
  </si>
  <si>
    <t>283.6979166666667</t>
  </si>
  <si>
    <t>10.19728682793664</t>
  </si>
  <si>
    <t>40.78914731174656</t>
  </si>
  <si>
    <t>283.7083333333333</t>
  </si>
  <si>
    <t>10.118021353712628</t>
  </si>
  <si>
    <t>40.47208541485051</t>
  </si>
  <si>
    <t>11.751107839145451</t>
  </si>
  <si>
    <t>47.004431356581804</t>
  </si>
  <si>
    <t>283.7291666666667</t>
  </si>
  <si>
    <t>11.416579463996754</t>
  </si>
  <si>
    <t>45.66631785598702</t>
  </si>
  <si>
    <t>283.7395833333333</t>
  </si>
  <si>
    <t>11.326414213178731</t>
  </si>
  <si>
    <t>45.305656852714925</t>
  </si>
  <si>
    <t>11.437617533784362</t>
  </si>
  <si>
    <t>45.75047013513745</t>
  </si>
  <si>
    <t>283.7604166666667</t>
  </si>
  <si>
    <t>10.985520310117849</t>
  </si>
  <si>
    <t>43.942081240471396</t>
  </si>
  <si>
    <t>283.7708333333333</t>
  </si>
  <si>
    <t>10.855661916061155</t>
  </si>
  <si>
    <t>43.42264766424462</t>
  </si>
  <si>
    <t>6.506555361052292</t>
  </si>
  <si>
    <t>26.026221444209167</t>
  </si>
  <si>
    <t>283.7916666666667</t>
  </si>
  <si>
    <t>6.292995352210067</t>
  </si>
  <si>
    <t>25.171981408840267</t>
  </si>
  <si>
    <t>283.8020833333333</t>
  </si>
  <si>
    <t>5.893228694369358</t>
  </si>
  <si>
    <t>23.572914777477433</t>
  </si>
  <si>
    <t>5.825366103341161</t>
  </si>
  <si>
    <t>23.301464413364645</t>
  </si>
  <si>
    <t>283.8229166666667</t>
  </si>
  <si>
    <t>5.229062409194029</t>
  </si>
  <si>
    <t>20.916249636776115</t>
  </si>
  <si>
    <t>283.8333333333333</t>
  </si>
  <si>
    <t>5.102799299792326</t>
  </si>
  <si>
    <t>20.411197199169305</t>
  </si>
  <si>
    <t>4.989385967014824</t>
  </si>
  <si>
    <t>19.957543868059297</t>
  </si>
  <si>
    <t>283.8541666666667</t>
  </si>
  <si>
    <t>4.5026077646025024</t>
  </si>
  <si>
    <t>18.01043105841001</t>
  </si>
  <si>
    <t>283.8645833333333</t>
  </si>
  <si>
    <t>4.4265284895097725</t>
  </si>
  <si>
    <t>17.70611395803909</t>
  </si>
  <si>
    <t>4.323240886973477</t>
  </si>
  <si>
    <t>17.29296354789391</t>
  </si>
  <si>
    <t>283.8854166666667</t>
  </si>
  <si>
    <t>3.8213985510148603</t>
  </si>
  <si>
    <t>15.285594204059441</t>
  </si>
  <si>
    <t>283.8958333333333</t>
  </si>
  <si>
    <t>3.7690874616278673</t>
  </si>
  <si>
    <t>15.07634984651147</t>
  </si>
  <si>
    <t>3.7412282236903844</t>
  </si>
  <si>
    <t>14.964912894761538</t>
  </si>
  <si>
    <t>283.9166666666667</t>
  </si>
  <si>
    <t>3.689244003198334</t>
  </si>
  <si>
    <t>14.756976012793336</t>
  </si>
  <si>
    <t>283.9270833333333</t>
  </si>
  <si>
    <t>3.7383311899590788</t>
  </si>
  <si>
    <t>14.953324759836315</t>
  </si>
  <si>
    <t>14.74491169845552</t>
  </si>
  <si>
    <t>283.9479166666667</t>
  </si>
  <si>
    <t>3.735572575429165</t>
  </si>
  <si>
    <t>14.94229030171666</t>
  </si>
  <si>
    <t>283.9583333333333</t>
  </si>
  <si>
    <t>3.733695342620794</t>
  </si>
  <si>
    <t>14.934781370483176</t>
  </si>
  <si>
    <t>3.6807629030917965</t>
  </si>
  <si>
    <t>14.723051612367186</t>
  </si>
  <si>
    <t>283.9791666666667</t>
  </si>
  <si>
    <t>3.7307054784265268</t>
  </si>
  <si>
    <t>14.922821913706107</t>
  </si>
  <si>
    <t>283.9895833333333</t>
  </si>
  <si>
    <t>3.7299498763251626</t>
  </si>
  <si>
    <t>14.91979950530065</t>
  </si>
  <si>
    <t>3.689114140245236</t>
  </si>
  <si>
    <t>14.756456560980943</t>
  </si>
  <si>
    <t>284.0104166666667</t>
  </si>
  <si>
    <t>3.7411119656326783</t>
  </si>
  <si>
    <t>14.964447862530713</t>
  </si>
  <si>
    <t>284.0208333333333</t>
  </si>
  <si>
    <t>3.6943425676866757</t>
  </si>
  <si>
    <t>14.777370270746703</t>
  </si>
  <si>
    <t>3.746019901759086</t>
  </si>
  <si>
    <t>14.984079607036344</t>
  </si>
  <si>
    <t>284.0416666666667</t>
  </si>
  <si>
    <t>3.8768221430684227</t>
  </si>
  <si>
    <t>15.50728857227369</t>
  </si>
  <si>
    <t>284.0520833333333</t>
  </si>
  <si>
    <t>3.895763103096964</t>
  </si>
  <si>
    <t>15.583052412387856</t>
  </si>
  <si>
    <t>3.7528771205851315</t>
  </si>
  <si>
    <t>15.011508482340526</t>
  </si>
  <si>
    <t>284.0729166666667</t>
  </si>
  <si>
    <t>3.7456464339815403</t>
  </si>
  <si>
    <t>14.982585735926161</t>
  </si>
  <si>
    <t>284.0833333333333</t>
  </si>
  <si>
    <t>3.7168388503980596</t>
  </si>
  <si>
    <t>14.867355401592238</t>
  </si>
  <si>
    <t>3.7604418038439924</t>
  </si>
  <si>
    <t>15.04176721537597</t>
  </si>
  <si>
    <t>284.1041666666667</t>
  </si>
  <si>
    <t>3.711287480005158</t>
  </si>
  <si>
    <t>14.845149920020631</t>
  </si>
  <si>
    <t>284.1145833333333</t>
  </si>
  <si>
    <t>3.7650975317279816</t>
  </si>
  <si>
    <t>15.060390126911926</t>
  </si>
  <si>
    <t>3.7682518867461554</t>
  </si>
  <si>
    <t>15.073007546984622</t>
  </si>
  <si>
    <t>284.1354166666667</t>
  </si>
  <si>
    <t>3.7192492590054047</t>
  </si>
  <si>
    <t>14.876997036021619</t>
  </si>
  <si>
    <t>284.1458333333333</t>
  </si>
  <si>
    <t>3.772239068051006</t>
  </si>
  <si>
    <t>15.088956272204024</t>
  </si>
  <si>
    <t>15.15798003377324</t>
  </si>
  <si>
    <t>284.1666666666667</t>
  </si>
  <si>
    <t>3.802935482169846</t>
  </si>
  <si>
    <t>15.211741928679384</t>
  </si>
  <si>
    <t>284.1770833333333</t>
  </si>
  <si>
    <t>3.8774950315478125</t>
  </si>
  <si>
    <t>15.50998012619125</t>
  </si>
  <si>
    <t>3.859068987518969</t>
  </si>
  <si>
    <t>15.436275950075876</t>
  </si>
  <si>
    <t>284.1979166666667</t>
  </si>
  <si>
    <t>4.069772327783976</t>
  </si>
  <si>
    <t>16.279089311135905</t>
  </si>
  <si>
    <t>284.2083333333333</t>
  </si>
  <si>
    <t>4.222252957134792</t>
  </si>
  <si>
    <t>16.889011828539168</t>
  </si>
  <si>
    <t>5.874936642952564</t>
  </si>
  <si>
    <t>23.499746571810256</t>
  </si>
  <si>
    <t>284.2291666666667</t>
  </si>
  <si>
    <t>23.68302020510376</t>
  </si>
  <si>
    <t>284.2395833333333</t>
  </si>
  <si>
    <t>38.93934544179384</t>
  </si>
  <si>
    <t>10.385849178181571</t>
  </si>
  <si>
    <t>41.543396712726285</t>
  </si>
  <si>
    <t>284.2604166666667</t>
  </si>
  <si>
    <t>8.843051536202706</t>
  </si>
  <si>
    <t>35.372206144810825</t>
  </si>
  <si>
    <t>284.2708333333333</t>
  </si>
  <si>
    <t>36.51912671307276</t>
  </si>
  <si>
    <t>10.563703614045059</t>
  </si>
  <si>
    <t>42.254814456180235</t>
  </si>
  <si>
    <t>284.2916666666667</t>
  </si>
  <si>
    <t>11.571659756161738</t>
  </si>
  <si>
    <t>46.28663902464695</t>
  </si>
  <si>
    <t>284.3020833333333</t>
  </si>
  <si>
    <t>11.567506828807828</t>
  </si>
  <si>
    <t>46.27002731523131</t>
  </si>
  <si>
    <t>11.56087253477933</t>
  </si>
  <si>
    <t>46.24349013911732</t>
  </si>
  <si>
    <t>284.3229166666667</t>
  </si>
  <si>
    <t>11.956090160813153</t>
  </si>
  <si>
    <t>47.82436064325261</t>
  </si>
  <si>
    <t>284.3333333333333</t>
  </si>
  <si>
    <t>12.224486956692681</t>
  </si>
  <si>
    <t>48.897947826770725</t>
  </si>
  <si>
    <t>11.98986980177096</t>
  </si>
  <si>
    <t>47.95947920708384</t>
  </si>
  <si>
    <t>284.3541666666667</t>
  </si>
  <si>
    <t>12.249635474792328</t>
  </si>
  <si>
    <t>48.99854189916931</t>
  </si>
  <si>
    <t>284.3645833333333</t>
  </si>
  <si>
    <t>12.54441989594688</t>
  </si>
  <si>
    <t>50.17767958378752</t>
  </si>
  <si>
    <t>12.42191155068038</t>
  </si>
  <si>
    <t>49.68764620272152</t>
  </si>
  <si>
    <t>284.3854166666667</t>
  </si>
  <si>
    <t>12.978884941923276</t>
  </si>
  <si>
    <t>51.915539767693105</t>
  </si>
  <si>
    <t>284.3958333333333</t>
  </si>
  <si>
    <t>13.351431801801688</t>
  </si>
  <si>
    <t>53.40572720720675</t>
  </si>
  <si>
    <t>13.403854602395466</t>
  </si>
  <si>
    <t>53.615418409581864</t>
  </si>
  <si>
    <t>284.4166666666667</t>
  </si>
  <si>
    <t>13.02511721554698</t>
  </si>
  <si>
    <t>52.10046886218792</t>
  </si>
  <si>
    <t>284.4270833333333</t>
  </si>
  <si>
    <t>13.193478742992502</t>
  </si>
  <si>
    <t>52.77391497197001</t>
  </si>
  <si>
    <t>13.369861408797082</t>
  </si>
  <si>
    <t>53.47944563518833</t>
  </si>
  <si>
    <t>284.4479166666667</t>
  </si>
  <si>
    <t>13.37426487673625</t>
  </si>
  <si>
    <t>284.4583333333333</t>
  </si>
  <si>
    <t>13.090052768300326</t>
  </si>
  <si>
    <t>52.360211073201306</t>
  </si>
  <si>
    <t>13.242120837351266</t>
  </si>
  <si>
    <t>52.96848334940506</t>
  </si>
  <si>
    <t>284.4791666666667</t>
  </si>
  <si>
    <t>13.432212179535528</t>
  </si>
  <si>
    <t>53.72884871814211</t>
  </si>
  <si>
    <t>284.4895833333333</t>
  </si>
  <si>
    <t>13.430362899355751</t>
  </si>
  <si>
    <t>53.721451597423005</t>
  </si>
  <si>
    <t>13.332759138509592</t>
  </si>
  <si>
    <t>53.33103655403837</t>
  </si>
  <si>
    <t>284.5104166666667</t>
  </si>
  <si>
    <t>13.14357186002885</t>
  </si>
  <si>
    <t>284.5208333333333</t>
  </si>
  <si>
    <t>13.295672604540217</t>
  </si>
  <si>
    <t>53.18269041816087</t>
  </si>
  <si>
    <t>13.343671410628593</t>
  </si>
  <si>
    <t>53.37468564251437</t>
  </si>
  <si>
    <t>284.5416666666667</t>
  </si>
  <si>
    <t>13.268752932849235</t>
  </si>
  <si>
    <t>53.07501173139694</t>
  </si>
  <si>
    <t>284.5520833333333</t>
  </si>
  <si>
    <t>12.32326727877215</t>
  </si>
  <si>
    <t>12.179661082361752</t>
  </si>
  <si>
    <t>48.71864432944701</t>
  </si>
  <si>
    <t>284.5729166666667</t>
  </si>
  <si>
    <t>12.380925598292652</t>
  </si>
  <si>
    <t>49.52370239317061</t>
  </si>
  <si>
    <t>284.5833333333333</t>
  </si>
  <si>
    <t>12.166919386817753</t>
  </si>
  <si>
    <t>48.66767754727101</t>
  </si>
  <si>
    <t>11.779432851528638</t>
  </si>
  <si>
    <t>47.11773140611455</t>
  </si>
  <si>
    <t>284.6041666666667</t>
  </si>
  <si>
    <t>11.98536994504725</t>
  </si>
  <si>
    <t>284.6145833333333</t>
  </si>
  <si>
    <t>11.768613382297781</t>
  </si>
  <si>
    <t>47.074453529191125</t>
  </si>
  <si>
    <t>11.063439432912794</t>
  </si>
  <si>
    <t>44.25375773165118</t>
  </si>
  <si>
    <t>284.6354166666667</t>
  </si>
  <si>
    <t>10.740866872892218</t>
  </si>
  <si>
    <t>42.96346749156887</t>
  </si>
  <si>
    <t>284.6458333333333</t>
  </si>
  <si>
    <t>10.72962368740167</t>
  </si>
  <si>
    <t>42.91849474960668</t>
  </si>
  <si>
    <t>10.285172399479695</t>
  </si>
  <si>
    <t>41.14068959791878</t>
  </si>
  <si>
    <t>284.6666666666667</t>
  </si>
  <si>
    <t>10.158281990907186</t>
  </si>
  <si>
    <t>40.633127963628745</t>
  </si>
  <si>
    <t>284.6770833333333</t>
  </si>
  <si>
    <t>10.158045303333694</t>
  </si>
  <si>
    <t>40.632181213334775</t>
  </si>
  <si>
    <t>10.323402813678882</t>
  </si>
  <si>
    <t>41.29361125471553</t>
  </si>
  <si>
    <t>284.6979166666667</t>
  </si>
  <si>
    <t>9.969362299582032</t>
  </si>
  <si>
    <t>39.87744919832813</t>
  </si>
  <si>
    <t>284.7083333333333</t>
  </si>
  <si>
    <t>9.833189497402822</t>
  </si>
  <si>
    <t>39.33275798961129</t>
  </si>
  <si>
    <t>11.667786882450265</t>
  </si>
  <si>
    <t>46.67114752980106</t>
  </si>
  <si>
    <t>284.7291666666667</t>
  </si>
  <si>
    <t>11.788869761209087</t>
  </si>
  <si>
    <t>47.15547904483635</t>
  </si>
  <si>
    <t>284.7395833333333</t>
  </si>
  <si>
    <t>11.263545568899065</t>
  </si>
  <si>
    <t>45.05418227559626</t>
  </si>
  <si>
    <t>11.098603674072102</t>
  </si>
  <si>
    <t>44.39441469628841</t>
  </si>
  <si>
    <t>284.7604166666667</t>
  </si>
  <si>
    <t>11.294326011287469</t>
  </si>
  <si>
    <t>45.177304045149874</t>
  </si>
  <si>
    <t>284.7708333333333</t>
  </si>
  <si>
    <t>11.015689466587384</t>
  </si>
  <si>
    <t>44.062757866349536</t>
  </si>
  <si>
    <t>6.499782919645709</t>
  </si>
  <si>
    <t>25.999131678582835</t>
  </si>
  <si>
    <t>284.7916666666667</t>
  </si>
  <si>
    <t>6.631183366123508</t>
  </si>
  <si>
    <t>26.52473346449403</t>
  </si>
  <si>
    <t>284.8020833333333</t>
  </si>
  <si>
    <t>6.485677724100549</t>
  </si>
  <si>
    <t>25.942710896402197</t>
  </si>
  <si>
    <t>284.8229166666667</t>
  </si>
  <si>
    <t>284.8333333333333</t>
  </si>
  <si>
    <t>5.364835959161255</t>
  </si>
  <si>
    <t>21.45934383664502</t>
  </si>
  <si>
    <t>18.65522801210728</t>
  </si>
  <si>
    <t>284.8541666666667</t>
  </si>
  <si>
    <t>18.01374829575076</t>
  </si>
  <si>
    <t>284.8645833333333</t>
  </si>
  <si>
    <t>4.4273210386316855</t>
  </si>
  <si>
    <t>17.709284154526742</t>
  </si>
  <si>
    <t>4.324126925436989</t>
  </si>
  <si>
    <t>17.296507701747956</t>
  </si>
  <si>
    <t>284.8854166666667</t>
  </si>
  <si>
    <t>3.8231986941688323</t>
  </si>
  <si>
    <t>15.29279477667533</t>
  </si>
  <si>
    <t>284.8958333333333</t>
  </si>
  <si>
    <t>3.772229982037068</t>
  </si>
  <si>
    <t>15.088919928148272</t>
  </si>
  <si>
    <t>3.7482803518241403</t>
  </si>
  <si>
    <t>14.993121407296561</t>
  </si>
  <si>
    <t>284.9166666666667</t>
  </si>
  <si>
    <t>3.7054831171742504</t>
  </si>
  <si>
    <t>14.821932468697002</t>
  </si>
  <si>
    <t>284.9270833333333</t>
  </si>
  <si>
    <t>3.755272930358844</t>
  </si>
  <si>
    <t>15.021091721435376</t>
  </si>
  <si>
    <t>3.7065684480985643</t>
  </si>
  <si>
    <t>14.826273792394257</t>
  </si>
  <si>
    <t>284.9479166666667</t>
  </si>
  <si>
    <t>4.084029682292368</t>
  </si>
  <si>
    <t>16.33611872916947</t>
  </si>
  <si>
    <t>284.9583333333333</t>
  </si>
  <si>
    <t>3.7594500082010835</t>
  </si>
  <si>
    <t>15.037800032804334</t>
  </si>
  <si>
    <t>3.7113591649472455</t>
  </si>
  <si>
    <t>14.845436659788982</t>
  </si>
  <si>
    <t>284.9791666666667</t>
  </si>
  <si>
    <t>3.765217937931267</t>
  </si>
  <si>
    <t>15.060871751725069</t>
  </si>
  <si>
    <t>284.9895833333333</t>
  </si>
  <si>
    <t>3.7704676737482306</t>
  </si>
  <si>
    <t>15.081870694992922</t>
  </si>
  <si>
    <t>14.91118966155932</t>
  </si>
  <si>
    <t>285.0104166666667</t>
  </si>
  <si>
    <t>3.148457427311556</t>
  </si>
  <si>
    <t>12.593829709246224</t>
  </si>
  <si>
    <t>285.0208333333333</t>
  </si>
  <si>
    <t>3.017458074320607</t>
  </si>
  <si>
    <t>12.069832297282428</t>
  </si>
  <si>
    <t>3.076767757673395</t>
  </si>
  <si>
    <t>12.30707103069358</t>
  </si>
  <si>
    <t>285.0416666666667</t>
  </si>
  <si>
    <t>285.0520833333333</t>
  </si>
  <si>
    <t>3.0254401680135428</t>
  </si>
  <si>
    <t>12.101760672054171</t>
  </si>
  <si>
    <t>3.0665679027176496</t>
  </si>
  <si>
    <t>12.266271610870598</t>
  </si>
  <si>
    <t>285.0729166666667</t>
  </si>
  <si>
    <t>3.0729695797357777</t>
  </si>
  <si>
    <t>12.29187831894311</t>
  </si>
  <si>
    <t>285.0833333333333</t>
  </si>
  <si>
    <t>12.12885850307384</t>
  </si>
  <si>
    <t>3.087905983601483</t>
  </si>
  <si>
    <t>12.351623934405932</t>
  </si>
  <si>
    <t>285.1041666666667</t>
  </si>
  <si>
    <t>3.034837100171486</t>
  </si>
  <si>
    <t>12.139348400685943</t>
  </si>
  <si>
    <t>285.1145833333333</t>
  </si>
  <si>
    <t>3.0993282412924272</t>
  </si>
  <si>
    <t>12.397312965169709</t>
  </si>
  <si>
    <t>3.0912780540092344</t>
  </si>
  <si>
    <t>12.365112216036938</t>
  </si>
  <si>
    <t>285.1354166666667</t>
  </si>
  <si>
    <t>3.0537456073157645</t>
  </si>
  <si>
    <t>12.214982429263058</t>
  </si>
  <si>
    <t>285.1458333333333</t>
  </si>
  <si>
    <t>3.1991511612472574</t>
  </si>
  <si>
    <t>12.79660464498903</t>
  </si>
  <si>
    <t>3.3337128423965923</t>
  </si>
  <si>
    <t>13.334851369586369</t>
  </si>
  <si>
    <t>285.1666666666667</t>
  </si>
  <si>
    <t>3.080109528162317</t>
  </si>
  <si>
    <t>12.320438112649269</t>
  </si>
  <si>
    <t>285.1770833333333</t>
  </si>
  <si>
    <t>3.125883736475523</t>
  </si>
  <si>
    <t>12.503534945902093</t>
  </si>
  <si>
    <t>3.081651071071327</t>
  </si>
  <si>
    <t>12.326604284285308</t>
  </si>
  <si>
    <t>285.1979166666667</t>
  </si>
  <si>
    <t>3.1387139213438666</t>
  </si>
  <si>
    <t>12.554855685375466</t>
  </si>
  <si>
    <t>285.2083333333333</t>
  </si>
  <si>
    <t>3.139943191828291</t>
  </si>
  <si>
    <t>12.559772767313165</t>
  </si>
  <si>
    <t>4.4619077029576015</t>
  </si>
  <si>
    <t>17.847630811830406</t>
  </si>
  <si>
    <t>285.2291666666667</t>
  </si>
  <si>
    <t>4.454338303712698</t>
  </si>
  <si>
    <t>17.81735321485079</t>
  </si>
  <si>
    <t>285.2395833333333</t>
  </si>
  <si>
    <t>4.133159606149311</t>
  </si>
  <si>
    <t>16.532638424597245</t>
  </si>
  <si>
    <t>3.9883144769722505</t>
  </si>
  <si>
    <t>15.953257907889002</t>
  </si>
  <si>
    <t>285.2604166666667</t>
  </si>
  <si>
    <t>2.143439654137475</t>
  </si>
  <si>
    <t>285.2708333333333</t>
  </si>
  <si>
    <t>2.0576637160176996</t>
  </si>
  <si>
    <t>8.230654864070798</t>
  </si>
  <si>
    <t>1.9423971378418234</t>
  </si>
  <si>
    <t>7.769588551367294</t>
  </si>
  <si>
    <t>285.2916666666667</t>
  </si>
  <si>
    <t>1.9275535136782511</t>
  </si>
  <si>
    <t>7.7102140547130045</t>
  </si>
  <si>
    <t>285.3020833333333</t>
  </si>
  <si>
    <t>1.705643569893999</t>
  </si>
  <si>
    <t>6.822574279575996</t>
  </si>
  <si>
    <t>1.759342532617656</t>
  </si>
  <si>
    <t>7.037370130470624</t>
  </si>
  <si>
    <t>285.3229166666667</t>
  </si>
  <si>
    <t>1.6069708284895239</t>
  </si>
  <si>
    <t>6.4278833139580955</t>
  </si>
  <si>
    <t>285.3333333333333</t>
  </si>
  <si>
    <t>1.6326747088156426</t>
  </si>
  <si>
    <t>1.5484750981004964</t>
  </si>
  <si>
    <t>6.193900392401986</t>
  </si>
  <si>
    <t>285.3541666666667</t>
  </si>
  <si>
    <t>1.8651050540700542</t>
  </si>
  <si>
    <t>7.460420216280217</t>
  </si>
  <si>
    <t>285.3645833333333</t>
  </si>
  <si>
    <t>1.4863066493457373</t>
  </si>
  <si>
    <t>5.945226597382949</t>
  </si>
  <si>
    <t>1.5678559329424944</t>
  </si>
  <si>
    <t>6.2714237317699775</t>
  </si>
  <si>
    <t>285.3854166666667</t>
  </si>
  <si>
    <t>1.4744921870098577</t>
  </si>
  <si>
    <t>5.897968748039431</t>
  </si>
  <si>
    <t>285.3958333333333</t>
  </si>
  <si>
    <t>1.608443907641604</t>
  </si>
  <si>
    <t>6.433775630566416</t>
  </si>
  <si>
    <t>1.6291460572532592</t>
  </si>
  <si>
    <t>6.516584229013037</t>
  </si>
  <si>
    <t>285.4166666666667</t>
  </si>
  <si>
    <t>1.8723412069487295</t>
  </si>
  <si>
    <t>7.489364827794918</t>
  </si>
  <si>
    <t>285.4270833333333</t>
  </si>
  <si>
    <t>2.0034478230657293</t>
  </si>
  <si>
    <t>8.013791292262917</t>
  </si>
  <si>
    <t>2.0566581012242993</t>
  </si>
  <si>
    <t>8.226632404897197</t>
  </si>
  <si>
    <t>285.4479166666667</t>
  </si>
  <si>
    <t>2.199803841186036</t>
  </si>
  <si>
    <t>8.799215364744144</t>
  </si>
  <si>
    <t>285.4583333333333</t>
  </si>
  <si>
    <t>2.281926025654859</t>
  </si>
  <si>
    <t>9.127704102619436</t>
  </si>
  <si>
    <t>2.319195280479866</t>
  </si>
  <si>
    <t>9.276781121919464</t>
  </si>
  <si>
    <t>285.4791666666667</t>
  </si>
  <si>
    <t>2.4617376876994137</t>
  </si>
  <si>
    <t>9.846950750797655</t>
  </si>
  <si>
    <t>285.4895833333333</t>
  </si>
  <si>
    <t>2.4789138524115506</t>
  </si>
  <si>
    <t>9.915655409646202</t>
  </si>
  <si>
    <t>2.5516611047654787</t>
  </si>
  <si>
    <t>10.206644419061915</t>
  </si>
  <si>
    <t>285.5104166666667</t>
  </si>
  <si>
    <t>2.5925952212534655</t>
  </si>
  <si>
    <t>10.370380885013862</t>
  </si>
  <si>
    <t>285.5208333333333</t>
  </si>
  <si>
    <t>2.5540482159871174</t>
  </si>
  <si>
    <t>10.21619286394847</t>
  </si>
  <si>
    <t>2.571659648163426</t>
  </si>
  <si>
    <t>10.286638592653704</t>
  </si>
  <si>
    <t>285.5416666666667</t>
  </si>
  <si>
    <t>2.529277500462191</t>
  </si>
  <si>
    <t>10.117110001848763</t>
  </si>
  <si>
    <t>285.5520833333333</t>
  </si>
  <si>
    <t>2.4291390583828902</t>
  </si>
  <si>
    <t>9.716556233531561</t>
  </si>
  <si>
    <t>2.743832682229429</t>
  </si>
  <si>
    <t>10.975330728917717</t>
  </si>
  <si>
    <t>285.5729166666667</t>
  </si>
  <si>
    <t>2.314586235090496</t>
  </si>
  <si>
    <t>9.258344940361985</t>
  </si>
  <si>
    <t>285.5833333333333</t>
  </si>
  <si>
    <t>2.2850127486712677</t>
  </si>
  <si>
    <t>2.225763916000046</t>
  </si>
  <si>
    <t>8.903055664000185</t>
  </si>
  <si>
    <t>285.6041666666667</t>
  </si>
  <si>
    <t>2.1114158525424904</t>
  </si>
  <si>
    <t>8.445663410169962</t>
  </si>
  <si>
    <t>285.6145833333333</t>
  </si>
  <si>
    <t>2.1120534872814467</t>
  </si>
  <si>
    <t>8.448213949125787</t>
  </si>
  <si>
    <t>2.070359377570539</t>
  </si>
  <si>
    <t>8.281437510282156</t>
  </si>
  <si>
    <t>285.6354166666667</t>
  </si>
  <si>
    <t>1.9723146503828308</t>
  </si>
  <si>
    <t>7.889258601531323</t>
  </si>
  <si>
    <t>285.6458333333333</t>
  </si>
  <si>
    <t>2.0022765775718105</t>
  </si>
  <si>
    <t>8.009106310287242</t>
  </si>
  <si>
    <t>1.8170409235854823</t>
  </si>
  <si>
    <t>7.268163694341929</t>
  </si>
  <si>
    <t>285.6666666666667</t>
  </si>
  <si>
    <t>1.862787938423487</t>
  </si>
  <si>
    <t>7.451151753693948</t>
  </si>
  <si>
    <t>285.6770833333333</t>
  </si>
  <si>
    <t>1.869495987318129</t>
  </si>
  <si>
    <t>7.477983949272516</t>
  </si>
  <si>
    <t>1.876080046923738</t>
  </si>
  <si>
    <t>7.504320187694952</t>
  </si>
  <si>
    <t>285.6979166666667</t>
  </si>
  <si>
    <t>2.005400005788372</t>
  </si>
  <si>
    <t>8.021600023153487</t>
  </si>
  <si>
    <t>285.7083333333333</t>
  </si>
  <si>
    <t>2.234929580628629</t>
  </si>
  <si>
    <t>8.939718322514516</t>
  </si>
  <si>
    <t>4.072471760920409</t>
  </si>
  <si>
    <t>16.289887043681635</t>
  </si>
  <si>
    <t>285.7291666666667</t>
  </si>
  <si>
    <t>4.431135806622187</t>
  </si>
  <si>
    <t>17.72454322648875</t>
  </si>
  <si>
    <t>285.7395833333333</t>
  </si>
  <si>
    <t>18.50361722679444</t>
  </si>
  <si>
    <t>4.733282471222379</t>
  </si>
  <si>
    <t>18.933129884889517</t>
  </si>
  <si>
    <t>285.7604166666667</t>
  </si>
  <si>
    <t>4.7402378635329105</t>
  </si>
  <si>
    <t>18.960951454131642</t>
  </si>
  <si>
    <t>285.7708333333333</t>
  </si>
  <si>
    <t>5.006617017906933</t>
  </si>
  <si>
    <t>20.026468071627733</t>
  </si>
  <si>
    <t>4.740022730055866</t>
  </si>
  <si>
    <t>18.960090920223465</t>
  </si>
  <si>
    <t>285.7916666666667</t>
  </si>
  <si>
    <t>4.679968004851575</t>
  </si>
  <si>
    <t>285.8020833333333</t>
  </si>
  <si>
    <t>4.563494277447648</t>
  </si>
  <si>
    <t>18.253977109790593</t>
  </si>
  <si>
    <t>4.5277066243076725</t>
  </si>
  <si>
    <t>18.11082649723069</t>
  </si>
  <si>
    <t>285.8229166666667</t>
  </si>
  <si>
    <t>4.4086440593311975</t>
  </si>
  <si>
    <t>17.63457623732479</t>
  </si>
  <si>
    <t>285.8333333333333</t>
  </si>
  <si>
    <t>4.411667292268207</t>
  </si>
  <si>
    <t>17.64666916907283</t>
  </si>
  <si>
    <t>4.108858212581593</t>
  </si>
  <si>
    <t>16.43543285032637</t>
  </si>
  <si>
    <t>285.8541666666667</t>
  </si>
  <si>
    <t>4.000694819315675</t>
  </si>
  <si>
    <t>285.8645833333333</t>
  </si>
  <si>
    <t>4.015011698604966</t>
  </si>
  <si>
    <t>16.060046794419865</t>
  </si>
  <si>
    <t>3.9300220819951748</t>
  </si>
  <si>
    <t>15.720088327980699</t>
  </si>
  <si>
    <t>285.8854166666667</t>
  </si>
  <si>
    <t>3.7844717939301655</t>
  </si>
  <si>
    <t>15.137887175720662</t>
  </si>
  <si>
    <t>285.8958333333333</t>
  </si>
  <si>
    <t>3.740220652909123</t>
  </si>
  <si>
    <t>14.960882611636492</t>
  </si>
  <si>
    <t>3.6129459319159496</t>
  </si>
  <si>
    <t>14.451783727663798</t>
  </si>
  <si>
    <t>285.9166666666667</t>
  </si>
  <si>
    <t>3.604919553207236</t>
  </si>
  <si>
    <t>14.419678212828943</t>
  </si>
  <si>
    <t>285.9270833333333</t>
  </si>
  <si>
    <t>3.5651609391717054</t>
  </si>
  <si>
    <t>14.260643756686822</t>
  </si>
  <si>
    <t>3.465326718850272</t>
  </si>
  <si>
    <t>13.861306875401088</t>
  </si>
  <si>
    <t>285.9479166666667</t>
  </si>
  <si>
    <t>3.4764992752301445</t>
  </si>
  <si>
    <t>13.905997100920578</t>
  </si>
  <si>
    <t>285.9583333333333</t>
  </si>
  <si>
    <t>13.72591686927516</t>
  </si>
  <si>
    <t>3.521513391607334</t>
  </si>
  <si>
    <t>14.086053566429335</t>
  </si>
  <si>
    <t>285.9791666666667</t>
  </si>
  <si>
    <t>12.31834794118276</t>
  </si>
  <si>
    <t>285.9895833333333</t>
  </si>
  <si>
    <t>3.143859348395416</t>
  </si>
  <si>
    <t>12.575437393581664</t>
  </si>
  <si>
    <t>3.086802938275015</t>
  </si>
  <si>
    <t>12.34721175310006</t>
  </si>
  <si>
    <t>286.0104166666667</t>
  </si>
  <si>
    <t>286.0208333333333</t>
  </si>
  <si>
    <t>3.1479367889215277</t>
  </si>
  <si>
    <t>12.591747155686111</t>
  </si>
  <si>
    <t>3.267832785499561</t>
  </si>
  <si>
    <t>13.071331141998243</t>
  </si>
  <si>
    <t>286.0416666666667</t>
  </si>
  <si>
    <t>3.1975496753165884</t>
  </si>
  <si>
    <t>12.790198701266354</t>
  </si>
  <si>
    <t>286.0520833333333</t>
  </si>
  <si>
    <t>3.2941064578561816</t>
  </si>
  <si>
    <t>13.176425831424726</t>
  </si>
  <si>
    <t>3.2578439362150755</t>
  </si>
  <si>
    <t>13.031375744860302</t>
  </si>
  <si>
    <t>286.0729166666667</t>
  </si>
  <si>
    <t>13.35434729121788</t>
  </si>
  <si>
    <t>286.0833333333333</t>
  </si>
  <si>
    <t>3.302418724673013</t>
  </si>
  <si>
    <t>13.209674898692052</t>
  </si>
  <si>
    <t>3.4325181517434573</t>
  </si>
  <si>
    <t>13.73007260697383</t>
  </si>
  <si>
    <t>286.1041666666667</t>
  </si>
  <si>
    <t>3.302063749737072</t>
  </si>
  <si>
    <t>13.208254998948288</t>
  </si>
  <si>
    <t>286.1145833333333</t>
  </si>
  <si>
    <t>3.5497152886724934</t>
  </si>
  <si>
    <t>14.198861154689974</t>
  </si>
  <si>
    <t>13.44337451191656</t>
  </si>
  <si>
    <t>286.1354166666667</t>
  </si>
  <si>
    <t>3.423986580799778</t>
  </si>
  <si>
    <t>13.695946323199111</t>
  </si>
  <si>
    <t>286.1458333333333</t>
  </si>
  <si>
    <t>3.341888618905886</t>
  </si>
  <si>
    <t>13.367554475623544</t>
  </si>
  <si>
    <t>3.3603307710721015</t>
  </si>
  <si>
    <t>13.441323084288406</t>
  </si>
  <si>
    <t>286.1666666666667</t>
  </si>
  <si>
    <t>3.2794925489200346</t>
  </si>
  <si>
    <t>13.117970195680138</t>
  </si>
  <si>
    <t>286.1770833333333</t>
  </si>
  <si>
    <t>3.6713555280511865</t>
  </si>
  <si>
    <t>14.685422112204746</t>
  </si>
  <si>
    <t>3.1992811248147226</t>
  </si>
  <si>
    <t>12.79712449925889</t>
  </si>
  <si>
    <t>286.1979166666667</t>
  </si>
  <si>
    <t>3.302349958334262</t>
  </si>
  <si>
    <t>13.209399833337049</t>
  </si>
  <si>
    <t>286.2083333333333</t>
  </si>
  <si>
    <t>3.228146594048279</t>
  </si>
  <si>
    <t>12.912586376193117</t>
  </si>
  <si>
    <t>4.499507343699845</t>
  </si>
  <si>
    <t>17.99802937479938</t>
  </si>
  <si>
    <t>286.2291666666667</t>
  </si>
  <si>
    <t>4.3982059320672455</t>
  </si>
  <si>
    <t>17.592823728268982</t>
  </si>
  <si>
    <t>286.2395833333333</t>
  </si>
  <si>
    <t>4.037342259040131</t>
  </si>
  <si>
    <t>16.149369036160525</t>
  </si>
  <si>
    <t>3.9350528422255557</t>
  </si>
  <si>
    <t>15.740211368902223</t>
  </si>
  <si>
    <t>286.2604166666667</t>
  </si>
  <si>
    <t>2.0373003395065354</t>
  </si>
  <si>
    <t>8.149201358026142</t>
  </si>
  <si>
    <t>286.2708333333333</t>
  </si>
  <si>
    <t>1.9949386626824042</t>
  </si>
  <si>
    <t>7.979754650729617</t>
  </si>
  <si>
    <t>1.842585003900709</t>
  </si>
  <si>
    <t>7.370340015602836</t>
  </si>
  <si>
    <t>286.2916666666667</t>
  </si>
  <si>
    <t>1.8710789555818714</t>
  </si>
  <si>
    <t>7.484315822327486</t>
  </si>
  <si>
    <t>286.3020833333333</t>
  </si>
  <si>
    <t>1.6314517222799645</t>
  </si>
  <si>
    <t>6.525806889119858</t>
  </si>
  <si>
    <t>1.7328121434191723</t>
  </si>
  <si>
    <t>6.931248573676689</t>
  </si>
  <si>
    <t>286.3229166666667</t>
  </si>
  <si>
    <t>1.5457298281098644</t>
  </si>
  <si>
    <t>6.1829193124394575</t>
  </si>
  <si>
    <t>286.3333333333333</t>
  </si>
  <si>
    <t>1.6350409302881672</t>
  </si>
  <si>
    <t>6.540163721152669</t>
  </si>
  <si>
    <t>1.5400828131854438</t>
  </si>
  <si>
    <t>6.160331252741775</t>
  </si>
  <si>
    <t>286.3541666666667</t>
  </si>
  <si>
    <t>1.6013152521610907</t>
  </si>
  <si>
    <t>6.405261008644363</t>
  </si>
  <si>
    <t>286.3645833333333</t>
  </si>
  <si>
    <t>1.5137560486927215</t>
  </si>
  <si>
    <t>6.055024194770886</t>
  </si>
  <si>
    <t>1.6213265021572951</t>
  </si>
  <si>
    <t>6.4853060086291805</t>
  </si>
  <si>
    <t>286.3854166666667</t>
  </si>
  <si>
    <t>1.9329301655890374</t>
  </si>
  <si>
    <t>286.3958333333333</t>
  </si>
  <si>
    <t>1.8448329909263106</t>
  </si>
  <si>
    <t>7.379331963705242</t>
  </si>
  <si>
    <t>1.793341837796653</t>
  </si>
  <si>
    <t>7.173367351186612</t>
  </si>
  <si>
    <t>286.4166666666667</t>
  </si>
  <si>
    <t>2.1681508029325225</t>
  </si>
  <si>
    <t>286.4270833333333</t>
  </si>
  <si>
    <t>2.2579839351423914</t>
  </si>
  <si>
    <t>9.031935740569565</t>
  </si>
  <si>
    <t>2.293943241480284</t>
  </si>
  <si>
    <t>9.175772965921135</t>
  </si>
  <si>
    <t>286.4479166666667</t>
  </si>
  <si>
    <t>2.4126969499741655</t>
  </si>
  <si>
    <t>9.650787799896662</t>
  </si>
  <si>
    <t>286.4583333333333</t>
  </si>
  <si>
    <t>2.4578837356302863</t>
  </si>
  <si>
    <t>9.831534942521145</t>
  </si>
  <si>
    <t>2.460685368405736</t>
  </si>
  <si>
    <t>9.842741473622944</t>
  </si>
  <si>
    <t>286.4791666666667</t>
  </si>
  <si>
    <t>2.5526958339677477</t>
  </si>
  <si>
    <t>10.21078333587099</t>
  </si>
  <si>
    <t>286.4895833333333</t>
  </si>
  <si>
    <t>2.5466415316459887</t>
  </si>
  <si>
    <t>10.186566126583955</t>
  </si>
  <si>
    <t>2.638307463794599</t>
  </si>
  <si>
    <t>10.553229855178396</t>
  </si>
  <si>
    <t>286.5104166666667</t>
  </si>
  <si>
    <t>2.6643703944754895</t>
  </si>
  <si>
    <t>10.657481577901958</t>
  </si>
  <si>
    <t>286.5208333333333</t>
  </si>
  <si>
    <t>2.6372184482321632</t>
  </si>
  <si>
    <t>10.548873792928653</t>
  </si>
  <si>
    <t>2.695682281959698</t>
  </si>
  <si>
    <t>10.782729127838792</t>
  </si>
  <si>
    <t>286.5416666666667</t>
  </si>
  <si>
    <t>2.684762918063256</t>
  </si>
  <si>
    <t>10.739051672253025</t>
  </si>
  <si>
    <t>286.5520833333333</t>
  </si>
  <si>
    <t>2.6221249777389106</t>
  </si>
  <si>
    <t>10.488499910955642</t>
  </si>
  <si>
    <t>2.631698604814691</t>
  </si>
  <si>
    <t>10.526794419258763</t>
  </si>
  <si>
    <t>286.5729166666667</t>
  </si>
  <si>
    <t>286.5833333333333</t>
  </si>
  <si>
    <t>2.5682249207389463</t>
  </si>
  <si>
    <t>10.272899682955785</t>
  </si>
  <si>
    <t>2.4879614039283693</t>
  </si>
  <si>
    <t>9.951845615713477</t>
  </si>
  <si>
    <t>286.6041666666667</t>
  </si>
  <si>
    <t>2.1423659425565047</t>
  </si>
  <si>
    <t>8.569463770226019</t>
  </si>
  <si>
    <t>286.6145833333333</t>
  </si>
  <si>
    <t>2.004016066908003</t>
  </si>
  <si>
    <t>8.016064267632013</t>
  </si>
  <si>
    <t>1.8136266585747656</t>
  </si>
  <si>
    <t>7.254506634299062</t>
  </si>
  <si>
    <t>286.6354166666667</t>
  </si>
  <si>
    <t>1.6175415907718889</t>
  </si>
  <si>
    <t>6.470166363087555</t>
  </si>
  <si>
    <t>286.6458333333333</t>
  </si>
  <si>
    <t>1.5026467839260027</t>
  </si>
  <si>
    <t>6.010587135704011</t>
  </si>
  <si>
    <t>1.3986993424503125</t>
  </si>
  <si>
    <t>286.6666666666667</t>
  </si>
  <si>
    <t>1.4525814169492606</t>
  </si>
  <si>
    <t>5.810325667797042</t>
  </si>
  <si>
    <t>286.6770833333333</t>
  </si>
  <si>
    <t>1.4610586622328818</t>
  </si>
  <si>
    <t>5.844234648931527</t>
  </si>
  <si>
    <t>1.4303226144430308</t>
  </si>
  <si>
    <t>5.721290457772123</t>
  </si>
  <si>
    <t>286.6979166666667</t>
  </si>
  <si>
    <t>1.4999236777199478</t>
  </si>
  <si>
    <t>5.999694710879791</t>
  </si>
  <si>
    <t>286.7083333333333</t>
  </si>
  <si>
    <t>1.5336205288912594</t>
  </si>
  <si>
    <t>6.134482115565038</t>
  </si>
  <si>
    <t>3.2451031694407093</t>
  </si>
  <si>
    <t>12.980412677762837</t>
  </si>
  <si>
    <t>286.7291666666667</t>
  </si>
  <si>
    <t>13.34968695452576</t>
  </si>
  <si>
    <t>286.7395833333333</t>
  </si>
  <si>
    <t>3.3373963970621747</t>
  </si>
  <si>
    <t>13.349585588248699</t>
  </si>
  <si>
    <t>3.421643465601574</t>
  </si>
  <si>
    <t>13.686573862406297</t>
  </si>
  <si>
    <t>286.7604166666667</t>
  </si>
  <si>
    <t>3.4546480841036415</t>
  </si>
  <si>
    <t>13.818592336414566</t>
  </si>
  <si>
    <t>286.7708333333333</t>
  </si>
  <si>
    <t>3.444540132807002</t>
  </si>
  <si>
    <t>13.778160531228009</t>
  </si>
  <si>
    <t>3.528531684764337</t>
  </si>
  <si>
    <t>14.114126739057347</t>
  </si>
  <si>
    <t>286.7916666666667</t>
  </si>
  <si>
    <t>3.8546544463128125</t>
  </si>
  <si>
    <t>15.41861778525125</t>
  </si>
  <si>
    <t>286.8020833333333</t>
  </si>
  <si>
    <t>3.5477116341443913</t>
  </si>
  <si>
    <t>14.190846536577565</t>
  </si>
  <si>
    <t>3.588198196498727</t>
  </si>
  <si>
    <t>14.352792785994907</t>
  </si>
  <si>
    <t>286.8229166666667</t>
  </si>
  <si>
    <t>3.5519400676965476</t>
  </si>
  <si>
    <t>14.20776027078619</t>
  </si>
  <si>
    <t>286.8333333333333</t>
  </si>
  <si>
    <t>3.6104908451269804</t>
  </si>
  <si>
    <t>14.441963380507921</t>
  </si>
  <si>
    <t>3.3105169781658046</t>
  </si>
  <si>
    <t>13.242067912663218</t>
  </si>
  <si>
    <t>286.8541666666667</t>
  </si>
  <si>
    <t>3.2435874645442078</t>
  </si>
  <si>
    <t>12.974349858176831</t>
  </si>
  <si>
    <t>286.8645833333333</t>
  </si>
  <si>
    <t>3.2908416438390042</t>
  </si>
  <si>
    <t>13.163366575356017</t>
  </si>
  <si>
    <t>3.233647276024902</t>
  </si>
  <si>
    <t>12.934589104099608</t>
  </si>
  <si>
    <t>286.8854166666667</t>
  </si>
  <si>
    <t>12.82884937991892</t>
  </si>
  <si>
    <t>286.8958333333333</t>
  </si>
  <si>
    <t>3.1957405176578497</t>
  </si>
  <si>
    <t>12.782962070631399</t>
  </si>
  <si>
    <t>3.121243152030117</t>
  </si>
  <si>
    <t>12.484972608120469</t>
  </si>
  <si>
    <t>286.9166666666667</t>
  </si>
  <si>
    <t>3.1843308675517474</t>
  </si>
  <si>
    <t>12.73732347020699</t>
  </si>
  <si>
    <t>286.9270833333333</t>
  </si>
  <si>
    <t>3.202492699801006</t>
  </si>
  <si>
    <t>12.809970799204024</t>
  </si>
  <si>
    <t>3.174367272771744</t>
  </si>
  <si>
    <t>12.697469091086976</t>
  </si>
  <si>
    <t>286.9479166666667</t>
  </si>
  <si>
    <t>3.243342615648464</t>
  </si>
  <si>
    <t>12.973370462593856</t>
  </si>
  <si>
    <t>286.9583333333333</t>
  </si>
  <si>
    <t>3.220922090821544</t>
  </si>
  <si>
    <t>12.883688363286176</t>
  </si>
  <si>
    <t>3.2047850943615903</t>
  </si>
  <si>
    <t>12.819140377446361</t>
  </si>
  <si>
    <t>286.9791666666667</t>
  </si>
  <si>
    <t>3.1638949431830503</t>
  </si>
  <si>
    <t>12.655579772732201</t>
  </si>
  <si>
    <t>286.9895833333333</t>
  </si>
  <si>
    <t>12.73767499763236</t>
  </si>
  <si>
    <t>3.528033070644775</t>
  </si>
  <si>
    <t>287.0104166666667</t>
  </si>
  <si>
    <t>3.7354449400265497</t>
  </si>
  <si>
    <t>14.941779760106199</t>
  </si>
  <si>
    <t>287.0208333333333</t>
  </si>
  <si>
    <t>3.6887570287888582</t>
  </si>
  <si>
    <t>14.755028115155433</t>
  </si>
  <si>
    <t>14.96580491100844</t>
  </si>
  <si>
    <t>287.0416666666667</t>
  </si>
  <si>
    <t>3.6959276239730094</t>
  </si>
  <si>
    <t>14.783710495892038</t>
  </si>
  <si>
    <t>287.0520833333333</t>
  </si>
  <si>
    <t>3.7422636484155087</t>
  </si>
  <si>
    <t>14.969054593662035</t>
  </si>
  <si>
    <t>3.750875030178459</t>
  </si>
  <si>
    <t>15.003500120713836</t>
  </si>
  <si>
    <t>287.0729166666667</t>
  </si>
  <si>
    <t>3.705207318086389</t>
  </si>
  <si>
    <t>14.820829272345556</t>
  </si>
  <si>
    <t>287.0833333333333</t>
  </si>
  <si>
    <t>3.764234381030637</t>
  </si>
  <si>
    <t>15.056937524122548</t>
  </si>
  <si>
    <t>3.768357095656986</t>
  </si>
  <si>
    <t>15.073428382627943</t>
  </si>
  <si>
    <t>287.1041666666667</t>
  </si>
  <si>
    <t>3.721266029017299</t>
  </si>
  <si>
    <t>14.885064116069197</t>
  </si>
  <si>
    <t>287.1145833333333</t>
  </si>
  <si>
    <t>3.7800858038459704</t>
  </si>
  <si>
    <t>15.120343215383881</t>
  </si>
  <si>
    <t>3.7456529113146053</t>
  </si>
  <si>
    <t>14.982611645258421</t>
  </si>
  <si>
    <t>287.1354166666667</t>
  </si>
  <si>
    <t>3.8090892313108937</t>
  </si>
  <si>
    <t>15.236356925243575</t>
  </si>
  <si>
    <t>287.1458333333333</t>
  </si>
  <si>
    <t>3.819215481081598</t>
  </si>
  <si>
    <t>15.276861924326392</t>
  </si>
  <si>
    <t>3.8108328129587834</t>
  </si>
  <si>
    <t>15.243331251835134</t>
  </si>
  <si>
    <t>287.1666666666667</t>
  </si>
  <si>
    <t>3.901825277978825</t>
  </si>
  <si>
    <t>287.1770833333333</t>
  </si>
  <si>
    <t>3.9518713195925774</t>
  </si>
  <si>
    <t>15.80748527837031</t>
  </si>
  <si>
    <t>3.946170212235467</t>
  </si>
  <si>
    <t>15.784680848941868</t>
  </si>
  <si>
    <t>287.1979166666667</t>
  </si>
  <si>
    <t>4.165980559665329</t>
  </si>
  <si>
    <t>16.663922238661318</t>
  </si>
  <si>
    <t>287.2083333333333</t>
  </si>
  <si>
    <t>4.6046020008029815</t>
  </si>
  <si>
    <t>18.418408003211926</t>
  </si>
  <si>
    <t>6.0767463272947175</t>
  </si>
  <si>
    <t>24.30698530917887</t>
  </si>
  <si>
    <t>287.2291666666667</t>
  </si>
  <si>
    <t>6.062584433719895</t>
  </si>
  <si>
    <t>24.25033773487958</t>
  </si>
  <si>
    <t>287.2395833333333</t>
  </si>
  <si>
    <t>9.721593469417469</t>
  </si>
  <si>
    <t>38.886373877669875</t>
  </si>
  <si>
    <t>10.096238473912216</t>
  </si>
  <si>
    <t>40.38495389564886</t>
  </si>
  <si>
    <t>287.2604166666667</t>
  </si>
  <si>
    <t>8.849465351979733</t>
  </si>
  <si>
    <t>35.39786140791893</t>
  </si>
  <si>
    <t>287.2708333333333</t>
  </si>
  <si>
    <t>9.137697998366455</t>
  </si>
  <si>
    <t>36.55079199346582</t>
  </si>
  <si>
    <t>10.590984392918603</t>
  </si>
  <si>
    <t>42.36393757167441</t>
  </si>
  <si>
    <t>287.2916666666667</t>
  </si>
  <si>
    <t>11.651577214542352</t>
  </si>
  <si>
    <t>46.606308858169406</t>
  </si>
  <si>
    <t>287.3020833333333</t>
  </si>
  <si>
    <t>11.463678014808247</t>
  </si>
  <si>
    <t>45.85471205923299</t>
  </si>
  <si>
    <t>11.565250454640271</t>
  </si>
  <si>
    <t>46.261001818561084</t>
  </si>
  <si>
    <t>287.3229166666667</t>
  </si>
  <si>
    <t>12.097849350718821</t>
  </si>
  <si>
    <t>48.391397402875285</t>
  </si>
  <si>
    <t>287.3333333333333</t>
  </si>
  <si>
    <t>12.153449976319422</t>
  </si>
  <si>
    <t>48.61379990527769</t>
  </si>
  <si>
    <t>11.916606569895944</t>
  </si>
  <si>
    <t>47.666426279583774</t>
  </si>
  <si>
    <t>287.3541666666667</t>
  </si>
  <si>
    <t>12.382251708514923</t>
  </si>
  <si>
    <t>49.52900683405969</t>
  </si>
  <si>
    <t>287.3645833333333</t>
  </si>
  <si>
    <t>12.575923399957459</t>
  </si>
  <si>
    <t>50.303693599829835</t>
  </si>
  <si>
    <t>12.347047866138377</t>
  </si>
  <si>
    <t>49.38819146455351</t>
  </si>
  <si>
    <t>287.3854166666667</t>
  </si>
  <si>
    <t>13.043865886263637</t>
  </si>
  <si>
    <t>52.17546354505455</t>
  </si>
  <si>
    <t>287.3958333333333</t>
  </si>
  <si>
    <t>13.393052502147633</t>
  </si>
  <si>
    <t>53.57221000859053</t>
  </si>
  <si>
    <t>13.260865446596044</t>
  </si>
  <si>
    <t>53.04346178638418</t>
  </si>
  <si>
    <t>287.4166666666667</t>
  </si>
  <si>
    <t>13.028429113979673</t>
  </si>
  <si>
    <t>52.11371645591869</t>
  </si>
  <si>
    <t>287.4270833333333</t>
  </si>
  <si>
    <t>13.298879363096596</t>
  </si>
  <si>
    <t>53.19551745238638</t>
  </si>
  <si>
    <t>13.419613921825828</t>
  </si>
  <si>
    <t>53.67845568730331</t>
  </si>
  <si>
    <t>287.4479166666667</t>
  </si>
  <si>
    <t>13.391151607752343</t>
  </si>
  <si>
    <t>53.56460643100937</t>
  </si>
  <si>
    <t>287.4583333333333</t>
  </si>
  <si>
    <t>13.243690326153763</t>
  </si>
  <si>
    <t>52.97476130461505</t>
  </si>
  <si>
    <t>13.523833377520189</t>
  </si>
  <si>
    <t>54.095333510080756</t>
  </si>
  <si>
    <t>287.4791666666667</t>
  </si>
  <si>
    <t>13.701716857944746</t>
  </si>
  <si>
    <t>54.80686743177898</t>
  </si>
  <si>
    <t>287.4895833333333</t>
  </si>
  <si>
    <t>13.767682678565349</t>
  </si>
  <si>
    <t>55.070730714261394</t>
  </si>
  <si>
    <t>13.676755231271281</t>
  </si>
  <si>
    <t>54.707020925085125</t>
  </si>
  <si>
    <t>287.5104166666667</t>
  </si>
  <si>
    <t>13.572777262215116</t>
  </si>
  <si>
    <t>54.29110904886046</t>
  </si>
  <si>
    <t>287.5208333333333</t>
  </si>
  <si>
    <t>13.78006401854097</t>
  </si>
  <si>
    <t>55.12025607416388</t>
  </si>
  <si>
    <t>13.808388029838849</t>
  </si>
  <si>
    <t>55.233552119355394</t>
  </si>
  <si>
    <t>287.5416666666667</t>
  </si>
  <si>
    <t>13.753394614525218</t>
  </si>
  <si>
    <t>55.01357845810087</t>
  </si>
  <si>
    <t>287.5520833333333</t>
  </si>
  <si>
    <t>12.964325672236475</t>
  </si>
  <si>
    <t>12.849911852891005</t>
  </si>
  <si>
    <t>51.39964741156402</t>
  </si>
  <si>
    <t>287.5729166666667</t>
  </si>
  <si>
    <t>13.040304420499139</t>
  </si>
  <si>
    <t>52.161217681996554</t>
  </si>
  <si>
    <t>287.5833333333333</t>
  </si>
  <si>
    <t>12.841311023958891</t>
  </si>
  <si>
    <t>51.365244095835564</t>
  </si>
  <si>
    <t>12.483698844184675</t>
  </si>
  <si>
    <t>287.6041666666667</t>
  </si>
  <si>
    <t>12.788919252227743</t>
  </si>
  <si>
    <t>51.15567700891097</t>
  </si>
  <si>
    <t>287.6145833333333</t>
  </si>
  <si>
    <t>12.591965912298173</t>
  </si>
  <si>
    <t>50.36786364919269</t>
  </si>
  <si>
    <t>11.914316042219513</t>
  </si>
  <si>
    <t>47.65726416887805</t>
  </si>
  <si>
    <t>287.6354166666667</t>
  </si>
  <si>
    <t>11.567183457408612</t>
  </si>
  <si>
    <t>46.26873382963445</t>
  </si>
  <si>
    <t>287.6458333333333</t>
  </si>
  <si>
    <t>11.55385664794982</t>
  </si>
  <si>
    <t>46.21542659179928</t>
  </si>
  <si>
    <t>11.030697365925302</t>
  </si>
  <si>
    <t>44.12278946370121</t>
  </si>
  <si>
    <t>287.6666666666667</t>
  </si>
  <si>
    <t>10.797337443668054</t>
  </si>
  <si>
    <t>43.189349774672216</t>
  </si>
  <si>
    <t>287.6770833333333</t>
  </si>
  <si>
    <t>10.657901696148647</t>
  </si>
  <si>
    <t>42.63160678459459</t>
  </si>
  <si>
    <t>10.677321052813408</t>
  </si>
  <si>
    <t>42.70928421125363</t>
  </si>
  <si>
    <t>287.6979166666667</t>
  </si>
  <si>
    <t>10.042587823714484</t>
  </si>
  <si>
    <t>40.17035129485794</t>
  </si>
  <si>
    <t>287.7083333333333</t>
  </si>
  <si>
    <t>9.834098811605013</t>
  </si>
  <si>
    <t>39.336395246420054</t>
  </si>
  <si>
    <t>11.657213667248474</t>
  </si>
  <si>
    <t>46.628854668993895</t>
  </si>
  <si>
    <t>287.7291666666667</t>
  </si>
  <si>
    <t>11.774205299682654</t>
  </si>
  <si>
    <t>47.096821198730616</t>
  </si>
  <si>
    <t>287.7395833333333</t>
  </si>
  <si>
    <t>11.249934717926008</t>
  </si>
  <si>
    <t>44.99973887170403</t>
  </si>
  <si>
    <t>11.09941023053122</t>
  </si>
  <si>
    <t>44.39764092212488</t>
  </si>
  <si>
    <t>287.7604166666667</t>
  </si>
  <si>
    <t>11.273197013431624</t>
  </si>
  <si>
    <t>45.092788053726494</t>
  </si>
  <si>
    <t>287.7708333333333</t>
  </si>
  <si>
    <t>10.99530077674405</t>
  </si>
  <si>
    <t>6.2069835303841465</t>
  </si>
  <si>
    <t>24.827934121536586</t>
  </si>
  <si>
    <t>287.7916666666667</t>
  </si>
  <si>
    <t>6.352679522799878</t>
  </si>
  <si>
    <t>25.410718091199513</t>
  </si>
  <si>
    <t>287.8020833333333</t>
  </si>
  <si>
    <t>6.207706056760174</t>
  </si>
  <si>
    <t>24.830824227040697</t>
  </si>
  <si>
    <t>5.848509714122526</t>
  </si>
  <si>
    <t>23.394038856490106</t>
  </si>
  <si>
    <t>287.8229166666667</t>
  </si>
  <si>
    <t>5.252856953462463</t>
  </si>
  <si>
    <t>21.011427813849853</t>
  </si>
  <si>
    <t>287.8333333333333</t>
  </si>
  <si>
    <t>5.123980592249732</t>
  </si>
  <si>
    <t>20.49592236899893</t>
  </si>
  <si>
    <t>4.662868156089171</t>
  </si>
  <si>
    <t>18.651472624356686</t>
  </si>
  <si>
    <t>287.8541666666667</t>
  </si>
  <si>
    <t>4.502718140091654</t>
  </si>
  <si>
    <t>18.010872560366614</t>
  </si>
  <si>
    <t>287.8645833333333</t>
  </si>
  <si>
    <t>4.426643819868932</t>
  </si>
  <si>
    <t>17.70657527947573</t>
  </si>
  <si>
    <t>4.3234741373618615</t>
  </si>
  <si>
    <t>17.293896549447446</t>
  </si>
  <si>
    <t>287.8854166666667</t>
  </si>
  <si>
    <t>3.8213985509835102</t>
  </si>
  <si>
    <t>15.285594203934041</t>
  </si>
  <si>
    <t>287.8958333333333</t>
  </si>
  <si>
    <t>3.769021049312513</t>
  </si>
  <si>
    <t>15.076084197250053</t>
  </si>
  <si>
    <t>3.7417491746876244</t>
  </si>
  <si>
    <t>14.966996698750497</t>
  </si>
  <si>
    <t>287.9166666666667</t>
  </si>
  <si>
    <t>3.690089527985168</t>
  </si>
  <si>
    <t>14.760358111940672</t>
  </si>
  <si>
    <t>287.9270833333333</t>
  </si>
  <si>
    <t>3.739966605862873</t>
  </si>
  <si>
    <t>14.959866423451492</t>
  </si>
  <si>
    <t>3.6881112945247163</t>
  </si>
  <si>
    <t>14.752445178098865</t>
  </si>
  <si>
    <t>287.9479166666667</t>
  </si>
  <si>
    <t>4.063967891493792</t>
  </si>
  <si>
    <t>16.255871565975166</t>
  </si>
  <si>
    <t>287.9583333333333</t>
  </si>
  <si>
    <t>3.738335321341331</t>
  </si>
  <si>
    <t>14.953341285365324</t>
  </si>
  <si>
    <t>3.6869770587645623</t>
  </si>
  <si>
    <t>14.747908235058249</t>
  </si>
  <si>
    <t>287.9791666666667</t>
  </si>
  <si>
    <t>3.739571681178193</t>
  </si>
  <si>
    <t>14.958286724712773</t>
  </si>
  <si>
    <t>287.9895833333333</t>
  </si>
  <si>
    <t>3.7467098613286907</t>
  </si>
  <si>
    <t>14.986839445314763</t>
  </si>
  <si>
    <t>3.7022101782475354</t>
  </si>
  <si>
    <t>14.808840712990142</t>
  </si>
  <si>
    <t>288.0104166666667</t>
  </si>
  <si>
    <t>3.7621502694574485</t>
  </si>
  <si>
    <t>15.048601077829794</t>
  </si>
  <si>
    <t>288.0208333333333</t>
  </si>
  <si>
    <t>3.719020021731318</t>
  </si>
  <si>
    <t>14.876080086925272</t>
  </si>
  <si>
    <t>3.773564632621157</t>
  </si>
  <si>
    <t>15.094258530484629</t>
  </si>
  <si>
    <t>288.0416666666667</t>
  </si>
  <si>
    <t>3.7805492906545233</t>
  </si>
  <si>
    <t>15.122197162618093</t>
  </si>
  <si>
    <t>288.0520833333333</t>
  </si>
  <si>
    <t>3.7314617151267573</t>
  </si>
  <si>
    <t>14.92584686050703</t>
  </si>
  <si>
    <t>3.780593899638449</t>
  </si>
  <si>
    <t>15.122375598553797</t>
  </si>
  <si>
    <t>288.0729166666667</t>
  </si>
  <si>
    <t>3.7810422354031354</t>
  </si>
  <si>
    <t>15.124168941612542</t>
  </si>
  <si>
    <t>288.0833333333333</t>
  </si>
  <si>
    <t>3.730315576922073</t>
  </si>
  <si>
    <t>14.921262307688291</t>
  </si>
  <si>
    <t>3.7927072069541383</t>
  </si>
  <si>
    <t>15.170828827816553</t>
  </si>
  <si>
    <t>288.1041666666667</t>
  </si>
  <si>
    <t>3.7533887250130533</t>
  </si>
  <si>
    <t>15.013554900052213</t>
  </si>
  <si>
    <t>288.1145833333333</t>
  </si>
  <si>
    <t>3.815528337843919</t>
  </si>
  <si>
    <t>15.262113351375676</t>
  </si>
  <si>
    <t>3.8310040615042613</t>
  </si>
  <si>
    <t>15.324016246017045</t>
  </si>
  <si>
    <t>288.1354166666667</t>
  </si>
  <si>
    <t>15.19424995634744</t>
  </si>
  <si>
    <t>288.1458333333333</t>
  </si>
  <si>
    <t>4.185470984757782</t>
  </si>
  <si>
    <t>16.741883939031126</t>
  </si>
  <si>
    <t>3.9026165768425805</t>
  </si>
  <si>
    <t>15.610466307370322</t>
  </si>
  <si>
    <t>288.1666666666667</t>
  </si>
  <si>
    <t>3.8936173436349546</t>
  </si>
  <si>
    <t>15.574469374539818</t>
  </si>
  <si>
    <t>288.1770833333333</t>
  </si>
  <si>
    <t>3.983720852501025</t>
  </si>
  <si>
    <t>3.9644636226245282</t>
  </si>
  <si>
    <t>15.857854490498113</t>
  </si>
  <si>
    <t>288.1979166666667</t>
  </si>
  <si>
    <t>16.69751837128788</t>
  </si>
  <si>
    <t>288.2083333333333</t>
  </si>
  <si>
    <t>4.325523391991108</t>
  </si>
  <si>
    <t>17.30209356796443</t>
  </si>
  <si>
    <t>6.010328713031273</t>
  </si>
  <si>
    <t>24.04131485212509</t>
  </si>
  <si>
    <t>288.2291666666667</t>
  </si>
  <si>
    <t>6.0985803362444715</t>
  </si>
  <si>
    <t>24.394321344977886</t>
  </si>
  <si>
    <t>288.2395833333333</t>
  </si>
  <si>
    <t>9.762719467563873</t>
  </si>
  <si>
    <t>39.05087787025549</t>
  </si>
  <si>
    <t>10.05235248779393</t>
  </si>
  <si>
    <t>40.20940995117572</t>
  </si>
  <si>
    <t>288.2604166666667</t>
  </si>
  <si>
    <t>35.40787361799472</t>
  </si>
  <si>
    <t>288.2708333333333</t>
  </si>
  <si>
    <t>9.137860539141752</t>
  </si>
  <si>
    <t>36.551442156567006</t>
  </si>
  <si>
    <t>10.745502083855785</t>
  </si>
  <si>
    <t>42.98200833542314</t>
  </si>
  <si>
    <t>288.2916666666667</t>
  </si>
  <si>
    <t>11.700482887122199</t>
  </si>
  <si>
    <t>46.801931548488795</t>
  </si>
  <si>
    <t>288.3020833333333</t>
  </si>
  <si>
    <t>11.306277447894713</t>
  </si>
  <si>
    <t>45.22510979157885</t>
  </si>
  <si>
    <t>11.638269286330026</t>
  </si>
  <si>
    <t>288.3229166666667</t>
  </si>
  <si>
    <t>12.137737827204278</t>
  </si>
  <si>
    <t>48.55095130881711</t>
  </si>
  <si>
    <t>288.3333333333333</t>
  </si>
  <si>
    <t>11.966339502159451</t>
  </si>
  <si>
    <t>47.865358008637806</t>
  </si>
  <si>
    <t>12.036079445158439</t>
  </si>
  <si>
    <t>48.144317780633756</t>
  </si>
  <si>
    <t>288.3541666666667</t>
  </si>
  <si>
    <t>12.46100765983607</t>
  </si>
  <si>
    <t>49.84403063934428</t>
  </si>
  <si>
    <t>288.3645833333333</t>
  </si>
  <si>
    <t>12.498446273735356</t>
  </si>
  <si>
    <t>49.99378509494142</t>
  </si>
  <si>
    <t>12.294453879581976</t>
  </si>
  <si>
    <t>49.177815518327904</t>
  </si>
  <si>
    <t>288.3854166666667</t>
  </si>
  <si>
    <t>13.26927354686699</t>
  </si>
  <si>
    <t>53.07709418746796</t>
  </si>
  <si>
    <t>288.3958333333333</t>
  </si>
  <si>
    <t>13.445654006532097</t>
  </si>
  <si>
    <t>53.78261602612839</t>
  </si>
  <si>
    <t>13.323970874201912</t>
  </si>
  <si>
    <t>53.29588349680765</t>
  </si>
  <si>
    <t>288.4166666666667</t>
  </si>
  <si>
    <t>13.27390160982242</t>
  </si>
  <si>
    <t>53.09560643928968</t>
  </si>
  <si>
    <t>288.4270833333333</t>
  </si>
  <si>
    <t>13.603459711569728</t>
  </si>
  <si>
    <t>54.413838846278914</t>
  </si>
  <si>
    <t>13.642574368680522</t>
  </si>
  <si>
    <t>54.57029747472209</t>
  </si>
  <si>
    <t>288.4479166666667</t>
  </si>
  <si>
    <t>13.57902414838844</t>
  </si>
  <si>
    <t>54.31609659355376</t>
  </si>
  <si>
    <t>288.4583333333333</t>
  </si>
  <si>
    <t>13.586517751124871</t>
  </si>
  <si>
    <t>54.346071004499485</t>
  </si>
  <si>
    <t>13.961389996679262</t>
  </si>
  <si>
    <t>55.84555998671705</t>
  </si>
  <si>
    <t>288.4791666666667</t>
  </si>
  <si>
    <t>14.036535504810784</t>
  </si>
  <si>
    <t>56.146142019243136</t>
  </si>
  <si>
    <t>288.4895833333333</t>
  </si>
  <si>
    <t>14.099583710055656</t>
  </si>
  <si>
    <t>56.398334840222624</t>
  </si>
  <si>
    <t>13.903500572385944</t>
  </si>
  <si>
    <t>55.61400228954378</t>
  </si>
  <si>
    <t>288.5104166666667</t>
  </si>
  <si>
    <t>13.93338424205171</t>
  </si>
  <si>
    <t>55.73353696820684</t>
  </si>
  <si>
    <t>288.5208333333333</t>
  </si>
  <si>
    <t>14.192284372482444</t>
  </si>
  <si>
    <t>56.769137489929776</t>
  </si>
  <si>
    <t>288.5416666666667</t>
  </si>
  <si>
    <t>14.06287654409697</t>
  </si>
  <si>
    <t>56.25150617638788</t>
  </si>
  <si>
    <t>288.5520833333333</t>
  </si>
  <si>
    <t>13.15238653983474</t>
  </si>
  <si>
    <t>52.60954615933896</t>
  </si>
  <si>
    <t>13.39757345319503</t>
  </si>
  <si>
    <t>53.59029381278012</t>
  </si>
  <si>
    <t>288.5729166666667</t>
  </si>
  <si>
    <t>13.594690938944728</t>
  </si>
  <si>
    <t>54.37876375577891</t>
  </si>
  <si>
    <t>288.5833333333333</t>
  </si>
  <si>
    <t>13.436123384279501</t>
  </si>
  <si>
    <t>53.744493537118004</t>
  </si>
  <si>
    <t>12.468082688630323</t>
  </si>
  <si>
    <t>49.87233075452129</t>
  </si>
  <si>
    <t>288.6041666666667</t>
  </si>
  <si>
    <t>12.766191471088565</t>
  </si>
  <si>
    <t>51.06476588435426</t>
  </si>
  <si>
    <t>288.6145833333333</t>
  </si>
  <si>
    <t>12.430189696719223</t>
  </si>
  <si>
    <t>49.72075878687689</t>
  </si>
  <si>
    <t>11.663440843142698</t>
  </si>
  <si>
    <t>46.65376337257079</t>
  </si>
  <si>
    <t>288.6354166666667</t>
  </si>
  <si>
    <t>11.417811422101023</t>
  </si>
  <si>
    <t>45.67124568840409</t>
  </si>
  <si>
    <t>288.6458333333333</t>
  </si>
  <si>
    <t>11.269652422826772</t>
  </si>
  <si>
    <t>45.078609691307086</t>
  </si>
  <si>
    <t>10.669956873272307</t>
  </si>
  <si>
    <t>42.67982749308923</t>
  </si>
  <si>
    <t>288.6666666666667</t>
  </si>
  <si>
    <t>10.526756689847188</t>
  </si>
  <si>
    <t>42.10702675938875</t>
  </si>
  <si>
    <t>288.6770833333333</t>
  </si>
  <si>
    <t>10.492858066431662</t>
  </si>
  <si>
    <t>41.97143226572665</t>
  </si>
  <si>
    <t>10.488559363521698</t>
  </si>
  <si>
    <t>41.954237454086794</t>
  </si>
  <si>
    <t>288.6979166666667</t>
  </si>
  <si>
    <t>9.954829614286052</t>
  </si>
  <si>
    <t>39.819318457144206</t>
  </si>
  <si>
    <t>288.7083333333333</t>
  </si>
  <si>
    <t>9.752808873095582</t>
  </si>
  <si>
    <t>39.011235492382326</t>
  </si>
  <si>
    <t>11.544575358268231</t>
  </si>
  <si>
    <t>46.178301433072924</t>
  </si>
  <si>
    <t>288.7291666666667</t>
  </si>
  <si>
    <t>11.717002993317138</t>
  </si>
  <si>
    <t>46.86801197326855</t>
  </si>
  <si>
    <t>288.7395833333333</t>
  </si>
  <si>
    <t>11.253138916783934</t>
  </si>
  <si>
    <t>45.012555667135736</t>
  </si>
  <si>
    <t>11.170235860143599</t>
  </si>
  <si>
    <t>44.680943440574396</t>
  </si>
  <si>
    <t>288.7604166666667</t>
  </si>
  <si>
    <t>11.272092585521575</t>
  </si>
  <si>
    <t>288.7708333333333</t>
  </si>
  <si>
    <t>10.923078702146219</t>
  </si>
  <si>
    <t>43.692314808584875</t>
  </si>
  <si>
    <t>6.104960917351274</t>
  </si>
  <si>
    <t>24.419843669405097</t>
  </si>
  <si>
    <t>288.7916666666667</t>
  </si>
  <si>
    <t>6.315767233726025</t>
  </si>
  <si>
    <t>288.8020833333333</t>
  </si>
  <si>
    <t>5.994375913362832</t>
  </si>
  <si>
    <t>23.97750365345133</t>
  </si>
  <si>
    <t>5.703031442825519</t>
  </si>
  <si>
    <t>22.812125771302075</t>
  </si>
  <si>
    <t>288.8229166666667</t>
  </si>
  <si>
    <t>5.095692087292667</t>
  </si>
  <si>
    <t>20.382768349170668</t>
  </si>
  <si>
    <t>288.8333333333333</t>
  </si>
  <si>
    <t>4.9671239243551675</t>
  </si>
  <si>
    <t>19.86849569742067</t>
  </si>
  <si>
    <t>4.663671365328489</t>
  </si>
  <si>
    <t>18.654685461313957</t>
  </si>
  <si>
    <t>288.8541666666667</t>
  </si>
  <si>
    <t>4.502765020013497</t>
  </si>
  <si>
    <t>18.011060080053987</t>
  </si>
  <si>
    <t>288.8645833333333</t>
  </si>
  <si>
    <t>4.426356896916268</t>
  </si>
  <si>
    <t>17.70542758766507</t>
  </si>
  <si>
    <t>4.323367587410926</t>
  </si>
  <si>
    <t>17.293470349643705</t>
  </si>
  <si>
    <t>288.8854166666667</t>
  </si>
  <si>
    <t>3.8213985502836643</t>
  </si>
  <si>
    <t>15.285594201134657</t>
  </si>
  <si>
    <t>288.8958333333333</t>
  </si>
  <si>
    <t>3.7691349092163757</t>
  </si>
  <si>
    <t>15.076539636865503</t>
  </si>
  <si>
    <t>3.741280972704326</t>
  </si>
  <si>
    <t>14.965123890817305</t>
  </si>
  <si>
    <t>288.9166666666667</t>
  </si>
  <si>
    <t>3.688655941391302</t>
  </si>
  <si>
    <t>14.754623765565208</t>
  </si>
  <si>
    <t>288.9270833333333</t>
  </si>
  <si>
    <t>4.063782780339963</t>
  </si>
  <si>
    <t>16.255131121359852</t>
  </si>
  <si>
    <t>3.6846847865089822</t>
  </si>
  <si>
    <t>14.738739146035929</t>
  </si>
  <si>
    <t>288.9479166666667</t>
  </si>
  <si>
    <t>3.732923718865193</t>
  </si>
  <si>
    <t>14.931694875460773</t>
  </si>
  <si>
    <t>288.9583333333333</t>
  </si>
  <si>
    <t>3.730744847233756</t>
  </si>
  <si>
    <t>14.922979388935024</t>
  </si>
  <si>
    <t>3.6772298310066085</t>
  </si>
  <si>
    <t>14.708919324026434</t>
  </si>
  <si>
    <t>288.9791666666667</t>
  </si>
  <si>
    <t>3.7259129653172827</t>
  </si>
  <si>
    <t>14.90365186126913</t>
  </si>
  <si>
    <t>288.9895833333333</t>
  </si>
  <si>
    <t>3.7275577653613188</t>
  </si>
  <si>
    <t>14.910231061445275</t>
  </si>
  <si>
    <t>3.6791616738888107</t>
  </si>
  <si>
    <t>14.716646695555243</t>
  </si>
  <si>
    <t>289.0104166666667</t>
  </si>
  <si>
    <t>3.7330678740278422</t>
  </si>
  <si>
    <t>14.932271496111369</t>
  </si>
  <si>
    <t>289.0208333333333</t>
  </si>
  <si>
    <t>3.6846389449700143</t>
  </si>
  <si>
    <t>14.738555779880057</t>
  </si>
  <si>
    <t>3.7348139589338025</t>
  </si>
  <si>
    <t>14.93925583573521</t>
  </si>
  <si>
    <t>289.0416666666667</t>
  </si>
  <si>
    <t>3.734048917190509</t>
  </si>
  <si>
    <t>14.936195668762036</t>
  </si>
  <si>
    <t>289.0520833333333</t>
  </si>
  <si>
    <t>3.6817443115505473</t>
  </si>
  <si>
    <t>14.726977246202189</t>
  </si>
  <si>
    <t>3.7315720126426783</t>
  </si>
  <si>
    <t>14.926288050570713</t>
  </si>
  <si>
    <t>289.0729166666667</t>
  </si>
  <si>
    <t>3.730547725356769</t>
  </si>
  <si>
    <t>14.922190901427076</t>
  </si>
  <si>
    <t>289.0833333333333</t>
  </si>
  <si>
    <t>3.679317657332503</t>
  </si>
  <si>
    <t>14.717270629330011</t>
  </si>
  <si>
    <t>3.7295542717932872</t>
  </si>
  <si>
    <t>14.918217087173149</t>
  </si>
  <si>
    <t>289.1041666666667</t>
  </si>
  <si>
    <t>3.6795496883367758</t>
  </si>
  <si>
    <t>14.718198753347103</t>
  </si>
  <si>
    <t>289.1145833333333</t>
  </si>
  <si>
    <t>3.730981262174563</t>
  </si>
  <si>
    <t>14.923925048698251</t>
  </si>
  <si>
    <t>3.8121710445619175</t>
  </si>
  <si>
    <t>15.24868417824767</t>
  </si>
  <si>
    <t>289.1354166666667</t>
  </si>
  <si>
    <t>15.71718500995008</t>
  </si>
  <si>
    <t>289.1458333333333</t>
  </si>
  <si>
    <t>3.7366234796491553</t>
  </si>
  <si>
    <t>14.946493918596621</t>
  </si>
  <si>
    <t>3.770280212103435</t>
  </si>
  <si>
    <t>15.08112084841374</t>
  </si>
  <si>
    <t>289.1666666666667</t>
  </si>
  <si>
    <t>3.754767690725557</t>
  </si>
  <si>
    <t>15.019070762902228</t>
  </si>
  <si>
    <t>289.1770833333333</t>
  </si>
  <si>
    <t>3.8450975330946564</t>
  </si>
  <si>
    <t>15.380390132378626</t>
  </si>
  <si>
    <t>3.8268465813124855</t>
  </si>
  <si>
    <t>15.307386325249942</t>
  </si>
  <si>
    <t>289.1979166666667</t>
  </si>
  <si>
    <t>4.0390553528400375</t>
  </si>
  <si>
    <t>16.15622141136015</t>
  </si>
  <si>
    <t>289.2083333333333</t>
  </si>
  <si>
    <t>4.193376522167441</t>
  </si>
  <si>
    <t>16.773506088669762</t>
  </si>
  <si>
    <t>289.2291666666667</t>
  </si>
  <si>
    <t>22.72136871136956</t>
  </si>
  <si>
    <t>289.2395833333333</t>
  </si>
  <si>
    <t>9.742014836882452</t>
  </si>
  <si>
    <t>38.96805934752981</t>
  </si>
  <si>
    <t>10.030145918252623</t>
  </si>
  <si>
    <t>40.12058367301049</t>
  </si>
  <si>
    <t>289.2604166666667</t>
  </si>
  <si>
    <t>8.829776510912929</t>
  </si>
  <si>
    <t>35.319106043651715</t>
  </si>
  <si>
    <t>289.2708333333333</t>
  </si>
  <si>
    <t>10.789323651428548</t>
  </si>
  <si>
    <t>43.15729460571419</t>
  </si>
  <si>
    <t>289.2916666666667</t>
  </si>
  <si>
    <t>11.697662675763628</t>
  </si>
  <si>
    <t>46.79065070305451</t>
  </si>
  <si>
    <t>289.3020833333333</t>
  </si>
  <si>
    <t>11.260649426792702</t>
  </si>
  <si>
    <t>45.042597707170806</t>
  </si>
  <si>
    <t>11.684537361021384</t>
  </si>
  <si>
    <t>46.738149444085536</t>
  </si>
  <si>
    <t>289.3229166666667</t>
  </si>
  <si>
    <t>12.136914564160792</t>
  </si>
  <si>
    <t>48.54765825664317</t>
  </si>
  <si>
    <t>289.3333333333333</t>
  </si>
  <si>
    <t>11.92732348968356</t>
  </si>
  <si>
    <t>47.70929395873424</t>
  </si>
  <si>
    <t>12.077023138963481</t>
  </si>
  <si>
    <t>48.308092555853925</t>
  </si>
  <si>
    <t>289.3541666666667</t>
  </si>
  <si>
    <t>12.44343613858741</t>
  </si>
  <si>
    <t>49.77374455434964</t>
  </si>
  <si>
    <t>289.3645833333333</t>
  </si>
  <si>
    <t>12.428864229361142</t>
  </si>
  <si>
    <t>49.71545691744457</t>
  </si>
  <si>
    <t>12.251882843266833</t>
  </si>
  <si>
    <t>49.00753137306733</t>
  </si>
  <si>
    <t>289.3854166666667</t>
  </si>
  <si>
    <t>13.266861334655124</t>
  </si>
  <si>
    <t>53.067445338620495</t>
  </si>
  <si>
    <t>289.3958333333333</t>
  </si>
  <si>
    <t>13.381707702404222</t>
  </si>
  <si>
    <t>53.52683080961689</t>
  </si>
  <si>
    <t>13.202158387142303</t>
  </si>
  <si>
    <t>52.80863354856921</t>
  </si>
  <si>
    <t>289.4166666666667</t>
  </si>
  <si>
    <t>13.256931944796381</t>
  </si>
  <si>
    <t>53.027727779185525</t>
  </si>
  <si>
    <t>289.4270833333333</t>
  </si>
  <si>
    <t>13.564731701971139</t>
  </si>
  <si>
    <t>54.258926807884556</t>
  </si>
  <si>
    <t>13.622129565138783</t>
  </si>
  <si>
    <t>54.48851826055513</t>
  </si>
  <si>
    <t>289.4479166666667</t>
  </si>
  <si>
    <t>13.527369371514661</t>
  </si>
  <si>
    <t>54.109477486058644</t>
  </si>
  <si>
    <t>289.4583333333333</t>
  </si>
  <si>
    <t>13.609105890738773</t>
  </si>
  <si>
    <t>54.43642356295509</t>
  </si>
  <si>
    <t>13.935055395613917</t>
  </si>
  <si>
    <t>55.74022158245567</t>
  </si>
  <si>
    <t>289.4791666666667</t>
  </si>
  <si>
    <t>13.995336705630544</t>
  </si>
  <si>
    <t>55.98134682252218</t>
  </si>
  <si>
    <t>289.4895833333333</t>
  </si>
  <si>
    <t>14.032123275591442</t>
  </si>
  <si>
    <t>56.128493102365766</t>
  </si>
  <si>
    <t>13.795905436773209</t>
  </si>
  <si>
    <t>55.183621747092836</t>
  </si>
  <si>
    <t>289.5104166666667</t>
  </si>
  <si>
    <t>13.87443121818097</t>
  </si>
  <si>
    <t>55.49772487272388</t>
  </si>
  <si>
    <t>289.5208333333333</t>
  </si>
  <si>
    <t>14.128221599131939</t>
  </si>
  <si>
    <t>56.512886396527755</t>
  </si>
  <si>
    <t>14.07969158359282</t>
  </si>
  <si>
    <t>56.31876633437128</t>
  </si>
  <si>
    <t>289.5416666666667</t>
  </si>
  <si>
    <t>14.023322053040268</t>
  </si>
  <si>
    <t>56.09328821216107</t>
  </si>
  <si>
    <t>289.5520833333333</t>
  </si>
  <si>
    <t>13.115633536750584</t>
  </si>
  <si>
    <t>52.46253414700234</t>
  </si>
  <si>
    <t>13.161586417292911</t>
  </si>
  <si>
    <t>52.646345669171644</t>
  </si>
  <si>
    <t>289.5729166666667</t>
  </si>
  <si>
    <t>13.37245870796386</t>
  </si>
  <si>
    <t>53.48983483185544</t>
  </si>
  <si>
    <t>289.5833333333333</t>
  </si>
  <si>
    <t>13.211965029496504</t>
  </si>
  <si>
    <t>52.847860117986016</t>
  </si>
  <si>
    <t>12.948993106417417</t>
  </si>
  <si>
    <t>51.79597242566967</t>
  </si>
  <si>
    <t>289.6041666666667</t>
  </si>
  <si>
    <t>13.324305160712665</t>
  </si>
  <si>
    <t>53.29722064285066</t>
  </si>
  <si>
    <t>289.6145833333333</t>
  </si>
  <si>
    <t>13.055829573863408</t>
  </si>
  <si>
    <t>52.22331829545363</t>
  </si>
  <si>
    <t>12.32598530734913</t>
  </si>
  <si>
    <t>49.30394122939652</t>
  </si>
  <si>
    <t>289.6354166666667</t>
  </si>
  <si>
    <t>11.242183923925662</t>
  </si>
  <si>
    <t>44.96873569570265</t>
  </si>
  <si>
    <t>289.6458333333333</t>
  </si>
  <si>
    <t>11.095981234434495</t>
  </si>
  <si>
    <t>44.38392493773798</t>
  </si>
  <si>
    <t>10.500600850855559</t>
  </si>
  <si>
    <t>42.002403403422235</t>
  </si>
  <si>
    <t>289.6666666666667</t>
  </si>
  <si>
    <t>10.421753344400598</t>
  </si>
  <si>
    <t>41.68701337760239</t>
  </si>
  <si>
    <t>289.6770833333333</t>
  </si>
  <si>
    <t>10.731440752821355</t>
  </si>
  <si>
    <t>42.92576301128542</t>
  </si>
  <si>
    <t>10.84543192830933</t>
  </si>
  <si>
    <t>43.38172771323732</t>
  </si>
  <si>
    <t>289.6979166666667</t>
  </si>
  <si>
    <t>10.15954673121366</t>
  </si>
  <si>
    <t>40.63818692485464</t>
  </si>
  <si>
    <t>289.7083333333333</t>
  </si>
  <si>
    <t>9.856208328885065</t>
  </si>
  <si>
    <t>39.42483331554026</t>
  </si>
  <si>
    <t>11.719615019756834</t>
  </si>
  <si>
    <t>46.878460079027334</t>
  </si>
  <si>
    <t>289.7291666666667</t>
  </si>
  <si>
    <t>11.715307132361703</t>
  </si>
  <si>
    <t>46.86122852944681</t>
  </si>
  <si>
    <t>289.7395833333333</t>
  </si>
  <si>
    <t>11.24909109634917</t>
  </si>
  <si>
    <t>44.99636438539668</t>
  </si>
  <si>
    <t>11.164112234462339</t>
  </si>
  <si>
    <t>44.656448937849355</t>
  </si>
  <si>
    <t>289.7604166666667</t>
  </si>
  <si>
    <t>11.266669890749553</t>
  </si>
  <si>
    <t>45.06667956299821</t>
  </si>
  <si>
    <t>289.7708333333333</t>
  </si>
  <si>
    <t>10.932720136145461</t>
  </si>
  <si>
    <t>43.730880544581844</t>
  </si>
  <si>
    <t>6.160060389046855</t>
  </si>
  <si>
    <t>24.64024155618742</t>
  </si>
  <si>
    <t>289.7916666666667</t>
  </si>
  <si>
    <t>6.357684076411848</t>
  </si>
  <si>
    <t>25.430736305647393</t>
  </si>
  <si>
    <t>289.8020833333333</t>
  </si>
  <si>
    <t>6.061006517044822</t>
  </si>
  <si>
    <t>24.244026068179288</t>
  </si>
  <si>
    <t>5.775153009000268</t>
  </si>
  <si>
    <t>23.10061203600107</t>
  </si>
  <si>
    <t>289.8229166666667</t>
  </si>
  <si>
    <t>5.186981806675848</t>
  </si>
  <si>
    <t>20.747927226703393</t>
  </si>
  <si>
    <t>289.8333333333333</t>
  </si>
  <si>
    <t>5.0557538870861025</t>
  </si>
  <si>
    <t>20.22301554834441</t>
  </si>
  <si>
    <t>4.663008839214944</t>
  </si>
  <si>
    <t>18.652035356859777</t>
  </si>
  <si>
    <t>289.8541666666667</t>
  </si>
  <si>
    <t>4.502784113969751</t>
  </si>
  <si>
    <t>18.011136455879004</t>
  </si>
  <si>
    <t>289.8645833333333</t>
  </si>
  <si>
    <t>4.4267720920738265</t>
  </si>
  <si>
    <t>17.707088368295306</t>
  </si>
  <si>
    <t>4.323528033471352</t>
  </si>
  <si>
    <t>17.29411213388541</t>
  </si>
  <si>
    <t>289.8854166666667</t>
  </si>
  <si>
    <t>3.8213985510233215</t>
  </si>
  <si>
    <t>15.285594204093286</t>
  </si>
  <si>
    <t>289.8958333333333</t>
  </si>
  <si>
    <t>3.769056992056444</t>
  </si>
  <si>
    <t>15.076227968225776</t>
  </si>
  <si>
    <t>3.741196792955414</t>
  </si>
  <si>
    <t>14.964787171821657</t>
  </si>
  <si>
    <t>289.9166666666667</t>
  </si>
  <si>
    <t>3.688563473057557</t>
  </si>
  <si>
    <t>14.754253892230228</t>
  </si>
  <si>
    <t>289.9270833333333</t>
  </si>
  <si>
    <t>4.064198252898895</t>
  </si>
  <si>
    <t>16.25679301159558</t>
  </si>
  <si>
    <t>3.685540731581786</t>
  </si>
  <si>
    <t>14.742162926327143</t>
  </si>
  <si>
    <t>289.9479166666667</t>
  </si>
  <si>
    <t>3.734339320402349</t>
  </si>
  <si>
    <t>14.937357281609396</t>
  </si>
  <si>
    <t>289.9583333333333</t>
  </si>
  <si>
    <t>3.733296521339206</t>
  </si>
  <si>
    <t>14.933186085356825</t>
  </si>
  <si>
    <t>14.72055399312448</t>
  </si>
  <si>
    <t>289.9791666666667</t>
  </si>
  <si>
    <t>3.7296462716248326</t>
  </si>
  <si>
    <t>14.91858508649933</t>
  </si>
  <si>
    <t>289.9895833333333</t>
  </si>
  <si>
    <t>3.7326065609011865</t>
  </si>
  <si>
    <t>14.930426243604746</t>
  </si>
  <si>
    <t>3.6864944970648614</t>
  </si>
  <si>
    <t>14.745977988259446</t>
  </si>
  <si>
    <t>290.0104166666667</t>
  </si>
  <si>
    <t>3.7421749130272315</t>
  </si>
  <si>
    <t>14.968699652108926</t>
  </si>
  <si>
    <t>290.0208333333333</t>
  </si>
  <si>
    <t>14.78979289449772</t>
  </si>
  <si>
    <t>3.750551276049509</t>
  </si>
  <si>
    <t>15.002205104198037</t>
  </si>
  <si>
    <t>290.0416666666667</t>
  </si>
  <si>
    <t>3.7539166035011684</t>
  </si>
  <si>
    <t>15.015666414004674</t>
  </si>
  <si>
    <t>290.0520833333333</t>
  </si>
  <si>
    <t>3.7041447786449466</t>
  </si>
  <si>
    <t>14.816579114579786</t>
  </si>
  <si>
    <t>3.756095757357568</t>
  </si>
  <si>
    <t>15.024383029430272</t>
  </si>
  <si>
    <t>290.0729166666667</t>
  </si>
  <si>
    <t>3.7569154326592575</t>
  </si>
  <si>
    <t>15.02766173063703</t>
  </si>
  <si>
    <t>290.0833333333333</t>
  </si>
  <si>
    <t>3.7066342666828898</t>
  </si>
  <si>
    <t>14.826537066731559</t>
  </si>
  <si>
    <t>3.7599302811473563</t>
  </si>
  <si>
    <t>15.039721124589425</t>
  </si>
  <si>
    <t>290.1041666666667</t>
  </si>
  <si>
    <t>3.7128851392005626</t>
  </si>
  <si>
    <t>14.85154055680225</t>
  </si>
  <si>
    <t>290.1145833333333</t>
  </si>
  <si>
    <t>3.7684689279158836</t>
  </si>
  <si>
    <t>15.073875711663534</t>
  </si>
  <si>
    <t>3.7773741095737177</t>
  </si>
  <si>
    <t>15.10949643829487</t>
  </si>
  <si>
    <t>290.1354166666667</t>
  </si>
  <si>
    <t>4.059116961010334</t>
  </si>
  <si>
    <t>16.236467844041336</t>
  </si>
  <si>
    <t>290.1458333333333</t>
  </si>
  <si>
    <t>3.790430100504488</t>
  </si>
  <si>
    <t>15.161720402017952</t>
  </si>
  <si>
    <t>3.8264058937737473</t>
  </si>
  <si>
    <t>15.30562357509499</t>
  </si>
  <si>
    <t>290.1666666666667</t>
  </si>
  <si>
    <t>3.811664970900047</t>
  </si>
  <si>
    <t>15.246659883600188</t>
  </si>
  <si>
    <t>290.1770833333333</t>
  </si>
  <si>
    <t>3.9087951876593983</t>
  </si>
  <si>
    <t>15.635180750637593</t>
  </si>
  <si>
    <t>3.898724831043611</t>
  </si>
  <si>
    <t>15.594899324174444</t>
  </si>
  <si>
    <t>290.1979166666667</t>
  </si>
  <si>
    <t>4.113520277629212</t>
  </si>
  <si>
    <t>16.45408111051685</t>
  </si>
  <si>
    <t>290.2083333333333</t>
  </si>
  <si>
    <t>4.271564462487649</t>
  </si>
  <si>
    <t>17.086257849950595</t>
  </si>
  <si>
    <t>5.979588295118113</t>
  </si>
  <si>
    <t>23.91835318047245</t>
  </si>
  <si>
    <t>290.2291666666667</t>
  </si>
  <si>
    <t>6.029273143925548</t>
  </si>
  <si>
    <t>24.11709257570219</t>
  </si>
  <si>
    <t>290.2395833333333</t>
  </si>
  <si>
    <t>9.762955639411569</t>
  </si>
  <si>
    <t>39.051822557646275</t>
  </si>
  <si>
    <t>10.04099904332162</t>
  </si>
  <si>
    <t>40.16399617328648</t>
  </si>
  <si>
    <t>290.2604166666667</t>
  </si>
  <si>
    <t>8.846683851643474</t>
  </si>
  <si>
    <t>290.2708333333333</t>
  </si>
  <si>
    <t>9.132583767126352</t>
  </si>
  <si>
    <t>36.53033506850541</t>
  </si>
  <si>
    <t>10.791052769250078</t>
  </si>
  <si>
    <t>43.16421107700031</t>
  </si>
  <si>
    <t>290.2916666666667</t>
  </si>
  <si>
    <t>11.698281292791304</t>
  </si>
  <si>
    <t>46.793125171165215</t>
  </si>
  <si>
    <t>290.3020833333333</t>
  </si>
  <si>
    <t>11.264245418527015</t>
  </si>
  <si>
    <t>45.05698167410806</t>
  </si>
  <si>
    <t>11.677393443021215</t>
  </si>
  <si>
    <t>46.70957377208486</t>
  </si>
  <si>
    <t>290.3229166666667</t>
  </si>
  <si>
    <t>12.134693371302811</t>
  </si>
  <si>
    <t>48.538773485211244</t>
  </si>
  <si>
    <t>290.3333333333333</t>
  </si>
  <si>
    <t>11.935044625834957</t>
  </si>
  <si>
    <t>47.74017850333983</t>
  </si>
  <si>
    <t>12.110723452998249</t>
  </si>
  <si>
    <t>48.442893811992995</t>
  </si>
  <si>
    <t>290.3541666666667</t>
  </si>
  <si>
    <t>12.505813943494983</t>
  </si>
  <si>
    <t>50.02325577397993</t>
  </si>
  <si>
    <t>290.3645833333333</t>
  </si>
  <si>
    <t>12.524349456998806</t>
  </si>
  <si>
    <t>50.09739782799522</t>
  </si>
  <si>
    <t>12.517551687767545</t>
  </si>
  <si>
    <t>50.07020675107018</t>
  </si>
  <si>
    <t>290.3854166666667</t>
  </si>
  <si>
    <t>13.669105917933704</t>
  </si>
  <si>
    <t>54.67642367173482</t>
  </si>
  <si>
    <t>290.3958333333333</t>
  </si>
  <si>
    <t>13.902175756687441</t>
  </si>
  <si>
    <t>55.608703026749765</t>
  </si>
  <si>
    <t>13.741175525824676</t>
  </si>
  <si>
    <t>54.964702103298706</t>
  </si>
  <si>
    <t>290.4166666666667</t>
  </si>
  <si>
    <t>13.796283174963333</t>
  </si>
  <si>
    <t>55.185132699853334</t>
  </si>
  <si>
    <t>290.4270833333333</t>
  </si>
  <si>
    <t>14.104840339520964</t>
  </si>
  <si>
    <t>56.419361358083854</t>
  </si>
  <si>
    <t>14.156985100683512</t>
  </si>
  <si>
    <t>56.62794040273405</t>
  </si>
  <si>
    <t>290.4479166666667</t>
  </si>
  <si>
    <t>14.02752675633077</t>
  </si>
  <si>
    <t>56.11010702532308</t>
  </si>
  <si>
    <t>290.4583333333333</t>
  </si>
  <si>
    <t>14.036240076323441</t>
  </si>
  <si>
    <t>56.144960305293765</t>
  </si>
  <si>
    <t>14.353335701440617</t>
  </si>
  <si>
    <t>57.41334280576247</t>
  </si>
  <si>
    <t>290.4791666666667</t>
  </si>
  <si>
    <t>14.395497200177987</t>
  </si>
  <si>
    <t>57.58198880071195</t>
  </si>
  <si>
    <t>290.4895833333333</t>
  </si>
  <si>
    <t>14.438243892812201</t>
  </si>
  <si>
    <t>57.752975571248804</t>
  </si>
  <si>
    <t>14.246330600943686</t>
  </si>
  <si>
    <t>56.985322403774745</t>
  </si>
  <si>
    <t>290.5104166666667</t>
  </si>
  <si>
    <t>14.280964734691453</t>
  </si>
  <si>
    <t>57.123858938765814</t>
  </si>
  <si>
    <t>290.5208333333333</t>
  </si>
  <si>
    <t>14.578426681553239</t>
  </si>
  <si>
    <t>58.313706726212956</t>
  </si>
  <si>
    <t>14.633379260810068</t>
  </si>
  <si>
    <t>58.53351704324027</t>
  </si>
  <si>
    <t>290.5416666666667</t>
  </si>
  <si>
    <t>14.786027550084187</t>
  </si>
  <si>
    <t>59.14411020033675</t>
  </si>
  <si>
    <t>290.5520833333333</t>
  </si>
  <si>
    <t>13.983772878442588</t>
  </si>
  <si>
    <t>55.93509151377035</t>
  </si>
  <si>
    <t>14.021121912967278</t>
  </si>
  <si>
    <t>56.08448765186911</t>
  </si>
  <si>
    <t>290.5729166666667</t>
  </si>
  <si>
    <t>13.450786461187061</t>
  </si>
  <si>
    <t>53.803145844748244</t>
  </si>
  <si>
    <t>290.5833333333333</t>
  </si>
  <si>
    <t>13.182571205410756</t>
  </si>
  <si>
    <t>52.730284821643025</t>
  </si>
  <si>
    <t>12.781519015524262</t>
  </si>
  <si>
    <t>51.12607606209705</t>
  </si>
  <si>
    <t>290.6041666666667</t>
  </si>
  <si>
    <t>12.990934992627913</t>
  </si>
  <si>
    <t>51.963739970511654</t>
  </si>
  <si>
    <t>290.6145833333333</t>
  </si>
  <si>
    <t>12.657338780946043</t>
  </si>
  <si>
    <t>50.62935512378417</t>
  </si>
  <si>
    <t>11.888915018090824</t>
  </si>
  <si>
    <t>47.555660072363295</t>
  </si>
  <si>
    <t>290.6354166666667</t>
  </si>
  <si>
    <t>11.52433629297371</t>
  </si>
  <si>
    <t>46.09734517189484</t>
  </si>
  <si>
    <t>290.6458333333333</t>
  </si>
  <si>
    <t>11.40817453132179</t>
  </si>
  <si>
    <t>45.63269812528716</t>
  </si>
  <si>
    <t>10.832247970737084</t>
  </si>
  <si>
    <t>43.32899188294834</t>
  </si>
  <si>
    <t>290.6666666666667</t>
  </si>
  <si>
    <t>10.746006539057465</t>
  </si>
  <si>
    <t>42.98402615622986</t>
  </si>
  <si>
    <t>290.6770833333333</t>
  </si>
  <si>
    <t>10.523789142565784</t>
  </si>
  <si>
    <t>42.095156570263136</t>
  </si>
  <si>
    <t>10.697493201591643</t>
  </si>
  <si>
    <t>42.78997280636657</t>
  </si>
  <si>
    <t>290.6979166666667</t>
  </si>
  <si>
    <t>10.043976015715312</t>
  </si>
  <si>
    <t>40.17590406286125</t>
  </si>
  <si>
    <t>290.7083333333333</t>
  </si>
  <si>
    <t>39.14624519348404</t>
  </si>
  <si>
    <t>11.52316053057207</t>
  </si>
  <si>
    <t>46.09264212228828</t>
  </si>
  <si>
    <t>290.7291666666667</t>
  </si>
  <si>
    <t>11.770821956087095</t>
  </si>
  <si>
    <t>47.08328782434838</t>
  </si>
  <si>
    <t>290.7395833333333</t>
  </si>
  <si>
    <t>11.256378384090919</t>
  </si>
  <si>
    <t>45.025513536363675</t>
  </si>
  <si>
    <t>11.130725518322395</t>
  </si>
  <si>
    <t>44.52290207328958</t>
  </si>
  <si>
    <t>290.7604166666667</t>
  </si>
  <si>
    <t>11.270255057736096</t>
  </si>
  <si>
    <t>45.08102023094438</t>
  </si>
  <si>
    <t>290.7708333333333</t>
  </si>
  <si>
    <t>10.963695986098845</t>
  </si>
  <si>
    <t>43.85478394439538</t>
  </si>
  <si>
    <t>6.098295511374904</t>
  </si>
  <si>
    <t>24.393182045499618</t>
  </si>
  <si>
    <t>290.7916666666667</t>
  </si>
  <si>
    <t>6.266896699273453</t>
  </si>
  <si>
    <t>25.067586797093814</t>
  </si>
  <si>
    <t>290.8020833333333</t>
  </si>
  <si>
    <t>24.11632216542836</t>
  </si>
  <si>
    <t>5.698876018083078</t>
  </si>
  <si>
    <t>22.795504072332314</t>
  </si>
  <si>
    <t>290.8229166666667</t>
  </si>
  <si>
    <t>5.093421114879678</t>
  </si>
  <si>
    <t>20.373684459518714</t>
  </si>
  <si>
    <t>290.8333333333333</t>
  </si>
  <si>
    <t>4.959367671824687</t>
  </si>
  <si>
    <t>19.837470687298747</t>
  </si>
  <si>
    <t>4.662692013995444</t>
  </si>
  <si>
    <t>18.650768055981775</t>
  </si>
  <si>
    <t>290.8541666666667</t>
  </si>
  <si>
    <t>4.502306666787063</t>
  </si>
  <si>
    <t>18.00922666714825</t>
  </si>
  <si>
    <t>290.8645833333333</t>
  </si>
  <si>
    <t>4.425883716961438</t>
  </si>
  <si>
    <t>17.70353486784575</t>
  </si>
  <si>
    <t>4.322959716788388</t>
  </si>
  <si>
    <t>17.29183886715355</t>
  </si>
  <si>
    <t>290.8854166666667</t>
  </si>
  <si>
    <t>3.821398550871454</t>
  </si>
  <si>
    <t>15.285594203485816</t>
  </si>
  <si>
    <t>290.8958333333333</t>
  </si>
  <si>
    <t>3.7691403578824816</t>
  </si>
  <si>
    <t>15.076561431529926</t>
  </si>
  <si>
    <t>3.741286522405543</t>
  </si>
  <si>
    <t>14.965146089622172</t>
  </si>
  <si>
    <t>290.9166666666667</t>
  </si>
  <si>
    <t>3.6886613892171383</t>
  </si>
  <si>
    <t>14.754645556868553</t>
  </si>
  <si>
    <t>290.9270833333333</t>
  </si>
  <si>
    <t>3.7373108498288956</t>
  </si>
  <si>
    <t>14.949243399315582</t>
  </si>
  <si>
    <t>4.011171580054719</t>
  </si>
  <si>
    <t>16.044686320218876</t>
  </si>
  <si>
    <t>290.9479166666667</t>
  </si>
  <si>
    <t>3.7329307822952664</t>
  </si>
  <si>
    <t>14.931723129181066</t>
  </si>
  <si>
    <t>290.9583333333333</t>
  </si>
  <si>
    <t>3.730751991218366</t>
  </si>
  <si>
    <t>14.923007964873465</t>
  </si>
  <si>
    <t>3.6772371532357977</t>
  </si>
  <si>
    <t>14.70894861294319</t>
  </si>
  <si>
    <t>290.9791666666667</t>
  </si>
  <si>
    <t>3.725921353192319</t>
  </si>
  <si>
    <t>14.903685412769276</t>
  </si>
  <si>
    <t>290.9895833333333</t>
  </si>
  <si>
    <t>3.7275673716832025</t>
  </si>
  <si>
    <t>14.91026948673281</t>
  </si>
  <si>
    <t>3.679172634054116</t>
  </si>
  <si>
    <t>14.716690536216465</t>
  </si>
  <si>
    <t>291.0104166666667</t>
  </si>
  <si>
    <t>3.732647283425622</t>
  </si>
  <si>
    <t>14.930589133702489</t>
  </si>
  <si>
    <t>291.0208333333333</t>
  </si>
  <si>
    <t>3.684016451220732</t>
  </si>
  <si>
    <t>14.736065804882928</t>
  </si>
  <si>
    <t>3.733919129155843</t>
  </si>
  <si>
    <t>14.935676516623372</t>
  </si>
  <si>
    <t>291.0416666666667</t>
  </si>
  <si>
    <t>3.7329658317500014</t>
  </si>
  <si>
    <t>14.931863327000006</t>
  </si>
  <si>
    <t>291.0520833333333</t>
  </si>
  <si>
    <t>3.6805039849597496</t>
  </si>
  <si>
    <t>14.722015939838998</t>
  </si>
  <si>
    <t>3.730238759231949</t>
  </si>
  <si>
    <t>14.920955036927795</t>
  </si>
  <si>
    <t>291.0729166666667</t>
  </si>
  <si>
    <t>3.729582981525543</t>
  </si>
  <si>
    <t>14.918331926102171</t>
  </si>
  <si>
    <t>291.0833333333333</t>
  </si>
  <si>
    <t>14.71199554108288</t>
  </si>
  <si>
    <t>3.728057685336413</t>
  </si>
  <si>
    <t>14.912230741345653</t>
  </si>
  <si>
    <t>291.1041666666667</t>
  </si>
  <si>
    <t>3.676851210355334</t>
  </si>
  <si>
    <t>14.707404841421337</t>
  </si>
  <si>
    <t>291.1145833333333</t>
  </si>
  <si>
    <t>3.7280665401447757</t>
  </si>
  <si>
    <t>14.912266160579103</t>
  </si>
  <si>
    <t>3.7293799369455587</t>
  </si>
  <si>
    <t>14.917519747782235</t>
  </si>
  <si>
    <t>291.1354166666667</t>
  </si>
  <si>
    <t>3.942676512052537</t>
  </si>
  <si>
    <t>15.770706048210148</t>
  </si>
  <si>
    <t>291.1458333333333</t>
  </si>
  <si>
    <t>3.793853658088736</t>
  </si>
  <si>
    <t>15.175414632354943</t>
  </si>
  <si>
    <t>3.7621034996007676</t>
  </si>
  <si>
    <t>15.04841399840307</t>
  </si>
  <si>
    <t>291.1666666666667</t>
  </si>
  <si>
    <t>3.743208622791724</t>
  </si>
  <si>
    <t>14.972834491166896</t>
  </si>
  <si>
    <t>291.1770833333333</t>
  </si>
  <si>
    <t>3.832912368158046</t>
  </si>
  <si>
    <t>15.331649472632185</t>
  </si>
  <si>
    <t>3.8138829465355184</t>
  </si>
  <si>
    <t>15.255531786142074</t>
  </si>
  <si>
    <t>291.1979166666667</t>
  </si>
  <si>
    <t>4.026693125364419</t>
  </si>
  <si>
    <t>16.106772501457677</t>
  </si>
  <si>
    <t>291.2083333333333</t>
  </si>
  <si>
    <t>4.1791811039030735</t>
  </si>
  <si>
    <t>16.716724415612294</t>
  </si>
  <si>
    <t>5.637483796098329</t>
  </si>
  <si>
    <t>22.549935184393316</t>
  </si>
  <si>
    <t>291.2291666666667</t>
  </si>
  <si>
    <t>5.510631209807195</t>
  </si>
  <si>
    <t>22.04252483922878</t>
  </si>
  <si>
    <t>291.2395833333333</t>
  </si>
  <si>
    <t>9.743380205134079</t>
  </si>
  <si>
    <t>38.973520820536315</t>
  </si>
  <si>
    <t>10.022187656522252</t>
  </si>
  <si>
    <t>40.08875062608901</t>
  </si>
  <si>
    <t>291.2604166666667</t>
  </si>
  <si>
    <t>8.825013685909328</t>
  </si>
  <si>
    <t>35.30005474363731</t>
  </si>
  <si>
    <t>291.2708333333333</t>
  </si>
  <si>
    <t>9.114928945056809</t>
  </si>
  <si>
    <t>36.459715780227235</t>
  </si>
  <si>
    <t>10.760154803680543</t>
  </si>
  <si>
    <t>43.04061921472217</t>
  </si>
  <si>
    <t>291.2916666666667</t>
  </si>
  <si>
    <t>11.696407163094024</t>
  </si>
  <si>
    <t>291.3020833333333</t>
  </si>
  <si>
    <t>11.283168878842273</t>
  </si>
  <si>
    <t>45.132675515369094</t>
  </si>
  <si>
    <t>11.66133464201916</t>
  </si>
  <si>
    <t>46.64533856807664</t>
  </si>
  <si>
    <t>291.3229166666667</t>
  </si>
  <si>
    <t>291.3333333333333</t>
  </si>
  <si>
    <t>11.95108333348441</t>
  </si>
  <si>
    <t>47.80433333393764</t>
  </si>
  <si>
    <t>12.063552217975527</t>
  </si>
  <si>
    <t>48.25420887190211</t>
  </si>
  <si>
    <t>291.3541666666667</t>
  </si>
  <si>
    <t>12.449811163122204</t>
  </si>
  <si>
    <t>49.79924465248882</t>
  </si>
  <si>
    <t>291.3645833333333</t>
  </si>
  <si>
    <t>12.464249054010818</t>
  </si>
  <si>
    <t>49.85699621604327</t>
  </si>
  <si>
    <t>12.262372894112705</t>
  </si>
  <si>
    <t>49.04949157645082</t>
  </si>
  <si>
    <t>291.3854166666667</t>
  </si>
  <si>
    <t>13.237472479991057</t>
  </si>
  <si>
    <t>52.94988991996423</t>
  </si>
  <si>
    <t>291.3958333333333</t>
  </si>
  <si>
    <t>13.366733031991616</t>
  </si>
  <si>
    <t>53.466932127966466</t>
  </si>
  <si>
    <t>13.181716265180132</t>
  </si>
  <si>
    <t>52.72686506072053</t>
  </si>
  <si>
    <t>291.4166666666667</t>
  </si>
  <si>
    <t>13.088388022384516</t>
  </si>
  <si>
    <t>52.35355208953806</t>
  </si>
  <si>
    <t>291.4270833333333</t>
  </si>
  <si>
    <t>13.377128679277089</t>
  </si>
  <si>
    <t>53.508514717108355</t>
  </si>
  <si>
    <t>13.355831487187197</t>
  </si>
  <si>
    <t>53.42332594874879</t>
  </si>
  <si>
    <t>291.4479166666667</t>
  </si>
  <si>
    <t>13.22758696767297</t>
  </si>
  <si>
    <t>52.91034787069188</t>
  </si>
  <si>
    <t>291.4583333333333</t>
  </si>
  <si>
    <t>13.11413099300849</t>
  </si>
  <si>
    <t>52.45652397203396</t>
  </si>
  <si>
    <t>13.418120326767639</t>
  </si>
  <si>
    <t>53.672481307070555</t>
  </si>
  <si>
    <t>291.4791666666667</t>
  </si>
  <si>
    <t>13.440783250645225</t>
  </si>
  <si>
    <t>291.4895833333333</t>
  </si>
  <si>
    <t>13.437990032894911</t>
  </si>
  <si>
    <t>53.751960131579644</t>
  </si>
  <si>
    <t>13.26419517564423</t>
  </si>
  <si>
    <t>53.05678070257692</t>
  </si>
  <si>
    <t>291.5104166666667</t>
  </si>
  <si>
    <t>13.171458942711682</t>
  </si>
  <si>
    <t>52.68583577084673</t>
  </si>
  <si>
    <t>291.5208333333333</t>
  </si>
  <si>
    <t>13.36555014265876</t>
  </si>
  <si>
    <t>53.46220057063504</t>
  </si>
  <si>
    <t>13.351369813236461</t>
  </si>
  <si>
    <t>53.405479252945845</t>
  </si>
  <si>
    <t>291.5416666666667</t>
  </si>
  <si>
    <t>13.277165689750534</t>
  </si>
  <si>
    <t>53.10866275900214</t>
  </si>
  <si>
    <t>291.5520833333333</t>
  </si>
  <si>
    <t>12.354827333049148</t>
  </si>
  <si>
    <t>49.41930933219659</t>
  </si>
  <si>
    <t>12.171603505824063</t>
  </si>
  <si>
    <t>48.68641402329625</t>
  </si>
  <si>
    <t>291.5729166666667</t>
  </si>
  <si>
    <t>12.38150216991829</t>
  </si>
  <si>
    <t>49.52600867967316</t>
  </si>
  <si>
    <t>291.5833333333333</t>
  </si>
  <si>
    <t>12.236978912338559</t>
  </si>
  <si>
    <t>48.947915649354236</t>
  </si>
  <si>
    <t>11.782852884372796</t>
  </si>
  <si>
    <t>47.13141153749118</t>
  </si>
  <si>
    <t>291.6041666666667</t>
  </si>
  <si>
    <t>11.954678534949851</t>
  </si>
  <si>
    <t>47.818714139799404</t>
  </si>
  <si>
    <t>291.6145833333333</t>
  </si>
  <si>
    <t>11.775798404117397</t>
  </si>
  <si>
    <t>47.10319361646959</t>
  </si>
  <si>
    <t>11.13002279903273</t>
  </si>
  <si>
    <t>44.52009119613092</t>
  </si>
  <si>
    <t>291.6354166666667</t>
  </si>
  <si>
    <t>10.694059063850101</t>
  </si>
  <si>
    <t>42.776236255400406</t>
  </si>
  <si>
    <t>291.6458333333333</t>
  </si>
  <si>
    <t>10.731181420117396</t>
  </si>
  <si>
    <t>42.924725680469585</t>
  </si>
  <si>
    <t>10.347331170821706</t>
  </si>
  <si>
    <t>41.38932468328682</t>
  </si>
  <si>
    <t>291.6666666666667</t>
  </si>
  <si>
    <t>10.163307581561206</t>
  </si>
  <si>
    <t>40.653230326244824</t>
  </si>
  <si>
    <t>291.6770833333333</t>
  </si>
  <si>
    <t>10.10755241676453</t>
  </si>
  <si>
    <t>40.43020966705812</t>
  </si>
  <si>
    <t>10.328869371957824</t>
  </si>
  <si>
    <t>41.315477487831295</t>
  </si>
  <si>
    <t>291.6979166666667</t>
  </si>
  <si>
    <t>10.033779378779954</t>
  </si>
  <si>
    <t>40.135117515119816</t>
  </si>
  <si>
    <t>291.7083333333333</t>
  </si>
  <si>
    <t>9.830957723076336</t>
  </si>
  <si>
    <t>39.323830892305345</t>
  </si>
  <si>
    <t>11.627510898470552</t>
  </si>
  <si>
    <t>46.51004359388221</t>
  </si>
  <si>
    <t>291.7291666666667</t>
  </si>
  <si>
    <t>11.814465104573113</t>
  </si>
  <si>
    <t>47.25786041829245</t>
  </si>
  <si>
    <t>291.7395833333333</t>
  </si>
  <si>
    <t>11.291104513756492</t>
  </si>
  <si>
    <t>45.16441805502597</t>
  </si>
  <si>
    <t>11.073811076670205</t>
  </si>
  <si>
    <t>44.29524430668082</t>
  </si>
  <si>
    <t>291.7604166666667</t>
  </si>
  <si>
    <t>11.294725033187216</t>
  </si>
  <si>
    <t>45.178900132748865</t>
  </si>
  <si>
    <t>291.7708333333333</t>
  </si>
  <si>
    <t>11.055953359845766</t>
  </si>
  <si>
    <t>44.223813439383065</t>
  </si>
  <si>
    <t>25.21496240956472</t>
  </si>
  <si>
    <t>291.7916666666667</t>
  </si>
  <si>
    <t>6.394058299138689</t>
  </si>
  <si>
    <t>25.576233196554757</t>
  </si>
  <si>
    <t>291.8020833333333</t>
  </si>
  <si>
    <t>6.3008936676094445</t>
  </si>
  <si>
    <t>25.203574670437778</t>
  </si>
  <si>
    <t>5.889380324615158</t>
  </si>
  <si>
    <t>23.55752129846063</t>
  </si>
  <si>
    <t>291.8229166666667</t>
  </si>
  <si>
    <t>5.276162619561039</t>
  </si>
  <si>
    <t>21.104650478244157</t>
  </si>
  <si>
    <t>291.8333333333333</t>
  </si>
  <si>
    <t>5.130332487635644</t>
  </si>
  <si>
    <t>20.521329950542576</t>
  </si>
  <si>
    <t>4.6683684018676495</t>
  </si>
  <si>
    <t>18.673473607470598</t>
  </si>
  <si>
    <t>291.8541666666667</t>
  </si>
  <si>
    <t>4.505260292594147</t>
  </si>
  <si>
    <t>18.021041170376588</t>
  </si>
  <si>
    <t>291.8645833333333</t>
  </si>
  <si>
    <t>4.428892734895007</t>
  </si>
  <si>
    <t>17.71557093958003</t>
  </si>
  <si>
    <t>4.325699728829829</t>
  </si>
  <si>
    <t>17.302798915319315</t>
  </si>
  <si>
    <t>291.8854166666667</t>
  </si>
  <si>
    <t>3.8213985478245767</t>
  </si>
  <si>
    <t>15.285594191298307</t>
  </si>
  <si>
    <t>291.8958333333333</t>
  </si>
  <si>
    <t>3.769070676215671</t>
  </si>
  <si>
    <t>15.076282704862685</t>
  </si>
  <si>
    <t>3.7412198917138526</t>
  </si>
  <si>
    <t>14.96487956685541</t>
  </si>
  <si>
    <t>291.9166666666667</t>
  </si>
  <si>
    <t>3.688592885713979</t>
  </si>
  <si>
    <t>14.754371542855916</t>
  </si>
  <si>
    <t>291.9270833333333</t>
  </si>
  <si>
    <t>3.737232358802481</t>
  </si>
  <si>
    <t>14.948929435209925</t>
  </si>
  <si>
    <t>3.684610366724053</t>
  </si>
  <si>
    <t>14.738441466896212</t>
  </si>
  <si>
    <t>291.9479166666667</t>
  </si>
  <si>
    <t>291.9583333333333</t>
  </si>
  <si>
    <t>3.7548634304536335</t>
  </si>
  <si>
    <t>15.019453721814534</t>
  </si>
  <si>
    <t>3.677159598399596</t>
  </si>
  <si>
    <t>14.708638393598385</t>
  </si>
  <si>
    <t>291.9791666666667</t>
  </si>
  <si>
    <t>3.7258436429969417</t>
  </si>
  <si>
    <t>14.903374571987767</t>
  </si>
  <si>
    <t>291.9895833333333</t>
  </si>
  <si>
    <t>3.7274897630599333</t>
  </si>
  <si>
    <t>14.909959052239733</t>
  </si>
  <si>
    <t>3.6790955995793477</t>
  </si>
  <si>
    <t>14.716382398317391</t>
  </si>
  <si>
    <t>292.0104166666667</t>
  </si>
  <si>
    <t>3.0929526330903414</t>
  </si>
  <si>
    <t>12.371810532361366</t>
  </si>
  <si>
    <t>292.0208333333333</t>
  </si>
  <si>
    <t>2.952054614655696</t>
  </si>
  <si>
    <t>11.808218458622784</t>
  </si>
  <si>
    <t>2.9941621527163926</t>
  </si>
  <si>
    <t>11.97664861086557</t>
  </si>
  <si>
    <t>292.0416666666667</t>
  </si>
  <si>
    <t>2.9595748710022707</t>
  </si>
  <si>
    <t>11.838299484009083</t>
  </si>
  <si>
    <t>292.0520833333333</t>
  </si>
  <si>
    <t>2.926419605748602</t>
  </si>
  <si>
    <t>11.705678422994408</t>
  </si>
  <si>
    <t>2.9618114902440986</t>
  </si>
  <si>
    <t>11.847245960976394</t>
  </si>
  <si>
    <t>292.0729166666667</t>
  </si>
  <si>
    <t>2.9719076147100716</t>
  </si>
  <si>
    <t>11.887630458840286</t>
  </si>
  <si>
    <t>292.0833333333333</t>
  </si>
  <si>
    <t>2.9144232939322365</t>
  </si>
  <si>
    <t>11.657693175728946</t>
  </si>
  <si>
    <t>2.9749046685640024</t>
  </si>
  <si>
    <t>11.89961867425601</t>
  </si>
  <si>
    <t>292.1041666666667</t>
  </si>
  <si>
    <t>2.9204720506632538</t>
  </si>
  <si>
    <t>11.681888202653015</t>
  </si>
  <si>
    <t>292.1145833333333</t>
  </si>
  <si>
    <t>2.984060327009839</t>
  </si>
  <si>
    <t>11.936241308039357</t>
  </si>
  <si>
    <t>2.9751650019385867</t>
  </si>
  <si>
    <t>11.900660007754347</t>
  </si>
  <si>
    <t>292.1354166666667</t>
  </si>
  <si>
    <t>2.931429359362425</t>
  </si>
  <si>
    <t>292.1458333333333</t>
  </si>
  <si>
    <t>2.9770686145795358</t>
  </si>
  <si>
    <t>11.908274458318143</t>
  </si>
  <si>
    <t>3.304809863778086</t>
  </si>
  <si>
    <t>13.219239455112344</t>
  </si>
  <si>
    <t>292.1666666666667</t>
  </si>
  <si>
    <t>2.9304819367747768</t>
  </si>
  <si>
    <t>11.721927747099107</t>
  </si>
  <si>
    <t>292.1770833333333</t>
  </si>
  <si>
    <t>2.9815248836687336</t>
  </si>
  <si>
    <t>11.926099534674934</t>
  </si>
  <si>
    <t>2.932179557796904</t>
  </si>
  <si>
    <t>11.728718231187615</t>
  </si>
  <si>
    <t>292.1979166666667</t>
  </si>
  <si>
    <t>2.9841027738381096</t>
  </si>
  <si>
    <t>11.936411095352438</t>
  </si>
  <si>
    <t>292.2083333333333</t>
  </si>
  <si>
    <t>2.9803735890087975</t>
  </si>
  <si>
    <t>11.92149435603519</t>
  </si>
  <si>
    <t>4.189676463417461</t>
  </si>
  <si>
    <t>16.758705853669845</t>
  </si>
  <si>
    <t>292.2291666666667</t>
  </si>
  <si>
    <t>4.127967061581331</t>
  </si>
  <si>
    <t>16.511868246325324</t>
  </si>
  <si>
    <t>292.2395833333333</t>
  </si>
  <si>
    <t>3.8923607935941202</t>
  </si>
  <si>
    <t>15.569443174376481</t>
  </si>
  <si>
    <t>3.715436593733191</t>
  </si>
  <si>
    <t>14.861746374932764</t>
  </si>
  <si>
    <t>292.2604166666667</t>
  </si>
  <si>
    <t>1.925190990461347</t>
  </si>
  <si>
    <t>7.700763961845388</t>
  </si>
  <si>
    <t>292.2708333333333</t>
  </si>
  <si>
    <t>1.8688822204213091</t>
  </si>
  <si>
    <t>7.4755288816852365</t>
  </si>
  <si>
    <t>1.7600655993920857</t>
  </si>
  <si>
    <t>7.040262397568343</t>
  </si>
  <si>
    <t>292.2916666666667</t>
  </si>
  <si>
    <t>1.7498328044380835</t>
  </si>
  <si>
    <t>6.999331217752334</t>
  </si>
  <si>
    <t>292.3020833333333</t>
  </si>
  <si>
    <t>1.5383787709492696</t>
  </si>
  <si>
    <t>6.153515083797078</t>
  </si>
  <si>
    <t>1.6167136109328626</t>
  </si>
  <si>
    <t>292.3229166666667</t>
  </si>
  <si>
    <t>1.483794933880198</t>
  </si>
  <si>
    <t>5.935179735520792</t>
  </si>
  <si>
    <t>292.3333333333333</t>
  </si>
  <si>
    <t>1.4974168762490232</t>
  </si>
  <si>
    <t>5.989667504996093</t>
  </si>
  <si>
    <t>1.451291464499969</t>
  </si>
  <si>
    <t>5.805165857999876</t>
  </si>
  <si>
    <t>292.3541666666667</t>
  </si>
  <si>
    <t>1.4738010796084162</t>
  </si>
  <si>
    <t>5.895204318433665</t>
  </si>
  <si>
    <t>292.3645833333333</t>
  </si>
  <si>
    <t>1.7500831179090732</t>
  </si>
  <si>
    <t>7.000332471636293</t>
  </si>
  <si>
    <t>292.3854166666667</t>
  </si>
  <si>
    <t>1.3680823144371022</t>
  </si>
  <si>
    <t>5.472329257748409</t>
  </si>
  <si>
    <t>292.3958333333333</t>
  </si>
  <si>
    <t>1.4556509809657514</t>
  </si>
  <si>
    <t>5.822603923863006</t>
  </si>
  <si>
    <t>1.3586662362295887</t>
  </si>
  <si>
    <t>5.434664944918355</t>
  </si>
  <si>
    <t>292.4166666666667</t>
  </si>
  <si>
    <t>1.484320419674275</t>
  </si>
  <si>
    <t>292.4270833333333</t>
  </si>
  <si>
    <t>1.5034589421176414</t>
  </si>
  <si>
    <t>6.013835768470566</t>
  </si>
  <si>
    <t>1.4640253083019799</t>
  </si>
  <si>
    <t>5.856101233207919</t>
  </si>
  <si>
    <t>292.4479166666667</t>
  </si>
  <si>
    <t>1.5404566462281097</t>
  </si>
  <si>
    <t>6.161826584912439</t>
  </si>
  <si>
    <t>292.4583333333333</t>
  </si>
  <si>
    <t>1.5648825275515583</t>
  </si>
  <si>
    <t>6.259530110206233</t>
  </si>
  <si>
    <t>1.5414955118959557</t>
  </si>
  <si>
    <t>6.165982047583823</t>
  </si>
  <si>
    <t>292.4791666666667</t>
  </si>
  <si>
    <t>1.6332032351964636</t>
  </si>
  <si>
    <t>6.532812940785854</t>
  </si>
  <si>
    <t>292.4895833333333</t>
  </si>
  <si>
    <t>1.6387926133400987</t>
  </si>
  <si>
    <t>6.555170453360395</t>
  </si>
  <si>
    <t>292.5104166666667</t>
  </si>
  <si>
    <t>1.7156045341905464</t>
  </si>
  <si>
    <t>6.8624181367621855</t>
  </si>
  <si>
    <t>292.5208333333333</t>
  </si>
  <si>
    <t>1.687962425026902</t>
  </si>
  <si>
    <t>6.751849700107608</t>
  </si>
  <si>
    <t>1.7695020707964617</t>
  </si>
  <si>
    <t>7.078008283185847</t>
  </si>
  <si>
    <t>292.5416666666667</t>
  </si>
  <si>
    <t>1.8059157188513513</t>
  </si>
  <si>
    <t>7.223662875405405</t>
  </si>
  <si>
    <t>292.5520833333333</t>
  </si>
  <si>
    <t>1.7779341094703447</t>
  </si>
  <si>
    <t>7.111736437881379</t>
  </si>
  <si>
    <t>1.9333539181929584</t>
  </si>
  <si>
    <t>7.733415672771834</t>
  </si>
  <si>
    <t>292.5729166666667</t>
  </si>
  <si>
    <t>2.0529573174038576</t>
  </si>
  <si>
    <t>292.5833333333333</t>
  </si>
  <si>
    <t>1.8079305097999936</t>
  </si>
  <si>
    <t>7.231722039199974</t>
  </si>
  <si>
    <t>1.796117978109284</t>
  </si>
  <si>
    <t>7.184471912437136</t>
  </si>
  <si>
    <t>292.6041666666667</t>
  </si>
  <si>
    <t>1.7168762853614927</t>
  </si>
  <si>
    <t>6.867505141445971</t>
  </si>
  <si>
    <t>292.6145833333333</t>
  </si>
  <si>
    <t>1.7710309279113756</t>
  </si>
  <si>
    <t>7.0841237116455025</t>
  </si>
  <si>
    <t>1.791838006221492</t>
  </si>
  <si>
    <t>7.167352024885968</t>
  </si>
  <si>
    <t>292.6354166666667</t>
  </si>
  <si>
    <t>1.7509491514959443</t>
  </si>
  <si>
    <t>7.003796605983777</t>
  </si>
  <si>
    <t>292.6458333333333</t>
  </si>
  <si>
    <t>1.8201518045638974</t>
  </si>
  <si>
    <t>7.280607218255589</t>
  </si>
  <si>
    <t>1.7713816377098763</t>
  </si>
  <si>
    <t>7.085526550839505</t>
  </si>
  <si>
    <t>292.6666666666667</t>
  </si>
  <si>
    <t>1.8978009060564298</t>
  </si>
  <si>
    <t>7.591203624225719</t>
  </si>
  <si>
    <t>292.6770833333333</t>
  </si>
  <si>
    <t>2.0103472763869457</t>
  </si>
  <si>
    <t>8.041389105547783</t>
  </si>
  <si>
    <t>2.095247079747218</t>
  </si>
  <si>
    <t>8.380988318988871</t>
  </si>
  <si>
    <t>292.6979166666667</t>
  </si>
  <si>
    <t>2.2792217704957594</t>
  </si>
  <si>
    <t>9.116887081983037</t>
  </si>
  <si>
    <t>292.7083333333333</t>
  </si>
  <si>
    <t>4.274061973330813</t>
  </si>
  <si>
    <t>17.096247893323252</t>
  </si>
  <si>
    <t>4.494354603957474</t>
  </si>
  <si>
    <t>17.977418415829895</t>
  </si>
  <si>
    <t>292.7291666666667</t>
  </si>
  <si>
    <t>4.854673734800159</t>
  </si>
  <si>
    <t>19.418694939200638</t>
  </si>
  <si>
    <t>292.7395833333333</t>
  </si>
  <si>
    <t>5.054076415945069</t>
  </si>
  <si>
    <t>20.216305663780275</t>
  </si>
  <si>
    <t>5.151001987657901</t>
  </si>
  <si>
    <t>20.604007950631605</t>
  </si>
  <si>
    <t>292.7604166666667</t>
  </si>
  <si>
    <t>5.146346718708735</t>
  </si>
  <si>
    <t>20.58538687483494</t>
  </si>
  <si>
    <t>292.7708333333333</t>
  </si>
  <si>
    <t>5.408577103988057</t>
  </si>
  <si>
    <t>21.634308415952226</t>
  </si>
  <si>
    <t>5.1224552963233645</t>
  </si>
  <si>
    <t>20.489821185293458</t>
  </si>
  <si>
    <t>292.7916666666667</t>
  </si>
  <si>
    <t>5.0448158503838565</t>
  </si>
  <si>
    <t>20.179263401535426</t>
  </si>
  <si>
    <t>292.8020833333333</t>
  </si>
  <si>
    <t>4.916786208621269</t>
  </si>
  <si>
    <t>19.667144834485075</t>
  </si>
  <si>
    <t>4.870074952831166</t>
  </si>
  <si>
    <t>19.480299811324663</t>
  </si>
  <si>
    <t>292.8229166666667</t>
  </si>
  <si>
    <t>4.740844507717914</t>
  </si>
  <si>
    <t>18.963378030871656</t>
  </si>
  <si>
    <t>292.8333333333333</t>
  </si>
  <si>
    <t>4.734779788153148</t>
  </si>
  <si>
    <t>18.93911915261259</t>
  </si>
  <si>
    <t>4.108723147393644</t>
  </si>
  <si>
    <t>16.434892589574577</t>
  </si>
  <si>
    <t>292.8541666666667</t>
  </si>
  <si>
    <t>4.001788847536519</t>
  </si>
  <si>
    <t>16.007155390146075</t>
  </si>
  <si>
    <t>292.8645833333333</t>
  </si>
  <si>
    <t>4.017124744371873</t>
  </si>
  <si>
    <t>16.068498977487494</t>
  </si>
  <si>
    <t>15.74262109656476</t>
  </si>
  <si>
    <t>292.8854166666667</t>
  </si>
  <si>
    <t>3.804642081085165</t>
  </si>
  <si>
    <t>15.21856832434066</t>
  </si>
  <si>
    <t>292.8958333333333</t>
  </si>
  <si>
    <t>3.764186451669477</t>
  </si>
  <si>
    <t>15.056745806677908</t>
  </si>
  <si>
    <t>3.640522540351624</t>
  </si>
  <si>
    <t>14.562090161406497</t>
  </si>
  <si>
    <t>292.9166666666667</t>
  </si>
  <si>
    <t>3.6371764862347495</t>
  </si>
  <si>
    <t>14.548705944938998</t>
  </si>
  <si>
    <t>292.9270833333333</t>
  </si>
  <si>
    <t>3.605046141822195</t>
  </si>
  <si>
    <t>14.42018456728878</t>
  </si>
  <si>
    <t>3.5116668659058385</t>
  </si>
  <si>
    <t>14.046667463623354</t>
  </si>
  <si>
    <t>292.9479166666667</t>
  </si>
  <si>
    <t>3.5321463624113854</t>
  </si>
  <si>
    <t>14.128585449645541</t>
  </si>
  <si>
    <t>292.9583333333333</t>
  </si>
  <si>
    <t>3.4946120510043435</t>
  </si>
  <si>
    <t>13.978448204017374</t>
  </si>
  <si>
    <t>3.2853199862034583</t>
  </si>
  <si>
    <t>13.141279944813833</t>
  </si>
  <si>
    <t>292.9791666666667</t>
  </si>
  <si>
    <t>3.5118713432478117</t>
  </si>
  <si>
    <t>14.047485372991247</t>
  </si>
  <si>
    <t>292.9895833333333</t>
  </si>
  <si>
    <t>3.2628637737199706</t>
  </si>
  <si>
    <t>13.051455094879882</t>
  </si>
  <si>
    <t>3.2205183991243866</t>
  </si>
  <si>
    <t>12.882073596497547</t>
  </si>
  <si>
    <t>293.0104166666667</t>
  </si>
  <si>
    <t>3.399905749777431</t>
  </si>
  <si>
    <t>13.599622999109725</t>
  </si>
  <si>
    <t>293.0208333333333</t>
  </si>
  <si>
    <t>13.22753124202928</t>
  </si>
  <si>
    <t>3.4384506627311615</t>
  </si>
  <si>
    <t>13.753802650924646</t>
  </si>
  <si>
    <t>293.0416666666667</t>
  </si>
  <si>
    <t>3.381004332251013</t>
  </si>
  <si>
    <t>13.524017329004051</t>
  </si>
  <si>
    <t>293.0520833333333</t>
  </si>
  <si>
    <t>13.94143540266012</t>
  </si>
  <si>
    <t>3.4584281635320004</t>
  </si>
  <si>
    <t>13.833712654128002</t>
  </si>
  <si>
    <t>293.0729166666667</t>
  </si>
  <si>
    <t>3.544909885609681</t>
  </si>
  <si>
    <t>14.179639542438723</t>
  </si>
  <si>
    <t>293.0833333333333</t>
  </si>
  <si>
    <t>14.06337078118508</t>
  </si>
  <si>
    <t>14.58236187568256</t>
  </si>
  <si>
    <t>293.1041666666667</t>
  </si>
  <si>
    <t>3.517781520958319</t>
  </si>
  <si>
    <t>14.071126083833276</t>
  </si>
  <si>
    <t>293.1145833333333</t>
  </si>
  <si>
    <t>3.7639368872967753</t>
  </si>
  <si>
    <t>15.055747549187101</t>
  </si>
  <si>
    <t>3.577778118906543</t>
  </si>
  <si>
    <t>14.311112475626173</t>
  </si>
  <si>
    <t>293.1354166666667</t>
  </si>
  <si>
    <t>3.639975545279077</t>
  </si>
  <si>
    <t>14.559902181116309</t>
  </si>
  <si>
    <t>293.1458333333333</t>
  </si>
  <si>
    <t>3.554507958186994</t>
  </si>
  <si>
    <t>14.218031832747975</t>
  </si>
  <si>
    <t>3.5708672920834212</t>
  </si>
  <si>
    <t>14.283469168333685</t>
  </si>
  <si>
    <t>293.1666666666667</t>
  </si>
  <si>
    <t>3.4843144687451364</t>
  </si>
  <si>
    <t>13.937257874980546</t>
  </si>
  <si>
    <t>293.1770833333333</t>
  </si>
  <si>
    <t>3.5333757326024067</t>
  </si>
  <si>
    <t>14.133502930409627</t>
  </si>
  <si>
    <t>3.704204295704468</t>
  </si>
  <si>
    <t>14.816817182817871</t>
  </si>
  <si>
    <t>293.1979166666667</t>
  </si>
  <si>
    <t>3.4675478872289167</t>
  </si>
  <si>
    <t>13.870191548915667</t>
  </si>
  <si>
    <t>293.2083333333333</t>
  </si>
  <si>
    <t>3.3799536586826284</t>
  </si>
  <si>
    <t>13.519814634730514</t>
  </si>
  <si>
    <t>4.747451126625093</t>
  </si>
  <si>
    <t>18.989804506500374</t>
  </si>
  <si>
    <t>293.2291666666667</t>
  </si>
  <si>
    <t>4.687836806399279</t>
  </si>
  <si>
    <t>18.751347225597115</t>
  </si>
  <si>
    <t>293.2395833333333</t>
  </si>
  <si>
    <t>4.280885335625325</t>
  </si>
  <si>
    <t>4.209624750829589</t>
  </si>
  <si>
    <t>16.838499003318358</t>
  </si>
  <si>
    <t>293.2604166666667</t>
  </si>
  <si>
    <t>2.3175536529435514</t>
  </si>
  <si>
    <t>9.270214611774206</t>
  </si>
  <si>
    <t>293.2708333333333</t>
  </si>
  <si>
    <t>2.0935261743262337</t>
  </si>
  <si>
    <t>8.374104697304935</t>
  </si>
  <si>
    <t>293.2916666666667</t>
  </si>
  <si>
    <t>2.0976364334552198</t>
  </si>
  <si>
    <t>8.390545733820879</t>
  </si>
  <si>
    <t>293.3020833333333</t>
  </si>
  <si>
    <t>1.8632772728665483</t>
  </si>
  <si>
    <t>7.453109091466193</t>
  </si>
  <si>
    <t>1.9439067282023126</t>
  </si>
  <si>
    <t>293.3229166666667</t>
  </si>
  <si>
    <t>1.7231153433149937</t>
  </si>
  <si>
    <t>6.892461373259975</t>
  </si>
  <si>
    <t>293.3333333333333</t>
  </si>
  <si>
    <t>1.7864197829721238</t>
  </si>
  <si>
    <t>7.145679131888495</t>
  </si>
  <si>
    <t>1.6461278190385549</t>
  </si>
  <si>
    <t>6.5845112761542195</t>
  </si>
  <si>
    <t>293.3541666666667</t>
  </si>
  <si>
    <t>1.6250619755887128</t>
  </si>
  <si>
    <t>6.500247902354851</t>
  </si>
  <si>
    <t>293.3645833333333</t>
  </si>
  <si>
    <t>1.5202437661259467</t>
  </si>
  <si>
    <t>6.080975064503787</t>
  </si>
  <si>
    <t>1.6185456276676904</t>
  </si>
  <si>
    <t>6.474182510670762</t>
  </si>
  <si>
    <t>293.3854166666667</t>
  </si>
  <si>
    <t>1.8248373075733353</t>
  </si>
  <si>
    <t>7.299349230293341</t>
  </si>
  <si>
    <t>293.3958333333333</t>
  </si>
  <si>
    <t>1.6264617979545772</t>
  </si>
  <si>
    <t>6.505847191818309</t>
  </si>
  <si>
    <t>1.589484264888707</t>
  </si>
  <si>
    <t>6.357937059554828</t>
  </si>
  <si>
    <t>293.4166666666667</t>
  </si>
  <si>
    <t>1.960307072185797</t>
  </si>
  <si>
    <t>7.841228288743188</t>
  </si>
  <si>
    <t>293.4270833333333</t>
  </si>
  <si>
    <t>2.0755771400760947</t>
  </si>
  <si>
    <t>8.302308560304379</t>
  </si>
  <si>
    <t>2.1312710390288285</t>
  </si>
  <si>
    <t>8.525084156115314</t>
  </si>
  <si>
    <t>293.4479166666667</t>
  </si>
  <si>
    <t>2.2779755844075638</t>
  </si>
  <si>
    <t>9.111902337630255</t>
  </si>
  <si>
    <t>293.4583333333333</t>
  </si>
  <si>
    <t>2.3590621836577537</t>
  </si>
  <si>
    <t>9.436248734631015</t>
  </si>
  <si>
    <t>2.3726500137249356</t>
  </si>
  <si>
    <t>9.490600054899742</t>
  </si>
  <si>
    <t>293.4791666666667</t>
  </si>
  <si>
    <t>2.490511022170742</t>
  </si>
  <si>
    <t>9.962044088682967</t>
  </si>
  <si>
    <t>293.4895833333333</t>
  </si>
  <si>
    <t>2.486884181932874</t>
  </si>
  <si>
    <t>9.947536727731496</t>
  </si>
  <si>
    <t>2.5626311266585167</t>
  </si>
  <si>
    <t>10.250524506634067</t>
  </si>
  <si>
    <t>293.5104166666667</t>
  </si>
  <si>
    <t>2.588026759586553</t>
  </si>
  <si>
    <t>10.352107038346212</t>
  </si>
  <si>
    <t>293.5208333333333</t>
  </si>
  <si>
    <t>2.551131489903742</t>
  </si>
  <si>
    <t>10.204525959614967</t>
  </si>
  <si>
    <t>2.6172314158368826</t>
  </si>
  <si>
    <t>10.46892566334753</t>
  </si>
  <si>
    <t>293.5416666666667</t>
  </si>
  <si>
    <t>2.6276564498208903</t>
  </si>
  <si>
    <t>10.510625799283561</t>
  </si>
  <si>
    <t>293.5520833333333</t>
  </si>
  <si>
    <t>2.5812404736119468</t>
  </si>
  <si>
    <t>10.324961894447787</t>
  </si>
  <si>
    <t>2.634492837285284</t>
  </si>
  <si>
    <t>10.537971349141136</t>
  </si>
  <si>
    <t>293.5729166666667</t>
  </si>
  <si>
    <t>2.559855459203586</t>
  </si>
  <si>
    <t>10.239421836814344</t>
  </si>
  <si>
    <t>293.5833333333333</t>
  </si>
  <si>
    <t>2.5731315825813046</t>
  </si>
  <si>
    <t>10.292526330325218</t>
  </si>
  <si>
    <t>2.865905405539451</t>
  </si>
  <si>
    <t>11.463621622157804</t>
  </si>
  <si>
    <t>293.6041666666667</t>
  </si>
  <si>
    <t>2.4424218460839686</t>
  </si>
  <si>
    <t>9.769687384335874</t>
  </si>
  <si>
    <t>293.6145833333333</t>
  </si>
  <si>
    <t>2.519605703705198</t>
  </si>
  <si>
    <t>10.078422814820792</t>
  </si>
  <si>
    <t>2.440023505623071</t>
  </si>
  <si>
    <t>9.760094022492284</t>
  </si>
  <si>
    <t>293.6354166666667</t>
  </si>
  <si>
    <t>2.3199394205650696</t>
  </si>
  <si>
    <t>9.279757682260279</t>
  </si>
  <si>
    <t>293.6458333333333</t>
  </si>
  <si>
    <t>2.144239769750929</t>
  </si>
  <si>
    <t>8.576959079003716</t>
  </si>
  <si>
    <t>293.6666666666667</t>
  </si>
  <si>
    <t>2.067209806239141</t>
  </si>
  <si>
    <t>8.268839224956563</t>
  </si>
  <si>
    <t>293.6770833333333</t>
  </si>
  <si>
    <t>1.9374598706067785</t>
  </si>
  <si>
    <t>7.749839482427114</t>
  </si>
  <si>
    <t>1.7915071863408314</t>
  </si>
  <si>
    <t>7.166028745363326</t>
  </si>
  <si>
    <t>293.6979166666667</t>
  </si>
  <si>
    <t>1.698184086084299</t>
  </si>
  <si>
    <t>6.792736344337196</t>
  </si>
  <si>
    <t>293.7083333333333</t>
  </si>
  <si>
    <t>3.2430532593448618</t>
  </si>
  <si>
    <t>12.972213037379447</t>
  </si>
  <si>
    <t>3.258279372525444</t>
  </si>
  <si>
    <t>13.033117490101777</t>
  </si>
  <si>
    <t>293.7291666666667</t>
  </si>
  <si>
    <t>3.3600416033856826</t>
  </si>
  <si>
    <t>13.44016641354273</t>
  </si>
  <si>
    <t>293.7395833333333</t>
  </si>
  <si>
    <t>3.3621431302018263</t>
  </si>
  <si>
    <t>13.448572520807305</t>
  </si>
  <si>
    <t>3.462444534200548</t>
  </si>
  <si>
    <t>13.849778136802191</t>
  </si>
  <si>
    <t>293.7604166666667</t>
  </si>
  <si>
    <t>3.4919755358607767</t>
  </si>
  <si>
    <t>13.967902143443107</t>
  </si>
  <si>
    <t>293.7708333333333</t>
  </si>
  <si>
    <t>3.475754456376639</t>
  </si>
  <si>
    <t>13.903017825506556</t>
  </si>
  <si>
    <t>3.5591831375208423</t>
  </si>
  <si>
    <t>14.236732550083369</t>
  </si>
  <si>
    <t>293.7916666666667</t>
  </si>
  <si>
    <t>3.5662327367633226</t>
  </si>
  <si>
    <t>14.26493094705329</t>
  </si>
  <si>
    <t>293.8020833333333</t>
  </si>
  <si>
    <t>3.887795168426575</t>
  </si>
  <si>
    <t>3.6109406659770245</t>
  </si>
  <si>
    <t>14.443762663908098</t>
  </si>
  <si>
    <t>293.8229166666667</t>
  </si>
  <si>
    <t>3.5720149891538435</t>
  </si>
  <si>
    <t>14.288059956615374</t>
  </si>
  <si>
    <t>293.8333333333333</t>
  </si>
  <si>
    <t>3.627476873460093</t>
  </si>
  <si>
    <t>14.509907493840371</t>
  </si>
  <si>
    <t>3.310471855699431</t>
  </si>
  <si>
    <t>13.241887422797724</t>
  </si>
  <si>
    <t>293.8541666666667</t>
  </si>
  <si>
    <t>3.243971450579483</t>
  </si>
  <si>
    <t>12.975885802317933</t>
  </si>
  <si>
    <t>293.8645833333333</t>
  </si>
  <si>
    <t>3.291514231438021</t>
  </si>
  <si>
    <t>13.166056925752084</t>
  </si>
  <si>
    <t>3.2453324637907235</t>
  </si>
  <si>
    <t>12.981329855162894</t>
  </si>
  <si>
    <t>293.8854166666667</t>
  </si>
  <si>
    <t>3.1958321646936203</t>
  </si>
  <si>
    <t>12.783328658774481</t>
  </si>
  <si>
    <t>293.8958333333333</t>
  </si>
  <si>
    <t>3.1956632836649597</t>
  </si>
  <si>
    <t>12.782653134659839</t>
  </si>
  <si>
    <t>3.1212705317725726</t>
  </si>
  <si>
    <t>12.48508212709029</t>
  </si>
  <si>
    <t>293.9166666666667</t>
  </si>
  <si>
    <t>3.1849322519524677</t>
  </si>
  <si>
    <t>12.73972900780987</t>
  </si>
  <si>
    <t>293.9270833333333</t>
  </si>
  <si>
    <t>3.203935397593949</t>
  </si>
  <si>
    <t>12.815741590375795</t>
  </si>
  <si>
    <t>3.1767057228536966</t>
  </si>
  <si>
    <t>12.706822891414786</t>
  </si>
  <si>
    <t>293.9479166666667</t>
  </si>
  <si>
    <t>3.246346207520633</t>
  </si>
  <si>
    <t>12.985384830082532</t>
  </si>
  <si>
    <t>293.9583333333333</t>
  </si>
  <si>
    <t>3.236625169047111</t>
  </si>
  <si>
    <t>12.946500676188444</t>
  </si>
  <si>
    <t>3.1988945781682556</t>
  </si>
  <si>
    <t>12.795578312673022</t>
  </si>
  <si>
    <t>293.9791666666667</t>
  </si>
  <si>
    <t>3.1719223569542048</t>
  </si>
  <si>
    <t>12.687689427816819</t>
  </si>
  <si>
    <t>293.9895833333333</t>
  </si>
  <si>
    <t>12.77419444150304</t>
  </si>
  <si>
    <t>3.346323500304559</t>
  </si>
  <si>
    <t>13.385294001218236</t>
  </si>
  <si>
    <t>294.0104166666667</t>
  </si>
  <si>
    <t>3.9414897475303223</t>
  </si>
  <si>
    <t>15.76595899012129</t>
  </si>
  <si>
    <t>294.0208333333333</t>
  </si>
  <si>
    <t>3.7016780297078924</t>
  </si>
  <si>
    <t>14.80671211883157</t>
  </si>
  <si>
    <t>3.7564319400980164</t>
  </si>
  <si>
    <t>15.025727760392066</t>
  </si>
  <si>
    <t>294.0416666666667</t>
  </si>
  <si>
    <t>3.7226667502981576</t>
  </si>
  <si>
    <t>14.89066700119263</t>
  </si>
  <si>
    <t>294.0520833333333</t>
  </si>
  <si>
    <t>3.7451250415247115</t>
  </si>
  <si>
    <t>14.980500166098846</t>
  </si>
  <si>
    <t>3.7650050477789225</t>
  </si>
  <si>
    <t>15.06002019111569</t>
  </si>
  <si>
    <t>294.0729166666667</t>
  </si>
  <si>
    <t>3.7207278881610617</t>
  </si>
  <si>
    <t>14.882911552644247</t>
  </si>
  <si>
    <t>294.0833333333333</t>
  </si>
  <si>
    <t>3.780602976783611</t>
  </si>
  <si>
    <t>15.122411907134444</t>
  </si>
  <si>
    <t>3.7829859847368974</t>
  </si>
  <si>
    <t>15.13194393894759</t>
  </si>
  <si>
    <t>294.1041666666667</t>
  </si>
  <si>
    <t>3.737279192632909</t>
  </si>
  <si>
    <t>14.949116770531637</t>
  </si>
  <si>
    <t>294.1145833333333</t>
  </si>
  <si>
    <t>15.17395214360628</t>
  </si>
  <si>
    <t>15.02946779555424</t>
  </si>
  <si>
    <t>294.1354166666667</t>
  </si>
  <si>
    <t>3.8037810109585406</t>
  </si>
  <si>
    <t>15.215124043834162</t>
  </si>
  <si>
    <t>294.1458333333333</t>
  </si>
  <si>
    <t>3.8224728392705947</t>
  </si>
  <si>
    <t>15.289891357082379</t>
  </si>
  <si>
    <t>3.813526415924591</t>
  </si>
  <si>
    <t>15.254105663698365</t>
  </si>
  <si>
    <t>294.1666666666667</t>
  </si>
  <si>
    <t>3.9043190419076432</t>
  </si>
  <si>
    <t>15.617276167630573</t>
  </si>
  <si>
    <t>294.1770833333333</t>
  </si>
  <si>
    <t>3.951775227484075</t>
  </si>
  <si>
    <t>3.937517291034697</t>
  </si>
  <si>
    <t>15.750069164138788</t>
  </si>
  <si>
    <t>294.1979166666667</t>
  </si>
  <si>
    <t>4.153478061238307</t>
  </si>
  <si>
    <t>16.613912244953227</t>
  </si>
  <si>
    <t>294.2083333333333</t>
  </si>
  <si>
    <t>18.35352481788208</t>
  </si>
  <si>
    <t>6.027817987113192</t>
  </si>
  <si>
    <t>24.111271948452767</t>
  </si>
  <si>
    <t>294.2291666666667</t>
  </si>
  <si>
    <t>6.064576799816911</t>
  </si>
  <si>
    <t>24.258307199267644</t>
  </si>
  <si>
    <t>294.2395833333333</t>
  </si>
  <si>
    <t>9.719996345814701</t>
  </si>
  <si>
    <t>38.879985383258806</t>
  </si>
  <si>
    <t>10.092875410810443</t>
  </si>
  <si>
    <t>40.37150164324177</t>
  </si>
  <si>
    <t>294.2604166666667</t>
  </si>
  <si>
    <t>10.513780479952265</t>
  </si>
  <si>
    <t>42.05512191980906</t>
  </si>
  <si>
    <t>294.2708333333333</t>
  </si>
  <si>
    <t>9.133369083222286</t>
  </si>
  <si>
    <t>36.533476332889144</t>
  </si>
  <si>
    <t>10.571518534305802</t>
  </si>
  <si>
    <t>42.28607413722321</t>
  </si>
  <si>
    <t>294.2916666666667</t>
  </si>
  <si>
    <t>11.650206180927421</t>
  </si>
  <si>
    <t>46.600824723709685</t>
  </si>
  <si>
    <t>294.3020833333333</t>
  </si>
  <si>
    <t>11.480030656171355</t>
  </si>
  <si>
    <t>45.92012262468542</t>
  </si>
  <si>
    <t>11.56492680056777</t>
  </si>
  <si>
    <t>46.25970720227108</t>
  </si>
  <si>
    <t>294.3229166666667</t>
  </si>
  <si>
    <t>12.086950802326621</t>
  </si>
  <si>
    <t>48.347803209306484</t>
  </si>
  <si>
    <t>294.3333333333333</t>
  </si>
  <si>
    <t>12.173132927173478</t>
  </si>
  <si>
    <t>48.69253170869391</t>
  </si>
  <si>
    <t>11.919575876451121</t>
  </si>
  <si>
    <t>47.678303505804486</t>
  </si>
  <si>
    <t>294.3541666666667</t>
  </si>
  <si>
    <t>12.371559789226694</t>
  </si>
  <si>
    <t>49.48623915690678</t>
  </si>
  <si>
    <t>294.3645833333333</t>
  </si>
  <si>
    <t>12.599211811451557</t>
  </si>
  <si>
    <t>50.39684724580623</t>
  </si>
  <si>
    <t>12.437004908788463</t>
  </si>
  <si>
    <t>49.74801963515385</t>
  </si>
  <si>
    <t>294.3854166666667</t>
  </si>
  <si>
    <t>13.079317613169998</t>
  </si>
  <si>
    <t>52.31727045267999</t>
  </si>
  <si>
    <t>294.3958333333333</t>
  </si>
  <si>
    <t>13.558847877465315</t>
  </si>
  <si>
    <t>54.23539150986126</t>
  </si>
  <si>
    <t>13.584432487469329</t>
  </si>
  <si>
    <t>54.337729949877314</t>
  </si>
  <si>
    <t>294.4166666666667</t>
  </si>
  <si>
    <t>13.390394359608814</t>
  </si>
  <si>
    <t>53.56157743843526</t>
  </si>
  <si>
    <t>294.4270833333333</t>
  </si>
  <si>
    <t>13.668575490553298</t>
  </si>
  <si>
    <t>54.67430196221319</t>
  </si>
  <si>
    <t>13.976135121005102</t>
  </si>
  <si>
    <t>55.90454048402041</t>
  </si>
  <si>
    <t>294.4479166666667</t>
  </si>
  <si>
    <t>14.097949276238285</t>
  </si>
  <si>
    <t>56.39179710495314</t>
  </si>
  <si>
    <t>294.4583333333333</t>
  </si>
  <si>
    <t>13.98394490212452</t>
  </si>
  <si>
    <t>55.93577960849808</t>
  </si>
  <si>
    <t>14.070205913261068</t>
  </si>
  <si>
    <t>56.28082365304427</t>
  </si>
  <si>
    <t>294.4791666666667</t>
  </si>
  <si>
    <t>14.427489134678888</t>
  </si>
  <si>
    <t>57.70995653871555</t>
  </si>
  <si>
    <t>294.4895833333333</t>
  </si>
  <si>
    <t>14.529240247274204</t>
  </si>
  <si>
    <t>58.11696098909682</t>
  </si>
  <si>
    <t>14.645488509773804</t>
  </si>
  <si>
    <t>58.581954039095216</t>
  </si>
  <si>
    <t>294.5104166666667</t>
  </si>
  <si>
    <t>14.656508538335533</t>
  </si>
  <si>
    <t>58.62603415334213</t>
  </si>
  <si>
    <t>294.5208333333333</t>
  </si>
  <si>
    <t>14.815830815638082</t>
  </si>
  <si>
    <t>59.263323262552326</t>
  </si>
  <si>
    <t>294.5416666666667</t>
  </si>
  <si>
    <t>14.09816807718388</t>
  </si>
  <si>
    <t>56.39267230873552</t>
  </si>
  <si>
    <t>294.5520833333333</t>
  </si>
  <si>
    <t>13.53959885743211</t>
  </si>
  <si>
    <t>54.15839542972844</t>
  </si>
  <si>
    <t>13.143560195228227</t>
  </si>
  <si>
    <t>52.57424078091291</t>
  </si>
  <si>
    <t>294.5729166666667</t>
  </si>
  <si>
    <t>13.171089030382708</t>
  </si>
  <si>
    <t>52.68435612153083</t>
  </si>
  <si>
    <t>294.5833333333333</t>
  </si>
  <si>
    <t>13.282839470885959</t>
  </si>
  <si>
    <t>53.131357883543835</t>
  </si>
  <si>
    <t>13.091386909204337</t>
  </si>
  <si>
    <t>52.36554763681735</t>
  </si>
  <si>
    <t>294.6041666666667</t>
  </si>
  <si>
    <t>12.710113961446627</t>
  </si>
  <si>
    <t>50.84045584578651</t>
  </si>
  <si>
    <t>294.6145833333333</t>
  </si>
  <si>
    <t>12.618856823187164</t>
  </si>
  <si>
    <t>50.475427292748655</t>
  </si>
  <si>
    <t>12.307724452927571</t>
  </si>
  <si>
    <t>49.230897811710285</t>
  </si>
  <si>
    <t>294.6354166666667</t>
  </si>
  <si>
    <t>11.43325069478421</t>
  </si>
  <si>
    <t>45.73300277913684</t>
  </si>
  <si>
    <t>294.6458333333333</t>
  </si>
  <si>
    <t>11.144638547834221</t>
  </si>
  <si>
    <t>44.578554191336885</t>
  </si>
  <si>
    <t>11.17708408740178</t>
  </si>
  <si>
    <t>44.70833634960712</t>
  </si>
  <si>
    <t>294.6666666666667</t>
  </si>
  <si>
    <t>294.6770833333333</t>
  </si>
  <si>
    <t>10.461091926938694</t>
  </si>
  <si>
    <t>41.84436770775478</t>
  </si>
  <si>
    <t>10.308304476089138</t>
  </si>
  <si>
    <t>41.23321790435655</t>
  </si>
  <si>
    <t>294.6979166666667</t>
  </si>
  <si>
    <t>10.363795664077648</t>
  </si>
  <si>
    <t>41.45518265631059</t>
  </si>
  <si>
    <t>294.7083333333333</t>
  </si>
  <si>
    <t>11.50052907359244</t>
  </si>
  <si>
    <t>46.00211629436976</t>
  </si>
  <si>
    <t>11.234447109251784</t>
  </si>
  <si>
    <t>44.937788437007136</t>
  </si>
  <si>
    <t>294.7291666666667</t>
  </si>
  <si>
    <t>11.42644649330555</t>
  </si>
  <si>
    <t>294.7395833333333</t>
  </si>
  <si>
    <t>11.451640868777261</t>
  </si>
  <si>
    <t>45.806563475109044</t>
  </si>
  <si>
    <t>10.858672304162294</t>
  </si>
  <si>
    <t>43.434689216649176</t>
  </si>
  <si>
    <t>294.7604166666667</t>
  </si>
  <si>
    <t>10.765861825230878</t>
  </si>
  <si>
    <t>43.063447300923514</t>
  </si>
  <si>
    <t>294.7708333333333</t>
  </si>
  <si>
    <t>11.26015787168335</t>
  </si>
  <si>
    <t>6.167566586848581</t>
  </si>
  <si>
    <t>24.670266347394325</t>
  </si>
  <si>
    <t>294.7916666666667</t>
  </si>
  <si>
    <t>5.966828731569366</t>
  </si>
  <si>
    <t>23.867314926277466</t>
  </si>
  <si>
    <t>294.8020833333333</t>
  </si>
  <si>
    <t>23.82046205630616</t>
  </si>
  <si>
    <t>5.968183356236648</t>
  </si>
  <si>
    <t>23.872733424946592</t>
  </si>
  <si>
    <t>294.8229166666667</t>
  </si>
  <si>
    <t>5.074258093734148</t>
  </si>
  <si>
    <t>20.29703237493659</t>
  </si>
  <si>
    <t>294.8333333333333</t>
  </si>
  <si>
    <t>4.922446408160786</t>
  </si>
  <si>
    <t>19.689785632643144</t>
  </si>
  <si>
    <t>4.662904180869283</t>
  </si>
  <si>
    <t>18.651616723477133</t>
  </si>
  <si>
    <t>294.8541666666667</t>
  </si>
  <si>
    <t>18.00883029138024</t>
  </si>
  <si>
    <t>294.8645833333333</t>
  </si>
  <si>
    <t>4.425778656544405</t>
  </si>
  <si>
    <t>17.70311462617762</t>
  </si>
  <si>
    <t>4.322833139867103</t>
  </si>
  <si>
    <t>17.29133255946841</t>
  </si>
  <si>
    <t>294.8854166666667</t>
  </si>
  <si>
    <t>3.8213985505689965</t>
  </si>
  <si>
    <t>15.285594202275986</t>
  </si>
  <si>
    <t>294.8958333333333</t>
  </si>
  <si>
    <t>3.7691933003029474</t>
  </si>
  <si>
    <t>15.07677320121179</t>
  </si>
  <si>
    <t>3.7413004600435413</t>
  </si>
  <si>
    <t>14.965201840174165</t>
  </si>
  <si>
    <t>294.9166666666667</t>
  </si>
  <si>
    <t>3.688744269088683</t>
  </si>
  <si>
    <t>14.754977076354733</t>
  </si>
  <si>
    <t>294.9270833333333</t>
  </si>
  <si>
    <t>3.7373705291622006</t>
  </si>
  <si>
    <t>14.949482116648802</t>
  </si>
  <si>
    <t>3.684757920420528</t>
  </si>
  <si>
    <t>14.739031681682112</t>
  </si>
  <si>
    <t>294.9479166666667</t>
  </si>
  <si>
    <t>3.732998185864592</t>
  </si>
  <si>
    <t>14.931992743458368</t>
  </si>
  <si>
    <t>294.9583333333333</t>
  </si>
  <si>
    <t>3.7308210904646706</t>
  </si>
  <si>
    <t>14.923284361858682</t>
  </si>
  <si>
    <t>3.6773090849465504</t>
  </si>
  <si>
    <t>14.709236339786202</t>
  </si>
  <si>
    <t>294.9791666666667</t>
  </si>
  <si>
    <t>294.9895833333333</t>
  </si>
  <si>
    <t>3.7212288459836596</t>
  </si>
  <si>
    <t>14.884915383934638</t>
  </si>
  <si>
    <t>14.74261525751168</t>
  </si>
  <si>
    <t>295.0104166666667</t>
  </si>
  <si>
    <t>3.732717749450633</t>
  </si>
  <si>
    <t>14.930870997802533</t>
  </si>
  <si>
    <t>295.0208333333333</t>
  </si>
  <si>
    <t>4.010561779203483</t>
  </si>
  <si>
    <t>16.042247116813932</t>
  </si>
  <si>
    <t>3.733986625881226</t>
  </si>
  <si>
    <t>14.935946503524905</t>
  </si>
  <si>
    <t>295.0416666666667</t>
  </si>
  <si>
    <t>3.7325779377960724</t>
  </si>
  <si>
    <t>14.93031175118429</t>
  </si>
  <si>
    <t>295.0520833333333</t>
  </si>
  <si>
    <t>3.6799553797709854</t>
  </si>
  <si>
    <t>14.719821519083942</t>
  </si>
  <si>
    <t>3.7297842731645683</t>
  </si>
  <si>
    <t>14.919137092658273</t>
  </si>
  <si>
    <t>295.0729166666667</t>
  </si>
  <si>
    <t>3.7158457195442023</t>
  </si>
  <si>
    <t>14.86338287817681</t>
  </si>
  <si>
    <t>295.0833333333333</t>
  </si>
  <si>
    <t>3.6900410719526753</t>
  </si>
  <si>
    <t>14.760164287810701</t>
  </si>
  <si>
    <t>3.727791579528576</t>
  </si>
  <si>
    <t>14.911166318114304</t>
  </si>
  <si>
    <t>295.1041666666667</t>
  </si>
  <si>
    <t>3.676353485804854</t>
  </si>
  <si>
    <t>14.705413943219416</t>
  </si>
  <si>
    <t>295.1145833333333</t>
  </si>
  <si>
    <t>3.728161764656194</t>
  </si>
  <si>
    <t>14.912647058624776</t>
  </si>
  <si>
    <t>3.7303619749296035</t>
  </si>
  <si>
    <t>14.921447899718414</t>
  </si>
  <si>
    <t>295.1354166666667</t>
  </si>
  <si>
    <t>3.680632597249414</t>
  </si>
  <si>
    <t>14.722530388997656</t>
  </si>
  <si>
    <t>295.1458333333333</t>
  </si>
  <si>
    <t>3.733197776344182</t>
  </si>
  <si>
    <t>14.932791105376728</t>
  </si>
  <si>
    <t>3.7460752695979376</t>
  </si>
  <si>
    <t>14.98430107839175</t>
  </si>
  <si>
    <t>295.1666666666667</t>
  </si>
  <si>
    <t>3.7671494594460637</t>
  </si>
  <si>
    <t>15.068597837784255</t>
  </si>
  <si>
    <t>295.1770833333333</t>
  </si>
  <si>
    <t>3.840904718672149</t>
  </si>
  <si>
    <t>15.363618874688596</t>
  </si>
  <si>
    <t>3.824246313393509</t>
  </si>
  <si>
    <t>15.296985253574036</t>
  </si>
  <si>
    <t>295.1979166666667</t>
  </si>
  <si>
    <t>4.039503589735367</t>
  </si>
  <si>
    <t>16.158014358941468</t>
  </si>
  <si>
    <t>295.2083333333333</t>
  </si>
  <si>
    <t>4.195812566882704</t>
  </si>
  <si>
    <t>16.783250267530818</t>
  </si>
  <si>
    <t>5.768920048210317</t>
  </si>
  <si>
    <t>23.07568019284127</t>
  </si>
  <si>
    <t>295.2291666666667</t>
  </si>
  <si>
    <t>6.093629434384879</t>
  </si>
  <si>
    <t>24.374517737539517</t>
  </si>
  <si>
    <t>295.2395833333333</t>
  </si>
  <si>
    <t>9.724340824782757</t>
  </si>
  <si>
    <t>38.89736329913103</t>
  </si>
  <si>
    <t>10.050566668691713</t>
  </si>
  <si>
    <t>40.202266674766854</t>
  </si>
  <si>
    <t>295.2604166666667</t>
  </si>
  <si>
    <t>10.497979705184216</t>
  </si>
  <si>
    <t>41.99191882073686</t>
  </si>
  <si>
    <t>295.2708333333333</t>
  </si>
  <si>
    <t>36.47660096694548</t>
  </si>
  <si>
    <t>10.559951275419955</t>
  </si>
  <si>
    <t>42.23980510167982</t>
  </si>
  <si>
    <t>295.2916666666667</t>
  </si>
  <si>
    <t>11.648740298175992</t>
  </si>
  <si>
    <t>46.59496119270397</t>
  </si>
  <si>
    <t>295.3020833333333</t>
  </si>
  <si>
    <t>11.49608148364613</t>
  </si>
  <si>
    <t>45.98432593458452</t>
  </si>
  <si>
    <t>11.558893783276867</t>
  </si>
  <si>
    <t>46.23557513310747</t>
  </si>
  <si>
    <t>295.3229166666667</t>
  </si>
  <si>
    <t>12.032175737668203</t>
  </si>
  <si>
    <t>48.12870295067281</t>
  </si>
  <si>
    <t>295.3333333333333</t>
  </si>
  <si>
    <t>12.171701306598733</t>
  </si>
  <si>
    <t>48.68680522639493</t>
  </si>
  <si>
    <t>11.98880896311011</t>
  </si>
  <si>
    <t>47.95523585244044</t>
  </si>
  <si>
    <t>295.3541666666667</t>
  </si>
  <si>
    <t>12.34013822082844</t>
  </si>
  <si>
    <t>49.36055288331376</t>
  </si>
  <si>
    <t>295.3645833333333</t>
  </si>
  <si>
    <t>12.592569908651612</t>
  </si>
  <si>
    <t>50.37027963460645</t>
  </si>
  <si>
    <t>295.3854166666667</t>
  </si>
  <si>
    <t>13.14635497644156</t>
  </si>
  <si>
    <t>52.58541990576624</t>
  </si>
  <si>
    <t>295.3958333333333</t>
  </si>
  <si>
    <t>13.56588702135015</t>
  </si>
  <si>
    <t>13.738128733499646</t>
  </si>
  <si>
    <t>54.952514933998586</t>
  </si>
  <si>
    <t>295.4166666666667</t>
  </si>
  <si>
    <t>13.488530168607644</t>
  </si>
  <si>
    <t>53.95412067443058</t>
  </si>
  <si>
    <t>295.4270833333333</t>
  </si>
  <si>
    <t>13.675605933513497</t>
  </si>
  <si>
    <t>54.70242373405399</t>
  </si>
  <si>
    <t>14.014560205400226</t>
  </si>
  <si>
    <t>56.058240821600904</t>
  </si>
  <si>
    <t>295.4479166666667</t>
  </si>
  <si>
    <t>14.105599891467358</t>
  </si>
  <si>
    <t>56.42239956586943</t>
  </si>
  <si>
    <t>295.4583333333333</t>
  </si>
  <si>
    <t>14.030637713047632</t>
  </si>
  <si>
    <t>56.12255085219053</t>
  </si>
  <si>
    <t>13.976824018126685</t>
  </si>
  <si>
    <t>55.90729607250674</t>
  </si>
  <si>
    <t>295.4791666666667</t>
  </si>
  <si>
    <t>14.277304872883684</t>
  </si>
  <si>
    <t>57.10921949153474</t>
  </si>
  <si>
    <t>295.4895833333333</t>
  </si>
  <si>
    <t>14.348885270539554</t>
  </si>
  <si>
    <t>57.39554108215822</t>
  </si>
  <si>
    <t>14.384001012916666</t>
  </si>
  <si>
    <t>57.536004051666666</t>
  </si>
  <si>
    <t>295.5104166666667</t>
  </si>
  <si>
    <t>14.32334075328897</t>
  </si>
  <si>
    <t>57.29336301315588</t>
  </si>
  <si>
    <t>295.5208333333333</t>
  </si>
  <si>
    <t>14.07445834962132</t>
  </si>
  <si>
    <t>56.29783339848528</t>
  </si>
  <si>
    <t>13.957164910592914</t>
  </si>
  <si>
    <t>55.828659642371655</t>
  </si>
  <si>
    <t>295.5416666666667</t>
  </si>
  <si>
    <t>14.075909061654492</t>
  </si>
  <si>
    <t>56.30363624661797</t>
  </si>
  <si>
    <t>295.5520833333333</t>
  </si>
  <si>
    <t>13.614226863625555</t>
  </si>
  <si>
    <t>54.45690745450222</t>
  </si>
  <si>
    <t>13.281602028586953</t>
  </si>
  <si>
    <t>53.12640811434781</t>
  </si>
  <si>
    <t>295.5729166666667</t>
  </si>
  <si>
    <t>13.134607458206988</t>
  </si>
  <si>
    <t>52.53842983282795</t>
  </si>
  <si>
    <t>295.5833333333333</t>
  </si>
  <si>
    <t>13.350785263207108</t>
  </si>
  <si>
    <t>53.40314105282843</t>
  </si>
  <si>
    <t>13.230059659449369</t>
  </si>
  <si>
    <t>52.920238637797475</t>
  </si>
  <si>
    <t>295.6041666666667</t>
  </si>
  <si>
    <t>12.796030877243284</t>
  </si>
  <si>
    <t>51.18412350897314</t>
  </si>
  <si>
    <t>295.6145833333333</t>
  </si>
  <si>
    <t>12.685984141293167</t>
  </si>
  <si>
    <t>50.74393656517267</t>
  </si>
  <si>
    <t>12.657977232836537</t>
  </si>
  <si>
    <t>50.631908931346146</t>
  </si>
  <si>
    <t>295.6354166666667</t>
  </si>
  <si>
    <t>11.976122757359294</t>
  </si>
  <si>
    <t>47.904491029437175</t>
  </si>
  <si>
    <t>295.6458333333333</t>
  </si>
  <si>
    <t>10.734990809936159</t>
  </si>
  <si>
    <t>42.939963239744635</t>
  </si>
  <si>
    <t>11.024315154947839</t>
  </si>
  <si>
    <t>44.097260619791356</t>
  </si>
  <si>
    <t>295.6666666666667</t>
  </si>
  <si>
    <t>11.026175624603663</t>
  </si>
  <si>
    <t>44.10470249841465</t>
  </si>
  <si>
    <t>295.6770833333333</t>
  </si>
  <si>
    <t>10.711657716341374</t>
  </si>
  <si>
    <t>10.438893926022043</t>
  </si>
  <si>
    <t>41.75557570408817</t>
  </si>
  <si>
    <t>295.6979166666667</t>
  </si>
  <si>
    <t>10.346213060601642</t>
  </si>
  <si>
    <t>41.384852242406566</t>
  </si>
  <si>
    <t>295.7083333333333</t>
  </si>
  <si>
    <t>11.72248126509565</t>
  </si>
  <si>
    <t>11.469555114421334</t>
  </si>
  <si>
    <t>45.87822045768534</t>
  </si>
  <si>
    <t>295.7291666666667</t>
  </si>
  <si>
    <t>11.536869967120635</t>
  </si>
  <si>
    <t>46.14747986848254</t>
  </si>
  <si>
    <t>295.7395833333333</t>
  </si>
  <si>
    <t>11.642387013030763</t>
  </si>
  <si>
    <t>46.569548052123054</t>
  </si>
  <si>
    <t>11.118173799109096</t>
  </si>
  <si>
    <t>44.47269519643638</t>
  </si>
  <si>
    <t>295.7604166666667</t>
  </si>
  <si>
    <t>10.886217721248354</t>
  </si>
  <si>
    <t>43.544870884993415</t>
  </si>
  <si>
    <t>295.7708333333333</t>
  </si>
  <si>
    <t>11.25160257804811</t>
  </si>
  <si>
    <t>45.00641031219244</t>
  </si>
  <si>
    <t>6.323364411511329</t>
  </si>
  <si>
    <t>25.293457646045315</t>
  </si>
  <si>
    <t>295.7916666666667</t>
  </si>
  <si>
    <t>6.027398304814079</t>
  </si>
  <si>
    <t>24.109593219256315</t>
  </si>
  <si>
    <t>295.8020833333333</t>
  </si>
  <si>
    <t>5.928937861251967</t>
  </si>
  <si>
    <t>23.715751445007868</t>
  </si>
  <si>
    <t>6.064623167347911</t>
  </si>
  <si>
    <t>24.258492669391643</t>
  </si>
  <si>
    <t>295.8229166666667</t>
  </si>
  <si>
    <t>5.253006240058428</t>
  </si>
  <si>
    <t>21.012024960233713</t>
  </si>
  <si>
    <t>295.8333333333333</t>
  </si>
  <si>
    <t>5.051372965389878</t>
  </si>
  <si>
    <t>20.205491861559512</t>
  </si>
  <si>
    <t>4.664419924804306</t>
  </si>
  <si>
    <t>18.657679699217223</t>
  </si>
  <si>
    <t>295.8541666666667</t>
  </si>
  <si>
    <t>4.503575317865187</t>
  </si>
  <si>
    <t>18.01430127146075</t>
  </si>
  <si>
    <t>295.8645833333333</t>
  </si>
  <si>
    <t>17.71006598060504</t>
  </si>
  <si>
    <t>4.324161647821472</t>
  </si>
  <si>
    <t>17.29664659128589</t>
  </si>
  <si>
    <t>295.8854166666667</t>
  </si>
  <si>
    <t>3.8213985510183957</t>
  </si>
  <si>
    <t>15.285594204073583</t>
  </si>
  <si>
    <t>295.8958333333333</t>
  </si>
  <si>
    <t>3.7690525113044733</t>
  </si>
  <si>
    <t>15.076210045217893</t>
  </si>
  <si>
    <t>3.7411997547347595</t>
  </si>
  <si>
    <t>14.964799018939038</t>
  </si>
  <si>
    <t>295.9166666666667</t>
  </si>
  <si>
    <t>3.688564846191607</t>
  </si>
  <si>
    <t>14.754259384766428</t>
  </si>
  <si>
    <t>295.9270833333333</t>
  </si>
  <si>
    <t>3.7371913477881264</t>
  </si>
  <si>
    <t>14.948765391152506</t>
  </si>
  <si>
    <t>3.6850162914693483</t>
  </si>
  <si>
    <t>14.740065165877393</t>
  </si>
  <si>
    <t>295.9479166666667</t>
  </si>
  <si>
    <t>3.733825551952094</t>
  </si>
  <si>
    <t>14.935302207808377</t>
  </si>
  <si>
    <t>295.9583333333333</t>
  </si>
  <si>
    <t>3.7327797153511426</t>
  </si>
  <si>
    <t>14.93111886140457</t>
  </si>
  <si>
    <t>3.679788436504387</t>
  </si>
  <si>
    <t>14.719153746017549</t>
  </si>
  <si>
    <t>295.9791666666667</t>
  </si>
  <si>
    <t>3.7295082541776017</t>
  </si>
  <si>
    <t>14.918033016710407</t>
  </si>
  <si>
    <t>295.9895833333333</t>
  </si>
  <si>
    <t>3.7322077294285907</t>
  </si>
  <si>
    <t>14.928830917714363</t>
  </si>
  <si>
    <t>3.6861161754587446</t>
  </si>
  <si>
    <t>14.744464701834978</t>
  </si>
  <si>
    <t>296.0104166666667</t>
  </si>
  <si>
    <t>3.741215140912211</t>
  </si>
  <si>
    <t>14.964860563648845</t>
  </si>
  <si>
    <t>296.0208333333333</t>
  </si>
  <si>
    <t>4.021722472073465</t>
  </si>
  <si>
    <t>16.08688988829386</t>
  </si>
  <si>
    <t>3.749208027454585</t>
  </si>
  <si>
    <t>14.99683210981834</t>
  </si>
  <si>
    <t>296.0416666666667</t>
  </si>
  <si>
    <t>3.7503932466599683</t>
  </si>
  <si>
    <t>15.001572986639873</t>
  </si>
  <si>
    <t>296.0520833333333</t>
  </si>
  <si>
    <t>3.7017728672100714</t>
  </si>
  <si>
    <t>14.807091468840285</t>
  </si>
  <si>
    <t>3.7553085725923934</t>
  </si>
  <si>
    <t>15.021234290369573</t>
  </si>
  <si>
    <t>296.0729166666667</t>
  </si>
  <si>
    <t>3.754954040733267</t>
  </si>
  <si>
    <t>15.019816162933068</t>
  </si>
  <si>
    <t>296.0833333333333</t>
  </si>
  <si>
    <t>3.7109655477909103</t>
  </si>
  <si>
    <t>14.843862191163641</t>
  </si>
  <si>
    <t>3.7615505005138115</t>
  </si>
  <si>
    <t>15.046202002055246</t>
  </si>
  <si>
    <t>296.1041666666667</t>
  </si>
  <si>
    <t>3.713304511214315</t>
  </si>
  <si>
    <t>14.85321804485726</t>
  </si>
  <si>
    <t>296.1145833333333</t>
  </si>
  <si>
    <t>3.767438408428813</t>
  </si>
  <si>
    <t>15.069753633715251</t>
  </si>
  <si>
    <t>3.771324190249773</t>
  </si>
  <si>
    <t>15.085296760999093</t>
  </si>
  <si>
    <t>296.1354166666667</t>
  </si>
  <si>
    <t>3.7279377699021445</t>
  </si>
  <si>
    <t>14.911751079608578</t>
  </si>
  <si>
    <t>296.1458333333333</t>
  </si>
  <si>
    <t>3.7812331957362364</t>
  </si>
  <si>
    <t>15.124932782944946</t>
  </si>
  <si>
    <t>3.8072204264450638</t>
  </si>
  <si>
    <t>15.228881705780255</t>
  </si>
  <si>
    <t>296.1666666666667</t>
  </si>
  <si>
    <t>3.8068121639657133</t>
  </si>
  <si>
    <t>15.227248655862853</t>
  </si>
  <si>
    <t>296.1770833333333</t>
  </si>
  <si>
    <t>3.8934683304469786</t>
  </si>
  <si>
    <t>15.573873321787914</t>
  </si>
  <si>
    <t>3.884518259631648</t>
  </si>
  <si>
    <t>15.538073038526592</t>
  </si>
  <si>
    <t>296.1979166666667</t>
  </si>
  <si>
    <t>4.101391123767014</t>
  </si>
  <si>
    <t>16.405564495068056</t>
  </si>
  <si>
    <t>296.2083333333333</t>
  </si>
  <si>
    <t>4.259730299574883</t>
  </si>
  <si>
    <t>17.038921198299533</t>
  </si>
  <si>
    <t>23.74592989030392</t>
  </si>
  <si>
    <t>296.2291666666667</t>
  </si>
  <si>
    <t>6.323690696063456</t>
  </si>
  <si>
    <t>25.294762784253823</t>
  </si>
  <si>
    <t>296.2395833333333</t>
  </si>
  <si>
    <t>38.99091140773068</t>
  </si>
  <si>
    <t>10.055891928149753</t>
  </si>
  <si>
    <t>40.223567712599014</t>
  </si>
  <si>
    <t>296.2604166666667</t>
  </si>
  <si>
    <t>10.51548995707662</t>
  </si>
  <si>
    <t>42.06195982830648</t>
  </si>
  <si>
    <t>296.2708333333333</t>
  </si>
  <si>
    <t>9.133902825079787</t>
  </si>
  <si>
    <t>36.53561130031915</t>
  </si>
  <si>
    <t>10.568613145439999</t>
  </si>
  <si>
    <t>42.274452581759995</t>
  </si>
  <si>
    <t>296.2916666666667</t>
  </si>
  <si>
    <t>11.653180902840523</t>
  </si>
  <si>
    <t>46.61272361136209</t>
  </si>
  <si>
    <t>296.3020833333333</t>
  </si>
  <si>
    <t>11.505874292690844</t>
  </si>
  <si>
    <t>46.02349717076338</t>
  </si>
  <si>
    <t>11.565143319584529</t>
  </si>
  <si>
    <t>46.260573278338114</t>
  </si>
  <si>
    <t>296.3229166666667</t>
  </si>
  <si>
    <t>12.037862366361958</t>
  </si>
  <si>
    <t>48.15144946544783</t>
  </si>
  <si>
    <t>296.3333333333333</t>
  </si>
  <si>
    <t>12.179207293029318</t>
  </si>
  <si>
    <t>48.71682917211727</t>
  </si>
  <si>
    <t>11.989599153576512</t>
  </si>
  <si>
    <t>47.95839661430605</t>
  </si>
  <si>
    <t>296.3541666666667</t>
  </si>
  <si>
    <t>12.322242996614811</t>
  </si>
  <si>
    <t>49.288971986459245</t>
  </si>
  <si>
    <t>296.3645833333333</t>
  </si>
  <si>
    <t>12.55540310943674</t>
  </si>
  <si>
    <t>50.22161243774696</t>
  </si>
  <si>
    <t>12.430118931886271</t>
  </si>
  <si>
    <t>49.720475727545086</t>
  </si>
  <si>
    <t>296.3854166666667</t>
  </si>
  <si>
    <t>13.025121470740302</t>
  </si>
  <si>
    <t>52.10048588296121</t>
  </si>
  <si>
    <t>296.3958333333333</t>
  </si>
  <si>
    <t>13.38061735801623</t>
  </si>
  <si>
    <t>53.52246943206492</t>
  </si>
  <si>
    <t>13.434400359018607</t>
  </si>
  <si>
    <t>53.73760143607443</t>
  </si>
  <si>
    <t>296.4166666666667</t>
  </si>
  <si>
    <t>13.111122267625772</t>
  </si>
  <si>
    <t>52.44448907050309</t>
  </si>
  <si>
    <t>296.4270833333333</t>
  </si>
  <si>
    <t>13.186327580786587</t>
  </si>
  <si>
    <t>52.74531032314635</t>
  </si>
  <si>
    <t>13.43536932497644</t>
  </si>
  <si>
    <t>53.74147729990576</t>
  </si>
  <si>
    <t>296.4479166666667</t>
  </si>
  <si>
    <t>13.45227461109172</t>
  </si>
  <si>
    <t>53.80909844436688</t>
  </si>
  <si>
    <t>296.4583333333333</t>
  </si>
  <si>
    <t>13.318363264337039</t>
  </si>
  <si>
    <t>53.273453057348156</t>
  </si>
  <si>
    <t>13.212114384390972</t>
  </si>
  <si>
    <t>52.84845753756389</t>
  </si>
  <si>
    <t>296.4791666666667</t>
  </si>
  <si>
    <t>13.446769122129819</t>
  </si>
  <si>
    <t>53.787076488519276</t>
  </si>
  <si>
    <t>296.4895833333333</t>
  </si>
  <si>
    <t>13.501866837594003</t>
  </si>
  <si>
    <t>54.00746735037601</t>
  </si>
  <si>
    <t>13.490103427710798</t>
  </si>
  <si>
    <t>53.96041371084319</t>
  </si>
  <si>
    <t>296.5104166666667</t>
  </si>
  <si>
    <t>13.478106252407295</t>
  </si>
  <si>
    <t>53.91242500962918</t>
  </si>
  <si>
    <t>296.5208333333333</t>
  </si>
  <si>
    <t>13.249631446689733</t>
  </si>
  <si>
    <t>52.99852578675893</t>
  </si>
  <si>
    <t>13.12854556799202</t>
  </si>
  <si>
    <t>52.51418227196808</t>
  </si>
  <si>
    <t>296.5416666666667</t>
  </si>
  <si>
    <t>13.32332084738429</t>
  </si>
  <si>
    <t>53.29328338953716</t>
  </si>
  <si>
    <t>296.5520833333333</t>
  </si>
  <si>
    <t>12.665381333108146</t>
  </si>
  <si>
    <t>50.66152533243258</t>
  </si>
  <si>
    <t>12.369277108601372</t>
  </si>
  <si>
    <t>49.47710843440549</t>
  </si>
  <si>
    <t>296.5729166666667</t>
  </si>
  <si>
    <t>12.137484682833685</t>
  </si>
  <si>
    <t>48.54993873133474</t>
  </si>
  <si>
    <t>296.5833333333333</t>
  </si>
  <si>
    <t>12.467534605183179</t>
  </si>
  <si>
    <t>49.870138420732715</t>
  </si>
  <si>
    <t>12.465119684558049</t>
  </si>
  <si>
    <t>49.860478738232196</t>
  </si>
  <si>
    <t>296.6041666666667</t>
  </si>
  <si>
    <t>12.391434832695925</t>
  </si>
  <si>
    <t>296.6145833333333</t>
  </si>
  <si>
    <t>12.156865328263294</t>
  </si>
  <si>
    <t>48.627461313053175</t>
  </si>
  <si>
    <t>12.10767642128728</t>
  </si>
  <si>
    <t>48.43070568514912</t>
  </si>
  <si>
    <t>296.6354166666667</t>
  </si>
  <si>
    <t>11.412791225751793</t>
  </si>
  <si>
    <t>45.65116490300717</t>
  </si>
  <si>
    <t>296.6458333333333</t>
  </si>
  <si>
    <t>10.947887428746682</t>
  </si>
  <si>
    <t>43.79154971498673</t>
  </si>
  <si>
    <t>10.823477281667268</t>
  </si>
  <si>
    <t>43.29390912666907</t>
  </si>
  <si>
    <t>296.6666666666667</t>
  </si>
  <si>
    <t>10.710598228869008</t>
  </si>
  <si>
    <t>42.84239291547603</t>
  </si>
  <si>
    <t>296.6770833333333</t>
  </si>
  <si>
    <t>10.120510406656829</t>
  </si>
  <si>
    <t>40.482041626627314</t>
  </si>
  <si>
    <t>9.991917650040376</t>
  </si>
  <si>
    <t>39.967670600161505</t>
  </si>
  <si>
    <t>296.6979166666667</t>
  </si>
  <si>
    <t>10.145929708193348</t>
  </si>
  <si>
    <t>40.58371883277339</t>
  </si>
  <si>
    <t>296.7083333333333</t>
  </si>
  <si>
    <t>11.771543444942527</t>
  </si>
  <si>
    <t>47.08617377977011</t>
  </si>
  <si>
    <t>11.468655231475001</t>
  </si>
  <si>
    <t>45.874620925900004</t>
  </si>
  <si>
    <t>296.7291666666667</t>
  </si>
  <si>
    <t>11.476097069733418</t>
  </si>
  <si>
    <t>45.90438827893367</t>
  </si>
  <si>
    <t>296.7395833333333</t>
  </si>
  <si>
    <t>11.64411725624858</t>
  </si>
  <si>
    <t>46.57646902499432</t>
  </si>
  <si>
    <t>11.191152920066152</t>
  </si>
  <si>
    <t>44.76461168026461</t>
  </si>
  <si>
    <t>296.7604166666667</t>
  </si>
  <si>
    <t>10.88180366121084</t>
  </si>
  <si>
    <t>43.52721464484336</t>
  </si>
  <si>
    <t>296.7708333333333</t>
  </si>
  <si>
    <t>11.195814906396064</t>
  </si>
  <si>
    <t>44.78325962558426</t>
  </si>
  <si>
    <t>6.458824515219721</t>
  </si>
  <si>
    <t>25.835298060878884</t>
  </si>
  <si>
    <t>296.7916666666667</t>
  </si>
  <si>
    <t>6.112455959939419</t>
  </si>
  <si>
    <t>24.449823839757677</t>
  </si>
  <si>
    <t>296.8020833333333</t>
  </si>
  <si>
    <t>5.957675237155761</t>
  </si>
  <si>
    <t>23.830700948623043</t>
  </si>
  <si>
    <t>6.145720295212956</t>
  </si>
  <si>
    <t>24.582881180851825</t>
  </si>
  <si>
    <t>296.8229166666667</t>
  </si>
  <si>
    <t>5.365757664961687</t>
  </si>
  <si>
    <t>21.463030659846748</t>
  </si>
  <si>
    <t>296.8333333333333</t>
  </si>
  <si>
    <t>20.48876101830168</t>
  </si>
  <si>
    <t>4.664921952598265</t>
  </si>
  <si>
    <t>18.65968781039306</t>
  </si>
  <si>
    <t>296.8541666666667</t>
  </si>
  <si>
    <t>4.503837567851344</t>
  </si>
  <si>
    <t>18.015350271405374</t>
  </si>
  <si>
    <t>296.8645833333333</t>
  </si>
  <si>
    <t>17.71105453150992</t>
  </si>
  <si>
    <t>296.8854166666667</t>
  </si>
  <si>
    <t>3.821398551020391</t>
  </si>
  <si>
    <t>15.285594204081564</t>
  </si>
  <si>
    <t>296.8958333333333</t>
  </si>
  <si>
    <t>3.769032180139036</t>
  </si>
  <si>
    <t>15.076128720556143</t>
  </si>
  <si>
    <t>14.96468272848272</t>
  </si>
  <si>
    <t>296.9166666666667</t>
  </si>
  <si>
    <t>3.688537451882911</t>
  </si>
  <si>
    <t>14.754149807531643</t>
  </si>
  <si>
    <t>296.9270833333333</t>
  </si>
  <si>
    <t>3.7372791464466437</t>
  </si>
  <si>
    <t>14.949116585786575</t>
  </si>
  <si>
    <t>3.6855881080310926</t>
  </si>
  <si>
    <t>14.74235243212437</t>
  </si>
  <si>
    <t>296.9479166666667</t>
  </si>
  <si>
    <t>3.7341953293991446</t>
  </si>
  <si>
    <t>14.936781317596578</t>
  </si>
  <si>
    <t>296.9583333333333</t>
  </si>
  <si>
    <t>3.733118407788083</t>
  </si>
  <si>
    <t>14.932473631152332</t>
  </si>
  <si>
    <t>3.6806582900855833</t>
  </si>
  <si>
    <t>14.722633160342333</t>
  </si>
  <si>
    <t>296.9791666666667</t>
  </si>
  <si>
    <t>3.732017617770804</t>
  </si>
  <si>
    <t>14.928070471083217</t>
  </si>
  <si>
    <t>296.9895833333333</t>
  </si>
  <si>
    <t>3.7353099026298615</t>
  </si>
  <si>
    <t>14.941239610519446</t>
  </si>
  <si>
    <t>3.6892072700937106</t>
  </si>
  <si>
    <t>14.756829080374843</t>
  </si>
  <si>
    <t>297.0104166666667</t>
  </si>
  <si>
    <t>3.7457303588752104</t>
  </si>
  <si>
    <t>14.982921435500842</t>
  </si>
  <si>
    <t>297.0208333333333</t>
  </si>
  <si>
    <t>4.028656449515492</t>
  </si>
  <si>
    <t>16.11462579806197</t>
  </si>
  <si>
    <t>3.7543605746905957</t>
  </si>
  <si>
    <t>15.017442298762383</t>
  </si>
  <si>
    <t>297.0416666666667</t>
  </si>
  <si>
    <t>3.757824042492856</t>
  </si>
  <si>
    <t>15.031296169971425</t>
  </si>
  <si>
    <t>297.0520833333333</t>
  </si>
  <si>
    <t>3.707929662573811</t>
  </si>
  <si>
    <t>14.831718650295244</t>
  </si>
  <si>
    <t>3.761463755770646</t>
  </si>
  <si>
    <t>15.045855023082584</t>
  </si>
  <si>
    <t>297.0729166666667</t>
  </si>
  <si>
    <t>3.7641418409882563</t>
  </si>
  <si>
    <t>15.056567363953025</t>
  </si>
  <si>
    <t>297.0833333333333</t>
  </si>
  <si>
    <t>3.715700650597918</t>
  </si>
  <si>
    <t>14.862802602391673</t>
  </si>
  <si>
    <t>3.7722179454249845</t>
  </si>
  <si>
    <t>15.088871781699938</t>
  </si>
  <si>
    <t>297.1041666666667</t>
  </si>
  <si>
    <t>3.7233960678133036</t>
  </si>
  <si>
    <t>14.893584271253214</t>
  </si>
  <si>
    <t>297.1145833333333</t>
  </si>
  <si>
    <t>3.7834204389185984</t>
  </si>
  <si>
    <t>15.133681755674393</t>
  </si>
  <si>
    <t>3.786476373563248</t>
  </si>
  <si>
    <t>15.145905494252991</t>
  </si>
  <si>
    <t>297.1354166666667</t>
  </si>
  <si>
    <t>3.741059870465819</t>
  </si>
  <si>
    <t>14.964239481863276</t>
  </si>
  <si>
    <t>297.1458333333333</t>
  </si>
  <si>
    <t>3.7986533313843847</t>
  </si>
  <si>
    <t>15.194613325537539</t>
  </si>
  <si>
    <t>3.838147066780228</t>
  </si>
  <si>
    <t>15.352588267120913</t>
  </si>
  <si>
    <t>297.1666666666667</t>
  </si>
  <si>
    <t>3.822093650995745</t>
  </si>
  <si>
    <t>15.28837460398298</t>
  </si>
  <si>
    <t>297.1770833333333</t>
  </si>
  <si>
    <t>3.916300126129071</t>
  </si>
  <si>
    <t>15.665200504516283</t>
  </si>
  <si>
    <t>3.900083959360336</t>
  </si>
  <si>
    <t>15.600335837441344</t>
  </si>
  <si>
    <t>297.1979166666667</t>
  </si>
  <si>
    <t>4.112602507962971</t>
  </si>
  <si>
    <t>16.450410031851884</t>
  </si>
  <si>
    <t>297.2083333333333</t>
  </si>
  <si>
    <t>4.266114723971557</t>
  </si>
  <si>
    <t>17.06445889588623</t>
  </si>
  <si>
    <t>5.923170745830767</t>
  </si>
  <si>
    <t>23.692682983323067</t>
  </si>
  <si>
    <t>297.2291666666667</t>
  </si>
  <si>
    <t>6.341050013940719</t>
  </si>
  <si>
    <t>25.364200055762876</t>
  </si>
  <si>
    <t>297.2395833333333</t>
  </si>
  <si>
    <t>39.07570755064904</t>
  </si>
  <si>
    <t>10.044217869108953</t>
  </si>
  <si>
    <t>40.176871476435814</t>
  </si>
  <si>
    <t>297.2604166666667</t>
  </si>
  <si>
    <t>10.51424183020817</t>
  </si>
  <si>
    <t>42.05696732083268</t>
  </si>
  <si>
    <t>297.2708333333333</t>
  </si>
  <si>
    <t>9.134623527375377</t>
  </si>
  <si>
    <t>36.53849410950151</t>
  </si>
  <si>
    <t>10.571245205555794</t>
  </si>
  <si>
    <t>42.284980822223176</t>
  </si>
  <si>
    <t>297.2916666666667</t>
  </si>
  <si>
    <t>11.65579363524034</t>
  </si>
  <si>
    <t>46.62317454096136</t>
  </si>
  <si>
    <t>297.3020833333333</t>
  </si>
  <si>
    <t>11.51515674087882</t>
  </si>
  <si>
    <t>46.06062696351528</t>
  </si>
  <si>
    <t>11.573430070666703</t>
  </si>
  <si>
    <t>46.29372028266681</t>
  </si>
  <si>
    <t>297.3229166666667</t>
  </si>
  <si>
    <t>12.046206876312572</t>
  </si>
  <si>
    <t>48.18482750525029</t>
  </si>
  <si>
    <t>297.3333333333333</t>
  </si>
  <si>
    <t>12.19428677119943</t>
  </si>
  <si>
    <t>48.77714708479772</t>
  </si>
  <si>
    <t>11.997880052988998</t>
  </si>
  <si>
    <t>47.991520211955994</t>
  </si>
  <si>
    <t>297.3541666666667</t>
  </si>
  <si>
    <t>12.331544852393646</t>
  </si>
  <si>
    <t>49.326179409574586</t>
  </si>
  <si>
    <t>297.3645833333333</t>
  </si>
  <si>
    <t>12.562385946856471</t>
  </si>
  <si>
    <t>50.249543787425885</t>
  </si>
  <si>
    <t>12.43533413526792</t>
  </si>
  <si>
    <t>49.74133654107168</t>
  </si>
  <si>
    <t>297.3854166666667</t>
  </si>
  <si>
    <t>12.997097384230027</t>
  </si>
  <si>
    <t>51.98838953692011</t>
  </si>
  <si>
    <t>297.3958333333333</t>
  </si>
  <si>
    <t>13.380571305900824</t>
  </si>
  <si>
    <t>13.420844038683429</t>
  </si>
  <si>
    <t>53.683376154733715</t>
  </si>
  <si>
    <t>297.4166666666667</t>
  </si>
  <si>
    <t>13.109770382735883</t>
  </si>
  <si>
    <t>52.43908153094353</t>
  </si>
  <si>
    <t>297.4270833333333</t>
  </si>
  <si>
    <t>13.149643426561187</t>
  </si>
  <si>
    <t>52.59857370624475</t>
  </si>
  <si>
    <t>13.403675209822403</t>
  </si>
  <si>
    <t>53.61470083928961</t>
  </si>
  <si>
    <t>297.4479166666667</t>
  </si>
  <si>
    <t>13.374895263954373</t>
  </si>
  <si>
    <t>53.499581055817494</t>
  </si>
  <si>
    <t>297.4583333333333</t>
  </si>
  <si>
    <t>13.303725163490002</t>
  </si>
  <si>
    <t>53.21490065396001</t>
  </si>
  <si>
    <t>13.15416497669865</t>
  </si>
  <si>
    <t>297.4791666666667</t>
  </si>
  <si>
    <t>13.348388016300325</t>
  </si>
  <si>
    <t>297.4895833333333</t>
  </si>
  <si>
    <t>13.439343432383057</t>
  </si>
  <si>
    <t>53.757373729532226</t>
  </si>
  <si>
    <t>13.43425606489829</t>
  </si>
  <si>
    <t>53.73702425959316</t>
  </si>
  <si>
    <t>297.5104166666667</t>
  </si>
  <si>
    <t>13.429138657825892</t>
  </si>
  <si>
    <t>53.716554631303566</t>
  </si>
  <si>
    <t>297.5208333333333</t>
  </si>
  <si>
    <t>13.261991965390482</t>
  </si>
  <si>
    <t>53.04796786156193</t>
  </si>
  <si>
    <t>13.08244363770814</t>
  </si>
  <si>
    <t>52.32977455083256</t>
  </si>
  <si>
    <t>297.5416666666667</t>
  </si>
  <si>
    <t>13.236426152493994</t>
  </si>
  <si>
    <t>52.94570460997598</t>
  </si>
  <si>
    <t>297.5520833333333</t>
  </si>
  <si>
    <t>12.633815305553801</t>
  </si>
  <si>
    <t>50.535261222215205</t>
  </si>
  <si>
    <t>12.423391010925497</t>
  </si>
  <si>
    <t>49.69356404370199</t>
  </si>
  <si>
    <t>297.5729166666667</t>
  </si>
  <si>
    <t>12.07972733013505</t>
  </si>
  <si>
    <t>297.5833333333333</t>
  </si>
  <si>
    <t>12.268876688990565</t>
  </si>
  <si>
    <t>49.07550675596226</t>
  </si>
  <si>
    <t>12.162134398883603</t>
  </si>
  <si>
    <t>48.648537595534414</t>
  </si>
  <si>
    <t>297.6041666666667</t>
  </si>
  <si>
    <t>11.888381713729034</t>
  </si>
  <si>
    <t>47.553526854916136</t>
  </si>
  <si>
    <t>297.6145833333333</t>
  </si>
  <si>
    <t>11.428467001564359</t>
  </si>
  <si>
    <t>45.713868006257435</t>
  </si>
  <si>
    <t>11.440849467105195</t>
  </si>
  <si>
    <t>45.76339786842078</t>
  </si>
  <si>
    <t>297.6354166666667</t>
  </si>
  <si>
    <t>10.828212436084009</t>
  </si>
  <si>
    <t>43.312849744336035</t>
  </si>
  <si>
    <t>297.6458333333333</t>
  </si>
  <si>
    <t>10.366640930015706</t>
  </si>
  <si>
    <t>41.46656372006282</t>
  </si>
  <si>
    <t>10.352809169129436</t>
  </si>
  <si>
    <t>41.411236676517746</t>
  </si>
  <si>
    <t>297.6666666666667</t>
  </si>
  <si>
    <t>10.501705285864748</t>
  </si>
  <si>
    <t>42.00682114345899</t>
  </si>
  <si>
    <t>297.6770833333333</t>
  </si>
  <si>
    <t>10.061724951703548</t>
  </si>
  <si>
    <t>40.24689980681419</t>
  </si>
  <si>
    <t>9.972854468032786</t>
  </si>
  <si>
    <t>39.89141787213114</t>
  </si>
  <si>
    <t>297.6979166666667</t>
  </si>
  <si>
    <t>10.098719035425264</t>
  </si>
  <si>
    <t>40.394876141701054</t>
  </si>
  <si>
    <t>297.7083333333333</t>
  </si>
  <si>
    <t>11.815784387193442</t>
  </si>
  <si>
    <t>47.26313754877377</t>
  </si>
  <si>
    <t>11.471064179974526</t>
  </si>
  <si>
    <t>45.884256719898104</t>
  </si>
  <si>
    <t>297.7291666666667</t>
  </si>
  <si>
    <t>11.442521173828453</t>
  </si>
  <si>
    <t>45.77008469531381</t>
  </si>
  <si>
    <t>297.7395833333333</t>
  </si>
  <si>
    <t>11.649054492402486</t>
  </si>
  <si>
    <t>46.596217969609945</t>
  </si>
  <si>
    <t>11.233386386081834</t>
  </si>
  <si>
    <t>44.93354554432734</t>
  </si>
  <si>
    <t>297.7604166666667</t>
  </si>
  <si>
    <t>10.887179428908622</t>
  </si>
  <si>
    <t>43.54871771563449</t>
  </si>
  <si>
    <t>297.7708333333333</t>
  </si>
  <si>
    <t>11.164371721307557</t>
  </si>
  <si>
    <t>44.65748688523023</t>
  </si>
  <si>
    <t>6.575290498008108</t>
  </si>
  <si>
    <t>26.301161992032434</t>
  </si>
  <si>
    <t>297.7916666666667</t>
  </si>
  <si>
    <t>6.179429075404452</t>
  </si>
  <si>
    <t>24.71771630161781</t>
  </si>
  <si>
    <t>297.8020833333333</t>
  </si>
  <si>
    <t>5.986519590380067</t>
  </si>
  <si>
    <t>23.946078361520268</t>
  </si>
  <si>
    <t>6.185303844601216</t>
  </si>
  <si>
    <t>24.741215378404863</t>
  </si>
  <si>
    <t>297.8229166666667</t>
  </si>
  <si>
    <t>5.432821900205446</t>
  </si>
  <si>
    <t>21.731287600821783</t>
  </si>
  <si>
    <t>297.8333333333333</t>
  </si>
  <si>
    <t>5.154844671736402</t>
  </si>
  <si>
    <t>20.61937868694561</t>
  </si>
  <si>
    <t>4.664988507598336</t>
  </si>
  <si>
    <t>18.659954030393344</t>
  </si>
  <si>
    <t>297.8541666666667</t>
  </si>
  <si>
    <t>4.503716506850616</t>
  </si>
  <si>
    <t>18.014866027402466</t>
  </si>
  <si>
    <t>297.8645833333333</t>
  </si>
  <si>
    <t>17.71067148244048</t>
  </si>
  <si>
    <t>297.8854166666667</t>
  </si>
  <si>
    <t>3.8213985510242274</t>
  </si>
  <si>
    <t>15.28559420409691</t>
  </si>
  <si>
    <t>297.8958333333333</t>
  </si>
  <si>
    <t>3.769022309946635</t>
  </si>
  <si>
    <t>15.07608923978654</t>
  </si>
  <si>
    <t>3.7411639841966764</t>
  </si>
  <si>
    <t>14.964655936786706</t>
  </si>
  <si>
    <t>297.9166666666667</t>
  </si>
  <si>
    <t>3.6885338341565324</t>
  </si>
  <si>
    <t>14.75413533662613</t>
  </si>
  <si>
    <t>297.9270833333333</t>
  </si>
  <si>
    <t>3.7371562934985456</t>
  </si>
  <si>
    <t>14.948625173994182</t>
  </si>
  <si>
    <t>14.73809791408912</t>
  </si>
  <si>
    <t>297.9479166666667</t>
  </si>
  <si>
    <t>3.7327606986609476</t>
  </si>
  <si>
    <t>14.93104279464379</t>
  </si>
  <si>
    <t>297.9583333333333</t>
  </si>
  <si>
    <t>3.730579814165436</t>
  </si>
  <si>
    <t>14.922319256661744</t>
  </si>
  <si>
    <t>3.677346236655012</t>
  </si>
  <si>
    <t>14.709384946620048</t>
  </si>
  <si>
    <t>297.9791666666667</t>
  </si>
  <si>
    <t>3.726357404565273</t>
  </si>
  <si>
    <t>14.905429618261092</t>
  </si>
  <si>
    <t>297.9895833333333</t>
  </si>
  <si>
    <t>3.728211712246644</t>
  </si>
  <si>
    <t>14.912846848986575</t>
  </si>
  <si>
    <t>3.680735918372904</t>
  </si>
  <si>
    <t>14.722943673491615</t>
  </si>
  <si>
    <t>298.0104166666667</t>
  </si>
  <si>
    <t>3.735056295088398</t>
  </si>
  <si>
    <t>14.940225180353591</t>
  </si>
  <si>
    <t>298.0208333333333</t>
  </si>
  <si>
    <t>4.014336714292489</t>
  </si>
  <si>
    <t>16.057346857169957</t>
  </si>
  <si>
    <t>3.738774396887888</t>
  </si>
  <si>
    <t>14.955097587551553</t>
  </si>
  <si>
    <t>298.0416666666667</t>
  </si>
  <si>
    <t>3.7396506297470524</t>
  </si>
  <si>
    <t>14.95860251898821</t>
  </si>
  <si>
    <t>298.0520833333333</t>
  </si>
  <si>
    <t>3.6887094534742593</t>
  </si>
  <si>
    <t>14.754837813897037</t>
  </si>
  <si>
    <t>3.739474972363201</t>
  </si>
  <si>
    <t>14.957899889452804</t>
  </si>
  <si>
    <t>298.0729166666667</t>
  </si>
  <si>
    <t>3.7396967610282004</t>
  </si>
  <si>
    <t>14.958787044112801</t>
  </si>
  <si>
    <t>298.0833333333333</t>
  </si>
  <si>
    <t>3.6891121436501995</t>
  </si>
  <si>
    <t>14.756448574600798</t>
  </si>
  <si>
    <t>3.7395795273913186</t>
  </si>
  <si>
    <t>14.958318109565274</t>
  </si>
  <si>
    <t>298.1041666666667</t>
  </si>
  <si>
    <t>3.6885671880663127</t>
  </si>
  <si>
    <t>14.75426875226525</t>
  </si>
  <si>
    <t>298.1145833333333</t>
  </si>
  <si>
    <t>3.7397816235866146</t>
  </si>
  <si>
    <t>14.959126494346458</t>
  </si>
  <si>
    <t>3.741229219603753</t>
  </si>
  <si>
    <t>14.964916878415012</t>
  </si>
  <si>
    <t>298.1354166666667</t>
  </si>
  <si>
    <t>3.693823208108043</t>
  </si>
  <si>
    <t>14.775292832432172</t>
  </si>
  <si>
    <t>298.1458333333333</t>
  </si>
  <si>
    <t>3.7486777669172766</t>
  </si>
  <si>
    <t>14.994711067669106</t>
  </si>
  <si>
    <t>3.784010137272543</t>
  </si>
  <si>
    <t>15.136040549090172</t>
  </si>
  <si>
    <t>298.1666666666667</t>
  </si>
  <si>
    <t>3.7686462537627943</t>
  </si>
  <si>
    <t>15.074585015051177</t>
  </si>
  <si>
    <t>298.1770833333333</t>
  </si>
  <si>
    <t>3.8589259743333235</t>
  </si>
  <si>
    <t>15.435703897333294</t>
  </si>
  <si>
    <t>3.8391438261879873</t>
  </si>
  <si>
    <t>15.35657530475195</t>
  </si>
  <si>
    <t>298.1979166666667</t>
  </si>
  <si>
    <t>4.050945564567934</t>
  </si>
  <si>
    <t>16.203782258271737</t>
  </si>
  <si>
    <t>298.2083333333333</t>
  </si>
  <si>
    <t>4.202881178998876</t>
  </si>
  <si>
    <t>16.811524715995503</t>
  </si>
  <si>
    <t>5.821606439817321</t>
  </si>
  <si>
    <t>23.286425759269285</t>
  </si>
  <si>
    <t>298.2291666666667</t>
  </si>
  <si>
    <t>24.89101419250688</t>
  </si>
  <si>
    <t>298.2395833333333</t>
  </si>
  <si>
    <t>39.04344082916644</t>
  </si>
  <si>
    <t>10.035184018358803</t>
  </si>
  <si>
    <t>40.140736073435214</t>
  </si>
  <si>
    <t>298.2604166666667</t>
  </si>
  <si>
    <t>10.506494532603813</t>
  </si>
  <si>
    <t>42.025978130415254</t>
  </si>
  <si>
    <t>298.2708333333333</t>
  </si>
  <si>
    <t>9.127719194350846</t>
  </si>
  <si>
    <t>36.51087677740338</t>
  </si>
  <si>
    <t>10.56798445292903</t>
  </si>
  <si>
    <t>42.27193781171612</t>
  </si>
  <si>
    <t>298.2916666666667</t>
  </si>
  <si>
    <t>11.654080124307885</t>
  </si>
  <si>
    <t>46.61632049723154</t>
  </si>
  <si>
    <t>298.3020833333333</t>
  </si>
  <si>
    <t>11.513074680390973</t>
  </si>
  <si>
    <t>46.05229872156389</t>
  </si>
  <si>
    <t>11.570157925769557</t>
  </si>
  <si>
    <t>46.28063170307823</t>
  </si>
  <si>
    <t>298.3229166666667</t>
  </si>
  <si>
    <t>12.043074335291376</t>
  </si>
  <si>
    <t>298.3333333333333</t>
  </si>
  <si>
    <t>12.19265301544051</t>
  </si>
  <si>
    <t>48.77061206176204</t>
  </si>
  <si>
    <t>11.995683879255342</t>
  </si>
  <si>
    <t>47.98273551702137</t>
  </si>
  <si>
    <t>298.3541666666667</t>
  </si>
  <si>
    <t>12.328108087981285</t>
  </si>
  <si>
    <t>49.31243235192514</t>
  </si>
  <si>
    <t>298.3645833333333</t>
  </si>
  <si>
    <t>12.560565283919672</t>
  </si>
  <si>
    <t>50.24226113567869</t>
  </si>
  <si>
    <t>12.440737901862784</t>
  </si>
  <si>
    <t>49.762951607451136</t>
  </si>
  <si>
    <t>298.3854166666667</t>
  </si>
  <si>
    <t>13.003132332277268</t>
  </si>
  <si>
    <t>52.01252932910907</t>
  </si>
  <si>
    <t>298.3958333333333</t>
  </si>
  <si>
    <t>13.370909498516207</t>
  </si>
  <si>
    <t>53.48363799406483</t>
  </si>
  <si>
    <t>13.42200243416928</t>
  </si>
  <si>
    <t>53.68800973667712</t>
  </si>
  <si>
    <t>298.4166666666667</t>
  </si>
  <si>
    <t>13.127357032676649</t>
  </si>
  <si>
    <t>52.509428130706596</t>
  </si>
  <si>
    <t>298.4270833333333</t>
  </si>
  <si>
    <t>13.135218622702695</t>
  </si>
  <si>
    <t>52.54087449081078</t>
  </si>
  <si>
    <t>13.360677880250613</t>
  </si>
  <si>
    <t>53.44271152100245</t>
  </si>
  <si>
    <t>298.4479166666667</t>
  </si>
  <si>
    <t>13.416233857920957</t>
  </si>
  <si>
    <t>53.66493543168383</t>
  </si>
  <si>
    <t>298.4583333333333</t>
  </si>
  <si>
    <t>13.329374956579946</t>
  </si>
  <si>
    <t>53.31749982631978</t>
  </si>
  <si>
    <t>13.15942207466599</t>
  </si>
  <si>
    <t>52.63768829866396</t>
  </si>
  <si>
    <t>298.4791666666667</t>
  </si>
  <si>
    <t>13.325332616763948</t>
  </si>
  <si>
    <t>53.30133046705579</t>
  </si>
  <si>
    <t>298.4895833333333</t>
  </si>
  <si>
    <t>13.442639923511793</t>
  </si>
  <si>
    <t>53.77055969404717</t>
  </si>
  <si>
    <t>13.43787641725166</t>
  </si>
  <si>
    <t>53.75150566900664</t>
  </si>
  <si>
    <t>298.5104166666667</t>
  </si>
  <si>
    <t>13.433037414056841</t>
  </si>
  <si>
    <t>53.732149656227364</t>
  </si>
  <si>
    <t>298.5208333333333</t>
  </si>
  <si>
    <t>13.313611846507339</t>
  </si>
  <si>
    <t>53.254447386029355</t>
  </si>
  <si>
    <t>13.088198824653173</t>
  </si>
  <si>
    <t>52.35279529861269</t>
  </si>
  <si>
    <t>298.5416666666667</t>
  </si>
  <si>
    <t>13.173816811855474</t>
  </si>
  <si>
    <t>52.695267247421896</t>
  </si>
  <si>
    <t>298.5520833333333</t>
  </si>
  <si>
    <t>12.603208351839314</t>
  </si>
  <si>
    <t>50.412833407357255</t>
  </si>
  <si>
    <t>12.40544812897877</t>
  </si>
  <si>
    <t>49.62179251591508</t>
  </si>
  <si>
    <t>298.5729166666667</t>
  </si>
  <si>
    <t>12.027661018316987</t>
  </si>
  <si>
    <t>48.11064407326795</t>
  </si>
  <si>
    <t>298.5833333333333</t>
  </si>
  <si>
    <t>12.161921649579593</t>
  </si>
  <si>
    <t>48.64768659831837</t>
  </si>
  <si>
    <t>12.166409308939299</t>
  </si>
  <si>
    <t>48.665637235757195</t>
  </si>
  <si>
    <t>298.6041666666667</t>
  </si>
  <si>
    <t>11.926842626286314</t>
  </si>
  <si>
    <t>47.707370505145256</t>
  </si>
  <si>
    <t>298.6145833333333</t>
  </si>
  <si>
    <t>11.381601608670746</t>
  </si>
  <si>
    <t>45.52640643468298</t>
  </si>
  <si>
    <t>11.434034228237781</t>
  </si>
  <si>
    <t>45.736136912951125</t>
  </si>
  <si>
    <t>298.6354166666667</t>
  </si>
  <si>
    <t>10.885129665704222</t>
  </si>
  <si>
    <t>43.540518662816886</t>
  </si>
  <si>
    <t>298.6458333333333</t>
  </si>
  <si>
    <t>10.372046964890645</t>
  </si>
  <si>
    <t>41.48818785956258</t>
  </si>
  <si>
    <t>10.284097992424984</t>
  </si>
  <si>
    <t>41.136391969699936</t>
  </si>
  <si>
    <t>298.6666666666667</t>
  </si>
  <si>
    <t>10.506218372648558</t>
  </si>
  <si>
    <t>42.02487349059423</t>
  </si>
  <si>
    <t>298.6770833333333</t>
  </si>
  <si>
    <t>10.146175604216474</t>
  </si>
  <si>
    <t>40.584702416865895</t>
  </si>
  <si>
    <t>39.91666090012576</t>
  </si>
  <si>
    <t>298.6979166666667</t>
  </si>
  <si>
    <t>10.019434843172464</t>
  </si>
  <si>
    <t>40.077739372689855</t>
  </si>
  <si>
    <t>298.7083333333333</t>
  </si>
  <si>
    <t>11.865076452312746</t>
  </si>
  <si>
    <t>47.46030580925098</t>
  </si>
  <si>
    <t>11.51940760345199</t>
  </si>
  <si>
    <t>46.07763041380796</t>
  </si>
  <si>
    <t>298.7291666666667</t>
  </si>
  <si>
    <t>11.430575539962112</t>
  </si>
  <si>
    <t>45.72230215984845</t>
  </si>
  <si>
    <t>298.7395833333333</t>
  </si>
  <si>
    <t>11.596464172326986</t>
  </si>
  <si>
    <t>46.38585668930794</t>
  </si>
  <si>
    <t>11.308303827972555</t>
  </si>
  <si>
    <t>45.23321531189022</t>
  </si>
  <si>
    <t>298.7604166666667</t>
  </si>
  <si>
    <t>10.99865971545463</t>
  </si>
  <si>
    <t>43.99463886181852</t>
  </si>
  <si>
    <t>298.7708333333333</t>
  </si>
  <si>
    <t>11.09655358329196</t>
  </si>
  <si>
    <t>44.38621433316784</t>
  </si>
  <si>
    <t>6.665992822739765</t>
  </si>
  <si>
    <t>26.66397129095906</t>
  </si>
  <si>
    <t>298.7916666666667</t>
  </si>
  <si>
    <t>6.213588619554098</t>
  </si>
  <si>
    <t>24.854354478216393</t>
  </si>
  <si>
    <t>298.8020833333333</t>
  </si>
  <si>
    <t>6.008401095724169</t>
  </si>
  <si>
    <t>24.033604382896677</t>
  </si>
  <si>
    <t>6.122956265866753</t>
  </si>
  <si>
    <t>24.49182506346701</t>
  </si>
  <si>
    <t>298.8229166666667</t>
  </si>
  <si>
    <t>5.500238283763855</t>
  </si>
  <si>
    <t>22.00095313505542</t>
  </si>
  <si>
    <t>298.8333333333333</t>
  </si>
  <si>
    <t>5.184976690798326</t>
  </si>
  <si>
    <t>20.739906763193304</t>
  </si>
  <si>
    <t>4.666232316679588</t>
  </si>
  <si>
    <t>18.664929266718353</t>
  </si>
  <si>
    <t>298.8541666666667</t>
  </si>
  <si>
    <t>18.01696079047968</t>
  </si>
  <si>
    <t>298.8645833333333</t>
  </si>
  <si>
    <t>4.427845570239975</t>
  </si>
  <si>
    <t>4.324743545903976</t>
  </si>
  <si>
    <t>17.298974183615904</t>
  </si>
  <si>
    <t>298.8854166666667</t>
  </si>
  <si>
    <t>3.8213985489357953</t>
  </si>
  <si>
    <t>15.285594195743181</t>
  </si>
  <si>
    <t>298.8958333333333</t>
  </si>
  <si>
    <t>3.7690356748899605</t>
  </si>
  <si>
    <t>15.076142699559842</t>
  </si>
  <si>
    <t>3.7263957666471548</t>
  </si>
  <si>
    <t>14.905583066588619</t>
  </si>
  <si>
    <t>298.9166666666667</t>
  </si>
  <si>
    <t>3.7033332081011663</t>
  </si>
  <si>
    <t>14.813332832404665</t>
  </si>
  <si>
    <t>298.9270833333333</t>
  </si>
  <si>
    <t>3.737176555682791</t>
  </si>
  <si>
    <t>14.948706222731165</t>
  </si>
  <si>
    <t>3.684549832911728</t>
  </si>
  <si>
    <t>14.738199331646912</t>
  </si>
  <si>
    <t>298.9479166666667</t>
  </si>
  <si>
    <t>3.732785933226786</t>
  </si>
  <si>
    <t>14.931143732907143</t>
  </si>
  <si>
    <t>298.9583333333333</t>
  </si>
  <si>
    <t>3.7306073991018054</t>
  </si>
  <si>
    <t>14.922429596407222</t>
  </si>
  <si>
    <t>3.677093600544896</t>
  </si>
  <si>
    <t>14.708374402179585</t>
  </si>
  <si>
    <t>298.9791666666667</t>
  </si>
  <si>
    <t>3.7257736049348527</t>
  </si>
  <si>
    <t>14.90309441973941</t>
  </si>
  <si>
    <t>298.9895833333333</t>
  </si>
  <si>
    <t>3.7061545839871752</t>
  </si>
  <si>
    <t>14.824618335948701</t>
  </si>
  <si>
    <t>3.700287413998736</t>
  </si>
  <si>
    <t>14.801149655994944</t>
  </si>
  <si>
    <t>299.0104166666667</t>
  </si>
  <si>
    <t>3.0933580716553295</t>
  </si>
  <si>
    <t>12.373432286621318</t>
  </si>
  <si>
    <t>299.0208333333333</t>
  </si>
  <si>
    <t>3.279553707499348</t>
  </si>
  <si>
    <t>13.118214829997392</t>
  </si>
  <si>
    <t>2.995208977095447</t>
  </si>
  <si>
    <t>11.980835908381788</t>
  </si>
  <si>
    <t>299.0416666666667</t>
  </si>
  <si>
    <t>2.9613851325331706</t>
  </si>
  <si>
    <t>11.845540530132682</t>
  </si>
  <si>
    <t>299.0520833333333</t>
  </si>
  <si>
    <t>2.930949922883161</t>
  </si>
  <si>
    <t>11.723799691532644</t>
  </si>
  <si>
    <t>2.968050869826093</t>
  </si>
  <si>
    <t>11.872203479304371</t>
  </si>
  <si>
    <t>299.0729166666667</t>
  </si>
  <si>
    <t>2.9511720836224544</t>
  </si>
  <si>
    <t>11.804688334489818</t>
  </si>
  <si>
    <t>299.0833333333333</t>
  </si>
  <si>
    <t>2.9493529593946226</t>
  </si>
  <si>
    <t>11.79741183757849</t>
  </si>
  <si>
    <t>2.982657928117778</t>
  </si>
  <si>
    <t>11.930631712471111</t>
  </si>
  <si>
    <t>299.1041666666667</t>
  </si>
  <si>
    <t>2.9278285129370354</t>
  </si>
  <si>
    <t>11.711314051748142</t>
  </si>
  <si>
    <t>299.1145833333333</t>
  </si>
  <si>
    <t>2.9919378129781413</t>
  </si>
  <si>
    <t>11.967751251912565</t>
  </si>
  <si>
    <t>2.984588158518087</t>
  </si>
  <si>
    <t>11.938352634072348</t>
  </si>
  <si>
    <t>299.1354166666667</t>
  </si>
  <si>
    <t>2.940306634385299</t>
  </si>
  <si>
    <t>11.761226537541196</t>
  </si>
  <si>
    <t>299.1458333333333</t>
  </si>
  <si>
    <t>2.986471889081916</t>
  </si>
  <si>
    <t>11.945887556327664</t>
  </si>
  <si>
    <t>2.956347392218017</t>
  </si>
  <si>
    <t>11.825389568872067</t>
  </si>
  <si>
    <t>299.1666666666667</t>
  </si>
  <si>
    <t>2.9714616404599368</t>
  </si>
  <si>
    <t>11.885846561839747</t>
  </si>
  <si>
    <t>299.1770833333333</t>
  </si>
  <si>
    <t>2.9918922728382396</t>
  </si>
  <si>
    <t>11.967569091352958</t>
  </si>
  <si>
    <t>2.9434020832253527</t>
  </si>
  <si>
    <t>11.77360833290141</t>
  </si>
  <si>
    <t>299.1979166666667</t>
  </si>
  <si>
    <t>2.995289729074497</t>
  </si>
  <si>
    <t>11.981158916297987</t>
  </si>
  <si>
    <t>299.2083333333333</t>
  </si>
  <si>
    <t>2.995403995184786</t>
  </si>
  <si>
    <t>11.981615980739145</t>
  </si>
  <si>
    <t>4.271123180803248</t>
  </si>
  <si>
    <t>17.084492723212993</t>
  </si>
  <si>
    <t>299.2291666666667</t>
  </si>
  <si>
    <t>4.546372822260526</t>
  </si>
  <si>
    <t>18.185491289042105</t>
  </si>
  <si>
    <t>299.2395833333333</t>
  </si>
  <si>
    <t>3.926991340338839</t>
  </si>
  <si>
    <t>15.707965361355356</t>
  </si>
  <si>
    <t>3.8024199724024186</t>
  </si>
  <si>
    <t>15.209679889609674</t>
  </si>
  <si>
    <t>299.2604166666667</t>
  </si>
  <si>
    <t>3.672261407572394</t>
  </si>
  <si>
    <t>14.689045630289575</t>
  </si>
  <si>
    <t>299.2708333333333</t>
  </si>
  <si>
    <t>1.965264266213254</t>
  </si>
  <si>
    <t>7.861057064853016</t>
  </si>
  <si>
    <t>1.8977698586507286</t>
  </si>
  <si>
    <t>7.591079434602914</t>
  </si>
  <si>
    <t>299.2916666666667</t>
  </si>
  <si>
    <t>1.9302131977994998</t>
  </si>
  <si>
    <t>7.720852791197999</t>
  </si>
  <si>
    <t>299.3020833333333</t>
  </si>
  <si>
    <t>1.7616802510079062</t>
  </si>
  <si>
    <t>7.046721004031625</t>
  </si>
  <si>
    <t>1.860378683363462</t>
  </si>
  <si>
    <t>7.441514733453848</t>
  </si>
  <si>
    <t>299.3229166666667</t>
  </si>
  <si>
    <t>1.6798366098416526</t>
  </si>
  <si>
    <t>6.7193464393666105</t>
  </si>
  <si>
    <t>299.3333333333333</t>
  </si>
  <si>
    <t>1.7411646668789869</t>
  </si>
  <si>
    <t>6.964658667515947</t>
  </si>
  <si>
    <t>1.6235954319984163</t>
  </si>
  <si>
    <t>6.494381727993665</t>
  </si>
  <si>
    <t>299.3541666666667</t>
  </si>
  <si>
    <t>1.5784489190323776</t>
  </si>
  <si>
    <t>299.3645833333333</t>
  </si>
  <si>
    <t>1.4839890378331446</t>
  </si>
  <si>
    <t>5.9359561513325785</t>
  </si>
  <si>
    <t>1.5150106521878326</t>
  </si>
  <si>
    <t>299.3854166666667</t>
  </si>
  <si>
    <t>1.3895067763938473</t>
  </si>
  <si>
    <t>5.558027105575389</t>
  </si>
  <si>
    <t>299.3958333333333</t>
  </si>
  <si>
    <t>1.4648485766783295</t>
  </si>
  <si>
    <t>5.859394306713318</t>
  </si>
  <si>
    <t>1.3254988491508237</t>
  </si>
  <si>
    <t>5.301995396603295</t>
  </si>
  <si>
    <t>299.4166666666667</t>
  </si>
  <si>
    <t>1.4978561782514976</t>
  </si>
  <si>
    <t>5.9914247130059906</t>
  </si>
  <si>
    <t>299.4270833333333</t>
  </si>
  <si>
    <t>1.4739533223551013</t>
  </si>
  <si>
    <t>5.895813289420405</t>
  </si>
  <si>
    <t>1.7327864303256535</t>
  </si>
  <si>
    <t>6.931145721302614</t>
  </si>
  <si>
    <t>299.4479166666667</t>
  </si>
  <si>
    <t>1.4503308348865571</t>
  </si>
  <si>
    <t>5.8013233395462285</t>
  </si>
  <si>
    <t>299.4583333333333</t>
  </si>
  <si>
    <t>1.4475983355743456</t>
  </si>
  <si>
    <t>5.790393342297382</t>
  </si>
  <si>
    <t>1.3976109828580139</t>
  </si>
  <si>
    <t>5.5904439314320555</t>
  </si>
  <si>
    <t>299.4791666666667</t>
  </si>
  <si>
    <t>1.4520907812362058</t>
  </si>
  <si>
    <t>5.808363124944823</t>
  </si>
  <si>
    <t>299.4895833333333</t>
  </si>
  <si>
    <t>1.458919984031202</t>
  </si>
  <si>
    <t>5.835679936124808</t>
  </si>
  <si>
    <t>299.5104166666667</t>
  </si>
  <si>
    <t>1.464016054813834</t>
  </si>
  <si>
    <t>5.856064219255336</t>
  </si>
  <si>
    <t>299.5208333333333</t>
  </si>
  <si>
    <t>1.4188282248982624</t>
  </si>
  <si>
    <t>1.475819553690554</t>
  </si>
  <si>
    <t>5.903278214762216</t>
  </si>
  <si>
    <t>299.5416666666667</t>
  </si>
  <si>
    <t>1.482663234279113</t>
  </si>
  <si>
    <t>5.930652937116452</t>
  </si>
  <si>
    <t>299.5520833333333</t>
  </si>
  <si>
    <t>1.4372911233367798</t>
  </si>
  <si>
    <t>5.749164493347119</t>
  </si>
  <si>
    <t>1.494132726959534</t>
  </si>
  <si>
    <t>5.976530907838136</t>
  </si>
  <si>
    <t>299.5729166666667</t>
  </si>
  <si>
    <t>1.450394316278901</t>
  </si>
  <si>
    <t>5.801577265115604</t>
  </si>
  <si>
    <t>299.5833333333333</t>
  </si>
  <si>
    <t>1.5100527578249678</t>
  </si>
  <si>
    <t>6.040211031299871</t>
  </si>
  <si>
    <t>1.516174204699254</t>
  </si>
  <si>
    <t>6.064696818797016</t>
  </si>
  <si>
    <t>299.6041666666667</t>
  </si>
  <si>
    <t>1.4718170922105072</t>
  </si>
  <si>
    <t>5.887268368842029</t>
  </si>
  <si>
    <t>299.6145833333333</t>
  </si>
  <si>
    <t>1.5350550956787632</t>
  </si>
  <si>
    <t>6.140220382715053</t>
  </si>
  <si>
    <t>1.551014155609845</t>
  </si>
  <si>
    <t>299.6354166666667</t>
  </si>
  <si>
    <t>1.844629921900703</t>
  </si>
  <si>
    <t>7.378519687602812</t>
  </si>
  <si>
    <t>299.6458333333333</t>
  </si>
  <si>
    <t>1.5894356950531974</t>
  </si>
  <si>
    <t>6.3577427802127895</t>
  </si>
  <si>
    <t>1.5542118649324106</t>
  </si>
  <si>
    <t>6.216847459729642</t>
  </si>
  <si>
    <t>299.6666666666667</t>
  </si>
  <si>
    <t>1.731690919688249</t>
  </si>
  <si>
    <t>6.926763678752996</t>
  </si>
  <si>
    <t>299.6770833333333</t>
  </si>
  <si>
    <t>1.856402153578043</t>
  </si>
  <si>
    <t>7.425608614312172</t>
  </si>
  <si>
    <t>1.957915862419609</t>
  </si>
  <si>
    <t>7.831663449678436</t>
  </si>
  <si>
    <t>299.6979166666667</t>
  </si>
  <si>
    <t>2.1300901288234213</t>
  </si>
  <si>
    <t>8.520360515293685</t>
  </si>
  <si>
    <t>299.7083333333333</t>
  </si>
  <si>
    <t>4.068316802651899</t>
  </si>
  <si>
    <t>16.273267210607596</t>
  </si>
  <si>
    <t>17.04358702731796</t>
  </si>
  <si>
    <t>299.7291666666667</t>
  </si>
  <si>
    <t>4.613060160502562</t>
  </si>
  <si>
    <t>18.45224064201025</t>
  </si>
  <si>
    <t>299.7395833333333</t>
  </si>
  <si>
    <t>4.804830062129371</t>
  </si>
  <si>
    <t>19.219320248517484</t>
  </si>
  <si>
    <t>4.906294718236426</t>
  </si>
  <si>
    <t>19.625178872945703</t>
  </si>
  <si>
    <t>299.7604166666667</t>
  </si>
  <si>
    <t>4.899190531734442</t>
  </si>
  <si>
    <t>19.59676212693777</t>
  </si>
  <si>
    <t>299.7708333333333</t>
  </si>
  <si>
    <t>4.836525128335427</t>
  </si>
  <si>
    <t>19.346100513341707</t>
  </si>
  <si>
    <t>4.878957084178984</t>
  </si>
  <si>
    <t>19.515828336715938</t>
  </si>
  <si>
    <t>299.7916666666667</t>
  </si>
  <si>
    <t>4.8037242800202025</t>
  </si>
  <si>
    <t>19.21489712008081</t>
  </si>
  <si>
    <t>299.8020833333333</t>
  </si>
  <si>
    <t>4.680466006404619</t>
  </si>
  <si>
    <t>18.721864025618476</t>
  </si>
  <si>
    <t>4.638592933614861</t>
  </si>
  <si>
    <t>18.554371734459444</t>
  </si>
  <si>
    <t>299.8229166666667</t>
  </si>
  <si>
    <t>4.514175001415591</t>
  </si>
  <si>
    <t>18.056700005662364</t>
  </si>
  <si>
    <t>299.8333333333333</t>
  </si>
  <si>
    <t>4.512924533841976</t>
  </si>
  <si>
    <t>18.051698135367904</t>
  </si>
  <si>
    <t>4.434773842014723</t>
  </si>
  <si>
    <t>17.73909536805889</t>
  </si>
  <si>
    <t>299.8541666666667</t>
  </si>
  <si>
    <t>4.001117892503378</t>
  </si>
  <si>
    <t>16.00447157001351</t>
  </si>
  <si>
    <t>299.8645833333333</t>
  </si>
  <si>
    <t>4.015403387348176</t>
  </si>
  <si>
    <t>16.061613549392703</t>
  </si>
  <si>
    <t>3.9303637852711364</t>
  </si>
  <si>
    <t>15.721455141084546</t>
  </si>
  <si>
    <t>299.8854166666667</t>
  </si>
  <si>
    <t>3.7844717939217056</t>
  </si>
  <si>
    <t>15.137887175686823</t>
  </si>
  <si>
    <t>299.8958333333333</t>
  </si>
  <si>
    <t>3.7401096573191497</t>
  </si>
  <si>
    <t>14.960438629276599</t>
  </si>
  <si>
    <t>3.6129309885579874</t>
  </si>
  <si>
    <t>14.45172395423195</t>
  </si>
  <si>
    <t>299.9166666666667</t>
  </si>
  <si>
    <t>3.604915153013239</t>
  </si>
  <si>
    <t>14.419660612052956</t>
  </si>
  <si>
    <t>299.9270833333333</t>
  </si>
  <si>
    <t>3.5650839818256106</t>
  </si>
  <si>
    <t>14.260335927302442</t>
  </si>
  <si>
    <t>3.464522676846501</t>
  </si>
  <si>
    <t>13.858090707386005</t>
  </si>
  <si>
    <t>299.9479166666667</t>
  </si>
  <si>
    <t>3.4759839509131147</t>
  </si>
  <si>
    <t>13.903935803652459</t>
  </si>
  <si>
    <t>299.9583333333333</t>
  </si>
  <si>
    <t>13.72261583666908</t>
  </si>
  <si>
    <t>3.196540067795231</t>
  </si>
  <si>
    <t>12.786160271180924</t>
  </si>
  <si>
    <t>299.9791666666667</t>
  </si>
  <si>
    <t>3.084500524753456</t>
  </si>
  <si>
    <t>12.338002099013824</t>
  </si>
  <si>
    <t>299.9895833333333</t>
  </si>
  <si>
    <t>3.1501956094182777</t>
  </si>
  <si>
    <t>12.60078243767311</t>
  </si>
  <si>
    <t>3.0945248799738487</t>
  </si>
  <si>
    <t>12.378099519895395</t>
  </si>
  <si>
    <t>300.0104166666667</t>
  </si>
  <si>
    <t>3.2637628786582282</t>
  </si>
  <si>
    <t>13.055051514632913</t>
  </si>
  <si>
    <t>300.0208333333333</t>
  </si>
  <si>
    <t>3.1586882904417664</t>
  </si>
  <si>
    <t>12.634753161767065</t>
  </si>
  <si>
    <t>3.280102749100442</t>
  </si>
  <si>
    <t>13.120410996401768</t>
  </si>
  <si>
    <t>300.0416666666667</t>
  </si>
  <si>
    <t>3.212790401353773</t>
  </si>
  <si>
    <t>12.851161605415092</t>
  </si>
  <si>
    <t>300.0520833333333</t>
  </si>
  <si>
    <t>3.6380008985693606</t>
  </si>
  <si>
    <t>14.552003594277442</t>
  </si>
  <si>
    <t>3.2767585648092923</t>
  </si>
  <si>
    <t>13.10703425923717</t>
  </si>
  <si>
    <t>300.0729166666667</t>
  </si>
  <si>
    <t>13.43681458665588</t>
  </si>
  <si>
    <t>300.0833333333333</t>
  </si>
  <si>
    <t>3.3233596325404915</t>
  </si>
  <si>
    <t>13.293438530161966</t>
  </si>
  <si>
    <t>3.4533829636961655</t>
  </si>
  <si>
    <t>13.813531854784662</t>
  </si>
  <si>
    <t>300.1041666666667</t>
  </si>
  <si>
    <t>3.324023334791175</t>
  </si>
  <si>
    <t>300.1145833333333</t>
  </si>
  <si>
    <t>3.5739912379698846</t>
  </si>
  <si>
    <t>14.295964951879538</t>
  </si>
  <si>
    <t>3.3874976485833934</t>
  </si>
  <si>
    <t>13.549990594333574</t>
  </si>
  <si>
    <t>300.1354166666667</t>
  </si>
  <si>
    <t>3.4465812350980243</t>
  </si>
  <si>
    <t>13.786324940392097</t>
  </si>
  <si>
    <t>300.1458333333333</t>
  </si>
  <si>
    <t>3.3589684946843055</t>
  </si>
  <si>
    <t>13.435873978737222</t>
  </si>
  <si>
    <t>3.3723385301639652</t>
  </si>
  <si>
    <t>13.489354120655861</t>
  </si>
  <si>
    <t>300.1666666666667</t>
  </si>
  <si>
    <t>3.283048337166657</t>
  </si>
  <si>
    <t>13.132193348666627</t>
  </si>
  <si>
    <t>300.1770833333333</t>
  </si>
  <si>
    <t>13.34984406752844</t>
  </si>
  <si>
    <t>3.186167498013998</t>
  </si>
  <si>
    <t>12.744669992055991</t>
  </si>
  <si>
    <t>300.1979166666667</t>
  </si>
  <si>
    <t>3.281017280277139</t>
  </si>
  <si>
    <t>13.124069121108557</t>
  </si>
  <si>
    <t>300.2083333333333</t>
  </si>
  <si>
    <t>3.1957548202231236</t>
  </si>
  <si>
    <t>12.783019280892495</t>
  </si>
  <si>
    <t>4.441936915566888</t>
  </si>
  <si>
    <t>17.767747662267553</t>
  </si>
  <si>
    <t>300.2291666666667</t>
  </si>
  <si>
    <t>4.378735457891682</t>
  </si>
  <si>
    <t>17.514941831566727</t>
  </si>
  <si>
    <t>300.2395833333333</t>
  </si>
  <si>
    <t>4.012577231399369</t>
  </si>
  <si>
    <t>16.050308925597477</t>
  </si>
  <si>
    <t>4.098887815131907</t>
  </si>
  <si>
    <t>16.39555126052763</t>
  </si>
  <si>
    <t>300.2604166666667</t>
  </si>
  <si>
    <t>3.870907351990161</t>
  </si>
  <si>
    <t>15.483629407960644</t>
  </si>
  <si>
    <t>300.2708333333333</t>
  </si>
  <si>
    <t>2.0557931105616847</t>
  </si>
  <si>
    <t>8.223172442246739</t>
  </si>
  <si>
    <t>1.910383618920754</t>
  </si>
  <si>
    <t>7.641534475683016</t>
  </si>
  <si>
    <t>300.2916666666667</t>
  </si>
  <si>
    <t>1.9366938748604106</t>
  </si>
  <si>
    <t>7.746775499441642</t>
  </si>
  <si>
    <t>300.3020833333333</t>
  </si>
  <si>
    <t>1.735322789405278</t>
  </si>
  <si>
    <t>6.941291157621112</t>
  </si>
  <si>
    <t>1.8306534522382012</t>
  </si>
  <si>
    <t>7.322613808952805</t>
  </si>
  <si>
    <t>300.3229166666667</t>
  </si>
  <si>
    <t>1.6725606091622687</t>
  </si>
  <si>
    <t>6.690242436649075</t>
  </si>
  <si>
    <t>300.3333333333333</t>
  </si>
  <si>
    <t>1.7299887690750713</t>
  </si>
  <si>
    <t>6.919955076300285</t>
  </si>
  <si>
    <t>300.3541666666667</t>
  </si>
  <si>
    <t>1.7722596816469784</t>
  </si>
  <si>
    <t>7.089038726587914</t>
  </si>
  <si>
    <t>300.3645833333333</t>
  </si>
  <si>
    <t>1.685543167921537</t>
  </si>
  <si>
    <t>6.742172671686148</t>
  </si>
  <si>
    <t>1.7607510484887414</t>
  </si>
  <si>
    <t>7.043004193954966</t>
  </si>
  <si>
    <t>300.3854166666667</t>
  </si>
  <si>
    <t>1.6712447605617546</t>
  </si>
  <si>
    <t>6.6849790422470186</t>
  </si>
  <si>
    <t>300.3958333333333</t>
  </si>
  <si>
    <t>1.7770878649116444</t>
  </si>
  <si>
    <t>7.1083514596465776</t>
  </si>
  <si>
    <t>1.632755838660557</t>
  </si>
  <si>
    <t>6.531023354642228</t>
  </si>
  <si>
    <t>300.4166666666667</t>
  </si>
  <si>
    <t>1.903550079854961</t>
  </si>
  <si>
    <t>7.614200319419844</t>
  </si>
  <si>
    <t>300.4270833333333</t>
  </si>
  <si>
    <t>1.8964881357990209</t>
  </si>
  <si>
    <t>7.5859525431960835</t>
  </si>
  <si>
    <t>1.838651138000895</t>
  </si>
  <si>
    <t>300.4479166666667</t>
  </si>
  <si>
    <t>1.8833707123712207</t>
  </si>
  <si>
    <t>7.533482849484883</t>
  </si>
  <si>
    <t>300.4583333333333</t>
  </si>
  <si>
    <t>2.1829311024141176</t>
  </si>
  <si>
    <t>1.8432466661315114</t>
  </si>
  <si>
    <t>7.372986664526046</t>
  </si>
  <si>
    <t>300.4791666666667</t>
  </si>
  <si>
    <t>1.8677061533147292</t>
  </si>
  <si>
    <t>7.470824613258917</t>
  </si>
  <si>
    <t>300.4895833333333</t>
  </si>
  <si>
    <t>1.863740141407311</t>
  </si>
  <si>
    <t>7.454960565629244</t>
  </si>
  <si>
    <t>300.5104166666667</t>
  </si>
  <si>
    <t>1.862742483819644</t>
  </si>
  <si>
    <t>7.450969935278576</t>
  </si>
  <si>
    <t>300.5208333333333</t>
  </si>
  <si>
    <t>1.8114466821921569</t>
  </si>
  <si>
    <t>7.2457867287686275</t>
  </si>
  <si>
    <t>1.8626352269954782</t>
  </si>
  <si>
    <t>7.450540907981913</t>
  </si>
  <si>
    <t>300.5416666666667</t>
  </si>
  <si>
    <t>1.8357930306982422</t>
  </si>
  <si>
    <t>7.343172122792969</t>
  </si>
  <si>
    <t>300.5520833333333</t>
  </si>
  <si>
    <t>1.8404414178635706</t>
  </si>
  <si>
    <t>7.3617656714542825</t>
  </si>
  <si>
    <t>1.863300086764885</t>
  </si>
  <si>
    <t>300.5729166666667</t>
  </si>
  <si>
    <t>1.8119704753299244</t>
  </si>
  <si>
    <t>7.247881901319698</t>
  </si>
  <si>
    <t>300.5833333333333</t>
  </si>
  <si>
    <t>1.8622626059253946</t>
  </si>
  <si>
    <t>7.449050423701578</t>
  </si>
  <si>
    <t>1.8650486881717683</t>
  </si>
  <si>
    <t>7.460194752687073</t>
  </si>
  <si>
    <t>300.6041666666667</t>
  </si>
  <si>
    <t>1.817089115447828</t>
  </si>
  <si>
    <t>7.268356461791312</t>
  </si>
  <si>
    <t>300.6145833333333</t>
  </si>
  <si>
    <t>1.8729291191740047</t>
  </si>
  <si>
    <t>7.491716476696019</t>
  </si>
  <si>
    <t>1.8446806795196664</t>
  </si>
  <si>
    <t>7.378722718078666</t>
  </si>
  <si>
    <t>300.6354166666667</t>
  </si>
  <si>
    <t>1.869523938855211</t>
  </si>
  <si>
    <t>7.478095755420844</t>
  </si>
  <si>
    <t>300.6458333333333</t>
  </si>
  <si>
    <t>1.8937426119218221</t>
  </si>
  <si>
    <t>7.5749704476872886</t>
  </si>
  <si>
    <t>1.849187247266576</t>
  </si>
  <si>
    <t>7.396748989066304</t>
  </si>
  <si>
    <t>300.6666666666667</t>
  </si>
  <si>
    <t>2.236261866947487</t>
  </si>
  <si>
    <t>8.945047467789948</t>
  </si>
  <si>
    <t>300.6770833333333</t>
  </si>
  <si>
    <t>1.9112908175147698</t>
  </si>
  <si>
    <t>7.645163270059079</t>
  </si>
  <si>
    <t>1.8624699192262375</t>
  </si>
  <si>
    <t>300.6979166666667</t>
  </si>
  <si>
    <t>1.9137728466317963</t>
  </si>
  <si>
    <t>7.655091386527185</t>
  </si>
  <si>
    <t>300.7083333333333</t>
  </si>
  <si>
    <t>3.576135701492571</t>
  </si>
  <si>
    <t>14.304542805970284</t>
  </si>
  <si>
    <t>3.647199573653738</t>
  </si>
  <si>
    <t>14.588798294614952</t>
  </si>
  <si>
    <t>300.7291666666667</t>
  </si>
  <si>
    <t>3.705923708705549</t>
  </si>
  <si>
    <t>14.823694834822197</t>
  </si>
  <si>
    <t>300.7395833333333</t>
  </si>
  <si>
    <t>3.6948956878775094</t>
  </si>
  <si>
    <t>14.779582751510038</t>
  </si>
  <si>
    <t>3.7689783746600347</t>
  </si>
  <si>
    <t>15.075913498640139</t>
  </si>
  <si>
    <t>300.7604166666667</t>
  </si>
  <si>
    <t>3.781195954337573</t>
  </si>
  <si>
    <t>15.124783817350291</t>
  </si>
  <si>
    <t>300.7708333333333</t>
  </si>
  <si>
    <t>3.7448579395928263</t>
  </si>
  <si>
    <t>14.979431758371305</t>
  </si>
  <si>
    <t>3.806865209099049</t>
  </si>
  <si>
    <t>15.227460836396196</t>
  </si>
  <si>
    <t>300.7916666666667</t>
  </si>
  <si>
    <t>3.764098523516711</t>
  </si>
  <si>
    <t>15.056394094066844</t>
  </si>
  <si>
    <t>300.8020833333333</t>
  </si>
  <si>
    <t>3.8127584770663434</t>
  </si>
  <si>
    <t>15.251033908265374</t>
  </si>
  <si>
    <t>3.8201117919194285</t>
  </si>
  <si>
    <t>15.280447167677714</t>
  </si>
  <si>
    <t>300.8229166666667</t>
  </si>
  <si>
    <t>3.772760298456239</t>
  </si>
  <si>
    <t>15.091041193824957</t>
  </si>
  <si>
    <t>300.8333333333333</t>
  </si>
  <si>
    <t>3.820293785383115</t>
  </si>
  <si>
    <t>15.28117514153246</t>
  </si>
  <si>
    <t>3.309972414209476</t>
  </si>
  <si>
    <t>13.239889656837905</t>
  </si>
  <si>
    <t>300.8541666666667</t>
  </si>
  <si>
    <t>3.244295732480145</t>
  </si>
  <si>
    <t>12.97718292992058</t>
  </si>
  <si>
    <t>300.8645833333333</t>
  </si>
  <si>
    <t>3.291427845548427</t>
  </si>
  <si>
    <t>13.165711382193708</t>
  </si>
  <si>
    <t>3.5430638497198705</t>
  </si>
  <si>
    <t>14.172255398879482</t>
  </si>
  <si>
    <t>300.8854166666667</t>
  </si>
  <si>
    <t>3.2248467598934387</t>
  </si>
  <si>
    <t>12.899387039573755</t>
  </si>
  <si>
    <t>300.8958333333333</t>
  </si>
  <si>
    <t>3.195578464373823</t>
  </si>
  <si>
    <t>12.782313857495293</t>
  </si>
  <si>
    <t>3.121177353960326</t>
  </si>
  <si>
    <t>12.484709415841303</t>
  </si>
  <si>
    <t>300.9166666666667</t>
  </si>
  <si>
    <t>3.185694171971789</t>
  </si>
  <si>
    <t>12.742776687887156</t>
  </si>
  <si>
    <t>300.9270833333333</t>
  </si>
  <si>
    <t>3.204801292255239</t>
  </si>
  <si>
    <t>12.819205169020956</t>
  </si>
  <si>
    <t>3.181421819416619</t>
  </si>
  <si>
    <t>12.725687277666475</t>
  </si>
  <si>
    <t>300.9479166666667</t>
  </si>
  <si>
    <t>3.2505514336591603</t>
  </si>
  <si>
    <t>13.002205734636641</t>
  </si>
  <si>
    <t>300.9583333333333</t>
  </si>
  <si>
    <t>3.219725258216558</t>
  </si>
  <si>
    <t>12.878901032866231</t>
  </si>
  <si>
    <t>3.2280157144267503</t>
  </si>
  <si>
    <t>12.912062857707001</t>
  </si>
  <si>
    <t>300.9791666666667</t>
  </si>
  <si>
    <t>3.178343677963145</t>
  </si>
  <si>
    <t>12.71337471185258</t>
  </si>
  <si>
    <t>300.9895833333333</t>
  </si>
  <si>
    <t>3.2005248331311624</t>
  </si>
  <si>
    <t>12.80209933252465</t>
  </si>
  <si>
    <t>3.2188741110140384</t>
  </si>
  <si>
    <t>12.875496444056154</t>
  </si>
  <si>
    <t>301.0104166666667</t>
  </si>
  <si>
    <t>3.752047539536569</t>
  </si>
  <si>
    <t>15.008190158146276</t>
  </si>
  <si>
    <t>301.0208333333333</t>
  </si>
  <si>
    <t>3.7052835709121346</t>
  </si>
  <si>
    <t>14.821134283648538</t>
  </si>
  <si>
    <t>3.758168460490425</t>
  </si>
  <si>
    <t>301.0416666666667</t>
  </si>
  <si>
    <t>3.708472531871885</t>
  </si>
  <si>
    <t>14.83389012748754</t>
  </si>
  <si>
    <t>301.0520833333333</t>
  </si>
  <si>
    <t>3.762625379233138</t>
  </si>
  <si>
    <t>15.050501516932552</t>
  </si>
  <si>
    <t>15.06163081348624</t>
  </si>
  <si>
    <t>301.0729166666667</t>
  </si>
  <si>
    <t>4.044395046128401</t>
  </si>
  <si>
    <t>16.177580184513605</t>
  </si>
  <si>
    <t>301.0833333333333</t>
  </si>
  <si>
    <t>3.7724567685579586</t>
  </si>
  <si>
    <t>15.089827074231835</t>
  </si>
  <si>
    <t>3.7732908855442333</t>
  </si>
  <si>
    <t>15.093163542176933</t>
  </si>
  <si>
    <t>301.1041666666667</t>
  </si>
  <si>
    <t>3.7231535226178907</t>
  </si>
  <si>
    <t>14.892614090471563</t>
  </si>
  <si>
    <t>301.1145833333333</t>
  </si>
  <si>
    <t>3.7791306210877385</t>
  </si>
  <si>
    <t>15.116522484350954</t>
  </si>
  <si>
    <t>3.728907952638511</t>
  </si>
  <si>
    <t>14.915631810554045</t>
  </si>
  <si>
    <t>301.1354166666667</t>
  </si>
  <si>
    <t>3.7830797137363663</t>
  </si>
  <si>
    <t>15.132318854945465</t>
  </si>
  <si>
    <t>301.1458333333333</t>
  </si>
  <si>
    <t>3.7837082160237383</t>
  </si>
  <si>
    <t>15.134832864094953</t>
  </si>
  <si>
    <t>3.765315497443359</t>
  </si>
  <si>
    <t>15.061261989773437</t>
  </si>
  <si>
    <t>301.1666666666667</t>
  </si>
  <si>
    <t>3.8466538430854538</t>
  </si>
  <si>
    <t>15.386615372341815</t>
  </si>
  <si>
    <t>301.1770833333333</t>
  </si>
  <si>
    <t>3.8891418692817252</t>
  </si>
  <si>
    <t>15.556567477126901</t>
  </si>
  <si>
    <t>3.8719722126672083</t>
  </si>
  <si>
    <t>15.487888850668833</t>
  </si>
  <si>
    <t>301.1979166666667</t>
  </si>
  <si>
    <t>4.085076449399872</t>
  </si>
  <si>
    <t>16.340305797599488</t>
  </si>
  <si>
    <t>301.2083333333333</t>
  </si>
  <si>
    <t>4.188105055291094</t>
  </si>
  <si>
    <t>16.752420221164375</t>
  </si>
  <si>
    <t>5.917907512776482</t>
  </si>
  <si>
    <t>23.67163005110593</t>
  </si>
  <si>
    <t>301.2291666666667</t>
  </si>
  <si>
    <t>6.017425166626551</t>
  </si>
  <si>
    <t>24.069700666506204</t>
  </si>
  <si>
    <t>301.2395833333333</t>
  </si>
  <si>
    <t>9.714206457844542</t>
  </si>
  <si>
    <t>38.85682583137817</t>
  </si>
  <si>
    <t>10.092353941806326</t>
  </si>
  <si>
    <t>40.369415767225306</t>
  </si>
  <si>
    <t>301.2604166666667</t>
  </si>
  <si>
    <t>10.516289438488071</t>
  </si>
  <si>
    <t>42.065157753952285</t>
  </si>
  <si>
    <t>301.2708333333333</t>
  </si>
  <si>
    <t>9.136091234342747</t>
  </si>
  <si>
    <t>36.544364937370986</t>
  </si>
  <si>
    <t>10.953574410136023</t>
  </si>
  <si>
    <t>43.81429764054409</t>
  </si>
  <si>
    <t>301.2916666666667</t>
  </si>
  <si>
    <t>11.566992990830995</t>
  </si>
  <si>
    <t>46.26797196332398</t>
  </si>
  <si>
    <t>301.3020833333333</t>
  </si>
  <si>
    <t>11.261120435347355</t>
  </si>
  <si>
    <t>45.04448174138942</t>
  </si>
  <si>
    <t>11.843641773452346</t>
  </si>
  <si>
    <t>47.37456709380938</t>
  </si>
  <si>
    <t>301.3229166666667</t>
  </si>
  <si>
    <t>12.13633436005135</t>
  </si>
  <si>
    <t>301.3333333333333</t>
  </si>
  <si>
    <t>11.878872605750471</t>
  </si>
  <si>
    <t>47.515490423001886</t>
  </si>
  <si>
    <t>12.180756893147512</t>
  </si>
  <si>
    <t>48.72302757259005</t>
  </si>
  <si>
    <t>301.3541666666667</t>
  </si>
  <si>
    <t>12.467164700930349</t>
  </si>
  <si>
    <t>49.868658803721395</t>
  </si>
  <si>
    <t>301.3645833333333</t>
  </si>
  <si>
    <t>12.369912416217565</t>
  </si>
  <si>
    <t>49.47964966487026</t>
  </si>
  <si>
    <t>12.36174803959314</t>
  </si>
  <si>
    <t>49.44699215837256</t>
  </si>
  <si>
    <t>301.3854166666667</t>
  </si>
  <si>
    <t>13.284057951253141</t>
  </si>
  <si>
    <t>53.136231805012564</t>
  </si>
  <si>
    <t>301.3958333333333</t>
  </si>
  <si>
    <t>13.410097087732378</t>
  </si>
  <si>
    <t>53.64038835092951</t>
  </si>
  <si>
    <t>13.099245413001036</t>
  </si>
  <si>
    <t>52.39698165200414</t>
  </si>
  <si>
    <t>301.4166666666667</t>
  </si>
  <si>
    <t>13.267014793059623</t>
  </si>
  <si>
    <t>53.06805917223849</t>
  </si>
  <si>
    <t>301.4270833333333</t>
  </si>
  <si>
    <t>13.547623812324515</t>
  </si>
  <si>
    <t>54.19049524929806</t>
  </si>
  <si>
    <t>13.673434933257607</t>
  </si>
  <si>
    <t>54.69373973303043</t>
  </si>
  <si>
    <t>301.4479166666667</t>
  </si>
  <si>
    <t>13.641778793416751</t>
  </si>
  <si>
    <t>54.567115173667005</t>
  </si>
  <si>
    <t>301.4583333333333</t>
  </si>
  <si>
    <t>13.636866096800695</t>
  </si>
  <si>
    <t>54.54746438720278</t>
  </si>
  <si>
    <t>13.979142618287147</t>
  </si>
  <si>
    <t>55.91657047314859</t>
  </si>
  <si>
    <t>301.4791666666667</t>
  </si>
  <si>
    <t>14.127521556289762</t>
  </si>
  <si>
    <t>56.51008622515905</t>
  </si>
  <si>
    <t>301.4895833333333</t>
  </si>
  <si>
    <t>14.111633107309125</t>
  </si>
  <si>
    <t>14.046252470225784</t>
  </si>
  <si>
    <t>56.18500988090314</t>
  </si>
  <si>
    <t>301.5104166666667</t>
  </si>
  <si>
    <t>13.766431934110877</t>
  </si>
  <si>
    <t>55.065727736443506</t>
  </si>
  <si>
    <t>301.5208333333333</t>
  </si>
  <si>
    <t>13.624878888108197</t>
  </si>
  <si>
    <t>54.49951555243279</t>
  </si>
  <si>
    <t>13.627409839584733</t>
  </si>
  <si>
    <t>54.50963935833893</t>
  </si>
  <si>
    <t>301.5416666666667</t>
  </si>
  <si>
    <t>13.596943112891642</t>
  </si>
  <si>
    <t>54.38777245156657</t>
  </si>
  <si>
    <t>301.5520833333333</t>
  </si>
  <si>
    <t>12.96323413518389</t>
  </si>
  <si>
    <t>51.85293654073556</t>
  </si>
  <si>
    <t>12.49112464639735</t>
  </si>
  <si>
    <t>301.5729166666667</t>
  </si>
  <si>
    <t>12.492895825587935</t>
  </si>
  <si>
    <t>49.97158330235174</t>
  </si>
  <si>
    <t>301.5833333333333</t>
  </si>
  <si>
    <t>12.821872679675328</t>
  </si>
  <si>
    <t>51.287490718701314</t>
  </si>
  <si>
    <t>12.929110859112098</t>
  </si>
  <si>
    <t>51.716443436448394</t>
  </si>
  <si>
    <t>301.6041666666667</t>
  </si>
  <si>
    <t>12.769352604769283</t>
  </si>
  <si>
    <t>51.07741041907713</t>
  </si>
  <si>
    <t>301.6145833333333</t>
  </si>
  <si>
    <t>12.77820219627907</t>
  </si>
  <si>
    <t>51.11280878511628</t>
  </si>
  <si>
    <t>12.720439728933753</t>
  </si>
  <si>
    <t>50.88175891573501</t>
  </si>
  <si>
    <t>301.6354166666667</t>
  </si>
  <si>
    <t>11.136285359643656</t>
  </si>
  <si>
    <t>44.545141438574625</t>
  </si>
  <si>
    <t>301.6458333333333</t>
  </si>
  <si>
    <t>10.837103254240775</t>
  </si>
  <si>
    <t>11.317822898576189</t>
  </si>
  <si>
    <t>45.271291594304756</t>
  </si>
  <si>
    <t>301.6666666666667</t>
  </si>
  <si>
    <t>10.551350581414773</t>
  </si>
  <si>
    <t>42.205402325659094</t>
  </si>
  <si>
    <t>301.6770833333333</t>
  </si>
  <si>
    <t>10.128301353031048</t>
  </si>
  <si>
    <t>40.513205412124194</t>
  </si>
  <si>
    <t>10.154385899266325</t>
  </si>
  <si>
    <t>301.6979166666667</t>
  </si>
  <si>
    <t>10.262480903792673</t>
  </si>
  <si>
    <t>41.04992361517069</t>
  </si>
  <si>
    <t>301.7083333333333</t>
  </si>
  <si>
    <t>11.677658586613205</t>
  </si>
  <si>
    <t>46.71063434645282</t>
  </si>
  <si>
    <t>11.470955719196992</t>
  </si>
  <si>
    <t>45.88382287678797</t>
  </si>
  <si>
    <t>301.7291666666667</t>
  </si>
  <si>
    <t>11.587632202848525</t>
  </si>
  <si>
    <t>301.7395833333333</t>
  </si>
  <si>
    <t>11.647920262148103</t>
  </si>
  <si>
    <t>46.59168104859241</t>
  </si>
  <si>
    <t>11.072155534128349</t>
  </si>
  <si>
    <t>44.288622136513396</t>
  </si>
  <si>
    <t>301.7604166666667</t>
  </si>
  <si>
    <t>11.038784211737152</t>
  </si>
  <si>
    <t>44.15513684694861</t>
  </si>
  <si>
    <t>301.7708333333333</t>
  </si>
  <si>
    <t>11.268779944186623</t>
  </si>
  <si>
    <t>45.07511977674649</t>
  </si>
  <si>
    <t>6.294175203569707</t>
  </si>
  <si>
    <t>25.176700814278828</t>
  </si>
  <si>
    <t>301.7916666666667</t>
  </si>
  <si>
    <t>6.071219352287263</t>
  </si>
  <si>
    <t>24.28487740914905</t>
  </si>
  <si>
    <t>301.8020833333333</t>
  </si>
  <si>
    <t>6.033480015075411</t>
  </si>
  <si>
    <t>24.133920060301644</t>
  </si>
  <si>
    <t>6.0928699065432355</t>
  </si>
  <si>
    <t>24.371479626172942</t>
  </si>
  <si>
    <t>301.8229166666667</t>
  </si>
  <si>
    <t>5.213305700812786</t>
  </si>
  <si>
    <t>20.853222803251143</t>
  </si>
  <si>
    <t>301.8333333333333</t>
  </si>
  <si>
    <t>5.077356982024769</t>
  </si>
  <si>
    <t>20.309427928099076</t>
  </si>
  <si>
    <t>4.6654797802617285</t>
  </si>
  <si>
    <t>18.661919121046914</t>
  </si>
  <si>
    <t>301.8541666666667</t>
  </si>
  <si>
    <t>4.503968704417788</t>
  </si>
  <si>
    <t>18.01587481767115</t>
  </si>
  <si>
    <t>301.8645833333333</t>
  </si>
  <si>
    <t>4.427604220368865</t>
  </si>
  <si>
    <t>17.71041688147546</t>
  </si>
  <si>
    <t>4.324550161860014</t>
  </si>
  <si>
    <t>17.298200647440055</t>
  </si>
  <si>
    <t>301.8854166666667</t>
  </si>
  <si>
    <t>15.28559419722752</t>
  </si>
  <si>
    <t>301.8958333333333</t>
  </si>
  <si>
    <t>3.7690748724935603</t>
  </si>
  <si>
    <t>15.076299489974241</t>
  </si>
  <si>
    <t>3.7210890705697013</t>
  </si>
  <si>
    <t>14.884356282278805</t>
  </si>
  <si>
    <t>301.9166666666667</t>
  </si>
  <si>
    <t>3.7086818448534955</t>
  </si>
  <si>
    <t>14.834727379413982</t>
  </si>
  <si>
    <t>301.9270833333333</t>
  </si>
  <si>
    <t>3.737199776646042</t>
  </si>
  <si>
    <t>14.948799106584168</t>
  </si>
  <si>
    <t>3.6845731786966622</t>
  </si>
  <si>
    <t>14.738292714786649</t>
  </si>
  <si>
    <t>301.9479166666667</t>
  </si>
  <si>
    <t>3.7328051523266255</t>
  </si>
  <si>
    <t>14.931220609306502</t>
  </si>
  <si>
    <t>301.9583333333333</t>
  </si>
  <si>
    <t>3.7306230207760507</t>
  </si>
  <si>
    <t>14.922492083104203</t>
  </si>
  <si>
    <t>3.677785420954412</t>
  </si>
  <si>
    <t>14.711141683817647</t>
  </si>
  <si>
    <t>301.9791666666667</t>
  </si>
  <si>
    <t>3.7264180521356636</t>
  </si>
  <si>
    <t>14.905672208542654</t>
  </si>
  <si>
    <t>301.9895833333333</t>
  </si>
  <si>
    <t>3.7017133892393437</t>
  </si>
  <si>
    <t>14.806853556957375</t>
  </si>
  <si>
    <t>3.7070234342528674</t>
  </si>
  <si>
    <t>14.82809373701147</t>
  </si>
  <si>
    <t>302.0104166666667</t>
  </si>
  <si>
    <t>3.7340624918358265</t>
  </si>
  <si>
    <t>14.936249967343306</t>
  </si>
  <si>
    <t>302.0208333333333</t>
  </si>
  <si>
    <t>4.012173445685589</t>
  </si>
  <si>
    <t>16.048693782742355</t>
  </si>
  <si>
    <t>3.7358210199734287</t>
  </si>
  <si>
    <t>14.943284079893715</t>
  </si>
  <si>
    <t>302.0416666666667</t>
  </si>
  <si>
    <t>3.734599531037521</t>
  </si>
  <si>
    <t>14.938398124150083</t>
  </si>
  <si>
    <t>302.0520833333333</t>
  </si>
  <si>
    <t>3.682519914504007</t>
  </si>
  <si>
    <t>14.730079658016027</t>
  </si>
  <si>
    <t>3.7327694970266214</t>
  </si>
  <si>
    <t>14.931077988106486</t>
  </si>
  <si>
    <t>302.0729166666667</t>
  </si>
  <si>
    <t>3.6995000910941838</t>
  </si>
  <si>
    <t>14.798000364376735</t>
  </si>
  <si>
    <t>302.0833333333333</t>
  </si>
  <si>
    <t>3.714904116702671</t>
  </si>
  <si>
    <t>14.859616466810683</t>
  </si>
  <si>
    <t>3.7320025502662757</t>
  </si>
  <si>
    <t>14.928010201065103</t>
  </si>
  <si>
    <t>302.1041666666667</t>
  </si>
  <si>
    <t>3.680774582063525</t>
  </si>
  <si>
    <t>302.1145833333333</t>
  </si>
  <si>
    <t>3.7321286579486252</t>
  </si>
  <si>
    <t>14.928514631794501</t>
  </si>
  <si>
    <t>3.732726038772454</t>
  </si>
  <si>
    <t>14.930904155089816</t>
  </si>
  <si>
    <t>302.1354166666667</t>
  </si>
  <si>
    <t>14.73626239341608</t>
  </si>
  <si>
    <t>302.1458333333333</t>
  </si>
  <si>
    <t>3.737843434705629</t>
  </si>
  <si>
    <t>14.951373738822516</t>
  </si>
  <si>
    <t>14.92329938354444</t>
  </si>
  <si>
    <t>302.1666666666667</t>
  </si>
  <si>
    <t>3.7924891113280754</t>
  </si>
  <si>
    <t>15.169956445312302</t>
  </si>
  <si>
    <t>302.1770833333333</t>
  </si>
  <si>
    <t>3.844034610888689</t>
  </si>
  <si>
    <t>15.376138443554757</t>
  </si>
  <si>
    <t>3.826023070485381</t>
  </si>
  <si>
    <t>15.304092281941523</t>
  </si>
  <si>
    <t>302.1979166666667</t>
  </si>
  <si>
    <t>4.039061860870505</t>
  </si>
  <si>
    <t>16.15624744348202</t>
  </si>
  <si>
    <t>302.2083333333333</t>
  </si>
  <si>
    <t>4.193083424882556</t>
  </si>
  <si>
    <t>16.772333699530225</t>
  </si>
  <si>
    <t>5.768781550421666</t>
  </si>
  <si>
    <t>23.075126201686665</t>
  </si>
  <si>
    <t>302.2291666666667</t>
  </si>
  <si>
    <t>6.137380979277071</t>
  </si>
  <si>
    <t>24.549523917108285</t>
  </si>
  <si>
    <t>302.2395833333333</t>
  </si>
  <si>
    <t>9.709918517888864</t>
  </si>
  <si>
    <t>38.83967407155546</t>
  </si>
  <si>
    <t>10.076084720672736</t>
  </si>
  <si>
    <t>40.30433888269094</t>
  </si>
  <si>
    <t>302.2604166666667</t>
  </si>
  <si>
    <t>10.502378710557418</t>
  </si>
  <si>
    <t>42.00951484222967</t>
  </si>
  <si>
    <t>302.2708333333333</t>
  </si>
  <si>
    <t>9.123721745452347</t>
  </si>
  <si>
    <t>36.49488698180939</t>
  </si>
  <si>
    <t>10.709190507483493</t>
  </si>
  <si>
    <t>42.83676202993397</t>
  </si>
  <si>
    <t>302.2916666666667</t>
  </si>
  <si>
    <t>11.500976722060104</t>
  </si>
  <si>
    <t>46.003906888240415</t>
  </si>
  <si>
    <t>302.3020833333333</t>
  </si>
  <si>
    <t>11.595402018123226</t>
  </si>
  <si>
    <t>11.561469905108344</t>
  </si>
  <si>
    <t>46.24587962043338</t>
  </si>
  <si>
    <t>302.3229166666667</t>
  </si>
  <si>
    <t>11.93123985277706</t>
  </si>
  <si>
    <t>47.72495941110824</t>
  </si>
  <si>
    <t>302.3333333333333</t>
  </si>
  <si>
    <t>12.233584508996726</t>
  </si>
  <si>
    <t>48.934338035986904</t>
  </si>
  <si>
    <t>12.072060134883449</t>
  </si>
  <si>
    <t>48.288240539533795</t>
  </si>
  <si>
    <t>302.3541666666667</t>
  </si>
  <si>
    <t>12.212343146610477</t>
  </si>
  <si>
    <t>48.84937258644191</t>
  </si>
  <si>
    <t>302.3645833333333</t>
  </si>
  <si>
    <t>12.563518535998595</t>
  </si>
  <si>
    <t>50.25407414399438</t>
  </si>
  <si>
    <t>12.58793317704633</t>
  </si>
  <si>
    <t>50.35173270818532</t>
  </si>
  <si>
    <t>302.3854166666667</t>
  </si>
  <si>
    <t>12.99453994343622</t>
  </si>
  <si>
    <t>51.97815977374488</t>
  </si>
  <si>
    <t>302.3958333333333</t>
  </si>
  <si>
    <t>13.277703148611112</t>
  </si>
  <si>
    <t>53.11081259444445</t>
  </si>
  <si>
    <t>13.436765171353693</t>
  </si>
  <si>
    <t>53.74706068541477</t>
  </si>
  <si>
    <t>302.4166666666667</t>
  </si>
  <si>
    <t>13.317826007409831</t>
  </si>
  <si>
    <t>53.271304029639325</t>
  </si>
  <si>
    <t>302.4270833333333</t>
  </si>
  <si>
    <t>13.068447712740788</t>
  </si>
  <si>
    <t>52.27379085096315</t>
  </si>
  <si>
    <t>13.329527057480153</t>
  </si>
  <si>
    <t>53.31810822992061</t>
  </si>
  <si>
    <t>302.4479166666667</t>
  </si>
  <si>
    <t>13.422185197787998</t>
  </si>
  <si>
    <t>53.68874079115199</t>
  </si>
  <si>
    <t>302.4583333333333</t>
  </si>
  <si>
    <t>13.438770765521461</t>
  </si>
  <si>
    <t>53.755083062085845</t>
  </si>
  <si>
    <t>13.314210628144789</t>
  </si>
  <si>
    <t>53.256842512579155</t>
  </si>
  <si>
    <t>302.4791666666667</t>
  </si>
  <si>
    <t>13.199595967587166</t>
  </si>
  <si>
    <t>52.798383870348665</t>
  </si>
  <si>
    <t>302.4895833333333</t>
  </si>
  <si>
    <t>13.34879408946981</t>
  </si>
  <si>
    <t>53.39517635787924</t>
  </si>
  <si>
    <t>13.444346634181867</t>
  </si>
  <si>
    <t>53.77738653672747</t>
  </si>
  <si>
    <t>302.5104166666667</t>
  </si>
  <si>
    <t>13.439330091091657</t>
  </si>
  <si>
    <t>53.75732036436663</t>
  </si>
  <si>
    <t>302.5208333333333</t>
  </si>
  <si>
    <t>13.43501977562777</t>
  </si>
  <si>
    <t>53.74007910251108</t>
  </si>
  <si>
    <t>13.31252559507009</t>
  </si>
  <si>
    <t>53.25010238028036</t>
  </si>
  <si>
    <t>302.5416666666667</t>
  </si>
  <si>
    <t>12.993422268965933</t>
  </si>
  <si>
    <t>51.97368907586373</t>
  </si>
  <si>
    <t>302.5520833333333</t>
  </si>
  <si>
    <t>12.458227657597295</t>
  </si>
  <si>
    <t>49.83291063038918</t>
  </si>
  <si>
    <t>12.482214175868457</t>
  </si>
  <si>
    <t>49.928856703473826</t>
  </si>
  <si>
    <t>302.5729166666667</t>
  </si>
  <si>
    <t>12.33166517639386</t>
  </si>
  <si>
    <t>49.32666070557544</t>
  </si>
  <si>
    <t>302.5833333333333</t>
  </si>
  <si>
    <t>11.942062369208141</t>
  </si>
  <si>
    <t>47.768249476832565</t>
  </si>
  <si>
    <t>12.084064600721229</t>
  </si>
  <si>
    <t>48.336258402884916</t>
  </si>
  <si>
    <t>302.6041666666667</t>
  </si>
  <si>
    <t>12.100534636176018</t>
  </si>
  <si>
    <t>48.40213854470407</t>
  </si>
  <si>
    <t>302.6145833333333</t>
  </si>
  <si>
    <t>11.599837586492185</t>
  </si>
  <si>
    <t>46.39935034596874</t>
  </si>
  <si>
    <t>11.04028142604523</t>
  </si>
  <si>
    <t>44.16112570418092</t>
  </si>
  <si>
    <t>302.6354166666667</t>
  </si>
  <si>
    <t>11.065976734312775</t>
  </si>
  <si>
    <t>302.6458333333333</t>
  </si>
  <si>
    <t>10.19268184385356</t>
  </si>
  <si>
    <t>40.77072737541424</t>
  </si>
  <si>
    <t>302.6666666666667</t>
  </si>
  <si>
    <t>10.221149482397163</t>
  </si>
  <si>
    <t>40.88459792958865</t>
  </si>
  <si>
    <t>302.6770833333333</t>
  </si>
  <si>
    <t>10.192025660705562</t>
  </si>
  <si>
    <t>40.76810264282225</t>
  </si>
  <si>
    <t>9.954991266788756</t>
  </si>
  <si>
    <t>39.819965067155024</t>
  </si>
  <si>
    <t>302.6979166666667</t>
  </si>
  <si>
    <t>9.671842967311516</t>
  </si>
  <si>
    <t>38.687371869246064</t>
  </si>
  <si>
    <t>302.7083333333333</t>
  </si>
  <si>
    <t>11.525433925246833</t>
  </si>
  <si>
    <t>46.101735700987334</t>
  </si>
  <si>
    <t>11.850690568723982</t>
  </si>
  <si>
    <t>47.40276227489593</t>
  </si>
  <si>
    <t>302.7291666666667</t>
  </si>
  <si>
    <t>11.463726098738842</t>
  </si>
  <si>
    <t>45.85490439495537</t>
  </si>
  <si>
    <t>302.7395833333333</t>
  </si>
  <si>
    <t>11.26205677308457</t>
  </si>
  <si>
    <t>45.04822709233828</t>
  </si>
  <si>
    <t>11.444155597423464</t>
  </si>
  <si>
    <t>45.776622389693856</t>
  </si>
  <si>
    <t>302.7604166666667</t>
  </si>
  <si>
    <t>11.19803547691718</t>
  </si>
  <si>
    <t>44.79214190766872</t>
  </si>
  <si>
    <t>302.7708333333333</t>
  </si>
  <si>
    <t>10.873468330819737</t>
  </si>
  <si>
    <t>43.49387332327895</t>
  </si>
  <si>
    <t>6.386778352306291</t>
  </si>
  <si>
    <t>25.547113409225165</t>
  </si>
  <si>
    <t>302.7916666666667</t>
  </si>
  <si>
    <t>6.329119027244098</t>
  </si>
  <si>
    <t>25.316476108976392</t>
  </si>
  <si>
    <t>302.8020833333333</t>
  </si>
  <si>
    <t>5.841703991230846</t>
  </si>
  <si>
    <t>23.366815964923383</t>
  </si>
  <si>
    <t>5.765967051714898</t>
  </si>
  <si>
    <t>23.063868206859592</t>
  </si>
  <si>
    <t>302.8229166666667</t>
  </si>
  <si>
    <t>5.1533128109471065</t>
  </si>
  <si>
    <t>20.613251243788426</t>
  </si>
  <si>
    <t>302.8333333333333</t>
  </si>
  <si>
    <t>20.15765846868684</t>
  </si>
  <si>
    <t>4.669828050720818</t>
  </si>
  <si>
    <t>18.67931220288327</t>
  </si>
  <si>
    <t>302.8541666666667</t>
  </si>
  <si>
    <t>4.832492960672004</t>
  </si>
  <si>
    <t>19.329971842688018</t>
  </si>
  <si>
    <t>302.8645833333333</t>
  </si>
  <si>
    <t>4.429766062417762</t>
  </si>
  <si>
    <t>17.71906424967105</t>
  </si>
  <si>
    <t>4.326420887498763</t>
  </si>
  <si>
    <t>17.305683549995052</t>
  </si>
  <si>
    <t>302.8854166666667</t>
  </si>
  <si>
    <t>3.8213985470599323</t>
  </si>
  <si>
    <t>15.28559418823973</t>
  </si>
  <si>
    <t>302.8958333333333</t>
  </si>
  <si>
    <t>3.769128747730088</t>
  </si>
  <si>
    <t>15.076514990920352</t>
  </si>
  <si>
    <t>3.725426553420323</t>
  </si>
  <si>
    <t>14.901706213681292</t>
  </si>
  <si>
    <t>302.9166666666667</t>
  </si>
  <si>
    <t>3.7044584911176086</t>
  </si>
  <si>
    <t>14.817833964470434</t>
  </si>
  <si>
    <t>302.9270833333333</t>
  </si>
  <si>
    <t>3.7372743500122243</t>
  </si>
  <si>
    <t>14.949097400048897</t>
  </si>
  <si>
    <t>3.6846568073765766</t>
  </si>
  <si>
    <t>14.738627229506307</t>
  </si>
  <si>
    <t>302.9479166666667</t>
  </si>
  <si>
    <t>3.732895627050561</t>
  </si>
  <si>
    <t>14.931582508202244</t>
  </si>
  <si>
    <t>302.9583333333333</t>
  </si>
  <si>
    <t>3.730719411571116</t>
  </si>
  <si>
    <t>14.922877646284464</t>
  </si>
  <si>
    <t>3.6772092663638882</t>
  </si>
  <si>
    <t>14.708837065455553</t>
  </si>
  <si>
    <t>302.9791666666667</t>
  </si>
  <si>
    <t>3.725893306698716</t>
  </si>
  <si>
    <t>14.903573226794864</t>
  </si>
  <si>
    <t>302.9895833333333</t>
  </si>
  <si>
    <t>3.7052248001509005</t>
  </si>
  <si>
    <t>14.820899200603602</t>
  </si>
  <si>
    <t>3.701468692293373</t>
  </si>
  <si>
    <t>14.805874769173492</t>
  </si>
  <si>
    <t>303.0104166666667</t>
  </si>
  <si>
    <t>3.732624815907703</t>
  </si>
  <si>
    <t>14.930499263630812</t>
  </si>
  <si>
    <t>303.0208333333333</t>
  </si>
  <si>
    <t>3.6839979376708563</t>
  </si>
  <si>
    <t>14.735991750683425</t>
  </si>
  <si>
    <t>3.7339000320374836</t>
  </si>
  <si>
    <t>14.935600128149934</t>
  </si>
  <si>
    <t>303.0416666666667</t>
  </si>
  <si>
    <t>14.92998158798236</t>
  </si>
  <si>
    <t>303.0520833333333</t>
  </si>
  <si>
    <t>3.679878564171216</t>
  </si>
  <si>
    <t>14.719514256684864</t>
  </si>
  <si>
    <t>4.055805337290717</t>
  </si>
  <si>
    <t>16.223221349162866</t>
  </si>
  <si>
    <t>303.0729166666667</t>
  </si>
  <si>
    <t>3.6991231352478366</t>
  </si>
  <si>
    <t>14.796492540991347</t>
  </si>
  <si>
    <t>303.0833333333333</t>
  </si>
  <si>
    <t>3.704951391793052</t>
  </si>
  <si>
    <t>14.819805567172208</t>
  </si>
  <si>
    <t>3.725712486740832</t>
  </si>
  <si>
    <t>14.902849946963329</t>
  </si>
  <si>
    <t>303.1041666666667</t>
  </si>
  <si>
    <t>3.6738718897582694</t>
  </si>
  <si>
    <t>14.695487559033078</t>
  </si>
  <si>
    <t>303.1145833333333</t>
  </si>
  <si>
    <t>3.7248212575600164</t>
  </si>
  <si>
    <t>14.899285030240065</t>
  </si>
  <si>
    <t>3.7246256591063833</t>
  </si>
  <si>
    <t>14.898502636425533</t>
  </si>
  <si>
    <t>303.1354166666667</t>
  </si>
  <si>
    <t>3.6740070691673314</t>
  </si>
  <si>
    <t>14.696028276669326</t>
  </si>
  <si>
    <t>303.1458333333333</t>
  </si>
  <si>
    <t>3.7259183087399887</t>
  </si>
  <si>
    <t>14.903673234959955</t>
  </si>
  <si>
    <t>3.7218424565892727</t>
  </si>
  <si>
    <t>14.88736982635709</t>
  </si>
  <si>
    <t>303.1666666666667</t>
  </si>
  <si>
    <t>3.773274851001812</t>
  </si>
  <si>
    <t>15.093099404007248</t>
  </si>
  <si>
    <t>303.1770833333333</t>
  </si>
  <si>
    <t>3.828903732478633</t>
  </si>
  <si>
    <t>15.315614929914531</t>
  </si>
  <si>
    <t>3.810671173601976</t>
  </si>
  <si>
    <t>15.242684694407904</t>
  </si>
  <si>
    <t>303.1979166666667</t>
  </si>
  <si>
    <t>4.022994945237589</t>
  </si>
  <si>
    <t>16.091979780950357</t>
  </si>
  <si>
    <t>303.2083333333333</t>
  </si>
  <si>
    <t>4.177220355750841</t>
  </si>
  <si>
    <t>16.708881423003366</t>
  </si>
  <si>
    <t>5.6092201762923795</t>
  </si>
  <si>
    <t>22.436880705169518</t>
  </si>
  <si>
    <t>303.2291666666667</t>
  </si>
  <si>
    <t>5.513197949241235</t>
  </si>
  <si>
    <t>22.05279179696494</t>
  </si>
  <si>
    <t>303.2395833333333</t>
  </si>
  <si>
    <t>38.83354868368028</t>
  </si>
  <si>
    <t>10.066699168782744</t>
  </si>
  <si>
    <t>40.266796675130976</t>
  </si>
  <si>
    <t>303.2604166666667</t>
  </si>
  <si>
    <t>10.499063404890583</t>
  </si>
  <si>
    <t>41.99625361956233</t>
  </si>
  <si>
    <t>303.2708333333333</t>
  </si>
  <si>
    <t>9.447705971470327</t>
  </si>
  <si>
    <t>37.79082388588131</t>
  </si>
  <si>
    <t>10.697185757243538</t>
  </si>
  <si>
    <t>42.78874302897415</t>
  </si>
  <si>
    <t>303.2916666666667</t>
  </si>
  <si>
    <t>11.41176455605162</t>
  </si>
  <si>
    <t>45.64705822420648</t>
  </si>
  <si>
    <t>303.3020833333333</t>
  </si>
  <si>
    <t>11.606351551049919</t>
  </si>
  <si>
    <t>46.425406204199675</t>
  </si>
  <si>
    <t>11.663160255790894</t>
  </si>
  <si>
    <t>46.652641023163575</t>
  </si>
  <si>
    <t>303.3229166666667</t>
  </si>
  <si>
    <t>11.810863516089762</t>
  </si>
  <si>
    <t>47.24345406435905</t>
  </si>
  <si>
    <t>303.3333333333333</t>
  </si>
  <si>
    <t>12.238614829984263</t>
  </si>
  <si>
    <t>48.95445931993705</t>
  </si>
  <si>
    <t>12.216575237943138</t>
  </si>
  <si>
    <t>48.86630095177255</t>
  </si>
  <si>
    <t>303.3541666666667</t>
  </si>
  <si>
    <t>12.083523511193382</t>
  </si>
  <si>
    <t>48.33409404477353</t>
  </si>
  <si>
    <t>303.3645833333333</t>
  </si>
  <si>
    <t>12.559626791861058</t>
  </si>
  <si>
    <t>50.23850716744423</t>
  </si>
  <si>
    <t>12.649870264673163</t>
  </si>
  <si>
    <t>50.59948105869265</t>
  </si>
  <si>
    <t>303.3854166666667</t>
  </si>
  <si>
    <t>13.058999358442744</t>
  </si>
  <si>
    <t>52.235997433770976</t>
  </si>
  <si>
    <t>303.3958333333333</t>
  </si>
  <si>
    <t>13.120168737776797</t>
  </si>
  <si>
    <t>52.48067495110719</t>
  </si>
  <si>
    <t>13.432907874742542</t>
  </si>
  <si>
    <t>53.73163149897017</t>
  </si>
  <si>
    <t>303.4166666666667</t>
  </si>
  <si>
    <t>13.432162133043713</t>
  </si>
  <si>
    <t>53.72864853217485</t>
  </si>
  <si>
    <t>303.4270833333333</t>
  </si>
  <si>
    <t>13.235897666371272</t>
  </si>
  <si>
    <t>52.94359066548509</t>
  </si>
  <si>
    <t>13.397004279101445</t>
  </si>
  <si>
    <t>53.58801711640578</t>
  </si>
  <si>
    <t>303.4479166666667</t>
  </si>
  <si>
    <t>303.4583333333333</t>
  </si>
  <si>
    <t>13.88927919194503</t>
  </si>
  <si>
    <t>55.55711676778012</t>
  </si>
  <si>
    <t>13.995108592981932</t>
  </si>
  <si>
    <t>55.98043437192773</t>
  </si>
  <si>
    <t>303.4791666666667</t>
  </si>
  <si>
    <t>13.899416746772738</t>
  </si>
  <si>
    <t>55.59766698709095</t>
  </si>
  <si>
    <t>303.4895833333333</t>
  </si>
  <si>
    <t>13.90849160742183</t>
  </si>
  <si>
    <t>55.63396642968732</t>
  </si>
  <si>
    <t>14.12614912279786</t>
  </si>
  <si>
    <t>56.50459649119144</t>
  </si>
  <si>
    <t>303.5104166666667</t>
  </si>
  <si>
    <t>14.25175474183909</t>
  </si>
  <si>
    <t>57.00701896735636</t>
  </si>
  <si>
    <t>303.5208333333333</t>
  </si>
  <si>
    <t>14.34717959194458</t>
  </si>
  <si>
    <t>57.38871836777832</t>
  </si>
  <si>
    <t>14.492180405641566</t>
  </si>
  <si>
    <t>57.968721622566264</t>
  </si>
  <si>
    <t>303.5416666666667</t>
  </si>
  <si>
    <t>14.517602044160627</t>
  </si>
  <si>
    <t>58.07040817664251</t>
  </si>
  <si>
    <t>303.5520833333333</t>
  </si>
  <si>
    <t>13.924288650145291</t>
  </si>
  <si>
    <t>55.697154600581165</t>
  </si>
  <si>
    <t>13.447403353849372</t>
  </si>
  <si>
    <t>53.78961341539749</t>
  </si>
  <si>
    <t>303.5729166666667</t>
  </si>
  <si>
    <t>13.453748676820092</t>
  </si>
  <si>
    <t>53.81499470728037</t>
  </si>
  <si>
    <t>303.5833333333333</t>
  </si>
  <si>
    <t>13.044133069720395</t>
  </si>
  <si>
    <t>52.17653227888158</t>
  </si>
  <si>
    <t>12.75996241385959</t>
  </si>
  <si>
    <t>51.03984965543836</t>
  </si>
  <si>
    <t>303.6041666666667</t>
  </si>
  <si>
    <t>12.966400696938491</t>
  </si>
  <si>
    <t>51.865602787753964</t>
  </si>
  <si>
    <t>303.6145833333333</t>
  </si>
  <si>
    <t>12.575498186873899</t>
  </si>
  <si>
    <t>50.301992747495596</t>
  </si>
  <si>
    <t>11.448631495987746</t>
  </si>
  <si>
    <t>45.79452598395098</t>
  </si>
  <si>
    <t>303.6354166666667</t>
  </si>
  <si>
    <t>11.151553282740384</t>
  </si>
  <si>
    <t>44.606213130961535</t>
  </si>
  <si>
    <t>303.6458333333333</t>
  </si>
  <si>
    <t>11.054350077736801</t>
  </si>
  <si>
    <t>44.217400310947205</t>
  </si>
  <si>
    <t>10.444706800876713</t>
  </si>
  <si>
    <t>41.77882720350685</t>
  </si>
  <si>
    <t>303.6666666666667</t>
  </si>
  <si>
    <t>10.320841976857746</t>
  </si>
  <si>
    <t>41.283367907430986</t>
  </si>
  <si>
    <t>303.6770833333333</t>
  </si>
  <si>
    <t>10.35942458767803</t>
  </si>
  <si>
    <t>41.43769835071212</t>
  </si>
  <si>
    <t>10.377157179777125</t>
  </si>
  <si>
    <t>303.6979166666667</t>
  </si>
  <si>
    <t>11.574270408265216</t>
  </si>
  <si>
    <t>46.29708163306086</t>
  </si>
  <si>
    <t>303.7083333333333</t>
  </si>
  <si>
    <t>11.499924580756465</t>
  </si>
  <si>
    <t>45.99969832302586</t>
  </si>
  <si>
    <t>11.77530768234673</t>
  </si>
  <si>
    <t>47.10123072938692</t>
  </si>
  <si>
    <t>303.7291666666667</t>
  </si>
  <si>
    <t>11.670228110997305</t>
  </si>
  <si>
    <t>46.68091244398922</t>
  </si>
  <si>
    <t>303.7395833333333</t>
  </si>
  <si>
    <t>11.25494236063764</t>
  </si>
  <si>
    <t>45.01976944255056</t>
  </si>
  <si>
    <t>11.23249520204805</t>
  </si>
  <si>
    <t>303.7604166666667</t>
  </si>
  <si>
    <t>11.386994454254351</t>
  </si>
  <si>
    <t>45.547977817017404</t>
  </si>
  <si>
    <t>303.7708333333333</t>
  </si>
  <si>
    <t>10.872259963673066</t>
  </si>
  <si>
    <t>43.489039854692265</t>
  </si>
  <si>
    <t>6.146192620654111</t>
  </si>
  <si>
    <t>24.584770482616445</t>
  </si>
  <si>
    <t>303.7916666666667</t>
  </si>
  <si>
    <t>6.366240099182544</t>
  </si>
  <si>
    <t>25.464960396730177</t>
  </si>
  <si>
    <t>303.8020833333333</t>
  </si>
  <si>
    <t>5.920912107830642</t>
  </si>
  <si>
    <t>23.683648431322567</t>
  </si>
  <si>
    <t>5.712190944672292</t>
  </si>
  <si>
    <t>22.848763778689168</t>
  </si>
  <si>
    <t>303.8229166666667</t>
  </si>
  <si>
    <t>5.112835730507232</t>
  </si>
  <si>
    <t>20.45134292202893</t>
  </si>
  <si>
    <t>303.8333333333333</t>
  </si>
  <si>
    <t>4.987880519968417</t>
  </si>
  <si>
    <t>19.95152207987367</t>
  </si>
  <si>
    <t>4.665112958523507</t>
  </si>
  <si>
    <t>18.66045183409403</t>
  </si>
  <si>
    <t>303.8541666666667</t>
  </si>
  <si>
    <t>4.503664297573336</t>
  </si>
  <si>
    <t>18.014657190293345</t>
  </si>
  <si>
    <t>303.8645833333333</t>
  </si>
  <si>
    <t>17.70922709342804</t>
  </si>
  <si>
    <t>4.324220756021536</t>
  </si>
  <si>
    <t>17.296883024086146</t>
  </si>
  <si>
    <t>303.8854166666667</t>
  </si>
  <si>
    <t>3.821398549417425</t>
  </si>
  <si>
    <t>303.8958333333333</t>
  </si>
  <si>
    <t>3.769138279000169</t>
  </si>
  <si>
    <t>15.076553116000676</t>
  </si>
  <si>
    <t>4.056397914327007</t>
  </si>
  <si>
    <t>16.225591657308026</t>
  </si>
  <si>
    <t>303.9166666666667</t>
  </si>
  <si>
    <t>3.699986749475729</t>
  </si>
  <si>
    <t>14.799946997902916</t>
  </si>
  <si>
    <t>303.9270833333333</t>
  </si>
  <si>
    <t>3.737287237936785</t>
  </si>
  <si>
    <t>14.94914895174714</t>
  </si>
  <si>
    <t>3.6846685860689443</t>
  </si>
  <si>
    <t>14.738674344275777</t>
  </si>
  <si>
    <t>303.9479166666667</t>
  </si>
  <si>
    <t>3.7329053753847417</t>
  </si>
  <si>
    <t>14.931621501538967</t>
  </si>
  <si>
    <t>303.9583333333333</t>
  </si>
  <si>
    <t>3.730726253268656</t>
  </si>
  <si>
    <t>14.922905013074624</t>
  </si>
  <si>
    <t>3.6772127907231464</t>
  </si>
  <si>
    <t>14.708851162892586</t>
  </si>
  <si>
    <t>303.9791666666667</t>
  </si>
  <si>
    <t>3.725894042263389</t>
  </si>
  <si>
    <t>14.903576169053556</t>
  </si>
  <si>
    <t>303.9895833333333</t>
  </si>
  <si>
    <t>3.709736255577114</t>
  </si>
  <si>
    <t>14.838945022308456</t>
  </si>
  <si>
    <t>3.696947817828158</t>
  </si>
  <si>
    <t>14.787791271312631</t>
  </si>
  <si>
    <t>304.0104166666667</t>
  </si>
  <si>
    <t>3.7326175875954046</t>
  </si>
  <si>
    <t>14.930470350381619</t>
  </si>
  <si>
    <t>304.0208333333333</t>
  </si>
  <si>
    <t>14.73595372569148</t>
  </si>
  <si>
    <t>3.733888872148978</t>
  </si>
  <si>
    <t>14.935555488595911</t>
  </si>
  <si>
    <t>304.0416666666667</t>
  </si>
  <si>
    <t>3.7324822074848836</t>
  </si>
  <si>
    <t>14.929928829939534</t>
  </si>
  <si>
    <t>304.0520833333333</t>
  </si>
  <si>
    <t>3.679862896404356</t>
  </si>
  <si>
    <t>14.719451585617424</t>
  </si>
  <si>
    <t>3.7293120168787706</t>
  </si>
  <si>
    <t>14.917248067515082</t>
  </si>
  <si>
    <t>304.0729166666667</t>
  </si>
  <si>
    <t>3.704228036869977</t>
  </si>
  <si>
    <t>14.816912147479908</t>
  </si>
  <si>
    <t>304.0833333333333</t>
  </si>
  <si>
    <t>3.7011843639335464</t>
  </si>
  <si>
    <t>14.804737455734186</t>
  </si>
  <si>
    <t>3.727058185064588</t>
  </si>
  <si>
    <t>14.908232740258352</t>
  </si>
  <si>
    <t>304.1041666666667</t>
  </si>
  <si>
    <t>3.6756839129222345</t>
  </si>
  <si>
    <t>14.702735651688938</t>
  </si>
  <si>
    <t>304.1145833333333</t>
  </si>
  <si>
    <t>4.053550643050992</t>
  </si>
  <si>
    <t>16.21420257220397</t>
  </si>
  <si>
    <t>3.7283641583172957</t>
  </si>
  <si>
    <t>14.913456633269183</t>
  </si>
  <si>
    <t>304.1354166666667</t>
  </si>
  <si>
    <t>3.677860340908288</t>
  </si>
  <si>
    <t>14.711441363633153</t>
  </si>
  <si>
    <t>304.1458333333333</t>
  </si>
  <si>
    <t>3.729002384596223</t>
  </si>
  <si>
    <t>14.916009538384891</t>
  </si>
  <si>
    <t>3.728871014665673</t>
  </si>
  <si>
    <t>14.915484058662692</t>
  </si>
  <si>
    <t>304.1666666666667</t>
  </si>
  <si>
    <t>3.770421957182908</t>
  </si>
  <si>
    <t>15.081687828731631</t>
  </si>
  <si>
    <t>304.1770833333333</t>
  </si>
  <si>
    <t>3.8288723324625535</t>
  </si>
  <si>
    <t>15.315489329850214</t>
  </si>
  <si>
    <t>3.809294523350857</t>
  </si>
  <si>
    <t>15.237178093403427</t>
  </si>
  <si>
    <t>304.1979166666667</t>
  </si>
  <si>
    <t>4.020681170417589</t>
  </si>
  <si>
    <t>16.082724681670356</t>
  </si>
  <si>
    <t>304.2083333333333</t>
  </si>
  <si>
    <t>4.173504261670031</t>
  </si>
  <si>
    <t>16.694017046680123</t>
  </si>
  <si>
    <t>5.5895198400632395</t>
  </si>
  <si>
    <t>22.358079360252958</t>
  </si>
  <si>
    <t>304.2291666666667</t>
  </si>
  <si>
    <t>5.482099805423294</t>
  </si>
  <si>
    <t>21.928399221693176</t>
  </si>
  <si>
    <t>304.2395833333333</t>
  </si>
  <si>
    <t>9.707788610465043</t>
  </si>
  <si>
    <t>38.83115444186017</t>
  </si>
  <si>
    <t>10.056315717465518</t>
  </si>
  <si>
    <t>40.22526286986207</t>
  </si>
  <si>
    <t>304.2604166666667</t>
  </si>
  <si>
    <t>10.492461277840267</t>
  </si>
  <si>
    <t>41.96984511136107</t>
  </si>
  <si>
    <t>304.2708333333333</t>
  </si>
  <si>
    <t>36.45830265441472</t>
  </si>
  <si>
    <t>10.843646311068069</t>
  </si>
  <si>
    <t>43.374585244272275</t>
  </si>
  <si>
    <t>304.2916666666667</t>
  </si>
  <si>
    <t>11.699690059012028</t>
  </si>
  <si>
    <t>46.79876023604811</t>
  </si>
  <si>
    <t>304.3020833333333</t>
  </si>
  <si>
    <t>11.22365154431428</t>
  </si>
  <si>
    <t>44.89460617725712</t>
  </si>
  <si>
    <t>11.74493221505227</t>
  </si>
  <si>
    <t>46.97972886020908</t>
  </si>
  <si>
    <t>304.3229166666667</t>
  </si>
  <si>
    <t>12.153294166959371</t>
  </si>
  <si>
    <t>48.613176667837486</t>
  </si>
  <si>
    <t>304.3333333333333</t>
  </si>
  <si>
    <t>11.901657691071367</t>
  </si>
  <si>
    <t>47.60663076428547</t>
  </si>
  <si>
    <t>12.151316801138883</t>
  </si>
  <si>
    <t>48.60526720455553</t>
  </si>
  <si>
    <t>304.3541666666667</t>
  </si>
  <si>
    <t>12.465741560362964</t>
  </si>
  <si>
    <t>49.86296624145186</t>
  </si>
  <si>
    <t>304.3645833333333</t>
  </si>
  <si>
    <t>12.463286955338694</t>
  </si>
  <si>
    <t>49.853147821354774</t>
  </si>
  <si>
    <t>12.292585414690015</t>
  </si>
  <si>
    <t>49.17034165876006</t>
  </si>
  <si>
    <t>304.3854166666667</t>
  </si>
  <si>
    <t>13.275401579478755</t>
  </si>
  <si>
    <t>53.10160631791502</t>
  </si>
  <si>
    <t>304.3958333333333</t>
  </si>
  <si>
    <t>13.372733580247056</t>
  </si>
  <si>
    <t>53.490934320988224</t>
  </si>
  <si>
    <t>13.264241317415978</t>
  </si>
  <si>
    <t>53.05696526966391</t>
  </si>
  <si>
    <t>304.4166666666667</t>
  </si>
  <si>
    <t>13.074723076232504</t>
  </si>
  <si>
    <t>52.298892304930014</t>
  </si>
  <si>
    <t>304.4270833333333</t>
  </si>
  <si>
    <t>13.359998384948604</t>
  </si>
  <si>
    <t>53.439993539794415</t>
  </si>
  <si>
    <t>13.416168233092632</t>
  </si>
  <si>
    <t>53.66467293237053</t>
  </si>
  <si>
    <t>304.4479166666667</t>
  </si>
  <si>
    <t>13.42172263362174</t>
  </si>
  <si>
    <t>53.68689053448696</t>
  </si>
  <si>
    <t>304.4583333333333</t>
  </si>
  <si>
    <t>13.17629551269847</t>
  </si>
  <si>
    <t>52.70518205079388</t>
  </si>
  <si>
    <t>13.206134269968972</t>
  </si>
  <si>
    <t>52.82453707987589</t>
  </si>
  <si>
    <t>304.4791666666667</t>
  </si>
  <si>
    <t>13.449230314463634</t>
  </si>
  <si>
    <t>53.796921257854535</t>
  </si>
  <si>
    <t>304.4895833333333</t>
  </si>
  <si>
    <t>13.447173021459223</t>
  </si>
  <si>
    <t>53.78869208583689</t>
  </si>
  <si>
    <t>13.442701767667335</t>
  </si>
  <si>
    <t>53.77080707066934</t>
  </si>
  <si>
    <t>304.5104166666667</t>
  </si>
  <si>
    <t>13.437820404984581</t>
  </si>
  <si>
    <t>53.751281619938325</t>
  </si>
  <si>
    <t>304.5208333333333</t>
  </si>
  <si>
    <t>13.30825171516709</t>
  </si>
  <si>
    <t>53.23300686066836</t>
  </si>
  <si>
    <t>13.112816913356635</t>
  </si>
  <si>
    <t>52.45126765342654</t>
  </si>
  <si>
    <t>304.5416666666667</t>
  </si>
  <si>
    <t>13.177363881217122</t>
  </si>
  <si>
    <t>52.70945552486849</t>
  </si>
  <si>
    <t>304.5520833333333</t>
  </si>
  <si>
    <t>12.608710978345753</t>
  </si>
  <si>
    <t>50.43484391338301</t>
  </si>
  <si>
    <t>12.459804364332353</t>
  </si>
  <si>
    <t>49.83921745732941</t>
  </si>
  <si>
    <t>304.5729166666667</t>
  </si>
  <si>
    <t>12.03428860851669</t>
  </si>
  <si>
    <t>48.13715443406676</t>
  </si>
  <si>
    <t>304.5833333333333</t>
  </si>
  <si>
    <t>12.126315046597867</t>
  </si>
  <si>
    <t>48.50526018639147</t>
  </si>
  <si>
    <t>304.6041666666667</t>
  </si>
  <si>
    <t>12.034490630207513</t>
  </si>
  <si>
    <t>48.13796252083005</t>
  </si>
  <si>
    <t>304.6145833333333</t>
  </si>
  <si>
    <t>11.39182348317963</t>
  </si>
  <si>
    <t>45.56729393271852</t>
  </si>
  <si>
    <t>11.336321820158364</t>
  </si>
  <si>
    <t>45.34528728063346</t>
  </si>
  <si>
    <t>304.6354166666667</t>
  </si>
  <si>
    <t>11.002551821778207</t>
  </si>
  <si>
    <t>44.01020728711283</t>
  </si>
  <si>
    <t>304.6458333333333</t>
  </si>
  <si>
    <t>10.378672608751447</t>
  </si>
  <si>
    <t>41.51469043500579</t>
  </si>
  <si>
    <t>10.190143023427165</t>
  </si>
  <si>
    <t>40.76057209370866</t>
  </si>
  <si>
    <t>304.6666666666667</t>
  </si>
  <si>
    <t>10.496958298125698</t>
  </si>
  <si>
    <t>41.98783319250279</t>
  </si>
  <si>
    <t>304.6770833333333</t>
  </si>
  <si>
    <t>10.26124270984089</t>
  </si>
  <si>
    <t>41.04497083936356</t>
  </si>
  <si>
    <t>9.984513083811184</t>
  </si>
  <si>
    <t>39.938052335244734</t>
  </si>
  <si>
    <t>304.6979166666667</t>
  </si>
  <si>
    <t>11.599972711978726</t>
  </si>
  <si>
    <t>46.399890847914904</t>
  </si>
  <si>
    <t>304.7083333333333</t>
  </si>
  <si>
    <t>11.86496451413687</t>
  </si>
  <si>
    <t>47.45985805654748</t>
  </si>
  <si>
    <t>11.628210910710076</t>
  </si>
  <si>
    <t>304.7291666666667</t>
  </si>
  <si>
    <t>11.43671891695784</t>
  </si>
  <si>
    <t>45.74687566783136</t>
  </si>
  <si>
    <t>304.7395833333333</t>
  </si>
  <si>
    <t>11.510182084668422</t>
  </si>
  <si>
    <t>46.04072833867369</t>
  </si>
  <si>
    <t>11.414671178184399</t>
  </si>
  <si>
    <t>45.658684712737596</t>
  </si>
  <si>
    <t>304.7604166666667</t>
  </si>
  <si>
    <t>10.99630600688688</t>
  </si>
  <si>
    <t>43.98522402754752</t>
  </si>
  <si>
    <t>304.7708333333333</t>
  </si>
  <si>
    <t>11.019599376888237</t>
  </si>
  <si>
    <t>44.07839750755295</t>
  </si>
  <si>
    <t>6.813021086434278</t>
  </si>
  <si>
    <t>27.252084345737114</t>
  </si>
  <si>
    <t>304.7916666666667</t>
  </si>
  <si>
    <t>6.341022873579173</t>
  </si>
  <si>
    <t>25.364091494316693</t>
  </si>
  <si>
    <t>304.8020833333333</t>
  </si>
  <si>
    <t>6.105444313755966</t>
  </si>
  <si>
    <t>24.421777255023866</t>
  </si>
  <si>
    <t>6.1335383112955535</t>
  </si>
  <si>
    <t>24.534153245182214</t>
  </si>
  <si>
    <t>304.8229166666667</t>
  </si>
  <si>
    <t>5.661875391905609</t>
  </si>
  <si>
    <t>22.647501567622434</t>
  </si>
  <si>
    <t>304.8333333333333</t>
  </si>
  <si>
    <t>5.272487503346561</t>
  </si>
  <si>
    <t>21.089950013386243</t>
  </si>
  <si>
    <t>4.664754676074507</t>
  </si>
  <si>
    <t>18.659018704298028</t>
  </si>
  <si>
    <t>304.8541666666667</t>
  </si>
  <si>
    <t>4.503585100951266</t>
  </si>
  <si>
    <t>18.014340403805065</t>
  </si>
  <si>
    <t>304.8645833333333</t>
  </si>
  <si>
    <t>4.427457788199324</t>
  </si>
  <si>
    <t>17.709831152797296</t>
  </si>
  <si>
    <t>4.324039244186554</t>
  </si>
  <si>
    <t>17.296156976746214</t>
  </si>
  <si>
    <t>304.8854166666667</t>
  </si>
  <si>
    <t>3.821398551019674</t>
  </si>
  <si>
    <t>15.285594204078697</t>
  </si>
  <si>
    <t>304.8958333333333</t>
  </si>
  <si>
    <t>3.769022471490214</t>
  </si>
  <si>
    <t>15.076089885960856</t>
  </si>
  <si>
    <t>3.7417768687478072</t>
  </si>
  <si>
    <t>14.967107474991229</t>
  </si>
  <si>
    <t>304.9166666666667</t>
  </si>
  <si>
    <t>3.6918576341550216</t>
  </si>
  <si>
    <t>14.767430536620086</t>
  </si>
  <si>
    <t>304.9270833333333</t>
  </si>
  <si>
    <t>3.743545237341222</t>
  </si>
  <si>
    <t>14.974180949364888</t>
  </si>
  <si>
    <t>3.6941579684294226</t>
  </si>
  <si>
    <t>14.77663187371769</t>
  </si>
  <si>
    <t>304.9479166666667</t>
  </si>
  <si>
    <t>3.7445940377560527</t>
  </si>
  <si>
    <t>14.97837615102421</t>
  </si>
  <si>
    <t>304.9583333333333</t>
  </si>
  <si>
    <t>3.7451469344184467</t>
  </si>
  <si>
    <t>14.980587737673787</t>
  </si>
  <si>
    <t>3.693776219998617</t>
  </si>
  <si>
    <t>14.775104879994467</t>
  </si>
  <si>
    <t>304.9791666666667</t>
  </si>
  <si>
    <t>3.744333931324891</t>
  </si>
  <si>
    <t>14.977335725299564</t>
  </si>
  <si>
    <t>304.9895833333333</t>
  </si>
  <si>
    <t>3.7476181679266403</t>
  </si>
  <si>
    <t>14.990472671706561</t>
  </si>
  <si>
    <t>3.700662730111819</t>
  </si>
  <si>
    <t>14.802650920447276</t>
  </si>
  <si>
    <t>305.0104166666667</t>
  </si>
  <si>
    <t>3.756953591947224</t>
  </si>
  <si>
    <t>15.027814367788896</t>
  </si>
  <si>
    <t>305.0208333333333</t>
  </si>
  <si>
    <t>4.038685042437923</t>
  </si>
  <si>
    <t>16.15474016975169</t>
  </si>
  <si>
    <t>3.7661924849286907</t>
  </si>
  <si>
    <t>15.064769939714763</t>
  </si>
  <si>
    <t>305.0416666666667</t>
  </si>
  <si>
    <t>3.7696401482408053</t>
  </si>
  <si>
    <t>15.078560592963221</t>
  </si>
  <si>
    <t>305.0520833333333</t>
  </si>
  <si>
    <t>3.7206293548697618</t>
  </si>
  <si>
    <t>14.882517419479047</t>
  </si>
  <si>
    <t>3.7739828933701474</t>
  </si>
  <si>
    <t>15.09593157348059</t>
  </si>
  <si>
    <t>305.0729166666667</t>
  </si>
  <si>
    <t>3.776080216150033</t>
  </si>
  <si>
    <t>15.104320864600131</t>
  </si>
  <si>
    <t>305.0833333333333</t>
  </si>
  <si>
    <t>3.7280435582902913</t>
  </si>
  <si>
    <t>14.912174233161165</t>
  </si>
  <si>
    <t>3.783022859492848</t>
  </si>
  <si>
    <t>15.132091437971392</t>
  </si>
  <si>
    <t>305.1041666666667</t>
  </si>
  <si>
    <t>3.7375621219503867</t>
  </si>
  <si>
    <t>14.950248487801547</t>
  </si>
  <si>
    <t>305.1145833333333</t>
  </si>
  <si>
    <t>3.8053900122183073</t>
  </si>
  <si>
    <t>15.22156004887323</t>
  </si>
  <si>
    <t>3.814943239076374</t>
  </si>
  <si>
    <t>15.259772956305495</t>
  </si>
  <si>
    <t>305.1354166666667</t>
  </si>
  <si>
    <t>3.7729311426364287</t>
  </si>
  <si>
    <t>15.091724570545715</t>
  </si>
  <si>
    <t>305.1458333333333</t>
  </si>
  <si>
    <t>3.8317353745245506</t>
  </si>
  <si>
    <t>15.326941498098202</t>
  </si>
  <si>
    <t>15.47639040348152</t>
  </si>
  <si>
    <t>305.1666666666667</t>
  </si>
  <si>
    <t>15.42074085157072</t>
  </si>
  <si>
    <t>305.1770833333333</t>
  </si>
  <si>
    <t>3.9497793430952197</t>
  </si>
  <si>
    <t>15.799117372380879</t>
  </si>
  <si>
    <t>15.73916082224248</t>
  </si>
  <si>
    <t>305.1979166666667</t>
  </si>
  <si>
    <t>4.148673616511337</t>
  </si>
  <si>
    <t>16.594694466045347</t>
  </si>
  <si>
    <t>305.2083333333333</t>
  </si>
  <si>
    <t>4.303668392167708</t>
  </si>
  <si>
    <t>17.214673568670833</t>
  </si>
  <si>
    <t>5.956366989744347</t>
  </si>
  <si>
    <t>23.825467958977388</t>
  </si>
  <si>
    <t>305.2291666666667</t>
  </si>
  <si>
    <t>6.384450203859852</t>
  </si>
  <si>
    <t>25.537800815439407</t>
  </si>
  <si>
    <t>305.2395833333333</t>
  </si>
  <si>
    <t>39.07788133773604</t>
  </si>
  <si>
    <t>10.048823456463856</t>
  </si>
  <si>
    <t>40.19529382585542</t>
  </si>
  <si>
    <t>305.2604166666667</t>
  </si>
  <si>
    <t>10.517202370052285</t>
  </si>
  <si>
    <t>42.06880948020914</t>
  </si>
  <si>
    <t>305.2708333333333</t>
  </si>
  <si>
    <t>9.137887464346365</t>
  </si>
  <si>
    <t>36.55154985738546</t>
  </si>
  <si>
    <t>10.57363444144865</t>
  </si>
  <si>
    <t>305.2916666666667</t>
  </si>
  <si>
    <t>11.654936663848854</t>
  </si>
  <si>
    <t>46.61974665539542</t>
  </si>
  <si>
    <t>305.3020833333333</t>
  </si>
  <si>
    <t>11.522075092952557</t>
  </si>
  <si>
    <t>46.08830037181023</t>
  </si>
  <si>
    <t>11.574159498399474</t>
  </si>
  <si>
    <t>305.3229166666667</t>
  </si>
  <si>
    <t>12.047831111664586</t>
  </si>
  <si>
    <t>48.19132444665834</t>
  </si>
  <si>
    <t>305.3333333333333</t>
  </si>
  <si>
    <t>12.205565996199347</t>
  </si>
  <si>
    <t>48.82226398479739</t>
  </si>
  <si>
    <t>12.003919305163768</t>
  </si>
  <si>
    <t>48.01567722065507</t>
  </si>
  <si>
    <t>305.3541666666667</t>
  </si>
  <si>
    <t>12.324568233471195</t>
  </si>
  <si>
    <t>49.29827293388478</t>
  </si>
  <si>
    <t>305.3645833333333</t>
  </si>
  <si>
    <t>12.586413944924319</t>
  </si>
  <si>
    <t>50.345655779697275</t>
  </si>
  <si>
    <t>12.526120931412876</t>
  </si>
  <si>
    <t>50.104483725651505</t>
  </si>
  <si>
    <t>305.3854166666667</t>
  </si>
  <si>
    <t>13.055131848085415</t>
  </si>
  <si>
    <t>52.22052739234166</t>
  </si>
  <si>
    <t>305.3958333333333</t>
  </si>
  <si>
    <t>13.495498201871264</t>
  </si>
  <si>
    <t>53.98199280748506</t>
  </si>
  <si>
    <t>13.595593312535362</t>
  </si>
  <si>
    <t>54.38237325014145</t>
  </si>
  <si>
    <t>305.4166666666667</t>
  </si>
  <si>
    <t>13.406970653759059</t>
  </si>
  <si>
    <t>53.627882615036235</t>
  </si>
  <si>
    <t>305.4270833333333</t>
  </si>
  <si>
    <t>13.223541104392249</t>
  </si>
  <si>
    <t>52.894164417568994</t>
  </si>
  <si>
    <t>13.460379761556378</t>
  </si>
  <si>
    <t>53.841519046225514</t>
  </si>
  <si>
    <t>305.4479166666667</t>
  </si>
  <si>
    <t>13.549988230139999</t>
  </si>
  <si>
    <t>54.199952920559994</t>
  </si>
  <si>
    <t>305.4583333333333</t>
  </si>
  <si>
    <t>13.573082678888598</t>
  </si>
  <si>
    <t>54.29233071555439</t>
  </si>
  <si>
    <t>13.449861794159675</t>
  </si>
  <si>
    <t>305.4791666666667</t>
  </si>
  <si>
    <t>13.367589747030621</t>
  </si>
  <si>
    <t>53.470358988122484</t>
  </si>
  <si>
    <t>305.4895833333333</t>
  </si>
  <si>
    <t>13.515930005274488</t>
  </si>
  <si>
    <t>54.06372002109795</t>
  </si>
  <si>
    <t>13.614791042718256</t>
  </si>
  <si>
    <t>54.459164170873024</t>
  </si>
  <si>
    <t>305.5104166666667</t>
  </si>
  <si>
    <t>13.605627260583931</t>
  </si>
  <si>
    <t>54.422509042335726</t>
  </si>
  <si>
    <t>305.5208333333333</t>
  </si>
  <si>
    <t>13.597812442378432</t>
  </si>
  <si>
    <t>54.39124976951373</t>
  </si>
  <si>
    <t>13.512680792904389</t>
  </si>
  <si>
    <t>54.050723171617555</t>
  </si>
  <si>
    <t>305.5416666666667</t>
  </si>
  <si>
    <t>13.13304794421689</t>
  </si>
  <si>
    <t>52.53219177686756</t>
  </si>
  <si>
    <t>305.5520833333333</t>
  </si>
  <si>
    <t>12.51754690386896</t>
  </si>
  <si>
    <t>50.07018761547584</t>
  </si>
  <si>
    <t>12.598525089916816</t>
  </si>
  <si>
    <t>50.39410035966726</t>
  </si>
  <si>
    <t>305.5729166666667</t>
  </si>
  <si>
    <t>12.497664796543942</t>
  </si>
  <si>
    <t>49.99065918617577</t>
  </si>
  <si>
    <t>305.5833333333333</t>
  </si>
  <si>
    <t>12.020300045309497</t>
  </si>
  <si>
    <t>48.08120018123799</t>
  </si>
  <si>
    <t>12.04520575918328</t>
  </si>
  <si>
    <t>48.18082303673312</t>
  </si>
  <si>
    <t>305.6041666666667</t>
  </si>
  <si>
    <t>12.146538475220446</t>
  </si>
  <si>
    <t>48.58615390088178</t>
  </si>
  <si>
    <t>305.6145833333333</t>
  </si>
  <si>
    <t>11.703753829755822</t>
  </si>
  <si>
    <t>46.81501531902329</t>
  </si>
  <si>
    <t>11.040602059814942</t>
  </si>
  <si>
    <t>44.16240823925977</t>
  </si>
  <si>
    <t>305.6354166666667</t>
  </si>
  <si>
    <t>10.953884352319168</t>
  </si>
  <si>
    <t>43.81553740927667</t>
  </si>
  <si>
    <t>305.6458333333333</t>
  </si>
  <si>
    <t>10.642955163131097</t>
  </si>
  <si>
    <t>42.57182065252439</t>
  </si>
  <si>
    <t>10.187713973108796</t>
  </si>
  <si>
    <t>40.75085589243518</t>
  </si>
  <si>
    <t>305.6666666666667</t>
  </si>
  <si>
    <t>10.156175510233831</t>
  </si>
  <si>
    <t>40.624702040935325</t>
  </si>
  <si>
    <t>305.6770833333333</t>
  </si>
  <si>
    <t>10.36693380895625</t>
  </si>
  <si>
    <t>10.192039299989304</t>
  </si>
  <si>
    <t>40.768157199957216</t>
  </si>
  <si>
    <t>305.6979166666667</t>
  </si>
  <si>
    <t>11.552920915723574</t>
  </si>
  <si>
    <t>46.211683662894295</t>
  </si>
  <si>
    <t>305.7083333333333</t>
  </si>
  <si>
    <t>11.535909909021468</t>
  </si>
  <si>
    <t>46.14363963608587</t>
  </si>
  <si>
    <t>11.84877788800178</t>
  </si>
  <si>
    <t>47.39511155200712</t>
  </si>
  <si>
    <t>305.7291666666667</t>
  </si>
  <si>
    <t>11.556336683561593</t>
  </si>
  <si>
    <t>46.22534673424637</t>
  </si>
  <si>
    <t>305.7395833333333</t>
  </si>
  <si>
    <t>11.261133607518476</t>
  </si>
  <si>
    <t>11.355191868225408</t>
  </si>
  <si>
    <t>45.42076747290163</t>
  </si>
  <si>
    <t>305.7604166666667</t>
  </si>
  <si>
    <t>11.285946647502957</t>
  </si>
  <si>
    <t>45.14378659001183</t>
  </si>
  <si>
    <t>305.7708333333333</t>
  </si>
  <si>
    <t>10.873062624120285</t>
  </si>
  <si>
    <t>43.49225049648114</t>
  </si>
  <si>
    <t>6.4699694920199144</t>
  </si>
  <si>
    <t>25.879877968079658</t>
  </si>
  <si>
    <t>305.7916666666667</t>
  </si>
  <si>
    <t>6.572288235020614</t>
  </si>
  <si>
    <t>26.289152940082456</t>
  </si>
  <si>
    <t>305.8020833333333</t>
  </si>
  <si>
    <t>6.016084845884567</t>
  </si>
  <si>
    <t>24.064339383538268</t>
  </si>
  <si>
    <t>305.8229166666667</t>
  </si>
  <si>
    <t>5.3271566978123195</t>
  </si>
  <si>
    <t>21.308626791249278</t>
  </si>
  <si>
    <t>305.8333333333333</t>
  </si>
  <si>
    <t>5.1994506784081524</t>
  </si>
  <si>
    <t>20.79780271363261</t>
  </si>
  <si>
    <t>18.65756990506464</t>
  </si>
  <si>
    <t>305.8541666666667</t>
  </si>
  <si>
    <t>4.503460766215688</t>
  </si>
  <si>
    <t>18.01384306486275</t>
  </si>
  <si>
    <t>305.8645833333333</t>
  </si>
  <si>
    <t>4.427347445225503</t>
  </si>
  <si>
    <t>17.70938978090201</t>
  </si>
  <si>
    <t>4.650448640804917</t>
  </si>
  <si>
    <t>18.601794563219666</t>
  </si>
  <si>
    <t>305.8854166666667</t>
  </si>
  <si>
    <t>3.8213985510207995</t>
  </si>
  <si>
    <t>15.285594204083198</t>
  </si>
  <si>
    <t>305.8958333333333</t>
  </si>
  <si>
    <t>15.07596656346448</t>
  </si>
  <si>
    <t>3.7328597289035046</t>
  </si>
  <si>
    <t>14.931438915614018</t>
  </si>
  <si>
    <t>305.9166666666667</t>
  </si>
  <si>
    <t>3.6974964916213753</t>
  </si>
  <si>
    <t>14.789985966485501</t>
  </si>
  <si>
    <t>305.9270833333333</t>
  </si>
  <si>
    <t>3.7383367191499364</t>
  </si>
  <si>
    <t>14.953346876599745</t>
  </si>
  <si>
    <t>3.688195003389303</t>
  </si>
  <si>
    <t>14.752780013557212</t>
  </si>
  <si>
    <t>305.9479166666667</t>
  </si>
  <si>
    <t>3.7379550066473444</t>
  </si>
  <si>
    <t>14.951820026589377</t>
  </si>
  <si>
    <t>305.9583333333333</t>
  </si>
  <si>
    <t>3.738121483952869</t>
  </si>
  <si>
    <t>14.952485935811476</t>
  </si>
  <si>
    <t>3.6875334814191256</t>
  </si>
  <si>
    <t>14.750133925676502</t>
  </si>
  <si>
    <t>305.9791666666667</t>
  </si>
  <si>
    <t>3.7405093703617873</t>
  </si>
  <si>
    <t>14.96203748144715</t>
  </si>
  <si>
    <t>305.9895833333333</t>
  </si>
  <si>
    <t>3.7301201859796693</t>
  </si>
  <si>
    <t>14.920480743918677</t>
  </si>
  <si>
    <t>3.7152734158007874</t>
  </si>
  <si>
    <t>14.86109366320315</t>
  </si>
  <si>
    <t>306.0104166666667</t>
  </si>
  <si>
    <t>3.119929237000415</t>
  </si>
  <si>
    <t>12.47971694800166</t>
  </si>
  <si>
    <t>306.0208333333333</t>
  </si>
  <si>
    <t>2.9853302754390945</t>
  </si>
  <si>
    <t>11.941321101756378</t>
  </si>
  <si>
    <t>3.031992105313465</t>
  </si>
  <si>
    <t>12.12796842125386</t>
  </si>
  <si>
    <t>306.0416666666667</t>
  </si>
  <si>
    <t>3.0020513734153815</t>
  </si>
  <si>
    <t>12.008205493661526</t>
  </si>
  <si>
    <t>306.0520833333333</t>
  </si>
  <si>
    <t>2.973930847052727</t>
  </si>
  <si>
    <t>11.895723388210907</t>
  </si>
  <si>
    <t>3.0171795385068148</t>
  </si>
  <si>
    <t>12.068718154027259</t>
  </si>
  <si>
    <t>306.0729166666667</t>
  </si>
  <si>
    <t>3.017435955326039</t>
  </si>
  <si>
    <t>12.069743821304156</t>
  </si>
  <si>
    <t>306.0833333333333</t>
  </si>
  <si>
    <t>3.3328518073166338</t>
  </si>
  <si>
    <t>13.331407229266535</t>
  </si>
  <si>
    <t>3.050816376691619</t>
  </si>
  <si>
    <t>12.203265506766476</t>
  </si>
  <si>
    <t>306.1041666666667</t>
  </si>
  <si>
    <t>3.0015505998316026</t>
  </si>
  <si>
    <t>12.00620239932641</t>
  </si>
  <si>
    <t>306.1145833333333</t>
  </si>
  <si>
    <t>3.0678048138901595</t>
  </si>
  <si>
    <t>12.271219255560638</t>
  </si>
  <si>
    <t>3.062297430278915</t>
  </si>
  <si>
    <t>12.24918972111566</t>
  </si>
  <si>
    <t>306.1354166666667</t>
  </si>
  <si>
    <t>3.026657975649895</t>
  </si>
  <si>
    <t>12.10663190259958</t>
  </si>
  <si>
    <t>306.1458333333333</t>
  </si>
  <si>
    <t>3.0799266243282863</t>
  </si>
  <si>
    <t>12.319706497313145</t>
  </si>
  <si>
    <t>3.0621121771568895</t>
  </si>
  <si>
    <t>12.248448708627558</t>
  </si>
  <si>
    <t>306.1666666666667</t>
  </si>
  <si>
    <t>3.070861320607156</t>
  </si>
  <si>
    <t>12.283445282428625</t>
  </si>
  <si>
    <t>306.1770833333333</t>
  </si>
  <si>
    <t>12.40859310434456</t>
  </si>
  <si>
    <t>3.0579913923851048</t>
  </si>
  <si>
    <t>12.231965569540419</t>
  </si>
  <si>
    <t>306.1979166666667</t>
  </si>
  <si>
    <t>3.114050901640805</t>
  </si>
  <si>
    <t>12.45620360656322</t>
  </si>
  <si>
    <t>306.2083333333333</t>
  </si>
  <si>
    <t>3.1140607030405345</t>
  </si>
  <si>
    <t>12.456242812162138</t>
  </si>
  <si>
    <t>4.362496554248215</t>
  </si>
  <si>
    <t>17.44998621699286</t>
  </si>
  <si>
    <t>306.2291666666667</t>
  </si>
  <si>
    <t>4.412751285208328</t>
  </si>
  <si>
    <t>17.651005140833313</t>
  </si>
  <si>
    <t>306.2395833333333</t>
  </si>
  <si>
    <t>4.075083065779856</t>
  </si>
  <si>
    <t>16.300332263119422</t>
  </si>
  <si>
    <t>3.9641140621705584</t>
  </si>
  <si>
    <t>15.856456248682234</t>
  </si>
  <si>
    <t>306.2604166666667</t>
  </si>
  <si>
    <t>3.831822146102764</t>
  </si>
  <si>
    <t>15.327288584411056</t>
  </si>
  <si>
    <t>306.2708333333333</t>
  </si>
  <si>
    <t>3.786289882033083</t>
  </si>
  <si>
    <t>15.145159528132332</t>
  </si>
  <si>
    <t>2.0119483252942025</t>
  </si>
  <si>
    <t>306.2916666666667</t>
  </si>
  <si>
    <t>2.331716994057117</t>
  </si>
  <si>
    <t>9.326867976228469</t>
  </si>
  <si>
    <t>306.3020833333333</t>
  </si>
  <si>
    <t>1.8098999345173363</t>
  </si>
  <si>
    <t>7.239599738069345</t>
  </si>
  <si>
    <t>1.881606002747234</t>
  </si>
  <si>
    <t>7.526424010988936</t>
  </si>
  <si>
    <t>306.3229166666667</t>
  </si>
  <si>
    <t>1.6911707809584373</t>
  </si>
  <si>
    <t>6.764683123833749</t>
  </si>
  <si>
    <t>306.3333333333333</t>
  </si>
  <si>
    <t>1.7204768944192586</t>
  </si>
  <si>
    <t>6.881907577677034</t>
  </si>
  <si>
    <t>1.5868515250297022</t>
  </si>
  <si>
    <t>6.347406100118809</t>
  </si>
  <si>
    <t>306.3541666666667</t>
  </si>
  <si>
    <t>1.5209914300837295</t>
  </si>
  <si>
    <t>6.083965720334918</t>
  </si>
  <si>
    <t>306.3645833333333</t>
  </si>
  <si>
    <t>1.427945787972414</t>
  </si>
  <si>
    <t>5.711783151889656</t>
  </si>
  <si>
    <t>1.4657186748996953</t>
  </si>
  <si>
    <t>5.862874699598781</t>
  </si>
  <si>
    <t>306.3854166666667</t>
  </si>
  <si>
    <t>1.3560323759366273</t>
  </si>
  <si>
    <t>5.424129503746509</t>
  </si>
  <si>
    <t>306.3958333333333</t>
  </si>
  <si>
    <t>1.4476391794355086</t>
  </si>
  <si>
    <t>5.790556717742034</t>
  </si>
  <si>
    <t>1.3355014670989782</t>
  </si>
  <si>
    <t>5.342005868395913</t>
  </si>
  <si>
    <t>306.4166666666667</t>
  </si>
  <si>
    <t>1.5303528913809525</t>
  </si>
  <si>
    <t>306.4270833333333</t>
  </si>
  <si>
    <t>1.5386044101043788</t>
  </si>
  <si>
    <t>6.154417640417515</t>
  </si>
  <si>
    <t>1.489372908112165</t>
  </si>
  <si>
    <t>306.4479166666667</t>
  </si>
  <si>
    <t>1.6121158689283006</t>
  </si>
  <si>
    <t>6.448463475713202</t>
  </si>
  <si>
    <t>306.4583333333333</t>
  </si>
  <si>
    <t>1.6711469349161552</t>
  </si>
  <si>
    <t>6.684587739664621</t>
  </si>
  <si>
    <t>1.6981795903329542</t>
  </si>
  <si>
    <t>6.792718361331817</t>
  </si>
  <si>
    <t>306.4791666666667</t>
  </si>
  <si>
    <t>1.8365841054610084</t>
  </si>
  <si>
    <t>7.3463364218440335</t>
  </si>
  <si>
    <t>306.4895833333333</t>
  </si>
  <si>
    <t>2.2218624489957195</t>
  </si>
  <si>
    <t>8.887449795982878</t>
  </si>
  <si>
    <t>2.056949264151752</t>
  </si>
  <si>
    <t>8.227797056607008</t>
  </si>
  <si>
    <t>306.5104166666667</t>
  </si>
  <si>
    <t>2.1719553355471177</t>
  </si>
  <si>
    <t>8.687821342188471</t>
  </si>
  <si>
    <t>306.5208333333333</t>
  </si>
  <si>
    <t>2.235908457437715</t>
  </si>
  <si>
    <t>2.260603030313842</t>
  </si>
  <si>
    <t>9.042412121255367</t>
  </si>
  <si>
    <t>306.5416666666667</t>
  </si>
  <si>
    <t>2.1824880511556284</t>
  </si>
  <si>
    <t>8.729952204622514</t>
  </si>
  <si>
    <t>306.5520833333333</t>
  </si>
  <si>
    <t>1.9671187585005678</t>
  </si>
  <si>
    <t>7.868475034002271</t>
  </si>
  <si>
    <t>306.5729166666667</t>
  </si>
  <si>
    <t>1.799629504017591</t>
  </si>
  <si>
    <t>7.198518016070364</t>
  </si>
  <si>
    <t>306.5833333333333</t>
  </si>
  <si>
    <t>1.7324958637018517</t>
  </si>
  <si>
    <t>6.929983454807407</t>
  </si>
  <si>
    <t>1.6108261031455207</t>
  </si>
  <si>
    <t>6.443304412582083</t>
  </si>
  <si>
    <t>306.6041666666667</t>
  </si>
  <si>
    <t>1.467172905289771</t>
  </si>
  <si>
    <t>5.868691621159084</t>
  </si>
  <si>
    <t>306.6145833333333</t>
  </si>
  <si>
    <t>1.4748061475520402</t>
  </si>
  <si>
    <t>5.899224590208161</t>
  </si>
  <si>
    <t>1.4792269299373761</t>
  </si>
  <si>
    <t>5.916907719749505</t>
  </si>
  <si>
    <t>306.6354166666667</t>
  </si>
  <si>
    <t>1.4450308953716637</t>
  </si>
  <si>
    <t>5.780123581486655</t>
  </si>
  <si>
    <t>306.6458333333333</t>
  </si>
  <si>
    <t>1.5180029041275032</t>
  </si>
  <si>
    <t>6.072011616510013</t>
  </si>
  <si>
    <t>1.4861409155849734</t>
  </si>
  <si>
    <t>5.944563662339894</t>
  </si>
  <si>
    <t>306.6666666666667</t>
  </si>
  <si>
    <t>1.6671806254824721</t>
  </si>
  <si>
    <t>6.668722501929889</t>
  </si>
  <si>
    <t>306.6770833333333</t>
  </si>
  <si>
    <t>1.7955257665791633</t>
  </si>
  <si>
    <t>7.182103066316653</t>
  </si>
  <si>
    <t>1.909816070586536</t>
  </si>
  <si>
    <t>7.639264282346144</t>
  </si>
  <si>
    <t>306.6979166666667</t>
  </si>
  <si>
    <t>4.097245412050388</t>
  </si>
  <si>
    <t>16.38898164820155</t>
  </si>
  <si>
    <t>306.7083333333333</t>
  </si>
  <si>
    <t>4.059427244132546</t>
  </si>
  <si>
    <t>16.237708976530183</t>
  </si>
  <si>
    <t>4.259553460737856</t>
  </si>
  <si>
    <t>17.038213842951425</t>
  </si>
  <si>
    <t>306.7291666666667</t>
  </si>
  <si>
    <t>4.617862794201255</t>
  </si>
  <si>
    <t>18.47145117680502</t>
  </si>
  <si>
    <t>306.7395833333333</t>
  </si>
  <si>
    <t>4.813725564269628</t>
  </si>
  <si>
    <t>19.254902257078513</t>
  </si>
  <si>
    <t>4.917246880727562</t>
  </si>
  <si>
    <t>19.66898752291025</t>
  </si>
  <si>
    <t>306.7604166666667</t>
  </si>
  <si>
    <t>4.914555022452083</t>
  </si>
  <si>
    <t>19.65822008980833</t>
  </si>
  <si>
    <t>306.7708333333333</t>
  </si>
  <si>
    <t>4.856347663118048</t>
  </si>
  <si>
    <t>19.425390652472192</t>
  </si>
  <si>
    <t>4.901973865791886</t>
  </si>
  <si>
    <t>19.607895463167544</t>
  </si>
  <si>
    <t>306.7916666666667</t>
  </si>
  <si>
    <t>4.830052078947183</t>
  </si>
  <si>
    <t>19.320208315788733</t>
  </si>
  <si>
    <t>306.8020833333333</t>
  </si>
  <si>
    <t>4.704044595299479</t>
  </si>
  <si>
    <t>18.816178381197915</t>
  </si>
  <si>
    <t>4.659563530999494</t>
  </si>
  <si>
    <t>18.638254123997974</t>
  </si>
  <si>
    <t>306.8229166666667</t>
  </si>
  <si>
    <t>18.13098127406652</t>
  </si>
  <si>
    <t>306.8333333333333</t>
  </si>
  <si>
    <t>4.529272315917051</t>
  </si>
  <si>
    <t>18.117089263668205</t>
  </si>
  <si>
    <t>16.43519409257432</t>
  </si>
  <si>
    <t>306.8541666666667</t>
  </si>
  <si>
    <t>4.001287644569059</t>
  </si>
  <si>
    <t>16.005150578276236</t>
  </si>
  <si>
    <t>306.8645833333333</t>
  </si>
  <si>
    <t>4.015849439520524</t>
  </si>
  <si>
    <t>16.063397758082097</t>
  </si>
  <si>
    <t>3.9304883908401034</t>
  </si>
  <si>
    <t>15.721953563360413</t>
  </si>
  <si>
    <t>306.8854166666667</t>
  </si>
  <si>
    <t>3.7844717939243653</t>
  </si>
  <si>
    <t>15.137887175697461</t>
  </si>
  <si>
    <t>306.8958333333333</t>
  </si>
  <si>
    <t>3.740134759154307</t>
  </si>
  <si>
    <t>14.960539036617227</t>
  </si>
  <si>
    <t>3.939449672615229</t>
  </si>
  <si>
    <t>15.757798690460916</t>
  </si>
  <si>
    <t>306.9166666666667</t>
  </si>
  <si>
    <t>3.606026577757723</t>
  </si>
  <si>
    <t>14.424106311030892</t>
  </si>
  <si>
    <t>306.9270833333333</t>
  </si>
  <si>
    <t>3.568049603056239</t>
  </si>
  <si>
    <t>14.272198412224956</t>
  </si>
  <si>
    <t>3.4691103677633874</t>
  </si>
  <si>
    <t>13.87644147105355</t>
  </si>
  <si>
    <t>306.9479166666667</t>
  </si>
  <si>
    <t>3.4815096883431322</t>
  </si>
  <si>
    <t>13.926038753372529</t>
  </si>
  <si>
    <t>306.9583333333333</t>
  </si>
  <si>
    <t>3.4373167509394853</t>
  </si>
  <si>
    <t>13.749267003757941</t>
  </si>
  <si>
    <t>3.202114885285948</t>
  </si>
  <si>
    <t>12.808459541143792</t>
  </si>
  <si>
    <t>306.9791666666667</t>
  </si>
  <si>
    <t>3.089167167645389</t>
  </si>
  <si>
    <t>12.356668670581556</t>
  </si>
  <si>
    <t>306.9895833333333</t>
  </si>
  <si>
    <t>3.1540127343513977</t>
  </si>
  <si>
    <t>12.616050937405591</t>
  </si>
  <si>
    <t>3.0976175307060583</t>
  </si>
  <si>
    <t>12.390470122824233</t>
  </si>
  <si>
    <t>307.0104166666667</t>
  </si>
  <si>
    <t>3.2650459656430257</t>
  </si>
  <si>
    <t>13.060183862572103</t>
  </si>
  <si>
    <t>307.0208333333333</t>
  </si>
  <si>
    <t>3.158163003481921</t>
  </si>
  <si>
    <t>12.632652013927684</t>
  </si>
  <si>
    <t>3.277453647798542</t>
  </si>
  <si>
    <t>13.109814591194167</t>
  </si>
  <si>
    <t>307.0416666666667</t>
  </si>
  <si>
    <t>3.2071298942584963</t>
  </si>
  <si>
    <t>12.828519577033985</t>
  </si>
  <si>
    <t>307.0520833333333</t>
  </si>
  <si>
    <t>3.3035370124515944</t>
  </si>
  <si>
    <t>13.214148049806377</t>
  </si>
  <si>
    <t>3.2671615815063544</t>
  </si>
  <si>
    <t>13.068646326025418</t>
  </si>
  <si>
    <t>307.0729166666667</t>
  </si>
  <si>
    <t>3.3464916660671555</t>
  </si>
  <si>
    <t>13.385966664268622</t>
  </si>
  <si>
    <t>307.0833333333333</t>
  </si>
  <si>
    <t>3.3091843781179313</t>
  </si>
  <si>
    <t>13.236737512471725</t>
  </si>
  <si>
    <t>3.436665919704678</t>
  </si>
  <si>
    <t>13.746663678818711</t>
  </si>
  <si>
    <t>307.1041666666667</t>
  </si>
  <si>
    <t>3.4383202923317935</t>
  </si>
  <si>
    <t>13.753281169327174</t>
  </si>
  <si>
    <t>307.1145833333333</t>
  </si>
  <si>
    <t>3.7431788281877343</t>
  </si>
  <si>
    <t>14.972715312750937</t>
  </si>
  <si>
    <t>3.3589402987559667</t>
  </si>
  <si>
    <t>13.435761195023867</t>
  </si>
  <si>
    <t>307.1354166666667</t>
  </si>
  <si>
    <t>3.418466927194299</t>
  </si>
  <si>
    <t>13.673867708777196</t>
  </si>
  <si>
    <t>307.1458333333333</t>
  </si>
  <si>
    <t>3.3264370067135975</t>
  </si>
  <si>
    <t>13.30574802685439</t>
  </si>
  <si>
    <t>3.3390682178362248</t>
  </si>
  <si>
    <t>13.356272871344899</t>
  </si>
  <si>
    <t>307.1666666666667</t>
  </si>
  <si>
    <t>3.2468243719713783</t>
  </si>
  <si>
    <t>12.987297487885513</t>
  </si>
  <si>
    <t>307.1770833333333</t>
  </si>
  <si>
    <t>3.3071580729296954</t>
  </si>
  <si>
    <t>13.228632291718782</t>
  </si>
  <si>
    <t>3.1578233168375087</t>
  </si>
  <si>
    <t>12.631293267350035</t>
  </si>
  <si>
    <t>307.1979166666667</t>
  </si>
  <si>
    <t>3.255736452883567</t>
  </si>
  <si>
    <t>13.022945811534267</t>
  </si>
  <si>
    <t>307.2083333333333</t>
  </si>
  <si>
    <t>3.1752681990658127</t>
  </si>
  <si>
    <t>12.70107279626325</t>
  </si>
  <si>
    <t>4.422410144492453</t>
  </si>
  <si>
    <t>17.68964057796981</t>
  </si>
  <si>
    <t>307.2291666666667</t>
  </si>
  <si>
    <t>4.332161488882084</t>
  </si>
  <si>
    <t>17.328645955528337</t>
  </si>
  <si>
    <t>307.2395833333333</t>
  </si>
  <si>
    <t>3.9757840297740215</t>
  </si>
  <si>
    <t>15.903136119096086</t>
  </si>
  <si>
    <t>3.8826746715374445</t>
  </si>
  <si>
    <t>15.530698686149778</t>
  </si>
  <si>
    <t>307.2604166666667</t>
  </si>
  <si>
    <t>3.702374394916624</t>
  </si>
  <si>
    <t>14.809497579666496</t>
  </si>
  <si>
    <t>307.2708333333333</t>
  </si>
  <si>
    <t>3.696791619218288</t>
  </si>
  <si>
    <t>14.787166476873152</t>
  </si>
  <si>
    <t>1.9263816851514484</t>
  </si>
  <si>
    <t>7.7055267406057935</t>
  </si>
  <si>
    <t>307.2916666666667</t>
  </si>
  <si>
    <t>2.0076087857959544</t>
  </si>
  <si>
    <t>8.030435143183817</t>
  </si>
  <si>
    <t>307.3020833333333</t>
  </si>
  <si>
    <t>1.837467534847643</t>
  </si>
  <si>
    <t>7.349870139390572</t>
  </si>
  <si>
    <t>2.313093329909429</t>
  </si>
  <si>
    <t>9.252373319637716</t>
  </si>
  <si>
    <t>307.3229166666667</t>
  </si>
  <si>
    <t>1.8319374555139671</t>
  </si>
  <si>
    <t>7.327749822055869</t>
  </si>
  <si>
    <t>307.3333333333333</t>
  </si>
  <si>
    <t>1.9449237845952894</t>
  </si>
  <si>
    <t>7.7796951383811574</t>
  </si>
  <si>
    <t>1.8446186175058565</t>
  </si>
  <si>
    <t>7.378474470023426</t>
  </si>
  <si>
    <t>307.3541666666667</t>
  </si>
  <si>
    <t>1.8509597032684204</t>
  </si>
  <si>
    <t>7.403838813073682</t>
  </si>
  <si>
    <t>307.3645833333333</t>
  </si>
  <si>
    <t>1.7476424909982935</t>
  </si>
  <si>
    <t>6.990569963993174</t>
  </si>
  <si>
    <t>1.8173531014974056</t>
  </si>
  <si>
    <t>7.269412405989622</t>
  </si>
  <si>
    <t>307.3854166666667</t>
  </si>
  <si>
    <t>1.7078210710368487</t>
  </si>
  <si>
    <t>6.831284284147395</t>
  </si>
  <si>
    <t>307.3958333333333</t>
  </si>
  <si>
    <t>1.813732978128196</t>
  </si>
  <si>
    <t>7.254931912512784</t>
  </si>
  <si>
    <t>1.6678520764107463</t>
  </si>
  <si>
    <t>6.671408305642985</t>
  </si>
  <si>
    <t>307.4166666666667</t>
  </si>
  <si>
    <t>1.9395321860926609</t>
  </si>
  <si>
    <t>7.7581287443706435</t>
  </si>
  <si>
    <t>307.4270833333333</t>
  </si>
  <si>
    <t>1.9321813445053277</t>
  </si>
  <si>
    <t>7.728725378021311</t>
  </si>
  <si>
    <t>1.8749004668986817</t>
  </si>
  <si>
    <t>7.499601867594727</t>
  </si>
  <si>
    <t>307.4479166666667</t>
  </si>
  <si>
    <t>1.916909188214185</t>
  </si>
  <si>
    <t>307.4583333333333</t>
  </si>
  <si>
    <t>1.8925572187272839</t>
  </si>
  <si>
    <t>7.5702288749091355</t>
  </si>
  <si>
    <t>1.867235503006317</t>
  </si>
  <si>
    <t>7.468942012025268</t>
  </si>
  <si>
    <t>307.4791666666667</t>
  </si>
  <si>
    <t>1.899503674337984</t>
  </si>
  <si>
    <t>7.598014697351936</t>
  </si>
  <si>
    <t>307.4895833333333</t>
  </si>
  <si>
    <t>1.8449183356054657</t>
  </si>
  <si>
    <t>7.379673342421863</t>
  </si>
  <si>
    <t>1.8922960216405484</t>
  </si>
  <si>
    <t>7.569184086562194</t>
  </si>
  <si>
    <t>307.5104166666667</t>
  </si>
  <si>
    <t>1.8817128470416067</t>
  </si>
  <si>
    <t>7.526851388166427</t>
  </si>
  <si>
    <t>307.5208333333333</t>
  </si>
  <si>
    <t>2.146821195900704</t>
  </si>
  <si>
    <t>8.587284783602817</t>
  </si>
  <si>
    <t>1.864434431501611</t>
  </si>
  <si>
    <t>7.457737726006444</t>
  </si>
  <si>
    <t>307.5416666666667</t>
  </si>
  <si>
    <t>1.8387783737948962</t>
  </si>
  <si>
    <t>7.355113495179585</t>
  </si>
  <si>
    <t>307.5520833333333</t>
  </si>
  <si>
    <t>1.8235534239925215</t>
  </si>
  <si>
    <t>7.294213695970086</t>
  </si>
  <si>
    <t>1.8474927938879087</t>
  </si>
  <si>
    <t>7.389971175551635</t>
  </si>
  <si>
    <t>307.5729166666667</t>
  </si>
  <si>
    <t>1.7916031558525385</t>
  </si>
  <si>
    <t>7.166412623410154</t>
  </si>
  <si>
    <t>307.5833333333333</t>
  </si>
  <si>
    <t>1.8381269676014045</t>
  </si>
  <si>
    <t>7.352507870405618</t>
  </si>
  <si>
    <t>1.838874150285242</t>
  </si>
  <si>
    <t>7.355496601140968</t>
  </si>
  <si>
    <t>307.6041666666667</t>
  </si>
  <si>
    <t>1.789773131066076</t>
  </si>
  <si>
    <t>7.159092524264304</t>
  </si>
  <si>
    <t>307.6145833333333</t>
  </si>
  <si>
    <t>1.8421976539264484</t>
  </si>
  <si>
    <t>7.368790615705794</t>
  </si>
  <si>
    <t>1.8165027567805556</t>
  </si>
  <si>
    <t>7.2660110271222225</t>
  </si>
  <si>
    <t>307.6354166666667</t>
  </si>
  <si>
    <t>1.8228789191023123</t>
  </si>
  <si>
    <t>7.291515676409249</t>
  </si>
  <si>
    <t>307.6458333333333</t>
  </si>
  <si>
    <t>1.8486218262508252</t>
  </si>
  <si>
    <t>7.394487305003301</t>
  </si>
  <si>
    <t>1.7999453240689558</t>
  </si>
  <si>
    <t>7.199781296275823</t>
  </si>
  <si>
    <t>307.6666666666667</t>
  </si>
  <si>
    <t>1.8569940573834465</t>
  </si>
  <si>
    <t>7.427976229533786</t>
  </si>
  <si>
    <t>307.6770833333333</t>
  </si>
  <si>
    <t>1.8632569906262426</t>
  </si>
  <si>
    <t>7.4530279625049705</t>
  </si>
  <si>
    <t>1.8197714090713442</t>
  </si>
  <si>
    <t>7.279085636285377</t>
  </si>
  <si>
    <t>307.6979166666667</t>
  </si>
  <si>
    <t>3.5452625690722397</t>
  </si>
  <si>
    <t>14.181050276288959</t>
  </si>
  <si>
    <t>307.7083333333333</t>
  </si>
  <si>
    <t>3.551518644568334</t>
  </si>
  <si>
    <t>14.206074578273336</t>
  </si>
  <si>
    <t>3.607262732992214</t>
  </si>
  <si>
    <t>14.429050931968856</t>
  </si>
  <si>
    <t>307.7291666666667</t>
  </si>
  <si>
    <t>3.9984255673924696</t>
  </si>
  <si>
    <t>15.993702269569878</t>
  </si>
  <si>
    <t>307.7395833333333</t>
  </si>
  <si>
    <t>3.659983256641462</t>
  </si>
  <si>
    <t>14.639933026565847</t>
  </si>
  <si>
    <t>3.7332070593171305</t>
  </si>
  <si>
    <t>14.932828237268522</t>
  </si>
  <si>
    <t>307.7604166666667</t>
  </si>
  <si>
    <t>3.7424889582944068</t>
  </si>
  <si>
    <t>14.969955833177627</t>
  </si>
  <si>
    <t>307.7708333333333</t>
  </si>
  <si>
    <t>3.702622019175502</t>
  </si>
  <si>
    <t>14.810488076702008</t>
  </si>
  <si>
    <t>3.760698650411546</t>
  </si>
  <si>
    <t>15.042794601646184</t>
  </si>
  <si>
    <t>307.7916666666667</t>
  </si>
  <si>
    <t>3.7207632516908253</t>
  </si>
  <si>
    <t>14.883053006763301</t>
  </si>
  <si>
    <t>307.8020833333333</t>
  </si>
  <si>
    <t>3.755162448748731</t>
  </si>
  <si>
    <t>15.020649794994924</t>
  </si>
  <si>
    <t>3.770027638341836</t>
  </si>
  <si>
    <t>15.080110553367344</t>
  </si>
  <si>
    <t>307.8229166666667</t>
  </si>
  <si>
    <t>3.7235343072286278</t>
  </si>
  <si>
    <t>14.894137228914511</t>
  </si>
  <si>
    <t>307.8333333333333</t>
  </si>
  <si>
    <t>3.7721411261023357</t>
  </si>
  <si>
    <t>15.088564504409343</t>
  </si>
  <si>
    <t>3.309853269071479</t>
  </si>
  <si>
    <t>13.239413076285915</t>
  </si>
  <si>
    <t>307.8541666666667</t>
  </si>
  <si>
    <t>3.244008141072489</t>
  </si>
  <si>
    <t>12.976032564289955</t>
  </si>
  <si>
    <t>307.8645833333333</t>
  </si>
  <si>
    <t>3.2911335259701793</t>
  </si>
  <si>
    <t>13.164534103880717</t>
  </si>
  <si>
    <t>3.2195806346366154</t>
  </si>
  <si>
    <t>12.878322538546461</t>
  </si>
  <si>
    <t>307.8854166666667</t>
  </si>
  <si>
    <t>3.2215459588355446</t>
  </si>
  <si>
    <t>12.886183835342178</t>
  </si>
  <si>
    <t>307.8958333333333</t>
  </si>
  <si>
    <t>3.195609346238765</t>
  </si>
  <si>
    <t>12.78243738495506</t>
  </si>
  <si>
    <t>3.1212161297093703</t>
  </si>
  <si>
    <t>12.484864518837481</t>
  </si>
  <si>
    <t>307.9166666666667</t>
  </si>
  <si>
    <t>3.1843154344768116</t>
  </si>
  <si>
    <t>12.737261737907247</t>
  </si>
  <si>
    <t>307.9270833333333</t>
  </si>
  <si>
    <t>3.5288853008961776</t>
  </si>
  <si>
    <t>14.11554120358471</t>
  </si>
  <si>
    <t>3.1742632503827966</t>
  </si>
  <si>
    <t>12.697053001531186</t>
  </si>
  <si>
    <t>307.9479166666667</t>
  </si>
  <si>
    <t>3.2449231006105577</t>
  </si>
  <si>
    <t>12.97969240244223</t>
  </si>
  <si>
    <t>307.9583333333333</t>
  </si>
  <si>
    <t>3.2131518706456945</t>
  </si>
  <si>
    <t>12.852607482582778</t>
  </si>
  <si>
    <t>3.224108875333928</t>
  </si>
  <si>
    <t>12.896435501335713</t>
  </si>
  <si>
    <t>307.9791666666667</t>
  </si>
  <si>
    <t>3.173725737255219</t>
  </si>
  <si>
    <t>12.694902949020875</t>
  </si>
  <si>
    <t>307.9895833333333</t>
  </si>
  <si>
    <t>3.197278724033472</t>
  </si>
  <si>
    <t>12.789114896133889</t>
  </si>
  <si>
    <t>3.216484502811844</t>
  </si>
  <si>
    <t>12.865938011247376</t>
  </si>
  <si>
    <t>308.0104166666667</t>
  </si>
  <si>
    <t>3.745068708433014</t>
  </si>
  <si>
    <t>14.980274833732055</t>
  </si>
  <si>
    <t>308.0208333333333</t>
  </si>
  <si>
    <t>14.77330350381996</t>
  </si>
  <si>
    <t>3.7469017789540717</t>
  </si>
  <si>
    <t>14.987607115816287</t>
  </si>
  <si>
    <t>308.0416666666667</t>
  </si>
  <si>
    <t>3.699395422048374</t>
  </si>
  <si>
    <t>14.797581688193496</t>
  </si>
  <si>
    <t>308.0520833333333</t>
  </si>
  <si>
    <t>3.7554107363556684</t>
  </si>
  <si>
    <t>15.021642945422673</t>
  </si>
  <si>
    <t>3.759465240825041</t>
  </si>
  <si>
    <t>15.037860963300163</t>
  </si>
  <si>
    <t>308.0729166666667</t>
  </si>
  <si>
    <t>3.7105985748950263</t>
  </si>
  <si>
    <t>14.842394299580105</t>
  </si>
  <si>
    <t>308.0833333333333</t>
  </si>
  <si>
    <t>3.762755145588478</t>
  </si>
  <si>
    <t>15.051020582353912</t>
  </si>
  <si>
    <t>3.7636857804130988</t>
  </si>
  <si>
    <t>15.054743121652395</t>
  </si>
  <si>
    <t>308.1041666666667</t>
  </si>
  <si>
    <t>3.7144781111512524</t>
  </si>
  <si>
    <t>14.85791244460501</t>
  </si>
  <si>
    <t>308.1145833333333</t>
  </si>
  <si>
    <t>3.7667592912118355</t>
  </si>
  <si>
    <t>15.067037164847342</t>
  </si>
  <si>
    <t>3.7171312993415486</t>
  </si>
  <si>
    <t>14.868525197366194</t>
  </si>
  <si>
    <t>308.1354166666667</t>
  </si>
  <si>
    <t>4.097816677697557</t>
  </si>
  <si>
    <t>16.391266710790227</t>
  </si>
  <si>
    <t>308.1458333333333</t>
  </si>
  <si>
    <t>3.7729852083183077</t>
  </si>
  <si>
    <t>15.091940833273231</t>
  </si>
  <si>
    <t>3.728460839481026</t>
  </si>
  <si>
    <t>14.913843357924105</t>
  </si>
  <si>
    <t>308.1666666666667</t>
  </si>
  <si>
    <t>3.7872840749235217</t>
  </si>
  <si>
    <t>15.149136299694087</t>
  </si>
  <si>
    <t>308.1770833333333</t>
  </si>
  <si>
    <t>3.789766928689997</t>
  </si>
  <si>
    <t>15.159067714759988</t>
  </si>
  <si>
    <t>3.741212197901648</t>
  </si>
  <si>
    <t>14.964848791606592</t>
  </si>
  <si>
    <t>308.1979166666667</t>
  </si>
  <si>
    <t>3.824467702038946</t>
  </si>
  <si>
    <t>15.297870808155784</t>
  </si>
  <si>
    <t>308.2083333333333</t>
  </si>
  <si>
    <t>3.806043048340841</t>
  </si>
  <si>
    <t>15.224172193363364</t>
  </si>
  <si>
    <t>3.8988432300169995</t>
  </si>
  <si>
    <t>15.595372920067998</t>
  </si>
  <si>
    <t>308.2291666666667</t>
  </si>
  <si>
    <t>3.9336242904436176</t>
  </si>
  <si>
    <t>15.73449716177447</t>
  </si>
  <si>
    <t>308.2395833333333</t>
  </si>
  <si>
    <t>4.045039500976851</t>
  </si>
  <si>
    <t>16.180158003907405</t>
  </si>
  <si>
    <t>4.2503518685193695</t>
  </si>
  <si>
    <t>17.001407474077478</t>
  </si>
  <si>
    <t>308.2604166666667</t>
  </si>
  <si>
    <t>23.68837846498476</t>
  </si>
  <si>
    <t>308.2708333333333</t>
  </si>
  <si>
    <t>5.964473079906194</t>
  </si>
  <si>
    <t>23.857892319624774</t>
  </si>
  <si>
    <t>8.102045781290204</t>
  </si>
  <si>
    <t>32.40818312516082</t>
  </si>
  <si>
    <t>308.2916666666667</t>
  </si>
  <si>
    <t>8.370909596910717</t>
  </si>
  <si>
    <t>33.48363838764287</t>
  </si>
  <si>
    <t>308.3020833333333</t>
  </si>
  <si>
    <t>8.840816972247675</t>
  </si>
  <si>
    <t>9.177509916279275</t>
  </si>
  <si>
    <t>308.3229166666667</t>
  </si>
  <si>
    <t>10.846028964916819</t>
  </si>
  <si>
    <t>43.384115859667276</t>
  </si>
  <si>
    <t>308.3333333333333</t>
  </si>
  <si>
    <t>11.663069712136487</t>
  </si>
  <si>
    <t>46.65227884854595</t>
  </si>
  <si>
    <t>11.254430324398475</t>
  </si>
  <si>
    <t>308.3541666666667</t>
  </si>
  <si>
    <t>11.791458171661095</t>
  </si>
  <si>
    <t>47.16583268664438</t>
  </si>
  <si>
    <t>308.3645833333333</t>
  </si>
  <si>
    <t>12.159774228743798</t>
  </si>
  <si>
    <t>48.63909691497519</t>
  </si>
  <si>
    <t>11.864564289113522</t>
  </si>
  <si>
    <t>47.45825715645409</t>
  </si>
  <si>
    <t>308.3854166666667</t>
  </si>
  <si>
    <t>12.142556529582937</t>
  </si>
  <si>
    <t>48.570226118331746</t>
  </si>
  <si>
    <t>308.3958333333333</t>
  </si>
  <si>
    <t>12.47562542219569</t>
  </si>
  <si>
    <t>49.90250168878276</t>
  </si>
  <si>
    <t>12.464958321031625</t>
  </si>
  <si>
    <t>308.4166666666667</t>
  </si>
  <si>
    <t>12.296949593240301</t>
  </si>
  <si>
    <t>49.187798372961204</t>
  </si>
  <si>
    <t>308.4270833333333</t>
  </si>
  <si>
    <t>13.244773828916971</t>
  </si>
  <si>
    <t>52.979095315667884</t>
  </si>
  <si>
    <t>13.432654994521952</t>
  </si>
  <si>
    <t>53.73061997808781</t>
  </si>
  <si>
    <t>308.4479166666667</t>
  </si>
  <si>
    <t>13.215327773996151</t>
  </si>
  <si>
    <t>52.861311095984604</t>
  </si>
  <si>
    <t>308.4583333333333</t>
  </si>
  <si>
    <t>13.08769109594591</t>
  </si>
  <si>
    <t>52.35076438378364</t>
  </si>
  <si>
    <t>13.412904259203286</t>
  </si>
  <si>
    <t>53.65161703681314</t>
  </si>
  <si>
    <t>308.4791666666667</t>
  </si>
  <si>
    <t>13.372958932340717</t>
  </si>
  <si>
    <t>53.49183572936287</t>
  </si>
  <si>
    <t>308.4895833333333</t>
  </si>
  <si>
    <t>13.428353643908133</t>
  </si>
  <si>
    <t>53.713414575632534</t>
  </si>
  <si>
    <t>13.247003580781774</t>
  </si>
  <si>
    <t>52.988014323127096</t>
  </si>
  <si>
    <t>308.5104166666667</t>
  </si>
  <si>
    <t>13.201002591841457</t>
  </si>
  <si>
    <t>52.80401036736583</t>
  </si>
  <si>
    <t>308.5208333333333</t>
  </si>
  <si>
    <t>13.407675370847558</t>
  </si>
  <si>
    <t>53.63070148339023</t>
  </si>
  <si>
    <t>308.5416666666667</t>
  </si>
  <si>
    <t>13.448469288619043</t>
  </si>
  <si>
    <t>53.79387715447617</t>
  </si>
  <si>
    <t>308.5520833333333</t>
  </si>
  <si>
    <t>13.443604382888617</t>
  </si>
  <si>
    <t>53.77441753155447</t>
  </si>
  <si>
    <t>13.439519630432695</t>
  </si>
  <si>
    <t>53.75807852173078</t>
  </si>
  <si>
    <t>308.5729166666667</t>
  </si>
  <si>
    <t>13.180302838759083</t>
  </si>
  <si>
    <t>52.72121135503633</t>
  </si>
  <si>
    <t>308.5833333333333</t>
  </si>
  <si>
    <t>13.01247852169831</t>
  </si>
  <si>
    <t>52.04991408679324</t>
  </si>
  <si>
    <t>12.602421018173171</t>
  </si>
  <si>
    <t>50.409684072692684</t>
  </si>
  <si>
    <t>308.6041666666667</t>
  </si>
  <si>
    <t>12.48014149569188</t>
  </si>
  <si>
    <t>49.92056598276752</t>
  </si>
  <si>
    <t>308.6145833333333</t>
  </si>
  <si>
    <t>12.22701765986331</t>
  </si>
  <si>
    <t>48.90807063945324</t>
  </si>
  <si>
    <t>11.943102773278172</t>
  </si>
  <si>
    <t>47.77241109311269</t>
  </si>
  <si>
    <t>308.6354166666667</t>
  </si>
  <si>
    <t>12.158908446497755</t>
  </si>
  <si>
    <t>48.63563378599102</t>
  </si>
  <si>
    <t>308.6458333333333</t>
  </si>
  <si>
    <t>12.097136958734493</t>
  </si>
  <si>
    <t>48.388547834937974</t>
  </si>
  <si>
    <t>11.552327923709093</t>
  </si>
  <si>
    <t>46.20931169483637</t>
  </si>
  <si>
    <t>308.6666666666667</t>
  </si>
  <si>
    <t>11.092673926612196</t>
  </si>
  <si>
    <t>44.370695706448785</t>
  </si>
  <si>
    <t>308.6770833333333</t>
  </si>
  <si>
    <t>11.07294149081524</t>
  </si>
  <si>
    <t>44.29176596326096</t>
  </si>
  <si>
    <t>10.503037666407899</t>
  </si>
  <si>
    <t>42.012150665631594</t>
  </si>
  <si>
    <t>308.6979166666667</t>
  </si>
  <si>
    <t>11.860367432469113</t>
  </si>
  <si>
    <t>47.44146972987645</t>
  </si>
  <si>
    <t>308.7083333333333</t>
  </si>
  <si>
    <t>11.949651210055086</t>
  </si>
  <si>
    <t>47.79860484022034</t>
  </si>
  <si>
    <t>308.7291666666667</t>
  </si>
  <si>
    <t>11.71415426446179</t>
  </si>
  <si>
    <t>46.85661705784716</t>
  </si>
  <si>
    <t>308.7395833333333</t>
  </si>
  <si>
    <t>11.563070501714868</t>
  </si>
  <si>
    <t>46.252282006859474</t>
  </si>
  <si>
    <t>11.700781483605189</t>
  </si>
  <si>
    <t>46.803125934420756</t>
  </si>
  <si>
    <t>308.7604166666667</t>
  </si>
  <si>
    <t>11.834657643046546</t>
  </si>
  <si>
    <t>47.33863057218618</t>
  </si>
  <si>
    <t>308.7708333333333</t>
  </si>
  <si>
    <t>11.436235617758575</t>
  </si>
  <si>
    <t>11.31938619274765</t>
  </si>
  <si>
    <t>308.7916666666667</t>
  </si>
  <si>
    <t>11.475097271357477</t>
  </si>
  <si>
    <t>45.90038908542991</t>
  </si>
  <si>
    <t>308.8020833333333</t>
  </si>
  <si>
    <t>11.133420597329772</t>
  </si>
  <si>
    <t>44.53368238931909</t>
  </si>
  <si>
    <t>10.880232231199559</t>
  </si>
  <si>
    <t>43.520928924798234</t>
  </si>
  <si>
    <t>308.8229166666667</t>
  </si>
  <si>
    <t>6.675277887454637</t>
  </si>
  <si>
    <t>26.70111154981855</t>
  </si>
  <si>
    <t>308.8333333333333</t>
  </si>
  <si>
    <t>6.4461726506355745</t>
  </si>
  <si>
    <t>25.784690602542298</t>
  </si>
  <si>
    <t>6.026898816312637</t>
  </si>
  <si>
    <t>24.10759526525055</t>
  </si>
  <si>
    <t>308.8541666666667</t>
  </si>
  <si>
    <t>5.942400729787774</t>
  </si>
  <si>
    <t>23.769602919151097</t>
  </si>
  <si>
    <t>308.8645833333333</t>
  </si>
  <si>
    <t>5.338057839707567</t>
  </si>
  <si>
    <t>21.352231358830267</t>
  </si>
  <si>
    <t>5.520225534292764</t>
  </si>
  <si>
    <t>22.080902137171055</t>
  </si>
  <si>
    <t>308.8854166666667</t>
  </si>
  <si>
    <t>4.675996008634774</t>
  </si>
  <si>
    <t>18.703984034539097</t>
  </si>
  <si>
    <t>308.8958333333333</t>
  </si>
  <si>
    <t>4.504675352689973</t>
  </si>
  <si>
    <t>18.018701410759892</t>
  </si>
  <si>
    <t>4.428265437948027</t>
  </si>
  <si>
    <t>17.713061751792107</t>
  </si>
  <si>
    <t>308.9166666666667</t>
  </si>
  <si>
    <t>4.325105531220072</t>
  </si>
  <si>
    <t>17.30042212488029</t>
  </si>
  <si>
    <t>308.9270833333333</t>
  </si>
  <si>
    <t>3.8213985483406754</t>
  </si>
  <si>
    <t>15.285594193362702</t>
  </si>
  <si>
    <t>3.7690193840918425</t>
  </si>
  <si>
    <t>15.07607753636737</t>
  </si>
  <si>
    <t>308.9479166666667</t>
  </si>
  <si>
    <t>3.735672376327532</t>
  </si>
  <si>
    <t>14.942689505310128</t>
  </si>
  <si>
    <t>308.9583333333333</t>
  </si>
  <si>
    <t>3.694018279859249</t>
  </si>
  <si>
    <t>14.776073119436996</t>
  </si>
  <si>
    <t>3.7373382394161285</t>
  </si>
  <si>
    <t>14.949352957664514</t>
  </si>
  <si>
    <t>308.9791666666667</t>
  </si>
  <si>
    <t>3.684973540758772</t>
  </si>
  <si>
    <t>14.739894163035087</t>
  </si>
  <si>
    <t>308.9895833333333</t>
  </si>
  <si>
    <t>3.733023823577466</t>
  </si>
  <si>
    <t>14.932095294309864</t>
  </si>
  <si>
    <t>3.7310509128529543</t>
  </si>
  <si>
    <t>14.924203651411817</t>
  </si>
  <si>
    <t>309.0104166666667</t>
  </si>
  <si>
    <t>3.677672623091282</t>
  </si>
  <si>
    <t>14.710690492365128</t>
  </si>
  <si>
    <t>309.0208333333333</t>
  </si>
  <si>
    <t>3.7264788893128054</t>
  </si>
  <si>
    <t>14.905915557251221</t>
  </si>
  <si>
    <t>3.7167437744523566</t>
  </si>
  <si>
    <t>14.866975097809426</t>
  </si>
  <si>
    <t>309.0416666666667</t>
  </si>
  <si>
    <t>309.0520833333333</t>
  </si>
  <si>
    <t>3.734264530846088</t>
  </si>
  <si>
    <t>14.937058123384352</t>
  </si>
  <si>
    <t>14.74560405284832</t>
  </si>
  <si>
    <t>309.0729166666667</t>
  </si>
  <si>
    <t>3.7366986581584505</t>
  </si>
  <si>
    <t>14.946794632633802</t>
  </si>
  <si>
    <t>309.0833333333333</t>
  </si>
  <si>
    <t>4.062221622254405</t>
  </si>
  <si>
    <t>16.24888648901762</t>
  </si>
  <si>
    <t>3.6852807288605143</t>
  </si>
  <si>
    <t>14.741122915442057</t>
  </si>
  <si>
    <t>309.1041666666667</t>
  </si>
  <si>
    <t>3.738498519137066</t>
  </si>
  <si>
    <t>14.953994076548264</t>
  </si>
  <si>
    <t>309.1145833333333</t>
  </si>
  <si>
    <t>3.7207677962930683</t>
  </si>
  <si>
    <t>14.883071185172273</t>
  </si>
  <si>
    <t>3.7083664422687987</t>
  </si>
  <si>
    <t>14.833465769075195</t>
  </si>
  <si>
    <t>309.1354166666667</t>
  </si>
  <si>
    <t>3.741037894541011</t>
  </si>
  <si>
    <t>14.964151578164044</t>
  </si>
  <si>
    <t>309.1458333333333</t>
  </si>
  <si>
    <t>3.6907230848007737</t>
  </si>
  <si>
    <t>14.762892339203095</t>
  </si>
  <si>
    <t>3.7431858917418097</t>
  </si>
  <si>
    <t>14.972743566967239</t>
  </si>
  <si>
    <t>309.1666666666667</t>
  </si>
  <si>
    <t>3.7450196447739432</t>
  </si>
  <si>
    <t>14.980078579095773</t>
  </si>
  <si>
    <t>309.1770833333333</t>
  </si>
  <si>
    <t>3.6963568204429076</t>
  </si>
  <si>
    <t>14.78542728177163</t>
  </si>
  <si>
    <t>3.7485770013937123</t>
  </si>
  <si>
    <t>14.99430800557485</t>
  </si>
  <si>
    <t>309.1979166666667</t>
  </si>
  <si>
    <t>3.756170406963215</t>
  </si>
  <si>
    <t>15.02468162785286</t>
  </si>
  <si>
    <t>309.2083333333333</t>
  </si>
  <si>
    <t>3.7890742129551693</t>
  </si>
  <si>
    <t>15.156296851820677</t>
  </si>
  <si>
    <t>3.8536768558291303</t>
  </si>
  <si>
    <t>15.414707423316521</t>
  </si>
  <si>
    <t>309.2291666666667</t>
  </si>
  <si>
    <t>3.8346535970011373</t>
  </si>
  <si>
    <t>15.33861438800455</t>
  </si>
  <si>
    <t>309.2395833333333</t>
  </si>
  <si>
    <t>4.046307181316931</t>
  </si>
  <si>
    <t>16.185228725267724</t>
  </si>
  <si>
    <t>4.199136335267104</t>
  </si>
  <si>
    <t>16.796545341068416</t>
  </si>
  <si>
    <t>309.2604166666667</t>
  </si>
  <si>
    <t>5.745888292271847</t>
  </si>
  <si>
    <t>22.983553169087386</t>
  </si>
  <si>
    <t>309.2708333333333</t>
  </si>
  <si>
    <t>5.838418079171172</t>
  </si>
  <si>
    <t>23.353672316684687</t>
  </si>
  <si>
    <t>32.25124492863052</t>
  </si>
  <si>
    <t>309.2916666666667</t>
  </si>
  <si>
    <t>8.725471924017976</t>
  </si>
  <si>
    <t>309.3020833333333</t>
  </si>
  <si>
    <t>8.840542614059949</t>
  </si>
  <si>
    <t>35.362170456239795</t>
  </si>
  <si>
    <t>9.129611226186121</t>
  </si>
  <si>
    <t>36.518444904744484</t>
  </si>
  <si>
    <t>309.3229166666667</t>
  </si>
  <si>
    <t>10.572413215615699</t>
  </si>
  <si>
    <t>42.289652862462795</t>
  </si>
  <si>
    <t>309.3333333333333</t>
  </si>
  <si>
    <t>11.598556176298404</t>
  </si>
  <si>
    <t>46.394224705193615</t>
  </si>
  <si>
    <t>11.58170162590721</t>
  </si>
  <si>
    <t>46.32680650362884</t>
  </si>
  <si>
    <t>309.3541666666667</t>
  </si>
  <si>
    <t>11.582612036729918</t>
  </si>
  <si>
    <t>46.33044814691967</t>
  </si>
  <si>
    <t>309.3645833333333</t>
  </si>
  <si>
    <t>12.00788045967012</t>
  </si>
  <si>
    <t>48.03152183868048</t>
  </si>
  <si>
    <t>12.254785679553168</t>
  </si>
  <si>
    <t>49.01914271821267</t>
  </si>
  <si>
    <t>309.3854166666667</t>
  </si>
  <si>
    <t>12.049398113424367</t>
  </si>
  <si>
    <t>48.19759245369747</t>
  </si>
  <si>
    <t>309.3958333333333</t>
  </si>
  <si>
    <t>12.283879608803684</t>
  </si>
  <si>
    <t>49.135518435214735</t>
  </si>
  <si>
    <t>12.580798651733101</t>
  </si>
  <si>
    <t>50.323194606932404</t>
  </si>
  <si>
    <t>309.4166666666667</t>
  </si>
  <si>
    <t>12.592997800174121</t>
  </si>
  <si>
    <t>50.371991200696485</t>
  </si>
  <si>
    <t>309.4270833333333</t>
  </si>
  <si>
    <t>13.007665801405475</t>
  </si>
  <si>
    <t>13.285712330088963</t>
  </si>
  <si>
    <t>53.14284932035585</t>
  </si>
  <si>
    <t>309.4479166666667</t>
  </si>
  <si>
    <t>13.441320644471713</t>
  </si>
  <si>
    <t>53.76528257788685</t>
  </si>
  <si>
    <t>309.4583333333333</t>
  </si>
  <si>
    <t>13.372204785537317</t>
  </si>
  <si>
    <t>53.48881914214927</t>
  </si>
  <si>
    <t>13.09356015907946</t>
  </si>
  <si>
    <t>52.37424063631784</t>
  </si>
  <si>
    <t>309.4791666666667</t>
  </si>
  <si>
    <t>13.285441107946601</t>
  </si>
  <si>
    <t>53.141764431786406</t>
  </si>
  <si>
    <t>309.4895833333333</t>
  </si>
  <si>
    <t>13.437081700694536</t>
  </si>
  <si>
    <t>53.748326802778145</t>
  </si>
  <si>
    <t>13.446298770770298</t>
  </si>
  <si>
    <t>53.78519508308119</t>
  </si>
  <si>
    <t>309.5104166666667</t>
  </si>
  <si>
    <t>13.45683770711413</t>
  </si>
  <si>
    <t>53.82735082845652</t>
  </si>
  <si>
    <t>309.5208333333333</t>
  </si>
  <si>
    <t>13.279291006392029</t>
  </si>
  <si>
    <t>53.117164025568115</t>
  </si>
  <si>
    <t>13.249728100982571</t>
  </si>
  <si>
    <t>52.998912403930284</t>
  </si>
  <si>
    <t>309.5416666666667</t>
  </si>
  <si>
    <t>13.384470308725103</t>
  </si>
  <si>
    <t>53.53788123490041</t>
  </si>
  <si>
    <t>309.5520833333333</t>
  </si>
  <si>
    <t>13.453600632211689</t>
  </si>
  <si>
    <t>53.814402528846756</t>
  </si>
  <si>
    <t>13.449442556961095</t>
  </si>
  <si>
    <t>53.79777022784438</t>
  </si>
  <si>
    <t>309.5729166666667</t>
  </si>
  <si>
    <t>13.37582348913814</t>
  </si>
  <si>
    <t>53.50329395655256</t>
  </si>
  <si>
    <t>309.5833333333333</t>
  </si>
  <si>
    <t>13.301505642682702</t>
  </si>
  <si>
    <t>53.20602257073081</t>
  </si>
  <si>
    <t>12.306205925976162</t>
  </si>
  <si>
    <t>49.22482370390465</t>
  </si>
  <si>
    <t>309.6041666666667</t>
  </si>
  <si>
    <t>12.293835269818521</t>
  </si>
  <si>
    <t>49.175341079274084</t>
  </si>
  <si>
    <t>309.6145833333333</t>
  </si>
  <si>
    <t>12.404884988347234</t>
  </si>
  <si>
    <t>49.61953995338894</t>
  </si>
  <si>
    <t>12.285354352758523</t>
  </si>
  <si>
    <t>49.14141741103409</t>
  </si>
  <si>
    <t>309.6354166666667</t>
  </si>
  <si>
    <t>11.842350802233433</t>
  </si>
  <si>
    <t>47.36940320893373</t>
  </si>
  <si>
    <t>309.6458333333333</t>
  </si>
  <si>
    <t>11.952711013476643</t>
  </si>
  <si>
    <t>47.81084405390657</t>
  </si>
  <si>
    <t>11.803231963822725</t>
  </si>
  <si>
    <t>309.6666666666667</t>
  </si>
  <si>
    <t>11.23649007884355</t>
  </si>
  <si>
    <t>309.6770833333333</t>
  </si>
  <si>
    <t>10.680977597688083</t>
  </si>
  <si>
    <t>42.72391039075233</t>
  </si>
  <si>
    <t>10.711140241159882</t>
  </si>
  <si>
    <t>42.84456096463953</t>
  </si>
  <si>
    <t>309.6979166666667</t>
  </si>
  <si>
    <t>12.086280111795713</t>
  </si>
  <si>
    <t>48.34512044718285</t>
  </si>
  <si>
    <t>309.7083333333333</t>
  </si>
  <si>
    <t>11.841904576144396</t>
  </si>
  <si>
    <t>47.36761830457758</t>
  </si>
  <si>
    <t>11.746092839824417</t>
  </si>
  <si>
    <t>46.98437135929767</t>
  </si>
  <si>
    <t>309.7291666666667</t>
  </si>
  <si>
    <t>12.011435075949837</t>
  </si>
  <si>
    <t>48.04574030379935</t>
  </si>
  <si>
    <t>309.7395833333333</t>
  </si>
  <si>
    <t>11.750303820854763</t>
  </si>
  <si>
    <t>47.00121528341905</t>
  </si>
  <si>
    <t>11.512228047665038</t>
  </si>
  <si>
    <t>46.048912190660154</t>
  </si>
  <si>
    <t>309.7604166666667</t>
  </si>
  <si>
    <t>11.623179830854022</t>
  </si>
  <si>
    <t>46.49271932341609</t>
  </si>
  <si>
    <t>309.7708333333333</t>
  </si>
  <si>
    <t>11.830936514042063</t>
  </si>
  <si>
    <t>47.323746056168254</t>
  </si>
  <si>
    <t>11.319667210076043</t>
  </si>
  <si>
    <t>45.27866884030417</t>
  </si>
  <si>
    <t>309.7916666666667</t>
  </si>
  <si>
    <t>11.090267535258914</t>
  </si>
  <si>
    <t>44.361070141035654</t>
  </si>
  <si>
    <t>309.8020833333333</t>
  </si>
  <si>
    <t>11.411758476283268</t>
  </si>
  <si>
    <t>45.64703390513307</t>
  </si>
  <si>
    <t>11.06499014887744</t>
  </si>
  <si>
    <t>44.25996059550976</t>
  </si>
  <si>
    <t>309.8229166666667</t>
  </si>
  <si>
    <t>6.5900309612548815</t>
  </si>
  <si>
    <t>26.360123845019526</t>
  </si>
  <si>
    <t>309.8333333333333</t>
  </si>
  <si>
    <t>6.727452222107254</t>
  </si>
  <si>
    <t>26.909808888429016</t>
  </si>
  <si>
    <t>6.575414736326637</t>
  </si>
  <si>
    <t>26.30165894530655</t>
  </si>
  <si>
    <t>309.8541666666667</t>
  </si>
  <si>
    <t>6.1939726712953185</t>
  </si>
  <si>
    <t>24.775890685181274</t>
  </si>
  <si>
    <t>309.8645833333333</t>
  </si>
  <si>
    <t>5.585439991379047</t>
  </si>
  <si>
    <t>22.34175996551619</t>
  </si>
  <si>
    <t>5.444550926505977</t>
  </si>
  <si>
    <t>21.77820370602391</t>
  </si>
  <si>
    <t>309.8854166666667</t>
  </si>
  <si>
    <t>4.6642171810725594</t>
  </si>
  <si>
    <t>18.656868724290238</t>
  </si>
  <si>
    <t>309.8958333333333</t>
  </si>
  <si>
    <t>4.5037242064126195</t>
  </si>
  <si>
    <t>18.014896825650478</t>
  </si>
  <si>
    <t>4.427693430302725</t>
  </si>
  <si>
    <t>309.9166666666667</t>
  </si>
  <si>
    <t>4.326764912427523</t>
  </si>
  <si>
    <t>17.30705964971009</t>
  </si>
  <si>
    <t>309.9270833333333</t>
  </si>
  <si>
    <t>3.8351949832065126</t>
  </si>
  <si>
    <t>15.34077993282605</t>
  </si>
  <si>
    <t>3.793773699689941</t>
  </si>
  <si>
    <t>15.175094798759764</t>
  </si>
  <si>
    <t>309.9479166666667</t>
  </si>
  <si>
    <t>3.769100775726733</t>
  </si>
  <si>
    <t>15.076403102906932</t>
  </si>
  <si>
    <t>309.9583333333333</t>
  </si>
  <si>
    <t>3.741303103744586</t>
  </si>
  <si>
    <t>14.965212414978344</t>
  </si>
  <si>
    <t>3.7943305406434007</t>
  </si>
  <si>
    <t>15.177322162573603</t>
  </si>
  <si>
    <t>309.9791666666667</t>
  </si>
  <si>
    <t>3.7460958682940135</t>
  </si>
  <si>
    <t>14.984383473176054</t>
  </si>
  <si>
    <t>309.9895833333333</t>
  </si>
  <si>
    <t>4.128539338949902</t>
  </si>
  <si>
    <t>16.514157355799608</t>
  </si>
  <si>
    <t>3.805760933056048</t>
  </si>
  <si>
    <t>15.223043732224191</t>
  </si>
  <si>
    <t>310.0104166666667</t>
  </si>
  <si>
    <t>3.778062722991036</t>
  </si>
  <si>
    <t>15.112250891964145</t>
  </si>
  <si>
    <t>310.0208333333333</t>
  </si>
  <si>
    <t>3.8500911685233072</t>
  </si>
  <si>
    <t>15.400364674093229</t>
  </si>
  <si>
    <t>3.859273070647008</t>
  </si>
  <si>
    <t>15.437092282588033</t>
  </si>
  <si>
    <t>310.0416666666667</t>
  </si>
  <si>
    <t>3.854528261738912</t>
  </si>
  <si>
    <t>15.418113046955648</t>
  </si>
  <si>
    <t>310.0520833333333</t>
  </si>
  <si>
    <t>3.8986917153428475</t>
  </si>
  <si>
    <t>15.59476686137139</t>
  </si>
  <si>
    <t>3.851102108671091</t>
  </si>
  <si>
    <t>15.404408434684363</t>
  </si>
  <si>
    <t>310.0729166666667</t>
  </si>
  <si>
    <t>3.9013305458114864</t>
  </si>
  <si>
    <t>15.605322183245946</t>
  </si>
  <si>
    <t>310.0833333333333</t>
  </si>
  <si>
    <t>3.899621858637994</t>
  </si>
  <si>
    <t>15.598487434551975</t>
  </si>
  <si>
    <t>3.856970884521571</t>
  </si>
  <si>
    <t>15.427883538086284</t>
  </si>
  <si>
    <t>310.1041666666667</t>
  </si>
  <si>
    <t>3.915977502738016</t>
  </si>
  <si>
    <t>15.663910010952064</t>
  </si>
  <si>
    <t>310.1145833333333</t>
  </si>
  <si>
    <t>3.9057599583558984</t>
  </si>
  <si>
    <t>15.623039833423594</t>
  </si>
  <si>
    <t>3.8982417484512184</t>
  </si>
  <si>
    <t>15.592966993804874</t>
  </si>
  <si>
    <t>310.1354166666667</t>
  </si>
  <si>
    <t>3.934153002963783</t>
  </si>
  <si>
    <t>15.736612011855131</t>
  </si>
  <si>
    <t>310.1458333333333</t>
  </si>
  <si>
    <t>3.8861092900131244</t>
  </si>
  <si>
    <t>15.544437160052498</t>
  </si>
  <si>
    <t>3.940125277964879</t>
  </si>
  <si>
    <t>15.760501111859517</t>
  </si>
  <si>
    <t>310.1666666666667</t>
  </si>
  <si>
    <t>3.9432895255871867</t>
  </si>
  <si>
    <t>15.773158102348747</t>
  </si>
  <si>
    <t>310.1770833333333</t>
  </si>
  <si>
    <t>3.896422056141149</t>
  </si>
  <si>
    <t>15.585688224564596</t>
  </si>
  <si>
    <t>4.244141042302132</t>
  </si>
  <si>
    <t>16.97656416920853</t>
  </si>
  <si>
    <t>310.1979166666667</t>
  </si>
  <si>
    <t>3.9932250326599994</t>
  </si>
  <si>
    <t>15.972900130639998</t>
  </si>
  <si>
    <t>310.2083333333333</t>
  </si>
  <si>
    <t>3.991148570753355</t>
  </si>
  <si>
    <t>15.96459428301342</t>
  </si>
  <si>
    <t>4.065905584904682</t>
  </si>
  <si>
    <t>16.263622339618728</t>
  </si>
  <si>
    <t>310.2291666666667</t>
  </si>
  <si>
    <t>4.056730540377626</t>
  </si>
  <si>
    <t>16.226922161510505</t>
  </si>
  <si>
    <t>310.2395833333333</t>
  </si>
  <si>
    <t>4.2773483285807155</t>
  </si>
  <si>
    <t>17.109393314322862</t>
  </si>
  <si>
    <t>4.439404271318066</t>
  </si>
  <si>
    <t>17.757617085272265</t>
  </si>
  <si>
    <t>310.2604166666667</t>
  </si>
  <si>
    <t>6.134833373465575</t>
  </si>
  <si>
    <t>310.2708333333333</t>
  </si>
  <si>
    <t>6.2554689186843015</t>
  </si>
  <si>
    <t>25.021875674737206</t>
  </si>
  <si>
    <t>8.080693658211157</t>
  </si>
  <si>
    <t>32.32277463284463</t>
  </si>
  <si>
    <t>310.2916666666667</t>
  </si>
  <si>
    <t>8.419172621172413</t>
  </si>
  <si>
    <t>33.67669048468965</t>
  </si>
  <si>
    <t>310.3020833333333</t>
  </si>
  <si>
    <t>9.148162772799928</t>
  </si>
  <si>
    <t>36.59265109119971</t>
  </si>
  <si>
    <t>310.3229166666667</t>
  </si>
  <si>
    <t>10.753351335794084</t>
  </si>
  <si>
    <t>43.01340534317634</t>
  </si>
  <si>
    <t>310.3333333333333</t>
  </si>
  <si>
    <t>11.713289449971883</t>
  </si>
  <si>
    <t>46.85315779988753</t>
  </si>
  <si>
    <t>11.337369318092433</t>
  </si>
  <si>
    <t>45.34947727236973</t>
  </si>
  <si>
    <t>310.3541666666667</t>
  </si>
  <si>
    <t>11.674952460303684</t>
  </si>
  <si>
    <t>46.69980984121474</t>
  </si>
  <si>
    <t>310.3645833333333</t>
  </si>
  <si>
    <t>12.173326758380576</t>
  </si>
  <si>
    <t>12.029556275271647</t>
  </si>
  <si>
    <t>48.11822510108659</t>
  </si>
  <si>
    <t>310.3854166666667</t>
  </si>
  <si>
    <t>12.068941563983218</t>
  </si>
  <si>
    <t>48.27576625593287</t>
  </si>
  <si>
    <t>310.3958333333333</t>
  </si>
  <si>
    <t>12.480900438517985</t>
  </si>
  <si>
    <t>49.92360175407194</t>
  </si>
  <si>
    <t>12.58154306689028</t>
  </si>
  <si>
    <t>50.32617226756112</t>
  </si>
  <si>
    <t>310.4166666666667</t>
  </si>
  <si>
    <t>12.351628237120963</t>
  </si>
  <si>
    <t>49.40651294848385</t>
  </si>
  <si>
    <t>310.4270833333333</t>
  </si>
  <si>
    <t>13.139615990081069</t>
  </si>
  <si>
    <t>52.558463960324275</t>
  </si>
  <si>
    <t>13.381303582600195</t>
  </si>
  <si>
    <t>53.52521433040078</t>
  </si>
  <si>
    <t>310.4479166666667</t>
  </si>
  <si>
    <t>13.436187894120135</t>
  </si>
  <si>
    <t>53.74475157648054</t>
  </si>
  <si>
    <t>310.4583333333333</t>
  </si>
  <si>
    <t>13.126822710363243</t>
  </si>
  <si>
    <t>52.50729084145297</t>
  </si>
  <si>
    <t>13.178095619520175</t>
  </si>
  <si>
    <t>310.4791666666667</t>
  </si>
  <si>
    <t>13.412412457248351</t>
  </si>
  <si>
    <t>53.649649828993404</t>
  </si>
  <si>
    <t>310.4895833333333</t>
  </si>
  <si>
    <t>13.399628344377026</t>
  </si>
  <si>
    <t>53.598513377508105</t>
  </si>
  <si>
    <t>13.443198771961958</t>
  </si>
  <si>
    <t>53.77279508784783</t>
  </si>
  <si>
    <t>310.5104166666667</t>
  </si>
  <si>
    <t>13.258594174515341</t>
  </si>
  <si>
    <t>53.034376698061365</t>
  </si>
  <si>
    <t>310.5208333333333</t>
  </si>
  <si>
    <t>13.239209640961047</t>
  </si>
  <si>
    <t>52.95683856384419</t>
  </si>
  <si>
    <t>13.400263245289386</t>
  </si>
  <si>
    <t>53.601052981157544</t>
  </si>
  <si>
    <t>310.5416666666667</t>
  </si>
  <si>
    <t>13.455819126331246</t>
  </si>
  <si>
    <t>53.82327650532498</t>
  </si>
  <si>
    <t>310.5520833333333</t>
  </si>
  <si>
    <t>13.451013423375212</t>
  </si>
  <si>
    <t>53.80405369350085</t>
  </si>
  <si>
    <t>13.447574831778782</t>
  </si>
  <si>
    <t>53.79029932711513</t>
  </si>
  <si>
    <t>310.5729166666667</t>
  </si>
  <si>
    <t>13.374740811514068</t>
  </si>
  <si>
    <t>53.49896324605627</t>
  </si>
  <si>
    <t>310.5833333333333</t>
  </si>
  <si>
    <t>13.11932257402976</t>
  </si>
  <si>
    <t>52.47729029611904</t>
  </si>
  <si>
    <t>12.307823039339333</t>
  </si>
  <si>
    <t>49.23129215735733</t>
  </si>
  <si>
    <t>310.6041666666667</t>
  </si>
  <si>
    <t>12.490046307337881</t>
  </si>
  <si>
    <t>49.960185229351524</t>
  </si>
  <si>
    <t>310.6145833333333</t>
  </si>
  <si>
    <t>12.410972269062798</t>
  </si>
  <si>
    <t>49.64388907625119</t>
  </si>
  <si>
    <t>12.091825992528957</t>
  </si>
  <si>
    <t>48.36730397011583</t>
  </si>
  <si>
    <t>310.6354166666667</t>
  </si>
  <si>
    <t>11.873822514005537</t>
  </si>
  <si>
    <t>47.49529005602215</t>
  </si>
  <si>
    <t>310.6458333333333</t>
  </si>
  <si>
    <t>12.114414938799552</t>
  </si>
  <si>
    <t>48.45765975519821</t>
  </si>
  <si>
    <t>11.802892985375026</t>
  </si>
  <si>
    <t>47.211571941500104</t>
  </si>
  <si>
    <t>310.6666666666667</t>
  </si>
  <si>
    <t>11.09648935273935</t>
  </si>
  <si>
    <t>310.6770833333333</t>
  </si>
  <si>
    <t>10.821011562477947</t>
  </si>
  <si>
    <t>43.28404624991179</t>
  </si>
  <si>
    <t>10.758223617013172</t>
  </si>
  <si>
    <t>43.03289446805269</t>
  </si>
  <si>
    <t>310.6979166666667</t>
  </si>
  <si>
    <t>11.920838348943347</t>
  </si>
  <si>
    <t>47.68335339577339</t>
  </si>
  <si>
    <t>310.7083333333333</t>
  </si>
  <si>
    <t>11.844795842708159</t>
  </si>
  <si>
    <t>47.379183370832635</t>
  </si>
  <si>
    <t>11.91329760772056</t>
  </si>
  <si>
    <t>47.65319043088224</t>
  </si>
  <si>
    <t>310.7291666666667</t>
  </si>
  <si>
    <t>12.015083725870538</t>
  </si>
  <si>
    <t>48.06033490348215</t>
  </si>
  <si>
    <t>310.7395833333333</t>
  </si>
  <si>
    <t>11.592984776451482</t>
  </si>
  <si>
    <t>46.37193910580593</t>
  </si>
  <si>
    <t>11.509839122311813</t>
  </si>
  <si>
    <t>46.039356489247254</t>
  </si>
  <si>
    <t>310.7604166666667</t>
  </si>
  <si>
    <t>11.789536816761007</t>
  </si>
  <si>
    <t>47.15814726704403</t>
  </si>
  <si>
    <t>310.7708333333333</t>
  </si>
  <si>
    <t>11.71271525521479</t>
  </si>
  <si>
    <t>46.85086102085916</t>
  </si>
  <si>
    <t>11.283372937872088</t>
  </si>
  <si>
    <t>45.13349175148835</t>
  </si>
  <si>
    <t>310.7916666666667</t>
  </si>
  <si>
    <t>11.26509317731123</t>
  </si>
  <si>
    <t>45.06037270924492</t>
  </si>
  <si>
    <t>310.8020833333333</t>
  </si>
  <si>
    <t>11.408559747699437</t>
  </si>
  <si>
    <t>45.63423899079775</t>
  </si>
  <si>
    <t>10.905302621641304</t>
  </si>
  <si>
    <t>43.62121048656522</t>
  </si>
  <si>
    <t>310.8229166666667</t>
  </si>
  <si>
    <t>6.744645022546709</t>
  </si>
  <si>
    <t>26.978580090186835</t>
  </si>
  <si>
    <t>310.8333333333333</t>
  </si>
  <si>
    <t>6.933190337994154</t>
  </si>
  <si>
    <t>27.732761351976617</t>
  </si>
  <si>
    <t>6.485013523801124</t>
  </si>
  <si>
    <t>25.940054095204495</t>
  </si>
  <si>
    <t>310.8541666666667</t>
  </si>
  <si>
    <t>6.268472805423189</t>
  </si>
  <si>
    <t>25.073891221692755</t>
  </si>
  <si>
    <t>310.8645833333333</t>
  </si>
  <si>
    <t>22.62573673507796</t>
  </si>
  <si>
    <t>310.8854166666667</t>
  </si>
  <si>
    <t>4.6630404392831615</t>
  </si>
  <si>
    <t>18.652161757132646</t>
  </si>
  <si>
    <t>310.8958333333333</t>
  </si>
  <si>
    <t>4.503898920683277</t>
  </si>
  <si>
    <t>18.015595682733107</t>
  </si>
  <si>
    <t>4.431684469527149</t>
  </si>
  <si>
    <t>17.726737878108597</t>
  </si>
  <si>
    <t>310.9166666666667</t>
  </si>
  <si>
    <t>4.348445142570042</t>
  </si>
  <si>
    <t>17.393780570280168</t>
  </si>
  <si>
    <t>310.9270833333333</t>
  </si>
  <si>
    <t>3.851883454764488</t>
  </si>
  <si>
    <t>15.407533819057951</t>
  </si>
  <si>
    <t>3.8059655506755936</t>
  </si>
  <si>
    <t>15.223862202702374</t>
  </si>
  <si>
    <t>310.9479166666667</t>
  </si>
  <si>
    <t>4.114521085574355</t>
  </si>
  <si>
    <t>16.45808434229742</t>
  </si>
  <si>
    <t>310.9583333333333</t>
  </si>
  <si>
    <t>3.7458561399650927</t>
  </si>
  <si>
    <t>14.98342455986037</t>
  </si>
  <si>
    <t>3.801208248200306</t>
  </si>
  <si>
    <t>15.204832992801224</t>
  </si>
  <si>
    <t>310.9791666666667</t>
  </si>
  <si>
    <t>3.758110553201878</t>
  </si>
  <si>
    <t>15.032442212807512</t>
  </si>
  <si>
    <t>310.9895833333333</t>
  </si>
  <si>
    <t>3.827868461356773</t>
  </si>
  <si>
    <t>15.311473845427091</t>
  </si>
  <si>
    <t>3.835386754146133</t>
  </si>
  <si>
    <t>15.341547016584531</t>
  </si>
  <si>
    <t>311.0104166666667</t>
  </si>
  <si>
    <t>3.792129420502813</t>
  </si>
  <si>
    <t>15.168517682011252</t>
  </si>
  <si>
    <t>311.0208333333333</t>
  </si>
  <si>
    <t>3.8498770109156677</t>
  </si>
  <si>
    <t>15.39950804366267</t>
  </si>
  <si>
    <t>3.8588341174207237</t>
  </si>
  <si>
    <t>15.435336469682895</t>
  </si>
  <si>
    <t>311.0416666666667</t>
  </si>
  <si>
    <t>3.816771255351325</t>
  </si>
  <si>
    <t>311.0520833333333</t>
  </si>
  <si>
    <t>3.8813697263462283</t>
  </si>
  <si>
    <t>15.525478905384913</t>
  </si>
  <si>
    <t>3.843103203311897</t>
  </si>
  <si>
    <t>15.372412813247587</t>
  </si>
  <si>
    <t>311.0729166666667</t>
  </si>
  <si>
    <t>3.902749627006805</t>
  </si>
  <si>
    <t>15.61099850802722</t>
  </si>
  <si>
    <t>311.0833333333333</t>
  </si>
  <si>
    <t>3.9105136035604384</t>
  </si>
  <si>
    <t>15.642054414241754</t>
  </si>
  <si>
    <t>3.863543963117655</t>
  </si>
  <si>
    <t>15.45417585247062</t>
  </si>
  <si>
    <t>311.1041666666667</t>
  </si>
  <si>
    <t>3.9183176435702975</t>
  </si>
  <si>
    <t>15.67327057428119</t>
  </si>
  <si>
    <t>311.1145833333333</t>
  </si>
  <si>
    <t>3.9220228501584753</t>
  </si>
  <si>
    <t>15.688091400633901</t>
  </si>
  <si>
    <t>3.874944054433353</t>
  </si>
  <si>
    <t>15.499776217733412</t>
  </si>
  <si>
    <t>311.1354166666667</t>
  </si>
  <si>
    <t>3.930616587339895</t>
  </si>
  <si>
    <t>15.72246634935958</t>
  </si>
  <si>
    <t>311.1458333333333</t>
  </si>
  <si>
    <t>4.067389533638043</t>
  </si>
  <si>
    <t>16.26955813455217</t>
  </si>
  <si>
    <t>4.084805427409333</t>
  </si>
  <si>
    <t>16.339221709637332</t>
  </si>
  <si>
    <t>311.1666666666667</t>
  </si>
  <si>
    <t>3.9464322822043996</t>
  </si>
  <si>
    <t>15.785729128817598</t>
  </si>
  <si>
    <t>311.1770833333333</t>
  </si>
  <si>
    <t>3.8983829040408904</t>
  </si>
  <si>
    <t>15.593531616163562</t>
  </si>
  <si>
    <t>3.9520687763605307</t>
  </si>
  <si>
    <t>15.808275105442123</t>
  </si>
  <si>
    <t>311.1979166666667</t>
  </si>
  <si>
    <t>3.984940003416601</t>
  </si>
  <si>
    <t>15.939760013666405</t>
  </si>
  <si>
    <t>311.2083333333333</t>
  </si>
  <si>
    <t>3.967049416774359</t>
  </si>
  <si>
    <t>15.868197667097435</t>
  </si>
  <si>
    <t>4.0579269089238625</t>
  </si>
  <si>
    <t>16.23170763569545</t>
  </si>
  <si>
    <t>311.2291666666667</t>
  </si>
  <si>
    <t>4.039422150744646</t>
  </si>
  <si>
    <t>16.157688602978585</t>
  </si>
  <si>
    <t>311.2395833333333</t>
  </si>
  <si>
    <t>4.250171972982378</t>
  </si>
  <si>
    <t>17.000687891929513</t>
  </si>
  <si>
    <t>4.402148902296589</t>
  </si>
  <si>
    <t>17.608595609186356</t>
  </si>
  <si>
    <t>311.2604166666667</t>
  </si>
  <si>
    <t>6.154853185223343</t>
  </si>
  <si>
    <t>24.61941274089337</t>
  </si>
  <si>
    <t>311.2708333333333</t>
  </si>
  <si>
    <t>6.2357052592784745</t>
  </si>
  <si>
    <t>24.942821037113898</t>
  </si>
  <si>
    <t>8.109761162621753</t>
  </si>
  <si>
    <t>32.43904465048701</t>
  </si>
  <si>
    <t>311.2916666666667</t>
  </si>
  <si>
    <t>33.54219315294216</t>
  </si>
  <si>
    <t>311.3020833333333</t>
  </si>
  <si>
    <t>35.43241720442616</t>
  </si>
  <si>
    <t>9.143295221392842</t>
  </si>
  <si>
    <t>36.57318088557137</t>
  </si>
  <si>
    <t>311.3229166666667</t>
  </si>
  <si>
    <t>10.86444650001723</t>
  </si>
  <si>
    <t>43.45778600006892</t>
  </si>
  <si>
    <t>311.3333333333333</t>
  </si>
  <si>
    <t>11.706945834191863</t>
  </si>
  <si>
    <t>46.82778333676745</t>
  </si>
  <si>
    <t>11.243957477469243</t>
  </si>
  <si>
    <t>44.97582990987697</t>
  </si>
  <si>
    <t>311.3541666666667</t>
  </si>
  <si>
    <t>11.76733520391672</t>
  </si>
  <si>
    <t>47.06934081566688</t>
  </si>
  <si>
    <t>311.3645833333333</t>
  </si>
  <si>
    <t>12.171975750666599</t>
  </si>
  <si>
    <t>48.687903002666395</t>
  </si>
  <si>
    <t>11.91377502822122</t>
  </si>
  <si>
    <t>47.65510011288488</t>
  </si>
  <si>
    <t>311.3854166666667</t>
  </si>
  <si>
    <t>12.171858800463365</t>
  </si>
  <si>
    <t>48.68743520185346</t>
  </si>
  <si>
    <t>311.3958333333333</t>
  </si>
  <si>
    <t>12.477473889566902</t>
  </si>
  <si>
    <t>49.90989555826761</t>
  </si>
  <si>
    <t>12.504536477810941</t>
  </si>
  <si>
    <t>50.018145911243764</t>
  </si>
  <si>
    <t>311.4166666666667</t>
  </si>
  <si>
    <t>12.313488450207453</t>
  </si>
  <si>
    <t>49.25395380082981</t>
  </si>
  <si>
    <t>311.4270833333333</t>
  </si>
  <si>
    <t>13.24672892966926</t>
  </si>
  <si>
    <t>52.98691571867704</t>
  </si>
  <si>
    <t>13.386440100507837</t>
  </si>
  <si>
    <t>53.54576040203135</t>
  </si>
  <si>
    <t>311.4479166666667</t>
  </si>
  <si>
    <t>13.356832061854064</t>
  </si>
  <si>
    <t>53.427328247416256</t>
  </si>
  <si>
    <t>311.4583333333333</t>
  </si>
  <si>
    <t>13.096195394881704</t>
  </si>
  <si>
    <t>52.384781579526816</t>
  </si>
  <si>
    <t>13.279731924079142</t>
  </si>
  <si>
    <t>53.11892769631657</t>
  </si>
  <si>
    <t>311.4791666666667</t>
  </si>
  <si>
    <t>13.394781686797904</t>
  </si>
  <si>
    <t>53.579126747191616</t>
  </si>
  <si>
    <t>311.4895833333333</t>
  </si>
  <si>
    <t>13.406141116222928</t>
  </si>
  <si>
    <t>53.62456446489171</t>
  </si>
  <si>
    <t>13.380330169200183</t>
  </si>
  <si>
    <t>53.521320676800734</t>
  </si>
  <si>
    <t>311.5104166666667</t>
  </si>
  <si>
    <t>13.21097223905946</t>
  </si>
  <si>
    <t>52.84388895623784</t>
  </si>
  <si>
    <t>311.5208333333333</t>
  </si>
  <si>
    <t>13.267954736145589</t>
  </si>
  <si>
    <t>53.071818944582354</t>
  </si>
  <si>
    <t>311.5416666666667</t>
  </si>
  <si>
    <t>13.447655654525136</t>
  </si>
  <si>
    <t>53.79062261810054</t>
  </si>
  <si>
    <t>311.5520833333333</t>
  </si>
  <si>
    <t>13.442342170984006</t>
  </si>
  <si>
    <t>53.76936868393602</t>
  </si>
  <si>
    <t>13.438305606122178</t>
  </si>
  <si>
    <t>53.75322242448871</t>
  </si>
  <si>
    <t>311.5729166666667</t>
  </si>
  <si>
    <t>13.368339483645967</t>
  </si>
  <si>
    <t>53.473357934583866</t>
  </si>
  <si>
    <t>311.5833333333333</t>
  </si>
  <si>
    <t>13.054633663064855</t>
  </si>
  <si>
    <t>52.21853465225942</t>
  </si>
  <si>
    <t>12.356659985299983</t>
  </si>
  <si>
    <t>49.42663994119993</t>
  </si>
  <si>
    <t>311.6041666666667</t>
  </si>
  <si>
    <t>12.485684474946567</t>
  </si>
  <si>
    <t>49.942737899786266</t>
  </si>
  <si>
    <t>311.6145833333333</t>
  </si>
  <si>
    <t>12.418468809531173</t>
  </si>
  <si>
    <t>49.673875238124694</t>
  </si>
  <si>
    <t>12.022820726475024</t>
  </si>
  <si>
    <t>48.091282905900094</t>
  </si>
  <si>
    <t>311.6354166666667</t>
  </si>
  <si>
    <t>11.905214547096316</t>
  </si>
  <si>
    <t>47.62085818838526</t>
  </si>
  <si>
    <t>311.6458333333333</t>
  </si>
  <si>
    <t>12.102815537377124</t>
  </si>
  <si>
    <t>48.411262149508495</t>
  </si>
  <si>
    <t>11.78699287192875</t>
  </si>
  <si>
    <t>311.6666666666667</t>
  </si>
  <si>
    <t>11.043837373269087</t>
  </si>
  <si>
    <t>44.17534949307635</t>
  </si>
  <si>
    <t>311.6770833333333</t>
  </si>
  <si>
    <t>10.832959729941193</t>
  </si>
  <si>
    <t>43.33183891976477</t>
  </si>
  <si>
    <t>10.733083973370904</t>
  </si>
  <si>
    <t>42.93233589348362</t>
  </si>
  <si>
    <t>311.6979166666667</t>
  </si>
  <si>
    <t>11.889311177336795</t>
  </si>
  <si>
    <t>47.55724470934718</t>
  </si>
  <si>
    <t>311.7083333333333</t>
  </si>
  <si>
    <t>11.827402148469055</t>
  </si>
  <si>
    <t>47.30960859387622</t>
  </si>
  <si>
    <t>11.91349738343779</t>
  </si>
  <si>
    <t>47.65398953375116</t>
  </si>
  <si>
    <t>311.7291666666667</t>
  </si>
  <si>
    <t>11.993225483639101</t>
  </si>
  <si>
    <t>47.972901934556404</t>
  </si>
  <si>
    <t>311.7395833333333</t>
  </si>
  <si>
    <t>11.566008656216917</t>
  </si>
  <si>
    <t>46.26403462486767</t>
  </si>
  <si>
    <t>11.496269296521994</t>
  </si>
  <si>
    <t>45.98507718608798</t>
  </si>
  <si>
    <t>311.7604166666667</t>
  </si>
  <si>
    <t>11.793473649558763</t>
  </si>
  <si>
    <t>47.17389459823505</t>
  </si>
  <si>
    <t>311.7708333333333</t>
  </si>
  <si>
    <t>11.682183177222178</t>
  </si>
  <si>
    <t>46.728732708888714</t>
  </si>
  <si>
    <t>11.27107551597457</t>
  </si>
  <si>
    <t>45.08430206389828</t>
  </si>
  <si>
    <t>311.7916666666667</t>
  </si>
  <si>
    <t>11.268516545633078</t>
  </si>
  <si>
    <t>45.07406618253231</t>
  </si>
  <si>
    <t>311.8020833333333</t>
  </si>
  <si>
    <t>11.396047951198659</t>
  </si>
  <si>
    <t>45.584191804794635</t>
  </si>
  <si>
    <t>10.882254679996636</t>
  </si>
  <si>
    <t>43.529018719986546</t>
  </si>
  <si>
    <t>311.8229166666667</t>
  </si>
  <si>
    <t>6.550523250365396</t>
  </si>
  <si>
    <t>26.202093001461584</t>
  </si>
  <si>
    <t>311.8333333333333</t>
  </si>
  <si>
    <t>6.709408792159041</t>
  </si>
  <si>
    <t>26.837635168636165</t>
  </si>
  <si>
    <t>6.256619766123493</t>
  </si>
  <si>
    <t>25.026479064493973</t>
  </si>
  <si>
    <t>311.8541666666667</t>
  </si>
  <si>
    <t>6.075068777962252</t>
  </si>
  <si>
    <t>24.300275111849007</t>
  </si>
  <si>
    <t>311.8645833333333</t>
  </si>
  <si>
    <t>21.89114659120116</t>
  </si>
  <si>
    <t>5.346258700514644</t>
  </si>
  <si>
    <t>21.385034802058577</t>
  </si>
  <si>
    <t>311.8854166666667</t>
  </si>
  <si>
    <t>4.663304522892167</t>
  </si>
  <si>
    <t>18.653218091568668</t>
  </si>
  <si>
    <t>311.8958333333333</t>
  </si>
  <si>
    <t>4.503498962639584</t>
  </si>
  <si>
    <t>18.013995850558334</t>
  </si>
  <si>
    <t>4.427377797196106</t>
  </si>
  <si>
    <t>17.709511188784425</t>
  </si>
  <si>
    <t>311.9166666666667</t>
  </si>
  <si>
    <t>4.324444935852303</t>
  </si>
  <si>
    <t>17.29777974340921</t>
  </si>
  <si>
    <t>311.9270833333333</t>
  </si>
  <si>
    <t>3.822654951318476</t>
  </si>
  <si>
    <t>15.290619805273904</t>
  </si>
  <si>
    <t>4.0991425046801995</t>
  </si>
  <si>
    <t>16.396570018720798</t>
  </si>
  <si>
    <t>311.9479166666667</t>
  </si>
  <si>
    <t>3.748725969057905</t>
  </si>
  <si>
    <t>14.99490387623162</t>
  </si>
  <si>
    <t>311.9583333333333</t>
  </si>
  <si>
    <t>3.700596764304675</t>
  </si>
  <si>
    <t>3.7526073429216407</t>
  </si>
  <si>
    <t>15.010429371686563</t>
  </si>
  <si>
    <t>311.9791666666667</t>
  </si>
  <si>
    <t>3.702378067598069</t>
  </si>
  <si>
    <t>14.809512270392275</t>
  </si>
  <si>
    <t>311.9895833333333</t>
  </si>
  <si>
    <t>3.7536867501156332</t>
  </si>
  <si>
    <t>15.014747000462533</t>
  </si>
  <si>
    <t>3.7552105212090527</t>
  </si>
  <si>
    <t>15.020842084836211</t>
  </si>
  <si>
    <t>312.0104166666667</t>
  </si>
  <si>
    <t>3.7066875191302597</t>
  </si>
  <si>
    <t>14.826750076521039</t>
  </si>
  <si>
    <t>312.0208333333333</t>
  </si>
  <si>
    <t>3.7615561063245626</t>
  </si>
  <si>
    <t>15.04622442529825</t>
  </si>
  <si>
    <t>3.7710986870391374</t>
  </si>
  <si>
    <t>15.08439474815655</t>
  </si>
  <si>
    <t>312.0416666666667</t>
  </si>
  <si>
    <t>3.732319633766021</t>
  </si>
  <si>
    <t>14.929278535064084</t>
  </si>
  <si>
    <t>312.0520833333333</t>
  </si>
  <si>
    <t>3.799489222676248</t>
  </si>
  <si>
    <t>15.197956890704992</t>
  </si>
  <si>
    <t>3.7628174056975694</t>
  </si>
  <si>
    <t>15.051269622790278</t>
  </si>
  <si>
    <t>312.0729166666667</t>
  </si>
  <si>
    <t>3.832092986952543</t>
  </si>
  <si>
    <t>15.328371947810172</t>
  </si>
  <si>
    <t>312.0833333333333</t>
  </si>
  <si>
    <t>3.845712150593707</t>
  </si>
  <si>
    <t>15.382848602374828</t>
  </si>
  <si>
    <t>3.7975386117009426</t>
  </si>
  <si>
    <t>15.19015444680377</t>
  </si>
  <si>
    <t>312.1041666666667</t>
  </si>
  <si>
    <t>3.8517535822364026</t>
  </si>
  <si>
    <t>15.40701432894561</t>
  </si>
  <si>
    <t>312.1145833333333</t>
  </si>
  <si>
    <t>3.8544083933322466</t>
  </si>
  <si>
    <t>15.417633573328986</t>
  </si>
  <si>
    <t>3.8065239981544186</t>
  </si>
  <si>
    <t>15.226095992617674</t>
  </si>
  <si>
    <t>312.1354166666667</t>
  </si>
  <si>
    <t>3.869156947905787</t>
  </si>
  <si>
    <t>15.476627791623148</t>
  </si>
  <si>
    <t>312.1458333333333</t>
  </si>
  <si>
    <t>4.156643692124404</t>
  </si>
  <si>
    <t>16.626574768497616</t>
  </si>
  <si>
    <t>3.8929812947327327</t>
  </si>
  <si>
    <t>15.57192517893093</t>
  </si>
  <si>
    <t>312.1666666666667</t>
  </si>
  <si>
    <t>3.9047822777999834</t>
  </si>
  <si>
    <t>15.619129111199934</t>
  </si>
  <si>
    <t>312.1770833333333</t>
  </si>
  <si>
    <t>3.859065120864916</t>
  </si>
  <si>
    <t>15.436260483459664</t>
  </si>
  <si>
    <t>3.9147535283537187</t>
  </si>
  <si>
    <t>15.659014113414875</t>
  </si>
  <si>
    <t>312.1979166666667</t>
  </si>
  <si>
    <t>3.946495891645162</t>
  </si>
  <si>
    <t>15.785983566580647</t>
  </si>
  <si>
    <t>312.2083333333333</t>
  </si>
  <si>
    <t>3.9359890087135345</t>
  </si>
  <si>
    <t>15.743956034854138</t>
  </si>
  <si>
    <t>4.026822583404419</t>
  </si>
  <si>
    <t>16.107290333617676</t>
  </si>
  <si>
    <t>312.2291666666667</t>
  </si>
  <si>
    <t>4.011439977569151</t>
  </si>
  <si>
    <t>16.045759910276605</t>
  </si>
  <si>
    <t>312.2395833333333</t>
  </si>
  <si>
    <t>4.225317290142144</t>
  </si>
  <si>
    <t>16.901269160568575</t>
  </si>
  <si>
    <t>4.380486246971844</t>
  </si>
  <si>
    <t>17.521944987887377</t>
  </si>
  <si>
    <t>312.2604166666667</t>
  </si>
  <si>
    <t>6.102655442230057</t>
  </si>
  <si>
    <t>24.41062176892023</t>
  </si>
  <si>
    <t>312.2708333333333</t>
  </si>
  <si>
    <t>6.212259708080235</t>
  </si>
  <si>
    <t>24.84903883232094</t>
  </si>
  <si>
    <t>8.099951781135049</t>
  </si>
  <si>
    <t>32.399807124540196</t>
  </si>
  <si>
    <t>312.2916666666667</t>
  </si>
  <si>
    <t>8.395437673542771</t>
  </si>
  <si>
    <t>33.581750694171085</t>
  </si>
  <si>
    <t>312.3020833333333</t>
  </si>
  <si>
    <t>8.859769802533963</t>
  </si>
  <si>
    <t>35.43907921013585</t>
  </si>
  <si>
    <t>9.146128622937443</t>
  </si>
  <si>
    <t>36.58451449174977</t>
  </si>
  <si>
    <t>312.3229166666667</t>
  </si>
  <si>
    <t>10.885349692646146</t>
  </si>
  <si>
    <t>43.541398770584586</t>
  </si>
  <si>
    <t>312.3333333333333</t>
  </si>
  <si>
    <t>11.69430011606411</t>
  </si>
  <si>
    <t>46.77720046425644</t>
  </si>
  <si>
    <t>11.246078953668347</t>
  </si>
  <si>
    <t>44.98431581467339</t>
  </si>
  <si>
    <t>312.3541666666667</t>
  </si>
  <si>
    <t>11.78840315190237</t>
  </si>
  <si>
    <t>47.15361260760948</t>
  </si>
  <si>
    <t>312.3645833333333</t>
  </si>
  <si>
    <t>12.173404983000278</t>
  </si>
  <si>
    <t>48.69361993200111</t>
  </si>
  <si>
    <t>11.909483291961598</t>
  </si>
  <si>
    <t>47.63793316784639</t>
  </si>
  <si>
    <t>312.3854166666667</t>
  </si>
  <si>
    <t>12.190681937469307</t>
  </si>
  <si>
    <t>48.76272774987723</t>
  </si>
  <si>
    <t>312.3958333333333</t>
  </si>
  <si>
    <t>12.486000068480195</t>
  </si>
  <si>
    <t>49.94400027392078</t>
  </si>
  <si>
    <t>12.506681050351396</t>
  </si>
  <si>
    <t>50.026724201405585</t>
  </si>
  <si>
    <t>312.4166666666667</t>
  </si>
  <si>
    <t>12.324223997849947</t>
  </si>
  <si>
    <t>49.296895991399786</t>
  </si>
  <si>
    <t>312.4270833333333</t>
  </si>
  <si>
    <t>13.256543360009028</t>
  </si>
  <si>
    <t>53.02617344003611</t>
  </si>
  <si>
    <t>13.392123732089257</t>
  </si>
  <si>
    <t>53.568494928357026</t>
  </si>
  <si>
    <t>312.4479166666667</t>
  </si>
  <si>
    <t>13.364934552286005</t>
  </si>
  <si>
    <t>53.45973820914402</t>
  </si>
  <si>
    <t>312.4583333333333</t>
  </si>
  <si>
    <t>13.104264116744496</t>
  </si>
  <si>
    <t>52.41705646697798</t>
  </si>
  <si>
    <t>13.282681645574664</t>
  </si>
  <si>
    <t>53.13072658229866</t>
  </si>
  <si>
    <t>312.4791666666667</t>
  </si>
  <si>
    <t>13.384159528524668</t>
  </si>
  <si>
    <t>53.53663811409867</t>
  </si>
  <si>
    <t>312.4895833333333</t>
  </si>
  <si>
    <t>13.431201680996004</t>
  </si>
  <si>
    <t>53.72480672398402</t>
  </si>
  <si>
    <t>13.406060663913735</t>
  </si>
  <si>
    <t>53.62424265565494</t>
  </si>
  <si>
    <t>312.5104166666667</t>
  </si>
  <si>
    <t>13.220199892749712</t>
  </si>
  <si>
    <t>52.880799570998846</t>
  </si>
  <si>
    <t>312.5208333333333</t>
  </si>
  <si>
    <t>13.248732448139833</t>
  </si>
  <si>
    <t>52.99492979255933</t>
  </si>
  <si>
    <t>13.456631031222262</t>
  </si>
  <si>
    <t>53.82652412488905</t>
  </si>
  <si>
    <t>312.5416666666667</t>
  </si>
  <si>
    <t>13.451337118329347</t>
  </si>
  <si>
    <t>53.80534847331739</t>
  </si>
  <si>
    <t>312.5520833333333</t>
  </si>
  <si>
    <t>13.446222750876288</t>
  </si>
  <si>
    <t>53.78489100350515</t>
  </si>
  <si>
    <t>13.441964065336952</t>
  </si>
  <si>
    <t>53.76785626134781</t>
  </si>
  <si>
    <t>312.5729166666667</t>
  </si>
  <si>
    <t>13.36875953931032</t>
  </si>
  <si>
    <t>53.47503815724128</t>
  </si>
  <si>
    <t>312.5833333333333</t>
  </si>
  <si>
    <t>13.107389626290617</t>
  </si>
  <si>
    <t>52.42955850516247</t>
  </si>
  <si>
    <t>12.304836167145536</t>
  </si>
  <si>
    <t>49.219344668582146</t>
  </si>
  <si>
    <t>312.6041666666667</t>
  </si>
  <si>
    <t>12.48395546980374</t>
  </si>
  <si>
    <t>49.93582187921496</t>
  </si>
  <si>
    <t>312.6145833333333</t>
  </si>
  <si>
    <t>12.414114564603384</t>
  </si>
  <si>
    <t>49.65645825841354</t>
  </si>
  <si>
    <t>12.087092398616715</t>
  </si>
  <si>
    <t>48.34836959446686</t>
  </si>
  <si>
    <t>312.6354166666667</t>
  </si>
  <si>
    <t>11.848336089844786</t>
  </si>
  <si>
    <t>47.39334435937914</t>
  </si>
  <si>
    <t>312.6458333333333</t>
  </si>
  <si>
    <t>12.107397214344505</t>
  </si>
  <si>
    <t>48.42958885737802</t>
  </si>
  <si>
    <t>11.789997309919904</t>
  </si>
  <si>
    <t>47.15998923967962</t>
  </si>
  <si>
    <t>312.6666666666667</t>
  </si>
  <si>
    <t>11.106087406131529</t>
  </si>
  <si>
    <t>44.424349624526116</t>
  </si>
  <si>
    <t>312.6770833333333</t>
  </si>
  <si>
    <t>10.770679424107716</t>
  </si>
  <si>
    <t>43.08271769643086</t>
  </si>
  <si>
    <t>10.745633065772783</t>
  </si>
  <si>
    <t>42.98253226309113</t>
  </si>
  <si>
    <t>312.6979166666667</t>
  </si>
  <si>
    <t>11.951353089309908</t>
  </si>
  <si>
    <t>47.80541235723963</t>
  </si>
  <si>
    <t>312.7083333333333</t>
  </si>
  <si>
    <t>11.838091460895555</t>
  </si>
  <si>
    <t>47.35236584358222</t>
  </si>
  <si>
    <t>11.876112345138589</t>
  </si>
  <si>
    <t>47.504449380554355</t>
  </si>
  <si>
    <t>312.7291666666667</t>
  </si>
  <si>
    <t>12.010590001930517</t>
  </si>
  <si>
    <t>48.04236000772207</t>
  </si>
  <si>
    <t>312.7395833333333</t>
  </si>
  <si>
    <t>11.617594889953978</t>
  </si>
  <si>
    <t>46.47037955981591</t>
  </si>
  <si>
    <t>11.508280094585702</t>
  </si>
  <si>
    <t>46.03312037834281</t>
  </si>
  <si>
    <t>312.7604166666667</t>
  </si>
  <si>
    <t>11.758744347034844</t>
  </si>
  <si>
    <t>47.034977388139374</t>
  </si>
  <si>
    <t>312.7708333333333</t>
  </si>
  <si>
    <t>11.740092988296112</t>
  </si>
  <si>
    <t>46.96037195318445</t>
  </si>
  <si>
    <t>11.283233173568977</t>
  </si>
  <si>
    <t>45.13293269427591</t>
  </si>
  <si>
    <t>312.7916666666667</t>
  </si>
  <si>
    <t>11.235913704376596</t>
  </si>
  <si>
    <t>44.943654817506385</t>
  </si>
  <si>
    <t>312.8020833333333</t>
  </si>
  <si>
    <t>11.418970907506187</t>
  </si>
  <si>
    <t>45.67588363002475</t>
  </si>
  <si>
    <t>10.936026969124772</t>
  </si>
  <si>
    <t>43.744107876499086</t>
  </si>
  <si>
    <t>312.8229166666667</t>
  </si>
  <si>
    <t>6.921125266021224</t>
  </si>
  <si>
    <t>27.684501064084895</t>
  </si>
  <si>
    <t>312.8333333333333</t>
  </si>
  <si>
    <t>7.173901062698842</t>
  </si>
  <si>
    <t>28.69560425079537</t>
  </si>
  <si>
    <t>6.754252501922318</t>
  </si>
  <si>
    <t>27.017010007689272</t>
  </si>
  <si>
    <t>312.8541666666667</t>
  </si>
  <si>
    <t>6.525501987689251</t>
  </si>
  <si>
    <t>26.102007950757002</t>
  </si>
  <si>
    <t>312.8645833333333</t>
  </si>
  <si>
    <t>5.924555457999143</t>
  </si>
  <si>
    <t>23.698221831996573</t>
  </si>
  <si>
    <t>23.14980532399988</t>
  </si>
  <si>
    <t>312.8854166666667</t>
  </si>
  <si>
    <t>4.666945491962567</t>
  </si>
  <si>
    <t>18.667781967850267</t>
  </si>
  <si>
    <t>312.8958333333333</t>
  </si>
  <si>
    <t>4.5425289529605335</t>
  </si>
  <si>
    <t>18.170115811842134</t>
  </si>
  <si>
    <t>4.502840802157392</t>
  </si>
  <si>
    <t>18.011363208629568</t>
  </si>
  <si>
    <t>312.9166666666667</t>
  </si>
  <si>
    <t>17.88663441387616</t>
  </si>
  <si>
    <t>312.9270833333333</t>
  </si>
  <si>
    <t>4.029851393317818</t>
  </si>
  <si>
    <t>16.119405573271273</t>
  </si>
  <si>
    <t>4.007082482956074</t>
  </si>
  <si>
    <t>16.028329931824295</t>
  </si>
  <si>
    <t>312.9479166666667</t>
  </si>
  <si>
    <t>4.339187183232332</t>
  </si>
  <si>
    <t>17.35674873292933</t>
  </si>
  <si>
    <t>312.9583333333333</t>
  </si>
  <si>
    <t>3.978494201787366</t>
  </si>
  <si>
    <t>15.913976807149464</t>
  </si>
  <si>
    <t>4.0477193125646185</t>
  </si>
  <si>
    <t>16.190877250258474</t>
  </si>
  <si>
    <t>312.9791666666667</t>
  </si>
  <si>
    <t>4.012473183035176</t>
  </si>
  <si>
    <t>16.049892732140705</t>
  </si>
  <si>
    <t>312.9895833333333</t>
  </si>
  <si>
    <t>4.076427730649668</t>
  </si>
  <si>
    <t>16.30571092259867</t>
  </si>
  <si>
    <t>4.087456021527878</t>
  </si>
  <si>
    <t>16.34982408611151</t>
  </si>
  <si>
    <t>313.0104166666667</t>
  </si>
  <si>
    <t>3.5744145077080667</t>
  </si>
  <si>
    <t>14.297658030832267</t>
  </si>
  <si>
    <t>313.0208333333333</t>
  </si>
  <si>
    <t>3.4763644392435884</t>
  </si>
  <si>
    <t>13.905457756974354</t>
  </si>
  <si>
    <t>3.599151862226265</t>
  </si>
  <si>
    <t>14.39660744890506</t>
  </si>
  <si>
    <t>313.0416666666667</t>
  </si>
  <si>
    <t>3.4619086511474344</t>
  </si>
  <si>
    <t>13.847634604589738</t>
  </si>
  <si>
    <t>313.0520833333333</t>
  </si>
  <si>
    <t>3.5258431240713377</t>
  </si>
  <si>
    <t>14.10337249628535</t>
  </si>
  <si>
    <t>3.3911627310630927</t>
  </si>
  <si>
    <t>13.564650924252371</t>
  </si>
  <si>
    <t>313.0729166666667</t>
  </si>
  <si>
    <t>3.4365792396221626</t>
  </si>
  <si>
    <t>13.74631695848865</t>
  </si>
  <si>
    <t>313.0833333333333</t>
  </si>
  <si>
    <t>3.4049841235912677</t>
  </si>
  <si>
    <t>13.61993649436507</t>
  </si>
  <si>
    <t>3.382322245262779</t>
  </si>
  <si>
    <t>13.529288981051115</t>
  </si>
  <si>
    <t>313.1041666666667</t>
  </si>
  <si>
    <t>3.427697493068527</t>
  </si>
  <si>
    <t>13.710789972274108</t>
  </si>
  <si>
    <t>313.1145833333333</t>
  </si>
  <si>
    <t>3.4356587701871804</t>
  </si>
  <si>
    <t>13.742635080748721</t>
  </si>
  <si>
    <t>3.4062617168648184</t>
  </si>
  <si>
    <t>13.625046867459274</t>
  </si>
  <si>
    <t>313.1354166666667</t>
  </si>
  <si>
    <t>3.457865019110649</t>
  </si>
  <si>
    <t>13.831460076442596</t>
  </si>
  <si>
    <t>313.1458333333333</t>
  </si>
  <si>
    <t>3.4046439938014226</t>
  </si>
  <si>
    <t>13.61857597520569</t>
  </si>
  <si>
    <t>313.1666666666667</t>
  </si>
  <si>
    <t>3.4625116084375347</t>
  </si>
  <si>
    <t>13.850046433750139</t>
  </si>
  <si>
    <t>313.1770833333333</t>
  </si>
  <si>
    <t>3.4243223496493256</t>
  </si>
  <si>
    <t>13.697289398597302</t>
  </si>
  <si>
    <t>3.4761455487282404</t>
  </si>
  <si>
    <t>13.904582194912962</t>
  </si>
  <si>
    <t>313.1979166666667</t>
  </si>
  <si>
    <t>3.468788078699731</t>
  </si>
  <si>
    <t>13.875152314798925</t>
  </si>
  <si>
    <t>313.2083333333333</t>
  </si>
  <si>
    <t>3.4572305498155234</t>
  </si>
  <si>
    <t>13.828922199262093</t>
  </si>
  <si>
    <t>3.492029692838915</t>
  </si>
  <si>
    <t>13.96811877135566</t>
  </si>
  <si>
    <t>313.2291666666667</t>
  </si>
  <si>
    <t>3.440526442171182</t>
  </si>
  <si>
    <t>13.762105768684728</t>
  </si>
  <si>
    <t>313.2395833333333</t>
  </si>
  <si>
    <t>3.4899213377455327</t>
  </si>
  <si>
    <t>13.95968535098213</t>
  </si>
  <si>
    <t>3.4828873415141293</t>
  </si>
  <si>
    <t>13.931549366056517</t>
  </si>
  <si>
    <t>313.2604166666667</t>
  </si>
  <si>
    <t>4.932196096796512</t>
  </si>
  <si>
    <t>19.72878438718605</t>
  </si>
  <si>
    <t>313.2708333333333</t>
  </si>
  <si>
    <t>4.911384630678286</t>
  </si>
  <si>
    <t>19.645538522713142</t>
  </si>
  <si>
    <t>2.798902634369071</t>
  </si>
  <si>
    <t>11.195610537476284</t>
  </si>
  <si>
    <t>313.2916666666667</t>
  </si>
  <si>
    <t>2.677945048106552</t>
  </si>
  <si>
    <t>10.711780192426207</t>
  </si>
  <si>
    <t>313.3020833333333</t>
  </si>
  <si>
    <t>2.5172985479049186</t>
  </si>
  <si>
    <t>10.069194191619674</t>
  </si>
  <si>
    <t>2.432444409283493</t>
  </si>
  <si>
    <t>9.729777637133973</t>
  </si>
  <si>
    <t>313.3229166666667</t>
  </si>
  <si>
    <t>2.310054689075663</t>
  </si>
  <si>
    <t>9.240218756302651</t>
  </si>
  <si>
    <t>313.3333333333333</t>
  </si>
  <si>
    <t>2.276409252473075</t>
  </si>
  <si>
    <t>2.0395467579499877</t>
  </si>
  <si>
    <t>8.158187031799951</t>
  </si>
  <si>
    <t>313.3541666666667</t>
  </si>
  <si>
    <t>2.0686622669283783</t>
  </si>
  <si>
    <t>8.274649067713513</t>
  </si>
  <si>
    <t>313.3645833333333</t>
  </si>
  <si>
    <t>2.196917090199852</t>
  </si>
  <si>
    <t>8.787668360799408</t>
  </si>
  <si>
    <t>1.8713893951035816</t>
  </si>
  <si>
    <t>7.485557580414326</t>
  </si>
  <si>
    <t>313.3854166666667</t>
  </si>
  <si>
    <t>1.7559764229154549</t>
  </si>
  <si>
    <t>7.023905691661819</t>
  </si>
  <si>
    <t>313.3958333333333</t>
  </si>
  <si>
    <t>1.7168832000053105</t>
  </si>
  <si>
    <t>6.867532800021242</t>
  </si>
  <si>
    <t>1.638463103657088</t>
  </si>
  <si>
    <t>6.553852414628352</t>
  </si>
  <si>
    <t>313.4166666666667</t>
  </si>
  <si>
    <t>1.689166264895486</t>
  </si>
  <si>
    <t>6.756665059581944</t>
  </si>
  <si>
    <t>313.4270833333333</t>
  </si>
  <si>
    <t>1.5724661033018446</t>
  </si>
  <si>
    <t>6.289864413207378</t>
  </si>
  <si>
    <t>1.7184692586483683</t>
  </si>
  <si>
    <t>6.873877034593473</t>
  </si>
  <si>
    <t>313.4479166666667</t>
  </si>
  <si>
    <t>1.7092349091845187</t>
  </si>
  <si>
    <t>6.836939636738075</t>
  </si>
  <si>
    <t>313.4583333333333</t>
  </si>
  <si>
    <t>1.9654335807823493</t>
  </si>
  <si>
    <t>7.861734323129397</t>
  </si>
  <si>
    <t>2.080160368630565</t>
  </si>
  <si>
    <t>313.4791666666667</t>
  </si>
  <si>
    <t>2.0791448558979297</t>
  </si>
  <si>
    <t>8.316579423591719</t>
  </si>
  <si>
    <t>313.4895833333333</t>
  </si>
  <si>
    <t>2.212683534648626</t>
  </si>
  <si>
    <t>8.850734138594504</t>
  </si>
  <si>
    <t>2.2935538430150704</t>
  </si>
  <si>
    <t>9.174215372060281</t>
  </si>
  <si>
    <t>313.5104166666667</t>
  </si>
  <si>
    <t>2.2988674194625593</t>
  </si>
  <si>
    <t>9.195469677850237</t>
  </si>
  <si>
    <t>313.5208333333333</t>
  </si>
  <si>
    <t>2.4017544998133586</t>
  </si>
  <si>
    <t>9.607017999253435</t>
  </si>
  <si>
    <t>2.3798129771698173</t>
  </si>
  <si>
    <t>313.5416666666667</t>
  </si>
  <si>
    <t>2.4373537184445864</t>
  </si>
  <si>
    <t>9.749414873778345</t>
  </si>
  <si>
    <t>313.5520833333333</t>
  </si>
  <si>
    <t>2.448269855732401</t>
  </si>
  <si>
    <t>9.793079422929605</t>
  </si>
  <si>
    <t>2.624353415559733</t>
  </si>
  <si>
    <t>10.497413662238932</t>
  </si>
  <si>
    <t>313.5729166666667</t>
  </si>
  <si>
    <t>2.477346423944281</t>
  </si>
  <si>
    <t>9.909385695777123</t>
  </si>
  <si>
    <t>313.5833333333333</t>
  </si>
  <si>
    <t>2.253251765324423</t>
  </si>
  <si>
    <t>9.013007061297692</t>
  </si>
  <si>
    <t>2.058267781542435</t>
  </si>
  <si>
    <t>313.6041666666667</t>
  </si>
  <si>
    <t>1.9504988401417118</t>
  </si>
  <si>
    <t>7.801995360566847</t>
  </si>
  <si>
    <t>313.6145833333333</t>
  </si>
  <si>
    <t>1.7698818692411658</t>
  </si>
  <si>
    <t>7.079527476964663</t>
  </si>
  <si>
    <t>1.7153751150942376</t>
  </si>
  <si>
    <t>313.6354166666667</t>
  </si>
  <si>
    <t>1.6121834789447498</t>
  </si>
  <si>
    <t>6.448733915778999</t>
  </si>
  <si>
    <t>313.6458333333333</t>
  </si>
  <si>
    <t>1.590753837255407</t>
  </si>
  <si>
    <t>6.363015349021628</t>
  </si>
  <si>
    <t>313.6666666666667</t>
  </si>
  <si>
    <t>1.6118832980891564</t>
  </si>
  <si>
    <t>6.447533192356626</t>
  </si>
  <si>
    <t>313.6770833333333</t>
  </si>
  <si>
    <t>1.5920548047115952</t>
  </si>
  <si>
    <t>6.368219218846381</t>
  </si>
  <si>
    <t>1.681185148504362</t>
  </si>
  <si>
    <t>6.724740594017448</t>
  </si>
  <si>
    <t>313.6979166666667</t>
  </si>
  <si>
    <t>3.361519493992147</t>
  </si>
  <si>
    <t>13.446077975968588</t>
  </si>
  <si>
    <t>313.7083333333333</t>
  </si>
  <si>
    <t>3.575003244862641</t>
  </si>
  <si>
    <t>14.300012979450564</t>
  </si>
  <si>
    <t>3.7254270529652365</t>
  </si>
  <si>
    <t>14.901708211860946</t>
  </si>
  <si>
    <t>313.7291666666667</t>
  </si>
  <si>
    <t>3.8463291388477843</t>
  </si>
  <si>
    <t>15.385316555391137</t>
  </si>
  <si>
    <t>313.7395833333333</t>
  </si>
  <si>
    <t>4.322736927351096</t>
  </si>
  <si>
    <t>17.290947709404385</t>
  </si>
  <si>
    <t>313.7604166666667</t>
  </si>
  <si>
    <t>4.516806288645602</t>
  </si>
  <si>
    <t>18.06722515458241</t>
  </si>
  <si>
    <t>313.7708333333333</t>
  </si>
  <si>
    <t>5.195214104091584</t>
  </si>
  <si>
    <t>20.780856416366337</t>
  </si>
  <si>
    <t>5.058432508047521</t>
  </si>
  <si>
    <t>20.233730032190085</t>
  </si>
  <si>
    <t>313.7916666666667</t>
  </si>
  <si>
    <t>5.156176064161499</t>
  </si>
  <si>
    <t>20.624704256645995</t>
  </si>
  <si>
    <t>313.8020833333333</t>
  </si>
  <si>
    <t>5.148668423580174</t>
  </si>
  <si>
    <t>20.594673694320697</t>
  </si>
  <si>
    <t>5.085277862120411</t>
  </si>
  <si>
    <t>20.341111448481644</t>
  </si>
  <si>
    <t>313.8229166666667</t>
  </si>
  <si>
    <t>5.1267970673288294</t>
  </si>
  <si>
    <t>20.507188269315318</t>
  </si>
  <si>
    <t>313.8333333333333</t>
  </si>
  <si>
    <t>5.050597558332484</t>
  </si>
  <si>
    <t>20.202390233329936</t>
  </si>
  <si>
    <t>4.931921401538221</t>
  </si>
  <si>
    <t>19.727685606152885</t>
  </si>
  <si>
    <t>313.8541666666667</t>
  </si>
  <si>
    <t>4.894643951820419</t>
  </si>
  <si>
    <t>19.578575807281677</t>
  </si>
  <si>
    <t>313.8645833333333</t>
  </si>
  <si>
    <t>4.774748482646437</t>
  </si>
  <si>
    <t>19.09899393058575</t>
  </si>
  <si>
    <t>4.778018993528191</t>
  </si>
  <si>
    <t>19.112075974112763</t>
  </si>
  <si>
    <t>313.8854166666667</t>
  </si>
  <si>
    <t>4.108757268244987</t>
  </si>
  <si>
    <t>16.435029072979948</t>
  </si>
  <si>
    <t>313.8958333333333</t>
  </si>
  <si>
    <t>4.002862565391273</t>
  </si>
  <si>
    <t>16.01145026156509</t>
  </si>
  <si>
    <t>4.026107121637559</t>
  </si>
  <si>
    <t>16.104428486550237</t>
  </si>
  <si>
    <t>313.9166666666667</t>
  </si>
  <si>
    <t>3.958242549910573</t>
  </si>
  <si>
    <t>15.832970199642292</t>
  </si>
  <si>
    <t>313.9270833333333</t>
  </si>
  <si>
    <t>3.8209333748434906</t>
  </si>
  <si>
    <t>15.283733499373962</t>
  </si>
  <si>
    <t>3.7860081079395935</t>
  </si>
  <si>
    <t>15.144032431758374</t>
  </si>
  <si>
    <t>313.9479166666667</t>
  </si>
  <si>
    <t>3.676258825916033</t>
  </si>
  <si>
    <t>14.705035303664133</t>
  </si>
  <si>
    <t>313.9583333333333</t>
  </si>
  <si>
    <t>3.7099841955887736</t>
  </si>
  <si>
    <t>14.839936782355094</t>
  </si>
  <si>
    <t>3.6814207564963906</t>
  </si>
  <si>
    <t>14.725683025985562</t>
  </si>
  <si>
    <t>313.9791666666667</t>
  </si>
  <si>
    <t>3.927620545652734</t>
  </si>
  <si>
    <t>15.710482182610937</t>
  </si>
  <si>
    <t>313.9895833333333</t>
  </si>
  <si>
    <t>3.631222864638314</t>
  </si>
  <si>
    <t>14.524891458553256</t>
  </si>
  <si>
    <t>3.6044140735999513</t>
  </si>
  <si>
    <t>14.417656294399805</t>
  </si>
  <si>
    <t>314.0104166666667</t>
  </si>
  <si>
    <t>3.356173281753191</t>
  </si>
  <si>
    <t>13.424693127012764</t>
  </si>
  <si>
    <t>314.0208333333333</t>
  </si>
  <si>
    <t>3.3677280232612516</t>
  </si>
  <si>
    <t>13.470912093045007</t>
  </si>
  <si>
    <t>3.3975487491338447</t>
  </si>
  <si>
    <t>13.590194996535379</t>
  </si>
  <si>
    <t>314.0416666666667</t>
  </si>
  <si>
    <t>3.423996409295312</t>
  </si>
  <si>
    <t>13.695985637181249</t>
  </si>
  <si>
    <t>314.0520833333333</t>
  </si>
  <si>
    <t>3.483011894377722</t>
  </si>
  <si>
    <t>13.932047577510888</t>
  </si>
  <si>
    <t>3.3866631342198383</t>
  </si>
  <si>
    <t>13.546652536879353</t>
  </si>
  <si>
    <t>314.0729166666667</t>
  </si>
  <si>
    <t>3.514528308714166</t>
  </si>
  <si>
    <t>14.058113234856664</t>
  </si>
  <si>
    <t>314.0833333333333</t>
  </si>
  <si>
    <t>3.453623448828197</t>
  </si>
  <si>
    <t>13.814493795312789</t>
  </si>
  <si>
    <t>3.5540852635147817</t>
  </si>
  <si>
    <t>14.216341054059127</t>
  </si>
  <si>
    <t>314.1041666666667</t>
  </si>
  <si>
    <t>3.523790365098573</t>
  </si>
  <si>
    <t>14.095161460394293</t>
  </si>
  <si>
    <t>314.1145833333333</t>
  </si>
  <si>
    <t>3.6073545756486305</t>
  </si>
  <si>
    <t>14.429418302594522</t>
  </si>
  <si>
    <t>3.575708843439791</t>
  </si>
  <si>
    <t>14.302835373759164</t>
  </si>
  <si>
    <t>314.1354166666667</t>
  </si>
  <si>
    <t>3.706231863586737</t>
  </si>
  <si>
    <t>14.824927454346948</t>
  </si>
  <si>
    <t>314.1458333333333</t>
  </si>
  <si>
    <t>3.5792859167664486</t>
  </si>
  <si>
    <t>14.317143667065794</t>
  </si>
  <si>
    <t>3.826656807662142</t>
  </si>
  <si>
    <t>15.306627230648568</t>
  </si>
  <si>
    <t>314.1666666666667</t>
  </si>
  <si>
    <t>3.641492297410984</t>
  </si>
  <si>
    <t>14.565969189643935</t>
  </si>
  <si>
    <t>314.1770833333333</t>
  </si>
  <si>
    <t>3.703346960653282</t>
  </si>
  <si>
    <t>14.813387842613128</t>
  </si>
  <si>
    <t>3.943914733890231</t>
  </si>
  <si>
    <t>15.775658935560925</t>
  </si>
  <si>
    <t>314.1979166666667</t>
  </si>
  <si>
    <t>3.633354812462958</t>
  </si>
  <si>
    <t>14.533419249851832</t>
  </si>
  <si>
    <t>314.2083333333333</t>
  </si>
  <si>
    <t>3.546347474506764</t>
  </si>
  <si>
    <t>14.185389898027056</t>
  </si>
  <si>
    <t>3.5961388571101103</t>
  </si>
  <si>
    <t>14.384555428440441</t>
  </si>
  <si>
    <t>314.2291666666667</t>
  </si>
  <si>
    <t>3.4409568158141264</t>
  </si>
  <si>
    <t>13.763827263256506</t>
  </si>
  <si>
    <t>314.2395833333333</t>
  </si>
  <si>
    <t>14.12524847457152</t>
  </si>
  <si>
    <t>3.4438908327796476</t>
  </si>
  <si>
    <t>13.77556333111859</t>
  </si>
  <si>
    <t>314.2604166666667</t>
  </si>
  <si>
    <t>4.821561622355391</t>
  </si>
  <si>
    <t>19.286246489421565</t>
  </si>
  <si>
    <t>314.2708333333333</t>
  </si>
  <si>
    <t>4.766989838084854</t>
  </si>
  <si>
    <t>19.067959352339415</t>
  </si>
  <si>
    <t>2.6720125187581583</t>
  </si>
  <si>
    <t>10.688050075032633</t>
  </si>
  <si>
    <t>314.2916666666667</t>
  </si>
  <si>
    <t>2.571274387888946</t>
  </si>
  <si>
    <t>10.285097551555785</t>
  </si>
  <si>
    <t>314.3020833333333</t>
  </si>
  <si>
    <t>2.3472881185177803</t>
  </si>
  <si>
    <t>9.389152474071121</t>
  </si>
  <si>
    <t>2.2905264228347884</t>
  </si>
  <si>
    <t>9.162105691339153</t>
  </si>
  <si>
    <t>314.3229166666667</t>
  </si>
  <si>
    <t>2.1268825769097743</t>
  </si>
  <si>
    <t>8.507530307639097</t>
  </si>
  <si>
    <t>314.3333333333333</t>
  </si>
  <si>
    <t>2.1459017713340414</t>
  </si>
  <si>
    <t>8.583607085336165</t>
  </si>
  <si>
    <t>1.9051855608305066</t>
  </si>
  <si>
    <t>7.620742243322026</t>
  </si>
  <si>
    <t>314.3541666666667</t>
  </si>
  <si>
    <t>1.9929503700132751</t>
  </si>
  <si>
    <t>7.9718014800531005</t>
  </si>
  <si>
    <t>314.3645833333333</t>
  </si>
  <si>
    <t>1.7814832558858167</t>
  </si>
  <si>
    <t>7.125933023543267</t>
  </si>
  <si>
    <t>1.8414385278355614</t>
  </si>
  <si>
    <t>7.365754111342246</t>
  </si>
  <si>
    <t>314.3854166666667</t>
  </si>
  <si>
    <t>2.023199457272213</t>
  </si>
  <si>
    <t>8.092797829088852</t>
  </si>
  <si>
    <t>314.3958333333333</t>
  </si>
  <si>
    <t>1.6790487340465967</t>
  </si>
  <si>
    <t>6.716194936186387</t>
  </si>
  <si>
    <t>1.5644476719092126</t>
  </si>
  <si>
    <t>6.2577906876368505</t>
  </si>
  <si>
    <t>314.4166666666667</t>
  </si>
  <si>
    <t>1.6393163129843844</t>
  </si>
  <si>
    <t>6.557265251937538</t>
  </si>
  <si>
    <t>314.4270833333333</t>
  </si>
  <si>
    <t>1.551176278620092</t>
  </si>
  <si>
    <t>6.204705114480368</t>
  </si>
  <si>
    <t>1.7741554236509187</t>
  </si>
  <si>
    <t>7.096621694603675</t>
  </si>
  <si>
    <t>314.4479166666667</t>
  </si>
  <si>
    <t>1.6983882124469756</t>
  </si>
  <si>
    <t>6.793552849787902</t>
  </si>
  <si>
    <t>314.4583333333333</t>
  </si>
  <si>
    <t>2.063860256697084</t>
  </si>
  <si>
    <t>8.255441026788336</t>
  </si>
  <si>
    <t>2.1500540332602043</t>
  </si>
  <si>
    <t>8.600216133040817</t>
  </si>
  <si>
    <t>314.4791666666667</t>
  </si>
  <si>
    <t>2.1696999605096043</t>
  </si>
  <si>
    <t>8.678799842038417</t>
  </si>
  <si>
    <t>314.4895833333333</t>
  </si>
  <si>
    <t>2.2739695035389023</t>
  </si>
  <si>
    <t>9.095878014155609</t>
  </si>
  <si>
    <t>2.3138699339574043</t>
  </si>
  <si>
    <t>9.255479735829617</t>
  </si>
  <si>
    <t>314.5104166666667</t>
  </si>
  <si>
    <t>2.2851430747712476</t>
  </si>
  <si>
    <t>314.5208333333333</t>
  </si>
  <si>
    <t>2.330687433069735</t>
  </si>
  <si>
    <t>2.2968770952452155</t>
  </si>
  <si>
    <t>9.187508380980862</t>
  </si>
  <si>
    <t>314.5416666666667</t>
  </si>
  <si>
    <t>2.3824732463594027</t>
  </si>
  <si>
    <t>314.5520833333333</t>
  </si>
  <si>
    <t>2.4062053651372213</t>
  </si>
  <si>
    <t>9.624821460548885</t>
  </si>
  <si>
    <t>2.383016676043029</t>
  </si>
  <si>
    <t>9.532066704172117</t>
  </si>
  <si>
    <t>314.5729166666667</t>
  </si>
  <si>
    <t>2.4034140624551252</t>
  </si>
  <si>
    <t>9.613656249820501</t>
  </si>
  <si>
    <t>314.5833333333333</t>
  </si>
  <si>
    <t>2.588138644784512</t>
  </si>
  <si>
    <t>10.352554579138047</t>
  </si>
  <si>
    <t>314.6041666666667</t>
  </si>
  <si>
    <t>2.225558093989425</t>
  </si>
  <si>
    <t>314.6145833333333</t>
  </si>
  <si>
    <t>1.9565622247957197</t>
  </si>
  <si>
    <t>7.826248899182879</t>
  </si>
  <si>
    <t>314.6354166666667</t>
  </si>
  <si>
    <t>1.8281563035759716</t>
  </si>
  <si>
    <t>7.312625214303886</t>
  </si>
  <si>
    <t>314.6458333333333</t>
  </si>
  <si>
    <t>1.6821562030730732</t>
  </si>
  <si>
    <t>6.728624812292293</t>
  </si>
  <si>
    <t>1.6524095953888405</t>
  </si>
  <si>
    <t>6.609638381555362</t>
  </si>
  <si>
    <t>314.6666666666667</t>
  </si>
  <si>
    <t>1.6042330359636403</t>
  </si>
  <si>
    <t>6.416932143854561</t>
  </si>
  <si>
    <t>314.6770833333333</t>
  </si>
  <si>
    <t>1.5662070474870402</t>
  </si>
  <si>
    <t>6.264828189948161</t>
  </si>
  <si>
    <t>1.6242881572039565</t>
  </si>
  <si>
    <t>6.497152628815826</t>
  </si>
  <si>
    <t>314.6979166666667</t>
  </si>
  <si>
    <t>3.281901345865558</t>
  </si>
  <si>
    <t>13.127605383462232</t>
  </si>
  <si>
    <t>314.7083333333333</t>
  </si>
  <si>
    <t>3.374945195420624</t>
  </si>
  <si>
    <t>13.499780781682496</t>
  </si>
  <si>
    <t>3.4007212446165958</t>
  </si>
  <si>
    <t>13.602884978466383</t>
  </si>
  <si>
    <t>314.7291666666667</t>
  </si>
  <si>
    <t>3.3835202058054357</t>
  </si>
  <si>
    <t>13.534080823221743</t>
  </si>
  <si>
    <t>314.7395833333333</t>
  </si>
  <si>
    <t>3.4605406426953538</t>
  </si>
  <si>
    <t>13.842162570781415</t>
  </si>
  <si>
    <t>3.484816197458422</t>
  </si>
  <si>
    <t>13.939264789833688</t>
  </si>
  <si>
    <t>314.7604166666667</t>
  </si>
  <si>
    <t>3.5344479852144333</t>
  </si>
  <si>
    <t>14.137791940857733</t>
  </si>
  <si>
    <t>314.7708333333333</t>
  </si>
  <si>
    <t>3.6196009440977077</t>
  </si>
  <si>
    <t>14.47840377639083</t>
  </si>
  <si>
    <t>3.6156494080740367</t>
  </si>
  <si>
    <t>14.462597632296147</t>
  </si>
  <si>
    <t>314.7916666666667</t>
  </si>
  <si>
    <t>3.6962079988770355</t>
  </si>
  <si>
    <t>14.784831995508142</t>
  </si>
  <si>
    <t>314.8020833333333</t>
  </si>
  <si>
    <t>4.042313236328826</t>
  </si>
  <si>
    <t>16.169252945315304</t>
  </si>
  <si>
    <t>3.6867199818361294</t>
  </si>
  <si>
    <t>14.746879927344517</t>
  </si>
  <si>
    <t>314.8229166666667</t>
  </si>
  <si>
    <t>3.755663806754264</t>
  </si>
  <si>
    <t>15.022655227017056</t>
  </si>
  <si>
    <t>314.8333333333333</t>
  </si>
  <si>
    <t>3.736357962256357</t>
  </si>
  <si>
    <t>14.945431849025429</t>
  </si>
  <si>
    <t>3.7614040691732806</t>
  </si>
  <si>
    <t>15.045616276693123</t>
  </si>
  <si>
    <t>314.8541666666667</t>
  </si>
  <si>
    <t>3.7962025472866685</t>
  </si>
  <si>
    <t>15.184810189146674</t>
  </si>
  <si>
    <t>314.8645833333333</t>
  </si>
  <si>
    <t>3.758965126623512</t>
  </si>
  <si>
    <t>15.035860506494048</t>
  </si>
  <si>
    <t>3.816419555151482</t>
  </si>
  <si>
    <t>15.265678220605928</t>
  </si>
  <si>
    <t>314.8854166666667</t>
  </si>
  <si>
    <t>3.3103665135926974</t>
  </si>
  <si>
    <t>13.24146605437079</t>
  </si>
  <si>
    <t>314.8958333333333</t>
  </si>
  <si>
    <t>3.2447753205338974</t>
  </si>
  <si>
    <t>12.97910128213559</t>
  </si>
  <si>
    <t>3.2923202815658916</t>
  </si>
  <si>
    <t>13.169281126263567</t>
  </si>
  <si>
    <t>314.9166666666667</t>
  </si>
  <si>
    <t>3.231584876496967</t>
  </si>
  <si>
    <t>12.926339505987867</t>
  </si>
  <si>
    <t>314.9270833333333</t>
  </si>
  <si>
    <t>3.214703678500991</t>
  </si>
  <si>
    <t>12.858814714003964</t>
  </si>
  <si>
    <t>3.2010535402570586</t>
  </si>
  <si>
    <t>12.804214161028234</t>
  </si>
  <si>
    <t>314.9479166666667</t>
  </si>
  <si>
    <t>12.53190799571456</t>
  </si>
  <si>
    <t>314.9583333333333</t>
  </si>
  <si>
    <t>3.1995127973619755</t>
  </si>
  <si>
    <t>12.798051189447902</t>
  </si>
  <si>
    <t>3.2257069917655783</t>
  </si>
  <si>
    <t>12.902827967062313</t>
  </si>
  <si>
    <t>314.9791666666667</t>
  </si>
  <si>
    <t>3.2032841887130137</t>
  </si>
  <si>
    <t>12.813136754852055</t>
  </si>
  <si>
    <t>314.9895833333333</t>
  </si>
  <si>
    <t>3.275234284772998</t>
  </si>
  <si>
    <t>13.100937139091991</t>
  </si>
  <si>
    <t>3.5305188602199946</t>
  </si>
  <si>
    <t>14.122075440879978</t>
  </si>
  <si>
    <t>315.0104166666667</t>
  </si>
  <si>
    <t>15.30319521988148</t>
  </si>
  <si>
    <t>315.0208333333333</t>
  </si>
  <si>
    <t>3.7815368229580484</t>
  </si>
  <si>
    <t>15.126147291832194</t>
  </si>
  <si>
    <t>3.746523058321008</t>
  </si>
  <si>
    <t>14.986092233284031</t>
  </si>
  <si>
    <t>315.0416666666667</t>
  </si>
  <si>
    <t>3.8092655963801514</t>
  </si>
  <si>
    <t>15.237062385520606</t>
  </si>
  <si>
    <t>315.0520833333333</t>
  </si>
  <si>
    <t>3.824582912497244</t>
  </si>
  <si>
    <t>15.298331649988976</t>
  </si>
  <si>
    <t>3.786625116678082</t>
  </si>
  <si>
    <t>15.146500466712329</t>
  </si>
  <si>
    <t>315.0729166666667</t>
  </si>
  <si>
    <t>3.846619949018392</t>
  </si>
  <si>
    <t>15.386479796073568</t>
  </si>
  <si>
    <t>315.0833333333333</t>
  </si>
  <si>
    <t>3.803369921035183</t>
  </si>
  <si>
    <t>15.213479684140731</t>
  </si>
  <si>
    <t>3.868380757216731</t>
  </si>
  <si>
    <t>15.473523028866923</t>
  </si>
  <si>
    <t>315.1041666666667</t>
  </si>
  <si>
    <t>3.880766280969097</t>
  </si>
  <si>
    <t>15.523065123876387</t>
  </si>
  <si>
    <t>315.1145833333333</t>
  </si>
  <si>
    <t>3.842218943788678</t>
  </si>
  <si>
    <t>15.368875775154711</t>
  </si>
  <si>
    <t>3.9051606582392924</t>
  </si>
  <si>
    <t>15.62064263295717</t>
  </si>
  <si>
    <t>315.1354166666667</t>
  </si>
  <si>
    <t>3.9064221535127728</t>
  </si>
  <si>
    <t>15.625688614051091</t>
  </si>
  <si>
    <t>315.1458333333333</t>
  </si>
  <si>
    <t>3.857050393876902</t>
  </si>
  <si>
    <t>15.428201575507607</t>
  </si>
  <si>
    <t>3.910372351188423</t>
  </si>
  <si>
    <t>15.641489404753692</t>
  </si>
  <si>
    <t>315.1666666666667</t>
  </si>
  <si>
    <t>3.862158782090205</t>
  </si>
  <si>
    <t>15.44863512836082</t>
  </si>
  <si>
    <t>315.1770833333333</t>
  </si>
  <si>
    <t>3.916993805232892</t>
  </si>
  <si>
    <t>15.667975220931568</t>
  </si>
  <si>
    <t>3.9207793680237386</t>
  </si>
  <si>
    <t>15.683117472094954</t>
  </si>
  <si>
    <t>315.1979166666667</t>
  </si>
  <si>
    <t>3.903875694297804</t>
  </si>
  <si>
    <t>15.615502777191216</t>
  </si>
  <si>
    <t>315.2083333333333</t>
  </si>
  <si>
    <t>4.314947733835233</t>
  </si>
  <si>
    <t>17.25979093534093</t>
  </si>
  <si>
    <t>4.033500194825821</t>
  </si>
  <si>
    <t>16.134000779303285</t>
  </si>
  <si>
    <t>315.2291666666667</t>
  </si>
  <si>
    <t>4.020488602368088</t>
  </si>
  <si>
    <t>16.081954409472353</t>
  </si>
  <si>
    <t>315.2395833333333</t>
  </si>
  <si>
    <t>4.236077469216421</t>
  </si>
  <si>
    <t>16.944309876865685</t>
  </si>
  <si>
    <t>4.342499745513487</t>
  </si>
  <si>
    <t>17.369998982053946</t>
  </si>
  <si>
    <t>315.2604166666667</t>
  </si>
  <si>
    <t>6.241814142126316</t>
  </si>
  <si>
    <t>24.967256568505263</t>
  </si>
  <si>
    <t>315.2708333333333</t>
  </si>
  <si>
    <t>6.273306977226134</t>
  </si>
  <si>
    <t>25.093227908904534</t>
  </si>
  <si>
    <t>8.060893519116522</t>
  </si>
  <si>
    <t>32.24357407646609</t>
  </si>
  <si>
    <t>315.2916666666667</t>
  </si>
  <si>
    <t>8.438043441888393</t>
  </si>
  <si>
    <t>33.75217376755357</t>
  </si>
  <si>
    <t>315.3020833333333</t>
  </si>
  <si>
    <t>8.855095483195825</t>
  </si>
  <si>
    <t>9.140812028029192</t>
  </si>
  <si>
    <t>36.56324811211677</t>
  </si>
  <si>
    <t>315.3229166666667</t>
  </si>
  <si>
    <t>10.698273842550462</t>
  </si>
  <si>
    <t>42.79309537020185</t>
  </si>
  <si>
    <t>315.3333333333333</t>
  </si>
  <si>
    <t>11.658803360789099</t>
  </si>
  <si>
    <t>46.635213443156395</t>
  </si>
  <si>
    <t>11.402798171303182</t>
  </si>
  <si>
    <t>45.61119268521273</t>
  </si>
  <si>
    <t>315.3541666666667</t>
  </si>
  <si>
    <t>11.625703263359018</t>
  </si>
  <si>
    <t>46.50281305343607</t>
  </si>
  <si>
    <t>315.3645833333333</t>
  </si>
  <si>
    <t>12.16939251385251</t>
  </si>
  <si>
    <t>48.67757005541004</t>
  </si>
  <si>
    <t>12.116493274011662</t>
  </si>
  <si>
    <t>48.465973096046646</t>
  </si>
  <si>
    <t>315.3854166666667</t>
  </si>
  <si>
    <t>11.957439692079456</t>
  </si>
  <si>
    <t>47.829758768317824</t>
  </si>
  <si>
    <t>315.3958333333333</t>
  </si>
  <si>
    <t>12.468378766830437</t>
  </si>
  <si>
    <t>49.87351506732175</t>
  </si>
  <si>
    <t>12.593347698817887</t>
  </si>
  <si>
    <t>50.37339079527155</t>
  </si>
  <si>
    <t>315.4166666666667</t>
  </si>
  <si>
    <t>12.471934182225452</t>
  </si>
  <si>
    <t>49.88773672890181</t>
  </si>
  <si>
    <t>315.4270833333333</t>
  </si>
  <si>
    <t>13.005421423471356</t>
  </si>
  <si>
    <t>52.02168569388542</t>
  </si>
  <si>
    <t>13.424428542971008</t>
  </si>
  <si>
    <t>53.69771417188403</t>
  </si>
  <si>
    <t>315.4479166666667</t>
  </si>
  <si>
    <t>13.396153854203318</t>
  </si>
  <si>
    <t>53.58461541681327</t>
  </si>
  <si>
    <t>315.4583333333333</t>
  </si>
  <si>
    <t>13.262487296568276</t>
  </si>
  <si>
    <t>13.105719108669538</t>
  </si>
  <si>
    <t>52.42287643467815</t>
  </si>
  <si>
    <t>315.4791666666667</t>
  </si>
  <si>
    <t>13.379401630946147</t>
  </si>
  <si>
    <t>53.517606523784586</t>
  </si>
  <si>
    <t>315.4895833333333</t>
  </si>
  <si>
    <t>13.43711877979292</t>
  </si>
  <si>
    <t>53.74847511917168</t>
  </si>
  <si>
    <t>13.447134706949221</t>
  </si>
  <si>
    <t>53.788538827796884</t>
  </si>
  <si>
    <t>315.5104166666667</t>
  </si>
  <si>
    <t>13.458260440584247</t>
  </si>
  <si>
    <t>53.83304176233699</t>
  </si>
  <si>
    <t>315.5208333333333</t>
  </si>
  <si>
    <t>13.30546957955295</t>
  </si>
  <si>
    <t>13.276786623573924</t>
  </si>
  <si>
    <t>315.5416666666667</t>
  </si>
  <si>
    <t>13.345210693569168</t>
  </si>
  <si>
    <t>53.38084277427667</t>
  </si>
  <si>
    <t>315.5520833333333</t>
  </si>
  <si>
    <t>13.456137644421853</t>
  </si>
  <si>
    <t>53.82455057768741</t>
  </si>
  <si>
    <t>13.452005464568046</t>
  </si>
  <si>
    <t>53.808021858272184</t>
  </si>
  <si>
    <t>315.5729166666667</t>
  </si>
  <si>
    <t>13.378785177193802</t>
  </si>
  <si>
    <t>53.515140708775206</t>
  </si>
  <si>
    <t>315.5833333333333</t>
  </si>
  <si>
    <t>13.304309290118338</t>
  </si>
  <si>
    <t>53.21723716047335</t>
  </si>
  <si>
    <t>12.487975079473179</t>
  </si>
  <si>
    <t>49.951900317892715</t>
  </si>
  <si>
    <t>315.6041666666667</t>
  </si>
  <si>
    <t>12.154684685336786</t>
  </si>
  <si>
    <t>48.618738741347144</t>
  </si>
  <si>
    <t>315.6145833333333</t>
  </si>
  <si>
    <t>12.374948711024741</t>
  </si>
  <si>
    <t>49.499794844098965</t>
  </si>
  <si>
    <t>12.31546515304129</t>
  </si>
  <si>
    <t>49.26186061216516</t>
  </si>
  <si>
    <t>315.6354166666667</t>
  </si>
  <si>
    <t>12.063719190622404</t>
  </si>
  <si>
    <t>48.254876762489616</t>
  </si>
  <si>
    <t>315.6458333333333</t>
  </si>
  <si>
    <t>11.79228709702771</t>
  </si>
  <si>
    <t>47.16914838811084</t>
  </si>
  <si>
    <t>11.75197099834435</t>
  </si>
  <si>
    <t>315.6666666666667</t>
  </si>
  <si>
    <t>11.45775137095504</t>
  </si>
  <si>
    <t>45.83100548382016</t>
  </si>
  <si>
    <t>315.6770833333333</t>
  </si>
  <si>
    <t>10.683490577827234</t>
  </si>
  <si>
    <t>42.733962311308936</t>
  </si>
  <si>
    <t>12.122691159423203</t>
  </si>
  <si>
    <t>48.49076463769281</t>
  </si>
  <si>
    <t>315.6979166666667</t>
  </si>
  <si>
    <t>12.235643501170497</t>
  </si>
  <si>
    <t>48.94257400468199</t>
  </si>
  <si>
    <t>315.7083333333333</t>
  </si>
  <si>
    <t>11.96942662537686</t>
  </si>
  <si>
    <t>47.87770650150744</t>
  </si>
  <si>
    <t>11.748417765232125</t>
  </si>
  <si>
    <t>315.7291666666667</t>
  </si>
  <si>
    <t>11.77218209251173</t>
  </si>
  <si>
    <t>47.08872837004692</t>
  </si>
  <si>
    <t>315.7395833333333</t>
  </si>
  <si>
    <t>11.935914620948003</t>
  </si>
  <si>
    <t>47.74365848379201</t>
  </si>
  <si>
    <t>11.59562703213969</t>
  </si>
  <si>
    <t>46.38250812855876</t>
  </si>
  <si>
    <t>315.7604166666667</t>
  </si>
  <si>
    <t>11.498119967029844</t>
  </si>
  <si>
    <t>45.992479868119375</t>
  </si>
  <si>
    <t>315.7708333333333</t>
  </si>
  <si>
    <t>11.740794364408465</t>
  </si>
  <si>
    <t>46.96317745763386</t>
  </si>
  <si>
    <t>11.568385977475312</t>
  </si>
  <si>
    <t>46.27354390990125</t>
  </si>
  <si>
    <t>315.7916666666667</t>
  </si>
  <si>
    <t>11.091817074845682</t>
  </si>
  <si>
    <t>44.36726829938273</t>
  </si>
  <si>
    <t>315.8020833333333</t>
  </si>
  <si>
    <t>11.209206159051867</t>
  </si>
  <si>
    <t>44.83682463620747</t>
  </si>
  <si>
    <t>11.304503031501605</t>
  </si>
  <si>
    <t>45.21801212600642</t>
  </si>
  <si>
    <t>315.8229166666667</t>
  </si>
  <si>
    <t>6.828489346528477</t>
  </si>
  <si>
    <t>27.31395738611391</t>
  </si>
  <si>
    <t>315.8333333333333</t>
  </si>
  <si>
    <t>6.735773584669706</t>
  </si>
  <si>
    <t>26.943094338678826</t>
  </si>
  <si>
    <t>6.853930832805387</t>
  </si>
  <si>
    <t>27.41572333122155</t>
  </si>
  <si>
    <t>315.8541666666667</t>
  </si>
  <si>
    <t>6.636533763424755</t>
  </si>
  <si>
    <t>26.54613505369902</t>
  </si>
  <si>
    <t>315.8645833333333</t>
  </si>
  <si>
    <t>5.819187321649685</t>
  </si>
  <si>
    <t>23.27674928659874</t>
  </si>
  <si>
    <t>5.721743690988622</t>
  </si>
  <si>
    <t>22.886974763954488</t>
  </si>
  <si>
    <t>315.8854166666667</t>
  </si>
  <si>
    <t>4.6612303707188305</t>
  </si>
  <si>
    <t>18.644921482875322</t>
  </si>
  <si>
    <t>315.8958333333333</t>
  </si>
  <si>
    <t>4.516980910688138</t>
  </si>
  <si>
    <t>18.06792364275255</t>
  </si>
  <si>
    <t>4.459997280138372</t>
  </si>
  <si>
    <t>17.839989120553486</t>
  </si>
  <si>
    <t>315.9166666666667</t>
  </si>
  <si>
    <t>4.379251014697104</t>
  </si>
  <si>
    <t>17.517004058788416</t>
  </si>
  <si>
    <t>315.9270833333333</t>
  </si>
  <si>
    <t>3.9012516896889697</t>
  </si>
  <si>
    <t>15.605006758755879</t>
  </si>
  <si>
    <t>3.876503564266246</t>
  </si>
  <si>
    <t>15.506014257064985</t>
  </si>
  <si>
    <t>315.9479166666667</t>
  </si>
  <si>
    <t>3.864427584604174</t>
  </si>
  <si>
    <t>15.457710338416696</t>
  </si>
  <si>
    <t>315.9583333333333</t>
  </si>
  <si>
    <t>3.9142605800274004</t>
  </si>
  <si>
    <t>15.657042320109602</t>
  </si>
  <si>
    <t>3.9516799994819736</t>
  </si>
  <si>
    <t>15.806719997927894</t>
  </si>
  <si>
    <t>315.9791666666667</t>
  </si>
  <si>
    <t>3.922361998228421</t>
  </si>
  <si>
    <t>15.689447992913683</t>
  </si>
  <si>
    <t>315.9895833333333</t>
  </si>
  <si>
    <t>3.989555472824058</t>
  </si>
  <si>
    <t>15.958221891296231</t>
  </si>
  <si>
    <t>4.004303230227574</t>
  </si>
  <si>
    <t>16.017212920910296</t>
  </si>
  <si>
    <t>316.0104166666667</t>
  </si>
  <si>
    <t>3.9633322255987857</t>
  </si>
  <si>
    <t>15.853328902395143</t>
  </si>
  <si>
    <t>316.0208333333333</t>
  </si>
  <si>
    <t>4.023693641868981</t>
  </si>
  <si>
    <t>16.094774567475923</t>
  </si>
  <si>
    <t>4.000192140012769</t>
  </si>
  <si>
    <t>16.000768560051075</t>
  </si>
  <si>
    <t>316.0416666666667</t>
  </si>
  <si>
    <t>4.3583003979828225</t>
  </si>
  <si>
    <t>17.43320159193129</t>
  </si>
  <si>
    <t>316.0520833333333</t>
  </si>
  <si>
    <t>4.067123525520118</t>
  </si>
  <si>
    <t>16.26849410208047</t>
  </si>
  <si>
    <t>4.035085967905072</t>
  </si>
  <si>
    <t>16.14034387162029</t>
  </si>
  <si>
    <t>316.0729166666667</t>
  </si>
  <si>
    <t>4.101639126895114</t>
  </si>
  <si>
    <t>16.406556507580454</t>
  </si>
  <si>
    <t>316.0833333333333</t>
  </si>
  <si>
    <t>4.116910170448389</t>
  </si>
  <si>
    <t>16.467640681793554</t>
  </si>
  <si>
    <t>4.077828028351161</t>
  </si>
  <si>
    <t>16.311312113404643</t>
  </si>
  <si>
    <t>316.1041666666667</t>
  </si>
  <si>
    <t>4.141065386533295</t>
  </si>
  <si>
    <t>16.56426154613318</t>
  </si>
  <si>
    <t>316.1145833333333</t>
  </si>
  <si>
    <t>4.111675013206089</t>
  </si>
  <si>
    <t>16.446700052824355</t>
  </si>
  <si>
    <t>4.1577044020260825</t>
  </si>
  <si>
    <t>16.63081760810433</t>
  </si>
  <si>
    <t>316.1354166666667</t>
  </si>
  <si>
    <t>16.69014675950372</t>
  </si>
  <si>
    <t>316.1458333333333</t>
  </si>
  <si>
    <t>4.127438251097449</t>
  </si>
  <si>
    <t>16.509753004389797</t>
  </si>
  <si>
    <t>4.1840208562170895</t>
  </si>
  <si>
    <t>16.736083424868358</t>
  </si>
  <si>
    <t>316.1666666666667</t>
  </si>
  <si>
    <t>4.189917180944801</t>
  </si>
  <si>
    <t>16.759668723779203</t>
  </si>
  <si>
    <t>316.1770833333333</t>
  </si>
  <si>
    <t>4.148373296439019</t>
  </si>
  <si>
    <t>16.593493185756078</t>
  </si>
  <si>
    <t>4.208913552527788</t>
  </si>
  <si>
    <t>16.83565421011115</t>
  </si>
  <si>
    <t>316.1979166666667</t>
  </si>
  <si>
    <t>4.2016031313359505</t>
  </si>
  <si>
    <t>16.806412525343802</t>
  </si>
  <si>
    <t>316.2083333333333</t>
  </si>
  <si>
    <t>4.287330103985999</t>
  </si>
  <si>
    <t>17.149320415943997</t>
  </si>
  <si>
    <t>4.3280022821599164</t>
  </si>
  <si>
    <t>17.312009128639666</t>
  </si>
  <si>
    <t>316.2291666666667</t>
  </si>
  <si>
    <t>4.3077938399430336</t>
  </si>
  <si>
    <t>17.231175359772134</t>
  </si>
  <si>
    <t>316.2395833333333</t>
  </si>
  <si>
    <t>4.788886299487073</t>
  </si>
  <si>
    <t>19.155545197948292</t>
  </si>
  <si>
    <t>4.7206461380137155</t>
  </si>
  <si>
    <t>18.882584552054862</t>
  </si>
  <si>
    <t>316.2604166666667</t>
  </si>
  <si>
    <t>6.538702764635707</t>
  </si>
  <si>
    <t>26.15481105854283</t>
  </si>
  <si>
    <t>316.2708333333333</t>
  </si>
  <si>
    <t>6.609874847871888</t>
  </si>
  <si>
    <t>26.43949939148755</t>
  </si>
  <si>
    <t>8.082697149428714</t>
  </si>
  <si>
    <t>32.33078859771486</t>
  </si>
  <si>
    <t>316.2916666666667</t>
  </si>
  <si>
    <t>8.457821095850209</t>
  </si>
  <si>
    <t>33.831284383400835</t>
  </si>
  <si>
    <t>316.3020833333333</t>
  </si>
  <si>
    <t>8.874354376126394</t>
  </si>
  <si>
    <t>35.49741750450558</t>
  </si>
  <si>
    <t>9.159938549668313</t>
  </si>
  <si>
    <t>36.63975419867325</t>
  </si>
  <si>
    <t>316.3229166666667</t>
  </si>
  <si>
    <t>10.612489412177109</t>
  </si>
  <si>
    <t>42.449957648708434</t>
  </si>
  <si>
    <t>316.3333333333333</t>
  </si>
  <si>
    <t>11.714304683616572</t>
  </si>
  <si>
    <t>46.85721873446629</t>
  </si>
  <si>
    <t>11.460595511670247</t>
  </si>
  <si>
    <t>45.84238204668099</t>
  </si>
  <si>
    <t>316.3541666666667</t>
  </si>
  <si>
    <t>11.585660339473991</t>
  </si>
  <si>
    <t>46.342641357895964</t>
  </si>
  <si>
    <t>316.3645833333333</t>
  </si>
  <si>
    <t>12.130888368504671</t>
  </si>
  <si>
    <t>48.523553474018684</t>
  </si>
  <si>
    <t>12.160219561459416</t>
  </si>
  <si>
    <t>48.64087824583766</t>
  </si>
  <si>
    <t>316.3854166666667</t>
  </si>
  <si>
    <t>12.022370159853446</t>
  </si>
  <si>
    <t>48.089480639413786</t>
  </si>
  <si>
    <t>316.3958333333333</t>
  </si>
  <si>
    <t>12.390343011231705</t>
  </si>
  <si>
    <t>49.56137204492682</t>
  </si>
  <si>
    <t>12.576102297630017</t>
  </si>
  <si>
    <t>50.30440919052007</t>
  </si>
  <si>
    <t>316.4166666666667</t>
  </si>
  <si>
    <t>12.513715937612547</t>
  </si>
  <si>
    <t>50.05486375045019</t>
  </si>
  <si>
    <t>316.4270833333333</t>
  </si>
  <si>
    <t>13.01337846562037</t>
  </si>
  <si>
    <t>52.05351386248148</t>
  </si>
  <si>
    <t>13.36347869465238</t>
  </si>
  <si>
    <t>53.45391477860952</t>
  </si>
  <si>
    <t>316.4479166666667</t>
  </si>
  <si>
    <t>13.497087018162203</t>
  </si>
  <si>
    <t>53.98834807264881</t>
  </si>
  <si>
    <t>316.4583333333333</t>
  </si>
  <si>
    <t>13.458610624641809</t>
  </si>
  <si>
    <t>53.834442498567235</t>
  </si>
  <si>
    <t>13.236880581035187</t>
  </si>
  <si>
    <t>52.94752232414075</t>
  </si>
  <si>
    <t>316.4791666666667</t>
  </si>
  <si>
    <t>13.443970776392511</t>
  </si>
  <si>
    <t>53.775883105570045</t>
  </si>
  <si>
    <t>316.4895833333333</t>
  </si>
  <si>
    <t>13.619403573663005</t>
  </si>
  <si>
    <t>54.47761429465202</t>
  </si>
  <si>
    <t>13.649598233114464</t>
  </si>
  <si>
    <t>54.598392932457855</t>
  </si>
  <si>
    <t>316.5104166666667</t>
  </si>
  <si>
    <t>13.67620802235267</t>
  </si>
  <si>
    <t>54.70483208941068</t>
  </si>
  <si>
    <t>316.5208333333333</t>
  </si>
  <si>
    <t>13.661385554193709</t>
  </si>
  <si>
    <t>54.645542216774835</t>
  </si>
  <si>
    <t>13.518399441487487</t>
  </si>
  <si>
    <t>54.07359776594995</t>
  </si>
  <si>
    <t>316.5416666666667</t>
  </si>
  <si>
    <t>13.53021517563442</t>
  </si>
  <si>
    <t>54.12086070253768</t>
  </si>
  <si>
    <t>316.5520833333333</t>
  </si>
  <si>
    <t>13.622040867231444</t>
  </si>
  <si>
    <t>54.48816346892578</t>
  </si>
  <si>
    <t>13.680794491011966</t>
  </si>
  <si>
    <t>54.72317796404786</t>
  </si>
  <si>
    <t>316.5729166666667</t>
  </si>
  <si>
    <t>13.59384464413636</t>
  </si>
  <si>
    <t>54.37537857654544</t>
  </si>
  <si>
    <t>316.5833333333333</t>
  </si>
  <si>
    <t>13.502402525418162</t>
  </si>
  <si>
    <t>54.00961010167265</t>
  </si>
  <si>
    <t>12.845487386687447</t>
  </si>
  <si>
    <t>51.38194954674979</t>
  </si>
  <si>
    <t>316.6041666666667</t>
  </si>
  <si>
    <t>12.372475694424754</t>
  </si>
  <si>
    <t>49.489902777699015</t>
  </si>
  <si>
    <t>316.6145833333333</t>
  </si>
  <si>
    <t>12.424663033139078</t>
  </si>
  <si>
    <t>49.69865213255631</t>
  </si>
  <si>
    <t>12.448820688847896</t>
  </si>
  <si>
    <t>49.79528275539158</t>
  </si>
  <si>
    <t>316.6354166666667</t>
  </si>
  <si>
    <t>12.294512600297788</t>
  </si>
  <si>
    <t>49.17805040119115</t>
  </si>
  <si>
    <t>316.6458333333333</t>
  </si>
  <si>
    <t>11.87345610046845</t>
  </si>
  <si>
    <t>11.59317998850894</t>
  </si>
  <si>
    <t>46.37271995403576</t>
  </si>
  <si>
    <t>316.6666666666667</t>
  </si>
  <si>
    <t>11.462549158294733</t>
  </si>
  <si>
    <t>45.85019663317893</t>
  </si>
  <si>
    <t>316.6770833333333</t>
  </si>
  <si>
    <t>10.774711270718349</t>
  </si>
  <si>
    <t>43.098845082873396</t>
  </si>
  <si>
    <t>12.042136385439049</t>
  </si>
  <si>
    <t>48.168545541756195</t>
  </si>
  <si>
    <t>316.6979166666667</t>
  </si>
  <si>
    <t>12.126166233548567</t>
  </si>
  <si>
    <t>48.50466493419427</t>
  </si>
  <si>
    <t>316.7083333333333</t>
  </si>
  <si>
    <t>12.092906431856086</t>
  </si>
  <si>
    <t>48.371625727424345</t>
  </si>
  <si>
    <t>11.730267546366123</t>
  </si>
  <si>
    <t>46.921070185464494</t>
  </si>
  <si>
    <t>316.7291666666667</t>
  </si>
  <si>
    <t>11.65354437821654</t>
  </si>
  <si>
    <t>46.61417751286616</t>
  </si>
  <si>
    <t>316.7395833333333</t>
  </si>
  <si>
    <t>11.889532859387735</t>
  </si>
  <si>
    <t>47.55813143755094</t>
  </si>
  <si>
    <t>11.721748123978422</t>
  </si>
  <si>
    <t>46.88699249591369</t>
  </si>
  <si>
    <t>316.7604166666667</t>
  </si>
  <si>
    <t>11.484903521610685</t>
  </si>
  <si>
    <t>45.93961408644274</t>
  </si>
  <si>
    <t>316.7708333333333</t>
  </si>
  <si>
    <t>11.591289154851506</t>
  </si>
  <si>
    <t>46.36515661940602</t>
  </si>
  <si>
    <t>11.670208262409101</t>
  </si>
  <si>
    <t>46.680833049636405</t>
  </si>
  <si>
    <t>316.7916666666667</t>
  </si>
  <si>
    <t>11.110321027395413</t>
  </si>
  <si>
    <t>44.44128410958165</t>
  </si>
  <si>
    <t>316.8020833333333</t>
  </si>
  <si>
    <t>11.056105238668467</t>
  </si>
  <si>
    <t>44.22442095467387</t>
  </si>
  <si>
    <t>11.293143939252467</t>
  </si>
  <si>
    <t>45.17257575700987</t>
  </si>
  <si>
    <t>316.8229166666667</t>
  </si>
  <si>
    <t>27.16014579268332</t>
  </si>
  <si>
    <t>316.8333333333333</t>
  </si>
  <si>
    <t>6.547479925790612</t>
  </si>
  <si>
    <t>26.18991970316245</t>
  </si>
  <si>
    <t>6.539627049076207</t>
  </si>
  <si>
    <t>26.15850819630483</t>
  </si>
  <si>
    <t>316.8541666666667</t>
  </si>
  <si>
    <t>6.564059665265823</t>
  </si>
  <si>
    <t>26.256238661063293</t>
  </si>
  <si>
    <t>316.8645833333333</t>
  </si>
  <si>
    <t>5.696415737758337</t>
  </si>
  <si>
    <t>22.78566295103335</t>
  </si>
  <si>
    <t>5.546093704827058</t>
  </si>
  <si>
    <t>22.184374819308232</t>
  </si>
  <si>
    <t>316.8854166666667</t>
  </si>
  <si>
    <t>4.660580774055774</t>
  </si>
  <si>
    <t>18.642323096223095</t>
  </si>
  <si>
    <t>316.8958333333333</t>
  </si>
  <si>
    <t>4.503457740780425</t>
  </si>
  <si>
    <t>4.436091048244141</t>
  </si>
  <si>
    <t>17.744364192976565</t>
  </si>
  <si>
    <t>316.9166666666667</t>
  </si>
  <si>
    <t>4.348739806369531</t>
  </si>
  <si>
    <t>17.394959225478125</t>
  </si>
  <si>
    <t>316.9270833333333</t>
  </si>
  <si>
    <t>3.8633757643890516</t>
  </si>
  <si>
    <t>15.453503057556206</t>
  </si>
  <si>
    <t>3.8217648389941443</t>
  </si>
  <si>
    <t>15.287059355976577</t>
  </si>
  <si>
    <t>316.9479166666667</t>
  </si>
  <si>
    <t>3.806893365962335</t>
  </si>
  <si>
    <t>15.22757346384934</t>
  </si>
  <si>
    <t>316.9583333333333</t>
  </si>
  <si>
    <t>15.16159535965952</t>
  </si>
  <si>
    <t>3.871360893523294</t>
  </si>
  <si>
    <t>15.485443574093177</t>
  </si>
  <si>
    <t>316.9791666666667</t>
  </si>
  <si>
    <t>3.8351952249689365</t>
  </si>
  <si>
    <t>15.340780899875746</t>
  </si>
  <si>
    <t>316.9895833333333</t>
  </si>
  <si>
    <t>3.9127553339525045</t>
  </si>
  <si>
    <t>15.651021335810018</t>
  </si>
  <si>
    <t>3.9315251038411123</t>
  </si>
  <si>
    <t>15.72610041536445</t>
  </si>
  <si>
    <t>317.0104166666667</t>
  </si>
  <si>
    <t>3.8889400065332893</t>
  </si>
  <si>
    <t>15.555760026133157</t>
  </si>
  <si>
    <t>317.0208333333333</t>
  </si>
  <si>
    <t>3.945999382405914</t>
  </si>
  <si>
    <t>15.783997529623656</t>
  </si>
  <si>
    <t>3.949427021467044</t>
  </si>
  <si>
    <t>15.797708085868177</t>
  </si>
  <si>
    <t>317.0416666666667</t>
  </si>
  <si>
    <t>3.9179350145506517</t>
  </si>
  <si>
    <t>15.671740058202607</t>
  </si>
  <si>
    <t>317.0520833333333</t>
  </si>
  <si>
    <t>3.9735787835463845</t>
  </si>
  <si>
    <t>15.894315134185538</t>
  </si>
  <si>
    <t>4.258087856838022</t>
  </si>
  <si>
    <t>17.032351427352086</t>
  </si>
  <si>
    <t>317.0729166666667</t>
  </si>
  <si>
    <t>3.987978573248711</t>
  </si>
  <si>
    <t>15.951914292994845</t>
  </si>
  <si>
    <t>317.0833333333333</t>
  </si>
  <si>
    <t>3.992663076152049</t>
  </si>
  <si>
    <t>15.970652304608196</t>
  </si>
  <si>
    <t>3.9476147190249216</t>
  </si>
  <si>
    <t>15.790458876099686</t>
  </si>
  <si>
    <t>317.1041666666667</t>
  </si>
  <si>
    <t>4.0046369370575885</t>
  </si>
  <si>
    <t>16.018547748230354</t>
  </si>
  <si>
    <t>317.1145833333333</t>
  </si>
  <si>
    <t>3.9985818935764996</t>
  </si>
  <si>
    <t>15.994327574305998</t>
  </si>
  <si>
    <t>3.9770963738863254</t>
  </si>
  <si>
    <t>15.908385495545302</t>
  </si>
  <si>
    <t>317.1354166666667</t>
  </si>
  <si>
    <t>4.021975374218559</t>
  </si>
  <si>
    <t>16.087901496874235</t>
  </si>
  <si>
    <t>317.1458333333333</t>
  </si>
  <si>
    <t>3.9764029433590165</t>
  </si>
  <si>
    <t>15.905611773436066</t>
  </si>
  <si>
    <t>4.033941356318094</t>
  </si>
  <si>
    <t>16.135765425272375</t>
  </si>
  <si>
    <t>317.1666666666667</t>
  </si>
  <si>
    <t>4.041461092889459</t>
  </si>
  <si>
    <t>16.165844371557835</t>
  </si>
  <si>
    <t>317.1770833333333</t>
  </si>
  <si>
    <t>16.06971503882004</t>
  </si>
  <si>
    <t>4.094706082494746</t>
  </si>
  <si>
    <t>16.378824329978983</t>
  </si>
  <si>
    <t>317.1979166666667</t>
  </si>
  <si>
    <t>4.132194696151581</t>
  </si>
  <si>
    <t>16.528778784606324</t>
  </si>
  <si>
    <t>317.2083333333333</t>
  </si>
  <si>
    <t>4.172114389464264</t>
  </si>
  <si>
    <t>16.688457557857056</t>
  </si>
  <si>
    <t>4.250214120441761</t>
  </si>
  <si>
    <t>17.000856481767045</t>
  </si>
  <si>
    <t>317.2291666666667</t>
  </si>
  <si>
    <t>4.2371197435509504</t>
  </si>
  <si>
    <t>16.948478974203802</t>
  </si>
  <si>
    <t>317.2395833333333</t>
  </si>
  <si>
    <t>4.452720446565888</t>
  </si>
  <si>
    <t>17.81088178626355</t>
  </si>
  <si>
    <t>4.609950661004824</t>
  </si>
  <si>
    <t>18.439802644019295</t>
  </si>
  <si>
    <t>317.2604166666667</t>
  </si>
  <si>
    <t>6.479036361604638</t>
  </si>
  <si>
    <t>25.91614544641855</t>
  </si>
  <si>
    <t>317.2708333333333</t>
  </si>
  <si>
    <t>6.869262901318825</t>
  </si>
  <si>
    <t>8.103583673741738</t>
  </si>
  <si>
    <t>32.41433469496695</t>
  </si>
  <si>
    <t>317.2916666666667</t>
  </si>
  <si>
    <t>8.427736567159345</t>
  </si>
  <si>
    <t>33.71094626863738</t>
  </si>
  <si>
    <t>317.3020833333333</t>
  </si>
  <si>
    <t>8.870407744176413</t>
  </si>
  <si>
    <t>35.48163097670565</t>
  </si>
  <si>
    <t>9.157526847216838</t>
  </si>
  <si>
    <t>36.63010738886735</t>
  </si>
  <si>
    <t>317.3229166666667</t>
  </si>
  <si>
    <t>10.58449881003228</t>
  </si>
  <si>
    <t>42.33799524012912</t>
  </si>
  <si>
    <t>317.3333333333333</t>
  </si>
  <si>
    <t>11.66520567266273</t>
  </si>
  <si>
    <t>46.66082269065092</t>
  </si>
  <si>
    <t>11.530524053600953</t>
  </si>
  <si>
    <t>46.12209621440381</t>
  </si>
  <si>
    <t>317.3541666666667</t>
  </si>
  <si>
    <t>11.584570558964392</t>
  </si>
  <si>
    <t>46.33828223585757</t>
  </si>
  <si>
    <t>317.3645833333333</t>
  </si>
  <si>
    <t>12.06605401965135</t>
  </si>
  <si>
    <t>12.226230549959647</t>
  </si>
  <si>
    <t>48.90492219983859</t>
  </si>
  <si>
    <t>317.3854166666667</t>
  </si>
  <si>
    <t>12.022415410032453</t>
  </si>
  <si>
    <t>48.08966164012981</t>
  </si>
  <si>
    <t>317.3958333333333</t>
  </si>
  <si>
    <t>12.32858573438067</t>
  </si>
  <si>
    <t>49.31434293752268</t>
  </si>
  <si>
    <t>12.574141956114628</t>
  </si>
  <si>
    <t>50.29656782445851</t>
  </si>
  <si>
    <t>317.4166666666667</t>
  </si>
  <si>
    <t>12.61338861397004</t>
  </si>
  <si>
    <t>50.45355445588016</t>
  </si>
  <si>
    <t>317.4270833333333</t>
  </si>
  <si>
    <t>13.059016648223352</t>
  </si>
  <si>
    <t>52.23606659289341</t>
  </si>
  <si>
    <t>317.4479166666667</t>
  </si>
  <si>
    <t>13.573498707692321</t>
  </si>
  <si>
    <t>54.293994830769286</t>
  </si>
  <si>
    <t>317.4583333333333</t>
  </si>
  <si>
    <t>13.589301843186675</t>
  </si>
  <si>
    <t>13.336208765170921</t>
  </si>
  <si>
    <t>53.344835060683685</t>
  </si>
  <si>
    <t>317.4791666666667</t>
  </si>
  <si>
    <t>13.432027627947633</t>
  </si>
  <si>
    <t>53.72811051179053</t>
  </si>
  <si>
    <t>317.4895833333333</t>
  </si>
  <si>
    <t>13.691395231989038</t>
  </si>
  <si>
    <t>54.76558092795615</t>
  </si>
  <si>
    <t>13.720579030953514</t>
  </si>
  <si>
    <t>54.88231612381406</t>
  </si>
  <si>
    <t>317.5104166666667</t>
  </si>
  <si>
    <t>13.74262867950655</t>
  </si>
  <si>
    <t>317.5208333333333</t>
  </si>
  <si>
    <t>13.76086505752611</t>
  </si>
  <si>
    <t>55.04346023010444</t>
  </si>
  <si>
    <t>13.670912664344858</t>
  </si>
  <si>
    <t>54.68365065737943</t>
  </si>
  <si>
    <t>317.5416666666667</t>
  </si>
  <si>
    <t>13.611123663741976</t>
  </si>
  <si>
    <t>54.444494654967905</t>
  </si>
  <si>
    <t>317.5520833333333</t>
  </si>
  <si>
    <t>13.61965347720898</t>
  </si>
  <si>
    <t>54.47861390883592</t>
  </si>
  <si>
    <t>13.731003315762779</t>
  </si>
  <si>
    <t>54.924013263051116</t>
  </si>
  <si>
    <t>317.5729166666667</t>
  </si>
  <si>
    <t>13.682050779338446</t>
  </si>
  <si>
    <t>54.728203117353786</t>
  </si>
  <si>
    <t>317.5833333333333</t>
  </si>
  <si>
    <t>13.594279344245708</t>
  </si>
  <si>
    <t>54.37711737698283</t>
  </si>
  <si>
    <t>12.98930118564517</t>
  </si>
  <si>
    <t>51.95720474258068</t>
  </si>
  <si>
    <t>317.6041666666667</t>
  </si>
  <si>
    <t>12.627707438631653</t>
  </si>
  <si>
    <t>50.51082975452661</t>
  </si>
  <si>
    <t>317.6145833333333</t>
  </si>
  <si>
    <t>12.469990259098914</t>
  </si>
  <si>
    <t>49.879961036395656</t>
  </si>
  <si>
    <t>12.612675310907195</t>
  </si>
  <si>
    <t>50.45070124362878</t>
  </si>
  <si>
    <t>317.6354166666667</t>
  </si>
  <si>
    <t>12.427046911900227</t>
  </si>
  <si>
    <t>49.70818764760091</t>
  </si>
  <si>
    <t>317.6458333333333</t>
  </si>
  <si>
    <t>12.119575589320156</t>
  </si>
  <si>
    <t>48.478302357280626</t>
  </si>
  <si>
    <t>11.523564940973174</t>
  </si>
  <si>
    <t>46.094259763892694</t>
  </si>
  <si>
    <t>317.6666666666667</t>
  </si>
  <si>
    <t>11.498883968449222</t>
  </si>
  <si>
    <t>45.99553587379689</t>
  </si>
  <si>
    <t>317.6770833333333</t>
  </si>
  <si>
    <t>10.900926947717151</t>
  </si>
  <si>
    <t>43.603707790868604</t>
  </si>
  <si>
    <t>12.03971608547428</t>
  </si>
  <si>
    <t>48.15886434189712</t>
  </si>
  <si>
    <t>317.6979166666667</t>
  </si>
  <si>
    <t>11.987182536272305</t>
  </si>
  <si>
    <t>47.94873014508922</t>
  </si>
  <si>
    <t>317.7083333333333</t>
  </si>
  <si>
    <t>12.18002253013614</t>
  </si>
  <si>
    <t>48.72009012054456</t>
  </si>
  <si>
    <t>11.771720866524683</t>
  </si>
  <si>
    <t>47.08688346609873</t>
  </si>
  <si>
    <t>317.7291666666667</t>
  </si>
  <si>
    <t>11.647664929445169</t>
  </si>
  <si>
    <t>46.590659717780674</t>
  </si>
  <si>
    <t>317.7395833333333</t>
  </si>
  <si>
    <t>11.767017315465578</t>
  </si>
  <si>
    <t>47.06806926186231</t>
  </si>
  <si>
    <t>11.837766208151077</t>
  </si>
  <si>
    <t>47.35106483260431</t>
  </si>
  <si>
    <t>317.7604166666667</t>
  </si>
  <si>
    <t>11.480747293473314</t>
  </si>
  <si>
    <t>45.92298917389326</t>
  </si>
  <si>
    <t>317.7708333333333</t>
  </si>
  <si>
    <t>11.467268852968463</t>
  </si>
  <si>
    <t>45.86907541187385</t>
  </si>
  <si>
    <t>11.666992420256296</t>
  </si>
  <si>
    <t>46.667969681025184</t>
  </si>
  <si>
    <t>317.7916666666667</t>
  </si>
  <si>
    <t>11.236206603124199</t>
  </si>
  <si>
    <t>44.944826412496795</t>
  </si>
  <si>
    <t>317.8020833333333</t>
  </si>
  <si>
    <t>10.99760419668429</t>
  </si>
  <si>
    <t>43.99041678673716</t>
  </si>
  <si>
    <t>11.220972829344312</t>
  </si>
  <si>
    <t>44.88389131737725</t>
  </si>
  <si>
    <t>317.8229166666667</t>
  </si>
  <si>
    <t>6.819615029624575</t>
  </si>
  <si>
    <t>317.8333333333333</t>
  </si>
  <si>
    <t>6.470861717706665</t>
  </si>
  <si>
    <t>25.88344687082666</t>
  </si>
  <si>
    <t>6.321610204821329</t>
  </si>
  <si>
    <t>25.286440819285318</t>
  </si>
  <si>
    <t>317.8541666666667</t>
  </si>
  <si>
    <t>6.489335624383685</t>
  </si>
  <si>
    <t>25.95734249753474</t>
  </si>
  <si>
    <t>317.8645833333333</t>
  </si>
  <si>
    <t>5.683502633413391</t>
  </si>
  <si>
    <t>22.734010533653564</t>
  </si>
  <si>
    <t>5.441315411066809</t>
  </si>
  <si>
    <t>21.765261644267238</t>
  </si>
  <si>
    <t>317.8854166666667</t>
  </si>
  <si>
    <t>4.662268144769328</t>
  </si>
  <si>
    <t>18.649072579077313</t>
  </si>
  <si>
    <t>317.8958333333333</t>
  </si>
  <si>
    <t>4.503094491698271</t>
  </si>
  <si>
    <t>18.012377966793085</t>
  </si>
  <si>
    <t>4.427951933598768</t>
  </si>
  <si>
    <t>17.711807734395073</t>
  </si>
  <si>
    <t>317.9166666666667</t>
  </si>
  <si>
    <t>4.330001738125544</t>
  </si>
  <si>
    <t>17.320006952502176</t>
  </si>
  <si>
    <t>317.9270833333333</t>
  </si>
  <si>
    <t>3.8340285210515077</t>
  </si>
  <si>
    <t>15.33611408420603</t>
  </si>
  <si>
    <t>3.788495633610421</t>
  </si>
  <si>
    <t>15.153982534441685</t>
  </si>
  <si>
    <t>317.9479166666667</t>
  </si>
  <si>
    <t>3.7731963853356096</t>
  </si>
  <si>
    <t>15.092785541342439</t>
  </si>
  <si>
    <t>317.9583333333333</t>
  </si>
  <si>
    <t>3.7341733932979855</t>
  </si>
  <si>
    <t>14.936693573191942</t>
  </si>
  <si>
    <t>3.791654566948217</t>
  </si>
  <si>
    <t>15.166618267792868</t>
  </si>
  <si>
    <t>317.9791666666667</t>
  </si>
  <si>
    <t>3.7517852555483997</t>
  </si>
  <si>
    <t>15.007141022193599</t>
  </si>
  <si>
    <t>317.9895833333333</t>
  </si>
  <si>
    <t>3.803259064563395</t>
  </si>
  <si>
    <t>15.21303625825358</t>
  </si>
  <si>
    <t>3.815239211341848</t>
  </si>
  <si>
    <t>15.260956845367392</t>
  </si>
  <si>
    <t>318.0104166666667</t>
  </si>
  <si>
    <t>3.7782487464244174</t>
  </si>
  <si>
    <t>15.11299498569767</t>
  </si>
  <si>
    <t>318.0208333333333</t>
  </si>
  <si>
    <t>3.8392786628139346</t>
  </si>
  <si>
    <t>15.357114651255738</t>
  </si>
  <si>
    <t>3.855448665720023</t>
  </si>
  <si>
    <t>15.421794662880092</t>
  </si>
  <si>
    <t>318.0416666666667</t>
  </si>
  <si>
    <t>3.822475850199686</t>
  </si>
  <si>
    <t>15.289903400798744</t>
  </si>
  <si>
    <t>318.0520833333333</t>
  </si>
  <si>
    <t>3.8851744286068155</t>
  </si>
  <si>
    <t>15.540697714427262</t>
  </si>
  <si>
    <t>4.172894973560882</t>
  </si>
  <si>
    <t>16.691579894243528</t>
  </si>
  <si>
    <t>318.0729166666667</t>
  </si>
  <si>
    <t>3.904902902045901</t>
  </si>
  <si>
    <t>15.619611608183604</t>
  </si>
  <si>
    <t>318.0833333333333</t>
  </si>
  <si>
    <t>3.911098236801299</t>
  </si>
  <si>
    <t>15.644392947205196</t>
  </si>
  <si>
    <t>15.47128633881868</t>
  </si>
  <si>
    <t>318.1041666666667</t>
  </si>
  <si>
    <t>3.925929276526837</t>
  </si>
  <si>
    <t>15.703717106107348</t>
  </si>
  <si>
    <t>318.1145833333333</t>
  </si>
  <si>
    <t>3.932780974824346</t>
  </si>
  <si>
    <t>15.731123899297383</t>
  </si>
  <si>
    <t>3.8884209249069976</t>
  </si>
  <si>
    <t>15.55368369962799</t>
  </si>
  <si>
    <t>318.1354166666667</t>
  </si>
  <si>
    <t>3.949609275941538</t>
  </si>
  <si>
    <t>15.798437103766153</t>
  </si>
  <si>
    <t>318.1458333333333</t>
  </si>
  <si>
    <t>3.9088994798403665</t>
  </si>
  <si>
    <t>15.635597919361466</t>
  </si>
  <si>
    <t>3.9703890326776463</t>
  </si>
  <si>
    <t>15.881556130710585</t>
  </si>
  <si>
    <t>318.1666666666667</t>
  </si>
  <si>
    <t>3.9804860131915363</t>
  </si>
  <si>
    <t>15.921944052766145</t>
  </si>
  <si>
    <t>318.1770833333333</t>
  </si>
  <si>
    <t>3.9265103953091756</t>
  </si>
  <si>
    <t>15.706041581236702</t>
  </si>
  <si>
    <t>3.974276354626071</t>
  </si>
  <si>
    <t>15.897105418504283</t>
  </si>
  <si>
    <t>318.1979166666667</t>
  </si>
  <si>
    <t>4.000716166000431</t>
  </si>
  <si>
    <t>16.002864664001724</t>
  </si>
  <si>
    <t>318.2083333333333</t>
  </si>
  <si>
    <t>3.9779694355219557</t>
  </si>
  <si>
    <t>15.911877742087823</t>
  </si>
  <si>
    <t>4.065415565659997</t>
  </si>
  <si>
    <t>16.261662262639987</t>
  </si>
  <si>
    <t>318.2291666666667</t>
  </si>
  <si>
    <t>4.044533215382565</t>
  </si>
  <si>
    <t>16.17813286153026</t>
  </si>
  <si>
    <t>318.2395833333333</t>
  </si>
  <si>
    <t>17.00832336575244</t>
  </si>
  <si>
    <t>4.400969019860131</t>
  </si>
  <si>
    <t>17.603876079440525</t>
  </si>
  <si>
    <t>318.2604166666667</t>
  </si>
  <si>
    <t>24.78304011984708</t>
  </si>
  <si>
    <t>318.2708333333333</t>
  </si>
  <si>
    <t>6.587460314042894</t>
  </si>
  <si>
    <t>26.349841256171576</t>
  </si>
  <si>
    <t>9.779917309445066</t>
  </si>
  <si>
    <t>39.119669237780265</t>
  </si>
  <si>
    <t>318.2916666666667</t>
  </si>
  <si>
    <t>8.387916853388827</t>
  </si>
  <si>
    <t>33.55166741355531</t>
  </si>
  <si>
    <t>318.3020833333333</t>
  </si>
  <si>
    <t>8.857196602170452</t>
  </si>
  <si>
    <t>35.42878640868181</t>
  </si>
  <si>
    <t>9.144215225225636</t>
  </si>
  <si>
    <t>36.576860900902545</t>
  </si>
  <si>
    <t>318.3229166666667</t>
  </si>
  <si>
    <t>10.58051283617512</t>
  </si>
  <si>
    <t>42.32205134470048</t>
  </si>
  <si>
    <t>318.3333333333333</t>
  </si>
  <si>
    <t>11.66539009852311</t>
  </si>
  <si>
    <t>46.66156039409244</t>
  </si>
  <si>
    <t>11.542796385168122</t>
  </si>
  <si>
    <t>46.17118554067249</t>
  </si>
  <si>
    <t>318.3541666666667</t>
  </si>
  <si>
    <t>11.593193300696669</t>
  </si>
  <si>
    <t>46.372773202786675</t>
  </si>
  <si>
    <t>318.3645833333333</t>
  </si>
  <si>
    <t>12.078124147753307</t>
  </si>
  <si>
    <t>48.31249659101323</t>
  </si>
  <si>
    <t>12.246585684503358</t>
  </si>
  <si>
    <t>48.986342738013434</t>
  </si>
  <si>
    <t>318.3854166666667</t>
  </si>
  <si>
    <t>12.039523800710112</t>
  </si>
  <si>
    <t>48.15809520284045</t>
  </si>
  <si>
    <t>318.3958333333333</t>
  </si>
  <si>
    <t>12.340296445808933</t>
  </si>
  <si>
    <t>49.36118578323573</t>
  </si>
  <si>
    <t>12.592738043667447</t>
  </si>
  <si>
    <t>50.37095217466979</t>
  </si>
  <si>
    <t>318.4166666666667</t>
  </si>
  <si>
    <t>12.619265006575189</t>
  </si>
  <si>
    <t>50.477060026300755</t>
  </si>
  <si>
    <t>318.4270833333333</t>
  </si>
  <si>
    <t>13.02092773496035</t>
  </si>
  <si>
    <t>13.285082214684978</t>
  </si>
  <si>
    <t>53.14032885873991</t>
  </si>
  <si>
    <t>318.4479166666667</t>
  </si>
  <si>
    <t>13.449840125923552</t>
  </si>
  <si>
    <t>53.79936050369421</t>
  </si>
  <si>
    <t>318.4583333333333</t>
  </si>
  <si>
    <t>13.418782656399744</t>
  </si>
  <si>
    <t>53.675130625598975</t>
  </si>
  <si>
    <t>13.187441624416673</t>
  </si>
  <si>
    <t>52.74976649766669</t>
  </si>
  <si>
    <t>318.4791666666667</t>
  </si>
  <si>
    <t>13.168501061503877</t>
  </si>
  <si>
    <t>52.67400424601551</t>
  </si>
  <si>
    <t>318.4895833333333</t>
  </si>
  <si>
    <t>13.411489523714982</t>
  </si>
  <si>
    <t>53.64595809485993</t>
  </si>
  <si>
    <t>13.45527694211497</t>
  </si>
  <si>
    <t>53.82110776845988</t>
  </si>
  <si>
    <t>318.5104166666667</t>
  </si>
  <si>
    <t>13.465479164823154</t>
  </si>
  <si>
    <t>53.86191665929262</t>
  </si>
  <si>
    <t>318.5208333333333</t>
  </si>
  <si>
    <t>13.473765075863437</t>
  </si>
  <si>
    <t>53.89506030345375</t>
  </si>
  <si>
    <t>13.43254862527962</t>
  </si>
  <si>
    <t>53.73019450111848</t>
  </si>
  <si>
    <t>318.5416666666667</t>
  </si>
  <si>
    <t>13.303362700561573</t>
  </si>
  <si>
    <t>53.21345080224629</t>
  </si>
  <si>
    <t>318.5520833333333</t>
  </si>
  <si>
    <t>13.312763169836183</t>
  </si>
  <si>
    <t>53.25105267934473</t>
  </si>
  <si>
    <t>318.5729166666667</t>
  </si>
  <si>
    <t>13.383307126163594</t>
  </si>
  <si>
    <t>53.533228504654375</t>
  </si>
  <si>
    <t>318.5833333333333</t>
  </si>
  <si>
    <t>13.308748645008059</t>
  </si>
  <si>
    <t>53.234994580032236</t>
  </si>
  <si>
    <t>12.635292029236762</t>
  </si>
  <si>
    <t>50.54116811694705</t>
  </si>
  <si>
    <t>318.6041666666667</t>
  </si>
  <si>
    <t>12.332965598160179</t>
  </si>
  <si>
    <t>49.331862392640716</t>
  </si>
  <si>
    <t>318.6145833333333</t>
  </si>
  <si>
    <t>12.083002494649854</t>
  </si>
  <si>
    <t>48.332009978599416</t>
  </si>
  <si>
    <t>12.29649106371908</t>
  </si>
  <si>
    <t>49.18596425487632</t>
  </si>
  <si>
    <t>318.6354166666667</t>
  </si>
  <si>
    <t>12.187815104360492</t>
  </si>
  <si>
    <t>48.75126041744197</t>
  </si>
  <si>
    <t>318.6458333333333</t>
  </si>
  <si>
    <t>12.034368878633298</t>
  </si>
  <si>
    <t>48.13747551453319</t>
  </si>
  <si>
    <t>11.428868543936522</t>
  </si>
  <si>
    <t>45.71547417574609</t>
  </si>
  <si>
    <t>318.6666666666667</t>
  </si>
  <si>
    <t>11.408654691543008</t>
  </si>
  <si>
    <t>45.63461876617203</t>
  </si>
  <si>
    <t>318.6770833333333</t>
  </si>
  <si>
    <t>11.004458245058611</t>
  </si>
  <si>
    <t>44.017832980234445</t>
  </si>
  <si>
    <t>12.062221736139312</t>
  </si>
  <si>
    <t>48.24888694455725</t>
  </si>
  <si>
    <t>318.6979166666667</t>
  </si>
  <si>
    <t>11.894156819542228</t>
  </si>
  <si>
    <t>47.576627278168914</t>
  </si>
  <si>
    <t>318.7083333333333</t>
  </si>
  <si>
    <t>12.200869396757392</t>
  </si>
  <si>
    <t>48.80347758702957</t>
  </si>
  <si>
    <t>11.906177300477683</t>
  </si>
  <si>
    <t>47.62470920191073</t>
  </si>
  <si>
    <t>318.7291666666667</t>
  </si>
  <si>
    <t>11.667454880223337</t>
  </si>
  <si>
    <t>46.66981952089335</t>
  </si>
  <si>
    <t>318.7395833333333</t>
  </si>
  <si>
    <t>11.672384192871643</t>
  </si>
  <si>
    <t>46.68953677148657</t>
  </si>
  <si>
    <t>11.881364501967834</t>
  </si>
  <si>
    <t>47.525458007871336</t>
  </si>
  <si>
    <t>318.7604166666667</t>
  </si>
  <si>
    <t>11.587145810204385</t>
  </si>
  <si>
    <t>46.34858324081754</t>
  </si>
  <si>
    <t>318.7708333333333</t>
  </si>
  <si>
    <t>11.45196257998994</t>
  </si>
  <si>
    <t>45.80785031995976</t>
  </si>
  <si>
    <t>11.602240050907072</t>
  </si>
  <si>
    <t>46.40896020362829</t>
  </si>
  <si>
    <t>318.7916666666667</t>
  </si>
  <si>
    <t>11.361306966300338</t>
  </si>
  <si>
    <t>45.44522786520135</t>
  </si>
  <si>
    <t>318.8020833333333</t>
  </si>
  <si>
    <t>11.011463846381965</t>
  </si>
  <si>
    <t>44.04585538552786</t>
  </si>
  <si>
    <t>11.126116880010894</t>
  </si>
  <si>
    <t>44.504467520043576</t>
  </si>
  <si>
    <t>318.8229166666667</t>
  </si>
  <si>
    <t>7.060139165424025</t>
  </si>
  <si>
    <t>318.8333333333333</t>
  </si>
  <si>
    <t>6.5675851873743305</t>
  </si>
  <si>
    <t>26.270340749497322</t>
  </si>
  <si>
    <t>6.391100424645062</t>
  </si>
  <si>
    <t>25.564401698580248</t>
  </si>
  <si>
    <t>318.8541666666667</t>
  </si>
  <si>
    <t>6.552506922525953</t>
  </si>
  <si>
    <t>26.21002769010381</t>
  </si>
  <si>
    <t>318.8645833333333</t>
  </si>
  <si>
    <t>5.889659773922444</t>
  </si>
  <si>
    <t>23.558639095689777</t>
  </si>
  <si>
    <t>5.600490103574891</t>
  </si>
  <si>
    <t>22.401960414299563</t>
  </si>
  <si>
    <t>318.8854166666667</t>
  </si>
  <si>
    <t>4.662894374763974</t>
  </si>
  <si>
    <t>18.651577499055897</t>
  </si>
  <si>
    <t>318.8958333333333</t>
  </si>
  <si>
    <t>18.02222187657408</t>
  </si>
  <si>
    <t>4.442380343673441</t>
  </si>
  <si>
    <t>17.769521374693763</t>
  </si>
  <si>
    <t>318.9166666666667</t>
  </si>
  <si>
    <t>4.355802841006587</t>
  </si>
  <si>
    <t>17.423211364026347</t>
  </si>
  <si>
    <t>318.9270833333333</t>
  </si>
  <si>
    <t>3.8685736047223416</t>
  </si>
  <si>
    <t>15.474294418889366</t>
  </si>
  <si>
    <t>3.8372878223239253</t>
  </si>
  <si>
    <t>15.349151289295701</t>
  </si>
  <si>
    <t>318.9479166666667</t>
  </si>
  <si>
    <t>15.33535373420208</t>
  </si>
  <si>
    <t>318.9583333333333</t>
  </si>
  <si>
    <t>3.8321246429596396</t>
  </si>
  <si>
    <t>15.328498571838558</t>
  </si>
  <si>
    <t>3.8915950388778366</t>
  </si>
  <si>
    <t>15.566380155511347</t>
  </si>
  <si>
    <t>318.9791666666667</t>
  </si>
  <si>
    <t>3.861020740168529</t>
  </si>
  <si>
    <t>15.444082960674116</t>
  </si>
  <si>
    <t>318.9895833333333</t>
  </si>
  <si>
    <t>3.9255561571284883</t>
  </si>
  <si>
    <t>15.702224628513953</t>
  </si>
  <si>
    <t>3.937251902663102</t>
  </si>
  <si>
    <t>15.749007610652408</t>
  </si>
  <si>
    <t>319.0104166666667</t>
  </si>
  <si>
    <t>3.8967800743140306</t>
  </si>
  <si>
    <t>15.587120297256122</t>
  </si>
  <si>
    <t>319.0208333333333</t>
  </si>
  <si>
    <t>3.957238413426383</t>
  </si>
  <si>
    <t>15.828953653705533</t>
  </si>
  <si>
    <t>3.969502299694041</t>
  </si>
  <si>
    <t>15.878009198776164</t>
  </si>
  <si>
    <t>319.0416666666667</t>
  </si>
  <si>
    <t>3.9307530730349423</t>
  </si>
  <si>
    <t>15.723012292139769</t>
  </si>
  <si>
    <t>319.0520833333333</t>
  </si>
  <si>
    <t>3.9919911466072184</t>
  </si>
  <si>
    <t>15.967964586428874</t>
  </si>
  <si>
    <t>4.2771085954906365</t>
  </si>
  <si>
    <t>17.108434381962546</t>
  </si>
  <si>
    <t>319.0729166666667</t>
  </si>
  <si>
    <t>4.007865116272699</t>
  </si>
  <si>
    <t>16.031460465090795</t>
  </si>
  <si>
    <t>319.0833333333333</t>
  </si>
  <si>
    <t>4.012976636710679</t>
  </si>
  <si>
    <t>16.051906546842716</t>
  </si>
  <si>
    <t>3.9636515232597263</t>
  </si>
  <si>
    <t>15.854606093038905</t>
  </si>
  <si>
    <t>319.1041666666667</t>
  </si>
  <si>
    <t>4.015943114635182</t>
  </si>
  <si>
    <t>16.06377245854073</t>
  </si>
  <si>
    <t>319.1145833333333</t>
  </si>
  <si>
    <t>4.0175144644372836</t>
  </si>
  <si>
    <t>16.070057857749134</t>
  </si>
  <si>
    <t>3.968371697393615</t>
  </si>
  <si>
    <t>15.87348678957446</t>
  </si>
  <si>
    <t>319.1354166666667</t>
  </si>
  <si>
    <t>4.021065140676609</t>
  </si>
  <si>
    <t>16.084260562706437</t>
  </si>
  <si>
    <t>319.1458333333333</t>
  </si>
  <si>
    <t>3.9723514934016615</t>
  </si>
  <si>
    <t>15.889405973606646</t>
  </si>
  <si>
    <t>4.025816523100984</t>
  </si>
  <si>
    <t>16.103266092403935</t>
  </si>
  <si>
    <t>319.1666666666667</t>
  </si>
  <si>
    <t>4.028519335979376</t>
  </si>
  <si>
    <t>16.114077343917504</t>
  </si>
  <si>
    <t>319.1770833333333</t>
  </si>
  <si>
    <t>3.9733322253386665</t>
  </si>
  <si>
    <t>15.893328901354666</t>
  </si>
  <si>
    <t>4.019679485998177</t>
  </si>
  <si>
    <t>16.078717943992707</t>
  </si>
  <si>
    <t>319.1979166666667</t>
  </si>
  <si>
    <t>4.045132606571366</t>
  </si>
  <si>
    <t>16.180530426285465</t>
  </si>
  <si>
    <t>319.2083333333333</t>
  </si>
  <si>
    <t>16.07785541690568</t>
  </si>
  <si>
    <t>4.112490648507808</t>
  </si>
  <si>
    <t>16.44996259403123</t>
  </si>
  <si>
    <t>319.2291666666667</t>
  </si>
  <si>
    <t>4.094827553451349</t>
  </si>
  <si>
    <t>16.379310213805397</t>
  </si>
  <si>
    <t>319.2395833333333</t>
  </si>
  <si>
    <t>4.305473232562223</t>
  </si>
  <si>
    <t>17.22189293024889</t>
  </si>
  <si>
    <t>4.456379669683582</t>
  </si>
  <si>
    <t>17.825518678734326</t>
  </si>
  <si>
    <t>319.2604166666667</t>
  </si>
  <si>
    <t>6.246208168231131</t>
  </si>
  <si>
    <t>24.984832672924522</t>
  </si>
  <si>
    <t>319.2708333333333</t>
  </si>
  <si>
    <t>6.652446395265055</t>
  </si>
  <si>
    <t>26.60978558106022</t>
  </si>
  <si>
    <t>9.785265091629057</t>
  </si>
  <si>
    <t>39.14106036651623</t>
  </si>
  <si>
    <t>319.2916666666667</t>
  </si>
  <si>
    <t>33.56673219545588</t>
  </si>
  <si>
    <t>319.3020833333333</t>
  </si>
  <si>
    <t>8.863137367036979</t>
  </si>
  <si>
    <t>35.452549468147915</t>
  </si>
  <si>
    <t>9.147558140680008</t>
  </si>
  <si>
    <t>36.59023256272003</t>
  </si>
  <si>
    <t>319.3229166666667</t>
  </si>
  <si>
    <t>10.581620663985515</t>
  </si>
  <si>
    <t>42.32648265594206</t>
  </si>
  <si>
    <t>319.3333333333333</t>
  </si>
  <si>
    <t>11.663386357535838</t>
  </si>
  <si>
    <t>46.65354543014335</t>
  </si>
  <si>
    <t>11.540586574274753</t>
  </si>
  <si>
    <t>46.16234629709901</t>
  </si>
  <si>
    <t>319.3541666666667</t>
  </si>
  <si>
    <t>11.587915558938821</t>
  </si>
  <si>
    <t>46.351662235755285</t>
  </si>
  <si>
    <t>319.3645833333333</t>
  </si>
  <si>
    <t>12.071289562162688</t>
  </si>
  <si>
    <t>48.28515824865075</t>
  </si>
  <si>
    <t>12.24331980651256</t>
  </si>
  <si>
    <t>48.97327922605024</t>
  </si>
  <si>
    <t>319.3854166666667</t>
  </si>
  <si>
    <t>12.03787184375674</t>
  </si>
  <si>
    <t>48.15148737502696</t>
  </si>
  <si>
    <t>319.3958333333333</t>
  </si>
  <si>
    <t>12.341210584851654</t>
  </si>
  <si>
    <t>49.364842339406614</t>
  </si>
  <si>
    <t>12.59308283341866</t>
  </si>
  <si>
    <t>50.37233133367464</t>
  </si>
  <si>
    <t>319.4166666666667</t>
  </si>
  <si>
    <t>12.625489398649957</t>
  </si>
  <si>
    <t>50.50195759459983</t>
  </si>
  <si>
    <t>319.4270833333333</t>
  </si>
  <si>
    <t>13.02604188158275</t>
  </si>
  <si>
    <t>13.278239305347206</t>
  </si>
  <si>
    <t>53.112957221388825</t>
  </si>
  <si>
    <t>319.4479166666667</t>
  </si>
  <si>
    <t>13.451525405002972</t>
  </si>
  <si>
    <t>53.80610162001189</t>
  </si>
  <si>
    <t>319.4583333333333</t>
  </si>
  <si>
    <t>13.43371733391833</t>
  </si>
  <si>
    <t>53.73486933567332</t>
  </si>
  <si>
    <t>13.194562564164128</t>
  </si>
  <si>
    <t>52.77825025665651</t>
  </si>
  <si>
    <t>319.4791666666667</t>
  </si>
  <si>
    <t>13.140978445213847</t>
  </si>
  <si>
    <t>52.56391378085539</t>
  </si>
  <si>
    <t>319.4895833333333</t>
  </si>
  <si>
    <t>13.423655741604714</t>
  </si>
  <si>
    <t>53.694622966418855</t>
  </si>
  <si>
    <t>13.456475930335996</t>
  </si>
  <si>
    <t>53.825903721343984</t>
  </si>
  <si>
    <t>319.5104166666667</t>
  </si>
  <si>
    <t>13.466333407675775</t>
  </si>
  <si>
    <t>319.5208333333333</t>
  </si>
  <si>
    <t>13.474905341982915</t>
  </si>
  <si>
    <t>53.89962136793166</t>
  </si>
  <si>
    <t>13.472358076833151</t>
  </si>
  <si>
    <t>53.889432307332605</t>
  </si>
  <si>
    <t>319.5416666666667</t>
  </si>
  <si>
    <t>13.316262966020247</t>
  </si>
  <si>
    <t>53.26505186408099</t>
  </si>
  <si>
    <t>319.5520833333333</t>
  </si>
  <si>
    <t>13.319093783546682</t>
  </si>
  <si>
    <t>53.27637513418673</t>
  </si>
  <si>
    <t>13.327973452988884</t>
  </si>
  <si>
    <t>53.311893811955535</t>
  </si>
  <si>
    <t>319.5729166666667</t>
  </si>
  <si>
    <t>13.353373232195043</t>
  </si>
  <si>
    <t>53.41349292878017</t>
  </si>
  <si>
    <t>319.5833333333333</t>
  </si>
  <si>
    <t>13.310140524708489</t>
  </si>
  <si>
    <t>53.240562098833955</t>
  </si>
  <si>
    <t>12.636992786918137</t>
  </si>
  <si>
    <t>50.54797114767255</t>
  </si>
  <si>
    <t>319.6041666666667</t>
  </si>
  <si>
    <t>12.394470478510803</t>
  </si>
  <si>
    <t>49.57788191404321</t>
  </si>
  <si>
    <t>319.6145833333333</t>
  </si>
  <si>
    <t>12.086369201907788</t>
  </si>
  <si>
    <t>48.34547680763115</t>
  </si>
  <si>
    <t>12.235873521301961</t>
  </si>
  <si>
    <t>48.943494085207846</t>
  </si>
  <si>
    <t>319.6354166666667</t>
  </si>
  <si>
    <t>12.186729548349794</t>
  </si>
  <si>
    <t>48.746918193399175</t>
  </si>
  <si>
    <t>319.6458333333333</t>
  </si>
  <si>
    <t>12.106292067969681</t>
  </si>
  <si>
    <t>48.425168271878725</t>
  </si>
  <si>
    <t>11.434077239484516</t>
  </si>
  <si>
    <t>45.736308957938064</t>
  </si>
  <si>
    <t>319.6666666666667</t>
  </si>
  <si>
    <t>11.322676578792702</t>
  </si>
  <si>
    <t>45.29070631517081</t>
  </si>
  <si>
    <t>319.6770833333333</t>
  </si>
  <si>
    <t>11.063665771495586</t>
  </si>
  <si>
    <t>44.254663085982344</t>
  </si>
  <si>
    <t>12.057645014831133</t>
  </si>
  <si>
    <t>48.23058005932453</t>
  </si>
  <si>
    <t>319.6979166666667</t>
  </si>
  <si>
    <t>11.87827196839301</t>
  </si>
  <si>
    <t>47.51308787357204</t>
  </si>
  <si>
    <t>319.7083333333333</t>
  </si>
  <si>
    <t>12.15473187412521</t>
  </si>
  <si>
    <t>48.61892749650084</t>
  </si>
  <si>
    <t>11.970049724669801</t>
  </si>
  <si>
    <t>47.880198898679204</t>
  </si>
  <si>
    <t>319.7291666666667</t>
  </si>
  <si>
    <t>11.66601406434686</t>
  </si>
  <si>
    <t>46.66405625738744</t>
  </si>
  <si>
    <t>319.7395833333333</t>
  </si>
  <si>
    <t>11.599995615193045</t>
  </si>
  <si>
    <t>46.39998246077218</t>
  </si>
  <si>
    <t>11.888720810000365</t>
  </si>
  <si>
    <t>47.55488324000146</t>
  </si>
  <si>
    <t>319.7604166666667</t>
  </si>
  <si>
    <t>11.651401973199247</t>
  </si>
  <si>
    <t>46.60560789279699</t>
  </si>
  <si>
    <t>319.7708333333333</t>
  </si>
  <si>
    <t>11.450711170690123</t>
  </si>
  <si>
    <t>45.802844682760494</t>
  </si>
  <si>
    <t>11.539676984414148</t>
  </si>
  <si>
    <t>46.158707937656594</t>
  </si>
  <si>
    <t>319.7916666666667</t>
  </si>
  <si>
    <t>11.414899935852816</t>
  </si>
  <si>
    <t>45.65959974341126</t>
  </si>
  <si>
    <t>319.8020833333333</t>
  </si>
  <si>
    <t>11.019032678896288</t>
  </si>
  <si>
    <t>44.07613071558515</t>
  </si>
  <si>
    <t>11.06541556547296</t>
  </si>
  <si>
    <t>44.26166226189184</t>
  </si>
  <si>
    <t>319.8229166666667</t>
  </si>
  <si>
    <t>7.039434208682565</t>
  </si>
  <si>
    <t>28.15773683473026</t>
  </si>
  <si>
    <t>319.8333333333333</t>
  </si>
  <si>
    <t>6.551968616225035</t>
  </si>
  <si>
    <t>26.20787446490014</t>
  </si>
  <si>
    <t>6.314282160256902</t>
  </si>
  <si>
    <t>25.25712864102761</t>
  </si>
  <si>
    <t>319.8541666666667</t>
  </si>
  <si>
    <t>6.378800282901426</t>
  </si>
  <si>
    <t>25.515201131605703</t>
  </si>
  <si>
    <t>319.8645833333333</t>
  </si>
  <si>
    <t>5.8159556541164745</t>
  </si>
  <si>
    <t>23.263822616465898</t>
  </si>
  <si>
    <t>5.457849855800639</t>
  </si>
  <si>
    <t>21.831399423202555</t>
  </si>
  <si>
    <t>319.8854166666667</t>
  </si>
  <si>
    <t>4.663305126100867</t>
  </si>
  <si>
    <t>18.653220504403468</t>
  </si>
  <si>
    <t>319.8958333333333</t>
  </si>
  <si>
    <t>4.503552325220484</t>
  </si>
  <si>
    <t>18.014209300881937</t>
  </si>
  <si>
    <t>4.427463118017544</t>
  </si>
  <si>
    <t>17.709852472070175</t>
  </si>
  <si>
    <t>319.9166666666667</t>
  </si>
  <si>
    <t>4.331736319578345</t>
  </si>
  <si>
    <t>17.32694527831338</t>
  </si>
  <si>
    <t>319.9270833333333</t>
  </si>
  <si>
    <t>3.838279597892866</t>
  </si>
  <si>
    <t>15.353118391571464</t>
  </si>
  <si>
    <t>3.7952409848391624</t>
  </si>
  <si>
    <t>15.18096393935665</t>
  </si>
  <si>
    <t>319.9479166666667</t>
  </si>
  <si>
    <t>3.7632176115172613</t>
  </si>
  <si>
    <t>15.052870446069045</t>
  </si>
  <si>
    <t>319.9583333333333</t>
  </si>
  <si>
    <t>3.7465372135669006</t>
  </si>
  <si>
    <t>14.986148854267602</t>
  </si>
  <si>
    <t>3.7935710286908377</t>
  </si>
  <si>
    <t>15.174284114763351</t>
  </si>
  <si>
    <t>319.9791666666667</t>
  </si>
  <si>
    <t>3.748470960544808</t>
  </si>
  <si>
    <t>14.993883842179232</t>
  </si>
  <si>
    <t>319.9895833333333</t>
  </si>
  <si>
    <t>3.812145525461922</t>
  </si>
  <si>
    <t>15.248582101847688</t>
  </si>
  <si>
    <t>3.8288130495536152</t>
  </si>
  <si>
    <t>15.315252198214461</t>
  </si>
  <si>
    <t>320.0104166666667</t>
  </si>
  <si>
    <t>3.296398533195927</t>
  </si>
  <si>
    <t>13.185594132783708</t>
  </si>
  <si>
    <t>320.0208333333333</t>
  </si>
  <si>
    <t>3.1838441385346656</t>
  </si>
  <si>
    <t>12.735376554138663</t>
  </si>
  <si>
    <t>3.279219769041128</t>
  </si>
  <si>
    <t>13.116879076164512</t>
  </si>
  <si>
    <t>320.0416666666667</t>
  </si>
  <si>
    <t>3.153212914023424</t>
  </si>
  <si>
    <t>12.612851656093696</t>
  </si>
  <si>
    <t>320.0520833333333</t>
  </si>
  <si>
    <t>3.209843670255761</t>
  </si>
  <si>
    <t>12.839374681023044</t>
  </si>
  <si>
    <t>3.407368389152666</t>
  </si>
  <si>
    <t>13.629473556610664</t>
  </si>
  <si>
    <t>320.0729166666667</t>
  </si>
  <si>
    <t>12.53030018932368</t>
  </si>
  <si>
    <t>320.0833333333333</t>
  </si>
  <si>
    <t>3.1071774461552035</t>
  </si>
  <si>
    <t>12.428709784620814</t>
  </si>
  <si>
    <t>3.075481904298868</t>
  </si>
  <si>
    <t>12.301927617195473</t>
  </si>
  <si>
    <t>320.1041666666667</t>
  </si>
  <si>
    <t>3.1121690228944097</t>
  </si>
  <si>
    <t>12.448676091577639</t>
  </si>
  <si>
    <t>320.1145833333333</t>
  </si>
  <si>
    <t>12.39477281419336</t>
  </si>
  <si>
    <t>3.087363049510436</t>
  </si>
  <si>
    <t>12.349452198041744</t>
  </si>
  <si>
    <t>320.1354166666667</t>
  </si>
  <si>
    <t>3.1319332660397476</t>
  </si>
  <si>
    <t>12.52773306415899</t>
  </si>
  <si>
    <t>320.1458333333333</t>
  </si>
  <si>
    <t>3.084493291769848</t>
  </si>
  <si>
    <t>12.337973167079392</t>
  </si>
  <si>
    <t>3.1544820561990905</t>
  </si>
  <si>
    <t>12.617928224796362</t>
  </si>
  <si>
    <t>320.1666666666667</t>
  </si>
  <si>
    <t>3.1523469463812517</t>
  </si>
  <si>
    <t>12.609387785525007</t>
  </si>
  <si>
    <t>320.1770833333333</t>
  </si>
  <si>
    <t>3.115443427852503</t>
  </si>
  <si>
    <t>12.461773711410013</t>
  </si>
  <si>
    <t>3.167792171787527</t>
  </si>
  <si>
    <t>12.671168687150107</t>
  </si>
  <si>
    <t>320.1979166666667</t>
  </si>
  <si>
    <t>3.1472203575663515</t>
  </si>
  <si>
    <t>12.588881430265406</t>
  </si>
  <si>
    <t>320.2083333333333</t>
  </si>
  <si>
    <t>3.1598425100750163</t>
  </si>
  <si>
    <t>12.639370040300065</t>
  </si>
  <si>
    <t>3.180337873901333</t>
  </si>
  <si>
    <t>12.721351495605331</t>
  </si>
  <si>
    <t>320.2291666666667</t>
  </si>
  <si>
    <t>3.1278865980579282</t>
  </si>
  <si>
    <t>12.511546392231713</t>
  </si>
  <si>
    <t>320.2395833333333</t>
  </si>
  <si>
    <t>3.1764927266812837</t>
  </si>
  <si>
    <t>12.705970906725135</t>
  </si>
  <si>
    <t>3.1695759163554924</t>
  </si>
  <si>
    <t>12.67830366542197</t>
  </si>
  <si>
    <t>320.2604166666667</t>
  </si>
  <si>
    <t>4.543051621537953</t>
  </si>
  <si>
    <t>18.17220648615181</t>
  </si>
  <si>
    <t>320.2708333333333</t>
  </si>
  <si>
    <t>4.851740730121468</t>
  </si>
  <si>
    <t>19.40696292048587</t>
  </si>
  <si>
    <t>4.188006808395615</t>
  </si>
  <si>
    <t>16.75202723358246</t>
  </si>
  <si>
    <t>320.2916666666667</t>
  </si>
  <si>
    <t>2.4054452600148144</t>
  </si>
  <si>
    <t>9.621781040059258</t>
  </si>
  <si>
    <t>320.3020833333333</t>
  </si>
  <si>
    <t>2.2669197289864944</t>
  </si>
  <si>
    <t>9.067678915945978</t>
  </si>
  <si>
    <t>2.2177927269387947</t>
  </si>
  <si>
    <t>8.871170907755179</t>
  </si>
  <si>
    <t>320.3229166666667</t>
  </si>
  <si>
    <t>2.1468613361921585</t>
  </si>
  <si>
    <t>8.587445344768634</t>
  </si>
  <si>
    <t>320.3333333333333</t>
  </si>
  <si>
    <t>2.1822101630620203</t>
  </si>
  <si>
    <t>8.728840652248081</t>
  </si>
  <si>
    <t>2.0251246056418384</t>
  </si>
  <si>
    <t>8.100498422567354</t>
  </si>
  <si>
    <t>320.3541666666667</t>
  </si>
  <si>
    <t>2.138359357670787</t>
  </si>
  <si>
    <t>8.553437430683148</t>
  </si>
  <si>
    <t>320.3645833333333</t>
  </si>
  <si>
    <t>1.9977686836508786</t>
  </si>
  <si>
    <t>7.991074734603514</t>
  </si>
  <si>
    <t>2.089271333318125</t>
  </si>
  <si>
    <t>320.3854166666667</t>
  </si>
  <si>
    <t>2.0169287988028946</t>
  </si>
  <si>
    <t>8.067715195211578</t>
  </si>
  <si>
    <t>320.3958333333333</t>
  </si>
  <si>
    <t>2.014785806097654</t>
  </si>
  <si>
    <t>8.059143224390615</t>
  </si>
  <si>
    <t>1.9462830456687825</t>
  </si>
  <si>
    <t>320.4166666666667</t>
  </si>
  <si>
    <t>1.9955333084958207</t>
  </si>
  <si>
    <t>7.982133233983283</t>
  </si>
  <si>
    <t>320.4270833333333</t>
  </si>
  <si>
    <t>1.8761592201517354</t>
  </si>
  <si>
    <t>7.504636880606942</t>
  </si>
  <si>
    <t>1.9540127154085318</t>
  </si>
  <si>
    <t>7.816050861634127</t>
  </si>
  <si>
    <t>320.4479166666667</t>
  </si>
  <si>
    <t>1.8303801802438133</t>
  </si>
  <si>
    <t>7.321520720975253</t>
  </si>
  <si>
    <t>320.4583333333333</t>
  </si>
  <si>
    <t>2.0175292562274905</t>
  </si>
  <si>
    <t>8.070117024909962</t>
  </si>
  <si>
    <t>2.0043531844166083</t>
  </si>
  <si>
    <t>8.017412737666433</t>
  </si>
  <si>
    <t>320.4791666666667</t>
  </si>
  <si>
    <t>2.2677311219213054</t>
  </si>
  <si>
    <t>9.070924487685222</t>
  </si>
  <si>
    <t>320.4895833333333</t>
  </si>
  <si>
    <t>1.9767418703663164</t>
  </si>
  <si>
    <t>7.906967481465266</t>
  </si>
  <si>
    <t>1.959972225182673</t>
  </si>
  <si>
    <t>7.839888900730692</t>
  </si>
  <si>
    <t>320.5104166666667</t>
  </si>
  <si>
    <t>1.8995532165690052</t>
  </si>
  <si>
    <t>7.598212866276021</t>
  </si>
  <si>
    <t>320.5208333333333</t>
  </si>
  <si>
    <t>1.9403226510025844</t>
  </si>
  <si>
    <t>7.7612906040103375</t>
  </si>
  <si>
    <t>1.8691872981488247</t>
  </si>
  <si>
    <t>7.476749192595299</t>
  </si>
  <si>
    <t>320.5416666666667</t>
  </si>
  <si>
    <t>1.8993291552804794</t>
  </si>
  <si>
    <t>7.597316621121918</t>
  </si>
  <si>
    <t>320.5520833333333</t>
  </si>
  <si>
    <t>1.8802860201994125</t>
  </si>
  <si>
    <t>1.8016558673617564</t>
  </si>
  <si>
    <t>7.206623469447026</t>
  </si>
  <si>
    <t>320.5729166666667</t>
  </si>
  <si>
    <t>1.8579779534557401</t>
  </si>
  <si>
    <t>7.4319118138229605</t>
  </si>
  <si>
    <t>320.5833333333333</t>
  </si>
  <si>
    <t>1.8699807766738306</t>
  </si>
  <si>
    <t>7.479923106695322</t>
  </si>
  <si>
    <t>1.8222516471389627</t>
  </si>
  <si>
    <t>7.289006588555851</t>
  </si>
  <si>
    <t>320.6041666666667</t>
  </si>
  <si>
    <t>1.8848989487265746</t>
  </si>
  <si>
    <t>7.539595794906298</t>
  </si>
  <si>
    <t>320.6145833333333</t>
  </si>
  <si>
    <t>1.840778428743474</t>
  </si>
  <si>
    <t>7.363113714973896</t>
  </si>
  <si>
    <t>1.8975152785155078</t>
  </si>
  <si>
    <t>7.590061114062031</t>
  </si>
  <si>
    <t>320.6354166666667</t>
  </si>
  <si>
    <t>1.9085718617861431</t>
  </si>
  <si>
    <t>7.6342874471445725</t>
  </si>
  <si>
    <t>320.6458333333333</t>
  </si>
  <si>
    <t>1.8700016061558793</t>
  </si>
  <si>
    <t>7.480006424623517</t>
  </si>
  <si>
    <t>1.9320718260879561</t>
  </si>
  <si>
    <t>7.7282873043518245</t>
  </si>
  <si>
    <t>320.6666666666667</t>
  </si>
  <si>
    <t>1.943149223146725</t>
  </si>
  <si>
    <t>320.6770833333333</t>
  </si>
  <si>
    <t>2.2336564899160027</t>
  </si>
  <si>
    <t>8.934625959664011</t>
  </si>
  <si>
    <t>3.6482067989367644</t>
  </si>
  <si>
    <t>14.592827195747057</t>
  </si>
  <si>
    <t>320.6979166666667</t>
  </si>
  <si>
    <t>3.609858056229943</t>
  </si>
  <si>
    <t>14.439432224919772</t>
  </si>
  <si>
    <t>320.7083333333333</t>
  </si>
  <si>
    <t>3.781608275036804</t>
  </si>
  <si>
    <t>15.126433100147215</t>
  </si>
  <si>
    <t>3.9069944142778805</t>
  </si>
  <si>
    <t>15.627977657111522</t>
  </si>
  <si>
    <t>320.7291666666667</t>
  </si>
  <si>
    <t>320.7395833333333</t>
  </si>
  <si>
    <t>4.183949596125212</t>
  </si>
  <si>
    <t>16.735798384500846</t>
  </si>
  <si>
    <t>17.82564534406228</t>
  </si>
  <si>
    <t>320.7604166666667</t>
  </si>
  <si>
    <t>4.6428613222897726</t>
  </si>
  <si>
    <t>18.57144528915909</t>
  </si>
  <si>
    <t>320.7708333333333</t>
  </si>
  <si>
    <t>4.988367606319737</t>
  </si>
  <si>
    <t>19.953470425278947</t>
  </si>
  <si>
    <t>5.172723948336601</t>
  </si>
  <si>
    <t>20.690895793346403</t>
  </si>
  <si>
    <t>320.7916666666667</t>
  </si>
  <si>
    <t>5.266122722923864</t>
  </si>
  <si>
    <t>21.064490891695456</t>
  </si>
  <si>
    <t>320.8020833333333</t>
  </si>
  <si>
    <t>5.248752469162924</t>
  </si>
  <si>
    <t>20.995009876651697</t>
  </si>
  <si>
    <t>5.176421946498047</t>
  </si>
  <si>
    <t>20.70568778599219</t>
  </si>
  <si>
    <t>320.8229166666667</t>
  </si>
  <si>
    <t>5.209898889135707</t>
  </si>
  <si>
    <t>20.83959555654283</t>
  </si>
  <si>
    <t>320.8333333333333</t>
  </si>
  <si>
    <t>5.126401871517061</t>
  </si>
  <si>
    <t>20.505607486068243</t>
  </si>
  <si>
    <t>4.9966697314647455</t>
  </si>
  <si>
    <t>19.986678925858982</t>
  </si>
  <si>
    <t>320.8541666666667</t>
  </si>
  <si>
    <t>4.949328763345102</t>
  </si>
  <si>
    <t>19.79731505338041</t>
  </si>
  <si>
    <t>320.8645833333333</t>
  </si>
  <si>
    <t>4.820169540723767</t>
  </si>
  <si>
    <t>19.280678162895068</t>
  </si>
  <si>
    <t>4.814983966063963</t>
  </si>
  <si>
    <t>19.25993586425585</t>
  </si>
  <si>
    <t>320.8854166666667</t>
  </si>
  <si>
    <t>4.435118720559528</t>
  </si>
  <si>
    <t>17.74047488223811</t>
  </si>
  <si>
    <t>320.8958333333333</t>
  </si>
  <si>
    <t>4.002164985943409</t>
  </si>
  <si>
    <t>16.008659943773637</t>
  </si>
  <si>
    <t>4.020919071854767</t>
  </si>
  <si>
    <t>16.083676287419067</t>
  </si>
  <si>
    <t>320.9166666666667</t>
  </si>
  <si>
    <t>3.947479583412632</t>
  </si>
  <si>
    <t>15.789918333650528</t>
  </si>
  <si>
    <t>320.9270833333333</t>
  </si>
  <si>
    <t>3.8134014321569603</t>
  </si>
  <si>
    <t>15.253605728627841</t>
  </si>
  <si>
    <t>3.7760044841577063</t>
  </si>
  <si>
    <t>15.104017936630825</t>
  </si>
  <si>
    <t>320.9479166666667</t>
  </si>
  <si>
    <t>3.655805893680411</t>
  </si>
  <si>
    <t>14.623223574721644</t>
  </si>
  <si>
    <t>320.9583333333333</t>
  </si>
  <si>
    <t>3.6634799920866956</t>
  </si>
  <si>
    <t>14.653919968346782</t>
  </si>
  <si>
    <t>3.6418381490370395</t>
  </si>
  <si>
    <t>14.567352596148158</t>
  </si>
  <si>
    <t>320.9791666666667</t>
  </si>
  <si>
    <t>320.9895833333333</t>
  </si>
  <si>
    <t>3.5990088247557397</t>
  </si>
  <si>
    <t>14.396035299022959</t>
  </si>
  <si>
    <t>3.573800441890971</t>
  </si>
  <si>
    <t>14.295201767563883</t>
  </si>
  <si>
    <t>321.0104166666667</t>
  </si>
  <si>
    <t>3.3253810929612797</t>
  </si>
  <si>
    <t>13.301524371845119</t>
  </si>
  <si>
    <t>321.0208333333333</t>
  </si>
  <si>
    <t>3.3375924153702523</t>
  </si>
  <si>
    <t>13.35036966148101</t>
  </si>
  <si>
    <t>3.3673347389508463</t>
  </si>
  <si>
    <t>13.469338955803385</t>
  </si>
  <si>
    <t>321.0416666666667</t>
  </si>
  <si>
    <t>3.3938448029494137</t>
  </si>
  <si>
    <t>13.575379211797655</t>
  </si>
  <si>
    <t>321.0520833333333</t>
  </si>
  <si>
    <t>3.448130992166363</t>
  </si>
  <si>
    <t>13.792523968665453</t>
  </si>
  <si>
    <t>3.3472182886159287</t>
  </si>
  <si>
    <t>13.388873154463715</t>
  </si>
  <si>
    <t>321.0729166666667</t>
  </si>
  <si>
    <t>3.470417040357547</t>
  </si>
  <si>
    <t>13.881668161430188</t>
  </si>
  <si>
    <t>321.0833333333333</t>
  </si>
  <si>
    <t>3.404966556208092</t>
  </si>
  <si>
    <t>13.619866224832368</t>
  </si>
  <si>
    <t>3.8327299902725267</t>
  </si>
  <si>
    <t>15.330919961090107</t>
  </si>
  <si>
    <t>321.1041666666667</t>
  </si>
  <si>
    <t>3.476559422277858</t>
  </si>
  <si>
    <t>13.906237689111432</t>
  </si>
  <si>
    <t>321.1145833333333</t>
  </si>
  <si>
    <t>3.561334994592413</t>
  </si>
  <si>
    <t>14.245339978369651</t>
  </si>
  <si>
    <t>3.531079086217453</t>
  </si>
  <si>
    <t>14.124316344869811</t>
  </si>
  <si>
    <t>321.1354166666667</t>
  </si>
  <si>
    <t>3.663868082771087</t>
  </si>
  <si>
    <t>14.655472331084349</t>
  </si>
  <si>
    <t>321.1458333333333</t>
  </si>
  <si>
    <t>3.5395112597594514</t>
  </si>
  <si>
    <t>14.158045039037805</t>
  </si>
  <si>
    <t>3.789518305771284</t>
  </si>
  <si>
    <t>15.158073223085136</t>
  </si>
  <si>
    <t>321.1666666666667</t>
  </si>
  <si>
    <t>3.6072490462935867</t>
  </si>
  <si>
    <t>14.428996185174347</t>
  </si>
  <si>
    <t>321.1770833333333</t>
  </si>
  <si>
    <t>3.668306662092618</t>
  </si>
  <si>
    <t>14.673226648370472</t>
  </si>
  <si>
    <t>3.5814531337194278</t>
  </si>
  <si>
    <t>14.325812534877711</t>
  </si>
  <si>
    <t>321.1979166666667</t>
  </si>
  <si>
    <t>3.5963849392206373</t>
  </si>
  <si>
    <t>14.38553975688255</t>
  </si>
  <si>
    <t>321.2083333333333</t>
  </si>
  <si>
    <t>3.508320375500946</t>
  </si>
  <si>
    <t>14.033281502003785</t>
  </si>
  <si>
    <t>3.5617079426371534</t>
  </si>
  <si>
    <t>14.246831770548614</t>
  </si>
  <si>
    <t>321.2291666666667</t>
  </si>
  <si>
    <t>3.410136325762258</t>
  </si>
  <si>
    <t>13.640545303049032</t>
  </si>
  <si>
    <t>321.2395833333333</t>
  </si>
  <si>
    <t>3.5040513926800183</t>
  </si>
  <si>
    <t>14.016205570720073</t>
  </si>
  <si>
    <t>3.420120683572523</t>
  </si>
  <si>
    <t>13.680482734290091</t>
  </si>
  <si>
    <t>321.2604166666667</t>
  </si>
  <si>
    <t>4.808011791179182</t>
  </si>
  <si>
    <t>19.23204716471673</t>
  </si>
  <si>
    <t>321.2708333333333</t>
  </si>
  <si>
    <t>4.747246249517382</t>
  </si>
  <si>
    <t>18.98898499806953</t>
  </si>
  <si>
    <t>4.262108190133438</t>
  </si>
  <si>
    <t>17.048432760533753</t>
  </si>
  <si>
    <t>321.2916666666667</t>
  </si>
  <si>
    <t>2.7483954130820956</t>
  </si>
  <si>
    <t>10.993581652328382</t>
  </si>
  <si>
    <t>321.3020833333333</t>
  </si>
  <si>
    <t>2.555417174756433</t>
  </si>
  <si>
    <t>10.221668699025733</t>
  </si>
  <si>
    <t>2.3666452841858603</t>
  </si>
  <si>
    <t>9.466581136743441</t>
  </si>
  <si>
    <t>321.3229166666667</t>
  </si>
  <si>
    <t>2.2413237574171525</t>
  </si>
  <si>
    <t>321.3333333333333</t>
  </si>
  <si>
    <t>2.2962004218067418</t>
  </si>
  <si>
    <t>9.184801687226967</t>
  </si>
  <si>
    <t>2.108038934007777</t>
  </si>
  <si>
    <t>8.432155736031108</t>
  </si>
  <si>
    <t>321.3541666666667</t>
  </si>
  <si>
    <t>2.2314908376584097</t>
  </si>
  <si>
    <t>8.925963350633639</t>
  </si>
  <si>
    <t>321.3645833333333</t>
  </si>
  <si>
    <t>2.042768564427163</t>
  </si>
  <si>
    <t>8.171074257708652</t>
  </si>
  <si>
    <t>2.1098354145784195</t>
  </si>
  <si>
    <t>8.439341658313678</t>
  </si>
  <si>
    <t>321.3854166666667</t>
  </si>
  <si>
    <t>1.9686343505132493</t>
  </si>
  <si>
    <t>7.874537402052997</t>
  </si>
  <si>
    <t>321.3958333333333</t>
  </si>
  <si>
    <t>1.933792750080547</t>
  </si>
  <si>
    <t>7.735171000322188</t>
  </si>
  <si>
    <t>1.7996023379847503</t>
  </si>
  <si>
    <t>7.198409351939001</t>
  </si>
  <si>
    <t>321.4166666666667</t>
  </si>
  <si>
    <t>1.8396549631677959</t>
  </si>
  <si>
    <t>7.3586198526711835</t>
  </si>
  <si>
    <t>321.4270833333333</t>
  </si>
  <si>
    <t>1.695677785216328</t>
  </si>
  <si>
    <t>6.782711140865312</t>
  </si>
  <si>
    <t>1.7644150011215431</t>
  </si>
  <si>
    <t>7.057660004486173</t>
  </si>
  <si>
    <t>321.4479166666667</t>
  </si>
  <si>
    <t>1.5835242135444327</t>
  </si>
  <si>
    <t>6.334096854177731</t>
  </si>
  <si>
    <t>321.4583333333333</t>
  </si>
  <si>
    <t>1.786820387248565</t>
  </si>
  <si>
    <t>321.4791666666667</t>
  </si>
  <si>
    <t>1.7162205126339718</t>
  </si>
  <si>
    <t>6.864882050535887</t>
  </si>
  <si>
    <t>321.4895833333333</t>
  </si>
  <si>
    <t>1.7517165555599234</t>
  </si>
  <si>
    <t>7.006866222239694</t>
  </si>
  <si>
    <t>2.045135741842931</t>
  </si>
  <si>
    <t>8.180542967371723</t>
  </si>
  <si>
    <t>321.5104166666667</t>
  </si>
  <si>
    <t>1.7347858041502873</t>
  </si>
  <si>
    <t>6.939143216601149</t>
  </si>
  <si>
    <t>321.5208333333333</t>
  </si>
  <si>
    <t>1.8644724345024513</t>
  </si>
  <si>
    <t>7.457889738009805</t>
  </si>
  <si>
    <t>1.8827637543283995</t>
  </si>
  <si>
    <t>7.531055017313598</t>
  </si>
  <si>
    <t>321.5416666666667</t>
  </si>
  <si>
    <t>2.0191273575444626</t>
  </si>
  <si>
    <t>321.5520833333333</t>
  </si>
  <si>
    <t>2.0900758479623165</t>
  </si>
  <si>
    <t>8.360303391849266</t>
  </si>
  <si>
    <t>2.100346135341139</t>
  </si>
  <si>
    <t>8.401384541364555</t>
  </si>
  <si>
    <t>321.5729166666667</t>
  </si>
  <si>
    <t>2.186705709915631</t>
  </si>
  <si>
    <t>8.746822839662524</t>
  </si>
  <si>
    <t>321.5833333333333</t>
  </si>
  <si>
    <t>2.1814427017764437</t>
  </si>
  <si>
    <t>8.725770807105775</t>
  </si>
  <si>
    <t>2.1760086569244894</t>
  </si>
  <si>
    <t>8.704034627697958</t>
  </si>
  <si>
    <t>321.6041666666667</t>
  </si>
  <si>
    <t>2.186841152426013</t>
  </si>
  <si>
    <t>8.747364609704052</t>
  </si>
  <si>
    <t>321.6145833333333</t>
  </si>
  <si>
    <t>2.0587424720424745</t>
  </si>
  <si>
    <t>8.234969888169898</t>
  </si>
  <si>
    <t>2.0063991121550666</t>
  </si>
  <si>
    <t>8.025596448620266</t>
  </si>
  <si>
    <t>321.6354166666667</t>
  </si>
  <si>
    <t>1.913049166181508</t>
  </si>
  <si>
    <t>7.652196664726032</t>
  </si>
  <si>
    <t>321.6458333333333</t>
  </si>
  <si>
    <t>1.7789860133440034</t>
  </si>
  <si>
    <t>7.115944053376014</t>
  </si>
  <si>
    <t>1.7310926710138514</t>
  </si>
  <si>
    <t>6.924370684055406</t>
  </si>
  <si>
    <t>321.6666666666667</t>
  </si>
  <si>
    <t>1.644852159210625</t>
  </si>
  <si>
    <t>321.6770833333333</t>
  </si>
  <si>
    <t>1.6227086348643724</t>
  </si>
  <si>
    <t>3.3623768372513183</t>
  </si>
  <si>
    <t>13.449507349005273</t>
  </si>
  <si>
    <t>321.6979166666667</t>
  </si>
  <si>
    <t>3.3517410601711304</t>
  </si>
  <si>
    <t>13.406964240684522</t>
  </si>
  <si>
    <t>321.7083333333333</t>
  </si>
  <si>
    <t>3.7721353143479868</t>
  </si>
  <si>
    <t>15.088541257391947</t>
  </si>
  <si>
    <t>3.493669318974753</t>
  </si>
  <si>
    <t>13.974677275899012</t>
  </si>
  <si>
    <t>321.7291666666667</t>
  </si>
  <si>
    <t>3.4839003731214606</t>
  </si>
  <si>
    <t>13.935601492485842</t>
  </si>
  <si>
    <t>321.7395833333333</t>
  </si>
  <si>
    <t>3.5680569794265704</t>
  </si>
  <si>
    <t>14.272227917706282</t>
  </si>
  <si>
    <t>3.5921026109149508</t>
  </si>
  <si>
    <t>14.368410443659803</t>
  </si>
  <si>
    <t>321.7604166666667</t>
  </si>
  <si>
    <t>3.6697507829814433</t>
  </si>
  <si>
    <t>14.679003131925773</t>
  </si>
  <si>
    <t>321.7708333333333</t>
  </si>
  <si>
    <t>3.746296362948279</t>
  </si>
  <si>
    <t>14.985185451793116</t>
  </si>
  <si>
    <t>3.747477499199324</t>
  </si>
  <si>
    <t>14.989909996797296</t>
  </si>
  <si>
    <t>321.7916666666667</t>
  </si>
  <si>
    <t>3.832207770173897</t>
  </si>
  <si>
    <t>15.328831080695588</t>
  </si>
  <si>
    <t>321.8020833333333</t>
  </si>
  <si>
    <t>3.853418669905668</t>
  </si>
  <si>
    <t>15.413674679622671</t>
  </si>
  <si>
    <t>3.825315952902507</t>
  </si>
  <si>
    <t>15.301263811610028</t>
  </si>
  <si>
    <t>321.8229166666667</t>
  </si>
  <si>
    <t>3.8947949756048272</t>
  </si>
  <si>
    <t>15.579179902419309</t>
  </si>
  <si>
    <t>321.8333333333333</t>
  </si>
  <si>
    <t>3.862962929079076</t>
  </si>
  <si>
    <t>15.451851716316304</t>
  </si>
  <si>
    <t>3.9146720980939933</t>
  </si>
  <si>
    <t>15.658688392375973</t>
  </si>
  <si>
    <t>321.8541666666667</t>
  </si>
  <si>
    <t>3.9371368633931896</t>
  </si>
  <si>
    <t>15.748547453572758</t>
  </si>
  <si>
    <t>321.8645833333333</t>
  </si>
  <si>
    <t>3.9003439106125692</t>
  </si>
  <si>
    <t>15.601375642450277</t>
  </si>
  <si>
    <t>3.958075828528863</t>
  </si>
  <si>
    <t>15.832303314115451</t>
  </si>
  <si>
    <t>321.8854166666667</t>
  </si>
  <si>
    <t>3.3102746931180604</t>
  </si>
  <si>
    <t>13.241098772472242</t>
  </si>
  <si>
    <t>321.8958333333333</t>
  </si>
  <si>
    <t>3.2450984228670245</t>
  </si>
  <si>
    <t>12.980393691468098</t>
  </si>
  <si>
    <t>3.2960425284369377</t>
  </si>
  <si>
    <t>13.18417011374775</t>
  </si>
  <si>
    <t>321.9166666666667</t>
  </si>
  <si>
    <t>3.5597988019674474</t>
  </si>
  <si>
    <t>14.23919520786979</t>
  </si>
  <si>
    <t>321.9270833333333</t>
  </si>
  <si>
    <t>12.98905791080616</t>
  </si>
  <si>
    <t>3.2231484368925116</t>
  </si>
  <si>
    <t>12.892593747570047</t>
  </si>
  <si>
    <t>321.9479166666667</t>
  </si>
  <si>
    <t>3.164662624670556</t>
  </si>
  <si>
    <t>12.658650498682224</t>
  </si>
  <si>
    <t>321.9583333333333</t>
  </si>
  <si>
    <t>3.247533181598247</t>
  </si>
  <si>
    <t>12.990132726392988</t>
  </si>
  <si>
    <t>3.2781149476229623</t>
  </si>
  <si>
    <t>13.11245979049185</t>
  </si>
  <si>
    <t>321.9791666666667</t>
  </si>
  <si>
    <t>3.273095189259507</t>
  </si>
  <si>
    <t>13.092380757038027</t>
  </si>
  <si>
    <t>321.9895833333333</t>
  </si>
  <si>
    <t>3.3581896177728567</t>
  </si>
  <si>
    <t>13.432758471091427</t>
  </si>
  <si>
    <t>3.3419464344460326</t>
  </si>
  <si>
    <t>13.36778573778413</t>
  </si>
  <si>
    <t>322.0104166666667</t>
  </si>
  <si>
    <t>3.874162695823694</t>
  </si>
  <si>
    <t>15.496650783294776</t>
  </si>
  <si>
    <t>322.0208333333333</t>
  </si>
  <si>
    <t>3.8849501647223845</t>
  </si>
  <si>
    <t>15.539800658889538</t>
  </si>
  <si>
    <t>3.8506054693949405</t>
  </si>
  <si>
    <t>15.402421877579762</t>
  </si>
  <si>
    <t>322.0416666666667</t>
  </si>
  <si>
    <t>3.9167164861329904</t>
  </si>
  <si>
    <t>15.666865944531962</t>
  </si>
  <si>
    <t>322.0520833333333</t>
  </si>
  <si>
    <t>3.9372621954328504</t>
  </si>
  <si>
    <t>15.749048781731402</t>
  </si>
  <si>
    <t>3.9057158282364886</t>
  </si>
  <si>
    <t>15.622863312945954</t>
  </si>
  <si>
    <t>322.0729166666667</t>
  </si>
  <si>
    <t>3.972531805712531</t>
  </si>
  <si>
    <t>15.890127222850124</t>
  </si>
  <si>
    <t>322.0833333333333</t>
  </si>
  <si>
    <t>15.74637433295864</t>
  </si>
  <si>
    <t>3.9879723466146904</t>
  </si>
  <si>
    <t>15.951889386458761</t>
  </si>
  <si>
    <t>322.1041666666667</t>
  </si>
  <si>
    <t>3.988880031852934</t>
  </si>
  <si>
    <t>15.955520127411736</t>
  </si>
  <si>
    <t>322.1145833333333</t>
  </si>
  <si>
    <t>4.2650000117737035</t>
  </si>
  <si>
    <t>17.060000047094814</t>
  </si>
  <si>
    <t>3.990431109822029</t>
  </si>
  <si>
    <t>15.961724439288115</t>
  </si>
  <si>
    <t>322.1354166666667</t>
  </si>
  <si>
    <t>3.990518683974287</t>
  </si>
  <si>
    <t>15.962074735897149</t>
  </si>
  <si>
    <t>322.1458333333333</t>
  </si>
  <si>
    <t>3.939497082566103</t>
  </si>
  <si>
    <t>15.757988330264412</t>
  </si>
  <si>
    <t>3.9908983208965845</t>
  </si>
  <si>
    <t>15.963593283586338</t>
  </si>
  <si>
    <t>322.1666666666667</t>
  </si>
  <si>
    <t>3.9405942879769515</t>
  </si>
  <si>
    <t>15.762377151907806</t>
  </si>
  <si>
    <t>322.1770833333333</t>
  </si>
  <si>
    <t>3.998433424861495</t>
  </si>
  <si>
    <t>15.99373369944598</t>
  </si>
  <si>
    <t>4.006054720554349</t>
  </si>
  <si>
    <t>16.024218882217397</t>
  </si>
  <si>
    <t>322.1979166666667</t>
  </si>
  <si>
    <t>3.9921860006155097</t>
  </si>
  <si>
    <t>15.968744002462039</t>
  </si>
  <si>
    <t>322.2083333333333</t>
  </si>
  <si>
    <t>4.129718915664158</t>
  </si>
  <si>
    <t>16.518875662656633</t>
  </si>
  <si>
    <t>322.2291666666667</t>
  </si>
  <si>
    <t>4.121145025345043</t>
  </si>
  <si>
    <t>16.48458010138017</t>
  </si>
  <si>
    <t>322.2395833333333</t>
  </si>
  <si>
    <t>4.341158379524725</t>
  </si>
  <si>
    <t>4.450958434598322</t>
  </si>
  <si>
    <t>17.803833738393287</t>
  </si>
  <si>
    <t>322.2604166666667</t>
  </si>
  <si>
    <t>25.57119899069676</t>
  </si>
  <si>
    <t>322.2708333333333</t>
  </si>
  <si>
    <t>6.431380456737802</t>
  </si>
  <si>
    <t>25.72552182695121</t>
  </si>
  <si>
    <t>9.739594824366595</t>
  </si>
  <si>
    <t>38.95837929746638</t>
  </si>
  <si>
    <t>322.2916666666667</t>
  </si>
  <si>
    <t>8.447482499635349</t>
  </si>
  <si>
    <t>33.789929998541396</t>
  </si>
  <si>
    <t>322.3020833333333</t>
  </si>
  <si>
    <t>8.864515554636137</t>
  </si>
  <si>
    <t>35.45806221854455</t>
  </si>
  <si>
    <t>9.150464680292288</t>
  </si>
  <si>
    <t>36.60185872116915</t>
  </si>
  <si>
    <t>322.3229166666667</t>
  </si>
  <si>
    <t>10.961860558528278</t>
  </si>
  <si>
    <t>43.84744223411311</t>
  </si>
  <si>
    <t>322.3333333333333</t>
  </si>
  <si>
    <t>11.584883253161168</t>
  </si>
  <si>
    <t>46.33953301264467</t>
  </si>
  <si>
    <t>11.27557584495125</t>
  </si>
  <si>
    <t>322.3541666666667</t>
  </si>
  <si>
    <t>11.864604150938789</t>
  </si>
  <si>
    <t>47.458416603755154</t>
  </si>
  <si>
    <t>322.3645833333333</t>
  </si>
  <si>
    <t>12.171645503668719</t>
  </si>
  <si>
    <t>48.686582014674876</t>
  </si>
  <si>
    <t>11.902835047323586</t>
  </si>
  <si>
    <t>47.611340189294346</t>
  </si>
  <si>
    <t>322.3854166666667</t>
  </si>
  <si>
    <t>12.18817562497856</t>
  </si>
  <si>
    <t>48.75270249991424</t>
  </si>
  <si>
    <t>322.3958333333333</t>
  </si>
  <si>
    <t>12.47965170826242</t>
  </si>
  <si>
    <t>49.91860683304968</t>
  </si>
  <si>
    <t>12.518166276059539</t>
  </si>
  <si>
    <t>50.072665104238155</t>
  </si>
  <si>
    <t>322.4166666666667</t>
  </si>
  <si>
    <t>12.368377861648035</t>
  </si>
  <si>
    <t>49.47351144659214</t>
  </si>
  <si>
    <t>322.4270833333333</t>
  </si>
  <si>
    <t>13.207388075069328</t>
  </si>
  <si>
    <t>52.829552300277314</t>
  </si>
  <si>
    <t>13.430642384119148</t>
  </si>
  <si>
    <t>53.72256953647659</t>
  </si>
  <si>
    <t>322.4479166666667</t>
  </si>
  <si>
    <t>13.401031999689327</t>
  </si>
  <si>
    <t>53.604127998757306</t>
  </si>
  <si>
    <t>322.4583333333333</t>
  </si>
  <si>
    <t>13.133396618385962</t>
  </si>
  <si>
    <t>52.53358647354385</t>
  </si>
  <si>
    <t>13.19714681691415</t>
  </si>
  <si>
    <t>322.4791666666667</t>
  </si>
  <si>
    <t>13.435617667264628</t>
  </si>
  <si>
    <t>53.74247066905851</t>
  </si>
  <si>
    <t>322.4895833333333</t>
  </si>
  <si>
    <t>13.441138081289404</t>
  </si>
  <si>
    <t>53.76455232515762</t>
  </si>
  <si>
    <t>13.450265233479406</t>
  </si>
  <si>
    <t>53.801060933917626</t>
  </si>
  <si>
    <t>322.5104166666667</t>
  </si>
  <si>
    <t>13.459565579304906</t>
  </si>
  <si>
    <t>53.83826231721962</t>
  </si>
  <si>
    <t>322.5208333333333</t>
  </si>
  <si>
    <t>13.331345764638407</t>
  </si>
  <si>
    <t>53.325383058553626</t>
  </si>
  <si>
    <t>13.30863577204507</t>
  </si>
  <si>
    <t>53.23454308818028</t>
  </si>
  <si>
    <t>322.5416666666667</t>
  </si>
  <si>
    <t>13.317611712888848</t>
  </si>
  <si>
    <t>53.27044685155539</t>
  </si>
  <si>
    <t>322.5520833333333</t>
  </si>
  <si>
    <t>13.435245012834145</t>
  </si>
  <si>
    <t>53.74098005133658</t>
  </si>
  <si>
    <t>13.45192926139688</t>
  </si>
  <si>
    <t>53.80771704558752</t>
  </si>
  <si>
    <t>322.5729166666667</t>
  </si>
  <si>
    <t>13.379194986966846</t>
  </si>
  <si>
    <t>53.516779947867384</t>
  </si>
  <si>
    <t>322.5833333333333</t>
  </si>
  <si>
    <t>13.312953446799861</t>
  </si>
  <si>
    <t>53.251813787199445</t>
  </si>
  <si>
    <t>12.661346559840652</t>
  </si>
  <si>
    <t>50.64538623936261</t>
  </si>
  <si>
    <t>322.6041666666667</t>
  </si>
  <si>
    <t>12.29757381668474</t>
  </si>
  <si>
    <t>49.19029526673896</t>
  </si>
  <si>
    <t>322.6145833333333</t>
  </si>
  <si>
    <t>12.204389347284469</t>
  </si>
  <si>
    <t>48.817557389137875</t>
  </si>
  <si>
    <t>12.34981516561942</t>
  </si>
  <si>
    <t>49.39926066247768</t>
  </si>
  <si>
    <t>322.6354166666667</t>
  </si>
  <si>
    <t>12.206139393327316</t>
  </si>
  <si>
    <t>48.824557573309264</t>
  </si>
  <si>
    <t>322.6458333333333</t>
  </si>
  <si>
    <t>11.955579116784325</t>
  </si>
  <si>
    <t>11.423295471045375</t>
  </si>
  <si>
    <t>322.6666666666667</t>
  </si>
  <si>
    <t>11.461320563417644</t>
  </si>
  <si>
    <t>45.845282253670575</t>
  </si>
  <si>
    <t>322.6770833333333</t>
  </si>
  <si>
    <t>10.923912832415184</t>
  </si>
  <si>
    <t>43.695651329660734</t>
  </si>
  <si>
    <t>12.042855867545132</t>
  </si>
  <si>
    <t>48.17142347018053</t>
  </si>
  <si>
    <t>322.6979166666667</t>
  </si>
  <si>
    <t>11.968445688264001</t>
  </si>
  <si>
    <t>47.873782753056005</t>
  </si>
  <si>
    <t>322.7083333333333</t>
  </si>
  <si>
    <t>12.185768241141636</t>
  </si>
  <si>
    <t>48.743072964566544</t>
  </si>
  <si>
    <t>11.806349334964839</t>
  </si>
  <si>
    <t>47.225397339859356</t>
  </si>
  <si>
    <t>322.7291666666667</t>
  </si>
  <si>
    <t>11.655246274762305</t>
  </si>
  <si>
    <t>46.62098509904922</t>
  </si>
  <si>
    <t>322.7395833333333</t>
  </si>
  <si>
    <t>11.743216785150837</t>
  </si>
  <si>
    <t>46.97286714060335</t>
  </si>
  <si>
    <t>11.875669251327473</t>
  </si>
  <si>
    <t>47.50267700530989</t>
  </si>
  <si>
    <t>322.7604166666667</t>
  </si>
  <si>
    <t>322.7708333333333</t>
  </si>
  <si>
    <t>11.45685189087152</t>
  </si>
  <si>
    <t>45.82740756348608</t>
  </si>
  <si>
    <t>11.675431985480495</t>
  </si>
  <si>
    <t>46.70172794192198</t>
  </si>
  <si>
    <t>322.7916666666667</t>
  </si>
  <si>
    <t>11.252010510663467</t>
  </si>
  <si>
    <t>45.00804204265387</t>
  </si>
  <si>
    <t>322.8020833333333</t>
  </si>
  <si>
    <t>11.010152994304908</t>
  </si>
  <si>
    <t>44.04061197721963</t>
  </si>
  <si>
    <t>11.219459475020733</t>
  </si>
  <si>
    <t>44.87783790008293</t>
  </si>
  <si>
    <t>322.8229166666667</t>
  </si>
  <si>
    <t>6.837732282304058</t>
  </si>
  <si>
    <t>27.350929129216233</t>
  </si>
  <si>
    <t>322.8333333333333</t>
  </si>
  <si>
    <t>6.462182554292341</t>
  </si>
  <si>
    <t>25.848730217169365</t>
  </si>
  <si>
    <t>6.329302460089426</t>
  </si>
  <si>
    <t>25.317209840357705</t>
  </si>
  <si>
    <t>322.8541666666667</t>
  </si>
  <si>
    <t>6.502455452759773</t>
  </si>
  <si>
    <t>26.009821811039092</t>
  </si>
  <si>
    <t>322.8645833333333</t>
  </si>
  <si>
    <t>5.718726333633624</t>
  </si>
  <si>
    <t>22.874905334534496</t>
  </si>
  <si>
    <t>5.488386963749485</t>
  </si>
  <si>
    <t>21.95354785499794</t>
  </si>
  <si>
    <t>322.8854166666667</t>
  </si>
  <si>
    <t>4.662549263037053</t>
  </si>
  <si>
    <t>18.65019705214821</t>
  </si>
  <si>
    <t>322.8958333333333</t>
  </si>
  <si>
    <t>4.503923360754361</t>
  </si>
  <si>
    <t>18.015693443017444</t>
  </si>
  <si>
    <t>4.434027489797291</t>
  </si>
  <si>
    <t>17.736109959189164</t>
  </si>
  <si>
    <t>322.9166666666667</t>
  </si>
  <si>
    <t>4.342248797332418</t>
  </si>
  <si>
    <t>17.368995189329674</t>
  </si>
  <si>
    <t>322.9270833333333</t>
  </si>
  <si>
    <t>3.8540766048886588</t>
  </si>
  <si>
    <t>15.416306419554635</t>
  </si>
  <si>
    <t>3.8172731861272644</t>
  </si>
  <si>
    <t>15.269092744509058</t>
  </si>
  <si>
    <t>322.9479166666667</t>
  </si>
  <si>
    <t>3.800328705633447</t>
  </si>
  <si>
    <t>15.201314822533789</t>
  </si>
  <si>
    <t>322.9583333333333</t>
  </si>
  <si>
    <t>3.758165136170438</t>
  </si>
  <si>
    <t>15.032660544681752</t>
  </si>
  <si>
    <t>3.837884524177751</t>
  </si>
  <si>
    <t>15.351538096711003</t>
  </si>
  <si>
    <t>322.9791666666667</t>
  </si>
  <si>
    <t>322.9895833333333</t>
  </si>
  <si>
    <t>3.8707620735592645</t>
  </si>
  <si>
    <t>15.483048294237058</t>
  </si>
  <si>
    <t>15.54734508651288</t>
  </si>
  <si>
    <t>323.0104166666667</t>
  </si>
  <si>
    <t>3.850370586289627</t>
  </si>
  <si>
    <t>15.401482345158508</t>
  </si>
  <si>
    <t>323.0208333333333</t>
  </si>
  <si>
    <t>3.9152687831481288</t>
  </si>
  <si>
    <t>15.661075132592515</t>
  </si>
  <si>
    <t>3.9270377911406733</t>
  </si>
  <si>
    <t>15.708151164562693</t>
  </si>
  <si>
    <t>323.0416666666667</t>
  </si>
  <si>
    <t>3.9003562367356266</t>
  </si>
  <si>
    <t>15.601424946942506</t>
  </si>
  <si>
    <t>323.0520833333333</t>
  </si>
  <si>
    <t>3.9584074676426044</t>
  </si>
  <si>
    <t>15.833629870570418</t>
  </si>
  <si>
    <t>4.244342379496687</t>
  </si>
  <si>
    <t>16.977369517986748</t>
  </si>
  <si>
    <t>323.0729166666667</t>
  </si>
  <si>
    <t>3.975293012204323</t>
  </si>
  <si>
    <t>15.901172048817292</t>
  </si>
  <si>
    <t>323.0833333333333</t>
  </si>
  <si>
    <t>15.92389667171424</t>
  </si>
  <si>
    <t>3.938206515904014</t>
  </si>
  <si>
    <t>15.752826063616055</t>
  </si>
  <si>
    <t>323.1041666666667</t>
  </si>
  <si>
    <t>3.996686674058951</t>
  </si>
  <si>
    <t>15.986746696235803</t>
  </si>
  <si>
    <t>323.1145833333333</t>
  </si>
  <si>
    <t>3.993471274509326</t>
  </si>
  <si>
    <t>15.973885098037304</t>
  </si>
  <si>
    <t>3.971395371998052</t>
  </si>
  <si>
    <t>15.885581487992209</t>
  </si>
  <si>
    <t>323.1354166666667</t>
  </si>
  <si>
    <t>4.011019842148406</t>
  </si>
  <si>
    <t>16.044079368593625</t>
  </si>
  <si>
    <t>323.1458333333333</t>
  </si>
  <si>
    <t>3.959075867086813</t>
  </si>
  <si>
    <t>15.836303468347252</t>
  </si>
  <si>
    <t>4.009590073021922</t>
  </si>
  <si>
    <t>16.038360292087688</t>
  </si>
  <si>
    <t>323.1666666666667</t>
  </si>
  <si>
    <t>4.009414678153054</t>
  </si>
  <si>
    <t>16.037658712612217</t>
  </si>
  <si>
    <t>323.1770833333333</t>
  </si>
  <si>
    <t>3.9651369451591227</t>
  </si>
  <si>
    <t>15.860547780636491</t>
  </si>
  <si>
    <t>4.022493692748439</t>
  </si>
  <si>
    <t>16.089974770993756</t>
  </si>
  <si>
    <t>323.1979166666667</t>
  </si>
  <si>
    <t>4.041915373880608</t>
  </si>
  <si>
    <t>16.16766149552243</t>
  </si>
  <si>
    <t>323.2083333333333</t>
  </si>
  <si>
    <t>4.061726542638377</t>
  </si>
  <si>
    <t>16.24690617055351</t>
  </si>
  <si>
    <t>4.136738174278508</t>
  </si>
  <si>
    <t>16.546952697114033</t>
  </si>
  <si>
    <t>323.2291666666667</t>
  </si>
  <si>
    <t>4.119404695230395</t>
  </si>
  <si>
    <t>16.47761878092158</t>
  </si>
  <si>
    <t>323.2395833333333</t>
  </si>
  <si>
    <t>4.331466595202948</t>
  </si>
  <si>
    <t>17.325866380811792</t>
  </si>
  <si>
    <t>4.4845018547192685</t>
  </si>
  <si>
    <t>17.938007418877074</t>
  </si>
  <si>
    <t>323.2604166666667</t>
  </si>
  <si>
    <t>6.279386296799528</t>
  </si>
  <si>
    <t>25.11754518719811</t>
  </si>
  <si>
    <t>323.2708333333333</t>
  </si>
  <si>
    <t>26.76435923327712</t>
  </si>
  <si>
    <t>9.762529367180445</t>
  </si>
  <si>
    <t>39.05011746872178</t>
  </si>
  <si>
    <t>323.2916666666667</t>
  </si>
  <si>
    <t>8.417192885543505</t>
  </si>
  <si>
    <t>33.66877154217402</t>
  </si>
  <si>
    <t>323.3020833333333</t>
  </si>
  <si>
    <t>8.865763095895186</t>
  </si>
  <si>
    <t>35.463052383580745</t>
  </si>
  <si>
    <t>9.150765803541208</t>
  </si>
  <si>
    <t>36.603063214164834</t>
  </si>
  <si>
    <t>323.3229166666667</t>
  </si>
  <si>
    <t>10.58400162684487</t>
  </si>
  <si>
    <t>42.33600650737948</t>
  </si>
  <si>
    <t>323.3333333333333</t>
  </si>
  <si>
    <t>11.666898198417222</t>
  </si>
  <si>
    <t>46.66759279366889</t>
  </si>
  <si>
    <t>11.541544096342133</t>
  </si>
  <si>
    <t>46.16617638536853</t>
  </si>
  <si>
    <t>323.3541666666667</t>
  </si>
  <si>
    <t>11.599034610314249</t>
  </si>
  <si>
    <t>46.396138441256994</t>
  </si>
  <si>
    <t>323.3645833333333</t>
  </si>
  <si>
    <t>12.073439153228744</t>
  </si>
  <si>
    <t>48.293756612914976</t>
  </si>
  <si>
    <t>12.24511038492089</t>
  </si>
  <si>
    <t>48.98044153968356</t>
  </si>
  <si>
    <t>323.3854166666667</t>
  </si>
  <si>
    <t>12.037233525200888</t>
  </si>
  <si>
    <t>48.14893410080355</t>
  </si>
  <si>
    <t>323.3958333333333</t>
  </si>
  <si>
    <t>12.318382280278984</t>
  </si>
  <si>
    <t>49.273529121115935</t>
  </si>
  <si>
    <t>12.580863744565308</t>
  </si>
  <si>
    <t>50.32345497826123</t>
  </si>
  <si>
    <t>323.4166666666667</t>
  </si>
  <si>
    <t>12.683895896039148</t>
  </si>
  <si>
    <t>50.73558358415659</t>
  </si>
  <si>
    <t>323.4270833333333</t>
  </si>
  <si>
    <t>13.086923257918617</t>
  </si>
  <si>
    <t>52.34769303167447</t>
  </si>
  <si>
    <t>13.319179159483701</t>
  </si>
  <si>
    <t>53.276716637934804</t>
  </si>
  <si>
    <t>323.4479166666667</t>
  </si>
  <si>
    <t>13.56461160547055</t>
  </si>
  <si>
    <t>323.4583333333333</t>
  </si>
  <si>
    <t>13.565201350476775</t>
  </si>
  <si>
    <t>13.440225262710614</t>
  </si>
  <si>
    <t>53.760901050842456</t>
  </si>
  <si>
    <t>323.4791666666667</t>
  </si>
  <si>
    <t>13.345416210403856</t>
  </si>
  <si>
    <t>53.381664841615425</t>
  </si>
  <si>
    <t>323.4895833333333</t>
  </si>
  <si>
    <t>13.494575265981217</t>
  </si>
  <si>
    <t>53.97830106392487</t>
  </si>
  <si>
    <t>13.622205400683214</t>
  </si>
  <si>
    <t>54.488821602732855</t>
  </si>
  <si>
    <t>323.5104166666667</t>
  </si>
  <si>
    <t>13.63124041612389</t>
  </si>
  <si>
    <t>54.52496166449556</t>
  </si>
  <si>
    <t>323.5208333333333</t>
  </si>
  <si>
    <t>13.63599286251838</t>
  </si>
  <si>
    <t>54.54397145007352</t>
  </si>
  <si>
    <t>13.640434224032857</t>
  </si>
  <si>
    <t>54.56173689613143</t>
  </si>
  <si>
    <t>323.5416666666667</t>
  </si>
  <si>
    <t>13.644694388994418</t>
  </si>
  <si>
    <t>54.57877755597767</t>
  </si>
  <si>
    <t>323.5520833333333</t>
  </si>
  <si>
    <t>13.614511511617689</t>
  </si>
  <si>
    <t>54.458046046470756</t>
  </si>
  <si>
    <t>13.54061555213077</t>
  </si>
  <si>
    <t>54.16246220852308</t>
  </si>
  <si>
    <t>323.5729166666667</t>
  </si>
  <si>
    <t>13.39789457338157</t>
  </si>
  <si>
    <t>53.59157829352628</t>
  </si>
  <si>
    <t>323.5833333333333</t>
  </si>
  <si>
    <t>13.347045080154265</t>
  </si>
  <si>
    <t>53.38818032061706</t>
  </si>
  <si>
    <t>12.854669573345918</t>
  </si>
  <si>
    <t>51.41867829338367</t>
  </si>
  <si>
    <t>323.6041666666667</t>
  </si>
  <si>
    <t>12.72374915084865</t>
  </si>
  <si>
    <t>323.6145833333333</t>
  </si>
  <si>
    <t>12.469723732585182</t>
  </si>
  <si>
    <t>49.87889493034073</t>
  </si>
  <si>
    <t>12.137787114722416</t>
  </si>
  <si>
    <t>48.551148458889664</t>
  </si>
  <si>
    <t>323.6354166666667</t>
  </si>
  <si>
    <t>12.249142527424414</t>
  </si>
  <si>
    <t>48.99657010969766</t>
  </si>
  <si>
    <t>323.6458333333333</t>
  </si>
  <si>
    <t>12.181734960041053</t>
  </si>
  <si>
    <t>48.72693984016421</t>
  </si>
  <si>
    <t>11.70958410899849</t>
  </si>
  <si>
    <t>46.83833643599396</t>
  </si>
  <si>
    <t>323.6666666666667</t>
  </si>
  <si>
    <t>11.053657125962731</t>
  </si>
  <si>
    <t>44.214628503850925</t>
  </si>
  <si>
    <t>323.6770833333333</t>
  </si>
  <si>
    <t>12.299412981878255</t>
  </si>
  <si>
    <t>49.19765192751302</t>
  </si>
  <si>
    <t>323.6979166666667</t>
  </si>
  <si>
    <t>11.863088796385393</t>
  </si>
  <si>
    <t>47.45235518554157</t>
  </si>
  <si>
    <t>323.7083333333333</t>
  </si>
  <si>
    <t>11.837805488759745</t>
  </si>
  <si>
    <t>47.35122195503898</t>
  </si>
  <si>
    <t>12.088725790057492</t>
  </si>
  <si>
    <t>48.354903160229966</t>
  </si>
  <si>
    <t>323.7291666666667</t>
  </si>
  <si>
    <t>11.831653590913017</t>
  </si>
  <si>
    <t>47.32661436365207</t>
  </si>
  <si>
    <t>323.7395833333333</t>
  </si>
  <si>
    <t>11.568060834260445</t>
  </si>
  <si>
    <t>46.27224333704178</t>
  </si>
  <si>
    <t>11.620482362462075</t>
  </si>
  <si>
    <t>323.7604166666667</t>
  </si>
  <si>
    <t>11.874137525383935</t>
  </si>
  <si>
    <t>47.49655010153574</t>
  </si>
  <si>
    <t>323.7708333333333</t>
  </si>
  <si>
    <t>11.511905157766657</t>
  </si>
  <si>
    <t>46.04762063106663</t>
  </si>
  <si>
    <t>11.282005839077373</t>
  </si>
  <si>
    <t>45.12802335630949</t>
  </si>
  <si>
    <t>323.7916666666667</t>
  </si>
  <si>
    <t>11.467427028313596</t>
  </si>
  <si>
    <t>45.86970811325438</t>
  </si>
  <si>
    <t>323.8020833333333</t>
  </si>
  <si>
    <t>11.22414942735236</t>
  </si>
  <si>
    <t>44.89659770940944</t>
  </si>
  <si>
    <t>10.895033463026222</t>
  </si>
  <si>
    <t>43.580133852104886</t>
  </si>
  <si>
    <t>323.8229166666667</t>
  </si>
  <si>
    <t>7.033728979669924</t>
  </si>
  <si>
    <t>28.134915918679695</t>
  </si>
  <si>
    <t>323.8333333333333</t>
  </si>
  <si>
    <t>6.913996950802374</t>
  </si>
  <si>
    <t>27.655987803209495</t>
  </si>
  <si>
    <t>6.432233912623904</t>
  </si>
  <si>
    <t>25.728935650495615</t>
  </si>
  <si>
    <t>323.8541666666667</t>
  </si>
  <si>
    <t>6.324036105216187</t>
  </si>
  <si>
    <t>25.29614442086475</t>
  </si>
  <si>
    <t>323.8645833333333</t>
  </si>
  <si>
    <t>5.698176181479902</t>
  </si>
  <si>
    <t>22.79270472591961</t>
  </si>
  <si>
    <t>5.555866847968958</t>
  </si>
  <si>
    <t>22.223467391875833</t>
  </si>
  <si>
    <t>323.8854166666667</t>
  </si>
  <si>
    <t>4.973505467205639</t>
  </si>
  <si>
    <t>19.894021868822556</t>
  </si>
  <si>
    <t>323.8958333333333</t>
  </si>
  <si>
    <t>4.519542037626003</t>
  </si>
  <si>
    <t>18.078168150504013</t>
  </si>
  <si>
    <t>4.438973746951075</t>
  </si>
  <si>
    <t>323.9166666666667</t>
  </si>
  <si>
    <t>323.9270833333333</t>
  </si>
  <si>
    <t>3.859276410103271</t>
  </si>
  <si>
    <t>15.437105640413083</t>
  </si>
  <si>
    <t>3.819163384340892</t>
  </si>
  <si>
    <t>15.276653537363568</t>
  </si>
  <si>
    <t>323.9479166666667</t>
  </si>
  <si>
    <t>3.7846130369072553</t>
  </si>
  <si>
    <t>15.138452147629021</t>
  </si>
  <si>
    <t>323.9583333333333</t>
  </si>
  <si>
    <t>3.7807726649429227</t>
  </si>
  <si>
    <t>15.123090659771691</t>
  </si>
  <si>
    <t>3.8175805426078435</t>
  </si>
  <si>
    <t>15.270322170431374</t>
  </si>
  <si>
    <t>323.9791666666667</t>
  </si>
  <si>
    <t>3.788422112049456</t>
  </si>
  <si>
    <t>15.153688448197824</t>
  </si>
  <si>
    <t>323.9895833333333</t>
  </si>
  <si>
    <t>3.8468061806914915</t>
  </si>
  <si>
    <t>15.387224722765966</t>
  </si>
  <si>
    <t>3.8561163648658177</t>
  </si>
  <si>
    <t>15.42446545946327</t>
  </si>
  <si>
    <t>324.0104166666667</t>
  </si>
  <si>
    <t>3.813762450921205</t>
  </si>
  <si>
    <t>15.25504980368482</t>
  </si>
  <si>
    <t>324.0208333333333</t>
  </si>
  <si>
    <t>3.875755404764189</t>
  </si>
  <si>
    <t>15.503021619056756</t>
  </si>
  <si>
    <t>3.8644703354409535</t>
  </si>
  <si>
    <t>15.457881341763814</t>
  </si>
  <si>
    <t>324.0416666666667</t>
  </si>
  <si>
    <t>3.8706511329606252</t>
  </si>
  <si>
    <t>15.482604531842501</t>
  </si>
  <si>
    <t>324.0520833333333</t>
  </si>
  <si>
    <t>3.909304984027036</t>
  </si>
  <si>
    <t>15.637219936108144</t>
  </si>
  <si>
    <t>3.867504579605121</t>
  </si>
  <si>
    <t>15.470018318420484</t>
  </si>
  <si>
    <t>324.0729166666667</t>
  </si>
  <si>
    <t>3.923673261114812</t>
  </si>
  <si>
    <t>15.694693044459248</t>
  </si>
  <si>
    <t>324.0833333333333</t>
  </si>
  <si>
    <t>3.9280012990385145</t>
  </si>
  <si>
    <t>15.712005196154058</t>
  </si>
  <si>
    <t>16.81678294647216</t>
  </si>
  <si>
    <t>324.1041666666667</t>
  </si>
  <si>
    <t>3.9289464244605483</t>
  </si>
  <si>
    <t>15.715785697842193</t>
  </si>
  <si>
    <t>324.1145833333333</t>
  </si>
  <si>
    <t>3.900113505104339</t>
  </si>
  <si>
    <t>15.600454020417356</t>
  </si>
  <si>
    <t>3.907098661727597</t>
  </si>
  <si>
    <t>15.628394646910388</t>
  </si>
  <si>
    <t>324.1354166666667</t>
  </si>
  <si>
    <t>3.9325157768154106</t>
  </si>
  <si>
    <t>15.730063107261643</t>
  </si>
  <si>
    <t>324.1458333333333</t>
  </si>
  <si>
    <t>3.8851259912303258</t>
  </si>
  <si>
    <t>15.540503964921303</t>
  </si>
  <si>
    <t>324.1666666666667</t>
  </si>
  <si>
    <t>3.943765655540892</t>
  </si>
  <si>
    <t>15.775062622163569</t>
  </si>
  <si>
    <t>324.1770833333333</t>
  </si>
  <si>
    <t>3.894008402104908</t>
  </si>
  <si>
    <t>15.576033608419632</t>
  </si>
  <si>
    <t>3.9456936514307372</t>
  </si>
  <si>
    <t>15.782774605722949</t>
  </si>
  <si>
    <t>324.1979166666667</t>
  </si>
  <si>
    <t>3.9412505571841865</t>
  </si>
  <si>
    <t>15.765002228736746</t>
  </si>
  <si>
    <t>324.2083333333333</t>
  </si>
  <si>
    <t>3.9920476254027437</t>
  </si>
  <si>
    <t>15.968190501610975</t>
  </si>
  <si>
    <t>4.051261026237973</t>
  </si>
  <si>
    <t>16.20504410495189</t>
  </si>
  <si>
    <t>324.2291666666667</t>
  </si>
  <si>
    <t>4.036410394908723</t>
  </si>
  <si>
    <t>16.14564157963489</t>
  </si>
  <si>
    <t>324.2395833333333</t>
  </si>
  <si>
    <t>4.250856542811537</t>
  </si>
  <si>
    <t>17.003426171246147</t>
  </si>
  <si>
    <t>4.406595143682526</t>
  </si>
  <si>
    <t>17.626380574730103</t>
  </si>
  <si>
    <t>324.2604166666667</t>
  </si>
  <si>
    <t>6.152999376781403</t>
  </si>
  <si>
    <t>24.61199750712561</t>
  </si>
  <si>
    <t>324.2708333333333</t>
  </si>
  <si>
    <t>6.249702310272246</t>
  </si>
  <si>
    <t>24.998809241088985</t>
  </si>
  <si>
    <t>9.736431413675344</t>
  </si>
  <si>
    <t>38.94572565470138</t>
  </si>
  <si>
    <t>324.2916666666667</t>
  </si>
  <si>
    <t>324.3020833333333</t>
  </si>
  <si>
    <t>9.187829540996178</t>
  </si>
  <si>
    <t>36.75131816398471</t>
  </si>
  <si>
    <t>9.147721633365189</t>
  </si>
  <si>
    <t>36.590886533460754</t>
  </si>
  <si>
    <t>324.3229166666667</t>
  </si>
  <si>
    <t>10.583712457470517</t>
  </si>
  <si>
    <t>42.33484982988207</t>
  </si>
  <si>
    <t>324.3333333333333</t>
  </si>
  <si>
    <t>11.574890631791067</t>
  </si>
  <si>
    <t>46.29956252716427</t>
  </si>
  <si>
    <t>11.632748224025514</t>
  </si>
  <si>
    <t>46.530992896102056</t>
  </si>
  <si>
    <t>324.3541666666667</t>
  </si>
  <si>
    <t>11.600247205793677</t>
  </si>
  <si>
    <t>46.40098882317471</t>
  </si>
  <si>
    <t>324.3645833333333</t>
  </si>
  <si>
    <t>12.003323497714335</t>
  </si>
  <si>
    <t>48.01329399085734</t>
  </si>
  <si>
    <t>12.273282265199834</t>
  </si>
  <si>
    <t>49.093129060799335</t>
  </si>
  <si>
    <t>324.3854166666667</t>
  </si>
  <si>
    <t>12.138466311156856</t>
  </si>
  <si>
    <t>48.553865244627424</t>
  </si>
  <si>
    <t>324.3958333333333</t>
  </si>
  <si>
    <t>12.24847727421311</t>
  </si>
  <si>
    <t>48.99390909685244</t>
  </si>
  <si>
    <t>12.59811706522002</t>
  </si>
  <si>
    <t>50.39246826088008</t>
  </si>
  <si>
    <t>324.4166666666667</t>
  </si>
  <si>
    <t>12.68653937627946</t>
  </si>
  <si>
    <t>50.74615750511784</t>
  </si>
  <si>
    <t>324.4270833333333</t>
  </si>
  <si>
    <t>13.129507033211107</t>
  </si>
  <si>
    <t>52.51802813284443</t>
  </si>
  <si>
    <t>13.130906974298904</t>
  </si>
  <si>
    <t>52.52362789719562</t>
  </si>
  <si>
    <t>324.4479166666667</t>
  </si>
  <si>
    <t>13.455781647565198</t>
  </si>
  <si>
    <t>53.82312659026079</t>
  </si>
  <si>
    <t>324.4583333333333</t>
  </si>
  <si>
    <t>13.437105109370524</t>
  </si>
  <si>
    <t>53.748420437482096</t>
  </si>
  <si>
    <t>13.414259177322737</t>
  </si>
  <si>
    <t>53.65703670929095</t>
  </si>
  <si>
    <t>324.4791666666667</t>
  </si>
  <si>
    <t>13.201447475241817</t>
  </si>
  <si>
    <t>52.80578990096727</t>
  </si>
  <si>
    <t>324.4895833333333</t>
  </si>
  <si>
    <t>13.22256082114255</t>
  </si>
  <si>
    <t>13.449604398908708</t>
  </si>
  <si>
    <t>53.79841759563483</t>
  </si>
  <si>
    <t>324.5104166666667</t>
  </si>
  <si>
    <t>13.467257953416876</t>
  </si>
  <si>
    <t>53.869031813667505</t>
  </si>
  <si>
    <t>324.5208333333333</t>
  </si>
  <si>
    <t>13.474931090267532</t>
  </si>
  <si>
    <t>53.89972436107013</t>
  </si>
  <si>
    <t>13.471756600173315</t>
  </si>
  <si>
    <t>53.88702640069326</t>
  </si>
  <si>
    <t>324.5416666666667</t>
  </si>
  <si>
    <t>13.466884377780948</t>
  </si>
  <si>
    <t>53.86753751112379</t>
  </si>
  <si>
    <t>324.5520833333333</t>
  </si>
  <si>
    <t>13.46163088635555</t>
  </si>
  <si>
    <t>13.457166371205046</t>
  </si>
  <si>
    <t>53.828665484820185</t>
  </si>
  <si>
    <t>324.5729166666667</t>
  </si>
  <si>
    <t>13.25528285181308</t>
  </si>
  <si>
    <t>53.02113140725232</t>
  </si>
  <si>
    <t>324.5833333333333</t>
  </si>
  <si>
    <t>13.078780401652054</t>
  </si>
  <si>
    <t>52.315121606608216</t>
  </si>
  <si>
    <t>12.52013381690101</t>
  </si>
  <si>
    <t>50.08053526760404</t>
  </si>
  <si>
    <t>324.6041666666667</t>
  </si>
  <si>
    <t>12.503356619390587</t>
  </si>
  <si>
    <t>50.01342647756235</t>
  </si>
  <si>
    <t>324.6145833333333</t>
  </si>
  <si>
    <t>12.422887245804063</t>
  </si>
  <si>
    <t>49.69154898321625</t>
  </si>
  <si>
    <t>12.046322940520309</t>
  </si>
  <si>
    <t>48.185291762081235</t>
  </si>
  <si>
    <t>324.6354166666667</t>
  </si>
  <si>
    <t>11.943588730599167</t>
  </si>
  <si>
    <t>47.77435492239667</t>
  </si>
  <si>
    <t>324.6458333333333</t>
  </si>
  <si>
    <t>12.138736479222597</t>
  </si>
  <si>
    <t>48.55494591689039</t>
  </si>
  <si>
    <t>11.818176271431556</t>
  </si>
  <si>
    <t>47.27270508572622</t>
  </si>
  <si>
    <t>324.6666666666667</t>
  </si>
  <si>
    <t>11.13633675225448</t>
  </si>
  <si>
    <t>44.54534700901792</t>
  </si>
  <si>
    <t>324.6770833333333</t>
  </si>
  <si>
    <t>10.810776681247765</t>
  </si>
  <si>
    <t>43.24310672499106</t>
  </si>
  <si>
    <t>12.433871927891223</t>
  </si>
  <si>
    <t>49.73548771156489</t>
  </si>
  <si>
    <t>324.6979166666667</t>
  </si>
  <si>
    <t>11.941427777342874</t>
  </si>
  <si>
    <t>47.765711109371495</t>
  </si>
  <si>
    <t>324.7083333333333</t>
  </si>
  <si>
    <t>11.849920368748553</t>
  </si>
  <si>
    <t>47.39968147499421</t>
  </si>
  <si>
    <t>11.921959147189911</t>
  </si>
  <si>
    <t>47.687836588759644</t>
  </si>
  <si>
    <t>324.7291666666667</t>
  </si>
  <si>
    <t>12.023108689841376</t>
  </si>
  <si>
    <t>324.7395833333333</t>
  </si>
  <si>
    <t>11.59012506492191</t>
  </si>
  <si>
    <t>46.36050025968764</t>
  </si>
  <si>
    <t>11.517110936085865</t>
  </si>
  <si>
    <t>46.06844374434346</t>
  </si>
  <si>
    <t>324.7604166666667</t>
  </si>
  <si>
    <t>11.817400003471564</t>
  </si>
  <si>
    <t>47.269600013886254</t>
  </si>
  <si>
    <t>324.7708333333333</t>
  </si>
  <si>
    <t>11.700343437663959</t>
  </si>
  <si>
    <t>46.801373750655834</t>
  </si>
  <si>
    <t>11.290152999984011</t>
  </si>
  <si>
    <t>45.160611999936044</t>
  </si>
  <si>
    <t>324.7916666666667</t>
  </si>
  <si>
    <t>11.306581036742275</t>
  </si>
  <si>
    <t>324.8020833333333</t>
  </si>
  <si>
    <t>11.401985972648895</t>
  </si>
  <si>
    <t>45.60794389059558</t>
  </si>
  <si>
    <t>10.900541057071553</t>
  </si>
  <si>
    <t>43.60216422828621</t>
  </si>
  <si>
    <t>324.8229166666667</t>
  </si>
  <si>
    <t>6.874342483621296</t>
  </si>
  <si>
    <t>27.497369934485185</t>
  </si>
  <si>
    <t>324.8333333333333</t>
  </si>
  <si>
    <t>6.983118662595001</t>
  </si>
  <si>
    <t>27.932474650380005</t>
  </si>
  <si>
    <t>26.01714349914352</t>
  </si>
  <si>
    <t>324.8541666666667</t>
  </si>
  <si>
    <t>6.326569335146111</t>
  </si>
  <si>
    <t>25.306277340584444</t>
  </si>
  <si>
    <t>324.8645833333333</t>
  </si>
  <si>
    <t>22.83734490948748</t>
  </si>
  <si>
    <t>5.576957101509412</t>
  </si>
  <si>
    <t>22.307828406037647</t>
  </si>
  <si>
    <t>324.8854166666667</t>
  </si>
  <si>
    <t>18.64866461163996</t>
  </si>
  <si>
    <t>324.8958333333333</t>
  </si>
  <si>
    <t>4.503868340453257</t>
  </si>
  <si>
    <t>18.01547336181303</t>
  </si>
  <si>
    <t>4.433362255933144</t>
  </si>
  <si>
    <t>17.733449023732575</t>
  </si>
  <si>
    <t>324.9166666666667</t>
  </si>
  <si>
    <t>4.342767014887865</t>
  </si>
  <si>
    <t>17.37106805955146</t>
  </si>
  <si>
    <t>324.9270833333333</t>
  </si>
  <si>
    <t>4.050097116356796</t>
  </si>
  <si>
    <t>16.200388465427185</t>
  </si>
  <si>
    <t>3.934377232670097</t>
  </si>
  <si>
    <t>15.737508930680388</t>
  </si>
  <si>
    <t>324.9479166666667</t>
  </si>
  <si>
    <t>3.7912124115758825</t>
  </si>
  <si>
    <t>15.16484964630353</t>
  </si>
  <si>
    <t>324.9583333333333</t>
  </si>
  <si>
    <t>3.7498521742783733</t>
  </si>
  <si>
    <t>14.999408697113493</t>
  </si>
  <si>
    <t>3.802865603646187</t>
  </si>
  <si>
    <t>15.211462414584748</t>
  </si>
  <si>
    <t>324.9791666666667</t>
  </si>
  <si>
    <t>3.7737753552683166</t>
  </si>
  <si>
    <t>15.095101421073267</t>
  </si>
  <si>
    <t>324.9895833333333</t>
  </si>
  <si>
    <t>3.8372717472910045</t>
  </si>
  <si>
    <t>15.349086989164018</t>
  </si>
  <si>
    <t>325.0104166666667</t>
  </si>
  <si>
    <t>3.806600110278652</t>
  </si>
  <si>
    <t>15.226400441114608</t>
  </si>
  <si>
    <t>325.0208333333333</t>
  </si>
  <si>
    <t>3.8624812767957915</t>
  </si>
  <si>
    <t>15.449925107183166</t>
  </si>
  <si>
    <t>3.870007475326759</t>
  </si>
  <si>
    <t>15.480029901307036</t>
  </si>
  <si>
    <t>325.0416666666667</t>
  </si>
  <si>
    <t>3.8266487521923174</t>
  </si>
  <si>
    <t>15.30659500876927</t>
  </si>
  <si>
    <t>325.0520833333333</t>
  </si>
  <si>
    <t>3.888725416392776</t>
  </si>
  <si>
    <t>15.554901665571103</t>
  </si>
  <si>
    <t>3.8480072087706416</t>
  </si>
  <si>
    <t>15.392028835082566</t>
  </si>
  <si>
    <t>325.0729166666667</t>
  </si>
  <si>
    <t>3.9052324420732956</t>
  </si>
  <si>
    <t>15.620929768293182</t>
  </si>
  <si>
    <t>325.0833333333333</t>
  </si>
  <si>
    <t>3.910631280890908</t>
  </si>
  <si>
    <t>15.642525123563631</t>
  </si>
  <si>
    <t>3.8652476414236934</t>
  </si>
  <si>
    <t>15.460990565694773</t>
  </si>
  <si>
    <t>325.1041666666667</t>
  </si>
  <si>
    <t>3.9215136264780193</t>
  </si>
  <si>
    <t>15.686054505912077</t>
  </si>
  <si>
    <t>325.1145833333333</t>
  </si>
  <si>
    <t>3.923333842665586</t>
  </si>
  <si>
    <t>15.693335370662345</t>
  </si>
  <si>
    <t>3.884146111799791</t>
  </si>
  <si>
    <t>15.536584447199164</t>
  </si>
  <si>
    <t>325.1354166666667</t>
  </si>
  <si>
    <t>4.255954776576079</t>
  </si>
  <si>
    <t>17.023819106304316</t>
  </si>
  <si>
    <t>325.1458333333333</t>
  </si>
  <si>
    <t>3.8767631406029657</t>
  </si>
  <si>
    <t>15.507052562411863</t>
  </si>
  <si>
    <t>3.926255875273786</t>
  </si>
  <si>
    <t>15.705023501095145</t>
  </si>
  <si>
    <t>325.1666666666667</t>
  </si>
  <si>
    <t>3.9252461746995957</t>
  </si>
  <si>
    <t>15.700984698798383</t>
  </si>
  <si>
    <t>325.1770833333333</t>
  </si>
  <si>
    <t>3.9355159035903124</t>
  </si>
  <si>
    <t>15.74206361436125</t>
  </si>
  <si>
    <t>325.1979166666667</t>
  </si>
  <si>
    <t>3.9608427709639487</t>
  </si>
  <si>
    <t>15.843371083855795</t>
  </si>
  <si>
    <t>325.2083333333333</t>
  </si>
  <si>
    <t>3.964280798693992</t>
  </si>
  <si>
    <t>15.857123194775967</t>
  </si>
  <si>
    <t>4.048336394652421</t>
  </si>
  <si>
    <t>16.193345578609684</t>
  </si>
  <si>
    <t>325.2291666666667</t>
  </si>
  <si>
    <t>4.032499951492814</t>
  </si>
  <si>
    <t>16.129999805971256</t>
  </si>
  <si>
    <t>325.2395833333333</t>
  </si>
  <si>
    <t>4.245385123757151</t>
  </si>
  <si>
    <t>16.981540495028604</t>
  </si>
  <si>
    <t>4.399655710197893</t>
  </si>
  <si>
    <t>17.59862284079157</t>
  </si>
  <si>
    <t>325.2604166666667</t>
  </si>
  <si>
    <t>24.70983647762716</t>
  </si>
  <si>
    <t>325.2708333333333</t>
  </si>
  <si>
    <t>6.258972047354407</t>
  </si>
  <si>
    <t>25.035888189417626</t>
  </si>
  <si>
    <t>9.764013877584587</t>
  </si>
  <si>
    <t>39.056055510338346</t>
  </si>
  <si>
    <t>325.2916666666667</t>
  </si>
  <si>
    <t>8.404680615347516</t>
  </si>
  <si>
    <t>33.618722461390064</t>
  </si>
  <si>
    <t>325.3020833333333</t>
  </si>
  <si>
    <t>8.861468546908034</t>
  </si>
  <si>
    <t>35.445874187632135</t>
  </si>
  <si>
    <t>36.58912785176068</t>
  </si>
  <si>
    <t>325.3229166666667</t>
  </si>
  <si>
    <t>10.907297223280416</t>
  </si>
  <si>
    <t>43.629188893121665</t>
  </si>
  <si>
    <t>325.3333333333333</t>
  </si>
  <si>
    <t>11.252331592868604</t>
  </si>
  <si>
    <t>45.009326371474415</t>
  </si>
  <si>
    <t>325.3541666666667</t>
  </si>
  <si>
    <t>11.819136117778076</t>
  </si>
  <si>
    <t>325.3645833333333</t>
  </si>
  <si>
    <t>12.18401702177209</t>
  </si>
  <si>
    <t>48.73606808708836</t>
  </si>
  <si>
    <t>11.917806155075604</t>
  </si>
  <si>
    <t>47.67122462030242</t>
  </si>
  <si>
    <t>325.3854166666667</t>
  </si>
  <si>
    <t>12.217164846428222</t>
  </si>
  <si>
    <t>48.86865938571289</t>
  </si>
  <si>
    <t>325.3958333333333</t>
  </si>
  <si>
    <t>12.498114005086645</t>
  </si>
  <si>
    <t>49.99245602034658</t>
  </si>
  <si>
    <t>12.584783010223447</t>
  </si>
  <si>
    <t>50.33913204089379</t>
  </si>
  <si>
    <t>325.4166666666667</t>
  </si>
  <si>
    <t>12.358102617637552</t>
  </si>
  <si>
    <t>49.43241047055021</t>
  </si>
  <si>
    <t>325.4270833333333</t>
  </si>
  <si>
    <t>13.205787172251279</t>
  </si>
  <si>
    <t>52.823148689005116</t>
  </si>
  <si>
    <t>13.401526348721031</t>
  </si>
  <si>
    <t>53.606105394884125</t>
  </si>
  <si>
    <t>325.4479166666667</t>
  </si>
  <si>
    <t>13.456387451128323</t>
  </si>
  <si>
    <t>53.825549804513294</t>
  </si>
  <si>
    <t>325.4583333333333</t>
  </si>
  <si>
    <t>13.261835805279874</t>
  </si>
  <si>
    <t>13.149532979756456</t>
  </si>
  <si>
    <t>52.598131919025825</t>
  </si>
  <si>
    <t>325.4791666666667</t>
  </si>
  <si>
    <t>13.347289644501759</t>
  </si>
  <si>
    <t>53.389158578007034</t>
  </si>
  <si>
    <t>325.4895833333333</t>
  </si>
  <si>
    <t>13.452088961346446</t>
  </si>
  <si>
    <t>53.80835584538578</t>
  </si>
  <si>
    <t>13.461159080673132</t>
  </si>
  <si>
    <t>53.84463632269253</t>
  </si>
  <si>
    <t>325.5104166666667</t>
  </si>
  <si>
    <t>13.471308624306946</t>
  </si>
  <si>
    <t>53.885234497227785</t>
  </si>
  <si>
    <t>325.5208333333333</t>
  </si>
  <si>
    <t>13.479646613742492</t>
  </si>
  <si>
    <t>53.91858645496997</t>
  </si>
  <si>
    <t>13.40761416280439</t>
  </si>
  <si>
    <t>53.63045665121756</t>
  </si>
  <si>
    <t>325.5416666666667</t>
  </si>
  <si>
    <t>13.34043353447741</t>
  </si>
  <si>
    <t>53.36173413790964</t>
  </si>
  <si>
    <t>325.5520833333333</t>
  </si>
  <si>
    <t>13.349951979000906</t>
  </si>
  <si>
    <t>53.399807916003624</t>
  </si>
  <si>
    <t>13.358501132916137</t>
  </si>
  <si>
    <t>53.43400453166455</t>
  </si>
  <si>
    <t>325.5729166666667</t>
  </si>
  <si>
    <t>13.336364923505341</t>
  </si>
  <si>
    <t>53.345459694021365</t>
  </si>
  <si>
    <t>325.5833333333333</t>
  </si>
  <si>
    <t>13.307823313916042</t>
  </si>
  <si>
    <t>53.23129325566417</t>
  </si>
  <si>
    <t>12.632273284446365</t>
  </si>
  <si>
    <t>50.52909313778546</t>
  </si>
  <si>
    <t>325.6041666666667</t>
  </si>
  <si>
    <t>12.48430776937721</t>
  </si>
  <si>
    <t>49.93723107750884</t>
  </si>
  <si>
    <t>325.6145833333333</t>
  </si>
  <si>
    <t>12.089590518849706</t>
  </si>
  <si>
    <t>48.35836207539882</t>
  </si>
  <si>
    <t>12.133920360966973</t>
  </si>
  <si>
    <t>48.535681443867894</t>
  </si>
  <si>
    <t>325.6354166666667</t>
  </si>
  <si>
    <t>12.176836925473816</t>
  </si>
  <si>
    <t>48.707347701895266</t>
  </si>
  <si>
    <t>325.6458333333333</t>
  </si>
  <si>
    <t>12.12971778625182</t>
  </si>
  <si>
    <t>48.51887114500728</t>
  </si>
  <si>
    <t>11.54095639528238</t>
  </si>
  <si>
    <t>46.16382558112952</t>
  </si>
  <si>
    <t>325.6666666666667</t>
  </si>
  <si>
    <t>11.161162887160362</t>
  </si>
  <si>
    <t>44.64465154864145</t>
  </si>
  <si>
    <t>325.6770833333333</t>
  </si>
  <si>
    <t>11.095402010906719</t>
  </si>
  <si>
    <t>44.381608043626876</t>
  </si>
  <si>
    <t>12.148020942688602</t>
  </si>
  <si>
    <t>48.59208377075441</t>
  </si>
  <si>
    <t>325.6979166666667</t>
  </si>
  <si>
    <t>11.86909358446292</t>
  </si>
  <si>
    <t>47.47637433785168</t>
  </si>
  <si>
    <t>325.7083333333333</t>
  </si>
  <si>
    <t>12.01297890173515</t>
  </si>
  <si>
    <t>12.096353024730865</t>
  </si>
  <si>
    <t>48.38541209892346</t>
  </si>
  <si>
    <t>325.7291666666667</t>
  </si>
  <si>
    <t>11.67032135254575</t>
  </si>
  <si>
    <t>325.7395833333333</t>
  </si>
  <si>
    <t>11.577807967834348</t>
  </si>
  <si>
    <t>46.31123187133739</t>
  </si>
  <si>
    <t>11.783322576195348</t>
  </si>
  <si>
    <t>47.13329030478139</t>
  </si>
  <si>
    <t>325.7604166666667</t>
  </si>
  <si>
    <t>11.778816117568779</t>
  </si>
  <si>
    <t>47.115264470275115</t>
  </si>
  <si>
    <t>325.7708333333333</t>
  </si>
  <si>
    <t>11.45128573385519</t>
  </si>
  <si>
    <t>45.80514293542076</t>
  </si>
  <si>
    <t>11.427221086624934</t>
  </si>
  <si>
    <t>45.70888434649974</t>
  </si>
  <si>
    <t>325.7916666666667</t>
  </si>
  <si>
    <t>11.499289780806231</t>
  </si>
  <si>
    <t>45.997159123224925</t>
  </si>
  <si>
    <t>325.8020833333333</t>
  </si>
  <si>
    <t>11.05775721007494</t>
  </si>
  <si>
    <t>44.23102884029976</t>
  </si>
  <si>
    <t>10.961246541454093</t>
  </si>
  <si>
    <t>43.84498616581637</t>
  </si>
  <si>
    <t>325.8229166666667</t>
  </si>
  <si>
    <t>7.053821362418424</t>
  </si>
  <si>
    <t>28.215285449673697</t>
  </si>
  <si>
    <t>325.8333333333333</t>
  </si>
  <si>
    <t>6.661421582226832</t>
  </si>
  <si>
    <t>26.645686328907328</t>
  </si>
  <si>
    <t>6.342311904334967</t>
  </si>
  <si>
    <t>25.36924761733987</t>
  </si>
  <si>
    <t>325.8541666666667</t>
  </si>
  <si>
    <t>6.300091618214924</t>
  </si>
  <si>
    <t>25.200366472859695</t>
  </si>
  <si>
    <t>325.8645833333333</t>
  </si>
  <si>
    <t>5.936922254070598</t>
  </si>
  <si>
    <t>23.747689016282393</t>
  </si>
  <si>
    <t>5.513597382699294</t>
  </si>
  <si>
    <t>22.054389530797177</t>
  </si>
  <si>
    <t>325.8854166666667</t>
  </si>
  <si>
    <t>4.663699164098657</t>
  </si>
  <si>
    <t>18.654796656394627</t>
  </si>
  <si>
    <t>325.8958333333333</t>
  </si>
  <si>
    <t>4.504801260110259</t>
  </si>
  <si>
    <t>18.019205040441037</t>
  </si>
  <si>
    <t>4.433820459595222</t>
  </si>
  <si>
    <t>17.73528183838089</t>
  </si>
  <si>
    <t>325.9166666666667</t>
  </si>
  <si>
    <t>4.348252244588161</t>
  </si>
  <si>
    <t>17.393008978352643</t>
  </si>
  <si>
    <t>325.9270833333333</t>
  </si>
  <si>
    <t>3.8539215941144365</t>
  </si>
  <si>
    <t>15.415686376457746</t>
  </si>
  <si>
    <t>3.811859717307467</t>
  </si>
  <si>
    <t>15.247438869229867</t>
  </si>
  <si>
    <t>325.9479166666667</t>
  </si>
  <si>
    <t>3.796970492486801</t>
  </si>
  <si>
    <t>15.187881969947204</t>
  </si>
  <si>
    <t>325.9583333333333</t>
  </si>
  <si>
    <t>3.7578345533819406</t>
  </si>
  <si>
    <t>15.031338213527762</t>
  </si>
  <si>
    <t>3.8217719360855944</t>
  </si>
  <si>
    <t>15.287087744342378</t>
  </si>
  <si>
    <t>325.9791666666667</t>
  </si>
  <si>
    <t>3.7868578221198113</t>
  </si>
  <si>
    <t>15.147431288479245</t>
  </si>
  <si>
    <t>325.9895833333333</t>
  </si>
  <si>
    <t>3.849106883125596</t>
  </si>
  <si>
    <t>15.396427532502384</t>
  </si>
  <si>
    <t>3.859125901791141</t>
  </si>
  <si>
    <t>15.436503607164564</t>
  </si>
  <si>
    <t>326.0104166666667</t>
  </si>
  <si>
    <t>3.8175589003556736</t>
  </si>
  <si>
    <t>15.270235601422694</t>
  </si>
  <si>
    <t>326.0208333333333</t>
  </si>
  <si>
    <t>3.8767499322148744</t>
  </si>
  <si>
    <t>15.506999728859498</t>
  </si>
  <si>
    <t>3.8877268936299587</t>
  </si>
  <si>
    <t>15.550907574519835</t>
  </si>
  <si>
    <t>326.0416666666667</t>
  </si>
  <si>
    <t>3.8477976259568005</t>
  </si>
  <si>
    <t>15.391190503827202</t>
  </si>
  <si>
    <t>326.0520833333333</t>
  </si>
  <si>
    <t>3.908503106535177</t>
  </si>
  <si>
    <t>15.634012426140709</t>
  </si>
  <si>
    <t>4.1929217973897295</t>
  </si>
  <si>
    <t>16.771687189558918</t>
  </si>
  <si>
    <t>326.0729166666667</t>
  </si>
  <si>
    <t>3.922341204507331</t>
  </si>
  <si>
    <t>15.689364818029324</t>
  </si>
  <si>
    <t>326.0833333333333</t>
  </si>
  <si>
    <t>3.9264207940388522</t>
  </si>
  <si>
    <t>15.705683176155409</t>
  </si>
  <si>
    <t>3.8774800125268776</t>
  </si>
  <si>
    <t>15.50992005010751</t>
  </si>
  <si>
    <t>326.1041666666667</t>
  </si>
  <si>
    <t>3.9298778144854367</t>
  </si>
  <si>
    <t>15.719511257941747</t>
  </si>
  <si>
    <t>326.1145833333333</t>
  </si>
  <si>
    <t>3.9265444680370427</t>
  </si>
  <si>
    <t>15.70617787214817</t>
  </si>
  <si>
    <t>3.8851237088178148</t>
  </si>
  <si>
    <t>15.540494835271259</t>
  </si>
  <si>
    <t>326.1354166666667</t>
  </si>
  <si>
    <t>3.934344542524876</t>
  </si>
  <si>
    <t>15.737378170099504</t>
  </si>
  <si>
    <t>326.1458333333333</t>
  </si>
  <si>
    <t>15.54441504567512</t>
  </si>
  <si>
    <t>3.939856637868185</t>
  </si>
  <si>
    <t>15.75942655147274</t>
  </si>
  <si>
    <t>326.1666666666667</t>
  </si>
  <si>
    <t>3.942826422536648</t>
  </si>
  <si>
    <t>15.771305690146592</t>
  </si>
  <si>
    <t>326.1770833333333</t>
  </si>
  <si>
    <t>3.8926874102717073</t>
  </si>
  <si>
    <t>15.57074964108683</t>
  </si>
  <si>
    <t>3.944283839740076</t>
  </si>
  <si>
    <t>15.777135358960305</t>
  </si>
  <si>
    <t>326.1979166666667</t>
  </si>
  <si>
    <t>3.964507478614299</t>
  </si>
  <si>
    <t>15.858029914457196</t>
  </si>
  <si>
    <t>326.2083333333333</t>
  </si>
  <si>
    <t>3.966129749841813</t>
  </si>
  <si>
    <t>15.864518999367252</t>
  </si>
  <si>
    <t>4.045037217176749</t>
  </si>
  <si>
    <t>16.180148868706997</t>
  </si>
  <si>
    <t>326.2291666666667</t>
  </si>
  <si>
    <t>4.025601959734576</t>
  </si>
  <si>
    <t>16.102407838938305</t>
  </si>
  <si>
    <t>326.2395833333333</t>
  </si>
  <si>
    <t>4.235607598616031</t>
  </si>
  <si>
    <t>16.942430394464125</t>
  </si>
  <si>
    <t>4.387077296376371</t>
  </si>
  <si>
    <t>17.548309185505484</t>
  </si>
  <si>
    <t>326.2604166666667</t>
  </si>
  <si>
    <t>24.48206537573696</t>
  </si>
  <si>
    <t>326.2708333333333</t>
  </si>
  <si>
    <t>26.19055396468172</t>
  </si>
  <si>
    <t>39.04395499821392</t>
  </si>
  <si>
    <t>326.2916666666667</t>
  </si>
  <si>
    <t>8.402372203776677</t>
  </si>
  <si>
    <t>33.60948881510671</t>
  </si>
  <si>
    <t>326.3020833333333</t>
  </si>
  <si>
    <t>8.856946973957664</t>
  </si>
  <si>
    <t>35.427787895830654</t>
  </si>
  <si>
    <t>9.141326040090634</t>
  </si>
  <si>
    <t>36.56530416036254</t>
  </si>
  <si>
    <t>326.3229166666667</t>
  </si>
  <si>
    <t>10.578910450035345</t>
  </si>
  <si>
    <t>42.31564180014138</t>
  </si>
  <si>
    <t>326.3333333333333</t>
  </si>
  <si>
    <t>11.66066848721282</t>
  </si>
  <si>
    <t>46.64267394885128</t>
  </si>
  <si>
    <t>11.54239442754391</t>
  </si>
  <si>
    <t>46.16957771017564</t>
  </si>
  <si>
    <t>326.3541666666667</t>
  </si>
  <si>
    <t>11.58817700479999</t>
  </si>
  <si>
    <t>46.35270801919996</t>
  </si>
  <si>
    <t>326.3645833333333</t>
  </si>
  <si>
    <t>12.071156415950755</t>
  </si>
  <si>
    <t>48.28462566380302</t>
  </si>
  <si>
    <t>12.258481084713553</t>
  </si>
  <si>
    <t>49.03392433885421</t>
  </si>
  <si>
    <t>326.3854166666667</t>
  </si>
  <si>
    <t>12.04158209988779</t>
  </si>
  <si>
    <t>48.16632839955116</t>
  </si>
  <si>
    <t>326.3958333333333</t>
  </si>
  <si>
    <t>12.319833244147423</t>
  </si>
  <si>
    <t>49.27933297658969</t>
  </si>
  <si>
    <t>12.586116535656945</t>
  </si>
  <si>
    <t>50.34446614262778</t>
  </si>
  <si>
    <t>326.4166666666667</t>
  </si>
  <si>
    <t>12.674892736793204</t>
  </si>
  <si>
    <t>50.699570947172816</t>
  </si>
  <si>
    <t>326.4270833333333</t>
  </si>
  <si>
    <t>13.194698572631356</t>
  </si>
  <si>
    <t>52.778794290525425</t>
  </si>
  <si>
    <t>326.4479166666667</t>
  </si>
  <si>
    <t>326.4583333333333</t>
  </si>
  <si>
    <t>13.431099578021874</t>
  </si>
  <si>
    <t>53.724398312087494</t>
  </si>
  <si>
    <t>13.359645437710068</t>
  </si>
  <si>
    <t>53.43858175084027</t>
  </si>
  <si>
    <t>326.4791666666667</t>
  </si>
  <si>
    <t>13.153647419274991</t>
  </si>
  <si>
    <t>52.614589677099964</t>
  </si>
  <si>
    <t>326.4895833333333</t>
  </si>
  <si>
    <t>13.252226153025049</t>
  </si>
  <si>
    <t>53.008904612100196</t>
  </si>
  <si>
    <t>13.455287901008314</t>
  </si>
  <si>
    <t>53.821151604033254</t>
  </si>
  <si>
    <t>326.5104166666667</t>
  </si>
  <si>
    <t>13.465002004913902</t>
  </si>
  <si>
    <t>53.86000801965561</t>
  </si>
  <si>
    <t>326.5208333333333</t>
  </si>
  <si>
    <t>13.473549816575362</t>
  </si>
  <si>
    <t>53.89419926630145</t>
  </si>
  <si>
    <t>13.471068072185126</t>
  </si>
  <si>
    <t>53.884272288740505</t>
  </si>
  <si>
    <t>326.5416666666667</t>
  </si>
  <si>
    <t>326.5520833333333</t>
  </si>
  <si>
    <t>13.461809614061064</t>
  </si>
  <si>
    <t>53.847238456244256</t>
  </si>
  <si>
    <t>13.457654689788987</t>
  </si>
  <si>
    <t>53.830618759155946</t>
  </si>
  <si>
    <t>326.5729166666667</t>
  </si>
  <si>
    <t>13.294980192932954</t>
  </si>
  <si>
    <t>53.179920771731815</t>
  </si>
  <si>
    <t>326.5833333333333</t>
  </si>
  <si>
    <t>13.084448173295314</t>
  </si>
  <si>
    <t>52.33779269318126</t>
  </si>
  <si>
    <t>12.468585050744846</t>
  </si>
  <si>
    <t>49.87434020297938</t>
  </si>
  <si>
    <t>326.6041666666667</t>
  </si>
  <si>
    <t>12.497598745265798</t>
  </si>
  <si>
    <t>49.99039498106319</t>
  </si>
  <si>
    <t>326.6145833333333</t>
  </si>
  <si>
    <t>12.416289377552442</t>
  </si>
  <si>
    <t>49.66515751020977</t>
  </si>
  <si>
    <t>12.109114485124257</t>
  </si>
  <si>
    <t>48.43645794049703</t>
  </si>
  <si>
    <t>326.6354166666667</t>
  </si>
  <si>
    <t>11.874034018043616</t>
  </si>
  <si>
    <t>47.496136072174465</t>
  </si>
  <si>
    <t>326.6458333333333</t>
  </si>
  <si>
    <t>12.124998682021486</t>
  </si>
  <si>
    <t>48.499994728085944</t>
  </si>
  <si>
    <t>11.812592512809715</t>
  </si>
  <si>
    <t>47.25037005123886</t>
  </si>
  <si>
    <t>326.6666666666667</t>
  </si>
  <si>
    <t>11.187810701994964</t>
  </si>
  <si>
    <t>44.75124280797986</t>
  </si>
  <si>
    <t>326.6770833333333</t>
  </si>
  <si>
    <t>10.720738971721701</t>
  </si>
  <si>
    <t>42.882955886886805</t>
  </si>
  <si>
    <t>12.421901586467738</t>
  </si>
  <si>
    <t>49.687606345870954</t>
  </si>
  <si>
    <t>326.6979166666667</t>
  </si>
  <si>
    <t>12.005479468281175</t>
  </si>
  <si>
    <t>326.7083333333333</t>
  </si>
  <si>
    <t>11.838801857595362</t>
  </si>
  <si>
    <t>47.35520743038145</t>
  </si>
  <si>
    <t>11.842938331617587</t>
  </si>
  <si>
    <t>47.37175332647035</t>
  </si>
  <si>
    <t>326.7291666666667</t>
  </si>
  <si>
    <t>12.013130663842304</t>
  </si>
  <si>
    <t>48.052522655369216</t>
  </si>
  <si>
    <t>326.7395833333333</t>
  </si>
  <si>
    <t>11.641403223880332</t>
  </si>
  <si>
    <t>46.565612895521326</t>
  </si>
  <si>
    <t>11.513313274467507</t>
  </si>
  <si>
    <t>46.05325309787003</t>
  </si>
  <si>
    <t>326.7604166666667</t>
  </si>
  <si>
    <t>11.745014376461116</t>
  </si>
  <si>
    <t>46.980057505844464</t>
  </si>
  <si>
    <t>326.7708333333333</t>
  </si>
  <si>
    <t>11.754825216662569</t>
  </si>
  <si>
    <t>47.019300866650276</t>
  </si>
  <si>
    <t>11.28095923686076</t>
  </si>
  <si>
    <t>45.12383694744304</t>
  </si>
  <si>
    <t>326.7916666666667</t>
  </si>
  <si>
    <t>11.233291563680062</t>
  </si>
  <si>
    <t>44.93316625472025</t>
  </si>
  <si>
    <t>326.8020833333333</t>
  </si>
  <si>
    <t>11.42527271717157</t>
  </si>
  <si>
    <t>45.70109086868628</t>
  </si>
  <si>
    <t>10.930509842248936</t>
  </si>
  <si>
    <t>43.722039368995745</t>
  </si>
  <si>
    <t>326.8229166666667</t>
  </si>
  <si>
    <t>6.507620242777316</t>
  </si>
  <si>
    <t>26.030480971109263</t>
  </si>
  <si>
    <t>326.8333333333333</t>
  </si>
  <si>
    <t>6.742968750311094</t>
  </si>
  <si>
    <t>26.971875001244378</t>
  </si>
  <si>
    <t>6.2788433245370605</t>
  </si>
  <si>
    <t>25.115373298148242</t>
  </si>
  <si>
    <t>326.8541666666667</t>
  </si>
  <si>
    <t>6.063543351132304</t>
  </si>
  <si>
    <t>24.254173404529215</t>
  </si>
  <si>
    <t>326.8645833333333</t>
  </si>
  <si>
    <t>5.433136032043025</t>
  </si>
  <si>
    <t>5.333587662807683</t>
  </si>
  <si>
    <t>21.334350651230732</t>
  </si>
  <si>
    <t>326.8854166666667</t>
  </si>
  <si>
    <t>4.665720484549021</t>
  </si>
  <si>
    <t>18.662881938196083</t>
  </si>
  <si>
    <t>326.8958333333333</t>
  </si>
  <si>
    <t>4.428029997977981</t>
  </si>
  <si>
    <t>17.712119991911923</t>
  </si>
  <si>
    <t>326.9166666666667</t>
  </si>
  <si>
    <t>4.324523845525283</t>
  </si>
  <si>
    <t>17.29809538210113</t>
  </si>
  <si>
    <t>326.9270833333333</t>
  </si>
  <si>
    <t>3.8213985510205957</t>
  </si>
  <si>
    <t>15.285594204082383</t>
  </si>
  <si>
    <t>3.768985219737731</t>
  </si>
  <si>
    <t>15.075940878950924</t>
  </si>
  <si>
    <t>326.9479166666667</t>
  </si>
  <si>
    <t>4.0413462114703504</t>
  </si>
  <si>
    <t>16.165384845881402</t>
  </si>
  <si>
    <t>326.9583333333333</t>
  </si>
  <si>
    <t>14.87570001502056</t>
  </si>
  <si>
    <t>3.7448794519074213</t>
  </si>
  <si>
    <t>14.979517807629685</t>
  </si>
  <si>
    <t>326.9791666666667</t>
  </si>
  <si>
    <t>3.697259959508671</t>
  </si>
  <si>
    <t>14.789039838034684</t>
  </si>
  <si>
    <t>326.9895833333333</t>
  </si>
  <si>
    <t>3.749193569968445</t>
  </si>
  <si>
    <t>14.99677427987378</t>
  </si>
  <si>
    <t>3.751426199323331</t>
  </si>
  <si>
    <t>15.005704797293324</t>
  </si>
  <si>
    <t>327.0104166666667</t>
  </si>
  <si>
    <t>3.2156421799278174</t>
  </si>
  <si>
    <t>12.86256871971127</t>
  </si>
  <si>
    <t>327.0208333333333</t>
  </si>
  <si>
    <t>3.0998733143817185</t>
  </si>
  <si>
    <t>12.399493257526874</t>
  </si>
  <si>
    <t>3.1807255117152904</t>
  </si>
  <si>
    <t>12.722902046861162</t>
  </si>
  <si>
    <t>327.0416666666667</t>
  </si>
  <si>
    <t>3.0887355701012336</t>
  </si>
  <si>
    <t>12.354942280404934</t>
  </si>
  <si>
    <t>327.0520833333333</t>
  </si>
  <si>
    <t>3.1208670967705077</t>
  </si>
  <si>
    <t>12.48346838708203</t>
  </si>
  <si>
    <t>11.93098659019572</t>
  </si>
  <si>
    <t>327.0729166666667</t>
  </si>
  <si>
    <t>3.0280226819210454</t>
  </si>
  <si>
    <t>12.112090727684182</t>
  </si>
  <si>
    <t>327.0833333333333</t>
  </si>
  <si>
    <t>2.997067446813066</t>
  </si>
  <si>
    <t>11.988269787252264</t>
  </si>
  <si>
    <t>2.9662075597559925</t>
  </si>
  <si>
    <t>11.86483023902397</t>
  </si>
  <si>
    <t>327.1041666666667</t>
  </si>
  <si>
    <t>3.0033800304515657</t>
  </si>
  <si>
    <t>12.013520121806263</t>
  </si>
  <si>
    <t>327.1145833333333</t>
  </si>
  <si>
    <t>2.9748941521822236</t>
  </si>
  <si>
    <t>11.899576608728895</t>
  </si>
  <si>
    <t>2.9975949081856736</t>
  </si>
  <si>
    <t>11.990379632742695</t>
  </si>
  <si>
    <t>327.1354166666667</t>
  </si>
  <si>
    <t>3.0232296268467556</t>
  </si>
  <si>
    <t>12.092918507387022</t>
  </si>
  <si>
    <t>327.1458333333333</t>
  </si>
  <si>
    <t>3.2074033114080884</t>
  </si>
  <si>
    <t>12.829613245632354</t>
  </si>
  <si>
    <t>3.1298722758422213</t>
  </si>
  <si>
    <t>12.519489103368885</t>
  </si>
  <si>
    <t>327.1666666666667</t>
  </si>
  <si>
    <t>3.0328243980782164</t>
  </si>
  <si>
    <t>12.131297592312865</t>
  </si>
  <si>
    <t>327.1770833333333</t>
  </si>
  <si>
    <t>2.9927173269309053</t>
  </si>
  <si>
    <t>11.970869307723621</t>
  </si>
  <si>
    <t>12.15977373539576</t>
  </si>
  <si>
    <t>327.1979166666667</t>
  </si>
  <si>
    <t>2.998469259462177</t>
  </si>
  <si>
    <t>11.993877037848709</t>
  </si>
  <si>
    <t>327.2083333333333</t>
  </si>
  <si>
    <t>3.0404998253573274</t>
  </si>
  <si>
    <t>12.16199930142931</t>
  </si>
  <si>
    <t>3.0479299672845017</t>
  </si>
  <si>
    <t>12.191719869138007</t>
  </si>
  <si>
    <t>327.2291666666667</t>
  </si>
  <si>
    <t>2.9984600946352904</t>
  </si>
  <si>
    <t>11.993840378541162</t>
  </si>
  <si>
    <t>327.2395833333333</t>
  </si>
  <si>
    <t>3.049363265548442</t>
  </si>
  <si>
    <t>12.197453062193768</t>
  </si>
  <si>
    <t>3.044077207417657</t>
  </si>
  <si>
    <t>12.176308829670628</t>
  </si>
  <si>
    <t>327.2604166666667</t>
  </si>
  <si>
    <t>4.297763293496394</t>
  </si>
  <si>
    <t>17.191053173985576</t>
  </si>
  <si>
    <t>327.2708333333333</t>
  </si>
  <si>
    <t>4.286374355451652</t>
  </si>
  <si>
    <t>17.145497421806606</t>
  </si>
  <si>
    <t>3.9756476309147653</t>
  </si>
  <si>
    <t>15.902590523659061</t>
  </si>
  <si>
    <t>327.2916666666667</t>
  </si>
  <si>
    <t>2.1956735096041204</t>
  </si>
  <si>
    <t>8.782694038416482</t>
  </si>
  <si>
    <t>327.3020833333333</t>
  </si>
  <si>
    <t>2.0484454656343747</t>
  </si>
  <si>
    <t>8.193781862537499</t>
  </si>
  <si>
    <t>2.0032366174913494</t>
  </si>
  <si>
    <t>8.012946469965398</t>
  </si>
  <si>
    <t>327.3229166666667</t>
  </si>
  <si>
    <t>1.9332248237557796</t>
  </si>
  <si>
    <t>7.732899295023119</t>
  </si>
  <si>
    <t>327.3333333333333</t>
  </si>
  <si>
    <t>1.9662642047445849</t>
  </si>
  <si>
    <t>7.865056818978339</t>
  </si>
  <si>
    <t>1.8073687859257046</t>
  </si>
  <si>
    <t>7.229475143702818</t>
  </si>
  <si>
    <t>327.3541666666667</t>
  </si>
  <si>
    <t>2.243883961529931</t>
  </si>
  <si>
    <t>8.975535846119724</t>
  </si>
  <si>
    <t>327.3645833333333</t>
  </si>
  <si>
    <t>1.7523372068286456</t>
  </si>
  <si>
    <t>7.009348827314582</t>
  </si>
  <si>
    <t>1.8378634956292874</t>
  </si>
  <si>
    <t>327.3854166666667</t>
  </si>
  <si>
    <t>1.7368057522687106</t>
  </si>
  <si>
    <t>6.947223009074842</t>
  </si>
  <si>
    <t>327.3958333333333</t>
  </si>
  <si>
    <t>1.7119040207983482</t>
  </si>
  <si>
    <t>6.847616083193393</t>
  </si>
  <si>
    <t>1.637639531143068</t>
  </si>
  <si>
    <t>6.550558124572272</t>
  </si>
  <si>
    <t>327.4166666666667</t>
  </si>
  <si>
    <t>327.4270833333333</t>
  </si>
  <si>
    <t>1.5784179345182259</t>
  </si>
  <si>
    <t>6.3136717380729035</t>
  </si>
  <si>
    <t>1.6680675399443046</t>
  </si>
  <si>
    <t>6.672270159777218</t>
  </si>
  <si>
    <t>327.4479166666667</t>
  </si>
  <si>
    <t>1.5545506153620994</t>
  </si>
  <si>
    <t>6.2182024614483975</t>
  </si>
  <si>
    <t>327.4583333333333</t>
  </si>
  <si>
    <t>1.7537728514762505</t>
  </si>
  <si>
    <t>7.015091405905002</t>
  </si>
  <si>
    <t>1.7655359108545856</t>
  </si>
  <si>
    <t>7.062143643418342</t>
  </si>
  <si>
    <t>327.4791666666667</t>
  </si>
  <si>
    <t>1.726996511503672</t>
  </si>
  <si>
    <t>6.907986046014688</t>
  </si>
  <si>
    <t>327.4895833333333</t>
  </si>
  <si>
    <t>1.7897963186490098</t>
  </si>
  <si>
    <t>7.159185274596039</t>
  </si>
  <si>
    <t>1.8020510020376088</t>
  </si>
  <si>
    <t>7.208204008150435</t>
  </si>
  <si>
    <t>327.5104166666667</t>
  </si>
  <si>
    <t>1.7536101933331605</t>
  </si>
  <si>
    <t>7.014440773332642</t>
  </si>
  <si>
    <t>327.5208333333333</t>
  </si>
  <si>
    <t>1.8070874659532274</t>
  </si>
  <si>
    <t>1.760167913362034</t>
  </si>
  <si>
    <t>7.040671653448136</t>
  </si>
  <si>
    <t>327.5416666666667</t>
  </si>
  <si>
    <t>1.8155382431460825</t>
  </si>
  <si>
    <t>327.5520833333333</t>
  </si>
  <si>
    <t>1.826757876785236</t>
  </si>
  <si>
    <t>7.307031507140944</t>
  </si>
  <si>
    <t>2.1146213276087544</t>
  </si>
  <si>
    <t>8.458485310435018</t>
  </si>
  <si>
    <t>327.5729166666667</t>
  </si>
  <si>
    <t>1.850358214060312</t>
  </si>
  <si>
    <t>7.401432856241248</t>
  </si>
  <si>
    <t>327.5833333333333</t>
  </si>
  <si>
    <t>1.8613781786781798</t>
  </si>
  <si>
    <t>7.445512714712719</t>
  </si>
  <si>
    <t>1.8154399298014907</t>
  </si>
  <si>
    <t>7.261759719205963</t>
  </si>
  <si>
    <t>327.6041666666667</t>
  </si>
  <si>
    <t>1.8704358159058527</t>
  </si>
  <si>
    <t>7.481743263623411</t>
  </si>
  <si>
    <t>327.6145833333333</t>
  </si>
  <si>
    <t>1.8237593170787865</t>
  </si>
  <si>
    <t>7.295037268315146</t>
  </si>
  <si>
    <t>1.8785052052186475</t>
  </si>
  <si>
    <t>327.6354166666667</t>
  </si>
  <si>
    <t>1.885988128615445</t>
  </si>
  <si>
    <t>327.6458333333333</t>
  </si>
  <si>
    <t>1.9005350767256353</t>
  </si>
  <si>
    <t>7.602140306902541</t>
  </si>
  <si>
    <t>327.6666666666667</t>
  </si>
  <si>
    <t>1.9073556924235036</t>
  </si>
  <si>
    <t>7.629422769694014</t>
  </si>
  <si>
    <t>327.6770833333333</t>
  </si>
  <si>
    <t>1.8634180133900753</t>
  </si>
  <si>
    <t>7.453672053560301</t>
  </si>
  <si>
    <t>3.590538794221356</t>
  </si>
  <si>
    <t>14.362155176885423</t>
  </si>
  <si>
    <t>327.6979166666667</t>
  </si>
  <si>
    <t>3.547034739476898</t>
  </si>
  <si>
    <t>14.188138957907592</t>
  </si>
  <si>
    <t>327.7083333333333</t>
  </si>
  <si>
    <t>3.717225266384074</t>
  </si>
  <si>
    <t>14.868901065536296</t>
  </si>
  <si>
    <t>3.8358708297285204</t>
  </si>
  <si>
    <t>15.343483318914082</t>
  </si>
  <si>
    <t>327.7291666666667</t>
  </si>
  <si>
    <t>15.72471583983932</t>
  </si>
  <si>
    <t>327.7395833333333</t>
  </si>
  <si>
    <t>4.099173610799042</t>
  </si>
  <si>
    <t>16.396694443196168</t>
  </si>
  <si>
    <t>4.364816767187308</t>
  </si>
  <si>
    <t>17.45926706874923</t>
  </si>
  <si>
    <t>327.7604166666667</t>
  </si>
  <si>
    <t>4.559870368459171</t>
  </si>
  <si>
    <t>18.239481473836683</t>
  </si>
  <si>
    <t>327.7708333333333</t>
  </si>
  <si>
    <t>5.200478701425757</t>
  </si>
  <si>
    <t>20.801914805703028</t>
  </si>
  <si>
    <t>5.067666081578989</t>
  </si>
  <si>
    <t>20.270664326315956</t>
  </si>
  <si>
    <t>327.7916666666667</t>
  </si>
  <si>
    <t>5.157175687810874</t>
  </si>
  <si>
    <t>20.628702751243495</t>
  </si>
  <si>
    <t>327.8020833333333</t>
  </si>
  <si>
    <t>5.140040519850686</t>
  </si>
  <si>
    <t>20.560162079402744</t>
  </si>
  <si>
    <t>5.068073681603982</t>
  </si>
  <si>
    <t>20.27229472641593</t>
  </si>
  <si>
    <t>327.8229166666667</t>
  </si>
  <si>
    <t>5.101970979880976</t>
  </si>
  <si>
    <t>20.407883919523904</t>
  </si>
  <si>
    <t>327.8333333333333</t>
  </si>
  <si>
    <t>5.018899899082822</t>
  </si>
  <si>
    <t>20.075599596331287</t>
  </si>
  <si>
    <t>4.884869896616283</t>
  </si>
  <si>
    <t>19.53947958646513</t>
  </si>
  <si>
    <t>327.8541666666667</t>
  </si>
  <si>
    <t>4.832928975037802</t>
  </si>
  <si>
    <t>19.33171590015121</t>
  </si>
  <si>
    <t>327.8645833333333</t>
  </si>
  <si>
    <t>4.6992049282803166</t>
  </si>
  <si>
    <t>18.796819713121266</t>
  </si>
  <si>
    <t>4.6892512272284295</t>
  </si>
  <si>
    <t>18.757004908913718</t>
  </si>
  <si>
    <t>327.8854166666667</t>
  </si>
  <si>
    <t>4.108119821298872</t>
  </si>
  <si>
    <t>16.432479285195488</t>
  </si>
  <si>
    <t>327.8958333333333</t>
  </si>
  <si>
    <t>4.001320263585673</t>
  </si>
  <si>
    <t>16.005281054342692</t>
  </si>
  <si>
    <t>4.015858374623666</t>
  </si>
  <si>
    <t>16.063433498494664</t>
  </si>
  <si>
    <t>327.9166666666667</t>
  </si>
  <si>
    <t>3.9304868496118677</t>
  </si>
  <si>
    <t>15.72194739844747</t>
  </si>
  <si>
    <t>327.9270833333333</t>
  </si>
  <si>
    <t>3.786263318521791</t>
  </si>
  <si>
    <t>15.145053274087164</t>
  </si>
  <si>
    <t>3.746599827782135</t>
  </si>
  <si>
    <t>14.98639931112854</t>
  </si>
  <si>
    <t>327.9479166666667</t>
  </si>
  <si>
    <t>14.49811738416776</t>
  </si>
  <si>
    <t>327.9583333333333</t>
  </si>
  <si>
    <t>3.6210740312522534</t>
  </si>
  <si>
    <t>14.484296125009013</t>
  </si>
  <si>
    <t>3.9120978467677863</t>
  </si>
  <si>
    <t>15.648391387071145</t>
  </si>
  <si>
    <t>327.9791666666667</t>
  </si>
  <si>
    <t>3.4882527851231657</t>
  </si>
  <si>
    <t>13.953011140492663</t>
  </si>
  <si>
    <t>327.9895833333333</t>
  </si>
  <si>
    <t>3.502039642024433</t>
  </si>
  <si>
    <t>14.008158568097732</t>
  </si>
  <si>
    <t>3.4600160579161305</t>
  </si>
  <si>
    <t>13.840064231664522</t>
  </si>
  <si>
    <t>328.0104166666667</t>
  </si>
  <si>
    <t>3.2018374600467854</t>
  </si>
  <si>
    <t>12.807349840187142</t>
  </si>
  <si>
    <t>328.0208333333333</t>
  </si>
  <si>
    <t>3.2073344541182753</t>
  </si>
  <si>
    <t>12.829337816473101</t>
  </si>
  <si>
    <t>3.2314619202282926</t>
  </si>
  <si>
    <t>12.92584768091317</t>
  </si>
  <si>
    <t>328.0416666666667</t>
  </si>
  <si>
    <t>3.2545333295606182</t>
  </si>
  <si>
    <t>13.018133318242473</t>
  </si>
  <si>
    <t>328.0520833333333</t>
  </si>
  <si>
    <t>3.317263118593712</t>
  </si>
  <si>
    <t>13.269052474374847</t>
  </si>
  <si>
    <t>3.2159114797002264</t>
  </si>
  <si>
    <t>12.863645918800906</t>
  </si>
  <si>
    <t>328.0729166666667</t>
  </si>
  <si>
    <t>3.3416354765517067</t>
  </si>
  <si>
    <t>13.366541906206827</t>
  </si>
  <si>
    <t>328.0833333333333</t>
  </si>
  <si>
    <t>3.2769017131415183</t>
  </si>
  <si>
    <t>13.107606852566073</t>
  </si>
  <si>
    <t>3.3825582058404464</t>
  </si>
  <si>
    <t>13.530232823361786</t>
  </si>
  <si>
    <t>328.1041666666667</t>
  </si>
  <si>
    <t>3.3516352467255603</t>
  </si>
  <si>
    <t>13.406540986902241</t>
  </si>
  <si>
    <t>328.1145833333333</t>
  </si>
  <si>
    <t>3.4356279463741295</t>
  </si>
  <si>
    <t>13.742511785496518</t>
  </si>
  <si>
    <t>3.403639123169577</t>
  </si>
  <si>
    <t>13.614556492678307</t>
  </si>
  <si>
    <t>328.1354166666667</t>
  </si>
  <si>
    <t>328.1458333333333</t>
  </si>
  <si>
    <t>3.398371041582205</t>
  </si>
  <si>
    <t>13.59348416632882</t>
  </si>
  <si>
    <t>3.641493363196296</t>
  </si>
  <si>
    <t>14.565973452785183</t>
  </si>
  <si>
    <t>328.1666666666667</t>
  </si>
  <si>
    <t>3.444121062771778</t>
  </si>
  <si>
    <t>13.776484251087112</t>
  </si>
  <si>
    <t>328.1770833333333</t>
  </si>
  <si>
    <t>3.8423982451288823</t>
  </si>
  <si>
    <t>15.36959298051553</t>
  </si>
  <si>
    <t>3.415876259073572</t>
  </si>
  <si>
    <t>13.663505036294287</t>
  </si>
  <si>
    <t>328.1979166666667</t>
  </si>
  <si>
    <t>3.425835547923638</t>
  </si>
  <si>
    <t>13.703342191694553</t>
  </si>
  <si>
    <t>328.2083333333333</t>
  </si>
  <si>
    <t>3.3327718754071936</t>
  </si>
  <si>
    <t>13.331087501628774</t>
  </si>
  <si>
    <t>3.3876576715695665</t>
  </si>
  <si>
    <t>13.550630686278266</t>
  </si>
  <si>
    <t>328.2291666666667</t>
  </si>
  <si>
    <t>3.2378224873267745</t>
  </si>
  <si>
    <t>12.951289949307098</t>
  </si>
  <si>
    <t>328.2395833333333</t>
  </si>
  <si>
    <t>3.332830522526819</t>
  </si>
  <si>
    <t>13.331322090107276</t>
  </si>
  <si>
    <t>3.2361645995835038</t>
  </si>
  <si>
    <t>12.944658398334015</t>
  </si>
  <si>
    <t>328.2604166666667</t>
  </si>
  <si>
    <t>4.544143776289013</t>
  </si>
  <si>
    <t>18.17657510515605</t>
  </si>
  <si>
    <t>328.2708333333333</t>
  </si>
  <si>
    <t>4.526074541131696</t>
  </si>
  <si>
    <t>18.104298164526785</t>
  </si>
  <si>
    <t>4.130619811881376</t>
  </si>
  <si>
    <t>16.522479247525503</t>
  </si>
  <si>
    <t>328.2916666666667</t>
  </si>
  <si>
    <t>2.4033921790650274</t>
  </si>
  <si>
    <t>328.3020833333333</t>
  </si>
  <si>
    <t>2.204614534892325</t>
  </si>
  <si>
    <t>2.179788508341246</t>
  </si>
  <si>
    <t>8.719154033364983</t>
  </si>
  <si>
    <t>328.3229166666667</t>
  </si>
  <si>
    <t>2.0591176060289893</t>
  </si>
  <si>
    <t>8.236470424115957</t>
  </si>
  <si>
    <t>328.3333333333333</t>
  </si>
  <si>
    <t>2.1035220284979714</t>
  </si>
  <si>
    <t>8.414088113991886</t>
  </si>
  <si>
    <t>1.9655657770862092</t>
  </si>
  <si>
    <t>7.862263108344837</t>
  </si>
  <si>
    <t>328.3541666666667</t>
  </si>
  <si>
    <t>2.089580086823342</t>
  </si>
  <si>
    <t>8.358320347293368</t>
  </si>
  <si>
    <t>328.3645833333333</t>
  </si>
  <si>
    <t>1.9340275574574812</t>
  </si>
  <si>
    <t>7.736110229829925</t>
  </si>
  <si>
    <t>2.048559269754035</t>
  </si>
  <si>
    <t>328.3854166666667</t>
  </si>
  <si>
    <t>2.2786656383832073</t>
  </si>
  <si>
    <t>328.3958333333333</t>
  </si>
  <si>
    <t>1.963180039305883</t>
  </si>
  <si>
    <t>7.852720157223532</t>
  </si>
  <si>
    <t>1.8662750871528968</t>
  </si>
  <si>
    <t>7.465100348611587</t>
  </si>
  <si>
    <t>328.4166666666667</t>
  </si>
  <si>
    <t>1.9240109884198622</t>
  </si>
  <si>
    <t>7.696043953679449</t>
  </si>
  <si>
    <t>328.4270833333333</t>
  </si>
  <si>
    <t>1.858084894406135</t>
  </si>
  <si>
    <t>1.9496477029154333</t>
  </si>
  <si>
    <t>7.798590811661733</t>
  </si>
  <si>
    <t>328.4479166666667</t>
  </si>
  <si>
    <t>1.8056798602530217</t>
  </si>
  <si>
    <t>7.222719441012087</t>
  </si>
  <si>
    <t>328.4583333333333</t>
  </si>
  <si>
    <t>2.077433104208703</t>
  </si>
  <si>
    <t>8.309732416834812</t>
  </si>
  <si>
    <t>2.072780124768738</t>
  </si>
  <si>
    <t>8.291120499074951</t>
  </si>
  <si>
    <t>328.4791666666667</t>
  </si>
  <si>
    <t>2.0179531059981266</t>
  </si>
  <si>
    <t>8.071812423992506</t>
  </si>
  <si>
    <t>328.4895833333333</t>
  </si>
  <si>
    <t>2.0732036697063103</t>
  </si>
  <si>
    <t>8.292814678825241</t>
  </si>
  <si>
    <t>2.048216869692867</t>
  </si>
  <si>
    <t>8.192867478771468</t>
  </si>
  <si>
    <t>328.5104166666667</t>
  </si>
  <si>
    <t>2.0633691636589986</t>
  </si>
  <si>
    <t>8.253476654635994</t>
  </si>
  <si>
    <t>328.5208333333333</t>
  </si>
  <si>
    <t>2.0796555643933154</t>
  </si>
  <si>
    <t>8.318622257573262</t>
  </si>
  <si>
    <t>2.0259014520859746</t>
  </si>
  <si>
    <t>8.103605808343898</t>
  </si>
  <si>
    <t>328.5416666666667</t>
  </si>
  <si>
    <t>2.073017608359708</t>
  </si>
  <si>
    <t>8.292070433438832</t>
  </si>
  <si>
    <t>328.5520833333333</t>
  </si>
  <si>
    <t>2.086626938687627</t>
  </si>
  <si>
    <t>8.346507754750508</t>
  </si>
  <si>
    <t>2.049717373373395</t>
  </si>
  <si>
    <t>328.5729166666667</t>
  </si>
  <si>
    <t>2.113284264699164</t>
  </si>
  <si>
    <t>8.453137058796656</t>
  </si>
  <si>
    <t>328.5833333333333</t>
  </si>
  <si>
    <t>2.372083808925676</t>
  </si>
  <si>
    <t>9.488335235702705</t>
  </si>
  <si>
    <t>2.151573562453881</t>
  </si>
  <si>
    <t>8.606294249815525</t>
  </si>
  <si>
    <t>328.6041666666667</t>
  </si>
  <si>
    <t>2.118770973032783</t>
  </si>
  <si>
    <t>8.475083892131131</t>
  </si>
  <si>
    <t>328.6145833333333</t>
  </si>
  <si>
    <t>2.063750024527065</t>
  </si>
  <si>
    <t>2.1102163141620776</t>
  </si>
  <si>
    <t>328.6354166666667</t>
  </si>
  <si>
    <t>2.120678923066613</t>
  </si>
  <si>
    <t>8.482715692266453</t>
  </si>
  <si>
    <t>328.6458333333333</t>
  </si>
  <si>
    <t>2.081056534096631</t>
  </si>
  <si>
    <t>8.324226136386525</t>
  </si>
  <si>
    <t>2.1440044343326305</t>
  </si>
  <si>
    <t>8.576017737330522</t>
  </si>
  <si>
    <t>328.6666666666667</t>
  </si>
  <si>
    <t>2.109545163266171</t>
  </si>
  <si>
    <t>8.438180653064684</t>
  </si>
  <si>
    <t>328.6770833333333</t>
  </si>
  <si>
    <t>2.1665899920950498</t>
  </si>
  <si>
    <t>8.666359968380199</t>
  </si>
  <si>
    <t>3.850869269278931</t>
  </si>
  <si>
    <t>15.403477077115724</t>
  </si>
  <si>
    <t>328.6979166666667</t>
  </si>
  <si>
    <t>3.8112733796463347</t>
  </si>
  <si>
    <t>15.245093518585339</t>
  </si>
  <si>
    <t>328.7083333333333</t>
  </si>
  <si>
    <t>3.8761722525169424</t>
  </si>
  <si>
    <t>15.50468901006777</t>
  </si>
  <si>
    <t>3.882330572225259</t>
  </si>
  <si>
    <t>15.529322288901035</t>
  </si>
  <si>
    <t>328.7291666666667</t>
  </si>
  <si>
    <t>3.8378654473228795</t>
  </si>
  <si>
    <t>15.351461789291518</t>
  </si>
  <si>
    <t>328.7395833333333</t>
  </si>
  <si>
    <t>3.8936318124755886</t>
  </si>
  <si>
    <t>15.574527249902355</t>
  </si>
  <si>
    <t>3.881904451970321</t>
  </si>
  <si>
    <t>15.527617807881285</t>
  </si>
  <si>
    <t>328.7604166666667</t>
  </si>
  <si>
    <t>3.964889161085733</t>
  </si>
  <si>
    <t>15.859556644342932</t>
  </si>
  <si>
    <t>328.7708333333333</t>
  </si>
  <si>
    <t>4.006888548748345</t>
  </si>
  <si>
    <t>16.02755419499338</t>
  </si>
  <si>
    <t>3.989041896359574</t>
  </si>
  <si>
    <t>15.956167585438296</t>
  </si>
  <si>
    <t>328.7916666666667</t>
  </si>
  <si>
    <t>17.53141503158944</t>
  </si>
  <si>
    <t>328.8020833333333</t>
  </si>
  <si>
    <t>4.072884470823844</t>
  </si>
  <si>
    <t>16.291537883295376</t>
  </si>
  <si>
    <t>16.16771394238704</t>
  </si>
  <si>
    <t>328.8229166666667</t>
  </si>
  <si>
    <t>4.110175952195283</t>
  </si>
  <si>
    <t>16.440703808781134</t>
  </si>
  <si>
    <t>328.8333333333333</t>
  </si>
  <si>
    <t>16.28510789777872</t>
  </si>
  <si>
    <t>4.140171721529177</t>
  </si>
  <si>
    <t>16.56068688611671</t>
  </si>
  <si>
    <t>328.8541666666667</t>
  </si>
  <si>
    <t>4.1583154533149465</t>
  </si>
  <si>
    <t>16.633261813259786</t>
  </si>
  <si>
    <t>328.8645833333333</t>
  </si>
  <si>
    <t>4.124497422993331</t>
  </si>
  <si>
    <t>16.497989691973324</t>
  </si>
  <si>
    <t>4.185346400919869</t>
  </si>
  <si>
    <t>16.741385603679475</t>
  </si>
  <si>
    <t>328.8854166666667</t>
  </si>
  <si>
    <t>3.3109810264892747</t>
  </si>
  <si>
    <t>13.243924105957099</t>
  </si>
  <si>
    <t>328.8958333333333</t>
  </si>
  <si>
    <t>3.2722880816674764</t>
  </si>
  <si>
    <t>13.089152326669906</t>
  </si>
  <si>
    <t>3.341550661996047</t>
  </si>
  <si>
    <t>13.366202647984188</t>
  </si>
  <si>
    <t>328.9166666666667</t>
  </si>
  <si>
    <t>3.318944057430954</t>
  </si>
  <si>
    <t>13.275776229723816</t>
  </si>
  <si>
    <t>328.9270833333333</t>
  </si>
  <si>
    <t>3.3626004358057204</t>
  </si>
  <si>
    <t>13.450401743222882</t>
  </si>
  <si>
    <t>3.354965615900273</t>
  </si>
  <si>
    <t>13.419862463601092</t>
  </si>
  <si>
    <t>328.9479166666667</t>
  </si>
  <si>
    <t>3.341803101959173</t>
  </si>
  <si>
    <t>13.367212407836693</t>
  </si>
  <si>
    <t>328.9583333333333</t>
  </si>
  <si>
    <t>3.4212489404997553</t>
  </si>
  <si>
    <t>13.684995761999021</t>
  </si>
  <si>
    <t>3.458865149437706</t>
  </si>
  <si>
    <t>13.835460597750824</t>
  </si>
  <si>
    <t>328.9791666666667</t>
  </si>
  <si>
    <t>328.9895833333333</t>
  </si>
  <si>
    <t>3.529606225128241</t>
  </si>
  <si>
    <t>14.118424900512965</t>
  </si>
  <si>
    <t>3.8351467683450324</t>
  </si>
  <si>
    <t>15.34058707338013</t>
  </si>
  <si>
    <t>329.0104166666667</t>
  </si>
  <si>
    <t>4.032207620457919</t>
  </si>
  <si>
    <t>16.128830481831677</t>
  </si>
  <si>
    <t>329.0208333333333</t>
  </si>
  <si>
    <t>4.041783016990249</t>
  </si>
  <si>
    <t>16.167132067960996</t>
  </si>
  <si>
    <t>4.003691967359964</t>
  </si>
  <si>
    <t>16.014767869439854</t>
  </si>
  <si>
    <t>329.0416666666667</t>
  </si>
  <si>
    <t>4.067224004186749</t>
  </si>
  <si>
    <t>16.268896016746996</t>
  </si>
  <si>
    <t>329.0520833333333</t>
  </si>
  <si>
    <t>4.078189019376005</t>
  </si>
  <si>
    <t>16.31275607750402</t>
  </si>
  <si>
    <t>4.037430833212088</t>
  </si>
  <si>
    <t>16.149723332848353</t>
  </si>
  <si>
    <t>329.0729166666667</t>
  </si>
  <si>
    <t>16.37939087367068</t>
  </si>
  <si>
    <t>329.0833333333333</t>
  </si>
  <si>
    <t>4.049772653728148</t>
  </si>
  <si>
    <t>16.199090614912592</t>
  </si>
  <si>
    <t>16.40139589725168</t>
  </si>
  <si>
    <t>329.1041666666667</t>
  </si>
  <si>
    <t>4.100016600580588</t>
  </si>
  <si>
    <t>16.400066402322352</t>
  </si>
  <si>
    <t>329.1145833333333</t>
  </si>
  <si>
    <t>4.049220170278787</t>
  </si>
  <si>
    <t>16.196880681115147</t>
  </si>
  <si>
    <t>4.100154528883959</t>
  </si>
  <si>
    <t>16.400618115535835</t>
  </si>
  <si>
    <t>329.1354166666667</t>
  </si>
  <si>
    <t>4.102635335602614</t>
  </si>
  <si>
    <t>16.410541342410458</t>
  </si>
  <si>
    <t>329.1458333333333</t>
  </si>
  <si>
    <t>4.054534537567361</t>
  </si>
  <si>
    <t>16.218138150269443</t>
  </si>
  <si>
    <t>4.108741638384557</t>
  </si>
  <si>
    <t>16.434966553538228</t>
  </si>
  <si>
    <t>329.1666666666667</t>
  </si>
  <si>
    <t>4.061131065056259</t>
  </si>
  <si>
    <t>16.244524260225035</t>
  </si>
  <si>
    <t>329.1770833333333</t>
  </si>
  <si>
    <t>4.114781776265778</t>
  </si>
  <si>
    <t>16.45912710506311</t>
  </si>
  <si>
    <t>329.1979166666667</t>
  </si>
  <si>
    <t>4.164902456709639</t>
  </si>
  <si>
    <t>16.659609826838555</t>
  </si>
  <si>
    <t>329.2083333333333</t>
  </si>
  <si>
    <t>4.443141505444927</t>
  </si>
  <si>
    <t>17.772566021779706</t>
  </si>
  <si>
    <t>4.231811794995448</t>
  </si>
  <si>
    <t>16.92724717998179</t>
  </si>
  <si>
    <t>329.2291666666667</t>
  </si>
  <si>
    <t>4.222777069395995</t>
  </si>
  <si>
    <t>16.89110827758398</t>
  </si>
  <si>
    <t>329.2395833333333</t>
  </si>
  <si>
    <t>4.442839896191992</t>
  </si>
  <si>
    <t>17.771359584767968</t>
  </si>
  <si>
    <t>4.553460505171378</t>
  </si>
  <si>
    <t>18.21384202068551</t>
  </si>
  <si>
    <t>329.2604166666667</t>
  </si>
  <si>
    <t>6.468810008306792</t>
  </si>
  <si>
    <t>25.87524003322717</t>
  </si>
  <si>
    <t>329.2708333333333</t>
  </si>
  <si>
    <t>26.06635385791832</t>
  </si>
  <si>
    <t>9.747029160745598</t>
  </si>
  <si>
    <t>38.98811664298239</t>
  </si>
  <si>
    <t>329.2916666666667</t>
  </si>
  <si>
    <t>33.82488737013304</t>
  </si>
  <si>
    <t>329.3020833333333</t>
  </si>
  <si>
    <t>35.50047253926544</t>
  </si>
  <si>
    <t>9.162357456109758</t>
  </si>
  <si>
    <t>36.64942982443903</t>
  </si>
  <si>
    <t>329.3229166666667</t>
  </si>
  <si>
    <t>10.733337593390646</t>
  </si>
  <si>
    <t>42.93335037356258</t>
  </si>
  <si>
    <t>329.3333333333333</t>
  </si>
  <si>
    <t>11.675277338165568</t>
  </si>
  <si>
    <t>46.70110935266227</t>
  </si>
  <si>
    <t>11.421592403890548</t>
  </si>
  <si>
    <t>45.68636961556219</t>
  </si>
  <si>
    <t>329.3541666666667</t>
  </si>
  <si>
    <t>11.675076443427168</t>
  </si>
  <si>
    <t>46.70030577370867</t>
  </si>
  <si>
    <t>329.3645833333333</t>
  </si>
  <si>
    <t>12.20326221722811</t>
  </si>
  <si>
    <t>48.81304886891244</t>
  </si>
  <si>
    <t>12.15837189208558</t>
  </si>
  <si>
    <t>48.63348756834232</t>
  </si>
  <si>
    <t>329.3854166666667</t>
  </si>
  <si>
    <t>12.005257253049347</t>
  </si>
  <si>
    <t>48.02102901219739</t>
  </si>
  <si>
    <t>329.3958333333333</t>
  </si>
  <si>
    <t>12.500103637147022</t>
  </si>
  <si>
    <t>50.00041454858809</t>
  </si>
  <si>
    <t>12.649499586885947</t>
  </si>
  <si>
    <t>50.597998347543786</t>
  </si>
  <si>
    <t>329.4166666666667</t>
  </si>
  <si>
    <t>12.600687853896854</t>
  </si>
  <si>
    <t>50.40275141558742</t>
  </si>
  <si>
    <t>329.4270833333333</t>
  </si>
  <si>
    <t>13.00909907743115</t>
  </si>
  <si>
    <t>13.392941173888842</t>
  </si>
  <si>
    <t>53.571764695555366</t>
  </si>
  <si>
    <t>329.4479166666667</t>
  </si>
  <si>
    <t>13.419174489725249</t>
  </si>
  <si>
    <t>53.676697958900995</t>
  </si>
  <si>
    <t>329.4583333333333</t>
  </si>
  <si>
    <t>13.448094063646801</t>
  </si>
  <si>
    <t>53.792376254587204</t>
  </si>
  <si>
    <t>13.276705387801009</t>
  </si>
  <si>
    <t>53.106821551204035</t>
  </si>
  <si>
    <t>329.4791666666667</t>
  </si>
  <si>
    <t>13.226909792307643</t>
  </si>
  <si>
    <t>52.90763916923057</t>
  </si>
  <si>
    <t>329.4895833333333</t>
  </si>
  <si>
    <t>13.36444579259595</t>
  </si>
  <si>
    <t>13.472669983221419</t>
  </si>
  <si>
    <t>53.890679932885675</t>
  </si>
  <si>
    <t>329.5104166666667</t>
  </si>
  <si>
    <t>13.481526225961092</t>
  </si>
  <si>
    <t>53.92610490384437</t>
  </si>
  <si>
    <t>329.5208333333333</t>
  </si>
  <si>
    <t>13.489161956630173</t>
  </si>
  <si>
    <t>53.956647826520694</t>
  </si>
  <si>
    <t>13.485781688905535</t>
  </si>
  <si>
    <t>53.94312675562214</t>
  </si>
  <si>
    <t>329.5416666666667</t>
  </si>
  <si>
    <t>13.48062261767398</t>
  </si>
  <si>
    <t>53.92249047069592</t>
  </si>
  <si>
    <t>329.5520833333333</t>
  </si>
  <si>
    <t>13.475748251680354</t>
  </si>
  <si>
    <t>53.90299300672142</t>
  </si>
  <si>
    <t>13.471561044643844</t>
  </si>
  <si>
    <t>53.886244178575375</t>
  </si>
  <si>
    <t>329.5729166666667</t>
  </si>
  <si>
    <t>13.357125603442427</t>
  </si>
  <si>
    <t>53.428502413769706</t>
  </si>
  <si>
    <t>329.5833333333333</t>
  </si>
  <si>
    <t>13.108980207969372</t>
  </si>
  <si>
    <t>52.43592083187749</t>
  </si>
  <si>
    <t>12.428753392214837</t>
  </si>
  <si>
    <t>49.71501356885935</t>
  </si>
  <si>
    <t>329.6041666666667</t>
  </si>
  <si>
    <t>12.51750157297325</t>
  </si>
  <si>
    <t>329.6145833333333</t>
  </si>
  <si>
    <t>12.432913114097165</t>
  </si>
  <si>
    <t>49.73165245638866</t>
  </si>
  <si>
    <t>12.221743763756269</t>
  </si>
  <si>
    <t>48.886975055025076</t>
  </si>
  <si>
    <t>329.6354166666667</t>
  </si>
  <si>
    <t>11.906217115519164</t>
  </si>
  <si>
    <t>47.624868462076655</t>
  </si>
  <si>
    <t>329.6458333333333</t>
  </si>
  <si>
    <t>12.054198585664484</t>
  </si>
  <si>
    <t>48.216794342657934</t>
  </si>
  <si>
    <t>11.826662903891803</t>
  </si>
  <si>
    <t>47.30665161556721</t>
  </si>
  <si>
    <t>329.6666666666667</t>
  </si>
  <si>
    <t>11.29222248617386</t>
  </si>
  <si>
    <t>45.16888994469544</t>
  </si>
  <si>
    <t>329.6770833333333</t>
  </si>
  <si>
    <t>10.710161186641951</t>
  </si>
  <si>
    <t>42.840644746567804</t>
  </si>
  <si>
    <t>12.383854139777421</t>
  </si>
  <si>
    <t>49.535416559109684</t>
  </si>
  <si>
    <t>329.6979166666667</t>
  </si>
  <si>
    <t>12.10231377861094</t>
  </si>
  <si>
    <t>48.40925511444376</t>
  </si>
  <si>
    <t>329.7083333333333</t>
  </si>
  <si>
    <t>11.852840407477306</t>
  </si>
  <si>
    <t>47.41136162990922</t>
  </si>
  <si>
    <t>11.767531617121664</t>
  </si>
  <si>
    <t>47.070126468486656</t>
  </si>
  <si>
    <t>329.7291666666667</t>
  </si>
  <si>
    <t>12.026448441266242</t>
  </si>
  <si>
    <t>48.105793765064966</t>
  </si>
  <si>
    <t>329.7395833333333</t>
  </si>
  <si>
    <t>11.758252005663826</t>
  </si>
  <si>
    <t>11.513051207156836</t>
  </si>
  <si>
    <t>46.052204828627346</t>
  </si>
  <si>
    <t>329.7604166666667</t>
  </si>
  <si>
    <t>11.675087038072464</t>
  </si>
  <si>
    <t>46.700348152289855</t>
  </si>
  <si>
    <t>329.7708333333333</t>
  </si>
  <si>
    <t>11.85073526897677</t>
  </si>
  <si>
    <t>47.40294107590708</t>
  </si>
  <si>
    <t>11.295519128522265</t>
  </si>
  <si>
    <t>45.18207651408906</t>
  </si>
  <si>
    <t>329.7916666666667</t>
  </si>
  <si>
    <t>11.178142300889446</t>
  </si>
  <si>
    <t>44.712569203557784</t>
  </si>
  <si>
    <t>329.8020833333333</t>
  </si>
  <si>
    <t>11.42371938305432</t>
  </si>
  <si>
    <t>45.69487753221728</t>
  </si>
  <si>
    <t>11.024680284215796</t>
  </si>
  <si>
    <t>44.09872113686318</t>
  </si>
  <si>
    <t>329.8229166666667</t>
  </si>
  <si>
    <t>6.841868644564514</t>
  </si>
  <si>
    <t>27.367474578258054</t>
  </si>
  <si>
    <t>329.8333333333333</t>
  </si>
  <si>
    <t>7.0507506204888015</t>
  </si>
  <si>
    <t>28.203002481955206</t>
  </si>
  <si>
    <t>6.728520297847454</t>
  </si>
  <si>
    <t>26.914081191389815</t>
  </si>
  <si>
    <t>329.8541666666667</t>
  </si>
  <si>
    <t>6.440466339343766</t>
  </si>
  <si>
    <t>25.761865357375065</t>
  </si>
  <si>
    <t>329.8645833333333</t>
  </si>
  <si>
    <t>5.841056709970029</t>
  </si>
  <si>
    <t>23.364226839880114</t>
  </si>
  <si>
    <t>5.708787238866794</t>
  </si>
  <si>
    <t>22.835148955467176</t>
  </si>
  <si>
    <t>329.8854166666667</t>
  </si>
  <si>
    <t>4.660933983518626</t>
  </si>
  <si>
    <t>18.643735934074503</t>
  </si>
  <si>
    <t>329.8958333333333</t>
  </si>
  <si>
    <t>4.5178405114631985</t>
  </si>
  <si>
    <t>18.071362045852794</t>
  </si>
  <si>
    <t>4.462778431093432</t>
  </si>
  <si>
    <t>17.85111372437373</t>
  </si>
  <si>
    <t>329.9166666666667</t>
  </si>
  <si>
    <t>4.388993130874421</t>
  </si>
  <si>
    <t>17.555972523497683</t>
  </si>
  <si>
    <t>329.9270833333333</t>
  </si>
  <si>
    <t>3.9160276674403813</t>
  </si>
  <si>
    <t>15.664110669761525</t>
  </si>
  <si>
    <t>3.8945512745692343</t>
  </si>
  <si>
    <t>15.578205098276937</t>
  </si>
  <si>
    <t>329.9479166666667</t>
  </si>
  <si>
    <t>3.9031786263572856</t>
  </si>
  <si>
    <t>15.612714505429143</t>
  </si>
  <si>
    <t>329.9583333333333</t>
  </si>
  <si>
    <t>3.914017751735501</t>
  </si>
  <si>
    <t>15.656071006942003</t>
  </si>
  <si>
    <t>4.243758329889313</t>
  </si>
  <si>
    <t>16.97503331955725</t>
  </si>
  <si>
    <t>329.9791666666667</t>
  </si>
  <si>
    <t>3.916118466817698</t>
  </si>
  <si>
    <t>15.664473867270791</t>
  </si>
  <si>
    <t>329.9895833333333</t>
  </si>
  <si>
    <t>3.9804078817896804</t>
  </si>
  <si>
    <t>15.921631527158722</t>
  </si>
  <si>
    <t>3.992303087513557</t>
  </si>
  <si>
    <t>15.969212350054228</t>
  </si>
  <si>
    <t>330.0104166666667</t>
  </si>
  <si>
    <t>3.9550434115484285</t>
  </si>
  <si>
    <t>15.820173646193714</t>
  </si>
  <si>
    <t>330.0208333333333</t>
  </si>
  <si>
    <t>4.019600240507851</t>
  </si>
  <si>
    <t>16.078400962031402</t>
  </si>
  <si>
    <t>4.035843754934858</t>
  </si>
  <si>
    <t>16.14337501973943</t>
  </si>
  <si>
    <t>330.0416666666667</t>
  </si>
  <si>
    <t>4.001147983958291</t>
  </si>
  <si>
    <t>16.004591935833165</t>
  </si>
  <si>
    <t>330.0520833333333</t>
  </si>
  <si>
    <t>4.070413326640771</t>
  </si>
  <si>
    <t>16.281653306563083</t>
  </si>
  <si>
    <t>4.037824232412448</t>
  </si>
  <si>
    <t>16.151296929649792</t>
  </si>
  <si>
    <t>330.0729166666667</t>
  </si>
  <si>
    <t>4.103508865893206</t>
  </si>
  <si>
    <t>16.414035463572823</t>
  </si>
  <si>
    <t>330.0833333333333</t>
  </si>
  <si>
    <t>4.117877697616126</t>
  </si>
  <si>
    <t>16.471510790464503</t>
  </si>
  <si>
    <t>4.063670467957643</t>
  </si>
  <si>
    <t>16.254681871830574</t>
  </si>
  <si>
    <t>330.1041666666667</t>
  </si>
  <si>
    <t>16.44460791700596</t>
  </si>
  <si>
    <t>330.1145833333333</t>
  </si>
  <si>
    <t>4.107557304549155</t>
  </si>
  <si>
    <t>16.43022921819662</t>
  </si>
  <si>
    <t>4.0534080381065545</t>
  </si>
  <si>
    <t>16.213632152426218</t>
  </si>
  <si>
    <t>330.1354166666667</t>
  </si>
  <si>
    <t>16.43195141443096</t>
  </si>
  <si>
    <t>330.1458333333333</t>
  </si>
  <si>
    <t>4.060732646366394</t>
  </si>
  <si>
    <t>16.242930585465576</t>
  </si>
  <si>
    <t>16.46323150508632</t>
  </si>
  <si>
    <t>330.1666666666667</t>
  </si>
  <si>
    <t>17.78409550452664</t>
  </si>
  <si>
    <t>330.1770833333333</t>
  </si>
  <si>
    <t>4.074464539886079</t>
  </si>
  <si>
    <t>16.297858159544315</t>
  </si>
  <si>
    <t>4.132915586427603</t>
  </si>
  <si>
    <t>16.531662345710412</t>
  </si>
  <si>
    <t>330.1979166666667</t>
  </si>
  <si>
    <t>4.168357908761008</t>
  </si>
  <si>
    <t>16.673431635044032</t>
  </si>
  <si>
    <t>330.2083333333333</t>
  </si>
  <si>
    <t>4.1536225810266245</t>
  </si>
  <si>
    <t>16.614490324106498</t>
  </si>
  <si>
    <t>4.244223346502063</t>
  </si>
  <si>
    <t>16.976893386008253</t>
  </si>
  <si>
    <t>330.2291666666667</t>
  </si>
  <si>
    <t>4.225389092060891</t>
  </si>
  <si>
    <t>16.901556368243565</t>
  </si>
  <si>
    <t>330.2395833333333</t>
  </si>
  <si>
    <t>4.435599944762858</t>
  </si>
  <si>
    <t>17.742399779051432</t>
  </si>
  <si>
    <t>4.586930787835578</t>
  </si>
  <si>
    <t>18.34772315134231</t>
  </si>
  <si>
    <t>330.2604166666667</t>
  </si>
  <si>
    <t>6.439607062421181</t>
  </si>
  <si>
    <t>25.758428249684723</t>
  </si>
  <si>
    <t>330.2708333333333</t>
  </si>
  <si>
    <t>6.5288840338061505</t>
  </si>
  <si>
    <t>26.115536135224602</t>
  </si>
  <si>
    <t>39.19031241511232</t>
  </si>
  <si>
    <t>330.2916666666667</t>
  </si>
  <si>
    <t>10.07295755387137</t>
  </si>
  <si>
    <t>40.29183021548548</t>
  </si>
  <si>
    <t>330.3020833333333</t>
  </si>
  <si>
    <t>8.873475730392574</t>
  </si>
  <si>
    <t>35.493902921570296</t>
  </si>
  <si>
    <t>9.160032377285651</t>
  </si>
  <si>
    <t>36.640129509142604</t>
  </si>
  <si>
    <t>330.3229166666667</t>
  </si>
  <si>
    <t>10.825556126448449</t>
  </si>
  <si>
    <t>43.302224505793795</t>
  </si>
  <si>
    <t>330.3333333333333</t>
  </si>
  <si>
    <t>11.723399273735861</t>
  </si>
  <si>
    <t>46.893597094943445</t>
  </si>
  <si>
    <t>11.315827481470963</t>
  </si>
  <si>
    <t>45.26330992588385</t>
  </si>
  <si>
    <t>330.3541666666667</t>
  </si>
  <si>
    <t>11.750385733981366</t>
  </si>
  <si>
    <t>47.001542935925464</t>
  </si>
  <si>
    <t>330.3645833333333</t>
  </si>
  <si>
    <t>12.190952428618047</t>
  </si>
  <si>
    <t>48.76380971447219</t>
  </si>
  <si>
    <t>12.019308903424538</t>
  </si>
  <si>
    <t>48.07723561369815</t>
  </si>
  <si>
    <t>330.3854166666667</t>
  </si>
  <si>
    <t>12.133265558895243</t>
  </si>
  <si>
    <t>48.53306223558097</t>
  </si>
  <si>
    <t>330.3958333333333</t>
  </si>
  <si>
    <t>12.498927116023802</t>
  </si>
  <si>
    <t>49.99570846409521</t>
  </si>
  <si>
    <t>12.599061553072987</t>
  </si>
  <si>
    <t>50.39624621229195</t>
  </si>
  <si>
    <t>330.4166666666667</t>
  </si>
  <si>
    <t>12.476014155688055</t>
  </si>
  <si>
    <t>49.90405662275222</t>
  </si>
  <si>
    <t>330.4270833333333</t>
  </si>
  <si>
    <t>13.053867410258517</t>
  </si>
  <si>
    <t>52.21546964103407</t>
  </si>
  <si>
    <t>13.410200371067582</t>
  </si>
  <si>
    <t>53.64080148427033</t>
  </si>
  <si>
    <t>330.4479166666667</t>
  </si>
  <si>
    <t>13.450385165539833</t>
  </si>
  <si>
    <t>53.80154066215933</t>
  </si>
  <si>
    <t>330.4583333333333</t>
  </si>
  <si>
    <t>13.431312814075744</t>
  </si>
  <si>
    <t>53.725251256302975</t>
  </si>
  <si>
    <t>13.187577568872147</t>
  </si>
  <si>
    <t>52.75031027548859</t>
  </si>
  <si>
    <t>330.4791666666667</t>
  </si>
  <si>
    <t>13.164021442843783</t>
  </si>
  <si>
    <t>52.65608577137513</t>
  </si>
  <si>
    <t>330.4895833333333</t>
  </si>
  <si>
    <t>13.428723754530056</t>
  </si>
  <si>
    <t>53.714895018120224</t>
  </si>
  <si>
    <t>13.482172476094197</t>
  </si>
  <si>
    <t>53.92868990437679</t>
  </si>
  <si>
    <t>330.5104166666667</t>
  </si>
  <si>
    <t>13.517594619258219</t>
  </si>
  <si>
    <t>54.070378477032875</t>
  </si>
  <si>
    <t>330.5208333333333</t>
  </si>
  <si>
    <t>13.537133590438481</t>
  </si>
  <si>
    <t>54.148534361753924</t>
  </si>
  <si>
    <t>13.524744675711945</t>
  </si>
  <si>
    <t>54.09897870284778</t>
  </si>
  <si>
    <t>330.5416666666667</t>
  </si>
  <si>
    <t>13.49983524666605</t>
  </si>
  <si>
    <t>330.5520833333333</t>
  </si>
  <si>
    <t>13.474658914187549</t>
  </si>
  <si>
    <t>53.898635656750194</t>
  </si>
  <si>
    <t>13.458887314341487</t>
  </si>
  <si>
    <t>53.83554925736595</t>
  </si>
  <si>
    <t>330.5729166666667</t>
  </si>
  <si>
    <t>13.317470268076539</t>
  </si>
  <si>
    <t>53.269881072306156</t>
  </si>
  <si>
    <t>330.5833333333333</t>
  </si>
  <si>
    <t>13.101734095923387</t>
  </si>
  <si>
    <t>52.40693638369355</t>
  </si>
  <si>
    <t>12.453286439935198</t>
  </si>
  <si>
    <t>49.81314575974079</t>
  </si>
  <si>
    <t>330.6041666666667</t>
  </si>
  <si>
    <t>12.519896996737753</t>
  </si>
  <si>
    <t>50.07958798695101</t>
  </si>
  <si>
    <t>330.6145833333333</t>
  </si>
  <si>
    <t>12.435740366045948</t>
  </si>
  <si>
    <t>49.74296146418379</t>
  </si>
  <si>
    <t>12.193418700996988</t>
  </si>
  <si>
    <t>48.77367480398795</t>
  </si>
  <si>
    <t>330.6354166666667</t>
  </si>
  <si>
    <t>11.884420980391603</t>
  </si>
  <si>
    <t>47.53768392156641</t>
  </si>
  <si>
    <t>330.6458333333333</t>
  </si>
  <si>
    <t>12.056661983903767</t>
  </si>
  <si>
    <t>48.22664793561507</t>
  </si>
  <si>
    <t>11.808293411272428</t>
  </si>
  <si>
    <t>47.233173645089714</t>
  </si>
  <si>
    <t>330.6666666666667</t>
  </si>
  <si>
    <t>11.262157046175068</t>
  </si>
  <si>
    <t>45.04862818470027</t>
  </si>
  <si>
    <t>330.6770833333333</t>
  </si>
  <si>
    <t>10.686087263628751</t>
  </si>
  <si>
    <t>42.744349054515006</t>
  </si>
  <si>
    <t>12.385278506793046</t>
  </si>
  <si>
    <t>49.541114027172185</t>
  </si>
  <si>
    <t>330.6979166666667</t>
  </si>
  <si>
    <t>12.072424986026581</t>
  </si>
  <si>
    <t>48.289699944106324</t>
  </si>
  <si>
    <t>330.7083333333333</t>
  </si>
  <si>
    <t>11.841276991014881</t>
  </si>
  <si>
    <t>47.365107964059526</t>
  </si>
  <si>
    <t>11.77591048714518</t>
  </si>
  <si>
    <t>47.10364194858072</t>
  </si>
  <si>
    <t>330.7291666666667</t>
  </si>
  <si>
    <t>12.017486348852847</t>
  </si>
  <si>
    <t>48.06994539541139</t>
  </si>
  <si>
    <t>330.7395833333333</t>
  </si>
  <si>
    <t>11.727507273302326</t>
  </si>
  <si>
    <t>11.508752560285481</t>
  </si>
  <si>
    <t>46.035010241141926</t>
  </si>
  <si>
    <t>330.7604166666667</t>
  </si>
  <si>
    <t>11.688485184890265</t>
  </si>
  <si>
    <t>46.75394073956106</t>
  </si>
  <si>
    <t>330.7708333333333</t>
  </si>
  <si>
    <t>11.827254045909799</t>
  </si>
  <si>
    <t>47.309016183639194</t>
  </si>
  <si>
    <t>11.288591321751612</t>
  </si>
  <si>
    <t>45.15436528700645</t>
  </si>
  <si>
    <t>330.7916666666667</t>
  </si>
  <si>
    <t>11.192559814791208</t>
  </si>
  <si>
    <t>44.77023925916483</t>
  </si>
  <si>
    <t>330.8020833333333</t>
  </si>
  <si>
    <t>11.422890971894402</t>
  </si>
  <si>
    <t>45.69156388757761</t>
  </si>
  <si>
    <t>11.001058014872267</t>
  </si>
  <si>
    <t>44.00423205948907</t>
  </si>
  <si>
    <t>330.8229166666667</t>
  </si>
  <si>
    <t>6.8720228318812016</t>
  </si>
  <si>
    <t>27.488091327524806</t>
  </si>
  <si>
    <t>330.8333333333333</t>
  </si>
  <si>
    <t>7.117487600768423</t>
  </si>
  <si>
    <t>28.469950403073693</t>
  </si>
  <si>
    <t>6.724203475410083</t>
  </si>
  <si>
    <t>26.896813901640332</t>
  </si>
  <si>
    <t>330.8541666666667</t>
  </si>
  <si>
    <t>6.446955414563448</t>
  </si>
  <si>
    <t>25.78782165825379</t>
  </si>
  <si>
    <t>330.8645833333333</t>
  </si>
  <si>
    <t>5.834107683470731</t>
  </si>
  <si>
    <t>23.336430733882924</t>
  </si>
  <si>
    <t>5.6807409872702195</t>
  </si>
  <si>
    <t>22.722963949080878</t>
  </si>
  <si>
    <t>330.8854166666667</t>
  </si>
  <si>
    <t>18.64246705174652</t>
  </si>
  <si>
    <t>330.8958333333333</t>
  </si>
  <si>
    <t>4.510452416814856</t>
  </si>
  <si>
    <t>18.041809667259425</t>
  </si>
  <si>
    <t>4.454679546079687</t>
  </si>
  <si>
    <t>17.818718184318747</t>
  </si>
  <si>
    <t>330.9166666666667</t>
  </si>
  <si>
    <t>4.374820218883399</t>
  </si>
  <si>
    <t>17.499280875533596</t>
  </si>
  <si>
    <t>330.9270833333333</t>
  </si>
  <si>
    <t>3.9001288889703534</t>
  </si>
  <si>
    <t>15.600515555881413</t>
  </si>
  <si>
    <t>3.881367040390344</t>
  </si>
  <si>
    <t>15.525468161561376</t>
  </si>
  <si>
    <t>330.9479166666667</t>
  </si>
  <si>
    <t>3.8981626826505855</t>
  </si>
  <si>
    <t>15.592650730602342</t>
  </si>
  <si>
    <t>330.9583333333333</t>
  </si>
  <si>
    <t>4.218073212616148</t>
  </si>
  <si>
    <t>16.872292850464593</t>
  </si>
  <si>
    <t>3.9652363973142393</t>
  </si>
  <si>
    <t>15.860945589256957</t>
  </si>
  <si>
    <t>330.9791666666667</t>
  </si>
  <si>
    <t>3.937554488448763</t>
  </si>
  <si>
    <t>15.750217953795053</t>
  </si>
  <si>
    <t>330.9895833333333</t>
  </si>
  <si>
    <t>4.008919303555893</t>
  </si>
  <si>
    <t>16.035677214223572</t>
  </si>
  <si>
    <t>4.027904492708865</t>
  </si>
  <si>
    <t>16.11161797083546</t>
  </si>
  <si>
    <t>331.0104166666667</t>
  </si>
  <si>
    <t>3.981109728828301</t>
  </si>
  <si>
    <t>15.924438915313203</t>
  </si>
  <si>
    <t>331.0208333333333</t>
  </si>
  <si>
    <t>4.0354083048480245</t>
  </si>
  <si>
    <t>16.141633219392098</t>
  </si>
  <si>
    <t>4.041780679054142</t>
  </si>
  <si>
    <t>16.167122716216568</t>
  </si>
  <si>
    <t>331.0416666666667</t>
  </si>
  <si>
    <t>3.9973801238367743</t>
  </si>
  <si>
    <t>15.989520495347097</t>
  </si>
  <si>
    <t>331.0520833333333</t>
  </si>
  <si>
    <t>4.0489487775621456</t>
  </si>
  <si>
    <t>16.195795110248582</t>
  </si>
  <si>
    <t>3.9979518791363917</t>
  </si>
  <si>
    <t>15.991807516545567</t>
  </si>
  <si>
    <t>331.0729166666667</t>
  </si>
  <si>
    <t>4.045407256596162</t>
  </si>
  <si>
    <t>16.18162902638465</t>
  </si>
  <si>
    <t>331.0833333333333</t>
  </si>
  <si>
    <t>4.041434100356831</t>
  </si>
  <si>
    <t>16.165736401427324</t>
  </si>
  <si>
    <t>3.9998376512282987</t>
  </si>
  <si>
    <t>15.999350604913195</t>
  </si>
  <si>
    <t>331.1041666666667</t>
  </si>
  <si>
    <t>4.060351489444955</t>
  </si>
  <si>
    <t>16.24140595777982</t>
  </si>
  <si>
    <t>331.1145833333333</t>
  </si>
  <si>
    <t>4.069916852448206</t>
  </si>
  <si>
    <t>16.279667409792825</t>
  </si>
  <si>
    <t>4.028565457425723</t>
  </si>
  <si>
    <t>16.11426182970289</t>
  </si>
  <si>
    <t>331.1354166666667</t>
  </si>
  <si>
    <t>4.075443002850643</t>
  </si>
  <si>
    <t>16.301772011402573</t>
  </si>
  <si>
    <t>331.1458333333333</t>
  </si>
  <si>
    <t>16.09018145994048</t>
  </si>
  <si>
    <t>4.071329436823912</t>
  </si>
  <si>
    <t>16.285317747295647</t>
  </si>
  <si>
    <t>331.1666666666667</t>
  </si>
  <si>
    <t>4.395699662227707</t>
  </si>
  <si>
    <t>17.582798648910828</t>
  </si>
  <si>
    <t>331.1770833333333</t>
  </si>
  <si>
    <t>4.026648754379737</t>
  </si>
  <si>
    <t>16.10659501751895</t>
  </si>
  <si>
    <t>4.085171035249327</t>
  </si>
  <si>
    <t>16.340684140997308</t>
  </si>
  <si>
    <t>331.1979166666667</t>
  </si>
  <si>
    <t>4.122780625057728</t>
  </si>
  <si>
    <t>16.49112250023091</t>
  </si>
  <si>
    <t>331.2083333333333</t>
  </si>
  <si>
    <t>4.109216954068039</t>
  </si>
  <si>
    <t>16.436867816272155</t>
  </si>
  <si>
    <t>4.214033829823535</t>
  </si>
  <si>
    <t>16.85613531929414</t>
  </si>
  <si>
    <t>331.2291666666667</t>
  </si>
  <si>
    <t>4.208668793369439</t>
  </si>
  <si>
    <t>16.834675173477756</t>
  </si>
  <si>
    <t>331.2395833333333</t>
  </si>
  <si>
    <t>4.429700539240001</t>
  </si>
  <si>
    <t>17.718802156960002</t>
  </si>
  <si>
    <t>18.36504517477684</t>
  </si>
  <si>
    <t>331.2604166666667</t>
  </si>
  <si>
    <t>6.482609927069968</t>
  </si>
  <si>
    <t>25.930439708279874</t>
  </si>
  <si>
    <t>331.2708333333333</t>
  </si>
  <si>
    <t>6.551533887602712</t>
  </si>
  <si>
    <t>26.20613555041085</t>
  </si>
  <si>
    <t>9.798391282912792</t>
  </si>
  <si>
    <t>39.19356513165117</t>
  </si>
  <si>
    <t>331.2916666666667</t>
  </si>
  <si>
    <t>10.073799858366476</t>
  </si>
  <si>
    <t>331.3020833333333</t>
  </si>
  <si>
    <t>8.874344930262438</t>
  </si>
  <si>
    <t>35.497379721049754</t>
  </si>
  <si>
    <t>9.162128995699163</t>
  </si>
  <si>
    <t>36.64851598279665</t>
  </si>
  <si>
    <t>331.3229166666667</t>
  </si>
  <si>
    <t>10.842900507710961</t>
  </si>
  <si>
    <t>43.371602030843846</t>
  </si>
  <si>
    <t>331.3333333333333</t>
  </si>
  <si>
    <t>11.725012640551428</t>
  </si>
  <si>
    <t>46.90005056220571</t>
  </si>
  <si>
    <t>11.304714814193243</t>
  </si>
  <si>
    <t>45.21885925677297</t>
  </si>
  <si>
    <t>331.3541666666667</t>
  </si>
  <si>
    <t>11.767999265694836</t>
  </si>
  <si>
    <t>47.071997062779346</t>
  </si>
  <si>
    <t>331.3645833333333</t>
  </si>
  <si>
    <t>12.196934050324204</t>
  </si>
  <si>
    <t>48.787736201296816</t>
  </si>
  <si>
    <t>12.014097960188714</t>
  </si>
  <si>
    <t>48.056391840754856</t>
  </si>
  <si>
    <t>331.3854166666667</t>
  </si>
  <si>
    <t>12.154660482719217</t>
  </si>
  <si>
    <t>48.61864193087687</t>
  </si>
  <si>
    <t>331.3958333333333</t>
  </si>
  <si>
    <t>12.508796559413666</t>
  </si>
  <si>
    <t>50.03518623765466</t>
  </si>
  <si>
    <t>12.609634480527273</t>
  </si>
  <si>
    <t>50.43853792210909</t>
  </si>
  <si>
    <t>331.4166666666667</t>
  </si>
  <si>
    <t>12.483567474611013</t>
  </si>
  <si>
    <t>49.93426989844405</t>
  </si>
  <si>
    <t>331.4270833333333</t>
  </si>
  <si>
    <t>13.072762999613536</t>
  </si>
  <si>
    <t>52.291051998454144</t>
  </si>
  <si>
    <t>13.416596890294617</t>
  </si>
  <si>
    <t>53.66638756117847</t>
  </si>
  <si>
    <t>331.4479166666667</t>
  </si>
  <si>
    <t>13.460289888996302</t>
  </si>
  <si>
    <t>53.84115955598521</t>
  </si>
  <si>
    <t>331.4583333333333</t>
  </si>
  <si>
    <t>13.439161637750324</t>
  </si>
  <si>
    <t>53.756646551001296</t>
  </si>
  <si>
    <t>13.197312622690053</t>
  </si>
  <si>
    <t>52.78925049076021</t>
  </si>
  <si>
    <t>331.4791666666667</t>
  </si>
  <si>
    <t>13.218907611049563</t>
  </si>
  <si>
    <t>52.87563044419825</t>
  </si>
  <si>
    <t>331.4895833333333</t>
  </si>
  <si>
    <t>13.41449848170887</t>
  </si>
  <si>
    <t>53.65799392683548</t>
  </si>
  <si>
    <t>13.457186316408887</t>
  </si>
  <si>
    <t>53.82874526563555</t>
  </si>
  <si>
    <t>331.5104166666667</t>
  </si>
  <si>
    <t>13.467592521723141</t>
  </si>
  <si>
    <t>53.870370086892564</t>
  </si>
  <si>
    <t>331.5208333333333</t>
  </si>
  <si>
    <t>13.475997744878958</t>
  </si>
  <si>
    <t>53.90399097951583</t>
  </si>
  <si>
    <t>13.473238176493853</t>
  </si>
  <si>
    <t>53.89295270597541</t>
  </si>
  <si>
    <t>331.5416666666667</t>
  </si>
  <si>
    <t>13.469233671568546</t>
  </si>
  <si>
    <t>53.87693468627418</t>
  </si>
  <si>
    <t>331.5520833333333</t>
  </si>
  <si>
    <t>13.464168142599753</t>
  </si>
  <si>
    <t>53.85667257039901</t>
  </si>
  <si>
    <t>13.460057726427404</t>
  </si>
  <si>
    <t>53.84023090570962</t>
  </si>
  <si>
    <t>331.5729166666667</t>
  </si>
  <si>
    <t>13.375755945798506</t>
  </si>
  <si>
    <t>53.503023783194024</t>
  </si>
  <si>
    <t>331.5833333333333</t>
  </si>
  <si>
    <t>13.104303923776024</t>
  </si>
  <si>
    <t>12.38328659007047</t>
  </si>
  <si>
    <t>49.53314636028188</t>
  </si>
  <si>
    <t>331.6041666666667</t>
  </si>
  <si>
    <t>12.52333607379739</t>
  </si>
  <si>
    <t>50.09334429518956</t>
  </si>
  <si>
    <t>331.6145833333333</t>
  </si>
  <si>
    <t>12.43927103865778</t>
  </si>
  <si>
    <t>49.75708415463112</t>
  </si>
  <si>
    <t>12.267934657507647</t>
  </si>
  <si>
    <t>49.07173863003059</t>
  </si>
  <si>
    <t>331.6354166666667</t>
  </si>
  <si>
    <t>11.88178790775251</t>
  </si>
  <si>
    <t>47.52715163101004</t>
  </si>
  <si>
    <t>331.6458333333333</t>
  </si>
  <si>
    <t>11.986537790074589</t>
  </si>
  <si>
    <t>47.946151160298356</t>
  </si>
  <si>
    <t>11.810781438549146</t>
  </si>
  <si>
    <t>47.24312575419658</t>
  </si>
  <si>
    <t>331.6666666666667</t>
  </si>
  <si>
    <t>11.325177544679157</t>
  </si>
  <si>
    <t>45.30071017871663</t>
  </si>
  <si>
    <t>331.6770833333333</t>
  </si>
  <si>
    <t>10.677394445080067</t>
  </si>
  <si>
    <t>42.70957778032027</t>
  </si>
  <si>
    <t>12.307259138429268</t>
  </si>
  <si>
    <t>49.22903655371707</t>
  </si>
  <si>
    <t>331.6979166666667</t>
  </si>
  <si>
    <t>12.156133673867629</t>
  </si>
  <si>
    <t>48.624534695470516</t>
  </si>
  <si>
    <t>331.7083333333333</t>
  </si>
  <si>
    <t>11.838498869459327</t>
  </si>
  <si>
    <t>47.35399547783731</t>
  </si>
  <si>
    <t>11.739620984246564</t>
  </si>
  <si>
    <t>46.958483936986255</t>
  </si>
  <si>
    <t>331.7291666666667</t>
  </si>
  <si>
    <t>11.972095928611981</t>
  </si>
  <si>
    <t>47.888383714447926</t>
  </si>
  <si>
    <t>331.7395833333333</t>
  </si>
  <si>
    <t>11.797973143238941</t>
  </si>
  <si>
    <t>47.191892572955766</t>
  </si>
  <si>
    <t>11.512300564635678</t>
  </si>
  <si>
    <t>46.049202258542714</t>
  </si>
  <si>
    <t>331.7604166666667</t>
  </si>
  <si>
    <t>11.613045090673415</t>
  </si>
  <si>
    <t>46.45218036269366</t>
  </si>
  <si>
    <t>331.7708333333333</t>
  </si>
  <si>
    <t>11.843574975867151</t>
  </si>
  <si>
    <t>47.374299903468604</t>
  </si>
  <si>
    <t>11.34474846111901</t>
  </si>
  <si>
    <t>45.37899384447604</t>
  </si>
  <si>
    <t>331.7916666666667</t>
  </si>
  <si>
    <t>11.112044717432637</t>
  </si>
  <si>
    <t>44.44817886973055</t>
  </si>
  <si>
    <t>331.8020833333333</t>
  </si>
  <si>
    <t>11.426592651104405</t>
  </si>
  <si>
    <t>45.70637060441762</t>
  </si>
  <si>
    <t>11.074641936905019</t>
  </si>
  <si>
    <t>44.298567747620076</t>
  </si>
  <si>
    <t>331.8229166666667</t>
  </si>
  <si>
    <t>6.744746216339201</t>
  </si>
  <si>
    <t>26.978984865356804</t>
  </si>
  <si>
    <t>331.8333333333333</t>
  </si>
  <si>
    <t>6.905361420747854</t>
  </si>
  <si>
    <t>27.621445682991418</t>
  </si>
  <si>
    <t>6.694055789604532</t>
  </si>
  <si>
    <t>26.776223158418127</t>
  </si>
  <si>
    <t>331.8541666666667</t>
  </si>
  <si>
    <t>6.335362803967821</t>
  </si>
  <si>
    <t>25.341451215871285</t>
  </si>
  <si>
    <t>331.8645833333333</t>
  </si>
  <si>
    <t>5.745818746959118</t>
  </si>
  <si>
    <t>22.983274987836474</t>
  </si>
  <si>
    <t>5.5963941746588555</t>
  </si>
  <si>
    <t>22.385576698635422</t>
  </si>
  <si>
    <t>331.8854166666667</t>
  </si>
  <si>
    <t>18.64556551078592</t>
  </si>
  <si>
    <t>331.8958333333333</t>
  </si>
  <si>
    <t>4.5047797918136085</t>
  </si>
  <si>
    <t>18.019119167254434</t>
  </si>
  <si>
    <t>4.437892384591685</t>
  </si>
  <si>
    <t>17.75156953836674</t>
  </si>
  <si>
    <t>331.9166666666667</t>
  </si>
  <si>
    <t>4.351694240218453</t>
  </si>
  <si>
    <t>17.406776960873813</t>
  </si>
  <si>
    <t>331.9270833333333</t>
  </si>
  <si>
    <t>3.863076671075739</t>
  </si>
  <si>
    <t>15.452306684302956</t>
  </si>
  <si>
    <t>3.8211850895078787</t>
  </si>
  <si>
    <t>15.284740358031515</t>
  </si>
  <si>
    <t>331.9479166666667</t>
  </si>
  <si>
    <t>3.8054938734657244</t>
  </si>
  <si>
    <t>15.221975493862898</t>
  </si>
  <si>
    <t>331.9583333333333</t>
  </si>
  <si>
    <t>3.7930183575569583</t>
  </si>
  <si>
    <t>15.172073430227833</t>
  </si>
  <si>
    <t>3.8690532385826346</t>
  </si>
  <si>
    <t>15.476212954330538</t>
  </si>
  <si>
    <t>331.9791666666667</t>
  </si>
  <si>
    <t>4.158180301283841</t>
  </si>
  <si>
    <t>16.632721205135365</t>
  </si>
  <si>
    <t>331.9895833333333</t>
  </si>
  <si>
    <t>3.899261696630798</t>
  </si>
  <si>
    <t>15.597046786523192</t>
  </si>
  <si>
    <t>3.9123858526329176</t>
  </si>
  <si>
    <t>15.64954341053167</t>
  </si>
  <si>
    <t>332.0104166666667</t>
  </si>
  <si>
    <t>3.8698465004443814</t>
  </si>
  <si>
    <t>15.479386001777526</t>
  </si>
  <si>
    <t>332.0208333333333</t>
  </si>
  <si>
    <t>3.928045792157928</t>
  </si>
  <si>
    <t>15.712183168631713</t>
  </si>
  <si>
    <t>3.930898781232901</t>
  </si>
  <si>
    <t>15.723595124931604</t>
  </si>
  <si>
    <t>332.0416666666667</t>
  </si>
  <si>
    <t>3.904856573778002</t>
  </si>
  <si>
    <t>15.619426295112008</t>
  </si>
  <si>
    <t>332.0520833333333</t>
  </si>
  <si>
    <t>3.9589255064788516</t>
  </si>
  <si>
    <t>15.835702025915406</t>
  </si>
  <si>
    <t>3.917577837811668</t>
  </si>
  <si>
    <t>15.670311351246673</t>
  </si>
  <si>
    <t>332.0729166666667</t>
  </si>
  <si>
    <t>3.9742885246446904</t>
  </si>
  <si>
    <t>15.897154098578762</t>
  </si>
  <si>
    <t>332.0833333333333</t>
  </si>
  <si>
    <t>3.979584098987553</t>
  </si>
  <si>
    <t>15.918336395950211</t>
  </si>
  <si>
    <t>3.9400081198785255</t>
  </si>
  <si>
    <t>15.760032479514102</t>
  </si>
  <si>
    <t>332.1041666666667</t>
  </si>
  <si>
    <t>4.001601441744462</t>
  </si>
  <si>
    <t>16.00640576697785</t>
  </si>
  <si>
    <t>332.1145833333333</t>
  </si>
  <si>
    <t>3.999072588630396</t>
  </si>
  <si>
    <t>15.996290354521584</t>
  </si>
  <si>
    <t>3.987419073643642</t>
  </si>
  <si>
    <t>15.949676294574568</t>
  </si>
  <si>
    <t>332.1354166666667</t>
  </si>
  <si>
    <t>4.022589766824913</t>
  </si>
  <si>
    <t>16.09035906729965</t>
  </si>
  <si>
    <t>332.1458333333333</t>
  </si>
  <si>
    <t>3.970102341739102</t>
  </si>
  <si>
    <t>15.880409366956409</t>
  </si>
  <si>
    <t>4.019599802262786</t>
  </si>
  <si>
    <t>16.078399209051145</t>
  </si>
  <si>
    <t>332.1666666666667</t>
  </si>
  <si>
    <t>4.018224272943659</t>
  </si>
  <si>
    <t>16.072897091774635</t>
  </si>
  <si>
    <t>332.1770833333333</t>
  </si>
  <si>
    <t>4.1255511759347065</t>
  </si>
  <si>
    <t>16.502204703738826</t>
  </si>
  <si>
    <t>4.196607801710074</t>
  </si>
  <si>
    <t>16.786431206840295</t>
  </si>
  <si>
    <t>332.1979166666667</t>
  </si>
  <si>
    <t>4.038847487943883</t>
  </si>
  <si>
    <t>16.155389951775533</t>
  </si>
  <si>
    <t>332.2083333333333</t>
  </si>
  <si>
    <t>16.24932193223488</t>
  </si>
  <si>
    <t>4.129224289521259</t>
  </si>
  <si>
    <t>16.516897158085037</t>
  </si>
  <si>
    <t>332.2291666666667</t>
  </si>
  <si>
    <t>4.107100438149091</t>
  </si>
  <si>
    <t>16.428401752596365</t>
  </si>
  <si>
    <t>332.2395833333333</t>
  </si>
  <si>
    <t>4.314206408550615</t>
  </si>
  <si>
    <t>17.25682563420246</t>
  </si>
  <si>
    <t>4.463150484244107</t>
  </si>
  <si>
    <t>17.852601936976427</t>
  </si>
  <si>
    <t>332.2604166666667</t>
  </si>
  <si>
    <t>6.271456759434073</t>
  </si>
  <si>
    <t>25.08582703773629</t>
  </si>
  <si>
    <t>332.2708333333333</t>
  </si>
  <si>
    <t>6.341857470044972</t>
  </si>
  <si>
    <t>25.367429880179888</t>
  </si>
  <si>
    <t>9.757810140728614</t>
  </si>
  <si>
    <t>39.031240562914455</t>
  </si>
  <si>
    <t>332.2916666666667</t>
  </si>
  <si>
    <t>10.087520280991827</t>
  </si>
  <si>
    <t>40.35008112396731</t>
  </si>
  <si>
    <t>332.3020833333333</t>
  </si>
  <si>
    <t>8.862208771512384</t>
  </si>
  <si>
    <t>35.448835086049534</t>
  </si>
  <si>
    <t>9.149368891085036</t>
  </si>
  <si>
    <t>36.597475564340144</t>
  </si>
  <si>
    <t>332.3229166666667</t>
  </si>
  <si>
    <t>10.785061289589716</t>
  </si>
  <si>
    <t>43.140245158358866</t>
  </si>
  <si>
    <t>332.3333333333333</t>
  </si>
  <si>
    <t>11.721397051786138</t>
  </si>
  <si>
    <t>46.88558820714455</t>
  </si>
  <si>
    <t>11.338881222579909</t>
  </si>
  <si>
    <t>45.355524890319636</t>
  </si>
  <si>
    <t>332.3541666666667</t>
  </si>
  <si>
    <t>11.720732638200284</t>
  </si>
  <si>
    <t>46.882930552801135</t>
  </si>
  <si>
    <t>332.3645833333333</t>
  </si>
  <si>
    <t>12.19238588859026</t>
  </si>
  <si>
    <t>48.76954355436104</t>
  </si>
  <si>
    <t>12.059011551661854</t>
  </si>
  <si>
    <t>48.236046206647416</t>
  </si>
  <si>
    <t>332.3854166666667</t>
  </si>
  <si>
    <t>12.102912041459875</t>
  </si>
  <si>
    <t>332.3958333333333</t>
  </si>
  <si>
    <t>12.503070353870562</t>
  </si>
  <si>
    <t>50.01228141548225</t>
  </si>
  <si>
    <t>12.60399644119318</t>
  </si>
  <si>
    <t>50.41598576477272</t>
  </si>
  <si>
    <t>332.4166666666667</t>
  </si>
  <si>
    <t>12.54270324811786</t>
  </si>
  <si>
    <t>50.17081299247144</t>
  </si>
  <si>
    <t>332.4270833333333</t>
  </si>
  <si>
    <t>13.065270624824118</t>
  </si>
  <si>
    <t>52.26108249929647</t>
  </si>
  <si>
    <t>13.355518816303972</t>
  </si>
  <si>
    <t>53.42207526521589</t>
  </si>
  <si>
    <t>332.4479166666667</t>
  </si>
  <si>
    <t>13.457612151792782</t>
  </si>
  <si>
    <t>53.83044860717113</t>
  </si>
  <si>
    <t>332.4583333333333</t>
  </si>
  <si>
    <t>13.438401577669998</t>
  </si>
  <si>
    <t>53.75360631067999</t>
  </si>
  <si>
    <t>13.284757365235452</t>
  </si>
  <si>
    <t>53.139029460941806</t>
  </si>
  <si>
    <t>332.4791666666667</t>
  </si>
  <si>
    <t>13.224441656152667</t>
  </si>
  <si>
    <t>52.89776662461067</t>
  </si>
  <si>
    <t>332.4895833333333</t>
  </si>
  <si>
    <t>13.331991442404075</t>
  </si>
  <si>
    <t>13.460842405592238</t>
  </si>
  <si>
    <t>53.843369622368954</t>
  </si>
  <si>
    <t>332.5104166666667</t>
  </si>
  <si>
    <t>13.470807355159183</t>
  </si>
  <si>
    <t>53.88322942063673</t>
  </si>
  <si>
    <t>332.5208333333333</t>
  </si>
  <si>
    <t>13.478839174731627</t>
  </si>
  <si>
    <t>53.91535669892651</t>
  </si>
  <si>
    <t>13.475951473572765</t>
  </si>
  <si>
    <t>53.90380589429106</t>
  </si>
  <si>
    <t>332.5416666666667</t>
  </si>
  <si>
    <t>13.47154613581401</t>
  </si>
  <si>
    <t>53.88618454325604</t>
  </si>
  <si>
    <t>332.5520833333333</t>
  </si>
  <si>
    <t>13.465790324239608</t>
  </si>
  <si>
    <t>53.86316129695843</t>
  </si>
  <si>
    <t>13.461614388799386</t>
  </si>
  <si>
    <t>53.846457555197546</t>
  </si>
  <si>
    <t>332.5729166666667</t>
  </si>
  <si>
    <t>13.387791469296273</t>
  </si>
  <si>
    <t>53.55116587718509</t>
  </si>
  <si>
    <t>332.5833333333333</t>
  </si>
  <si>
    <t>13.226807964515404</t>
  </si>
  <si>
    <t>52.907231858061614</t>
  </si>
  <si>
    <t>12.364775850581871</t>
  </si>
  <si>
    <t>49.459103402327486</t>
  </si>
  <si>
    <t>332.6041666666667</t>
  </si>
  <si>
    <t>12.372110712547183</t>
  </si>
  <si>
    <t>49.48844285018873</t>
  </si>
  <si>
    <t>332.6145833333333</t>
  </si>
  <si>
    <t>12.416936827752926</t>
  </si>
  <si>
    <t>12.313956085960797</t>
  </si>
  <si>
    <t>49.25582434384319</t>
  </si>
  <si>
    <t>332.6354166666667</t>
  </si>
  <si>
    <t>11.981683518124077</t>
  </si>
  <si>
    <t>47.92673407249631</t>
  </si>
  <si>
    <t>332.6458333333333</t>
  </si>
  <si>
    <t>11.836282529104235</t>
  </si>
  <si>
    <t>47.34513011641694</t>
  </si>
  <si>
    <t>11.807924763037771</t>
  </si>
  <si>
    <t>47.231699052151086</t>
  </si>
  <si>
    <t>332.6666666666667</t>
  </si>
  <si>
    <t>11.43888854383545</t>
  </si>
  <si>
    <t>332.6770833333333</t>
  </si>
  <si>
    <t>10.677343372203417</t>
  </si>
  <si>
    <t>42.70937348881367</t>
  </si>
  <si>
    <t>12.150638041480724</t>
  </si>
  <si>
    <t>48.602552165922894</t>
  </si>
  <si>
    <t>332.6979166666667</t>
  </si>
  <si>
    <t>12.22193775448887</t>
  </si>
  <si>
    <t>48.88775101795548</t>
  </si>
  <si>
    <t>332.7083333333333</t>
  </si>
  <si>
    <t>11.916236720702798</t>
  </si>
  <si>
    <t>47.66494688281119</t>
  </si>
  <si>
    <t>11.738217256678091</t>
  </si>
  <si>
    <t>46.952869026712364</t>
  </si>
  <si>
    <t>332.7291666666667</t>
  </si>
  <si>
    <t>11.823827378074691</t>
  </si>
  <si>
    <t>47.295309512298765</t>
  </si>
  <si>
    <t>332.7395833333333</t>
  </si>
  <si>
    <t>11.935172857763225</t>
  </si>
  <si>
    <t>11.519615183620257</t>
  </si>
  <si>
    <t>46.07846073448103</t>
  </si>
  <si>
    <t>332.7604166666667</t>
  </si>
  <si>
    <t>11.491702779694995</t>
  </si>
  <si>
    <t>45.96681111877998</t>
  </si>
  <si>
    <t>332.7708333333333</t>
  </si>
  <si>
    <t>11.820531927970096</t>
  </si>
  <si>
    <t>47.282127711880385</t>
  </si>
  <si>
    <t>11.483171650260326</t>
  </si>
  <si>
    <t>45.932686601041304</t>
  </si>
  <si>
    <t>332.7916666666667</t>
  </si>
  <si>
    <t>11.092230180390287</t>
  </si>
  <si>
    <t>44.368920721561146</t>
  </si>
  <si>
    <t>332.8020833333333</t>
  </si>
  <si>
    <t>11.304530173644721</t>
  </si>
  <si>
    <t>45.218120694578886</t>
  </si>
  <si>
    <t>11.209837926447948</t>
  </si>
  <si>
    <t>44.83935170579179</t>
  </si>
  <si>
    <t>332.8229166666667</t>
  </si>
  <si>
    <t>6.586411408929503</t>
  </si>
  <si>
    <t>26.34564563571801</t>
  </si>
  <si>
    <t>332.8333333333333</t>
  </si>
  <si>
    <t>6.623439991420901</t>
  </si>
  <si>
    <t>26.493759965683605</t>
  </si>
  <si>
    <t>6.628182210186059</t>
  </si>
  <si>
    <t>26.512728840744234</t>
  </si>
  <si>
    <t>332.8541666666667</t>
  </si>
  <si>
    <t>6.2635588992974895</t>
  </si>
  <si>
    <t>25.054235597189958</t>
  </si>
  <si>
    <t>332.8645833333333</t>
  </si>
  <si>
    <t>5.593867825419013</t>
  </si>
  <si>
    <t>22.37547130167605</t>
  </si>
  <si>
    <t>5.464425617507853</t>
  </si>
  <si>
    <t>21.857702470031413</t>
  </si>
  <si>
    <t>332.8854166666667</t>
  </si>
  <si>
    <t>4.662757911095973</t>
  </si>
  <si>
    <t>18.65103164438389</t>
  </si>
  <si>
    <t>332.8958333333333</t>
  </si>
  <si>
    <t>4.503498730901339</t>
  </si>
  <si>
    <t>18.013994923605356</t>
  </si>
  <si>
    <t>4.428113748226858</t>
  </si>
  <si>
    <t>17.712454992907432</t>
  </si>
  <si>
    <t>332.9166666666667</t>
  </si>
  <si>
    <t>4.333236858395641</t>
  </si>
  <si>
    <t>17.332947433582564</t>
  </si>
  <si>
    <t>332.9270833333333</t>
  </si>
  <si>
    <t>3.8403977328266308</t>
  </si>
  <si>
    <t>15.361590931306523</t>
  </si>
  <si>
    <t>3.7960355429620147</t>
  </si>
  <si>
    <t>15.184142171848059</t>
  </si>
  <si>
    <t>332.9479166666667</t>
  </si>
  <si>
    <t>3.765655793037437</t>
  </si>
  <si>
    <t>15.062623172149747</t>
  </si>
  <si>
    <t>332.9583333333333</t>
  </si>
  <si>
    <t>3.7427858513789527</t>
  </si>
  <si>
    <t>14.97114340551581</t>
  </si>
  <si>
    <t>3.789844155190662</t>
  </si>
  <si>
    <t>15.159376620762648</t>
  </si>
  <si>
    <t>332.9791666666667</t>
  </si>
  <si>
    <t>3.7507751268496943</t>
  </si>
  <si>
    <t>15.003100507398777</t>
  </si>
  <si>
    <t>332.9895833333333</t>
  </si>
  <si>
    <t>3.8080910108986616</t>
  </si>
  <si>
    <t>15.232364043594647</t>
  </si>
  <si>
    <t>3.821660481207889</t>
  </si>
  <si>
    <t>15.286641924831557</t>
  </si>
  <si>
    <t>333.0104166666667</t>
  </si>
  <si>
    <t>16.41083640105552</t>
  </si>
  <si>
    <t>333.0208333333333</t>
  </si>
  <si>
    <t>3.834615388274491</t>
  </si>
  <si>
    <t>15.338461553097964</t>
  </si>
  <si>
    <t>3.8260110437579984</t>
  </si>
  <si>
    <t>15.304044175031994</t>
  </si>
  <si>
    <t>333.0416666666667</t>
  </si>
  <si>
    <t>3.818465114376688</t>
  </si>
  <si>
    <t>15.273860457506752</t>
  </si>
  <si>
    <t>333.0520833333333</t>
  </si>
  <si>
    <t>3.8653295918239863</t>
  </si>
  <si>
    <t>15.461318367295945</t>
  </si>
  <si>
    <t>3.8263781824365974</t>
  </si>
  <si>
    <t>15.30551272974639</t>
  </si>
  <si>
    <t>333.0729166666667</t>
  </si>
  <si>
    <t>3.885103885305434</t>
  </si>
  <si>
    <t>15.540415541221735</t>
  </si>
  <si>
    <t>333.0833333333333</t>
  </si>
  <si>
    <t>3.8916997203116535</t>
  </si>
  <si>
    <t>15.566798881246614</t>
  </si>
  <si>
    <t>3.8460327193847808</t>
  </si>
  <si>
    <t>15.384130877539123</t>
  </si>
  <si>
    <t>333.1041666666667</t>
  </si>
  <si>
    <t>3.9021158486845127</t>
  </si>
  <si>
    <t>15.60846339473805</t>
  </si>
  <si>
    <t>333.1145833333333</t>
  </si>
  <si>
    <t>3.883500510268865</t>
  </si>
  <si>
    <t>15.53400204107546</t>
  </si>
  <si>
    <t>3.8855583463272643</t>
  </si>
  <si>
    <t>15.542233385309057</t>
  </si>
  <si>
    <t>333.1354166666667</t>
  </si>
  <si>
    <t>15.67020418147208</t>
  </si>
  <si>
    <t>333.1458333333333</t>
  </si>
  <si>
    <t>3.871603483102225</t>
  </si>
  <si>
    <t>3.928056067302013</t>
  </si>
  <si>
    <t>15.712224269208052</t>
  </si>
  <si>
    <t>333.1666666666667</t>
  </si>
  <si>
    <t>3.933987249071955</t>
  </si>
  <si>
    <t>15.73594899628782</t>
  </si>
  <si>
    <t>333.1770833333333</t>
  </si>
  <si>
    <t>3.8936604773511543</t>
  </si>
  <si>
    <t>15.574641909404617</t>
  </si>
  <si>
    <t>3.9553706004272993</t>
  </si>
  <si>
    <t>15.821482401709197</t>
  </si>
  <si>
    <t>333.1979166666667</t>
  </si>
  <si>
    <t>3.966344534558653</t>
  </si>
  <si>
    <t>15.865378138234613</t>
  </si>
  <si>
    <t>333.2083333333333</t>
  </si>
  <si>
    <t>4.017709466198461</t>
  </si>
  <si>
    <t>16.070837864793845</t>
  </si>
  <si>
    <t>4.402826429946705</t>
  </si>
  <si>
    <t>17.61130571978682</t>
  </si>
  <si>
    <t>333.2291666666667</t>
  </si>
  <si>
    <t>4.055919656336447</t>
  </si>
  <si>
    <t>16.223678625345787</t>
  </si>
  <si>
    <t>333.2395833333333</t>
  </si>
  <si>
    <t>4.264883904649072</t>
  </si>
  <si>
    <t>17.05953561859629</t>
  </si>
  <si>
    <t>17.66067549842588</t>
  </si>
  <si>
    <t>333.2604166666667</t>
  </si>
  <si>
    <t>6.227192755852837</t>
  </si>
  <si>
    <t>24.908771023411347</t>
  </si>
  <si>
    <t>333.2708333333333</t>
  </si>
  <si>
    <t>6.300857477229803</t>
  </si>
  <si>
    <t>25.20342990891921</t>
  </si>
  <si>
    <t>9.738684832854949</t>
  </si>
  <si>
    <t>38.954739331419795</t>
  </si>
  <si>
    <t>333.2916666666667</t>
  </si>
  <si>
    <t>10.094917507394538</t>
  </si>
  <si>
    <t>40.37967002957815</t>
  </si>
  <si>
    <t>333.3020833333333</t>
  </si>
  <si>
    <t>8.861834269114869</t>
  </si>
  <si>
    <t>35.447337076459476</t>
  </si>
  <si>
    <t>9.147370863647057</t>
  </si>
  <si>
    <t>36.589483454588226</t>
  </si>
  <si>
    <t>333.3229166666667</t>
  </si>
  <si>
    <t>10.687877496862386</t>
  </si>
  <si>
    <t>42.751509987449545</t>
  </si>
  <si>
    <t>333.3333333333333</t>
  </si>
  <si>
    <t>11.714962961858577</t>
  </si>
  <si>
    <t>46.85985184743431</t>
  </si>
  <si>
    <t>11.405404761022803</t>
  </si>
  <si>
    <t>45.62161904409121</t>
  </si>
  <si>
    <t>333.3541666666667</t>
  </si>
  <si>
    <t>11.626701674719905</t>
  </si>
  <si>
    <t>46.50680669887962</t>
  </si>
  <si>
    <t>333.3645833333333</t>
  </si>
  <si>
    <t>12.174568480924673</t>
  </si>
  <si>
    <t>48.69827392369869</t>
  </si>
  <si>
    <t>12.133689495703955</t>
  </si>
  <si>
    <t>48.53475798281582</t>
  </si>
  <si>
    <t>333.3854166666667</t>
  </si>
  <si>
    <t>12.05392378365556</t>
  </si>
  <si>
    <t>48.21569513462224</t>
  </si>
  <si>
    <t>333.3958333333333</t>
  </si>
  <si>
    <t>12.440723354445725</t>
  </si>
  <si>
    <t>12.620679206533865</t>
  </si>
  <si>
    <t>50.48271682613546</t>
  </si>
  <si>
    <t>333.4166666666667</t>
  </si>
  <si>
    <t>12.701448944248517</t>
  </si>
  <si>
    <t>50.80579577699407</t>
  </si>
  <si>
    <t>333.4270833333333</t>
  </si>
  <si>
    <t>13.16210220686148</t>
  </si>
  <si>
    <t>52.64840882744592</t>
  </si>
  <si>
    <t>13.404365467265057</t>
  </si>
  <si>
    <t>53.61746186906023</t>
  </si>
  <si>
    <t>333.4479166666667</t>
  </si>
  <si>
    <t>13.631476133228942</t>
  </si>
  <si>
    <t>54.52590453291577</t>
  </si>
  <si>
    <t>333.4583333333333</t>
  </si>
  <si>
    <t>13.641738090377872</t>
  </si>
  <si>
    <t>54.56695236151149</t>
  </si>
  <si>
    <t>13.63562073033338</t>
  </si>
  <si>
    <t>54.54248292133352</t>
  </si>
  <si>
    <t>333.4791666666667</t>
  </si>
  <si>
    <t>13.48735731212344</t>
  </si>
  <si>
    <t>53.94942924849376</t>
  </si>
  <si>
    <t>333.4895833333333</t>
  </si>
  <si>
    <t>13.54397141963011</t>
  </si>
  <si>
    <t>54.17588567852044</t>
  </si>
  <si>
    <t>13.768460764449776</t>
  </si>
  <si>
    <t>333.5104166666667</t>
  </si>
  <si>
    <t>13.841088546869114</t>
  </si>
  <si>
    <t>55.36435418747646</t>
  </si>
  <si>
    <t>333.5208333333333</t>
  </si>
  <si>
    <t>13.858637032703191</t>
  </si>
  <si>
    <t>55.434548130812765</t>
  </si>
  <si>
    <t>13.839527156843547</t>
  </si>
  <si>
    <t>55.358108627374186</t>
  </si>
  <si>
    <t>333.5416666666667</t>
  </si>
  <si>
    <t>13.814225235108538</t>
  </si>
  <si>
    <t>55.25690094043415</t>
  </si>
  <si>
    <t>333.5520833333333</t>
  </si>
  <si>
    <t>13.795861732272753</t>
  </si>
  <si>
    <t>55.18344692909101</t>
  </si>
  <si>
    <t>13.77259966335365</t>
  </si>
  <si>
    <t>333.5729166666667</t>
  </si>
  <si>
    <t>13.648608615742281</t>
  </si>
  <si>
    <t>54.594434462969126</t>
  </si>
  <si>
    <t>333.5833333333333</t>
  </si>
  <si>
    <t>13.523503107546357</t>
  </si>
  <si>
    <t>54.09401243018543</t>
  </si>
  <si>
    <t>12.630768020103226</t>
  </si>
  <si>
    <t>333.6041666666667</t>
  </si>
  <si>
    <t>12.357581024934474</t>
  </si>
  <si>
    <t>49.430324099737895</t>
  </si>
  <si>
    <t>333.6145833333333</t>
  </si>
  <si>
    <t>12.523351083649512</t>
  </si>
  <si>
    <t>50.09340433459805</t>
  </si>
  <si>
    <t>333.6354166666667</t>
  </si>
  <si>
    <t>12.18856924534454</t>
  </si>
  <si>
    <t>48.75427698137816</t>
  </si>
  <si>
    <t>333.6458333333333</t>
  </si>
  <si>
    <t>11.842009346115203</t>
  </si>
  <si>
    <t>47.36803738446081</t>
  </si>
  <si>
    <t>11.605510778959546</t>
  </si>
  <si>
    <t>46.422043115838186</t>
  </si>
  <si>
    <t>333.6666666666667</t>
  </si>
  <si>
    <t>11.47866226861433</t>
  </si>
  <si>
    <t>45.91464907445732</t>
  </si>
  <si>
    <t>333.6770833333333</t>
  </si>
  <si>
    <t>10.805667656195116</t>
  </si>
  <si>
    <t>43.22267062478046</t>
  </si>
  <si>
    <t>12.043427011583331</t>
  </si>
  <si>
    <t>48.173708046333324</t>
  </si>
  <si>
    <t>333.6979166666667</t>
  </si>
  <si>
    <t>12.134935126773405</t>
  </si>
  <si>
    <t>48.53974050709362</t>
  </si>
  <si>
    <t>333.7083333333333</t>
  </si>
  <si>
    <t>12.093668011235199</t>
  </si>
  <si>
    <t>48.374672044940795</t>
  </si>
  <si>
    <t>11.733270824255754</t>
  </si>
  <si>
    <t>46.93308329702302</t>
  </si>
  <si>
    <t>333.7291666666667</t>
  </si>
  <si>
    <t>11.653470564721914</t>
  </si>
  <si>
    <t>46.61388225888766</t>
  </si>
  <si>
    <t>333.7395833333333</t>
  </si>
  <si>
    <t>11.914449556091482</t>
  </si>
  <si>
    <t>47.657798224365926</t>
  </si>
  <si>
    <t>11.702174530696185</t>
  </si>
  <si>
    <t>46.80869812278474</t>
  </si>
  <si>
    <t>333.7604166666667</t>
  </si>
  <si>
    <t>11.487034264671244</t>
  </si>
  <si>
    <t>45.94813705868498</t>
  </si>
  <si>
    <t>333.7708333333333</t>
  </si>
  <si>
    <t>11.637905057611286</t>
  </si>
  <si>
    <t>46.551620230445145</t>
  </si>
  <si>
    <t>11.660824912033558</t>
  </si>
  <si>
    <t>46.64329964813423</t>
  </si>
  <si>
    <t>333.7916666666667</t>
  </si>
  <si>
    <t>11.087989156643971</t>
  </si>
  <si>
    <t>44.351956626575884</t>
  </si>
  <si>
    <t>333.8020833333333</t>
  </si>
  <si>
    <t>11.124125647523844</t>
  </si>
  <si>
    <t>44.496502590095375</t>
  </si>
  <si>
    <t>11.303127474665061</t>
  </si>
  <si>
    <t>45.212509898660244</t>
  </si>
  <si>
    <t>333.8229166666667</t>
  </si>
  <si>
    <t>6.541305967658358</t>
  </si>
  <si>
    <t>26.165223870633433</t>
  </si>
  <si>
    <t>333.8333333333333</t>
  </si>
  <si>
    <t>25.42590874395572</t>
  </si>
  <si>
    <t>6.437499043830835</t>
  </si>
  <si>
    <t>25.74999617532334</t>
  </si>
  <si>
    <t>333.8541666666667</t>
  </si>
  <si>
    <t>6.3096393650399625</t>
  </si>
  <si>
    <t>25.23855746015985</t>
  </si>
  <si>
    <t>333.8645833333333</t>
  </si>
  <si>
    <t>5.473168614103988</t>
  </si>
  <si>
    <t>21.892674456415953</t>
  </si>
  <si>
    <t>5.3363072273901135</t>
  </si>
  <si>
    <t>21.345228909560454</t>
  </si>
  <si>
    <t>333.8854166666667</t>
  </si>
  <si>
    <t>18.65691339236172</t>
  </si>
  <si>
    <t>333.8958333333333</t>
  </si>
  <si>
    <t>4.503866386749013</t>
  </si>
  <si>
    <t>18.01546554699605</t>
  </si>
  <si>
    <t>4.427744093615193</t>
  </si>
  <si>
    <t>17.71097637446077</t>
  </si>
  <si>
    <t>333.9166666666667</t>
  </si>
  <si>
    <t>17.30087202210492</t>
  </si>
  <si>
    <t>333.9270833333333</t>
  </si>
  <si>
    <t>3.7757017090684286</t>
  </si>
  <si>
    <t>15.102806836273714</t>
  </si>
  <si>
    <t>333.9479166666667</t>
  </si>
  <si>
    <t>3.746053357141555</t>
  </si>
  <si>
    <t>14.98421342856622</t>
  </si>
  <si>
    <t>333.9583333333333</t>
  </si>
  <si>
    <t>3.7082463615012027</t>
  </si>
  <si>
    <t>14.83298544600481</t>
  </si>
  <si>
    <t>3.7571056502619693</t>
  </si>
  <si>
    <t>15.028422601047877</t>
  </si>
  <si>
    <t>333.9791666666667</t>
  </si>
  <si>
    <t>3.7103939847137832</t>
  </si>
  <si>
    <t>14.841575938855133</t>
  </si>
  <si>
    <t>333.9895833333333</t>
  </si>
  <si>
    <t>3.765571882543091</t>
  </si>
  <si>
    <t>15.062287530172364</t>
  </si>
  <si>
    <t>15.07691132847048</t>
  </si>
  <si>
    <t>334.0104166666667</t>
  </si>
  <si>
    <t>3.2379239447463806</t>
  </si>
  <si>
    <t>12.951695778985522</t>
  </si>
  <si>
    <t>334.0208333333333</t>
  </si>
  <si>
    <t>3.1303606625252685</t>
  </si>
  <si>
    <t>12.521442650101074</t>
  </si>
  <si>
    <t>3.255811147352919</t>
  </si>
  <si>
    <t>13.023244589411677</t>
  </si>
  <si>
    <t>334.0416666666667</t>
  </si>
  <si>
    <t>3.1274139895547965</t>
  </si>
  <si>
    <t>12.509655958219186</t>
  </si>
  <si>
    <t>334.0520833333333</t>
  </si>
  <si>
    <t>3.5166653707354927</t>
  </si>
  <si>
    <t>14.06666148294197</t>
  </si>
  <si>
    <t>3.0617533546352305</t>
  </si>
  <si>
    <t>12.247013418540922</t>
  </si>
  <si>
    <t>334.0729166666667</t>
  </si>
  <si>
    <t>3.1157579007122793</t>
  </si>
  <si>
    <t>12.463031602849117</t>
  </si>
  <si>
    <t>334.0833333333333</t>
  </si>
  <si>
    <t>3.0918082009490706</t>
  </si>
  <si>
    <t>12.367232803796282</t>
  </si>
  <si>
    <t>3.063323695051282</t>
  </si>
  <si>
    <t>12.253294780205128</t>
  </si>
  <si>
    <t>334.1041666666667</t>
  </si>
  <si>
    <t>3.1033074870293853</t>
  </si>
  <si>
    <t>12.413229948117541</t>
  </si>
  <si>
    <t>334.1145833333333</t>
  </si>
  <si>
    <t>3.098752497636121</t>
  </si>
  <si>
    <t>12.395009990544484</t>
  </si>
  <si>
    <t>3.0785355776670404</t>
  </si>
  <si>
    <t>12.314142310668162</t>
  </si>
  <si>
    <t>334.1354166666667</t>
  </si>
  <si>
    <t>3.128958311165272</t>
  </si>
  <si>
    <t>12.515833244661088</t>
  </si>
  <si>
    <t>334.1458333333333</t>
  </si>
  <si>
    <t>3.0807920326387013</t>
  </si>
  <si>
    <t>12.323168130554805</t>
  </si>
  <si>
    <t>3.150703399996066</t>
  </si>
  <si>
    <t>12.602813599984264</t>
  </si>
  <si>
    <t>334.1666666666667</t>
  </si>
  <si>
    <t>3.1481259045863843</t>
  </si>
  <si>
    <t>12.592503618345537</t>
  </si>
  <si>
    <t>334.1770833333333</t>
  </si>
  <si>
    <t>3.1113538428681924</t>
  </si>
  <si>
    <t>12.44541537147277</t>
  </si>
  <si>
    <t>3.1641253142253336</t>
  </si>
  <si>
    <t>12.656501256901334</t>
  </si>
  <si>
    <t>334.1979166666667</t>
  </si>
  <si>
    <t>3.1492705018887146</t>
  </si>
  <si>
    <t>12.597082007554858</t>
  </si>
  <si>
    <t>334.2083333333333</t>
  </si>
  <si>
    <t>3.1500957060578645</t>
  </si>
  <si>
    <t>12.600382824231458</t>
  </si>
  <si>
    <t>3.179815838050876</t>
  </si>
  <si>
    <t>12.719263352203503</t>
  </si>
  <si>
    <t>334.2291666666667</t>
  </si>
  <si>
    <t>3.1302622710102415</t>
  </si>
  <si>
    <t>12.521049084040966</t>
  </si>
  <si>
    <t>334.2395833333333</t>
  </si>
  <si>
    <t>3.181470241939237</t>
  </si>
  <si>
    <t>12.725880967756948</t>
  </si>
  <si>
    <t>3.176863210278498</t>
  </si>
  <si>
    <t>12.707452841113993</t>
  </si>
  <si>
    <t>334.2604166666667</t>
  </si>
  <si>
    <t>4.787677375923496</t>
  </si>
  <si>
    <t>19.150709503693985</t>
  </si>
  <si>
    <t>334.2708333333333</t>
  </si>
  <si>
    <t>4.490166726248845</t>
  </si>
  <si>
    <t>17.96066690499538</t>
  </si>
  <si>
    <t>4.151305837628675</t>
  </si>
  <si>
    <t>334.2916666666667</t>
  </si>
  <si>
    <t>4.028789763952614</t>
  </si>
  <si>
    <t>16.115159055810455</t>
  </si>
  <si>
    <t>334.3020833333333</t>
  </si>
  <si>
    <t>2.2220079971693654</t>
  </si>
  <si>
    <t>8.888031988677461</t>
  </si>
  <si>
    <t>2.1701816192212284</t>
  </si>
  <si>
    <t>8.680726476884914</t>
  </si>
  <si>
    <t>334.3229166666667</t>
  </si>
  <si>
    <t>2.087767311221557</t>
  </si>
  <si>
    <t>8.351069244886228</t>
  </si>
  <si>
    <t>334.3333333333333</t>
  </si>
  <si>
    <t>2.108269300924094</t>
  </si>
  <si>
    <t>8.433077203696376</t>
  </si>
  <si>
    <t>1.9361137086092268</t>
  </si>
  <si>
    <t>7.744454834436907</t>
  </si>
  <si>
    <t>334.3541666666667</t>
  </si>
  <si>
    <t>2.0328947142153937</t>
  </si>
  <si>
    <t>8.131578856861575</t>
  </si>
  <si>
    <t>334.3645833333333</t>
  </si>
  <si>
    <t>1.892398328446812</t>
  </si>
  <si>
    <t>7.569593313787248</t>
  </si>
  <si>
    <t>1.9693266509486873</t>
  </si>
  <si>
    <t>7.877306603794749</t>
  </si>
  <si>
    <t>334.3854166666667</t>
  </si>
  <si>
    <t>1.9040735758042306</t>
  </si>
  <si>
    <t>7.616294303216923</t>
  </si>
  <si>
    <t>334.3958333333333</t>
  </si>
  <si>
    <t>1.8996465173542907</t>
  </si>
  <si>
    <t>7.598586069417163</t>
  </si>
  <si>
    <t>1.8277586755598603</t>
  </si>
  <si>
    <t>7.311034702239441</t>
  </si>
  <si>
    <t>334.4166666666667</t>
  </si>
  <si>
    <t>1.8674501734192792</t>
  </si>
  <si>
    <t>7.469800693677117</t>
  </si>
  <si>
    <t>334.4270833333333</t>
  </si>
  <si>
    <t>1.747400019695327</t>
  </si>
  <si>
    <t>6.989600078781308</t>
  </si>
  <si>
    <t>1.827208378953092</t>
  </si>
  <si>
    <t>7.308833515812368</t>
  </si>
  <si>
    <t>334.4479166666667</t>
  </si>
  <si>
    <t>1.7210691198405197</t>
  </si>
  <si>
    <t>6.884276479362079</t>
  </si>
  <si>
    <t>334.4583333333333</t>
  </si>
  <si>
    <t>2.231226902041832</t>
  </si>
  <si>
    <t>8.924907608167327</t>
  </si>
  <si>
    <t>1.9042619185034462</t>
  </si>
  <si>
    <t>7.617047674013785</t>
  </si>
  <si>
    <t>334.4791666666667</t>
  </si>
  <si>
    <t>1.8515815965314106</t>
  </si>
  <si>
    <t>7.4063263861256425</t>
  </si>
  <si>
    <t>334.4895833333333</t>
  </si>
  <si>
    <t>1.896695716676918</t>
  </si>
  <si>
    <t>7.586782866707672</t>
  </si>
  <si>
    <t>1.8853509885073112</t>
  </si>
  <si>
    <t>7.541403954029245</t>
  </si>
  <si>
    <t>334.5104166666667</t>
  </si>
  <si>
    <t>1.8224816087009936</t>
  </si>
  <si>
    <t>7.2899264348039745</t>
  </si>
  <si>
    <t>334.5208333333333</t>
  </si>
  <si>
    <t>1.8619819045311308</t>
  </si>
  <si>
    <t>7.447927618124523</t>
  </si>
  <si>
    <t>1.7869436077943484</t>
  </si>
  <si>
    <t>7.147774431177393</t>
  </si>
  <si>
    <t>334.5416666666667</t>
  </si>
  <si>
    <t>1.8001939388513746</t>
  </si>
  <si>
    <t>7.200775755405498</t>
  </si>
  <si>
    <t>334.5520833333333</t>
  </si>
  <si>
    <t>1.7699450812710353</t>
  </si>
  <si>
    <t>7.079780325084141</t>
  </si>
  <si>
    <t>1.6815779337707444</t>
  </si>
  <si>
    <t>6.7263117350829775</t>
  </si>
  <si>
    <t>334.5729166666667</t>
  </si>
  <si>
    <t>1.727004975254839</t>
  </si>
  <si>
    <t>6.908019901019356</t>
  </si>
  <si>
    <t>334.5833333333333</t>
  </si>
  <si>
    <t>1.7294810657004205</t>
  </si>
  <si>
    <t>6.917924262801682</t>
  </si>
  <si>
    <t>1.6880035674891174</t>
  </si>
  <si>
    <t>334.6041666666667</t>
  </si>
  <si>
    <t>1.7536376290853197</t>
  </si>
  <si>
    <t>7.014550516341279</t>
  </si>
  <si>
    <t>334.6145833333333</t>
  </si>
  <si>
    <t>1.7223325901597761</t>
  </si>
  <si>
    <t>6.8893303606391045</t>
  </si>
  <si>
    <t>1.796363373738427</t>
  </si>
  <si>
    <t>7.185453494953708</t>
  </si>
  <si>
    <t>334.6354166666667</t>
  </si>
  <si>
    <t>1.8277445781664698</t>
  </si>
  <si>
    <t>7.310978312665879</t>
  </si>
  <si>
    <t>334.6458333333333</t>
  </si>
  <si>
    <t>1.809205048850204</t>
  </si>
  <si>
    <t>7.236820195400816</t>
  </si>
  <si>
    <t>1.878971767718226</t>
  </si>
  <si>
    <t>7.515887070872904</t>
  </si>
  <si>
    <t>334.6666666666667</t>
  </si>
  <si>
    <t>2.219409293479131</t>
  </si>
  <si>
    <t>8.877637173916524</t>
  </si>
  <si>
    <t>334.6770833333333</t>
  </si>
  <si>
    <t>1.8509900156118226</t>
  </si>
  <si>
    <t>7.4039600624472905</t>
  </si>
  <si>
    <t>3.584965428402772</t>
  </si>
  <si>
    <t>14.339861713611088</t>
  </si>
  <si>
    <t>334.6979166666667</t>
  </si>
  <si>
    <t>3.543006312465124</t>
  </si>
  <si>
    <t>14.172025249860496</t>
  </si>
  <si>
    <t>334.7083333333333</t>
  </si>
  <si>
    <t>3.7120633941526693</t>
  </si>
  <si>
    <t>14.848253576610677</t>
  </si>
  <si>
    <t>3.8301887704408024</t>
  </si>
  <si>
    <t>15.32075508176321</t>
  </si>
  <si>
    <t>334.7291666666667</t>
  </si>
  <si>
    <t>3.924321294350157</t>
  </si>
  <si>
    <t>15.697285177400628</t>
  </si>
  <si>
    <t>334.7395833333333</t>
  </si>
  <si>
    <t>4.090619579292069</t>
  </si>
  <si>
    <t>16.362478317168275</t>
  </si>
  <si>
    <t>4.354169530262723</t>
  </si>
  <si>
    <t>17.416678121050893</t>
  </si>
  <si>
    <t>334.7604166666667</t>
  </si>
  <si>
    <t>4.533839368520121</t>
  </si>
  <si>
    <t>18.135357474080482</t>
  </si>
  <si>
    <t>334.7708333333333</t>
  </si>
  <si>
    <t>4.873029122180375</t>
  </si>
  <si>
    <t>5.051494033714516</t>
  </si>
  <si>
    <t>20.205976134858066</t>
  </si>
  <si>
    <t>334.7916666666667</t>
  </si>
  <si>
    <t>5.139322869596187</t>
  </si>
  <si>
    <t>20.557291478384748</t>
  </si>
  <si>
    <t>334.8020833333333</t>
  </si>
  <si>
    <t>5.121041761682709</t>
  </si>
  <si>
    <t>20.484167046730835</t>
  </si>
  <si>
    <t>5.048029790114811</t>
  </si>
  <si>
    <t>20.192119160459242</t>
  </si>
  <si>
    <t>334.8229166666667</t>
  </si>
  <si>
    <t>5.081030174283648</t>
  </si>
  <si>
    <t>20.324120697134592</t>
  </si>
  <si>
    <t>334.8333333333333</t>
  </si>
  <si>
    <t>4.997048884149457</t>
  </si>
  <si>
    <t>19.98819553659783</t>
  </si>
  <si>
    <t>4.868517930136067</t>
  </si>
  <si>
    <t>19.474071720544266</t>
  </si>
  <si>
    <t>334.8541666666667</t>
  </si>
  <si>
    <t>4.821944129081975</t>
  </si>
  <si>
    <t>334.8645833333333</t>
  </si>
  <si>
    <t>4.693345975434747</t>
  </si>
  <si>
    <t>18.77338390173899</t>
  </si>
  <si>
    <t>5.014826783969403</t>
  </si>
  <si>
    <t>20.059307135877614</t>
  </si>
  <si>
    <t>334.8854166666667</t>
  </si>
  <si>
    <t>4.107746601392487</t>
  </si>
  <si>
    <t>16.430986405569946</t>
  </si>
  <si>
    <t>334.8958333333333</t>
  </si>
  <si>
    <t>4.001045466985221</t>
  </si>
  <si>
    <t>16.004181867940883</t>
  </si>
  <si>
    <t>16.06227605911824</t>
  </si>
  <si>
    <t>334.9166666666667</t>
  </si>
  <si>
    <t>3.9301796316410713</t>
  </si>
  <si>
    <t>15.720718526564285</t>
  </si>
  <si>
    <t>334.9270833333333</t>
  </si>
  <si>
    <t>3.7908183884928595</t>
  </si>
  <si>
    <t>15.163273553971438</t>
  </si>
  <si>
    <t>3.750288947995018</t>
  </si>
  <si>
    <t>15.001155791980072</t>
  </si>
  <si>
    <t>334.9479166666667</t>
  </si>
  <si>
    <t>3.6262384925863054</t>
  </si>
  <si>
    <t>14.504953970345221</t>
  </si>
  <si>
    <t>334.9583333333333</t>
  </si>
  <si>
    <t>3.6237265151738867</t>
  </si>
  <si>
    <t>14.494906060695547</t>
  </si>
  <si>
    <t>3.588895181094797</t>
  </si>
  <si>
    <t>14.355580724379188</t>
  </si>
  <si>
    <t>334.9791666666667</t>
  </si>
  <si>
    <t>3.492702596752717</t>
  </si>
  <si>
    <t>13.970810387010868</t>
  </si>
  <si>
    <t>334.9895833333333</t>
  </si>
  <si>
    <t>3.5102288656519236</t>
  </si>
  <si>
    <t>14.040915462607694</t>
  </si>
  <si>
    <t>3.4733199848397134</t>
  </si>
  <si>
    <t>13.893279939358854</t>
  </si>
  <si>
    <t>335.0104166666667</t>
  </si>
  <si>
    <t>3.2103287208569053</t>
  </si>
  <si>
    <t>12.841314883427621</t>
  </si>
  <si>
    <t>335.0208333333333</t>
  </si>
  <si>
    <t>3.2086174602135578</t>
  </si>
  <si>
    <t>12.834469840854231</t>
  </si>
  <si>
    <t>3.2283413032159687</t>
  </si>
  <si>
    <t>12.913365212863875</t>
  </si>
  <si>
    <t>335.0416666666667</t>
  </si>
  <si>
    <t>3.243663602446195</t>
  </si>
  <si>
    <t>12.97465440978478</t>
  </si>
  <si>
    <t>335.0520833333333</t>
  </si>
  <si>
    <t>3.2967366529865294</t>
  </si>
  <si>
    <t>13.186946611946118</t>
  </si>
  <si>
    <t>3.193352521425631</t>
  </si>
  <si>
    <t>12.773410085702524</t>
  </si>
  <si>
    <t>335.0729166666667</t>
  </si>
  <si>
    <t>3.479842557989307</t>
  </si>
  <si>
    <t>13.919370231957227</t>
  </si>
  <si>
    <t>335.0833333333333</t>
  </si>
  <si>
    <t>3.4114557887122503</t>
  </si>
  <si>
    <t>13.645823154849001</t>
  </si>
  <si>
    <t>3.3472107892846177</t>
  </si>
  <si>
    <t>13.38884315713847</t>
  </si>
  <si>
    <t>335.1041666666667</t>
  </si>
  <si>
    <t>3.3122526050410026</t>
  </si>
  <si>
    <t>13.24901042016401</t>
  </si>
  <si>
    <t>335.1145833333333</t>
  </si>
  <si>
    <t>3.3928184957112215</t>
  </si>
  <si>
    <t>13.571273982844886</t>
  </si>
  <si>
    <t>3.3569147338769874</t>
  </si>
  <si>
    <t>13.42765893550795</t>
  </si>
  <si>
    <t>335.1354166666667</t>
  </si>
  <si>
    <t>13.95777383206752</t>
  </si>
  <si>
    <t>335.1458333333333</t>
  </si>
  <si>
    <t>3.3636436466608974</t>
  </si>
  <si>
    <t>13.45457458664359</t>
  </si>
  <si>
    <t>3.612621606697087</t>
  </si>
  <si>
    <t>14.450486426788348</t>
  </si>
  <si>
    <t>335.1666666666667</t>
  </si>
  <si>
    <t>3.4286983365285586</t>
  </si>
  <si>
    <t>13.714793346114234</t>
  </si>
  <si>
    <t>335.1770833333333</t>
  </si>
  <si>
    <t>3.4886153075887685</t>
  </si>
  <si>
    <t>13.954461230355074</t>
  </si>
  <si>
    <t>3.400261723262559</t>
  </si>
  <si>
    <t>13.601046893050237</t>
  </si>
  <si>
    <t>335.1979166666667</t>
  </si>
  <si>
    <t>3.413476823068574</t>
  </si>
  <si>
    <t>13.653907292274296</t>
  </si>
  <si>
    <t>335.2083333333333</t>
  </si>
  <si>
    <t>3.3233145838009963</t>
  </si>
  <si>
    <t>13.293258335203985</t>
  </si>
  <si>
    <t>3.3786873499604657</t>
  </si>
  <si>
    <t>13.514749399841863</t>
  </si>
  <si>
    <t>335.2291666666667</t>
  </si>
  <si>
    <t>3.229158599616639</t>
  </si>
  <si>
    <t>12.916634398466556</t>
  </si>
  <si>
    <t>335.2395833333333</t>
  </si>
  <si>
    <t>13.30196729461324</t>
  </si>
  <si>
    <t>3.2441946360569696</t>
  </si>
  <si>
    <t>12.976778544227878</t>
  </si>
  <si>
    <t>335.2604166666667</t>
  </si>
  <si>
    <t>4.498338437262331</t>
  </si>
  <si>
    <t>17.993353749049323</t>
  </si>
  <si>
    <t>335.2708333333333</t>
  </si>
  <si>
    <t>4.484576426714572</t>
  </si>
  <si>
    <t>17.938305706858287</t>
  </si>
  <si>
    <t>17.61680472068256</t>
  </si>
  <si>
    <t>335.2916666666667</t>
  </si>
  <si>
    <t>4.011117810140208</t>
  </si>
  <si>
    <t>16.04447124056083</t>
  </si>
  <si>
    <t>335.3020833333333</t>
  </si>
  <si>
    <t>2.131845937044572</t>
  </si>
  <si>
    <t>8.527383748178288</t>
  </si>
  <si>
    <t>2.1010594284515527</t>
  </si>
  <si>
    <t>335.3229166666667</t>
  </si>
  <si>
    <t>1.9731202080918169</t>
  </si>
  <si>
    <t>7.8924808323672675</t>
  </si>
  <si>
    <t>335.3333333333333</t>
  </si>
  <si>
    <t>1.8586285586582116</t>
  </si>
  <si>
    <t>7.4345142346328466</t>
  </si>
  <si>
    <t>335.3541666666667</t>
  </si>
  <si>
    <t>2.0036966542928205</t>
  </si>
  <si>
    <t>8.014786617171282</t>
  </si>
  <si>
    <t>335.3645833333333</t>
  </si>
  <si>
    <t>1.8413462999876196</t>
  </si>
  <si>
    <t>7.365385199950478</t>
  </si>
  <si>
    <t>1.9461430393521333</t>
  </si>
  <si>
    <t>7.784572157408533</t>
  </si>
  <si>
    <t>335.3854166666667</t>
  </si>
  <si>
    <t>1.8301862095443406</t>
  </si>
  <si>
    <t>7.3207448381773625</t>
  </si>
  <si>
    <t>335.3958333333333</t>
  </si>
  <si>
    <t>1.8213698785568861</t>
  </si>
  <si>
    <t>7.285479514227545</t>
  </si>
  <si>
    <t>335.4166666666667</t>
  </si>
  <si>
    <t>1.776061011624295</t>
  </si>
  <si>
    <t>335.4270833333333</t>
  </si>
  <si>
    <t>1.6525061856758239</t>
  </si>
  <si>
    <t>6.610024742703295</t>
  </si>
  <si>
    <t>1.7545272423257938</t>
  </si>
  <si>
    <t>7.018108969303175</t>
  </si>
  <si>
    <t>335.4479166666667</t>
  </si>
  <si>
    <t>1.5885932595040568</t>
  </si>
  <si>
    <t>6.354373038016227</t>
  </si>
  <si>
    <t>335.4583333333333</t>
  </si>
  <si>
    <t>1.8368222522761748</t>
  </si>
  <si>
    <t>7.347289009104699</t>
  </si>
  <si>
    <t>1.7976857560201094</t>
  </si>
  <si>
    <t>7.1907430240804375</t>
  </si>
  <si>
    <t>335.4791666666667</t>
  </si>
  <si>
    <t>1.7102435779957132</t>
  </si>
  <si>
    <t>6.840974311982853</t>
  </si>
  <si>
    <t>335.4895833333333</t>
  </si>
  <si>
    <t>2.0690583970576286</t>
  </si>
  <si>
    <t>8.276233588230514</t>
  </si>
  <si>
    <t>1.7161797530089207</t>
  </si>
  <si>
    <t>6.864719012035683</t>
  </si>
  <si>
    <t>335.5104166666667</t>
  </si>
  <si>
    <t>1.6803245184168012</t>
  </si>
  <si>
    <t>6.721298073667205</t>
  </si>
  <si>
    <t>335.5208333333333</t>
  </si>
  <si>
    <t>1.7111320437521855</t>
  </si>
  <si>
    <t>6.844528175008742</t>
  </si>
  <si>
    <t>1.6430425346783608</t>
  </si>
  <si>
    <t>6.572170138713443</t>
  </si>
  <si>
    <t>335.5416666666667</t>
  </si>
  <si>
    <t>1.6787676035312216</t>
  </si>
  <si>
    <t>6.715070414124886</t>
  </si>
  <si>
    <t>335.5520833333333</t>
  </si>
  <si>
    <t>1.664960960516079</t>
  </si>
  <si>
    <t>6.659843842064316</t>
  </si>
  <si>
    <t>1.6003817091540211</t>
  </si>
  <si>
    <t>6.4015268366160845</t>
  </si>
  <si>
    <t>335.5729166666667</t>
  </si>
  <si>
    <t>1.6455701324482586</t>
  </si>
  <si>
    <t>6.582280529793034</t>
  </si>
  <si>
    <t>335.5833333333333</t>
  </si>
  <si>
    <t>1.626020859075563</t>
  </si>
  <si>
    <t>6.504083436302252</t>
  </si>
  <si>
    <t>1.605822738663746</t>
  </si>
  <si>
    <t>6.423290954654984</t>
  </si>
  <si>
    <t>335.6041666666667</t>
  </si>
  <si>
    <t>1.6353002867174202</t>
  </si>
  <si>
    <t>6.541201146869681</t>
  </si>
  <si>
    <t>335.6145833333333</t>
  </si>
  <si>
    <t>1.5839014023346023</t>
  </si>
  <si>
    <t>6.335605609338409</t>
  </si>
  <si>
    <t>1.6358808630365504</t>
  </si>
  <si>
    <t>6.543523452146202</t>
  </si>
  <si>
    <t>335.6354166666667</t>
  </si>
  <si>
    <t>1.6466618927636985</t>
  </si>
  <si>
    <t>6.586647571054794</t>
  </si>
  <si>
    <t>335.6458333333333</t>
  </si>
  <si>
    <t>1.6172250478057595</t>
  </si>
  <si>
    <t>6.468900191223038</t>
  </si>
  <si>
    <t>1.6939512520775675</t>
  </si>
  <si>
    <t>335.6666666666667</t>
  </si>
  <si>
    <t>1.6989403642014904</t>
  </si>
  <si>
    <t>6.795761456805962</t>
  </si>
  <si>
    <t>335.6770833333333</t>
  </si>
  <si>
    <t>1.7335934074173491</t>
  </si>
  <si>
    <t>6.9343736296693965</t>
  </si>
  <si>
    <t>3.479983110050983</t>
  </si>
  <si>
    <t>13.919932440203931</t>
  </si>
  <si>
    <t>335.6979166666667</t>
  </si>
  <si>
    <t>3.785930268574605</t>
  </si>
  <si>
    <t>15.14372107429842</t>
  </si>
  <si>
    <t>335.7083333333333</t>
  </si>
  <si>
    <t>3.5368687060912465</t>
  </si>
  <si>
    <t>14.147474824364986</t>
  </si>
  <si>
    <t>3.5674236842009583</t>
  </si>
  <si>
    <t>14.269694736803833</t>
  </si>
  <si>
    <t>335.7291666666667</t>
  </si>
  <si>
    <t>3.545242106010837</t>
  </si>
  <si>
    <t>14.180968424043348</t>
  </si>
  <si>
    <t>335.7395833333333</t>
  </si>
  <si>
    <t>3.621716791092396</t>
  </si>
  <si>
    <t>14.486867164369585</t>
  </si>
  <si>
    <t>3.649480642487465</t>
  </si>
  <si>
    <t>14.59792256994986</t>
  </si>
  <si>
    <t>335.7604166666667</t>
  </si>
  <si>
    <t>3.7111947952659596</t>
  </si>
  <si>
    <t>14.844779181063839</t>
  </si>
  <si>
    <t>335.7708333333333</t>
  </si>
  <si>
    <t>3.790240308279984</t>
  </si>
  <si>
    <t>15.160961233119936</t>
  </si>
  <si>
    <t>3.7885102091989857</t>
  </si>
  <si>
    <t>15.154040836795943</t>
  </si>
  <si>
    <t>335.7916666666667</t>
  </si>
  <si>
    <t>3.871209558768101</t>
  </si>
  <si>
    <t>15.484838235072404</t>
  </si>
  <si>
    <t>335.8020833333333</t>
  </si>
  <si>
    <t>3.8957545585108844</t>
  </si>
  <si>
    <t>15.583018234043537</t>
  </si>
  <si>
    <t>3.871796918349098</t>
  </si>
  <si>
    <t>15.487187673396392</t>
  </si>
  <si>
    <t>335.8229166666667</t>
  </si>
  <si>
    <t>3.9462165472816966</t>
  </si>
  <si>
    <t>15.784866189126786</t>
  </si>
  <si>
    <t>335.8333333333333</t>
  </si>
  <si>
    <t>3.926120870913108</t>
  </si>
  <si>
    <t>15.704483483652432</t>
  </si>
  <si>
    <t>3.958222867541031</t>
  </si>
  <si>
    <t>15.832891470164125</t>
  </si>
  <si>
    <t>335.8541666666667</t>
  </si>
  <si>
    <t>3.9794541630392204</t>
  </si>
  <si>
    <t>15.917816652156882</t>
  </si>
  <si>
    <t>335.8645833333333</t>
  </si>
  <si>
    <t>15.74150034838816</t>
  </si>
  <si>
    <t>3.985897422727094</t>
  </si>
  <si>
    <t>15.943589690908375</t>
  </si>
  <si>
    <t>335.8854166666667</t>
  </si>
  <si>
    <t>3.309687905445697</t>
  </si>
  <si>
    <t>13.238751621782788</t>
  </si>
  <si>
    <t>335.8958333333333</t>
  </si>
  <si>
    <t>3.5714757568199973</t>
  </si>
  <si>
    <t>14.28590302727999</t>
  </si>
  <si>
    <t>3.3002058329256903</t>
  </si>
  <si>
    <t>13.200823331702761</t>
  </si>
  <si>
    <t>335.9166666666667</t>
  </si>
  <si>
    <t>3.242952969377738</t>
  </si>
  <si>
    <t>12.971811877510952</t>
  </si>
  <si>
    <t>335.9270833333333</t>
  </si>
  <si>
    <t>3.2493416683769825</t>
  </si>
  <si>
    <t>12.99736667350793</t>
  </si>
  <si>
    <t>3.236377720311417</t>
  </si>
  <si>
    <t>12.945510881245667</t>
  </si>
  <si>
    <t>335.9479166666667</t>
  </si>
  <si>
    <t>3.1700620740304855</t>
  </si>
  <si>
    <t>12.680248296121942</t>
  </si>
  <si>
    <t>335.9583333333333</t>
  </si>
  <si>
    <t>3.2486132409826385</t>
  </si>
  <si>
    <t>12.994452963930554</t>
  </si>
  <si>
    <t>3.294980700180295</t>
  </si>
  <si>
    <t>13.17992280072118</t>
  </si>
  <si>
    <t>335.9791666666667</t>
  </si>
  <si>
    <t>3.2800238271084097</t>
  </si>
  <si>
    <t>13.120095308433639</t>
  </si>
  <si>
    <t>335.9895833333333</t>
  </si>
  <si>
    <t>3.3660307672250647</t>
  </si>
  <si>
    <t>13.464123068900259</t>
  </si>
  <si>
    <t>3.3449630981927116</t>
  </si>
  <si>
    <t>13.379852392770847</t>
  </si>
  <si>
    <t>336.0104166666667</t>
  </si>
  <si>
    <t>3.869227071813706</t>
  </si>
  <si>
    <t>15.476908287254824</t>
  </si>
  <si>
    <t>336.0208333333333</t>
  </si>
  <si>
    <t>3.8770679033708246</t>
  </si>
  <si>
    <t>15.508271613483299</t>
  </si>
  <si>
    <t>3.8370137413776986</t>
  </si>
  <si>
    <t>15.348054965510794</t>
  </si>
  <si>
    <t>336.0416666666667</t>
  </si>
  <si>
    <t>3.8985596015743567</t>
  </si>
  <si>
    <t>15.594238406297427</t>
  </si>
  <si>
    <t>336.0520833333333</t>
  </si>
  <si>
    <t>3.909089684718357</t>
  </si>
  <si>
    <t>15.636358738873428</t>
  </si>
  <si>
    <t>3.8677664562861747</t>
  </si>
  <si>
    <t>15.471065825144699</t>
  </si>
  <si>
    <t>336.0729166666667</t>
  </si>
  <si>
    <t>3.9244851691614224</t>
  </si>
  <si>
    <t>15.69794067664569</t>
  </si>
  <si>
    <t>336.0833333333333</t>
  </si>
  <si>
    <t>3.8786652307188345</t>
  </si>
  <si>
    <t>15.514660922875338</t>
  </si>
  <si>
    <t>3.9323654424754944</t>
  </si>
  <si>
    <t>15.729461769901977</t>
  </si>
  <si>
    <t>336.1041666666667</t>
  </si>
  <si>
    <t>4.261865486096699</t>
  </si>
  <si>
    <t>17.047461944386797</t>
  </si>
  <si>
    <t>336.1145833333333</t>
  </si>
  <si>
    <t>3.8872836899117007</t>
  </si>
  <si>
    <t>15.549134759646803</t>
  </si>
  <si>
    <t>3.9405651667707966</t>
  </si>
  <si>
    <t>15.762260667083186</t>
  </si>
  <si>
    <t>336.1354166666667</t>
  </si>
  <si>
    <t>3.9422320124675885</t>
  </si>
  <si>
    <t>15.768928049870354</t>
  </si>
  <si>
    <t>336.1458333333333</t>
  </si>
  <si>
    <t>3.8927628312410025</t>
  </si>
  <si>
    <t>15.57105132496401</t>
  </si>
  <si>
    <t>3.9457990950779984</t>
  </si>
  <si>
    <t>15.783196380311994</t>
  </si>
  <si>
    <t>336.1666666666667</t>
  </si>
  <si>
    <t>3.896818711970566</t>
  </si>
  <si>
    <t>15.587274847882265</t>
  </si>
  <si>
    <t>336.1770833333333</t>
  </si>
  <si>
    <t>3.9529406427315408</t>
  </si>
  <si>
    <t>15.811762570926163</t>
  </si>
  <si>
    <t>3.957914918738409</t>
  </si>
  <si>
    <t>15.831659674953636</t>
  </si>
  <si>
    <t>336.1979166666667</t>
  </si>
  <si>
    <t>3.942650732272011</t>
  </si>
  <si>
    <t>15.770602929088044</t>
  </si>
  <si>
    <t>336.2083333333333</t>
  </si>
  <si>
    <t>4.029422887217414</t>
  </si>
  <si>
    <t>16.117691548869654</t>
  </si>
  <si>
    <t>4.071815251467012</t>
  </si>
  <si>
    <t>16.287261005868046</t>
  </si>
  <si>
    <t>336.2291666666667</t>
  </si>
  <si>
    <t>336.2395833333333</t>
  </si>
  <si>
    <t>4.268745817797113</t>
  </si>
  <si>
    <t>17.07498327118845</t>
  </si>
  <si>
    <t>4.3721368914711665</t>
  </si>
  <si>
    <t>17.488547565884666</t>
  </si>
  <si>
    <t>336.2604166666667</t>
  </si>
  <si>
    <t>6.227837683652096</t>
  </si>
  <si>
    <t>24.911350734608384</t>
  </si>
  <si>
    <t>336.2708333333333</t>
  </si>
  <si>
    <t>6.272248046060169</t>
  </si>
  <si>
    <t>25.088992184240677</t>
  </si>
  <si>
    <t>9.731158213696512</t>
  </si>
  <si>
    <t>38.92463285478605</t>
  </si>
  <si>
    <t>336.2916666666667</t>
  </si>
  <si>
    <t>10.10976127633292</t>
  </si>
  <si>
    <t>40.43904510533168</t>
  </si>
  <si>
    <t>336.3020833333333</t>
  </si>
  <si>
    <t>8.864781038954952</t>
  </si>
  <si>
    <t>35.45912415581981</t>
  </si>
  <si>
    <t>9.477465666770962</t>
  </si>
  <si>
    <t>37.90986266708385</t>
  </si>
  <si>
    <t>336.3229166666667</t>
  </si>
  <si>
    <t>10.588308023060243</t>
  </si>
  <si>
    <t>42.35323209224097</t>
  </si>
  <si>
    <t>336.3333333333333</t>
  </si>
  <si>
    <t>11.500505741432184</t>
  </si>
  <si>
    <t>46.002022965728735</t>
  </si>
  <si>
    <t>11.70273060033352</t>
  </si>
  <si>
    <t>46.81092240133408</t>
  </si>
  <si>
    <t>336.3541666666667</t>
  </si>
  <si>
    <t>11.608608825138509</t>
  </si>
  <si>
    <t>46.434435300554036</t>
  </si>
  <si>
    <t>336.3645833333333</t>
  </si>
  <si>
    <t>11.992636486883823</t>
  </si>
  <si>
    <t>47.97054594753529</t>
  </si>
  <si>
    <t>12.320697266109526</t>
  </si>
  <si>
    <t>49.282789064438106</t>
  </si>
  <si>
    <t>336.3854166666667</t>
  </si>
  <si>
    <t>12.144237902396824</t>
  </si>
  <si>
    <t>336.3958333333333</t>
  </si>
  <si>
    <t>12.197368283441712</t>
  </si>
  <si>
    <t>48.78947313376685</t>
  </si>
  <si>
    <t>336.4166666666667</t>
  </si>
  <si>
    <t>12.71454539780513</t>
  </si>
  <si>
    <t>50.85818159122052</t>
  </si>
  <si>
    <t>336.4270833333333</t>
  </si>
  <si>
    <t>13.247060063129164</t>
  </si>
  <si>
    <t>52.988240252516654</t>
  </si>
  <si>
    <t>13.142985121707921</t>
  </si>
  <si>
    <t>52.571940486831686</t>
  </si>
  <si>
    <t>336.4479166666667</t>
  </si>
  <si>
    <t>13.28972586208055</t>
  </si>
  <si>
    <t>336.4583333333333</t>
  </si>
  <si>
    <t>13.43859736168009</t>
  </si>
  <si>
    <t>53.75438944672036</t>
  </si>
  <si>
    <t>13.417808121669335</t>
  </si>
  <si>
    <t>53.67123248667734</t>
  </si>
  <si>
    <t>336.4791666666667</t>
  </si>
  <si>
    <t>13.449250985122356</t>
  </si>
  <si>
    <t>53.797003940489425</t>
  </si>
  <si>
    <t>336.4895833333333</t>
  </si>
  <si>
    <t>13.413258780418087</t>
  </si>
  <si>
    <t>53.653035121672346</t>
  </si>
  <si>
    <t>13.302837571838689</t>
  </si>
  <si>
    <t>53.211350287354755</t>
  </si>
  <si>
    <t>336.5104166666667</t>
  </si>
  <si>
    <t>13.341049906620897</t>
  </si>
  <si>
    <t>53.36419962648359</t>
  </si>
  <si>
    <t>336.5208333333333</t>
  </si>
  <si>
    <t>13.375356593083396</t>
  </si>
  <si>
    <t>53.50142637233358</t>
  </si>
  <si>
    <t>13.467491333565397</t>
  </si>
  <si>
    <t>53.869965334261586</t>
  </si>
  <si>
    <t>336.5416666666667</t>
  </si>
  <si>
    <t>13.475597336950157</t>
  </si>
  <si>
    <t>53.90238934780063</t>
  </si>
  <si>
    <t>336.5520833333333</t>
  </si>
  <si>
    <t>13.470743802668247</t>
  </si>
  <si>
    <t>53.88297521067299</t>
  </si>
  <si>
    <t>13.466488984943158</t>
  </si>
  <si>
    <t>53.86595593977263</t>
  </si>
  <si>
    <t>336.5729166666667</t>
  </si>
  <si>
    <t>13.393166361234707</t>
  </si>
  <si>
    <t>53.57266544493883</t>
  </si>
  <si>
    <t>336.5833333333333</t>
  </si>
  <si>
    <t>13.318685691940624</t>
  </si>
  <si>
    <t>12.644487893948165</t>
  </si>
  <si>
    <t>50.57795157579266</t>
  </si>
  <si>
    <t>336.6041666666667</t>
  </si>
  <si>
    <t>12.452152532607341</t>
  </si>
  <si>
    <t>49.808610130429365</t>
  </si>
  <si>
    <t>336.6145833333333</t>
  </si>
  <si>
    <t>12.123636338919072</t>
  </si>
  <si>
    <t>48.49454535567629</t>
  </si>
  <si>
    <t>12.188626753720516</t>
  </si>
  <si>
    <t>48.754507014882066</t>
  </si>
  <si>
    <t>336.6354166666667</t>
  </si>
  <si>
    <t>12.210371507581291</t>
  </si>
  <si>
    <t>48.841486030325164</t>
  </si>
  <si>
    <t>336.6458333333333</t>
  </si>
  <si>
    <t>12.135050315054588</t>
  </si>
  <si>
    <t>48.54020126021835</t>
  </si>
  <si>
    <t>11.63021396625663</t>
  </si>
  <si>
    <t>46.52085586502652</t>
  </si>
  <si>
    <t>336.6666666666667</t>
  </si>
  <si>
    <t>11.113439139454588</t>
  </si>
  <si>
    <t>44.45375655781835</t>
  </si>
  <si>
    <t>336.6770833333333</t>
  </si>
  <si>
    <t>11.113912446081581</t>
  </si>
  <si>
    <t>44.455649784326326</t>
  </si>
  <si>
    <t>12.22011997451557</t>
  </si>
  <si>
    <t>48.88047989806228</t>
  </si>
  <si>
    <t>336.6979166666667</t>
  </si>
  <si>
    <t>11.876465743385186</t>
  </si>
  <si>
    <t>47.505862973540744</t>
  </si>
  <si>
    <t>336.7083333333333</t>
  </si>
  <si>
    <t>11.969027207309495</t>
  </si>
  <si>
    <t>47.87610882923798</t>
  </si>
  <si>
    <t>12.106233622471963</t>
  </si>
  <si>
    <t>48.42493448988785</t>
  </si>
  <si>
    <t>336.7291666666667</t>
  </si>
  <si>
    <t>11.728532803307777</t>
  </si>
  <si>
    <t>46.91413121323111</t>
  </si>
  <si>
    <t>336.7395833333333</t>
  </si>
  <si>
    <t>11.585917426331704</t>
  </si>
  <si>
    <t>46.34366970532682</t>
  </si>
  <si>
    <t>336.7604166666667</t>
  </si>
  <si>
    <t>11.825938973441675</t>
  </si>
  <si>
    <t>336.7708333333333</t>
  </si>
  <si>
    <t>11.458111558310405</t>
  </si>
  <si>
    <t>45.83244623324162</t>
  </si>
  <si>
    <t>11.410134604187093</t>
  </si>
  <si>
    <t>45.64053841674837</t>
  </si>
  <si>
    <t>336.7916666666667</t>
  </si>
  <si>
    <t>11.510681820370193</t>
  </si>
  <si>
    <t>46.04272728148077</t>
  </si>
  <si>
    <t>336.8020833333333</t>
  </si>
  <si>
    <t>11.090666629534413</t>
  </si>
  <si>
    <t>44.36266651813765</t>
  </si>
  <si>
    <t>336.8229166666667</t>
  </si>
  <si>
    <t>7.203677977525953</t>
  </si>
  <si>
    <t>28.814711910103814</t>
  </si>
  <si>
    <t>336.8333333333333</t>
  </si>
  <si>
    <t>6.842415128352756</t>
  </si>
  <si>
    <t>27.369660513411024</t>
  </si>
  <si>
    <t>6.481383734355324</t>
  </si>
  <si>
    <t>25.925534937421297</t>
  </si>
  <si>
    <t>336.8541666666667</t>
  </si>
  <si>
    <t>6.433897730419981</t>
  </si>
  <si>
    <t>25.735590921679925</t>
  </si>
  <si>
    <t>336.8645833333333</t>
  </si>
  <si>
    <t>6.079011139562888</t>
  </si>
  <si>
    <t>24.31604455825155</t>
  </si>
  <si>
    <t>5.633078960358933</t>
  </si>
  <si>
    <t>22.532315841435732</t>
  </si>
  <si>
    <t>336.8854166666667</t>
  </si>
  <si>
    <t>4.662268533607656</t>
  </si>
  <si>
    <t>18.649074134430624</t>
  </si>
  <si>
    <t>336.8958333333333</t>
  </si>
  <si>
    <t>4.508433248385952</t>
  </si>
  <si>
    <t>18.033732993543808</t>
  </si>
  <si>
    <t>4.450032973193734</t>
  </si>
  <si>
    <t>17.800131892774935</t>
  </si>
  <si>
    <t>336.9166666666667</t>
  </si>
  <si>
    <t>4.3640777951028165</t>
  </si>
  <si>
    <t>17.456311180411266</t>
  </si>
  <si>
    <t>336.9270833333333</t>
  </si>
  <si>
    <t>3.878436635200217</t>
  </si>
  <si>
    <t>15.513746540800868</t>
  </si>
  <si>
    <t>3.846666548871495</t>
  </si>
  <si>
    <t>15.38666619548598</t>
  </si>
  <si>
    <t>336.9479166666667</t>
  </si>
  <si>
    <t>3.8581366360951024</t>
  </si>
  <si>
    <t>15.43254654438041</t>
  </si>
  <si>
    <t>336.9583333333333</t>
  </si>
  <si>
    <t>3.8314325296994896</t>
  </si>
  <si>
    <t>15.325730118797958</t>
  </si>
  <si>
    <t>3.900411954118976</t>
  </si>
  <si>
    <t>15.601647816475904</t>
  </si>
  <si>
    <t>336.9791666666667</t>
  </si>
  <si>
    <t>3.8648662310319306</t>
  </si>
  <si>
    <t>15.459464924127722</t>
  </si>
  <si>
    <t>336.9895833333333</t>
  </si>
  <si>
    <t>3.9279946221811786</t>
  </si>
  <si>
    <t>15.711978488724714</t>
  </si>
  <si>
    <t>3.9383514344345922</t>
  </si>
  <si>
    <t>15.753405737738369</t>
  </si>
  <si>
    <t>337.0104166666667</t>
  </si>
  <si>
    <t>3.8965416357482203</t>
  </si>
  <si>
    <t>15.586166542992881</t>
  </si>
  <si>
    <t>337.0208333333333</t>
  </si>
  <si>
    <t>3.955641717824575</t>
  </si>
  <si>
    <t>3.966618903682068</t>
  </si>
  <si>
    <t>15.866475614728271</t>
  </si>
  <si>
    <t>337.0416666666667</t>
  </si>
  <si>
    <t>3.9266966240773704</t>
  </si>
  <si>
    <t>15.706786496309482</t>
  </si>
  <si>
    <t>337.0520833333333</t>
  </si>
  <si>
    <t>3.985962127790453</t>
  </si>
  <si>
    <t>15.943848511161812</t>
  </si>
  <si>
    <t>4.269103103954251</t>
  </si>
  <si>
    <t>17.076412415817003</t>
  </si>
  <si>
    <t>337.0729166666667</t>
  </si>
  <si>
    <t>3.997386527112907</t>
  </si>
  <si>
    <t>15.989546108451629</t>
  </si>
  <si>
    <t>337.0833333333333</t>
  </si>
  <si>
    <t>4.0000865897541535</t>
  </si>
  <si>
    <t>16.000346359016614</t>
  </si>
  <si>
    <t>3.9557545787530173</t>
  </si>
  <si>
    <t>15.82301831501207</t>
  </si>
  <si>
    <t>337.1041666666667</t>
  </si>
  <si>
    <t>4.012880394350848</t>
  </si>
  <si>
    <t>16.051521577403392</t>
  </si>
  <si>
    <t>337.1145833333333</t>
  </si>
  <si>
    <t>4.0189644284261306</t>
  </si>
  <si>
    <t>16.075857713704522</t>
  </si>
  <si>
    <t>3.9745211249391352</t>
  </si>
  <si>
    <t>15.898084499756541</t>
  </si>
  <si>
    <t>337.1354166666667</t>
  </si>
  <si>
    <t>4.023741323351064</t>
  </si>
  <si>
    <t>16.094965293404258</t>
  </si>
  <si>
    <t>337.1458333333333</t>
  </si>
  <si>
    <t>3.9713581474754673</t>
  </si>
  <si>
    <t>15.88543258990187</t>
  </si>
  <si>
    <t>4.0213601073492535</t>
  </si>
  <si>
    <t>16.085440429397014</t>
  </si>
  <si>
    <t>337.1666666666667</t>
  </si>
  <si>
    <t>4.020657407156617</t>
  </si>
  <si>
    <t>16.082629628626467</t>
  </si>
  <si>
    <t>337.1770833333333</t>
  </si>
  <si>
    <t>3.9727370004069815</t>
  </si>
  <si>
    <t>15.890948001627926</t>
  </si>
  <si>
    <t>4.0265341112527615</t>
  </si>
  <si>
    <t>16.106136445011046</t>
  </si>
  <si>
    <t>337.1979166666667</t>
  </si>
  <si>
    <t>4.057231208951078</t>
  </si>
  <si>
    <t>16.22892483580431</t>
  </si>
  <si>
    <t>337.2083333333333</t>
  </si>
  <si>
    <t>16.17281971087804</t>
  </si>
  <si>
    <t>4.136424281637844</t>
  </si>
  <si>
    <t>16.545697126551374</t>
  </si>
  <si>
    <t>337.2291666666667</t>
  </si>
  <si>
    <t>4.122227302233495</t>
  </si>
  <si>
    <t>16.48890920893398</t>
  </si>
  <si>
    <t>337.2395833333333</t>
  </si>
  <si>
    <t>4.337383468824476</t>
  </si>
  <si>
    <t>17.349533875297904</t>
  </si>
  <si>
    <t>4.493372194131091</t>
  </si>
  <si>
    <t>17.973488776524363</t>
  </si>
  <si>
    <t>337.2604166666667</t>
  </si>
  <si>
    <t>6.300149490323133</t>
  </si>
  <si>
    <t>25.200597961292534</t>
  </si>
  <si>
    <t>337.2708333333333</t>
  </si>
  <si>
    <t>6.700379647463702</t>
  </si>
  <si>
    <t>26.80151858985481</t>
  </si>
  <si>
    <t>9.771320007676394</t>
  </si>
  <si>
    <t>39.085280030705576</t>
  </si>
  <si>
    <t>337.2916666666667</t>
  </si>
  <si>
    <t>10.06951716497321</t>
  </si>
  <si>
    <t>40.27806865989284</t>
  </si>
  <si>
    <t>337.3020833333333</t>
  </si>
  <si>
    <t>35.46891018152736</t>
  </si>
  <si>
    <t>337.3229166666667</t>
  </si>
  <si>
    <t>10.590760060288364</t>
  </si>
  <si>
    <t>42.363040241153456</t>
  </si>
  <si>
    <t>337.3333333333333</t>
  </si>
  <si>
    <t>11.671686220491887</t>
  </si>
  <si>
    <t>46.68674488196755</t>
  </si>
  <si>
    <t>11.569440234681505</t>
  </si>
  <si>
    <t>46.27776093872602</t>
  </si>
  <si>
    <t>337.3541666666667</t>
  </si>
  <si>
    <t>11.61304712713252</t>
  </si>
  <si>
    <t>46.45218850853008</t>
  </si>
  <si>
    <t>337.3645833333333</t>
  </si>
  <si>
    <t>12.098644004079748</t>
  </si>
  <si>
    <t>48.39457601631899</t>
  </si>
  <si>
    <t>12.285920515908673</t>
  </si>
  <si>
    <t>49.14368206363469</t>
  </si>
  <si>
    <t>337.3854166666667</t>
  </si>
  <si>
    <t>12.100442892940462</t>
  </si>
  <si>
    <t>48.40177157176185</t>
  </si>
  <si>
    <t>337.3958333333333</t>
  </si>
  <si>
    <t>12.322298851466979</t>
  </si>
  <si>
    <t>49.289195405867915</t>
  </si>
  <si>
    <t>12.61087864688994</t>
  </si>
  <si>
    <t>50.44351458755976</t>
  </si>
  <si>
    <t>337.4166666666667</t>
  </si>
  <si>
    <t>12.698551077506746</t>
  </si>
  <si>
    <t>50.794204310026984</t>
  </si>
  <si>
    <t>337.4270833333333</t>
  </si>
  <si>
    <t>13.20281895576735</t>
  </si>
  <si>
    <t>13.11568657790016</t>
  </si>
  <si>
    <t>52.46274631160064</t>
  </si>
  <si>
    <t>337.4479166666667</t>
  </si>
  <si>
    <t>13.44171786419052</t>
  </si>
  <si>
    <t>53.76687145676208</t>
  </si>
  <si>
    <t>337.4583333333333</t>
  </si>
  <si>
    <t>13.445908601084748</t>
  </si>
  <si>
    <t>53.78363440433899</t>
  </si>
  <si>
    <t>13.42340076765939</t>
  </si>
  <si>
    <t>53.69360307063756</t>
  </si>
  <si>
    <t>337.4791666666667</t>
  </si>
  <si>
    <t>13.410680962622127</t>
  </si>
  <si>
    <t>53.64272385048851</t>
  </si>
  <si>
    <t>337.4895833333333</t>
  </si>
  <si>
    <t>13.311359139569563</t>
  </si>
  <si>
    <t>53.24543655827825</t>
  </si>
  <si>
    <t>13.311212876869073</t>
  </si>
  <si>
    <t>53.24485150747629</t>
  </si>
  <si>
    <t>337.5104166666667</t>
  </si>
  <si>
    <t>13.349776977626533</t>
  </si>
  <si>
    <t>53.39910791050613</t>
  </si>
  <si>
    <t>337.5208333333333</t>
  </si>
  <si>
    <t>13.454432020084635</t>
  </si>
  <si>
    <t>53.81772808033854</t>
  </si>
  <si>
    <t>13.483495860650612</t>
  </si>
  <si>
    <t>53.93398344260245</t>
  </si>
  <si>
    <t>337.5416666666667</t>
  </si>
  <si>
    <t>13.479155483217447</t>
  </si>
  <si>
    <t>53.91662193286979</t>
  </si>
  <si>
    <t>337.5520833333333</t>
  </si>
  <si>
    <t>13.474343499898945</t>
  </si>
  <si>
    <t>53.89737399959578</t>
  </si>
  <si>
    <t>13.470672639532665</t>
  </si>
  <si>
    <t>53.88269055813066</t>
  </si>
  <si>
    <t>337.5729166666667</t>
  </si>
  <si>
    <t>13.397866664035595</t>
  </si>
  <si>
    <t>53.59146665614238</t>
  </si>
  <si>
    <t>337.5833333333333</t>
  </si>
  <si>
    <t>13.323812179231481</t>
  </si>
  <si>
    <t>53.295248716925926</t>
  </si>
  <si>
    <t>12.65010657327614</t>
  </si>
  <si>
    <t>50.60042629310456</t>
  </si>
  <si>
    <t>337.6041666666667</t>
  </si>
  <si>
    <t>12.424970399408547</t>
  </si>
  <si>
    <t>49.69988159763419</t>
  </si>
  <si>
    <t>337.6145833333333</t>
  </si>
  <si>
    <t>12.12915807490267</t>
  </si>
  <si>
    <t>48.51663229961068</t>
  </si>
  <si>
    <t>12.22129691967556</t>
  </si>
  <si>
    <t>48.88518767870224</t>
  </si>
  <si>
    <t>337.6354166666667</t>
  </si>
  <si>
    <t>12.197733300007869</t>
  </si>
  <si>
    <t>48.790933200031475</t>
  </si>
  <si>
    <t>337.6458333333333</t>
  </si>
  <si>
    <t>12.150661070515516</t>
  </si>
  <si>
    <t>48.602644282062066</t>
  </si>
  <si>
    <t>11.614381646073044</t>
  </si>
  <si>
    <t>46.457526584292175</t>
  </si>
  <si>
    <t>337.6666666666667</t>
  </si>
  <si>
    <t>11.13441424211257</t>
  </si>
  <si>
    <t>44.53765696845028</t>
  </si>
  <si>
    <t>337.6770833333333</t>
  </si>
  <si>
    <t>11.102438613870802</t>
  </si>
  <si>
    <t>44.40975445548321</t>
  </si>
  <si>
    <t>12.215304384335111</t>
  </si>
  <si>
    <t>48.861217537340444</t>
  </si>
  <si>
    <t>337.6979166666667</t>
  </si>
  <si>
    <t>11.879145844110703</t>
  </si>
  <si>
    <t>47.51658337644281</t>
  </si>
  <si>
    <t>337.7083333333333</t>
  </si>
  <si>
    <t>11.976201830223008</t>
  </si>
  <si>
    <t>47.90480732089203</t>
  </si>
  <si>
    <t>12.10692431219482</t>
  </si>
  <si>
    <t>48.42769724877928</t>
  </si>
  <si>
    <t>337.7291666666667</t>
  </si>
  <si>
    <t>11.722185927305253</t>
  </si>
  <si>
    <t>46.88874370922101</t>
  </si>
  <si>
    <t>337.7395833333333</t>
  </si>
  <si>
    <t>11.582575784262243</t>
  </si>
  <si>
    <t>46.33030313704897</t>
  </si>
  <si>
    <t>11.764041977220115</t>
  </si>
  <si>
    <t>47.05616790888046</t>
  </si>
  <si>
    <t>337.7604166666667</t>
  </si>
  <si>
    <t>11.819053780352386</t>
  </si>
  <si>
    <t>47.27621512140954</t>
  </si>
  <si>
    <t>337.7708333333333</t>
  </si>
  <si>
    <t>11.458495445292924</t>
  </si>
  <si>
    <t>45.833981781171694</t>
  </si>
  <si>
    <t>11.418735563695373</t>
  </si>
  <si>
    <t>45.67494225478149</t>
  </si>
  <si>
    <t>337.7916666666667</t>
  </si>
  <si>
    <t>11.507416085235473</t>
  </si>
  <si>
    <t>46.02966434094189</t>
  </si>
  <si>
    <t>337.8020833333333</t>
  </si>
  <si>
    <t>11.085420231176846</t>
  </si>
  <si>
    <t>44.34168092470738</t>
  </si>
  <si>
    <t>10.96385234258699</t>
  </si>
  <si>
    <t>43.85540937034796</t>
  </si>
  <si>
    <t>337.8229166666667</t>
  </si>
  <si>
    <t>7.161924575779677</t>
  </si>
  <si>
    <t>28.64769830311871</t>
  </si>
  <si>
    <t>337.8333333333333</t>
  </si>
  <si>
    <t>6.775720836580178</t>
  </si>
  <si>
    <t>27.102883346320713</t>
  </si>
  <si>
    <t>6.423077163957799</t>
  </si>
  <si>
    <t>25.692308655831194</t>
  </si>
  <si>
    <t>337.8541666666667</t>
  </si>
  <si>
    <t>6.404653007251457</t>
  </si>
  <si>
    <t>25.618612029005828</t>
  </si>
  <si>
    <t>337.8645833333333</t>
  </si>
  <si>
    <t>6.0363016162898235</t>
  </si>
  <si>
    <t>24.145206465159294</t>
  </si>
  <si>
    <t>5.604489190567528</t>
  </si>
  <si>
    <t>22.417956762270112</t>
  </si>
  <si>
    <t>337.8854166666667</t>
  </si>
  <si>
    <t>4.661736040520423</t>
  </si>
  <si>
    <t>18.64694416208169</t>
  </si>
  <si>
    <t>337.8958333333333</t>
  </si>
  <si>
    <t>4.505423104915182</t>
  </si>
  <si>
    <t>18.021692419660727</t>
  </si>
  <si>
    <t>4.445508830106393</t>
  </si>
  <si>
    <t>17.78203532042557</t>
  </si>
  <si>
    <t>337.9166666666667</t>
  </si>
  <si>
    <t>4.358854367976846</t>
  </si>
  <si>
    <t>17.435417471907385</t>
  </si>
  <si>
    <t>337.9270833333333</t>
  </si>
  <si>
    <t>3.8734986180176847</t>
  </si>
  <si>
    <t>15.493994472070739</t>
  </si>
  <si>
    <t>3.8400714480206126</t>
  </si>
  <si>
    <t>15.36028579208245</t>
  </si>
  <si>
    <t>337.9479166666667</t>
  </si>
  <si>
    <t>3.834727657289159</t>
  </si>
  <si>
    <t>15.338910629156636</t>
  </si>
  <si>
    <t>337.9583333333333</t>
  </si>
  <si>
    <t>3.828370204085699</t>
  </si>
  <si>
    <t>15.313480816342796</t>
  </si>
  <si>
    <t>3.8862511775168893</t>
  </si>
  <si>
    <t>15.545004710067557</t>
  </si>
  <si>
    <t>337.9791666666667</t>
  </si>
  <si>
    <t>3.8533180185824216</t>
  </si>
  <si>
    <t>15.413272074329686</t>
  </si>
  <si>
    <t>337.9895833333333</t>
  </si>
  <si>
    <t>3.916358147032002</t>
  </si>
  <si>
    <t>15.665432588128008</t>
  </si>
  <si>
    <t>3.926682417651945</t>
  </si>
  <si>
    <t>15.70672967060778</t>
  </si>
  <si>
    <t>338.0104166666667</t>
  </si>
  <si>
    <t>3.8854595540681838</t>
  </si>
  <si>
    <t>15.541838216272735</t>
  </si>
  <si>
    <t>338.0208333333333</t>
  </si>
  <si>
    <t>3.945039839167597</t>
  </si>
  <si>
    <t>15.780159356670389</t>
  </si>
  <si>
    <t>3.9469000670082264</t>
  </si>
  <si>
    <t>15.787600268032906</t>
  </si>
  <si>
    <t>338.0416666666667</t>
  </si>
  <si>
    <t>3.9259283208584828</t>
  </si>
  <si>
    <t>15.703713283433931</t>
  </si>
  <si>
    <t>338.0520833333333</t>
  </si>
  <si>
    <t>3.976698804781693</t>
  </si>
  <si>
    <t>15.906795219126773</t>
  </si>
  <si>
    <t>4.260624676072112</t>
  </si>
  <si>
    <t>17.042498704288448</t>
  </si>
  <si>
    <t>338.0729166666667</t>
  </si>
  <si>
    <t>3.9896175339658324</t>
  </si>
  <si>
    <t>15.95847013586333</t>
  </si>
  <si>
    <t>338.0833333333333</t>
  </si>
  <si>
    <t>3.993381565445709</t>
  </si>
  <si>
    <t>15.973526261782837</t>
  </si>
  <si>
    <t>15.82440103815108</t>
  </si>
  <si>
    <t>338.1041666666667</t>
  </si>
  <si>
    <t>4.019903953637715</t>
  </si>
  <si>
    <t>16.07961581455086</t>
  </si>
  <si>
    <t>338.1145833333333</t>
  </si>
  <si>
    <t>4.017166331153271</t>
  </si>
  <si>
    <t>16.068665324613082</t>
  </si>
  <si>
    <t>16.04460597676284</t>
  </si>
  <si>
    <t>338.1354166666667</t>
  </si>
  <si>
    <t>4.054824771363473</t>
  </si>
  <si>
    <t>16.21929908545389</t>
  </si>
  <si>
    <t>338.1458333333333</t>
  </si>
  <si>
    <t>4.0128313289847695</t>
  </si>
  <si>
    <t>16.051325315939078</t>
  </si>
  <si>
    <t>4.073115269256583</t>
  </si>
  <si>
    <t>16.29246107702633</t>
  </si>
  <si>
    <t>338.1666666666667</t>
  </si>
  <si>
    <t>4.0827723479287235</t>
  </si>
  <si>
    <t>16.331089391714894</t>
  </si>
  <si>
    <t>338.1770833333333</t>
  </si>
  <si>
    <t>4.036516623212776</t>
  </si>
  <si>
    <t>16.146066492851105</t>
  </si>
  <si>
    <t>4.091867610671689</t>
  </si>
  <si>
    <t>16.367470442686756</t>
  </si>
  <si>
    <t>338.1979166666667</t>
  </si>
  <si>
    <t>4.104604038847076</t>
  </si>
  <si>
    <t>16.418416155388304</t>
  </si>
  <si>
    <t>338.2083333333333</t>
  </si>
  <si>
    <t>4.1331767810700875</t>
  </si>
  <si>
    <t>16.53270712428035</t>
  </si>
  <si>
    <t>4.195769943930683</t>
  </si>
  <si>
    <t>16.783079775722733</t>
  </si>
  <si>
    <t>338.2291666666667</t>
  </si>
  <si>
    <t>4.171092334819493</t>
  </si>
  <si>
    <t>16.68436933927797</t>
  </si>
  <si>
    <t>338.2395833333333</t>
  </si>
  <si>
    <t>4.375382335941292</t>
  </si>
  <si>
    <t>17.501529343765167</t>
  </si>
  <si>
    <t>4.521710871370924</t>
  </si>
  <si>
    <t>18.086843485483698</t>
  </si>
  <si>
    <t>338.2604166666667</t>
  </si>
  <si>
    <t>6.355489746763414</t>
  </si>
  <si>
    <t>25.421958987053657</t>
  </si>
  <si>
    <t>338.2708333333333</t>
  </si>
  <si>
    <t>6.772269545201676</t>
  </si>
  <si>
    <t>27.089078180806705</t>
  </si>
  <si>
    <t>9.762756445364078</t>
  </si>
  <si>
    <t>39.05102578145631</t>
  </si>
  <si>
    <t>338.2916666666667</t>
  </si>
  <si>
    <t>10.096561474445515</t>
  </si>
  <si>
    <t>40.38624589778206</t>
  </si>
  <si>
    <t>338.3020833333333</t>
  </si>
  <si>
    <t>9.156042709591517</t>
  </si>
  <si>
    <t>36.62417083836607</t>
  </si>
  <si>
    <t>338.3229166666667</t>
  </si>
  <si>
    <t>10.592865981450913</t>
  </si>
  <si>
    <t>42.37146392580365</t>
  </si>
  <si>
    <t>338.3333333333333</t>
  </si>
  <si>
    <t>11.674120360840126</t>
  </si>
  <si>
    <t>46.696481443360504</t>
  </si>
  <si>
    <t>11.572164010731306</t>
  </si>
  <si>
    <t>46.288656042925226</t>
  </si>
  <si>
    <t>338.3541666666667</t>
  </si>
  <si>
    <t>11.61946230673091</t>
  </si>
  <si>
    <t>46.47784922692364</t>
  </si>
  <si>
    <t>338.3645833333333</t>
  </si>
  <si>
    <t>12.106259372261619</t>
  </si>
  <si>
    <t>48.425037489046474</t>
  </si>
  <si>
    <t>12.294314544830058</t>
  </si>
  <si>
    <t>49.17725817932023</t>
  </si>
  <si>
    <t>338.3854166666667</t>
  </si>
  <si>
    <t>12.11229806240007</t>
  </si>
  <si>
    <t>48.44919224960028</t>
  </si>
  <si>
    <t>338.3958333333333</t>
  </si>
  <si>
    <t>12.329481066119351</t>
  </si>
  <si>
    <t>49.317924264477405</t>
  </si>
  <si>
    <t>12.620352350200072</t>
  </si>
  <si>
    <t>50.48140940080029</t>
  </si>
  <si>
    <t>338.4166666666667</t>
  </si>
  <si>
    <t>12.70760081594511</t>
  </si>
  <si>
    <t>50.83040326378044</t>
  </si>
  <si>
    <t>338.4270833333333</t>
  </si>
  <si>
    <t>13.221907305984029</t>
  </si>
  <si>
    <t>52.887629223936116</t>
  </si>
  <si>
    <t>13.121463105316378</t>
  </si>
  <si>
    <t>52.48585242126551</t>
  </si>
  <si>
    <t>338.4479166666667</t>
  </si>
  <si>
    <t>13.433293735590079</t>
  </si>
  <si>
    <t>53.733174942360314</t>
  </si>
  <si>
    <t>338.4583333333333</t>
  </si>
  <si>
    <t>13.450854294309952</t>
  </si>
  <si>
    <t>53.80341717723981</t>
  </si>
  <si>
    <t>13.427591422098983</t>
  </si>
  <si>
    <t>53.71036568839593</t>
  </si>
  <si>
    <t>338.4791666666667</t>
  </si>
  <si>
    <t>13.45882560287119</t>
  </si>
  <si>
    <t>53.83530241148476</t>
  </si>
  <si>
    <t>338.4895833333333</t>
  </si>
  <si>
    <t>13.319649455459114</t>
  </si>
  <si>
    <t>53.278597821836456</t>
  </si>
  <si>
    <t>338.5104166666667</t>
  </si>
  <si>
    <t>13.358518055039616</t>
  </si>
  <si>
    <t>53.43407222015846</t>
  </si>
  <si>
    <t>338.5208333333333</t>
  </si>
  <si>
    <t>13.417396865945738</t>
  </si>
  <si>
    <t>53.66958746378295</t>
  </si>
  <si>
    <t>13.487159610855882</t>
  </si>
  <si>
    <t>53.948638443423526</t>
  </si>
  <si>
    <t>338.5416666666667</t>
  </si>
  <si>
    <t>13.482300659583652</t>
  </si>
  <si>
    <t>53.92920263833461</t>
  </si>
  <si>
    <t>338.5520833333333</t>
  </si>
  <si>
    <t>13.476412424766886</t>
  </si>
  <si>
    <t>53.905649699067546</t>
  </si>
  <si>
    <t>13.471553985990818</t>
  </si>
  <si>
    <t>53.88621594396327</t>
  </si>
  <si>
    <t>338.5729166666667</t>
  </si>
  <si>
    <t>13.397156259683934</t>
  </si>
  <si>
    <t>53.588625038735735</t>
  </si>
  <si>
    <t>338.5833333333333</t>
  </si>
  <si>
    <t>13.321523496992342</t>
  </si>
  <si>
    <t>53.286093987969366</t>
  </si>
  <si>
    <t>338.6041666666667</t>
  </si>
  <si>
    <t>12.487755338140108</t>
  </si>
  <si>
    <t>49.95102135256043</t>
  </si>
  <si>
    <t>338.6145833333333</t>
  </si>
  <si>
    <t>12.123492365151886</t>
  </si>
  <si>
    <t>48.493969460607545</t>
  </si>
  <si>
    <t>12.142801567214994</t>
  </si>
  <si>
    <t>48.571206268859974</t>
  </si>
  <si>
    <t>338.6354166666667</t>
  </si>
  <si>
    <t>12.189103360756992</t>
  </si>
  <si>
    <t>48.75641344302797</t>
  </si>
  <si>
    <t>338.6458333333333</t>
  </si>
  <si>
    <t>12.140097930056422</t>
  </si>
  <si>
    <t>48.56039172022569</t>
  </si>
  <si>
    <t>11.675289802870378</t>
  </si>
  <si>
    <t>46.70115921148151</t>
  </si>
  <si>
    <t>338.6666666666667</t>
  </si>
  <si>
    <t>11.078150487368367</t>
  </si>
  <si>
    <t>44.31260194947347</t>
  </si>
  <si>
    <t>338.6770833333333</t>
  </si>
  <si>
    <t>12.735699693718256</t>
  </si>
  <si>
    <t>50.942798774873026</t>
  </si>
  <si>
    <t>12.270572067350809</t>
  </si>
  <si>
    <t>49.082288269403236</t>
  </si>
  <si>
    <t>338.6979166666667</t>
  </si>
  <si>
    <t>11.873932569930895</t>
  </si>
  <si>
    <t>47.49573027972358</t>
  </si>
  <si>
    <t>338.7083333333333</t>
  </si>
  <si>
    <t>11.911125370338006</t>
  </si>
  <si>
    <t>47.64450148135202</t>
  </si>
  <si>
    <t>12.102992106077028</t>
  </si>
  <si>
    <t>48.411968424308114</t>
  </si>
  <si>
    <t>338.7291666666667</t>
  </si>
  <si>
    <t>11.77922750725243</t>
  </si>
  <si>
    <t>47.11691002900972</t>
  </si>
  <si>
    <t>338.7395833333333</t>
  </si>
  <si>
    <t>11.578690080482291</t>
  </si>
  <si>
    <t>46.314760321929164</t>
  </si>
  <si>
    <t>11.704861910820691</t>
  </si>
  <si>
    <t>46.819447643282764</t>
  </si>
  <si>
    <t>338.7604166666667</t>
  </si>
  <si>
    <t>11.874888303655512</t>
  </si>
  <si>
    <t>47.49955321462205</t>
  </si>
  <si>
    <t>338.7708333333333</t>
  </si>
  <si>
    <t>11.456292313446856</t>
  </si>
  <si>
    <t>45.82516925378742</t>
  </si>
  <si>
    <t>11.362281965968371</t>
  </si>
  <si>
    <t>45.449127863873485</t>
  </si>
  <si>
    <t>338.7916666666667</t>
  </si>
  <si>
    <t>11.505251907938959</t>
  </si>
  <si>
    <t>46.021007631755836</t>
  </si>
  <si>
    <t>338.8020833333333</t>
  </si>
  <si>
    <t>11.141957679263024</t>
  </si>
  <si>
    <t>10.908987044877492</t>
  </si>
  <si>
    <t>43.63594817950997</t>
  </si>
  <si>
    <t>338.8229166666667</t>
  </si>
  <si>
    <t>7.107640922881696</t>
  </si>
  <si>
    <t>28.430563691526785</t>
  </si>
  <si>
    <t>338.8333333333333</t>
  </si>
  <si>
    <t>6.7860128331743494</t>
  </si>
  <si>
    <t>27.144051332697398</t>
  </si>
  <si>
    <t>6.395459750107741</t>
  </si>
  <si>
    <t>25.581839000430964</t>
  </si>
  <si>
    <t>338.8541666666667</t>
  </si>
  <si>
    <t>6.283849468231994</t>
  </si>
  <si>
    <t>25.135397872927975</t>
  </si>
  <si>
    <t>338.8645833333333</t>
  </si>
  <si>
    <t>6.008158699239096</t>
  </si>
  <si>
    <t>24.032634796956383</t>
  </si>
  <si>
    <t>22.08268016863236</t>
  </si>
  <si>
    <t>338.8854166666667</t>
  </si>
  <si>
    <t>338.8958333333333</t>
  </si>
  <si>
    <t>4.504791825705786</t>
  </si>
  <si>
    <t>18.019167302823146</t>
  </si>
  <si>
    <t>4.435445477798082</t>
  </si>
  <si>
    <t>17.741781911192327</t>
  </si>
  <si>
    <t>338.9166666666667</t>
  </si>
  <si>
    <t>4.352054639235686</t>
  </si>
  <si>
    <t>17.408218556942742</t>
  </si>
  <si>
    <t>338.9270833333333</t>
  </si>
  <si>
    <t>3.858127166155084</t>
  </si>
  <si>
    <t>15.432508664620336</t>
  </si>
  <si>
    <t>3.8169465126436113</t>
  </si>
  <si>
    <t>15.267786050574445</t>
  </si>
  <si>
    <t>338.9479166666667</t>
  </si>
  <si>
    <t>3.7958547743889004</t>
  </si>
  <si>
    <t>15.183419097555602</t>
  </si>
  <si>
    <t>338.9583333333333</t>
  </si>
  <si>
    <t>3.7711494298127066</t>
  </si>
  <si>
    <t>15.084597719250826</t>
  </si>
  <si>
    <t>3.832581240952606</t>
  </si>
  <si>
    <t>15.330324963810424</t>
  </si>
  <si>
    <t>338.9791666666667</t>
  </si>
  <si>
    <t>3.7980229150311144</t>
  </si>
  <si>
    <t>15.192091660124458</t>
  </si>
  <si>
    <t>338.9895833333333</t>
  </si>
  <si>
    <t>3.859951359762922</t>
  </si>
  <si>
    <t>15.439805439051687</t>
  </si>
  <si>
    <t>3.8701673265718517</t>
  </si>
  <si>
    <t>15.480669306287407</t>
  </si>
  <si>
    <t>339.0104166666667</t>
  </si>
  <si>
    <t>3.8304477186191246</t>
  </si>
  <si>
    <t>15.321790874476498</t>
  </si>
  <si>
    <t>339.0208333333333</t>
  </si>
  <si>
    <t>3.891138104855084</t>
  </si>
  <si>
    <t>15.564552419420336</t>
  </si>
  <si>
    <t>3.890313594676041</t>
  </si>
  <si>
    <t>15.561254378704165</t>
  </si>
  <si>
    <t>339.0416666666667</t>
  </si>
  <si>
    <t>3.8777661662562704</t>
  </si>
  <si>
    <t>15.511064665025081</t>
  </si>
  <si>
    <t>339.0520833333333</t>
  </si>
  <si>
    <t>3.9258839242900634</t>
  </si>
  <si>
    <t>15.703535697160254</t>
  </si>
  <si>
    <t>4.161346886058443</t>
  </si>
  <si>
    <t>16.64538754423377</t>
  </si>
  <si>
    <t>339.0729166666667</t>
  </si>
  <si>
    <t>3.9882162738628035</t>
  </si>
  <si>
    <t>15.952865095451214</t>
  </si>
  <si>
    <t>339.0833333333333</t>
  </si>
  <si>
    <t>3.942546593588485</t>
  </si>
  <si>
    <t>15.77018637435394</t>
  </si>
  <si>
    <t>3.892329775313065</t>
  </si>
  <si>
    <t>15.56931910125226</t>
  </si>
  <si>
    <t>339.1041666666667</t>
  </si>
  <si>
    <t>3.944121470907039</t>
  </si>
  <si>
    <t>15.776485883628157</t>
  </si>
  <si>
    <t>339.1145833333333</t>
  </si>
  <si>
    <t>15.70175264705684</t>
  </si>
  <si>
    <t>3.9148038666013707</t>
  </si>
  <si>
    <t>15.659215466405483</t>
  </si>
  <si>
    <t>339.1354166666667</t>
  </si>
  <si>
    <t>15.79478778415396</t>
  </si>
  <si>
    <t>339.1458333333333</t>
  </si>
  <si>
    <t>3.9006015049203286</t>
  </si>
  <si>
    <t>15.602406019681315</t>
  </si>
  <si>
    <t>3.954613785168804</t>
  </si>
  <si>
    <t>15.818455140675216</t>
  </si>
  <si>
    <t>339.1666666666667</t>
  </si>
  <si>
    <t>3.958143978633675</t>
  </si>
  <si>
    <t>339.1770833333333</t>
  </si>
  <si>
    <t>3.9135012051048332</t>
  </si>
  <si>
    <t>15.654004820419333</t>
  </si>
  <si>
    <t>3.970641255004006</t>
  </si>
  <si>
    <t>15.882565020016024</t>
  </si>
  <si>
    <t>339.1979166666667</t>
  </si>
  <si>
    <t>3.9817518208779656</t>
  </si>
  <si>
    <t>15.927007283511863</t>
  </si>
  <si>
    <t>339.2083333333333</t>
  </si>
  <si>
    <t>4.019838289914919</t>
  </si>
  <si>
    <t>16.079353159659675</t>
  </si>
  <si>
    <t>4.085288285592532</t>
  </si>
  <si>
    <t>16.34115314237013</t>
  </si>
  <si>
    <t>339.2291666666667</t>
  </si>
  <si>
    <t>4.067311288488666</t>
  </si>
  <si>
    <t>16.269245153954664</t>
  </si>
  <si>
    <t>339.2395833333333</t>
  </si>
  <si>
    <t>4.278184665833195</t>
  </si>
  <si>
    <t>17.11273866333278</t>
  </si>
  <si>
    <t>4.430584459157167</t>
  </si>
  <si>
    <t>17.722337836628668</t>
  </si>
  <si>
    <t>339.2604166666667</t>
  </si>
  <si>
    <t>6.225924018779759</t>
  </si>
  <si>
    <t>24.903696075119036</t>
  </si>
  <si>
    <t>339.2708333333333</t>
  </si>
  <si>
    <t>6.643447963836458</t>
  </si>
  <si>
    <t>26.57379185534583</t>
  </si>
  <si>
    <t>9.752750159102153</t>
  </si>
  <si>
    <t>39.01100063640861</t>
  </si>
  <si>
    <t>339.2916666666667</t>
  </si>
  <si>
    <t>339.3020833333333</t>
  </si>
  <si>
    <t>35.47273040548968</t>
  </si>
  <si>
    <t>9.153861030832061</t>
  </si>
  <si>
    <t>36.615444123328245</t>
  </si>
  <si>
    <t>339.3229166666667</t>
  </si>
  <si>
    <t>10.590882966100498</t>
  </si>
  <si>
    <t>42.36353186440199</t>
  </si>
  <si>
    <t>339.3333333333333</t>
  </si>
  <si>
    <t>11.667129540000666</t>
  </si>
  <si>
    <t>46.66851816000266</t>
  </si>
  <si>
    <t>11.571668997809791</t>
  </si>
  <si>
    <t>46.286675991239164</t>
  </si>
  <si>
    <t>339.3541666666667</t>
  </si>
  <si>
    <t>11.61376517363978</t>
  </si>
  <si>
    <t>46.45506069455912</t>
  </si>
  <si>
    <t>339.3645833333333</t>
  </si>
  <si>
    <t>12.095630507351839</t>
  </si>
  <si>
    <t>48.382522029407355</t>
  </si>
  <si>
    <t>12.286915548417921</t>
  </si>
  <si>
    <t>49.147662193671685</t>
  </si>
  <si>
    <t>339.3854166666667</t>
  </si>
  <si>
    <t>12.11258289276945</t>
  </si>
  <si>
    <t>339.3958333333333</t>
  </si>
  <si>
    <t>12.314052460904872</t>
  </si>
  <si>
    <t>49.25620984361949</t>
  </si>
  <si>
    <t>12.610346400391142</t>
  </si>
  <si>
    <t>50.44138560156457</t>
  </si>
  <si>
    <t>339.4166666666667</t>
  </si>
  <si>
    <t>12.696735149477393</t>
  </si>
  <si>
    <t>50.78694059790957</t>
  </si>
  <si>
    <t>339.4270833333333</t>
  </si>
  <si>
    <t>13.231088515180101</t>
  </si>
  <si>
    <t>52.924354060720404</t>
  </si>
  <si>
    <t>13.113408900685778</t>
  </si>
  <si>
    <t>52.45363560274311</t>
  </si>
  <si>
    <t>339.4479166666667</t>
  </si>
  <si>
    <t>339.4583333333333</t>
  </si>
  <si>
    <t>13.439872762104788</t>
  </si>
  <si>
    <t>53.75949104841915</t>
  </si>
  <si>
    <t>13.418261495791358</t>
  </si>
  <si>
    <t>53.67304598316543</t>
  </si>
  <si>
    <t>339.4791666666667</t>
  </si>
  <si>
    <t>13.45671875815212</t>
  </si>
  <si>
    <t>53.82687503260848</t>
  </si>
  <si>
    <t>339.4895833333333</t>
  </si>
  <si>
    <t>13.431348888476416</t>
  </si>
  <si>
    <t>53.72539555390566</t>
  </si>
  <si>
    <t>13.396214479841055</t>
  </si>
  <si>
    <t>53.58485791936422</t>
  </si>
  <si>
    <t>339.5104166666667</t>
  </si>
  <si>
    <t>13.470413228942613</t>
  </si>
  <si>
    <t>53.88165291577045</t>
  </si>
  <si>
    <t>339.5208333333333</t>
  </si>
  <si>
    <t>13.533155023153165</t>
  </si>
  <si>
    <t>54.13262009261266</t>
  </si>
  <si>
    <t>339.5416666666667</t>
  </si>
  <si>
    <t>13.655411466919444</t>
  </si>
  <si>
    <t>54.62164586767778</t>
  </si>
  <si>
    <t>339.5520833333333</t>
  </si>
  <si>
    <t>13.657455862631217</t>
  </si>
  <si>
    <t>54.62982345052487</t>
  </si>
  <si>
    <t>13.656540721397956</t>
  </si>
  <si>
    <t>54.626162885591825</t>
  </si>
  <si>
    <t>339.5729166666667</t>
  </si>
  <si>
    <t>13.577578891911712</t>
  </si>
  <si>
    <t>54.310315567646846</t>
  </si>
  <si>
    <t>339.5833333333333</t>
  </si>
  <si>
    <t>13.49314569434386</t>
  </si>
  <si>
    <t>53.97258277737544</t>
  </si>
  <si>
    <t>12.840317079211662</t>
  </si>
  <si>
    <t>51.36126831684665</t>
  </si>
  <si>
    <t>339.6041666666667</t>
  </si>
  <si>
    <t>12.696112191812587</t>
  </si>
  <si>
    <t>50.784448767250346</t>
  </si>
  <si>
    <t>339.6145833333333</t>
  </si>
  <si>
    <t>12.333447985558267</t>
  </si>
  <si>
    <t>49.33379194223307</t>
  </si>
  <si>
    <t>12.180717362595944</t>
  </si>
  <si>
    <t>48.722869450383776</t>
  </si>
  <si>
    <t>339.6354166666667</t>
  </si>
  <si>
    <t>12.277267195142526</t>
  </si>
  <si>
    <t>49.109068780570105</t>
  </si>
  <si>
    <t>339.6458333333333</t>
  </si>
  <si>
    <t>12.174466163316005</t>
  </si>
  <si>
    <t>48.69786465326402</t>
  </si>
  <si>
    <t>11.74745380357285</t>
  </si>
  <si>
    <t>339.6666666666667</t>
  </si>
  <si>
    <t>11.074396977888034</t>
  </si>
  <si>
    <t>44.297587911552135</t>
  </si>
  <si>
    <t>339.6770833333333</t>
  </si>
  <si>
    <t>12.638364894131943</t>
  </si>
  <si>
    <t>50.55345957652777</t>
  </si>
  <si>
    <t>12.34478803157432</t>
  </si>
  <si>
    <t>49.37915212629728</t>
  </si>
  <si>
    <t>339.6979166666667</t>
  </si>
  <si>
    <t>11.866109662576049</t>
  </si>
  <si>
    <t>47.464438650304196</t>
  </si>
  <si>
    <t>339.7083333333333</t>
  </si>
  <si>
    <t>11.839192799056732</t>
  </si>
  <si>
    <t>47.35677119622693</t>
  </si>
  <si>
    <t>12.076060738076551</t>
  </si>
  <si>
    <t>48.304242952306204</t>
  </si>
  <si>
    <t>339.7291666666667</t>
  </si>
  <si>
    <t>11.861292644309474</t>
  </si>
  <si>
    <t>47.445170577237896</t>
  </si>
  <si>
    <t>339.7395833333333</t>
  </si>
  <si>
    <t>11.574374066716592</t>
  </si>
  <si>
    <t>46.29749626686637</t>
  </si>
  <si>
    <t>11.616918491549505</t>
  </si>
  <si>
    <t>46.46767396619802</t>
  </si>
  <si>
    <t>339.7604166666667</t>
  </si>
  <si>
    <t>11.883187295042113</t>
  </si>
  <si>
    <t>47.53274918016845</t>
  </si>
  <si>
    <t>339.7708333333333</t>
  </si>
  <si>
    <t>11.52406033279608</t>
  </si>
  <si>
    <t>46.09624133118432</t>
  </si>
  <si>
    <t>11.287993442096274</t>
  </si>
  <si>
    <t>339.7916666666667</t>
  </si>
  <si>
    <t>11.488547771572536</t>
  </si>
  <si>
    <t>45.954191086290145</t>
  </si>
  <si>
    <t>339.8020833333333</t>
  </si>
  <si>
    <t>11.223971488254664</t>
  </si>
  <si>
    <t>44.895885953018656</t>
  </si>
  <si>
    <t>10.90331608025805</t>
  </si>
  <si>
    <t>339.8229166666667</t>
  </si>
  <si>
    <t>7.073819287356711</t>
  </si>
  <si>
    <t>28.295277149426845</t>
  </si>
  <si>
    <t>339.8333333333333</t>
  </si>
  <si>
    <t>6.906329207533625</t>
  </si>
  <si>
    <t>6.450542839101432</t>
  </si>
  <si>
    <t>25.80217135640573</t>
  </si>
  <si>
    <t>339.8541666666667</t>
  </si>
  <si>
    <t>6.376771508152755</t>
  </si>
  <si>
    <t>25.50708603261102</t>
  </si>
  <si>
    <t>339.8645833333333</t>
  </si>
  <si>
    <t>5.780484947432519</t>
  </si>
  <si>
    <t>23.121939789730074</t>
  </si>
  <si>
    <t>22.60004213425152</t>
  </si>
  <si>
    <t>339.8854166666667</t>
  </si>
  <si>
    <t>4.986885009320422</t>
  </si>
  <si>
    <t>19.947540037281687</t>
  </si>
  <si>
    <t>339.8958333333333</t>
  </si>
  <si>
    <t>4.507095544364086</t>
  </si>
  <si>
    <t>18.028382177456344</t>
  </si>
  <si>
    <t>4.4477130713365245</t>
  </si>
  <si>
    <t>17.790852285346098</t>
  </si>
  <si>
    <t>339.9166666666667</t>
  </si>
  <si>
    <t>4.366276590725086</t>
  </si>
  <si>
    <t>17.465106362900343</t>
  </si>
  <si>
    <t>339.9270833333333</t>
  </si>
  <si>
    <t>3.8819440673453998</t>
  </si>
  <si>
    <t>15.527776269381599</t>
  </si>
  <si>
    <t>3.8503419767961087</t>
  </si>
  <si>
    <t>15.401367907184435</t>
  </si>
  <si>
    <t>339.9479166666667</t>
  </si>
  <si>
    <t>3.8420251858403747</t>
  </si>
  <si>
    <t>15.368100743361499</t>
  </si>
  <si>
    <t>339.9583333333333</t>
  </si>
  <si>
    <t>3.857995593620135</t>
  </si>
  <si>
    <t>15.43198237448054</t>
  </si>
  <si>
    <t>3.9204009979502943</t>
  </si>
  <si>
    <t>15.681603991801177</t>
  </si>
  <si>
    <t>339.9791666666667</t>
  </si>
  <si>
    <t>3.8955868939541562</t>
  </si>
  <si>
    <t>15.582347575816625</t>
  </si>
  <si>
    <t>339.9895833333333</t>
  </si>
  <si>
    <t>3.967187896753178</t>
  </si>
  <si>
    <t>15.868751587012712</t>
  </si>
  <si>
    <t>3.986161001048563</t>
  </si>
  <si>
    <t>15.944644004194252</t>
  </si>
  <si>
    <t>340.0104166666667</t>
  </si>
  <si>
    <t>3.9467324604771497</t>
  </si>
  <si>
    <t>15.786929841908599</t>
  </si>
  <si>
    <t>340.0208333333333</t>
  </si>
  <si>
    <t>4.007749379873466</t>
  </si>
  <si>
    <t>16.030997519493862</t>
  </si>
  <si>
    <t>16.02461522236596</t>
  </si>
  <si>
    <t>340.0416666666667</t>
  </si>
  <si>
    <t>3.9963352040807325</t>
  </si>
  <si>
    <t>15.98534081632293</t>
  </si>
  <si>
    <t>340.0520833333333</t>
  </si>
  <si>
    <t>4.042934574391532</t>
  </si>
  <si>
    <t>16.17173829756613</t>
  </si>
  <si>
    <t>4.001154788601861</t>
  </si>
  <si>
    <t>16.004619154407443</t>
  </si>
  <si>
    <t>340.0729166666667</t>
  </si>
  <si>
    <t>4.057425986220962</t>
  </si>
  <si>
    <t>16.22970394488385</t>
  </si>
  <si>
    <t>340.0833333333333</t>
  </si>
  <si>
    <t>4.389037303511655</t>
  </si>
  <si>
    <t>17.55614921404662</t>
  </si>
  <si>
    <t>4.0201446912486505</t>
  </si>
  <si>
    <t>16.080578764994602</t>
  </si>
  <si>
    <t>340.1041666666667</t>
  </si>
  <si>
    <t>4.079493148478332</t>
  </si>
  <si>
    <t>16.31797259391333</t>
  </si>
  <si>
    <t>340.1145833333333</t>
  </si>
  <si>
    <t>4.067190739053681</t>
  </si>
  <si>
    <t>16.268762956214722</t>
  </si>
  <si>
    <t>4.066177453700983</t>
  </si>
  <si>
    <t>16.264709814803933</t>
  </si>
  <si>
    <t>340.1354166666667</t>
  </si>
  <si>
    <t>4.0958681729062025</t>
  </si>
  <si>
    <t>16.38347269162481</t>
  </si>
  <si>
    <t>340.1458333333333</t>
  </si>
  <si>
    <t>4.045860415002617</t>
  </si>
  <si>
    <t>16.18344166001047</t>
  </si>
  <si>
    <t>4.0984554271540015</t>
  </si>
  <si>
    <t>16.393821708616006</t>
  </si>
  <si>
    <t>340.1666666666667</t>
  </si>
  <si>
    <t>4.099811341500836</t>
  </si>
  <si>
    <t>16.399245366003345</t>
  </si>
  <si>
    <t>340.1770833333333</t>
  </si>
  <si>
    <t>4.060471614367488</t>
  </si>
  <si>
    <t>16.241886457469953</t>
  </si>
  <si>
    <t>4.122650624875016</t>
  </si>
  <si>
    <t>16.490602499500064</t>
  </si>
  <si>
    <t>340.1979166666667</t>
  </si>
  <si>
    <t>4.1356894343281905</t>
  </si>
  <si>
    <t>16.542757737312762</t>
  </si>
  <si>
    <t>340.2083333333333</t>
  </si>
  <si>
    <t>4.179306274658645</t>
  </si>
  <si>
    <t>16.71722509863458</t>
  </si>
  <si>
    <t>4.239359774970271</t>
  </si>
  <si>
    <t>16.957439099881086</t>
  </si>
  <si>
    <t>340.2291666666667</t>
  </si>
  <si>
    <t>4.217409675979098</t>
  </si>
  <si>
    <t>16.869638703916394</t>
  </si>
  <si>
    <t>340.2395833333333</t>
  </si>
  <si>
    <t>4.423640678816279</t>
  </si>
  <si>
    <t>17.694562715265118</t>
  </si>
  <si>
    <t>4.5723013194952085</t>
  </si>
  <si>
    <t>18.289205277980834</t>
  </si>
  <si>
    <t>340.2604166666667</t>
  </si>
  <si>
    <t>6.4502003982458245</t>
  </si>
  <si>
    <t>25.800801592983298</t>
  </si>
  <si>
    <t>340.2708333333333</t>
  </si>
  <si>
    <t>6.507564663795154</t>
  </si>
  <si>
    <t>26.030258655180617</t>
  </si>
  <si>
    <t>9.759579314791546</t>
  </si>
  <si>
    <t>39.038317259166185</t>
  </si>
  <si>
    <t>340.2916666666667</t>
  </si>
  <si>
    <t>10.42875348127728</t>
  </si>
  <si>
    <t>41.71501392510912</t>
  </si>
  <si>
    <t>340.3020833333333</t>
  </si>
  <si>
    <t>8.870162086334409</t>
  </si>
  <si>
    <t>35.480648345337634</t>
  </si>
  <si>
    <t>9.159192019436226</t>
  </si>
  <si>
    <t>36.636768077744904</t>
  </si>
  <si>
    <t>340.3229166666667</t>
  </si>
  <si>
    <t>10.593595032619557</t>
  </si>
  <si>
    <t>42.37438013047823</t>
  </si>
  <si>
    <t>340.3333333333333</t>
  </si>
  <si>
    <t>11.608195807683993</t>
  </si>
  <si>
    <t>46.43278323073597</t>
  </si>
  <si>
    <t>11.629668500822868</t>
  </si>
  <si>
    <t>46.51867400329147</t>
  </si>
  <si>
    <t>340.3541666666667</t>
  </si>
  <si>
    <t>11.611914633987912</t>
  </si>
  <si>
    <t>46.447658535951646</t>
  </si>
  <si>
    <t>340.3645833333333</t>
  </si>
  <si>
    <t>12.040281893326535</t>
  </si>
  <si>
    <t>48.16112757330614</t>
  </si>
  <si>
    <t>12.285004369696457</t>
  </si>
  <si>
    <t>49.14001747878583</t>
  </si>
  <si>
    <t>340.3854166666667</t>
  </si>
  <si>
    <t>12.17663682740134</t>
  </si>
  <si>
    <t>48.70654730960536</t>
  </si>
  <si>
    <t>340.3958333333333</t>
  </si>
  <si>
    <t>12.252760651108012</t>
  </si>
  <si>
    <t>49.01104260443205</t>
  </si>
  <si>
    <t>12.611413142511774</t>
  </si>
  <si>
    <t>50.445652570047095</t>
  </si>
  <si>
    <t>340.4166666666667</t>
  </si>
  <si>
    <t>12.698796209225941</t>
  </si>
  <si>
    <t>50.795184836903765</t>
  </si>
  <si>
    <t>340.4270833333333</t>
  </si>
  <si>
    <t>13.309160392072124</t>
  </si>
  <si>
    <t>13.120543929136938</t>
  </si>
  <si>
    <t>52.48217571654775</t>
  </si>
  <si>
    <t>340.4479166666667</t>
  </si>
  <si>
    <t>13.33480883045179</t>
  </si>
  <si>
    <t>53.33923532180716</t>
  </si>
  <si>
    <t>340.4583333333333</t>
  </si>
  <si>
    <t>13.442235130270085</t>
  </si>
  <si>
    <t>53.76894052108034</t>
  </si>
  <si>
    <t>13.419861582484545</t>
  </si>
  <si>
    <t>53.67944632993818</t>
  </si>
  <si>
    <t>340.4791666666667</t>
  </si>
  <si>
    <t>13.451754796071677</t>
  </si>
  <si>
    <t>53.80701918428671</t>
  </si>
  <si>
    <t>340.4895833333333</t>
  </si>
  <si>
    <t>13.456397144036766</t>
  </si>
  <si>
    <t>53.82558857614706</t>
  </si>
  <si>
    <t>13.37901506311829</t>
  </si>
  <si>
    <t>53.51606025247316</t>
  </si>
  <si>
    <t>340.5104166666667</t>
  </si>
  <si>
    <t>13.393247005929704</t>
  </si>
  <si>
    <t>53.572988023718814</t>
  </si>
  <si>
    <t>340.5208333333333</t>
  </si>
  <si>
    <t>13.461263841976388</t>
  </si>
  <si>
    <t>53.84505536790555</t>
  </si>
  <si>
    <t>13.463982536908846</t>
  </si>
  <si>
    <t>53.855930147635384</t>
  </si>
  <si>
    <t>340.5416666666667</t>
  </si>
  <si>
    <t>13.439901413336948</t>
  </si>
  <si>
    <t>53.75960565334779</t>
  </si>
  <si>
    <t>340.5520833333333</t>
  </si>
  <si>
    <t>13.448182504908573</t>
  </si>
  <si>
    <t>53.79273001963429</t>
  </si>
  <si>
    <t>13.46339512309833</t>
  </si>
  <si>
    <t>53.85358049239332</t>
  </si>
  <si>
    <t>340.5729166666667</t>
  </si>
  <si>
    <t>13.386264351198779</t>
  </si>
  <si>
    <t>53.545057404795116</t>
  </si>
  <si>
    <t>340.5833333333333</t>
  </si>
  <si>
    <t>13.320742259913036</t>
  </si>
  <si>
    <t>53.282969039652144</t>
  </si>
  <si>
    <t>12.64858647263076</t>
  </si>
  <si>
    <t>50.59434589052304</t>
  </si>
  <si>
    <t>340.6041666666667</t>
  </si>
  <si>
    <t>12.518112640309084</t>
  </si>
  <si>
    <t>50.07245056123634</t>
  </si>
  <si>
    <t>340.6145833333333</t>
  </si>
  <si>
    <t>12.314670861948377</t>
  </si>
  <si>
    <t>49.25868344779351</t>
  </si>
  <si>
    <t>12.042292478569276</t>
  </si>
  <si>
    <t>48.169169914277106</t>
  </si>
  <si>
    <t>340.6354166666667</t>
  </si>
  <si>
    <t>12.119525758035403</t>
  </si>
  <si>
    <t>48.47810303214161</t>
  </si>
  <si>
    <t>340.6458333333333</t>
  </si>
  <si>
    <t>12.133332938398677</t>
  </si>
  <si>
    <t>48.53333175359471</t>
  </si>
  <si>
    <t>11.822952076746084</t>
  </si>
  <si>
    <t>47.291808306984336</t>
  </si>
  <si>
    <t>340.6666666666667</t>
  </si>
  <si>
    <t>11.131759136711416</t>
  </si>
  <si>
    <t>44.527036546845665</t>
  </si>
  <si>
    <t>340.6770833333333</t>
  </si>
  <si>
    <t>12.51543766425864</t>
  </si>
  <si>
    <t>50.06175065703456</t>
  </si>
  <si>
    <t>12.438618162682399</t>
  </si>
  <si>
    <t>49.754472650729596</t>
  </si>
  <si>
    <t>340.6979166666667</t>
  </si>
  <si>
    <t>11.91899091591728</t>
  </si>
  <si>
    <t>47.67596366366912</t>
  </si>
  <si>
    <t>340.7083333333333</t>
  </si>
  <si>
    <t>11.849598105836538</t>
  </si>
  <si>
    <t>47.39839242334615</t>
  </si>
  <si>
    <t>11.956194802344493</t>
  </si>
  <si>
    <t>47.82477920937797</t>
  </si>
  <si>
    <t>340.7291666666667</t>
  </si>
  <si>
    <t>11.995689572914285</t>
  </si>
  <si>
    <t>47.98275829165714</t>
  </si>
  <si>
    <t>340.7395833333333</t>
  </si>
  <si>
    <t>11.587628138497069</t>
  </si>
  <si>
    <t>46.350512553988274</t>
  </si>
  <si>
    <t>11.510905640768478</t>
  </si>
  <si>
    <t>46.04362256307391</t>
  </si>
  <si>
    <t>340.7604166666667</t>
  </si>
  <si>
    <t>11.870135003135921</t>
  </si>
  <si>
    <t>47.480540012543685</t>
  </si>
  <si>
    <t>340.7708333333333</t>
  </si>
  <si>
    <t>11.652953994528287</t>
  </si>
  <si>
    <t>46.61181597811315</t>
  </si>
  <si>
    <t>11.292094230141283</t>
  </si>
  <si>
    <t>45.16837692056513</t>
  </si>
  <si>
    <t>340.7916666666667</t>
  </si>
  <si>
    <t>11.38130722184245</t>
  </si>
  <si>
    <t>340.8020833333333</t>
  </si>
  <si>
    <t>11.339682305805255</t>
  </si>
  <si>
    <t>45.35872922322102</t>
  </si>
  <si>
    <t>10.907413191950825</t>
  </si>
  <si>
    <t>340.8229166666667</t>
  </si>
  <si>
    <t>28.23732335737892</t>
  </si>
  <si>
    <t>340.8333333333333</t>
  </si>
  <si>
    <t>7.105762836032126</t>
  </si>
  <si>
    <t>28.423051344128503</t>
  </si>
  <si>
    <t>6.547858508630336</t>
  </si>
  <si>
    <t>26.191434034521343</t>
  </si>
  <si>
    <t>340.8541666666667</t>
  </si>
  <si>
    <t>6.442449195029889</t>
  </si>
  <si>
    <t>25.769796780119556</t>
  </si>
  <si>
    <t>340.8645833333333</t>
  </si>
  <si>
    <t>5.835686021887132</t>
  </si>
  <si>
    <t>23.342744087548528</t>
  </si>
  <si>
    <t>5.703861234178869</t>
  </si>
  <si>
    <t>22.815444936715476</t>
  </si>
  <si>
    <t>340.8854166666667</t>
  </si>
  <si>
    <t>4.660026501006205</t>
  </si>
  <si>
    <t>18.64010600402482</t>
  </si>
  <si>
    <t>340.8958333333333</t>
  </si>
  <si>
    <t>4.507268589648656</t>
  </si>
  <si>
    <t>18.029074358594624</t>
  </si>
  <si>
    <t>4.687037663637843</t>
  </si>
  <si>
    <t>18.74815065455137</t>
  </si>
  <si>
    <t>340.9166666666667</t>
  </si>
  <si>
    <t>4.4565747776249385</t>
  </si>
  <si>
    <t>17.826299110499754</t>
  </si>
  <si>
    <t>340.9270833333333</t>
  </si>
  <si>
    <t>3.8866693018682787</t>
  </si>
  <si>
    <t>15.546677207473115</t>
  </si>
  <si>
    <t>3.866306300589579</t>
  </si>
  <si>
    <t>15.465225202358315</t>
  </si>
  <si>
    <t>340.9479166666667</t>
  </si>
  <si>
    <t>3.8819469077188824</t>
  </si>
  <si>
    <t>15.52778763087553</t>
  </si>
  <si>
    <t>340.9583333333333</t>
  </si>
  <si>
    <t>3.8784995262576842</t>
  </si>
  <si>
    <t>15.513998105030737</t>
  </si>
  <si>
    <t>15.77998862427156</t>
  </si>
  <si>
    <t>340.9791666666667</t>
  </si>
  <si>
    <t>3.9123424607834676</t>
  </si>
  <si>
    <t>15.64936984313387</t>
  </si>
  <si>
    <t>340.9895833333333</t>
  </si>
  <si>
    <t>3.9776111183916494</t>
  </si>
  <si>
    <t>15.910444473566598</t>
  </si>
  <si>
    <t>3.9898920572221073</t>
  </si>
  <si>
    <t>15.959568228888429</t>
  </si>
  <si>
    <t>341.0104166666667</t>
  </si>
  <si>
    <t>3.467700477997456</t>
  </si>
  <si>
    <t>13.870801911989824</t>
  </si>
  <si>
    <t>341.0208333333333</t>
  </si>
  <si>
    <t>3.3628176872478353</t>
  </si>
  <si>
    <t>13.451270748991341</t>
  </si>
  <si>
    <t>3.482262695026457</t>
  </si>
  <si>
    <t>13.929050780105827</t>
  </si>
  <si>
    <t>341.0416666666667</t>
  </si>
  <si>
    <t>3.329853473516435</t>
  </si>
  <si>
    <t>13.31941389406574</t>
  </si>
  <si>
    <t>341.0520833333333</t>
  </si>
  <si>
    <t>3.4026421742878386</t>
  </si>
  <si>
    <t>13.610568697151354</t>
  </si>
  <si>
    <t>3.2731356307852506</t>
  </si>
  <si>
    <t>13.092542523141002</t>
  </si>
  <si>
    <t>341.0729166666667</t>
  </si>
  <si>
    <t>3.324110048033848</t>
  </si>
  <si>
    <t>13.296440192135393</t>
  </si>
  <si>
    <t>341.0833333333333</t>
  </si>
  <si>
    <t>3.2981493621961584</t>
  </si>
  <si>
    <t>13.192597448784634</t>
  </si>
  <si>
    <t>3.2662372359045664</t>
  </si>
  <si>
    <t>13.064948943618266</t>
  </si>
  <si>
    <t>341.1041666666667</t>
  </si>
  <si>
    <t>3.3027905778976874</t>
  </si>
  <si>
    <t>13.21116231159075</t>
  </si>
  <si>
    <t>341.1145833333333</t>
  </si>
  <si>
    <t>3.6389308539196503</t>
  </si>
  <si>
    <t>14.555723415678601</t>
  </si>
  <si>
    <t>3.2538056729242686</t>
  </si>
  <si>
    <t>13.015222691697074</t>
  </si>
  <si>
    <t>341.1354166666667</t>
  </si>
  <si>
    <t>3.3155669067368585</t>
  </si>
  <si>
    <t>13.262267626947434</t>
  </si>
  <si>
    <t>341.1458333333333</t>
  </si>
  <si>
    <t>3.262705848382381</t>
  </si>
  <si>
    <t>13.050823393529525</t>
  </si>
  <si>
    <t>3.327492928071038</t>
  </si>
  <si>
    <t>13.309971712284153</t>
  </si>
  <si>
    <t>341.1666666666667</t>
  </si>
  <si>
    <t>3.3196184464489167</t>
  </si>
  <si>
    <t>13.278473785795667</t>
  </si>
  <si>
    <t>341.1770833333333</t>
  </si>
  <si>
    <t>3.276792493913908</t>
  </si>
  <si>
    <t>13.107169975655632</t>
  </si>
  <si>
    <t>3.3236902059307263</t>
  </si>
  <si>
    <t>13.294760823722905</t>
  </si>
  <si>
    <t>341.1979166666667</t>
  </si>
  <si>
    <t>3.3275321229223147</t>
  </si>
  <si>
    <t>13.310128491689259</t>
  </si>
  <si>
    <t>341.2083333333333</t>
  </si>
  <si>
    <t>3.2748427780635296</t>
  </si>
  <si>
    <t>13.099371112254119</t>
  </si>
  <si>
    <t>3.334329028631241</t>
  </si>
  <si>
    <t>13.337316114524963</t>
  </si>
  <si>
    <t>341.2291666666667</t>
  </si>
  <si>
    <t>3.290418348580988</t>
  </si>
  <si>
    <t>13.161673394323952</t>
  </si>
  <si>
    <t>341.2395833333333</t>
  </si>
  <si>
    <t>3.3474153989476956</t>
  </si>
  <si>
    <t>13.389661595790782</t>
  </si>
  <si>
    <t>3.348234336198111</t>
  </si>
  <si>
    <t>13.392937344792443</t>
  </si>
  <si>
    <t>341.2604166666667</t>
  </si>
  <si>
    <t>4.775227415012649</t>
  </si>
  <si>
    <t>19.100909660050597</t>
  </si>
  <si>
    <t>341.2708333333333</t>
  </si>
  <si>
    <t>4.722446681446429</t>
  </si>
  <si>
    <t>18.889786725785715</t>
  </si>
  <si>
    <t>4.312342466312317</t>
  </si>
  <si>
    <t>17.249369865249268</t>
  </si>
  <si>
    <t>341.2916666666667</t>
  </si>
  <si>
    <t>4.165903962004391</t>
  </si>
  <si>
    <t>16.663615848017564</t>
  </si>
  <si>
    <t>341.3020833333333</t>
  </si>
  <si>
    <t>2.396570396393212</t>
  </si>
  <si>
    <t>9.586281585572848</t>
  </si>
  <si>
    <t>2.336427815751557</t>
  </si>
  <si>
    <t>9.345711263006228</t>
  </si>
  <si>
    <t>341.3229166666667</t>
  </si>
  <si>
    <t>2.5412793930711173</t>
  </si>
  <si>
    <t>10.165117572284469</t>
  </si>
  <si>
    <t>341.3333333333333</t>
  </si>
  <si>
    <t>2.196902280119518</t>
  </si>
  <si>
    <t>8.787609120478072</t>
  </si>
  <si>
    <t>1.9847932935503092</t>
  </si>
  <si>
    <t>7.939173174201237</t>
  </si>
  <si>
    <t>341.3541666666667</t>
  </si>
  <si>
    <t>2.0423405639578536</t>
  </si>
  <si>
    <t>8.169362255831414</t>
  </si>
  <si>
    <t>341.3645833333333</t>
  </si>
  <si>
    <t>1.872102426868977</t>
  </si>
  <si>
    <t>7.488409707475908</t>
  </si>
  <si>
    <t>1.7963747729282247</t>
  </si>
  <si>
    <t>7.185499091712899</t>
  </si>
  <si>
    <t>341.3854166666667</t>
  </si>
  <si>
    <t>1.7017192406558848</t>
  </si>
  <si>
    <t>6.806876962623539</t>
  </si>
  <si>
    <t>341.3958333333333</t>
  </si>
  <si>
    <t>1.6577851603359213</t>
  </si>
  <si>
    <t>6.631140641343685</t>
  </si>
  <si>
    <t>1.5827583888039367</t>
  </si>
  <si>
    <t>6.331033555215747</t>
  </si>
  <si>
    <t>341.4166666666667</t>
  </si>
  <si>
    <t>1.6463970635578393</t>
  </si>
  <si>
    <t>6.585588254231357</t>
  </si>
  <si>
    <t>341.4270833333333</t>
  </si>
  <si>
    <t>1.5692725030768226</t>
  </si>
  <si>
    <t>6.277090012307291</t>
  </si>
  <si>
    <t>1.8410031916036114</t>
  </si>
  <si>
    <t>7.3640127664144455</t>
  </si>
  <si>
    <t>341.4479166666667</t>
  </si>
  <si>
    <t>1.855868835911821</t>
  </si>
  <si>
    <t>7.423475343647284</t>
  </si>
  <si>
    <t>341.4583333333333</t>
  </si>
  <si>
    <t>2.1259596021068807</t>
  </si>
  <si>
    <t>8.503838408427523</t>
  </si>
  <si>
    <t>2.244843968480466</t>
  </si>
  <si>
    <t>8.979375873921864</t>
  </si>
  <si>
    <t>341.4791666666667</t>
  </si>
  <si>
    <t>2.304071294962139</t>
  </si>
  <si>
    <t>9.216285179848557</t>
  </si>
  <si>
    <t>341.4895833333333</t>
  </si>
  <si>
    <t>2.441191660136227</t>
  </si>
  <si>
    <t>9.764766640544908</t>
  </si>
  <si>
    <t>2.5089345722464294</t>
  </si>
  <si>
    <t>10.035738288985717</t>
  </si>
  <si>
    <t>341.5104166666667</t>
  </si>
  <si>
    <t>2.5112976724760308</t>
  </si>
  <si>
    <t>10.045190689904123</t>
  </si>
  <si>
    <t>341.5208333333333</t>
  </si>
  <si>
    <t>2.620434118891096</t>
  </si>
  <si>
    <t>10.481736475564384</t>
  </si>
  <si>
    <t>2.9426905389168776</t>
  </si>
  <si>
    <t>11.77076215566751</t>
  </si>
  <si>
    <t>341.5416666666667</t>
  </si>
  <si>
    <t>2.6088422002616367</t>
  </si>
  <si>
    <t>10.435368801046547</t>
  </si>
  <si>
    <t>341.5520833333333</t>
  </si>
  <si>
    <t>2.6567072216607883</t>
  </si>
  <si>
    <t>10.626828886643153</t>
  </si>
  <si>
    <t>2.6030617172484853</t>
  </si>
  <si>
    <t>10.412246868993941</t>
  </si>
  <si>
    <t>341.5729166666667</t>
  </si>
  <si>
    <t>2.628188346318543</t>
  </si>
  <si>
    <t>10.512753385274172</t>
  </si>
  <si>
    <t>341.5833333333333</t>
  </si>
  <si>
    <t>2.586839386529073</t>
  </si>
  <si>
    <t>10.347357546116292</t>
  </si>
  <si>
    <t>2.4750528640772846</t>
  </si>
  <si>
    <t>9.900211456309139</t>
  </si>
  <si>
    <t>341.6041666666667</t>
  </si>
  <si>
    <t>2.455537278249773</t>
  </si>
  <si>
    <t>9.822149112999092</t>
  </si>
  <si>
    <t>341.6145833333333</t>
  </si>
  <si>
    <t>2.329044164130706</t>
  </si>
  <si>
    <t>9.316176656522824</t>
  </si>
  <si>
    <t>2.1982847153920093</t>
  </si>
  <si>
    <t>8.793138861568037</t>
  </si>
  <si>
    <t>341.6354166666667</t>
  </si>
  <si>
    <t>2.127548715142629</t>
  </si>
  <si>
    <t>8.510194860570516</t>
  </si>
  <si>
    <t>341.6458333333333</t>
  </si>
  <si>
    <t>1.9660906879632691</t>
  </si>
  <si>
    <t>7.8643627518530765</t>
  </si>
  <si>
    <t>1.8597898234078971</t>
  </si>
  <si>
    <t>7.4391592936315885</t>
  </si>
  <si>
    <t>341.6666666666667</t>
  </si>
  <si>
    <t>1.6996905032259388</t>
  </si>
  <si>
    <t>6.798762012903755</t>
  </si>
  <si>
    <t>341.6770833333333</t>
  </si>
  <si>
    <t>3.265407847556942</t>
  </si>
  <si>
    <t>13.061631390227769</t>
  </si>
  <si>
    <t>3.3572313402837666</t>
  </si>
  <si>
    <t>13.428925361135066</t>
  </si>
  <si>
    <t>341.6979166666667</t>
  </si>
  <si>
    <t>3.3711040336771463</t>
  </si>
  <si>
    <t>13.484416134708585</t>
  </si>
  <si>
    <t>341.7083333333333</t>
  </si>
  <si>
    <t>14.02398447715848</t>
  </si>
  <si>
    <t>3.6968147880147186</t>
  </si>
  <si>
    <t>14.787259152058875</t>
  </si>
  <si>
    <t>341.7291666666667</t>
  </si>
  <si>
    <t>4.1550652561037404</t>
  </si>
  <si>
    <t>16.620261024414962</t>
  </si>
  <si>
    <t>341.7395833333333</t>
  </si>
  <si>
    <t>4.026199663469953</t>
  </si>
  <si>
    <t>16.10479865387981</t>
  </si>
  <si>
    <t>4.322146113321076</t>
  </si>
  <si>
    <t>17.288584453284304</t>
  </si>
  <si>
    <t>341.7604166666667</t>
  </si>
  <si>
    <t>4.519375598517639</t>
  </si>
  <si>
    <t>18.077502394070557</t>
  </si>
  <si>
    <t>341.7708333333333</t>
  </si>
  <si>
    <t>19.49645713594344</t>
  </si>
  <si>
    <t>5.087346039588023</t>
  </si>
  <si>
    <t>20.34938415835209</t>
  </si>
  <si>
    <t>341.7916666666667</t>
  </si>
  <si>
    <t>5.1471279909566245</t>
  </si>
  <si>
    <t>20.588511963826498</t>
  </si>
  <si>
    <t>341.8020833333333</t>
  </si>
  <si>
    <t>5.1625103007127295</t>
  </si>
  <si>
    <t>20.650041202850918</t>
  </si>
  <si>
    <t>5.101438818700075</t>
  </si>
  <si>
    <t>341.8229166666667</t>
  </si>
  <si>
    <t>5.145220667819822</t>
  </si>
  <si>
    <t>20.580882671279287</t>
  </si>
  <si>
    <t>341.8333333333333</t>
  </si>
  <si>
    <t>5.071447262954377</t>
  </si>
  <si>
    <t>20.28578905181751</t>
  </si>
  <si>
    <t>4.962991012870748</t>
  </si>
  <si>
    <t>19.85196405148299</t>
  </si>
  <si>
    <t>341.8541666666667</t>
  </si>
  <si>
    <t>4.935789136468077</t>
  </si>
  <si>
    <t>19.743156545872306</t>
  </si>
  <si>
    <t>341.8645833333333</t>
  </si>
  <si>
    <t>4.839747745827888</t>
  </si>
  <si>
    <t>19.358990983311553</t>
  </si>
  <si>
    <t>4.824722898184896</t>
  </si>
  <si>
    <t>19.298891592739583</t>
  </si>
  <si>
    <t>341.8854166666667</t>
  </si>
  <si>
    <t>4.108978825931799</t>
  </si>
  <si>
    <t>16.435915303727196</t>
  </si>
  <si>
    <t>341.8958333333333</t>
  </si>
  <si>
    <t>4.003213974430536</t>
  </si>
  <si>
    <t>16.012855897722144</t>
  </si>
  <si>
    <t>4.025122419851256</t>
  </si>
  <si>
    <t>16.100489679405023</t>
  </si>
  <si>
    <t>341.9166666666667</t>
  </si>
  <si>
    <t>3.950989907099214</t>
  </si>
  <si>
    <t>15.803959628396855</t>
  </si>
  <si>
    <t>341.9270833333333</t>
  </si>
  <si>
    <t>3.8118618181802555</t>
  </si>
  <si>
    <t>15.247447272721022</t>
  </si>
  <si>
    <t>4.102771299657616</t>
  </si>
  <si>
    <t>16.411085198630463</t>
  </si>
  <si>
    <t>341.9479166666667</t>
  </si>
  <si>
    <t>3.6736262099849646</t>
  </si>
  <si>
    <t>14.694504839939858</t>
  </si>
  <si>
    <t>341.9583333333333</t>
  </si>
  <si>
    <t>3.6878001443508914</t>
  </si>
  <si>
    <t>14.751200577403566</t>
  </si>
  <si>
    <t>3.6673819105305827</t>
  </si>
  <si>
    <t>14.66952764212233</t>
  </si>
  <si>
    <t>341.9791666666667</t>
  </si>
  <si>
    <t>3.5860006120969117</t>
  </si>
  <si>
    <t>14.344002448387647</t>
  </si>
  <si>
    <t>341.9895833333333</t>
  </si>
  <si>
    <t>3.6189919205408274</t>
  </si>
  <si>
    <t>14.47596768216331</t>
  </si>
  <si>
    <t>3.5893395111685904</t>
  </si>
  <si>
    <t>14.357358044674362</t>
  </si>
  <si>
    <t>342.0104166666667</t>
  </si>
  <si>
    <t>3.348001947307954</t>
  </si>
  <si>
    <t>13.392007789231815</t>
  </si>
  <si>
    <t>342.0208333333333</t>
  </si>
  <si>
    <t>3.360524201994083</t>
  </si>
  <si>
    <t>13.442096807976332</t>
  </si>
  <si>
    <t>3.394132127795294</t>
  </si>
  <si>
    <t>13.576528511181175</t>
  </si>
  <si>
    <t>342.0416666666667</t>
  </si>
  <si>
    <t>3.4215962077660356</t>
  </si>
  <si>
    <t>13.686384831064142</t>
  </si>
  <si>
    <t>342.0520833333333</t>
  </si>
  <si>
    <t>3.4808939905229916</t>
  </si>
  <si>
    <t>13.923575962091967</t>
  </si>
  <si>
    <t>3.385485359423821</t>
  </si>
  <si>
    <t>13.541941437695284</t>
  </si>
  <si>
    <t>342.0729166666667</t>
  </si>
  <si>
    <t>3.513672258756307</t>
  </si>
  <si>
    <t>14.054689035025229</t>
  </si>
  <si>
    <t>342.0833333333333</t>
  </si>
  <si>
    <t>3.4535731139642993</t>
  </si>
  <si>
    <t>13.814292455857197</t>
  </si>
  <si>
    <t>3.5550291514559174</t>
  </si>
  <si>
    <t>14.22011660582367</t>
  </si>
  <si>
    <t>342.1041666666667</t>
  </si>
  <si>
    <t>3.5255381233915473</t>
  </si>
  <si>
    <t>14.102152493566189</t>
  </si>
  <si>
    <t>342.1145833333333</t>
  </si>
  <si>
    <t>3.6098048967067906</t>
  </si>
  <si>
    <t>14.439219586827162</t>
  </si>
  <si>
    <t>3.5810272034562614</t>
  </si>
  <si>
    <t>14.324108813825045</t>
  </si>
  <si>
    <t>342.1354166666667</t>
  </si>
  <si>
    <t>3.7143730855970865</t>
  </si>
  <si>
    <t>14.857492342388346</t>
  </si>
  <si>
    <t>342.1458333333333</t>
  </si>
  <si>
    <t>3.9189575354492634</t>
  </si>
  <si>
    <t>15.675830141797054</t>
  </si>
  <si>
    <t>15.37371689905756</t>
  </si>
  <si>
    <t>342.1666666666667</t>
  </si>
  <si>
    <t>3.663303141566685</t>
  </si>
  <si>
    <t>14.65321256626674</t>
  </si>
  <si>
    <t>342.1770833333333</t>
  </si>
  <si>
    <t>3.7255659290107093</t>
  </si>
  <si>
    <t>14.902263716042837</t>
  </si>
  <si>
    <t>3.640077985223274</t>
  </si>
  <si>
    <t>14.560311940893095</t>
  </si>
  <si>
    <t>342.1979166666667</t>
  </si>
  <si>
    <t>3.6559055441648276</t>
  </si>
  <si>
    <t>14.62362217665931</t>
  </si>
  <si>
    <t>342.2083333333333</t>
  </si>
  <si>
    <t>3.568597767031648</t>
  </si>
  <si>
    <t>14.274391068126592</t>
  </si>
  <si>
    <t>3.6258692716570455</t>
  </si>
  <si>
    <t>14.503477086628182</t>
  </si>
  <si>
    <t>342.2291666666667</t>
  </si>
  <si>
    <t>3.479010583233673</t>
  </si>
  <si>
    <t>13.916042332934692</t>
  </si>
  <si>
    <t>342.2395833333333</t>
  </si>
  <si>
    <t>3.576656159561577</t>
  </si>
  <si>
    <t>14.306624638246308</t>
  </si>
  <si>
    <t>3.4970129044468115</t>
  </si>
  <si>
    <t>13.988051617787246</t>
  </si>
  <si>
    <t>342.2604166666667</t>
  </si>
  <si>
    <t>4.941299790516202</t>
  </si>
  <si>
    <t>19.765199162064807</t>
  </si>
  <si>
    <t>342.2708333333333</t>
  </si>
  <si>
    <t>4.859069930340448</t>
  </si>
  <si>
    <t>19.436279721361792</t>
  </si>
  <si>
    <t>4.362626817603657</t>
  </si>
  <si>
    <t>17.45050727041463</t>
  </si>
  <si>
    <t>342.2916666666667</t>
  </si>
  <si>
    <t>4.348411142579336</t>
  </si>
  <si>
    <t>17.393644570317345</t>
  </si>
  <si>
    <t>342.3020833333333</t>
  </si>
  <si>
    <t>2.4911691113039702</t>
  </si>
  <si>
    <t>9.964676445215881</t>
  </si>
  <si>
    <t>2.469875858603146</t>
  </si>
  <si>
    <t>9.879503434412584</t>
  </si>
  <si>
    <t>342.3229166666667</t>
  </si>
  <si>
    <t>2.3295594947266176</t>
  </si>
  <si>
    <t>342.3333333333333</t>
  </si>
  <si>
    <t>2.374240022575138</t>
  </si>
  <si>
    <t>9.496960090300552</t>
  </si>
  <si>
    <t>2.4501846494424555</t>
  </si>
  <si>
    <t>9.800738597769822</t>
  </si>
  <si>
    <t>342.3541666666667</t>
  </si>
  <si>
    <t>2.298486065981136</t>
  </si>
  <si>
    <t>9.193944263924545</t>
  </si>
  <si>
    <t>342.3645833333333</t>
  </si>
  <si>
    <t>2.0162601012008357</t>
  </si>
  <si>
    <t>8.065040404803343</t>
  </si>
  <si>
    <t>2.0362432529211847</t>
  </si>
  <si>
    <t>8.144973011684739</t>
  </si>
  <si>
    <t>342.3854166666667</t>
  </si>
  <si>
    <t>1.8304687520449763</t>
  </si>
  <si>
    <t>7.321875008179905</t>
  </si>
  <si>
    <t>342.3958333333333</t>
  </si>
  <si>
    <t>1.7546205286791041</t>
  </si>
  <si>
    <t>7.0184821147164165</t>
  </si>
  <si>
    <t>1.6203934496296448</t>
  </si>
  <si>
    <t>6.481573798518579</t>
  </si>
  <si>
    <t>342.4166666666667</t>
  </si>
  <si>
    <t>1.693724891011151</t>
  </si>
  <si>
    <t>6.774899564044604</t>
  </si>
  <si>
    <t>342.4270833333333</t>
  </si>
  <si>
    <t>1.657250344954229</t>
  </si>
  <si>
    <t>6.629001379816916</t>
  </si>
  <si>
    <t>1.9094962202829486</t>
  </si>
  <si>
    <t>7.6379848811317945</t>
  </si>
  <si>
    <t>342.4479166666667</t>
  </si>
  <si>
    <t>1.865251028716203</t>
  </si>
  <si>
    <t>7.461004114864812</t>
  </si>
  <si>
    <t>342.4583333333333</t>
  </si>
  <si>
    <t>2.2741539053377573</t>
  </si>
  <si>
    <t>342.4791666666667</t>
  </si>
  <si>
    <t>2.4116945004713415</t>
  </si>
  <si>
    <t>9.646778001885366</t>
  </si>
  <si>
    <t>342.4895833333333</t>
  </si>
  <si>
    <t>2.5403285118102157</t>
  </si>
  <si>
    <t>10.161314047240863</t>
  </si>
  <si>
    <t>2.600226926077152</t>
  </si>
  <si>
    <t>10.400907704308608</t>
  </si>
  <si>
    <t>342.5104166666667</t>
  </si>
  <si>
    <t>2.6017079805142345</t>
  </si>
  <si>
    <t>10.406831922056938</t>
  </si>
  <si>
    <t>342.5208333333333</t>
  </si>
  <si>
    <t>2.692210463137245</t>
  </si>
  <si>
    <t>10.76884185254898</t>
  </si>
  <si>
    <t>2.674831945838827</t>
  </si>
  <si>
    <t>10.699327783355308</t>
  </si>
  <si>
    <t>342.5416666666667</t>
  </si>
  <si>
    <t>2.7318997390505504</t>
  </si>
  <si>
    <t>10.927598956202202</t>
  </si>
  <si>
    <t>342.5520833333333</t>
  </si>
  <si>
    <t>3.0557034848939995</t>
  </si>
  <si>
    <t>12.222813939575998</t>
  </si>
  <si>
    <t>2.658642454498535</t>
  </si>
  <si>
    <t>10.63456981799414</t>
  </si>
  <si>
    <t>342.5729166666667</t>
  </si>
  <si>
    <t>2.6733150145335576</t>
  </si>
  <si>
    <t>10.69326005813423</t>
  </si>
  <si>
    <t>342.5833333333333</t>
  </si>
  <si>
    <t>2.6228141863238457</t>
  </si>
  <si>
    <t>10.491256745295383</t>
  </si>
  <si>
    <t>2.5254397098219146</t>
  </si>
  <si>
    <t>10.101758839287658</t>
  </si>
  <si>
    <t>342.6041666666667</t>
  </si>
  <si>
    <t>342.6145833333333</t>
  </si>
  <si>
    <t>2.394147908963743</t>
  </si>
  <si>
    <t>9.576591635854973</t>
  </si>
  <si>
    <t>2.3474707099617573</t>
  </si>
  <si>
    <t>342.6354166666667</t>
  </si>
  <si>
    <t>2.2305940003988707</t>
  </si>
  <si>
    <t>8.922376001595483</t>
  </si>
  <si>
    <t>342.6458333333333</t>
  </si>
  <si>
    <t>2.0550648483715244</t>
  </si>
  <si>
    <t>8.220259393486097</t>
  </si>
  <si>
    <t>1.9459785654668875</t>
  </si>
  <si>
    <t>342.6666666666667</t>
  </si>
  <si>
    <t>1.7774074555364725</t>
  </si>
  <si>
    <t>342.6770833333333</t>
  </si>
  <si>
    <t>3.3063934648743096</t>
  </si>
  <si>
    <t>13.225573859497239</t>
  </si>
  <si>
    <t>3.4110276195203535</t>
  </si>
  <si>
    <t>13.644110478081414</t>
  </si>
  <si>
    <t>342.6979166666667</t>
  </si>
  <si>
    <t>3.3996119249215835</t>
  </si>
  <si>
    <t>13.598447699686334</t>
  </si>
  <si>
    <t>342.7083333333333</t>
  </si>
  <si>
    <t>3.4943706208482666</t>
  </si>
  <si>
    <t>13.977482483393066</t>
  </si>
  <si>
    <t>3.5635250357007893</t>
  </si>
  <si>
    <t>14.254100142803157</t>
  </si>
  <si>
    <t>342.7291666666667</t>
  </si>
  <si>
    <t>3.560674276247215</t>
  </si>
  <si>
    <t>14.24269710498886</t>
  </si>
  <si>
    <t>342.7395833333333</t>
  </si>
  <si>
    <t>3.654970860006451</t>
  </si>
  <si>
    <t>14.619883440025804</t>
  </si>
  <si>
    <t>3.732072643603686</t>
  </si>
  <si>
    <t>14.928290574414744</t>
  </si>
  <si>
    <t>342.7604166666667</t>
  </si>
  <si>
    <t>4.0639205636691225</t>
  </si>
  <si>
    <t>16.25568225467649</t>
  </si>
  <si>
    <t>342.7708333333333</t>
  </si>
  <si>
    <t>3.851992342007325</t>
  </si>
  <si>
    <t>3.8540117493803376</t>
  </si>
  <si>
    <t>15.41604699752135</t>
  </si>
  <si>
    <t>342.7916666666667</t>
  </si>
  <si>
    <t>3.9398991136209354</t>
  </si>
  <si>
    <t>15.759596454483741</t>
  </si>
  <si>
    <t>342.8020833333333</t>
  </si>
  <si>
    <t>3.961752990090563</t>
  </si>
  <si>
    <t>15.847011960362252</t>
  </si>
  <si>
    <t>3.9342999569714854</t>
  </si>
  <si>
    <t>15.737199827885942</t>
  </si>
  <si>
    <t>342.8229166666667</t>
  </si>
  <si>
    <t>4.004496120891117</t>
  </si>
  <si>
    <t>16.01798448356447</t>
  </si>
  <si>
    <t>342.8333333333333</t>
  </si>
  <si>
    <t>4.0170730953596445</t>
  </si>
  <si>
    <t>16.068292381438578</t>
  </si>
  <si>
    <t>3.976819308733865</t>
  </si>
  <si>
    <t>15.90727723493546</t>
  </si>
  <si>
    <t>342.8541666666667</t>
  </si>
  <si>
    <t>4.038048587318721</t>
  </si>
  <si>
    <t>16.152194349274883</t>
  </si>
  <si>
    <t>342.8645833333333</t>
  </si>
  <si>
    <t>3.996196397647083</t>
  </si>
  <si>
    <t>15.984785590588332</t>
  </si>
  <si>
    <t>4.0484509032108065</t>
  </si>
  <si>
    <t>16.193803612843226</t>
  </si>
  <si>
    <t>342.8854166666667</t>
  </si>
  <si>
    <t>3.3104541468060176</t>
  </si>
  <si>
    <t>13.24181658722407</t>
  </si>
  <si>
    <t>342.8958333333333</t>
  </si>
  <si>
    <t>3.250853831193084</t>
  </si>
  <si>
    <t>13.003415324772336</t>
  </si>
  <si>
    <t>3.3171345155156238</t>
  </si>
  <si>
    <t>13.268538062062495</t>
  </si>
  <si>
    <t>342.9166666666667</t>
  </si>
  <si>
    <t>3.3112283465951164</t>
  </si>
  <si>
    <t>13.244913386380466</t>
  </si>
  <si>
    <t>342.9270833333333</t>
  </si>
  <si>
    <t>3.2452013900514776</t>
  </si>
  <si>
    <t>12.98080556020591</t>
  </si>
  <si>
    <t>3.3300445851952007</t>
  </si>
  <si>
    <t>13.320178340780803</t>
  </si>
  <si>
    <t>342.9479166666667</t>
  </si>
  <si>
    <t>3.2952222295969444</t>
  </si>
  <si>
    <t>13.180888918387778</t>
  </si>
  <si>
    <t>342.9583333333333</t>
  </si>
  <si>
    <t>3.425280228453042</t>
  </si>
  <si>
    <t>13.701120913812169</t>
  </si>
  <si>
    <t>3.6576599489106347</t>
  </si>
  <si>
    <t>14.630639795642539</t>
  </si>
  <si>
    <t>342.9791666666667</t>
  </si>
  <si>
    <t>342.9895833333333</t>
  </si>
  <si>
    <t>3.4551254367744897</t>
  </si>
  <si>
    <t>13.820501747097959</t>
  </si>
  <si>
    <t>3.4654558152226285</t>
  </si>
  <si>
    <t>13.861823260890514</t>
  </si>
  <si>
    <t>343.0104166666667</t>
  </si>
  <si>
    <t>15.62383656005292</t>
  </si>
  <si>
    <t>343.0208333333333</t>
  </si>
  <si>
    <t>3.9488943021709915</t>
  </si>
  <si>
    <t>15.795577208683966</t>
  </si>
  <si>
    <t>3.9050032438473807</t>
  </si>
  <si>
    <t>15.620012975389523</t>
  </si>
  <si>
    <t>343.0416666666667</t>
  </si>
  <si>
    <t>3.962399724530604</t>
  </si>
  <si>
    <t>15.849598898122416</t>
  </si>
  <si>
    <t>343.0520833333333</t>
  </si>
  <si>
    <t>3.972753355731829</t>
  </si>
  <si>
    <t>15.891013422927315</t>
  </si>
  <si>
    <t>3.9311720471693676</t>
  </si>
  <si>
    <t>15.72468818867747</t>
  </si>
  <si>
    <t>343.0729166666667</t>
  </si>
  <si>
    <t>3.9878561307939164</t>
  </si>
  <si>
    <t>15.951424523175666</t>
  </si>
  <si>
    <t>343.0833333333333</t>
  </si>
  <si>
    <t>3.974463920938186</t>
  </si>
  <si>
    <t>15.897855683752743</t>
  </si>
  <si>
    <t>3.9676934311073735</t>
  </si>
  <si>
    <t>15.870773724429494</t>
  </si>
  <si>
    <t>343.1041666666667</t>
  </si>
  <si>
    <t>4.0082438927203645</t>
  </si>
  <si>
    <t>16.032975570881458</t>
  </si>
  <si>
    <t>343.1145833333333</t>
  </si>
  <si>
    <t>3.966893939528473</t>
  </si>
  <si>
    <t>15.867575758113892</t>
  </si>
  <si>
    <t>4.026494140005923</t>
  </si>
  <si>
    <t>16.10597656002369</t>
  </si>
  <si>
    <t>343.1354166666667</t>
  </si>
  <si>
    <t>4.042959083308478</t>
  </si>
  <si>
    <t>16.171836333233912</t>
  </si>
  <si>
    <t>343.1458333333333</t>
  </si>
  <si>
    <t>4.008434083190503</t>
  </si>
  <si>
    <t>16.03373633276201</t>
  </si>
  <si>
    <t>4.076659904528855</t>
  </si>
  <si>
    <t>16.30663961811542</t>
  </si>
  <si>
    <t>343.1666666666667</t>
  </si>
  <si>
    <t>4.395648937956584</t>
  </si>
  <si>
    <t>17.582595751826336</t>
  </si>
  <si>
    <t>343.1770833333333</t>
  </si>
  <si>
    <t>4.081105642510812</t>
  </si>
  <si>
    <t>16.324422570043247</t>
  </si>
  <si>
    <t>4.119960251341565</t>
  </si>
  <si>
    <t>16.47984100536626</t>
  </si>
  <si>
    <t>343.1979166666667</t>
  </si>
  <si>
    <t>4.111706379621995</t>
  </si>
  <si>
    <t>16.44682551848798</t>
  </si>
  <si>
    <t>343.2083333333333</t>
  </si>
  <si>
    <t>4.204337753140222</t>
  </si>
  <si>
    <t>16.817351012560888</t>
  </si>
  <si>
    <t>4.2371674012499305</t>
  </si>
  <si>
    <t>16.948669604999722</t>
  </si>
  <si>
    <t>343.2291666666667</t>
  </si>
  <si>
    <t>4.212322945917416</t>
  </si>
  <si>
    <t>16.849291783669663</t>
  </si>
  <si>
    <t>343.2395833333333</t>
  </si>
  <si>
    <t>4.4152469684412345</t>
  </si>
  <si>
    <t>17.660987873764938</t>
  </si>
  <si>
    <t>4.529477778395212</t>
  </si>
  <si>
    <t>18.11791111358085</t>
  </si>
  <si>
    <t>343.2604166666667</t>
  </si>
  <si>
    <t>6.484052390961653</t>
  </si>
  <si>
    <t>25.936209563846614</t>
  </si>
  <si>
    <t>343.2708333333333</t>
  </si>
  <si>
    <t>6.5210006299435275</t>
  </si>
  <si>
    <t>26.08400251977411</t>
  </si>
  <si>
    <t>9.744681286841075</t>
  </si>
  <si>
    <t>343.2916666666667</t>
  </si>
  <si>
    <t>10.121425072188913</t>
  </si>
  <si>
    <t>40.48570028875565</t>
  </si>
  <si>
    <t>343.3020833333333</t>
  </si>
  <si>
    <t>35.50340289586592</t>
  </si>
  <si>
    <t>36.64532283691268</t>
  </si>
  <si>
    <t>343.3229166666667</t>
  </si>
  <si>
    <t>10.828462933884321</t>
  </si>
  <si>
    <t>43.313851735537284</t>
  </si>
  <si>
    <t>343.3333333333333</t>
  </si>
  <si>
    <t>11.68686486118763</t>
  </si>
  <si>
    <t>46.74745944475052</t>
  </si>
  <si>
    <t>11.324137076758223</t>
  </si>
  <si>
    <t>45.29654830703289</t>
  </si>
  <si>
    <t>343.3541666666667</t>
  </si>
  <si>
    <t>11.755126560794183</t>
  </si>
  <si>
    <t>47.02050624317673</t>
  </si>
  <si>
    <t>343.3645833333333</t>
  </si>
  <si>
    <t>12.197959594651755</t>
  </si>
  <si>
    <t>48.79183837860702</t>
  </si>
  <si>
    <t>12.085846415797322</t>
  </si>
  <si>
    <t>48.34338566318929</t>
  </si>
  <si>
    <t>343.3854166666667</t>
  </si>
  <si>
    <t>12.067379332817474</t>
  </si>
  <si>
    <t>48.269517331269896</t>
  </si>
  <si>
    <t>343.3958333333333</t>
  </si>
  <si>
    <t>12.500816467111079</t>
  </si>
  <si>
    <t>50.003265868444316</t>
  </si>
  <si>
    <t>12.61354840031568</t>
  </si>
  <si>
    <t>50.45419360126272</t>
  </si>
  <si>
    <t>343.4166666666667</t>
  </si>
  <si>
    <t>12.670620762436094</t>
  </si>
  <si>
    <t>50.68248304974438</t>
  </si>
  <si>
    <t>343.4270833333333</t>
  </si>
  <si>
    <t>13.072091316942597</t>
  </si>
  <si>
    <t>52.28836526777039</t>
  </si>
  <si>
    <t>13.400229986313104</t>
  </si>
  <si>
    <t>53.600919945252414</t>
  </si>
  <si>
    <t>343.4479166666667</t>
  </si>
  <si>
    <t>13.55645775689135</t>
  </si>
  <si>
    <t>343.4583333333333</t>
  </si>
  <si>
    <t>13.592711060885295</t>
  </si>
  <si>
    <t>54.37084424354118</t>
  </si>
  <si>
    <t>13.600856802568511</t>
  </si>
  <si>
    <t>54.403427210274046</t>
  </si>
  <si>
    <t>343.4791666666667</t>
  </si>
  <si>
    <t>13.586980691464296</t>
  </si>
  <si>
    <t>54.347922765857184</t>
  </si>
  <si>
    <t>343.4895833333333</t>
  </si>
  <si>
    <t>13.532346443364368</t>
  </si>
  <si>
    <t>54.12938577345747</t>
  </si>
  <si>
    <t>13.584503460547202</t>
  </si>
  <si>
    <t>54.33801384218881</t>
  </si>
  <si>
    <t>343.5104166666667</t>
  </si>
  <si>
    <t>13.645319140646452</t>
  </si>
  <si>
    <t>54.581276562585806</t>
  </si>
  <si>
    <t>343.5208333333333</t>
  </si>
  <si>
    <t>13.760152835977804</t>
  </si>
  <si>
    <t>55.040611343911216</t>
  </si>
  <si>
    <t>13.763917059742678</t>
  </si>
  <si>
    <t>55.05566823897071</t>
  </si>
  <si>
    <t>343.5416666666667</t>
  </si>
  <si>
    <t>13.76662674038712</t>
  </si>
  <si>
    <t>55.06650696154848</t>
  </si>
  <si>
    <t>343.5520833333333</t>
  </si>
  <si>
    <t>13.767380617586824</t>
  </si>
  <si>
    <t>55.069522470347295</t>
  </si>
  <si>
    <t>13.76415058064477</t>
  </si>
  <si>
    <t>55.05660232257908</t>
  </si>
  <si>
    <t>343.5729166666667</t>
  </si>
  <si>
    <t>13.682215992815335</t>
  </si>
  <si>
    <t>54.72886397126134</t>
  </si>
  <si>
    <t>343.5833333333333</t>
  </si>
  <si>
    <t>13.595139172716525</t>
  </si>
  <si>
    <t>12.980535523878016</t>
  </si>
  <si>
    <t>51.922142095512065</t>
  </si>
  <si>
    <t>343.6041666666667</t>
  </si>
  <si>
    <t>12.834363827462148</t>
  </si>
  <si>
    <t>51.33745530984859</t>
  </si>
  <si>
    <t>343.6145833333333</t>
  </si>
  <si>
    <t>12.517994811991363</t>
  </si>
  <si>
    <t>50.07197924796545</t>
  </si>
  <si>
    <t>12.260190698962042</t>
  </si>
  <si>
    <t>49.04076279584817</t>
  </si>
  <si>
    <t>343.6354166666667</t>
  </si>
  <si>
    <t>12.329828778087618</t>
  </si>
  <si>
    <t>49.31931511235047</t>
  </si>
  <si>
    <t>343.6458333333333</t>
  </si>
  <si>
    <t>12.249444761196338</t>
  </si>
  <si>
    <t>48.997779044785354</t>
  </si>
  <si>
    <t>11.876030577244757</t>
  </si>
  <si>
    <t>47.50412230897903</t>
  </si>
  <si>
    <t>343.6666666666667</t>
  </si>
  <si>
    <t>11.085716916424476</t>
  </si>
  <si>
    <t>343.6770833333333</t>
  </si>
  <si>
    <t>12.537499514845956</t>
  </si>
  <si>
    <t>50.149998059383826</t>
  </si>
  <si>
    <t>12.422867041682181</t>
  </si>
  <si>
    <t>49.691468166728725</t>
  </si>
  <si>
    <t>343.6979166666667</t>
  </si>
  <si>
    <t>11.878968207083748</t>
  </si>
  <si>
    <t>47.51587282833499</t>
  </si>
  <si>
    <t>343.7083333333333</t>
  </si>
  <si>
    <t>11.834789340949238</t>
  </si>
  <si>
    <t>47.33915736379695</t>
  </si>
  <si>
    <t>11.982111452965636</t>
  </si>
  <si>
    <t>47.928445811862545</t>
  </si>
  <si>
    <t>343.7291666666667</t>
  </si>
  <si>
    <t>11.945752886408176</t>
  </si>
  <si>
    <t>47.783011545632704</t>
  </si>
  <si>
    <t>343.7395833333333</t>
  </si>
  <si>
    <t>11.56739560539408</t>
  </si>
  <si>
    <t>46.26958242157632</t>
  </si>
  <si>
    <t>11.537150762623666</t>
  </si>
  <si>
    <t>46.148603050494664</t>
  </si>
  <si>
    <t>343.7604166666667</t>
  </si>
  <si>
    <t>11.881836279859392</t>
  </si>
  <si>
    <t>47.52734511943757</t>
  </si>
  <si>
    <t>343.7708333333333</t>
  </si>
  <si>
    <t>11.605776113434086</t>
  </si>
  <si>
    <t>46.42310445373634</t>
  </si>
  <si>
    <t>11.286619876782675</t>
  </si>
  <si>
    <t>343.7916666666667</t>
  </si>
  <si>
    <t>11.409975277816182</t>
  </si>
  <si>
    <t>45.63990111126473</t>
  </si>
  <si>
    <t>343.8020833333333</t>
  </si>
  <si>
    <t>11.303938085280327</t>
  </si>
  <si>
    <t>45.21575234112131</t>
  </si>
  <si>
    <t>10.902023516744517</t>
  </si>
  <si>
    <t>43.60809406697807</t>
  </si>
  <si>
    <t>343.8229166666667</t>
  </si>
  <si>
    <t>27.51603368439756</t>
  </si>
  <si>
    <t>343.8333333333333</t>
  </si>
  <si>
    <t>27.47539491150752</t>
  </si>
  <si>
    <t>6.337030009606072</t>
  </si>
  <si>
    <t>25.348120038424288</t>
  </si>
  <si>
    <t>343.8541666666667</t>
  </si>
  <si>
    <t>6.266406779780265</t>
  </si>
  <si>
    <t>25.06562711912106</t>
  </si>
  <si>
    <t>343.8645833333333</t>
  </si>
  <si>
    <t>5.652366375101598</t>
  </si>
  <si>
    <t>22.60946550040639</t>
  </si>
  <si>
    <t>5.549858065853365</t>
  </si>
  <si>
    <t>22.19943226341346</t>
  </si>
  <si>
    <t>343.8854166666667</t>
  </si>
  <si>
    <t>4.662551839908224</t>
  </si>
  <si>
    <t>18.650207359632898</t>
  </si>
  <si>
    <t>343.8958333333333</t>
  </si>
  <si>
    <t>4.8307379067712946</t>
  </si>
  <si>
    <t>19.322951627085178</t>
  </si>
  <si>
    <t>4.436205342048876</t>
  </si>
  <si>
    <t>17.744821368195502</t>
  </si>
  <si>
    <t>343.9166666666667</t>
  </si>
  <si>
    <t>4.342504202261923</t>
  </si>
  <si>
    <t>17.37001680904769</t>
  </si>
  <si>
    <t>343.9270833333333</t>
  </si>
  <si>
    <t>3.852219724920712</t>
  </si>
  <si>
    <t>15.408878899682849</t>
  </si>
  <si>
    <t>3.813453368696445</t>
  </si>
  <si>
    <t>15.25381347478578</t>
  </si>
  <si>
    <t>343.9479166666667</t>
  </si>
  <si>
    <t>3.7733315583125266</t>
  </si>
  <si>
    <t>15.093326233250107</t>
  </si>
  <si>
    <t>343.9583333333333</t>
  </si>
  <si>
    <t>3.7762007628422234</t>
  </si>
  <si>
    <t>15.104803051368894</t>
  </si>
  <si>
    <t>3.8141816717700423</t>
  </si>
  <si>
    <t>15.25672668708017</t>
  </si>
  <si>
    <t>343.9791666666667</t>
  </si>
  <si>
    <t>3.7841435079372676</t>
  </si>
  <si>
    <t>15.13657403174907</t>
  </si>
  <si>
    <t>343.9895833333333</t>
  </si>
  <si>
    <t>3.8487769451910414</t>
  </si>
  <si>
    <t>15.395107780764166</t>
  </si>
  <si>
    <t>3.860467666694678</t>
  </si>
  <si>
    <t>15.441870666778712</t>
  </si>
  <si>
    <t>344.0104166666667</t>
  </si>
  <si>
    <t>3.822049261592927</t>
  </si>
  <si>
    <t>15.288197046371709</t>
  </si>
  <si>
    <t>344.0208333333333</t>
  </si>
  <si>
    <t>3.8878010656554736</t>
  </si>
  <si>
    <t>15.551204262621894</t>
  </si>
  <si>
    <t>3.874402776414544</t>
  </si>
  <si>
    <t>15.497611105658176</t>
  </si>
  <si>
    <t>344.0416666666667</t>
  </si>
  <si>
    <t>3.8946570303678314</t>
  </si>
  <si>
    <t>15.578628121471326</t>
  </si>
  <si>
    <t>344.0520833333333</t>
  </si>
  <si>
    <t>3.9365478751056755</t>
  </si>
  <si>
    <t>15.746191500422702</t>
  </si>
  <si>
    <t>3.9030068930405797</t>
  </si>
  <si>
    <t>15.612027572162319</t>
  </si>
  <si>
    <t>344.0729166666667</t>
  </si>
  <si>
    <t>15.86853699281376</t>
  </si>
  <si>
    <t>344.0833333333333</t>
  </si>
  <si>
    <t>3.9793498534353824</t>
  </si>
  <si>
    <t>15.91739941374153</t>
  </si>
  <si>
    <t>3.9316698551188574</t>
  </si>
  <si>
    <t>15.72667942047543</t>
  </si>
  <si>
    <t>344.1041666666667</t>
  </si>
  <si>
    <t>4.311666428986352</t>
  </si>
  <si>
    <t>17.246665715945408</t>
  </si>
  <si>
    <t>344.1145833333333</t>
  </si>
  <si>
    <t>3.9537148640713515</t>
  </si>
  <si>
    <t>15.814859456285406</t>
  </si>
  <si>
    <t>3.974183563625042</t>
  </si>
  <si>
    <t>15.896734254500169</t>
  </si>
  <si>
    <t>344.1354166666667</t>
  </si>
  <si>
    <t>3.991184098763128</t>
  </si>
  <si>
    <t>15.964736395052512</t>
  </si>
  <si>
    <t>344.1458333333333</t>
  </si>
  <si>
    <t>3.941059606643216</t>
  </si>
  <si>
    <t>15.764238426572865</t>
  </si>
  <si>
    <t>3.9930929377113458</t>
  </si>
  <si>
    <t>15.972371750845383</t>
  </si>
  <si>
    <t>344.1666666666667</t>
  </si>
  <si>
    <t>3.9942885890082667</t>
  </si>
  <si>
    <t>15.977154356033067</t>
  </si>
  <si>
    <t>344.1770833333333</t>
  </si>
  <si>
    <t>3.9528260642288777</t>
  </si>
  <si>
    <t>15.811304256915511</t>
  </si>
  <si>
    <t>4.013667633721216</t>
  </si>
  <si>
    <t>16.054670534884863</t>
  </si>
  <si>
    <t>344.1979166666667</t>
  </si>
  <si>
    <t>4.0125286760701115</t>
  </si>
  <si>
    <t>16.050114704280446</t>
  </si>
  <si>
    <t>344.2083333333333</t>
  </si>
  <si>
    <t>4.0836086341471995</t>
  </si>
  <si>
    <t>16.334434536588798</t>
  </si>
  <si>
    <t>4.1338175117790215</t>
  </si>
  <si>
    <t>16.535270047116086</t>
  </si>
  <si>
    <t>344.2291666666667</t>
  </si>
  <si>
    <t>4.115986237754212</t>
  </si>
  <si>
    <t>16.46394495101685</t>
  </si>
  <si>
    <t>344.2395833333333</t>
  </si>
  <si>
    <t>4.326908457169025</t>
  </si>
  <si>
    <t>4.479520888432065</t>
  </si>
  <si>
    <t>17.91808355372826</t>
  </si>
  <si>
    <t>344.2604166666667</t>
  </si>
  <si>
    <t>6.291541873214544</t>
  </si>
  <si>
    <t>25.166167492858175</t>
  </si>
  <si>
    <t>344.2708333333333</t>
  </si>
  <si>
    <t>6.361242758330205</t>
  </si>
  <si>
    <t>25.44497103332082</t>
  </si>
  <si>
    <t>9.737391200746382</t>
  </si>
  <si>
    <t>38.94956480298553</t>
  </si>
  <si>
    <t>344.2916666666667</t>
  </si>
  <si>
    <t>10.10936411465997</t>
  </si>
  <si>
    <t>40.43745645863988</t>
  </si>
  <si>
    <t>344.3020833333333</t>
  </si>
  <si>
    <t>8.864017157999003</t>
  </si>
  <si>
    <t>35.45606863199601</t>
  </si>
  <si>
    <t>37.91037310144836</t>
  </si>
  <si>
    <t>344.3229166666667</t>
  </si>
  <si>
    <t>10.589269524888406</t>
  </si>
  <si>
    <t>42.357078099553625</t>
  </si>
  <si>
    <t>344.3333333333333</t>
  </si>
  <si>
    <t>11.553258168699264</t>
  </si>
  <si>
    <t>46.213032674797056</t>
  </si>
  <si>
    <t>11.67497201348448</t>
  </si>
  <si>
    <t>46.69988805393792</t>
  </si>
  <si>
    <t>344.3541666666667</t>
  </si>
  <si>
    <t>344.3645833333333</t>
  </si>
  <si>
    <t>11.989084107362169</t>
  </si>
  <si>
    <t>47.956336429448676</t>
  </si>
  <si>
    <t>12.277679607561266</t>
  </si>
  <si>
    <t>49.110718430245065</t>
  </si>
  <si>
    <t>344.3854166666667</t>
  </si>
  <si>
    <t>12.23407034703921</t>
  </si>
  <si>
    <t>48.93628138815684</t>
  </si>
  <si>
    <t>344.3958333333333</t>
  </si>
  <si>
    <t>12.179980993235258</t>
  </si>
  <si>
    <t>48.71992397294103</t>
  </si>
  <si>
    <t>12.599410676867661</t>
  </si>
  <si>
    <t>50.397642707470645</t>
  </si>
  <si>
    <t>344.4166666666667</t>
  </si>
  <si>
    <t>12.69896402980702</t>
  </si>
  <si>
    <t>50.79585611922808</t>
  </si>
  <si>
    <t>344.4270833333333</t>
  </si>
  <si>
    <t>13.406212183353016</t>
  </si>
  <si>
    <t>53.624848733412065</t>
  </si>
  <si>
    <t>13.227758685219984</t>
  </si>
  <si>
    <t>52.911034740879934</t>
  </si>
  <si>
    <t>344.4479166666667</t>
  </si>
  <si>
    <t>13.331643917201598</t>
  </si>
  <si>
    <t>53.32657566880639</t>
  </si>
  <si>
    <t>344.4583333333333</t>
  </si>
  <si>
    <t>13.570499544752737</t>
  </si>
  <si>
    <t>54.28199817901095</t>
  </si>
  <si>
    <t>13.57359989796163</t>
  </si>
  <si>
    <t>54.29439959184652</t>
  </si>
  <si>
    <t>344.4791666666667</t>
  </si>
  <si>
    <t>13.62713564673154</t>
  </si>
  <si>
    <t>54.50854258692616</t>
  </si>
  <si>
    <t>344.4895833333333</t>
  </si>
  <si>
    <t>13.65727214462806</t>
  </si>
  <si>
    <t>54.62908857851224</t>
  </si>
  <si>
    <t>13.689404073512891</t>
  </si>
  <si>
    <t>54.757616294051566</t>
  </si>
  <si>
    <t>344.5104166666667</t>
  </si>
  <si>
    <t>13.718250122674215</t>
  </si>
  <si>
    <t>54.87300049069686</t>
  </si>
  <si>
    <t>344.5208333333333</t>
  </si>
  <si>
    <t>13.720745864518253</t>
  </si>
  <si>
    <t>54.882983458073014</t>
  </si>
  <si>
    <t>13.705662021015742</t>
  </si>
  <si>
    <t>54.82264808406297</t>
  </si>
  <si>
    <t>344.5416666666667</t>
  </si>
  <si>
    <t>13.739903856391203</t>
  </si>
  <si>
    <t>54.95961542556481</t>
  </si>
  <si>
    <t>344.5520833333333</t>
  </si>
  <si>
    <t>13.76669011690494</t>
  </si>
  <si>
    <t>55.06676046761976</t>
  </si>
  <si>
    <t>13.788847946463678</t>
  </si>
  <si>
    <t>55.15539178585471</t>
  </si>
  <si>
    <t>344.5729166666667</t>
  </si>
  <si>
    <t>13.614468057854205</t>
  </si>
  <si>
    <t>54.45787223141682</t>
  </si>
  <si>
    <t>344.5833333333333</t>
  </si>
  <si>
    <t>13.435663398021687</t>
  </si>
  <si>
    <t>53.74265359208675</t>
  </si>
  <si>
    <t>12.827633573415042</t>
  </si>
  <si>
    <t>51.31053429366017</t>
  </si>
  <si>
    <t>344.6041666666667</t>
  </si>
  <si>
    <t>12.833913184271196</t>
  </si>
  <si>
    <t>51.335652737084786</t>
  </si>
  <si>
    <t>344.6145833333333</t>
  </si>
  <si>
    <t>12.699335450771056</t>
  </si>
  <si>
    <t>50.79734180308422</t>
  </si>
  <si>
    <t>12.530881309011589</t>
  </si>
  <si>
    <t>50.123525236046355</t>
  </si>
  <si>
    <t>344.6354166666667</t>
  </si>
  <si>
    <t>12.070160313678114</t>
  </si>
  <si>
    <t>48.28064125471246</t>
  </si>
  <si>
    <t>344.6458333333333</t>
  </si>
  <si>
    <t>12.01170343402251</t>
  </si>
  <si>
    <t>48.04681373609004</t>
  </si>
  <si>
    <t>11.858645363564104</t>
  </si>
  <si>
    <t>47.43458145425642</t>
  </si>
  <si>
    <t>344.6666666666667</t>
  </si>
  <si>
    <t>11.442942482658937</t>
  </si>
  <si>
    <t>45.77176993063575</t>
  </si>
  <si>
    <t>344.6770833333333</t>
  </si>
  <si>
    <t>12.34805194657401</t>
  </si>
  <si>
    <t>49.39220778629604</t>
  </si>
  <si>
    <t>12.170618686462205</t>
  </si>
  <si>
    <t>48.68247474584882</t>
  </si>
  <si>
    <t>344.6979166666667</t>
  </si>
  <si>
    <t>12.22365251460388</t>
  </si>
  <si>
    <t>48.89461005841552</t>
  </si>
  <si>
    <t>344.7083333333333</t>
  </si>
  <si>
    <t>11.894241947183216</t>
  </si>
  <si>
    <t>47.576967788732865</t>
  </si>
  <si>
    <t>11.732711738017324</t>
  </si>
  <si>
    <t>46.930846952069295</t>
  </si>
  <si>
    <t>344.7291666666667</t>
  </si>
  <si>
    <t>11.848173751545918</t>
  </si>
  <si>
    <t>47.39269500618367</t>
  </si>
  <si>
    <t>344.7395833333333</t>
  </si>
  <si>
    <t>11.911514879317618</t>
  </si>
  <si>
    <t>47.64605951727047</t>
  </si>
  <si>
    <t>11.508981473550286</t>
  </si>
  <si>
    <t>46.03592589420114</t>
  </si>
  <si>
    <t>344.7604166666667</t>
  </si>
  <si>
    <t>11.507161817929024</t>
  </si>
  <si>
    <t>46.028647271716096</t>
  </si>
  <si>
    <t>344.7708333333333</t>
  </si>
  <si>
    <t>11.84199933363852</t>
  </si>
  <si>
    <t>47.36799733455408</t>
  </si>
  <si>
    <t>11.44613386790064</t>
  </si>
  <si>
    <t>45.78453547160256</t>
  </si>
  <si>
    <t>344.7916666666667</t>
  </si>
  <si>
    <t>11.169973492656423</t>
  </si>
  <si>
    <t>44.67989397062569</t>
  </si>
  <si>
    <t>344.8020833333333</t>
  </si>
  <si>
    <t>11.366803250360775</t>
  </si>
  <si>
    <t>11.167315921982444</t>
  </si>
  <si>
    <t>44.66926368792978</t>
  </si>
  <si>
    <t>344.8229166666667</t>
  </si>
  <si>
    <t>26.14103550098204</t>
  </si>
  <si>
    <t>344.8333333333333</t>
  </si>
  <si>
    <t>6.6652437874673955</t>
  </si>
  <si>
    <t>26.660975149869582</t>
  </si>
  <si>
    <t>6.580509968277009</t>
  </si>
  <si>
    <t>26.322039873108036</t>
  </si>
  <si>
    <t>344.8541666666667</t>
  </si>
  <si>
    <t>6.164408436547672</t>
  </si>
  <si>
    <t>24.657633746190687</t>
  </si>
  <si>
    <t>344.8645833333333</t>
  </si>
  <si>
    <t>5.509315985009849</t>
  </si>
  <si>
    <t>22.037263940039395</t>
  </si>
  <si>
    <t>5.454033342791419</t>
  </si>
  <si>
    <t>21.816133371165677</t>
  </si>
  <si>
    <t>344.8854166666667</t>
  </si>
  <si>
    <t>4.663034169300954</t>
  </si>
  <si>
    <t>18.652136677203817</t>
  </si>
  <si>
    <t>344.8958333333333</t>
  </si>
  <si>
    <t>4.503336141146074</t>
  </si>
  <si>
    <t>18.013344564584298</t>
  </si>
  <si>
    <t>4.428063228861714</t>
  </si>
  <si>
    <t>17.712252915446857</t>
  </si>
  <si>
    <t>344.9166666666667</t>
  </si>
  <si>
    <t>4.330580021900582</t>
  </si>
  <si>
    <t>17.32232008760233</t>
  </si>
  <si>
    <t>344.9270833333333</t>
  </si>
  <si>
    <t>3.833836742383446</t>
  </si>
  <si>
    <t>15.335346969533784</t>
  </si>
  <si>
    <t>3.789185174616458</t>
  </si>
  <si>
    <t>15.156740698465832</t>
  </si>
  <si>
    <t>344.9479166666667</t>
  </si>
  <si>
    <t>3.7173647541526496</t>
  </si>
  <si>
    <t>14.869459016610598</t>
  </si>
  <si>
    <t>344.9583333333333</t>
  </si>
  <si>
    <t>3.775508107096291</t>
  </si>
  <si>
    <t>15.102032428385163</t>
  </si>
  <si>
    <t>3.7786613962167195</t>
  </si>
  <si>
    <t>15.114645584866878</t>
  </si>
  <si>
    <t>344.9791666666667</t>
  </si>
  <si>
    <t>3.732760952093952</t>
  </si>
  <si>
    <t>14.931043808375808</t>
  </si>
  <si>
    <t>344.9895833333333</t>
  </si>
  <si>
    <t>3.792192705909344</t>
  </si>
  <si>
    <t>15.168770823637375</t>
  </si>
  <si>
    <t>4.128717569747199</t>
  </si>
  <si>
    <t>16.514870278988795</t>
  </si>
  <si>
    <t>345.0104166666667</t>
  </si>
  <si>
    <t>3.764612944908053</t>
  </si>
  <si>
    <t>15.058451779632213</t>
  </si>
  <si>
    <t>345.0208333333333</t>
  </si>
  <si>
    <t>15.29909878877928</t>
  </si>
  <si>
    <t>3.787290733526909</t>
  </si>
  <si>
    <t>15.149162934107636</t>
  </si>
  <si>
    <t>345.0416666666667</t>
  </si>
  <si>
    <t>3.851502639985313</t>
  </si>
  <si>
    <t>15.406010559941253</t>
  </si>
  <si>
    <t>345.0520833333333</t>
  </si>
  <si>
    <t>3.860629495209268</t>
  </si>
  <si>
    <t>15.442517980837072</t>
  </si>
  <si>
    <t>3.8174250611745104</t>
  </si>
  <si>
    <t>15.269700244698042</t>
  </si>
  <si>
    <t>345.0729166666667</t>
  </si>
  <si>
    <t>3.8718205072228264</t>
  </si>
  <si>
    <t>15.487282028891306</t>
  </si>
  <si>
    <t>345.0833333333333</t>
  </si>
  <si>
    <t>3.874796811624655</t>
  </si>
  <si>
    <t>15.49918724649862</t>
  </si>
  <si>
    <t>3.8314103242200326</t>
  </si>
  <si>
    <t>15.32564129688013</t>
  </si>
  <si>
    <t>345.1041666666667</t>
  </si>
  <si>
    <t>3.889259541825732</t>
  </si>
  <si>
    <t>15.557038167302927</t>
  </si>
  <si>
    <t>345.1145833333333</t>
  </si>
  <si>
    <t>3.8446712668518166</t>
  </si>
  <si>
    <t>15.378685067407266</t>
  </si>
  <si>
    <t>3.9013298550220914</t>
  </si>
  <si>
    <t>15.605319420088366</t>
  </si>
  <si>
    <t>345.1354166666667</t>
  </si>
  <si>
    <t>3.910641728749443</t>
  </si>
  <si>
    <t>15.642566914997772</t>
  </si>
  <si>
    <t>345.1458333333333</t>
  </si>
  <si>
    <t>3.868764039985847</t>
  </si>
  <si>
    <t>15.475056159943389</t>
  </si>
  <si>
    <t>3.928539185110485</t>
  </si>
  <si>
    <t>15.71415674044194</t>
  </si>
  <si>
    <t>345.1666666666667</t>
  </si>
  <si>
    <t>3.9372161052112085</t>
  </si>
  <si>
    <t>15.748864420844834</t>
  </si>
  <si>
    <t>345.1770833333333</t>
  </si>
  <si>
    <t>3.890053618953835</t>
  </si>
  <si>
    <t>15.56021447581534</t>
  </si>
  <si>
    <t>3.9445760542885764</t>
  </si>
  <si>
    <t>15.778304217154306</t>
  </si>
  <si>
    <t>345.1979166666667</t>
  </si>
  <si>
    <t>4.254137013298915</t>
  </si>
  <si>
    <t>17.01654805319566</t>
  </si>
  <si>
    <t>345.2083333333333</t>
  </si>
  <si>
    <t>4.012535347093799</t>
  </si>
  <si>
    <t>16.050141388375195</t>
  </si>
  <si>
    <t>4.052026771298249</t>
  </si>
  <si>
    <t>16.208107085192996</t>
  </si>
  <si>
    <t>345.2291666666667</t>
  </si>
  <si>
    <t>4.033220926539766</t>
  </si>
  <si>
    <t>16.132883706159063</t>
  </si>
  <si>
    <t>345.2395833333333</t>
  </si>
  <si>
    <t>4.243516410491714</t>
  </si>
  <si>
    <t>16.974065641966856</t>
  </si>
  <si>
    <t>4.395544050533461</t>
  </si>
  <si>
    <t>17.582176202133844</t>
  </si>
  <si>
    <t>345.2604166666667</t>
  </si>
  <si>
    <t>6.101055306866022</t>
  </si>
  <si>
    <t>24.404221227464088</t>
  </si>
  <si>
    <t>345.2708333333333</t>
  </si>
  <si>
    <t>6.222381978083392</t>
  </si>
  <si>
    <t>24.88952791233357</t>
  </si>
  <si>
    <t>9.726232067918732</t>
  </si>
  <si>
    <t>38.904928271674926</t>
  </si>
  <si>
    <t>345.2916666666667</t>
  </si>
  <si>
    <t>10.104610555413148</t>
  </si>
  <si>
    <t>40.41844222165259</t>
  </si>
  <si>
    <t>345.3020833333333</t>
  </si>
  <si>
    <t>10.527908626958073</t>
  </si>
  <si>
    <t>42.11163450783229</t>
  </si>
  <si>
    <t>9.147040114639612</t>
  </si>
  <si>
    <t>36.58816045855845</t>
  </si>
  <si>
    <t>345.3229166666667</t>
  </si>
  <si>
    <t>10.732361011344514</t>
  </si>
  <si>
    <t>42.929444045378055</t>
  </si>
  <si>
    <t>345.3333333333333</t>
  </si>
  <si>
    <t>11.723490618010471</t>
  </si>
  <si>
    <t>46.893962472041885</t>
  </si>
  <si>
    <t>11.385942674107003</t>
  </si>
  <si>
    <t>45.54377069642801</t>
  </si>
  <si>
    <t>345.3541666666667</t>
  </si>
  <si>
    <t>11.683699307987842</t>
  </si>
  <si>
    <t>46.73479723195137</t>
  </si>
  <si>
    <t>345.3645833333333</t>
  </si>
  <si>
    <t>12.19238386372621</t>
  </si>
  <si>
    <t>48.76953545490484</t>
  </si>
  <si>
    <t>12.140671729707929</t>
  </si>
  <si>
    <t>48.562686918831716</t>
  </si>
  <si>
    <t>345.3854166666667</t>
  </si>
  <si>
    <t>12.08166214033302</t>
  </si>
  <si>
    <t>48.32664856133208</t>
  </si>
  <si>
    <t>345.3958333333333</t>
  </si>
  <si>
    <t>12.461140224474612</t>
  </si>
  <si>
    <t>49.84456089789845</t>
  </si>
  <si>
    <t>12.602566372115463</t>
  </si>
  <si>
    <t>50.41026548846185</t>
  </si>
  <si>
    <t>345.4166666666667</t>
  </si>
  <si>
    <t>12.691269854919398</t>
  </si>
  <si>
    <t>50.76507941967759</t>
  </si>
  <si>
    <t>345.4270833333333</t>
  </si>
  <si>
    <t>13.13012119655123</t>
  </si>
  <si>
    <t>52.52048478620492</t>
  </si>
  <si>
    <t>13.167809516439918</t>
  </si>
  <si>
    <t>52.671238065759674</t>
  </si>
  <si>
    <t>345.4479166666667</t>
  </si>
  <si>
    <t>13.464448424336892</t>
  </si>
  <si>
    <t>53.85779369734757</t>
  </si>
  <si>
    <t>345.4583333333333</t>
  </si>
  <si>
    <t>13.446839924664621</t>
  </si>
  <si>
    <t>53.787359698658484</t>
  </si>
  <si>
    <t>13.424567128360467</t>
  </si>
  <si>
    <t>53.69826851344187</t>
  </si>
  <si>
    <t>345.4791666666667</t>
  </si>
  <si>
    <t>13.456409909361863</t>
  </si>
  <si>
    <t>53.82563963744745</t>
  </si>
  <si>
    <t>345.4895833333333</t>
  </si>
  <si>
    <t>13.41048848356105</t>
  </si>
  <si>
    <t>13.34875610404044</t>
  </si>
  <si>
    <t>53.39502441616176</t>
  </si>
  <si>
    <t>345.5104166666667</t>
  </si>
  <si>
    <t>13.390483506510193</t>
  </si>
  <si>
    <t>53.561934026040774</t>
  </si>
  <si>
    <t>345.5208333333333</t>
  </si>
  <si>
    <t>13.428520271601595</t>
  </si>
  <si>
    <t>53.71408108640638</t>
  </si>
  <si>
    <t>13.450842791374866</t>
  </si>
  <si>
    <t>53.80337116549946</t>
  </si>
  <si>
    <t>345.5416666666667</t>
  </si>
  <si>
    <t>13.466221243738502</t>
  </si>
  <si>
    <t>53.86488497495401</t>
  </si>
  <si>
    <t>345.5520833333333</t>
  </si>
  <si>
    <t>13.484319218533281</t>
  </si>
  <si>
    <t>53.937276874133126</t>
  </si>
  <si>
    <t>13.500543330623245</t>
  </si>
  <si>
    <t>54.00217332249298</t>
  </si>
  <si>
    <t>345.5729166666667</t>
  </si>
  <si>
    <t>13.331466203737852</t>
  </si>
  <si>
    <t>53.32586481495141</t>
  </si>
  <si>
    <t>345.5833333333333</t>
  </si>
  <si>
    <t>13.289344375151133</t>
  </si>
  <si>
    <t>53.15737750060453</t>
  </si>
  <si>
    <t>12.650586876987738</t>
  </si>
  <si>
    <t>50.60234750795095</t>
  </si>
  <si>
    <t>345.6041666666667</t>
  </si>
  <si>
    <t>12.51842848006802</t>
  </si>
  <si>
    <t>50.07371392027208</t>
  </si>
  <si>
    <t>345.6145833333333</t>
  </si>
  <si>
    <t>12.434626100401397</t>
  </si>
  <si>
    <t>49.73850440160559</t>
  </si>
  <si>
    <t>12.102210332562926</t>
  </si>
  <si>
    <t>48.408841330251704</t>
  </si>
  <si>
    <t>345.6354166666667</t>
  </si>
  <si>
    <t>11.953399732186256</t>
  </si>
  <si>
    <t>47.81359892874502</t>
  </si>
  <si>
    <t>345.6458333333333</t>
  </si>
  <si>
    <t>12.151310802362786</t>
  </si>
  <si>
    <t>48.605243209451146</t>
  </si>
  <si>
    <t>11.832346892186612</t>
  </si>
  <si>
    <t>47.32938756874645</t>
  </si>
  <si>
    <t>345.6666666666667</t>
  </si>
  <si>
    <t>11.296179368288543</t>
  </si>
  <si>
    <t>45.18471747315417</t>
  </si>
  <si>
    <t>345.6770833333333</t>
  </si>
  <si>
    <t>12.380184562722352</t>
  </si>
  <si>
    <t>49.52073825088941</t>
  </si>
  <si>
    <t>12.404193987887531</t>
  </si>
  <si>
    <t>49.616775951550125</t>
  </si>
  <si>
    <t>345.6979166666667</t>
  </si>
  <si>
    <t>12.080462121905422</t>
  </si>
  <si>
    <t>48.321848487621686</t>
  </si>
  <si>
    <t>345.7083333333333</t>
  </si>
  <si>
    <t>11.850231244156156</t>
  </si>
  <si>
    <t>47.40092497662462</t>
  </si>
  <si>
    <t>11.800589052851123</t>
  </si>
  <si>
    <t>47.20235621140449</t>
  </si>
  <si>
    <t>345.7291666666667</t>
  </si>
  <si>
    <t>12.02829656633952</t>
  </si>
  <si>
    <t>48.11318626535808</t>
  </si>
  <si>
    <t>345.7395833333333</t>
  </si>
  <si>
    <t>11.721424525616744</t>
  </si>
  <si>
    <t>46.885698102466975</t>
  </si>
  <si>
    <t>11.513073833857078</t>
  </si>
  <si>
    <t>46.05229533542831</t>
  </si>
  <si>
    <t>345.7604166666667</t>
  </si>
  <si>
    <t>11.729353352868381</t>
  </si>
  <si>
    <t>46.917413411473525</t>
  </si>
  <si>
    <t>345.7708333333333</t>
  </si>
  <si>
    <t>11.804896612153502</t>
  </si>
  <si>
    <t>47.21958644861401</t>
  </si>
  <si>
    <t>11.295221385053312</t>
  </si>
  <si>
    <t>45.18088554021325</t>
  </si>
  <si>
    <t>345.7916666666667</t>
  </si>
  <si>
    <t>11.32260018666298</t>
  </si>
  <si>
    <t>45.29040074665192</t>
  </si>
  <si>
    <t>345.8020833333333</t>
  </si>
  <si>
    <t>11.445516895727396</t>
  </si>
  <si>
    <t>45.78206758290958</t>
  </si>
  <si>
    <t>10.962569992652286</t>
  </si>
  <si>
    <t>43.850279970609144</t>
  </si>
  <si>
    <t>345.8229166666667</t>
  </si>
  <si>
    <t>6.729182122200403</t>
  </si>
  <si>
    <t>26.916728488801613</t>
  </si>
  <si>
    <t>345.8333333333333</t>
  </si>
  <si>
    <t>6.953646177756107</t>
  </si>
  <si>
    <t>27.814584711024427</t>
  </si>
  <si>
    <t>6.4846816044739235</t>
  </si>
  <si>
    <t>25.938726417895694</t>
  </si>
  <si>
    <t>345.8541666666667</t>
  </si>
  <si>
    <t>25.05574601686092</t>
  </si>
  <si>
    <t>345.8645833333333</t>
  </si>
  <si>
    <t>5.635866756854407</t>
  </si>
  <si>
    <t>22.543467027417627</t>
  </si>
  <si>
    <t>5.540993774935098</t>
  </si>
  <si>
    <t>22.16397509974039</t>
  </si>
  <si>
    <t>345.8854166666667</t>
  </si>
  <si>
    <t>4.662772199550517</t>
  </si>
  <si>
    <t>18.651088798202068</t>
  </si>
  <si>
    <t>345.8958333333333</t>
  </si>
  <si>
    <t>4.503201878499638</t>
  </si>
  <si>
    <t>18.012807513998553</t>
  </si>
  <si>
    <t>4.4294005967023775</t>
  </si>
  <si>
    <t>17.71760238680951</t>
  </si>
  <si>
    <t>345.9166666666667</t>
  </si>
  <si>
    <t>4.338452871533125</t>
  </si>
  <si>
    <t>345.9270833333333</t>
  </si>
  <si>
    <t>3.8446510285930717</t>
  </si>
  <si>
    <t>15.378604114372287</t>
  </si>
  <si>
    <t>3.855810215658807</t>
  </si>
  <si>
    <t>15.423240862635229</t>
  </si>
  <si>
    <t>345.9479166666667</t>
  </si>
  <si>
    <t>4.014635825688828</t>
  </si>
  <si>
    <t>16.05854330275531</t>
  </si>
  <si>
    <t>345.9583333333333</t>
  </si>
  <si>
    <t>3.7646623675446613</t>
  </si>
  <si>
    <t>15.058649470178645</t>
  </si>
  <si>
    <t>3.790162950676066</t>
  </si>
  <si>
    <t>15.160651802704264</t>
  </si>
  <si>
    <t>345.9791666666667</t>
  </si>
  <si>
    <t>3.7443832163962973</t>
  </si>
  <si>
    <t>14.97753286558519</t>
  </si>
  <si>
    <t>345.9895833333333</t>
  </si>
  <si>
    <t>3.814645155890634</t>
  </si>
  <si>
    <t>15.258580623562535</t>
  </si>
  <si>
    <t>3.8232416354509153</t>
  </si>
  <si>
    <t>15.292966541803661</t>
  </si>
  <si>
    <t>346.0104166666667</t>
  </si>
  <si>
    <t>3.7844455037128513</t>
  </si>
  <si>
    <t>15.137782014851405</t>
  </si>
  <si>
    <t>346.0208333333333</t>
  </si>
  <si>
    <t>3.8470932133906257</t>
  </si>
  <si>
    <t>15.388372853562503</t>
  </si>
  <si>
    <t>3.8215802780668806</t>
  </si>
  <si>
    <t>15.286321112267522</t>
  </si>
  <si>
    <t>346.0416666666667</t>
  </si>
  <si>
    <t>15.43970393983708</t>
  </si>
  <si>
    <t>346.0520833333333</t>
  </si>
  <si>
    <t>3.885400453845083</t>
  </si>
  <si>
    <t>15.541601815380332</t>
  </si>
  <si>
    <t>3.8461278965481083</t>
  </si>
  <si>
    <t>15.384511586192433</t>
  </si>
  <si>
    <t>346.0729166666667</t>
  </si>
  <si>
    <t>3.9048699862263883</t>
  </si>
  <si>
    <t>15.619479944905553</t>
  </si>
  <si>
    <t>346.0833333333333</t>
  </si>
  <si>
    <t>3.9117240012723182</t>
  </si>
  <si>
    <t>15.646896005089273</t>
  </si>
  <si>
    <t>3.866119386501047</t>
  </si>
  <si>
    <t>15.464477546004188</t>
  </si>
  <si>
    <t>346.1041666666667</t>
  </si>
  <si>
    <t>3.921904962759862</t>
  </si>
  <si>
    <t>15.687619851039448</t>
  </si>
  <si>
    <t>346.1145833333333</t>
  </si>
  <si>
    <t>3.882335003440022</t>
  </si>
  <si>
    <t>15.529340013760088</t>
  </si>
  <si>
    <t>3.926112012390257</t>
  </si>
  <si>
    <t>15.704448049561028</t>
  </si>
  <si>
    <t>346.1354166666667</t>
  </si>
  <si>
    <t>3.940261912230502</t>
  </si>
  <si>
    <t>15.761047648922007</t>
  </si>
  <si>
    <t>346.1458333333333</t>
  </si>
  <si>
    <t>4.224171852047651</t>
  </si>
  <si>
    <t>16.896687408190605</t>
  </si>
  <si>
    <t>3.9572329236101993</t>
  </si>
  <si>
    <t>15.828931694440797</t>
  </si>
  <si>
    <t>346.1666666666667</t>
  </si>
  <si>
    <t>3.966092722198521</t>
  </si>
  <si>
    <t>15.864370888794085</t>
  </si>
  <si>
    <t>346.1770833333333</t>
  </si>
  <si>
    <t>3.9225456975276747</t>
  </si>
  <si>
    <t>15.690182790110699</t>
  </si>
  <si>
    <t>3.980382771423973</t>
  </si>
  <si>
    <t>15.921531085695891</t>
  </si>
  <si>
    <t>346.1979166666667</t>
  </si>
  <si>
    <t>3.9673929795025606</t>
  </si>
  <si>
    <t>15.869571918010243</t>
  </si>
  <si>
    <t>346.2083333333333</t>
  </si>
  <si>
    <t>4.0563719503561675</t>
  </si>
  <si>
    <t>16.22548780142467</t>
  </si>
  <si>
    <t>4.100423590627421</t>
  </si>
  <si>
    <t>16.401694362509684</t>
  </si>
  <si>
    <t>346.2291666666667</t>
  </si>
  <si>
    <t>4.085618891239216</t>
  </si>
  <si>
    <t>16.342475564956864</t>
  </si>
  <si>
    <t>346.2395833333333</t>
  </si>
  <si>
    <t>4.299839545911318</t>
  </si>
  <si>
    <t>17.199358183645273</t>
  </si>
  <si>
    <t>4.455204075959765</t>
  </si>
  <si>
    <t>17.82081630383906</t>
  </si>
  <si>
    <t>346.2604166666667</t>
  </si>
  <si>
    <t>6.290367273430473</t>
  </si>
  <si>
    <t>25.16146909372189</t>
  </si>
  <si>
    <t>346.2708333333333</t>
  </si>
  <si>
    <t>6.367561039144078</t>
  </si>
  <si>
    <t>25.47024415657631</t>
  </si>
  <si>
    <t>9.734804296555549</t>
  </si>
  <si>
    <t>38.939217186222194</t>
  </si>
  <si>
    <t>346.2916666666667</t>
  </si>
  <si>
    <t>10.112382611718902</t>
  </si>
  <si>
    <t>40.449530446875606</t>
  </si>
  <si>
    <t>346.3020833333333</t>
  </si>
  <si>
    <t>10.530935268250273</t>
  </si>
  <si>
    <t>42.12374107300109</t>
  </si>
  <si>
    <t>9.149503070583009</t>
  </si>
  <si>
    <t>36.598012282332036</t>
  </si>
  <si>
    <t>346.3229166666667</t>
  </si>
  <si>
    <t>10.879359868841734</t>
  </si>
  <si>
    <t>43.517439475366935</t>
  </si>
  <si>
    <t>346.3333333333333</t>
  </si>
  <si>
    <t>11.722746182224833</t>
  </si>
  <si>
    <t>46.89098472889933</t>
  </si>
  <si>
    <t>11.261599214359496</t>
  </si>
  <si>
    <t>45.04639685743798</t>
  </si>
  <si>
    <t>346.3541666666667</t>
  </si>
  <si>
    <t>11.803513854519188</t>
  </si>
  <si>
    <t>47.214055418076754</t>
  </si>
  <si>
    <t>346.3645833333333</t>
  </si>
  <si>
    <t>12.192697565518333</t>
  </si>
  <si>
    <t>48.770790262073334</t>
  </si>
  <si>
    <t>11.996227386103412</t>
  </si>
  <si>
    <t>47.98490954441365</t>
  </si>
  <si>
    <t>346.3854166666667</t>
  </si>
  <si>
    <t>12.172789804971755</t>
  </si>
  <si>
    <t>48.69115921988702</t>
  </si>
  <si>
    <t>346.3958333333333</t>
  </si>
  <si>
    <t>12.501515194071295</t>
  </si>
  <si>
    <t>50.00606077628518</t>
  </si>
  <si>
    <t>12.602821539385216</t>
  </si>
  <si>
    <t>50.411286157540864</t>
  </si>
  <si>
    <t>346.4166666666667</t>
  </si>
  <si>
    <t>12.588090219700478</t>
  </si>
  <si>
    <t>50.35236087880191</t>
  </si>
  <si>
    <t>346.4270833333333</t>
  </si>
  <si>
    <t>13.098857520961438</t>
  </si>
  <si>
    <t>52.39543008384575</t>
  </si>
  <si>
    <t>13.303551553921602</t>
  </si>
  <si>
    <t>53.21420621568641</t>
  </si>
  <si>
    <t>346.4479166666667</t>
  </si>
  <si>
    <t>13.464850477744998</t>
  </si>
  <si>
    <t>53.85940191097999</t>
  </si>
  <si>
    <t>346.4583333333333</t>
  </si>
  <si>
    <t>13.446329741495768</t>
  </si>
  <si>
    <t>53.78531896598307</t>
  </si>
  <si>
    <t>13.423773032662897</t>
  </si>
  <si>
    <t>53.69509213065159</t>
  </si>
  <si>
    <t>346.4791666666667</t>
  </si>
  <si>
    <t>13.421578580728623</t>
  </si>
  <si>
    <t>53.68631432291449</t>
  </si>
  <si>
    <t>346.4895833333333</t>
  </si>
  <si>
    <t>13.317199871045716</t>
  </si>
  <si>
    <t>53.268799484182864</t>
  </si>
  <si>
    <t>13.353665551296878</t>
  </si>
  <si>
    <t>53.41466220518751</t>
  </si>
  <si>
    <t>346.5104166666667</t>
  </si>
  <si>
    <t>13.417824315183303</t>
  </si>
  <si>
    <t>53.67129726073321</t>
  </si>
  <si>
    <t>346.5208333333333</t>
  </si>
  <si>
    <t>13.482631930183912</t>
  </si>
  <si>
    <t>53.93052772073565</t>
  </si>
  <si>
    <t>13.53911964081373</t>
  </si>
  <si>
    <t>54.15647856325492</t>
  </si>
  <si>
    <t>346.5416666666667</t>
  </si>
  <si>
    <t>13.554587160907452</t>
  </si>
  <si>
    <t>54.21834864362981</t>
  </si>
  <si>
    <t>346.5520833333333</t>
  </si>
  <si>
    <t>13.549132785031327</t>
  </si>
  <si>
    <t>54.19653114012531</t>
  </si>
  <si>
    <t>13.558779004824302</t>
  </si>
  <si>
    <t>54.23511601929721</t>
  </si>
  <si>
    <t>346.5729166666667</t>
  </si>
  <si>
    <t>13.444439560886956</t>
  </si>
  <si>
    <t>53.77775824354782</t>
  </si>
  <si>
    <t>346.5833333333333</t>
  </si>
  <si>
    <t>13.37818674091367</t>
  </si>
  <si>
    <t>53.51274696365468</t>
  </si>
  <si>
    <t>12.69893367511659</t>
  </si>
  <si>
    <t>50.79573470046636</t>
  </si>
  <si>
    <t>346.6041666666667</t>
  </si>
  <si>
    <t>12.565755951711209</t>
  </si>
  <si>
    <t>50.263023806844835</t>
  </si>
  <si>
    <t>346.6145833333333</t>
  </si>
  <si>
    <t>12.468032334807774</t>
  </si>
  <si>
    <t>49.872129339231094</t>
  </si>
  <si>
    <t>12.103893708138012</t>
  </si>
  <si>
    <t>48.415574832552046</t>
  </si>
  <si>
    <t>346.6354166666667</t>
  </si>
  <si>
    <t>12.032947212193383</t>
  </si>
  <si>
    <t>48.13178884877353</t>
  </si>
  <si>
    <t>346.6458333333333</t>
  </si>
  <si>
    <t>12.142413564719625</t>
  </si>
  <si>
    <t>11.819211830062908</t>
  </si>
  <si>
    <t>47.27684732025163</t>
  </si>
  <si>
    <t>346.6666666666667</t>
  </si>
  <si>
    <t>11.244690758367367</t>
  </si>
  <si>
    <t>44.97876303346947</t>
  </si>
  <si>
    <t>346.6770833333333</t>
  </si>
  <si>
    <t>12.371416739181061</t>
  </si>
  <si>
    <t>49.485666956724245</t>
  </si>
  <si>
    <t>12.423005997764148</t>
  </si>
  <si>
    <t>49.692023991056594</t>
  </si>
  <si>
    <t>346.6979166666667</t>
  </si>
  <si>
    <t>12.024532910814136</t>
  </si>
  <si>
    <t>48.098131643256544</t>
  </si>
  <si>
    <t>346.7083333333333</t>
  </si>
  <si>
    <t>11.834246920418618</t>
  </si>
  <si>
    <t>47.33698768167447</t>
  </si>
  <si>
    <t>11.829587942957906</t>
  </si>
  <si>
    <t>47.31835177183162</t>
  </si>
  <si>
    <t>346.7291666666667</t>
  </si>
  <si>
    <t>12.01536796935884</t>
  </si>
  <si>
    <t>48.06147187743536</t>
  </si>
  <si>
    <t>346.7395833333333</t>
  </si>
  <si>
    <t>11.66045611674511</t>
  </si>
  <si>
    <t>46.64182446698044</t>
  </si>
  <si>
    <t>11.505161693128507</t>
  </si>
  <si>
    <t>46.02064677251403</t>
  </si>
  <si>
    <t>346.7604166666667</t>
  </si>
  <si>
    <t>11.761507471854463</t>
  </si>
  <si>
    <t>47.04602988741785</t>
  </si>
  <si>
    <t>346.7708333333333</t>
  </si>
  <si>
    <t>11.751193171206973</t>
  </si>
  <si>
    <t>47.00477268482789</t>
  </si>
  <si>
    <t>11.285652545325291</t>
  </si>
  <si>
    <t>45.142610181301166</t>
  </si>
  <si>
    <t>346.7916666666667</t>
  </si>
  <si>
    <t>11.35571106574226</t>
  </si>
  <si>
    <t>45.42284426296904</t>
  </si>
  <si>
    <t>346.8020833333333</t>
  </si>
  <si>
    <t>11.438308017925264</t>
  </si>
  <si>
    <t>45.753232071701056</t>
  </si>
  <si>
    <t>10.910653034625307</t>
  </si>
  <si>
    <t>43.64261213850123</t>
  </si>
  <si>
    <t>346.8229166666667</t>
  </si>
  <si>
    <t>6.542572599981548</t>
  </si>
  <si>
    <t>26.17029039992619</t>
  </si>
  <si>
    <t>346.8333333333333</t>
  </si>
  <si>
    <t>27.14522672028032</t>
  </si>
  <si>
    <t>6.297682520715997</t>
  </si>
  <si>
    <t>25.19073008286399</t>
  </si>
  <si>
    <t>346.8541666666667</t>
  </si>
  <si>
    <t>6.132180499799349</t>
  </si>
  <si>
    <t>24.528721999197398</t>
  </si>
  <si>
    <t>346.8645833333333</t>
  </si>
  <si>
    <t>5.498639301034885</t>
  </si>
  <si>
    <t>21.99455720413954</t>
  </si>
  <si>
    <t>5.435877626979258</t>
  </si>
  <si>
    <t>21.743510507917033</t>
  </si>
  <si>
    <t>346.8854166666667</t>
  </si>
  <si>
    <t>4.665512260800177</t>
  </si>
  <si>
    <t>18.662049043200707</t>
  </si>
  <si>
    <t>346.8958333333333</t>
  </si>
  <si>
    <t>4.5045754525456605</t>
  </si>
  <si>
    <t>18.018301810182642</t>
  </si>
  <si>
    <t>4.428443901022971</t>
  </si>
  <si>
    <t>17.713775604091882</t>
  </si>
  <si>
    <t>346.9166666666667</t>
  </si>
  <si>
    <t>4.324964808109128</t>
  </si>
  <si>
    <t>17.29985923243651</t>
  </si>
  <si>
    <t>346.9270833333333</t>
  </si>
  <si>
    <t>3.968344878979921</t>
  </si>
  <si>
    <t>15.873379515919684</t>
  </si>
  <si>
    <t>3.9497657804388075</t>
  </si>
  <si>
    <t>15.79906312175523</t>
  </si>
  <si>
    <t>346.9479166666667</t>
  </si>
  <si>
    <t>3.7050100406031117</t>
  </si>
  <si>
    <t>14.820040162412447</t>
  </si>
  <si>
    <t>346.9583333333333</t>
  </si>
  <si>
    <t>3.740259351765262</t>
  </si>
  <si>
    <t>14.961037407061047</t>
  </si>
  <si>
    <t>3.7501214866299217</t>
  </si>
  <si>
    <t>15.000485946519687</t>
  </si>
  <si>
    <t>346.9791666666667</t>
  </si>
  <si>
    <t>3.700387831594512</t>
  </si>
  <si>
    <t>14.801551326378048</t>
  </si>
  <si>
    <t>346.9895833333333</t>
  </si>
  <si>
    <t>3.7519876880839256</t>
  </si>
  <si>
    <t>15.007950752335702</t>
  </si>
  <si>
    <t>3.753141580340614</t>
  </si>
  <si>
    <t>15.012566321362456</t>
  </si>
  <si>
    <t>347.0104166666667</t>
  </si>
  <si>
    <t>3.702379020880532</t>
  </si>
  <si>
    <t>14.809516083522128</t>
  </si>
  <si>
    <t>347.0208333333333</t>
  </si>
  <si>
    <t>3.751286488564573</t>
  </si>
  <si>
    <t>15.005145954258293</t>
  </si>
  <si>
    <t>3.7065704410583686</t>
  </si>
  <si>
    <t>14.826281764233475</t>
  </si>
  <si>
    <t>347.0416666666667</t>
  </si>
  <si>
    <t>3.754503229375904</t>
  </si>
  <si>
    <t>15.018012917503617</t>
  </si>
  <si>
    <t>347.0520833333333</t>
  </si>
  <si>
    <t>3.764758163360668</t>
  </si>
  <si>
    <t>15.059032653442673</t>
  </si>
  <si>
    <t>3.7213617185609955</t>
  </si>
  <si>
    <t>14.885446874243982</t>
  </si>
  <si>
    <t>347.0729166666667</t>
  </si>
  <si>
    <t>3.777724895408006</t>
  </si>
  <si>
    <t>15.110899581632024</t>
  </si>
  <si>
    <t>347.0833333333333</t>
  </si>
  <si>
    <t>3.7872076808471284</t>
  </si>
  <si>
    <t>15.148830723388514</t>
  </si>
  <si>
    <t>3.7421009121931568</t>
  </si>
  <si>
    <t>14.968403648772627</t>
  </si>
  <si>
    <t>347.1041666666667</t>
  </si>
  <si>
    <t>3.795103994849056</t>
  </si>
  <si>
    <t>15.180415979396225</t>
  </si>
  <si>
    <t>347.1145833333333</t>
  </si>
  <si>
    <t>3.748037899328659</t>
  </si>
  <si>
    <t>14.992151597314637</t>
  </si>
  <si>
    <t>3.802013988484007</t>
  </si>
  <si>
    <t>15.208055953936029</t>
  </si>
  <si>
    <t>347.1354166666667</t>
  </si>
  <si>
    <t>4.1372353780200575</t>
  </si>
  <si>
    <t>16.54894151208023</t>
  </si>
  <si>
    <t>347.1458333333333</t>
  </si>
  <si>
    <t>3.7689259542459883</t>
  </si>
  <si>
    <t>15.075703816983953</t>
  </si>
  <si>
    <t>3.829087033720692</t>
  </si>
  <si>
    <t>15.316348134882768</t>
  </si>
  <si>
    <t>347.1666666666667</t>
  </si>
  <si>
    <t>3.8375500299371783</t>
  </si>
  <si>
    <t>15.350200119748713</t>
  </si>
  <si>
    <t>347.1770833333333</t>
  </si>
  <si>
    <t>3.792534778616529</t>
  </si>
  <si>
    <t>15.170139114466116</t>
  </si>
  <si>
    <t>3.848799247214668</t>
  </si>
  <si>
    <t>15.395196988858672</t>
  </si>
  <si>
    <t>347.1979166666667</t>
  </si>
  <si>
    <t>347.2083333333333</t>
  </si>
  <si>
    <t>3.919147969880832</t>
  </si>
  <si>
    <t>15.676591879523327</t>
  </si>
  <si>
    <t>15.83996903838816</t>
  </si>
  <si>
    <t>347.2291666666667</t>
  </si>
  <si>
    <t>3.942403883575946</t>
  </si>
  <si>
    <t>15.769615534303783</t>
  </si>
  <si>
    <t>347.2395833333333</t>
  </si>
  <si>
    <t>4.153977467736547</t>
  </si>
  <si>
    <t>16.615909870946187</t>
  </si>
  <si>
    <t>4.307049597393546</t>
  </si>
  <si>
    <t>17.228198389574185</t>
  </si>
  <si>
    <t>347.2604166666667</t>
  </si>
  <si>
    <t>5.935436790295027</t>
  </si>
  <si>
    <t>23.741747161180108</t>
  </si>
  <si>
    <t>347.2708333333333</t>
  </si>
  <si>
    <t>6.090018129196518</t>
  </si>
  <si>
    <t>24.360072516786072</t>
  </si>
  <si>
    <t>9.718654288751614</t>
  </si>
  <si>
    <t>38.874617155006455</t>
  </si>
  <si>
    <t>347.2916666666667</t>
  </si>
  <si>
    <t>10.097033794599723</t>
  </si>
  <si>
    <t>40.38813517839889</t>
  </si>
  <si>
    <t>347.3020833333333</t>
  </si>
  <si>
    <t>10.520881883634013</t>
  </si>
  <si>
    <t>42.08352753453605</t>
  </si>
  <si>
    <t>9.140598220642257</t>
  </si>
  <si>
    <t>36.56239288256903</t>
  </si>
  <si>
    <t>347.3229166666667</t>
  </si>
  <si>
    <t>10.907754443340236</t>
  </si>
  <si>
    <t>43.631017773360945</t>
  </si>
  <si>
    <t>347.3333333333333</t>
  </si>
  <si>
    <t>11.704208644622003</t>
  </si>
  <si>
    <t>46.81683457848801</t>
  </si>
  <si>
    <t>11.256935430067045</t>
  </si>
  <si>
    <t>45.02774172026818</t>
  </si>
  <si>
    <t>347.3541666666667</t>
  </si>
  <si>
    <t>11.837422359527153</t>
  </si>
  <si>
    <t>47.34968943810861</t>
  </si>
  <si>
    <t>347.3645833333333</t>
  </si>
  <si>
    <t>12.201805649824793</t>
  </si>
  <si>
    <t>48.80722259929917</t>
  </si>
  <si>
    <t>11.978220353630695</t>
  </si>
  <si>
    <t>47.91288141452278</t>
  </si>
  <si>
    <t>347.3854166666667</t>
  </si>
  <si>
    <t>12.213655979432012</t>
  </si>
  <si>
    <t>48.85462391772805</t>
  </si>
  <si>
    <t>347.3958333333333</t>
  </si>
  <si>
    <t>12.515386693051813</t>
  </si>
  <si>
    <t>50.06154677220725</t>
  </si>
  <si>
    <t>12.616542462363306</t>
  </si>
  <si>
    <t>50.46616984945322</t>
  </si>
  <si>
    <t>347.4166666666667</t>
  </si>
  <si>
    <t>12.57734169190459</t>
  </si>
  <si>
    <t>50.30936676761836</t>
  </si>
  <si>
    <t>347.4270833333333</t>
  </si>
  <si>
    <t>13.11016705128096</t>
  </si>
  <si>
    <t>52.44066820512384</t>
  </si>
  <si>
    <t>13.333207952365653</t>
  </si>
  <si>
    <t>53.33283180946261</t>
  </si>
  <si>
    <t>347.4479166666667</t>
  </si>
  <si>
    <t>13.47319937942855</t>
  </si>
  <si>
    <t>347.4583333333333</t>
  </si>
  <si>
    <t>13.454935695870013</t>
  </si>
  <si>
    <t>53.81974278348005</t>
  </si>
  <si>
    <t>13.432711564928159</t>
  </si>
  <si>
    <t>53.730846259712635</t>
  </si>
  <si>
    <t>347.4791666666667</t>
  </si>
  <si>
    <t>13.420978157764495</t>
  </si>
  <si>
    <t>53.68391263105798</t>
  </si>
  <si>
    <t>347.4895833333333</t>
  </si>
  <si>
    <t>13.328024726271513</t>
  </si>
  <si>
    <t>53.31209890508605</t>
  </si>
  <si>
    <t>13.365055645718508</t>
  </si>
  <si>
    <t>53.46022258287403</t>
  </si>
  <si>
    <t>347.5104166666667</t>
  </si>
  <si>
    <t>13.407357900456285</t>
  </si>
  <si>
    <t>53.62943160182514</t>
  </si>
  <si>
    <t>347.5208333333333</t>
  </si>
  <si>
    <t>13.445380780209636</t>
  </si>
  <si>
    <t>53.78152312083854</t>
  </si>
  <si>
    <t>13.47309566229017</t>
  </si>
  <si>
    <t>53.89238264916068</t>
  </si>
  <si>
    <t>347.5416666666667</t>
  </si>
  <si>
    <t>13.488261887074314</t>
  </si>
  <si>
    <t>53.953047548297256</t>
  </si>
  <si>
    <t>347.5520833333333</t>
  </si>
  <si>
    <t>13.494010002180671</t>
  </si>
  <si>
    <t>53.976040008722684</t>
  </si>
  <si>
    <t>13.520134058338275</t>
  </si>
  <si>
    <t>347.5729166666667</t>
  </si>
  <si>
    <t>13.354189168163138</t>
  </si>
  <si>
    <t>53.416756672652554</t>
  </si>
  <si>
    <t>347.5833333333333</t>
  </si>
  <si>
    <t>13.33086857812388</t>
  </si>
  <si>
    <t>53.32347431249552</t>
  </si>
  <si>
    <t>12.652841197428701</t>
  </si>
  <si>
    <t>50.611364789714806</t>
  </si>
  <si>
    <t>347.6041666666667</t>
  </si>
  <si>
    <t>12.518551503129432</t>
  </si>
  <si>
    <t>50.07420601251773</t>
  </si>
  <si>
    <t>347.6145833333333</t>
  </si>
  <si>
    <t>12.428097671308802</t>
  </si>
  <si>
    <t>49.712390685235206</t>
  </si>
  <si>
    <t>12.092824776717572</t>
  </si>
  <si>
    <t>48.37129910687029</t>
  </si>
  <si>
    <t>347.6354166666667</t>
  </si>
  <si>
    <t>11.952356350205411</t>
  </si>
  <si>
    <t>47.809425400821645</t>
  </si>
  <si>
    <t>347.6458333333333</t>
  </si>
  <si>
    <t>12.149773511317116</t>
  </si>
  <si>
    <t>48.599094045268465</t>
  </si>
  <si>
    <t>11.819279770992145</t>
  </si>
  <si>
    <t>47.27711908396858</t>
  </si>
  <si>
    <t>347.6666666666667</t>
  </si>
  <si>
    <t>11.30026215199287</t>
  </si>
  <si>
    <t>45.20104860797148</t>
  </si>
  <si>
    <t>347.6770833333333</t>
  </si>
  <si>
    <t>12.37031706016017</t>
  </si>
  <si>
    <t>49.48126824064068</t>
  </si>
  <si>
    <t>12.39323373632833</t>
  </si>
  <si>
    <t>49.57293494531332</t>
  </si>
  <si>
    <t>347.6979166666667</t>
  </si>
  <si>
    <t>12.075552696089213</t>
  </si>
  <si>
    <t>48.30221078435685</t>
  </si>
  <si>
    <t>347.7083333333333</t>
  </si>
  <si>
    <t>11.843648170164258</t>
  </si>
  <si>
    <t>47.37459268065703</t>
  </si>
  <si>
    <t>11.794120557002344</t>
  </si>
  <si>
    <t>47.17648222800938</t>
  </si>
  <si>
    <t>347.7291666666667</t>
  </si>
  <si>
    <t>12.023350759271716</t>
  </si>
  <si>
    <t>48.093403037086865</t>
  </si>
  <si>
    <t>347.7395833333333</t>
  </si>
  <si>
    <t>11.717815144806886</t>
  </si>
  <si>
    <t>46.871260579227545</t>
  </si>
  <si>
    <t>11.50931738057395</t>
  </si>
  <si>
    <t>347.7604166666667</t>
  </si>
  <si>
    <t>11.726512420396341</t>
  </si>
  <si>
    <t>46.906049681585365</t>
  </si>
  <si>
    <t>347.7708333333333</t>
  </si>
  <si>
    <t>11.802759384617172</t>
  </si>
  <si>
    <t>47.21103753846869</t>
  </si>
  <si>
    <t>11.293288090664348</t>
  </si>
  <si>
    <t>45.17315236265739</t>
  </si>
  <si>
    <t>347.7916666666667</t>
  </si>
  <si>
    <t>11.324357903604001</t>
  </si>
  <si>
    <t>45.297431614416006</t>
  </si>
  <si>
    <t>347.8020833333333</t>
  </si>
  <si>
    <t>11.443558655347262</t>
  </si>
  <si>
    <t>45.77423462138905</t>
  </si>
  <si>
    <t>10.960586904482454</t>
  </si>
  <si>
    <t>43.84234761792982</t>
  </si>
  <si>
    <t>347.8229166666667</t>
  </si>
  <si>
    <t>6.639940776882508</t>
  </si>
  <si>
    <t>26.55976310753003</t>
  </si>
  <si>
    <t>347.8333333333333</t>
  </si>
  <si>
    <t>6.865129185800637</t>
  </si>
  <si>
    <t>27.460516743202547</t>
  </si>
  <si>
    <t>6.363452682816128</t>
  </si>
  <si>
    <t>25.45381073126451</t>
  </si>
  <si>
    <t>347.8541666666667</t>
  </si>
  <si>
    <t>6.136163371483768</t>
  </si>
  <si>
    <t>24.544653485935072</t>
  </si>
  <si>
    <t>347.8645833333333</t>
  </si>
  <si>
    <t>5.507441862540677</t>
  </si>
  <si>
    <t>22.02976745016271</t>
  </si>
  <si>
    <t>21.54867380752484</t>
  </si>
  <si>
    <t>347.8854166666667</t>
  </si>
  <si>
    <t>4.6648804545030105</t>
  </si>
  <si>
    <t>18.659521818012042</t>
  </si>
  <si>
    <t>347.8958333333333</t>
  </si>
  <si>
    <t>4.504414466928635</t>
  </si>
  <si>
    <t>18.01765786771454</t>
  </si>
  <si>
    <t>4.4282338735156195</t>
  </si>
  <si>
    <t>17.712935494062478</t>
  </si>
  <si>
    <t>347.9166666666667</t>
  </si>
  <si>
    <t>4.326585268844399</t>
  </si>
  <si>
    <t>17.306341075377595</t>
  </si>
  <si>
    <t>347.9270833333333</t>
  </si>
  <si>
    <t>15.30811989805448</t>
  </si>
  <si>
    <t>4.0327370621381435</t>
  </si>
  <si>
    <t>16.130948248552574</t>
  </si>
  <si>
    <t>347.9479166666667</t>
  </si>
  <si>
    <t>3.806617522111262</t>
  </si>
  <si>
    <t>15.226470088445048</t>
  </si>
  <si>
    <t>347.9583333333333</t>
  </si>
  <si>
    <t>3.743436960209669</t>
  </si>
  <si>
    <t>14.973747840838676</t>
  </si>
  <si>
    <t>3.7717056485775755</t>
  </si>
  <si>
    <t>15.086822594310302</t>
  </si>
  <si>
    <t>347.9791666666667</t>
  </si>
  <si>
    <t>3.7359911424343246</t>
  </si>
  <si>
    <t>14.943964569737298</t>
  </si>
  <si>
    <t>347.9895833333333</t>
  </si>
  <si>
    <t>3.7979494293537064</t>
  </si>
  <si>
    <t>15.191797717414826</t>
  </si>
  <si>
    <t>3.832384437621029</t>
  </si>
  <si>
    <t>15.329537750484116</t>
  </si>
  <si>
    <t>348.0104166666667</t>
  </si>
  <si>
    <t>3.302908820652933</t>
  </si>
  <si>
    <t>13.211635282611732</t>
  </si>
  <si>
    <t>348.0208333333333</t>
  </si>
  <si>
    <t>3.193143344583981</t>
  </si>
  <si>
    <t>12.772573378335924</t>
  </si>
  <si>
    <t>3.2719493558669703</t>
  </si>
  <si>
    <t>13.087797423467881</t>
  </si>
  <si>
    <t>348.0416666666667</t>
  </si>
  <si>
    <t>3.1883936471960137</t>
  </si>
  <si>
    <t>12.753574588784055</t>
  </si>
  <si>
    <t>348.0520833333333</t>
  </si>
  <si>
    <t>3.228273892233703</t>
  </si>
  <si>
    <t>12.913095568934812</t>
  </si>
  <si>
    <t>3.1027721352867577</t>
  </si>
  <si>
    <t>12.41108854114703</t>
  </si>
  <si>
    <t>348.0729166666667</t>
  </si>
  <si>
    <t>12.63204452988828</t>
  </si>
  <si>
    <t>348.0833333333333</t>
  </si>
  <si>
    <t>3.1358651225542293</t>
  </si>
  <si>
    <t>12.543460490216917</t>
  </si>
  <si>
    <t>3.111774263060218</t>
  </si>
  <si>
    <t>12.447097052240872</t>
  </si>
  <si>
    <t>348.1041666666667</t>
  </si>
  <si>
    <t>3.155977589212827</t>
  </si>
  <si>
    <t>12.623910356851308</t>
  </si>
  <si>
    <t>348.1145833333333</t>
  </si>
  <si>
    <t>3.129431678030687</t>
  </si>
  <si>
    <t>12.517726712122748</t>
  </si>
  <si>
    <t>3.1660412652939325</t>
  </si>
  <si>
    <t>12.66416506117573</t>
  </si>
  <si>
    <t>348.1354166666667</t>
  </si>
  <si>
    <t>3.189197483031195</t>
  </si>
  <si>
    <t>12.75678993212478</t>
  </si>
  <si>
    <t>348.1458333333333</t>
  </si>
  <si>
    <t>3.467102885325164</t>
  </si>
  <si>
    <t>13.868411541300656</t>
  </si>
  <si>
    <t>3.2099393675942745</t>
  </si>
  <si>
    <t>12.839757470377098</t>
  </si>
  <si>
    <t>348.1666666666667</t>
  </si>
  <si>
    <t>3.2068646076602167</t>
  </si>
  <si>
    <t>12.827458430640867</t>
  </si>
  <si>
    <t>348.1770833333333</t>
  </si>
  <si>
    <t>3.172896220861987</t>
  </si>
  <si>
    <t>12.691584883447948</t>
  </si>
  <si>
    <t>3.2281323058186113</t>
  </si>
  <si>
    <t>12.912529223274445</t>
  </si>
  <si>
    <t>348.1979166666667</t>
  </si>
  <si>
    <t>3.1898642704391085</t>
  </si>
  <si>
    <t>12.759457081756434</t>
  </si>
  <si>
    <t>348.2083333333333</t>
  </si>
  <si>
    <t>3.2463250118640294</t>
  </si>
  <si>
    <t>12.985300047456118</t>
  </si>
  <si>
    <t>3.251037940391674</t>
  </si>
  <si>
    <t>13.004151761566696</t>
  </si>
  <si>
    <t>348.2291666666667</t>
  </si>
  <si>
    <t>3.203715500689113</t>
  </si>
  <si>
    <t>12.814862002756453</t>
  </si>
  <si>
    <t>348.2395833333333</t>
  </si>
  <si>
    <t>3.256114443597901</t>
  </si>
  <si>
    <t>13.024457774391603</t>
  </si>
  <si>
    <t>3.2538673460643674</t>
  </si>
  <si>
    <t>13.01546938425747</t>
  </si>
  <si>
    <t>348.2604166666667</t>
  </si>
  <si>
    <t>4.657221925666649</t>
  </si>
  <si>
    <t>18.628887702666596</t>
  </si>
  <si>
    <t>348.2708333333333</t>
  </si>
  <si>
    <t>4.652007113373423</t>
  </si>
  <si>
    <t>18.60802845349369</t>
  </si>
  <si>
    <t>4.2230234425042825</t>
  </si>
  <si>
    <t>16.89209377001713</t>
  </si>
  <si>
    <t>348.2916666666667</t>
  </si>
  <si>
    <t>4.208821891029789</t>
  </si>
  <si>
    <t>16.835287564119156</t>
  </si>
  <si>
    <t>348.3020833333333</t>
  </si>
  <si>
    <t>4.056733830154229</t>
  </si>
  <si>
    <t>16.226935320616917</t>
  </si>
  <si>
    <t>2.334463519050716</t>
  </si>
  <si>
    <t>9.337854076202865</t>
  </si>
  <si>
    <t>348.3229166666667</t>
  </si>
  <si>
    <t>2.2377085126444602</t>
  </si>
  <si>
    <t>8.950834050577841</t>
  </si>
  <si>
    <t>348.3333333333333</t>
  </si>
  <si>
    <t>2.2334328852023173</t>
  </si>
  <si>
    <t>2.029442598226818</t>
  </si>
  <si>
    <t>8.117770392907271</t>
  </si>
  <si>
    <t>348.3541666666667</t>
  </si>
  <si>
    <t>2.4207935372140454</t>
  </si>
  <si>
    <t>9.683174148856182</t>
  </si>
  <si>
    <t>348.3645833333333</t>
  </si>
  <si>
    <t>1.858219204763821</t>
  </si>
  <si>
    <t>7.432876819055284</t>
  </si>
  <si>
    <t>1.873327056905758</t>
  </si>
  <si>
    <t>7.493308227623032</t>
  </si>
  <si>
    <t>348.3854166666667</t>
  </si>
  <si>
    <t>1.6962336239922293</t>
  </si>
  <si>
    <t>6.784934495968917</t>
  </si>
  <si>
    <t>348.3958333333333</t>
  </si>
  <si>
    <t>1.6268133742734234</t>
  </si>
  <si>
    <t>6.507253497093694</t>
  </si>
  <si>
    <t>1.5389169960159683</t>
  </si>
  <si>
    <t>6.155667984063873</t>
  </si>
  <si>
    <t>348.4166666666667</t>
  </si>
  <si>
    <t>1.6034613886667417</t>
  </si>
  <si>
    <t>6.413845554666967</t>
  </si>
  <si>
    <t>348.4270833333333</t>
  </si>
  <si>
    <t>1.607732934578908</t>
  </si>
  <si>
    <t>6.430931738315632</t>
  </si>
  <si>
    <t>1.8480617252068403</t>
  </si>
  <si>
    <t>7.392246900827361</t>
  </si>
  <si>
    <t>348.4479166666667</t>
  </si>
  <si>
    <t>1.881060506735901</t>
  </si>
  <si>
    <t>7.524242026943604</t>
  </si>
  <si>
    <t>348.4583333333333</t>
  </si>
  <si>
    <t>2.198839608205666</t>
  </si>
  <si>
    <t>8.795358432822663</t>
  </si>
  <si>
    <t>2.315326579241476</t>
  </si>
  <si>
    <t>9.261306316965904</t>
  </si>
  <si>
    <t>348.4791666666667</t>
  </si>
  <si>
    <t>2.367646068078615</t>
  </si>
  <si>
    <t>348.4895833333333</t>
  </si>
  <si>
    <t>2.5008439223856334</t>
  </si>
  <si>
    <t>10.003375689542533</t>
  </si>
  <si>
    <t>2.5661144151893494</t>
  </si>
  <si>
    <t>10.264457660757397</t>
  </si>
  <si>
    <t>348.5104166666667</t>
  </si>
  <si>
    <t>2.583630575373659</t>
  </si>
  <si>
    <t>10.334522301494635</t>
  </si>
  <si>
    <t>348.5208333333333</t>
  </si>
  <si>
    <t>2.680907830899473</t>
  </si>
  <si>
    <t>10.723631323597893</t>
  </si>
  <si>
    <t>2.6588033212772886</t>
  </si>
  <si>
    <t>10.635213285109154</t>
  </si>
  <si>
    <t>348.5416666666667</t>
  </si>
  <si>
    <t>2.7261338804979722</t>
  </si>
  <si>
    <t>10.904535521991889</t>
  </si>
  <si>
    <t>348.5520833333333</t>
  </si>
  <si>
    <t>2.751338424725623</t>
  </si>
  <si>
    <t>11.005353698902493</t>
  </si>
  <si>
    <t>2.959235268786568</t>
  </si>
  <si>
    <t>11.836941075146273</t>
  </si>
  <si>
    <t>348.5729166666667</t>
  </si>
  <si>
    <t>2.6754486402993263</t>
  </si>
  <si>
    <t>10.701794561197305</t>
  </si>
  <si>
    <t>348.5833333333333</t>
  </si>
  <si>
    <t>2.6309788031908248</t>
  </si>
  <si>
    <t>10.523915212763299</t>
  </si>
  <si>
    <t>2.5339282340778144</t>
  </si>
  <si>
    <t>10.135712936311258</t>
  </si>
  <si>
    <t>348.6041666666667</t>
  </si>
  <si>
    <t>2.529884132419613</t>
  </si>
  <si>
    <t>10.119536529678452</t>
  </si>
  <si>
    <t>348.6145833333333</t>
  </si>
  <si>
    <t>2.3973484706556945</t>
  </si>
  <si>
    <t>9.589393882622778</t>
  </si>
  <si>
    <t>2.3457391490981734</t>
  </si>
  <si>
    <t>9.382956596392694</t>
  </si>
  <si>
    <t>348.6354166666667</t>
  </si>
  <si>
    <t>2.2400638182901376</t>
  </si>
  <si>
    <t>348.6458333333333</t>
  </si>
  <si>
    <t>2.0723310539838655</t>
  </si>
  <si>
    <t>8.289324215935462</t>
  </si>
  <si>
    <t>1.9300391098200305</t>
  </si>
  <si>
    <t>7.720156439280122</t>
  </si>
  <si>
    <t>348.6666666666667</t>
  </si>
  <si>
    <t>1.7475092296492583</t>
  </si>
  <si>
    <t>6.990036918597033</t>
  </si>
  <si>
    <t>348.6770833333333</t>
  </si>
  <si>
    <t>3.1860016806721525</t>
  </si>
  <si>
    <t>12.74400672268861</t>
  </si>
  <si>
    <t>3.2867754197768644</t>
  </si>
  <si>
    <t>13.147101679107458</t>
  </si>
  <si>
    <t>348.6979166666667</t>
  </si>
  <si>
    <t>3.256645732979963</t>
  </si>
  <si>
    <t>13.026582931919853</t>
  </si>
  <si>
    <t>348.7083333333333</t>
  </si>
  <si>
    <t>3.4447385945693125</t>
  </si>
  <si>
    <t>13.77895437827725</t>
  </si>
  <si>
    <t>3.585893022396699</t>
  </si>
  <si>
    <t>14.343572089586797</t>
  </si>
  <si>
    <t>348.7291666666667</t>
  </si>
  <si>
    <t>3.703332831912453</t>
  </si>
  <si>
    <t>14.813331327649813</t>
  </si>
  <si>
    <t>348.7395833333333</t>
  </si>
  <si>
    <t>3.8954406041580327</t>
  </si>
  <si>
    <t>15.581762416632131</t>
  </si>
  <si>
    <t>4.1817186588329385</t>
  </si>
  <si>
    <t>16.726874635331754</t>
  </si>
  <si>
    <t>348.7604166666667</t>
  </si>
  <si>
    <t>4.711011321489757</t>
  </si>
  <si>
    <t>18.844045285959027</t>
  </si>
  <si>
    <t>348.7708333333333</t>
  </si>
  <si>
    <t>4.745267701432314</t>
  </si>
  <si>
    <t>18.981070805729257</t>
  </si>
  <si>
    <t>4.943509425508319</t>
  </si>
  <si>
    <t>19.774037702033276</t>
  </si>
  <si>
    <t>348.7916666666667</t>
  </si>
  <si>
    <t>5.049537896627784</t>
  </si>
  <si>
    <t>20.198151586511138</t>
  </si>
  <si>
    <t>348.8020833333333</t>
  </si>
  <si>
    <t>5.0418235679343475</t>
  </si>
  <si>
    <t>20.16729427173739</t>
  </si>
  <si>
    <t>4.978321314682894</t>
  </si>
  <si>
    <t>19.913285258731577</t>
  </si>
  <si>
    <t>348.8229166666667</t>
  </si>
  <si>
    <t>5.020577078705752</t>
  </si>
  <si>
    <t>20.08230831482301</t>
  </si>
  <si>
    <t>348.8333333333333</t>
  </si>
  <si>
    <t>4.945446993306818</t>
  </si>
  <si>
    <t>19.78178797322727</t>
  </si>
  <si>
    <t>4.823084057081236</t>
  </si>
  <si>
    <t>19.292336228324945</t>
  </si>
  <si>
    <t>348.8541666666667</t>
  </si>
  <si>
    <t>4.782246221402714</t>
  </si>
  <si>
    <t>19.128984885610855</t>
  </si>
  <si>
    <t>348.8645833333333</t>
  </si>
  <si>
    <t>4.658978669422999</t>
  </si>
  <si>
    <t>18.635914677691996</t>
  </si>
  <si>
    <t>4.658932790390304</t>
  </si>
  <si>
    <t>18.635731161561218</t>
  </si>
  <si>
    <t>348.8854166666667</t>
  </si>
  <si>
    <t>4.1086296425913735</t>
  </si>
  <si>
    <t>16.434518570365494</t>
  </si>
  <si>
    <t>348.8958333333333</t>
  </si>
  <si>
    <t>4.001737251948776</t>
  </si>
  <si>
    <t>16.006949007795104</t>
  </si>
  <si>
    <t>4.016521037496019</t>
  </si>
  <si>
    <t>16.066084149984075</t>
  </si>
  <si>
    <t>348.9166666666667</t>
  </si>
  <si>
    <t>3.936091464212659</t>
  </si>
  <si>
    <t>15.744365856850637</t>
  </si>
  <si>
    <t>348.9270833333333</t>
  </si>
  <si>
    <t>3.794354686686159</t>
  </si>
  <si>
    <t>15.177418746744635</t>
  </si>
  <si>
    <t>3.7539558490018643</t>
  </si>
  <si>
    <t>15.015823396007457</t>
  </si>
  <si>
    <t>348.9479166666667</t>
  </si>
  <si>
    <t>3.637112562531907</t>
  </si>
  <si>
    <t>14.548450250127628</t>
  </si>
  <si>
    <t>348.9583333333333</t>
  </si>
  <si>
    <t>3.640651263815174</t>
  </si>
  <si>
    <t>14.562605055260695</t>
  </si>
  <si>
    <t>3.9344161185738993</t>
  </si>
  <si>
    <t>15.737664474295597</t>
  </si>
  <si>
    <t>348.9791666666667</t>
  </si>
  <si>
    <t>3.5220701686622915</t>
  </si>
  <si>
    <t>14.088280674649166</t>
  </si>
  <si>
    <t>348.9895833333333</t>
  </si>
  <si>
    <t>3.536728950811452</t>
  </si>
  <si>
    <t>14.146915803245808</t>
  </si>
  <si>
    <t>3.503167565962981</t>
  </si>
  <si>
    <t>14.012670263851923</t>
  </si>
  <si>
    <t>349.0104166666667</t>
  </si>
  <si>
    <t>3.2581965780724462</t>
  </si>
  <si>
    <t>13.032786312289785</t>
  </si>
  <si>
    <t>349.0208333333333</t>
  </si>
  <si>
    <t>3.2767167890087663</t>
  </si>
  <si>
    <t>13.106867156035065</t>
  </si>
  <si>
    <t>3.314957008350785</t>
  </si>
  <si>
    <t>13.25982803340314</t>
  </si>
  <si>
    <t>349.0416666666667</t>
  </si>
  <si>
    <t>3.347771141997967</t>
  </si>
  <si>
    <t>13.391084567991868</t>
  </si>
  <si>
    <t>349.0520833333333</t>
  </si>
  <si>
    <t>3.4025021620778393</t>
  </si>
  <si>
    <t>13.610008648311357</t>
  </si>
  <si>
    <t>3.301044902798178</t>
  </si>
  <si>
    <t>13.204179611192712</t>
  </si>
  <si>
    <t>349.0729166666667</t>
  </si>
  <si>
    <t>3.4228606235399863</t>
  </si>
  <si>
    <t>13.691442494159945</t>
  </si>
  <si>
    <t>349.0833333333333</t>
  </si>
  <si>
    <t>3.3505571958892735</t>
  </si>
  <si>
    <t>13.402228783557094</t>
  </si>
  <si>
    <t>3.465237012279179</t>
  </si>
  <si>
    <t>13.860948049116717</t>
  </si>
  <si>
    <t>349.1041666666667</t>
  </si>
  <si>
    <t>3.431948016913077</t>
  </si>
  <si>
    <t>13.727792067652308</t>
  </si>
  <si>
    <t>349.1145833333333</t>
  </si>
  <si>
    <t>3.518608784347815</t>
  </si>
  <si>
    <t>14.07443513739126</t>
  </si>
  <si>
    <t>3.490488261935745</t>
  </si>
  <si>
    <t>13.96195304774298</t>
  </si>
  <si>
    <t>349.1354166666667</t>
  </si>
  <si>
    <t>3.614627146017247</t>
  </si>
  <si>
    <t>14.458508584068989</t>
  </si>
  <si>
    <t>349.1458333333333</t>
  </si>
  <si>
    <t>13.92578166804576</t>
  </si>
  <si>
    <t>3.7228380507592402</t>
  </si>
  <si>
    <t>14.891352203036961</t>
  </si>
  <si>
    <t>349.1666666666667</t>
  </si>
  <si>
    <t>3.519846924139897</t>
  </si>
  <si>
    <t>14.079387696559587</t>
  </si>
  <si>
    <t>349.1770833333333</t>
  </si>
  <si>
    <t>3.9291661356936087</t>
  </si>
  <si>
    <t>15.716664542774435</t>
  </si>
  <si>
    <t>3.5013164209233505</t>
  </si>
  <si>
    <t>14.005265683693402</t>
  </si>
  <si>
    <t>349.1979166666667</t>
  </si>
  <si>
    <t>3.513735207366474</t>
  </si>
  <si>
    <t>14.054940829465895</t>
  </si>
  <si>
    <t>349.2083333333333</t>
  </si>
  <si>
    <t>3.423236302466539</t>
  </si>
  <si>
    <t>13.692945209866156</t>
  </si>
  <si>
    <t>3.482383473224157</t>
  </si>
  <si>
    <t>13.929533892896629</t>
  </si>
  <si>
    <t>349.2291666666667</t>
  </si>
  <si>
    <t>3.3366562244184363</t>
  </si>
  <si>
    <t>13.346624897673745</t>
  </si>
  <si>
    <t>349.2395833333333</t>
  </si>
  <si>
    <t>3.4368875370013425</t>
  </si>
  <si>
    <t>13.74755014800537</t>
  </si>
  <si>
    <t>3.3423104070252183</t>
  </si>
  <si>
    <t>13.369241628100873</t>
  </si>
  <si>
    <t>349.2604166666667</t>
  </si>
  <si>
    <t>4.743829507211803</t>
  </si>
  <si>
    <t>18.975318028847212</t>
  </si>
  <si>
    <t>349.2708333333333</t>
  </si>
  <si>
    <t>4.673537227936409</t>
  </si>
  <si>
    <t>18.694148911745636</t>
  </si>
  <si>
    <t>4.189318874754148</t>
  </si>
  <si>
    <t>16.757275499016593</t>
  </si>
  <si>
    <t>349.2916666666667</t>
  </si>
  <si>
    <t>4.187904597957595</t>
  </si>
  <si>
    <t>16.75161839183038</t>
  </si>
  <si>
    <t>349.3020833333333</t>
  </si>
  <si>
    <t>4.001234551749217</t>
  </si>
  <si>
    <t>16.00493820699687</t>
  </si>
  <si>
    <t>2.3105137613268543</t>
  </si>
  <si>
    <t>9.242055045307417</t>
  </si>
  <si>
    <t>349.3229166666667</t>
  </si>
  <si>
    <t>2.1742759488850947</t>
  </si>
  <si>
    <t>8.697103795540379</t>
  </si>
  <si>
    <t>349.3333333333333</t>
  </si>
  <si>
    <t>2.185633628144024</t>
  </si>
  <si>
    <t>8.742534512576096</t>
  </si>
  <si>
    <t>2.036592032949188</t>
  </si>
  <si>
    <t>8.146368131796752</t>
  </si>
  <si>
    <t>349.3541666666667</t>
  </si>
  <si>
    <t>2.137078707731599</t>
  </si>
  <si>
    <t>8.548314830926396</t>
  </si>
  <si>
    <t>349.3645833333333</t>
  </si>
  <si>
    <t>1.9187441221986405</t>
  </si>
  <si>
    <t>7.674976488794562</t>
  </si>
  <si>
    <t>2.2679717302703395</t>
  </si>
  <si>
    <t>9.071886921081358</t>
  </si>
  <si>
    <t>349.3854166666667</t>
  </si>
  <si>
    <t>1.7967189531474907</t>
  </si>
  <si>
    <t>7.186875812589963</t>
  </si>
  <si>
    <t>349.3958333333333</t>
  </si>
  <si>
    <t>1.7145323536357195</t>
  </si>
  <si>
    <t>6.858129414542878</t>
  </si>
  <si>
    <t>1.5860573713825707</t>
  </si>
  <si>
    <t>6.344229485530283</t>
  </si>
  <si>
    <t>349.4166666666667</t>
  </si>
  <si>
    <t>1.6338501931445912</t>
  </si>
  <si>
    <t>6.535400772578365</t>
  </si>
  <si>
    <t>349.4270833333333</t>
  </si>
  <si>
    <t>1.6778300830516577</t>
  </si>
  <si>
    <t>6.711320332206631</t>
  </si>
  <si>
    <t>1.9001503046547765</t>
  </si>
  <si>
    <t>7.600601218619106</t>
  </si>
  <si>
    <t>349.4479166666667</t>
  </si>
  <si>
    <t>1.8697406895806281</t>
  </si>
  <si>
    <t>7.4789627583225124</t>
  </si>
  <si>
    <t>349.4583333333333</t>
  </si>
  <si>
    <t>2.2498571126280322</t>
  </si>
  <si>
    <t>8.999428450512129</t>
  </si>
  <si>
    <t>2.3401554031245824</t>
  </si>
  <si>
    <t>349.4791666666667</t>
  </si>
  <si>
    <t>2.3601395280268243</t>
  </si>
  <si>
    <t>9.440558112107297</t>
  </si>
  <si>
    <t>349.4895833333333</t>
  </si>
  <si>
    <t>2.4439467415048495</t>
  </si>
  <si>
    <t>9.775786966019398</t>
  </si>
  <si>
    <t>2.4061494434850332</t>
  </si>
  <si>
    <t>9.624597773940133</t>
  </si>
  <si>
    <t>349.5104166666667</t>
  </si>
  <si>
    <t>349.5208333333333</t>
  </si>
  <si>
    <t>2.378986642369106</t>
  </si>
  <si>
    <t>9.515946569476425</t>
  </si>
  <si>
    <t>2.383654914914523</t>
  </si>
  <si>
    <t>9.534619659658093</t>
  </si>
  <si>
    <t>349.5416666666667</t>
  </si>
  <si>
    <t>2.5190543997290686</t>
  </si>
  <si>
    <t>10.076217598916275</t>
  </si>
  <si>
    <t>349.5520833333333</t>
  </si>
  <si>
    <t>2.5992345505584518</t>
  </si>
  <si>
    <t>10.396938202233807</t>
  </si>
  <si>
    <t>2.6333837149286325</t>
  </si>
  <si>
    <t>10.53353485971453</t>
  </si>
  <si>
    <t>349.5729166666667</t>
  </si>
  <si>
    <t>2.6873053357894623</t>
  </si>
  <si>
    <t>10.74922134315785</t>
  </si>
  <si>
    <t>349.5833333333333</t>
  </si>
  <si>
    <t>2.637783394455772</t>
  </si>
  <si>
    <t>10.551133577823087</t>
  </si>
  <si>
    <t>349.6041666666667</t>
  </si>
  <si>
    <t>2.607923159495371</t>
  </si>
  <si>
    <t>10.431692637981484</t>
  </si>
  <si>
    <t>349.6145833333333</t>
  </si>
  <si>
    <t>2.4829491224209845</t>
  </si>
  <si>
    <t>9.931796489683938</t>
  </si>
  <si>
    <t>2.449603324035577</t>
  </si>
  <si>
    <t>9.798413296142307</t>
  </si>
  <si>
    <t>349.6354166666667</t>
  </si>
  <si>
    <t>2.3374359553944197</t>
  </si>
  <si>
    <t>9.349743821577679</t>
  </si>
  <si>
    <t>349.6458333333333</t>
  </si>
  <si>
    <t>2.1706207872980414</t>
  </si>
  <si>
    <t>8.682483149192166</t>
  </si>
  <si>
    <t>2.0449231318980026</t>
  </si>
  <si>
    <t>349.6666666666667</t>
  </si>
  <si>
    <t>1.783273223304257</t>
  </si>
  <si>
    <t>7.133092893217028</t>
  </si>
  <si>
    <t>349.6770833333333</t>
  </si>
  <si>
    <t>1.6749921564707622</t>
  </si>
  <si>
    <t>6.699968625883049</t>
  </si>
  <si>
    <t>3.2473370697163624</t>
  </si>
  <si>
    <t>12.98934827886545</t>
  </si>
  <si>
    <t>349.6979166666667</t>
  </si>
  <si>
    <t>3.225966631720782</t>
  </si>
  <si>
    <t>12.903866526883128</t>
  </si>
  <si>
    <t>349.7083333333333</t>
  </si>
  <si>
    <t>3.3018547496097836</t>
  </si>
  <si>
    <t>13.207418998439135</t>
  </si>
  <si>
    <t>3.3256139584638653</t>
  </si>
  <si>
    <t>13.302455833855461</t>
  </si>
  <si>
    <t>349.7291666666667</t>
  </si>
  <si>
    <t>3.302016480074308</t>
  </si>
  <si>
    <t>13.208065920297232</t>
  </si>
  <si>
    <t>349.7395833333333</t>
  </si>
  <si>
    <t>3.3789338534382156</t>
  </si>
  <si>
    <t>13.515735413752862</t>
  </si>
  <si>
    <t>3.3900617860985243</t>
  </si>
  <si>
    <t>13.560247144394097</t>
  </si>
  <si>
    <t>349.7604166666667</t>
  </si>
  <si>
    <t>3.504340390523086</t>
  </si>
  <si>
    <t>14.017361562092344</t>
  </si>
  <si>
    <t>349.7708333333333</t>
  </si>
  <si>
    <t>3.5726374726705594</t>
  </si>
  <si>
    <t>14.290549890682238</t>
  </si>
  <si>
    <t>3.579059059915536</t>
  </si>
  <si>
    <t>14.316236239662144</t>
  </si>
  <si>
    <t>349.7916666666667</t>
  </si>
  <si>
    <t>3.9956411927280353</t>
  </si>
  <si>
    <t>15.982564770912141</t>
  </si>
  <si>
    <t>349.8020833333333</t>
  </si>
  <si>
    <t>3.694812498449683</t>
  </si>
  <si>
    <t>14.779249993798732</t>
  </si>
  <si>
    <t>3.6717808989910243</t>
  </si>
  <si>
    <t>14.687123595964097</t>
  </si>
  <si>
    <t>349.8229166666667</t>
  </si>
  <si>
    <t>3.7468138092427385</t>
  </si>
  <si>
    <t>14.987255236970954</t>
  </si>
  <si>
    <t>349.8333333333333</t>
  </si>
  <si>
    <t>3.7135367813286924</t>
  </si>
  <si>
    <t>14.85414712531477</t>
  </si>
  <si>
    <t>3.7735137444435543</t>
  </si>
  <si>
    <t>15.094054977774217</t>
  </si>
  <si>
    <t>349.8541666666667</t>
  </si>
  <si>
    <t>3.7825739101652704</t>
  </si>
  <si>
    <t>15.130295640661082</t>
  </si>
  <si>
    <t>349.8645833333333</t>
  </si>
  <si>
    <t>3.7394258035192878</t>
  </si>
  <si>
    <t>14.957703214077151</t>
  </si>
  <si>
    <t>3.790649388435431</t>
  </si>
  <si>
    <t>15.162597553741724</t>
  </si>
  <si>
    <t>349.8854166666667</t>
  </si>
  <si>
    <t>3.3101886853680456</t>
  </si>
  <si>
    <t>13.240754741472182</t>
  </si>
  <si>
    <t>349.8958333333333</t>
  </si>
  <si>
    <t>3.2444418745343735</t>
  </si>
  <si>
    <t>12.977767498137494</t>
  </si>
  <si>
    <t>3.2919700286032905</t>
  </si>
  <si>
    <t>13.167880114413162</t>
  </si>
  <si>
    <t>349.9166666666667</t>
  </si>
  <si>
    <t>3.216776233732717</t>
  </si>
  <si>
    <t>12.867104934930868</t>
  </si>
  <si>
    <t>349.9270833333333</t>
  </si>
  <si>
    <t>3.227276721607366</t>
  </si>
  <si>
    <t>12.909106886429464</t>
  </si>
  <si>
    <t>3.2006142918211107</t>
  </si>
  <si>
    <t>12.802457167284443</t>
  </si>
  <si>
    <t>349.9479166666667</t>
  </si>
  <si>
    <t>3.129174663852244</t>
  </si>
  <si>
    <t>12.516698655408977</t>
  </si>
  <si>
    <t>349.9583333333333</t>
  </si>
  <si>
    <t>3.1961746163307336</t>
  </si>
  <si>
    <t>12.784698465322935</t>
  </si>
  <si>
    <t>3.217443238994232</t>
  </si>
  <si>
    <t>12.869772955976927</t>
  </si>
  <si>
    <t>349.9791666666667</t>
  </si>
  <si>
    <t>3.195249272552238</t>
  </si>
  <si>
    <t>12.780997090208952</t>
  </si>
  <si>
    <t>349.9895833333333</t>
  </si>
  <si>
    <t>3.3497195038919454</t>
  </si>
  <si>
    <t>13.398878015567782</t>
  </si>
  <si>
    <t>3.487372535007589</t>
  </si>
  <si>
    <t>13.949490140030356</t>
  </si>
  <si>
    <t>350.0104166666667</t>
  </si>
  <si>
    <t>3.762944616586692</t>
  </si>
  <si>
    <t>15.051778466346768</t>
  </si>
  <si>
    <t>350.0208333333333</t>
  </si>
  <si>
    <t>3.770982937622816</t>
  </si>
  <si>
    <t>15.083931750491264</t>
  </si>
  <si>
    <t>14.91721661138068</t>
  </si>
  <si>
    <t>350.0416666666667</t>
  </si>
  <si>
    <t>3.789854297362502</t>
  </si>
  <si>
    <t>15.159417189450007</t>
  </si>
  <si>
    <t>350.0520833333333</t>
  </si>
  <si>
    <t>15.22489310047592</t>
  </si>
  <si>
    <t>3.7716464379001207</t>
  </si>
  <si>
    <t>15.086585751600483</t>
  </si>
  <si>
    <t>350.0729166666667</t>
  </si>
  <si>
    <t>3.8348285592157305</t>
  </si>
  <si>
    <t>15.339314236862922</t>
  </si>
  <si>
    <t>350.0833333333333</t>
  </si>
  <si>
    <t>3.795772295166477</t>
  </si>
  <si>
    <t>15.183089180665908</t>
  </si>
  <si>
    <t>3.855580769047313</t>
  </si>
  <si>
    <t>15.422323076189253</t>
  </si>
  <si>
    <t>350.1041666666667</t>
  </si>
  <si>
    <t>3.863571477767275</t>
  </si>
  <si>
    <t>350.1145833333333</t>
  </si>
  <si>
    <t>3.822351384095305</t>
  </si>
  <si>
    <t>15.28940553638122</t>
  </si>
  <si>
    <t>3.8821917857411883</t>
  </si>
  <si>
    <t>15.528767142964753</t>
  </si>
  <si>
    <t>350.1354166666667</t>
  </si>
  <si>
    <t>3.8910266953096073</t>
  </si>
  <si>
    <t>15.56410678123843</t>
  </si>
  <si>
    <t>350.1458333333333</t>
  </si>
  <si>
    <t>3.8495113138995114</t>
  </si>
  <si>
    <t>15.398045255598046</t>
  </si>
  <si>
    <t>3.9099505230887224</t>
  </si>
  <si>
    <t>15.63980209235489</t>
  </si>
  <si>
    <t>350.1666666666667</t>
  </si>
  <si>
    <t>15.47492691529612</t>
  </si>
  <si>
    <t>350.1770833333333</t>
  </si>
  <si>
    <t>3.9219514498131764</t>
  </si>
  <si>
    <t>15.687805799252706</t>
  </si>
  <si>
    <t>3.9242153842604535</t>
  </si>
  <si>
    <t>15.696861537041814</t>
  </si>
  <si>
    <t>350.1979166666667</t>
  </si>
  <si>
    <t>4.231895635942427</t>
  </si>
  <si>
    <t>16.92758254376971</t>
  </si>
  <si>
    <t>350.2083333333333</t>
  </si>
  <si>
    <t>3.987913984981186</t>
  </si>
  <si>
    <t>15.951655939924745</t>
  </si>
  <si>
    <t>16.14373014346992</t>
  </si>
  <si>
    <t>350.2291666666667</t>
  </si>
  <si>
    <t>4.025196245025341</t>
  </si>
  <si>
    <t>16.100784980101363</t>
  </si>
  <si>
    <t>350.2395833333333</t>
  </si>
  <si>
    <t>4.243288824705988</t>
  </si>
  <si>
    <t>16.97315529882395</t>
  </si>
  <si>
    <t>4.3519026849041165</t>
  </si>
  <si>
    <t>17.407610739616466</t>
  </si>
  <si>
    <t>350.2604166666667</t>
  </si>
  <si>
    <t>6.181473395898983</t>
  </si>
  <si>
    <t>24.725893583595933</t>
  </si>
  <si>
    <t>350.2708333333333</t>
  </si>
  <si>
    <t>6.235619494491185</t>
  </si>
  <si>
    <t>24.94247797796474</t>
  </si>
  <si>
    <t>9.726473925476382</t>
  </si>
  <si>
    <t>38.90589570190553</t>
  </si>
  <si>
    <t>350.2916666666667</t>
  </si>
  <si>
    <t>10.105360550064484</t>
  </si>
  <si>
    <t>40.421442200257935</t>
  </si>
  <si>
    <t>350.3020833333333</t>
  </si>
  <si>
    <t>10.528247700346641</t>
  </si>
  <si>
    <t>42.112990801386566</t>
  </si>
  <si>
    <t>350.3229166666667</t>
  </si>
  <si>
    <t>10.732557893709641</t>
  </si>
  <si>
    <t>42.930231574838565</t>
  </si>
  <si>
    <t>350.3333333333333</t>
  </si>
  <si>
    <t>11.670063751328938</t>
  </si>
  <si>
    <t>46.68025500531575</t>
  </si>
  <si>
    <t>11.417171531572789</t>
  </si>
  <si>
    <t>45.668686126291156</t>
  </si>
  <si>
    <t>350.3541666666667</t>
  </si>
  <si>
    <t>11.679657377075513</t>
  </si>
  <si>
    <t>46.71862950830205</t>
  </si>
  <si>
    <t>350.3645833333333</t>
  </si>
  <si>
    <t>12.195988182115043</t>
  </si>
  <si>
    <t>48.78395272846017</t>
  </si>
  <si>
    <t>12.182769368948335</t>
  </si>
  <si>
    <t>48.73107747579334</t>
  </si>
  <si>
    <t>350.3854166666667</t>
  </si>
  <si>
    <t>12.022309116012673</t>
  </si>
  <si>
    <t>48.08923646405069</t>
  </si>
  <si>
    <t>350.3958333333333</t>
  </si>
  <si>
    <t>12.449363336752333</t>
  </si>
  <si>
    <t>49.79745334700933</t>
  </si>
  <si>
    <t>12.63250540151415</t>
  </si>
  <si>
    <t>350.4166666666667</t>
  </si>
  <si>
    <t>12.734614684622695</t>
  </si>
  <si>
    <t>50.93845873849078</t>
  </si>
  <si>
    <t>350.4270833333333</t>
  </si>
  <si>
    <t>13.167723722846844</t>
  </si>
  <si>
    <t>52.67089489138738</t>
  </si>
  <si>
    <t>13.270785042510969</t>
  </si>
  <si>
    <t>53.083140170043876</t>
  </si>
  <si>
    <t>350.4479166666667</t>
  </si>
  <si>
    <t>13.52235024257071</t>
  </si>
  <si>
    <t>54.08940097028284</t>
  </si>
  <si>
    <t>350.4583333333333</t>
  </si>
  <si>
    <t>13.615632921804314</t>
  </si>
  <si>
    <t>54.46253168721726</t>
  </si>
  <si>
    <t>13.630780965198817</t>
  </si>
  <si>
    <t>54.523123860795266</t>
  </si>
  <si>
    <t>350.4791666666667</t>
  </si>
  <si>
    <t>13.69918467146571</t>
  </si>
  <si>
    <t>54.79673868586284</t>
  </si>
  <si>
    <t>350.4895833333333</t>
  </si>
  <si>
    <t>13.747901979101359</t>
  </si>
  <si>
    <t>54.991607916405435</t>
  </si>
  <si>
    <t>13.841066098467246</t>
  </si>
  <si>
    <t>55.364264393868986</t>
  </si>
  <si>
    <t>350.5104166666667</t>
  </si>
  <si>
    <t>13.867440938492251</t>
  </si>
  <si>
    <t>55.469763753969005</t>
  </si>
  <si>
    <t>350.5208333333333</t>
  </si>
  <si>
    <t>13.902251618003625</t>
  </si>
  <si>
    <t>13.94939905928576</t>
  </si>
  <si>
    <t>55.79759623714304</t>
  </si>
  <si>
    <t>350.5416666666667</t>
  </si>
  <si>
    <t>13.978454521591816</t>
  </si>
  <si>
    <t>55.913818086367264</t>
  </si>
  <si>
    <t>350.5520833333333</t>
  </si>
  <si>
    <t>14.005507858629235</t>
  </si>
  <si>
    <t>56.02203143451694</t>
  </si>
  <si>
    <t>13.98624411222014</t>
  </si>
  <si>
    <t>55.94497644888056</t>
  </si>
  <si>
    <t>350.5729166666667</t>
  </si>
  <si>
    <t>13.903982211772552</t>
  </si>
  <si>
    <t>55.61592884709021</t>
  </si>
  <si>
    <t>350.5833333333333</t>
  </si>
  <si>
    <t>13.69527205016045</t>
  </si>
  <si>
    <t>13.05734890920784</t>
  </si>
  <si>
    <t>52.22939563683136</t>
  </si>
  <si>
    <t>350.6041666666667</t>
  </si>
  <si>
    <t>13.001635254668342</t>
  </si>
  <si>
    <t>52.00654101867337</t>
  </si>
  <si>
    <t>350.6145833333333</t>
  </si>
  <si>
    <t>12.972783072473467</t>
  </si>
  <si>
    <t>51.89113228989387</t>
  </si>
  <si>
    <t>12.800390147922846</t>
  </si>
  <si>
    <t>51.20156059169138</t>
  </si>
  <si>
    <t>350.6354166666667</t>
  </si>
  <si>
    <t>12.57556371228454</t>
  </si>
  <si>
    <t>50.30225484913816</t>
  </si>
  <si>
    <t>350.6458333333333</t>
  </si>
  <si>
    <t>12.217204788439709</t>
  </si>
  <si>
    <t>48.868819153758835</t>
  </si>
  <si>
    <t>11.800602382791496</t>
  </si>
  <si>
    <t>47.20240953116598</t>
  </si>
  <si>
    <t>350.6666666666667</t>
  </si>
  <si>
    <t>11.587162908699035</t>
  </si>
  <si>
    <t>46.34865163479614</t>
  </si>
  <si>
    <t>350.6770833333333</t>
  </si>
  <si>
    <t>10.897589920037039</t>
  </si>
  <si>
    <t>43.590359680148154</t>
  </si>
  <si>
    <t>12.045902951392934</t>
  </si>
  <si>
    <t>48.183611805571736</t>
  </si>
  <si>
    <t>350.6979166666667</t>
  </si>
  <si>
    <t>12.083153363109629</t>
  </si>
  <si>
    <t>48.332613452438515</t>
  </si>
  <si>
    <t>350.7083333333333</t>
  </si>
  <si>
    <t>12.148583631264257</t>
  </si>
  <si>
    <t>48.59433452505703</t>
  </si>
  <si>
    <t>11.730877040798955</t>
  </si>
  <si>
    <t>46.92350816319582</t>
  </si>
  <si>
    <t>350.7291666666667</t>
  </si>
  <si>
    <t>11.650743712756048</t>
  </si>
  <si>
    <t>46.60297485102419</t>
  </si>
  <si>
    <t>350.7395833333333</t>
  </si>
  <si>
    <t>11.87702563807342</t>
  </si>
  <si>
    <t>47.50810255229368</t>
  </si>
  <si>
    <t>11.737255149711407</t>
  </si>
  <si>
    <t>46.94902059884563</t>
  </si>
  <si>
    <t>350.7604166666667</t>
  </si>
  <si>
    <t>11.484896132365922</t>
  </si>
  <si>
    <t>45.93958452946369</t>
  </si>
  <si>
    <t>350.7708333333333</t>
  </si>
  <si>
    <t>11.622478308774262</t>
  </si>
  <si>
    <t>46.48991323509705</t>
  </si>
  <si>
    <t>11.682703718324031</t>
  </si>
  <si>
    <t>46.730814873296126</t>
  </si>
  <si>
    <t>350.7916666666667</t>
  </si>
  <si>
    <t>11.168161279342605</t>
  </si>
  <si>
    <t>44.67264511737042</t>
  </si>
  <si>
    <t>350.8020833333333</t>
  </si>
  <si>
    <t>11.138400871589132</t>
  </si>
  <si>
    <t>44.55360348635653</t>
  </si>
  <si>
    <t>11.309486528396329</t>
  </si>
  <si>
    <t>45.237946113585316</t>
  </si>
  <si>
    <t>350.8229166666667</t>
  </si>
  <si>
    <t>6.524305549108135</t>
  </si>
  <si>
    <t>26.09722219643254</t>
  </si>
  <si>
    <t>350.8333333333333</t>
  </si>
  <si>
    <t>6.363972438294858</t>
  </si>
  <si>
    <t>25.45588975317943</t>
  </si>
  <si>
    <t>6.440987270031113</t>
  </si>
  <si>
    <t>25.76394908012445</t>
  </si>
  <si>
    <t>350.8541666666667</t>
  </si>
  <si>
    <t>6.302940069268168</t>
  </si>
  <si>
    <t>25.21176027707267</t>
  </si>
  <si>
    <t>350.8645833333333</t>
  </si>
  <si>
    <t>5.444250157798455</t>
  </si>
  <si>
    <t>21.77700063119382</t>
  </si>
  <si>
    <t>5.4045307756882845</t>
  </si>
  <si>
    <t>21.618123102753138</t>
  </si>
  <si>
    <t>350.8854166666667</t>
  </si>
  <si>
    <t>4.662218985233753</t>
  </si>
  <si>
    <t>18.648875940935014</t>
  </si>
  <si>
    <t>350.8958333333333</t>
  </si>
  <si>
    <t>4.502980895453571</t>
  </si>
  <si>
    <t>18.011923581814283</t>
  </si>
  <si>
    <t>4.4268359634609995</t>
  </si>
  <si>
    <t>17.707343853843998</t>
  </si>
  <si>
    <t>350.9166666666667</t>
  </si>
  <si>
    <t>4.325779709080809</t>
  </si>
  <si>
    <t>17.303118836323236</t>
  </si>
  <si>
    <t>350.9270833333333</t>
  </si>
  <si>
    <t>3.826841123049421</t>
  </si>
  <si>
    <t>15.307364492197683</t>
  </si>
  <si>
    <t>3.7795502176142897</t>
  </si>
  <si>
    <t>15.118200870457159</t>
  </si>
  <si>
    <t>350.9479166666667</t>
  </si>
  <si>
    <t>3.7062061887522426</t>
  </si>
  <si>
    <t>14.82482475500897</t>
  </si>
  <si>
    <t>350.9583333333333</t>
  </si>
  <si>
    <t>3.7618203459486588</t>
  </si>
  <si>
    <t>15.047281383794635</t>
  </si>
  <si>
    <t>3.7685392470460837</t>
  </si>
  <si>
    <t>15.074156988184335</t>
  </si>
  <si>
    <t>350.9791666666667</t>
  </si>
  <si>
    <t>3.721248765697952</t>
  </si>
  <si>
    <t>14.884995062791807</t>
  </si>
  <si>
    <t>350.9895833333333</t>
  </si>
  <si>
    <t>3.7789033536936745</t>
  </si>
  <si>
    <t>15.115613414774698</t>
  </si>
  <si>
    <t>3.790554920938207</t>
  </si>
  <si>
    <t>15.162219683752827</t>
  </si>
  <si>
    <t>351.0104166666667</t>
  </si>
  <si>
    <t>3.743583002899313</t>
  </si>
  <si>
    <t>14.974332011597252</t>
  </si>
  <si>
    <t>351.0208333333333</t>
  </si>
  <si>
    <t>3.8096036392058963</t>
  </si>
  <si>
    <t>15.238414556823585</t>
  </si>
  <si>
    <t>3.7741169536359864</t>
  </si>
  <si>
    <t>15.096467814543946</t>
  </si>
  <si>
    <t>351.0416666666667</t>
  </si>
  <si>
    <t>3.839007548917991</t>
  </si>
  <si>
    <t>15.356030195671964</t>
  </si>
  <si>
    <t>351.0520833333333</t>
  </si>
  <si>
    <t>4.178998077130613</t>
  </si>
  <si>
    <t>16.715992308522452</t>
  </si>
  <si>
    <t>3.816650179086505</t>
  </si>
  <si>
    <t>15.26660071634602</t>
  </si>
  <si>
    <t>351.0729166666667</t>
  </si>
  <si>
    <t>3.8769671774080647</t>
  </si>
  <si>
    <t>15.507868709632259</t>
  </si>
  <si>
    <t>351.0833333333333</t>
  </si>
  <si>
    <t>3.885085032888104</t>
  </si>
  <si>
    <t>15.540340131552416</t>
  </si>
  <si>
    <t>3.842385986576455</t>
  </si>
  <si>
    <t>15.36954394630582</t>
  </si>
  <si>
    <t>351.1041666666667</t>
  </si>
  <si>
    <t>3.900807878985872</t>
  </si>
  <si>
    <t>15.603231515943488</t>
  </si>
  <si>
    <t>351.1145833333333</t>
  </si>
  <si>
    <t>3.8574887172294403</t>
  </si>
  <si>
    <t>15.429954868917761</t>
  </si>
  <si>
    <t>3.9157329215082393</t>
  </si>
  <si>
    <t>15.662931686032957</t>
  </si>
  <si>
    <t>351.1354166666667</t>
  </si>
  <si>
    <t>15.68912845653968</t>
  </si>
  <si>
    <t>351.1458333333333</t>
  </si>
  <si>
    <t>3.877959814694082</t>
  </si>
  <si>
    <t>15.511839258776329</t>
  </si>
  <si>
    <t>3.9358964466764794</t>
  </si>
  <si>
    <t>15.743585786705918</t>
  </si>
  <si>
    <t>351.1666666666667</t>
  </si>
  <si>
    <t>3.9429447624923566</t>
  </si>
  <si>
    <t>15.771779049969426</t>
  </si>
  <si>
    <t>351.1770833333333</t>
  </si>
  <si>
    <t>3.8988468731758115</t>
  </si>
  <si>
    <t>15.595387492703246</t>
  </si>
  <si>
    <t>3.956336377190909</t>
  </si>
  <si>
    <t>15.825345508763636</t>
  </si>
  <si>
    <t>351.1979166666667</t>
  </si>
  <si>
    <t>3.941977792564209</t>
  </si>
  <si>
    <t>15.767911170256836</t>
  </si>
  <si>
    <t>351.2083333333333</t>
  </si>
  <si>
    <t>4.030078390960833</t>
  </si>
  <si>
    <t>16.120313563843332</t>
  </si>
  <si>
    <t>4.075529763395526</t>
  </si>
  <si>
    <t>16.302119053582103</t>
  </si>
  <si>
    <t>351.2291666666667</t>
  </si>
  <si>
    <t>4.062413411426767</t>
  </si>
  <si>
    <t>16.249653645707067</t>
  </si>
  <si>
    <t>351.2395833333333</t>
  </si>
  <si>
    <t>4.278178001366063</t>
  </si>
  <si>
    <t>17.112712005464253</t>
  </si>
  <si>
    <t>4.761553708874233</t>
  </si>
  <si>
    <t>19.046214835496933</t>
  </si>
  <si>
    <t>351.2604166666667</t>
  </si>
  <si>
    <t>6.260439932006744</t>
  </si>
  <si>
    <t>25.041759728026975</t>
  </si>
  <si>
    <t>351.2708333333333</t>
  </si>
  <si>
    <t>6.312829295015657</t>
  </si>
  <si>
    <t>25.251317180062628</t>
  </si>
  <si>
    <t>9.730578456889415</t>
  </si>
  <si>
    <t>38.92231382755766</t>
  </si>
  <si>
    <t>351.2916666666667</t>
  </si>
  <si>
    <t>10.108914712374657</t>
  </si>
  <si>
    <t>40.43565884949863</t>
  </si>
  <si>
    <t>351.3020833333333</t>
  </si>
  <si>
    <t>10.527939922945697</t>
  </si>
  <si>
    <t>42.11175969178279</t>
  </si>
  <si>
    <t>9.146939424127883</t>
  </si>
  <si>
    <t>36.58775769651153</t>
  </si>
  <si>
    <t>351.3229166666667</t>
  </si>
  <si>
    <t>10.588387452828853</t>
  </si>
  <si>
    <t>42.35354981131541</t>
  </si>
  <si>
    <t>351.3333333333333</t>
  </si>
  <si>
    <t>11.723430884142983</t>
  </si>
  <si>
    <t>46.89372353657193</t>
  </si>
  <si>
    <t>11.516645078353733</t>
  </si>
  <si>
    <t>46.06658031341493</t>
  </si>
  <si>
    <t>351.3541666666667</t>
  </si>
  <si>
    <t>11.615023807668138</t>
  </si>
  <si>
    <t>46.46009523067255</t>
  </si>
  <si>
    <t>351.3645833333333</t>
  </si>
  <si>
    <t>12.146188732411874</t>
  </si>
  <si>
    <t>48.584754929647495</t>
  </si>
  <si>
    <t>12.285336674555326</t>
  </si>
  <si>
    <t>49.141346698221305</t>
  </si>
  <si>
    <t>351.3854166666667</t>
  </si>
  <si>
    <t>12.090304402367119</t>
  </si>
  <si>
    <t>48.361217609468476</t>
  </si>
  <si>
    <t>351.3958333333333</t>
  </si>
  <si>
    <t>12.336478554036557</t>
  </si>
  <si>
    <t>49.34591421614623</t>
  </si>
  <si>
    <t>12.60740125203875</t>
  </si>
  <si>
    <t>351.4166666666667</t>
  </si>
  <si>
    <t>12.696300079559188</t>
  </si>
  <si>
    <t>50.785200318236754</t>
  </si>
  <si>
    <t>351.4270833333333</t>
  </si>
  <si>
    <t>13.327282874253742</t>
  </si>
  <si>
    <t>53.30913149701497</t>
  </si>
  <si>
    <t>13.146370868572642</t>
  </si>
  <si>
    <t>52.58548347429057</t>
  </si>
  <si>
    <t>351.4479166666667</t>
  </si>
  <si>
    <t>13.313013914265607</t>
  </si>
  <si>
    <t>53.25205565706243</t>
  </si>
  <si>
    <t>351.4583333333333</t>
  </si>
  <si>
    <t>13.48735406941415</t>
  </si>
  <si>
    <t>13.507297524522341</t>
  </si>
  <si>
    <t>54.029190098089366</t>
  </si>
  <si>
    <t>351.4791666666667</t>
  </si>
  <si>
    <t>13.573039485947758</t>
  </si>
  <si>
    <t>54.29215794379103</t>
  </si>
  <si>
    <t>351.4895833333333</t>
  </si>
  <si>
    <t>13.616497215542088</t>
  </si>
  <si>
    <t>54.46598886216835</t>
  </si>
  <si>
    <t>13.662970072857613</t>
  </si>
  <si>
    <t>54.65188029143045</t>
  </si>
  <si>
    <t>351.5104166666667</t>
  </si>
  <si>
    <t>13.70940929198675</t>
  </si>
  <si>
    <t>351.5208333333333</t>
  </si>
  <si>
    <t>13.774001814577456</t>
  </si>
  <si>
    <t>55.096007258309825</t>
  </si>
  <si>
    <t>13.81736881967232</t>
  </si>
  <si>
    <t>55.26947527868928</t>
  </si>
  <si>
    <t>351.5416666666667</t>
  </si>
  <si>
    <t>13.839092532117368</t>
  </si>
  <si>
    <t>55.35637012846947</t>
  </si>
  <si>
    <t>351.5520833333333</t>
  </si>
  <si>
    <t>13.849851050891786</t>
  </si>
  <si>
    <t>55.399404203567144</t>
  </si>
  <si>
    <t>13.855225517866165</t>
  </si>
  <si>
    <t>55.42090207146466</t>
  </si>
  <si>
    <t>351.5729166666667</t>
  </si>
  <si>
    <t>13.790826018380287</t>
  </si>
  <si>
    <t>55.16330407352115</t>
  </si>
  <si>
    <t>351.5833333333333</t>
  </si>
  <si>
    <t>13.720069369003717</t>
  </si>
  <si>
    <t>54.88027747601487</t>
  </si>
  <si>
    <t>12.980306468579927</t>
  </si>
  <si>
    <t>51.92122587431971</t>
  </si>
  <si>
    <t>351.6041666666667</t>
  </si>
  <si>
    <t>12.714398038048314</t>
  </si>
  <si>
    <t>50.857592152193256</t>
  </si>
  <si>
    <t>351.6145833333333</t>
  </si>
  <si>
    <t>12.805044000993668</t>
  </si>
  <si>
    <t>51.22017600397467</t>
  </si>
  <si>
    <t>12.694166760397431</t>
  </si>
  <si>
    <t>50.776667041589725</t>
  </si>
  <si>
    <t>351.6354166666667</t>
  </si>
  <si>
    <t>12.511132043424466</t>
  </si>
  <si>
    <t>50.04452817369786</t>
  </si>
  <si>
    <t>351.6458333333333</t>
  </si>
  <si>
    <t>12.346485316036478</t>
  </si>
  <si>
    <t>49.38594126414591</t>
  </si>
  <si>
    <t>11.622021517771183</t>
  </si>
  <si>
    <t>46.48808607108473</t>
  </si>
  <si>
    <t>351.6666666666667</t>
  </si>
  <si>
    <t>11.400297622499949</t>
  </si>
  <si>
    <t>45.601190489999794</t>
  </si>
  <si>
    <t>351.6770833333333</t>
  </si>
  <si>
    <t>11.104342516048547</t>
  </si>
  <si>
    <t>44.41737006419419</t>
  </si>
  <si>
    <t>12.047040649275521</t>
  </si>
  <si>
    <t>48.188162597102085</t>
  </si>
  <si>
    <t>351.6979166666667</t>
  </si>
  <si>
    <t>11.856847773695636</t>
  </si>
  <si>
    <t>47.42739109478254</t>
  </si>
  <si>
    <t>351.7083333333333</t>
  </si>
  <si>
    <t>12.156489042816563</t>
  </si>
  <si>
    <t>48.62595617126625</t>
  </si>
  <si>
    <t>11.946807541177272</t>
  </si>
  <si>
    <t>47.78723016470909</t>
  </si>
  <si>
    <t>351.7291666666667</t>
  </si>
  <si>
    <t>11.65332272469064</t>
  </si>
  <si>
    <t>46.61329089876256</t>
  </si>
  <si>
    <t>351.7395833333333</t>
  </si>
  <si>
    <t>11.642987883028532</t>
  </si>
  <si>
    <t>46.57195153211413</t>
  </si>
  <si>
    <t>11.879929298201157</t>
  </si>
  <si>
    <t>47.51971719280463</t>
  </si>
  <si>
    <t>351.7604166666667</t>
  </si>
  <si>
    <t>11.599134022249752</t>
  </si>
  <si>
    <t>46.39653608899901</t>
  </si>
  <si>
    <t>351.7708333333333</t>
  </si>
  <si>
    <t>11.449152748413619</t>
  </si>
  <si>
    <t>45.796610993654475</t>
  </si>
  <si>
    <t>11.626174755052421</t>
  </si>
  <si>
    <t>46.504699020209685</t>
  </si>
  <si>
    <t>351.7916666666667</t>
  </si>
  <si>
    <t>11.429047178794807</t>
  </si>
  <si>
    <t>45.71618871517923</t>
  </si>
  <si>
    <t>351.8020833333333</t>
  </si>
  <si>
    <t>11.030265897878087</t>
  </si>
  <si>
    <t>44.121063591512346</t>
  </si>
  <si>
    <t>11.182003514550702</t>
  </si>
  <si>
    <t>44.72801405820281</t>
  </si>
  <si>
    <t>351.8229166666667</t>
  </si>
  <si>
    <t>6.857217483634354</t>
  </si>
  <si>
    <t>27.428869934537417</t>
  </si>
  <si>
    <t>351.8333333333333</t>
  </si>
  <si>
    <t>6.441795142796269</t>
  </si>
  <si>
    <t>25.767180571185076</t>
  </si>
  <si>
    <t>6.224946869217945</t>
  </si>
  <si>
    <t>24.89978747687178</t>
  </si>
  <si>
    <t>351.8541666666667</t>
  </si>
  <si>
    <t>6.397723625289944</t>
  </si>
  <si>
    <t>25.590894501159777</t>
  </si>
  <si>
    <t>351.8645833333333</t>
  </si>
  <si>
    <t>5.573979449961184</t>
  </si>
  <si>
    <t>22.295917799844737</t>
  </si>
  <si>
    <t>5.347878611136527</t>
  </si>
  <si>
    <t>21.391514444546107</t>
  </si>
  <si>
    <t>351.8854166666667</t>
  </si>
  <si>
    <t>4.663272256231693</t>
  </si>
  <si>
    <t>18.65308902492677</t>
  </si>
  <si>
    <t>351.8958333333333</t>
  </si>
  <si>
    <t>4.4277875198441645</t>
  </si>
  <si>
    <t>17.711150079376658</t>
  </si>
  <si>
    <t>351.9166666666667</t>
  </si>
  <si>
    <t>4.330433903798074</t>
  </si>
  <si>
    <t>17.321735615192296</t>
  </si>
  <si>
    <t>351.9270833333333</t>
  </si>
  <si>
    <t>3.833258696301591</t>
  </si>
  <si>
    <t>15.333034785206364</t>
  </si>
  <si>
    <t>3.7883191111979966</t>
  </si>
  <si>
    <t>15.153276444791986</t>
  </si>
  <si>
    <t>351.9479166666667</t>
  </si>
  <si>
    <t>3.734077009781284</t>
  </si>
  <si>
    <t>14.936308039125135</t>
  </si>
  <si>
    <t>351.9583333333333</t>
  </si>
  <si>
    <t>3.7584974160329767</t>
  </si>
  <si>
    <t>15.033989664131907</t>
  </si>
  <si>
    <t>3.7798565867464484</t>
  </si>
  <si>
    <t>15.119426346985794</t>
  </si>
  <si>
    <t>351.9791666666667</t>
  </si>
  <si>
    <t>3.736057351627768</t>
  </si>
  <si>
    <t>14.944229406511072</t>
  </si>
  <si>
    <t>351.9895833333333</t>
  </si>
  <si>
    <t>3.801446886217233</t>
  </si>
  <si>
    <t>15.205787544868931</t>
  </si>
  <si>
    <t>3.807852105646521</t>
  </si>
  <si>
    <t>15.231408422586084</t>
  </si>
  <si>
    <t>352.0104166666667</t>
  </si>
  <si>
    <t>3.7693772106115175</t>
  </si>
  <si>
    <t>15.07750884244607</t>
  </si>
  <si>
    <t>352.0208333333333</t>
  </si>
  <si>
    <t>3.825821034876713</t>
  </si>
  <si>
    <t>15.303284139506852</t>
  </si>
  <si>
    <t>3.794189459737292</t>
  </si>
  <si>
    <t>15.176757838949168</t>
  </si>
  <si>
    <t>352.0416666666667</t>
  </si>
  <si>
    <t>3.8345023439690173</t>
  </si>
  <si>
    <t>15.33800937587607</t>
  </si>
  <si>
    <t>352.0520833333333</t>
  </si>
  <si>
    <t>3.852014693679497</t>
  </si>
  <si>
    <t>15.408058774717988</t>
  </si>
  <si>
    <t>4.134181287696948</t>
  </si>
  <si>
    <t>16.53672515078779</t>
  </si>
  <si>
    <t>352.0729166666667</t>
  </si>
  <si>
    <t>3.8621505712984106</t>
  </si>
  <si>
    <t>15.448602285193642</t>
  </si>
  <si>
    <t>352.0833333333333</t>
  </si>
  <si>
    <t>3.863918241267257</t>
  </si>
  <si>
    <t>15.455672965069027</t>
  </si>
  <si>
    <t>3.8148787476588026</t>
  </si>
  <si>
    <t>15.25951499063521</t>
  </si>
  <si>
    <t>352.1041666666667</t>
  </si>
  <si>
    <t>3.867511687028595</t>
  </si>
  <si>
    <t>15.47004674811438</t>
  </si>
  <si>
    <t>352.1145833333333</t>
  </si>
  <si>
    <t>3.821709821095148</t>
  </si>
  <si>
    <t>15.286839284380592</t>
  </si>
  <si>
    <t>3.8672838412072412</t>
  </si>
  <si>
    <t>15.469135364828965</t>
  </si>
  <si>
    <t>352.1354166666667</t>
  </si>
  <si>
    <t>3.882550363533882</t>
  </si>
  <si>
    <t>15.530201454135527</t>
  </si>
  <si>
    <t>352.1458333333333</t>
  </si>
  <si>
    <t>3.8436537144429326</t>
  </si>
  <si>
    <t>15.37461485777173</t>
  </si>
  <si>
    <t>3.9068775159333473</t>
  </si>
  <si>
    <t>15.62751006373339</t>
  </si>
  <si>
    <t>352.1666666666667</t>
  </si>
  <si>
    <t>3.9193019372433486</t>
  </si>
  <si>
    <t>15.677207748973395</t>
  </si>
  <si>
    <t>352.1770833333333</t>
  </si>
  <si>
    <t>3.8692892871747073</t>
  </si>
  <si>
    <t>15.47715714869883</t>
  </si>
  <si>
    <t>3.9205155542463586</t>
  </si>
  <si>
    <t>15.682062216985434</t>
  </si>
  <si>
    <t>352.1979166666667</t>
  </si>
  <si>
    <t>3.8995533209295283</t>
  </si>
  <si>
    <t>15.598213283718113</t>
  </si>
  <si>
    <t>352.2083333333333</t>
  </si>
  <si>
    <t>3.9797929090194404</t>
  </si>
  <si>
    <t>15.919171636077762</t>
  </si>
  <si>
    <t>4.021058492499068</t>
  </si>
  <si>
    <t>16.084233969996273</t>
  </si>
  <si>
    <t>352.2291666666667</t>
  </si>
  <si>
    <t>4.003516840180231</t>
  </si>
  <si>
    <t>16.014067360720922</t>
  </si>
  <si>
    <t>352.2395833333333</t>
  </si>
  <si>
    <t>4.214913476160521</t>
  </si>
  <si>
    <t>16.859653904642084</t>
  </si>
  <si>
    <t>4.367291758931291</t>
  </si>
  <si>
    <t>17.469167035725164</t>
  </si>
  <si>
    <t>352.2604166666667</t>
  </si>
  <si>
    <t>6.050964478225814</t>
  </si>
  <si>
    <t>24.203857912903256</t>
  </si>
  <si>
    <t>352.2708333333333</t>
  </si>
  <si>
    <t>6.508638296499986</t>
  </si>
  <si>
    <t>26.034553185999943</t>
  </si>
  <si>
    <t>9.723346436928406</t>
  </si>
  <si>
    <t>38.89338574771362</t>
  </si>
  <si>
    <t>352.2916666666667</t>
  </si>
  <si>
    <t>10.101805823027192</t>
  </si>
  <si>
    <t>40.40722329210877</t>
  </si>
  <si>
    <t>352.3020833333333</t>
  </si>
  <si>
    <t>10.524545995562999</t>
  </si>
  <si>
    <t>42.098183982251996</t>
  </si>
  <si>
    <t>9.142864173665373</t>
  </si>
  <si>
    <t>36.57145669466149</t>
  </si>
  <si>
    <t>352.3229166666667</t>
  </si>
  <si>
    <t>10.587006959294003</t>
  </si>
  <si>
    <t>42.34802783717601</t>
  </si>
  <si>
    <t>352.3333333333333</t>
  </si>
  <si>
    <t>11.674823814622435</t>
  </si>
  <si>
    <t>46.69929525848974</t>
  </si>
  <si>
    <t>11.566999408921122</t>
  </si>
  <si>
    <t>46.26799763568449</t>
  </si>
  <si>
    <t>352.3541666666667</t>
  </si>
  <si>
    <t>11.61683078406288</t>
  </si>
  <si>
    <t>46.46732313625152</t>
  </si>
  <si>
    <t>352.3645833333333</t>
  </si>
  <si>
    <t>12.105605407508898</t>
  </si>
  <si>
    <t>48.42242163003559</t>
  </si>
  <si>
    <t>12.289203772859237</t>
  </si>
  <si>
    <t>49.15681509143695</t>
  </si>
  <si>
    <t>352.3854166666667</t>
  </si>
  <si>
    <t>12.15074913844282</t>
  </si>
  <si>
    <t>48.60299655377128</t>
  </si>
  <si>
    <t>352.3958333333333</t>
  </si>
  <si>
    <t>12.290568527030299</t>
  </si>
  <si>
    <t>49.162274108121196</t>
  </si>
  <si>
    <t>12.611944562540103</t>
  </si>
  <si>
    <t>50.44777825016041</t>
  </si>
  <si>
    <t>352.4166666666667</t>
  </si>
  <si>
    <t>12.700228352072278</t>
  </si>
  <si>
    <t>50.80091340828911</t>
  </si>
  <si>
    <t>352.4270833333333</t>
  </si>
  <si>
    <t>13.390053955484884</t>
  </si>
  <si>
    <t>53.560215821939536</t>
  </si>
  <si>
    <t>13.15679530616323</t>
  </si>
  <si>
    <t>52.62718122465292</t>
  </si>
  <si>
    <t>352.4479166666667</t>
  </si>
  <si>
    <t>13.244471860331622</t>
  </si>
  <si>
    <t>52.97788744132649</t>
  </si>
  <si>
    <t>352.4583333333333</t>
  </si>
  <si>
    <t>13.450479114562823</t>
  </si>
  <si>
    <t>53.80191645825129</t>
  </si>
  <si>
    <t>13.429400886768205</t>
  </si>
  <si>
    <t>53.71760354707282</t>
  </si>
  <si>
    <t>352.4791666666667</t>
  </si>
  <si>
    <t>13.461025822529422</t>
  </si>
  <si>
    <t>53.84410329011769</t>
  </si>
  <si>
    <t>352.4895833333333</t>
  </si>
  <si>
    <t>13.466273729149712</t>
  </si>
  <si>
    <t>53.86509491659885</t>
  </si>
  <si>
    <t>13.475751102177513</t>
  </si>
  <si>
    <t>53.90300440871005</t>
  </si>
  <si>
    <t>352.5104166666667</t>
  </si>
  <si>
    <t>13.504683088041716</t>
  </si>
  <si>
    <t>54.018732352166865</t>
  </si>
  <si>
    <t>352.5208333333333</t>
  </si>
  <si>
    <t>13.578246364154912</t>
  </si>
  <si>
    <t>54.31298545661965</t>
  </si>
  <si>
    <t>13.633485853916286</t>
  </si>
  <si>
    <t>54.53394341566514</t>
  </si>
  <si>
    <t>352.5416666666667</t>
  </si>
  <si>
    <t>13.702611414866606</t>
  </si>
  <si>
    <t>54.810445659466424</t>
  </si>
  <si>
    <t>352.5520833333333</t>
  </si>
  <si>
    <t>13.765622576619606</t>
  </si>
  <si>
    <t>55.06249030647842</t>
  </si>
  <si>
    <t>13.825928909288699</t>
  </si>
  <si>
    <t>55.303715637154795</t>
  </si>
  <si>
    <t>352.5729166666667</t>
  </si>
  <si>
    <t>13.74962938398021</t>
  </si>
  <si>
    <t>54.99851753592084</t>
  </si>
  <si>
    <t>352.5833333333333</t>
  </si>
  <si>
    <t>13.664546372024448</t>
  </si>
  <si>
    <t>54.65818548809779</t>
  </si>
  <si>
    <t>13.016502315901947</t>
  </si>
  <si>
    <t>52.06600926360779</t>
  </si>
  <si>
    <t>352.6041666666667</t>
  </si>
  <si>
    <t>12.589086989477146</t>
  </si>
  <si>
    <t>50.35634795790858</t>
  </si>
  <si>
    <t>352.6145833333333</t>
  </si>
  <si>
    <t>12.512965449915173</t>
  </si>
  <si>
    <t>50.05186179966069</t>
  </si>
  <si>
    <t>12.514415118617283</t>
  </si>
  <si>
    <t>50.05766047446913</t>
  </si>
  <si>
    <t>352.6354166666667</t>
  </si>
  <si>
    <t>12.313157227015138</t>
  </si>
  <si>
    <t>49.25262890806055</t>
  </si>
  <si>
    <t>352.6458333333333</t>
  </si>
  <si>
    <t>12.188329989812624</t>
  </si>
  <si>
    <t>11.589794532297226</t>
  </si>
  <si>
    <t>46.359178129188905</t>
  </si>
  <si>
    <t>352.6666666666667</t>
  </si>
  <si>
    <t>11.18635756275745</t>
  </si>
  <si>
    <t>352.6770833333333</t>
  </si>
  <si>
    <t>11.112363390727566</t>
  </si>
  <si>
    <t>44.449453562910264</t>
  </si>
  <si>
    <t>12.15944310273739</t>
  </si>
  <si>
    <t>48.63777241094956</t>
  </si>
  <si>
    <t>352.6979166666667</t>
  </si>
  <si>
    <t>11.860012753123197</t>
  </si>
  <si>
    <t>47.44005101249279</t>
  </si>
  <si>
    <t>352.7083333333333</t>
  </si>
  <si>
    <t>12.026068241237091</t>
  </si>
  <si>
    <t>48.104272964948365</t>
  </si>
  <si>
    <t>12.081099181760045</t>
  </si>
  <si>
    <t>48.32439672704018</t>
  </si>
  <si>
    <t>352.7291666666667</t>
  </si>
  <si>
    <t>11.654862171238296</t>
  </si>
  <si>
    <t>46.619448684953184</t>
  </si>
  <si>
    <t>352.7395833333333</t>
  </si>
  <si>
    <t>11.577304340381808</t>
  </si>
  <si>
    <t>46.30921736152723</t>
  </si>
  <si>
    <t>11.82201611619139</t>
  </si>
  <si>
    <t>47.28806446476556</t>
  </si>
  <si>
    <t>352.7604166666667</t>
  </si>
  <si>
    <t>11.735373346098417</t>
  </si>
  <si>
    <t>46.94149338439367</t>
  </si>
  <si>
    <t>352.7708333333333</t>
  </si>
  <si>
    <t>11.450628924077758</t>
  </si>
  <si>
    <t>45.80251569631103</t>
  </si>
  <si>
    <t>11.500429048012114</t>
  </si>
  <si>
    <t>46.001716192048455</t>
  </si>
  <si>
    <t>352.7916666666667</t>
  </si>
  <si>
    <t>11.557704330150134</t>
  </si>
  <si>
    <t>46.230817320600536</t>
  </si>
  <si>
    <t>352.8020833333333</t>
  </si>
  <si>
    <t>11.030305831582064</t>
  </si>
  <si>
    <t>44.121223326328256</t>
  </si>
  <si>
    <t>11.059501927662078</t>
  </si>
  <si>
    <t>44.23800771064831</t>
  </si>
  <si>
    <t>352.8229166666667</t>
  </si>
  <si>
    <t>352.8333333333333</t>
  </si>
  <si>
    <t>6.345663587816435</t>
  </si>
  <si>
    <t>25.38265435126574</t>
  </si>
  <si>
    <t>6.097368457790254</t>
  </si>
  <si>
    <t>24.389473831161016</t>
  </si>
  <si>
    <t>352.8541666666667</t>
  </si>
  <si>
    <t>6.182869233505285</t>
  </si>
  <si>
    <t>24.73147693402114</t>
  </si>
  <si>
    <t>352.8645833333333</t>
  </si>
  <si>
    <t>5.588256597870494</t>
  </si>
  <si>
    <t>22.353026391481976</t>
  </si>
  <si>
    <t>5.306186633944106</t>
  </si>
  <si>
    <t>21.224746535776426</t>
  </si>
  <si>
    <t>352.8854166666667</t>
  </si>
  <si>
    <t>4.6651891763518485</t>
  </si>
  <si>
    <t>18.660756705407394</t>
  </si>
  <si>
    <t>352.8958333333333</t>
  </si>
  <si>
    <t>4.503848769895317</t>
  </si>
  <si>
    <t>18.015395079581268</t>
  </si>
  <si>
    <t>17.71087074084068</t>
  </si>
  <si>
    <t>352.9166666666667</t>
  </si>
  <si>
    <t>4.324260580719969</t>
  </si>
  <si>
    <t>17.297042322879875</t>
  </si>
  <si>
    <t>352.9270833333333</t>
  </si>
  <si>
    <t>3.821883382602184</t>
  </si>
  <si>
    <t>15.287533530408735</t>
  </si>
  <si>
    <t>3.770216244540174</t>
  </si>
  <si>
    <t>15.080864978160696</t>
  </si>
  <si>
    <t>352.9479166666667</t>
  </si>
  <si>
    <t>3.704908441992921</t>
  </si>
  <si>
    <t>14.819633767971684</t>
  </si>
  <si>
    <t>352.9583333333333</t>
  </si>
  <si>
    <t>3.733172243179639</t>
  </si>
  <si>
    <t>14.932688972718555</t>
  </si>
  <si>
    <t>3.7442320024581677</t>
  </si>
  <si>
    <t>14.97692800983267</t>
  </si>
  <si>
    <t>352.9791666666667</t>
  </si>
  <si>
    <t>3.6926302052106053</t>
  </si>
  <si>
    <t>14.770520820842421</t>
  </si>
  <si>
    <t>352.9895833333333</t>
  </si>
  <si>
    <t>3.7426046223604326</t>
  </si>
  <si>
    <t>14.97041848944173</t>
  </si>
  <si>
    <t>3.741981833549852</t>
  </si>
  <si>
    <t>14.967927334199407</t>
  </si>
  <si>
    <t>353.0104166666667</t>
  </si>
  <si>
    <t>3.6907049065005073</t>
  </si>
  <si>
    <t>14.76281962600203</t>
  </si>
  <si>
    <t>353.0208333333333</t>
  </si>
  <si>
    <t>3.740987757949806</t>
  </si>
  <si>
    <t>14.963951031799224</t>
  </si>
  <si>
    <t>3.6992879673390457</t>
  </si>
  <si>
    <t>14.797151869356183</t>
  </si>
  <si>
    <t>353.0416666666667</t>
  </si>
  <si>
    <t>3.7428396035698244</t>
  </si>
  <si>
    <t>14.971358414279297</t>
  </si>
  <si>
    <t>353.0520833333333</t>
  </si>
  <si>
    <t>3.7522928728462372</t>
  </si>
  <si>
    <t>15.009171491384949</t>
  </si>
  <si>
    <t>4.030654569685206</t>
  </si>
  <si>
    <t>16.122618278740823</t>
  </si>
  <si>
    <t>353.0729166666667</t>
  </si>
  <si>
    <t>3.7547937290111277</t>
  </si>
  <si>
    <t>15.019174916044511</t>
  </si>
  <si>
    <t>353.0833333333333</t>
  </si>
  <si>
    <t>3.7535191158380714</t>
  </si>
  <si>
    <t>15.014076463352286</t>
  </si>
  <si>
    <t>3.703428775662523</t>
  </si>
  <si>
    <t>14.813715102650091</t>
  </si>
  <si>
    <t>353.1041666666667</t>
  </si>
  <si>
    <t>3.7558442010143818</t>
  </si>
  <si>
    <t>15.023376804057527</t>
  </si>
  <si>
    <t>353.1145833333333</t>
  </si>
  <si>
    <t>3.7057771366914065</t>
  </si>
  <si>
    <t>14.823108546765626</t>
  </si>
  <si>
    <t>3.757952244615329</t>
  </si>
  <si>
    <t>15.031808978461315</t>
  </si>
  <si>
    <t>353.1354166666667</t>
  </si>
  <si>
    <t>3.759310501419099</t>
  </si>
  <si>
    <t>15.037242005676395</t>
  </si>
  <si>
    <t>353.1458333333333</t>
  </si>
  <si>
    <t>3.7093528480815787</t>
  </si>
  <si>
    <t>14.837411392326315</t>
  </si>
  <si>
    <t>3.7636129012473525</t>
  </si>
  <si>
    <t>15.05445160498941</t>
  </si>
  <si>
    <t>353.1666666666667</t>
  </si>
  <si>
    <t>3.7653142463226974</t>
  </si>
  <si>
    <t>15.06125698529079</t>
  </si>
  <si>
    <t>353.1770833333333</t>
  </si>
  <si>
    <t>3.7208616997520987</t>
  </si>
  <si>
    <t>14.883446799008395</t>
  </si>
  <si>
    <t>3.7757362816032365</t>
  </si>
  <si>
    <t>15.102945126412946</t>
  </si>
  <si>
    <t>353.1979166666667</t>
  </si>
  <si>
    <t>3.7608469810946734</t>
  </si>
  <si>
    <t>15.043387924378694</t>
  </si>
  <si>
    <t>353.2083333333333</t>
  </si>
  <si>
    <t>15.39832858986916</t>
  </si>
  <si>
    <t>3.892313723596475</t>
  </si>
  <si>
    <t>353.2291666666667</t>
  </si>
  <si>
    <t>3.877387159624321</t>
  </si>
  <si>
    <t>15.509548638497284</t>
  </si>
  <si>
    <t>353.2395833333333</t>
  </si>
  <si>
    <t>4.090779875172797</t>
  </si>
  <si>
    <t>16.363119500691187</t>
  </si>
  <si>
    <t>4.245806041487936</t>
  </si>
  <si>
    <t>16.983224165951743</t>
  </si>
  <si>
    <t>353.2604166666667</t>
  </si>
  <si>
    <t>5.872400888769653</t>
  </si>
  <si>
    <t>23.489603555078613</t>
  </si>
  <si>
    <t>353.2708333333333</t>
  </si>
  <si>
    <t>6.320064740960165</t>
  </si>
  <si>
    <t>25.28025896384066</t>
  </si>
  <si>
    <t>38.84104998108224</t>
  </si>
  <si>
    <t>353.2916666666667</t>
  </si>
  <si>
    <t>10.088626496666592</t>
  </si>
  <si>
    <t>40.35450598666637</t>
  </si>
  <si>
    <t>353.3020833333333</t>
  </si>
  <si>
    <t>10.512343828582493</t>
  </si>
  <si>
    <t>42.04937531432997</t>
  </si>
  <si>
    <t>9.132164039792402</t>
  </si>
  <si>
    <t>36.52865615916961</t>
  </si>
  <si>
    <t>353.3229166666667</t>
  </si>
  <si>
    <t>10.582781757462833</t>
  </si>
  <si>
    <t>42.33112702985133</t>
  </si>
  <si>
    <t>353.3333333333333</t>
  </si>
  <si>
    <t>11.67246834652002</t>
  </si>
  <si>
    <t>46.68987338608008</t>
  </si>
  <si>
    <t>11.58133571477353</t>
  </si>
  <si>
    <t>46.32534285909412</t>
  </si>
  <si>
    <t>353.3541666666667</t>
  </si>
  <si>
    <t>11.611708449164405</t>
  </si>
  <si>
    <t>46.44683379665762</t>
  </si>
  <si>
    <t>353.3645833333333</t>
  </si>
  <si>
    <t>12.100043864585066</t>
  </si>
  <si>
    <t>48.400175458340264</t>
  </si>
  <si>
    <t>12.291253048154951</t>
  </si>
  <si>
    <t>49.165012192619805</t>
  </si>
  <si>
    <t>353.3854166666667</t>
  </si>
  <si>
    <t>12.157383834026634</t>
  </si>
  <si>
    <t>48.629535336106535</t>
  </si>
  <si>
    <t>353.3958333333333</t>
  </si>
  <si>
    <t>12.296652000342721</t>
  </si>
  <si>
    <t>49.186608001370885</t>
  </si>
  <si>
    <t>12.620779480115829</t>
  </si>
  <si>
    <t>50.483117920463314</t>
  </si>
  <si>
    <t>353.4166666666667</t>
  </si>
  <si>
    <t>12.710296949236374</t>
  </si>
  <si>
    <t>353.4270833333333</t>
  </si>
  <si>
    <t>13.39975485653904</t>
  </si>
  <si>
    <t>53.59901942615616</t>
  </si>
  <si>
    <t>13.181387089741984</t>
  </si>
  <si>
    <t>52.725548358967934</t>
  </si>
  <si>
    <t>353.4479166666667</t>
  </si>
  <si>
    <t>13.242634224718381</t>
  </si>
  <si>
    <t>52.970536898873526</t>
  </si>
  <si>
    <t>353.4583333333333</t>
  </si>
  <si>
    <t>13.46275050803027</t>
  </si>
  <si>
    <t>53.85100203212108</t>
  </si>
  <si>
    <t>13.44112554449269</t>
  </si>
  <si>
    <t>53.76450217797076</t>
  </si>
  <si>
    <t>353.4791666666667</t>
  </si>
  <si>
    <t>13.473364458034961</t>
  </si>
  <si>
    <t>53.893457832139845</t>
  </si>
  <si>
    <t>353.4895833333333</t>
  </si>
  <si>
    <t>13.478640128369591</t>
  </si>
  <si>
    <t>53.914560513478364</t>
  </si>
  <si>
    <t>13.487803142301681</t>
  </si>
  <si>
    <t>53.951212569206724</t>
  </si>
  <si>
    <t>353.5104166666667</t>
  </si>
  <si>
    <t>13.498102325405684</t>
  </si>
  <si>
    <t>53.992409301622736</t>
  </si>
  <si>
    <t>353.5208333333333</t>
  </si>
  <si>
    <t>13.506545800316424</t>
  </si>
  <si>
    <t>54.026183201265695</t>
  </si>
  <si>
    <t>13.503988528627367</t>
  </si>
  <si>
    <t>54.01595411450947</t>
  </si>
  <si>
    <t>353.5416666666667</t>
  </si>
  <si>
    <t>13.499267006208363</t>
  </si>
  <si>
    <t>53.99706802483345</t>
  </si>
  <si>
    <t>353.5520833333333</t>
  </si>
  <si>
    <t>13.49425580375785</t>
  </si>
  <si>
    <t>13.489819266411162</t>
  </si>
  <si>
    <t>53.95927706564465</t>
  </si>
  <si>
    <t>353.5729166666667</t>
  </si>
  <si>
    <t>13.415532262668668</t>
  </si>
  <si>
    <t>53.66212905067467</t>
  </si>
  <si>
    <t>353.5833333333333</t>
  </si>
  <si>
    <t>13.341737717838361</t>
  </si>
  <si>
    <t>53.366950871353446</t>
  </si>
  <si>
    <t>12.667864242237133</t>
  </si>
  <si>
    <t>50.67145696894853</t>
  </si>
  <si>
    <t>353.6041666666667</t>
  </si>
  <si>
    <t>12.304005700528267</t>
  </si>
  <si>
    <t>49.216022802113066</t>
  </si>
  <si>
    <t>353.6145833333333</t>
  </si>
  <si>
    <t>12.18037622695254</t>
  </si>
  <si>
    <t>48.72150490781016</t>
  </si>
  <si>
    <t>12.348390349922072</t>
  </si>
  <si>
    <t>49.39356139968829</t>
  </si>
  <si>
    <t>353.6354166666667</t>
  </si>
  <si>
    <t>12.220316686381862</t>
  </si>
  <si>
    <t>48.88126674552745</t>
  </si>
  <si>
    <t>353.6458333333333</t>
  </si>
  <si>
    <t>12.155828022119614</t>
  </si>
  <si>
    <t>48.62331208847846</t>
  </si>
  <si>
    <t>11.667538060361435</t>
  </si>
  <si>
    <t>46.67015224144574</t>
  </si>
  <si>
    <t>353.6666666666667</t>
  </si>
  <si>
    <t>11.110416612672605</t>
  </si>
  <si>
    <t>44.44166645069042</t>
  </si>
  <si>
    <t>353.6770833333333</t>
  </si>
  <si>
    <t>11.130967215134797</t>
  </si>
  <si>
    <t>44.52386886053919</t>
  </si>
  <si>
    <t>12.240413019676682</t>
  </si>
  <si>
    <t>48.96165207870673</t>
  </si>
  <si>
    <t>353.6979166666667</t>
  </si>
  <si>
    <t>11.872251617102911</t>
  </si>
  <si>
    <t>47.489006468411645</t>
  </si>
  <si>
    <t>353.7083333333333</t>
  </si>
  <si>
    <t>11.966631297410915</t>
  </si>
  <si>
    <t>47.86652518964366</t>
  </si>
  <si>
    <t>12.109975788914666</t>
  </si>
  <si>
    <t>48.43990315565866</t>
  </si>
  <si>
    <t>353.7291666666667</t>
  </si>
  <si>
    <t>11.73115892304743</t>
  </si>
  <si>
    <t>46.92463569218972</t>
  </si>
  <si>
    <t>353.7395833333333</t>
  </si>
  <si>
    <t>11.591546586460474</t>
  </si>
  <si>
    <t>46.366186345841896</t>
  </si>
  <si>
    <t>11.763593178286321</t>
  </si>
  <si>
    <t>47.054372713145284</t>
  </si>
  <si>
    <t>353.7604166666667</t>
  </si>
  <si>
    <t>11.816906093492843</t>
  </si>
  <si>
    <t>47.26762437397137</t>
  </si>
  <si>
    <t>353.7708333333333</t>
  </si>
  <si>
    <t>11.46086418436057</t>
  </si>
  <si>
    <t>45.84345673744228</t>
  </si>
  <si>
    <t>11.443928405130235</t>
  </si>
  <si>
    <t>45.77571362052094</t>
  </si>
  <si>
    <t>353.7916666666667</t>
  </si>
  <si>
    <t>11.59693218366388</t>
  </si>
  <si>
    <t>46.38772873465552</t>
  </si>
  <si>
    <t>353.8020833333333</t>
  </si>
  <si>
    <t>11.077271496434422</t>
  </si>
  <si>
    <t>44.30908598573769</t>
  </si>
  <si>
    <t>11.003454999768072</t>
  </si>
  <si>
    <t>44.01381999907229</t>
  </si>
  <si>
    <t>353.8229166666667</t>
  </si>
  <si>
    <t>7.022015324319825</t>
  </si>
  <si>
    <t>353.8333333333333</t>
  </si>
  <si>
    <t>6.584866229648807</t>
  </si>
  <si>
    <t>26.33946491859523</t>
  </si>
  <si>
    <t>6.3090661673760975</t>
  </si>
  <si>
    <t>25.23626466950439</t>
  </si>
  <si>
    <t>353.8541666666667</t>
  </si>
  <si>
    <t>6.281672111910027</t>
  </si>
  <si>
    <t>25.12668844764011</t>
  </si>
  <si>
    <t>353.8645833333333</t>
  </si>
  <si>
    <t>5.828471652096943</t>
  </si>
  <si>
    <t>23.313886608387772</t>
  </si>
  <si>
    <t>5.484732704773059</t>
  </si>
  <si>
    <t>21.938930819092235</t>
  </si>
  <si>
    <t>353.8854166666667</t>
  </si>
  <si>
    <t>4.664738079422894</t>
  </si>
  <si>
    <t>18.658952317691575</t>
  </si>
  <si>
    <t>353.8958333333333</t>
  </si>
  <si>
    <t>18.01630554469296</t>
  </si>
  <si>
    <t>4.428791583487482</t>
  </si>
  <si>
    <t>17.715166333949927</t>
  </si>
  <si>
    <t>353.9166666666667</t>
  </si>
  <si>
    <t>4.327770405687595</t>
  </si>
  <si>
    <t>17.31108162275038</t>
  </si>
  <si>
    <t>353.9270833333333</t>
  </si>
  <si>
    <t>3.835417646854458</t>
  </si>
  <si>
    <t>15.341670587417832</t>
  </si>
  <si>
    <t>3.7903310934915186</t>
  </si>
  <si>
    <t>15.161324373966075</t>
  </si>
  <si>
    <t>353.9479166666667</t>
  </si>
  <si>
    <t>3.7365847614695515</t>
  </si>
  <si>
    <t>14.946339045878206</t>
  </si>
  <si>
    <t>353.9583333333333</t>
  </si>
  <si>
    <t>3.749969256922237</t>
  </si>
  <si>
    <t>14.999877027688948</t>
  </si>
  <si>
    <t>3.775456396891413</t>
  </si>
  <si>
    <t>15.101825587565653</t>
  </si>
  <si>
    <t>353.9791666666667</t>
  </si>
  <si>
    <t>3.7345138702481346</t>
  </si>
  <si>
    <t>14.938055480992539</t>
  </si>
  <si>
    <t>353.9895833333333</t>
  </si>
  <si>
    <t>3.7894009723964555</t>
  </si>
  <si>
    <t>15.157603889585822</t>
  </si>
  <si>
    <t>3.7966941986558065</t>
  </si>
  <si>
    <t>15.186776794623226</t>
  </si>
  <si>
    <t>354.0104166666667</t>
  </si>
  <si>
    <t>3.7486323533265193</t>
  </si>
  <si>
    <t>14.994529413306077</t>
  </si>
  <si>
    <t>354.0208333333333</t>
  </si>
  <si>
    <t>3.8135352442425297</t>
  </si>
  <si>
    <t>15.254140976970119</t>
  </si>
  <si>
    <t>3.784855414754155</t>
  </si>
  <si>
    <t>15.13942165901662</t>
  </si>
  <si>
    <t>354.0416666666667</t>
  </si>
  <si>
    <t>3.8215054096299452</t>
  </si>
  <si>
    <t>15.286021638519781</t>
  </si>
  <si>
    <t>354.0520833333333</t>
  </si>
  <si>
    <t>3.845500096553768</t>
  </si>
  <si>
    <t>15.382000386215072</t>
  </si>
  <si>
    <t>4.1306428701282485</t>
  </si>
  <si>
    <t>16.522571480512994</t>
  </si>
  <si>
    <t>354.0729166666667</t>
  </si>
  <si>
    <t>3.8606402678963105</t>
  </si>
  <si>
    <t>15.442561071585242</t>
  </si>
  <si>
    <t>354.0833333333333</t>
  </si>
  <si>
    <t>3.8652110016623897</t>
  </si>
  <si>
    <t>15.460844006649559</t>
  </si>
  <si>
    <t>3.826444726519876</t>
  </si>
  <si>
    <t>15.305778906079505</t>
  </si>
  <si>
    <t>354.1041666666667</t>
  </si>
  <si>
    <t>3.8898145560802284</t>
  </si>
  <si>
    <t>15.559258224320914</t>
  </si>
  <si>
    <t>354.1145833333333</t>
  </si>
  <si>
    <t>15.43179816342564</t>
  </si>
  <si>
    <t>3.9090512844473797</t>
  </si>
  <si>
    <t>15.636205137789519</t>
  </si>
  <si>
    <t>354.1354166666667</t>
  </si>
  <si>
    <t>3.9208474100124726</t>
  </si>
  <si>
    <t>15.68338964004989</t>
  </si>
  <si>
    <t>354.1458333333333</t>
  </si>
  <si>
    <t>3.8754349826963885</t>
  </si>
  <si>
    <t>15.501739930785554</t>
  </si>
  <si>
    <t>3.9321448575238924</t>
  </si>
  <si>
    <t>15.72857943009557</t>
  </si>
  <si>
    <t>354.1666666666667</t>
  </si>
  <si>
    <t>3.938057088362542</t>
  </si>
  <si>
    <t>15.752228353450167</t>
  </si>
  <si>
    <t>354.1770833333333</t>
  </si>
  <si>
    <t>3.894223075516249</t>
  </si>
  <si>
    <t>15.576892302064996</t>
  </si>
  <si>
    <t>3.9518838035811465</t>
  </si>
  <si>
    <t>15.807535214324586</t>
  </si>
  <si>
    <t>354.1979166666667</t>
  </si>
  <si>
    <t>3.937741302255982</t>
  </si>
  <si>
    <t>15.750965209023928</t>
  </si>
  <si>
    <t>354.2083333333333</t>
  </si>
  <si>
    <t>16.09993225841008</t>
  </si>
  <si>
    <t>16.26041415729268</t>
  </si>
  <si>
    <t>354.2291666666667</t>
  </si>
  <si>
    <t>4.046953828944668</t>
  </si>
  <si>
    <t>16.18781531577867</t>
  </si>
  <si>
    <t>354.2395833333333</t>
  </si>
  <si>
    <t>4.258045614975981</t>
  </si>
  <si>
    <t>17.032182459903925</t>
  </si>
  <si>
    <t>4.410530397011849</t>
  </si>
  <si>
    <t>17.642121588047395</t>
  </si>
  <si>
    <t>354.2604166666667</t>
  </si>
  <si>
    <t>6.114964248297363</t>
  </si>
  <si>
    <t>24.45985699318945</t>
  </si>
  <si>
    <t>354.2708333333333</t>
  </si>
  <si>
    <t>6.568032006218007</t>
  </si>
  <si>
    <t>26.27212802487203</t>
  </si>
  <si>
    <t>9.729104431076696</t>
  </si>
  <si>
    <t>38.91641772430678</t>
  </si>
  <si>
    <t>354.2916666666667</t>
  </si>
  <si>
    <t>10.108425670345628</t>
  </si>
  <si>
    <t>40.43370268138251</t>
  </si>
  <si>
    <t>354.3020833333333</t>
  </si>
  <si>
    <t>10.531741143636788</t>
  </si>
  <si>
    <t>42.12696457454715</t>
  </si>
  <si>
    <t>9.150993940094253</t>
  </si>
  <si>
    <t>36.60397576037701</t>
  </si>
  <si>
    <t>354.3229166666667</t>
  </si>
  <si>
    <t>10.593543863289291</t>
  </si>
  <si>
    <t>42.374175453157164</t>
  </si>
  <si>
    <t>354.3333333333333</t>
  </si>
  <si>
    <t>11.67784027806552</t>
  </si>
  <si>
    <t>46.71136111226208</t>
  </si>
  <si>
    <t>11.579770569243966</t>
  </si>
  <si>
    <t>46.31908227697586</t>
  </si>
  <si>
    <t>354.3541666666667</t>
  </si>
  <si>
    <t>11.627302299545581</t>
  </si>
  <si>
    <t>46.509209198182326</t>
  </si>
  <si>
    <t>354.3645833333333</t>
  </si>
  <si>
    <t>12.115366595274281</t>
  </si>
  <si>
    <t>48.461466381097125</t>
  </si>
  <si>
    <t>12.303342189750024</t>
  </si>
  <si>
    <t>354.3854166666667</t>
  </si>
  <si>
    <t>12.175858459954162</t>
  </si>
  <si>
    <t>48.70343383981665</t>
  </si>
  <si>
    <t>354.3958333333333</t>
  </si>
  <si>
    <t>12.300168721363876</t>
  </si>
  <si>
    <t>49.200674885455506</t>
  </si>
  <si>
    <t>12.630934889863612</t>
  </si>
  <si>
    <t>50.52373955945445</t>
  </si>
  <si>
    <t>354.4166666666667</t>
  </si>
  <si>
    <t>12.720477885006895</t>
  </si>
  <si>
    <t>50.88191154002758</t>
  </si>
  <si>
    <t>354.4270833333333</t>
  </si>
  <si>
    <t>13.404415355629377</t>
  </si>
  <si>
    <t>53.61766142251751</t>
  </si>
  <si>
    <t>13.205122343410242</t>
  </si>
  <si>
    <t>52.82048937364097</t>
  </si>
  <si>
    <t>354.4479166666667</t>
  </si>
  <si>
    <t>13.247991143802743</t>
  </si>
  <si>
    <t>52.99196457521097</t>
  </si>
  <si>
    <t>354.4583333333333</t>
  </si>
  <si>
    <t>13.446403561604313</t>
  </si>
  <si>
    <t>53.78561424641725</t>
  </si>
  <si>
    <t>13.444830464878347</t>
  </si>
  <si>
    <t>53.77932185951339</t>
  </si>
  <si>
    <t>354.4791666666667</t>
  </si>
  <si>
    <t>13.477252747718627</t>
  </si>
  <si>
    <t>53.909010990874506</t>
  </si>
  <si>
    <t>354.4895833333333</t>
  </si>
  <si>
    <t>13.482814170500744</t>
  </si>
  <si>
    <t>53.931256682002974</t>
  </si>
  <si>
    <t>13.492257937388601</t>
  </si>
  <si>
    <t>53.969031749554404</t>
  </si>
  <si>
    <t>354.5104166666667</t>
  </si>
  <si>
    <t>13.50261663422403</t>
  </si>
  <si>
    <t>54.01046653689612</t>
  </si>
  <si>
    <t>354.5208333333333</t>
  </si>
  <si>
    <t>13.511120148473651</t>
  </si>
  <si>
    <t>54.044480593894605</t>
  </si>
  <si>
    <t>13.508577523633024</t>
  </si>
  <si>
    <t>54.034310094532096</t>
  </si>
  <si>
    <t>354.5416666666667</t>
  </si>
  <si>
    <t>13.50425016318504</t>
  </si>
  <si>
    <t>54.01700065274016</t>
  </si>
  <si>
    <t>354.5520833333333</t>
  </si>
  <si>
    <t>13.49909855288467</t>
  </si>
  <si>
    <t>53.99639421153868</t>
  </si>
  <si>
    <t>13.494753700624306</t>
  </si>
  <si>
    <t>53.979014802497225</t>
  </si>
  <si>
    <t>354.5729166666667</t>
  </si>
  <si>
    <t>13.421368875971444</t>
  </si>
  <si>
    <t>53.685475503885776</t>
  </si>
  <si>
    <t>354.5833333333333</t>
  </si>
  <si>
    <t>13.346688263543994</t>
  </si>
  <si>
    <t>53.386753054175976</t>
  </si>
  <si>
    <t>12.676112686923178</t>
  </si>
  <si>
    <t>50.70445074769271</t>
  </si>
  <si>
    <t>354.6041666666667</t>
  </si>
  <si>
    <t>12.388855909556556</t>
  </si>
  <si>
    <t>49.55542363822622</t>
  </si>
  <si>
    <t>354.6145833333333</t>
  </si>
  <si>
    <t>12.183651104117958</t>
  </si>
  <si>
    <t>48.73460441647183</t>
  </si>
  <si>
    <t>12.290389446964161</t>
  </si>
  <si>
    <t>49.161557787856644</t>
  </si>
  <si>
    <t>354.6354166666667</t>
  </si>
  <si>
    <t>12.23242602062102</t>
  </si>
  <si>
    <t>48.92970408248408</t>
  </si>
  <si>
    <t>354.6458333333333</t>
  </si>
  <si>
    <t>12.163907541751877</t>
  </si>
  <si>
    <t>48.65563016700751</t>
  </si>
  <si>
    <t>11.759399997692649</t>
  </si>
  <si>
    <t>47.037599990770595</t>
  </si>
  <si>
    <t>354.6666666666667</t>
  </si>
  <si>
    <t>11.113396049543708</t>
  </si>
  <si>
    <t>44.45358419817483</t>
  </si>
  <si>
    <t>354.6770833333333</t>
  </si>
  <si>
    <t>11.035926633312023</t>
  </si>
  <si>
    <t>44.14370653324809</t>
  </si>
  <si>
    <t>12.33665302786169</t>
  </si>
  <si>
    <t>49.34661211144676</t>
  </si>
  <si>
    <t>354.6979166666667</t>
  </si>
  <si>
    <t>11.889435133913237</t>
  </si>
  <si>
    <t>47.55774053565295</t>
  </si>
  <si>
    <t>354.7083333333333</t>
  </si>
  <si>
    <t>11.884206930023455</t>
  </si>
  <si>
    <t>47.53682772009382</t>
  </si>
  <si>
    <t>12.116382752384771</t>
  </si>
  <si>
    <t>48.465531009539085</t>
  </si>
  <si>
    <t>354.7291666666667</t>
  </si>
  <si>
    <t>11.826063920927767</t>
  </si>
  <si>
    <t>47.30425568371107</t>
  </si>
  <si>
    <t>354.7395833333333</t>
  </si>
  <si>
    <t>11.585783247787727</t>
  </si>
  <si>
    <t>46.34313299115091</t>
  </si>
  <si>
    <t>11.694586676605686</t>
  </si>
  <si>
    <t>46.778346706422745</t>
  </si>
  <si>
    <t>354.7604166666667</t>
  </si>
  <si>
    <t>11.899952289443439</t>
  </si>
  <si>
    <t>47.599809157773755</t>
  </si>
  <si>
    <t>354.7708333333333</t>
  </si>
  <si>
    <t>11.473580297150605</t>
  </si>
  <si>
    <t>45.89432118860242</t>
  </si>
  <si>
    <t>11.366396632388568</t>
  </si>
  <si>
    <t>45.46558652955427</t>
  </si>
  <si>
    <t>354.7916666666667</t>
  </si>
  <si>
    <t>11.594594092202374</t>
  </si>
  <si>
    <t>354.8020833333333</t>
  </si>
  <si>
    <t>11.173921291752206</t>
  </si>
  <si>
    <t>44.695685167008826</t>
  </si>
  <si>
    <t>10.924889279310282</t>
  </si>
  <si>
    <t>43.69955711724113</t>
  </si>
  <si>
    <t>354.8229166666667</t>
  </si>
  <si>
    <t>7.171772991156518</t>
  </si>
  <si>
    <t>28.68709196462607</t>
  </si>
  <si>
    <t>354.8333333333333</t>
  </si>
  <si>
    <t>6.866080892030628</t>
  </si>
  <si>
    <t>27.464323568122513</t>
  </si>
  <si>
    <t>6.455513614726263</t>
  </si>
  <si>
    <t>25.82205445890505</t>
  </si>
  <si>
    <t>354.8541666666667</t>
  </si>
  <si>
    <t>6.382771790268668</t>
  </si>
  <si>
    <t>25.531087161074673</t>
  </si>
  <si>
    <t>354.8645833333333</t>
  </si>
  <si>
    <t>6.025435225978083</t>
  </si>
  <si>
    <t>24.101740903912333</t>
  </si>
  <si>
    <t>5.637417187864918</t>
  </si>
  <si>
    <t>22.549668751459674</t>
  </si>
  <si>
    <t>354.8854166666667</t>
  </si>
  <si>
    <t>18.64779061258876</t>
  </si>
  <si>
    <t>354.8958333333333</t>
  </si>
  <si>
    <t>4.505153742849627</t>
  </si>
  <si>
    <t>18.02061497139851</t>
  </si>
  <si>
    <t>4.4422802768556355</t>
  </si>
  <si>
    <t>17.769121107422542</t>
  </si>
  <si>
    <t>354.9166666666667</t>
  </si>
  <si>
    <t>4.352646074915746</t>
  </si>
  <si>
    <t>17.410584299662982</t>
  </si>
  <si>
    <t>354.9270833333333</t>
  </si>
  <si>
    <t>3.8648024074780967</t>
  </si>
  <si>
    <t>15.459209629912387</t>
  </si>
  <si>
    <t>3.8300907580665715</t>
  </si>
  <si>
    <t>15.320363032266286</t>
  </si>
  <si>
    <t>354.9479166666667</t>
  </si>
  <si>
    <t>3.7764126114562084</t>
  </si>
  <si>
    <t>15.105650445824834</t>
  </si>
  <si>
    <t>354.9583333333333</t>
  </si>
  <si>
    <t>3.889996395469729</t>
  </si>
  <si>
    <t>15.559985581878916</t>
  </si>
  <si>
    <t>3.882397931279853</t>
  </si>
  <si>
    <t>15.529591725119412</t>
  </si>
  <si>
    <t>354.9791666666667</t>
  </si>
  <si>
    <t>3.849143772000325</t>
  </si>
  <si>
    <t>354.9895833333333</t>
  </si>
  <si>
    <t>3.9137241243124605</t>
  </si>
  <si>
    <t>15.654896497249842</t>
  </si>
  <si>
    <t>3.923079808610585</t>
  </si>
  <si>
    <t>15.69231923444234</t>
  </si>
  <si>
    <t>355.0104166666667</t>
  </si>
  <si>
    <t>3.400783567023227</t>
  </si>
  <si>
    <t>13.603134268092909</t>
  </si>
  <si>
    <t>355.0208333333333</t>
  </si>
  <si>
    <t>3.2951758359066754</t>
  </si>
  <si>
    <t>13.180703343626702</t>
  </si>
  <si>
    <t>3.3650349277678555</t>
  </si>
  <si>
    <t>13.460139711071422</t>
  </si>
  <si>
    <t>355.0416666666667</t>
  </si>
  <si>
    <t>3.3142858982090755</t>
  </si>
  <si>
    <t>13.257143592836302</t>
  </si>
  <si>
    <t>355.0520833333333</t>
  </si>
  <si>
    <t>3.3338603005256955</t>
  </si>
  <si>
    <t>13.335441202102782</t>
  </si>
  <si>
    <t>3.5286076718985546</t>
  </si>
  <si>
    <t>14.114430687594218</t>
  </si>
  <si>
    <t>355.0729166666667</t>
  </si>
  <si>
    <t>3.250784672943687</t>
  </si>
  <si>
    <t>13.003138691774748</t>
  </si>
  <si>
    <t>355.0833333333333</t>
  </si>
  <si>
    <t>3.222575309005301</t>
  </si>
  <si>
    <t>12.890301236021203</t>
  </si>
  <si>
    <t>3.1909635122508875</t>
  </si>
  <si>
    <t>12.76385404900355</t>
  </si>
  <si>
    <t>355.1041666666667</t>
  </si>
  <si>
    <t>3.2282016371199798</t>
  </si>
  <si>
    <t>12.912806548479919</t>
  </si>
  <si>
    <t>355.1145833333333</t>
  </si>
  <si>
    <t>3.187925175123543</t>
  </si>
  <si>
    <t>12.751700700494172</t>
  </si>
  <si>
    <t>3.2318896946018234</t>
  </si>
  <si>
    <t>12.927558778407294</t>
  </si>
  <si>
    <t>355.1354166666667</t>
  </si>
  <si>
    <t>3.245617085758283</t>
  </si>
  <si>
    <t>12.982468343033132</t>
  </si>
  <si>
    <t>355.1458333333333</t>
  </si>
  <si>
    <t>3.1944894814000513</t>
  </si>
  <si>
    <t>12.777957925600205</t>
  </si>
  <si>
    <t>3.2613754973528852</t>
  </si>
  <si>
    <t>13.045501989411541</t>
  </si>
  <si>
    <t>355.1666666666667</t>
  </si>
  <si>
    <t>3.2558413725869837</t>
  </si>
  <si>
    <t>13.023365490347935</t>
  </si>
  <si>
    <t>355.1770833333333</t>
  </si>
  <si>
    <t>3.217091891026078</t>
  </si>
  <si>
    <t>12.868367564104313</t>
  </si>
  <si>
    <t>3.267080606299741</t>
  </si>
  <si>
    <t>13.068322425198964</t>
  </si>
  <si>
    <t>355.1979166666667</t>
  </si>
  <si>
    <t>3.2229850379474065</t>
  </si>
  <si>
    <t>12.891940151789626</t>
  </si>
  <si>
    <t>355.2083333333333</t>
  </si>
  <si>
    <t>3.274021014993748</t>
  </si>
  <si>
    <t>13.096084059974991</t>
  </si>
  <si>
    <t>3.273514302572461</t>
  </si>
  <si>
    <t>13.094057210289844</t>
  </si>
  <si>
    <t>355.2291666666667</t>
  </si>
  <si>
    <t>3.2206689471231638</t>
  </si>
  <si>
    <t>12.882675788492655</t>
  </si>
  <si>
    <t>355.2395833333333</t>
  </si>
  <si>
    <t>3.2695865876319385</t>
  </si>
  <si>
    <t>13.078346350527754</t>
  </si>
  <si>
    <t>3.2630385584624704</t>
  </si>
  <si>
    <t>13.052154233849881</t>
  </si>
  <si>
    <t>355.2604166666667</t>
  </si>
  <si>
    <t>4.6544200518297405</t>
  </si>
  <si>
    <t>18.617680207318962</t>
  </si>
  <si>
    <t>355.2708333333333</t>
  </si>
  <si>
    <t>4.959963664819699</t>
  </si>
  <si>
    <t>19.839854659278796</t>
  </si>
  <si>
    <t>4.194246941222749</t>
  </si>
  <si>
    <t>16.776987764890997</t>
  </si>
  <si>
    <t>355.2916666666667</t>
  </si>
  <si>
    <t>4.170476709092841</t>
  </si>
  <si>
    <t>16.681906836371365</t>
  </si>
  <si>
    <t>355.3020833333333</t>
  </si>
  <si>
    <t>4.006727609990415</t>
  </si>
  <si>
    <t>16.02691043996166</t>
  </si>
  <si>
    <t>2.2764484312654965</t>
  </si>
  <si>
    <t>9.105793725061986</t>
  </si>
  <si>
    <t>355.3229166666667</t>
  </si>
  <si>
    <t>2.1951451017837864</t>
  </si>
  <si>
    <t>8.780580407135146</t>
  </si>
  <si>
    <t>355.3333333333333</t>
  </si>
  <si>
    <t>2.2204974010463254</t>
  </si>
  <si>
    <t>8.881989604185302</t>
  </si>
  <si>
    <t>2.0778948852461907</t>
  </si>
  <si>
    <t>8.311579540984763</t>
  </si>
  <si>
    <t>355.3541666666667</t>
  </si>
  <si>
    <t>355.3645833333333</t>
  </si>
  <si>
    <t>2.066992682244508</t>
  </si>
  <si>
    <t>8.267970728978032</t>
  </si>
  <si>
    <t>2.1818653049468297</t>
  </si>
  <si>
    <t>8.727461219787319</t>
  </si>
  <si>
    <t>355.3854166666667</t>
  </si>
  <si>
    <t>2.101921671458455</t>
  </si>
  <si>
    <t>355.3958333333333</t>
  </si>
  <si>
    <t>2.099234378337309</t>
  </si>
  <si>
    <t>8.396937513349236</t>
  </si>
  <si>
    <t>2.0349207817124473</t>
  </si>
  <si>
    <t>355.4166666666667</t>
  </si>
  <si>
    <t>2.090897230939064</t>
  </si>
  <si>
    <t>8.363588923756256</t>
  </si>
  <si>
    <t>355.4270833333333</t>
  </si>
  <si>
    <t>1.982184539785632</t>
  </si>
  <si>
    <t>7.928738159142528</t>
  </si>
  <si>
    <t>2.0719758103504953</t>
  </si>
  <si>
    <t>8.287903241401981</t>
  </si>
  <si>
    <t>355.4479166666667</t>
  </si>
  <si>
    <t>1.9465431769519919</t>
  </si>
  <si>
    <t>7.786172707807967</t>
  </si>
  <si>
    <t>355.4583333333333</t>
  </si>
  <si>
    <t>2.127419333109851</t>
  </si>
  <si>
    <t>8.509677332439404</t>
  </si>
  <si>
    <t>2.1034355955560726</t>
  </si>
  <si>
    <t>355.4791666666667</t>
  </si>
  <si>
    <t>2.3540691748327003</t>
  </si>
  <si>
    <t>9.416276699330801</t>
  </si>
  <si>
    <t>355.4895833333333</t>
  </si>
  <si>
    <t>2.0543202857121203</t>
  </si>
  <si>
    <t>8.217281142848481</t>
  </si>
  <si>
    <t>2.0248395693900796</t>
  </si>
  <si>
    <t>8.099358277560318</t>
  </si>
  <si>
    <t>355.5104166666667</t>
  </si>
  <si>
    <t>1.9426471730396675</t>
  </si>
  <si>
    <t>355.5208333333333</t>
  </si>
  <si>
    <t>1.9616670138199046</t>
  </si>
  <si>
    <t>7.846668055279618</t>
  </si>
  <si>
    <t>1.863196454087366</t>
  </si>
  <si>
    <t>7.452785816349464</t>
  </si>
  <si>
    <t>355.5416666666667</t>
  </si>
  <si>
    <t>1.8678733201659452</t>
  </si>
  <si>
    <t>7.471493280663781</t>
  </si>
  <si>
    <t>355.5520833333333</t>
  </si>
  <si>
    <t>1.8119847327865084</t>
  </si>
  <si>
    <t>7.247938931146034</t>
  </si>
  <si>
    <t>1.7059639597654561</t>
  </si>
  <si>
    <t>6.8238558390618245</t>
  </si>
  <si>
    <t>355.5729166666667</t>
  </si>
  <si>
    <t>1.7043214168747656</t>
  </si>
  <si>
    <t>6.817285667499062</t>
  </si>
  <si>
    <t>355.5833333333333</t>
  </si>
  <si>
    <t>1.671513379924208</t>
  </si>
  <si>
    <t>6.686053519696832</t>
  </si>
  <si>
    <t>1.6006296005522536</t>
  </si>
  <si>
    <t>6.402518402209014</t>
  </si>
  <si>
    <t>355.6041666666667</t>
  </si>
  <si>
    <t>1.6323487460959074</t>
  </si>
  <si>
    <t>355.6145833333333</t>
  </si>
  <si>
    <t>1.5760441167073624</t>
  </si>
  <si>
    <t>1.6304394229676238</t>
  </si>
  <si>
    <t>6.521757691870495</t>
  </si>
  <si>
    <t>355.6354166666667</t>
  </si>
  <si>
    <t>1.6334396039356687</t>
  </si>
  <si>
    <t>6.533758415742675</t>
  </si>
  <si>
    <t>355.6458333333333</t>
  </si>
  <si>
    <t>1.6574036744708955</t>
  </si>
  <si>
    <t>6.629614697883582</t>
  </si>
  <si>
    <t>355.6666666666667</t>
  </si>
  <si>
    <t>1.6869641563544575</t>
  </si>
  <si>
    <t>355.6770833333333</t>
  </si>
  <si>
    <t>1.9692852072709535</t>
  </si>
  <si>
    <t>7.877140829083814</t>
  </si>
  <si>
    <t>3.526661951425344</t>
  </si>
  <si>
    <t>14.106647805701376</t>
  </si>
  <si>
    <t>355.6979166666667</t>
  </si>
  <si>
    <t>3.4643614559055558</t>
  </si>
  <si>
    <t>13.857445823622223</t>
  </si>
  <si>
    <t>355.7083333333333</t>
  </si>
  <si>
    <t>3.6503779924969595</t>
  </si>
  <si>
    <t>14.601511969987838</t>
  </si>
  <si>
    <t>3.7748915838338837</t>
  </si>
  <si>
    <t>15.099566335335535</t>
  </si>
  <si>
    <t>355.7291666666667</t>
  </si>
  <si>
    <t>3.873269483356591</t>
  </si>
  <si>
    <t>15.493077933426363</t>
  </si>
  <si>
    <t>355.7395833333333</t>
  </si>
  <si>
    <t>4.041869039838952</t>
  </si>
  <si>
    <t>16.167476159355807</t>
  </si>
  <si>
    <t>4.306066172962127</t>
  </si>
  <si>
    <t>17.224264691848507</t>
  </si>
  <si>
    <t>355.7604166666667</t>
  </si>
  <si>
    <t>4.5074872396489045</t>
  </si>
  <si>
    <t>18.029948958595618</t>
  </si>
  <si>
    <t>355.7708333333333</t>
  </si>
  <si>
    <t>4.866798121602461</t>
  </si>
  <si>
    <t>19.467192486409843</t>
  </si>
  <si>
    <t>5.0645176714925935</t>
  </si>
  <si>
    <t>20.258070685970374</t>
  </si>
  <si>
    <t>355.7916666666667</t>
  </si>
  <si>
    <t>5.1706933358541995</t>
  </si>
  <si>
    <t>20.682773343416798</t>
  </si>
  <si>
    <t>355.8020833333333</t>
  </si>
  <si>
    <t>5.159933579258005</t>
  </si>
  <si>
    <t>20.63973431703202</t>
  </si>
  <si>
    <t>5.093986942323404</t>
  </si>
  <si>
    <t>20.375947769293617</t>
  </si>
  <si>
    <t>355.8229166666667</t>
  </si>
  <si>
    <t>5.133726363226229</t>
  </si>
  <si>
    <t>20.534905452904916</t>
  </si>
  <si>
    <t>355.8333333333333</t>
  </si>
  <si>
    <t>5.049868243775363</t>
  </si>
  <si>
    <t>20.19947297510145</t>
  </si>
  <si>
    <t>19.78390786643188</t>
  </si>
  <si>
    <t>355.8541666666667</t>
  </si>
  <si>
    <t>4.903924711513245</t>
  </si>
  <si>
    <t>19.61569884605298</t>
  </si>
  <si>
    <t>355.8645833333333</t>
  </si>
  <si>
    <t>4.785906784309469</t>
  </si>
  <si>
    <t>19.143627137237875</t>
  </si>
  <si>
    <t>4.791024983899461</t>
  </si>
  <si>
    <t>19.164099935597843</t>
  </si>
  <si>
    <t>355.8854166666667</t>
  </si>
  <si>
    <t>4.434807666915955</t>
  </si>
  <si>
    <t>17.73923066766382</t>
  </si>
  <si>
    <t>355.8958333333333</t>
  </si>
  <si>
    <t>4.001945071106548</t>
  </si>
  <si>
    <t>16.007780284426193</t>
  </si>
  <si>
    <t>4.018680717430025</t>
  </si>
  <si>
    <t>355.9166666666667</t>
  </si>
  <si>
    <t>3.9333309257806404</t>
  </si>
  <si>
    <t>15.733323703122561</t>
  </si>
  <si>
    <t>355.9270833333333</t>
  </si>
  <si>
    <t>3.8205776221042282</t>
  </si>
  <si>
    <t>15.282310488416913</t>
  </si>
  <si>
    <t>3.7680979802882693</t>
  </si>
  <si>
    <t>15.072391921153077</t>
  </si>
  <si>
    <t>355.9479166666667</t>
  </si>
  <si>
    <t>3.6510464261445814</t>
  </si>
  <si>
    <t>14.604185704578326</t>
  </si>
  <si>
    <t>355.9583333333333</t>
  </si>
  <si>
    <t>3.6546367671689284</t>
  </si>
  <si>
    <t>14.618547068675714</t>
  </si>
  <si>
    <t>3.6391195846270437</t>
  </si>
  <si>
    <t>14.556478338508175</t>
  </si>
  <si>
    <t>355.9791666666667</t>
  </si>
  <si>
    <t>3.5606979414476307</t>
  </si>
  <si>
    <t>14.242791765790523</t>
  </si>
  <si>
    <t>355.9895833333333</t>
  </si>
  <si>
    <t>3.597922142977251</t>
  </si>
  <si>
    <t>14.391688571909004</t>
  </si>
  <si>
    <t>14.21165154553252</t>
  </si>
  <si>
    <t>356.0104166666667</t>
  </si>
  <si>
    <t>3.342607126367738</t>
  </si>
  <si>
    <t>13.370428505470953</t>
  </si>
  <si>
    <t>356.0208333333333</t>
  </si>
  <si>
    <t>3.3330170145466735</t>
  </si>
  <si>
    <t>13.332068058186694</t>
  </si>
  <si>
    <t>3.3607272415230987</t>
  </si>
  <si>
    <t>13.442908966092395</t>
  </si>
  <si>
    <t>356.0416666666667</t>
  </si>
  <si>
    <t>3.3862873367526305</t>
  </si>
  <si>
    <t>13.545149347010522</t>
  </si>
  <si>
    <t>356.0520833333333</t>
  </si>
  <si>
    <t>3.4416757829072506</t>
  </si>
  <si>
    <t>13.766703131629002</t>
  </si>
  <si>
    <t>3.342130053587651</t>
  </si>
  <si>
    <t>13.368520214350603</t>
  </si>
  <si>
    <t>356.0729166666667</t>
  </si>
  <si>
    <t>3.4665337977223296</t>
  </si>
  <si>
    <t>13.866135190889318</t>
  </si>
  <si>
    <t>356.0833333333333</t>
  </si>
  <si>
    <t>3.3758548790029286</t>
  </si>
  <si>
    <t>13.503419516011714</t>
  </si>
  <si>
    <t>3.8504200086164535</t>
  </si>
  <si>
    <t>15.401680034465814</t>
  </si>
  <si>
    <t>356.1041666666667</t>
  </si>
  <si>
    <t>3.4624773837234786</t>
  </si>
  <si>
    <t>13.849909534893914</t>
  </si>
  <si>
    <t>356.1145833333333</t>
  </si>
  <si>
    <t>3.5414934232374713</t>
  </si>
  <si>
    <t>14.165973692949885</t>
  </si>
  <si>
    <t>3.505278813687135</t>
  </si>
  <si>
    <t>14.02111525474854</t>
  </si>
  <si>
    <t>356.1354166666667</t>
  </si>
  <si>
    <t>3.6367304711681365</t>
  </si>
  <si>
    <t>14.546921884672546</t>
  </si>
  <si>
    <t>356.1458333333333</t>
  </si>
  <si>
    <t>3.5108428148950135</t>
  </si>
  <si>
    <t>14.043371259580054</t>
  </si>
  <si>
    <t>3.759178135147778</t>
  </si>
  <si>
    <t>15.036712540591113</t>
  </si>
  <si>
    <t>356.1666666666667</t>
  </si>
  <si>
    <t>3.5421514631917934</t>
  </si>
  <si>
    <t>14.168605852767174</t>
  </si>
  <si>
    <t>356.1770833333333</t>
  </si>
  <si>
    <t>3.6727234633909087</t>
  </si>
  <si>
    <t>14.690893853563635</t>
  </si>
  <si>
    <t>3.556845221330763</t>
  </si>
  <si>
    <t>14.227380885323052</t>
  </si>
  <si>
    <t>356.1979166666667</t>
  </si>
  <si>
    <t>3.5755586680790015</t>
  </si>
  <si>
    <t>14.302234672316006</t>
  </si>
  <si>
    <t>356.2083333333333</t>
  </si>
  <si>
    <t>3.491259597217513</t>
  </si>
  <si>
    <t>13.965038388870052</t>
  </si>
  <si>
    <t>3.5506080677975898</t>
  </si>
  <si>
    <t>14.202432271190359</t>
  </si>
  <si>
    <t>356.2291666666667</t>
  </si>
  <si>
    <t>3.4048774189476028</t>
  </si>
  <si>
    <t>13.619509675790411</t>
  </si>
  <si>
    <t>356.2395833333333</t>
  </si>
  <si>
    <t>3.5045829832572712</t>
  </si>
  <si>
    <t>14.018331933029085</t>
  </si>
  <si>
    <t>3.3869901873023927</t>
  </si>
  <si>
    <t>13.54796074920957</t>
  </si>
  <si>
    <t>356.2604166666667</t>
  </si>
  <si>
    <t>4.825058341344057</t>
  </si>
  <si>
    <t>19.30023336537623</t>
  </si>
  <si>
    <t>356.2708333333333</t>
  </si>
  <si>
    <t>4.7171358712463345</t>
  </si>
  <si>
    <t>18.868543484985338</t>
  </si>
  <si>
    <t>4.295952780962449</t>
  </si>
  <si>
    <t>17.183811123849797</t>
  </si>
  <si>
    <t>356.2916666666667</t>
  </si>
  <si>
    <t>4.271779550921016</t>
  </si>
  <si>
    <t>17.087118203684064</t>
  </si>
  <si>
    <t>356.3020833333333</t>
  </si>
  <si>
    <t>4.282175446583214</t>
  </si>
  <si>
    <t>17.128701786332854</t>
  </si>
  <si>
    <t>2.3067161951984767</t>
  </si>
  <si>
    <t>9.226864780793907</t>
  </si>
  <si>
    <t>356.3229166666667</t>
  </si>
  <si>
    <t>2.1780125303090014</t>
  </si>
  <si>
    <t>8.712050121236006</t>
  </si>
  <si>
    <t>356.3333333333333</t>
  </si>
  <si>
    <t>2.198944907341617</t>
  </si>
  <si>
    <t>8.795779629366468</t>
  </si>
  <si>
    <t>2.124014378938113</t>
  </si>
  <si>
    <t>8.496057515752453</t>
  </si>
  <si>
    <t>356.3541666666667</t>
  </si>
  <si>
    <t>2.2349264104072275</t>
  </si>
  <si>
    <t>356.3645833333333</t>
  </si>
  <si>
    <t>2.0546090664013232</t>
  </si>
  <si>
    <t>8.218436265605293</t>
  </si>
  <si>
    <t>2.138525057521272</t>
  </si>
  <si>
    <t>8.554100230085089</t>
  </si>
  <si>
    <t>356.3854166666667</t>
  </si>
  <si>
    <t>1.9756373085815429</t>
  </si>
  <si>
    <t>7.902549234326171</t>
  </si>
  <si>
    <t>356.3958333333333</t>
  </si>
  <si>
    <t>1.9239766848191917</t>
  </si>
  <si>
    <t>7.695906739276767</t>
  </si>
  <si>
    <t>1.7590567439656979</t>
  </si>
  <si>
    <t>7.0362269758627916</t>
  </si>
  <si>
    <t>356.4166666666667</t>
  </si>
  <si>
    <t>1.715545714214134</t>
  </si>
  <si>
    <t>6.862182856856536</t>
  </si>
  <si>
    <t>356.4270833333333</t>
  </si>
  <si>
    <t>1.645292658516026</t>
  </si>
  <si>
    <t>6.581170634064104</t>
  </si>
  <si>
    <t>1.6872544450942515</t>
  </si>
  <si>
    <t>6.749017780377006</t>
  </si>
  <si>
    <t>356.4479166666667</t>
  </si>
  <si>
    <t>1.5303181145417162</t>
  </si>
  <si>
    <t>6.121272458166865</t>
  </si>
  <si>
    <t>356.4583333333333</t>
  </si>
  <si>
    <t>1.7961728009098172</t>
  </si>
  <si>
    <t>7.184691203639269</t>
  </si>
  <si>
    <t>1.7931619016229061</t>
  </si>
  <si>
    <t>7.1726476064916245</t>
  </si>
  <si>
    <t>356.4791666666667</t>
  </si>
  <si>
    <t>1.7475462199370564</t>
  </si>
  <si>
    <t>6.9901848797482256</t>
  </si>
  <si>
    <t>356.4895833333333</t>
  </si>
  <si>
    <t>1.8661517473334892</t>
  </si>
  <si>
    <t>7.464606989333957</t>
  </si>
  <si>
    <t>2.1936939017671877</t>
  </si>
  <si>
    <t>356.5104166666667</t>
  </si>
  <si>
    <t>1.9787263296633562</t>
  </si>
  <si>
    <t>7.914905318653425</t>
  </si>
  <si>
    <t>356.5208333333333</t>
  </si>
  <si>
    <t>2.0867251775233404</t>
  </si>
  <si>
    <t>8.346900710093362</t>
  </si>
  <si>
    <t>2.0749614690492257</t>
  </si>
  <si>
    <t>8.299845876196903</t>
  </si>
  <si>
    <t>356.5416666666667</t>
  </si>
  <si>
    <t>2.1757159535039086</t>
  </si>
  <si>
    <t>8.702863814015634</t>
  </si>
  <si>
    <t>356.5520833333333</t>
  </si>
  <si>
    <t>2.204880682982731</t>
  </si>
  <si>
    <t>8.819522731930924</t>
  </si>
  <si>
    <t>2.1808524935461038</t>
  </si>
  <si>
    <t>8.723409974184415</t>
  </si>
  <si>
    <t>356.5729166666667</t>
  </si>
  <si>
    <t>356.5833333333333</t>
  </si>
  <si>
    <t>1.9691052168088328</t>
  </si>
  <si>
    <t>7.876420867235331</t>
  </si>
  <si>
    <t>1.8889125002348466</t>
  </si>
  <si>
    <t>7.555650000939386</t>
  </si>
  <si>
    <t>356.6041666666667</t>
  </si>
  <si>
    <t>1.7820888662320475</t>
  </si>
  <si>
    <t>356.6145833333333</t>
  </si>
  <si>
    <t>1.6424598504005332</t>
  </si>
  <si>
    <t>6.569839401602133</t>
  </si>
  <si>
    <t>1.6882392313487338</t>
  </si>
  <si>
    <t>6.752956925394935</t>
  </si>
  <si>
    <t>356.6354166666667</t>
  </si>
  <si>
    <t>1.7016642361477954</t>
  </si>
  <si>
    <t>6.8066569445911815</t>
  </si>
  <si>
    <t>356.6458333333333</t>
  </si>
  <si>
    <t>1.6737794082951685</t>
  </si>
  <si>
    <t>6.695117633180674</t>
  </si>
  <si>
    <t>1.7392075211185174</t>
  </si>
  <si>
    <t>356.6666666666667</t>
  </si>
  <si>
    <t>1.7137955517000605</t>
  </si>
  <si>
    <t>6.855182206800242</t>
  </si>
  <si>
    <t>356.6770833333333</t>
  </si>
  <si>
    <t>1.7934101578520847</t>
  </si>
  <si>
    <t>7.173640631408339</t>
  </si>
  <si>
    <t>3.504259559853567</t>
  </si>
  <si>
    <t>14.017038239414267</t>
  </si>
  <si>
    <t>356.6979166666667</t>
  </si>
  <si>
    <t>3.4811278583010377</t>
  </si>
  <si>
    <t>13.92451143320415</t>
  </si>
  <si>
    <t>356.7083333333333</t>
  </si>
  <si>
    <t>3.884306522235889</t>
  </si>
  <si>
    <t>15.537226088943555</t>
  </si>
  <si>
    <t>14.32064427115504</t>
  </si>
  <si>
    <t>356.7291666666667</t>
  </si>
  <si>
    <t>3.549605526548923</t>
  </si>
  <si>
    <t>14.198422106195691</t>
  </si>
  <si>
    <t>356.7395833333333</t>
  </si>
  <si>
    <t>3.618435475749197</t>
  </si>
  <si>
    <t>14.473741902996789</t>
  </si>
  <si>
    <t>3.618987702903452</t>
  </si>
  <si>
    <t>14.475950811613808</t>
  </si>
  <si>
    <t>356.7604166666667</t>
  </si>
  <si>
    <t>3.7256452465867564</t>
  </si>
  <si>
    <t>14.902580986347026</t>
  </si>
  <si>
    <t>356.7708333333333</t>
  </si>
  <si>
    <t>3.7891164007788727</t>
  </si>
  <si>
    <t>15.15646560311549</t>
  </si>
  <si>
    <t>3.7909634170238893</t>
  </si>
  <si>
    <t>15.163853668095557</t>
  </si>
  <si>
    <t>356.7916666666667</t>
  </si>
  <si>
    <t>3.8766189703699676</t>
  </si>
  <si>
    <t>15.50647588147987</t>
  </si>
  <si>
    <t>356.8020833333333</t>
  </si>
  <si>
    <t>3.906263544406317</t>
  </si>
  <si>
    <t>15.625054177625268</t>
  </si>
  <si>
    <t>3.8874093620750703</t>
  </si>
  <si>
    <t>15.549637448300281</t>
  </si>
  <si>
    <t>356.8229166666667</t>
  </si>
  <si>
    <t>3.9669237695746298</t>
  </si>
  <si>
    <t>15.867695078298519</t>
  </si>
  <si>
    <t>356.8333333333333</t>
  </si>
  <si>
    <t>3.9386006125451822</t>
  </si>
  <si>
    <t>15.754402450180729</t>
  </si>
  <si>
    <t>4.005682514456206</t>
  </si>
  <si>
    <t>16.022730057824823</t>
  </si>
  <si>
    <t>356.8541666666667</t>
  </si>
  <si>
    <t>4.023033961883258</t>
  </si>
  <si>
    <t>16.092135847533033</t>
  </si>
  <si>
    <t>356.8645833333333</t>
  </si>
  <si>
    <t>3.9893165534485573</t>
  </si>
  <si>
    <t>15.95726621379423</t>
  </si>
  <si>
    <t>4.051070405744081</t>
  </si>
  <si>
    <t>16.204281622976325</t>
  </si>
  <si>
    <t>356.8854166666667</t>
  </si>
  <si>
    <t>3.3101664049609916</t>
  </si>
  <si>
    <t>13.240665619843966</t>
  </si>
  <si>
    <t>356.8958333333333</t>
  </si>
  <si>
    <t>3.2551635390611344</t>
  </si>
  <si>
    <t>13.020654156244538</t>
  </si>
  <si>
    <t>3.3234083304959756</t>
  </si>
  <si>
    <t>13.293633321983902</t>
  </si>
  <si>
    <t>356.9166666666667</t>
  </si>
  <si>
    <t>3.599067478073914</t>
  </si>
  <si>
    <t>14.396269912295656</t>
  </si>
  <si>
    <t>356.9270833333333</t>
  </si>
  <si>
    <t>3.293924646370583</t>
  </si>
  <si>
    <t>13.175698585482332</t>
  </si>
  <si>
    <t>3.280227365037132</t>
  </si>
  <si>
    <t>13.120909460148528</t>
  </si>
  <si>
    <t>356.9479166666667</t>
  </si>
  <si>
    <t>3.281346731107898</t>
  </si>
  <si>
    <t>13.125386924431591</t>
  </si>
  <si>
    <t>356.9583333333333</t>
  </si>
  <si>
    <t>3.3514975724121068</t>
  </si>
  <si>
    <t>13.405990289648427</t>
  </si>
  <si>
    <t>3.3926455415005035</t>
  </si>
  <si>
    <t>13.570582166002014</t>
  </si>
  <si>
    <t>356.9791666666667</t>
  </si>
  <si>
    <t>3.3757332522259436</t>
  </si>
  <si>
    <t>13.502933008903774</t>
  </si>
  <si>
    <t>356.9895833333333</t>
  </si>
  <si>
    <t>3.456445358256266</t>
  </si>
  <si>
    <t>13.825781433025064</t>
  </si>
  <si>
    <t>3.4319487682587333</t>
  </si>
  <si>
    <t>13.727795073034933</t>
  </si>
  <si>
    <t>357.0104166666667</t>
  </si>
  <si>
    <t>3.960493457387509</t>
  </si>
  <si>
    <t>15.841973829550035</t>
  </si>
  <si>
    <t>357.0208333333333</t>
  </si>
  <si>
    <t>3.9739767584677974</t>
  </si>
  <si>
    <t>15.89590703387119</t>
  </si>
  <si>
    <t>3.9396180987973284</t>
  </si>
  <si>
    <t>15.758472395189314</t>
  </si>
  <si>
    <t>357.0416666666667</t>
  </si>
  <si>
    <t>4.007385671043619</t>
  </si>
  <si>
    <t>16.029542684174476</t>
  </si>
  <si>
    <t>357.0520833333333</t>
  </si>
  <si>
    <t>4.014148388067041</t>
  </si>
  <si>
    <t>16.056593552268165</t>
  </si>
  <si>
    <t>3.969001687743889</t>
  </si>
  <si>
    <t>15.876006750975556</t>
  </si>
  <si>
    <t>357.0729166666667</t>
  </si>
  <si>
    <t>4.021649105384142</t>
  </si>
  <si>
    <t>16.08659642153657</t>
  </si>
  <si>
    <t>357.0833333333333</t>
  </si>
  <si>
    <t>3.9715665730280674</t>
  </si>
  <si>
    <t>15.88626629211227</t>
  </si>
  <si>
    <t>4.0259715515030425</t>
  </si>
  <si>
    <t>16.10388620601217</t>
  </si>
  <si>
    <t>357.1041666666667</t>
  </si>
  <si>
    <t>4.029915627739103</t>
  </si>
  <si>
    <t>16.119662510956413</t>
  </si>
  <si>
    <t>357.1145833333333</t>
  </si>
  <si>
    <t>4.309480928124562</t>
  </si>
  <si>
    <t>17.237923712498247</t>
  </si>
  <si>
    <t>4.037980732104054</t>
  </si>
  <si>
    <t>16.151922928416216</t>
  </si>
  <si>
    <t>357.1354166666667</t>
  </si>
  <si>
    <t>4.047809428362034</t>
  </si>
  <si>
    <t>16.191237713448135</t>
  </si>
  <si>
    <t>357.1458333333333</t>
  </si>
  <si>
    <t>4.0071003375409004</t>
  </si>
  <si>
    <t>16.028401350163602</t>
  </si>
  <si>
    <t>4.0680134072603416</t>
  </si>
  <si>
    <t>16.272053629041366</t>
  </si>
  <si>
    <t>357.1666666666667</t>
  </si>
  <si>
    <t>4.027425524187954</t>
  </si>
  <si>
    <t>16.109702096751818</t>
  </si>
  <si>
    <t>357.1770833333333</t>
  </si>
  <si>
    <t>4.079261027579196</t>
  </si>
  <si>
    <t>16.317044110316782</t>
  </si>
  <si>
    <t>4.080036929888924</t>
  </si>
  <si>
    <t>16.320147719555695</t>
  </si>
  <si>
    <t>357.1979166666667</t>
  </si>
  <si>
    <t>4.059787863052766</t>
  </si>
  <si>
    <t>16.239151452211065</t>
  </si>
  <si>
    <t>357.2083333333333</t>
  </si>
  <si>
    <t>4.141022470691198</t>
  </si>
  <si>
    <t>16.564089882764794</t>
  </si>
  <si>
    <t>4.1824575919694365</t>
  </si>
  <si>
    <t>16.729830367877746</t>
  </si>
  <si>
    <t>357.2291666666667</t>
  </si>
  <si>
    <t>4.165841904881429</t>
  </si>
  <si>
    <t>16.663367619525715</t>
  </si>
  <si>
    <t>357.2395833333333</t>
  </si>
  <si>
    <t>4.378271035638091</t>
  </si>
  <si>
    <t>17.513084142552366</t>
  </si>
  <si>
    <t>4.482363804138572</t>
  </si>
  <si>
    <t>17.929455216554288</t>
  </si>
  <si>
    <t>357.2604166666667</t>
  </si>
  <si>
    <t>6.399407505367962</t>
  </si>
  <si>
    <t>25.597630021471847</t>
  </si>
  <si>
    <t>357.2708333333333</t>
  </si>
  <si>
    <t>6.4332179149980515</t>
  </si>
  <si>
    <t>25.732871659992206</t>
  </si>
  <si>
    <t>38.95325655961852</t>
  </si>
  <si>
    <t>357.2916666666667</t>
  </si>
  <si>
    <t>10.115700305566762</t>
  </si>
  <si>
    <t>40.462801222267046</t>
  </si>
  <si>
    <t>357.3020833333333</t>
  </si>
  <si>
    <t>10.52838689172738</t>
  </si>
  <si>
    <t>42.11354756690952</t>
  </si>
  <si>
    <t>9.159272088426972</t>
  </si>
  <si>
    <t>36.63708835370789</t>
  </si>
  <si>
    <t>357.3229166666667</t>
  </si>
  <si>
    <t>10.965815218576639</t>
  </si>
  <si>
    <t>43.863260874306555</t>
  </si>
  <si>
    <t>357.3333333333333</t>
  </si>
  <si>
    <t>11.612592272286197</t>
  </si>
  <si>
    <t>46.450369089144786</t>
  </si>
  <si>
    <t>11.295320867736597</t>
  </si>
  <si>
    <t>45.18128347094639</t>
  </si>
  <si>
    <t>357.3541666666667</t>
  </si>
  <si>
    <t>11.889836555582168</t>
  </si>
  <si>
    <t>47.55934622232867</t>
  </si>
  <si>
    <t>357.3645833333333</t>
  </si>
  <si>
    <t>12.208405841586668</t>
  </si>
  <si>
    <t>48.83362336634667</t>
  </si>
  <si>
    <t>11.981620682014759</t>
  </si>
  <si>
    <t>47.926482728059035</t>
  </si>
  <si>
    <t>357.3854166666667</t>
  </si>
  <si>
    <t>12.18017324446702</t>
  </si>
  <si>
    <t>48.72069297786808</t>
  </si>
  <si>
    <t>357.3958333333333</t>
  </si>
  <si>
    <t>12.509556976406772</t>
  </si>
  <si>
    <t>50.03822790562709</t>
  </si>
  <si>
    <t>12.643769177053887</t>
  </si>
  <si>
    <t>50.57507670821555</t>
  </si>
  <si>
    <t>357.4166666666667</t>
  </si>
  <si>
    <t>12.64069243294131</t>
  </si>
  <si>
    <t>50.56276973176524</t>
  </si>
  <si>
    <t>357.4270833333333</t>
  </si>
  <si>
    <t>13.073588910796355</t>
  </si>
  <si>
    <t>52.29435564318542</t>
  </si>
  <si>
    <t>13.357102471247472</t>
  </si>
  <si>
    <t>53.42840988498989</t>
  </si>
  <si>
    <t>357.4479166666667</t>
  </si>
  <si>
    <t>13.518101752544952</t>
  </si>
  <si>
    <t>54.07240701017981</t>
  </si>
  <si>
    <t>357.4583333333333</t>
  </si>
  <si>
    <t>13.578372101556118</t>
  </si>
  <si>
    <t>54.31348840622447</t>
  </si>
  <si>
    <t>13.589249095842119</t>
  </si>
  <si>
    <t>54.356996383368475</t>
  </si>
  <si>
    <t>357.4791666666667</t>
  </si>
  <si>
    <t>13.651478379378432</t>
  </si>
  <si>
    <t>54.60591351751373</t>
  </si>
  <si>
    <t>357.4895833333333</t>
  </si>
  <si>
    <t>13.679158830815767</t>
  </si>
  <si>
    <t>54.71663532326307</t>
  </si>
  <si>
    <t>13.706776109138582</t>
  </si>
  <si>
    <t>54.82710443655433</t>
  </si>
  <si>
    <t>357.5104166666667</t>
  </si>
  <si>
    <t>13.736124748416774</t>
  </si>
  <si>
    <t>54.944498993667096</t>
  </si>
  <si>
    <t>357.5208333333333</t>
  </si>
  <si>
    <t>13.758067723969226</t>
  </si>
  <si>
    <t>55.032270895876906</t>
  </si>
  <si>
    <t>13.745634912021082</t>
  </si>
  <si>
    <t>54.98253964808433</t>
  </si>
  <si>
    <t>357.5416666666667</t>
  </si>
  <si>
    <t>13.724071589550366</t>
  </si>
  <si>
    <t>54.896286358201465</t>
  </si>
  <si>
    <t>357.5520833333333</t>
  </si>
  <si>
    <t>13.695552813349982</t>
  </si>
  <si>
    <t>54.78221125339993</t>
  </si>
  <si>
    <t>13.663265829204207</t>
  </si>
  <si>
    <t>54.65306331681683</t>
  </si>
  <si>
    <t>357.5729166666667</t>
  </si>
  <si>
    <t>13.577424183587652</t>
  </si>
  <si>
    <t>54.30969673435061</t>
  </si>
  <si>
    <t>357.5833333333333</t>
  </si>
  <si>
    <t>13.496623046052745</t>
  </si>
  <si>
    <t>53.98649218421098</t>
  </si>
  <si>
    <t>357.6041666666667</t>
  </si>
  <si>
    <t>12.459224754784861</t>
  </si>
  <si>
    <t>49.836899019139445</t>
  </si>
  <si>
    <t>357.6145833333333</t>
  </si>
  <si>
    <t>12.487527093656615</t>
  </si>
  <si>
    <t>49.95010837462646</t>
  </si>
  <si>
    <t>12.497730157210055</t>
  </si>
  <si>
    <t>49.99092062884022</t>
  </si>
  <si>
    <t>357.6354166666667</t>
  </si>
  <si>
    <t>12.347340046881257</t>
  </si>
  <si>
    <t>49.38936018752503</t>
  </si>
  <si>
    <t>357.6458333333333</t>
  </si>
  <si>
    <t>12.261146097312047</t>
  </si>
  <si>
    <t>49.044584389248186</t>
  </si>
  <si>
    <t>11.655596797303795</t>
  </si>
  <si>
    <t>46.62238718921518</t>
  </si>
  <si>
    <t>357.6666666666667</t>
  </si>
  <si>
    <t>11.194501702015224</t>
  </si>
  <si>
    <t>44.778006808060894</t>
  </si>
  <si>
    <t>357.6770833333333</t>
  </si>
  <si>
    <t>11.107546903308245</t>
  </si>
  <si>
    <t>44.43018761323298</t>
  </si>
  <si>
    <t>12.178742085593212</t>
  </si>
  <si>
    <t>48.71496834237285</t>
  </si>
  <si>
    <t>357.6979166666667</t>
  </si>
  <si>
    <t>11.856723336376108</t>
  </si>
  <si>
    <t>47.42689334550443</t>
  </si>
  <si>
    <t>357.7083333333333</t>
  </si>
  <si>
    <t>12.005598261390693</t>
  </si>
  <si>
    <t>48.02239304556277</t>
  </si>
  <si>
    <t>12.093944446399204</t>
  </si>
  <si>
    <t>48.37577778559682</t>
  </si>
  <si>
    <t>357.7291666666667</t>
  </si>
  <si>
    <t>11.657708118463571</t>
  </si>
  <si>
    <t>46.630832473854284</t>
  </si>
  <si>
    <t>357.7395833333333</t>
  </si>
  <si>
    <t>11.57643601075702</t>
  </si>
  <si>
    <t>46.30574404302808</t>
  </si>
  <si>
    <t>11.809545833869306</t>
  </si>
  <si>
    <t>47.238183335477224</t>
  </si>
  <si>
    <t>357.7604166666667</t>
  </si>
  <si>
    <t>11.745970608455163</t>
  </si>
  <si>
    <t>46.98388243382065</t>
  </si>
  <si>
    <t>357.7708333333333</t>
  </si>
  <si>
    <t>11.449940644191296</t>
  </si>
  <si>
    <t>45.79976257676518</t>
  </si>
  <si>
    <t>11.493539698410526</t>
  </si>
  <si>
    <t>45.974158793642104</t>
  </si>
  <si>
    <t>357.7916666666667</t>
  </si>
  <si>
    <t>11.567094268839186</t>
  </si>
  <si>
    <t>46.268377075356746</t>
  </si>
  <si>
    <t>357.8020833333333</t>
  </si>
  <si>
    <t>11.030957193302317</t>
  </si>
  <si>
    <t>44.12382877320927</t>
  </si>
  <si>
    <t>11.055955743703562</t>
  </si>
  <si>
    <t>44.22382297481425</t>
  </si>
  <si>
    <t>357.8229166666667</t>
  </si>
  <si>
    <t>6.9741290826434845</t>
  </si>
  <si>
    <t>27.896516330573938</t>
  </si>
  <si>
    <t>357.8333333333333</t>
  </si>
  <si>
    <t>6.5546772007051635</t>
  </si>
  <si>
    <t>26.218708802820654</t>
  </si>
  <si>
    <t>6.293905501575361</t>
  </si>
  <si>
    <t>25.175622006301445</t>
  </si>
  <si>
    <t>357.8541666666667</t>
  </si>
  <si>
    <t>6.386196668214205</t>
  </si>
  <si>
    <t>25.54478667285682</t>
  </si>
  <si>
    <t>357.8645833333333</t>
  </si>
  <si>
    <t>5.790811565385076</t>
  </si>
  <si>
    <t>23.163246261540305</t>
  </si>
  <si>
    <t>5.499780809920418</t>
  </si>
  <si>
    <t>21.999123239681673</t>
  </si>
  <si>
    <t>357.8854166666667</t>
  </si>
  <si>
    <t>4.6613823384453035</t>
  </si>
  <si>
    <t>18.645529353781214</t>
  </si>
  <si>
    <t>357.8958333333333</t>
  </si>
  <si>
    <t>4.502826679108492</t>
  </si>
  <si>
    <t>18.011306716433968</t>
  </si>
  <si>
    <t>4.427785646153666</t>
  </si>
  <si>
    <t>17.711142584614663</t>
  </si>
  <si>
    <t>357.9166666666667</t>
  </si>
  <si>
    <t>4.330796329845358</t>
  </si>
  <si>
    <t>17.32318531938143</t>
  </si>
  <si>
    <t>357.9270833333333</t>
  </si>
  <si>
    <t>3.835414671389001</t>
  </si>
  <si>
    <t>15.341658685556004</t>
  </si>
  <si>
    <t>3.789809080930253</t>
  </si>
  <si>
    <t>15.159236323721013</t>
  </si>
  <si>
    <t>357.9479166666667</t>
  </si>
  <si>
    <t>3.736992997631365</t>
  </si>
  <si>
    <t>14.94797199052546</t>
  </si>
  <si>
    <t>357.9583333333333</t>
  </si>
  <si>
    <t>3.7654677685427558</t>
  </si>
  <si>
    <t>15.061871074171023</t>
  </si>
  <si>
    <t>3.7897094672672793</t>
  </si>
  <si>
    <t>15.158837869069117</t>
  </si>
  <si>
    <t>357.9791666666667</t>
  </si>
  <si>
    <t>3.7546464411881106</t>
  </si>
  <si>
    <t>15.018585764752443</t>
  </si>
  <si>
    <t>357.9895833333333</t>
  </si>
  <si>
    <t>3.818542935294506</t>
  </si>
  <si>
    <t>15.274171741178025</t>
  </si>
  <si>
    <t>3.830779461888001</t>
  </si>
  <si>
    <t>15.323117847552004</t>
  </si>
  <si>
    <t>358.0104166666667</t>
  </si>
  <si>
    <t>3.7900120909591055</t>
  </si>
  <si>
    <t>15.160048363836422</t>
  </si>
  <si>
    <t>358.0208333333333</t>
  </si>
  <si>
    <t>15.39260776778032</t>
  </si>
  <si>
    <t>3.819860110343731</t>
  </si>
  <si>
    <t>15.279440441374923</t>
  </si>
  <si>
    <t>358.0416666666667</t>
  </si>
  <si>
    <t>3.862148746057876</t>
  </si>
  <si>
    <t>15.448594984231503</t>
  </si>
  <si>
    <t>358.0520833333333</t>
  </si>
  <si>
    <t>3.8815086896934328</t>
  </si>
  <si>
    <t>15.526034758773731</t>
  </si>
  <si>
    <t>4.165711432528102</t>
  </si>
  <si>
    <t>16.66284573011241</t>
  </si>
  <si>
    <t>358.0729166666667</t>
  </si>
  <si>
    <t>3.8945123861127144</t>
  </si>
  <si>
    <t>15.578049544450858</t>
  </si>
  <si>
    <t>358.0833333333333</t>
  </si>
  <si>
    <t>3.8976516855084644</t>
  </si>
  <si>
    <t>15.590606742033858</t>
  </si>
  <si>
    <t>3.8496064301179116</t>
  </si>
  <si>
    <t>15.398425720471646</t>
  </si>
  <si>
    <t>358.1041666666667</t>
  </si>
  <si>
    <t>3.9030627096405186</t>
  </si>
  <si>
    <t>15.612250838562074</t>
  </si>
  <si>
    <t>358.1145833333333</t>
  </si>
  <si>
    <t>15.42911017898856</t>
  </si>
  <si>
    <t>3.9052179336053148</t>
  </si>
  <si>
    <t>15.620871734421259</t>
  </si>
  <si>
    <t>358.1354166666667</t>
  </si>
  <si>
    <t>3.910578228285893</t>
  </si>
  <si>
    <t>15.642312913143572</t>
  </si>
  <si>
    <t>358.1458333333333</t>
  </si>
  <si>
    <t>3.8624620805505145</t>
  </si>
  <si>
    <t>15.449848322202058</t>
  </si>
  <si>
    <t>3.916479826747056</t>
  </si>
  <si>
    <t>15.665919306988224</t>
  </si>
  <si>
    <t>358.1666666666667</t>
  </si>
  <si>
    <t>3.919800174857522</t>
  </si>
  <si>
    <t>15.679200699430089</t>
  </si>
  <si>
    <t>358.1770833333333</t>
  </si>
  <si>
    <t>3.8736187161890125</t>
  </si>
  <si>
    <t>15.49447486475605</t>
  </si>
  <si>
    <t>3.928918060395677</t>
  </si>
  <si>
    <t>15.715672241582707</t>
  </si>
  <si>
    <t>358.1979166666667</t>
  </si>
  <si>
    <t>3.9129686347444133</t>
  </si>
  <si>
    <t>15.651874538977653</t>
  </si>
  <si>
    <t>358.2083333333333</t>
  </si>
  <si>
    <t>3.9983208723887844</t>
  </si>
  <si>
    <t>15.993283489555138</t>
  </si>
  <si>
    <t>358.2291666666667</t>
  </si>
  <si>
    <t>4.025637941809761</t>
  </si>
  <si>
    <t>16.102551767239046</t>
  </si>
  <si>
    <t>358.2395833333333</t>
  </si>
  <si>
    <t>4.2388328570469795</t>
  </si>
  <si>
    <t>16.955331428187918</t>
  </si>
  <si>
    <t>17.57265697065256</t>
  </si>
  <si>
    <t>358.2604166666667</t>
  </si>
  <si>
    <t>6.197804160959367</t>
  </si>
  <si>
    <t>24.79121664383747</t>
  </si>
  <si>
    <t>358.2708333333333</t>
  </si>
  <si>
    <t>6.586889453596597</t>
  </si>
  <si>
    <t>26.347557814386388</t>
  </si>
  <si>
    <t>9.729255094258544</t>
  </si>
  <si>
    <t>38.91702037703418</t>
  </si>
  <si>
    <t>358.2916666666667</t>
  </si>
  <si>
    <t>10.107049427434958</t>
  </si>
  <si>
    <t>40.428197709739834</t>
  </si>
  <si>
    <t>358.3020833333333</t>
  </si>
  <si>
    <t>10.526166530752405</t>
  </si>
  <si>
    <t>42.10466612300962</t>
  </si>
  <si>
    <t>9.146197578416752</t>
  </si>
  <si>
    <t>36.58479031366701</t>
  </si>
  <si>
    <t>358.3229166666667</t>
  </si>
  <si>
    <t>10.59132663923379</t>
  </si>
  <si>
    <t>42.36530655693516</t>
  </si>
  <si>
    <t>358.3333333333333</t>
  </si>
  <si>
    <t>11.579448801765567</t>
  </si>
  <si>
    <t>46.31779520706227</t>
  </si>
  <si>
    <t>358.3541666666667</t>
  </si>
  <si>
    <t>11.626609126143082</t>
  </si>
  <si>
    <t>46.50643650457233</t>
  </si>
  <si>
    <t>358.3645833333333</t>
  </si>
  <si>
    <t>12.114576903236498</t>
  </si>
  <si>
    <t>48.458307612945994</t>
  </si>
  <si>
    <t>12.301491430471385</t>
  </si>
  <si>
    <t>49.20596572188554</t>
  </si>
  <si>
    <t>358.3854166666667</t>
  </si>
  <si>
    <t>12.185974202757613</t>
  </si>
  <si>
    <t>48.74389681103045</t>
  </si>
  <si>
    <t>358.3958333333333</t>
  </si>
  <si>
    <t>12.287667785697984</t>
  </si>
  <si>
    <t>49.150671142791936</t>
  </si>
  <si>
    <t>12.627176323321445</t>
  </si>
  <si>
    <t>50.50870529328578</t>
  </si>
  <si>
    <t>358.4166666666667</t>
  </si>
  <si>
    <t>12.715642012780041</t>
  </si>
  <si>
    <t>50.862568051120164</t>
  </si>
  <si>
    <t>358.4270833333333</t>
  </si>
  <si>
    <t>13.401776259457552</t>
  </si>
  <si>
    <t>53.60710503783021</t>
  </si>
  <si>
    <t>13.260582148395986</t>
  </si>
  <si>
    <t>53.042328593583946</t>
  </si>
  <si>
    <t>358.4479166666667</t>
  </si>
  <si>
    <t>13.253828138070464</t>
  </si>
  <si>
    <t>53.015312552281856</t>
  </si>
  <si>
    <t>358.4583333333333</t>
  </si>
  <si>
    <t>13.380310800053827</t>
  </si>
  <si>
    <t>53.52124320021531</t>
  </si>
  <si>
    <t>13.440073344951703</t>
  </si>
  <si>
    <t>53.76029337980681</t>
  </si>
  <si>
    <t>358.4791666666667</t>
  </si>
  <si>
    <t>13.471607911058621</t>
  </si>
  <si>
    <t>53.886431644234484</t>
  </si>
  <si>
    <t>358.4895833333333</t>
  </si>
  <si>
    <t>13.475766106947809</t>
  </si>
  <si>
    <t>53.903064427791236</t>
  </si>
  <si>
    <t>13.483895828835283</t>
  </si>
  <si>
    <t>53.935583315341134</t>
  </si>
  <si>
    <t>358.5104166666667</t>
  </si>
  <si>
    <t>13.493825472965872</t>
  </si>
  <si>
    <t>53.97530189186349</t>
  </si>
  <si>
    <t>358.5208333333333</t>
  </si>
  <si>
    <t>13.500767417425909</t>
  </si>
  <si>
    <t>54.003069669703635</t>
  </si>
  <si>
    <t>13.497836152081899</t>
  </si>
  <si>
    <t>53.991344608327594</t>
  </si>
  <si>
    <t>358.5416666666667</t>
  </si>
  <si>
    <t>13.49259333238083</t>
  </si>
  <si>
    <t>53.97037332952332</t>
  </si>
  <si>
    <t>358.5520833333333</t>
  </si>
  <si>
    <t>13.487306659788311</t>
  </si>
  <si>
    <t>53.949226639153245</t>
  </si>
  <si>
    <t>13.48328258437125</t>
  </si>
  <si>
    <t>358.5729166666667</t>
  </si>
  <si>
    <t>13.409545319626421</t>
  </si>
  <si>
    <t>53.638181278505684</t>
  </si>
  <si>
    <t>358.5833333333333</t>
  </si>
  <si>
    <t>13.335048728513565</t>
  </si>
  <si>
    <t>53.34019491405426</t>
  </si>
  <si>
    <t>12.658993152067078</t>
  </si>
  <si>
    <t>50.63597260826831</t>
  </si>
  <si>
    <t>358.6041666666667</t>
  </si>
  <si>
    <t>12.523759345460277</t>
  </si>
  <si>
    <t>50.09503738184111</t>
  </si>
  <si>
    <t>358.6145833333333</t>
  </si>
  <si>
    <t>12.29823819997586</t>
  </si>
  <si>
    <t>49.19295279990344</t>
  </si>
  <si>
    <t>12.082089136476327</t>
  </si>
  <si>
    <t>48.32835654590531</t>
  </si>
  <si>
    <t>358.6354166666667</t>
  </si>
  <si>
    <t>12.11808954122254</t>
  </si>
  <si>
    <t>48.47235816489016</t>
  </si>
  <si>
    <t>358.6458333333333</t>
  </si>
  <si>
    <t>12.150898889544708</t>
  </si>
  <si>
    <t>48.60359555817883</t>
  </si>
  <si>
    <t>11.826951213852102</t>
  </si>
  <si>
    <t>47.307804855408406</t>
  </si>
  <si>
    <t>358.6666666666667</t>
  </si>
  <si>
    <t>11.247583399857351</t>
  </si>
  <si>
    <t>44.990333599429405</t>
  </si>
  <si>
    <t>358.6770833333333</t>
  </si>
  <si>
    <t>10.731317714668792</t>
  </si>
  <si>
    <t>42.92527085867517</t>
  </si>
  <si>
    <t>12.43016965292699</t>
  </si>
  <si>
    <t>49.72067861170796</t>
  </si>
  <si>
    <t>358.6979166666667</t>
  </si>
  <si>
    <t>12.011725375277846</t>
  </si>
  <si>
    <t>48.046901501111385</t>
  </si>
  <si>
    <t>358.7083333333333</t>
  </si>
  <si>
    <t>11.840926602901533</t>
  </si>
  <si>
    <t>47.36370641160613</t>
  </si>
  <si>
    <t>11.861887815844634</t>
  </si>
  <si>
    <t>47.447551263378536</t>
  </si>
  <si>
    <t>358.7291666666667</t>
  </si>
  <si>
    <t>12.02238254757719</t>
  </si>
  <si>
    <t>48.08953019030876</t>
  </si>
  <si>
    <t>358.7395833333333</t>
  </si>
  <si>
    <t>11.640707200815084</t>
  </si>
  <si>
    <t>46.56282880326034</t>
  </si>
  <si>
    <t>11.507040539924436</t>
  </si>
  <si>
    <t>46.02816215969774</t>
  </si>
  <si>
    <t>358.7604166666667</t>
  </si>
  <si>
    <t>11.804301244439795</t>
  </si>
  <si>
    <t>47.21720497775918</t>
  </si>
  <si>
    <t>358.7708333333333</t>
  </si>
  <si>
    <t>11.721827455566133</t>
  </si>
  <si>
    <t>46.887309822264534</t>
  </si>
  <si>
    <t>11.292920546174583</t>
  </si>
  <si>
    <t>45.171682184698334</t>
  </si>
  <si>
    <t>358.7916666666667</t>
  </si>
  <si>
    <t>11.409001069912826</t>
  </si>
  <si>
    <t>358.8020833333333</t>
  </si>
  <si>
    <t>11.413268379198392</t>
  </si>
  <si>
    <t>45.65307351679357</t>
  </si>
  <si>
    <t>10.908892973585399</t>
  </si>
  <si>
    <t>43.635571894341595</t>
  </si>
  <si>
    <t>358.8229166666667</t>
  </si>
  <si>
    <t>6.707997677358327</t>
  </si>
  <si>
    <t>26.83199070943331</t>
  </si>
  <si>
    <t>358.8333333333333</t>
  </si>
  <si>
    <t>6.869575438768984</t>
  </si>
  <si>
    <t>27.478301755075936</t>
  </si>
  <si>
    <t>6.294891953622859</t>
  </si>
  <si>
    <t>25.179567814491435</t>
  </si>
  <si>
    <t>358.8541666666667</t>
  </si>
  <si>
    <t>6.198057682653128</t>
  </si>
  <si>
    <t>24.792230730612513</t>
  </si>
  <si>
    <t>358.8645833333333</t>
  </si>
  <si>
    <t>5.498642199445069</t>
  </si>
  <si>
    <t>21.994568797780275</t>
  </si>
  <si>
    <t>358.8854166666667</t>
  </si>
  <si>
    <t>4.662963956536002</t>
  </si>
  <si>
    <t>18.651855826144008</t>
  </si>
  <si>
    <t>358.8958333333333</t>
  </si>
  <si>
    <t>4.503655854645428</t>
  </si>
  <si>
    <t>18.014623418581714</t>
  </si>
  <si>
    <t>4.427511232514528</t>
  </si>
  <si>
    <t>17.71004493005811</t>
  </si>
  <si>
    <t>358.9166666666667</t>
  </si>
  <si>
    <t>4.6555902550298445</t>
  </si>
  <si>
    <t>18.622361020119378</t>
  </si>
  <si>
    <t>358.9270833333333</t>
  </si>
  <si>
    <t>3.835258003228577</t>
  </si>
  <si>
    <t>15.341032012914308</t>
  </si>
  <si>
    <t>3.789366151720387</t>
  </si>
  <si>
    <t>15.157464606881549</t>
  </si>
  <si>
    <t>358.9479166666667</t>
  </si>
  <si>
    <t>3.736800826618268</t>
  </si>
  <si>
    <t>14.947203306473073</t>
  </si>
  <si>
    <t>358.9583333333333</t>
  </si>
  <si>
    <t>3.7581491361660255</t>
  </si>
  <si>
    <t>15.032596544664102</t>
  </si>
  <si>
    <t>3.785143808253701</t>
  </si>
  <si>
    <t>15.140575233014804</t>
  </si>
  <si>
    <t>358.9791666666667</t>
  </si>
  <si>
    <t>3.7427550988612937</t>
  </si>
  <si>
    <t>14.971020395445175</t>
  </si>
  <si>
    <t>358.9895833333333</t>
  </si>
  <si>
    <t>3.811240859904709</t>
  </si>
  <si>
    <t>15.244963439618836</t>
  </si>
  <si>
    <t>3.828148345488765</t>
  </si>
  <si>
    <t>15.31259338195506</t>
  </si>
  <si>
    <t>359.0104166666667</t>
  </si>
  <si>
    <t>3.7911907953232444</t>
  </si>
  <si>
    <t>15.164763181292978</t>
  </si>
  <si>
    <t>359.0208333333333</t>
  </si>
  <si>
    <t>3.853598222784483</t>
  </si>
  <si>
    <t>15.414392891137933</t>
  </si>
  <si>
    <t>3.8291630903864724</t>
  </si>
  <si>
    <t>15.31665236154589</t>
  </si>
  <si>
    <t>359.0416666666667</t>
  </si>
  <si>
    <t>3.868980719480082</t>
  </si>
  <si>
    <t>15.475922877920327</t>
  </si>
  <si>
    <t>359.0520833333333</t>
  </si>
  <si>
    <t>3.893429123502104</t>
  </si>
  <si>
    <t>15.573716494008416</t>
  </si>
  <si>
    <t>3.8535315692945904</t>
  </si>
  <si>
    <t>15.414126277178362</t>
  </si>
  <si>
    <t>359.0729166666667</t>
  </si>
  <si>
    <t>3.911346165482028</t>
  </si>
  <si>
    <t>15.645384661928112</t>
  </si>
  <si>
    <t>359.0833333333333</t>
  </si>
  <si>
    <t>3.8716337978920468</t>
  </si>
  <si>
    <t>15.486535191568187</t>
  </si>
  <si>
    <t>359.1041666666667</t>
  </si>
  <si>
    <t>3.927498485103948</t>
  </si>
  <si>
    <t>15.709993940415792</t>
  </si>
  <si>
    <t>359.1145833333333</t>
  </si>
  <si>
    <t>3.887397231981667</t>
  </si>
  <si>
    <t>15.549588927926669</t>
  </si>
  <si>
    <t>17.03690457983104</t>
  </si>
  <si>
    <t>359.1354166666667</t>
  </si>
  <si>
    <t>3.9433943575628105</t>
  </si>
  <si>
    <t>15.773577430251242</t>
  </si>
  <si>
    <t>359.1458333333333</t>
  </si>
  <si>
    <t>3.8978745268621036</t>
  </si>
  <si>
    <t>15.591498107448414</t>
  </si>
  <si>
    <t>3.9545432735571793</t>
  </si>
  <si>
    <t>15.818173094228717</t>
  </si>
  <si>
    <t>359.1666666666667</t>
  </si>
  <si>
    <t>3.960390158025929</t>
  </si>
  <si>
    <t>15.841560632103716</t>
  </si>
  <si>
    <t>359.1770833333333</t>
  </si>
  <si>
    <t>3.914530470002528</t>
  </si>
  <si>
    <t>15.658121880010112</t>
  </si>
  <si>
    <t>3.9705611238058682</t>
  </si>
  <si>
    <t>15.882244495223473</t>
  </si>
  <si>
    <t>359.1979166666667</t>
  </si>
  <si>
    <t>3.9563754158834765</t>
  </si>
  <si>
    <t>15.825501663533906</t>
  </si>
  <si>
    <t>359.2083333333333</t>
  </si>
  <si>
    <t>4.042232631880072</t>
  </si>
  <si>
    <t>16.16893052752029</t>
  </si>
  <si>
    <t>16.34473543016968</t>
  </si>
  <si>
    <t>359.2291666666667</t>
  </si>
  <si>
    <t>4.072213764391581</t>
  </si>
  <si>
    <t>16.288855057566323</t>
  </si>
  <si>
    <t>359.2395833333333</t>
  </si>
  <si>
    <t>4.442853338923493</t>
  </si>
  <si>
    <t>17.771413355693973</t>
  </si>
  <si>
    <t>359.2604166666667</t>
  </si>
  <si>
    <t>6.278314220124337</t>
  </si>
  <si>
    <t>25.11325688049735</t>
  </si>
  <si>
    <t>359.2708333333333</t>
  </si>
  <si>
    <t>6.342861553491954</t>
  </si>
  <si>
    <t>25.371446213967815</t>
  </si>
  <si>
    <t>9.734501679100395</t>
  </si>
  <si>
    <t>38.93800671640158</t>
  </si>
  <si>
    <t>359.2916666666667</t>
  </si>
  <si>
    <t>10.112215354134673</t>
  </si>
  <si>
    <t>40.44886141653869</t>
  </si>
  <si>
    <t>359.3020833333333</t>
  </si>
  <si>
    <t>10.530907656887319</t>
  </si>
  <si>
    <t>42.123630627549275</t>
  </si>
  <si>
    <t>36.59795973752116</t>
  </si>
  <si>
    <t>359.3229166666667</t>
  </si>
  <si>
    <t>10.948750917938371</t>
  </si>
  <si>
    <t>43.795003671753484</t>
  </si>
  <si>
    <t>359.3333333333333</t>
  </si>
  <si>
    <t>11.677983286696678</t>
  </si>
  <si>
    <t>46.71193314678671</t>
  </si>
  <si>
    <t>11.262979270800749</t>
  </si>
  <si>
    <t>45.051917083202994</t>
  </si>
  <si>
    <t>359.3541666666667</t>
  </si>
  <si>
    <t>11.874574647827476</t>
  </si>
  <si>
    <t>47.498298591309904</t>
  </si>
  <si>
    <t>359.3645833333333</t>
  </si>
  <si>
    <t>12.203471577516792</t>
  </si>
  <si>
    <t>48.81388631006717</t>
  </si>
  <si>
    <t>11.964400346372972</t>
  </si>
  <si>
    <t>47.85760138549189</t>
  </si>
  <si>
    <t>359.3854166666667</t>
  </si>
  <si>
    <t>12.233539396681934</t>
  </si>
  <si>
    <t>48.934157586727736</t>
  </si>
  <si>
    <t>359.3958333333333</t>
  </si>
  <si>
    <t>12.511211637803342</t>
  </si>
  <si>
    <t>50.04484655121337</t>
  </si>
  <si>
    <t>12.61247237281627</t>
  </si>
  <si>
    <t>50.44988949126508</t>
  </si>
  <si>
    <t>359.4166666666667</t>
  </si>
  <si>
    <t>12.657945535776495</t>
  </si>
  <si>
    <t>50.63178214310598</t>
  </si>
  <si>
    <t>359.4270833333333</t>
  </si>
  <si>
    <t>13.13397028625428</t>
  </si>
  <si>
    <t>52.53588114501712</t>
  </si>
  <si>
    <t>13.235983068978362</t>
  </si>
  <si>
    <t>52.94393227591345</t>
  </si>
  <si>
    <t>359.4479166666667</t>
  </si>
  <si>
    <t>13.475235424569243</t>
  </si>
  <si>
    <t>53.900941698276974</t>
  </si>
  <si>
    <t>359.4583333333333</t>
  </si>
  <si>
    <t>13.455803794870214</t>
  </si>
  <si>
    <t>53.823215179480854</t>
  </si>
  <si>
    <t>13.461879728957415</t>
  </si>
  <si>
    <t>53.84751891582966</t>
  </si>
  <si>
    <t>359.4791666666667</t>
  </si>
  <si>
    <t>13.536741234658603</t>
  </si>
  <si>
    <t>54.14696493863441</t>
  </si>
  <si>
    <t>359.4895833333333</t>
  </si>
  <si>
    <t>13.565501976299716</t>
  </si>
  <si>
    <t>54.262007905198864</t>
  </si>
  <si>
    <t>13.591636809352607</t>
  </si>
  <si>
    <t>54.36654723741043</t>
  </si>
  <si>
    <t>359.5104166666667</t>
  </si>
  <si>
    <t>13.612239289142831</t>
  </si>
  <si>
    <t>54.448957156571325</t>
  </si>
  <si>
    <t>359.5208333333333</t>
  </si>
  <si>
    <t>13.630181340137538</t>
  </si>
  <si>
    <t>54.52072536055015</t>
  </si>
  <si>
    <t>13.635764554616696</t>
  </si>
  <si>
    <t>54.54305821846678</t>
  </si>
  <si>
    <t>359.5416666666667</t>
  </si>
  <si>
    <t>13.637223136216706</t>
  </si>
  <si>
    <t>54.548892544866824</t>
  </si>
  <si>
    <t>359.5520833333333</t>
  </si>
  <si>
    <t>13.631355719449358</t>
  </si>
  <si>
    <t>54.52542287779743</t>
  </si>
  <si>
    <t>13.626266621785781</t>
  </si>
  <si>
    <t>54.505066487143125</t>
  </si>
  <si>
    <t>359.5729166666667</t>
  </si>
  <si>
    <t>13.533287538383584</t>
  </si>
  <si>
    <t>54.13315015353434</t>
  </si>
  <si>
    <t>359.5833333333333</t>
  </si>
  <si>
    <t>13.428442203058042</t>
  </si>
  <si>
    <t>53.71376881223217</t>
  </si>
  <si>
    <t>12.740642354454712</t>
  </si>
  <si>
    <t>50.96256941781885</t>
  </si>
  <si>
    <t>359.6041666666667</t>
  </si>
  <si>
    <t>12.399164879238452</t>
  </si>
  <si>
    <t>49.59665951695381</t>
  </si>
  <si>
    <t>359.6145833333333</t>
  </si>
  <si>
    <t>12.220289256116198</t>
  </si>
  <si>
    <t>48.88115702446479</t>
  </si>
  <si>
    <t>12.328984704086002</t>
  </si>
  <si>
    <t>49.31593881634401</t>
  </si>
  <si>
    <t>359.6354166666667</t>
  </si>
  <si>
    <t>12.221090068353785</t>
  </si>
  <si>
    <t>48.88436027341514</t>
  </si>
  <si>
    <t>359.6458333333333</t>
  </si>
  <si>
    <t>11.755575778303443</t>
  </si>
  <si>
    <t>47.02230311321377</t>
  </si>
  <si>
    <t>359.6666666666667</t>
  </si>
  <si>
    <t>11.09632809859368</t>
  </si>
  <si>
    <t>44.38531239437472</t>
  </si>
  <si>
    <t>359.6770833333333</t>
  </si>
  <si>
    <t>10.997262272037778</t>
  </si>
  <si>
    <t>43.98904908815111</t>
  </si>
  <si>
    <t>12.341432579619804</t>
  </si>
  <si>
    <t>49.365730318479216</t>
  </si>
  <si>
    <t>359.6979166666667</t>
  </si>
  <si>
    <t>11.862221911349016</t>
  </si>
  <si>
    <t>47.44888764539606</t>
  </si>
  <si>
    <t>359.7083333333333</t>
  </si>
  <si>
    <t>11.845070733584416</t>
  </si>
  <si>
    <t>47.380282934337664</t>
  </si>
  <si>
    <t>12.099474306010897</t>
  </si>
  <si>
    <t>48.39789722404359</t>
  </si>
  <si>
    <t>359.7291666666667</t>
  </si>
  <si>
    <t>11.828109988767904</t>
  </si>
  <si>
    <t>47.31243995507162</t>
  </si>
  <si>
    <t>359.7395833333333</t>
  </si>
  <si>
    <t>11.576548785533179</t>
  </si>
  <si>
    <t>46.306195142132715</t>
  </si>
  <si>
    <t>11.661520333140983</t>
  </si>
  <si>
    <t>46.64608133256393</t>
  </si>
  <si>
    <t>359.7604166666667</t>
  </si>
  <si>
    <t>11.888257500573891</t>
  </si>
  <si>
    <t>47.553030002295564</t>
  </si>
  <si>
    <t>359.7708333333333</t>
  </si>
  <si>
    <t>11.476249185482036</t>
  </si>
  <si>
    <t>45.904996741928144</t>
  </si>
  <si>
    <t>11.345310485321804</t>
  </si>
  <si>
    <t>45.381241941287215</t>
  </si>
  <si>
    <t>359.7916666666667</t>
  </si>
  <si>
    <t>11.588275120063672</t>
  </si>
  <si>
    <t>46.35310048025469</t>
  </si>
  <si>
    <t>359.8020833333333</t>
  </si>
  <si>
    <t>11.172031045227492</t>
  </si>
  <si>
    <t>44.688124180909966</t>
  </si>
  <si>
    <t>10.90773418250126</t>
  </si>
  <si>
    <t>43.63093673000504</t>
  </si>
  <si>
    <t>359.8229166666667</t>
  </si>
  <si>
    <t>6.928391846658297</t>
  </si>
  <si>
    <t>27.713567386633187</t>
  </si>
  <si>
    <t>359.8333333333333</t>
  </si>
  <si>
    <t>6.6135396697351725</t>
  </si>
  <si>
    <t>26.45415867894069</t>
  </si>
  <si>
    <t>6.218061624117568</t>
  </si>
  <si>
    <t>24.87224649647027</t>
  </si>
  <si>
    <t>359.8541666666667</t>
  </si>
  <si>
    <t>6.128585495263028</t>
  </si>
  <si>
    <t>24.514341981052112</t>
  </si>
  <si>
    <t>359.8645833333333</t>
  </si>
  <si>
    <t>23.24779890835468</t>
  </si>
  <si>
    <t>5.415111742227868</t>
  </si>
  <si>
    <t>21.660446968911472</t>
  </si>
  <si>
    <t>359.8854166666667</t>
  </si>
  <si>
    <t>359.8958333333333</t>
  </si>
  <si>
    <t>4.504007875536259</t>
  </si>
  <si>
    <t>18.016031502145037</t>
  </si>
  <si>
    <t>4.427860682079913</t>
  </si>
  <si>
    <t>17.711442728319653</t>
  </si>
  <si>
    <t>359.9166666666667</t>
  </si>
  <si>
    <t>4.324450147034776</t>
  </si>
  <si>
    <t>17.297800588139104</t>
  </si>
  <si>
    <t>359.9270833333333</t>
  </si>
  <si>
    <t>3.8226881648600477</t>
  </si>
  <si>
    <t>15.29075265944019</t>
  </si>
  <si>
    <t>3.772462505853612</t>
  </si>
  <si>
    <t>15.089850023414447</t>
  </si>
  <si>
    <t>359.9479166666667</t>
  </si>
  <si>
    <t>3.7086682892680924</t>
  </si>
  <si>
    <t>14.83467315707237</t>
  </si>
  <si>
    <t>359.9583333333333</t>
  </si>
  <si>
    <t>3.743560396721733</t>
  </si>
  <si>
    <t>14.974241586886931</t>
  </si>
  <si>
    <t>3.755189437021308</t>
  </si>
  <si>
    <t>15.020757748085233</t>
  </si>
  <si>
    <t>359.9791666666667</t>
  </si>
  <si>
    <t>3.7056362548707575</t>
  </si>
  <si>
    <t>14.82254501948303</t>
  </si>
  <si>
    <t>359.9895833333333</t>
  </si>
  <si>
    <t>3.757929546832244</t>
  </si>
  <si>
    <t>15.031718187328975</t>
  </si>
  <si>
    <t>3.7617634562345827</t>
  </si>
  <si>
    <t>15.047053824938331</t>
  </si>
  <si>
    <t>360.0104166666667</t>
  </si>
  <si>
    <t>14.84818986457564</t>
  </si>
  <si>
    <t>360.0208333333333</t>
  </si>
  <si>
    <t>3.7653566709856316</t>
  </si>
  <si>
    <t>15.061426683942527</t>
  </si>
  <si>
    <t>14.89386564450472</t>
  </si>
  <si>
    <t>360.0416666666667</t>
  </si>
  <si>
    <t>3.7753908345021374</t>
  </si>
  <si>
    <t>15.10156333800855</t>
  </si>
  <si>
    <t>360.0520833333333</t>
  </si>
  <si>
    <t>3.7872830239014617</t>
  </si>
  <si>
    <t>15.149132095605847</t>
  </si>
  <si>
    <t>4.076667735817179</t>
  </si>
  <si>
    <t>16.306670943268717</t>
  </si>
  <si>
    <t>360.0729166666667</t>
  </si>
  <si>
    <t>3.813253212389225</t>
  </si>
  <si>
    <t>360.0833333333333</t>
  </si>
  <si>
    <t>3.8213297516272036</t>
  </si>
  <si>
    <t>15.285319006508814</t>
  </si>
  <si>
    <t>3.7743203446476468</t>
  </si>
  <si>
    <t>15.097281378590587</t>
  </si>
  <si>
    <t>360.1041666666667</t>
  </si>
  <si>
    <t>3.827902715963918</t>
  </si>
  <si>
    <t>15.311610863855671</t>
  </si>
  <si>
    <t>360.1145833333333</t>
  </si>
  <si>
    <t>3.7803545219196377</t>
  </si>
  <si>
    <t>15.121418087678551</t>
  </si>
  <si>
    <t>3.8345522982496556</t>
  </si>
  <si>
    <t>15.338209192998622</t>
  </si>
  <si>
    <t>360.1354166666667</t>
  </si>
  <si>
    <t>3.843022524944676</t>
  </si>
  <si>
    <t>15.372090099778704</t>
  </si>
  <si>
    <t>360.1458333333333</t>
  </si>
  <si>
    <t>3.8011721348939163</t>
  </si>
  <si>
    <t>15.204688539575665</t>
  </si>
  <si>
    <t>3.861396825313677</t>
  </si>
  <si>
    <t>15.445587301254708</t>
  </si>
  <si>
    <t>360.1666666666667</t>
  </si>
  <si>
    <t>3.870874074358759</t>
  </si>
  <si>
    <t>15.483496297435035</t>
  </si>
  <si>
    <t>360.1770833333333</t>
  </si>
  <si>
    <t>3.824942247012557</t>
  </si>
  <si>
    <t>15.299768988050229</t>
  </si>
  <si>
    <t>3.880329200987077</t>
  </si>
  <si>
    <t>15.521316803948308</t>
  </si>
  <si>
    <t>360.1979166666667</t>
  </si>
  <si>
    <t>15.45509631969208</t>
  </si>
  <si>
    <t>360.2083333333333</t>
  </si>
  <si>
    <t>3.9485906948000586</t>
  </si>
  <si>
    <t>15.794362779200235</t>
  </si>
  <si>
    <t>3.9939558601690197</t>
  </si>
  <si>
    <t>15.975823440676079</t>
  </si>
  <si>
    <t>360.2291666666667</t>
  </si>
  <si>
    <t>3.9808069457038555</t>
  </si>
  <si>
    <t>15.923227782815422</t>
  </si>
  <si>
    <t>360.2395833333333</t>
  </si>
  <si>
    <t>4.196725443145808</t>
  </si>
  <si>
    <t>16.78690177258323</t>
  </si>
  <si>
    <t>4.353902402985725</t>
  </si>
  <si>
    <t>360.2604166666667</t>
  </si>
  <si>
    <t>6.015056740892185</t>
  </si>
  <si>
    <t>24.06022696356874</t>
  </si>
  <si>
    <t>360.2708333333333</t>
  </si>
  <si>
    <t>6.467042496191146</t>
  </si>
  <si>
    <t>25.868169984764585</t>
  </si>
  <si>
    <t>38.90363130936776</t>
  </si>
  <si>
    <t>360.2916666666667</t>
  </si>
  <si>
    <t>10.097647531538898</t>
  </si>
  <si>
    <t>40.390590126155594</t>
  </si>
  <si>
    <t>360.3020833333333</t>
  </si>
  <si>
    <t>10.518248307680638</t>
  </si>
  <si>
    <t>42.07299323072255</t>
  </si>
  <si>
    <t>9.138771408162272</t>
  </si>
  <si>
    <t>36.55508563264909</t>
  </si>
  <si>
    <t>360.3229166666667</t>
  </si>
  <si>
    <t>10.588055265849054</t>
  </si>
  <si>
    <t>42.352221063396215</t>
  </si>
  <si>
    <t>360.3333333333333</t>
  </si>
  <si>
    <t>11.674750660378985</t>
  </si>
  <si>
    <t>46.69900264151594</t>
  </si>
  <si>
    <t>11.579361658256891</t>
  </si>
  <si>
    <t>46.317446633027565</t>
  </si>
  <si>
    <t>360.3541666666667</t>
  </si>
  <si>
    <t>11.625561797010265</t>
  </si>
  <si>
    <t>46.50224718804106</t>
  </si>
  <si>
    <t>360.3645833333333</t>
  </si>
  <si>
    <t>12.112278758201343</t>
  </si>
  <si>
    <t>48.44911503280537</t>
  </si>
  <si>
    <t>12.301746267838249</t>
  </si>
  <si>
    <t>49.206985071352996</t>
  </si>
  <si>
    <t>360.3854166666667</t>
  </si>
  <si>
    <t>12.195667267691258</t>
  </si>
  <si>
    <t>48.78266907076503</t>
  </si>
  <si>
    <t>360.3958333333333</t>
  </si>
  <si>
    <t>12.28223224948849</t>
  </si>
  <si>
    <t>49.12892899795396</t>
  </si>
  <si>
    <t>12.630122867355261</t>
  </si>
  <si>
    <t>50.520491469421046</t>
  </si>
  <si>
    <t>360.4166666666667</t>
  </si>
  <si>
    <t>12.719407699355267</t>
  </si>
  <si>
    <t>50.87763079742107</t>
  </si>
  <si>
    <t>360.4270833333333</t>
  </si>
  <si>
    <t>13.406840745917178</t>
  </si>
  <si>
    <t>53.62736298366871</t>
  </si>
  <si>
    <t>13.298188965253498</t>
  </si>
  <si>
    <t>53.19275586101399</t>
  </si>
  <si>
    <t>360.4479166666667</t>
  </si>
  <si>
    <t>13.26573270910763</t>
  </si>
  <si>
    <t>53.06293083643052</t>
  </si>
  <si>
    <t>360.4583333333333</t>
  </si>
  <si>
    <t>13.35613089397188</t>
  </si>
  <si>
    <t>53.42452357588752</t>
  </si>
  <si>
    <t>13.449615387939211</t>
  </si>
  <si>
    <t>53.798461551756844</t>
  </si>
  <si>
    <t>360.4791666666667</t>
  </si>
  <si>
    <t>13.482006750293897</t>
  </si>
  <si>
    <t>53.928027001175586</t>
  </si>
  <si>
    <t>360.4895833333333</t>
  </si>
  <si>
    <t>13.48763343321731</t>
  </si>
  <si>
    <t>53.95053373286924</t>
  </si>
  <si>
    <t>13.497130268509617</t>
  </si>
  <si>
    <t>53.98852107403847</t>
  </si>
  <si>
    <t>360.5104166666667</t>
  </si>
  <si>
    <t>13.507508044053644</t>
  </si>
  <si>
    <t>54.030032176214576</t>
  </si>
  <si>
    <t>360.5208333333333</t>
  </si>
  <si>
    <t>13.515945014641431</t>
  </si>
  <si>
    <t>54.063780058565726</t>
  </si>
  <si>
    <t>13.513261153199467</t>
  </si>
  <si>
    <t>54.05304461279787</t>
  </si>
  <si>
    <t>360.5416666666667</t>
  </si>
  <si>
    <t>13.508761517893921</t>
  </si>
  <si>
    <t>54.035046071575685</t>
  </si>
  <si>
    <t>360.5520833333333</t>
  </si>
  <si>
    <t>13.503381597758493</t>
  </si>
  <si>
    <t>54.01352639103397</t>
  </si>
  <si>
    <t>13.498838005088407</t>
  </si>
  <si>
    <t>53.99535202035363</t>
  </si>
  <si>
    <t>360.5729166666667</t>
  </si>
  <si>
    <t>13.425296512711444</t>
  </si>
  <si>
    <t>53.70118605084578</t>
  </si>
  <si>
    <t>360.5833333333333</t>
  </si>
  <si>
    <t>13.350480252527738</t>
  </si>
  <si>
    <t>53.401921010110954</t>
  </si>
  <si>
    <t>12.67712520764896</t>
  </si>
  <si>
    <t>50.70850083059584</t>
  </si>
  <si>
    <t>360.6041666666667</t>
  </si>
  <si>
    <t>12.542083392634323</t>
  </si>
  <si>
    <t>50.16833357053729</t>
  </si>
  <si>
    <t>360.6145833333333</t>
  </si>
  <si>
    <t>12.454009938722908</t>
  </si>
  <si>
    <t>49.816039754891634</t>
  </si>
  <si>
    <t>12.11212414544338</t>
  </si>
  <si>
    <t>48.44849658177352</t>
  </si>
  <si>
    <t>360.6354166666667</t>
  </si>
  <si>
    <t>11.98960152495526</t>
  </si>
  <si>
    <t>47.95840609982104</t>
  </si>
  <si>
    <t>360.6458333333333</t>
  </si>
  <si>
    <t>12.172068570708232</t>
  </si>
  <si>
    <t>48.68827428283293</t>
  </si>
  <si>
    <t>11.850714428366102</t>
  </si>
  <si>
    <t>47.40285771346441</t>
  </si>
  <si>
    <t>360.6666666666667</t>
  </si>
  <si>
    <t>11.383618565407613</t>
  </si>
  <si>
    <t>45.53447426163045</t>
  </si>
  <si>
    <t>360.6770833333333</t>
  </si>
  <si>
    <t>10.714818408510519</t>
  </si>
  <si>
    <t>42.859273634042076</t>
  </si>
  <si>
    <t>12.324478594219357</t>
  </si>
  <si>
    <t>49.29791437687743</t>
  </si>
  <si>
    <t>360.6979166666667</t>
  </si>
  <si>
    <t>12.172516339373578</t>
  </si>
  <si>
    <t>48.69006535749431</t>
  </si>
  <si>
    <t>360.7083333333333</t>
  </si>
  <si>
    <t>11.853504797894155</t>
  </si>
  <si>
    <t>47.41401919157662</t>
  </si>
  <si>
    <t>11.75265012940837</t>
  </si>
  <si>
    <t>47.01060051763348</t>
  </si>
  <si>
    <t>360.7291666666667</t>
  </si>
  <si>
    <t>12.01153225256287</t>
  </si>
  <si>
    <t>48.04612901025148</t>
  </si>
  <si>
    <t>360.7395833333333</t>
  </si>
  <si>
    <t>11.788281430094338</t>
  </si>
  <si>
    <t>47.15312572037735</t>
  </si>
  <si>
    <t>11.521818407960456</t>
  </si>
  <si>
    <t>46.087273631841825</t>
  </si>
  <si>
    <t>360.7604166666667</t>
  </si>
  <si>
    <t>11.67695167944897</t>
  </si>
  <si>
    <t>46.70780671779588</t>
  </si>
  <si>
    <t>360.7708333333333</t>
  </si>
  <si>
    <t>11.861471744458656</t>
  </si>
  <si>
    <t>47.445886977834625</t>
  </si>
  <si>
    <t>11.305086007800435</t>
  </si>
  <si>
    <t>45.22034403120174</t>
  </si>
  <si>
    <t>360.7916666666667</t>
  </si>
  <si>
    <t>11.281150390637968</t>
  </si>
  <si>
    <t>45.124601562551874</t>
  </si>
  <si>
    <t>360.8020833333333</t>
  </si>
  <si>
    <t>11.45598769651511</t>
  </si>
  <si>
    <t>45.82395078606044</t>
  </si>
  <si>
    <t>11.015682433747019</t>
  </si>
  <si>
    <t>44.062729734988075</t>
  </si>
  <si>
    <t>360.8229166666667</t>
  </si>
  <si>
    <t>6.452617688306326</t>
  </si>
  <si>
    <t>25.810470753225303</t>
  </si>
  <si>
    <t>360.8333333333333</t>
  </si>
  <si>
    <t>6.7245252872462284</t>
  </si>
  <si>
    <t>26.898101148984914</t>
  </si>
  <si>
    <t>6.268165766470617</t>
  </si>
  <si>
    <t>25.07266306588247</t>
  </si>
  <si>
    <t>360.8541666666667</t>
  </si>
  <si>
    <t>6.009545754646228</t>
  </si>
  <si>
    <t>24.038183018584913</t>
  </si>
  <si>
    <t>360.8645833333333</t>
  </si>
  <si>
    <t>5.282498356258896</t>
  </si>
  <si>
    <t>21.129993425035583</t>
  </si>
  <si>
    <t>360.8854166666667</t>
  </si>
  <si>
    <t>4.668487288076495</t>
  </si>
  <si>
    <t>18.67394915230598</t>
  </si>
  <si>
    <t>360.8958333333333</t>
  </si>
  <si>
    <t>18.02192790076672</t>
  </si>
  <si>
    <t>4.429080526710579</t>
  </si>
  <si>
    <t>17.716322106842316</t>
  </si>
  <si>
    <t>360.9166666666667</t>
  </si>
  <si>
    <t>4.325852807196802</t>
  </si>
  <si>
    <t>17.30341122878721</t>
  </si>
  <si>
    <t>360.9270833333333</t>
  </si>
  <si>
    <t>3.8213985473648706</t>
  </si>
  <si>
    <t>15.285594189459482</t>
  </si>
  <si>
    <t>3.769027377405531</t>
  </si>
  <si>
    <t>15.076109509622125</t>
  </si>
  <si>
    <t>360.9479166666667</t>
  </si>
  <si>
    <t>4.022611344708979</t>
  </si>
  <si>
    <t>16.090445378835916</t>
  </si>
  <si>
    <t>360.9583333333333</t>
  </si>
  <si>
    <t>3.7336051206719025</t>
  </si>
  <si>
    <t>14.93442048268761</t>
  </si>
  <si>
    <t>3.737170031624897</t>
  </si>
  <si>
    <t>14.948680126499587</t>
  </si>
  <si>
    <t>360.9791666666667</t>
  </si>
  <si>
    <t>3.6845459289432383</t>
  </si>
  <si>
    <t>14.738183715772953</t>
  </si>
  <si>
    <t>360.9895833333333</t>
  </si>
  <si>
    <t>3.732781841660469</t>
  </si>
  <si>
    <t>14.931127366641876</t>
  </si>
  <si>
    <t>3.730605688059161</t>
  </si>
  <si>
    <t>14.922422752236644</t>
  </si>
  <si>
    <t>361.0104166666667</t>
  </si>
  <si>
    <t>3.677096727728817</t>
  </si>
  <si>
    <t>14.708386910915268</t>
  </si>
  <si>
    <t>361.0208333333333</t>
  </si>
  <si>
    <t>3.725778443846716</t>
  </si>
  <si>
    <t>14.903113775386863</t>
  </si>
  <si>
    <t>3.6768576303433247</t>
  </si>
  <si>
    <t>14.707430521373299</t>
  </si>
  <si>
    <t>361.0416666666667</t>
  </si>
  <si>
    <t>3.730718465885922</t>
  </si>
  <si>
    <t>14.922873863543687</t>
  </si>
  <si>
    <t>361.0520833333333</t>
  </si>
  <si>
    <t>3.7332315035807606</t>
  </si>
  <si>
    <t>14.932926014323042</t>
  </si>
  <si>
    <t>3.6850270550806283</t>
  </si>
  <si>
    <t>14.740108220322513</t>
  </si>
  <si>
    <t>361.0729166666667</t>
  </si>
  <si>
    <t>3.7351631141635213</t>
  </si>
  <si>
    <t>14.940652456654085</t>
  </si>
  <si>
    <t>361.0833333333333</t>
  </si>
  <si>
    <t>3.733999576955371</t>
  </si>
  <si>
    <t>14.935998307821484</t>
  </si>
  <si>
    <t>3.6817631395782375</t>
  </si>
  <si>
    <t>14.72705255831295</t>
  </si>
  <si>
    <t>361.1041666666667</t>
  </si>
  <si>
    <t>3.733695191798433</t>
  </si>
  <si>
    <t>14.934780767193732</t>
  </si>
  <si>
    <t>361.1145833333333</t>
  </si>
  <si>
    <t>3.682530052081293</t>
  </si>
  <si>
    <t>14.730120208325172</t>
  </si>
  <si>
    <t>3.7337805176387753</t>
  </si>
  <si>
    <t>14.935122070555101</t>
  </si>
  <si>
    <t>361.1354166666667</t>
  </si>
  <si>
    <t>3.734957621659473</t>
  </si>
  <si>
    <t>14.939830486637891</t>
  </si>
  <si>
    <t>361.1458333333333</t>
  </si>
  <si>
    <t>3.6853654811901286</t>
  </si>
  <si>
    <t>14.741461924760515</t>
  </si>
  <si>
    <t>4.064428874951967</t>
  </si>
  <si>
    <t>16.25771549980787</t>
  </si>
  <si>
    <t>361.1666666666667</t>
  </si>
  <si>
    <t>3.7398045110927374</t>
  </si>
  <si>
    <t>14.95921804437095</t>
  </si>
  <si>
    <t>361.1770833333333</t>
  </si>
  <si>
    <t>3.692215047275532</t>
  </si>
  <si>
    <t>14.768860189102128</t>
  </si>
  <si>
    <t>3.7491161236425916</t>
  </si>
  <si>
    <t>14.996464494570366</t>
  </si>
  <si>
    <t>361.1979166666667</t>
  </si>
  <si>
    <t>3.7359819418589844</t>
  </si>
  <si>
    <t>14.943927767435937</t>
  </si>
  <si>
    <t>361.2083333333333</t>
  </si>
  <si>
    <t>3.8262575778412566</t>
  </si>
  <si>
    <t>15.305030311365027</t>
  </si>
  <si>
    <t>3.8688110453762627</t>
  </si>
  <si>
    <t>15.475244181505051</t>
  </si>
  <si>
    <t>361.2291666666667</t>
  </si>
  <si>
    <t>361.2395833333333</t>
  </si>
  <si>
    <t>4.0700646068050865</t>
  </si>
  <si>
    <t>16.280258427220346</t>
  </si>
  <si>
    <t>4.226924706893336</t>
  </si>
  <si>
    <t>16.907698827573345</t>
  </si>
  <si>
    <t>361.2604166666667</t>
  </si>
  <si>
    <t>5.862244326784584</t>
  </si>
  <si>
    <t>23.448977307138335</t>
  </si>
  <si>
    <t>361.2708333333333</t>
  </si>
  <si>
    <t>5.964971248651244</t>
  </si>
  <si>
    <t>23.859884994604975</t>
  </si>
  <si>
    <t>9.709980125110844</t>
  </si>
  <si>
    <t>38.83992050044338</t>
  </si>
  <si>
    <t>361.2916666666667</t>
  </si>
  <si>
    <t>10.089893728501567</t>
  </si>
  <si>
    <t>40.35957491400627</t>
  </si>
  <si>
    <t>361.3020833333333</t>
  </si>
  <si>
    <t>10.514760011497122</t>
  </si>
  <si>
    <t>42.05904004598849</t>
  </si>
  <si>
    <t>9.135364707731942</t>
  </si>
  <si>
    <t>36.541458830927766</t>
  </si>
  <si>
    <t>361.3229166666667</t>
  </si>
  <si>
    <t>10.856863273464512</t>
  </si>
  <si>
    <t>43.42745309385805</t>
  </si>
  <si>
    <t>361.3333333333333</t>
  </si>
  <si>
    <t>11.726398625461965</t>
  </si>
  <si>
    <t>46.90559450184786</t>
  </si>
  <si>
    <t>11.290523534125724</t>
  </si>
  <si>
    <t>45.162094136502894</t>
  </si>
  <si>
    <t>361.3541666666667</t>
  </si>
  <si>
    <t>11.802444843501052</t>
  </si>
  <si>
    <t>47.209779374004206</t>
  </si>
  <si>
    <t>361.3645833333333</t>
  </si>
  <si>
    <t>12.211217432491598</t>
  </si>
  <si>
    <t>48.84486972996639</t>
  </si>
  <si>
    <t>12.066748515268333</t>
  </si>
  <si>
    <t>48.26699406107333</t>
  </si>
  <si>
    <t>361.3854166666667</t>
  </si>
  <si>
    <t>12.162079264850828</t>
  </si>
  <si>
    <t>48.64831705940331</t>
  </si>
  <si>
    <t>361.3958333333333</t>
  </si>
  <si>
    <t>12.52740299636291</t>
  </si>
  <si>
    <t>50.10961198545164</t>
  </si>
  <si>
    <t>12.630224470108173</t>
  </si>
  <si>
    <t>50.52089788043269</t>
  </si>
  <si>
    <t>361.4166666666667</t>
  </si>
  <si>
    <t>12.719124066717196</t>
  </si>
  <si>
    <t>50.876496266868784</t>
  </si>
  <si>
    <t>361.4270833333333</t>
  </si>
  <si>
    <t>13.220882676919228</t>
  </si>
  <si>
    <t>52.88353070767691</t>
  </si>
  <si>
    <t>13.184984636785968</t>
  </si>
  <si>
    <t>52.73993854714387</t>
  </si>
  <si>
    <t>361.4479166666667</t>
  </si>
  <si>
    <t>13.436584073330176</t>
  </si>
  <si>
    <t>361.4583333333333</t>
  </si>
  <si>
    <t>13.46861352088728</t>
  </si>
  <si>
    <t>53.87445408354912</t>
  </si>
  <si>
    <t>13.447015194590733</t>
  </si>
  <si>
    <t>53.78806077836293</t>
  </si>
  <si>
    <t>361.4791666666667</t>
  </si>
  <si>
    <t>13.479582621224063</t>
  </si>
  <si>
    <t>53.91833048489625</t>
  </si>
  <si>
    <t>361.4895833333333</t>
  </si>
  <si>
    <t>13.485026955988896</t>
  </si>
  <si>
    <t>53.940107823955586</t>
  </si>
  <si>
    <t>13.494317762509649</t>
  </si>
  <si>
    <t>53.977271050038595</t>
  </si>
  <si>
    <t>361.5104166666667</t>
  </si>
  <si>
    <t>13.504408499229955</t>
  </si>
  <si>
    <t>54.01763399691982</t>
  </si>
  <si>
    <t>361.5208333333333</t>
  </si>
  <si>
    <t>13.512651378030286</t>
  </si>
  <si>
    <t>54.050605512121145</t>
  </si>
  <si>
    <t>13.50995747563946</t>
  </si>
  <si>
    <t>54.03982990255784</t>
  </si>
  <si>
    <t>361.5416666666667</t>
  </si>
  <si>
    <t>13.505514042036218</t>
  </si>
  <si>
    <t>54.02205616814487</t>
  </si>
  <si>
    <t>361.5520833333333</t>
  </si>
  <si>
    <t>13.500565931689144</t>
  </si>
  <si>
    <t>54.002263726756574</t>
  </si>
  <si>
    <t>13.49646679893742</t>
  </si>
  <si>
    <t>53.98586719574968</t>
  </si>
  <si>
    <t>361.5729166666667</t>
  </si>
  <si>
    <t>13.423405790754755</t>
  </si>
  <si>
    <t>53.69362316301902</t>
  </si>
  <si>
    <t>361.5833333333333</t>
  </si>
  <si>
    <t>13.349077793284547</t>
  </si>
  <si>
    <t>53.39631117313819</t>
  </si>
  <si>
    <t>12.677790938592539</t>
  </si>
  <si>
    <t>50.711163754370155</t>
  </si>
  <si>
    <t>361.6041666666667</t>
  </si>
  <si>
    <t>12.54268910192964</t>
  </si>
  <si>
    <t>50.17075640771856</t>
  </si>
  <si>
    <t>361.6145833333333</t>
  </si>
  <si>
    <t>12.24151129726747</t>
  </si>
  <si>
    <t>48.96604518906988</t>
  </si>
  <si>
    <t>12.110960167916161</t>
  </si>
  <si>
    <t>48.443840671664645</t>
  </si>
  <si>
    <t>361.6354166666667</t>
  </si>
  <si>
    <t>12.204152246457646</t>
  </si>
  <si>
    <t>48.816608985830584</t>
  </si>
  <si>
    <t>361.6458333333333</t>
  </si>
  <si>
    <t>12.175669623607869</t>
  </si>
  <si>
    <t>48.702678494431474</t>
  </si>
  <si>
    <t>11.855223125338458</t>
  </si>
  <si>
    <t>47.42089250135383</t>
  </si>
  <si>
    <t>361.6666666666667</t>
  </si>
  <si>
    <t>11.238595949469671</t>
  </si>
  <si>
    <t>44.954383797878684</t>
  </si>
  <si>
    <t>361.6770833333333</t>
  </si>
  <si>
    <t>10.783116897609634</t>
  </si>
  <si>
    <t>43.13246759043854</t>
  </si>
  <si>
    <t>12.454025580871047</t>
  </si>
  <si>
    <t>49.81610232348419</t>
  </si>
  <si>
    <t>361.6979166666667</t>
  </si>
  <si>
    <t>11.999870992561993</t>
  </si>
  <si>
    <t>47.99948397024797</t>
  </si>
  <si>
    <t>361.7083333333333</t>
  </si>
  <si>
    <t>11.857726015363356</t>
  </si>
  <si>
    <t>47.430904061453425</t>
  </si>
  <si>
    <t>11.915772169045988</t>
  </si>
  <si>
    <t>47.66308867618395</t>
  </si>
  <si>
    <t>361.7291666666667</t>
  </si>
  <si>
    <t>12.038374156296245</t>
  </si>
  <si>
    <t>48.15349662518498</t>
  </si>
  <si>
    <t>361.7395833333333</t>
  </si>
  <si>
    <t>11.611755546069132</t>
  </si>
  <si>
    <t>46.44702218427653</t>
  </si>
  <si>
    <t>11.527620897950996</t>
  </si>
  <si>
    <t>46.110483591803984</t>
  </si>
  <si>
    <t>361.7604166666667</t>
  </si>
  <si>
    <t>11.857736918980525</t>
  </si>
  <si>
    <t>361.7708333333333</t>
  </si>
  <si>
    <t>11.696685383297982</t>
  </si>
  <si>
    <t>46.78674153319193</t>
  </si>
  <si>
    <t>11.305367461833413</t>
  </si>
  <si>
    <t>45.22146984733365</t>
  </si>
  <si>
    <t>361.7916666666667</t>
  </si>
  <si>
    <t>11.459109493027988</t>
  </si>
  <si>
    <t>45.83643797211195</t>
  </si>
  <si>
    <t>361.8020833333333</t>
  </si>
  <si>
    <t>11.388135762093814</t>
  </si>
  <si>
    <t>45.552543048375256</t>
  </si>
  <si>
    <t>10.920062194325887</t>
  </si>
  <si>
    <t>43.68024877730355</t>
  </si>
  <si>
    <t>361.8229166666667</t>
  </si>
  <si>
    <t>6.957918736793149</t>
  </si>
  <si>
    <t>27.831674947172598</t>
  </si>
  <si>
    <t>361.8333333333333</t>
  </si>
  <si>
    <t>7.030138432790554</t>
  </si>
  <si>
    <t>28.120553731162214</t>
  </si>
  <si>
    <t>6.426708916771106</t>
  </si>
  <si>
    <t>25.706835667084423</t>
  </si>
  <si>
    <t>361.8541666666667</t>
  </si>
  <si>
    <t>6.3284055612587125</t>
  </si>
  <si>
    <t>25.31362224503485</t>
  </si>
  <si>
    <t>361.8645833333333</t>
  </si>
  <si>
    <t>5.688213208516447</t>
  </si>
  <si>
    <t>22.752852834065788</t>
  </si>
  <si>
    <t>5.609628228743956</t>
  </si>
  <si>
    <t>22.438512914975824</t>
  </si>
  <si>
    <t>361.8854166666667</t>
  </si>
  <si>
    <t>4.663517151580578</t>
  </si>
  <si>
    <t>18.654068606322312</t>
  </si>
  <si>
    <t>361.8958333333333</t>
  </si>
  <si>
    <t>4.504272650836373</t>
  </si>
  <si>
    <t>18.01709060334549</t>
  </si>
  <si>
    <t>4.757564100797019</t>
  </si>
  <si>
    <t>19.030256403188076</t>
  </si>
  <si>
    <t>361.9166666666667</t>
  </si>
  <si>
    <t>17.34493979398168</t>
  </si>
  <si>
    <t>361.9270833333333</t>
  </si>
  <si>
    <t>15.38942942530964</t>
  </si>
  <si>
    <t>15.21698597665248</t>
  </si>
  <si>
    <t>361.9479166666667</t>
  </si>
  <si>
    <t>3.745783045205624</t>
  </si>
  <si>
    <t>14.983132180822496</t>
  </si>
  <si>
    <t>361.9583333333333</t>
  </si>
  <si>
    <t>3.8022567391324964</t>
  </si>
  <si>
    <t>15.209026956529986</t>
  </si>
  <si>
    <t>3.8114050805859603</t>
  </si>
  <si>
    <t>15.245620322343841</t>
  </si>
  <si>
    <t>361.9791666666667</t>
  </si>
  <si>
    <t>3.7855597609085545</t>
  </si>
  <si>
    <t>15.142239043634218</t>
  </si>
  <si>
    <t>361.9895833333333</t>
  </si>
  <si>
    <t>15.40134853594032</t>
  </si>
  <si>
    <t>3.8660694820154435</t>
  </si>
  <si>
    <t>15.464277928061774</t>
  </si>
  <si>
    <t>362.0104166666667</t>
  </si>
  <si>
    <t>3.347985722699364</t>
  </si>
  <si>
    <t>13.391942890797456</t>
  </si>
  <si>
    <t>362.0208333333333</t>
  </si>
  <si>
    <t>3.2461337664351575</t>
  </si>
  <si>
    <t>12.98453506574063</t>
  </si>
  <si>
    <t>3.3189913237075994</t>
  </si>
  <si>
    <t>13.275965294830398</t>
  </si>
  <si>
    <t>362.0416666666667</t>
  </si>
  <si>
    <t>3.2721198636810866</t>
  </si>
  <si>
    <t>13.088479454724347</t>
  </si>
  <si>
    <t>362.0520833333333</t>
  </si>
  <si>
    <t>3.293727637719003</t>
  </si>
  <si>
    <t>13.174910550876012</t>
  </si>
  <si>
    <t>3.1643387285992888</t>
  </si>
  <si>
    <t>12.657354914397155</t>
  </si>
  <si>
    <t>362.0729166666667</t>
  </si>
  <si>
    <t>3.2153028277797033</t>
  </si>
  <si>
    <t>12.861211311118813</t>
  </si>
  <si>
    <t>362.0833333333333</t>
  </si>
  <si>
    <t>3.1886312032761133</t>
  </si>
  <si>
    <t>12.754524813104453</t>
  </si>
  <si>
    <t>3.165202554276318</t>
  </si>
  <si>
    <t>12.660810217105272</t>
  </si>
  <si>
    <t>362.1041666666667</t>
  </si>
  <si>
    <t>3.2095003439115533</t>
  </si>
  <si>
    <t>12.838001375646213</t>
  </si>
  <si>
    <t>362.1145833333333</t>
  </si>
  <si>
    <t>3.5025610419336397</t>
  </si>
  <si>
    <t>14.010244167734559</t>
  </si>
  <si>
    <t>3.227249001629569</t>
  </si>
  <si>
    <t>12.908996006518276</t>
  </si>
  <si>
    <t>362.1354166666667</t>
  </si>
  <si>
    <t>3.2414971408793907</t>
  </si>
  <si>
    <t>12.965988563517563</t>
  </si>
  <si>
    <t>362.1458333333333</t>
  </si>
  <si>
    <t>3.1912669491655232</t>
  </si>
  <si>
    <t>12.765067796662093</t>
  </si>
  <si>
    <t>13.03644011309236</t>
  </si>
  <si>
    <t>362.1666666666667</t>
  </si>
  <si>
    <t>3.255049435419201</t>
  </si>
  <si>
    <t>13.020197741676805</t>
  </si>
  <si>
    <t>362.1770833333333</t>
  </si>
  <si>
    <t>3.2181483984299386</t>
  </si>
  <si>
    <t>12.872593593719754</t>
  </si>
  <si>
    <t>3.270390701507579</t>
  </si>
  <si>
    <t>13.081562806030316</t>
  </si>
  <si>
    <t>362.1979166666667</t>
  </si>
  <si>
    <t>3.228954980715902</t>
  </si>
  <si>
    <t>12.915819922863609</t>
  </si>
  <si>
    <t>362.2083333333333</t>
  </si>
  <si>
    <t>3.2829064253039526</t>
  </si>
  <si>
    <t>13.13162570121581</t>
  </si>
  <si>
    <t>3.286567084109896</t>
  </si>
  <si>
    <t>13.146268336439585</t>
  </si>
  <si>
    <t>362.2291666666667</t>
  </si>
  <si>
    <t>3.237797329264229</t>
  </si>
  <si>
    <t>12.951189317056915</t>
  </si>
  <si>
    <t>362.2395833333333</t>
  </si>
  <si>
    <t>3.2898387197987815</t>
  </si>
  <si>
    <t>13.159354879195126</t>
  </si>
  <si>
    <t>3.286526328610172</t>
  </si>
  <si>
    <t>13.146105314440687</t>
  </si>
  <si>
    <t>362.2604166666667</t>
  </si>
  <si>
    <t>4.681212381817262</t>
  </si>
  <si>
    <t>18.724849527269047</t>
  </si>
  <si>
    <t>362.2708333333333</t>
  </si>
  <si>
    <t>4.650139560327773</t>
  </si>
  <si>
    <t>18.60055824131109</t>
  </si>
  <si>
    <t>4.203442708753836</t>
  </si>
  <si>
    <t>16.813770835015344</t>
  </si>
  <si>
    <t>362.2916666666667</t>
  </si>
  <si>
    <t>4.1734389353691554</t>
  </si>
  <si>
    <t>16.693755741476622</t>
  </si>
  <si>
    <t>362.3020833333333</t>
  </si>
  <si>
    <t>4.020896395899443</t>
  </si>
  <si>
    <t>16.08358558359777</t>
  </si>
  <si>
    <t>2.300125868055197</t>
  </si>
  <si>
    <t>9.200503472220788</t>
  </si>
  <si>
    <t>362.3229166666667</t>
  </si>
  <si>
    <t>2.5547909469548196</t>
  </si>
  <si>
    <t>10.219163787819278</t>
  </si>
  <si>
    <t>362.3333333333333</t>
  </si>
  <si>
    <t>2.2632691693562705</t>
  </si>
  <si>
    <t>9.053076677425082</t>
  </si>
  <si>
    <t>2.114430207224183</t>
  </si>
  <si>
    <t>8.457720828896733</t>
  </si>
  <si>
    <t>362.3541666666667</t>
  </si>
  <si>
    <t>2.2350706321930263</t>
  </si>
  <si>
    <t>8.940282528772105</t>
  </si>
  <si>
    <t>362.3645833333333</t>
  </si>
  <si>
    <t>2.0906071554839634</t>
  </si>
  <si>
    <t>8.362428621935853</t>
  </si>
  <si>
    <t>2.1982558759246906</t>
  </si>
  <si>
    <t>8.793023503698763</t>
  </si>
  <si>
    <t>362.3854166666667</t>
  </si>
  <si>
    <t>2.1078503454678392</t>
  </si>
  <si>
    <t>8.431401381871357</t>
  </si>
  <si>
    <t>362.3958333333333</t>
  </si>
  <si>
    <t>2.094024265298348</t>
  </si>
  <si>
    <t>8.376097061193391</t>
  </si>
  <si>
    <t>2.018198644603972</t>
  </si>
  <si>
    <t>8.072794578415888</t>
  </si>
  <si>
    <t>362.4166666666667</t>
  </si>
  <si>
    <t>2.062096022889341</t>
  </si>
  <si>
    <t>8.248384091557364</t>
  </si>
  <si>
    <t>362.4270833333333</t>
  </si>
  <si>
    <t>1.9376073186298692</t>
  </si>
  <si>
    <t>7.750429274519477</t>
  </si>
  <si>
    <t>2.0106390297827135</t>
  </si>
  <si>
    <t>8.042556119130854</t>
  </si>
  <si>
    <t>362.4479166666667</t>
  </si>
  <si>
    <t>1.876242507854583</t>
  </si>
  <si>
    <t>7.504970031418332</t>
  </si>
  <si>
    <t>362.4583333333333</t>
  </si>
  <si>
    <t>2.051983412863388</t>
  </si>
  <si>
    <t>8.207933651453551</t>
  </si>
  <si>
    <t>2.026836463725729</t>
  </si>
  <si>
    <t>8.107345854902915</t>
  </si>
  <si>
    <t>362.4791666666667</t>
  </si>
  <si>
    <t>1.9517053818206633</t>
  </si>
  <si>
    <t>7.806821527282653</t>
  </si>
  <si>
    <t>362.4895833333333</t>
  </si>
  <si>
    <t>1.9798129246277238</t>
  </si>
  <si>
    <t>7.919251698510895</t>
  </si>
  <si>
    <t>1.9578944821047206</t>
  </si>
  <si>
    <t>7.8315779284188825</t>
  </si>
  <si>
    <t>362.5104166666667</t>
  </si>
  <si>
    <t>1.8950153680193424</t>
  </si>
  <si>
    <t>362.5208333333333</t>
  </si>
  <si>
    <t>2.260483195037925</t>
  </si>
  <si>
    <t>1.881414339575401</t>
  </si>
  <si>
    <t>7.525657358301604</t>
  </si>
  <si>
    <t>362.5416666666667</t>
  </si>
  <si>
    <t>1.9353375234017387</t>
  </si>
  <si>
    <t>7.741350093606955</t>
  </si>
  <si>
    <t>362.5520833333333</t>
  </si>
  <si>
    <t>1.9481920178474956</t>
  </si>
  <si>
    <t>7.7927680713899825</t>
  </si>
  <si>
    <t>1.9128107822635756</t>
  </si>
  <si>
    <t>7.651243129054302</t>
  </si>
  <si>
    <t>362.5729166666667</t>
  </si>
  <si>
    <t>1.9790877061014231</t>
  </si>
  <si>
    <t>7.916350824405693</t>
  </si>
  <si>
    <t>362.5833333333333</t>
  </si>
  <si>
    <t>1.9950507100612853</t>
  </si>
  <si>
    <t>7.980202840245141</t>
  </si>
  <si>
    <t>1.9595356480356207</t>
  </si>
  <si>
    <t>7.838142592142483</t>
  </si>
  <si>
    <t>362.6041666666667</t>
  </si>
  <si>
    <t>2.0261624108977463</t>
  </si>
  <si>
    <t>8.104649643590985</t>
  </si>
  <si>
    <t>362.6145833333333</t>
  </si>
  <si>
    <t>1.9888438666166077</t>
  </si>
  <si>
    <t>7.955375466466431</t>
  </si>
  <si>
    <t>2.0519624671622703</t>
  </si>
  <si>
    <t>8.207849868649081</t>
  </si>
  <si>
    <t>362.6354166666667</t>
  </si>
  <si>
    <t>2.067360471039958</t>
  </si>
  <si>
    <t>8.269441884159832</t>
  </si>
  <si>
    <t>362.6458333333333</t>
  </si>
  <si>
    <t>2.0312211630473582</t>
  </si>
  <si>
    <t>8.124884652189433</t>
  </si>
  <si>
    <t>2.0958171414038467</t>
  </si>
  <si>
    <t>8.383268565615387</t>
  </si>
  <si>
    <t>362.6666666666667</t>
  </si>
  <si>
    <t>2.108784100236706</t>
  </si>
  <si>
    <t>8.435136400946824</t>
  </si>
  <si>
    <t>362.6770833333333</t>
  </si>
  <si>
    <t>2.0684054444377575</t>
  </si>
  <si>
    <t>3.7977622314404718</t>
  </si>
  <si>
    <t>15.191048925761887</t>
  </si>
  <si>
    <t>362.6979166666667</t>
  </si>
  <si>
    <t>3.7562779340690895</t>
  </si>
  <si>
    <t>15.025111736276358</t>
  </si>
  <si>
    <t>362.7083333333333</t>
  </si>
  <si>
    <t>3.928126547457899</t>
  </si>
  <si>
    <t>15.712506189831595</t>
  </si>
  <si>
    <t>4.051825113252432</t>
  </si>
  <si>
    <t>16.20730045300973</t>
  </si>
  <si>
    <t>362.7291666666667</t>
  </si>
  <si>
    <t>4.480022391031548</t>
  </si>
  <si>
    <t>17.920089564126194</t>
  </si>
  <si>
    <t>362.7395833333333</t>
  </si>
  <si>
    <t>4.329121517992324</t>
  </si>
  <si>
    <t>17.316486071969297</t>
  </si>
  <si>
    <t>4.603213911627208</t>
  </si>
  <si>
    <t>18.41285564650883</t>
  </si>
  <si>
    <t>362.7604166666667</t>
  </si>
  <si>
    <t>4.784430225583963</t>
  </si>
  <si>
    <t>19.13772090233585</t>
  </si>
  <si>
    <t>362.7708333333333</t>
  </si>
  <si>
    <t>5.125156081513486</t>
  </si>
  <si>
    <t>20.500624326053945</t>
  </si>
  <si>
    <t>21.22054790601052</t>
  </si>
  <si>
    <t>362.7916666666667</t>
  </si>
  <si>
    <t>5.394521108792236</t>
  </si>
  <si>
    <t>21.578084435168943</t>
  </si>
  <si>
    <t>362.8020833333333</t>
  </si>
  <si>
    <t>5.3829579509951975</t>
  </si>
  <si>
    <t>21.53183180398079</t>
  </si>
  <si>
    <t>5.316615749594432</t>
  </si>
  <si>
    <t>21.26646299837773</t>
  </si>
  <si>
    <t>362.8229166666667</t>
  </si>
  <si>
    <t>5.356141640182399</t>
  </si>
  <si>
    <t>21.424566560729595</t>
  </si>
  <si>
    <t>362.8333333333333</t>
  </si>
  <si>
    <t>5.278442592218306</t>
  </si>
  <si>
    <t>21.113770368873222</t>
  </si>
  <si>
    <t>5.1583194030097195</t>
  </si>
  <si>
    <t>20.633277612038878</t>
  </si>
  <si>
    <t>362.8541666666667</t>
  </si>
  <si>
    <t>5.119430908239747</t>
  </si>
  <si>
    <t>20.477723632958988</t>
  </si>
  <si>
    <t>362.8645833333333</t>
  </si>
  <si>
    <t>4.9990557892473575</t>
  </si>
  <si>
    <t>19.99622315698943</t>
  </si>
  <si>
    <t>20.00928207176332</t>
  </si>
  <si>
    <t>362.8854166666667</t>
  </si>
  <si>
    <t>4.109285078444138</t>
  </si>
  <si>
    <t>16.437140313776553</t>
  </si>
  <si>
    <t>362.8958333333333</t>
  </si>
  <si>
    <t>4.0261801312826195</t>
  </si>
  <si>
    <t>16.104720525130478</t>
  </si>
  <si>
    <t>4.063615020213877</t>
  </si>
  <si>
    <t>16.25446008085551</t>
  </si>
  <si>
    <t>362.9166666666667</t>
  </si>
  <si>
    <t>4.030457010947197</t>
  </si>
  <si>
    <t>16.12182804378879</t>
  </si>
  <si>
    <t>362.9270833333333</t>
  </si>
  <si>
    <t>3.941178801458425</t>
  </si>
  <si>
    <t>4.245467155430258</t>
  </si>
  <si>
    <t>16.98186862172103</t>
  </si>
  <si>
    <t>362.9479166666667</t>
  </si>
  <si>
    <t>3.859527108859209</t>
  </si>
  <si>
    <t>15.438108435436837</t>
  </si>
  <si>
    <t>362.9583333333333</t>
  </si>
  <si>
    <t>3.874828374192608</t>
  </si>
  <si>
    <t>15.499313496770432</t>
  </si>
  <si>
    <t>15.42078835824352</t>
  </si>
  <si>
    <t>362.9791666666667</t>
  </si>
  <si>
    <t>3.7712145592238997</t>
  </si>
  <si>
    <t>15.084858236895599</t>
  </si>
  <si>
    <t>362.9895833333333</t>
  </si>
  <si>
    <t>15.18620209674612</t>
  </si>
  <si>
    <t>3.7495133560812324</t>
  </si>
  <si>
    <t>14.99805342432493</t>
  </si>
  <si>
    <t>363.0104166666667</t>
  </si>
  <si>
    <t>3.526238191030154</t>
  </si>
  <si>
    <t>14.104952764120616</t>
  </si>
  <si>
    <t>363.0208333333333</t>
  </si>
  <si>
    <t>3.5226125897870544</t>
  </si>
  <si>
    <t>14.090450359148218</t>
  </si>
  <si>
    <t>3.5500857531290904</t>
  </si>
  <si>
    <t>14.200343012516361</t>
  </si>
  <si>
    <t>363.0416666666667</t>
  </si>
  <si>
    <t>3.5752775186989347</t>
  </si>
  <si>
    <t>14.301110074795739</t>
  </si>
  <si>
    <t>363.0520833333333</t>
  </si>
  <si>
    <t>3.6304970962773617</t>
  </si>
  <si>
    <t>14.521988385109447</t>
  </si>
  <si>
    <t>3.5308097995536474</t>
  </si>
  <si>
    <t>14.12323919821459</t>
  </si>
  <si>
    <t>363.0729166666667</t>
  </si>
  <si>
    <t>3.6556858283061104</t>
  </si>
  <si>
    <t>14.622743313224442</t>
  </si>
  <si>
    <t>363.0833333333333</t>
  </si>
  <si>
    <t>3.5722516666027455</t>
  </si>
  <si>
    <t>14.289006666410982</t>
  </si>
  <si>
    <t>3.7134212674291036</t>
  </si>
  <si>
    <t>14.853685069716414</t>
  </si>
  <si>
    <t>363.1041666666667</t>
  </si>
  <si>
    <t>3.664314959912961</t>
  </si>
  <si>
    <t>14.657259839651845</t>
  </si>
  <si>
    <t>363.1145833333333</t>
  </si>
  <si>
    <t>3.749267550978268</t>
  </si>
  <si>
    <t>14.997070203913072</t>
  </si>
  <si>
    <t>3.7192164008002937</t>
  </si>
  <si>
    <t>14.876865603201175</t>
  </si>
  <si>
    <t>363.1354166666667</t>
  </si>
  <si>
    <t>4.099331459119274</t>
  </si>
  <si>
    <t>16.397325836477098</t>
  </si>
  <si>
    <t>363.1458333333333</t>
  </si>
  <si>
    <t>3.807020854588457</t>
  </si>
  <si>
    <t>15.228083418353828</t>
  </si>
  <si>
    <t>3.977663966893226</t>
  </si>
  <si>
    <t>15.910655867572904</t>
  </si>
  <si>
    <t>363.1666666666667</t>
  </si>
  <si>
    <t>3.7688252218747675</t>
  </si>
  <si>
    <t>15.07530088749907</t>
  </si>
  <si>
    <t>363.1770833333333</t>
  </si>
  <si>
    <t>3.873736054340672</t>
  </si>
  <si>
    <t>15.494944217362688</t>
  </si>
  <si>
    <t>3.7533848940947294</t>
  </si>
  <si>
    <t>15.013539576378918</t>
  </si>
  <si>
    <t>363.1979166666667</t>
  </si>
  <si>
    <t>3.7597252866295494</t>
  </si>
  <si>
    <t>15.038901146518198</t>
  </si>
  <si>
    <t>363.2083333333333</t>
  </si>
  <si>
    <t>3.6637229806125475</t>
  </si>
  <si>
    <t>14.65489192245019</t>
  </si>
  <si>
    <t>3.7167906474977626</t>
  </si>
  <si>
    <t>14.86716258999105</t>
  </si>
  <si>
    <t>363.2291666666667</t>
  </si>
  <si>
    <t>363.2395833333333</t>
  </si>
  <si>
    <t>3.659936446708667</t>
  </si>
  <si>
    <t>14.639745786834668</t>
  </si>
  <si>
    <t>3.543254161188617</t>
  </si>
  <si>
    <t>14.173016644754467</t>
  </si>
  <si>
    <t>363.2604166666667</t>
  </si>
  <si>
    <t>5.045364205917506</t>
  </si>
  <si>
    <t>20.181456823670025</t>
  </si>
  <si>
    <t>363.2708333333333</t>
  </si>
  <si>
    <t>4.935740454039737</t>
  </si>
  <si>
    <t>19.74296181615895</t>
  </si>
  <si>
    <t>4.433718383473265</t>
  </si>
  <si>
    <t>17.73487353389306</t>
  </si>
  <si>
    <t>363.2916666666667</t>
  </si>
  <si>
    <t>4.414419029649167</t>
  </si>
  <si>
    <t>17.65767611859667</t>
  </si>
  <si>
    <t>363.3020833333333</t>
  </si>
  <si>
    <t>4.230768356044921</t>
  </si>
  <si>
    <t>16.923073424179684</t>
  </si>
  <si>
    <t>2.5419574539551864</t>
  </si>
  <si>
    <t>10.167829815820745</t>
  </si>
  <si>
    <t>363.3229166666667</t>
  </si>
  <si>
    <t>2.416046573274347</t>
  </si>
  <si>
    <t>9.664186293097387</t>
  </si>
  <si>
    <t>363.3333333333333</t>
  </si>
  <si>
    <t>2.4306615585919897</t>
  </si>
  <si>
    <t>9.722646234367959</t>
  </si>
  <si>
    <t>2.6366700746858514</t>
  </si>
  <si>
    <t>10.546680298743405</t>
  </si>
  <si>
    <t>363.3541666666667</t>
  </si>
  <si>
    <t>2.3976220007394256</t>
  </si>
  <si>
    <t>9.590488002957702</t>
  </si>
  <si>
    <t>363.3645833333333</t>
  </si>
  <si>
    <t>2.2013503579238782</t>
  </si>
  <si>
    <t>8.805401431695513</t>
  </si>
  <si>
    <t>2.261390951988605</t>
  </si>
  <si>
    <t>363.3854166666667</t>
  </si>
  <si>
    <t>2.104375906127643</t>
  </si>
  <si>
    <t>8.417503624510571</t>
  </si>
  <si>
    <t>363.3958333333333</t>
  </si>
  <si>
    <t>2.0511202041758887</t>
  </si>
  <si>
    <t>8.204480816703555</t>
  </si>
  <si>
    <t>1.8799138488184526</t>
  </si>
  <si>
    <t>363.4166666666667</t>
  </si>
  <si>
    <t>1.8419439125102064</t>
  </si>
  <si>
    <t>7.367775650040826</t>
  </si>
  <si>
    <t>363.4270833333333</t>
  </si>
  <si>
    <t>1.7961905382401464</t>
  </si>
  <si>
    <t>7.184762152960586</t>
  </si>
  <si>
    <t>363.4479166666667</t>
  </si>
  <si>
    <t>1.6391664910705583</t>
  </si>
  <si>
    <t>6.556665964282233</t>
  </si>
  <si>
    <t>363.4583333333333</t>
  </si>
  <si>
    <t>1.9114238297042156</t>
  </si>
  <si>
    <t>7.645695318816863</t>
  </si>
  <si>
    <t>1.9612767243244242</t>
  </si>
  <si>
    <t>7.845106897297697</t>
  </si>
  <si>
    <t>363.4791666666667</t>
  </si>
  <si>
    <t>2.0182199994994354</t>
  </si>
  <si>
    <t>8.072879997997742</t>
  </si>
  <si>
    <t>363.4895833333333</t>
  </si>
  <si>
    <t>2.140802832399851</t>
  </si>
  <si>
    <t>8.563211329599405</t>
  </si>
  <si>
    <t>2.1767823951285643</t>
  </si>
  <si>
    <t>8.707129580514257</t>
  </si>
  <si>
    <t>363.5104166666667</t>
  </si>
  <si>
    <t>2.3032519057254115</t>
  </si>
  <si>
    <t>9.213007622901646</t>
  </si>
  <si>
    <t>363.5208333333333</t>
  </si>
  <si>
    <t>2.3629663079238865</t>
  </si>
  <si>
    <t>9.451865231695546</t>
  </si>
  <si>
    <t>2.345644103609821</t>
  </si>
  <si>
    <t>9.382576414439283</t>
  </si>
  <si>
    <t>363.5416666666667</t>
  </si>
  <si>
    <t>2.4124733826363363</t>
  </si>
  <si>
    <t>9.649893530545345</t>
  </si>
  <si>
    <t>363.5520833333333</t>
  </si>
  <si>
    <t>2.7506131371953977</t>
  </si>
  <si>
    <t>11.00245254878159</t>
  </si>
  <si>
    <t>2.3732861002927073</t>
  </si>
  <si>
    <t>9.493144401170829</t>
  </si>
  <si>
    <t>363.5729166666667</t>
  </si>
  <si>
    <t>2.4173390406370707</t>
  </si>
  <si>
    <t>9.669356162548283</t>
  </si>
  <si>
    <t>363.5833333333333</t>
  </si>
  <si>
    <t>2.3389533817011525</t>
  </si>
  <si>
    <t>2.3410764624696836</t>
  </si>
  <si>
    <t>9.364305849878734</t>
  </si>
  <si>
    <t>363.6041666666667</t>
  </si>
  <si>
    <t>2.2851467786027984</t>
  </si>
  <si>
    <t>9.140587114411193</t>
  </si>
  <si>
    <t>363.6145833333333</t>
  </si>
  <si>
    <t>2.1473188471692386</t>
  </si>
  <si>
    <t>8.589275388676954</t>
  </si>
  <si>
    <t>2.102598657407518</t>
  </si>
  <si>
    <t>8.410394629630073</t>
  </si>
  <si>
    <t>363.6354166666667</t>
  </si>
  <si>
    <t>2.012876617508279</t>
  </si>
  <si>
    <t>8.051506470033116</t>
  </si>
  <si>
    <t>363.6458333333333</t>
  </si>
  <si>
    <t>1.8759133289142507</t>
  </si>
  <si>
    <t>7.503653315657003</t>
  </si>
  <si>
    <t>1.8033975785881964</t>
  </si>
  <si>
    <t>7.2135903143527855</t>
  </si>
  <si>
    <t>363.6666666666667</t>
  </si>
  <si>
    <t>1.6631404774144387</t>
  </si>
  <si>
    <t>6.652561909657755</t>
  </si>
  <si>
    <t>363.6770833333333</t>
  </si>
  <si>
    <t>1.717595025322677</t>
  </si>
  <si>
    <t>6.870380101290708</t>
  </si>
  <si>
    <t>13.80402325038204</t>
  </si>
  <si>
    <t>363.6979166666667</t>
  </si>
  <si>
    <t>13.77328364166916</t>
  </si>
  <si>
    <t>363.7083333333333</t>
  </si>
  <si>
    <t>3.534579693247965</t>
  </si>
  <si>
    <t>14.13831877299186</t>
  </si>
  <si>
    <t>3.5718357283944684</t>
  </si>
  <si>
    <t>14.287342913577874</t>
  </si>
  <si>
    <t>363.7291666666667</t>
  </si>
  <si>
    <t>3.551735463648058</t>
  </si>
  <si>
    <t>14.206941854592232</t>
  </si>
  <si>
    <t>363.7395833333333</t>
  </si>
  <si>
    <t>3.620559457326965</t>
  </si>
  <si>
    <t>14.48223782930786</t>
  </si>
  <si>
    <t>3.6469014699897997</t>
  </si>
  <si>
    <t>14.587605879959199</t>
  </si>
  <si>
    <t>363.7604166666667</t>
  </si>
  <si>
    <t>4.0283983840509014</t>
  </si>
  <si>
    <t>16.113593536203606</t>
  </si>
  <si>
    <t>363.7708333333333</t>
  </si>
  <si>
    <t>3.7914571226691947</t>
  </si>
  <si>
    <t>15.165828490676779</t>
  </si>
  <si>
    <t>3.7937635095114044</t>
  </si>
  <si>
    <t>15.175054038045618</t>
  </si>
  <si>
    <t>363.7916666666667</t>
  </si>
  <si>
    <t>3.879881471985278</t>
  </si>
  <si>
    <t>15.519525887941112</t>
  </si>
  <si>
    <t>363.8020833333333</t>
  </si>
  <si>
    <t>3.9005067886262723</t>
  </si>
  <si>
    <t>15.60202715450509</t>
  </si>
  <si>
    <t>3.871863078637967</t>
  </si>
  <si>
    <t>15.487452314551868</t>
  </si>
  <si>
    <t>363.8229166666667</t>
  </si>
  <si>
    <t>3.940919948717603</t>
  </si>
  <si>
    <t>15.763679794870413</t>
  </si>
  <si>
    <t>363.8333333333333</t>
  </si>
  <si>
    <t>3.901590214483672</t>
  </si>
  <si>
    <t>15.606360857934687</t>
  </si>
  <si>
    <t>3.965824641702269</t>
  </si>
  <si>
    <t>15.863298566809076</t>
  </si>
  <si>
    <t>363.8541666666667</t>
  </si>
  <si>
    <t>3.9791428366392148</t>
  </si>
  <si>
    <t>15.916571346556859</t>
  </si>
  <si>
    <t>363.8645833333333</t>
  </si>
  <si>
    <t>3.9402726007361513</t>
  </si>
  <si>
    <t>15.761090402944605</t>
  </si>
  <si>
    <t>3.9959070093614275</t>
  </si>
  <si>
    <t>15.98362803744571</t>
  </si>
  <si>
    <t>363.8854166666667</t>
  </si>
  <si>
    <t>3.3100421964203526</t>
  </si>
  <si>
    <t>13.24016878568141</t>
  </si>
  <si>
    <t>363.8958333333333</t>
  </si>
  <si>
    <t>3.2460254824617913</t>
  </si>
  <si>
    <t>12.984101929847165</t>
  </si>
  <si>
    <t>3.301507854294544</t>
  </si>
  <si>
    <t>13.206031417178176</t>
  </si>
  <si>
    <t>363.9166666666667</t>
  </si>
  <si>
    <t>3.2335287592293183</t>
  </si>
  <si>
    <t>12.934115036917273</t>
  </si>
  <si>
    <t>363.9270833333333</t>
  </si>
  <si>
    <t>3.2565866976696594</t>
  </si>
  <si>
    <t>13.026346790678637</t>
  </si>
  <si>
    <t>3.237889337149817</t>
  </si>
  <si>
    <t>12.951557348599268</t>
  </si>
  <si>
    <t>363.9479166666667</t>
  </si>
  <si>
    <t>3.1772371661107073</t>
  </si>
  <si>
    <t>12.70894866444283</t>
  </si>
  <si>
    <t>363.9583333333333</t>
  </si>
  <si>
    <t>3.5897054154803465</t>
  </si>
  <si>
    <t>14.358821661921386</t>
  </si>
  <si>
    <t>3.2999445505989784</t>
  </si>
  <si>
    <t>13.199778202395914</t>
  </si>
  <si>
    <t>363.9791666666667</t>
  </si>
  <si>
    <t>3.2829990702762784</t>
  </si>
  <si>
    <t>13.131996281105113</t>
  </si>
  <si>
    <t>363.9895833333333</t>
  </si>
  <si>
    <t>3.3656106432363564</t>
  </si>
  <si>
    <t>13.462442572945426</t>
  </si>
  <si>
    <t>3.3420066855508943</t>
  </si>
  <si>
    <t>13.368026742203577</t>
  </si>
  <si>
    <t>364.0104166666667</t>
  </si>
  <si>
    <t>3.8609970264311135</t>
  </si>
  <si>
    <t>15.443988105724454</t>
  </si>
  <si>
    <t>364.0208333333333</t>
  </si>
  <si>
    <t>3.863778644634373</t>
  </si>
  <si>
    <t>15.455114578537492</t>
  </si>
  <si>
    <t>3.820148652215556</t>
  </si>
  <si>
    <t>15.280594608862224</t>
  </si>
  <si>
    <t>364.0416666666667</t>
  </si>
  <si>
    <t>3.8774203102309843</t>
  </si>
  <si>
    <t>15.509681240923937</t>
  </si>
  <si>
    <t>364.0520833333333</t>
  </si>
  <si>
    <t>3.885684974722924</t>
  </si>
  <si>
    <t>15.542739898891696</t>
  </si>
  <si>
    <t>3.8421793936087667</t>
  </si>
  <si>
    <t>15.368717574435067</t>
  </si>
  <si>
    <t>364.0729166666667</t>
  </si>
  <si>
    <t>3.896714820747101</t>
  </si>
  <si>
    <t>15.586859282988405</t>
  </si>
  <si>
    <t>364.0833333333333</t>
  </si>
  <si>
    <t>3.848683776113618</t>
  </si>
  <si>
    <t>15.394735104454472</t>
  </si>
  <si>
    <t>3.902327506774895</t>
  </si>
  <si>
    <t>15.60931002709958</t>
  </si>
  <si>
    <t>364.1041666666667</t>
  </si>
  <si>
    <t>3.904538665956607</t>
  </si>
  <si>
    <t>15.618154663826427</t>
  </si>
  <si>
    <t>364.1145833333333</t>
  </si>
  <si>
    <t>3.855241161447518</t>
  </si>
  <si>
    <t>15.420964645790072</t>
  </si>
  <si>
    <t>3.9071504883738344</t>
  </si>
  <si>
    <t>15.628601953495338</t>
  </si>
  <si>
    <t>364.1354166666667</t>
  </si>
  <si>
    <t>3.9127296712700503</t>
  </si>
  <si>
    <t>15.650918685080201</t>
  </si>
  <si>
    <t>364.1458333333333</t>
  </si>
  <si>
    <t>3.867006412761554</t>
  </si>
  <si>
    <t>15.468025651046217</t>
  </si>
  <si>
    <t>3.9223301090164706</t>
  </si>
  <si>
    <t>15.689320436065882</t>
  </si>
  <si>
    <t>364.1666666666667</t>
  </si>
  <si>
    <t>4.202615981307578</t>
  </si>
  <si>
    <t>16.810463925230312</t>
  </si>
  <si>
    <t>364.1770833333333</t>
  </si>
  <si>
    <t>3.9277068927686822</t>
  </si>
  <si>
    <t>15.710827571074729</t>
  </si>
  <si>
    <t>3.929221893146278</t>
  </si>
  <si>
    <t>15.716887572585112</t>
  </si>
  <si>
    <t>364.1979166666667</t>
  </si>
  <si>
    <t>3.9091197833220495</t>
  </si>
  <si>
    <t>15.636479133288198</t>
  </si>
  <si>
    <t>364.2083333333333</t>
  </si>
  <si>
    <t>3.991524206372921</t>
  </si>
  <si>
    <t>15.966096825491684</t>
  </si>
  <si>
    <t>4.029370855211947</t>
  </si>
  <si>
    <t>16.117483420847787</t>
  </si>
  <si>
    <t>364.2291666666667</t>
  </si>
  <si>
    <t>4.009509787516889</t>
  </si>
  <si>
    <t>16.038039150067554</t>
  </si>
  <si>
    <t>364.2395833333333</t>
  </si>
  <si>
    <t>4.218502190398064</t>
  </si>
  <si>
    <t>16.874008761592258</t>
  </si>
  <si>
    <t>4.318586457187335</t>
  </si>
  <si>
    <t>17.27434582874934</t>
  </si>
  <si>
    <t>364.2604166666667</t>
  </si>
  <si>
    <t>6.143266308509284</t>
  </si>
  <si>
    <t>24.573065234037134</t>
  </si>
  <si>
    <t>364.2708333333333</t>
  </si>
  <si>
    <t>6.190874168880914</t>
  </si>
  <si>
    <t>24.763496675523655</t>
  </si>
  <si>
    <t>9.723449878065063</t>
  </si>
  <si>
    <t>38.89379951226025</t>
  </si>
  <si>
    <t>364.2916666666667</t>
  </si>
  <si>
    <t>10.100932371873098</t>
  </si>
  <si>
    <t>40.40372948749239</t>
  </si>
  <si>
    <t>364.3020833333333</t>
  </si>
  <si>
    <t>10.524171894069616</t>
  </si>
  <si>
    <t>42.09668757627846</t>
  </si>
  <si>
    <t>9.143317494396628</t>
  </si>
  <si>
    <t>36.57326997758651</t>
  </si>
  <si>
    <t>364.3229166666667</t>
  </si>
  <si>
    <t>10.830506480291314</t>
  </si>
  <si>
    <t>43.322025921165256</t>
  </si>
  <si>
    <t>364.3333333333333</t>
  </si>
  <si>
    <t>11.678110466945293</t>
  </si>
  <si>
    <t>46.71244186778117</t>
  </si>
  <si>
    <t>11.356013074689809</t>
  </si>
  <si>
    <t>45.424052298759236</t>
  </si>
  <si>
    <t>364.3541666666667</t>
  </si>
  <si>
    <t>11.780167086887017</t>
  </si>
  <si>
    <t>47.12066834754807</t>
  </si>
  <si>
    <t>364.3645833333333</t>
  </si>
  <si>
    <t>12.220560290301647</t>
  </si>
  <si>
    <t>48.882241161206586</t>
  </si>
  <si>
    <t>12.145927863100594</t>
  </si>
  <si>
    <t>48.583711452402376</t>
  </si>
  <si>
    <t>364.3854166666667</t>
  </si>
  <si>
    <t>12.065348282674561</t>
  </si>
  <si>
    <t>48.261393130698245</t>
  </si>
  <si>
    <t>364.3958333333333</t>
  </si>
  <si>
    <t>12.52870785619113</t>
  </si>
  <si>
    <t>50.11483142476452</t>
  </si>
  <si>
    <t>12.663227770624655</t>
  </si>
  <si>
    <t>50.65291108249862</t>
  </si>
  <si>
    <t>364.4166666666667</t>
  </si>
  <si>
    <t>12.745548419963956</t>
  </si>
  <si>
    <t>50.982193679855826</t>
  </si>
  <si>
    <t>364.4270833333333</t>
  </si>
  <si>
    <t>13.232929166841314</t>
  </si>
  <si>
    <t>52.93171666736526</t>
  </si>
  <si>
    <t>13.23683577807557</t>
  </si>
  <si>
    <t>52.94734311230228</t>
  </si>
  <si>
    <t>364.4479166666667</t>
  </si>
  <si>
    <t>13.319770473452804</t>
  </si>
  <si>
    <t>53.27908189381122</t>
  </si>
  <si>
    <t>364.4583333333333</t>
  </si>
  <si>
    <t>13.467088113104944</t>
  </si>
  <si>
    <t>53.86835245241978</t>
  </si>
  <si>
    <t>13.445007032561064</t>
  </si>
  <si>
    <t>53.780028130244254</t>
  </si>
  <si>
    <t>364.4791666666667</t>
  </si>
  <si>
    <t>13.477064600660238</t>
  </si>
  <si>
    <t>53.90825840264095</t>
  </si>
  <si>
    <t>364.4895833333333</t>
  </si>
  <si>
    <t>13.481907643288176</t>
  </si>
  <si>
    <t>53.927630573152705</t>
  </si>
  <si>
    <t>13.490605777479841</t>
  </si>
  <si>
    <t>53.962423109919364</t>
  </si>
  <si>
    <t>364.5104166666667</t>
  </si>
  <si>
    <t>13.500424536369755</t>
  </si>
  <si>
    <t>54.00169814547902</t>
  </si>
  <si>
    <t>364.5208333333333</t>
  </si>
  <si>
    <t>13.508573431403933</t>
  </si>
  <si>
    <t>54.03429372561573</t>
  </si>
  <si>
    <t>13.50567466345539</t>
  </si>
  <si>
    <t>54.02269865382156</t>
  </si>
  <si>
    <t>364.5416666666667</t>
  </si>
  <si>
    <t>13.500992759855745</t>
  </si>
  <si>
    <t>54.00397103942298</t>
  </si>
  <si>
    <t>364.5520833333333</t>
  </si>
  <si>
    <t>13.495355902856298</t>
  </si>
  <si>
    <t>53.98142361142519</t>
  </si>
  <si>
    <t>13.491264898502859</t>
  </si>
  <si>
    <t>53.965059594011436</t>
  </si>
  <si>
    <t>364.5729166666667</t>
  </si>
  <si>
    <t>13.416844642895434</t>
  </si>
  <si>
    <t>53.667378571581736</t>
  </si>
  <si>
    <t>364.5833333333333</t>
  </si>
  <si>
    <t>13.34313440849746</t>
  </si>
  <si>
    <t>53.37253763398984</t>
  </si>
  <si>
    <t>12.66668791601904</t>
  </si>
  <si>
    <t>50.66675166407616</t>
  </si>
  <si>
    <t>364.6041666666667</t>
  </si>
  <si>
    <t>12.531731838413178</t>
  </si>
  <si>
    <t>50.12692735365271</t>
  </si>
  <si>
    <t>364.6145833333333</t>
  </si>
  <si>
    <t>12.442732943582326</t>
  </si>
  <si>
    <t>49.770931774329306</t>
  </si>
  <si>
    <t>12.132430839748594</t>
  </si>
  <si>
    <t>48.529723358994374</t>
  </si>
  <si>
    <t>364.6354166666667</t>
  </si>
  <si>
    <t>11.989335095344686</t>
  </si>
  <si>
    <t>47.95734038137874</t>
  </si>
  <si>
    <t>364.6458333333333</t>
  </si>
  <si>
    <t>12.12560411858873</t>
  </si>
  <si>
    <t>48.50241647435492</t>
  </si>
  <si>
    <t>11.83619817166845</t>
  </si>
  <si>
    <t>364.6666666666667</t>
  </si>
  <si>
    <t>11.418975129810503</t>
  </si>
  <si>
    <t>45.67590051924201</t>
  </si>
  <si>
    <t>364.6770833333333</t>
  </si>
  <si>
    <t>10.717044168060392</t>
  </si>
  <si>
    <t>42.86817667224157</t>
  </si>
  <si>
    <t>12.266924380948858</t>
  </si>
  <si>
    <t>49.06769752379543</t>
  </si>
  <si>
    <t>364.6979166666667</t>
  </si>
  <si>
    <t>12.214293976581226</t>
  </si>
  <si>
    <t>48.857175906324905</t>
  </si>
  <si>
    <t>364.7083333333333</t>
  </si>
  <si>
    <t>11.850030240183882</t>
  </si>
  <si>
    <t>47.40012096073553</t>
  </si>
  <si>
    <t>11.750558422052631</t>
  </si>
  <si>
    <t>47.002233688210524</t>
  </si>
  <si>
    <t>364.7291666666667</t>
  </si>
  <si>
    <t>11.963813365461807</t>
  </si>
  <si>
    <t>47.85525346184723</t>
  </si>
  <si>
    <t>364.7395833333333</t>
  </si>
  <si>
    <t>11.842510268606256</t>
  </si>
  <si>
    <t>47.370041074425025</t>
  </si>
  <si>
    <t>11.516721170077458</t>
  </si>
  <si>
    <t>46.06688468030983</t>
  </si>
  <si>
    <t>364.7604166666667</t>
  </si>
  <si>
    <t>11.637869621904814</t>
  </si>
  <si>
    <t>46.551478487619256</t>
  </si>
  <si>
    <t>364.7708333333333</t>
  </si>
  <si>
    <t>11.865127607789434</t>
  </si>
  <si>
    <t>47.460510431157736</t>
  </si>
  <si>
    <t>11.352036173117035</t>
  </si>
  <si>
    <t>45.40814469246814</t>
  </si>
  <si>
    <t>364.7916666666667</t>
  </si>
  <si>
    <t>11.249512670290509</t>
  </si>
  <si>
    <t>44.998050681162034</t>
  </si>
  <si>
    <t>364.8020833333333</t>
  </si>
  <si>
    <t>11.45687473690975</t>
  </si>
  <si>
    <t>11.062232033500393</t>
  </si>
  <si>
    <t>44.248928134001574</t>
  </si>
  <si>
    <t>364.8229166666667</t>
  </si>
  <si>
    <t>6.665641614313369</t>
  </si>
  <si>
    <t>26.662566457253476</t>
  </si>
  <si>
    <t>364.8333333333333</t>
  </si>
  <si>
    <t>6.9152995512247495</t>
  </si>
  <si>
    <t>27.661198204898998</t>
  </si>
  <si>
    <t>6.534584353358341</t>
  </si>
  <si>
    <t>26.138337413433366</t>
  </si>
  <si>
    <t>364.8541666666667</t>
  </si>
  <si>
    <t>6.228416377304293</t>
  </si>
  <si>
    <t>24.91366550921717</t>
  </si>
  <si>
    <t>364.8645833333333</t>
  </si>
  <si>
    <t>5.593767070473999</t>
  </si>
  <si>
    <t>22.375068281895995</t>
  </si>
  <si>
    <t>5.502414002725719</t>
  </si>
  <si>
    <t>22.009656010902876</t>
  </si>
  <si>
    <t>364.8854166666667</t>
  </si>
  <si>
    <t>4.663981622618889</t>
  </si>
  <si>
    <t>18.655926490475554</t>
  </si>
  <si>
    <t>364.8958333333333</t>
  </si>
  <si>
    <t>4.503819324522638</t>
  </si>
  <si>
    <t>18.015277298090552</t>
  </si>
  <si>
    <t>4.430354868724058</t>
  </si>
  <si>
    <t>17.721419474896233</t>
  </si>
  <si>
    <t>364.9166666666667</t>
  </si>
  <si>
    <t>4.331402701665431</t>
  </si>
  <si>
    <t>17.325610806661725</t>
  </si>
  <si>
    <t>364.9270833333333</t>
  </si>
  <si>
    <t>3.8411456401406863</t>
  </si>
  <si>
    <t>15.364582560562745</t>
  </si>
  <si>
    <t>3.797066820217065</t>
  </si>
  <si>
    <t>15.18826728086826</t>
  </si>
  <si>
    <t>364.9479166666667</t>
  </si>
  <si>
    <t>3.744867667665405</t>
  </si>
  <si>
    <t>14.97947067066162</t>
  </si>
  <si>
    <t>364.9583333333333</t>
  </si>
  <si>
    <t>4.092350288899888</t>
  </si>
  <si>
    <t>16.36940115559955</t>
  </si>
  <si>
    <t>3.790976510478656</t>
  </si>
  <si>
    <t>15.163906041914624</t>
  </si>
  <si>
    <t>364.9791666666667</t>
  </si>
  <si>
    <t>3.7460607071174317</t>
  </si>
  <si>
    <t>14.984242828469727</t>
  </si>
  <si>
    <t>364.9895833333333</t>
  </si>
  <si>
    <t>3.8070069140317404</t>
  </si>
  <si>
    <t>15.228027656126962</t>
  </si>
  <si>
    <t>3.8225400560656393</t>
  </si>
  <si>
    <t>15.290160224262557</t>
  </si>
  <si>
    <t>Load_Profile_kW</t>
  </si>
  <si>
    <t>Electric_Energy_kwh_</t>
  </si>
  <si>
    <t>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</si>
</sst>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quotePrefix="1"/>
    <xf numFmtId="2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07334-7A74-4983-9878-B5CEFC697FEB}">
  <dimension ref="A1:J35041"/>
  <sheetViews>
    <sheetView tabSelected="1" workbookViewId="0">
      <selection activeCell="I1" sqref="I1"/>
    </sheetView>
  </sheetViews>
  <sheetFormatPr defaultRowHeight="15" x14ac:dyDescent="0.25"/>
  <cols>
    <col min="7" max="7" width="9.140625" style="2"/>
  </cols>
  <sheetData>
    <row r="1" spans="1:10" x14ac:dyDescent="0.25">
      <c r="B1" t="s">
        <v>89809</v>
      </c>
      <c r="C1" t="s">
        <v>1</v>
      </c>
      <c r="D1" t="s">
        <v>0</v>
      </c>
      <c r="E1" t="s">
        <v>1</v>
      </c>
      <c r="G1" s="2" t="s">
        <v>89810</v>
      </c>
      <c r="J1" t="s">
        <v>89808</v>
      </c>
    </row>
    <row r="2" spans="1:10" x14ac:dyDescent="0.25">
      <c r="A2" s="1" t="s">
        <v>2</v>
      </c>
      <c r="B2" s="1" t="s">
        <v>3</v>
      </c>
      <c r="C2" s="1" t="s">
        <v>4</v>
      </c>
      <c r="D2">
        <f t="shared" ref="D2:D65" si="0">B2+(J2/4)</f>
        <v>4.14626630793218</v>
      </c>
      <c r="E2">
        <f t="shared" ref="E2:E65" si="1">C2+J2</f>
        <v>16.585065231728699</v>
      </c>
      <c r="G2" s="2">
        <v>4.14626630793218</v>
      </c>
      <c r="J2">
        <v>0</v>
      </c>
    </row>
    <row r="3" spans="1:10" x14ac:dyDescent="0.25">
      <c r="A3" s="1" t="s">
        <v>5</v>
      </c>
      <c r="B3" s="1" t="s">
        <v>6</v>
      </c>
      <c r="C3" s="1" t="s">
        <v>7</v>
      </c>
      <c r="D3">
        <f t="shared" si="0"/>
        <v>4.2499155726330002</v>
      </c>
      <c r="E3">
        <f t="shared" si="1"/>
        <v>16.999662290532001</v>
      </c>
      <c r="G3" s="2">
        <v>4.2499155726330002</v>
      </c>
      <c r="J3">
        <v>0</v>
      </c>
    </row>
    <row r="4" spans="1:10" x14ac:dyDescent="0.25">
      <c r="A4">
        <v>3.125E-2</v>
      </c>
      <c r="B4" s="1" t="s">
        <v>8</v>
      </c>
      <c r="C4" s="1" t="s">
        <v>9</v>
      </c>
      <c r="D4">
        <f t="shared" si="0"/>
        <v>4.2521161813793098</v>
      </c>
      <c r="E4">
        <f t="shared" si="1"/>
        <v>17.0084647255172</v>
      </c>
      <c r="G4" s="2">
        <v>4.2521161813793098</v>
      </c>
      <c r="J4">
        <v>0</v>
      </c>
    </row>
    <row r="5" spans="1:10" x14ac:dyDescent="0.25">
      <c r="A5" s="1" t="s">
        <v>10</v>
      </c>
      <c r="B5" s="1" t="s">
        <v>11</v>
      </c>
      <c r="C5" s="1" t="s">
        <v>12</v>
      </c>
      <c r="D5">
        <f t="shared" si="0"/>
        <v>4.3562093409686602</v>
      </c>
      <c r="E5">
        <f t="shared" si="1"/>
        <v>17.424837363874602</v>
      </c>
      <c r="G5" s="2">
        <v>4.3562093409686602</v>
      </c>
      <c r="J5">
        <v>0</v>
      </c>
    </row>
    <row r="6" spans="1:10" x14ac:dyDescent="0.25">
      <c r="A6" s="1" t="s">
        <v>13</v>
      </c>
      <c r="B6" s="1" t="s">
        <v>14</v>
      </c>
      <c r="C6" s="1" t="s">
        <v>15</v>
      </c>
      <c r="D6">
        <f t="shared" si="0"/>
        <v>4.3653040995182799</v>
      </c>
      <c r="E6">
        <f t="shared" si="1"/>
        <v>17.461216398073098</v>
      </c>
      <c r="G6" s="2">
        <v>4.3653040995182799</v>
      </c>
      <c r="J6">
        <v>0</v>
      </c>
    </row>
    <row r="7" spans="1:10" x14ac:dyDescent="0.25">
      <c r="A7">
        <v>6.25E-2</v>
      </c>
      <c r="B7" s="1" t="s">
        <v>16</v>
      </c>
      <c r="C7" s="1" t="s">
        <v>17</v>
      </c>
      <c r="D7">
        <f t="shared" si="0"/>
        <v>4.3225237428003602</v>
      </c>
      <c r="E7">
        <f t="shared" si="1"/>
        <v>17.290094971201398</v>
      </c>
      <c r="G7" s="2">
        <v>4.3225237428003602</v>
      </c>
      <c r="J7">
        <v>0</v>
      </c>
    </row>
    <row r="8" spans="1:10" x14ac:dyDescent="0.25">
      <c r="A8">
        <v>7.2916666666666602E-2</v>
      </c>
      <c r="B8" s="1" t="s">
        <v>18</v>
      </c>
      <c r="C8" s="1" t="s">
        <v>19</v>
      </c>
      <c r="D8">
        <f t="shared" si="0"/>
        <v>4.3776574108750097</v>
      </c>
      <c r="E8">
        <f t="shared" si="1"/>
        <v>17.5106296435</v>
      </c>
      <c r="G8" s="2">
        <v>4.3776574108750097</v>
      </c>
      <c r="J8">
        <v>0</v>
      </c>
    </row>
    <row r="9" spans="1:10" x14ac:dyDescent="0.25">
      <c r="A9">
        <v>8.3333333333333301E-2</v>
      </c>
      <c r="B9" s="1" t="s">
        <v>20</v>
      </c>
      <c r="C9" s="1" t="s">
        <v>21</v>
      </c>
      <c r="D9">
        <f t="shared" si="0"/>
        <v>4.3753149253278698</v>
      </c>
      <c r="E9">
        <f t="shared" si="1"/>
        <v>17.501259701311401</v>
      </c>
      <c r="G9" s="2">
        <v>4.3753149253278698</v>
      </c>
      <c r="J9">
        <v>0</v>
      </c>
    </row>
    <row r="10" spans="1:10" x14ac:dyDescent="0.25">
      <c r="A10">
        <v>9.375E-2</v>
      </c>
      <c r="B10" s="1" t="s">
        <v>22</v>
      </c>
      <c r="C10" s="1" t="s">
        <v>23</v>
      </c>
      <c r="D10">
        <f t="shared" si="0"/>
        <v>4.3488282524628197</v>
      </c>
      <c r="E10">
        <f t="shared" si="1"/>
        <v>17.3953130098513</v>
      </c>
      <c r="G10" s="2">
        <v>4.3488282524628197</v>
      </c>
      <c r="J10">
        <v>0</v>
      </c>
    </row>
    <row r="11" spans="1:10" x14ac:dyDescent="0.25">
      <c r="A11" s="1" t="s">
        <v>24</v>
      </c>
      <c r="B11" s="1" t="s">
        <v>25</v>
      </c>
      <c r="C11" s="1" t="s">
        <v>26</v>
      </c>
      <c r="D11">
        <f t="shared" si="0"/>
        <v>4.4065933050842601</v>
      </c>
      <c r="E11">
        <f t="shared" si="1"/>
        <v>17.626373220337001</v>
      </c>
      <c r="G11" s="2">
        <v>4.4065933050842601</v>
      </c>
      <c r="J11">
        <v>0</v>
      </c>
    </row>
    <row r="12" spans="1:10" x14ac:dyDescent="0.25">
      <c r="A12" s="1" t="s">
        <v>27</v>
      </c>
      <c r="B12" s="1" t="s">
        <v>28</v>
      </c>
      <c r="C12" s="1" t="s">
        <v>29</v>
      </c>
      <c r="D12">
        <f t="shared" si="0"/>
        <v>4.3674351332781596</v>
      </c>
      <c r="E12">
        <f t="shared" si="1"/>
        <v>17.469740533112599</v>
      </c>
      <c r="G12" s="2">
        <v>4.3674351332781596</v>
      </c>
      <c r="J12">
        <v>0</v>
      </c>
    </row>
    <row r="13" spans="1:10" x14ac:dyDescent="0.25">
      <c r="A13">
        <v>0.125</v>
      </c>
      <c r="B13" s="1" t="s">
        <v>30</v>
      </c>
      <c r="C13" s="1" t="s">
        <v>31</v>
      </c>
      <c r="D13">
        <f t="shared" si="0"/>
        <v>4.4314577794897403</v>
      </c>
      <c r="E13">
        <f t="shared" si="1"/>
        <v>17.725831117958901</v>
      </c>
      <c r="G13" s="2">
        <v>4.4314577794897403</v>
      </c>
      <c r="J13">
        <v>0</v>
      </c>
    </row>
    <row r="14" spans="1:10" x14ac:dyDescent="0.25">
      <c r="A14" s="1" t="s">
        <v>32</v>
      </c>
      <c r="B14" s="1" t="s">
        <v>33</v>
      </c>
      <c r="C14" s="1" t="s">
        <v>34</v>
      </c>
      <c r="D14">
        <f t="shared" si="0"/>
        <v>4.4389887984196204</v>
      </c>
      <c r="E14">
        <f t="shared" si="1"/>
        <v>17.755955193678499</v>
      </c>
      <c r="G14" s="2">
        <v>4.4389887984196204</v>
      </c>
      <c r="J14">
        <v>0</v>
      </c>
    </row>
    <row r="15" spans="1:10" x14ac:dyDescent="0.25">
      <c r="A15" s="1" t="s">
        <v>35</v>
      </c>
      <c r="B15" s="1" t="s">
        <v>36</v>
      </c>
      <c r="C15" s="1" t="s">
        <v>37</v>
      </c>
      <c r="D15">
        <f t="shared" si="0"/>
        <v>4.3963917221980298</v>
      </c>
      <c r="E15">
        <f t="shared" si="1"/>
        <v>17.585566888792101</v>
      </c>
      <c r="G15" s="2">
        <v>4.3963917221980298</v>
      </c>
      <c r="J15">
        <v>0</v>
      </c>
    </row>
    <row r="16" spans="1:10" x14ac:dyDescent="0.25">
      <c r="A16">
        <v>0.15625</v>
      </c>
      <c r="B16" s="1" t="s">
        <v>38</v>
      </c>
      <c r="C16" s="1" t="s">
        <v>39</v>
      </c>
      <c r="D16">
        <f t="shared" si="0"/>
        <v>4.4554009989390604</v>
      </c>
      <c r="E16">
        <f t="shared" si="1"/>
        <v>17.821603995756199</v>
      </c>
      <c r="G16" s="2">
        <v>4.4554009989390604</v>
      </c>
      <c r="J16">
        <v>0</v>
      </c>
    </row>
    <row r="17" spans="1:10" x14ac:dyDescent="0.25">
      <c r="A17" s="1" t="s">
        <v>40</v>
      </c>
      <c r="B17" s="1" t="s">
        <v>41</v>
      </c>
      <c r="C17" s="1" t="s">
        <v>42</v>
      </c>
      <c r="D17">
        <f t="shared" si="0"/>
        <v>4.4513727301820198</v>
      </c>
      <c r="E17">
        <f t="shared" si="1"/>
        <v>17.805490920728001</v>
      </c>
      <c r="G17" s="2">
        <v>4.4513727301820198</v>
      </c>
      <c r="J17">
        <v>0</v>
      </c>
    </row>
    <row r="18" spans="1:10" x14ac:dyDescent="0.25">
      <c r="A18" s="1" t="s">
        <v>43</v>
      </c>
      <c r="B18" s="1" t="s">
        <v>44</v>
      </c>
      <c r="C18" s="1" t="s">
        <v>45</v>
      </c>
      <c r="D18">
        <f t="shared" si="0"/>
        <v>4.4279351941046396</v>
      </c>
      <c r="E18">
        <f t="shared" si="1"/>
        <v>17.711740776418502</v>
      </c>
      <c r="G18" s="2">
        <v>4.4279351941046396</v>
      </c>
      <c r="J18">
        <v>0</v>
      </c>
    </row>
    <row r="19" spans="1:10" x14ac:dyDescent="0.25">
      <c r="A19">
        <v>0.1875</v>
      </c>
      <c r="B19">
        <v>4.4671829204908802</v>
      </c>
      <c r="C19" s="1" t="s">
        <v>46</v>
      </c>
      <c r="D19">
        <f t="shared" si="0"/>
        <v>4.4671829204908802</v>
      </c>
      <c r="E19">
        <f t="shared" si="1"/>
        <v>17.868731681963499</v>
      </c>
      <c r="G19" s="2">
        <v>4.4671829204908802</v>
      </c>
      <c r="J19">
        <v>0</v>
      </c>
    </row>
    <row r="20" spans="1:10" x14ac:dyDescent="0.25">
      <c r="A20" s="1" t="s">
        <v>47</v>
      </c>
      <c r="B20" s="1" t="s">
        <v>48</v>
      </c>
      <c r="C20" s="1" t="s">
        <v>49</v>
      </c>
      <c r="D20">
        <f t="shared" si="0"/>
        <v>4.4469593833882097</v>
      </c>
      <c r="E20">
        <f t="shared" si="1"/>
        <v>17.7878375335528</v>
      </c>
      <c r="G20" s="2">
        <v>4.4469593833882097</v>
      </c>
      <c r="J20">
        <v>0</v>
      </c>
    </row>
    <row r="21" spans="1:10" x14ac:dyDescent="0.25">
      <c r="A21" s="1" t="s">
        <v>50</v>
      </c>
      <c r="B21" s="1" t="s">
        <v>51</v>
      </c>
      <c r="C21" s="1" t="s">
        <v>52</v>
      </c>
      <c r="D21">
        <f t="shared" si="0"/>
        <v>4.8544036697398401</v>
      </c>
      <c r="E21">
        <f t="shared" si="1"/>
        <v>19.4176146789593</v>
      </c>
      <c r="G21" s="2">
        <v>4.8544036697398401</v>
      </c>
      <c r="J21">
        <v>0</v>
      </c>
    </row>
    <row r="22" spans="1:10" x14ac:dyDescent="0.25">
      <c r="A22">
        <v>0.21875</v>
      </c>
      <c r="B22" s="1" t="s">
        <v>53</v>
      </c>
      <c r="C22" s="1" t="s">
        <v>54</v>
      </c>
      <c r="D22">
        <f t="shared" si="0"/>
        <v>4.5804837612994502</v>
      </c>
      <c r="E22">
        <f t="shared" si="1"/>
        <v>18.321935045197801</v>
      </c>
      <c r="G22" s="2">
        <v>4.5804837612994502</v>
      </c>
      <c r="J22">
        <v>0</v>
      </c>
    </row>
    <row r="23" spans="1:10" x14ac:dyDescent="0.25">
      <c r="A23" s="1" t="s">
        <v>55</v>
      </c>
      <c r="B23" s="1" t="s">
        <v>56</v>
      </c>
      <c r="C23" s="1" t="s">
        <v>57</v>
      </c>
      <c r="D23">
        <f t="shared" si="0"/>
        <v>4.5743568721499699</v>
      </c>
      <c r="E23">
        <f t="shared" si="1"/>
        <v>18.297427488599801</v>
      </c>
      <c r="G23" s="2">
        <v>4.5743568721499699</v>
      </c>
      <c r="J23">
        <v>0</v>
      </c>
    </row>
    <row r="24" spans="1:10" x14ac:dyDescent="0.25">
      <c r="A24" s="1" t="s">
        <v>58</v>
      </c>
      <c r="B24" s="1" t="s">
        <v>59</v>
      </c>
      <c r="C24" s="1" t="s">
        <v>60</v>
      </c>
      <c r="D24">
        <f t="shared" si="0"/>
        <v>4.7964388175369503</v>
      </c>
      <c r="E24">
        <f t="shared" si="1"/>
        <v>19.185755270147801</v>
      </c>
      <c r="G24" s="2">
        <v>4.7964388175369503</v>
      </c>
      <c r="J24">
        <v>0</v>
      </c>
    </row>
    <row r="25" spans="1:10" x14ac:dyDescent="0.25">
      <c r="A25">
        <v>0.25</v>
      </c>
      <c r="B25" s="1" t="s">
        <v>61</v>
      </c>
      <c r="C25" s="1" t="s">
        <v>62</v>
      </c>
      <c r="D25">
        <f t="shared" si="0"/>
        <v>4.9401864443651702</v>
      </c>
      <c r="E25">
        <f t="shared" si="1"/>
        <v>19.760745777460698</v>
      </c>
      <c r="G25" s="2">
        <v>4.9401864443651702</v>
      </c>
      <c r="J25">
        <v>0</v>
      </c>
    </row>
    <row r="26" spans="1:10" x14ac:dyDescent="0.25">
      <c r="A26" s="1" t="s">
        <v>63</v>
      </c>
      <c r="B26" s="1" t="s">
        <v>64</v>
      </c>
      <c r="C26">
        <v>28.4796097810361</v>
      </c>
      <c r="D26">
        <f t="shared" si="0"/>
        <v>10.119902445259019</v>
      </c>
      <c r="E26">
        <f t="shared" si="1"/>
        <v>40.479609781036103</v>
      </c>
      <c r="G26" s="2">
        <v>10.119902445259019</v>
      </c>
      <c r="J26">
        <v>12</v>
      </c>
    </row>
    <row r="27" spans="1:10" x14ac:dyDescent="0.25">
      <c r="A27" s="1" t="s">
        <v>65</v>
      </c>
      <c r="B27" s="1" t="s">
        <v>66</v>
      </c>
      <c r="C27" s="1" t="s">
        <v>67</v>
      </c>
      <c r="D27">
        <f t="shared" si="0"/>
        <v>10.111066406004131</v>
      </c>
      <c r="E27">
        <f t="shared" si="1"/>
        <v>40.444265624016495</v>
      </c>
      <c r="G27" s="2">
        <v>10.111066406004131</v>
      </c>
      <c r="J27">
        <v>12</v>
      </c>
    </row>
    <row r="28" spans="1:10" x14ac:dyDescent="0.25">
      <c r="A28">
        <v>0.28125</v>
      </c>
      <c r="B28" s="1" t="s">
        <v>68</v>
      </c>
      <c r="C28" s="1" t="s">
        <v>69</v>
      </c>
      <c r="D28">
        <f t="shared" si="0"/>
        <v>12.78660500716221</v>
      </c>
      <c r="E28">
        <f t="shared" si="1"/>
        <v>51.146420028648798</v>
      </c>
      <c r="G28" s="2">
        <v>12.78660500716221</v>
      </c>
      <c r="J28">
        <v>12</v>
      </c>
    </row>
    <row r="29" spans="1:10" x14ac:dyDescent="0.25">
      <c r="A29" s="1" t="s">
        <v>70</v>
      </c>
      <c r="B29" s="1" t="s">
        <v>71</v>
      </c>
      <c r="C29" s="1" t="s">
        <v>72</v>
      </c>
      <c r="D29">
        <f t="shared" si="0"/>
        <v>13.161341449858501</v>
      </c>
      <c r="E29">
        <f t="shared" si="1"/>
        <v>52.645365799434003</v>
      </c>
      <c r="G29" s="2">
        <v>13.161341449858501</v>
      </c>
      <c r="J29">
        <v>12</v>
      </c>
    </row>
    <row r="30" spans="1:10" x14ac:dyDescent="0.25">
      <c r="A30" s="1" t="s">
        <v>73</v>
      </c>
      <c r="B30" s="1" t="s">
        <v>74</v>
      </c>
      <c r="C30" s="1" t="s">
        <v>75</v>
      </c>
      <c r="D30">
        <f t="shared" si="0"/>
        <v>13.583429050617699</v>
      </c>
      <c r="E30">
        <f t="shared" si="1"/>
        <v>54.333716202470796</v>
      </c>
      <c r="G30" s="2">
        <v>13.583429050617699</v>
      </c>
      <c r="J30">
        <v>12</v>
      </c>
    </row>
    <row r="31" spans="1:10" x14ac:dyDescent="0.25">
      <c r="A31">
        <v>0.3125</v>
      </c>
      <c r="B31" s="1" t="s">
        <v>76</v>
      </c>
      <c r="C31" s="1" t="s">
        <v>77</v>
      </c>
      <c r="D31">
        <f t="shared" si="0"/>
        <v>12.19964602092376</v>
      </c>
      <c r="E31">
        <f t="shared" si="1"/>
        <v>48.798584083694998</v>
      </c>
      <c r="G31" s="2">
        <v>12.19964602092376</v>
      </c>
      <c r="J31">
        <v>12</v>
      </c>
    </row>
    <row r="32" spans="1:10" x14ac:dyDescent="0.25">
      <c r="A32" s="1" t="s">
        <v>78</v>
      </c>
      <c r="B32" s="1" t="s">
        <v>79</v>
      </c>
      <c r="C32" s="1" t="s">
        <v>80</v>
      </c>
      <c r="D32">
        <f t="shared" si="0"/>
        <v>13.777386324560201</v>
      </c>
      <c r="E32">
        <f t="shared" si="1"/>
        <v>55.109545298240903</v>
      </c>
      <c r="G32" s="2">
        <v>13.777386324560201</v>
      </c>
      <c r="J32">
        <v>12</v>
      </c>
    </row>
    <row r="33" spans="1:10" x14ac:dyDescent="0.25">
      <c r="A33" s="1" t="s">
        <v>81</v>
      </c>
      <c r="B33" s="1" t="s">
        <v>82</v>
      </c>
      <c r="C33" s="1" t="s">
        <v>83</v>
      </c>
      <c r="D33">
        <f t="shared" si="0"/>
        <v>14.712380244736099</v>
      </c>
      <c r="E33">
        <f t="shared" si="1"/>
        <v>58.849520978944597</v>
      </c>
      <c r="G33" s="2">
        <v>14.712380244736099</v>
      </c>
      <c r="J33">
        <v>12</v>
      </c>
    </row>
    <row r="34" spans="1:10" x14ac:dyDescent="0.25">
      <c r="A34">
        <v>0.34375</v>
      </c>
      <c r="B34" s="1" t="s">
        <v>84</v>
      </c>
      <c r="C34" s="1" t="s">
        <v>85</v>
      </c>
      <c r="D34">
        <f t="shared" si="0"/>
        <v>14.463883228253399</v>
      </c>
      <c r="E34">
        <f t="shared" si="1"/>
        <v>57.855532913013803</v>
      </c>
      <c r="G34" s="2">
        <v>14.463883228253399</v>
      </c>
      <c r="J34">
        <v>12</v>
      </c>
    </row>
    <row r="35" spans="1:10" x14ac:dyDescent="0.25">
      <c r="A35" s="1" t="s">
        <v>86</v>
      </c>
      <c r="B35" s="1" t="s">
        <v>87</v>
      </c>
      <c r="C35" s="1" t="s">
        <v>88</v>
      </c>
      <c r="D35">
        <f t="shared" si="0"/>
        <v>14.653246039238001</v>
      </c>
      <c r="E35">
        <f t="shared" si="1"/>
        <v>58.612984156952002</v>
      </c>
      <c r="G35" s="2">
        <v>14.653246039238001</v>
      </c>
      <c r="J35">
        <v>12</v>
      </c>
    </row>
    <row r="36" spans="1:10" x14ac:dyDescent="0.25">
      <c r="A36" s="1" t="s">
        <v>89</v>
      </c>
      <c r="B36" s="1" t="s">
        <v>90</v>
      </c>
      <c r="C36" s="1" t="s">
        <v>91</v>
      </c>
      <c r="D36">
        <f t="shared" si="0"/>
        <v>15.237217200243199</v>
      </c>
      <c r="E36">
        <f t="shared" si="1"/>
        <v>60.948868800972903</v>
      </c>
      <c r="G36" s="2">
        <v>15.237217200243199</v>
      </c>
      <c r="J36">
        <v>12</v>
      </c>
    </row>
    <row r="37" spans="1:10" x14ac:dyDescent="0.25">
      <c r="A37">
        <v>0.375</v>
      </c>
      <c r="B37" s="1" t="s">
        <v>92</v>
      </c>
      <c r="C37" s="1" t="s">
        <v>93</v>
      </c>
      <c r="D37">
        <f t="shared" si="0"/>
        <v>15.3136764771839</v>
      </c>
      <c r="E37">
        <f t="shared" si="1"/>
        <v>61.254705908735801</v>
      </c>
      <c r="G37" s="2">
        <v>15.3136764771839</v>
      </c>
      <c r="J37">
        <v>12</v>
      </c>
    </row>
    <row r="38" spans="1:10" x14ac:dyDescent="0.25">
      <c r="A38" s="1" t="s">
        <v>94</v>
      </c>
      <c r="B38" s="1" t="s">
        <v>95</v>
      </c>
      <c r="C38" s="1" t="s">
        <v>96</v>
      </c>
      <c r="D38">
        <f t="shared" si="0"/>
        <v>15.0945315790016</v>
      </c>
      <c r="E38">
        <f t="shared" si="1"/>
        <v>60.378126316006401</v>
      </c>
      <c r="G38" s="2">
        <v>15.0945315790016</v>
      </c>
      <c r="J38">
        <v>12</v>
      </c>
    </row>
    <row r="39" spans="1:10" x14ac:dyDescent="0.25">
      <c r="A39" s="1" t="s">
        <v>97</v>
      </c>
      <c r="B39" s="1" t="s">
        <v>98</v>
      </c>
      <c r="C39" s="1" t="s">
        <v>99</v>
      </c>
      <c r="D39">
        <f t="shared" si="0"/>
        <v>15.4106737591044</v>
      </c>
      <c r="E39">
        <f t="shared" si="1"/>
        <v>61.642695036417599</v>
      </c>
      <c r="G39" s="2">
        <v>15.4106737591044</v>
      </c>
      <c r="J39">
        <v>12</v>
      </c>
    </row>
    <row r="40" spans="1:10" x14ac:dyDescent="0.25">
      <c r="A40">
        <v>0.40625</v>
      </c>
      <c r="B40" s="1" t="s">
        <v>100</v>
      </c>
      <c r="C40" s="1" t="s">
        <v>101</v>
      </c>
      <c r="D40">
        <f t="shared" si="0"/>
        <v>15.6388872987295</v>
      </c>
      <c r="E40">
        <f t="shared" si="1"/>
        <v>62.555549194918001</v>
      </c>
      <c r="G40" s="2">
        <v>15.6388872987295</v>
      </c>
      <c r="J40">
        <v>12</v>
      </c>
    </row>
    <row r="41" spans="1:10" x14ac:dyDescent="0.25">
      <c r="A41" s="1" t="s">
        <v>102</v>
      </c>
      <c r="B41" s="1" t="s">
        <v>103</v>
      </c>
      <c r="C41" s="1" t="s">
        <v>104</v>
      </c>
      <c r="D41">
        <f t="shared" si="0"/>
        <v>15.7835012283668</v>
      </c>
      <c r="E41">
        <f t="shared" si="1"/>
        <v>63.134004913467301</v>
      </c>
      <c r="G41" s="2">
        <v>15.7835012283668</v>
      </c>
      <c r="J41">
        <v>12</v>
      </c>
    </row>
    <row r="42" spans="1:10" x14ac:dyDescent="0.25">
      <c r="A42" s="1" t="s">
        <v>105</v>
      </c>
      <c r="B42" s="1" t="s">
        <v>106</v>
      </c>
      <c r="C42" s="1" t="s">
        <v>107</v>
      </c>
      <c r="D42">
        <f t="shared" si="0"/>
        <v>16.347534797256898</v>
      </c>
      <c r="E42">
        <f t="shared" si="1"/>
        <v>65.390139189027906</v>
      </c>
      <c r="G42" s="2">
        <v>16.347534797256898</v>
      </c>
      <c r="J42">
        <v>12</v>
      </c>
    </row>
    <row r="43" spans="1:10" x14ac:dyDescent="0.25">
      <c r="A43">
        <v>0.4375</v>
      </c>
      <c r="B43" s="1" t="s">
        <v>108</v>
      </c>
      <c r="C43" s="1" t="s">
        <v>109</v>
      </c>
      <c r="D43">
        <f t="shared" si="0"/>
        <v>16.232973612836702</v>
      </c>
      <c r="E43">
        <f t="shared" si="1"/>
        <v>64.931894451346807</v>
      </c>
      <c r="G43" s="2">
        <v>16.232973612836702</v>
      </c>
      <c r="J43">
        <v>12</v>
      </c>
    </row>
    <row r="44" spans="1:10" x14ac:dyDescent="0.25">
      <c r="A44" s="1" t="s">
        <v>110</v>
      </c>
      <c r="B44" s="1" t="s">
        <v>111</v>
      </c>
      <c r="C44" s="1" t="s">
        <v>112</v>
      </c>
      <c r="D44">
        <f t="shared" si="0"/>
        <v>16.267278309055399</v>
      </c>
      <c r="E44">
        <f t="shared" si="1"/>
        <v>65.06911323622171</v>
      </c>
      <c r="G44" s="2">
        <v>16.267278309055399</v>
      </c>
      <c r="J44">
        <v>12</v>
      </c>
    </row>
    <row r="45" spans="1:10" x14ac:dyDescent="0.25">
      <c r="A45" s="1" t="s">
        <v>113</v>
      </c>
      <c r="B45" s="1" t="s">
        <v>114</v>
      </c>
      <c r="C45" s="1" t="s">
        <v>115</v>
      </c>
      <c r="D45">
        <f t="shared" si="0"/>
        <v>16.401400646729201</v>
      </c>
      <c r="E45">
        <f t="shared" si="1"/>
        <v>65.605602586916802</v>
      </c>
      <c r="G45" s="2">
        <v>16.401400646729201</v>
      </c>
      <c r="J45">
        <v>12</v>
      </c>
    </row>
    <row r="46" spans="1:10" x14ac:dyDescent="0.25">
      <c r="A46">
        <v>0.46875</v>
      </c>
      <c r="B46" s="1" t="s">
        <v>116</v>
      </c>
      <c r="C46" s="1" t="s">
        <v>117</v>
      </c>
      <c r="D46">
        <f t="shared" si="0"/>
        <v>16.442207311860798</v>
      </c>
      <c r="E46">
        <f t="shared" si="1"/>
        <v>65.768829247443307</v>
      </c>
      <c r="G46" s="2">
        <v>16.442207311860798</v>
      </c>
      <c r="J46">
        <v>12</v>
      </c>
    </row>
    <row r="47" spans="1:10" x14ac:dyDescent="0.25">
      <c r="A47" s="1" t="s">
        <v>118</v>
      </c>
      <c r="B47" s="1" t="s">
        <v>119</v>
      </c>
      <c r="C47" s="1" t="s">
        <v>120</v>
      </c>
      <c r="D47">
        <f t="shared" si="0"/>
        <v>16.474183625924599</v>
      </c>
      <c r="E47">
        <f t="shared" si="1"/>
        <v>65.896734503698497</v>
      </c>
      <c r="G47" s="2">
        <v>16.474183625924599</v>
      </c>
      <c r="J47">
        <v>12</v>
      </c>
    </row>
    <row r="48" spans="1:10" x14ac:dyDescent="0.25">
      <c r="A48" s="1" t="s">
        <v>121</v>
      </c>
      <c r="B48" s="1" t="s">
        <v>122</v>
      </c>
      <c r="C48" s="1" t="s">
        <v>123</v>
      </c>
      <c r="D48">
        <f t="shared" si="0"/>
        <v>16.478998515922701</v>
      </c>
      <c r="E48">
        <f t="shared" si="1"/>
        <v>65.915994063690803</v>
      </c>
      <c r="G48" s="2">
        <v>16.478998515922701</v>
      </c>
      <c r="J48">
        <v>12</v>
      </c>
    </row>
    <row r="49" spans="1:10" x14ac:dyDescent="0.25">
      <c r="A49">
        <v>0.5</v>
      </c>
      <c r="B49" s="1" t="s">
        <v>124</v>
      </c>
      <c r="C49" s="1" t="s">
        <v>125</v>
      </c>
      <c r="D49">
        <f t="shared" si="0"/>
        <v>16.4877434527377</v>
      </c>
      <c r="E49">
        <f t="shared" si="1"/>
        <v>65.950973810951098</v>
      </c>
      <c r="G49" s="2">
        <v>16.4877434527377</v>
      </c>
      <c r="J49">
        <v>12</v>
      </c>
    </row>
    <row r="50" spans="1:10" x14ac:dyDescent="0.25">
      <c r="A50" s="1" t="s">
        <v>126</v>
      </c>
      <c r="B50" s="1" t="s">
        <v>127</v>
      </c>
      <c r="C50" s="1" t="s">
        <v>128</v>
      </c>
      <c r="D50">
        <f t="shared" si="0"/>
        <v>16.497861976183401</v>
      </c>
      <c r="E50">
        <f t="shared" si="1"/>
        <v>65.991447904733604</v>
      </c>
      <c r="G50" s="2">
        <v>16.497861976183401</v>
      </c>
      <c r="J50">
        <v>12</v>
      </c>
    </row>
    <row r="51" spans="1:10" x14ac:dyDescent="0.25">
      <c r="A51" s="1" t="s">
        <v>129</v>
      </c>
      <c r="B51" s="1" t="s">
        <v>130</v>
      </c>
      <c r="C51" s="1" t="s">
        <v>131</v>
      </c>
      <c r="D51">
        <f t="shared" si="0"/>
        <v>16.512596169873099</v>
      </c>
      <c r="E51">
        <f t="shared" si="1"/>
        <v>66.050384679492709</v>
      </c>
      <c r="G51" s="2">
        <v>16.512596169873099</v>
      </c>
      <c r="J51">
        <v>12</v>
      </c>
    </row>
    <row r="52" spans="1:10" x14ac:dyDescent="0.25">
      <c r="A52">
        <v>0.53125</v>
      </c>
      <c r="B52" s="1" t="s">
        <v>132</v>
      </c>
      <c r="C52" s="1" t="s">
        <v>133</v>
      </c>
      <c r="D52">
        <f t="shared" si="0"/>
        <v>16.511770043250998</v>
      </c>
      <c r="E52">
        <f t="shared" si="1"/>
        <v>66.047080173003991</v>
      </c>
      <c r="G52" s="2">
        <v>16.511770043250998</v>
      </c>
      <c r="J52">
        <v>12</v>
      </c>
    </row>
    <row r="53" spans="1:10" x14ac:dyDescent="0.25">
      <c r="A53" s="1" t="s">
        <v>134</v>
      </c>
      <c r="B53" s="1" t="s">
        <v>135</v>
      </c>
      <c r="C53" s="1" t="s">
        <v>136</v>
      </c>
      <c r="D53">
        <f t="shared" si="0"/>
        <v>16.509794920172602</v>
      </c>
      <c r="E53">
        <f t="shared" si="1"/>
        <v>66.039179680690495</v>
      </c>
      <c r="G53" s="2">
        <v>16.509794920172602</v>
      </c>
      <c r="J53">
        <v>12</v>
      </c>
    </row>
    <row r="54" spans="1:10" x14ac:dyDescent="0.25">
      <c r="A54" s="1" t="s">
        <v>137</v>
      </c>
      <c r="B54" s="1" t="s">
        <v>138</v>
      </c>
      <c r="C54" s="1" t="s">
        <v>139</v>
      </c>
      <c r="D54">
        <f t="shared" si="0"/>
        <v>16.506250934833098</v>
      </c>
      <c r="E54">
        <f t="shared" si="1"/>
        <v>66.025003739332391</v>
      </c>
      <c r="G54" s="2">
        <v>16.506250934833098</v>
      </c>
      <c r="J54">
        <v>12</v>
      </c>
    </row>
    <row r="55" spans="1:10" x14ac:dyDescent="0.25">
      <c r="A55">
        <v>0.5625</v>
      </c>
      <c r="B55" s="1" t="s">
        <v>140</v>
      </c>
      <c r="C55" s="1" t="s">
        <v>141</v>
      </c>
      <c r="D55">
        <f t="shared" si="0"/>
        <v>16.502513359472299</v>
      </c>
      <c r="E55">
        <f t="shared" si="1"/>
        <v>66.010053437889397</v>
      </c>
      <c r="G55" s="2">
        <v>16.502513359472299</v>
      </c>
      <c r="J55">
        <v>12</v>
      </c>
    </row>
    <row r="56" spans="1:10" x14ac:dyDescent="0.25">
      <c r="A56" s="1" t="s">
        <v>142</v>
      </c>
      <c r="B56" s="1" t="s">
        <v>143</v>
      </c>
      <c r="C56" s="1" t="s">
        <v>144</v>
      </c>
      <c r="D56">
        <f t="shared" si="0"/>
        <v>16.4275390157967</v>
      </c>
      <c r="E56">
        <f t="shared" si="1"/>
        <v>65.7101560631871</v>
      </c>
      <c r="G56" s="2">
        <v>16.4275390157967</v>
      </c>
      <c r="J56">
        <v>12</v>
      </c>
    </row>
    <row r="57" spans="1:10" x14ac:dyDescent="0.25">
      <c r="A57" s="1" t="s">
        <v>145</v>
      </c>
      <c r="B57" s="1" t="s">
        <v>146</v>
      </c>
      <c r="C57" s="1" t="s">
        <v>147</v>
      </c>
      <c r="D57">
        <f t="shared" si="0"/>
        <v>16.350284554819901</v>
      </c>
      <c r="E57">
        <f t="shared" si="1"/>
        <v>65.4011382192799</v>
      </c>
      <c r="G57" s="2">
        <v>16.350284554819901</v>
      </c>
      <c r="J57">
        <v>12</v>
      </c>
    </row>
    <row r="58" spans="1:10" x14ac:dyDescent="0.25">
      <c r="A58">
        <v>0.59375</v>
      </c>
      <c r="B58" s="1" t="s">
        <v>148</v>
      </c>
      <c r="C58" s="1" t="s">
        <v>149</v>
      </c>
      <c r="D58">
        <f t="shared" si="0"/>
        <v>15.673695834624301</v>
      </c>
      <c r="E58">
        <f t="shared" si="1"/>
        <v>62.694783338497402</v>
      </c>
      <c r="G58" s="2">
        <v>15.673695834624301</v>
      </c>
      <c r="J58">
        <v>12</v>
      </c>
    </row>
    <row r="59" spans="1:10" x14ac:dyDescent="0.25">
      <c r="A59" s="1" t="s">
        <v>150</v>
      </c>
      <c r="B59" s="1" t="s">
        <v>151</v>
      </c>
      <c r="C59" s="1" t="s">
        <v>152</v>
      </c>
      <c r="D59">
        <f t="shared" si="0"/>
        <v>15.5342964450248</v>
      </c>
      <c r="E59">
        <f t="shared" si="1"/>
        <v>62.137185780099401</v>
      </c>
      <c r="G59" s="2">
        <v>15.5342964450248</v>
      </c>
      <c r="J59">
        <v>12</v>
      </c>
    </row>
    <row r="60" spans="1:10" x14ac:dyDescent="0.25">
      <c r="A60" s="1" t="s">
        <v>153</v>
      </c>
      <c r="B60" s="1" t="s">
        <v>154</v>
      </c>
      <c r="C60" s="1" t="s">
        <v>155</v>
      </c>
      <c r="D60">
        <f t="shared" si="0"/>
        <v>15.447948375912301</v>
      </c>
      <c r="E60">
        <f t="shared" si="1"/>
        <v>61.791793503649203</v>
      </c>
      <c r="G60" s="2">
        <v>15.447948375912301</v>
      </c>
      <c r="J60">
        <v>12</v>
      </c>
    </row>
    <row r="61" spans="1:10" x14ac:dyDescent="0.25">
      <c r="A61">
        <v>0.625</v>
      </c>
      <c r="B61" s="1" t="s">
        <v>156</v>
      </c>
      <c r="C61" s="1" t="s">
        <v>157</v>
      </c>
      <c r="D61">
        <f t="shared" si="0"/>
        <v>15.3406313190535</v>
      </c>
      <c r="E61">
        <f t="shared" si="1"/>
        <v>61.3625252762141</v>
      </c>
      <c r="G61" s="2">
        <v>15.3406313190535</v>
      </c>
      <c r="J61">
        <v>12</v>
      </c>
    </row>
    <row r="62" spans="1:10" x14ac:dyDescent="0.25">
      <c r="A62" s="1" t="s">
        <v>158</v>
      </c>
      <c r="B62" s="1" t="s">
        <v>159</v>
      </c>
      <c r="C62" s="1" t="s">
        <v>160</v>
      </c>
      <c r="D62">
        <f t="shared" si="0"/>
        <v>14.9981541281427</v>
      </c>
      <c r="E62">
        <f t="shared" si="1"/>
        <v>59.992616512570798</v>
      </c>
      <c r="G62" s="2">
        <v>14.9981541281427</v>
      </c>
      <c r="J62">
        <v>12</v>
      </c>
    </row>
    <row r="63" spans="1:10" x14ac:dyDescent="0.25">
      <c r="A63" s="1" t="s">
        <v>161</v>
      </c>
      <c r="B63" s="1" t="s">
        <v>162</v>
      </c>
      <c r="C63" s="1" t="s">
        <v>163</v>
      </c>
      <c r="D63">
        <f t="shared" si="0"/>
        <v>14.9427613500741</v>
      </c>
      <c r="E63">
        <f t="shared" si="1"/>
        <v>59.7710454002966</v>
      </c>
      <c r="G63" s="2">
        <v>14.9427613500741</v>
      </c>
      <c r="J63">
        <v>12</v>
      </c>
    </row>
    <row r="64" spans="1:10" x14ac:dyDescent="0.25">
      <c r="A64">
        <v>0.65625</v>
      </c>
      <c r="B64" s="1" t="s">
        <v>164</v>
      </c>
      <c r="C64" s="1" t="s">
        <v>165</v>
      </c>
      <c r="D64">
        <f t="shared" si="0"/>
        <v>14.809985911920799</v>
      </c>
      <c r="E64">
        <f t="shared" si="1"/>
        <v>59.239943647683397</v>
      </c>
      <c r="G64" s="2">
        <v>14.809985911920799</v>
      </c>
      <c r="J64">
        <v>12</v>
      </c>
    </row>
    <row r="65" spans="1:10" x14ac:dyDescent="0.25">
      <c r="A65" s="1" t="s">
        <v>166</v>
      </c>
      <c r="B65" s="1" t="s">
        <v>167</v>
      </c>
      <c r="C65" s="1" t="s">
        <v>168</v>
      </c>
      <c r="D65">
        <f t="shared" si="0"/>
        <v>14.5078692195318</v>
      </c>
      <c r="E65">
        <f t="shared" si="1"/>
        <v>58.0314768781274</v>
      </c>
      <c r="G65" s="2">
        <v>14.5078692195318</v>
      </c>
      <c r="J65">
        <v>12</v>
      </c>
    </row>
    <row r="66" spans="1:10" x14ac:dyDescent="0.25">
      <c r="A66" s="1" t="s">
        <v>169</v>
      </c>
      <c r="B66" s="1" t="s">
        <v>170</v>
      </c>
      <c r="C66" s="1" t="s">
        <v>171</v>
      </c>
      <c r="D66">
        <f t="shared" ref="D66:D129" si="2">B66+(J66/4)</f>
        <v>13.7840942196518</v>
      </c>
      <c r="E66">
        <f t="shared" ref="E66:E129" si="3">C66+J66</f>
        <v>55.1363768786074</v>
      </c>
      <c r="G66" s="2">
        <v>13.7840942196518</v>
      </c>
      <c r="J66">
        <v>12</v>
      </c>
    </row>
    <row r="67" spans="1:10" x14ac:dyDescent="0.25">
      <c r="A67">
        <v>0.6875</v>
      </c>
      <c r="B67" s="1" t="s">
        <v>172</v>
      </c>
      <c r="C67" s="1" t="s">
        <v>173</v>
      </c>
      <c r="D67">
        <f t="shared" si="2"/>
        <v>15.085197326054599</v>
      </c>
      <c r="E67">
        <f t="shared" si="3"/>
        <v>60.340789304218497</v>
      </c>
      <c r="G67" s="2">
        <v>15.085197326054599</v>
      </c>
      <c r="J67">
        <v>12</v>
      </c>
    </row>
    <row r="68" spans="1:10" x14ac:dyDescent="0.25">
      <c r="A68" s="1" t="s">
        <v>174</v>
      </c>
      <c r="B68" s="1" t="s">
        <v>175</v>
      </c>
      <c r="C68" s="1" t="s">
        <v>176</v>
      </c>
      <c r="D68">
        <f t="shared" si="2"/>
        <v>15.2463123361378</v>
      </c>
      <c r="E68">
        <f t="shared" si="3"/>
        <v>60.985249344551299</v>
      </c>
      <c r="G68" s="2">
        <v>15.2463123361378</v>
      </c>
      <c r="J68">
        <v>12</v>
      </c>
    </row>
    <row r="69" spans="1:10" x14ac:dyDescent="0.25">
      <c r="A69" s="1" t="s">
        <v>177</v>
      </c>
      <c r="B69" s="1" t="s">
        <v>178</v>
      </c>
      <c r="C69" s="1" t="s">
        <v>179</v>
      </c>
      <c r="D69">
        <f t="shared" si="2"/>
        <v>15.0315092102748</v>
      </c>
      <c r="E69">
        <f t="shared" si="3"/>
        <v>60.1260368410992</v>
      </c>
      <c r="G69" s="2">
        <v>15.0315092102748</v>
      </c>
      <c r="J69">
        <v>12</v>
      </c>
    </row>
    <row r="70" spans="1:10" x14ac:dyDescent="0.25">
      <c r="A70">
        <v>0.71875</v>
      </c>
      <c r="B70" s="1" t="s">
        <v>180</v>
      </c>
      <c r="C70" s="1" t="s">
        <v>181</v>
      </c>
      <c r="D70">
        <f t="shared" si="2"/>
        <v>14.763688762916701</v>
      </c>
      <c r="E70">
        <f t="shared" si="3"/>
        <v>59.054755051666803</v>
      </c>
      <c r="G70" s="2">
        <v>14.763688762916701</v>
      </c>
      <c r="J70">
        <v>12</v>
      </c>
    </row>
    <row r="71" spans="1:10" x14ac:dyDescent="0.25">
      <c r="A71" s="1" t="s">
        <v>182</v>
      </c>
      <c r="B71" s="1" t="s">
        <v>183</v>
      </c>
      <c r="C71" s="1" t="s">
        <v>184</v>
      </c>
      <c r="D71">
        <f t="shared" si="2"/>
        <v>14.7896350612485</v>
      </c>
      <c r="E71">
        <f t="shared" si="3"/>
        <v>59.158540244994199</v>
      </c>
      <c r="G71" s="2">
        <v>14.7896350612485</v>
      </c>
      <c r="J71">
        <v>12</v>
      </c>
    </row>
    <row r="72" spans="1:10" x14ac:dyDescent="0.25">
      <c r="A72" s="1" t="s">
        <v>185</v>
      </c>
      <c r="B72" s="1" t="s">
        <v>186</v>
      </c>
      <c r="C72" s="1" t="s">
        <v>187</v>
      </c>
      <c r="D72">
        <f t="shared" si="2"/>
        <v>14.9776476797973</v>
      </c>
      <c r="E72">
        <f t="shared" si="3"/>
        <v>59.910590719189202</v>
      </c>
      <c r="G72" s="2">
        <v>14.9776476797973</v>
      </c>
      <c r="J72">
        <v>12</v>
      </c>
    </row>
    <row r="73" spans="1:10" x14ac:dyDescent="0.25">
      <c r="A73">
        <v>0.75</v>
      </c>
      <c r="B73" s="1" t="s">
        <v>188</v>
      </c>
      <c r="C73" s="1" t="s">
        <v>189</v>
      </c>
      <c r="D73">
        <f t="shared" si="2"/>
        <v>14.6016499030442</v>
      </c>
      <c r="E73">
        <f t="shared" si="3"/>
        <v>58.406599612176798</v>
      </c>
      <c r="G73" s="2">
        <v>14.6016499030442</v>
      </c>
      <c r="J73">
        <v>12</v>
      </c>
    </row>
    <row r="74" spans="1:10" x14ac:dyDescent="0.25">
      <c r="A74" s="1" t="s">
        <v>190</v>
      </c>
      <c r="B74" s="1" t="s">
        <v>191</v>
      </c>
      <c r="C74" s="1" t="s">
        <v>192</v>
      </c>
      <c r="D74">
        <f t="shared" si="2"/>
        <v>14.522403480135599</v>
      </c>
      <c r="E74">
        <f t="shared" si="3"/>
        <v>58.089613920542398</v>
      </c>
      <c r="G74" s="2">
        <v>14.522403480135599</v>
      </c>
      <c r="J74">
        <v>12</v>
      </c>
    </row>
    <row r="75" spans="1:10" x14ac:dyDescent="0.25">
      <c r="A75" s="1" t="s">
        <v>193</v>
      </c>
      <c r="B75" s="1" t="s">
        <v>194</v>
      </c>
      <c r="C75" s="1" t="s">
        <v>195</v>
      </c>
      <c r="D75">
        <f t="shared" si="2"/>
        <v>14.827814018306</v>
      </c>
      <c r="E75">
        <f t="shared" si="3"/>
        <v>59.3112560732242</v>
      </c>
      <c r="G75" s="2">
        <v>14.827814018306</v>
      </c>
      <c r="J75">
        <v>12</v>
      </c>
    </row>
    <row r="76" spans="1:10" x14ac:dyDescent="0.25">
      <c r="A76">
        <v>0.78125</v>
      </c>
      <c r="B76" s="1" t="s">
        <v>196</v>
      </c>
      <c r="C76" s="1" t="s">
        <v>197</v>
      </c>
      <c r="D76">
        <f t="shared" si="2"/>
        <v>14.554008346693101</v>
      </c>
      <c r="E76">
        <f t="shared" si="3"/>
        <v>58.216033386772402</v>
      </c>
      <c r="G76" s="2">
        <v>14.554008346693101</v>
      </c>
      <c r="J76">
        <v>12</v>
      </c>
    </row>
    <row r="77" spans="1:10" x14ac:dyDescent="0.25">
      <c r="A77" s="1" t="s">
        <v>198</v>
      </c>
      <c r="B77" s="1" t="s">
        <v>199</v>
      </c>
      <c r="C77" s="1" t="s">
        <v>200</v>
      </c>
      <c r="D77">
        <f t="shared" si="2"/>
        <v>14.2092320796722</v>
      </c>
      <c r="E77">
        <f t="shared" si="3"/>
        <v>56.836928318688798</v>
      </c>
      <c r="G77" s="2">
        <v>14.2092320796722</v>
      </c>
      <c r="J77">
        <v>12</v>
      </c>
    </row>
    <row r="78" spans="1:10" x14ac:dyDescent="0.25">
      <c r="A78" s="1" t="s">
        <v>201</v>
      </c>
      <c r="B78" s="1" t="s">
        <v>202</v>
      </c>
      <c r="C78" s="1" t="s">
        <v>203</v>
      </c>
      <c r="D78">
        <f t="shared" si="2"/>
        <v>14.3459738041701</v>
      </c>
      <c r="E78">
        <f t="shared" si="3"/>
        <v>57.383895216680699</v>
      </c>
      <c r="G78" s="2">
        <v>14.3459738041701</v>
      </c>
      <c r="J78">
        <v>12</v>
      </c>
    </row>
    <row r="79" spans="1:10" x14ac:dyDescent="0.25">
      <c r="A79">
        <v>0.8125</v>
      </c>
      <c r="B79">
        <v>11.262741618364</v>
      </c>
      <c r="C79">
        <v>45.050966473456</v>
      </c>
      <c r="D79">
        <f t="shared" si="2"/>
        <v>14.262741618364</v>
      </c>
      <c r="E79">
        <f t="shared" si="3"/>
        <v>57.050966473456</v>
      </c>
      <c r="G79" s="2">
        <v>14.262741618364</v>
      </c>
      <c r="J79">
        <v>12</v>
      </c>
    </row>
    <row r="80" spans="1:10" x14ac:dyDescent="0.25">
      <c r="A80" s="1" t="s">
        <v>204</v>
      </c>
      <c r="B80" s="1" t="s">
        <v>205</v>
      </c>
      <c r="C80" s="1" t="s">
        <v>206</v>
      </c>
      <c r="D80">
        <f t="shared" si="2"/>
        <v>10.275472548330761</v>
      </c>
      <c r="E80">
        <f t="shared" si="3"/>
        <v>41.101890193323001</v>
      </c>
      <c r="G80" s="2">
        <v>10.275472548330761</v>
      </c>
      <c r="J80">
        <v>12</v>
      </c>
    </row>
    <row r="81" spans="1:10" x14ac:dyDescent="0.25">
      <c r="A81" s="1" t="s">
        <v>207</v>
      </c>
      <c r="B81" s="1" t="s">
        <v>208</v>
      </c>
      <c r="C81" s="1" t="s">
        <v>209</v>
      </c>
      <c r="D81">
        <f t="shared" si="2"/>
        <v>10.326197194478919</v>
      </c>
      <c r="E81">
        <f t="shared" si="3"/>
        <v>41.304788777915704</v>
      </c>
      <c r="G81" s="2">
        <v>10.326197194478919</v>
      </c>
      <c r="J81">
        <v>12</v>
      </c>
    </row>
    <row r="82" spans="1:10" x14ac:dyDescent="0.25">
      <c r="A82">
        <v>0.84375</v>
      </c>
      <c r="B82">
        <v>7.3088536106408997</v>
      </c>
      <c r="C82">
        <v>29.235414442563599</v>
      </c>
      <c r="D82">
        <f t="shared" si="2"/>
        <v>10.308853610640899</v>
      </c>
      <c r="E82">
        <f t="shared" si="3"/>
        <v>41.235414442563595</v>
      </c>
      <c r="G82" s="2">
        <v>10.308853610640899</v>
      </c>
      <c r="J82">
        <v>12</v>
      </c>
    </row>
    <row r="83" spans="1:10" x14ac:dyDescent="0.25">
      <c r="A83" s="1" t="s">
        <v>210</v>
      </c>
      <c r="B83" s="1" t="s">
        <v>211</v>
      </c>
      <c r="C83" s="1" t="s">
        <v>212</v>
      </c>
      <c r="D83">
        <f t="shared" si="2"/>
        <v>9.9120396429325002</v>
      </c>
      <c r="E83">
        <f t="shared" si="3"/>
        <v>39.648158571730001</v>
      </c>
      <c r="G83" s="2">
        <v>9.9120396429325002</v>
      </c>
      <c r="J83">
        <v>12</v>
      </c>
    </row>
    <row r="84" spans="1:10" x14ac:dyDescent="0.25">
      <c r="A84" s="1" t="s">
        <v>213</v>
      </c>
      <c r="B84" s="1" t="s">
        <v>214</v>
      </c>
      <c r="C84" s="1" t="s">
        <v>215</v>
      </c>
      <c r="D84">
        <f t="shared" si="2"/>
        <v>9.2359080695051112</v>
      </c>
      <c r="E84">
        <f t="shared" si="3"/>
        <v>36.943632278020402</v>
      </c>
      <c r="G84" s="2">
        <v>9.2359080695051112</v>
      </c>
      <c r="J84">
        <v>12</v>
      </c>
    </row>
    <row r="85" spans="1:10" x14ac:dyDescent="0.25">
      <c r="A85">
        <v>0.875</v>
      </c>
      <c r="B85" s="1" t="s">
        <v>216</v>
      </c>
      <c r="C85" s="1" t="s">
        <v>217</v>
      </c>
      <c r="D85">
        <f t="shared" si="2"/>
        <v>9.1611847254143797</v>
      </c>
      <c r="E85">
        <f t="shared" si="3"/>
        <v>36.644738901657504</v>
      </c>
      <c r="G85" s="2">
        <v>9.1611847254143797</v>
      </c>
      <c r="J85">
        <v>12</v>
      </c>
    </row>
    <row r="86" spans="1:10" x14ac:dyDescent="0.25">
      <c r="A86" s="1" t="s">
        <v>218</v>
      </c>
      <c r="B86" s="1" t="s">
        <v>219</v>
      </c>
      <c r="C86" s="1" t="s">
        <v>220</v>
      </c>
      <c r="D86">
        <f t="shared" si="2"/>
        <v>4.6908538306498198</v>
      </c>
      <c r="E86">
        <f t="shared" si="3"/>
        <v>18.7634153225993</v>
      </c>
      <c r="G86" s="2">
        <v>4.6908538306498198</v>
      </c>
      <c r="J86">
        <v>0</v>
      </c>
    </row>
    <row r="87" spans="1:10" x14ac:dyDescent="0.25">
      <c r="A87" s="1" t="s">
        <v>221</v>
      </c>
      <c r="B87" s="1" t="s">
        <v>222</v>
      </c>
      <c r="C87" s="1" t="s">
        <v>223</v>
      </c>
      <c r="D87">
        <f t="shared" si="2"/>
        <v>4.6040092616647801</v>
      </c>
      <c r="E87">
        <f t="shared" si="3"/>
        <v>18.416037046659099</v>
      </c>
      <c r="G87" s="2">
        <v>4.6040092616647801</v>
      </c>
      <c r="J87">
        <v>0</v>
      </c>
    </row>
    <row r="88" spans="1:10" x14ac:dyDescent="0.25">
      <c r="A88">
        <v>0.90625</v>
      </c>
      <c r="B88" s="1" t="s">
        <v>224</v>
      </c>
      <c r="C88" s="1" t="s">
        <v>225</v>
      </c>
      <c r="D88">
        <f t="shared" si="2"/>
        <v>4.67884944461853</v>
      </c>
      <c r="E88">
        <f t="shared" si="3"/>
        <v>18.715397778474099</v>
      </c>
      <c r="G88" s="2">
        <v>4.67884944461853</v>
      </c>
      <c r="J88">
        <v>0</v>
      </c>
    </row>
    <row r="89" spans="1:10" x14ac:dyDescent="0.25">
      <c r="A89" s="1" t="s">
        <v>226</v>
      </c>
      <c r="B89" s="1" t="s">
        <v>227</v>
      </c>
      <c r="C89" s="1" t="s">
        <v>228</v>
      </c>
      <c r="D89">
        <f t="shared" si="2"/>
        <v>4.6885464331994298</v>
      </c>
      <c r="E89">
        <f t="shared" si="3"/>
        <v>18.754185732797701</v>
      </c>
      <c r="G89" s="2">
        <v>4.6885464331994298</v>
      </c>
      <c r="J89">
        <v>0</v>
      </c>
    </row>
    <row r="90" spans="1:10" x14ac:dyDescent="0.25">
      <c r="A90" s="1" t="s">
        <v>229</v>
      </c>
      <c r="B90">
        <v>4.26467010212912</v>
      </c>
      <c r="C90" s="1" t="s">
        <v>230</v>
      </c>
      <c r="D90">
        <f t="shared" si="2"/>
        <v>4.26467010212912</v>
      </c>
      <c r="E90">
        <f t="shared" si="3"/>
        <v>17.058680408516398</v>
      </c>
      <c r="G90" s="2">
        <v>4.26467010212912</v>
      </c>
      <c r="J90">
        <v>0</v>
      </c>
    </row>
    <row r="91" spans="1:10" x14ac:dyDescent="0.25">
      <c r="A91">
        <v>0.9375</v>
      </c>
      <c r="B91" s="1" t="s">
        <v>231</v>
      </c>
      <c r="C91" s="1" t="s">
        <v>232</v>
      </c>
      <c r="D91">
        <f t="shared" si="2"/>
        <v>4.2658108834963997</v>
      </c>
      <c r="E91">
        <f t="shared" si="3"/>
        <v>17.063243533985599</v>
      </c>
      <c r="G91" s="2">
        <v>4.2658108834963997</v>
      </c>
      <c r="J91">
        <v>0</v>
      </c>
    </row>
    <row r="92" spans="1:10" x14ac:dyDescent="0.25">
      <c r="A92" s="1" t="s">
        <v>233</v>
      </c>
      <c r="B92" s="1" t="s">
        <v>234</v>
      </c>
      <c r="C92" s="1" t="s">
        <v>235</v>
      </c>
      <c r="D92">
        <f t="shared" si="2"/>
        <v>4.2275999317622404</v>
      </c>
      <c r="E92">
        <f t="shared" si="3"/>
        <v>16.910399727048901</v>
      </c>
      <c r="G92" s="2">
        <v>4.2275999317622404</v>
      </c>
      <c r="J92">
        <v>0</v>
      </c>
    </row>
    <row r="93" spans="1:10" x14ac:dyDescent="0.25">
      <c r="A93" s="1" t="s">
        <v>236</v>
      </c>
      <c r="B93">
        <v>4.2730419130003003</v>
      </c>
      <c r="C93">
        <v>17.092167652001201</v>
      </c>
      <c r="D93">
        <f t="shared" si="2"/>
        <v>4.2730419130003003</v>
      </c>
      <c r="E93">
        <f t="shared" si="3"/>
        <v>17.092167652001201</v>
      </c>
      <c r="G93" s="2">
        <v>4.2730419130003003</v>
      </c>
      <c r="J93">
        <v>0</v>
      </c>
    </row>
    <row r="94" spans="1:10" x14ac:dyDescent="0.25">
      <c r="A94">
        <v>0.96875</v>
      </c>
      <c r="B94" s="1" t="s">
        <v>237</v>
      </c>
      <c r="C94" s="1" t="s">
        <v>238</v>
      </c>
      <c r="D94">
        <f t="shared" si="2"/>
        <v>4.3002282333928896</v>
      </c>
      <c r="E94">
        <f t="shared" si="3"/>
        <v>17.200912933571502</v>
      </c>
      <c r="G94" s="2">
        <v>4.3002282333928896</v>
      </c>
      <c r="J94">
        <v>0</v>
      </c>
    </row>
    <row r="95" spans="1:10" x14ac:dyDescent="0.25">
      <c r="A95" s="1" t="s">
        <v>239</v>
      </c>
      <c r="B95" s="1" t="s">
        <v>240</v>
      </c>
      <c r="C95" s="1" t="s">
        <v>241</v>
      </c>
      <c r="D95">
        <f t="shared" si="2"/>
        <v>4.2614856576308897</v>
      </c>
      <c r="E95">
        <f t="shared" si="3"/>
        <v>17.045942630523498</v>
      </c>
      <c r="G95" s="2">
        <v>4.2614856576308897</v>
      </c>
      <c r="J95">
        <v>0</v>
      </c>
    </row>
    <row r="96" spans="1:10" x14ac:dyDescent="0.25">
      <c r="A96" s="1" t="s">
        <v>242</v>
      </c>
      <c r="B96">
        <v>4.3224745350070197</v>
      </c>
      <c r="C96" s="1" t="s">
        <v>243</v>
      </c>
      <c r="D96">
        <f t="shared" si="2"/>
        <v>4.3224745350070197</v>
      </c>
      <c r="E96">
        <f t="shared" si="3"/>
        <v>17.289898140028001</v>
      </c>
      <c r="G96" s="2">
        <v>4.3224745350070197</v>
      </c>
      <c r="J96">
        <v>0</v>
      </c>
    </row>
    <row r="97" spans="1:10" x14ac:dyDescent="0.25">
      <c r="A97">
        <v>1</v>
      </c>
      <c r="B97" s="1" t="s">
        <v>244</v>
      </c>
      <c r="C97" s="1" t="s">
        <v>245</v>
      </c>
      <c r="D97">
        <f t="shared" si="2"/>
        <v>4.6583547970155799</v>
      </c>
      <c r="E97">
        <f t="shared" si="3"/>
        <v>18.633419188062302</v>
      </c>
      <c r="G97" s="2">
        <v>4.6583547970155799</v>
      </c>
      <c r="J97">
        <v>0</v>
      </c>
    </row>
    <row r="98" spans="1:10" x14ac:dyDescent="0.25">
      <c r="A98" s="1" t="s">
        <v>246</v>
      </c>
      <c r="B98">
        <v>4.3008870688503302</v>
      </c>
      <c r="C98" s="1" t="s">
        <v>247</v>
      </c>
      <c r="D98">
        <f t="shared" si="2"/>
        <v>4.3008870688503302</v>
      </c>
      <c r="E98">
        <f t="shared" si="3"/>
        <v>17.2035482754013</v>
      </c>
      <c r="G98" s="2">
        <v>4.3008870688503302</v>
      </c>
      <c r="J98">
        <v>0</v>
      </c>
    </row>
    <row r="99" spans="1:10" x14ac:dyDescent="0.25">
      <c r="A99" s="1" t="s">
        <v>248</v>
      </c>
      <c r="B99" s="1" t="s">
        <v>249</v>
      </c>
      <c r="C99" s="1" t="s">
        <v>250</v>
      </c>
      <c r="D99">
        <f t="shared" si="2"/>
        <v>4.3722598010977602</v>
      </c>
      <c r="E99">
        <f t="shared" si="3"/>
        <v>17.489039204390998</v>
      </c>
      <c r="G99" s="2">
        <v>4.3722598010977602</v>
      </c>
      <c r="J99">
        <v>0</v>
      </c>
    </row>
    <row r="100" spans="1:10" x14ac:dyDescent="0.25">
      <c r="A100">
        <v>1.03125</v>
      </c>
      <c r="B100" s="1" t="s">
        <v>251</v>
      </c>
      <c r="C100" s="1" t="s">
        <v>252</v>
      </c>
      <c r="D100">
        <f t="shared" si="2"/>
        <v>4.3491281349496598</v>
      </c>
      <c r="E100">
        <f t="shared" si="3"/>
        <v>17.3965125397986</v>
      </c>
      <c r="G100" s="2">
        <v>4.3491281349496598</v>
      </c>
      <c r="J100">
        <v>0</v>
      </c>
    </row>
    <row r="101" spans="1:10" x14ac:dyDescent="0.25">
      <c r="A101" s="1" t="s">
        <v>253</v>
      </c>
      <c r="B101" s="1" t="s">
        <v>254</v>
      </c>
      <c r="C101" s="1" t="s">
        <v>255</v>
      </c>
      <c r="D101">
        <f t="shared" si="2"/>
        <v>4.4092403306942503</v>
      </c>
      <c r="E101">
        <f t="shared" si="3"/>
        <v>17.636961322777001</v>
      </c>
      <c r="G101" s="2">
        <v>4.4092403306942503</v>
      </c>
      <c r="J101">
        <v>0</v>
      </c>
    </row>
    <row r="102" spans="1:10" x14ac:dyDescent="0.25">
      <c r="A102" s="1" t="s">
        <v>256</v>
      </c>
      <c r="B102" s="1" t="s">
        <v>257</v>
      </c>
      <c r="C102" s="1" t="s">
        <v>258</v>
      </c>
      <c r="D102">
        <f t="shared" si="2"/>
        <v>4.4279179983432604</v>
      </c>
      <c r="E102">
        <f t="shared" si="3"/>
        <v>17.711671993372999</v>
      </c>
      <c r="G102" s="2">
        <v>4.4279179983432604</v>
      </c>
      <c r="J102">
        <v>0</v>
      </c>
    </row>
    <row r="103" spans="1:10" x14ac:dyDescent="0.25">
      <c r="A103">
        <v>1.0625</v>
      </c>
      <c r="B103" s="1" t="s">
        <v>259</v>
      </c>
      <c r="C103" s="1" t="s">
        <v>260</v>
      </c>
      <c r="D103">
        <f t="shared" si="2"/>
        <v>4.3881371609651101</v>
      </c>
      <c r="E103">
        <f t="shared" si="3"/>
        <v>17.552548643860401</v>
      </c>
      <c r="G103" s="2">
        <v>4.3881371609651101</v>
      </c>
      <c r="J103">
        <v>0</v>
      </c>
    </row>
    <row r="104" spans="1:10" x14ac:dyDescent="0.25">
      <c r="A104" s="1" t="s">
        <v>261</v>
      </c>
      <c r="B104" s="1" t="s">
        <v>262</v>
      </c>
      <c r="C104" s="1" t="s">
        <v>263</v>
      </c>
      <c r="D104">
        <f t="shared" si="2"/>
        <v>4.4461005007935102</v>
      </c>
      <c r="E104">
        <f t="shared" si="3"/>
        <v>17.784402003174002</v>
      </c>
      <c r="G104" s="2">
        <v>4.4461005007935102</v>
      </c>
      <c r="J104">
        <v>0</v>
      </c>
    </row>
    <row r="105" spans="1:10" x14ac:dyDescent="0.25">
      <c r="A105" s="1" t="s">
        <v>264</v>
      </c>
      <c r="B105" s="1" t="s">
        <v>265</v>
      </c>
      <c r="C105" s="1" t="s">
        <v>266</v>
      </c>
      <c r="D105">
        <f t="shared" si="2"/>
        <v>4.4530978011486999</v>
      </c>
      <c r="E105">
        <f t="shared" si="3"/>
        <v>17.8123912045948</v>
      </c>
      <c r="G105" s="2">
        <v>4.4530978011486999</v>
      </c>
      <c r="J105">
        <v>0</v>
      </c>
    </row>
    <row r="106" spans="1:10" x14ac:dyDescent="0.25">
      <c r="A106">
        <v>1.09375</v>
      </c>
      <c r="B106" s="1" t="s">
        <v>267</v>
      </c>
      <c r="C106" s="1" t="s">
        <v>268</v>
      </c>
      <c r="D106">
        <f t="shared" si="2"/>
        <v>4.41823248003963</v>
      </c>
      <c r="E106">
        <f t="shared" si="3"/>
        <v>17.672929920158499</v>
      </c>
      <c r="G106" s="2">
        <v>4.41823248003963</v>
      </c>
      <c r="J106">
        <v>0</v>
      </c>
    </row>
    <row r="107" spans="1:10" x14ac:dyDescent="0.25">
      <c r="A107" s="1" t="s">
        <v>269</v>
      </c>
      <c r="B107" s="1" t="s">
        <v>270</v>
      </c>
      <c r="C107" s="1" t="s">
        <v>271</v>
      </c>
      <c r="D107">
        <f t="shared" si="2"/>
        <v>4.4856980741587602</v>
      </c>
      <c r="E107">
        <f t="shared" si="3"/>
        <v>17.942792296635002</v>
      </c>
      <c r="G107" s="2">
        <v>4.4856980741587602</v>
      </c>
      <c r="J107">
        <v>0</v>
      </c>
    </row>
    <row r="108" spans="1:10" x14ac:dyDescent="0.25">
      <c r="A108" s="1" t="s">
        <v>272</v>
      </c>
      <c r="B108" s="1" t="s">
        <v>273</v>
      </c>
      <c r="C108" s="1" t="s">
        <v>274</v>
      </c>
      <c r="D108">
        <f t="shared" si="2"/>
        <v>4.4516360431573601</v>
      </c>
      <c r="E108">
        <f t="shared" si="3"/>
        <v>17.806544172629401</v>
      </c>
      <c r="G108" s="2">
        <v>4.4516360431573601</v>
      </c>
      <c r="J108">
        <v>0</v>
      </c>
    </row>
    <row r="109" spans="1:10" x14ac:dyDescent="0.25">
      <c r="A109">
        <v>1.125</v>
      </c>
      <c r="B109" s="1" t="s">
        <v>275</v>
      </c>
      <c r="C109" s="1" t="s">
        <v>276</v>
      </c>
      <c r="D109">
        <f t="shared" si="2"/>
        <v>4.5194299780675298</v>
      </c>
      <c r="E109">
        <f t="shared" si="3"/>
        <v>18.077719912270101</v>
      </c>
      <c r="G109" s="2">
        <v>4.5194299780675298</v>
      </c>
      <c r="J109">
        <v>0</v>
      </c>
    </row>
    <row r="110" spans="1:10" x14ac:dyDescent="0.25">
      <c r="A110" s="1" t="s">
        <v>277</v>
      </c>
      <c r="B110" s="1" t="s">
        <v>278</v>
      </c>
      <c r="C110" s="1" t="s">
        <v>279</v>
      </c>
      <c r="D110">
        <f t="shared" si="2"/>
        <v>4.5173546120477397</v>
      </c>
      <c r="E110">
        <f t="shared" si="3"/>
        <v>18.069418448190898</v>
      </c>
      <c r="G110" s="2">
        <v>4.5173546120477397</v>
      </c>
      <c r="J110">
        <v>0</v>
      </c>
    </row>
    <row r="111" spans="1:10" x14ac:dyDescent="0.25">
      <c r="A111" s="1" t="s">
        <v>280</v>
      </c>
      <c r="B111" s="1" t="s">
        <v>281</v>
      </c>
      <c r="C111" s="1" t="s">
        <v>282</v>
      </c>
      <c r="D111">
        <f t="shared" si="2"/>
        <v>4.4651960181533497</v>
      </c>
      <c r="E111">
        <f t="shared" si="3"/>
        <v>17.860784072613399</v>
      </c>
      <c r="G111" s="2">
        <v>4.4651960181533497</v>
      </c>
      <c r="J111">
        <v>0</v>
      </c>
    </row>
    <row r="112" spans="1:10" x14ac:dyDescent="0.25">
      <c r="A112">
        <v>1.15625</v>
      </c>
      <c r="B112" s="1" t="s">
        <v>283</v>
      </c>
      <c r="C112" s="1" t="s">
        <v>284</v>
      </c>
      <c r="D112">
        <f t="shared" si="2"/>
        <v>4.5143255201465902</v>
      </c>
      <c r="E112">
        <f t="shared" si="3"/>
        <v>18.0573020805863</v>
      </c>
      <c r="G112" s="2">
        <v>4.5143255201465902</v>
      </c>
      <c r="J112">
        <v>0</v>
      </c>
    </row>
    <row r="113" spans="1:10" x14ac:dyDescent="0.25">
      <c r="A113" s="1" t="s">
        <v>285</v>
      </c>
      <c r="B113" s="1" t="s">
        <v>286</v>
      </c>
      <c r="C113" s="1" t="s">
        <v>287</v>
      </c>
      <c r="D113">
        <f t="shared" si="2"/>
        <v>4.4633817612054498</v>
      </c>
      <c r="E113">
        <f t="shared" si="3"/>
        <v>17.853527044821799</v>
      </c>
      <c r="G113" s="2">
        <v>4.4633817612054498</v>
      </c>
      <c r="J113">
        <v>0</v>
      </c>
    </row>
    <row r="114" spans="1:10" x14ac:dyDescent="0.25">
      <c r="A114" s="1" t="s">
        <v>288</v>
      </c>
      <c r="B114" s="1" t="s">
        <v>289</v>
      </c>
      <c r="C114" s="1" t="s">
        <v>290</v>
      </c>
      <c r="D114">
        <f t="shared" si="2"/>
        <v>4.2857793589738504</v>
      </c>
      <c r="E114">
        <f t="shared" si="3"/>
        <v>17.143117435895402</v>
      </c>
      <c r="G114" s="2">
        <v>4.2857793589738504</v>
      </c>
      <c r="J114">
        <v>0</v>
      </c>
    </row>
    <row r="115" spans="1:10" x14ac:dyDescent="0.25">
      <c r="A115">
        <v>1.1875</v>
      </c>
      <c r="B115" s="1" t="s">
        <v>291</v>
      </c>
      <c r="C115" s="1" t="s">
        <v>292</v>
      </c>
      <c r="D115">
        <f t="shared" si="2"/>
        <v>4.3475803216562596</v>
      </c>
      <c r="E115">
        <f t="shared" si="3"/>
        <v>17.390321286624999</v>
      </c>
      <c r="G115" s="2">
        <v>4.3475803216562596</v>
      </c>
      <c r="J115">
        <v>0</v>
      </c>
    </row>
    <row r="116" spans="1:10" x14ac:dyDescent="0.25">
      <c r="A116" s="1" t="s">
        <v>293</v>
      </c>
      <c r="B116" s="1" t="s">
        <v>294</v>
      </c>
      <c r="C116" s="1" t="s">
        <v>295</v>
      </c>
      <c r="D116">
        <f t="shared" si="2"/>
        <v>4.3370309560121401</v>
      </c>
      <c r="E116">
        <f t="shared" si="3"/>
        <v>17.3481238240485</v>
      </c>
      <c r="G116" s="2">
        <v>4.3370309560121401</v>
      </c>
      <c r="J116">
        <v>0</v>
      </c>
    </row>
    <row r="117" spans="1:10" x14ac:dyDescent="0.25">
      <c r="A117" s="1" t="s">
        <v>296</v>
      </c>
      <c r="B117" s="1" t="s">
        <v>297</v>
      </c>
      <c r="C117" s="1" t="s">
        <v>298</v>
      </c>
      <c r="D117">
        <f t="shared" si="2"/>
        <v>4.7541296510597704</v>
      </c>
      <c r="E117">
        <f t="shared" si="3"/>
        <v>19.016518604239</v>
      </c>
      <c r="G117" s="2">
        <v>4.7541296510597704</v>
      </c>
      <c r="J117">
        <v>0</v>
      </c>
    </row>
    <row r="118" spans="1:10" x14ac:dyDescent="0.25">
      <c r="A118">
        <v>1.21875</v>
      </c>
      <c r="B118" s="1" t="s">
        <v>299</v>
      </c>
      <c r="C118" s="1" t="s">
        <v>300</v>
      </c>
      <c r="D118">
        <f t="shared" si="2"/>
        <v>4.4721945603278597</v>
      </c>
      <c r="E118">
        <f t="shared" si="3"/>
        <v>17.8887782413114</v>
      </c>
      <c r="G118" s="2">
        <v>4.4721945603278597</v>
      </c>
      <c r="J118">
        <v>0</v>
      </c>
    </row>
    <row r="119" spans="1:10" x14ac:dyDescent="0.25">
      <c r="A119" s="1" t="s">
        <v>301</v>
      </c>
      <c r="B119" s="1" t="s">
        <v>302</v>
      </c>
      <c r="C119" s="1" t="s">
        <v>303</v>
      </c>
      <c r="D119">
        <f t="shared" si="2"/>
        <v>4.4580797283583502</v>
      </c>
      <c r="E119">
        <f t="shared" si="3"/>
        <v>17.832318913433401</v>
      </c>
      <c r="G119" s="2">
        <v>4.4580797283583502</v>
      </c>
      <c r="J119">
        <v>0</v>
      </c>
    </row>
    <row r="120" spans="1:10" x14ac:dyDescent="0.25">
      <c r="A120" s="1" t="s">
        <v>304</v>
      </c>
      <c r="B120" s="1" t="s">
        <v>305</v>
      </c>
      <c r="C120" s="1" t="s">
        <v>306</v>
      </c>
      <c r="D120">
        <f t="shared" si="2"/>
        <v>4.6722778888613696</v>
      </c>
      <c r="E120">
        <f t="shared" si="3"/>
        <v>18.6891115554454</v>
      </c>
      <c r="G120" s="2">
        <v>4.6722778888613696</v>
      </c>
      <c r="J120">
        <v>0</v>
      </c>
    </row>
    <row r="121" spans="1:10" x14ac:dyDescent="0.25">
      <c r="A121">
        <v>1.25</v>
      </c>
      <c r="B121" s="1" t="s">
        <v>307</v>
      </c>
      <c r="C121" s="1" t="s">
        <v>308</v>
      </c>
      <c r="D121">
        <f t="shared" si="2"/>
        <v>4.82748466030157</v>
      </c>
      <c r="E121">
        <f t="shared" si="3"/>
        <v>19.309938641206301</v>
      </c>
      <c r="G121" s="2">
        <v>4.82748466030157</v>
      </c>
      <c r="J121">
        <v>0</v>
      </c>
    </row>
    <row r="122" spans="1:10" x14ac:dyDescent="0.25">
      <c r="A122" s="1" t="s">
        <v>309</v>
      </c>
      <c r="B122" s="1" t="s">
        <v>310</v>
      </c>
      <c r="C122" s="1" t="s">
        <v>311</v>
      </c>
      <c r="D122">
        <f t="shared" si="2"/>
        <v>9.9970554965030693</v>
      </c>
      <c r="E122">
        <f t="shared" si="3"/>
        <v>39.988221986012299</v>
      </c>
      <c r="G122" s="2">
        <v>9.9970554965030693</v>
      </c>
      <c r="J122">
        <v>12</v>
      </c>
    </row>
    <row r="123" spans="1:10" x14ac:dyDescent="0.25">
      <c r="A123" s="1" t="s">
        <v>312</v>
      </c>
      <c r="B123" s="1" t="s">
        <v>313</v>
      </c>
      <c r="C123" s="1" t="s">
        <v>314</v>
      </c>
      <c r="D123">
        <f t="shared" si="2"/>
        <v>10.008847105721841</v>
      </c>
      <c r="E123">
        <f t="shared" si="3"/>
        <v>40.035388422887301</v>
      </c>
      <c r="G123" s="2">
        <v>10.008847105721841</v>
      </c>
      <c r="J123">
        <v>12</v>
      </c>
    </row>
    <row r="124" spans="1:10" x14ac:dyDescent="0.25">
      <c r="A124">
        <v>1.28125</v>
      </c>
      <c r="B124" s="1" t="s">
        <v>315</v>
      </c>
      <c r="C124" s="1" t="s">
        <v>316</v>
      </c>
      <c r="D124">
        <f t="shared" si="2"/>
        <v>12.77763620466599</v>
      </c>
      <c r="E124">
        <f t="shared" si="3"/>
        <v>51.110544818663897</v>
      </c>
      <c r="G124" s="2">
        <v>12.77763620466599</v>
      </c>
      <c r="J124">
        <v>12</v>
      </c>
    </row>
    <row r="125" spans="1:10" x14ac:dyDescent="0.25">
      <c r="A125" s="1" t="s">
        <v>317</v>
      </c>
      <c r="B125" s="1" t="s">
        <v>318</v>
      </c>
      <c r="C125" s="1" t="s">
        <v>319</v>
      </c>
      <c r="D125">
        <f t="shared" si="2"/>
        <v>13.1537462729189</v>
      </c>
      <c r="E125">
        <f t="shared" si="3"/>
        <v>52.614985091675599</v>
      </c>
      <c r="G125" s="2">
        <v>13.1537462729189</v>
      </c>
      <c r="J125">
        <v>12</v>
      </c>
    </row>
    <row r="126" spans="1:10" x14ac:dyDescent="0.25">
      <c r="A126" s="1" t="s">
        <v>320</v>
      </c>
      <c r="B126" s="1" t="s">
        <v>321</v>
      </c>
      <c r="C126" s="1" t="s">
        <v>322</v>
      </c>
      <c r="D126">
        <f t="shared" si="2"/>
        <v>13.572147591133801</v>
      </c>
      <c r="E126">
        <f t="shared" si="3"/>
        <v>54.288590364535303</v>
      </c>
      <c r="G126" s="2">
        <v>13.572147591133801</v>
      </c>
      <c r="J126">
        <v>12</v>
      </c>
    </row>
    <row r="127" spans="1:10" x14ac:dyDescent="0.25">
      <c r="A127">
        <v>1.3125</v>
      </c>
      <c r="B127" s="1" t="s">
        <v>323</v>
      </c>
      <c r="C127" s="1" t="s">
        <v>324</v>
      </c>
      <c r="D127">
        <f t="shared" si="2"/>
        <v>12.18981157341304</v>
      </c>
      <c r="E127">
        <f t="shared" si="3"/>
        <v>48.759246293652097</v>
      </c>
      <c r="G127" s="2">
        <v>12.18981157341304</v>
      </c>
      <c r="J127">
        <v>12</v>
      </c>
    </row>
    <row r="128" spans="1:10" x14ac:dyDescent="0.25">
      <c r="A128" s="1" t="s">
        <v>325</v>
      </c>
      <c r="B128" s="1" t="s">
        <v>326</v>
      </c>
      <c r="C128" s="1" t="s">
        <v>327</v>
      </c>
      <c r="D128">
        <f t="shared" si="2"/>
        <v>13.773034460091299</v>
      </c>
      <c r="E128">
        <f t="shared" si="3"/>
        <v>55.092137840365297</v>
      </c>
      <c r="G128" s="2">
        <v>13.773034460091299</v>
      </c>
      <c r="J128">
        <v>12</v>
      </c>
    </row>
    <row r="129" spans="1:10" x14ac:dyDescent="0.25">
      <c r="A129" s="1" t="s">
        <v>328</v>
      </c>
      <c r="B129" s="1" t="s">
        <v>329</v>
      </c>
      <c r="C129">
        <v>46.939998705923003</v>
      </c>
      <c r="D129">
        <f t="shared" si="2"/>
        <v>14.734999676480699</v>
      </c>
      <c r="E129">
        <f t="shared" si="3"/>
        <v>58.939998705923003</v>
      </c>
      <c r="G129" s="2">
        <v>14.734999676480699</v>
      </c>
      <c r="J129">
        <v>12</v>
      </c>
    </row>
    <row r="130" spans="1:10" x14ac:dyDescent="0.25">
      <c r="A130">
        <v>1.34375</v>
      </c>
      <c r="B130" s="1" t="s">
        <v>330</v>
      </c>
      <c r="C130" s="1" t="s">
        <v>331</v>
      </c>
      <c r="D130">
        <f t="shared" ref="D130:D193" si="4">B130+(J130/4)</f>
        <v>14.462998162808001</v>
      </c>
      <c r="E130">
        <f t="shared" ref="E130:E193" si="5">C130+J130</f>
        <v>57.851992651232301</v>
      </c>
      <c r="G130" s="2">
        <v>14.462998162808001</v>
      </c>
      <c r="J130">
        <v>12</v>
      </c>
    </row>
    <row r="131" spans="1:10" x14ac:dyDescent="0.25">
      <c r="A131" s="1" t="s">
        <v>332</v>
      </c>
      <c r="B131" s="1" t="s">
        <v>333</v>
      </c>
      <c r="C131" s="1" t="s">
        <v>334</v>
      </c>
      <c r="D131">
        <f t="shared" si="4"/>
        <v>14.6474072993297</v>
      </c>
      <c r="E131">
        <f t="shared" si="5"/>
        <v>58.5896291973188</v>
      </c>
      <c r="G131" s="2">
        <v>14.6474072993297</v>
      </c>
      <c r="J131">
        <v>12</v>
      </c>
    </row>
    <row r="132" spans="1:10" x14ac:dyDescent="0.25">
      <c r="A132" s="1" t="s">
        <v>335</v>
      </c>
      <c r="B132" s="1" t="s">
        <v>336</v>
      </c>
      <c r="C132" s="1" t="s">
        <v>337</v>
      </c>
      <c r="D132">
        <f t="shared" si="4"/>
        <v>15.2226944148466</v>
      </c>
      <c r="E132">
        <f t="shared" si="5"/>
        <v>60.8907776593866</v>
      </c>
      <c r="G132" s="2">
        <v>15.2226944148466</v>
      </c>
      <c r="J132">
        <v>12</v>
      </c>
    </row>
    <row r="133" spans="1:10" x14ac:dyDescent="0.25">
      <c r="A133">
        <v>1.375</v>
      </c>
      <c r="B133">
        <v>12.2653649848454</v>
      </c>
      <c r="C133">
        <v>49.061459939381599</v>
      </c>
      <c r="D133">
        <f t="shared" si="4"/>
        <v>15.2653649848454</v>
      </c>
      <c r="E133">
        <f t="shared" si="5"/>
        <v>61.061459939381599</v>
      </c>
      <c r="G133" s="2">
        <v>15.2653649848454</v>
      </c>
      <c r="J133">
        <v>12</v>
      </c>
    </row>
    <row r="134" spans="1:10" x14ac:dyDescent="0.25">
      <c r="A134" s="1" t="s">
        <v>338</v>
      </c>
      <c r="B134" s="1" t="s">
        <v>339</v>
      </c>
      <c r="C134" s="1" t="s">
        <v>340</v>
      </c>
      <c r="D134">
        <f t="shared" si="4"/>
        <v>15.133095451063999</v>
      </c>
      <c r="E134">
        <f t="shared" si="5"/>
        <v>60.532381804256303</v>
      </c>
      <c r="G134" s="2">
        <v>15.133095451063999</v>
      </c>
      <c r="J134">
        <v>12</v>
      </c>
    </row>
    <row r="135" spans="1:10" x14ac:dyDescent="0.25">
      <c r="A135" s="1" t="s">
        <v>341</v>
      </c>
      <c r="B135" s="1" t="s">
        <v>342</v>
      </c>
      <c r="C135" s="1" t="s">
        <v>343</v>
      </c>
      <c r="D135">
        <f t="shared" si="4"/>
        <v>15.3968301846097</v>
      </c>
      <c r="E135">
        <f t="shared" si="5"/>
        <v>61.587320738438898</v>
      </c>
      <c r="G135" s="2">
        <v>15.3968301846097</v>
      </c>
      <c r="J135">
        <v>12</v>
      </c>
    </row>
    <row r="136" spans="1:10" x14ac:dyDescent="0.25">
      <c r="A136">
        <v>1.40625</v>
      </c>
      <c r="B136" s="1" t="s">
        <v>344</v>
      </c>
      <c r="C136" s="1" t="s">
        <v>345</v>
      </c>
      <c r="D136">
        <f t="shared" si="4"/>
        <v>15.629524970361301</v>
      </c>
      <c r="E136">
        <f t="shared" si="5"/>
        <v>62.518099881445302</v>
      </c>
      <c r="G136" s="2">
        <v>15.629524970361301</v>
      </c>
      <c r="J136">
        <v>12</v>
      </c>
    </row>
    <row r="137" spans="1:10" x14ac:dyDescent="0.25">
      <c r="A137" s="1" t="s">
        <v>346</v>
      </c>
      <c r="B137" s="1" t="s">
        <v>347</v>
      </c>
      <c r="C137" s="1" t="s">
        <v>348</v>
      </c>
      <c r="D137">
        <f t="shared" si="4"/>
        <v>15.7142541125045</v>
      </c>
      <c r="E137">
        <f t="shared" si="5"/>
        <v>62.857016450018101</v>
      </c>
      <c r="G137" s="2">
        <v>15.7142541125045</v>
      </c>
      <c r="J137">
        <v>12</v>
      </c>
    </row>
    <row r="138" spans="1:10" x14ac:dyDescent="0.25">
      <c r="A138" s="1" t="s">
        <v>349</v>
      </c>
      <c r="B138" s="1" t="s">
        <v>350</v>
      </c>
      <c r="C138" s="1" t="s">
        <v>351</v>
      </c>
      <c r="D138">
        <f t="shared" si="4"/>
        <v>16.399809062056299</v>
      </c>
      <c r="E138">
        <f t="shared" si="5"/>
        <v>65.599236248225196</v>
      </c>
      <c r="G138" s="2">
        <v>16.399809062056299</v>
      </c>
      <c r="J138">
        <v>12</v>
      </c>
    </row>
    <row r="139" spans="1:10" x14ac:dyDescent="0.25">
      <c r="A139">
        <v>1.4375</v>
      </c>
      <c r="B139" s="1" t="s">
        <v>352</v>
      </c>
      <c r="C139" s="1" t="s">
        <v>353</v>
      </c>
      <c r="D139">
        <f t="shared" si="4"/>
        <v>16.2352010317809</v>
      </c>
      <c r="E139">
        <f t="shared" si="5"/>
        <v>64.940804127123599</v>
      </c>
      <c r="G139" s="2">
        <v>16.2352010317809</v>
      </c>
      <c r="J139">
        <v>12</v>
      </c>
    </row>
    <row r="140" spans="1:10" x14ac:dyDescent="0.25">
      <c r="A140" s="1" t="s">
        <v>354</v>
      </c>
      <c r="B140" s="1" t="s">
        <v>355</v>
      </c>
      <c r="C140" s="1" t="s">
        <v>356</v>
      </c>
      <c r="D140">
        <f t="shared" si="4"/>
        <v>16.270940144580699</v>
      </c>
      <c r="E140">
        <f t="shared" si="5"/>
        <v>65.083760578322995</v>
      </c>
      <c r="G140" s="2">
        <v>16.270940144580699</v>
      </c>
      <c r="J140">
        <v>12</v>
      </c>
    </row>
    <row r="141" spans="1:10" x14ac:dyDescent="0.25">
      <c r="A141" s="1" t="s">
        <v>357</v>
      </c>
      <c r="B141" s="1" t="s">
        <v>358</v>
      </c>
      <c r="C141" s="1" t="s">
        <v>359</v>
      </c>
      <c r="D141">
        <f t="shared" si="4"/>
        <v>16.3917196006275</v>
      </c>
      <c r="E141">
        <f t="shared" si="5"/>
        <v>65.566878402510198</v>
      </c>
      <c r="G141" s="2">
        <v>16.3917196006275</v>
      </c>
      <c r="J141">
        <v>12</v>
      </c>
    </row>
    <row r="142" spans="1:10" x14ac:dyDescent="0.25">
      <c r="A142">
        <v>1.46875</v>
      </c>
      <c r="B142" s="1" t="s">
        <v>360</v>
      </c>
      <c r="C142" s="1" t="s">
        <v>361</v>
      </c>
      <c r="D142">
        <f t="shared" si="4"/>
        <v>16.441409682660499</v>
      </c>
      <c r="E142">
        <f t="shared" si="5"/>
        <v>65.765638730642195</v>
      </c>
      <c r="G142" s="2">
        <v>16.441409682660499</v>
      </c>
      <c r="J142">
        <v>12</v>
      </c>
    </row>
    <row r="143" spans="1:10" x14ac:dyDescent="0.25">
      <c r="A143" s="1" t="s">
        <v>362</v>
      </c>
      <c r="B143" s="1" t="s">
        <v>363</v>
      </c>
      <c r="C143" s="1" t="s">
        <v>364</v>
      </c>
      <c r="D143">
        <f t="shared" si="4"/>
        <v>16.4736988317431</v>
      </c>
      <c r="E143">
        <f t="shared" si="5"/>
        <v>65.894795326972599</v>
      </c>
      <c r="G143" s="2">
        <v>16.4736988317431</v>
      </c>
      <c r="J143">
        <v>12</v>
      </c>
    </row>
    <row r="144" spans="1:10" x14ac:dyDescent="0.25">
      <c r="A144" s="1" t="s">
        <v>365</v>
      </c>
      <c r="B144" s="1" t="s">
        <v>366</v>
      </c>
      <c r="C144" s="1" t="s">
        <v>367</v>
      </c>
      <c r="D144">
        <f t="shared" si="4"/>
        <v>16.478280259376501</v>
      </c>
      <c r="E144">
        <f t="shared" si="5"/>
        <v>65.913121037506201</v>
      </c>
      <c r="G144" s="2">
        <v>16.478280259376501</v>
      </c>
      <c r="J144">
        <v>12</v>
      </c>
    </row>
    <row r="145" spans="1:10" x14ac:dyDescent="0.25">
      <c r="A145">
        <v>1.5</v>
      </c>
      <c r="B145" s="1" t="s">
        <v>368</v>
      </c>
      <c r="C145" s="1" t="s">
        <v>369</v>
      </c>
      <c r="D145">
        <f t="shared" si="4"/>
        <v>16.4934273005907</v>
      </c>
      <c r="E145">
        <f t="shared" si="5"/>
        <v>65.973709202362997</v>
      </c>
      <c r="G145" s="2">
        <v>16.4934273005907</v>
      </c>
      <c r="J145">
        <v>12</v>
      </c>
    </row>
    <row r="146" spans="1:10" x14ac:dyDescent="0.25">
      <c r="A146" s="1" t="s">
        <v>370</v>
      </c>
      <c r="B146" s="1" t="s">
        <v>371</v>
      </c>
      <c r="C146" s="1" t="s">
        <v>372</v>
      </c>
      <c r="D146">
        <f t="shared" si="4"/>
        <v>16.507600465403101</v>
      </c>
      <c r="E146">
        <f t="shared" si="5"/>
        <v>66.030401861612404</v>
      </c>
      <c r="G146" s="2">
        <v>16.507600465403101</v>
      </c>
      <c r="J146">
        <v>12</v>
      </c>
    </row>
    <row r="147" spans="1:10" x14ac:dyDescent="0.25">
      <c r="A147" s="1" t="s">
        <v>373</v>
      </c>
      <c r="B147" s="1" t="s">
        <v>374</v>
      </c>
      <c r="C147" s="1" t="s">
        <v>375</v>
      </c>
      <c r="D147">
        <f t="shared" si="4"/>
        <v>16.520021853022001</v>
      </c>
      <c r="E147">
        <f t="shared" si="5"/>
        <v>66.080087412088005</v>
      </c>
      <c r="G147" s="2">
        <v>16.520021853022001</v>
      </c>
      <c r="J147">
        <v>12</v>
      </c>
    </row>
    <row r="148" spans="1:10" x14ac:dyDescent="0.25">
      <c r="A148">
        <v>1.53125</v>
      </c>
      <c r="B148" s="1" t="s">
        <v>376</v>
      </c>
      <c r="C148" s="1" t="s">
        <v>377</v>
      </c>
      <c r="D148">
        <f t="shared" si="4"/>
        <v>16.5251234917103</v>
      </c>
      <c r="E148">
        <f t="shared" si="5"/>
        <v>66.100493966841498</v>
      </c>
      <c r="G148" s="2">
        <v>16.5251234917103</v>
      </c>
      <c r="J148">
        <v>12</v>
      </c>
    </row>
    <row r="149" spans="1:10" x14ac:dyDescent="0.25">
      <c r="A149" s="1" t="s">
        <v>378</v>
      </c>
      <c r="B149" s="1" t="s">
        <v>379</v>
      </c>
      <c r="C149" s="1" t="s">
        <v>380</v>
      </c>
      <c r="D149">
        <f t="shared" si="4"/>
        <v>16.528632061483599</v>
      </c>
      <c r="E149">
        <f t="shared" si="5"/>
        <v>66.114528245934508</v>
      </c>
      <c r="G149" s="2">
        <v>16.528632061483599</v>
      </c>
      <c r="J149">
        <v>12</v>
      </c>
    </row>
    <row r="150" spans="1:10" x14ac:dyDescent="0.25">
      <c r="A150" s="1" t="s">
        <v>381</v>
      </c>
      <c r="B150" s="1" t="s">
        <v>382</v>
      </c>
      <c r="C150" s="1" t="s">
        <v>383</v>
      </c>
      <c r="D150">
        <f t="shared" si="4"/>
        <v>16.531945139182099</v>
      </c>
      <c r="E150">
        <f t="shared" si="5"/>
        <v>66.127780556728396</v>
      </c>
      <c r="G150" s="2">
        <v>16.531945139182099</v>
      </c>
      <c r="J150">
        <v>12</v>
      </c>
    </row>
    <row r="151" spans="1:10" x14ac:dyDescent="0.25">
      <c r="A151">
        <v>1.5625</v>
      </c>
      <c r="B151" s="1" t="s">
        <v>384</v>
      </c>
      <c r="C151" s="1" t="s">
        <v>385</v>
      </c>
      <c r="D151">
        <f t="shared" si="4"/>
        <v>16.538340658016899</v>
      </c>
      <c r="E151">
        <f t="shared" si="5"/>
        <v>66.153362632067598</v>
      </c>
      <c r="G151" s="2">
        <v>16.538340658016899</v>
      </c>
      <c r="J151">
        <v>12</v>
      </c>
    </row>
    <row r="152" spans="1:10" x14ac:dyDescent="0.25">
      <c r="A152" s="1" t="s">
        <v>386</v>
      </c>
      <c r="B152" s="1" t="s">
        <v>387</v>
      </c>
      <c r="C152" s="1" t="s">
        <v>388</v>
      </c>
      <c r="D152">
        <f t="shared" si="4"/>
        <v>16.484916150074902</v>
      </c>
      <c r="E152">
        <f t="shared" si="5"/>
        <v>65.939664600299807</v>
      </c>
      <c r="G152" s="2">
        <v>16.484916150074902</v>
      </c>
      <c r="J152">
        <v>12</v>
      </c>
    </row>
    <row r="153" spans="1:10" x14ac:dyDescent="0.25">
      <c r="A153" s="1" t="s">
        <v>389</v>
      </c>
      <c r="B153" s="1" t="s">
        <v>390</v>
      </c>
      <c r="C153" s="1" t="s">
        <v>391</v>
      </c>
      <c r="D153">
        <f t="shared" si="4"/>
        <v>16.3608376299131</v>
      </c>
      <c r="E153">
        <f t="shared" si="5"/>
        <v>65.443350519652498</v>
      </c>
      <c r="G153" s="2">
        <v>16.3608376299131</v>
      </c>
      <c r="J153">
        <v>12</v>
      </c>
    </row>
    <row r="154" spans="1:10" x14ac:dyDescent="0.25">
      <c r="A154">
        <v>1.59375</v>
      </c>
      <c r="B154" s="1" t="s">
        <v>392</v>
      </c>
      <c r="C154" s="1" t="s">
        <v>393</v>
      </c>
      <c r="D154">
        <f t="shared" si="4"/>
        <v>15.7015221526947</v>
      </c>
      <c r="E154">
        <f t="shared" si="5"/>
        <v>62.806088610778801</v>
      </c>
      <c r="G154" s="2">
        <v>15.7015221526947</v>
      </c>
      <c r="J154">
        <v>12</v>
      </c>
    </row>
    <row r="155" spans="1:10" x14ac:dyDescent="0.25">
      <c r="A155" s="1" t="s">
        <v>394</v>
      </c>
      <c r="B155" s="1" t="s">
        <v>395</v>
      </c>
      <c r="C155" s="1" t="s">
        <v>396</v>
      </c>
      <c r="D155">
        <f t="shared" si="4"/>
        <v>15.5500253922811</v>
      </c>
      <c r="E155">
        <f t="shared" si="5"/>
        <v>62.200101569124399</v>
      </c>
      <c r="G155" s="2">
        <v>15.5500253922811</v>
      </c>
      <c r="J155">
        <v>12</v>
      </c>
    </row>
    <row r="156" spans="1:10" x14ac:dyDescent="0.25">
      <c r="A156" s="1" t="s">
        <v>397</v>
      </c>
      <c r="B156" s="1" t="s">
        <v>398</v>
      </c>
      <c r="C156" s="1" t="s">
        <v>399</v>
      </c>
      <c r="D156">
        <f t="shared" si="4"/>
        <v>15.450284120094</v>
      </c>
      <c r="E156">
        <f t="shared" si="5"/>
        <v>61.801136480376002</v>
      </c>
      <c r="G156" s="2">
        <v>15.450284120094</v>
      </c>
      <c r="J156">
        <v>12</v>
      </c>
    </row>
    <row r="157" spans="1:10" x14ac:dyDescent="0.25">
      <c r="A157">
        <v>1.625</v>
      </c>
      <c r="B157" s="1" t="s">
        <v>400</v>
      </c>
      <c r="C157" s="1" t="s">
        <v>401</v>
      </c>
      <c r="D157">
        <f t="shared" si="4"/>
        <v>15.349747630106</v>
      </c>
      <c r="E157">
        <f t="shared" si="5"/>
        <v>61.398990520424</v>
      </c>
      <c r="G157" s="2">
        <v>15.349747630106</v>
      </c>
      <c r="J157">
        <v>12</v>
      </c>
    </row>
    <row r="158" spans="1:10" x14ac:dyDescent="0.25">
      <c r="A158" s="1" t="s">
        <v>402</v>
      </c>
      <c r="B158" s="1" t="s">
        <v>403</v>
      </c>
      <c r="C158" s="1" t="s">
        <v>404</v>
      </c>
      <c r="D158">
        <f t="shared" si="4"/>
        <v>15.0573394516743</v>
      </c>
      <c r="E158">
        <f t="shared" si="5"/>
        <v>60.229357806697301</v>
      </c>
      <c r="G158" s="2">
        <v>15.0573394516743</v>
      </c>
      <c r="J158">
        <v>12</v>
      </c>
    </row>
    <row r="159" spans="1:10" x14ac:dyDescent="0.25">
      <c r="A159" s="1" t="s">
        <v>405</v>
      </c>
      <c r="B159">
        <v>11.9446700563715</v>
      </c>
      <c r="C159">
        <v>47.778680225485999</v>
      </c>
      <c r="D159">
        <f t="shared" si="4"/>
        <v>14.9446700563715</v>
      </c>
      <c r="E159">
        <f t="shared" si="5"/>
        <v>59.778680225485999</v>
      </c>
      <c r="G159" s="2">
        <v>14.9446700563715</v>
      </c>
      <c r="J159">
        <v>12</v>
      </c>
    </row>
    <row r="160" spans="1:10" x14ac:dyDescent="0.25">
      <c r="A160">
        <v>1.65625</v>
      </c>
      <c r="B160" s="1" t="s">
        <v>406</v>
      </c>
      <c r="C160" s="1" t="s">
        <v>407</v>
      </c>
      <c r="D160">
        <f t="shared" si="4"/>
        <v>14.735834962916201</v>
      </c>
      <c r="E160">
        <f t="shared" si="5"/>
        <v>58.943339851665101</v>
      </c>
      <c r="G160" s="2">
        <v>14.735834962916201</v>
      </c>
      <c r="J160">
        <v>12</v>
      </c>
    </row>
    <row r="161" spans="1:10" x14ac:dyDescent="0.25">
      <c r="A161" s="1" t="s">
        <v>408</v>
      </c>
      <c r="B161" s="1" t="s">
        <v>409</v>
      </c>
      <c r="C161" s="1" t="s">
        <v>410</v>
      </c>
      <c r="D161">
        <f t="shared" si="4"/>
        <v>14.507333458313299</v>
      </c>
      <c r="E161">
        <f t="shared" si="5"/>
        <v>58.029333833253297</v>
      </c>
      <c r="G161" s="2">
        <v>14.507333458313299</v>
      </c>
      <c r="J161">
        <v>12</v>
      </c>
    </row>
    <row r="162" spans="1:10" x14ac:dyDescent="0.25">
      <c r="A162" s="1" t="s">
        <v>411</v>
      </c>
      <c r="B162" s="1" t="s">
        <v>412</v>
      </c>
      <c r="C162" s="1" t="s">
        <v>413</v>
      </c>
      <c r="D162">
        <f t="shared" si="4"/>
        <v>13.844085746967099</v>
      </c>
      <c r="E162">
        <f t="shared" si="5"/>
        <v>55.376342987868497</v>
      </c>
      <c r="G162" s="2">
        <v>13.844085746967099</v>
      </c>
      <c r="J162">
        <v>12</v>
      </c>
    </row>
    <row r="163" spans="1:10" x14ac:dyDescent="0.25">
      <c r="A163">
        <v>1.6875</v>
      </c>
      <c r="B163" s="1" t="s">
        <v>414</v>
      </c>
      <c r="C163" s="1" t="s">
        <v>415</v>
      </c>
      <c r="D163">
        <f t="shared" si="4"/>
        <v>15.0754736905612</v>
      </c>
      <c r="E163">
        <f t="shared" si="5"/>
        <v>60.301894762244899</v>
      </c>
      <c r="G163" s="2">
        <v>15.0754736905612</v>
      </c>
      <c r="J163">
        <v>12</v>
      </c>
    </row>
    <row r="164" spans="1:10" x14ac:dyDescent="0.25">
      <c r="A164" s="1" t="s">
        <v>416</v>
      </c>
      <c r="B164" s="1" t="s">
        <v>417</v>
      </c>
      <c r="C164" s="1" t="s">
        <v>418</v>
      </c>
      <c r="D164">
        <f t="shared" si="4"/>
        <v>15.1809576247789</v>
      </c>
      <c r="E164">
        <f t="shared" si="5"/>
        <v>60.7238304991156</v>
      </c>
      <c r="G164" s="2">
        <v>15.1809576247789</v>
      </c>
      <c r="J164">
        <v>12</v>
      </c>
    </row>
    <row r="165" spans="1:10" x14ac:dyDescent="0.25">
      <c r="A165" s="1" t="s">
        <v>419</v>
      </c>
      <c r="B165" s="1" t="s">
        <v>420</v>
      </c>
      <c r="C165" s="1" t="s">
        <v>421</v>
      </c>
      <c r="D165">
        <f t="shared" si="4"/>
        <v>15.105419271157</v>
      </c>
      <c r="E165">
        <f t="shared" si="5"/>
        <v>60.421677084628101</v>
      </c>
      <c r="G165" s="2">
        <v>15.105419271157</v>
      </c>
      <c r="J165">
        <v>12</v>
      </c>
    </row>
    <row r="166" spans="1:10" x14ac:dyDescent="0.25">
      <c r="A166">
        <v>1.71875</v>
      </c>
      <c r="B166" s="1" t="s">
        <v>422</v>
      </c>
      <c r="C166" s="1" t="s">
        <v>423</v>
      </c>
      <c r="D166">
        <f t="shared" si="4"/>
        <v>14.7632418925471</v>
      </c>
      <c r="E166">
        <f t="shared" si="5"/>
        <v>59.052967570188599</v>
      </c>
      <c r="G166" s="2">
        <v>14.7632418925471</v>
      </c>
      <c r="J166">
        <v>12</v>
      </c>
    </row>
    <row r="167" spans="1:10" x14ac:dyDescent="0.25">
      <c r="A167" s="1" t="s">
        <v>424</v>
      </c>
      <c r="B167" s="1" t="s">
        <v>425</v>
      </c>
      <c r="C167" s="1" t="s">
        <v>426</v>
      </c>
      <c r="D167">
        <f t="shared" si="4"/>
        <v>14.7159111464563</v>
      </c>
      <c r="E167">
        <f t="shared" si="5"/>
        <v>58.863644585825199</v>
      </c>
      <c r="G167" s="2">
        <v>14.7159111464563</v>
      </c>
      <c r="J167">
        <v>12</v>
      </c>
    </row>
    <row r="168" spans="1:10" x14ac:dyDescent="0.25">
      <c r="A168" s="1" t="s">
        <v>427</v>
      </c>
      <c r="B168" s="1" t="s">
        <v>428</v>
      </c>
      <c r="C168" s="1" t="s">
        <v>429</v>
      </c>
      <c r="D168">
        <f t="shared" si="4"/>
        <v>14.977539049532201</v>
      </c>
      <c r="E168">
        <f t="shared" si="5"/>
        <v>59.910156198129002</v>
      </c>
      <c r="G168" s="2">
        <v>14.977539049532201</v>
      </c>
      <c r="J168">
        <v>12</v>
      </c>
    </row>
    <row r="169" spans="1:10" x14ac:dyDescent="0.25">
      <c r="A169">
        <v>1.75</v>
      </c>
      <c r="B169" s="1" t="s">
        <v>430</v>
      </c>
      <c r="C169" s="1" t="s">
        <v>431</v>
      </c>
      <c r="D169">
        <f t="shared" si="4"/>
        <v>14.680940075325401</v>
      </c>
      <c r="E169">
        <f t="shared" si="5"/>
        <v>58.723760301301603</v>
      </c>
      <c r="G169" s="2">
        <v>14.680940075325401</v>
      </c>
      <c r="J169">
        <v>12</v>
      </c>
    </row>
    <row r="170" spans="1:10" x14ac:dyDescent="0.25">
      <c r="A170" s="1" t="s">
        <v>432</v>
      </c>
      <c r="B170" s="1" t="s">
        <v>433</v>
      </c>
      <c r="C170">
        <v>46.098243206621298</v>
      </c>
      <c r="D170">
        <f t="shared" si="4"/>
        <v>14.5245608016553</v>
      </c>
      <c r="E170">
        <f t="shared" si="5"/>
        <v>58.098243206621298</v>
      </c>
      <c r="G170" s="2">
        <v>14.5245608016553</v>
      </c>
      <c r="J170">
        <v>12</v>
      </c>
    </row>
    <row r="171" spans="1:10" x14ac:dyDescent="0.25">
      <c r="A171" s="1" t="s">
        <v>434</v>
      </c>
      <c r="B171" s="1" t="s">
        <v>435</v>
      </c>
      <c r="C171" s="1" t="s">
        <v>436</v>
      </c>
      <c r="D171">
        <f t="shared" si="4"/>
        <v>14.7589491003923</v>
      </c>
      <c r="E171">
        <f t="shared" si="5"/>
        <v>59.0357964015693</v>
      </c>
      <c r="G171" s="2">
        <v>14.7589491003923</v>
      </c>
      <c r="J171">
        <v>12</v>
      </c>
    </row>
    <row r="172" spans="1:10" x14ac:dyDescent="0.25">
      <c r="A172">
        <v>1.78125</v>
      </c>
      <c r="B172" s="1" t="s">
        <v>437</v>
      </c>
      <c r="C172" s="1" t="s">
        <v>438</v>
      </c>
      <c r="D172">
        <f t="shared" si="4"/>
        <v>14.6303887130015</v>
      </c>
      <c r="E172">
        <f t="shared" si="5"/>
        <v>58.521554852006297</v>
      </c>
      <c r="G172" s="2">
        <v>14.6303887130015</v>
      </c>
      <c r="J172">
        <v>12</v>
      </c>
    </row>
    <row r="173" spans="1:10" x14ac:dyDescent="0.25">
      <c r="A173" s="1" t="s">
        <v>439</v>
      </c>
      <c r="B173" s="1" t="s">
        <v>440</v>
      </c>
      <c r="C173" s="1" t="s">
        <v>441</v>
      </c>
      <c r="D173">
        <f t="shared" si="4"/>
        <v>14.2120291845354</v>
      </c>
      <c r="E173">
        <f t="shared" si="5"/>
        <v>56.848116738141897</v>
      </c>
      <c r="G173" s="2">
        <v>14.2120291845354</v>
      </c>
      <c r="J173">
        <v>12</v>
      </c>
    </row>
    <row r="174" spans="1:10" x14ac:dyDescent="0.25">
      <c r="A174" s="1" t="s">
        <v>442</v>
      </c>
      <c r="B174" s="1" t="s">
        <v>443</v>
      </c>
      <c r="C174" s="1" t="s">
        <v>444</v>
      </c>
      <c r="D174">
        <f t="shared" si="4"/>
        <v>14.280590450445599</v>
      </c>
      <c r="E174">
        <f t="shared" si="5"/>
        <v>57.122361801782702</v>
      </c>
      <c r="G174" s="2">
        <v>14.280590450445599</v>
      </c>
      <c r="J174">
        <v>12</v>
      </c>
    </row>
    <row r="175" spans="1:10" x14ac:dyDescent="0.25">
      <c r="A175">
        <v>1.8125</v>
      </c>
      <c r="B175" s="1" t="s">
        <v>445</v>
      </c>
      <c r="C175" s="1" t="s">
        <v>446</v>
      </c>
      <c r="D175">
        <f t="shared" si="4"/>
        <v>14.337129146231799</v>
      </c>
      <c r="E175">
        <f t="shared" si="5"/>
        <v>57.348516584927502</v>
      </c>
      <c r="G175" s="2">
        <v>14.337129146231799</v>
      </c>
      <c r="J175">
        <v>12</v>
      </c>
    </row>
    <row r="176" spans="1:10" x14ac:dyDescent="0.25">
      <c r="A176" s="1" t="s">
        <v>447</v>
      </c>
      <c r="B176" s="1" t="s">
        <v>448</v>
      </c>
      <c r="C176" s="1" t="s">
        <v>449</v>
      </c>
      <c r="D176">
        <f t="shared" si="4"/>
        <v>10.292908348201991</v>
      </c>
      <c r="E176">
        <f t="shared" si="5"/>
        <v>41.171633392807905</v>
      </c>
      <c r="G176" s="2">
        <v>10.292908348201991</v>
      </c>
      <c r="J176">
        <v>12</v>
      </c>
    </row>
    <row r="177" spans="1:10" x14ac:dyDescent="0.25">
      <c r="A177" s="1" t="s">
        <v>450</v>
      </c>
      <c r="B177" s="1" t="s">
        <v>451</v>
      </c>
      <c r="C177" s="1" t="s">
        <v>452</v>
      </c>
      <c r="D177">
        <f t="shared" si="4"/>
        <v>10.257369595475531</v>
      </c>
      <c r="E177">
        <f t="shared" si="5"/>
        <v>41.029478381902095</v>
      </c>
      <c r="G177" s="2">
        <v>10.257369595475531</v>
      </c>
      <c r="J177">
        <v>12</v>
      </c>
    </row>
    <row r="178" spans="1:10" x14ac:dyDescent="0.25">
      <c r="A178">
        <v>1.84375</v>
      </c>
      <c r="B178" s="1" t="s">
        <v>453</v>
      </c>
      <c r="C178" s="1" t="s">
        <v>454</v>
      </c>
      <c r="D178">
        <f t="shared" si="4"/>
        <v>10.30989226325732</v>
      </c>
      <c r="E178">
        <f t="shared" si="5"/>
        <v>41.2395690530293</v>
      </c>
      <c r="G178" s="2">
        <v>10.30989226325732</v>
      </c>
      <c r="J178">
        <v>12</v>
      </c>
    </row>
    <row r="179" spans="1:10" x14ac:dyDescent="0.25">
      <c r="A179" s="1" t="s">
        <v>455</v>
      </c>
      <c r="B179" s="1" t="s">
        <v>456</v>
      </c>
      <c r="C179" s="1" t="s">
        <v>457</v>
      </c>
      <c r="D179">
        <f t="shared" si="4"/>
        <v>9.9971367474093604</v>
      </c>
      <c r="E179">
        <f t="shared" si="5"/>
        <v>39.988546989637399</v>
      </c>
      <c r="G179" s="2">
        <v>9.9971367474093604</v>
      </c>
      <c r="J179">
        <v>12</v>
      </c>
    </row>
    <row r="180" spans="1:10" x14ac:dyDescent="0.25">
      <c r="A180" s="1" t="s">
        <v>458</v>
      </c>
      <c r="B180" s="1" t="s">
        <v>459</v>
      </c>
      <c r="C180" s="1" t="s">
        <v>460</v>
      </c>
      <c r="D180">
        <f t="shared" si="4"/>
        <v>9.2319415754543197</v>
      </c>
      <c r="E180">
        <f t="shared" si="5"/>
        <v>36.9277663018173</v>
      </c>
      <c r="G180" s="2">
        <v>9.2319415754543197</v>
      </c>
      <c r="J180">
        <v>12</v>
      </c>
    </row>
    <row r="181" spans="1:10" x14ac:dyDescent="0.25">
      <c r="A181">
        <v>1.875</v>
      </c>
      <c r="B181" s="1" t="s">
        <v>461</v>
      </c>
      <c r="C181" s="1" t="s">
        <v>462</v>
      </c>
      <c r="D181">
        <f t="shared" si="4"/>
        <v>9.1579153461447103</v>
      </c>
      <c r="E181">
        <f t="shared" si="5"/>
        <v>36.631661384578798</v>
      </c>
      <c r="G181" s="2">
        <v>9.1579153461447103</v>
      </c>
      <c r="J181">
        <v>12</v>
      </c>
    </row>
    <row r="182" spans="1:10" x14ac:dyDescent="0.25">
      <c r="A182" s="1" t="s">
        <v>463</v>
      </c>
      <c r="B182" s="1" t="s">
        <v>464</v>
      </c>
      <c r="C182" s="1" t="s">
        <v>465</v>
      </c>
      <c r="D182">
        <f t="shared" si="4"/>
        <v>4.69834322074417</v>
      </c>
      <c r="E182">
        <f t="shared" si="5"/>
        <v>18.793372882976701</v>
      </c>
      <c r="G182" s="2">
        <v>4.69834322074417</v>
      </c>
      <c r="J182">
        <v>0</v>
      </c>
    </row>
    <row r="183" spans="1:10" x14ac:dyDescent="0.25">
      <c r="A183" s="1" t="s">
        <v>466</v>
      </c>
      <c r="B183" s="1" t="s">
        <v>467</v>
      </c>
      <c r="C183" s="1" t="s">
        <v>468</v>
      </c>
      <c r="D183">
        <f t="shared" si="4"/>
        <v>4.6218871902908196</v>
      </c>
      <c r="E183">
        <f t="shared" si="5"/>
        <v>18.4875487611633</v>
      </c>
      <c r="G183" s="2">
        <v>4.6218871902908196</v>
      </c>
      <c r="J183">
        <v>0</v>
      </c>
    </row>
    <row r="184" spans="1:10" x14ac:dyDescent="0.25">
      <c r="A184">
        <v>1.90625</v>
      </c>
      <c r="B184" s="1" t="s">
        <v>469</v>
      </c>
      <c r="C184" s="1" t="s">
        <v>470</v>
      </c>
      <c r="D184">
        <f t="shared" si="4"/>
        <v>4.7004125692263097</v>
      </c>
      <c r="E184">
        <f t="shared" si="5"/>
        <v>18.8016502769052</v>
      </c>
      <c r="G184" s="2">
        <v>4.7004125692263097</v>
      </c>
      <c r="J184">
        <v>0</v>
      </c>
    </row>
    <row r="185" spans="1:10" x14ac:dyDescent="0.25">
      <c r="A185" s="1" t="s">
        <v>471</v>
      </c>
      <c r="B185">
        <v>4.7100029983261402</v>
      </c>
      <c r="C185" s="1" t="s">
        <v>472</v>
      </c>
      <c r="D185">
        <f t="shared" si="4"/>
        <v>4.7100029983261402</v>
      </c>
      <c r="E185">
        <f t="shared" si="5"/>
        <v>18.8400119933045</v>
      </c>
      <c r="G185" s="2">
        <v>4.7100029983261402</v>
      </c>
      <c r="J185">
        <v>0</v>
      </c>
    </row>
    <row r="186" spans="1:10" x14ac:dyDescent="0.25">
      <c r="A186" s="1" t="s">
        <v>473</v>
      </c>
      <c r="B186" s="1" t="s">
        <v>474</v>
      </c>
      <c r="C186" s="1" t="s">
        <v>475</v>
      </c>
      <c r="D186">
        <f t="shared" si="4"/>
        <v>4.2839806419282196</v>
      </c>
      <c r="E186">
        <f t="shared" si="5"/>
        <v>17.1359225677128</v>
      </c>
      <c r="G186" s="2">
        <v>4.2839806419282196</v>
      </c>
      <c r="J186">
        <v>0</v>
      </c>
    </row>
    <row r="187" spans="1:10" x14ac:dyDescent="0.25">
      <c r="A187">
        <v>1.9375</v>
      </c>
      <c r="B187" s="1" t="s">
        <v>476</v>
      </c>
      <c r="C187" s="1" t="s">
        <v>477</v>
      </c>
      <c r="D187">
        <f t="shared" si="4"/>
        <v>4.2838527431594304</v>
      </c>
      <c r="E187">
        <f t="shared" si="5"/>
        <v>17.1354109726377</v>
      </c>
      <c r="G187" s="2">
        <v>4.2838527431594304</v>
      </c>
      <c r="J187">
        <v>0</v>
      </c>
    </row>
    <row r="188" spans="1:10" x14ac:dyDescent="0.25">
      <c r="A188" s="1" t="s">
        <v>478</v>
      </c>
      <c r="B188" s="1" t="s">
        <v>479</v>
      </c>
      <c r="C188" s="1" t="s">
        <v>480</v>
      </c>
      <c r="D188">
        <f t="shared" si="4"/>
        <v>4.2431054856776997</v>
      </c>
      <c r="E188">
        <f t="shared" si="5"/>
        <v>16.972421942710799</v>
      </c>
      <c r="G188" s="2">
        <v>4.2431054856776997</v>
      </c>
      <c r="J188">
        <v>0</v>
      </c>
    </row>
    <row r="189" spans="1:10" x14ac:dyDescent="0.25">
      <c r="A189" s="1" t="s">
        <v>481</v>
      </c>
      <c r="B189" s="1" t="s">
        <v>482</v>
      </c>
      <c r="C189" s="1" t="s">
        <v>483</v>
      </c>
      <c r="D189">
        <f t="shared" si="4"/>
        <v>4.2903036945097002</v>
      </c>
      <c r="E189">
        <f t="shared" si="5"/>
        <v>17.161214778038801</v>
      </c>
      <c r="G189" s="2">
        <v>4.2903036945097002</v>
      </c>
      <c r="J189">
        <v>0</v>
      </c>
    </row>
    <row r="190" spans="1:10" x14ac:dyDescent="0.25">
      <c r="A190">
        <v>1.96875</v>
      </c>
      <c r="B190" s="1" t="s">
        <v>484</v>
      </c>
      <c r="C190" s="1" t="s">
        <v>485</v>
      </c>
      <c r="D190">
        <f t="shared" si="4"/>
        <v>4.3075967048788</v>
      </c>
      <c r="E190">
        <f t="shared" si="5"/>
        <v>17.2303868195152</v>
      </c>
      <c r="G190" s="2">
        <v>4.3075967048788</v>
      </c>
      <c r="J190">
        <v>0</v>
      </c>
    </row>
    <row r="191" spans="1:10" x14ac:dyDescent="0.25">
      <c r="A191" s="1" t="s">
        <v>486</v>
      </c>
      <c r="B191" s="1" t="s">
        <v>487</v>
      </c>
      <c r="C191" s="1" t="s">
        <v>488</v>
      </c>
      <c r="D191">
        <f t="shared" si="4"/>
        <v>4.2607891542405003</v>
      </c>
      <c r="E191">
        <f t="shared" si="5"/>
        <v>17.043156616962001</v>
      </c>
      <c r="G191" s="2">
        <v>4.2607891542405003</v>
      </c>
      <c r="J191">
        <v>0</v>
      </c>
    </row>
    <row r="192" spans="1:10" x14ac:dyDescent="0.25">
      <c r="A192" s="1" t="s">
        <v>489</v>
      </c>
      <c r="B192" s="1" t="s">
        <v>490</v>
      </c>
      <c r="C192" s="1" t="s">
        <v>491</v>
      </c>
      <c r="D192">
        <f t="shared" si="4"/>
        <v>4.3131263478177004</v>
      </c>
      <c r="E192">
        <f t="shared" si="5"/>
        <v>17.252505391270802</v>
      </c>
      <c r="G192" s="2">
        <v>4.3131263478177004</v>
      </c>
      <c r="J192">
        <v>0</v>
      </c>
    </row>
    <row r="193" spans="1:10" x14ac:dyDescent="0.25">
      <c r="A193">
        <v>2</v>
      </c>
      <c r="B193" s="1" t="s">
        <v>492</v>
      </c>
      <c r="C193" s="1" t="s">
        <v>493</v>
      </c>
      <c r="D193">
        <f t="shared" si="4"/>
        <v>4.3136090882580103</v>
      </c>
      <c r="E193">
        <f t="shared" si="5"/>
        <v>17.254436353031998</v>
      </c>
      <c r="G193" s="2">
        <v>4.3136090882580103</v>
      </c>
      <c r="J193">
        <v>0</v>
      </c>
    </row>
    <row r="194" spans="1:10" x14ac:dyDescent="0.25">
      <c r="A194" s="1" t="s">
        <v>494</v>
      </c>
      <c r="B194" s="1" t="s">
        <v>495</v>
      </c>
      <c r="C194" s="1" t="s">
        <v>496</v>
      </c>
      <c r="D194">
        <f t="shared" ref="D194:D257" si="6">B194+(J194/4)</f>
        <v>4.2658582129771299</v>
      </c>
      <c r="E194">
        <f t="shared" ref="E194:E257" si="7">C194+J194</f>
        <v>17.063432851908502</v>
      </c>
      <c r="G194" s="2">
        <v>4.2658582129771299</v>
      </c>
      <c r="J194">
        <v>0</v>
      </c>
    </row>
    <row r="195" spans="1:10" x14ac:dyDescent="0.25">
      <c r="A195" s="1" t="s">
        <v>497</v>
      </c>
      <c r="B195" s="1" t="s">
        <v>498</v>
      </c>
      <c r="C195" s="1" t="s">
        <v>499</v>
      </c>
      <c r="D195">
        <f t="shared" si="6"/>
        <v>4.6478662875953702</v>
      </c>
      <c r="E195">
        <f t="shared" si="7"/>
        <v>18.591465150381499</v>
      </c>
      <c r="G195" s="2">
        <v>4.6478662875953702</v>
      </c>
      <c r="J195">
        <v>0</v>
      </c>
    </row>
    <row r="196" spans="1:10" x14ac:dyDescent="0.25">
      <c r="A196">
        <v>2.03125</v>
      </c>
      <c r="B196" s="1" t="s">
        <v>500</v>
      </c>
      <c r="C196" s="1" t="s">
        <v>501</v>
      </c>
      <c r="D196">
        <f t="shared" si="6"/>
        <v>4.2835600503100997</v>
      </c>
      <c r="E196">
        <f t="shared" si="7"/>
        <v>17.134240201240399</v>
      </c>
      <c r="G196" s="2">
        <v>4.2835600503100997</v>
      </c>
      <c r="J196">
        <v>0</v>
      </c>
    </row>
    <row r="197" spans="1:10" x14ac:dyDescent="0.25">
      <c r="A197" s="1" t="s">
        <v>502</v>
      </c>
      <c r="B197" s="1" t="s">
        <v>503</v>
      </c>
      <c r="C197" s="1" t="s">
        <v>504</v>
      </c>
      <c r="D197">
        <f t="shared" si="6"/>
        <v>4.3353211601973003</v>
      </c>
      <c r="E197">
        <f t="shared" si="7"/>
        <v>17.341284640789201</v>
      </c>
      <c r="G197" s="2">
        <v>4.3353211601973003</v>
      </c>
      <c r="J197">
        <v>0</v>
      </c>
    </row>
    <row r="198" spans="1:10" x14ac:dyDescent="0.25">
      <c r="A198" s="1" t="s">
        <v>505</v>
      </c>
      <c r="B198" s="1" t="s">
        <v>506</v>
      </c>
      <c r="C198">
        <v>17.3489279111947</v>
      </c>
      <c r="D198">
        <f t="shared" si="6"/>
        <v>4.3372319777986696</v>
      </c>
      <c r="E198">
        <f t="shared" si="7"/>
        <v>17.3489279111947</v>
      </c>
      <c r="G198" s="2">
        <v>4.3372319777986696</v>
      </c>
      <c r="J198">
        <v>0</v>
      </c>
    </row>
    <row r="199" spans="1:10" x14ac:dyDescent="0.25">
      <c r="A199">
        <v>2.0625</v>
      </c>
      <c r="B199" s="1" t="s">
        <v>507</v>
      </c>
      <c r="C199" s="1" t="s">
        <v>508</v>
      </c>
      <c r="D199">
        <f t="shared" si="6"/>
        <v>4.28645471208762</v>
      </c>
      <c r="E199">
        <f t="shared" si="7"/>
        <v>17.145818848350501</v>
      </c>
      <c r="G199" s="2">
        <v>4.28645471208762</v>
      </c>
      <c r="J199">
        <v>0</v>
      </c>
    </row>
    <row r="200" spans="1:10" x14ac:dyDescent="0.25">
      <c r="A200" s="1" t="s">
        <v>509</v>
      </c>
      <c r="B200" s="1" t="s">
        <v>510</v>
      </c>
      <c r="C200" s="1" t="s">
        <v>511</v>
      </c>
      <c r="D200">
        <f t="shared" si="6"/>
        <v>4.3311531683958</v>
      </c>
      <c r="E200">
        <f t="shared" si="7"/>
        <v>17.3246126735832</v>
      </c>
      <c r="G200" s="2">
        <v>4.3311531683958</v>
      </c>
      <c r="J200">
        <v>0</v>
      </c>
    </row>
    <row r="201" spans="1:10" x14ac:dyDescent="0.25">
      <c r="A201" s="1" t="s">
        <v>512</v>
      </c>
      <c r="B201" s="1" t="s">
        <v>513</v>
      </c>
      <c r="C201" s="1" t="s">
        <v>514</v>
      </c>
      <c r="D201">
        <f t="shared" si="6"/>
        <v>4.3258089023763899</v>
      </c>
      <c r="E201">
        <f t="shared" si="7"/>
        <v>17.303235609505499</v>
      </c>
      <c r="G201" s="2">
        <v>4.3258089023763899</v>
      </c>
      <c r="J201">
        <v>0</v>
      </c>
    </row>
    <row r="202" spans="1:10" x14ac:dyDescent="0.25">
      <c r="A202">
        <v>2.09375</v>
      </c>
      <c r="B202" s="1" t="s">
        <v>515</v>
      </c>
      <c r="C202" s="1" t="s">
        <v>516</v>
      </c>
      <c r="D202">
        <f t="shared" si="6"/>
        <v>4.2804134940976404</v>
      </c>
      <c r="E202">
        <f t="shared" si="7"/>
        <v>17.121653976390501</v>
      </c>
      <c r="G202" s="2">
        <v>4.2804134940976404</v>
      </c>
      <c r="J202">
        <v>0</v>
      </c>
    </row>
    <row r="203" spans="1:10" x14ac:dyDescent="0.25">
      <c r="A203" s="1" t="s">
        <v>517</v>
      </c>
      <c r="B203" s="1" t="s">
        <v>518</v>
      </c>
      <c r="C203" s="1" t="s">
        <v>519</v>
      </c>
      <c r="D203">
        <f t="shared" si="6"/>
        <v>4.3367833417336303</v>
      </c>
      <c r="E203">
        <f t="shared" si="7"/>
        <v>17.3471333669345</v>
      </c>
      <c r="G203" s="2">
        <v>4.3367833417336303</v>
      </c>
      <c r="J203">
        <v>0</v>
      </c>
    </row>
    <row r="204" spans="1:10" x14ac:dyDescent="0.25">
      <c r="A204" s="1" t="s">
        <v>520</v>
      </c>
      <c r="B204" s="1" t="s">
        <v>521</v>
      </c>
      <c r="C204" s="1" t="s">
        <v>522</v>
      </c>
      <c r="D204">
        <f t="shared" si="6"/>
        <v>4.2912227787178496</v>
      </c>
      <c r="E204">
        <f t="shared" si="7"/>
        <v>17.164891114871399</v>
      </c>
      <c r="G204" s="2">
        <v>4.2912227787178496</v>
      </c>
      <c r="J204">
        <v>0</v>
      </c>
    </row>
    <row r="205" spans="1:10" x14ac:dyDescent="0.25">
      <c r="A205">
        <v>2.125</v>
      </c>
      <c r="B205" s="1" t="s">
        <v>523</v>
      </c>
      <c r="C205" s="1" t="s">
        <v>524</v>
      </c>
      <c r="D205">
        <f t="shared" si="6"/>
        <v>4.3468132033831601</v>
      </c>
      <c r="E205">
        <f t="shared" si="7"/>
        <v>17.387252813532601</v>
      </c>
      <c r="G205" s="2">
        <v>4.3468132033831601</v>
      </c>
      <c r="J205">
        <v>0</v>
      </c>
    </row>
    <row r="206" spans="1:10" x14ac:dyDescent="0.25">
      <c r="A206" s="1" t="s">
        <v>525</v>
      </c>
      <c r="B206" s="1" t="s">
        <v>526</v>
      </c>
      <c r="C206" s="1" t="s">
        <v>527</v>
      </c>
      <c r="D206">
        <f t="shared" si="6"/>
        <v>4.3446091883022504</v>
      </c>
      <c r="E206">
        <f t="shared" si="7"/>
        <v>17.378436753209002</v>
      </c>
      <c r="G206" s="2">
        <v>4.3446091883022504</v>
      </c>
      <c r="J206">
        <v>0</v>
      </c>
    </row>
    <row r="207" spans="1:10" x14ac:dyDescent="0.25">
      <c r="A207" s="1" t="s">
        <v>528</v>
      </c>
      <c r="B207">
        <v>4.2914460858934804</v>
      </c>
      <c r="C207" s="1" t="s">
        <v>529</v>
      </c>
      <c r="D207">
        <f t="shared" si="6"/>
        <v>4.2914460858934804</v>
      </c>
      <c r="E207">
        <f t="shared" si="7"/>
        <v>17.1657843435739</v>
      </c>
      <c r="G207" s="2">
        <v>4.2914460858934804</v>
      </c>
      <c r="J207">
        <v>0</v>
      </c>
    </row>
    <row r="208" spans="1:10" x14ac:dyDescent="0.25">
      <c r="A208">
        <v>2.15625</v>
      </c>
      <c r="B208" s="1" t="s">
        <v>530</v>
      </c>
      <c r="C208" s="1" t="s">
        <v>531</v>
      </c>
      <c r="D208">
        <f t="shared" si="6"/>
        <v>4.3396969482751802</v>
      </c>
      <c r="E208">
        <f t="shared" si="7"/>
        <v>17.358787793100699</v>
      </c>
      <c r="G208" s="2">
        <v>4.3396969482751802</v>
      </c>
      <c r="J208">
        <v>0</v>
      </c>
    </row>
    <row r="209" spans="1:10" x14ac:dyDescent="0.25">
      <c r="A209" s="1" t="s">
        <v>532</v>
      </c>
      <c r="B209" s="1" t="s">
        <v>533</v>
      </c>
      <c r="C209" s="1" t="s">
        <v>534</v>
      </c>
      <c r="D209">
        <f t="shared" si="6"/>
        <v>4.2994090331007602</v>
      </c>
      <c r="E209">
        <f t="shared" si="7"/>
        <v>17.197636132403002</v>
      </c>
      <c r="G209" s="2">
        <v>4.2994090331007602</v>
      </c>
      <c r="J209">
        <v>0</v>
      </c>
    </row>
    <row r="210" spans="1:10" x14ac:dyDescent="0.25">
      <c r="A210" s="1" t="s">
        <v>535</v>
      </c>
      <c r="B210" s="1" t="s">
        <v>536</v>
      </c>
      <c r="C210" s="1" t="s">
        <v>537</v>
      </c>
      <c r="D210">
        <f t="shared" si="6"/>
        <v>4.1033364219364303</v>
      </c>
      <c r="E210">
        <f t="shared" si="7"/>
        <v>16.4133456877457</v>
      </c>
      <c r="G210" s="2">
        <v>4.1033364219364303</v>
      </c>
      <c r="J210">
        <v>0</v>
      </c>
    </row>
    <row r="211" spans="1:10" x14ac:dyDescent="0.25">
      <c r="A211">
        <v>2.1875</v>
      </c>
      <c r="B211" s="1" t="s">
        <v>538</v>
      </c>
      <c r="C211">
        <v>16.635113254023299</v>
      </c>
      <c r="D211">
        <f t="shared" si="6"/>
        <v>4.1587783135058203</v>
      </c>
      <c r="E211">
        <f t="shared" si="7"/>
        <v>16.635113254023299</v>
      </c>
      <c r="G211" s="2">
        <v>4.1587783135058203</v>
      </c>
      <c r="J211">
        <v>0</v>
      </c>
    </row>
    <row r="212" spans="1:10" x14ac:dyDescent="0.25">
      <c r="A212" s="1" t="s">
        <v>539</v>
      </c>
      <c r="B212" s="1" t="s">
        <v>540</v>
      </c>
      <c r="C212" s="1" t="s">
        <v>541</v>
      </c>
      <c r="D212">
        <f t="shared" si="6"/>
        <v>4.1578658496490997</v>
      </c>
      <c r="E212">
        <f t="shared" si="7"/>
        <v>16.631463398596399</v>
      </c>
      <c r="G212" s="2">
        <v>4.1578658496490997</v>
      </c>
      <c r="J212">
        <v>0</v>
      </c>
    </row>
    <row r="213" spans="1:10" x14ac:dyDescent="0.25">
      <c r="A213" s="1" t="s">
        <v>542</v>
      </c>
      <c r="B213" s="1" t="s">
        <v>543</v>
      </c>
      <c r="C213" s="1" t="s">
        <v>544</v>
      </c>
      <c r="D213">
        <f t="shared" si="6"/>
        <v>4.2353756562656297</v>
      </c>
      <c r="E213">
        <f t="shared" si="7"/>
        <v>16.941502625062501</v>
      </c>
      <c r="G213" s="2">
        <v>4.2353756562656297</v>
      </c>
      <c r="J213">
        <v>0</v>
      </c>
    </row>
    <row r="214" spans="1:10" x14ac:dyDescent="0.25">
      <c r="A214">
        <v>2.21875</v>
      </c>
      <c r="B214" s="1" t="s">
        <v>545</v>
      </c>
      <c r="C214" s="1" t="s">
        <v>546</v>
      </c>
      <c r="D214">
        <f t="shared" si="6"/>
        <v>4.2721653092858203</v>
      </c>
      <c r="E214">
        <f t="shared" si="7"/>
        <v>17.088661237143199</v>
      </c>
      <c r="G214" s="2">
        <v>4.2721653092858203</v>
      </c>
      <c r="J214">
        <v>0</v>
      </c>
    </row>
    <row r="215" spans="1:10" x14ac:dyDescent="0.25">
      <c r="A215" s="1" t="s">
        <v>547</v>
      </c>
      <c r="B215" s="1" t="s">
        <v>548</v>
      </c>
      <c r="C215" s="1" t="s">
        <v>549</v>
      </c>
      <c r="D215">
        <f t="shared" si="6"/>
        <v>4.5615829800770298</v>
      </c>
      <c r="E215">
        <f t="shared" si="7"/>
        <v>18.246331920308101</v>
      </c>
      <c r="G215" s="2">
        <v>4.5615829800770298</v>
      </c>
      <c r="J215">
        <v>0</v>
      </c>
    </row>
    <row r="216" spans="1:10" x14ac:dyDescent="0.25">
      <c r="A216" s="1" t="s">
        <v>550</v>
      </c>
      <c r="B216" s="1" t="s">
        <v>551</v>
      </c>
      <c r="C216" s="1" t="s">
        <v>552</v>
      </c>
      <c r="D216">
        <f t="shared" si="6"/>
        <v>4.5020447682041196</v>
      </c>
      <c r="E216">
        <f t="shared" si="7"/>
        <v>18.0081790728165</v>
      </c>
      <c r="G216" s="2">
        <v>4.5020447682041196</v>
      </c>
      <c r="J216">
        <v>0</v>
      </c>
    </row>
    <row r="217" spans="1:10" x14ac:dyDescent="0.25">
      <c r="A217">
        <v>2.25</v>
      </c>
      <c r="B217" s="1" t="s">
        <v>553</v>
      </c>
      <c r="C217" s="1" t="s">
        <v>554</v>
      </c>
      <c r="D217">
        <f t="shared" si="6"/>
        <v>4.6054497550260303</v>
      </c>
      <c r="E217">
        <f t="shared" si="7"/>
        <v>18.4217990201041</v>
      </c>
      <c r="G217" s="2">
        <v>4.6054497550260303</v>
      </c>
      <c r="J217">
        <v>0</v>
      </c>
    </row>
    <row r="218" spans="1:10" x14ac:dyDescent="0.25">
      <c r="A218" s="1" t="s">
        <v>555</v>
      </c>
      <c r="B218" s="1" t="s">
        <v>556</v>
      </c>
      <c r="C218" s="1" t="s">
        <v>557</v>
      </c>
      <c r="D218">
        <f t="shared" si="6"/>
        <v>9.7560181438184408</v>
      </c>
      <c r="E218">
        <f t="shared" si="7"/>
        <v>39.024072575273699</v>
      </c>
      <c r="G218" s="2">
        <v>9.7560181438184408</v>
      </c>
      <c r="J218">
        <v>12</v>
      </c>
    </row>
    <row r="219" spans="1:10" x14ac:dyDescent="0.25">
      <c r="A219" s="1" t="s">
        <v>558</v>
      </c>
      <c r="B219" s="1" t="s">
        <v>559</v>
      </c>
      <c r="C219" s="1" t="s">
        <v>560</v>
      </c>
      <c r="D219">
        <f t="shared" si="6"/>
        <v>9.7536535985609305</v>
      </c>
      <c r="E219">
        <f t="shared" si="7"/>
        <v>39.014614394243701</v>
      </c>
      <c r="G219" s="2">
        <v>9.7536535985609305</v>
      </c>
      <c r="J219">
        <v>12</v>
      </c>
    </row>
    <row r="220" spans="1:10" x14ac:dyDescent="0.25">
      <c r="A220">
        <v>2.28125</v>
      </c>
      <c r="B220" s="1" t="s">
        <v>561</v>
      </c>
      <c r="C220" s="1" t="s">
        <v>562</v>
      </c>
      <c r="D220">
        <f t="shared" si="6"/>
        <v>12.93160827583899</v>
      </c>
      <c r="E220">
        <f t="shared" si="7"/>
        <v>51.726433103355902</v>
      </c>
      <c r="G220" s="2">
        <v>12.93160827583899</v>
      </c>
      <c r="J220">
        <v>12</v>
      </c>
    </row>
    <row r="221" spans="1:10" x14ac:dyDescent="0.25">
      <c r="A221" s="1" t="s">
        <v>563</v>
      </c>
      <c r="B221" s="1" t="s">
        <v>564</v>
      </c>
      <c r="C221" s="1" t="s">
        <v>565</v>
      </c>
      <c r="D221">
        <f t="shared" si="6"/>
        <v>13.2207295524413</v>
      </c>
      <c r="E221">
        <f t="shared" si="7"/>
        <v>52.882918209765201</v>
      </c>
      <c r="G221" s="2">
        <v>13.2207295524413</v>
      </c>
      <c r="J221">
        <v>12</v>
      </c>
    </row>
    <row r="222" spans="1:10" x14ac:dyDescent="0.25">
      <c r="A222" s="1" t="s">
        <v>566</v>
      </c>
      <c r="B222" s="1" t="s">
        <v>567</v>
      </c>
      <c r="C222" s="1" t="s">
        <v>568</v>
      </c>
      <c r="D222">
        <f t="shared" si="6"/>
        <v>13.729617096708701</v>
      </c>
      <c r="E222">
        <f t="shared" si="7"/>
        <v>54.918468386835102</v>
      </c>
      <c r="G222" s="2">
        <v>13.729617096708701</v>
      </c>
      <c r="J222">
        <v>12</v>
      </c>
    </row>
    <row r="223" spans="1:10" x14ac:dyDescent="0.25">
      <c r="A223">
        <v>2.3125</v>
      </c>
      <c r="B223" s="1" t="s">
        <v>569</v>
      </c>
      <c r="C223" s="1" t="s">
        <v>570</v>
      </c>
      <c r="D223">
        <f t="shared" si="6"/>
        <v>12.26145381654478</v>
      </c>
      <c r="E223">
        <f t="shared" si="7"/>
        <v>49.045815266179098</v>
      </c>
      <c r="G223" s="2">
        <v>12.26145381654478</v>
      </c>
      <c r="J223">
        <v>12</v>
      </c>
    </row>
    <row r="224" spans="1:10" x14ac:dyDescent="0.25">
      <c r="A224" s="1" t="s">
        <v>571</v>
      </c>
      <c r="B224" s="1" t="s">
        <v>572</v>
      </c>
      <c r="C224" s="1" t="s">
        <v>573</v>
      </c>
      <c r="D224">
        <f t="shared" si="6"/>
        <v>13.8151680535635</v>
      </c>
      <c r="E224">
        <f t="shared" si="7"/>
        <v>55.2606722142541</v>
      </c>
      <c r="G224" s="2">
        <v>13.8151680535635</v>
      </c>
      <c r="J224">
        <v>12</v>
      </c>
    </row>
    <row r="225" spans="1:10" x14ac:dyDescent="0.25">
      <c r="A225" s="1" t="s">
        <v>574</v>
      </c>
      <c r="B225" s="1" t="s">
        <v>575</v>
      </c>
      <c r="C225" s="1" t="s">
        <v>576</v>
      </c>
      <c r="D225">
        <f t="shared" si="6"/>
        <v>14.807599612893901</v>
      </c>
      <c r="E225">
        <f t="shared" si="7"/>
        <v>59.230398451575802</v>
      </c>
      <c r="G225" s="2">
        <v>14.807599612893901</v>
      </c>
      <c r="J225">
        <v>12</v>
      </c>
    </row>
    <row r="226" spans="1:10" x14ac:dyDescent="0.25">
      <c r="A226">
        <v>2.34375</v>
      </c>
      <c r="B226" s="1" t="s">
        <v>577</v>
      </c>
      <c r="C226" s="1" t="s">
        <v>578</v>
      </c>
      <c r="D226">
        <f t="shared" si="6"/>
        <v>14.613327265981299</v>
      </c>
      <c r="E226">
        <f t="shared" si="7"/>
        <v>58.453309063925197</v>
      </c>
      <c r="G226" s="2">
        <v>14.613327265981299</v>
      </c>
      <c r="J226">
        <v>12</v>
      </c>
    </row>
    <row r="227" spans="1:10" x14ac:dyDescent="0.25">
      <c r="A227" s="1" t="s">
        <v>579</v>
      </c>
      <c r="B227" s="1" t="s">
        <v>580</v>
      </c>
      <c r="C227" s="1" t="s">
        <v>581</v>
      </c>
      <c r="D227">
        <f t="shared" si="6"/>
        <v>14.7034097672037</v>
      </c>
      <c r="E227">
        <f t="shared" si="7"/>
        <v>58.8136390688151</v>
      </c>
      <c r="G227" s="2">
        <v>14.7034097672037</v>
      </c>
      <c r="J227">
        <v>12</v>
      </c>
    </row>
    <row r="228" spans="1:10" x14ac:dyDescent="0.25">
      <c r="A228" s="1" t="s">
        <v>582</v>
      </c>
      <c r="B228" s="1" t="s">
        <v>583</v>
      </c>
      <c r="C228" s="1" t="s">
        <v>584</v>
      </c>
      <c r="D228">
        <f t="shared" si="6"/>
        <v>15.242506185959201</v>
      </c>
      <c r="E228">
        <f t="shared" si="7"/>
        <v>60.970024743836802</v>
      </c>
      <c r="G228" s="2">
        <v>15.242506185959201</v>
      </c>
      <c r="J228">
        <v>12</v>
      </c>
    </row>
    <row r="229" spans="1:10" x14ac:dyDescent="0.25">
      <c r="A229">
        <v>2.375</v>
      </c>
      <c r="B229" s="1" t="s">
        <v>585</v>
      </c>
      <c r="C229" s="1" t="s">
        <v>586</v>
      </c>
      <c r="D229">
        <f t="shared" si="6"/>
        <v>15.319298454087701</v>
      </c>
      <c r="E229">
        <f t="shared" si="7"/>
        <v>61.277193816350902</v>
      </c>
      <c r="G229" s="2">
        <v>15.319298454087701</v>
      </c>
      <c r="J229">
        <v>12</v>
      </c>
    </row>
    <row r="230" spans="1:10" x14ac:dyDescent="0.25">
      <c r="A230" s="1" t="s">
        <v>587</v>
      </c>
      <c r="B230" s="1" t="s">
        <v>588</v>
      </c>
      <c r="C230" s="1" t="s">
        <v>589</v>
      </c>
      <c r="D230">
        <f t="shared" si="6"/>
        <v>15.1548587671984</v>
      </c>
      <c r="E230">
        <f t="shared" si="7"/>
        <v>60.619435068793599</v>
      </c>
      <c r="G230" s="2">
        <v>15.1548587671984</v>
      </c>
      <c r="J230">
        <v>12</v>
      </c>
    </row>
    <row r="231" spans="1:10" x14ac:dyDescent="0.25">
      <c r="A231" s="1" t="s">
        <v>590</v>
      </c>
      <c r="B231" s="1" t="s">
        <v>591</v>
      </c>
      <c r="C231" s="1" t="s">
        <v>592</v>
      </c>
      <c r="D231">
        <f t="shared" si="6"/>
        <v>15.3948732431907</v>
      </c>
      <c r="E231">
        <f t="shared" si="7"/>
        <v>61.5794929727628</v>
      </c>
      <c r="G231" s="2">
        <v>15.3948732431907</v>
      </c>
      <c r="J231">
        <v>12</v>
      </c>
    </row>
    <row r="232" spans="1:10" x14ac:dyDescent="0.25">
      <c r="A232">
        <v>2.40625</v>
      </c>
      <c r="B232" s="1" t="s">
        <v>593</v>
      </c>
      <c r="C232" s="1" t="s">
        <v>594</v>
      </c>
      <c r="D232">
        <f t="shared" si="6"/>
        <v>15.6778407289958</v>
      </c>
      <c r="E232">
        <f t="shared" si="7"/>
        <v>62.711362915983401</v>
      </c>
      <c r="G232" s="2">
        <v>15.6778407289958</v>
      </c>
      <c r="J232">
        <v>12</v>
      </c>
    </row>
    <row r="233" spans="1:10" x14ac:dyDescent="0.25">
      <c r="A233" s="1" t="s">
        <v>595</v>
      </c>
      <c r="B233" s="1" t="s">
        <v>596</v>
      </c>
      <c r="C233" s="1" t="s">
        <v>597</v>
      </c>
      <c r="D233">
        <f t="shared" si="6"/>
        <v>15.7997356543862</v>
      </c>
      <c r="E233">
        <f t="shared" si="7"/>
        <v>63.1989426175451</v>
      </c>
      <c r="G233" s="2">
        <v>15.7997356543862</v>
      </c>
      <c r="J233">
        <v>12</v>
      </c>
    </row>
    <row r="234" spans="1:10" x14ac:dyDescent="0.25">
      <c r="A234" s="1" t="s">
        <v>598</v>
      </c>
      <c r="B234" s="1" t="s">
        <v>599</v>
      </c>
      <c r="C234" s="1" t="s">
        <v>600</v>
      </c>
      <c r="D234">
        <f t="shared" si="6"/>
        <v>16.445124317497601</v>
      </c>
      <c r="E234">
        <f t="shared" si="7"/>
        <v>65.780497269990406</v>
      </c>
      <c r="G234" s="2">
        <v>16.445124317497601</v>
      </c>
      <c r="J234">
        <v>12</v>
      </c>
    </row>
    <row r="235" spans="1:10" x14ac:dyDescent="0.25">
      <c r="A235">
        <v>2.4375</v>
      </c>
      <c r="B235" s="1" t="s">
        <v>601</v>
      </c>
      <c r="C235" s="1" t="s">
        <v>602</v>
      </c>
      <c r="D235">
        <f t="shared" si="6"/>
        <v>16.291269379907298</v>
      </c>
      <c r="E235">
        <f t="shared" si="7"/>
        <v>65.165077519629506</v>
      </c>
      <c r="G235" s="2">
        <v>16.291269379907298</v>
      </c>
      <c r="J235">
        <v>12</v>
      </c>
    </row>
    <row r="236" spans="1:10" x14ac:dyDescent="0.25">
      <c r="A236" s="1" t="s">
        <v>603</v>
      </c>
      <c r="B236" s="1" t="s">
        <v>604</v>
      </c>
      <c r="C236" s="1" t="s">
        <v>605</v>
      </c>
      <c r="D236">
        <f t="shared" si="6"/>
        <v>16.2671371054576</v>
      </c>
      <c r="E236">
        <f t="shared" si="7"/>
        <v>65.068548421830698</v>
      </c>
      <c r="G236" s="2">
        <v>16.2671371054576</v>
      </c>
      <c r="J236">
        <v>12</v>
      </c>
    </row>
    <row r="237" spans="1:10" x14ac:dyDescent="0.25">
      <c r="A237" s="1" t="s">
        <v>606</v>
      </c>
      <c r="B237" s="1" t="s">
        <v>607</v>
      </c>
      <c r="C237" s="1" t="s">
        <v>608</v>
      </c>
      <c r="D237">
        <f t="shared" si="6"/>
        <v>16.338043354538499</v>
      </c>
      <c r="E237">
        <f t="shared" si="7"/>
        <v>65.352173418154308</v>
      </c>
      <c r="G237" s="2">
        <v>16.338043354538499</v>
      </c>
      <c r="J237">
        <v>12</v>
      </c>
    </row>
    <row r="238" spans="1:10" x14ac:dyDescent="0.25">
      <c r="A238">
        <v>2.46875</v>
      </c>
      <c r="B238" s="1" t="s">
        <v>609</v>
      </c>
      <c r="C238" s="1" t="s">
        <v>610</v>
      </c>
      <c r="D238">
        <f t="shared" si="6"/>
        <v>16.433159781565699</v>
      </c>
      <c r="E238">
        <f t="shared" si="7"/>
        <v>65.732639126263109</v>
      </c>
      <c r="G238" s="2">
        <v>16.433159781565699</v>
      </c>
      <c r="J238">
        <v>12</v>
      </c>
    </row>
    <row r="239" spans="1:10" x14ac:dyDescent="0.25">
      <c r="A239" s="1" t="s">
        <v>611</v>
      </c>
      <c r="B239" s="1" t="s">
        <v>612</v>
      </c>
      <c r="C239" s="1" t="s">
        <v>613</v>
      </c>
      <c r="D239">
        <f t="shared" si="6"/>
        <v>16.4712670240595</v>
      </c>
      <c r="E239">
        <f t="shared" si="7"/>
        <v>65.8850680962383</v>
      </c>
      <c r="G239" s="2">
        <v>16.4712670240595</v>
      </c>
      <c r="J239">
        <v>12</v>
      </c>
    </row>
    <row r="240" spans="1:10" x14ac:dyDescent="0.25">
      <c r="A240" s="1" t="s">
        <v>614</v>
      </c>
      <c r="B240" s="1" t="s">
        <v>615</v>
      </c>
      <c r="C240" s="1" t="s">
        <v>616</v>
      </c>
      <c r="D240">
        <f t="shared" si="6"/>
        <v>16.4822999442612</v>
      </c>
      <c r="E240">
        <f t="shared" si="7"/>
        <v>65.9291997770449</v>
      </c>
      <c r="G240" s="2">
        <v>16.4822999442612</v>
      </c>
      <c r="J240">
        <v>12</v>
      </c>
    </row>
    <row r="241" spans="1:10" x14ac:dyDescent="0.25">
      <c r="A241">
        <v>2.5</v>
      </c>
      <c r="B241" s="1" t="s">
        <v>617</v>
      </c>
      <c r="C241">
        <v>53.965382628645699</v>
      </c>
      <c r="D241">
        <f t="shared" si="6"/>
        <v>16.4913456571614</v>
      </c>
      <c r="E241">
        <f t="shared" si="7"/>
        <v>65.965382628645699</v>
      </c>
      <c r="G241" s="2">
        <v>16.4913456571614</v>
      </c>
      <c r="J241">
        <v>12</v>
      </c>
    </row>
    <row r="242" spans="1:10" x14ac:dyDescent="0.25">
      <c r="A242" s="1" t="s">
        <v>618</v>
      </c>
      <c r="B242" s="1" t="s">
        <v>619</v>
      </c>
      <c r="C242" s="1" t="s">
        <v>620</v>
      </c>
      <c r="D242">
        <f t="shared" si="6"/>
        <v>16.4989357443458</v>
      </c>
      <c r="E242">
        <f t="shared" si="7"/>
        <v>65.995742977383202</v>
      </c>
      <c r="G242" s="2">
        <v>16.4989357443458</v>
      </c>
      <c r="J242">
        <v>12</v>
      </c>
    </row>
    <row r="243" spans="1:10" x14ac:dyDescent="0.25">
      <c r="A243" s="1" t="s">
        <v>621</v>
      </c>
      <c r="B243" s="1" t="s">
        <v>622</v>
      </c>
      <c r="C243" s="1" t="s">
        <v>623</v>
      </c>
      <c r="D243">
        <f t="shared" si="6"/>
        <v>16.506915947907601</v>
      </c>
      <c r="E243">
        <f t="shared" si="7"/>
        <v>66.027663791630701</v>
      </c>
      <c r="G243" s="2">
        <v>16.506915947907601</v>
      </c>
      <c r="J243">
        <v>12</v>
      </c>
    </row>
    <row r="244" spans="1:10" x14ac:dyDescent="0.25">
      <c r="A244">
        <v>2.53125</v>
      </c>
      <c r="B244" s="1" t="s">
        <v>624</v>
      </c>
      <c r="C244" s="1" t="s">
        <v>625</v>
      </c>
      <c r="D244">
        <f t="shared" si="6"/>
        <v>16.5005509110497</v>
      </c>
      <c r="E244">
        <f t="shared" si="7"/>
        <v>66.0022036441989</v>
      </c>
      <c r="G244" s="2">
        <v>16.5005509110497</v>
      </c>
      <c r="J244">
        <v>12</v>
      </c>
    </row>
    <row r="245" spans="1:10" x14ac:dyDescent="0.25">
      <c r="A245" s="1" t="s">
        <v>626</v>
      </c>
      <c r="B245" s="1" t="s">
        <v>627</v>
      </c>
      <c r="C245" s="1" t="s">
        <v>628</v>
      </c>
      <c r="D245">
        <f t="shared" si="6"/>
        <v>16.493135742102602</v>
      </c>
      <c r="E245">
        <f t="shared" si="7"/>
        <v>65.972542968410693</v>
      </c>
      <c r="G245" s="2">
        <v>16.493135742102602</v>
      </c>
      <c r="J245">
        <v>12</v>
      </c>
    </row>
    <row r="246" spans="1:10" x14ac:dyDescent="0.25">
      <c r="A246" s="1" t="s">
        <v>629</v>
      </c>
      <c r="B246" s="1" t="s">
        <v>630</v>
      </c>
      <c r="C246">
        <v>53.962345046668098</v>
      </c>
      <c r="D246">
        <f t="shared" si="6"/>
        <v>16.490586261666998</v>
      </c>
      <c r="E246">
        <f t="shared" si="7"/>
        <v>65.962345046668105</v>
      </c>
      <c r="G246" s="2">
        <v>16.490586261666998</v>
      </c>
      <c r="J246">
        <v>12</v>
      </c>
    </row>
    <row r="247" spans="1:10" x14ac:dyDescent="0.25">
      <c r="A247">
        <v>2.5625</v>
      </c>
      <c r="B247" s="1" t="s">
        <v>631</v>
      </c>
      <c r="C247" s="1" t="s">
        <v>632</v>
      </c>
      <c r="D247">
        <f t="shared" si="6"/>
        <v>16.575029671549</v>
      </c>
      <c r="E247">
        <f t="shared" si="7"/>
        <v>66.300118686196001</v>
      </c>
      <c r="G247" s="2">
        <v>16.575029671549</v>
      </c>
      <c r="J247">
        <v>12</v>
      </c>
    </row>
    <row r="248" spans="1:10" x14ac:dyDescent="0.25">
      <c r="A248" s="1" t="s">
        <v>633</v>
      </c>
      <c r="B248" s="1" t="s">
        <v>634</v>
      </c>
      <c r="C248" s="1" t="s">
        <v>635</v>
      </c>
      <c r="D248">
        <f t="shared" si="6"/>
        <v>16.4339743366405</v>
      </c>
      <c r="E248">
        <f t="shared" si="7"/>
        <v>65.735897346562297</v>
      </c>
      <c r="G248" s="2">
        <v>16.4339743366405</v>
      </c>
      <c r="J248">
        <v>12</v>
      </c>
    </row>
    <row r="249" spans="1:10" x14ac:dyDescent="0.25">
      <c r="A249" s="1" t="s">
        <v>636</v>
      </c>
      <c r="B249">
        <v>13.2186625877838</v>
      </c>
      <c r="C249">
        <v>52.874650351135202</v>
      </c>
      <c r="D249">
        <f t="shared" si="6"/>
        <v>16.2186625877838</v>
      </c>
      <c r="E249">
        <f t="shared" si="7"/>
        <v>64.874650351135202</v>
      </c>
      <c r="G249" s="2">
        <v>16.2186625877838</v>
      </c>
      <c r="J249">
        <v>12</v>
      </c>
    </row>
    <row r="250" spans="1:10" x14ac:dyDescent="0.25">
      <c r="A250">
        <v>2.59375</v>
      </c>
      <c r="B250" s="1" t="s">
        <v>637</v>
      </c>
      <c r="C250" s="1" t="s">
        <v>638</v>
      </c>
      <c r="D250">
        <f t="shared" si="6"/>
        <v>15.57500753407</v>
      </c>
      <c r="E250">
        <f t="shared" si="7"/>
        <v>62.3000301362801</v>
      </c>
      <c r="G250" s="2">
        <v>15.57500753407</v>
      </c>
      <c r="J250">
        <v>12</v>
      </c>
    </row>
    <row r="251" spans="1:10" x14ac:dyDescent="0.25">
      <c r="A251" s="1" t="s">
        <v>639</v>
      </c>
      <c r="B251" s="1" t="s">
        <v>640</v>
      </c>
      <c r="C251" s="1" t="s">
        <v>641</v>
      </c>
      <c r="D251">
        <f t="shared" si="6"/>
        <v>15.5209139430396</v>
      </c>
      <c r="E251">
        <f t="shared" si="7"/>
        <v>62.0836557721587</v>
      </c>
      <c r="G251" s="2">
        <v>15.5209139430396</v>
      </c>
      <c r="J251">
        <v>12</v>
      </c>
    </row>
    <row r="252" spans="1:10" x14ac:dyDescent="0.25">
      <c r="A252" s="1" t="s">
        <v>642</v>
      </c>
      <c r="B252" s="1" t="s">
        <v>643</v>
      </c>
      <c r="C252" s="1" t="s">
        <v>644</v>
      </c>
      <c r="D252">
        <f t="shared" si="6"/>
        <v>15.3986799143761</v>
      </c>
      <c r="E252">
        <f t="shared" si="7"/>
        <v>61.594719657504697</v>
      </c>
      <c r="G252" s="2">
        <v>15.3986799143761</v>
      </c>
      <c r="J252">
        <v>12</v>
      </c>
    </row>
    <row r="253" spans="1:10" x14ac:dyDescent="0.25">
      <c r="A253">
        <v>2.625</v>
      </c>
      <c r="B253" s="1" t="s">
        <v>645</v>
      </c>
      <c r="C253" s="1" t="s">
        <v>646</v>
      </c>
      <c r="D253">
        <f t="shared" si="6"/>
        <v>15.2636076196587</v>
      </c>
      <c r="E253">
        <f t="shared" si="7"/>
        <v>61.054430478634998</v>
      </c>
      <c r="G253" s="2">
        <v>15.2636076196587</v>
      </c>
      <c r="J253">
        <v>12</v>
      </c>
    </row>
    <row r="254" spans="1:10" x14ac:dyDescent="0.25">
      <c r="A254" s="1" t="s">
        <v>647</v>
      </c>
      <c r="B254" s="1" t="s">
        <v>648</v>
      </c>
      <c r="C254" s="1" t="s">
        <v>649</v>
      </c>
      <c r="D254">
        <f t="shared" si="6"/>
        <v>15.126234617236101</v>
      </c>
      <c r="E254">
        <f t="shared" si="7"/>
        <v>60.504938468944502</v>
      </c>
      <c r="G254" s="2">
        <v>15.126234617236101</v>
      </c>
      <c r="J254">
        <v>12</v>
      </c>
    </row>
    <row r="255" spans="1:10" x14ac:dyDescent="0.25">
      <c r="A255" s="1" t="s">
        <v>650</v>
      </c>
      <c r="B255" s="1" t="s">
        <v>651</v>
      </c>
      <c r="C255" s="1" t="s">
        <v>652</v>
      </c>
      <c r="D255">
        <f t="shared" si="6"/>
        <v>14.9347780165518</v>
      </c>
      <c r="E255">
        <f t="shared" si="7"/>
        <v>59.739112066207497</v>
      </c>
      <c r="G255" s="2">
        <v>14.9347780165518</v>
      </c>
      <c r="J255">
        <v>12</v>
      </c>
    </row>
    <row r="256" spans="1:10" x14ac:dyDescent="0.25">
      <c r="A256">
        <v>2.65625</v>
      </c>
      <c r="B256" s="1" t="s">
        <v>653</v>
      </c>
      <c r="C256">
        <v>46.118193851478502</v>
      </c>
      <c r="D256">
        <f t="shared" si="6"/>
        <v>14.529548462869601</v>
      </c>
      <c r="E256">
        <f t="shared" si="7"/>
        <v>58.118193851478502</v>
      </c>
      <c r="G256" s="2">
        <v>14.529548462869601</v>
      </c>
      <c r="J256">
        <v>12</v>
      </c>
    </row>
    <row r="257" spans="1:10" x14ac:dyDescent="0.25">
      <c r="A257" s="1" t="s">
        <v>654</v>
      </c>
      <c r="B257" s="1" t="s">
        <v>655</v>
      </c>
      <c r="C257" s="1" t="s">
        <v>656</v>
      </c>
      <c r="D257">
        <f t="shared" si="6"/>
        <v>14.369163268516299</v>
      </c>
      <c r="E257">
        <f t="shared" si="7"/>
        <v>57.476653074065403</v>
      </c>
      <c r="G257" s="2">
        <v>14.369163268516299</v>
      </c>
      <c r="J257">
        <v>12</v>
      </c>
    </row>
    <row r="258" spans="1:10" x14ac:dyDescent="0.25">
      <c r="A258" s="1" t="s">
        <v>657</v>
      </c>
      <c r="B258" s="1" t="s">
        <v>658</v>
      </c>
      <c r="C258" s="1" t="s">
        <v>659</v>
      </c>
      <c r="D258">
        <f t="shared" ref="D258:D321" si="8">B258+(J258/4)</f>
        <v>13.860972003303001</v>
      </c>
      <c r="E258">
        <f t="shared" ref="E258:E321" si="9">C258+J258</f>
        <v>55.443888013212302</v>
      </c>
      <c r="G258" s="2">
        <v>13.860972003303001</v>
      </c>
      <c r="J258">
        <v>12</v>
      </c>
    </row>
    <row r="259" spans="1:10" x14ac:dyDescent="0.25">
      <c r="A259">
        <v>2.6875</v>
      </c>
      <c r="B259" s="1" t="s">
        <v>660</v>
      </c>
      <c r="C259" s="1" t="s">
        <v>661</v>
      </c>
      <c r="D259">
        <f t="shared" si="8"/>
        <v>15.0413874124222</v>
      </c>
      <c r="E259">
        <f t="shared" si="9"/>
        <v>60.165549649688899</v>
      </c>
      <c r="G259" s="2">
        <v>15.0413874124222</v>
      </c>
      <c r="J259">
        <v>12</v>
      </c>
    </row>
    <row r="260" spans="1:10" x14ac:dyDescent="0.25">
      <c r="A260" s="1" t="s">
        <v>662</v>
      </c>
      <c r="B260" s="1" t="s">
        <v>663</v>
      </c>
      <c r="C260" s="1" t="s">
        <v>664</v>
      </c>
      <c r="D260">
        <f t="shared" si="8"/>
        <v>15.029423042418999</v>
      </c>
      <c r="E260">
        <f t="shared" si="9"/>
        <v>60.117692169676303</v>
      </c>
      <c r="G260" s="2">
        <v>15.029423042418999</v>
      </c>
      <c r="J260">
        <v>12</v>
      </c>
    </row>
    <row r="261" spans="1:10" x14ac:dyDescent="0.25">
      <c r="A261" s="1" t="s">
        <v>665</v>
      </c>
      <c r="B261" s="1" t="s">
        <v>666</v>
      </c>
      <c r="C261" s="1" t="s">
        <v>667</v>
      </c>
      <c r="D261">
        <f t="shared" si="8"/>
        <v>15.1921054558003</v>
      </c>
      <c r="E261">
        <f t="shared" si="9"/>
        <v>60.7684218232015</v>
      </c>
      <c r="G261" s="2">
        <v>15.1921054558003</v>
      </c>
      <c r="J261">
        <v>12</v>
      </c>
    </row>
    <row r="262" spans="1:10" x14ac:dyDescent="0.25">
      <c r="A262">
        <v>2.71875</v>
      </c>
      <c r="B262" s="1" t="s">
        <v>668</v>
      </c>
      <c r="C262" s="1" t="s">
        <v>669</v>
      </c>
      <c r="D262">
        <f t="shared" si="8"/>
        <v>14.7193372595036</v>
      </c>
      <c r="E262">
        <f t="shared" si="9"/>
        <v>58.877349038014501</v>
      </c>
      <c r="G262" s="2">
        <v>14.7193372595036</v>
      </c>
      <c r="J262">
        <v>12</v>
      </c>
    </row>
    <row r="263" spans="1:10" x14ac:dyDescent="0.25">
      <c r="A263" s="1" t="s">
        <v>670</v>
      </c>
      <c r="B263" s="1" t="s">
        <v>671</v>
      </c>
      <c r="C263" s="1" t="s">
        <v>672</v>
      </c>
      <c r="D263">
        <f t="shared" si="8"/>
        <v>14.661001330455299</v>
      </c>
      <c r="E263">
        <f t="shared" si="9"/>
        <v>58.644005321821297</v>
      </c>
      <c r="G263" s="2">
        <v>14.661001330455299</v>
      </c>
      <c r="J263">
        <v>12</v>
      </c>
    </row>
    <row r="264" spans="1:10" x14ac:dyDescent="0.25">
      <c r="A264" s="1" t="s">
        <v>673</v>
      </c>
      <c r="B264" s="1" t="s">
        <v>674</v>
      </c>
      <c r="C264" s="1" t="s">
        <v>675</v>
      </c>
      <c r="D264">
        <f t="shared" si="8"/>
        <v>14.869256711598201</v>
      </c>
      <c r="E264">
        <f t="shared" si="9"/>
        <v>59.477026846393002</v>
      </c>
      <c r="G264" s="2">
        <v>14.869256711598201</v>
      </c>
      <c r="J264">
        <v>12</v>
      </c>
    </row>
    <row r="265" spans="1:10" x14ac:dyDescent="0.25">
      <c r="A265">
        <v>2.75</v>
      </c>
      <c r="B265" s="1" t="s">
        <v>676</v>
      </c>
      <c r="C265" s="1" t="s">
        <v>677</v>
      </c>
      <c r="D265">
        <f t="shared" si="8"/>
        <v>14.775924012589799</v>
      </c>
      <c r="E265">
        <f t="shared" si="9"/>
        <v>59.103696050359197</v>
      </c>
      <c r="G265" s="2">
        <v>14.775924012589799</v>
      </c>
      <c r="J265">
        <v>12</v>
      </c>
    </row>
    <row r="266" spans="1:10" x14ac:dyDescent="0.25">
      <c r="A266" s="1" t="s">
        <v>678</v>
      </c>
      <c r="B266" s="1" t="s">
        <v>679</v>
      </c>
      <c r="C266" s="1" t="s">
        <v>680</v>
      </c>
      <c r="D266">
        <f t="shared" si="8"/>
        <v>14.4932844454934</v>
      </c>
      <c r="E266">
        <f t="shared" si="9"/>
        <v>57.973137781973797</v>
      </c>
      <c r="G266" s="2">
        <v>14.4932844454934</v>
      </c>
      <c r="J266">
        <v>12</v>
      </c>
    </row>
    <row r="267" spans="1:10" x14ac:dyDescent="0.25">
      <c r="A267" s="1" t="s">
        <v>681</v>
      </c>
      <c r="B267" s="1" t="s">
        <v>682</v>
      </c>
      <c r="C267" s="1" t="s">
        <v>683</v>
      </c>
      <c r="D267">
        <f t="shared" si="8"/>
        <v>14.636861317184101</v>
      </c>
      <c r="E267">
        <f t="shared" si="9"/>
        <v>58.547445268736602</v>
      </c>
      <c r="G267" s="2">
        <v>14.636861317184101</v>
      </c>
      <c r="J267">
        <v>12</v>
      </c>
    </row>
    <row r="268" spans="1:10" x14ac:dyDescent="0.25">
      <c r="A268">
        <v>2.78125</v>
      </c>
      <c r="B268" s="1" t="s">
        <v>684</v>
      </c>
      <c r="C268" s="1" t="s">
        <v>685</v>
      </c>
      <c r="D268">
        <f t="shared" si="8"/>
        <v>14.6398938323051</v>
      </c>
      <c r="E268">
        <f t="shared" si="9"/>
        <v>58.559575329220699</v>
      </c>
      <c r="G268" s="2">
        <v>14.6398938323051</v>
      </c>
      <c r="J268">
        <v>12</v>
      </c>
    </row>
    <row r="269" spans="1:10" x14ac:dyDescent="0.25">
      <c r="A269" s="1" t="s">
        <v>686</v>
      </c>
      <c r="B269" s="1" t="s">
        <v>687</v>
      </c>
      <c r="C269" s="1" t="s">
        <v>688</v>
      </c>
      <c r="D269">
        <f t="shared" si="8"/>
        <v>14.1745758467525</v>
      </c>
      <c r="E269">
        <f t="shared" si="9"/>
        <v>56.69830338701</v>
      </c>
      <c r="G269" s="2">
        <v>14.1745758467525</v>
      </c>
      <c r="J269">
        <v>12</v>
      </c>
    </row>
    <row r="270" spans="1:10" x14ac:dyDescent="0.25">
      <c r="A270" s="1" t="s">
        <v>689</v>
      </c>
      <c r="B270" s="1" t="s">
        <v>690</v>
      </c>
      <c r="C270" s="1" t="s">
        <v>691</v>
      </c>
      <c r="D270">
        <f t="shared" si="8"/>
        <v>14.092757594059201</v>
      </c>
      <c r="E270">
        <f t="shared" si="9"/>
        <v>56.371030376236803</v>
      </c>
      <c r="G270" s="2">
        <v>14.092757594059201</v>
      </c>
      <c r="J270">
        <v>12</v>
      </c>
    </row>
    <row r="271" spans="1:10" x14ac:dyDescent="0.25">
      <c r="A271">
        <v>2.8125</v>
      </c>
      <c r="B271" s="1" t="s">
        <v>692</v>
      </c>
      <c r="C271" s="1" t="s">
        <v>693</v>
      </c>
      <c r="D271">
        <f t="shared" si="8"/>
        <v>14.3049673038955</v>
      </c>
      <c r="E271">
        <f t="shared" si="9"/>
        <v>57.2198692155823</v>
      </c>
      <c r="G271" s="2">
        <v>14.3049673038955</v>
      </c>
      <c r="J271">
        <v>12</v>
      </c>
    </row>
    <row r="272" spans="1:10" x14ac:dyDescent="0.25">
      <c r="A272" s="1" t="s">
        <v>694</v>
      </c>
      <c r="B272" s="1" t="s">
        <v>695</v>
      </c>
      <c r="C272" s="1" t="s">
        <v>696</v>
      </c>
      <c r="D272">
        <f t="shared" si="8"/>
        <v>10.15474796599883</v>
      </c>
      <c r="E272">
        <f t="shared" si="9"/>
        <v>40.618991863995305</v>
      </c>
      <c r="G272" s="2">
        <v>10.15474796599883</v>
      </c>
      <c r="J272">
        <v>12</v>
      </c>
    </row>
    <row r="273" spans="1:10" x14ac:dyDescent="0.25">
      <c r="A273" s="1" t="s">
        <v>697</v>
      </c>
      <c r="B273" s="1" t="s">
        <v>698</v>
      </c>
      <c r="C273" s="1" t="s">
        <v>699</v>
      </c>
      <c r="D273">
        <f t="shared" si="8"/>
        <v>9.9793212949951311</v>
      </c>
      <c r="E273">
        <f t="shared" si="9"/>
        <v>39.917285179980496</v>
      </c>
      <c r="G273" s="2">
        <v>9.9793212949951311</v>
      </c>
      <c r="J273">
        <v>12</v>
      </c>
    </row>
    <row r="274" spans="1:10" x14ac:dyDescent="0.25">
      <c r="A274">
        <v>2.84375</v>
      </c>
      <c r="B274" s="1" t="s">
        <v>700</v>
      </c>
      <c r="C274" s="1" t="s">
        <v>701</v>
      </c>
      <c r="D274">
        <f t="shared" si="8"/>
        <v>10.05100472431538</v>
      </c>
      <c r="E274">
        <f t="shared" si="9"/>
        <v>40.204018897261498</v>
      </c>
      <c r="G274" s="2">
        <v>10.05100472431538</v>
      </c>
      <c r="J274">
        <v>12</v>
      </c>
    </row>
    <row r="275" spans="1:10" x14ac:dyDescent="0.25">
      <c r="A275" s="1" t="s">
        <v>702</v>
      </c>
      <c r="B275" s="1" t="s">
        <v>703</v>
      </c>
      <c r="C275" s="1" t="s">
        <v>704</v>
      </c>
      <c r="D275">
        <f t="shared" si="8"/>
        <v>9.9016741795026988</v>
      </c>
      <c r="E275">
        <f t="shared" si="9"/>
        <v>39.606696718010795</v>
      </c>
      <c r="G275" s="2">
        <v>9.9016741795026988</v>
      </c>
      <c r="J275">
        <v>12</v>
      </c>
    </row>
    <row r="276" spans="1:10" x14ac:dyDescent="0.25">
      <c r="A276" s="1" t="s">
        <v>705</v>
      </c>
      <c r="B276" s="1" t="s">
        <v>706</v>
      </c>
      <c r="C276" s="1" t="s">
        <v>707</v>
      </c>
      <c r="D276">
        <f t="shared" si="8"/>
        <v>9.0049841556109698</v>
      </c>
      <c r="E276">
        <f t="shared" si="9"/>
        <v>36.0199366224439</v>
      </c>
      <c r="G276" s="2">
        <v>9.0049841556109698</v>
      </c>
      <c r="J276">
        <v>12</v>
      </c>
    </row>
    <row r="277" spans="1:10" x14ac:dyDescent="0.25">
      <c r="A277">
        <v>2.875</v>
      </c>
      <c r="B277">
        <v>5.9681689479747799</v>
      </c>
      <c r="C277" s="1" t="s">
        <v>708</v>
      </c>
      <c r="D277">
        <f t="shared" si="8"/>
        <v>8.9681689479747799</v>
      </c>
      <c r="E277">
        <f t="shared" si="9"/>
        <v>35.872675791899098</v>
      </c>
      <c r="G277" s="2">
        <v>8.9681689479747799</v>
      </c>
      <c r="J277">
        <v>12</v>
      </c>
    </row>
    <row r="278" spans="1:10" x14ac:dyDescent="0.25">
      <c r="A278" s="1" t="s">
        <v>709</v>
      </c>
      <c r="B278" s="1" t="s">
        <v>710</v>
      </c>
      <c r="C278" s="1" t="s">
        <v>711</v>
      </c>
      <c r="D278">
        <f t="shared" si="8"/>
        <v>4.6250229180056603</v>
      </c>
      <c r="E278">
        <f t="shared" si="9"/>
        <v>18.500091672022599</v>
      </c>
      <c r="G278" s="2">
        <v>4.6250229180056603</v>
      </c>
      <c r="J278">
        <v>0</v>
      </c>
    </row>
    <row r="279" spans="1:10" x14ac:dyDescent="0.25">
      <c r="A279" s="1" t="s">
        <v>712</v>
      </c>
      <c r="B279" s="1" t="s">
        <v>713</v>
      </c>
      <c r="C279" s="1" t="s">
        <v>714</v>
      </c>
      <c r="D279">
        <f t="shared" si="8"/>
        <v>4.5324837175354702</v>
      </c>
      <c r="E279">
        <f t="shared" si="9"/>
        <v>18.129934870141799</v>
      </c>
      <c r="G279" s="2">
        <v>4.5324837175354702</v>
      </c>
      <c r="J279">
        <v>0</v>
      </c>
    </row>
    <row r="280" spans="1:10" x14ac:dyDescent="0.25">
      <c r="A280">
        <v>2.90625</v>
      </c>
      <c r="B280" s="1" t="s">
        <v>715</v>
      </c>
      <c r="C280">
        <v>17.959143554230302</v>
      </c>
      <c r="D280">
        <f t="shared" si="8"/>
        <v>4.4897858885575701</v>
      </c>
      <c r="E280">
        <f t="shared" si="9"/>
        <v>17.959143554230302</v>
      </c>
      <c r="G280" s="2">
        <v>4.4897858885575701</v>
      </c>
      <c r="J280">
        <v>0</v>
      </c>
    </row>
    <row r="281" spans="1:10" x14ac:dyDescent="0.25">
      <c r="A281" s="1" t="s">
        <v>716</v>
      </c>
      <c r="B281" s="1" t="s">
        <v>717</v>
      </c>
      <c r="C281" s="1" t="s">
        <v>718</v>
      </c>
      <c r="D281">
        <f t="shared" si="8"/>
        <v>4.50151960650929</v>
      </c>
      <c r="E281">
        <f t="shared" si="9"/>
        <v>18.006078426037099</v>
      </c>
      <c r="G281" s="2">
        <v>4.50151960650929</v>
      </c>
      <c r="J281">
        <v>0</v>
      </c>
    </row>
    <row r="282" spans="1:10" x14ac:dyDescent="0.25">
      <c r="A282" s="1" t="s">
        <v>719</v>
      </c>
      <c r="B282" s="1" t="s">
        <v>720</v>
      </c>
      <c r="C282" s="1" t="s">
        <v>721</v>
      </c>
      <c r="D282">
        <f t="shared" si="8"/>
        <v>4.08052018886778</v>
      </c>
      <c r="E282">
        <f t="shared" si="9"/>
        <v>16.322080755471099</v>
      </c>
      <c r="G282" s="2">
        <v>4.08052018886778</v>
      </c>
      <c r="J282">
        <v>0</v>
      </c>
    </row>
    <row r="283" spans="1:10" x14ac:dyDescent="0.25">
      <c r="A283">
        <v>2.9375</v>
      </c>
      <c r="B283" s="1" t="s">
        <v>722</v>
      </c>
      <c r="C283" s="1" t="s">
        <v>723</v>
      </c>
      <c r="D283">
        <f t="shared" si="8"/>
        <v>4.1132885755628701</v>
      </c>
      <c r="E283">
        <f t="shared" si="9"/>
        <v>16.453154302251502</v>
      </c>
      <c r="G283" s="2">
        <v>4.1132885755628701</v>
      </c>
      <c r="J283">
        <v>0</v>
      </c>
    </row>
    <row r="284" spans="1:10" x14ac:dyDescent="0.25">
      <c r="A284" s="1" t="s">
        <v>724</v>
      </c>
      <c r="B284" s="1" t="s">
        <v>725</v>
      </c>
      <c r="C284" s="1" t="s">
        <v>726</v>
      </c>
      <c r="D284">
        <f t="shared" si="8"/>
        <v>4.1140262349214796</v>
      </c>
      <c r="E284">
        <f t="shared" si="9"/>
        <v>16.4561049396859</v>
      </c>
      <c r="G284" s="2">
        <v>4.1140262349214796</v>
      </c>
      <c r="J284">
        <v>0</v>
      </c>
    </row>
    <row r="285" spans="1:10" x14ac:dyDescent="0.25">
      <c r="A285" s="1" t="s">
        <v>727</v>
      </c>
      <c r="B285">
        <v>4.1945178277044599</v>
      </c>
      <c r="C285" s="1" t="s">
        <v>728</v>
      </c>
      <c r="D285">
        <f t="shared" si="8"/>
        <v>4.1945178277044599</v>
      </c>
      <c r="E285">
        <f t="shared" si="9"/>
        <v>16.778071310817801</v>
      </c>
      <c r="G285" s="2">
        <v>4.1945178277044599</v>
      </c>
      <c r="J285">
        <v>0</v>
      </c>
    </row>
    <row r="286" spans="1:10" x14ac:dyDescent="0.25">
      <c r="A286">
        <v>2.96875</v>
      </c>
      <c r="B286" s="1" t="s">
        <v>729</v>
      </c>
      <c r="C286" s="1" t="s">
        <v>730</v>
      </c>
      <c r="D286">
        <f t="shared" si="8"/>
        <v>4.2319614901388398</v>
      </c>
      <c r="E286">
        <f t="shared" si="9"/>
        <v>16.927845960555299</v>
      </c>
      <c r="G286" s="2">
        <v>4.2319614901388398</v>
      </c>
      <c r="J286">
        <v>0</v>
      </c>
    </row>
    <row r="287" spans="1:10" x14ac:dyDescent="0.25">
      <c r="A287" s="1" t="s">
        <v>731</v>
      </c>
      <c r="B287" s="1" t="s">
        <v>732</v>
      </c>
      <c r="C287" s="1" t="s">
        <v>733</v>
      </c>
      <c r="D287">
        <f t="shared" si="8"/>
        <v>4.2115564876696103</v>
      </c>
      <c r="E287">
        <f t="shared" si="9"/>
        <v>16.846225950678399</v>
      </c>
      <c r="G287" s="2">
        <v>4.2115564876696103</v>
      </c>
      <c r="J287">
        <v>0</v>
      </c>
    </row>
    <row r="288" spans="1:10" x14ac:dyDescent="0.25">
      <c r="A288" s="1" t="s">
        <v>734</v>
      </c>
      <c r="B288" s="1" t="s">
        <v>735</v>
      </c>
      <c r="C288" s="1" t="s">
        <v>736</v>
      </c>
      <c r="D288">
        <f t="shared" si="8"/>
        <v>4.2871027038471796</v>
      </c>
      <c r="E288">
        <f t="shared" si="9"/>
        <v>17.148410815388701</v>
      </c>
      <c r="G288" s="2">
        <v>4.2871027038471796</v>
      </c>
      <c r="J288">
        <v>0</v>
      </c>
    </row>
    <row r="289" spans="1:10" x14ac:dyDescent="0.25">
      <c r="A289">
        <v>3</v>
      </c>
      <c r="B289" s="1" t="s">
        <v>737</v>
      </c>
      <c r="C289" s="1" t="s">
        <v>738</v>
      </c>
      <c r="D289">
        <f t="shared" si="8"/>
        <v>4.3135271590501398</v>
      </c>
      <c r="E289">
        <f t="shared" si="9"/>
        <v>17.254108636200499</v>
      </c>
      <c r="G289" s="2">
        <v>4.3135271590501398</v>
      </c>
      <c r="J289">
        <v>0</v>
      </c>
    </row>
    <row r="290" spans="1:10" x14ac:dyDescent="0.25">
      <c r="A290" s="1" t="s">
        <v>739</v>
      </c>
      <c r="B290" s="1" t="s">
        <v>740</v>
      </c>
      <c r="C290" s="1" t="s">
        <v>741</v>
      </c>
      <c r="D290">
        <f t="shared" si="8"/>
        <v>4.2894750709332303</v>
      </c>
      <c r="E290">
        <f t="shared" si="9"/>
        <v>17.1579002837329</v>
      </c>
      <c r="G290" s="2">
        <v>4.2894750709332303</v>
      </c>
      <c r="J290">
        <v>0</v>
      </c>
    </row>
    <row r="291" spans="1:10" x14ac:dyDescent="0.25">
      <c r="A291" s="1" t="s">
        <v>742</v>
      </c>
      <c r="B291" s="1" t="s">
        <v>743</v>
      </c>
      <c r="C291" s="1" t="s">
        <v>744</v>
      </c>
      <c r="D291">
        <f t="shared" si="8"/>
        <v>4.3663141122346101</v>
      </c>
      <c r="E291">
        <f t="shared" si="9"/>
        <v>17.465256448938401</v>
      </c>
      <c r="G291" s="2">
        <v>4.3663141122346101</v>
      </c>
      <c r="J291">
        <v>0</v>
      </c>
    </row>
    <row r="292" spans="1:10" x14ac:dyDescent="0.25">
      <c r="A292">
        <v>3.03125</v>
      </c>
      <c r="B292" s="1" t="s">
        <v>745</v>
      </c>
      <c r="C292" s="1" t="s">
        <v>746</v>
      </c>
      <c r="D292">
        <f t="shared" si="8"/>
        <v>4.34608157575809</v>
      </c>
      <c r="E292">
        <f t="shared" si="9"/>
        <v>17.384326303032299</v>
      </c>
      <c r="G292" s="2">
        <v>4.34608157575809</v>
      </c>
      <c r="J292">
        <v>0</v>
      </c>
    </row>
    <row r="293" spans="1:10" x14ac:dyDescent="0.25">
      <c r="A293" s="1" t="s">
        <v>747</v>
      </c>
      <c r="B293" s="1" t="s">
        <v>748</v>
      </c>
      <c r="C293" s="1" t="s">
        <v>749</v>
      </c>
      <c r="D293">
        <f t="shared" si="8"/>
        <v>4.5863886997780599</v>
      </c>
      <c r="E293">
        <f t="shared" si="9"/>
        <v>18.3455547991122</v>
      </c>
      <c r="G293" s="2">
        <v>4.5863886997780599</v>
      </c>
      <c r="J293">
        <v>0</v>
      </c>
    </row>
    <row r="294" spans="1:10" x14ac:dyDescent="0.25">
      <c r="A294" s="1" t="s">
        <v>750</v>
      </c>
      <c r="B294" s="1" t="s">
        <v>751</v>
      </c>
      <c r="C294" s="1" t="s">
        <v>752</v>
      </c>
      <c r="D294">
        <f t="shared" si="8"/>
        <v>4.6024091310491899</v>
      </c>
      <c r="E294">
        <f t="shared" si="9"/>
        <v>18.409636524196699</v>
      </c>
      <c r="G294" s="2">
        <v>4.6024091310491899</v>
      </c>
      <c r="J294">
        <v>0</v>
      </c>
    </row>
    <row r="295" spans="1:10" x14ac:dyDescent="0.25">
      <c r="A295">
        <v>3.0625</v>
      </c>
      <c r="B295" s="1" t="s">
        <v>753</v>
      </c>
      <c r="C295" s="1" t="s">
        <v>754</v>
      </c>
      <c r="D295">
        <f t="shared" si="8"/>
        <v>4.3925108966631603</v>
      </c>
      <c r="E295">
        <f t="shared" si="9"/>
        <v>17.570043586652599</v>
      </c>
      <c r="G295" s="2">
        <v>4.3925108966631603</v>
      </c>
      <c r="J295">
        <v>0</v>
      </c>
    </row>
    <row r="296" spans="1:10" x14ac:dyDescent="0.25">
      <c r="A296" s="1" t="s">
        <v>755</v>
      </c>
      <c r="B296" s="1" t="s">
        <v>756</v>
      </c>
      <c r="C296" s="1" t="s">
        <v>757</v>
      </c>
      <c r="D296">
        <f t="shared" si="8"/>
        <v>4.4485681924511198</v>
      </c>
      <c r="E296">
        <f t="shared" si="9"/>
        <v>17.7942727698045</v>
      </c>
      <c r="G296" s="2">
        <v>4.4485681924511198</v>
      </c>
      <c r="J296">
        <v>0</v>
      </c>
    </row>
    <row r="297" spans="1:10" x14ac:dyDescent="0.25">
      <c r="A297" s="1" t="s">
        <v>758</v>
      </c>
      <c r="B297" s="1" t="s">
        <v>759</v>
      </c>
      <c r="C297" s="1" t="s">
        <v>760</v>
      </c>
      <c r="D297">
        <f t="shared" si="8"/>
        <v>4.4529327240499699</v>
      </c>
      <c r="E297">
        <f t="shared" si="9"/>
        <v>17.811730896199801</v>
      </c>
      <c r="G297" s="2">
        <v>4.4529327240499699</v>
      </c>
      <c r="J297">
        <v>0</v>
      </c>
    </row>
    <row r="298" spans="1:10" x14ac:dyDescent="0.25">
      <c r="A298">
        <v>3.09375</v>
      </c>
      <c r="B298" s="1" t="s">
        <v>761</v>
      </c>
      <c r="C298" s="1" t="s">
        <v>762</v>
      </c>
      <c r="D298">
        <f t="shared" si="8"/>
        <v>4.4085179098202998</v>
      </c>
      <c r="E298">
        <f t="shared" si="9"/>
        <v>17.634071639281199</v>
      </c>
      <c r="G298" s="2">
        <v>4.4085179098202998</v>
      </c>
      <c r="J298">
        <v>0</v>
      </c>
    </row>
    <row r="299" spans="1:10" x14ac:dyDescent="0.25">
      <c r="A299" s="1" t="s">
        <v>763</v>
      </c>
      <c r="B299" s="1" t="s">
        <v>764</v>
      </c>
      <c r="C299">
        <v>17.861053577989701</v>
      </c>
      <c r="D299">
        <f t="shared" si="8"/>
        <v>4.4652633944974198</v>
      </c>
      <c r="E299">
        <f t="shared" si="9"/>
        <v>17.861053577989701</v>
      </c>
      <c r="G299" s="2">
        <v>4.4652633944974198</v>
      </c>
      <c r="J299">
        <v>0</v>
      </c>
    </row>
    <row r="300" spans="1:10" x14ac:dyDescent="0.25">
      <c r="A300" s="1" t="s">
        <v>765</v>
      </c>
      <c r="B300" s="1" t="s">
        <v>766</v>
      </c>
      <c r="C300" s="1" t="s">
        <v>767</v>
      </c>
      <c r="D300">
        <f t="shared" si="8"/>
        <v>4.4198640892409999</v>
      </c>
      <c r="E300">
        <f t="shared" si="9"/>
        <v>17.679456356964</v>
      </c>
      <c r="G300" s="2">
        <v>4.4198640892409999</v>
      </c>
      <c r="J300">
        <v>0</v>
      </c>
    </row>
    <row r="301" spans="1:10" x14ac:dyDescent="0.25">
      <c r="A301">
        <v>3.125</v>
      </c>
      <c r="B301" s="1" t="s">
        <v>768</v>
      </c>
      <c r="C301" s="1" t="s">
        <v>769</v>
      </c>
      <c r="D301">
        <f t="shared" si="8"/>
        <v>4.4753653597395404</v>
      </c>
      <c r="E301">
        <f t="shared" si="9"/>
        <v>17.901461438958101</v>
      </c>
      <c r="G301" s="2">
        <v>4.4753653597395404</v>
      </c>
      <c r="J301">
        <v>0</v>
      </c>
    </row>
    <row r="302" spans="1:10" x14ac:dyDescent="0.25">
      <c r="A302" s="1" t="s">
        <v>770</v>
      </c>
      <c r="B302" s="1" t="s">
        <v>771</v>
      </c>
      <c r="C302" s="1" t="s">
        <v>772</v>
      </c>
      <c r="D302">
        <f t="shared" si="8"/>
        <v>4.4862244299282903</v>
      </c>
      <c r="E302">
        <f t="shared" si="9"/>
        <v>17.944897719713101</v>
      </c>
      <c r="G302" s="2">
        <v>4.4862244299282903</v>
      </c>
      <c r="J302">
        <v>0</v>
      </c>
    </row>
    <row r="303" spans="1:10" x14ac:dyDescent="0.25">
      <c r="A303" s="1" t="s">
        <v>773</v>
      </c>
      <c r="B303" s="1" t="s">
        <v>774</v>
      </c>
      <c r="C303" s="1" t="s">
        <v>775</v>
      </c>
      <c r="D303">
        <f t="shared" si="8"/>
        <v>4.4452676381294998</v>
      </c>
      <c r="E303">
        <f t="shared" si="9"/>
        <v>17.781070552517999</v>
      </c>
      <c r="G303" s="2">
        <v>4.4452676381294998</v>
      </c>
      <c r="J303">
        <v>0</v>
      </c>
    </row>
    <row r="304" spans="1:10" x14ac:dyDescent="0.25">
      <c r="A304">
        <v>3.15625</v>
      </c>
      <c r="B304" s="1" t="s">
        <v>776</v>
      </c>
      <c r="C304" s="1" t="s">
        <v>777</v>
      </c>
      <c r="D304">
        <f t="shared" si="8"/>
        <v>4.50717936376825</v>
      </c>
      <c r="E304">
        <f t="shared" si="9"/>
        <v>18.028717455073</v>
      </c>
      <c r="G304" s="2">
        <v>4.50717936376825</v>
      </c>
      <c r="J304">
        <v>0</v>
      </c>
    </row>
    <row r="305" spans="1:10" x14ac:dyDescent="0.25">
      <c r="A305" s="1" t="s">
        <v>778</v>
      </c>
      <c r="B305" s="1" t="s">
        <v>779</v>
      </c>
      <c r="C305" s="1" t="s">
        <v>780</v>
      </c>
      <c r="D305">
        <f t="shared" si="8"/>
        <v>4.5165600479284702</v>
      </c>
      <c r="E305">
        <f t="shared" si="9"/>
        <v>18.066240191713799</v>
      </c>
      <c r="G305" s="2">
        <v>4.5165600479284702</v>
      </c>
      <c r="J305">
        <v>0</v>
      </c>
    </row>
    <row r="306" spans="1:10" x14ac:dyDescent="0.25">
      <c r="A306" s="1" t="s">
        <v>781</v>
      </c>
      <c r="B306" s="1" t="s">
        <v>782</v>
      </c>
      <c r="C306" s="1" t="s">
        <v>783</v>
      </c>
      <c r="D306">
        <f t="shared" si="8"/>
        <v>4.4672635437455304</v>
      </c>
      <c r="E306">
        <f t="shared" si="9"/>
        <v>17.8690541749821</v>
      </c>
      <c r="G306" s="2">
        <v>4.4672635437455304</v>
      </c>
      <c r="J306">
        <v>0</v>
      </c>
    </row>
    <row r="307" spans="1:10" x14ac:dyDescent="0.25">
      <c r="A307">
        <v>3.1875</v>
      </c>
      <c r="B307" s="1" t="s">
        <v>784</v>
      </c>
      <c r="C307" s="1" t="s">
        <v>785</v>
      </c>
      <c r="D307">
        <f t="shared" si="8"/>
        <v>4.5190759775886598</v>
      </c>
      <c r="E307">
        <f t="shared" si="9"/>
        <v>18.0763039103546</v>
      </c>
      <c r="G307" s="2">
        <v>4.5190759775886598</v>
      </c>
      <c r="J307">
        <v>0</v>
      </c>
    </row>
    <row r="308" spans="1:10" x14ac:dyDescent="0.25">
      <c r="A308" s="1" t="s">
        <v>786</v>
      </c>
      <c r="B308" s="1" t="s">
        <v>787</v>
      </c>
      <c r="C308" s="1" t="s">
        <v>788</v>
      </c>
      <c r="D308">
        <f t="shared" si="8"/>
        <v>4.37036660107667</v>
      </c>
      <c r="E308">
        <f t="shared" si="9"/>
        <v>17.481466404306701</v>
      </c>
      <c r="G308" s="2">
        <v>4.37036660107667</v>
      </c>
      <c r="J308">
        <v>0</v>
      </c>
    </row>
    <row r="309" spans="1:10" x14ac:dyDescent="0.25">
      <c r="A309" s="1" t="s">
        <v>789</v>
      </c>
      <c r="B309">
        <v>4.3989643081088499</v>
      </c>
      <c r="C309">
        <v>17.595857232435399</v>
      </c>
      <c r="D309">
        <f t="shared" si="8"/>
        <v>4.3989643081088499</v>
      </c>
      <c r="E309">
        <f t="shared" si="9"/>
        <v>17.595857232435399</v>
      </c>
      <c r="G309" s="2">
        <v>4.3989643081088499</v>
      </c>
      <c r="J309">
        <v>0</v>
      </c>
    </row>
    <row r="310" spans="1:10" x14ac:dyDescent="0.25">
      <c r="A310">
        <v>3.21875</v>
      </c>
      <c r="B310" s="1" t="s">
        <v>790</v>
      </c>
      <c r="C310" s="1" t="s">
        <v>791</v>
      </c>
      <c r="D310">
        <f t="shared" si="8"/>
        <v>4.4617552425343501</v>
      </c>
      <c r="E310">
        <f t="shared" si="9"/>
        <v>17.8470209701374</v>
      </c>
      <c r="G310" s="2">
        <v>4.4617552425343501</v>
      </c>
      <c r="J310">
        <v>0</v>
      </c>
    </row>
    <row r="311" spans="1:10" x14ac:dyDescent="0.25">
      <c r="A311" s="1" t="s">
        <v>792</v>
      </c>
      <c r="B311" s="1" t="s">
        <v>793</v>
      </c>
      <c r="C311" s="1" t="s">
        <v>794</v>
      </c>
      <c r="D311">
        <f t="shared" si="8"/>
        <v>4.4507807253997598</v>
      </c>
      <c r="E311">
        <f t="shared" si="9"/>
        <v>17.803122901599</v>
      </c>
      <c r="G311" s="2">
        <v>4.4507807253997598</v>
      </c>
      <c r="J311">
        <v>0</v>
      </c>
    </row>
    <row r="312" spans="1:10" x14ac:dyDescent="0.25">
      <c r="A312" s="1" t="s">
        <v>795</v>
      </c>
      <c r="B312" s="1" t="s">
        <v>796</v>
      </c>
      <c r="C312" s="1" t="s">
        <v>797</v>
      </c>
      <c r="D312">
        <f t="shared" si="8"/>
        <v>4.7435038122282496</v>
      </c>
      <c r="E312">
        <f t="shared" si="9"/>
        <v>18.974015248912998</v>
      </c>
      <c r="G312" s="2">
        <v>4.7435038122282496</v>
      </c>
      <c r="J312">
        <v>0</v>
      </c>
    </row>
    <row r="313" spans="1:10" x14ac:dyDescent="0.25">
      <c r="A313">
        <v>3.25</v>
      </c>
      <c r="B313" s="1" t="s">
        <v>798</v>
      </c>
      <c r="C313" s="1" t="s">
        <v>799</v>
      </c>
      <c r="D313">
        <f t="shared" si="8"/>
        <v>5.19904375793433</v>
      </c>
      <c r="E313">
        <f t="shared" si="9"/>
        <v>20.796175031737299</v>
      </c>
      <c r="G313" s="2">
        <v>5.19904375793433</v>
      </c>
      <c r="J313">
        <v>0</v>
      </c>
    </row>
    <row r="314" spans="1:10" x14ac:dyDescent="0.25">
      <c r="A314" s="1" t="s">
        <v>800</v>
      </c>
      <c r="B314" s="1" t="s">
        <v>801</v>
      </c>
      <c r="C314" s="1" t="s">
        <v>802</v>
      </c>
      <c r="D314">
        <f t="shared" si="8"/>
        <v>10.063162068481269</v>
      </c>
      <c r="E314">
        <f t="shared" si="9"/>
        <v>40.252648273925004</v>
      </c>
      <c r="G314" s="2">
        <v>10.063162068481269</v>
      </c>
      <c r="J314">
        <v>12</v>
      </c>
    </row>
    <row r="315" spans="1:10" x14ac:dyDescent="0.25">
      <c r="A315" s="1" t="s">
        <v>803</v>
      </c>
      <c r="B315" s="1" t="s">
        <v>804</v>
      </c>
      <c r="C315" s="1" t="s">
        <v>805</v>
      </c>
      <c r="D315">
        <f t="shared" si="8"/>
        <v>10.06963265217253</v>
      </c>
      <c r="E315">
        <f t="shared" si="9"/>
        <v>40.278530608690104</v>
      </c>
      <c r="G315" s="2">
        <v>10.06963265217253</v>
      </c>
      <c r="J315">
        <v>12</v>
      </c>
    </row>
    <row r="316" spans="1:10" x14ac:dyDescent="0.25">
      <c r="A316">
        <v>3.28125</v>
      </c>
      <c r="B316" s="1" t="s">
        <v>806</v>
      </c>
      <c r="C316" s="1" t="s">
        <v>807</v>
      </c>
      <c r="D316">
        <f t="shared" si="8"/>
        <v>12.95546898245334</v>
      </c>
      <c r="E316">
        <f t="shared" si="9"/>
        <v>51.821875929813302</v>
      </c>
      <c r="G316" s="2">
        <v>12.95546898245334</v>
      </c>
      <c r="J316">
        <v>12</v>
      </c>
    </row>
    <row r="317" spans="1:10" x14ac:dyDescent="0.25">
      <c r="A317" s="1" t="s">
        <v>808</v>
      </c>
      <c r="B317" s="1" t="s">
        <v>809</v>
      </c>
      <c r="C317" s="1" t="s">
        <v>810</v>
      </c>
      <c r="D317">
        <f t="shared" si="8"/>
        <v>13.245386338641399</v>
      </c>
      <c r="E317">
        <f t="shared" si="9"/>
        <v>52.981545354565597</v>
      </c>
      <c r="G317" s="2">
        <v>13.245386338641399</v>
      </c>
      <c r="J317">
        <v>12</v>
      </c>
    </row>
    <row r="318" spans="1:10" x14ac:dyDescent="0.25">
      <c r="A318" s="1" t="s">
        <v>811</v>
      </c>
      <c r="B318" s="1" t="s">
        <v>812</v>
      </c>
      <c r="C318" s="1" t="s">
        <v>813</v>
      </c>
      <c r="D318">
        <f t="shared" si="8"/>
        <v>13.754658855728399</v>
      </c>
      <c r="E318">
        <f t="shared" si="9"/>
        <v>55.018635422913697</v>
      </c>
      <c r="G318" s="2">
        <v>13.754658855728399</v>
      </c>
      <c r="J318">
        <v>12</v>
      </c>
    </row>
    <row r="319" spans="1:10" x14ac:dyDescent="0.25">
      <c r="A319">
        <v>3.3125</v>
      </c>
      <c r="B319">
        <v>9.2848743435835299</v>
      </c>
      <c r="C319" s="1" t="s">
        <v>814</v>
      </c>
      <c r="D319">
        <f t="shared" si="8"/>
        <v>12.28487434358353</v>
      </c>
      <c r="E319">
        <f t="shared" si="9"/>
        <v>49.139497374334098</v>
      </c>
      <c r="G319" s="2">
        <v>12.28487434358353</v>
      </c>
      <c r="J319">
        <v>12</v>
      </c>
    </row>
    <row r="320" spans="1:10" x14ac:dyDescent="0.25">
      <c r="A320" s="1" t="s">
        <v>815</v>
      </c>
      <c r="B320" s="1" t="s">
        <v>816</v>
      </c>
      <c r="C320" s="1" t="s">
        <v>817</v>
      </c>
      <c r="D320">
        <f t="shared" si="8"/>
        <v>13.810647320212601</v>
      </c>
      <c r="E320">
        <f t="shared" si="9"/>
        <v>55.242589280850503</v>
      </c>
      <c r="G320" s="2">
        <v>13.810647320212601</v>
      </c>
      <c r="J320">
        <v>12</v>
      </c>
    </row>
    <row r="321" spans="1:10" x14ac:dyDescent="0.25">
      <c r="A321" s="1" t="s">
        <v>818</v>
      </c>
      <c r="B321" s="1" t="s">
        <v>819</v>
      </c>
      <c r="C321" s="1" t="s">
        <v>820</v>
      </c>
      <c r="D321">
        <f t="shared" si="8"/>
        <v>14.787846706102</v>
      </c>
      <c r="E321">
        <f t="shared" si="9"/>
        <v>59.151386824408299</v>
      </c>
      <c r="G321" s="2">
        <v>14.787846706102</v>
      </c>
      <c r="J321">
        <v>12</v>
      </c>
    </row>
    <row r="322" spans="1:10" x14ac:dyDescent="0.25">
      <c r="A322">
        <v>3.34375</v>
      </c>
      <c r="B322" s="1" t="s">
        <v>821</v>
      </c>
      <c r="C322" s="1" t="s">
        <v>822</v>
      </c>
      <c r="D322">
        <f t="shared" ref="D322:D385" si="10">B322+(J322/4)</f>
        <v>14.7001608321573</v>
      </c>
      <c r="E322">
        <f t="shared" ref="E322:E385" si="11">C322+J322</f>
        <v>58.800643328629199</v>
      </c>
      <c r="G322" s="2">
        <v>14.7001608321573</v>
      </c>
      <c r="J322">
        <v>12</v>
      </c>
    </row>
    <row r="323" spans="1:10" x14ac:dyDescent="0.25">
      <c r="A323" s="1" t="s">
        <v>823</v>
      </c>
      <c r="B323" s="1" t="s">
        <v>824</v>
      </c>
      <c r="C323" s="1" t="s">
        <v>825</v>
      </c>
      <c r="D323">
        <f t="shared" si="10"/>
        <v>14.694556300652399</v>
      </c>
      <c r="E323">
        <f t="shared" si="11"/>
        <v>58.778225202609597</v>
      </c>
      <c r="G323" s="2">
        <v>14.694556300652399</v>
      </c>
      <c r="J323">
        <v>12</v>
      </c>
    </row>
    <row r="324" spans="1:10" x14ac:dyDescent="0.25">
      <c r="A324" s="1" t="s">
        <v>826</v>
      </c>
      <c r="B324">
        <v>12.1459209070137</v>
      </c>
      <c r="C324">
        <v>48.5836836280548</v>
      </c>
      <c r="D324">
        <f t="shared" si="10"/>
        <v>15.1459209070137</v>
      </c>
      <c r="E324">
        <f t="shared" si="11"/>
        <v>60.5836836280548</v>
      </c>
      <c r="G324" s="2">
        <v>15.1459209070137</v>
      </c>
      <c r="J324">
        <v>12</v>
      </c>
    </row>
    <row r="325" spans="1:10" x14ac:dyDescent="0.25">
      <c r="A325">
        <v>3.375</v>
      </c>
      <c r="B325" s="1" t="s">
        <v>827</v>
      </c>
      <c r="C325" s="1" t="s">
        <v>828</v>
      </c>
      <c r="D325">
        <f t="shared" si="10"/>
        <v>15.342018363964799</v>
      </c>
      <c r="E325">
        <f t="shared" si="11"/>
        <v>61.368073455859303</v>
      </c>
      <c r="G325" s="2">
        <v>15.342018363964799</v>
      </c>
      <c r="J325">
        <v>12</v>
      </c>
    </row>
    <row r="326" spans="1:10" x14ac:dyDescent="0.25">
      <c r="A326" s="1" t="s">
        <v>829</v>
      </c>
      <c r="B326" s="1" t="s">
        <v>830</v>
      </c>
      <c r="C326" s="1" t="s">
        <v>831</v>
      </c>
      <c r="D326">
        <f t="shared" si="10"/>
        <v>15.2298897939234</v>
      </c>
      <c r="E326">
        <f t="shared" si="11"/>
        <v>60.9195591756936</v>
      </c>
      <c r="G326" s="2">
        <v>15.2298897939234</v>
      </c>
      <c r="J326">
        <v>12</v>
      </c>
    </row>
    <row r="327" spans="1:10" x14ac:dyDescent="0.25">
      <c r="A327" s="1" t="s">
        <v>832</v>
      </c>
      <c r="B327" s="1" t="s">
        <v>833</v>
      </c>
      <c r="C327" s="1" t="s">
        <v>834</v>
      </c>
      <c r="D327">
        <f t="shared" si="10"/>
        <v>15.287656169922499</v>
      </c>
      <c r="E327">
        <f t="shared" si="11"/>
        <v>61.150624679690203</v>
      </c>
      <c r="G327" s="2">
        <v>15.287656169922499</v>
      </c>
      <c r="J327">
        <v>12</v>
      </c>
    </row>
    <row r="328" spans="1:10" x14ac:dyDescent="0.25">
      <c r="A328">
        <v>3.40625</v>
      </c>
      <c r="B328" s="1" t="s">
        <v>835</v>
      </c>
      <c r="C328" s="1" t="s">
        <v>836</v>
      </c>
      <c r="D328">
        <f t="shared" si="10"/>
        <v>15.668125383374999</v>
      </c>
      <c r="E328">
        <f t="shared" si="11"/>
        <v>62.672501533500103</v>
      </c>
      <c r="G328" s="2">
        <v>15.668125383374999</v>
      </c>
      <c r="J328">
        <v>12</v>
      </c>
    </row>
    <row r="329" spans="1:10" x14ac:dyDescent="0.25">
      <c r="A329" s="1" t="s">
        <v>837</v>
      </c>
      <c r="B329" s="1" t="s">
        <v>838</v>
      </c>
      <c r="C329" s="1" t="s">
        <v>839</v>
      </c>
      <c r="D329">
        <f t="shared" si="10"/>
        <v>15.7898937050194</v>
      </c>
      <c r="E329">
        <f t="shared" si="11"/>
        <v>63.1595748200778</v>
      </c>
      <c r="G329" s="2">
        <v>15.7898937050194</v>
      </c>
      <c r="J329">
        <v>12</v>
      </c>
    </row>
    <row r="330" spans="1:10" x14ac:dyDescent="0.25">
      <c r="A330" s="1" t="s">
        <v>840</v>
      </c>
      <c r="B330" s="1" t="s">
        <v>841</v>
      </c>
      <c r="C330" s="1" t="s">
        <v>842</v>
      </c>
      <c r="D330">
        <f t="shared" si="10"/>
        <v>16.437188508468999</v>
      </c>
      <c r="E330">
        <f t="shared" si="11"/>
        <v>65.748754033876097</v>
      </c>
      <c r="G330" s="2">
        <v>16.437188508468999</v>
      </c>
      <c r="J330">
        <v>12</v>
      </c>
    </row>
    <row r="331" spans="1:10" x14ac:dyDescent="0.25">
      <c r="A331">
        <v>3.4375</v>
      </c>
      <c r="B331" s="1" t="s">
        <v>843</v>
      </c>
      <c r="C331" s="1" t="s">
        <v>844</v>
      </c>
      <c r="D331">
        <f t="shared" si="10"/>
        <v>16.404732101607998</v>
      </c>
      <c r="E331">
        <f t="shared" si="11"/>
        <v>65.618928406432104</v>
      </c>
      <c r="G331" s="2">
        <v>16.404732101607998</v>
      </c>
      <c r="J331">
        <v>12</v>
      </c>
    </row>
    <row r="332" spans="1:10" x14ac:dyDescent="0.25">
      <c r="A332" s="1" t="s">
        <v>845</v>
      </c>
      <c r="B332" s="1" t="s">
        <v>846</v>
      </c>
      <c r="C332" s="1" t="s">
        <v>847</v>
      </c>
      <c r="D332">
        <f t="shared" si="10"/>
        <v>16.264883837162898</v>
      </c>
      <c r="E332">
        <f t="shared" si="11"/>
        <v>65.059535348651707</v>
      </c>
      <c r="G332" s="2">
        <v>16.264883837162898</v>
      </c>
      <c r="J332">
        <v>12</v>
      </c>
    </row>
    <row r="333" spans="1:10" x14ac:dyDescent="0.25">
      <c r="A333" s="1" t="s">
        <v>848</v>
      </c>
      <c r="B333" s="1" t="s">
        <v>849</v>
      </c>
      <c r="C333" s="1" t="s">
        <v>850</v>
      </c>
      <c r="D333">
        <f t="shared" si="10"/>
        <v>16.2642624194769</v>
      </c>
      <c r="E333">
        <f t="shared" si="11"/>
        <v>65.057049677907699</v>
      </c>
      <c r="G333" s="2">
        <v>16.2642624194769</v>
      </c>
      <c r="J333">
        <v>12</v>
      </c>
    </row>
    <row r="334" spans="1:10" x14ac:dyDescent="0.25">
      <c r="A334">
        <v>3.46875</v>
      </c>
      <c r="B334" s="1" t="s">
        <v>851</v>
      </c>
      <c r="C334" s="1" t="s">
        <v>852</v>
      </c>
      <c r="D334">
        <f t="shared" si="10"/>
        <v>16.383003359153598</v>
      </c>
      <c r="E334">
        <f t="shared" si="11"/>
        <v>65.532013436614704</v>
      </c>
      <c r="G334" s="2">
        <v>16.383003359153598</v>
      </c>
      <c r="J334">
        <v>12</v>
      </c>
    </row>
    <row r="335" spans="1:10" x14ac:dyDescent="0.25">
      <c r="A335" s="1" t="s">
        <v>853</v>
      </c>
      <c r="B335" s="1" t="s">
        <v>854</v>
      </c>
      <c r="C335" s="1" t="s">
        <v>855</v>
      </c>
      <c r="D335">
        <f t="shared" si="10"/>
        <v>16.468842871669899</v>
      </c>
      <c r="E335">
        <f t="shared" si="11"/>
        <v>65.87537148667991</v>
      </c>
      <c r="G335" s="2">
        <v>16.468842871669899</v>
      </c>
      <c r="J335">
        <v>12</v>
      </c>
    </row>
    <row r="336" spans="1:10" x14ac:dyDescent="0.25">
      <c r="A336" s="1" t="s">
        <v>856</v>
      </c>
      <c r="B336" s="1" t="s">
        <v>857</v>
      </c>
      <c r="C336" s="1" t="s">
        <v>858</v>
      </c>
      <c r="D336">
        <f t="shared" si="10"/>
        <v>16.481772137681197</v>
      </c>
      <c r="E336">
        <f t="shared" si="11"/>
        <v>65.927088550725102</v>
      </c>
      <c r="G336" s="2">
        <v>16.481772137681197</v>
      </c>
      <c r="J336">
        <v>12</v>
      </c>
    </row>
    <row r="337" spans="1:10" x14ac:dyDescent="0.25">
      <c r="A337">
        <v>3.5</v>
      </c>
      <c r="B337" s="1" t="s">
        <v>859</v>
      </c>
      <c r="C337" s="1" t="s">
        <v>860</v>
      </c>
      <c r="D337">
        <f t="shared" si="10"/>
        <v>16.499211368894898</v>
      </c>
      <c r="E337">
        <f t="shared" si="11"/>
        <v>65.99684547557959</v>
      </c>
      <c r="G337" s="2">
        <v>16.499211368894898</v>
      </c>
      <c r="J337">
        <v>12</v>
      </c>
    </row>
    <row r="338" spans="1:10" x14ac:dyDescent="0.25">
      <c r="A338" s="1" t="s">
        <v>861</v>
      </c>
      <c r="B338" s="1" t="s">
        <v>862</v>
      </c>
      <c r="C338" s="1" t="s">
        <v>863</v>
      </c>
      <c r="D338">
        <f t="shared" si="10"/>
        <v>16.511738463730399</v>
      </c>
      <c r="E338">
        <f t="shared" si="11"/>
        <v>66.046953854921895</v>
      </c>
      <c r="G338" s="2">
        <v>16.511738463730399</v>
      </c>
      <c r="J338">
        <v>12</v>
      </c>
    </row>
    <row r="339" spans="1:10" x14ac:dyDescent="0.25">
      <c r="A339" s="1" t="s">
        <v>864</v>
      </c>
      <c r="B339" s="1" t="s">
        <v>865</v>
      </c>
      <c r="C339" s="1" t="s">
        <v>866</v>
      </c>
      <c r="D339">
        <f t="shared" si="10"/>
        <v>16.5275115791178</v>
      </c>
      <c r="E339">
        <f t="shared" si="11"/>
        <v>66.110046316471298</v>
      </c>
      <c r="G339" s="2">
        <v>16.5275115791178</v>
      </c>
      <c r="J339">
        <v>12</v>
      </c>
    </row>
    <row r="340" spans="1:10" x14ac:dyDescent="0.25">
      <c r="A340">
        <v>3.53125</v>
      </c>
      <c r="B340" s="1" t="s">
        <v>867</v>
      </c>
      <c r="C340" s="1" t="s">
        <v>868</v>
      </c>
      <c r="D340">
        <f t="shared" si="10"/>
        <v>16.534620336488501</v>
      </c>
      <c r="E340">
        <f t="shared" si="11"/>
        <v>66.13848134595429</v>
      </c>
      <c r="G340" s="2">
        <v>16.534620336488501</v>
      </c>
      <c r="J340">
        <v>12</v>
      </c>
    </row>
    <row r="341" spans="1:10" x14ac:dyDescent="0.25">
      <c r="A341" s="1" t="s">
        <v>869</v>
      </c>
      <c r="B341" s="1" t="s">
        <v>870</v>
      </c>
      <c r="C341" s="1" t="s">
        <v>871</v>
      </c>
      <c r="D341">
        <f t="shared" si="10"/>
        <v>16.537409417010203</v>
      </c>
      <c r="E341">
        <f t="shared" si="11"/>
        <v>66.149637668040896</v>
      </c>
      <c r="G341" s="2">
        <v>16.537409417010203</v>
      </c>
      <c r="J341">
        <v>12</v>
      </c>
    </row>
    <row r="342" spans="1:10" x14ac:dyDescent="0.25">
      <c r="A342" s="1" t="s">
        <v>872</v>
      </c>
      <c r="B342" s="1" t="s">
        <v>873</v>
      </c>
      <c r="C342" s="1" t="s">
        <v>874</v>
      </c>
      <c r="D342">
        <f t="shared" si="10"/>
        <v>16.6554310133399</v>
      </c>
      <c r="E342">
        <f t="shared" si="11"/>
        <v>66.621724053359799</v>
      </c>
      <c r="G342" s="2">
        <v>16.6554310133399</v>
      </c>
      <c r="J342">
        <v>12</v>
      </c>
    </row>
    <row r="343" spans="1:10" x14ac:dyDescent="0.25">
      <c r="A343">
        <v>3.5625</v>
      </c>
      <c r="B343" s="1" t="s">
        <v>875</v>
      </c>
      <c r="C343" s="1" t="s">
        <v>876</v>
      </c>
      <c r="D343">
        <f t="shared" si="10"/>
        <v>16.737215527456499</v>
      </c>
      <c r="E343">
        <f t="shared" si="11"/>
        <v>66.948862109826194</v>
      </c>
      <c r="G343" s="2">
        <v>16.737215527456499</v>
      </c>
      <c r="J343">
        <v>12</v>
      </c>
    </row>
    <row r="344" spans="1:10" x14ac:dyDescent="0.25">
      <c r="A344" s="1" t="s">
        <v>877</v>
      </c>
      <c r="B344" s="1" t="s">
        <v>878</v>
      </c>
      <c r="C344" s="1" t="s">
        <v>879</v>
      </c>
      <c r="D344">
        <f t="shared" si="10"/>
        <v>16.494674731255401</v>
      </c>
      <c r="E344">
        <f t="shared" si="11"/>
        <v>65.978698925021703</v>
      </c>
      <c r="G344" s="2">
        <v>16.494674731255401</v>
      </c>
      <c r="J344">
        <v>12</v>
      </c>
    </row>
    <row r="345" spans="1:10" x14ac:dyDescent="0.25">
      <c r="A345" s="1" t="s">
        <v>880</v>
      </c>
      <c r="B345" s="1" t="s">
        <v>881</v>
      </c>
      <c r="C345" s="1" t="s">
        <v>882</v>
      </c>
      <c r="D345">
        <f t="shared" si="10"/>
        <v>16.276532692610502</v>
      </c>
      <c r="E345">
        <f t="shared" si="11"/>
        <v>65.106130770442007</v>
      </c>
      <c r="G345" s="2">
        <v>16.276532692610502</v>
      </c>
      <c r="J345">
        <v>12</v>
      </c>
    </row>
    <row r="346" spans="1:10" x14ac:dyDescent="0.25">
      <c r="A346">
        <v>3.59375</v>
      </c>
      <c r="B346" s="1" t="s">
        <v>883</v>
      </c>
      <c r="C346" s="1" t="s">
        <v>884</v>
      </c>
      <c r="D346">
        <f t="shared" si="10"/>
        <v>15.515738507254101</v>
      </c>
      <c r="E346">
        <f t="shared" si="11"/>
        <v>62.062954029016701</v>
      </c>
      <c r="G346" s="2">
        <v>15.515738507254101</v>
      </c>
      <c r="J346">
        <v>12</v>
      </c>
    </row>
    <row r="347" spans="1:10" x14ac:dyDescent="0.25">
      <c r="A347" s="1" t="s">
        <v>885</v>
      </c>
      <c r="B347" s="1" t="s">
        <v>886</v>
      </c>
      <c r="C347" s="1" t="s">
        <v>887</v>
      </c>
      <c r="D347">
        <f t="shared" si="10"/>
        <v>15.4520658934468</v>
      </c>
      <c r="E347">
        <f t="shared" si="11"/>
        <v>61.808263573787301</v>
      </c>
      <c r="G347" s="2">
        <v>15.4520658934468</v>
      </c>
      <c r="J347">
        <v>12</v>
      </c>
    </row>
    <row r="348" spans="1:10" x14ac:dyDescent="0.25">
      <c r="A348" s="1" t="s">
        <v>888</v>
      </c>
      <c r="B348" s="1" t="s">
        <v>889</v>
      </c>
      <c r="C348" s="1" t="s">
        <v>890</v>
      </c>
      <c r="D348">
        <f t="shared" si="10"/>
        <v>15.418447437112601</v>
      </c>
      <c r="E348">
        <f t="shared" si="11"/>
        <v>61.673789748450403</v>
      </c>
      <c r="G348" s="2">
        <v>15.418447437112601</v>
      </c>
      <c r="J348">
        <v>12</v>
      </c>
    </row>
    <row r="349" spans="1:10" x14ac:dyDescent="0.25">
      <c r="A349">
        <v>3.625</v>
      </c>
      <c r="B349" s="1" t="s">
        <v>891</v>
      </c>
      <c r="C349" s="1" t="s">
        <v>892</v>
      </c>
      <c r="D349">
        <f t="shared" si="10"/>
        <v>15.275292619459</v>
      </c>
      <c r="E349">
        <f t="shared" si="11"/>
        <v>61.101170477836298</v>
      </c>
      <c r="G349" s="2">
        <v>15.275292619459</v>
      </c>
      <c r="J349">
        <v>12</v>
      </c>
    </row>
    <row r="350" spans="1:10" x14ac:dyDescent="0.25">
      <c r="A350" s="1" t="s">
        <v>893</v>
      </c>
      <c r="B350" s="1" t="s">
        <v>894</v>
      </c>
      <c r="C350">
        <v>48.683559000917903</v>
      </c>
      <c r="D350">
        <f t="shared" si="10"/>
        <v>15.170889750229399</v>
      </c>
      <c r="E350">
        <f t="shared" si="11"/>
        <v>60.683559000917903</v>
      </c>
      <c r="G350" s="2">
        <v>15.170889750229399</v>
      </c>
      <c r="J350">
        <v>12</v>
      </c>
    </row>
    <row r="351" spans="1:10" x14ac:dyDescent="0.25">
      <c r="A351" s="1" t="s">
        <v>895</v>
      </c>
      <c r="B351" s="1" t="s">
        <v>896</v>
      </c>
      <c r="C351" s="1" t="s">
        <v>897</v>
      </c>
      <c r="D351">
        <f t="shared" si="10"/>
        <v>15.1165738452819</v>
      </c>
      <c r="E351">
        <f t="shared" si="11"/>
        <v>60.4662953811278</v>
      </c>
      <c r="G351" s="2">
        <v>15.1165738452819</v>
      </c>
      <c r="J351">
        <v>12</v>
      </c>
    </row>
    <row r="352" spans="1:10" x14ac:dyDescent="0.25">
      <c r="A352">
        <v>3.65625</v>
      </c>
      <c r="B352" s="1" t="s">
        <v>898</v>
      </c>
      <c r="C352" s="1" t="s">
        <v>899</v>
      </c>
      <c r="D352">
        <f t="shared" si="10"/>
        <v>14.4383706996535</v>
      </c>
      <c r="E352">
        <f t="shared" si="11"/>
        <v>57.753482798614201</v>
      </c>
      <c r="G352" s="2">
        <v>14.4383706996535</v>
      </c>
      <c r="J352">
        <v>12</v>
      </c>
    </row>
    <row r="353" spans="1:10" x14ac:dyDescent="0.25">
      <c r="A353" s="1" t="s">
        <v>900</v>
      </c>
      <c r="B353" s="1" t="s">
        <v>901</v>
      </c>
      <c r="C353" s="1" t="s">
        <v>902</v>
      </c>
      <c r="D353">
        <f t="shared" si="10"/>
        <v>14.1922945912463</v>
      </c>
      <c r="E353">
        <f t="shared" si="11"/>
        <v>56.7691783649855</v>
      </c>
      <c r="G353" s="2">
        <v>14.1922945912463</v>
      </c>
      <c r="J353">
        <v>12</v>
      </c>
    </row>
    <row r="354" spans="1:10" x14ac:dyDescent="0.25">
      <c r="A354" s="1" t="s">
        <v>903</v>
      </c>
      <c r="B354" s="1" t="s">
        <v>904</v>
      </c>
      <c r="C354" s="1" t="s">
        <v>905</v>
      </c>
      <c r="D354">
        <f t="shared" si="10"/>
        <v>14.0493566003731</v>
      </c>
      <c r="E354">
        <f t="shared" si="11"/>
        <v>56.1974264014925</v>
      </c>
      <c r="G354" s="2">
        <v>14.0493566003731</v>
      </c>
      <c r="J354">
        <v>12</v>
      </c>
    </row>
    <row r="355" spans="1:10" x14ac:dyDescent="0.25">
      <c r="A355">
        <v>3.6875</v>
      </c>
      <c r="B355" s="1" t="s">
        <v>906</v>
      </c>
      <c r="C355" s="1" t="s">
        <v>907</v>
      </c>
      <c r="D355">
        <f t="shared" si="10"/>
        <v>15.057957838675501</v>
      </c>
      <c r="E355">
        <f t="shared" si="11"/>
        <v>60.231831354702202</v>
      </c>
      <c r="G355" s="2">
        <v>15.057957838675501</v>
      </c>
      <c r="J355">
        <v>12</v>
      </c>
    </row>
    <row r="356" spans="1:10" x14ac:dyDescent="0.25">
      <c r="A356" s="1" t="s">
        <v>908</v>
      </c>
      <c r="B356" s="1" t="s">
        <v>909</v>
      </c>
      <c r="C356" s="1" t="s">
        <v>910</v>
      </c>
      <c r="D356">
        <f t="shared" si="10"/>
        <v>14.840502103364701</v>
      </c>
      <c r="E356">
        <f t="shared" si="11"/>
        <v>59.362008413458803</v>
      </c>
      <c r="G356" s="2">
        <v>14.840502103364701</v>
      </c>
      <c r="J356">
        <v>12</v>
      </c>
    </row>
    <row r="357" spans="1:10" x14ac:dyDescent="0.25">
      <c r="A357" s="1" t="s">
        <v>911</v>
      </c>
      <c r="B357" s="1" t="s">
        <v>912</v>
      </c>
      <c r="C357" s="1" t="s">
        <v>913</v>
      </c>
      <c r="D357">
        <f t="shared" si="10"/>
        <v>15.125777645984799</v>
      </c>
      <c r="E357">
        <f t="shared" si="11"/>
        <v>60.503110583939304</v>
      </c>
      <c r="G357" s="2">
        <v>15.125777645984799</v>
      </c>
      <c r="J357">
        <v>12</v>
      </c>
    </row>
    <row r="358" spans="1:10" x14ac:dyDescent="0.25">
      <c r="A358">
        <v>3.71875</v>
      </c>
      <c r="B358" s="1" t="s">
        <v>914</v>
      </c>
      <c r="C358" s="1" t="s">
        <v>915</v>
      </c>
      <c r="D358">
        <f t="shared" si="10"/>
        <v>14.9651364396597</v>
      </c>
      <c r="E358">
        <f t="shared" si="11"/>
        <v>59.860545758638999</v>
      </c>
      <c r="G358" s="2">
        <v>14.9651364396597</v>
      </c>
      <c r="J358">
        <v>12</v>
      </c>
    </row>
    <row r="359" spans="1:10" x14ac:dyDescent="0.25">
      <c r="A359" s="1" t="s">
        <v>916</v>
      </c>
      <c r="B359" s="1" t="s">
        <v>917</v>
      </c>
      <c r="C359" s="1" t="s">
        <v>918</v>
      </c>
      <c r="D359">
        <f t="shared" si="10"/>
        <v>14.6570698399018</v>
      </c>
      <c r="E359">
        <f t="shared" si="11"/>
        <v>58.628279359607198</v>
      </c>
      <c r="G359" s="2">
        <v>14.6570698399018</v>
      </c>
      <c r="J359">
        <v>12</v>
      </c>
    </row>
    <row r="360" spans="1:10" x14ac:dyDescent="0.25">
      <c r="A360" s="1" t="s">
        <v>919</v>
      </c>
      <c r="B360" s="1" t="s">
        <v>920</v>
      </c>
      <c r="C360" s="1" t="s">
        <v>921</v>
      </c>
      <c r="D360">
        <f t="shared" si="10"/>
        <v>14.614915340713599</v>
      </c>
      <c r="E360">
        <f t="shared" si="11"/>
        <v>58.459661362854398</v>
      </c>
      <c r="G360" s="2">
        <v>14.614915340713599</v>
      </c>
      <c r="J360">
        <v>12</v>
      </c>
    </row>
    <row r="361" spans="1:10" x14ac:dyDescent="0.25">
      <c r="A361">
        <v>3.75</v>
      </c>
      <c r="B361" s="1" t="s">
        <v>922</v>
      </c>
      <c r="C361" s="1" t="s">
        <v>923</v>
      </c>
      <c r="D361">
        <f t="shared" si="10"/>
        <v>14.897884784099601</v>
      </c>
      <c r="E361">
        <f t="shared" si="11"/>
        <v>59.591539136398403</v>
      </c>
      <c r="G361" s="2">
        <v>14.897884784099601</v>
      </c>
      <c r="J361">
        <v>12</v>
      </c>
    </row>
    <row r="362" spans="1:10" x14ac:dyDescent="0.25">
      <c r="A362" s="1" t="s">
        <v>924</v>
      </c>
      <c r="B362" s="1" t="s">
        <v>925</v>
      </c>
      <c r="C362" s="1" t="s">
        <v>926</v>
      </c>
      <c r="D362">
        <f t="shared" si="10"/>
        <v>14.621270542184799</v>
      </c>
      <c r="E362">
        <f t="shared" si="11"/>
        <v>58.485082168739197</v>
      </c>
      <c r="G362" s="2">
        <v>14.621270542184799</v>
      </c>
      <c r="J362">
        <v>12</v>
      </c>
    </row>
    <row r="363" spans="1:10" x14ac:dyDescent="0.25">
      <c r="A363" s="1" t="s">
        <v>927</v>
      </c>
      <c r="B363" s="1" t="s">
        <v>928</v>
      </c>
      <c r="C363" s="1" t="s">
        <v>929</v>
      </c>
      <c r="D363">
        <f t="shared" si="10"/>
        <v>14.461744601451899</v>
      </c>
      <c r="E363">
        <f t="shared" si="11"/>
        <v>57.846978405807597</v>
      </c>
      <c r="G363" s="2">
        <v>14.461744601451899</v>
      </c>
      <c r="J363">
        <v>12</v>
      </c>
    </row>
    <row r="364" spans="1:10" x14ac:dyDescent="0.25">
      <c r="A364">
        <v>3.78125</v>
      </c>
      <c r="B364" s="1" t="s">
        <v>930</v>
      </c>
      <c r="C364" s="1" t="s">
        <v>931</v>
      </c>
      <c r="D364">
        <f t="shared" si="10"/>
        <v>14.5657506345625</v>
      </c>
      <c r="E364">
        <f t="shared" si="11"/>
        <v>58.263002538249999</v>
      </c>
      <c r="G364" s="2">
        <v>14.5657506345625</v>
      </c>
      <c r="J364">
        <v>12</v>
      </c>
    </row>
    <row r="365" spans="1:10" x14ac:dyDescent="0.25">
      <c r="A365" s="1" t="s">
        <v>932</v>
      </c>
      <c r="B365" s="1" t="s">
        <v>933</v>
      </c>
      <c r="C365" s="1" t="s">
        <v>934</v>
      </c>
      <c r="D365">
        <f t="shared" si="10"/>
        <v>14.426561949702201</v>
      </c>
      <c r="E365">
        <f t="shared" si="11"/>
        <v>57.706247798809102</v>
      </c>
      <c r="G365" s="2">
        <v>14.426561949702201</v>
      </c>
      <c r="J365">
        <v>12</v>
      </c>
    </row>
    <row r="366" spans="1:10" x14ac:dyDescent="0.25">
      <c r="A366" s="1" t="s">
        <v>935</v>
      </c>
      <c r="B366" s="1" t="s">
        <v>936</v>
      </c>
      <c r="C366" s="1" t="s">
        <v>937</v>
      </c>
      <c r="D366">
        <f t="shared" si="10"/>
        <v>13.980133405163</v>
      </c>
      <c r="E366">
        <f t="shared" si="11"/>
        <v>55.920533620652201</v>
      </c>
      <c r="G366" s="2">
        <v>13.980133405163</v>
      </c>
      <c r="J366">
        <v>12</v>
      </c>
    </row>
    <row r="367" spans="1:10" x14ac:dyDescent="0.25">
      <c r="A367">
        <v>3.8125</v>
      </c>
      <c r="B367" s="1" t="s">
        <v>938</v>
      </c>
      <c r="C367">
        <v>44.692875254165301</v>
      </c>
      <c r="D367">
        <f t="shared" si="10"/>
        <v>14.1732188135413</v>
      </c>
      <c r="E367">
        <f t="shared" si="11"/>
        <v>56.692875254165301</v>
      </c>
      <c r="G367" s="2">
        <v>14.1732188135413</v>
      </c>
      <c r="J367">
        <v>12</v>
      </c>
    </row>
    <row r="368" spans="1:10" x14ac:dyDescent="0.25">
      <c r="A368" s="1" t="s">
        <v>939</v>
      </c>
      <c r="B368" s="1" t="s">
        <v>940</v>
      </c>
      <c r="C368" s="1" t="s">
        <v>941</v>
      </c>
      <c r="D368">
        <f t="shared" si="10"/>
        <v>10.43870044757281</v>
      </c>
      <c r="E368">
        <f t="shared" si="11"/>
        <v>41.754801790291197</v>
      </c>
      <c r="G368" s="2">
        <v>10.43870044757281</v>
      </c>
      <c r="J368">
        <v>12</v>
      </c>
    </row>
    <row r="369" spans="1:10" x14ac:dyDescent="0.25">
      <c r="A369" s="1" t="s">
        <v>942</v>
      </c>
      <c r="B369">
        <v>7.0401945479470003</v>
      </c>
      <c r="C369">
        <v>28.160778191788001</v>
      </c>
      <c r="D369">
        <f t="shared" si="10"/>
        <v>10.040194547946999</v>
      </c>
      <c r="E369">
        <f t="shared" si="11"/>
        <v>40.160778191787998</v>
      </c>
      <c r="G369" s="2">
        <v>10.040194547946999</v>
      </c>
      <c r="J369">
        <v>12</v>
      </c>
    </row>
    <row r="370" spans="1:10" x14ac:dyDescent="0.25">
      <c r="A370">
        <v>3.84375</v>
      </c>
      <c r="B370" s="1" t="s">
        <v>943</v>
      </c>
      <c r="C370" s="1" t="s">
        <v>944</v>
      </c>
      <c r="D370">
        <f t="shared" si="10"/>
        <v>9.8331749403438096</v>
      </c>
      <c r="E370">
        <f t="shared" si="11"/>
        <v>39.332699761375196</v>
      </c>
      <c r="G370" s="2">
        <v>9.8331749403438096</v>
      </c>
      <c r="J370">
        <v>12</v>
      </c>
    </row>
    <row r="371" spans="1:10" x14ac:dyDescent="0.25">
      <c r="A371" s="1" t="s">
        <v>945</v>
      </c>
      <c r="B371" s="1" t="s">
        <v>946</v>
      </c>
      <c r="C371" s="1" t="s">
        <v>947</v>
      </c>
      <c r="D371">
        <f t="shared" si="10"/>
        <v>10.02961406824603</v>
      </c>
      <c r="E371">
        <f t="shared" si="11"/>
        <v>40.118456272984105</v>
      </c>
      <c r="G371" s="2">
        <v>10.02961406824603</v>
      </c>
      <c r="J371">
        <v>12</v>
      </c>
    </row>
    <row r="372" spans="1:10" x14ac:dyDescent="0.25">
      <c r="A372" s="1" t="s">
        <v>948</v>
      </c>
      <c r="B372" s="1" t="s">
        <v>949</v>
      </c>
      <c r="C372" s="1" t="s">
        <v>950</v>
      </c>
      <c r="D372">
        <f t="shared" si="10"/>
        <v>9.1776850957751712</v>
      </c>
      <c r="E372">
        <f t="shared" si="11"/>
        <v>36.710740383100699</v>
      </c>
      <c r="G372" s="2">
        <v>9.1776850957751712</v>
      </c>
      <c r="J372">
        <v>12</v>
      </c>
    </row>
    <row r="373" spans="1:10" x14ac:dyDescent="0.25">
      <c r="A373">
        <v>3.875</v>
      </c>
      <c r="B373" s="1" t="s">
        <v>951</v>
      </c>
      <c r="C373" s="1" t="s">
        <v>952</v>
      </c>
      <c r="D373">
        <f t="shared" si="10"/>
        <v>9.0222754809294603</v>
      </c>
      <c r="E373">
        <f t="shared" si="11"/>
        <v>36.089101923717799</v>
      </c>
      <c r="G373" s="2">
        <v>9.0222754809294603</v>
      </c>
      <c r="J373">
        <v>12</v>
      </c>
    </row>
    <row r="374" spans="1:10" x14ac:dyDescent="0.25">
      <c r="A374" s="1" t="s">
        <v>953</v>
      </c>
      <c r="B374" s="1" t="s">
        <v>954</v>
      </c>
      <c r="C374" s="1" t="s">
        <v>955</v>
      </c>
      <c r="D374">
        <f t="shared" si="10"/>
        <v>4.6284978886611103</v>
      </c>
      <c r="E374">
        <f t="shared" si="11"/>
        <v>18.513991554644399</v>
      </c>
      <c r="G374" s="2">
        <v>4.6284978886611103</v>
      </c>
      <c r="J374">
        <v>0</v>
      </c>
    </row>
    <row r="375" spans="1:10" x14ac:dyDescent="0.25">
      <c r="A375" s="1" t="s">
        <v>956</v>
      </c>
      <c r="B375" s="1" t="s">
        <v>957</v>
      </c>
      <c r="C375" s="1" t="s">
        <v>958</v>
      </c>
      <c r="D375">
        <f t="shared" si="10"/>
        <v>4.5436255560659902</v>
      </c>
      <c r="E375">
        <f t="shared" si="11"/>
        <v>18.1745022242639</v>
      </c>
      <c r="G375" s="2">
        <v>4.5436255560659902</v>
      </c>
      <c r="J375">
        <v>0</v>
      </c>
    </row>
    <row r="376" spans="1:10" x14ac:dyDescent="0.25">
      <c r="A376">
        <v>3.90625</v>
      </c>
      <c r="B376" s="1" t="s">
        <v>959</v>
      </c>
      <c r="C376" s="1" t="s">
        <v>960</v>
      </c>
      <c r="D376">
        <f t="shared" si="10"/>
        <v>4.5390601888740001</v>
      </c>
      <c r="E376">
        <f t="shared" si="11"/>
        <v>18.156240755496</v>
      </c>
      <c r="G376" s="2">
        <v>4.5390601888740001</v>
      </c>
      <c r="J376">
        <v>0</v>
      </c>
    </row>
    <row r="377" spans="1:10" x14ac:dyDescent="0.25">
      <c r="A377" s="1" t="s">
        <v>961</v>
      </c>
      <c r="B377" s="1" t="s">
        <v>962</v>
      </c>
      <c r="C377" s="1" t="s">
        <v>963</v>
      </c>
      <c r="D377">
        <f t="shared" si="10"/>
        <v>4.5613828801957803</v>
      </c>
      <c r="E377">
        <f t="shared" si="11"/>
        <v>18.2455315207831</v>
      </c>
      <c r="G377" s="2">
        <v>4.5613828801957803</v>
      </c>
      <c r="J377">
        <v>0</v>
      </c>
    </row>
    <row r="378" spans="1:10" x14ac:dyDescent="0.25">
      <c r="A378" s="1" t="s">
        <v>964</v>
      </c>
      <c r="B378" s="1" t="s">
        <v>965</v>
      </c>
      <c r="C378" s="1" t="s">
        <v>966</v>
      </c>
      <c r="D378">
        <f t="shared" si="10"/>
        <v>4.1151197553020902</v>
      </c>
      <c r="E378">
        <f t="shared" si="11"/>
        <v>16.4604790212083</v>
      </c>
      <c r="G378" s="2">
        <v>4.1151197553020902</v>
      </c>
      <c r="J378">
        <v>0</v>
      </c>
    </row>
    <row r="379" spans="1:10" x14ac:dyDescent="0.25">
      <c r="A379">
        <v>3.9375</v>
      </c>
      <c r="B379" s="1" t="s">
        <v>967</v>
      </c>
      <c r="C379" s="1" t="s">
        <v>968</v>
      </c>
      <c r="D379">
        <f t="shared" si="10"/>
        <v>4.1345314595263201</v>
      </c>
      <c r="E379">
        <f t="shared" si="11"/>
        <v>16.538125838105199</v>
      </c>
      <c r="G379" s="2">
        <v>4.1345314595263201</v>
      </c>
      <c r="J379">
        <v>0</v>
      </c>
    </row>
    <row r="380" spans="1:10" x14ac:dyDescent="0.25">
      <c r="A380" s="1" t="s">
        <v>969</v>
      </c>
      <c r="B380" s="1" t="s">
        <v>970</v>
      </c>
      <c r="C380" s="1" t="s">
        <v>971</v>
      </c>
      <c r="D380">
        <f t="shared" si="10"/>
        <v>4.1207055685274803</v>
      </c>
      <c r="E380">
        <f t="shared" si="11"/>
        <v>16.4828222741099</v>
      </c>
      <c r="G380" s="2">
        <v>4.1207055685274803</v>
      </c>
      <c r="J380">
        <v>0</v>
      </c>
    </row>
    <row r="381" spans="1:10" x14ac:dyDescent="0.25">
      <c r="A381" s="1" t="s">
        <v>972</v>
      </c>
      <c r="B381" s="1" t="s">
        <v>973</v>
      </c>
      <c r="C381" s="1" t="s">
        <v>974</v>
      </c>
      <c r="D381">
        <f t="shared" si="10"/>
        <v>4.1758979497078403</v>
      </c>
      <c r="E381">
        <f t="shared" si="11"/>
        <v>16.703591798831301</v>
      </c>
      <c r="G381" s="2">
        <v>4.1758979497078403</v>
      </c>
      <c r="J381">
        <v>0</v>
      </c>
    </row>
    <row r="382" spans="1:10" x14ac:dyDescent="0.25">
      <c r="A382">
        <v>3.96875</v>
      </c>
      <c r="B382" s="1" t="s">
        <v>975</v>
      </c>
      <c r="C382" s="1" t="s">
        <v>976</v>
      </c>
      <c r="D382">
        <f t="shared" si="10"/>
        <v>4.2080046625863403</v>
      </c>
      <c r="E382">
        <f t="shared" si="11"/>
        <v>16.832018650345301</v>
      </c>
      <c r="G382" s="2">
        <v>4.2080046625863403</v>
      </c>
      <c r="J382">
        <v>0</v>
      </c>
    </row>
    <row r="383" spans="1:10" x14ac:dyDescent="0.25">
      <c r="A383" s="1" t="s">
        <v>977</v>
      </c>
      <c r="B383" s="1" t="s">
        <v>978</v>
      </c>
      <c r="C383" s="1" t="s">
        <v>979</v>
      </c>
      <c r="D383">
        <f t="shared" si="10"/>
        <v>4.1820205127086503</v>
      </c>
      <c r="E383">
        <f t="shared" si="11"/>
        <v>16.728082050834601</v>
      </c>
      <c r="G383" s="2">
        <v>4.1820205127086503</v>
      </c>
      <c r="J383">
        <v>0</v>
      </c>
    </row>
    <row r="384" spans="1:10" x14ac:dyDescent="0.25">
      <c r="A384" s="1" t="s">
        <v>980</v>
      </c>
      <c r="B384" s="1" t="s">
        <v>981</v>
      </c>
      <c r="C384" s="1" t="s">
        <v>982</v>
      </c>
      <c r="D384">
        <f t="shared" si="10"/>
        <v>4.25578239022252</v>
      </c>
      <c r="E384">
        <f t="shared" si="11"/>
        <v>17.023129560890101</v>
      </c>
      <c r="G384" s="2">
        <v>4.25578239022252</v>
      </c>
      <c r="J384">
        <v>0</v>
      </c>
    </row>
    <row r="385" spans="1:10" x14ac:dyDescent="0.25">
      <c r="A385">
        <v>4</v>
      </c>
      <c r="B385" s="1" t="s">
        <v>983</v>
      </c>
      <c r="C385" s="1" t="s">
        <v>984</v>
      </c>
      <c r="D385">
        <f t="shared" si="10"/>
        <v>4.2788008697642796</v>
      </c>
      <c r="E385">
        <f t="shared" si="11"/>
        <v>17.115203479057101</v>
      </c>
      <c r="G385" s="2">
        <v>4.2788008697642796</v>
      </c>
      <c r="J385">
        <v>0</v>
      </c>
    </row>
    <row r="386" spans="1:10" x14ac:dyDescent="0.25">
      <c r="A386" s="1" t="s">
        <v>985</v>
      </c>
      <c r="B386" s="1" t="s">
        <v>986</v>
      </c>
      <c r="C386" s="1" t="s">
        <v>987</v>
      </c>
      <c r="D386">
        <f t="shared" ref="D386:D449" si="12">B386+(J386/4)</f>
        <v>4.2433638226651604</v>
      </c>
      <c r="E386">
        <f t="shared" ref="E386:E449" si="13">C386+J386</f>
        <v>16.973455290660599</v>
      </c>
      <c r="G386" s="2">
        <v>4.2433638226651604</v>
      </c>
      <c r="J386">
        <v>0</v>
      </c>
    </row>
    <row r="387" spans="1:10" x14ac:dyDescent="0.25">
      <c r="A387" s="1" t="s">
        <v>988</v>
      </c>
      <c r="B387" s="1" t="s">
        <v>989</v>
      </c>
      <c r="C387" s="1" t="s">
        <v>990</v>
      </c>
      <c r="D387">
        <f t="shared" si="12"/>
        <v>4.3117558718235998</v>
      </c>
      <c r="E387">
        <f t="shared" si="13"/>
        <v>17.247023487294399</v>
      </c>
      <c r="G387" s="2">
        <v>4.3117558718235998</v>
      </c>
      <c r="J387">
        <v>0</v>
      </c>
    </row>
    <row r="388" spans="1:10" x14ac:dyDescent="0.25">
      <c r="A388">
        <v>4.03125</v>
      </c>
      <c r="B388" s="1" t="s">
        <v>991</v>
      </c>
      <c r="C388" s="1" t="s">
        <v>992</v>
      </c>
      <c r="D388">
        <f t="shared" si="12"/>
        <v>4.2840474199791903</v>
      </c>
      <c r="E388">
        <f t="shared" si="13"/>
        <v>17.136189679916701</v>
      </c>
      <c r="G388" s="2">
        <v>4.2840474199791903</v>
      </c>
      <c r="J388">
        <v>0</v>
      </c>
    </row>
    <row r="389" spans="1:10" x14ac:dyDescent="0.25">
      <c r="A389" s="1" t="s">
        <v>993</v>
      </c>
      <c r="B389" s="1" t="s">
        <v>994</v>
      </c>
      <c r="C389" s="1" t="s">
        <v>995</v>
      </c>
      <c r="D389">
        <f t="shared" si="12"/>
        <v>4.3580105068444199</v>
      </c>
      <c r="E389">
        <f t="shared" si="13"/>
        <v>17.432042027377602</v>
      </c>
      <c r="G389" s="2">
        <v>4.3580105068444199</v>
      </c>
      <c r="J389">
        <v>0</v>
      </c>
    </row>
    <row r="390" spans="1:10" x14ac:dyDescent="0.25">
      <c r="A390" s="1" t="s">
        <v>996</v>
      </c>
      <c r="B390" s="1" t="s">
        <v>997</v>
      </c>
      <c r="C390" s="1" t="s">
        <v>998</v>
      </c>
      <c r="D390">
        <f t="shared" si="12"/>
        <v>4.3723959035087399</v>
      </c>
      <c r="E390">
        <f t="shared" si="13"/>
        <v>17.489583614034899</v>
      </c>
      <c r="G390" s="2">
        <v>4.3723959035087399</v>
      </c>
      <c r="J390">
        <v>0</v>
      </c>
    </row>
    <row r="391" spans="1:10" x14ac:dyDescent="0.25">
      <c r="A391">
        <v>4.0625</v>
      </c>
      <c r="B391" s="1" t="s">
        <v>999</v>
      </c>
      <c r="C391" s="1" t="s">
        <v>1000</v>
      </c>
      <c r="D391">
        <f t="shared" si="12"/>
        <v>4.6625828140971697</v>
      </c>
      <c r="E391">
        <f t="shared" si="13"/>
        <v>18.650331256388601</v>
      </c>
      <c r="G391" s="2">
        <v>4.6625828140971697</v>
      </c>
      <c r="J391">
        <v>0</v>
      </c>
    </row>
    <row r="392" spans="1:10" x14ac:dyDescent="0.25">
      <c r="A392" s="1" t="s">
        <v>1001</v>
      </c>
      <c r="B392">
        <v>4.3965840218082697</v>
      </c>
      <c r="C392" s="1" t="s">
        <v>1002</v>
      </c>
      <c r="D392">
        <f t="shared" si="12"/>
        <v>4.3965840218082697</v>
      </c>
      <c r="E392">
        <f t="shared" si="13"/>
        <v>17.586336087233001</v>
      </c>
      <c r="G392" s="2">
        <v>4.3965840218082697</v>
      </c>
      <c r="J392">
        <v>0</v>
      </c>
    </row>
    <row r="393" spans="1:10" x14ac:dyDescent="0.25">
      <c r="A393" s="1" t="s">
        <v>1003</v>
      </c>
      <c r="B393" s="1" t="s">
        <v>1004</v>
      </c>
      <c r="C393" s="1" t="s">
        <v>1005</v>
      </c>
      <c r="D393">
        <f t="shared" si="12"/>
        <v>4.4069740026642004</v>
      </c>
      <c r="E393">
        <f t="shared" si="13"/>
        <v>17.627896010656801</v>
      </c>
      <c r="G393" s="2">
        <v>4.4069740026642004</v>
      </c>
      <c r="J393">
        <v>0</v>
      </c>
    </row>
    <row r="394" spans="1:10" x14ac:dyDescent="0.25">
      <c r="A394">
        <v>4.09375</v>
      </c>
      <c r="B394" s="1" t="s">
        <v>1006</v>
      </c>
      <c r="C394">
        <v>17.4829578304983</v>
      </c>
      <c r="D394">
        <f t="shared" si="12"/>
        <v>4.3707394576245697</v>
      </c>
      <c r="E394">
        <f t="shared" si="13"/>
        <v>17.4829578304983</v>
      </c>
      <c r="G394" s="2">
        <v>4.3707394576245697</v>
      </c>
      <c r="J394">
        <v>0</v>
      </c>
    </row>
    <row r="395" spans="1:10" x14ac:dyDescent="0.25">
      <c r="A395" s="1" t="s">
        <v>1007</v>
      </c>
      <c r="B395">
        <v>4.4369683546966696</v>
      </c>
      <c r="C395" s="1" t="s">
        <v>1008</v>
      </c>
      <c r="D395">
        <f t="shared" si="12"/>
        <v>4.4369683546966696</v>
      </c>
      <c r="E395">
        <f t="shared" si="13"/>
        <v>17.7478734187866</v>
      </c>
      <c r="G395" s="2">
        <v>4.4369683546966696</v>
      </c>
      <c r="J395">
        <v>0</v>
      </c>
    </row>
    <row r="396" spans="1:10" x14ac:dyDescent="0.25">
      <c r="A396" s="1" t="s">
        <v>1009</v>
      </c>
      <c r="B396" s="1" t="s">
        <v>1010</v>
      </c>
      <c r="C396" s="1" t="s">
        <v>1011</v>
      </c>
      <c r="D396">
        <f t="shared" si="12"/>
        <v>4.4012311612837296</v>
      </c>
      <c r="E396">
        <f t="shared" si="13"/>
        <v>17.604924645134901</v>
      </c>
      <c r="G396" s="2">
        <v>4.4012311612837296</v>
      </c>
      <c r="J396">
        <v>0</v>
      </c>
    </row>
    <row r="397" spans="1:10" x14ac:dyDescent="0.25">
      <c r="A397">
        <v>4.125</v>
      </c>
      <c r="B397" s="1" t="s">
        <v>1012</v>
      </c>
      <c r="C397" s="1" t="s">
        <v>1013</v>
      </c>
      <c r="D397">
        <f t="shared" si="12"/>
        <v>4.4662998492665196</v>
      </c>
      <c r="E397">
        <f t="shared" si="13"/>
        <v>17.8651993970661</v>
      </c>
      <c r="G397" s="2">
        <v>4.4662998492665196</v>
      </c>
      <c r="J397">
        <v>0</v>
      </c>
    </row>
    <row r="398" spans="1:10" x14ac:dyDescent="0.25">
      <c r="A398" s="1" t="s">
        <v>1014</v>
      </c>
      <c r="B398" s="1" t="s">
        <v>1015</v>
      </c>
      <c r="C398" s="1" t="s">
        <v>1016</v>
      </c>
      <c r="D398">
        <f t="shared" si="12"/>
        <v>4.4796920480529101</v>
      </c>
      <c r="E398">
        <f t="shared" si="13"/>
        <v>17.918768192211601</v>
      </c>
      <c r="G398" s="2">
        <v>4.4796920480529101</v>
      </c>
      <c r="J398">
        <v>0</v>
      </c>
    </row>
    <row r="399" spans="1:10" x14ac:dyDescent="0.25">
      <c r="A399" s="1" t="s">
        <v>1017</v>
      </c>
      <c r="B399" s="1" t="s">
        <v>1018</v>
      </c>
      <c r="C399" s="1" t="s">
        <v>1019</v>
      </c>
      <c r="D399">
        <f t="shared" si="12"/>
        <v>4.4401929438434502</v>
      </c>
      <c r="E399">
        <f t="shared" si="13"/>
        <v>17.760771775373801</v>
      </c>
      <c r="G399" s="2">
        <v>4.4401929438434502</v>
      </c>
      <c r="J399">
        <v>0</v>
      </c>
    </row>
    <row r="400" spans="1:10" x14ac:dyDescent="0.25">
      <c r="A400">
        <v>4.15625</v>
      </c>
      <c r="B400" s="1" t="s">
        <v>1020</v>
      </c>
      <c r="C400" s="1" t="s">
        <v>1021</v>
      </c>
      <c r="D400">
        <f t="shared" si="12"/>
        <v>4.5037587050229897</v>
      </c>
      <c r="E400">
        <f t="shared" si="13"/>
        <v>18.015034820091898</v>
      </c>
      <c r="G400" s="2">
        <v>4.5037587050229897</v>
      </c>
      <c r="J400">
        <v>0</v>
      </c>
    </row>
    <row r="401" spans="1:10" x14ac:dyDescent="0.25">
      <c r="A401" s="1" t="s">
        <v>1022</v>
      </c>
      <c r="B401" s="1" t="s">
        <v>1023</v>
      </c>
      <c r="C401" s="1" t="s">
        <v>1024</v>
      </c>
      <c r="D401">
        <f t="shared" si="12"/>
        <v>4.5156680173233701</v>
      </c>
      <c r="E401">
        <f t="shared" si="13"/>
        <v>18.062672069293502</v>
      </c>
      <c r="G401" s="2">
        <v>4.5156680173233701</v>
      </c>
      <c r="J401">
        <v>0</v>
      </c>
    </row>
    <row r="402" spans="1:10" x14ac:dyDescent="0.25">
      <c r="A402" s="1" t="s">
        <v>1025</v>
      </c>
      <c r="B402" s="1" t="s">
        <v>1026</v>
      </c>
      <c r="C402" s="1" t="s">
        <v>1027</v>
      </c>
      <c r="D402">
        <f t="shared" si="12"/>
        <v>4.4118200410727697</v>
      </c>
      <c r="E402">
        <f t="shared" si="13"/>
        <v>17.647280164291001</v>
      </c>
      <c r="G402" s="2">
        <v>4.4118200410727697</v>
      </c>
      <c r="J402">
        <v>0</v>
      </c>
    </row>
    <row r="403" spans="1:10" x14ac:dyDescent="0.25">
      <c r="A403">
        <v>4.1875</v>
      </c>
      <c r="B403" s="1" t="s">
        <v>1028</v>
      </c>
      <c r="C403" s="1" t="s">
        <v>1029</v>
      </c>
      <c r="D403">
        <f t="shared" si="12"/>
        <v>4.3360189116932704</v>
      </c>
      <c r="E403">
        <f t="shared" si="13"/>
        <v>17.344075646773</v>
      </c>
      <c r="G403" s="2">
        <v>4.3360189116932704</v>
      </c>
      <c r="J403">
        <v>0</v>
      </c>
    </row>
    <row r="404" spans="1:10" x14ac:dyDescent="0.25">
      <c r="A404" s="1" t="s">
        <v>1030</v>
      </c>
      <c r="B404" s="1" t="s">
        <v>1031</v>
      </c>
      <c r="C404" s="1" t="s">
        <v>1032</v>
      </c>
      <c r="D404">
        <f t="shared" si="12"/>
        <v>4.3333262631954597</v>
      </c>
      <c r="E404">
        <f t="shared" si="13"/>
        <v>17.3333050527818</v>
      </c>
      <c r="G404" s="2">
        <v>4.3333262631954597</v>
      </c>
      <c r="J404">
        <v>0</v>
      </c>
    </row>
    <row r="405" spans="1:10" x14ac:dyDescent="0.25">
      <c r="A405" s="1" t="s">
        <v>1033</v>
      </c>
      <c r="B405" s="1" t="s">
        <v>1034</v>
      </c>
      <c r="C405" s="1" t="s">
        <v>1035</v>
      </c>
      <c r="D405">
        <f t="shared" si="12"/>
        <v>4.4099797510002201</v>
      </c>
      <c r="E405">
        <f t="shared" si="13"/>
        <v>17.639919004000799</v>
      </c>
      <c r="G405" s="2">
        <v>4.4099797510002201</v>
      </c>
      <c r="J405">
        <v>0</v>
      </c>
    </row>
    <row r="406" spans="1:10" x14ac:dyDescent="0.25">
      <c r="A406">
        <v>4.21875</v>
      </c>
      <c r="B406" s="1" t="s">
        <v>1036</v>
      </c>
      <c r="C406" s="1" t="s">
        <v>1037</v>
      </c>
      <c r="D406">
        <f t="shared" si="12"/>
        <v>4.4562534145866799</v>
      </c>
      <c r="E406">
        <f t="shared" si="13"/>
        <v>17.825013658346698</v>
      </c>
      <c r="G406" s="2">
        <v>4.4562534145866799</v>
      </c>
      <c r="J406">
        <v>0</v>
      </c>
    </row>
    <row r="407" spans="1:10" x14ac:dyDescent="0.25">
      <c r="A407" s="1" t="s">
        <v>1038</v>
      </c>
      <c r="B407" s="1" t="s">
        <v>1039</v>
      </c>
      <c r="C407" s="1" t="s">
        <v>1040</v>
      </c>
      <c r="D407">
        <f t="shared" si="12"/>
        <v>4.4290098066802104</v>
      </c>
      <c r="E407">
        <f t="shared" si="13"/>
        <v>17.716039226720799</v>
      </c>
      <c r="G407" s="2">
        <v>4.4290098066802104</v>
      </c>
      <c r="J407">
        <v>0</v>
      </c>
    </row>
    <row r="408" spans="1:10" x14ac:dyDescent="0.25">
      <c r="A408" s="1" t="s">
        <v>1041</v>
      </c>
      <c r="B408" s="1" t="s">
        <v>1042</v>
      </c>
      <c r="C408">
        <v>18.819798754659899</v>
      </c>
      <c r="D408">
        <f t="shared" si="12"/>
        <v>4.7049496886649704</v>
      </c>
      <c r="E408">
        <f t="shared" si="13"/>
        <v>18.819798754659899</v>
      </c>
      <c r="G408" s="2">
        <v>4.7049496886649704</v>
      </c>
      <c r="J408">
        <v>0</v>
      </c>
    </row>
    <row r="409" spans="1:10" x14ac:dyDescent="0.25">
      <c r="A409">
        <v>4.25</v>
      </c>
      <c r="B409">
        <v>4.8171688735187201</v>
      </c>
      <c r="C409" s="1" t="s">
        <v>1043</v>
      </c>
      <c r="D409">
        <f t="shared" si="12"/>
        <v>4.8171688735187201</v>
      </c>
      <c r="E409">
        <f t="shared" si="13"/>
        <v>19.268675494074799</v>
      </c>
      <c r="G409" s="2">
        <v>4.8171688735187201</v>
      </c>
      <c r="J409">
        <v>0</v>
      </c>
    </row>
    <row r="410" spans="1:10" x14ac:dyDescent="0.25">
      <c r="A410" s="1" t="s">
        <v>1044</v>
      </c>
      <c r="B410" s="1" t="s">
        <v>1045</v>
      </c>
      <c r="C410" s="1" t="s">
        <v>1046</v>
      </c>
      <c r="D410">
        <f t="shared" si="12"/>
        <v>10.020898942512851</v>
      </c>
      <c r="E410">
        <f t="shared" si="13"/>
        <v>40.083595770051403</v>
      </c>
      <c r="G410" s="2">
        <v>10.020898942512851</v>
      </c>
      <c r="J410">
        <v>12</v>
      </c>
    </row>
    <row r="411" spans="1:10" x14ac:dyDescent="0.25">
      <c r="A411" s="1" t="s">
        <v>1047</v>
      </c>
      <c r="B411" s="1" t="s">
        <v>1048</v>
      </c>
      <c r="C411" s="1" t="s">
        <v>1049</v>
      </c>
      <c r="D411">
        <f t="shared" si="12"/>
        <v>10.350618783128571</v>
      </c>
      <c r="E411">
        <f t="shared" si="13"/>
        <v>41.402475132514198</v>
      </c>
      <c r="G411" s="2">
        <v>10.350618783128571</v>
      </c>
      <c r="J411">
        <v>12</v>
      </c>
    </row>
    <row r="412" spans="1:10" x14ac:dyDescent="0.25">
      <c r="A412">
        <v>4.28125</v>
      </c>
      <c r="B412" s="1" t="s">
        <v>1050</v>
      </c>
      <c r="C412">
        <v>39.8065020615905</v>
      </c>
      <c r="D412">
        <f t="shared" si="12"/>
        <v>12.95162551539762</v>
      </c>
      <c r="E412">
        <f t="shared" si="13"/>
        <v>51.8065020615905</v>
      </c>
      <c r="G412" s="2">
        <v>12.95162551539762</v>
      </c>
      <c r="J412">
        <v>12</v>
      </c>
    </row>
    <row r="413" spans="1:10" x14ac:dyDescent="0.25">
      <c r="A413" s="1" t="s">
        <v>1051</v>
      </c>
      <c r="B413" s="1" t="s">
        <v>1052</v>
      </c>
      <c r="C413" s="1" t="s">
        <v>1053</v>
      </c>
      <c r="D413">
        <f t="shared" si="12"/>
        <v>13.2424738010801</v>
      </c>
      <c r="E413">
        <f t="shared" si="13"/>
        <v>52.969895204320501</v>
      </c>
      <c r="G413" s="2">
        <v>13.2424738010801</v>
      </c>
      <c r="J413">
        <v>12</v>
      </c>
    </row>
    <row r="414" spans="1:10" x14ac:dyDescent="0.25">
      <c r="A414" s="1" t="s">
        <v>1054</v>
      </c>
      <c r="B414" s="1" t="s">
        <v>1055</v>
      </c>
      <c r="C414" s="1" t="s">
        <v>1056</v>
      </c>
      <c r="D414">
        <f t="shared" si="12"/>
        <v>13.748409134664101</v>
      </c>
      <c r="E414">
        <f t="shared" si="13"/>
        <v>54.993636538656503</v>
      </c>
      <c r="G414" s="2">
        <v>13.748409134664101</v>
      </c>
      <c r="J414">
        <v>12</v>
      </c>
    </row>
    <row r="415" spans="1:10" x14ac:dyDescent="0.25">
      <c r="A415">
        <v>4.3125</v>
      </c>
      <c r="B415" s="1" t="s">
        <v>1057</v>
      </c>
      <c r="C415" s="1" t="s">
        <v>1058</v>
      </c>
      <c r="D415">
        <f t="shared" si="12"/>
        <v>12.281143971160279</v>
      </c>
      <c r="E415">
        <f t="shared" si="13"/>
        <v>49.124575884641096</v>
      </c>
      <c r="G415" s="2">
        <v>12.281143971160279</v>
      </c>
      <c r="J415">
        <v>12</v>
      </c>
    </row>
    <row r="416" spans="1:10" x14ac:dyDescent="0.25">
      <c r="A416" s="1" t="s">
        <v>1059</v>
      </c>
      <c r="B416" s="1" t="s">
        <v>1060</v>
      </c>
      <c r="C416" s="1" t="s">
        <v>1061</v>
      </c>
      <c r="D416">
        <f t="shared" si="12"/>
        <v>13.7583716517046</v>
      </c>
      <c r="E416">
        <f t="shared" si="13"/>
        <v>55.033486606818599</v>
      </c>
      <c r="G416" s="2">
        <v>13.7583716517046</v>
      </c>
      <c r="J416">
        <v>12</v>
      </c>
    </row>
    <row r="417" spans="1:10" x14ac:dyDescent="0.25">
      <c r="A417" s="1" t="s">
        <v>1062</v>
      </c>
      <c r="B417" s="1" t="s">
        <v>1063</v>
      </c>
      <c r="C417" s="1" t="s">
        <v>1064</v>
      </c>
      <c r="D417">
        <f t="shared" si="12"/>
        <v>14.768088227804601</v>
      </c>
      <c r="E417">
        <f t="shared" si="13"/>
        <v>59.072352911218402</v>
      </c>
      <c r="G417" s="2">
        <v>14.768088227804601</v>
      </c>
      <c r="J417">
        <v>12</v>
      </c>
    </row>
    <row r="418" spans="1:10" x14ac:dyDescent="0.25">
      <c r="A418">
        <v>4.34375</v>
      </c>
      <c r="B418" s="1" t="s">
        <v>1065</v>
      </c>
      <c r="C418" s="1" t="s">
        <v>1066</v>
      </c>
      <c r="D418">
        <f t="shared" si="12"/>
        <v>14.7382898003266</v>
      </c>
      <c r="E418">
        <f t="shared" si="13"/>
        <v>58.953159201306597</v>
      </c>
      <c r="G418" s="2">
        <v>14.7382898003266</v>
      </c>
      <c r="J418">
        <v>12</v>
      </c>
    </row>
    <row r="419" spans="1:10" x14ac:dyDescent="0.25">
      <c r="A419" s="1" t="s">
        <v>1067</v>
      </c>
      <c r="B419" s="1" t="s">
        <v>1068</v>
      </c>
      <c r="C419" s="1" t="s">
        <v>1069</v>
      </c>
      <c r="D419">
        <f t="shared" si="12"/>
        <v>14.7178445814392</v>
      </c>
      <c r="E419">
        <f t="shared" si="13"/>
        <v>58.8713783257571</v>
      </c>
      <c r="G419" s="2">
        <v>14.7178445814392</v>
      </c>
      <c r="J419">
        <v>12</v>
      </c>
    </row>
    <row r="420" spans="1:10" x14ac:dyDescent="0.25">
      <c r="A420" s="1" t="s">
        <v>1070</v>
      </c>
      <c r="B420" s="1" t="s">
        <v>1071</v>
      </c>
      <c r="C420" s="1" t="s">
        <v>1072</v>
      </c>
      <c r="D420">
        <f t="shared" si="12"/>
        <v>15.161180222110501</v>
      </c>
      <c r="E420">
        <f t="shared" si="13"/>
        <v>60.644720888442301</v>
      </c>
      <c r="G420" s="2">
        <v>15.161180222110501</v>
      </c>
      <c r="J420">
        <v>12</v>
      </c>
    </row>
    <row r="421" spans="1:10" x14ac:dyDescent="0.25">
      <c r="A421">
        <v>4.375</v>
      </c>
      <c r="B421" s="1" t="s">
        <v>1073</v>
      </c>
      <c r="C421" s="1" t="s">
        <v>1074</v>
      </c>
      <c r="D421">
        <f t="shared" si="12"/>
        <v>15.356331161069599</v>
      </c>
      <c r="E421">
        <f t="shared" si="13"/>
        <v>61.425324644278597</v>
      </c>
      <c r="G421" s="2">
        <v>15.356331161069599</v>
      </c>
      <c r="J421">
        <v>12</v>
      </c>
    </row>
    <row r="422" spans="1:10" x14ac:dyDescent="0.25">
      <c r="A422" s="1" t="s">
        <v>1075</v>
      </c>
      <c r="B422" s="1" t="s">
        <v>1076</v>
      </c>
      <c r="C422" s="1" t="s">
        <v>1077</v>
      </c>
      <c r="D422">
        <f t="shared" si="12"/>
        <v>15.256303481726199</v>
      </c>
      <c r="E422">
        <f t="shared" si="13"/>
        <v>61.025213926905003</v>
      </c>
      <c r="G422" s="2">
        <v>15.256303481726199</v>
      </c>
      <c r="J422">
        <v>12</v>
      </c>
    </row>
    <row r="423" spans="1:10" x14ac:dyDescent="0.25">
      <c r="A423" s="1" t="s">
        <v>1078</v>
      </c>
      <c r="B423" s="1" t="s">
        <v>1079</v>
      </c>
      <c r="C423" s="1" t="s">
        <v>1080</v>
      </c>
      <c r="D423">
        <f t="shared" si="12"/>
        <v>15.2834954778829</v>
      </c>
      <c r="E423">
        <f t="shared" si="13"/>
        <v>61.133981911531599</v>
      </c>
      <c r="G423" s="2">
        <v>15.2834954778829</v>
      </c>
      <c r="J423">
        <v>12</v>
      </c>
    </row>
    <row r="424" spans="1:10" x14ac:dyDescent="0.25">
      <c r="A424">
        <v>4.40625</v>
      </c>
      <c r="B424" s="1" t="s">
        <v>1081</v>
      </c>
      <c r="C424" s="1" t="s">
        <v>1082</v>
      </c>
      <c r="D424">
        <f t="shared" si="12"/>
        <v>15.6777512585394</v>
      </c>
      <c r="E424">
        <f t="shared" si="13"/>
        <v>62.7110050341578</v>
      </c>
      <c r="G424" s="2">
        <v>15.6777512585394</v>
      </c>
      <c r="J424">
        <v>12</v>
      </c>
    </row>
    <row r="425" spans="1:10" x14ac:dyDescent="0.25">
      <c r="A425" s="1" t="s">
        <v>1083</v>
      </c>
      <c r="B425" s="1" t="s">
        <v>1084</v>
      </c>
      <c r="C425" s="1" t="s">
        <v>1085</v>
      </c>
      <c r="D425">
        <f t="shared" si="12"/>
        <v>15.7977201223481</v>
      </c>
      <c r="E425">
        <f t="shared" si="13"/>
        <v>63.190880489392399</v>
      </c>
      <c r="G425" s="2">
        <v>15.7977201223481</v>
      </c>
      <c r="J425">
        <v>12</v>
      </c>
    </row>
    <row r="426" spans="1:10" x14ac:dyDescent="0.25">
      <c r="A426" s="1" t="s">
        <v>1086</v>
      </c>
      <c r="B426" s="1" t="s">
        <v>1087</v>
      </c>
      <c r="C426" s="1" t="s">
        <v>1088</v>
      </c>
      <c r="D426">
        <f t="shared" si="12"/>
        <v>16.442174121524801</v>
      </c>
      <c r="E426">
        <f t="shared" si="13"/>
        <v>65.768696486099401</v>
      </c>
      <c r="G426" s="2">
        <v>16.442174121524801</v>
      </c>
      <c r="J426">
        <v>12</v>
      </c>
    </row>
    <row r="427" spans="1:10" x14ac:dyDescent="0.25">
      <c r="A427">
        <v>4.4375</v>
      </c>
      <c r="B427" s="1" t="s">
        <v>1089</v>
      </c>
      <c r="C427" s="1" t="s">
        <v>1090</v>
      </c>
      <c r="D427">
        <f t="shared" si="12"/>
        <v>16.436796605816298</v>
      </c>
      <c r="E427">
        <f t="shared" si="13"/>
        <v>65.747186423265504</v>
      </c>
      <c r="G427" s="2">
        <v>16.436796605816298</v>
      </c>
      <c r="J427">
        <v>12</v>
      </c>
    </row>
    <row r="428" spans="1:10" x14ac:dyDescent="0.25">
      <c r="A428" s="1" t="s">
        <v>1091</v>
      </c>
      <c r="B428" s="1" t="s">
        <v>1092</v>
      </c>
      <c r="C428" s="1" t="s">
        <v>1093</v>
      </c>
      <c r="D428">
        <f t="shared" si="12"/>
        <v>16.267778326469401</v>
      </c>
      <c r="E428">
        <f t="shared" si="13"/>
        <v>65.071113305877603</v>
      </c>
      <c r="G428" s="2">
        <v>16.267778326469401</v>
      </c>
      <c r="J428">
        <v>12</v>
      </c>
    </row>
    <row r="429" spans="1:10" x14ac:dyDescent="0.25">
      <c r="A429" s="1" t="s">
        <v>1094</v>
      </c>
      <c r="B429" s="1" t="s">
        <v>1095</v>
      </c>
      <c r="C429" s="1" t="s">
        <v>1096</v>
      </c>
      <c r="D429">
        <f t="shared" si="12"/>
        <v>16.268543846590298</v>
      </c>
      <c r="E429">
        <f t="shared" si="13"/>
        <v>65.07417538636119</v>
      </c>
      <c r="G429" s="2">
        <v>16.268543846590298</v>
      </c>
      <c r="J429">
        <v>12</v>
      </c>
    </row>
    <row r="430" spans="1:10" x14ac:dyDescent="0.25">
      <c r="A430">
        <v>4.46875</v>
      </c>
      <c r="B430" s="1" t="s">
        <v>1097</v>
      </c>
      <c r="C430" s="1" t="s">
        <v>1098</v>
      </c>
      <c r="D430">
        <f t="shared" si="12"/>
        <v>16.354001715710503</v>
      </c>
      <c r="E430">
        <f t="shared" si="13"/>
        <v>65.416006862842096</v>
      </c>
      <c r="G430" s="2">
        <v>16.354001715710503</v>
      </c>
      <c r="J430">
        <v>12</v>
      </c>
    </row>
    <row r="431" spans="1:10" x14ac:dyDescent="0.25">
      <c r="A431" s="1" t="s">
        <v>1099</v>
      </c>
      <c r="B431" s="1" t="s">
        <v>1100</v>
      </c>
      <c r="C431" s="1" t="s">
        <v>1101</v>
      </c>
      <c r="D431">
        <f t="shared" si="12"/>
        <v>16.470145158323501</v>
      </c>
      <c r="E431">
        <f t="shared" si="13"/>
        <v>65.880580633294201</v>
      </c>
      <c r="G431" s="2">
        <v>16.470145158323501</v>
      </c>
      <c r="J431">
        <v>12</v>
      </c>
    </row>
    <row r="432" spans="1:10" x14ac:dyDescent="0.25">
      <c r="A432" s="1" t="s">
        <v>1102</v>
      </c>
      <c r="B432" s="1" t="s">
        <v>1103</v>
      </c>
      <c r="C432" s="1" t="s">
        <v>1104</v>
      </c>
      <c r="D432">
        <f t="shared" si="12"/>
        <v>16.4821723560622</v>
      </c>
      <c r="E432">
        <f t="shared" si="13"/>
        <v>65.928689424248802</v>
      </c>
      <c r="G432" s="2">
        <v>16.4821723560622</v>
      </c>
      <c r="J432">
        <v>12</v>
      </c>
    </row>
    <row r="433" spans="1:10" x14ac:dyDescent="0.25">
      <c r="A433">
        <v>4.5</v>
      </c>
      <c r="B433" s="1" t="s">
        <v>1105</v>
      </c>
      <c r="C433" s="1" t="s">
        <v>1106</v>
      </c>
      <c r="D433">
        <f t="shared" si="12"/>
        <v>16.494560550723698</v>
      </c>
      <c r="E433">
        <f t="shared" si="13"/>
        <v>65.97824220289499</v>
      </c>
      <c r="G433" s="2">
        <v>16.494560550723698</v>
      </c>
      <c r="J433">
        <v>12</v>
      </c>
    </row>
    <row r="434" spans="1:10" x14ac:dyDescent="0.25">
      <c r="A434" s="1" t="s">
        <v>1107</v>
      </c>
      <c r="B434" s="1" t="s">
        <v>1108</v>
      </c>
      <c r="C434" s="1" t="s">
        <v>1109</v>
      </c>
      <c r="D434">
        <f t="shared" si="12"/>
        <v>16.510084391174701</v>
      </c>
      <c r="E434">
        <f t="shared" si="13"/>
        <v>66.040337564698802</v>
      </c>
      <c r="G434" s="2">
        <v>16.510084391174701</v>
      </c>
      <c r="J434">
        <v>12</v>
      </c>
    </row>
    <row r="435" spans="1:10" x14ac:dyDescent="0.25">
      <c r="A435" s="1" t="s">
        <v>1110</v>
      </c>
      <c r="B435" s="1" t="s">
        <v>1111</v>
      </c>
      <c r="C435" s="1" t="s">
        <v>1112</v>
      </c>
      <c r="D435">
        <f t="shared" si="12"/>
        <v>16.5227179693143</v>
      </c>
      <c r="E435">
        <f t="shared" si="13"/>
        <v>66.090871877257499</v>
      </c>
      <c r="G435" s="2">
        <v>16.5227179693143</v>
      </c>
      <c r="J435">
        <v>12</v>
      </c>
    </row>
    <row r="436" spans="1:10" x14ac:dyDescent="0.25">
      <c r="A436">
        <v>4.53125</v>
      </c>
      <c r="B436" s="1" t="s">
        <v>1113</v>
      </c>
      <c r="C436" s="1" t="s">
        <v>1114</v>
      </c>
      <c r="D436">
        <f t="shared" si="12"/>
        <v>16.527905053235898</v>
      </c>
      <c r="E436">
        <f t="shared" si="13"/>
        <v>66.111620212943791</v>
      </c>
      <c r="G436" s="2">
        <v>16.527905053235898</v>
      </c>
      <c r="J436">
        <v>12</v>
      </c>
    </row>
    <row r="437" spans="1:10" x14ac:dyDescent="0.25">
      <c r="A437" s="1" t="s">
        <v>1115</v>
      </c>
      <c r="B437" s="1" t="s">
        <v>1116</v>
      </c>
      <c r="C437" s="1" t="s">
        <v>1117</v>
      </c>
      <c r="D437">
        <f t="shared" si="12"/>
        <v>16.5573961576256</v>
      </c>
      <c r="E437">
        <f t="shared" si="13"/>
        <v>66.2295846305026</v>
      </c>
      <c r="G437" s="2">
        <v>16.5573961576256</v>
      </c>
      <c r="J437">
        <v>12</v>
      </c>
    </row>
    <row r="438" spans="1:10" x14ac:dyDescent="0.25">
      <c r="A438" s="1" t="s">
        <v>1118</v>
      </c>
      <c r="B438" s="1" t="s">
        <v>1119</v>
      </c>
      <c r="C438" s="1" t="s">
        <v>1120</v>
      </c>
      <c r="D438">
        <f t="shared" si="12"/>
        <v>16.698203801037302</v>
      </c>
      <c r="E438">
        <f t="shared" si="13"/>
        <v>66.792815204149491</v>
      </c>
      <c r="G438" s="2">
        <v>16.698203801037302</v>
      </c>
      <c r="J438">
        <v>12</v>
      </c>
    </row>
    <row r="439" spans="1:10" x14ac:dyDescent="0.25">
      <c r="A439">
        <v>4.5625</v>
      </c>
      <c r="B439" s="1" t="s">
        <v>1121</v>
      </c>
      <c r="C439" s="1" t="s">
        <v>1122</v>
      </c>
      <c r="D439">
        <f t="shared" si="12"/>
        <v>16.736970978759</v>
      </c>
      <c r="E439">
        <f t="shared" si="13"/>
        <v>66.9478839150363</v>
      </c>
      <c r="G439" s="2">
        <v>16.736970978759</v>
      </c>
      <c r="J439">
        <v>12</v>
      </c>
    </row>
    <row r="440" spans="1:10" x14ac:dyDescent="0.25">
      <c r="A440" s="1" t="s">
        <v>1123</v>
      </c>
      <c r="B440" s="1" t="s">
        <v>1124</v>
      </c>
      <c r="C440" s="1" t="s">
        <v>1125</v>
      </c>
      <c r="D440">
        <f t="shared" si="12"/>
        <v>16.498288647177702</v>
      </c>
      <c r="E440">
        <f t="shared" si="13"/>
        <v>65.993154588710894</v>
      </c>
      <c r="G440" s="2">
        <v>16.498288647177702</v>
      </c>
      <c r="J440">
        <v>12</v>
      </c>
    </row>
    <row r="441" spans="1:10" x14ac:dyDescent="0.25">
      <c r="A441" s="1" t="s">
        <v>1126</v>
      </c>
      <c r="B441" s="1" t="s">
        <v>1127</v>
      </c>
      <c r="C441" s="1" t="s">
        <v>1128</v>
      </c>
      <c r="D441">
        <f t="shared" si="12"/>
        <v>16.282645824032201</v>
      </c>
      <c r="E441">
        <f t="shared" si="13"/>
        <v>65.13058329612889</v>
      </c>
      <c r="G441" s="2">
        <v>16.282645824032201</v>
      </c>
      <c r="J441">
        <v>12</v>
      </c>
    </row>
    <row r="442" spans="1:10" x14ac:dyDescent="0.25">
      <c r="A442">
        <v>4.59375</v>
      </c>
      <c r="B442" s="1" t="s">
        <v>1129</v>
      </c>
      <c r="C442" s="1" t="s">
        <v>1130</v>
      </c>
      <c r="D442">
        <f t="shared" si="12"/>
        <v>15.517852985080699</v>
      </c>
      <c r="E442">
        <f t="shared" si="13"/>
        <v>62.071411940323003</v>
      </c>
      <c r="G442" s="2">
        <v>15.517852985080699</v>
      </c>
      <c r="J442">
        <v>12</v>
      </c>
    </row>
    <row r="443" spans="1:10" x14ac:dyDescent="0.25">
      <c r="A443" s="1" t="s">
        <v>1131</v>
      </c>
      <c r="B443" s="1" t="s">
        <v>1132</v>
      </c>
      <c r="C443" s="1" t="s">
        <v>1133</v>
      </c>
      <c r="D443">
        <f t="shared" si="12"/>
        <v>15.336571349451001</v>
      </c>
      <c r="E443">
        <f t="shared" si="13"/>
        <v>61.346285397804003</v>
      </c>
      <c r="G443" s="2">
        <v>15.336571349451001</v>
      </c>
      <c r="J443">
        <v>12</v>
      </c>
    </row>
    <row r="444" spans="1:10" x14ac:dyDescent="0.25">
      <c r="A444" s="1" t="s">
        <v>1134</v>
      </c>
      <c r="B444" s="1" t="s">
        <v>1135</v>
      </c>
      <c r="C444" s="1" t="s">
        <v>1136</v>
      </c>
      <c r="D444">
        <f t="shared" si="12"/>
        <v>15.4236021553612</v>
      </c>
      <c r="E444">
        <f t="shared" si="13"/>
        <v>61.694408621444801</v>
      </c>
      <c r="G444" s="2">
        <v>15.4236021553612</v>
      </c>
      <c r="J444">
        <v>12</v>
      </c>
    </row>
    <row r="445" spans="1:10" x14ac:dyDescent="0.25">
      <c r="A445">
        <v>4.625</v>
      </c>
      <c r="B445" s="1" t="s">
        <v>1137</v>
      </c>
      <c r="C445" s="1" t="s">
        <v>1138</v>
      </c>
      <c r="D445">
        <f t="shared" si="12"/>
        <v>15.273149930132099</v>
      </c>
      <c r="E445">
        <f t="shared" si="13"/>
        <v>61.092599720528597</v>
      </c>
      <c r="G445" s="2">
        <v>15.273149930132099</v>
      </c>
      <c r="J445">
        <v>12</v>
      </c>
    </row>
    <row r="446" spans="1:10" x14ac:dyDescent="0.25">
      <c r="A446" s="1" t="s">
        <v>1139</v>
      </c>
      <c r="B446" s="1" t="s">
        <v>1140</v>
      </c>
      <c r="C446" s="1" t="s">
        <v>1141</v>
      </c>
      <c r="D446">
        <f t="shared" si="12"/>
        <v>15.1699120939628</v>
      </c>
      <c r="E446">
        <f t="shared" si="13"/>
        <v>60.6796483758514</v>
      </c>
      <c r="G446" s="2">
        <v>15.1699120939628</v>
      </c>
      <c r="J446">
        <v>12</v>
      </c>
    </row>
    <row r="447" spans="1:10" x14ac:dyDescent="0.25">
      <c r="A447" s="1" t="s">
        <v>1142</v>
      </c>
      <c r="B447" s="1" t="s">
        <v>1143</v>
      </c>
      <c r="C447" s="1" t="s">
        <v>1144</v>
      </c>
      <c r="D447">
        <f t="shared" si="12"/>
        <v>15.146433572186099</v>
      </c>
      <c r="E447">
        <f t="shared" si="13"/>
        <v>60.585734288744398</v>
      </c>
      <c r="G447" s="2">
        <v>15.146433572186099</v>
      </c>
      <c r="J447">
        <v>12</v>
      </c>
    </row>
    <row r="448" spans="1:10" x14ac:dyDescent="0.25">
      <c r="A448">
        <v>4.65625</v>
      </c>
      <c r="B448" s="1" t="s">
        <v>1145</v>
      </c>
      <c r="C448" s="1" t="s">
        <v>1146</v>
      </c>
      <c r="D448">
        <f t="shared" si="12"/>
        <v>14.5260649192867</v>
      </c>
      <c r="E448">
        <f t="shared" si="13"/>
        <v>58.104259677146899</v>
      </c>
      <c r="G448" s="2">
        <v>14.5260649192867</v>
      </c>
      <c r="J448">
        <v>12</v>
      </c>
    </row>
    <row r="449" spans="1:10" x14ac:dyDescent="0.25">
      <c r="A449" s="1" t="s">
        <v>1147</v>
      </c>
      <c r="B449" s="1" t="s">
        <v>1148</v>
      </c>
      <c r="C449" s="1" t="s">
        <v>1149</v>
      </c>
      <c r="D449">
        <f t="shared" si="12"/>
        <v>14.066456357179099</v>
      </c>
      <c r="E449">
        <f t="shared" si="13"/>
        <v>56.265825428716497</v>
      </c>
      <c r="G449" s="2">
        <v>14.066456357179099</v>
      </c>
      <c r="J449">
        <v>12</v>
      </c>
    </row>
    <row r="450" spans="1:10" x14ac:dyDescent="0.25">
      <c r="A450" s="1" t="s">
        <v>1150</v>
      </c>
      <c r="B450" s="1" t="s">
        <v>1151</v>
      </c>
      <c r="C450" s="1" t="s">
        <v>1152</v>
      </c>
      <c r="D450">
        <f t="shared" ref="D450:D513" si="14">B450+(J450/4)</f>
        <v>14.0469927470439</v>
      </c>
      <c r="E450">
        <f t="shared" ref="E450:E513" si="15">C450+J450</f>
        <v>56.187970988175799</v>
      </c>
      <c r="G450" s="2">
        <v>14.0469927470439</v>
      </c>
      <c r="J450">
        <v>12</v>
      </c>
    </row>
    <row r="451" spans="1:10" x14ac:dyDescent="0.25">
      <c r="A451">
        <v>4.6875</v>
      </c>
      <c r="B451" s="1" t="s">
        <v>1153</v>
      </c>
      <c r="C451" s="1" t="s">
        <v>1154</v>
      </c>
      <c r="D451">
        <f t="shared" si="14"/>
        <v>15.1597778672116</v>
      </c>
      <c r="E451">
        <f t="shared" si="15"/>
        <v>60.639111468846501</v>
      </c>
      <c r="G451" s="2">
        <v>15.1597778672116</v>
      </c>
      <c r="J451">
        <v>12</v>
      </c>
    </row>
    <row r="452" spans="1:10" x14ac:dyDescent="0.25">
      <c r="A452" s="1" t="s">
        <v>1155</v>
      </c>
      <c r="B452" s="1" t="s">
        <v>1156</v>
      </c>
      <c r="C452" s="1" t="s">
        <v>1157</v>
      </c>
      <c r="D452">
        <f t="shared" si="14"/>
        <v>14.8416899304894</v>
      </c>
      <c r="E452">
        <f t="shared" si="15"/>
        <v>59.3667597219576</v>
      </c>
      <c r="G452" s="2">
        <v>14.8416899304894</v>
      </c>
      <c r="J452">
        <v>12</v>
      </c>
    </row>
    <row r="453" spans="1:10" x14ac:dyDescent="0.25">
      <c r="A453" s="1" t="s">
        <v>1158</v>
      </c>
      <c r="B453" s="1" t="s">
        <v>1159</v>
      </c>
      <c r="C453" s="1" t="s">
        <v>1160</v>
      </c>
      <c r="D453">
        <f t="shared" si="14"/>
        <v>15.021050835465999</v>
      </c>
      <c r="E453">
        <f t="shared" si="15"/>
        <v>60.084203341863997</v>
      </c>
      <c r="G453" s="2">
        <v>15.021050835465999</v>
      </c>
      <c r="J453">
        <v>12</v>
      </c>
    </row>
    <row r="454" spans="1:10" x14ac:dyDescent="0.25">
      <c r="A454">
        <v>4.71875</v>
      </c>
      <c r="B454" s="1" t="s">
        <v>1161</v>
      </c>
      <c r="C454" s="1" t="s">
        <v>1162</v>
      </c>
      <c r="D454">
        <f t="shared" si="14"/>
        <v>15.0697964653531</v>
      </c>
      <c r="E454">
        <f t="shared" si="15"/>
        <v>60.279185861412401</v>
      </c>
      <c r="G454" s="2">
        <v>15.0697964653531</v>
      </c>
      <c r="J454">
        <v>12</v>
      </c>
    </row>
    <row r="455" spans="1:10" x14ac:dyDescent="0.25">
      <c r="A455" s="1" t="s">
        <v>1163</v>
      </c>
      <c r="B455" s="1" t="s">
        <v>1164</v>
      </c>
      <c r="C455" s="1" t="s">
        <v>1165</v>
      </c>
      <c r="D455">
        <f t="shared" si="14"/>
        <v>14.656984999621701</v>
      </c>
      <c r="E455">
        <f t="shared" si="15"/>
        <v>58.627939998486802</v>
      </c>
      <c r="G455" s="2">
        <v>14.656984999621701</v>
      </c>
      <c r="J455">
        <v>12</v>
      </c>
    </row>
    <row r="456" spans="1:10" x14ac:dyDescent="0.25">
      <c r="A456" s="1" t="s">
        <v>1166</v>
      </c>
      <c r="B456" s="1" t="s">
        <v>1167</v>
      </c>
      <c r="C456" s="1" t="s">
        <v>1168</v>
      </c>
      <c r="D456">
        <f t="shared" si="14"/>
        <v>14.5684342673726</v>
      </c>
      <c r="E456">
        <f t="shared" si="15"/>
        <v>58.2737370694907</v>
      </c>
      <c r="G456" s="2">
        <v>14.5684342673726</v>
      </c>
      <c r="J456">
        <v>12</v>
      </c>
    </row>
    <row r="457" spans="1:10" x14ac:dyDescent="0.25">
      <c r="A457">
        <v>4.75</v>
      </c>
      <c r="B457" s="1" t="s">
        <v>1169</v>
      </c>
      <c r="C457" s="1" t="s">
        <v>1170</v>
      </c>
      <c r="D457">
        <f t="shared" si="14"/>
        <v>14.8444575927439</v>
      </c>
      <c r="E457">
        <f t="shared" si="15"/>
        <v>59.377830370975801</v>
      </c>
      <c r="G457" s="2">
        <v>14.8444575927439</v>
      </c>
      <c r="J457">
        <v>12</v>
      </c>
    </row>
    <row r="458" spans="1:10" x14ac:dyDescent="0.25">
      <c r="A458" s="1" t="s">
        <v>1171</v>
      </c>
      <c r="B458" s="1" t="s">
        <v>1172</v>
      </c>
      <c r="C458">
        <v>46.8979577153262</v>
      </c>
      <c r="D458">
        <f t="shared" si="14"/>
        <v>14.7244894288315</v>
      </c>
      <c r="E458">
        <f t="shared" si="15"/>
        <v>58.8979577153262</v>
      </c>
      <c r="G458" s="2">
        <v>14.7244894288315</v>
      </c>
      <c r="J458">
        <v>12</v>
      </c>
    </row>
    <row r="459" spans="1:10" x14ac:dyDescent="0.25">
      <c r="A459" s="1" t="s">
        <v>1173</v>
      </c>
      <c r="B459" s="1" t="s">
        <v>1174</v>
      </c>
      <c r="C459" s="1" t="s">
        <v>1175</v>
      </c>
      <c r="D459">
        <f t="shared" si="14"/>
        <v>14.4617125260823</v>
      </c>
      <c r="E459">
        <f t="shared" si="15"/>
        <v>57.846850104329299</v>
      </c>
      <c r="G459" s="2">
        <v>14.4617125260823</v>
      </c>
      <c r="J459">
        <v>12</v>
      </c>
    </row>
    <row r="460" spans="1:10" x14ac:dyDescent="0.25">
      <c r="A460">
        <v>4.78125</v>
      </c>
      <c r="B460" s="1" t="s">
        <v>1176</v>
      </c>
      <c r="C460">
        <v>45.872751201851798</v>
      </c>
      <c r="D460">
        <f t="shared" si="14"/>
        <v>14.4681878004629</v>
      </c>
      <c r="E460">
        <f t="shared" si="15"/>
        <v>57.872751201851798</v>
      </c>
      <c r="G460" s="2">
        <v>14.4681878004629</v>
      </c>
      <c r="J460">
        <v>12</v>
      </c>
    </row>
    <row r="461" spans="1:10" x14ac:dyDescent="0.25">
      <c r="A461" s="1" t="s">
        <v>1177</v>
      </c>
      <c r="B461" s="1" t="s">
        <v>1178</v>
      </c>
      <c r="C461" s="1" t="s">
        <v>1179</v>
      </c>
      <c r="D461">
        <f t="shared" si="14"/>
        <v>14.5257896283872</v>
      </c>
      <c r="E461">
        <f t="shared" si="15"/>
        <v>58.103158513548799</v>
      </c>
      <c r="G461" s="2">
        <v>14.5257896283872</v>
      </c>
      <c r="J461">
        <v>12</v>
      </c>
    </row>
    <row r="462" spans="1:10" x14ac:dyDescent="0.25">
      <c r="A462" s="1" t="s">
        <v>1180</v>
      </c>
      <c r="B462" s="1" t="s">
        <v>1181</v>
      </c>
      <c r="C462" s="1" t="s">
        <v>1182</v>
      </c>
      <c r="D462">
        <f t="shared" si="14"/>
        <v>13.9805930310495</v>
      </c>
      <c r="E462">
        <f t="shared" si="15"/>
        <v>55.922372124197999</v>
      </c>
      <c r="G462" s="2">
        <v>13.9805930310495</v>
      </c>
      <c r="J462">
        <v>12</v>
      </c>
    </row>
    <row r="463" spans="1:10" x14ac:dyDescent="0.25">
      <c r="A463">
        <v>4.8125</v>
      </c>
      <c r="B463" s="1" t="s">
        <v>1183</v>
      </c>
      <c r="C463" s="1" t="s">
        <v>1184</v>
      </c>
      <c r="D463">
        <f t="shared" si="14"/>
        <v>14.079178340637</v>
      </c>
      <c r="E463">
        <f t="shared" si="15"/>
        <v>56.316713362548001</v>
      </c>
      <c r="G463" s="2">
        <v>14.079178340637</v>
      </c>
      <c r="J463">
        <v>12</v>
      </c>
    </row>
    <row r="464" spans="1:10" x14ac:dyDescent="0.25">
      <c r="A464" s="1" t="s">
        <v>1185</v>
      </c>
      <c r="B464" s="1" t="s">
        <v>1186</v>
      </c>
      <c r="C464" s="1" t="s">
        <v>1187</v>
      </c>
      <c r="D464">
        <f t="shared" si="14"/>
        <v>10.53927273898757</v>
      </c>
      <c r="E464">
        <f t="shared" si="15"/>
        <v>42.157090955950295</v>
      </c>
      <c r="G464" s="2">
        <v>10.53927273898757</v>
      </c>
      <c r="J464">
        <v>12</v>
      </c>
    </row>
    <row r="465" spans="1:10" x14ac:dyDescent="0.25">
      <c r="A465" s="1" t="s">
        <v>1188</v>
      </c>
      <c r="B465" s="1" t="s">
        <v>1189</v>
      </c>
      <c r="C465" s="1" t="s">
        <v>1190</v>
      </c>
      <c r="D465">
        <f t="shared" si="14"/>
        <v>10.08155437549209</v>
      </c>
      <c r="E465">
        <f t="shared" si="15"/>
        <v>40.326217501968301</v>
      </c>
      <c r="G465" s="2">
        <v>10.08155437549209</v>
      </c>
      <c r="J465">
        <v>12</v>
      </c>
    </row>
    <row r="466" spans="1:10" x14ac:dyDescent="0.25">
      <c r="A466">
        <v>4.84375</v>
      </c>
      <c r="B466" s="1" t="s">
        <v>1191</v>
      </c>
      <c r="C466" s="1" t="s">
        <v>1192</v>
      </c>
      <c r="D466">
        <f t="shared" si="14"/>
        <v>9.8357138709173988</v>
      </c>
      <c r="E466">
        <f t="shared" si="15"/>
        <v>39.342855483669595</v>
      </c>
      <c r="G466" s="2">
        <v>9.8357138709173988</v>
      </c>
      <c r="J466">
        <v>12</v>
      </c>
    </row>
    <row r="467" spans="1:10" x14ac:dyDescent="0.25">
      <c r="A467" s="1" t="s">
        <v>1193</v>
      </c>
      <c r="B467" s="1" t="s">
        <v>1194</v>
      </c>
      <c r="C467" s="1" t="s">
        <v>1195</v>
      </c>
      <c r="D467">
        <f t="shared" si="14"/>
        <v>9.9780593044445389</v>
      </c>
      <c r="E467">
        <f t="shared" si="15"/>
        <v>39.912237217778099</v>
      </c>
      <c r="G467" s="2">
        <v>9.9780593044445389</v>
      </c>
      <c r="J467">
        <v>12</v>
      </c>
    </row>
    <row r="468" spans="1:10" x14ac:dyDescent="0.25">
      <c r="A468" s="1" t="s">
        <v>1196</v>
      </c>
      <c r="B468" s="1" t="s">
        <v>1197</v>
      </c>
      <c r="C468" s="1" t="s">
        <v>1198</v>
      </c>
      <c r="D468">
        <f t="shared" si="14"/>
        <v>9.27233316599124</v>
      </c>
      <c r="E468">
        <f t="shared" si="15"/>
        <v>37.089332663964896</v>
      </c>
      <c r="G468" s="2">
        <v>9.27233316599124</v>
      </c>
      <c r="J468">
        <v>12</v>
      </c>
    </row>
    <row r="469" spans="1:10" x14ac:dyDescent="0.25">
      <c r="A469">
        <v>4.875</v>
      </c>
      <c r="B469" s="1" t="s">
        <v>1199</v>
      </c>
      <c r="C469" s="1" t="s">
        <v>1200</v>
      </c>
      <c r="D469">
        <f t="shared" si="14"/>
        <v>9.0507436578566303</v>
      </c>
      <c r="E469">
        <f t="shared" si="15"/>
        <v>36.2029746314265</v>
      </c>
      <c r="G469" s="2">
        <v>9.0507436578566303</v>
      </c>
      <c r="J469">
        <v>12</v>
      </c>
    </row>
    <row r="470" spans="1:10" x14ac:dyDescent="0.25">
      <c r="A470" s="1" t="s">
        <v>1201</v>
      </c>
      <c r="B470" s="1" t="s">
        <v>1202</v>
      </c>
      <c r="C470" s="1" t="s">
        <v>1203</v>
      </c>
      <c r="D470">
        <f t="shared" si="14"/>
        <v>4.6312887455250902</v>
      </c>
      <c r="E470">
        <f t="shared" si="15"/>
        <v>18.5251549821003</v>
      </c>
      <c r="G470" s="2">
        <v>4.6312887455250902</v>
      </c>
      <c r="J470">
        <v>0</v>
      </c>
    </row>
    <row r="471" spans="1:10" x14ac:dyDescent="0.25">
      <c r="A471" s="1" t="s">
        <v>1204</v>
      </c>
      <c r="B471" s="1" t="s">
        <v>1205</v>
      </c>
      <c r="C471" s="1" t="s">
        <v>1206</v>
      </c>
      <c r="D471">
        <f t="shared" si="14"/>
        <v>4.5462752310979901</v>
      </c>
      <c r="E471">
        <f t="shared" si="15"/>
        <v>18.1851009243919</v>
      </c>
      <c r="G471" s="2">
        <v>4.5462752310979901</v>
      </c>
      <c r="J471">
        <v>0</v>
      </c>
    </row>
    <row r="472" spans="1:10" x14ac:dyDescent="0.25">
      <c r="A472">
        <v>4.90625</v>
      </c>
      <c r="B472" s="1" t="s">
        <v>1207</v>
      </c>
      <c r="C472" s="1" t="s">
        <v>1208</v>
      </c>
      <c r="D472">
        <f t="shared" si="14"/>
        <v>4.5410361364949203</v>
      </c>
      <c r="E472">
        <f t="shared" si="15"/>
        <v>18.1641445459796</v>
      </c>
      <c r="G472" s="2">
        <v>4.5410361364949203</v>
      </c>
      <c r="J472">
        <v>0</v>
      </c>
    </row>
    <row r="473" spans="1:10" x14ac:dyDescent="0.25">
      <c r="A473" s="1" t="s">
        <v>1209</v>
      </c>
      <c r="B473" s="1" t="s">
        <v>1210</v>
      </c>
      <c r="C473" s="1" t="s">
        <v>1211</v>
      </c>
      <c r="D473">
        <f t="shared" si="14"/>
        <v>4.5568340426375498</v>
      </c>
      <c r="E473">
        <f t="shared" si="15"/>
        <v>18.227336170550199</v>
      </c>
      <c r="G473" s="2">
        <v>4.5568340426375498</v>
      </c>
      <c r="J473">
        <v>0</v>
      </c>
    </row>
    <row r="474" spans="1:10" x14ac:dyDescent="0.25">
      <c r="A474" s="1" t="s">
        <v>1212</v>
      </c>
      <c r="B474" s="1" t="s">
        <v>1213</v>
      </c>
      <c r="C474" s="1" t="s">
        <v>1214</v>
      </c>
      <c r="D474">
        <f t="shared" si="14"/>
        <v>4.1122818332982201</v>
      </c>
      <c r="E474">
        <f t="shared" si="15"/>
        <v>16.449127333192799</v>
      </c>
      <c r="G474" s="2">
        <v>4.1122818332982201</v>
      </c>
      <c r="J474">
        <v>0</v>
      </c>
    </row>
    <row r="475" spans="1:10" x14ac:dyDescent="0.25">
      <c r="A475">
        <v>4.9375</v>
      </c>
      <c r="B475" s="1" t="s">
        <v>1215</v>
      </c>
      <c r="C475" s="1" t="s">
        <v>1216</v>
      </c>
      <c r="D475">
        <f t="shared" si="14"/>
        <v>4.1356044360438702</v>
      </c>
      <c r="E475">
        <f t="shared" si="15"/>
        <v>16.542417744175498</v>
      </c>
      <c r="G475" s="2">
        <v>4.1356044360438702</v>
      </c>
      <c r="J475">
        <v>0</v>
      </c>
    </row>
    <row r="476" spans="1:10" x14ac:dyDescent="0.25">
      <c r="A476" s="1" t="s">
        <v>1217</v>
      </c>
      <c r="B476" s="1" t="s">
        <v>1218</v>
      </c>
      <c r="C476" s="1" t="s">
        <v>1219</v>
      </c>
      <c r="D476">
        <f t="shared" si="14"/>
        <v>4.1235721902803002</v>
      </c>
      <c r="E476">
        <f t="shared" si="15"/>
        <v>16.494288761121201</v>
      </c>
      <c r="G476" s="2">
        <v>4.1235721902803002</v>
      </c>
      <c r="J476">
        <v>0</v>
      </c>
    </row>
    <row r="477" spans="1:10" x14ac:dyDescent="0.25">
      <c r="A477" s="1" t="s">
        <v>1220</v>
      </c>
      <c r="B477" s="1" t="s">
        <v>1221</v>
      </c>
      <c r="C477" s="1" t="s">
        <v>1222</v>
      </c>
      <c r="D477">
        <f t="shared" si="14"/>
        <v>4.1857710684519596</v>
      </c>
      <c r="E477">
        <f t="shared" si="15"/>
        <v>16.743084273807799</v>
      </c>
      <c r="G477" s="2">
        <v>4.1857710684519596</v>
      </c>
      <c r="J477">
        <v>0</v>
      </c>
    </row>
    <row r="478" spans="1:10" x14ac:dyDescent="0.25">
      <c r="A478">
        <v>4.96875</v>
      </c>
      <c r="B478" s="1" t="s">
        <v>1223</v>
      </c>
      <c r="C478" s="1" t="s">
        <v>1224</v>
      </c>
      <c r="D478">
        <f t="shared" si="14"/>
        <v>4.2081775405996904</v>
      </c>
      <c r="E478">
        <f t="shared" si="15"/>
        <v>16.832710162398701</v>
      </c>
      <c r="G478" s="2">
        <v>4.2081775405996904</v>
      </c>
      <c r="J478">
        <v>0</v>
      </c>
    </row>
    <row r="479" spans="1:10" x14ac:dyDescent="0.25">
      <c r="A479" s="1" t="s">
        <v>1225</v>
      </c>
      <c r="B479" s="1" t="s">
        <v>1226</v>
      </c>
      <c r="C479" s="1" t="s">
        <v>1227</v>
      </c>
      <c r="D479">
        <f t="shared" si="14"/>
        <v>4.1763224428179404</v>
      </c>
      <c r="E479">
        <f t="shared" si="15"/>
        <v>16.705289771271701</v>
      </c>
      <c r="G479" s="2">
        <v>4.1763224428179404</v>
      </c>
      <c r="J479">
        <v>0</v>
      </c>
    </row>
    <row r="480" spans="1:10" x14ac:dyDescent="0.25">
      <c r="A480" s="1" t="s">
        <v>1228</v>
      </c>
      <c r="B480" s="1" t="s">
        <v>1229</v>
      </c>
      <c r="C480" s="1" t="s">
        <v>1230</v>
      </c>
      <c r="D480">
        <f t="shared" si="14"/>
        <v>4.2441726882819601</v>
      </c>
      <c r="E480">
        <f t="shared" si="15"/>
        <v>16.976690753127802</v>
      </c>
      <c r="G480" s="2">
        <v>4.2441726882819601</v>
      </c>
      <c r="J480">
        <v>0</v>
      </c>
    </row>
    <row r="481" spans="1:10" x14ac:dyDescent="0.25">
      <c r="A481">
        <v>5</v>
      </c>
      <c r="B481" s="1" t="s">
        <v>1231</v>
      </c>
      <c r="C481" s="1" t="s">
        <v>1232</v>
      </c>
      <c r="D481">
        <f t="shared" si="14"/>
        <v>4.2583805927569296</v>
      </c>
      <c r="E481">
        <f t="shared" si="15"/>
        <v>17.033522371027701</v>
      </c>
      <c r="G481" s="2">
        <v>4.2583805927569296</v>
      </c>
      <c r="J481">
        <v>0</v>
      </c>
    </row>
    <row r="482" spans="1:10" x14ac:dyDescent="0.25">
      <c r="A482" s="1" t="s">
        <v>1233</v>
      </c>
      <c r="B482" s="1" t="s">
        <v>1234</v>
      </c>
      <c r="C482" s="1" t="s">
        <v>1235</v>
      </c>
      <c r="D482">
        <f t="shared" si="14"/>
        <v>3.7486449354529801</v>
      </c>
      <c r="E482">
        <f t="shared" si="15"/>
        <v>14.994579741811901</v>
      </c>
      <c r="G482" s="2">
        <v>3.7486449354529801</v>
      </c>
      <c r="J482">
        <v>0</v>
      </c>
    </row>
    <row r="483" spans="1:10" x14ac:dyDescent="0.25">
      <c r="A483" s="1" t="s">
        <v>1236</v>
      </c>
      <c r="B483" s="1" t="s">
        <v>1237</v>
      </c>
      <c r="C483" s="1" t="s">
        <v>1238</v>
      </c>
      <c r="D483">
        <f t="shared" si="14"/>
        <v>3.6540135683099</v>
      </c>
      <c r="E483">
        <f t="shared" si="15"/>
        <v>14.6160542732396</v>
      </c>
      <c r="G483" s="2">
        <v>3.6540135683099</v>
      </c>
      <c r="J483">
        <v>0</v>
      </c>
    </row>
    <row r="484" spans="1:10" x14ac:dyDescent="0.25">
      <c r="A484">
        <v>5.03125</v>
      </c>
      <c r="B484" s="1" t="s">
        <v>1239</v>
      </c>
      <c r="C484" s="1" t="s">
        <v>1240</v>
      </c>
      <c r="D484">
        <f t="shared" si="14"/>
        <v>3.7363744535188199</v>
      </c>
      <c r="E484">
        <f t="shared" si="15"/>
        <v>14.9454978140752</v>
      </c>
      <c r="G484" s="2">
        <v>3.7363744535188199</v>
      </c>
      <c r="J484">
        <v>0</v>
      </c>
    </row>
    <row r="485" spans="1:10" x14ac:dyDescent="0.25">
      <c r="A485" s="1" t="s">
        <v>1241</v>
      </c>
      <c r="B485" s="1" t="s">
        <v>1242</v>
      </c>
      <c r="C485" s="1" t="s">
        <v>1243</v>
      </c>
      <c r="D485">
        <f t="shared" si="14"/>
        <v>3.6989655080738202</v>
      </c>
      <c r="E485">
        <f t="shared" si="15"/>
        <v>14.7958620322953</v>
      </c>
      <c r="G485" s="2">
        <v>3.6989655080738202</v>
      </c>
      <c r="J485">
        <v>0</v>
      </c>
    </row>
    <row r="486" spans="1:10" x14ac:dyDescent="0.25">
      <c r="A486" s="1" t="s">
        <v>1244</v>
      </c>
      <c r="B486" s="1" t="s">
        <v>1245</v>
      </c>
      <c r="C486" s="1" t="s">
        <v>1246</v>
      </c>
      <c r="D486">
        <f t="shared" si="14"/>
        <v>3.7273998387248999</v>
      </c>
      <c r="E486">
        <f t="shared" si="15"/>
        <v>14.9095993548996</v>
      </c>
      <c r="G486" s="2">
        <v>3.7273998387248999</v>
      </c>
      <c r="J486">
        <v>0</v>
      </c>
    </row>
    <row r="487" spans="1:10" x14ac:dyDescent="0.25">
      <c r="A487">
        <v>5.0625</v>
      </c>
      <c r="B487" s="1" t="s">
        <v>1247</v>
      </c>
      <c r="C487" s="1" t="s">
        <v>1248</v>
      </c>
      <c r="D487">
        <f t="shared" si="14"/>
        <v>3.93025038957698</v>
      </c>
      <c r="E487">
        <f t="shared" si="15"/>
        <v>15.721001558307901</v>
      </c>
      <c r="G487" s="2">
        <v>3.93025038957698</v>
      </c>
      <c r="J487">
        <v>0</v>
      </c>
    </row>
    <row r="488" spans="1:10" x14ac:dyDescent="0.25">
      <c r="A488" s="1" t="s">
        <v>1249</v>
      </c>
      <c r="B488" s="1" t="s">
        <v>1250</v>
      </c>
      <c r="C488" s="1" t="s">
        <v>1251</v>
      </c>
      <c r="D488">
        <f t="shared" si="14"/>
        <v>3.6604044539842202</v>
      </c>
      <c r="E488">
        <f t="shared" si="15"/>
        <v>14.641617815936799</v>
      </c>
      <c r="G488" s="2">
        <v>3.6604044539842202</v>
      </c>
      <c r="J488">
        <v>0</v>
      </c>
    </row>
    <row r="489" spans="1:10" x14ac:dyDescent="0.25">
      <c r="A489" s="1" t="s">
        <v>1252</v>
      </c>
      <c r="B489" s="1" t="s">
        <v>1253</v>
      </c>
      <c r="C489" s="1" t="s">
        <v>1254</v>
      </c>
      <c r="D489">
        <f t="shared" si="14"/>
        <v>3.6391164199999402</v>
      </c>
      <c r="E489">
        <f t="shared" si="15"/>
        <v>14.5564656799997</v>
      </c>
      <c r="G489" s="2">
        <v>3.6391164199999402</v>
      </c>
      <c r="J489">
        <v>0</v>
      </c>
    </row>
    <row r="490" spans="1:10" x14ac:dyDescent="0.25">
      <c r="A490">
        <v>5.09375</v>
      </c>
      <c r="B490" s="1" t="s">
        <v>1255</v>
      </c>
      <c r="C490" s="1" t="s">
        <v>1256</v>
      </c>
      <c r="D490">
        <f t="shared" si="14"/>
        <v>3.6211924685279699</v>
      </c>
      <c r="E490">
        <f t="shared" si="15"/>
        <v>14.4847698741118</v>
      </c>
      <c r="G490" s="2">
        <v>3.6211924685279699</v>
      </c>
      <c r="J490">
        <v>0</v>
      </c>
    </row>
    <row r="491" spans="1:10" x14ac:dyDescent="0.25">
      <c r="A491" s="1" t="s">
        <v>1257</v>
      </c>
      <c r="B491">
        <v>3.6725838637505901</v>
      </c>
      <c r="C491" s="1" t="s">
        <v>1258</v>
      </c>
      <c r="D491">
        <f t="shared" si="14"/>
        <v>3.6725838637505901</v>
      </c>
      <c r="E491">
        <f t="shared" si="15"/>
        <v>14.6903354550023</v>
      </c>
      <c r="G491" s="2">
        <v>3.6725838637505901</v>
      </c>
      <c r="J491">
        <v>0</v>
      </c>
    </row>
    <row r="492" spans="1:10" x14ac:dyDescent="0.25">
      <c r="A492" s="1" t="s">
        <v>1259</v>
      </c>
      <c r="B492" s="1" t="s">
        <v>1260</v>
      </c>
      <c r="C492" s="1" t="s">
        <v>1261</v>
      </c>
      <c r="D492">
        <f t="shared" si="14"/>
        <v>3.6454839686724201</v>
      </c>
      <c r="E492">
        <f t="shared" si="15"/>
        <v>14.5819358746896</v>
      </c>
      <c r="G492" s="2">
        <v>3.6454839686724201</v>
      </c>
      <c r="J492">
        <v>0</v>
      </c>
    </row>
    <row r="493" spans="1:10" x14ac:dyDescent="0.25">
      <c r="A493">
        <v>5.125</v>
      </c>
      <c r="B493" s="1" t="s">
        <v>1262</v>
      </c>
      <c r="C493" s="1" t="s">
        <v>1263</v>
      </c>
      <c r="D493">
        <f t="shared" si="14"/>
        <v>3.7037660893321598</v>
      </c>
      <c r="E493">
        <f t="shared" si="15"/>
        <v>14.8150643573286</v>
      </c>
      <c r="G493" s="2">
        <v>3.7037660893321598</v>
      </c>
      <c r="J493">
        <v>0</v>
      </c>
    </row>
    <row r="494" spans="1:10" x14ac:dyDescent="0.25">
      <c r="A494" s="1" t="s">
        <v>1264</v>
      </c>
      <c r="B494" s="1" t="s">
        <v>1265</v>
      </c>
      <c r="C494" s="1" t="s">
        <v>1266</v>
      </c>
      <c r="D494">
        <f t="shared" si="14"/>
        <v>3.7182087390288201</v>
      </c>
      <c r="E494">
        <f t="shared" si="15"/>
        <v>14.8728349561152</v>
      </c>
      <c r="G494" s="2">
        <v>3.7182087390288201</v>
      </c>
      <c r="J494">
        <v>0</v>
      </c>
    </row>
    <row r="495" spans="1:10" x14ac:dyDescent="0.25">
      <c r="A495" s="1" t="s">
        <v>1267</v>
      </c>
      <c r="B495" s="1" t="s">
        <v>1268</v>
      </c>
      <c r="C495" s="1" t="s">
        <v>1269</v>
      </c>
      <c r="D495">
        <f t="shared" si="14"/>
        <v>3.6683073210176098</v>
      </c>
      <c r="E495">
        <f t="shared" si="15"/>
        <v>14.6732292840704</v>
      </c>
      <c r="G495" s="2">
        <v>3.6683073210176098</v>
      </c>
      <c r="J495">
        <v>0</v>
      </c>
    </row>
    <row r="496" spans="1:10" x14ac:dyDescent="0.25">
      <c r="A496">
        <v>5.15625</v>
      </c>
      <c r="B496" s="1" t="s">
        <v>1270</v>
      </c>
      <c r="C496" s="1" t="s">
        <v>1271</v>
      </c>
      <c r="D496">
        <f t="shared" si="14"/>
        <v>3.7359150014817901</v>
      </c>
      <c r="E496">
        <f t="shared" si="15"/>
        <v>14.9436600059271</v>
      </c>
      <c r="G496" s="2">
        <v>3.7359150014817901</v>
      </c>
      <c r="J496">
        <v>0</v>
      </c>
    </row>
    <row r="497" spans="1:10" x14ac:dyDescent="0.25">
      <c r="A497" s="1" t="s">
        <v>1272</v>
      </c>
      <c r="B497" s="1" t="s">
        <v>1273</v>
      </c>
      <c r="C497" s="1" t="s">
        <v>1274</v>
      </c>
      <c r="D497">
        <f t="shared" si="14"/>
        <v>3.73126046548765</v>
      </c>
      <c r="E497">
        <f t="shared" si="15"/>
        <v>14.9250418619506</v>
      </c>
      <c r="G497" s="2">
        <v>3.73126046548765</v>
      </c>
      <c r="J497">
        <v>0</v>
      </c>
    </row>
    <row r="498" spans="1:10" x14ac:dyDescent="0.25">
      <c r="A498" s="1" t="s">
        <v>1275</v>
      </c>
      <c r="B498" s="1" t="s">
        <v>1276</v>
      </c>
      <c r="C498" s="1" t="s">
        <v>1277</v>
      </c>
      <c r="D498">
        <f t="shared" si="14"/>
        <v>3.6311763056306199</v>
      </c>
      <c r="E498">
        <f t="shared" si="15"/>
        <v>14.5247052225224</v>
      </c>
      <c r="G498" s="2">
        <v>3.6311763056306199</v>
      </c>
      <c r="J498">
        <v>0</v>
      </c>
    </row>
    <row r="499" spans="1:10" x14ac:dyDescent="0.25">
      <c r="A499">
        <v>5.1875</v>
      </c>
      <c r="B499" s="1" t="s">
        <v>1278</v>
      </c>
      <c r="C499" s="1" t="s">
        <v>1279</v>
      </c>
      <c r="D499">
        <f t="shared" si="14"/>
        <v>3.55428769169992</v>
      </c>
      <c r="E499">
        <f t="shared" si="15"/>
        <v>14.217150766799699</v>
      </c>
      <c r="G499" s="2">
        <v>3.55428769169992</v>
      </c>
      <c r="J499">
        <v>0</v>
      </c>
    </row>
    <row r="500" spans="1:10" x14ac:dyDescent="0.25">
      <c r="A500" s="1" t="s">
        <v>1280</v>
      </c>
      <c r="B500" s="1" t="s">
        <v>1281</v>
      </c>
      <c r="C500" s="1" t="s">
        <v>1282</v>
      </c>
      <c r="D500">
        <f t="shared" si="14"/>
        <v>3.5106868250701502</v>
      </c>
      <c r="E500">
        <f t="shared" si="15"/>
        <v>14.042747300280601</v>
      </c>
      <c r="G500" s="2">
        <v>3.5106868250701502</v>
      </c>
      <c r="J500">
        <v>0</v>
      </c>
    </row>
    <row r="501" spans="1:10" x14ac:dyDescent="0.25">
      <c r="A501" s="1" t="s">
        <v>1283</v>
      </c>
      <c r="B501" s="1" t="s">
        <v>1284</v>
      </c>
      <c r="C501" s="1" t="s">
        <v>1285</v>
      </c>
      <c r="D501">
        <f t="shared" si="14"/>
        <v>3.5624964521815898</v>
      </c>
      <c r="E501">
        <f t="shared" si="15"/>
        <v>14.249985808726301</v>
      </c>
      <c r="G501" s="2">
        <v>3.5624964521815898</v>
      </c>
      <c r="J501">
        <v>0</v>
      </c>
    </row>
    <row r="502" spans="1:10" x14ac:dyDescent="0.25">
      <c r="A502">
        <v>5.21875</v>
      </c>
      <c r="B502" s="1" t="s">
        <v>1286</v>
      </c>
      <c r="C502" s="1" t="s">
        <v>1287</v>
      </c>
      <c r="D502">
        <f t="shared" si="14"/>
        <v>3.5679275306344702</v>
      </c>
      <c r="E502">
        <f t="shared" si="15"/>
        <v>14.271710122537799</v>
      </c>
      <c r="G502" s="2">
        <v>3.5679275306344702</v>
      </c>
      <c r="J502">
        <v>0</v>
      </c>
    </row>
    <row r="503" spans="1:10" x14ac:dyDescent="0.25">
      <c r="A503" s="1" t="s">
        <v>1288</v>
      </c>
      <c r="B503" s="1" t="s">
        <v>1289</v>
      </c>
      <c r="C503" s="1" t="s">
        <v>1290</v>
      </c>
      <c r="D503">
        <f t="shared" si="14"/>
        <v>3.5207861902936899</v>
      </c>
      <c r="E503">
        <f t="shared" si="15"/>
        <v>14.083144761174699</v>
      </c>
      <c r="G503" s="2">
        <v>3.5207861902936899</v>
      </c>
      <c r="J503">
        <v>0</v>
      </c>
    </row>
    <row r="504" spans="1:10" x14ac:dyDescent="0.25">
      <c r="A504" s="1" t="s">
        <v>1291</v>
      </c>
      <c r="B504" s="1" t="s">
        <v>1292</v>
      </c>
      <c r="C504" s="1" t="s">
        <v>1293</v>
      </c>
      <c r="D504">
        <f t="shared" si="14"/>
        <v>3.5743516061703899</v>
      </c>
      <c r="E504">
        <f t="shared" si="15"/>
        <v>14.297406424681499</v>
      </c>
      <c r="G504" s="2">
        <v>3.5743516061703899</v>
      </c>
      <c r="J504">
        <v>0</v>
      </c>
    </row>
    <row r="505" spans="1:10" x14ac:dyDescent="0.25">
      <c r="A505">
        <v>5.25</v>
      </c>
      <c r="B505" s="1" t="s">
        <v>1294</v>
      </c>
      <c r="C505" s="1" t="s">
        <v>1295</v>
      </c>
      <c r="D505">
        <f t="shared" si="14"/>
        <v>3.5720728063554499</v>
      </c>
      <c r="E505">
        <f t="shared" si="15"/>
        <v>14.2882912254218</v>
      </c>
      <c r="G505" s="2">
        <v>3.5720728063554499</v>
      </c>
      <c r="J505">
        <v>0</v>
      </c>
    </row>
    <row r="506" spans="1:10" x14ac:dyDescent="0.25">
      <c r="A506" s="1" t="s">
        <v>1296</v>
      </c>
      <c r="B506" s="1" t="s">
        <v>1297</v>
      </c>
      <c r="C506" s="1" t="s">
        <v>1298</v>
      </c>
      <c r="D506">
        <f t="shared" si="14"/>
        <v>8.3159608136411087</v>
      </c>
      <c r="E506">
        <f t="shared" si="15"/>
        <v>33.263843254564399</v>
      </c>
      <c r="G506" s="2">
        <v>8.3159608136411087</v>
      </c>
      <c r="J506">
        <v>12</v>
      </c>
    </row>
    <row r="507" spans="1:10" x14ac:dyDescent="0.25">
      <c r="A507" s="1" t="s">
        <v>1299</v>
      </c>
      <c r="B507" s="1" t="s">
        <v>1300</v>
      </c>
      <c r="C507" s="1" t="s">
        <v>1301</v>
      </c>
      <c r="D507">
        <f t="shared" si="14"/>
        <v>8.5629553417437698</v>
      </c>
      <c r="E507">
        <f t="shared" si="15"/>
        <v>34.251821366975001</v>
      </c>
      <c r="G507" s="2">
        <v>8.5629553417437698</v>
      </c>
      <c r="J507">
        <v>12</v>
      </c>
    </row>
    <row r="508" spans="1:10" x14ac:dyDescent="0.25">
      <c r="A508">
        <v>5.28125</v>
      </c>
      <c r="B508" s="1" t="s">
        <v>1302</v>
      </c>
      <c r="C508" s="1" t="s">
        <v>1303</v>
      </c>
      <c r="D508">
        <f t="shared" si="14"/>
        <v>7.7870498532328201</v>
      </c>
      <c r="E508">
        <f t="shared" si="15"/>
        <v>31.148199412931199</v>
      </c>
      <c r="G508" s="2">
        <v>7.7870498532328201</v>
      </c>
      <c r="J508">
        <v>12</v>
      </c>
    </row>
    <row r="509" spans="1:10" x14ac:dyDescent="0.25">
      <c r="A509" s="1" t="s">
        <v>1304</v>
      </c>
      <c r="B509" s="1" t="s">
        <v>1305</v>
      </c>
      <c r="C509" s="1" t="s">
        <v>1306</v>
      </c>
      <c r="D509">
        <f t="shared" si="14"/>
        <v>7.7480702625981301</v>
      </c>
      <c r="E509">
        <f t="shared" si="15"/>
        <v>30.992281050392499</v>
      </c>
      <c r="G509" s="2">
        <v>7.7480702625981301</v>
      </c>
      <c r="J509">
        <v>12</v>
      </c>
    </row>
    <row r="510" spans="1:10" x14ac:dyDescent="0.25">
      <c r="A510" s="1" t="s">
        <v>1307</v>
      </c>
      <c r="B510" s="1" t="s">
        <v>1308</v>
      </c>
      <c r="C510" s="1" t="s">
        <v>1309</v>
      </c>
      <c r="D510">
        <f t="shared" si="14"/>
        <v>7.6030654391586001</v>
      </c>
      <c r="E510">
        <f t="shared" si="15"/>
        <v>30.4122617566344</v>
      </c>
      <c r="G510" s="2">
        <v>7.6030654391586001</v>
      </c>
      <c r="J510">
        <v>12</v>
      </c>
    </row>
    <row r="511" spans="1:10" x14ac:dyDescent="0.25">
      <c r="A511">
        <v>5.3125</v>
      </c>
      <c r="B511" s="1" t="s">
        <v>1310</v>
      </c>
      <c r="C511" s="1" t="s">
        <v>1311</v>
      </c>
      <c r="D511">
        <f t="shared" si="14"/>
        <v>5.8445928428395701</v>
      </c>
      <c r="E511">
        <f t="shared" si="15"/>
        <v>23.378371371358199</v>
      </c>
      <c r="G511" s="2">
        <v>5.8445928428395701</v>
      </c>
      <c r="J511">
        <v>12</v>
      </c>
    </row>
    <row r="512" spans="1:10" x14ac:dyDescent="0.25">
      <c r="A512" s="1" t="s">
        <v>1312</v>
      </c>
      <c r="B512" s="1" t="s">
        <v>1313</v>
      </c>
      <c r="C512" s="1" t="s">
        <v>1314</v>
      </c>
      <c r="D512">
        <f t="shared" si="14"/>
        <v>5.7940614792056699</v>
      </c>
      <c r="E512">
        <f t="shared" si="15"/>
        <v>23.176245916822701</v>
      </c>
      <c r="G512" s="2">
        <v>5.7940614792056699</v>
      </c>
      <c r="J512">
        <v>12</v>
      </c>
    </row>
    <row r="513" spans="1:10" x14ac:dyDescent="0.25">
      <c r="A513" s="1" t="s">
        <v>1315</v>
      </c>
      <c r="B513" s="1" t="s">
        <v>1316</v>
      </c>
      <c r="C513" s="1" t="s">
        <v>1317</v>
      </c>
      <c r="D513">
        <f t="shared" si="14"/>
        <v>5.8250924814525096</v>
      </c>
      <c r="E513">
        <f t="shared" si="15"/>
        <v>23.300369925809999</v>
      </c>
      <c r="G513" s="2">
        <v>5.8250924814525096</v>
      </c>
      <c r="J513">
        <v>12</v>
      </c>
    </row>
    <row r="514" spans="1:10" x14ac:dyDescent="0.25">
      <c r="A514">
        <v>5.34375</v>
      </c>
      <c r="B514" s="1" t="s">
        <v>1318</v>
      </c>
      <c r="C514" s="1" t="s">
        <v>1319</v>
      </c>
      <c r="D514">
        <f t="shared" ref="D514:D577" si="16">B514+(J514/4)</f>
        <v>5.6768848949406703</v>
      </c>
      <c r="E514">
        <f t="shared" ref="E514:E577" si="17">C514+J514</f>
        <v>22.707539579762599</v>
      </c>
      <c r="G514" s="2">
        <v>5.6768848949406703</v>
      </c>
      <c r="J514">
        <v>12</v>
      </c>
    </row>
    <row r="515" spans="1:10" x14ac:dyDescent="0.25">
      <c r="A515" s="1" t="s">
        <v>1320</v>
      </c>
      <c r="B515" s="1" t="s">
        <v>1321</v>
      </c>
      <c r="C515" s="1" t="s">
        <v>1322</v>
      </c>
      <c r="D515">
        <f t="shared" si="16"/>
        <v>5.7976085427323598</v>
      </c>
      <c r="E515">
        <f t="shared" si="17"/>
        <v>23.1904341709294</v>
      </c>
      <c r="G515" s="2">
        <v>5.7976085427323598</v>
      </c>
      <c r="J515">
        <v>12</v>
      </c>
    </row>
    <row r="516" spans="1:10" x14ac:dyDescent="0.25">
      <c r="A516" s="1" t="s">
        <v>1323</v>
      </c>
      <c r="B516" s="1" t="s">
        <v>1324</v>
      </c>
      <c r="C516" s="1" t="s">
        <v>1325</v>
      </c>
      <c r="D516">
        <f t="shared" si="16"/>
        <v>5.5775854247232699</v>
      </c>
      <c r="E516">
        <f t="shared" si="17"/>
        <v>22.310341698893097</v>
      </c>
      <c r="G516" s="2">
        <v>5.5775854247232699</v>
      </c>
      <c r="J516">
        <v>12</v>
      </c>
    </row>
    <row r="517" spans="1:10" x14ac:dyDescent="0.25">
      <c r="A517">
        <v>5.375</v>
      </c>
      <c r="B517" s="1" t="s">
        <v>1326</v>
      </c>
      <c r="C517" s="1" t="s">
        <v>1327</v>
      </c>
      <c r="D517">
        <f t="shared" si="16"/>
        <v>5.5931847271012201</v>
      </c>
      <c r="E517">
        <f t="shared" si="17"/>
        <v>22.372738908404898</v>
      </c>
      <c r="G517" s="2">
        <v>5.5931847271012201</v>
      </c>
      <c r="J517">
        <v>12</v>
      </c>
    </row>
    <row r="518" spans="1:10" x14ac:dyDescent="0.25">
      <c r="A518" s="1" t="s">
        <v>1328</v>
      </c>
      <c r="B518" s="1" t="s">
        <v>1329</v>
      </c>
      <c r="C518" s="1" t="s">
        <v>1330</v>
      </c>
      <c r="D518">
        <f t="shared" si="16"/>
        <v>5.40569198966947</v>
      </c>
      <c r="E518">
        <f t="shared" si="17"/>
        <v>21.622767958677912</v>
      </c>
      <c r="G518" s="2">
        <v>5.40569198966947</v>
      </c>
      <c r="J518">
        <v>12</v>
      </c>
    </row>
    <row r="519" spans="1:10" x14ac:dyDescent="0.25">
      <c r="A519" s="1" t="s">
        <v>1331</v>
      </c>
      <c r="B519" s="1" t="s">
        <v>1332</v>
      </c>
      <c r="C519" s="1" t="s">
        <v>1333</v>
      </c>
      <c r="D519">
        <f t="shared" si="16"/>
        <v>5.2924208013122005</v>
      </c>
      <c r="E519">
        <f t="shared" si="17"/>
        <v>21.169683205248809</v>
      </c>
      <c r="G519" s="2">
        <v>5.2924208013122005</v>
      </c>
      <c r="J519">
        <v>12</v>
      </c>
    </row>
    <row r="520" spans="1:10" x14ac:dyDescent="0.25">
      <c r="A520">
        <v>5.40625</v>
      </c>
      <c r="B520" s="1" t="s">
        <v>1334</v>
      </c>
      <c r="C520" s="1" t="s">
        <v>1335</v>
      </c>
      <c r="D520">
        <f t="shared" si="16"/>
        <v>5.1406657480101394</v>
      </c>
      <c r="E520">
        <f t="shared" si="17"/>
        <v>20.56266299204059</v>
      </c>
      <c r="G520" s="2">
        <v>5.1406657480101394</v>
      </c>
      <c r="J520">
        <v>12</v>
      </c>
    </row>
    <row r="521" spans="1:10" x14ac:dyDescent="0.25">
      <c r="A521" s="1" t="s">
        <v>1336</v>
      </c>
      <c r="B521" s="1" t="s">
        <v>1337</v>
      </c>
      <c r="C521" s="1" t="s">
        <v>1338</v>
      </c>
      <c r="D521">
        <f t="shared" si="16"/>
        <v>5.1193154202247904</v>
      </c>
      <c r="E521">
        <f t="shared" si="17"/>
        <v>20.47726168089919</v>
      </c>
      <c r="G521" s="2">
        <v>5.1193154202247904</v>
      </c>
      <c r="J521">
        <v>12</v>
      </c>
    </row>
    <row r="522" spans="1:10" x14ac:dyDescent="0.25">
      <c r="A522" s="1" t="s">
        <v>1339</v>
      </c>
      <c r="B522" s="1" t="s">
        <v>1340</v>
      </c>
      <c r="C522" s="1" t="s">
        <v>1341</v>
      </c>
      <c r="D522">
        <f t="shared" si="16"/>
        <v>4.9461046171830905</v>
      </c>
      <c r="E522">
        <f t="shared" si="17"/>
        <v>19.78441846873238</v>
      </c>
      <c r="G522" s="2">
        <v>4.9461046171830905</v>
      </c>
      <c r="J522">
        <v>12</v>
      </c>
    </row>
    <row r="523" spans="1:10" x14ac:dyDescent="0.25">
      <c r="A523">
        <v>5.4375</v>
      </c>
      <c r="B523" s="1" t="s">
        <v>1342</v>
      </c>
      <c r="C523" s="1" t="s">
        <v>1343</v>
      </c>
      <c r="D523">
        <f t="shared" si="16"/>
        <v>4.9804880971532395</v>
      </c>
      <c r="E523">
        <f t="shared" si="17"/>
        <v>19.921952388612972</v>
      </c>
      <c r="G523" s="2">
        <v>4.9804880971532395</v>
      </c>
      <c r="J523">
        <v>12</v>
      </c>
    </row>
    <row r="524" spans="1:10" x14ac:dyDescent="0.25">
      <c r="A524" s="1" t="s">
        <v>1344</v>
      </c>
      <c r="B524" s="1" t="s">
        <v>1345</v>
      </c>
      <c r="C524">
        <v>7.3636959325532203</v>
      </c>
      <c r="D524">
        <f t="shared" si="16"/>
        <v>4.8409239831382997</v>
      </c>
      <c r="E524">
        <f t="shared" si="17"/>
        <v>19.36369593255322</v>
      </c>
      <c r="G524" s="2">
        <v>4.8409239831382997</v>
      </c>
      <c r="J524">
        <v>12</v>
      </c>
    </row>
    <row r="525" spans="1:10" x14ac:dyDescent="0.25">
      <c r="A525" s="1" t="s">
        <v>1346</v>
      </c>
      <c r="B525" s="1" t="s">
        <v>1347</v>
      </c>
      <c r="C525" s="1" t="s">
        <v>1348</v>
      </c>
      <c r="D525">
        <f t="shared" si="16"/>
        <v>5.0214547317556999</v>
      </c>
      <c r="E525">
        <f t="shared" si="17"/>
        <v>20.08581892702281</v>
      </c>
      <c r="G525" s="2">
        <v>5.0214547317556999</v>
      </c>
      <c r="J525">
        <v>12</v>
      </c>
    </row>
    <row r="526" spans="1:10" x14ac:dyDescent="0.25">
      <c r="A526">
        <v>5.46875</v>
      </c>
      <c r="B526" s="1" t="s">
        <v>1349</v>
      </c>
      <c r="C526" s="1" t="s">
        <v>1350</v>
      </c>
      <c r="D526">
        <f t="shared" si="16"/>
        <v>5.0009025472315098</v>
      </c>
      <c r="E526">
        <f t="shared" si="17"/>
        <v>20.003610188926039</v>
      </c>
      <c r="G526" s="2">
        <v>5.0009025472315098</v>
      </c>
      <c r="J526">
        <v>12</v>
      </c>
    </row>
    <row r="527" spans="1:10" x14ac:dyDescent="0.25">
      <c r="A527" s="1" t="s">
        <v>1351</v>
      </c>
      <c r="B527" s="1" t="s">
        <v>1352</v>
      </c>
      <c r="C527">
        <v>9.0317875534532206</v>
      </c>
      <c r="D527">
        <f t="shared" si="16"/>
        <v>5.2579468883632998</v>
      </c>
      <c r="E527">
        <f t="shared" si="17"/>
        <v>21.031787553453221</v>
      </c>
      <c r="G527" s="2">
        <v>5.2579468883632998</v>
      </c>
      <c r="J527">
        <v>12</v>
      </c>
    </row>
    <row r="528" spans="1:10" x14ac:dyDescent="0.25">
      <c r="A528" s="1" t="s">
        <v>1353</v>
      </c>
      <c r="B528" s="1" t="s">
        <v>1354</v>
      </c>
      <c r="C528" s="1" t="s">
        <v>1355</v>
      </c>
      <c r="D528">
        <f t="shared" si="16"/>
        <v>4.9835035167401402</v>
      </c>
      <c r="E528">
        <f t="shared" si="17"/>
        <v>19.934014066960572</v>
      </c>
      <c r="G528" s="2">
        <v>4.9835035167401402</v>
      </c>
      <c r="J528">
        <v>12</v>
      </c>
    </row>
    <row r="529" spans="1:10" x14ac:dyDescent="0.25">
      <c r="A529">
        <v>5.5</v>
      </c>
      <c r="B529">
        <v>2.0480526121290099</v>
      </c>
      <c r="C529">
        <v>8.1922104485160396</v>
      </c>
      <c r="D529">
        <f t="shared" si="16"/>
        <v>5.0480526121290099</v>
      </c>
      <c r="E529">
        <f t="shared" si="17"/>
        <v>20.19221044851604</v>
      </c>
      <c r="G529" s="2">
        <v>5.0480526121290099</v>
      </c>
      <c r="J529">
        <v>12</v>
      </c>
    </row>
    <row r="530" spans="1:10" x14ac:dyDescent="0.25">
      <c r="A530" s="1" t="s">
        <v>1356</v>
      </c>
      <c r="B530" s="1" t="s">
        <v>1357</v>
      </c>
      <c r="C530" s="1" t="s">
        <v>1358</v>
      </c>
      <c r="D530">
        <f t="shared" si="16"/>
        <v>5.0326236356974796</v>
      </c>
      <c r="E530">
        <f t="shared" si="17"/>
        <v>20.13049454278994</v>
      </c>
      <c r="G530" s="2">
        <v>5.0326236356974796</v>
      </c>
      <c r="J530">
        <v>12</v>
      </c>
    </row>
    <row r="531" spans="1:10" x14ac:dyDescent="0.25">
      <c r="A531" s="1" t="s">
        <v>1359</v>
      </c>
      <c r="B531" s="1" t="s">
        <v>1360</v>
      </c>
      <c r="C531" s="1" t="s">
        <v>1361</v>
      </c>
      <c r="D531">
        <f t="shared" si="16"/>
        <v>5.1134346548354905</v>
      </c>
      <c r="E531">
        <f t="shared" si="17"/>
        <v>20.453738619341991</v>
      </c>
      <c r="G531" s="2">
        <v>5.1134346548354905</v>
      </c>
      <c r="J531">
        <v>12</v>
      </c>
    </row>
    <row r="532" spans="1:10" x14ac:dyDescent="0.25">
      <c r="A532">
        <v>5.53125</v>
      </c>
      <c r="B532" s="1" t="s">
        <v>1362</v>
      </c>
      <c r="C532">
        <v>8.3489229600850905</v>
      </c>
      <c r="D532">
        <f t="shared" si="16"/>
        <v>5.08723074002127</v>
      </c>
      <c r="E532">
        <f t="shared" si="17"/>
        <v>20.34892296008509</v>
      </c>
      <c r="G532" s="2">
        <v>5.08723074002127</v>
      </c>
      <c r="J532">
        <v>12</v>
      </c>
    </row>
    <row r="533" spans="1:10" x14ac:dyDescent="0.25">
      <c r="A533" s="1" t="s">
        <v>1363</v>
      </c>
      <c r="B533">
        <v>2.1871755913146602</v>
      </c>
      <c r="C533">
        <v>8.7487023652586409</v>
      </c>
      <c r="D533">
        <f t="shared" si="16"/>
        <v>5.1871755913146602</v>
      </c>
      <c r="E533">
        <f t="shared" si="17"/>
        <v>20.748702365258641</v>
      </c>
      <c r="G533" s="2">
        <v>5.1871755913146602</v>
      </c>
      <c r="J533">
        <v>12</v>
      </c>
    </row>
    <row r="534" spans="1:10" x14ac:dyDescent="0.25">
      <c r="A534" s="1" t="s">
        <v>1364</v>
      </c>
      <c r="B534" s="1" t="s">
        <v>1365</v>
      </c>
      <c r="C534">
        <v>8.9907041131242291</v>
      </c>
      <c r="D534">
        <f t="shared" si="16"/>
        <v>5.2476760282810506</v>
      </c>
      <c r="E534">
        <f t="shared" si="17"/>
        <v>20.990704113124231</v>
      </c>
      <c r="G534" s="2">
        <v>5.2476760282810506</v>
      </c>
      <c r="J534">
        <v>12</v>
      </c>
    </row>
    <row r="535" spans="1:10" x14ac:dyDescent="0.25">
      <c r="A535">
        <v>5.5625</v>
      </c>
      <c r="B535" s="1" t="s">
        <v>1366</v>
      </c>
      <c r="C535" s="1" t="s">
        <v>1367</v>
      </c>
      <c r="D535">
        <f t="shared" si="16"/>
        <v>5.2423978753036806</v>
      </c>
      <c r="E535">
        <f t="shared" si="17"/>
        <v>20.969591501214751</v>
      </c>
      <c r="G535" s="2">
        <v>5.2423978753036806</v>
      </c>
      <c r="J535">
        <v>12</v>
      </c>
    </row>
    <row r="536" spans="1:10" x14ac:dyDescent="0.25">
      <c r="A536" s="1" t="s">
        <v>1368</v>
      </c>
      <c r="B536" s="1" t="s">
        <v>1369</v>
      </c>
      <c r="C536" s="1" t="s">
        <v>1370</v>
      </c>
      <c r="D536">
        <f t="shared" si="16"/>
        <v>5.29697440705917</v>
      </c>
      <c r="E536">
        <f t="shared" si="17"/>
        <v>21.187897628236712</v>
      </c>
      <c r="G536" s="2">
        <v>5.29697440705917</v>
      </c>
      <c r="J536">
        <v>12</v>
      </c>
    </row>
    <row r="537" spans="1:10" x14ac:dyDescent="0.25">
      <c r="A537" s="1" t="s">
        <v>1371</v>
      </c>
      <c r="B537" s="1" t="s">
        <v>1372</v>
      </c>
      <c r="C537" s="1" t="s">
        <v>1373</v>
      </c>
      <c r="D537">
        <f t="shared" si="16"/>
        <v>5.3044829957066604</v>
      </c>
      <c r="E537">
        <f t="shared" si="17"/>
        <v>21.21793198282667</v>
      </c>
      <c r="G537" s="2">
        <v>5.3044829957066604</v>
      </c>
      <c r="J537">
        <v>12</v>
      </c>
    </row>
    <row r="538" spans="1:10" x14ac:dyDescent="0.25">
      <c r="A538">
        <v>5.59375</v>
      </c>
      <c r="B538" s="1" t="s">
        <v>1374</v>
      </c>
      <c r="C538" s="1" t="s">
        <v>1375</v>
      </c>
      <c r="D538">
        <f t="shared" si="16"/>
        <v>5.1951768113700894</v>
      </c>
      <c r="E538">
        <f t="shared" si="17"/>
        <v>20.780707245480372</v>
      </c>
      <c r="G538" s="2">
        <v>5.1951768113700894</v>
      </c>
      <c r="J538">
        <v>12</v>
      </c>
    </row>
    <row r="539" spans="1:10" x14ac:dyDescent="0.25">
      <c r="A539" s="1" t="s">
        <v>1376</v>
      </c>
      <c r="B539" s="1" t="s">
        <v>1377</v>
      </c>
      <c r="C539" s="1" t="s">
        <v>1378</v>
      </c>
      <c r="D539">
        <f t="shared" si="16"/>
        <v>5.1883239838004904</v>
      </c>
      <c r="E539">
        <f t="shared" si="17"/>
        <v>20.75329593520199</v>
      </c>
      <c r="G539" s="2">
        <v>5.1883239838004904</v>
      </c>
      <c r="J539">
        <v>12</v>
      </c>
    </row>
    <row r="540" spans="1:10" x14ac:dyDescent="0.25">
      <c r="A540" s="1" t="s">
        <v>1379</v>
      </c>
      <c r="B540" s="1" t="s">
        <v>1380</v>
      </c>
      <c r="C540" s="1" t="s">
        <v>1381</v>
      </c>
      <c r="D540">
        <f t="shared" si="16"/>
        <v>5.0454983170028296</v>
      </c>
      <c r="E540">
        <f t="shared" si="17"/>
        <v>20.181993268011318</v>
      </c>
      <c r="G540" s="2">
        <v>5.0454983170028296</v>
      </c>
      <c r="J540">
        <v>12</v>
      </c>
    </row>
    <row r="541" spans="1:10" x14ac:dyDescent="0.25">
      <c r="A541">
        <v>5.625</v>
      </c>
      <c r="B541" s="1" t="s">
        <v>1382</v>
      </c>
      <c r="C541" s="1" t="s">
        <v>1383</v>
      </c>
      <c r="D541">
        <f t="shared" si="16"/>
        <v>5.0068867603242797</v>
      </c>
      <c r="E541">
        <f t="shared" si="17"/>
        <v>20.02754704129714</v>
      </c>
      <c r="G541" s="2">
        <v>5.0068867603242797</v>
      </c>
      <c r="J541">
        <v>12</v>
      </c>
    </row>
    <row r="542" spans="1:10" x14ac:dyDescent="0.25">
      <c r="A542" s="1" t="s">
        <v>1384</v>
      </c>
      <c r="B542" s="1" t="s">
        <v>1385</v>
      </c>
      <c r="C542" s="1" t="s">
        <v>1386</v>
      </c>
      <c r="D542">
        <f t="shared" si="16"/>
        <v>4.9053927281535703</v>
      </c>
      <c r="E542">
        <f t="shared" si="17"/>
        <v>19.621570912614281</v>
      </c>
      <c r="G542" s="2">
        <v>4.9053927281535703</v>
      </c>
      <c r="J542">
        <v>12</v>
      </c>
    </row>
    <row r="543" spans="1:10" x14ac:dyDescent="0.25">
      <c r="A543" s="1" t="s">
        <v>1387</v>
      </c>
      <c r="B543" s="1" t="s">
        <v>1388</v>
      </c>
      <c r="C543" s="1" t="s">
        <v>1389</v>
      </c>
      <c r="D543">
        <f t="shared" si="16"/>
        <v>4.7631791732427997</v>
      </c>
      <c r="E543">
        <f t="shared" si="17"/>
        <v>19.05271669297121</v>
      </c>
      <c r="G543" s="2">
        <v>4.7631791732427997</v>
      </c>
      <c r="J543">
        <v>12</v>
      </c>
    </row>
    <row r="544" spans="1:10" x14ac:dyDescent="0.25">
      <c r="A544">
        <v>5.65625</v>
      </c>
      <c r="B544" s="1" t="s">
        <v>1390</v>
      </c>
      <c r="C544" s="1" t="s">
        <v>1391</v>
      </c>
      <c r="D544">
        <f t="shared" si="16"/>
        <v>4.72189757919665</v>
      </c>
      <c r="E544">
        <f t="shared" si="17"/>
        <v>18.887590316786628</v>
      </c>
      <c r="G544" s="2">
        <v>4.72189757919665</v>
      </c>
      <c r="J544">
        <v>12</v>
      </c>
    </row>
    <row r="545" spans="1:10" x14ac:dyDescent="0.25">
      <c r="A545" s="1" t="s">
        <v>1392</v>
      </c>
      <c r="B545" s="1" t="s">
        <v>1393</v>
      </c>
      <c r="C545" s="1" t="s">
        <v>1394</v>
      </c>
      <c r="D545">
        <f t="shared" si="16"/>
        <v>4.7126631963553898</v>
      </c>
      <c r="E545">
        <f t="shared" si="17"/>
        <v>18.85065278542157</v>
      </c>
      <c r="G545" s="2">
        <v>4.7126631963553898</v>
      </c>
      <c r="J545">
        <v>12</v>
      </c>
    </row>
    <row r="546" spans="1:10" x14ac:dyDescent="0.25">
      <c r="A546" s="1" t="s">
        <v>1395</v>
      </c>
      <c r="B546" s="1" t="s">
        <v>1396</v>
      </c>
      <c r="C546" s="1" t="s">
        <v>1397</v>
      </c>
      <c r="D546">
        <f t="shared" si="16"/>
        <v>5.0403379870510605</v>
      </c>
      <c r="E546">
        <f t="shared" si="17"/>
        <v>20.16135194820426</v>
      </c>
      <c r="G546" s="2">
        <v>5.0403379870510605</v>
      </c>
      <c r="J546">
        <v>12</v>
      </c>
    </row>
    <row r="547" spans="1:10" x14ac:dyDescent="0.25">
      <c r="A547">
        <v>5.6875</v>
      </c>
      <c r="B547" s="1" t="s">
        <v>1398</v>
      </c>
      <c r="C547" s="1" t="s">
        <v>1399</v>
      </c>
      <c r="D547">
        <f t="shared" si="16"/>
        <v>6.53528808116761</v>
      </c>
      <c r="E547">
        <f t="shared" si="17"/>
        <v>26.141152324670401</v>
      </c>
      <c r="G547" s="2">
        <v>6.53528808116761</v>
      </c>
      <c r="J547">
        <v>12</v>
      </c>
    </row>
    <row r="548" spans="1:10" x14ac:dyDescent="0.25">
      <c r="A548" s="1" t="s">
        <v>1400</v>
      </c>
      <c r="B548" s="1" t="s">
        <v>1401</v>
      </c>
      <c r="C548" s="1" t="s">
        <v>1402</v>
      </c>
      <c r="D548">
        <f t="shared" si="16"/>
        <v>6.5806870496228198</v>
      </c>
      <c r="E548">
        <f t="shared" si="17"/>
        <v>26.322748198491198</v>
      </c>
      <c r="G548" s="2">
        <v>6.5806870496228198</v>
      </c>
      <c r="J548">
        <v>12</v>
      </c>
    </row>
    <row r="549" spans="1:10" x14ac:dyDescent="0.25">
      <c r="A549" s="1" t="s">
        <v>1403</v>
      </c>
      <c r="B549" s="1" t="s">
        <v>1404</v>
      </c>
      <c r="C549" s="1" t="s">
        <v>1405</v>
      </c>
      <c r="D549">
        <f t="shared" si="16"/>
        <v>6.8331311045064194</v>
      </c>
      <c r="E549">
        <f t="shared" si="17"/>
        <v>27.332524418025699</v>
      </c>
      <c r="G549" s="2">
        <v>6.8331311045064194</v>
      </c>
      <c r="J549">
        <v>12</v>
      </c>
    </row>
    <row r="550" spans="1:10" x14ac:dyDescent="0.25">
      <c r="A550">
        <v>5.71875</v>
      </c>
      <c r="B550" s="1" t="s">
        <v>1406</v>
      </c>
      <c r="C550" s="1" t="s">
        <v>1407</v>
      </c>
      <c r="D550">
        <f t="shared" si="16"/>
        <v>6.9720096286738205</v>
      </c>
      <c r="E550">
        <f t="shared" si="17"/>
        <v>27.8880385146953</v>
      </c>
      <c r="G550" s="2">
        <v>6.9720096286738205</v>
      </c>
      <c r="J550">
        <v>12</v>
      </c>
    </row>
    <row r="551" spans="1:10" x14ac:dyDescent="0.25">
      <c r="A551" s="1" t="s">
        <v>1408</v>
      </c>
      <c r="B551" s="1" t="s">
        <v>1409</v>
      </c>
      <c r="C551" s="1" t="s">
        <v>1410</v>
      </c>
      <c r="D551">
        <f t="shared" si="16"/>
        <v>7.0777108424806396</v>
      </c>
      <c r="E551">
        <f t="shared" si="17"/>
        <v>28.310843369922502</v>
      </c>
      <c r="G551" s="2">
        <v>7.0777108424806396</v>
      </c>
      <c r="J551">
        <v>12</v>
      </c>
    </row>
    <row r="552" spans="1:10" x14ac:dyDescent="0.25">
      <c r="A552" s="1" t="s">
        <v>1411</v>
      </c>
      <c r="B552" s="1" t="s">
        <v>1412</v>
      </c>
      <c r="C552" s="1" t="s">
        <v>1413</v>
      </c>
      <c r="D552">
        <f t="shared" si="16"/>
        <v>7.25375364746104</v>
      </c>
      <c r="E552">
        <f t="shared" si="17"/>
        <v>29.0150145898441</v>
      </c>
      <c r="G552" s="2">
        <v>7.25375364746104</v>
      </c>
      <c r="J552">
        <v>12</v>
      </c>
    </row>
    <row r="553" spans="1:10" x14ac:dyDescent="0.25">
      <c r="A553">
        <v>5.75</v>
      </c>
      <c r="B553" s="1" t="s">
        <v>1414</v>
      </c>
      <c r="C553" s="1" t="s">
        <v>1415</v>
      </c>
      <c r="D553">
        <f t="shared" si="16"/>
        <v>7.5248790269745403</v>
      </c>
      <c r="E553">
        <f t="shared" si="17"/>
        <v>30.099516107898101</v>
      </c>
      <c r="G553" s="2">
        <v>7.5248790269745403</v>
      </c>
      <c r="J553">
        <v>12</v>
      </c>
    </row>
    <row r="554" spans="1:10" x14ac:dyDescent="0.25">
      <c r="A554" s="1" t="s">
        <v>1416</v>
      </c>
      <c r="B554" s="1" t="s">
        <v>1417</v>
      </c>
      <c r="C554" s="1" t="s">
        <v>1418</v>
      </c>
      <c r="D554">
        <f t="shared" si="16"/>
        <v>7.7398147516106404</v>
      </c>
      <c r="E554">
        <f t="shared" si="17"/>
        <v>30.959259006442501</v>
      </c>
      <c r="G554" s="2">
        <v>7.7398147516106404</v>
      </c>
      <c r="J554">
        <v>12</v>
      </c>
    </row>
    <row r="555" spans="1:10" x14ac:dyDescent="0.25">
      <c r="A555" s="1" t="s">
        <v>1419</v>
      </c>
      <c r="B555" s="1" t="s">
        <v>1420</v>
      </c>
      <c r="C555" s="1" t="s">
        <v>1421</v>
      </c>
      <c r="D555">
        <f t="shared" si="16"/>
        <v>8.1118723699731596</v>
      </c>
      <c r="E555">
        <f t="shared" si="17"/>
        <v>32.447489479892596</v>
      </c>
      <c r="G555" s="2">
        <v>8.1118723699731596</v>
      </c>
      <c r="J555">
        <v>12</v>
      </c>
    </row>
    <row r="556" spans="1:10" x14ac:dyDescent="0.25">
      <c r="A556">
        <v>5.78125</v>
      </c>
      <c r="B556" s="1" t="s">
        <v>1422</v>
      </c>
      <c r="C556" s="1" t="s">
        <v>1423</v>
      </c>
      <c r="D556">
        <f t="shared" si="16"/>
        <v>8.3209739760717305</v>
      </c>
      <c r="E556">
        <f t="shared" si="17"/>
        <v>33.283895904286901</v>
      </c>
      <c r="G556" s="2">
        <v>8.3209739760717305</v>
      </c>
      <c r="J556">
        <v>12</v>
      </c>
    </row>
    <row r="557" spans="1:10" x14ac:dyDescent="0.25">
      <c r="A557" s="1" t="s">
        <v>1424</v>
      </c>
      <c r="B557" s="1" t="s">
        <v>1425</v>
      </c>
      <c r="C557" s="1" t="s">
        <v>1426</v>
      </c>
      <c r="D557">
        <f t="shared" si="16"/>
        <v>8.436940334377141</v>
      </c>
      <c r="E557">
        <f t="shared" si="17"/>
        <v>33.7477613375085</v>
      </c>
      <c r="G557" s="2">
        <v>8.436940334377141</v>
      </c>
      <c r="J557">
        <v>12</v>
      </c>
    </row>
    <row r="558" spans="1:10" x14ac:dyDescent="0.25">
      <c r="A558" s="1" t="s">
        <v>1427</v>
      </c>
      <c r="B558" s="1" t="s">
        <v>1428</v>
      </c>
      <c r="C558" s="1" t="s">
        <v>1429</v>
      </c>
      <c r="D558">
        <f t="shared" si="16"/>
        <v>8.4466257359685404</v>
      </c>
      <c r="E558">
        <f t="shared" si="17"/>
        <v>33.786502943874098</v>
      </c>
      <c r="G558" s="2">
        <v>8.4466257359685404</v>
      </c>
      <c r="J558">
        <v>12</v>
      </c>
    </row>
    <row r="559" spans="1:10" x14ac:dyDescent="0.25">
      <c r="A559">
        <v>5.8125</v>
      </c>
      <c r="B559" s="1" t="s">
        <v>1430</v>
      </c>
      <c r="C559" s="1" t="s">
        <v>1431</v>
      </c>
      <c r="D559">
        <f t="shared" si="16"/>
        <v>8.3993213391587993</v>
      </c>
      <c r="E559">
        <f t="shared" si="17"/>
        <v>33.597285356635197</v>
      </c>
      <c r="G559" s="2">
        <v>8.3993213391587993</v>
      </c>
      <c r="J559">
        <v>12</v>
      </c>
    </row>
    <row r="560" spans="1:10" x14ac:dyDescent="0.25">
      <c r="A560" s="1" t="s">
        <v>1432</v>
      </c>
      <c r="B560" s="1" t="s">
        <v>1433</v>
      </c>
      <c r="C560" s="1" t="s">
        <v>1434</v>
      </c>
      <c r="D560">
        <f t="shared" si="16"/>
        <v>8.4558455551276488</v>
      </c>
      <c r="E560">
        <f t="shared" si="17"/>
        <v>33.823382220510595</v>
      </c>
      <c r="G560" s="2">
        <v>8.4558455551276488</v>
      </c>
      <c r="J560">
        <v>12</v>
      </c>
    </row>
    <row r="561" spans="1:10" x14ac:dyDescent="0.25">
      <c r="A561" s="1" t="s">
        <v>1435</v>
      </c>
      <c r="B561" s="1" t="s">
        <v>1436</v>
      </c>
      <c r="C561" s="1" t="s">
        <v>1437</v>
      </c>
      <c r="D561">
        <f t="shared" si="16"/>
        <v>8.3938009039582102</v>
      </c>
      <c r="E561">
        <f t="shared" si="17"/>
        <v>33.575203615832805</v>
      </c>
      <c r="G561" s="2">
        <v>8.3938009039582102</v>
      </c>
      <c r="J561">
        <v>12</v>
      </c>
    </row>
    <row r="562" spans="1:10" x14ac:dyDescent="0.25">
      <c r="A562">
        <v>5.84375</v>
      </c>
      <c r="B562" s="1" t="s">
        <v>1438</v>
      </c>
      <c r="C562" s="1" t="s">
        <v>1439</v>
      </c>
      <c r="D562">
        <f t="shared" si="16"/>
        <v>8.2935980689017299</v>
      </c>
      <c r="E562">
        <f t="shared" si="17"/>
        <v>33.174392275606898</v>
      </c>
      <c r="G562" s="2">
        <v>8.2935980689017299</v>
      </c>
      <c r="J562">
        <v>12</v>
      </c>
    </row>
    <row r="563" spans="1:10" x14ac:dyDescent="0.25">
      <c r="A563" s="1" t="s">
        <v>1440</v>
      </c>
      <c r="B563" s="1" t="s">
        <v>1441</v>
      </c>
      <c r="C563" s="1" t="s">
        <v>1442</v>
      </c>
      <c r="D563">
        <f t="shared" si="16"/>
        <v>8.2744532706943801</v>
      </c>
      <c r="E563">
        <f t="shared" si="17"/>
        <v>33.097813082777499</v>
      </c>
      <c r="G563" s="2">
        <v>8.2744532706943801</v>
      </c>
      <c r="J563">
        <v>12</v>
      </c>
    </row>
    <row r="564" spans="1:10" x14ac:dyDescent="0.25">
      <c r="A564" s="1" t="s">
        <v>1443</v>
      </c>
      <c r="B564">
        <v>5.1726568399840804</v>
      </c>
      <c r="C564" s="1" t="s">
        <v>1444</v>
      </c>
      <c r="D564">
        <f t="shared" si="16"/>
        <v>8.1726568399840804</v>
      </c>
      <c r="E564">
        <f t="shared" si="17"/>
        <v>32.6906273599363</v>
      </c>
      <c r="G564" s="2">
        <v>8.1726568399840804</v>
      </c>
      <c r="J564">
        <v>12</v>
      </c>
    </row>
    <row r="565" spans="1:10" x14ac:dyDescent="0.25">
      <c r="A565">
        <v>5.875</v>
      </c>
      <c r="B565" s="1" t="s">
        <v>1445</v>
      </c>
      <c r="C565" s="1" t="s">
        <v>1446</v>
      </c>
      <c r="D565">
        <f t="shared" si="16"/>
        <v>8.1940238333453195</v>
      </c>
      <c r="E565">
        <f t="shared" si="17"/>
        <v>32.776095333381299</v>
      </c>
      <c r="G565" s="2">
        <v>8.1940238333453195</v>
      </c>
      <c r="J565">
        <v>12</v>
      </c>
    </row>
    <row r="566" spans="1:10" x14ac:dyDescent="0.25">
      <c r="A566" s="1" t="s">
        <v>1447</v>
      </c>
      <c r="B566" s="1" t="s">
        <v>1448</v>
      </c>
      <c r="C566" s="1" t="s">
        <v>1449</v>
      </c>
      <c r="D566">
        <f t="shared" si="16"/>
        <v>4.4511637523647396</v>
      </c>
      <c r="E566">
        <f t="shared" si="17"/>
        <v>17.804655009458902</v>
      </c>
      <c r="G566" s="2">
        <v>4.4511637523647396</v>
      </c>
      <c r="J566">
        <v>0</v>
      </c>
    </row>
    <row r="567" spans="1:10" x14ac:dyDescent="0.25">
      <c r="A567" s="1" t="s">
        <v>1450</v>
      </c>
      <c r="B567" s="1" t="s">
        <v>1451</v>
      </c>
      <c r="C567" s="1" t="s">
        <v>1452</v>
      </c>
      <c r="D567">
        <f t="shared" si="16"/>
        <v>4.0598206894276601</v>
      </c>
      <c r="E567">
        <f t="shared" si="17"/>
        <v>16.239282757710601</v>
      </c>
      <c r="G567" s="2">
        <v>4.0598206894276601</v>
      </c>
      <c r="J567">
        <v>0</v>
      </c>
    </row>
    <row r="568" spans="1:10" x14ac:dyDescent="0.25">
      <c r="A568">
        <v>5.90625</v>
      </c>
      <c r="B568" s="1" t="s">
        <v>1453</v>
      </c>
      <c r="C568" s="1" t="s">
        <v>1454</v>
      </c>
      <c r="D568">
        <f t="shared" si="16"/>
        <v>4.15802569409645</v>
      </c>
      <c r="E568">
        <f t="shared" si="17"/>
        <v>16.6321027763858</v>
      </c>
      <c r="G568" s="2">
        <v>4.15802569409645</v>
      </c>
      <c r="J568">
        <v>0</v>
      </c>
    </row>
    <row r="569" spans="1:10" x14ac:dyDescent="0.25">
      <c r="A569" s="1" t="s">
        <v>1455</v>
      </c>
      <c r="B569" s="1" t="s">
        <v>1456</v>
      </c>
      <c r="C569" s="1" t="s">
        <v>1457</v>
      </c>
      <c r="D569">
        <f t="shared" si="16"/>
        <v>4.1520685934214701</v>
      </c>
      <c r="E569">
        <f t="shared" si="17"/>
        <v>16.608274373685902</v>
      </c>
      <c r="G569" s="2">
        <v>4.1520685934214701</v>
      </c>
      <c r="J569">
        <v>0</v>
      </c>
    </row>
    <row r="570" spans="1:10" x14ac:dyDescent="0.25">
      <c r="A570" s="1" t="s">
        <v>1458</v>
      </c>
      <c r="B570" s="1" t="s">
        <v>1459</v>
      </c>
      <c r="C570" s="1" t="s">
        <v>1460</v>
      </c>
      <c r="D570">
        <f t="shared" si="16"/>
        <v>4.09724506849241</v>
      </c>
      <c r="E570">
        <f t="shared" si="17"/>
        <v>16.388980273969601</v>
      </c>
      <c r="G570" s="2">
        <v>4.09724506849241</v>
      </c>
      <c r="J570">
        <v>0</v>
      </c>
    </row>
    <row r="571" spans="1:10" x14ac:dyDescent="0.25">
      <c r="A571">
        <v>5.9375</v>
      </c>
      <c r="B571" s="1" t="s">
        <v>1461</v>
      </c>
      <c r="C571" s="1" t="s">
        <v>1462</v>
      </c>
      <c r="D571">
        <f t="shared" si="16"/>
        <v>4.1045603555662202</v>
      </c>
      <c r="E571">
        <f t="shared" si="17"/>
        <v>16.418241422264799</v>
      </c>
      <c r="G571" s="2">
        <v>4.1045603555662202</v>
      </c>
      <c r="J571">
        <v>0</v>
      </c>
    </row>
    <row r="572" spans="1:10" x14ac:dyDescent="0.25">
      <c r="A572" s="1" t="s">
        <v>1463</v>
      </c>
      <c r="B572" s="1" t="s">
        <v>1464</v>
      </c>
      <c r="C572" s="1" t="s">
        <v>1465</v>
      </c>
      <c r="D572">
        <f t="shared" si="16"/>
        <v>4.0231827533978404</v>
      </c>
      <c r="E572">
        <f t="shared" si="17"/>
        <v>16.092731013591301</v>
      </c>
      <c r="G572" s="2">
        <v>4.0231827533978404</v>
      </c>
      <c r="J572">
        <v>0</v>
      </c>
    </row>
    <row r="573" spans="1:10" x14ac:dyDescent="0.25">
      <c r="A573" s="1" t="s">
        <v>1466</v>
      </c>
      <c r="B573" s="1" t="s">
        <v>1467</v>
      </c>
      <c r="C573" s="1" t="s">
        <v>1468</v>
      </c>
      <c r="D573">
        <f t="shared" si="16"/>
        <v>4.0495116757499803</v>
      </c>
      <c r="E573">
        <f t="shared" si="17"/>
        <v>16.1980467029999</v>
      </c>
      <c r="G573" s="2">
        <v>4.0495116757499803</v>
      </c>
      <c r="J573">
        <v>0</v>
      </c>
    </row>
    <row r="574" spans="1:10" x14ac:dyDescent="0.25">
      <c r="A574">
        <v>5.96875</v>
      </c>
      <c r="B574" s="1" t="s">
        <v>1469</v>
      </c>
      <c r="C574" s="1" t="s">
        <v>1470</v>
      </c>
      <c r="D574">
        <f t="shared" si="16"/>
        <v>4.0446732660375098</v>
      </c>
      <c r="E574">
        <f t="shared" si="17"/>
        <v>16.17869306415</v>
      </c>
      <c r="G574" s="2">
        <v>4.0446732660375098</v>
      </c>
      <c r="J574">
        <v>0</v>
      </c>
    </row>
    <row r="575" spans="1:10" x14ac:dyDescent="0.25">
      <c r="A575" s="1" t="s">
        <v>1471</v>
      </c>
      <c r="B575" s="1" t="s">
        <v>1472</v>
      </c>
      <c r="C575" s="1" t="s">
        <v>1473</v>
      </c>
      <c r="D575">
        <f t="shared" si="16"/>
        <v>3.97523205119764</v>
      </c>
      <c r="E575">
        <f t="shared" si="17"/>
        <v>15.9009282047905</v>
      </c>
      <c r="G575" s="2">
        <v>3.97523205119764</v>
      </c>
      <c r="J575">
        <v>0</v>
      </c>
    </row>
    <row r="576" spans="1:10" x14ac:dyDescent="0.25">
      <c r="A576" s="1" t="s">
        <v>1474</v>
      </c>
      <c r="B576" s="1" t="s">
        <v>1475</v>
      </c>
      <c r="C576" s="1" t="s">
        <v>1476</v>
      </c>
      <c r="D576">
        <f t="shared" si="16"/>
        <v>4.01631473685568</v>
      </c>
      <c r="E576">
        <f t="shared" si="17"/>
        <v>16.065258947422699</v>
      </c>
      <c r="G576" s="2">
        <v>4.01631473685568</v>
      </c>
      <c r="J576">
        <v>0</v>
      </c>
    </row>
    <row r="577" spans="1:10" x14ac:dyDescent="0.25">
      <c r="A577">
        <v>6</v>
      </c>
      <c r="B577" s="1" t="s">
        <v>1477</v>
      </c>
      <c r="C577" s="1" t="s">
        <v>1478</v>
      </c>
      <c r="D577">
        <f t="shared" si="16"/>
        <v>3.9854147232225601</v>
      </c>
      <c r="E577">
        <f t="shared" si="17"/>
        <v>15.941658892890199</v>
      </c>
      <c r="G577" s="2">
        <v>3.9854147232225601</v>
      </c>
      <c r="J577">
        <v>0</v>
      </c>
    </row>
    <row r="578" spans="1:10" x14ac:dyDescent="0.25">
      <c r="A578" s="1" t="s">
        <v>1479</v>
      </c>
      <c r="B578" s="1" t="s">
        <v>1480</v>
      </c>
      <c r="C578" s="1" t="s">
        <v>1481</v>
      </c>
      <c r="D578">
        <f t="shared" ref="D578:D641" si="18">B578+(J578/4)</f>
        <v>3.7613691012944499</v>
      </c>
      <c r="E578">
        <f t="shared" ref="E578:E641" si="19">C578+J578</f>
        <v>15.0454764051778</v>
      </c>
      <c r="G578" s="2">
        <v>3.7613691012944499</v>
      </c>
      <c r="J578">
        <v>0</v>
      </c>
    </row>
    <row r="579" spans="1:10" x14ac:dyDescent="0.25">
      <c r="A579" s="1" t="s">
        <v>1482</v>
      </c>
      <c r="B579" s="1" t="s">
        <v>1483</v>
      </c>
      <c r="C579" s="1" t="s">
        <v>1484</v>
      </c>
      <c r="D579">
        <f t="shared" si="18"/>
        <v>3.75721606955875</v>
      </c>
      <c r="E579">
        <f t="shared" si="19"/>
        <v>15.028864278235</v>
      </c>
      <c r="G579" s="2">
        <v>3.75721606955875</v>
      </c>
      <c r="J579">
        <v>0</v>
      </c>
    </row>
    <row r="580" spans="1:10" x14ac:dyDescent="0.25">
      <c r="A580">
        <v>6.03125</v>
      </c>
      <c r="B580" s="1" t="s">
        <v>1485</v>
      </c>
      <c r="C580" s="1" t="s">
        <v>1486</v>
      </c>
      <c r="D580">
        <f t="shared" si="18"/>
        <v>3.78448067487773</v>
      </c>
      <c r="E580">
        <f t="shared" si="19"/>
        <v>15.1379226995109</v>
      </c>
      <c r="G580" s="2">
        <v>3.78448067487773</v>
      </c>
      <c r="J580">
        <v>0</v>
      </c>
    </row>
    <row r="581" spans="1:10" x14ac:dyDescent="0.25">
      <c r="A581" s="1" t="s">
        <v>1487</v>
      </c>
      <c r="B581" s="1" t="s">
        <v>1488</v>
      </c>
      <c r="C581" s="1" t="s">
        <v>1489</v>
      </c>
      <c r="D581">
        <f t="shared" si="18"/>
        <v>3.8085107575585502</v>
      </c>
      <c r="E581">
        <f t="shared" si="19"/>
        <v>15.234043030234201</v>
      </c>
      <c r="G581" s="2">
        <v>3.8085107575585502</v>
      </c>
      <c r="J581">
        <v>0</v>
      </c>
    </row>
    <row r="582" spans="1:10" x14ac:dyDescent="0.25">
      <c r="A582" s="1" t="s">
        <v>1490</v>
      </c>
      <c r="B582" s="1" t="s">
        <v>1491</v>
      </c>
      <c r="C582" s="1" t="s">
        <v>1492</v>
      </c>
      <c r="D582">
        <f t="shared" si="18"/>
        <v>3.8766590645530998</v>
      </c>
      <c r="E582">
        <f t="shared" si="19"/>
        <v>15.506636258212399</v>
      </c>
      <c r="G582" s="2">
        <v>3.8766590645530998</v>
      </c>
      <c r="J582">
        <v>0</v>
      </c>
    </row>
    <row r="583" spans="1:10" x14ac:dyDescent="0.25">
      <c r="A583">
        <v>6.0625</v>
      </c>
      <c r="B583" s="1" t="s">
        <v>1493</v>
      </c>
      <c r="C583" s="1" t="s">
        <v>1494</v>
      </c>
      <c r="D583">
        <f t="shared" si="18"/>
        <v>3.7918002344058999</v>
      </c>
      <c r="E583">
        <f t="shared" si="19"/>
        <v>15.167200937623599</v>
      </c>
      <c r="G583" s="2">
        <v>3.7918002344058999</v>
      </c>
      <c r="J583">
        <v>0</v>
      </c>
    </row>
    <row r="584" spans="1:10" x14ac:dyDescent="0.25">
      <c r="A584" s="1" t="s">
        <v>1495</v>
      </c>
      <c r="B584" s="1" t="s">
        <v>1496</v>
      </c>
      <c r="C584" s="1" t="s">
        <v>1497</v>
      </c>
      <c r="D584">
        <f t="shared" si="18"/>
        <v>3.9299240515155001</v>
      </c>
      <c r="E584">
        <f t="shared" si="19"/>
        <v>15.719696206062</v>
      </c>
      <c r="G584" s="2">
        <v>3.9299240515155001</v>
      </c>
      <c r="J584">
        <v>0</v>
      </c>
    </row>
    <row r="585" spans="1:10" x14ac:dyDescent="0.25">
      <c r="A585" s="1" t="s">
        <v>1498</v>
      </c>
      <c r="B585" s="1" t="s">
        <v>1499</v>
      </c>
      <c r="C585" s="1" t="s">
        <v>1500</v>
      </c>
      <c r="D585">
        <f t="shared" si="18"/>
        <v>3.8605203098767298</v>
      </c>
      <c r="E585">
        <f t="shared" si="19"/>
        <v>15.4420812395069</v>
      </c>
      <c r="G585" s="2">
        <v>3.8605203098767298</v>
      </c>
      <c r="J585">
        <v>0</v>
      </c>
    </row>
    <row r="586" spans="1:10" x14ac:dyDescent="0.25">
      <c r="A586">
        <v>6.09375</v>
      </c>
      <c r="B586" s="1" t="s">
        <v>1501</v>
      </c>
      <c r="C586" s="1" t="s">
        <v>1502</v>
      </c>
      <c r="D586">
        <f t="shared" si="18"/>
        <v>4.3139827503390702</v>
      </c>
      <c r="E586">
        <f t="shared" si="19"/>
        <v>17.255931001356299</v>
      </c>
      <c r="G586" s="2">
        <v>4.3139827503390702</v>
      </c>
      <c r="J586">
        <v>0</v>
      </c>
    </row>
    <row r="587" spans="1:10" x14ac:dyDescent="0.25">
      <c r="A587" s="1" t="s">
        <v>1503</v>
      </c>
      <c r="B587" s="1" t="s">
        <v>1504</v>
      </c>
      <c r="C587" s="1" t="s">
        <v>1505</v>
      </c>
      <c r="D587">
        <f t="shared" si="18"/>
        <v>3.9256996035338698</v>
      </c>
      <c r="E587">
        <f t="shared" si="19"/>
        <v>15.702798414135399</v>
      </c>
      <c r="G587" s="2">
        <v>3.9256996035338698</v>
      </c>
      <c r="J587">
        <v>0</v>
      </c>
    </row>
    <row r="588" spans="1:10" x14ac:dyDescent="0.25">
      <c r="A588" s="1" t="s">
        <v>1506</v>
      </c>
      <c r="B588">
        <v>3.99598445273709</v>
      </c>
      <c r="C588" s="1" t="s">
        <v>1507</v>
      </c>
      <c r="D588">
        <f t="shared" si="18"/>
        <v>3.99598445273709</v>
      </c>
      <c r="E588">
        <f t="shared" si="19"/>
        <v>15.9839378109483</v>
      </c>
      <c r="G588" s="2">
        <v>3.99598445273709</v>
      </c>
      <c r="J588">
        <v>0</v>
      </c>
    </row>
    <row r="589" spans="1:10" x14ac:dyDescent="0.25">
      <c r="A589">
        <v>6.125</v>
      </c>
      <c r="B589">
        <v>3.9515939123704298</v>
      </c>
      <c r="C589" s="1" t="s">
        <v>1508</v>
      </c>
      <c r="D589">
        <f t="shared" si="18"/>
        <v>3.9515939123704298</v>
      </c>
      <c r="E589">
        <f t="shared" si="19"/>
        <v>15.8063756494817</v>
      </c>
      <c r="G589" s="2">
        <v>3.9515939123704298</v>
      </c>
      <c r="J589">
        <v>0</v>
      </c>
    </row>
    <row r="590" spans="1:10" x14ac:dyDescent="0.25">
      <c r="A590" s="1" t="s">
        <v>1509</v>
      </c>
      <c r="B590" s="1" t="s">
        <v>1510</v>
      </c>
      <c r="C590" s="1" t="s">
        <v>1511</v>
      </c>
      <c r="D590">
        <f t="shared" si="18"/>
        <v>4.0888494191427798</v>
      </c>
      <c r="E590">
        <f t="shared" si="19"/>
        <v>16.355397676571101</v>
      </c>
      <c r="G590" s="2">
        <v>4.0888494191427798</v>
      </c>
      <c r="J590">
        <v>0</v>
      </c>
    </row>
    <row r="591" spans="1:10" x14ac:dyDescent="0.25">
      <c r="A591" s="1" t="s">
        <v>1512</v>
      </c>
      <c r="B591" s="1" t="s">
        <v>1513</v>
      </c>
      <c r="C591" s="1" t="s">
        <v>1514</v>
      </c>
      <c r="D591">
        <f t="shared" si="18"/>
        <v>3.9669274885049202</v>
      </c>
      <c r="E591">
        <f t="shared" si="19"/>
        <v>15.8677099540197</v>
      </c>
      <c r="G591" s="2">
        <v>3.9669274885049202</v>
      </c>
      <c r="J591">
        <v>0</v>
      </c>
    </row>
    <row r="592" spans="1:10" x14ac:dyDescent="0.25">
      <c r="A592">
        <v>6.15625</v>
      </c>
      <c r="B592" s="1" t="s">
        <v>1515</v>
      </c>
      <c r="C592" s="1" t="s">
        <v>1516</v>
      </c>
      <c r="D592">
        <f t="shared" si="18"/>
        <v>4.2179872258186704</v>
      </c>
      <c r="E592">
        <f t="shared" si="19"/>
        <v>16.871948903274699</v>
      </c>
      <c r="G592" s="2">
        <v>4.2179872258186704</v>
      </c>
      <c r="J592">
        <v>0</v>
      </c>
    </row>
    <row r="593" spans="1:10" x14ac:dyDescent="0.25">
      <c r="A593" s="1" t="s">
        <v>1517</v>
      </c>
      <c r="B593" s="1" t="s">
        <v>1518</v>
      </c>
      <c r="C593" s="1" t="s">
        <v>1519</v>
      </c>
      <c r="D593">
        <f t="shared" si="18"/>
        <v>4.0079966041809199</v>
      </c>
      <c r="E593">
        <f t="shared" si="19"/>
        <v>16.031986416723601</v>
      </c>
      <c r="G593" s="2">
        <v>4.0079966041809199</v>
      </c>
      <c r="J593">
        <v>0</v>
      </c>
    </row>
    <row r="594" spans="1:10" x14ac:dyDescent="0.25">
      <c r="A594" s="1" t="s">
        <v>1520</v>
      </c>
      <c r="B594" s="1" t="s">
        <v>1521</v>
      </c>
      <c r="C594" s="1" t="s">
        <v>1522</v>
      </c>
      <c r="D594">
        <f t="shared" si="18"/>
        <v>4.1261938418249304</v>
      </c>
      <c r="E594">
        <f t="shared" si="19"/>
        <v>16.5047753672997</v>
      </c>
      <c r="G594" s="2">
        <v>4.1261938418249304</v>
      </c>
      <c r="J594">
        <v>0</v>
      </c>
    </row>
    <row r="595" spans="1:10" x14ac:dyDescent="0.25">
      <c r="A595">
        <v>6.1875</v>
      </c>
      <c r="B595" s="1" t="s">
        <v>1523</v>
      </c>
      <c r="C595" s="1" t="s">
        <v>1524</v>
      </c>
      <c r="D595">
        <f t="shared" si="18"/>
        <v>4.0170441012667197</v>
      </c>
      <c r="E595">
        <f t="shared" si="19"/>
        <v>16.068176405066801</v>
      </c>
      <c r="G595" s="2">
        <v>4.0170441012667197</v>
      </c>
      <c r="J595">
        <v>0</v>
      </c>
    </row>
    <row r="596" spans="1:10" x14ac:dyDescent="0.25">
      <c r="A596" s="1" t="s">
        <v>1525</v>
      </c>
      <c r="B596" s="1" t="s">
        <v>1526</v>
      </c>
      <c r="C596" s="1" t="s">
        <v>1527</v>
      </c>
      <c r="D596">
        <f t="shared" si="18"/>
        <v>4.0367621978317398</v>
      </c>
      <c r="E596">
        <f t="shared" si="19"/>
        <v>16.147048791326899</v>
      </c>
      <c r="G596" s="2">
        <v>4.0367621978317398</v>
      </c>
      <c r="J596">
        <v>0</v>
      </c>
    </row>
    <row r="597" spans="1:10" x14ac:dyDescent="0.25">
      <c r="A597" s="1" t="s">
        <v>1528</v>
      </c>
      <c r="B597" s="1" t="s">
        <v>1529</v>
      </c>
      <c r="C597" s="1" t="s">
        <v>1530</v>
      </c>
      <c r="D597">
        <f t="shared" si="18"/>
        <v>3.9534161048905001</v>
      </c>
      <c r="E597">
        <f t="shared" si="19"/>
        <v>15.813664419562</v>
      </c>
      <c r="G597" s="2">
        <v>3.9534161048905001</v>
      </c>
      <c r="J597">
        <v>0</v>
      </c>
    </row>
    <row r="598" spans="1:10" x14ac:dyDescent="0.25">
      <c r="A598">
        <v>6.21875</v>
      </c>
      <c r="B598" s="1" t="s">
        <v>1531</v>
      </c>
      <c r="C598" s="1" t="s">
        <v>1532</v>
      </c>
      <c r="D598">
        <f t="shared" si="18"/>
        <v>4.0015727846415396</v>
      </c>
      <c r="E598">
        <f t="shared" si="19"/>
        <v>16.006291138566102</v>
      </c>
      <c r="G598" s="2">
        <v>4.0015727846415396</v>
      </c>
      <c r="J598">
        <v>0</v>
      </c>
    </row>
    <row r="599" spans="1:10" x14ac:dyDescent="0.25">
      <c r="A599" s="1" t="s">
        <v>1533</v>
      </c>
      <c r="B599" s="1" t="s">
        <v>1534</v>
      </c>
      <c r="C599" s="1" t="s">
        <v>1535</v>
      </c>
      <c r="D599">
        <f t="shared" si="18"/>
        <v>3.7300107414742798</v>
      </c>
      <c r="E599">
        <f t="shared" si="19"/>
        <v>14.9200429658971</v>
      </c>
      <c r="G599" s="2">
        <v>3.7300107414742798</v>
      </c>
      <c r="J599">
        <v>0</v>
      </c>
    </row>
    <row r="600" spans="1:10" x14ac:dyDescent="0.25">
      <c r="A600" s="1" t="s">
        <v>1536</v>
      </c>
      <c r="B600" s="1" t="s">
        <v>1537</v>
      </c>
      <c r="C600" s="1" t="s">
        <v>1538</v>
      </c>
      <c r="D600">
        <f t="shared" si="18"/>
        <v>3.7468471361667399</v>
      </c>
      <c r="E600">
        <f t="shared" si="19"/>
        <v>14.987388544666899</v>
      </c>
      <c r="G600" s="2">
        <v>3.7468471361667399</v>
      </c>
      <c r="J600">
        <v>0</v>
      </c>
    </row>
    <row r="601" spans="1:10" x14ac:dyDescent="0.25">
      <c r="A601">
        <v>6.25</v>
      </c>
      <c r="B601" s="1" t="s">
        <v>1539</v>
      </c>
      <c r="C601" s="1" t="s">
        <v>1540</v>
      </c>
      <c r="D601">
        <f t="shared" si="18"/>
        <v>3.62648628781242</v>
      </c>
      <c r="E601">
        <f t="shared" si="19"/>
        <v>14.5059451512496</v>
      </c>
      <c r="G601" s="2">
        <v>3.62648628781242</v>
      </c>
      <c r="J601">
        <v>0</v>
      </c>
    </row>
    <row r="602" spans="1:10" x14ac:dyDescent="0.25">
      <c r="A602" s="1" t="s">
        <v>1541</v>
      </c>
      <c r="B602" s="1" t="s">
        <v>1542</v>
      </c>
      <c r="C602" s="1" t="s">
        <v>1543</v>
      </c>
      <c r="D602">
        <f t="shared" si="18"/>
        <v>8.366011301329209</v>
      </c>
      <c r="E602">
        <f t="shared" si="19"/>
        <v>33.4640452053168</v>
      </c>
      <c r="G602" s="2">
        <v>8.366011301329209</v>
      </c>
      <c r="J602">
        <v>12</v>
      </c>
    </row>
    <row r="603" spans="1:10" x14ac:dyDescent="0.25">
      <c r="A603" s="1" t="s">
        <v>1544</v>
      </c>
      <c r="B603" s="1" t="s">
        <v>1545</v>
      </c>
      <c r="C603" s="1" t="s">
        <v>1546</v>
      </c>
      <c r="D603">
        <f t="shared" si="18"/>
        <v>8.2422164205916797</v>
      </c>
      <c r="E603">
        <f t="shared" si="19"/>
        <v>32.968865682366697</v>
      </c>
      <c r="G603" s="2">
        <v>8.2422164205916797</v>
      </c>
      <c r="J603">
        <v>12</v>
      </c>
    </row>
    <row r="604" spans="1:10" x14ac:dyDescent="0.25">
      <c r="A604">
        <v>6.28125</v>
      </c>
      <c r="B604" s="1" t="s">
        <v>1547</v>
      </c>
      <c r="C604" s="1" t="s">
        <v>1548</v>
      </c>
      <c r="D604">
        <f t="shared" si="18"/>
        <v>7.7338881655067704</v>
      </c>
      <c r="E604">
        <f t="shared" si="19"/>
        <v>30.935552662027099</v>
      </c>
      <c r="G604" s="2">
        <v>7.7338881655067704</v>
      </c>
      <c r="J604">
        <v>12</v>
      </c>
    </row>
    <row r="605" spans="1:10" x14ac:dyDescent="0.25">
      <c r="A605" s="1" t="s">
        <v>1549</v>
      </c>
      <c r="B605" s="1" t="s">
        <v>1550</v>
      </c>
      <c r="C605" s="1" t="s">
        <v>1551</v>
      </c>
      <c r="D605">
        <f t="shared" si="18"/>
        <v>7.8942546951661203</v>
      </c>
      <c r="E605">
        <f t="shared" si="19"/>
        <v>31.577018780664499</v>
      </c>
      <c r="G605" s="2">
        <v>7.8942546951661203</v>
      </c>
      <c r="J605">
        <v>12</v>
      </c>
    </row>
    <row r="606" spans="1:10" x14ac:dyDescent="0.25">
      <c r="A606" s="1" t="s">
        <v>1552</v>
      </c>
      <c r="B606" s="1" t="s">
        <v>1553</v>
      </c>
      <c r="C606" s="1" t="s">
        <v>1554</v>
      </c>
      <c r="D606">
        <f t="shared" si="18"/>
        <v>7.6406835462835403</v>
      </c>
      <c r="E606">
        <f t="shared" si="19"/>
        <v>30.562734185134101</v>
      </c>
      <c r="G606" s="2">
        <v>7.6406835462835403</v>
      </c>
      <c r="J606">
        <v>12</v>
      </c>
    </row>
    <row r="607" spans="1:10" x14ac:dyDescent="0.25">
      <c r="A607">
        <v>6.3125</v>
      </c>
      <c r="B607" s="1" t="s">
        <v>1555</v>
      </c>
      <c r="C607" s="1" t="s">
        <v>1556</v>
      </c>
      <c r="D607">
        <f t="shared" si="18"/>
        <v>5.82092262600003</v>
      </c>
      <c r="E607">
        <f t="shared" si="19"/>
        <v>23.283690504000099</v>
      </c>
      <c r="G607" s="2">
        <v>5.82092262600003</v>
      </c>
      <c r="J607">
        <v>12</v>
      </c>
    </row>
    <row r="608" spans="1:10" x14ac:dyDescent="0.25">
      <c r="A608" s="1" t="s">
        <v>1557</v>
      </c>
      <c r="B608" s="1" t="s">
        <v>1558</v>
      </c>
      <c r="C608" s="1" t="s">
        <v>1559</v>
      </c>
      <c r="D608">
        <f t="shared" si="18"/>
        <v>5.7077011627327803</v>
      </c>
      <c r="E608">
        <f t="shared" si="19"/>
        <v>22.8308046509311</v>
      </c>
      <c r="G608" s="2">
        <v>5.7077011627327803</v>
      </c>
      <c r="J608">
        <v>12</v>
      </c>
    </row>
    <row r="609" spans="1:10" x14ac:dyDescent="0.25">
      <c r="A609" s="1" t="s">
        <v>1560</v>
      </c>
      <c r="B609" s="1" t="s">
        <v>1561</v>
      </c>
      <c r="C609" s="1" t="s">
        <v>1562</v>
      </c>
      <c r="D609">
        <f t="shared" si="18"/>
        <v>5.74357620834747</v>
      </c>
      <c r="E609">
        <f t="shared" si="19"/>
        <v>22.974304833389901</v>
      </c>
      <c r="G609" s="2">
        <v>5.74357620834747</v>
      </c>
      <c r="J609">
        <v>12</v>
      </c>
    </row>
    <row r="610" spans="1:10" x14ac:dyDescent="0.25">
      <c r="A610">
        <v>6.34375</v>
      </c>
      <c r="B610">
        <v>2.62682183193126</v>
      </c>
      <c r="C610" s="1" t="s">
        <v>1563</v>
      </c>
      <c r="D610">
        <f t="shared" si="18"/>
        <v>5.6268218319312595</v>
      </c>
      <c r="E610">
        <f t="shared" si="19"/>
        <v>22.507287327725003</v>
      </c>
      <c r="G610" s="2">
        <v>5.6268218319312595</v>
      </c>
      <c r="J610">
        <v>12</v>
      </c>
    </row>
    <row r="611" spans="1:10" x14ac:dyDescent="0.25">
      <c r="A611" s="1" t="s">
        <v>1564</v>
      </c>
      <c r="B611" s="1" t="s">
        <v>1565</v>
      </c>
      <c r="C611" s="1" t="s">
        <v>1566</v>
      </c>
      <c r="D611">
        <f t="shared" si="18"/>
        <v>5.7192794637100199</v>
      </c>
      <c r="E611">
        <f t="shared" si="19"/>
        <v>22.877117854840101</v>
      </c>
      <c r="G611" s="2">
        <v>5.7192794637100199</v>
      </c>
      <c r="J611">
        <v>12</v>
      </c>
    </row>
    <row r="612" spans="1:10" x14ac:dyDescent="0.25">
      <c r="A612" s="1" t="s">
        <v>1567</v>
      </c>
      <c r="B612" s="1" t="s">
        <v>1568</v>
      </c>
      <c r="C612" s="1" t="s">
        <v>1569</v>
      </c>
      <c r="D612">
        <f t="shared" si="18"/>
        <v>5.5309385794127497</v>
      </c>
      <c r="E612">
        <f t="shared" si="19"/>
        <v>22.123754317650999</v>
      </c>
      <c r="G612" s="2">
        <v>5.5309385794127497</v>
      </c>
      <c r="J612">
        <v>12</v>
      </c>
    </row>
    <row r="613" spans="1:10" x14ac:dyDescent="0.25">
      <c r="A613">
        <v>6.375</v>
      </c>
      <c r="B613" s="1" t="s">
        <v>1570</v>
      </c>
      <c r="C613" s="1" t="s">
        <v>1571</v>
      </c>
      <c r="D613">
        <f t="shared" si="18"/>
        <v>5.60413975628681</v>
      </c>
      <c r="E613">
        <f t="shared" si="19"/>
        <v>22.416559025147201</v>
      </c>
      <c r="G613" s="2">
        <v>5.60413975628681</v>
      </c>
      <c r="J613">
        <v>12</v>
      </c>
    </row>
    <row r="614" spans="1:10" x14ac:dyDescent="0.25">
      <c r="A614" s="1" t="s">
        <v>1572</v>
      </c>
      <c r="B614" s="1" t="s">
        <v>1573</v>
      </c>
      <c r="C614" s="1" t="s">
        <v>1574</v>
      </c>
      <c r="D614">
        <f t="shared" si="18"/>
        <v>5.4657789885664805</v>
      </c>
      <c r="E614">
        <f t="shared" si="19"/>
        <v>21.863115954265922</v>
      </c>
      <c r="G614" s="2">
        <v>5.4657789885664805</v>
      </c>
      <c r="J614">
        <v>12</v>
      </c>
    </row>
    <row r="615" spans="1:10" x14ac:dyDescent="0.25">
      <c r="A615" s="1" t="s">
        <v>1575</v>
      </c>
      <c r="B615" s="1" t="s">
        <v>1576</v>
      </c>
      <c r="C615" s="1" t="s">
        <v>1577</v>
      </c>
      <c r="D615">
        <f t="shared" si="18"/>
        <v>5.4325445254478799</v>
      </c>
      <c r="E615">
        <f t="shared" si="19"/>
        <v>21.73017810179153</v>
      </c>
      <c r="G615" s="2">
        <v>5.4325445254478799</v>
      </c>
      <c r="J615">
        <v>12</v>
      </c>
    </row>
    <row r="616" spans="1:10" x14ac:dyDescent="0.25">
      <c r="A616">
        <v>6.40625</v>
      </c>
      <c r="B616" s="1" t="s">
        <v>1578</v>
      </c>
      <c r="C616" s="1" t="s">
        <v>1579</v>
      </c>
      <c r="D616">
        <f t="shared" si="18"/>
        <v>5.2927488914638605</v>
      </c>
      <c r="E616">
        <f t="shared" si="19"/>
        <v>21.170995565855442</v>
      </c>
      <c r="G616" s="2">
        <v>5.2927488914638605</v>
      </c>
      <c r="J616">
        <v>12</v>
      </c>
    </row>
    <row r="617" spans="1:10" x14ac:dyDescent="0.25">
      <c r="A617" s="1" t="s">
        <v>1580</v>
      </c>
      <c r="B617" s="1" t="s">
        <v>1581</v>
      </c>
      <c r="C617" s="1" t="s">
        <v>1582</v>
      </c>
      <c r="D617">
        <f t="shared" si="18"/>
        <v>5.2893633850491</v>
      </c>
      <c r="E617">
        <f t="shared" si="19"/>
        <v>21.157453540196428</v>
      </c>
      <c r="G617" s="2">
        <v>5.2893633850491</v>
      </c>
      <c r="J617">
        <v>12</v>
      </c>
    </row>
    <row r="618" spans="1:10" x14ac:dyDescent="0.25">
      <c r="A618" s="1" t="s">
        <v>1583</v>
      </c>
      <c r="B618">
        <v>2.21497061605552</v>
      </c>
      <c r="C618">
        <v>8.8598824642220801</v>
      </c>
      <c r="D618">
        <f t="shared" si="18"/>
        <v>5.2149706160555205</v>
      </c>
      <c r="E618">
        <f t="shared" si="19"/>
        <v>20.859882464222082</v>
      </c>
      <c r="G618" s="2">
        <v>5.2149706160555205</v>
      </c>
      <c r="J618">
        <v>12</v>
      </c>
    </row>
    <row r="619" spans="1:10" x14ac:dyDescent="0.25">
      <c r="A619">
        <v>6.4375</v>
      </c>
      <c r="B619" s="1" t="s">
        <v>1584</v>
      </c>
      <c r="C619" s="1" t="s">
        <v>1585</v>
      </c>
      <c r="D619">
        <f t="shared" si="18"/>
        <v>5.2468017340005897</v>
      </c>
      <c r="E619">
        <f t="shared" si="19"/>
        <v>20.987206936002369</v>
      </c>
      <c r="G619" s="2">
        <v>5.2468017340005897</v>
      </c>
      <c r="J619">
        <v>12</v>
      </c>
    </row>
    <row r="620" spans="1:10" x14ac:dyDescent="0.25">
      <c r="A620" s="1" t="s">
        <v>1586</v>
      </c>
      <c r="B620" s="1" t="s">
        <v>1587</v>
      </c>
      <c r="C620">
        <v>8.3208568846889506</v>
      </c>
      <c r="D620">
        <f t="shared" si="18"/>
        <v>5.0802142211722305</v>
      </c>
      <c r="E620">
        <f t="shared" si="19"/>
        <v>20.320856884688951</v>
      </c>
      <c r="G620" s="2">
        <v>5.0802142211722305</v>
      </c>
      <c r="J620">
        <v>12</v>
      </c>
    </row>
    <row r="621" spans="1:10" x14ac:dyDescent="0.25">
      <c r="A621" s="1" t="s">
        <v>1588</v>
      </c>
      <c r="B621" s="1" t="s">
        <v>1589</v>
      </c>
      <c r="C621" s="1" t="s">
        <v>1590</v>
      </c>
      <c r="D621">
        <f t="shared" si="18"/>
        <v>5.3364573303413803</v>
      </c>
      <c r="E621">
        <f t="shared" si="19"/>
        <v>21.345829321365542</v>
      </c>
      <c r="G621" s="2">
        <v>5.3364573303413803</v>
      </c>
      <c r="J621">
        <v>12</v>
      </c>
    </row>
    <row r="622" spans="1:10" x14ac:dyDescent="0.25">
      <c r="A622">
        <v>6.46875</v>
      </c>
      <c r="B622" s="1" t="s">
        <v>1591</v>
      </c>
      <c r="C622">
        <v>9.2483363477955702</v>
      </c>
      <c r="D622">
        <f t="shared" si="18"/>
        <v>5.3120840869488894</v>
      </c>
      <c r="E622">
        <f t="shared" si="19"/>
        <v>21.248336347795572</v>
      </c>
      <c r="G622" s="2">
        <v>5.3120840869488894</v>
      </c>
      <c r="J622">
        <v>12</v>
      </c>
    </row>
    <row r="623" spans="1:10" x14ac:dyDescent="0.25">
      <c r="A623" s="1" t="s">
        <v>1592</v>
      </c>
      <c r="B623" s="1" t="s">
        <v>1593</v>
      </c>
      <c r="C623" s="1" t="s">
        <v>1594</v>
      </c>
      <c r="D623">
        <f t="shared" si="18"/>
        <v>5.2399378310268894</v>
      </c>
      <c r="E623">
        <f t="shared" si="19"/>
        <v>20.959751324107589</v>
      </c>
      <c r="G623" s="2">
        <v>5.2399378310268894</v>
      </c>
      <c r="J623">
        <v>12</v>
      </c>
    </row>
    <row r="624" spans="1:10" x14ac:dyDescent="0.25">
      <c r="A624" s="1" t="s">
        <v>1595</v>
      </c>
      <c r="B624" s="1" t="s">
        <v>1596</v>
      </c>
      <c r="C624" s="1" t="s">
        <v>1597</v>
      </c>
      <c r="D624">
        <f t="shared" si="18"/>
        <v>5.2704390603093696</v>
      </c>
      <c r="E624">
        <f t="shared" si="19"/>
        <v>21.081756241237478</v>
      </c>
      <c r="G624" s="2">
        <v>5.2704390603093696</v>
      </c>
      <c r="J624">
        <v>12</v>
      </c>
    </row>
    <row r="625" spans="1:10" x14ac:dyDescent="0.25">
      <c r="A625">
        <v>6.5</v>
      </c>
      <c r="B625" s="1" t="s">
        <v>1598</v>
      </c>
      <c r="C625" s="1" t="s">
        <v>1599</v>
      </c>
      <c r="D625">
        <f t="shared" si="18"/>
        <v>5.5323566425227195</v>
      </c>
      <c r="E625">
        <f t="shared" si="19"/>
        <v>22.1294265700908</v>
      </c>
      <c r="G625" s="2">
        <v>5.5323566425227195</v>
      </c>
      <c r="J625">
        <v>12</v>
      </c>
    </row>
    <row r="626" spans="1:10" x14ac:dyDescent="0.25">
      <c r="A626" s="1" t="s">
        <v>1600</v>
      </c>
      <c r="B626" s="1" t="s">
        <v>1601</v>
      </c>
      <c r="C626">
        <v>8.9871358769707896</v>
      </c>
      <c r="D626">
        <f t="shared" si="18"/>
        <v>5.2467839692426903</v>
      </c>
      <c r="E626">
        <f t="shared" si="19"/>
        <v>20.98713587697079</v>
      </c>
      <c r="G626" s="2">
        <v>5.2467839692426903</v>
      </c>
      <c r="J626">
        <v>12</v>
      </c>
    </row>
    <row r="627" spans="1:10" x14ac:dyDescent="0.25">
      <c r="A627" s="1" t="s">
        <v>1602</v>
      </c>
      <c r="B627" s="1" t="s">
        <v>1603</v>
      </c>
      <c r="C627" s="1" t="s">
        <v>1604</v>
      </c>
      <c r="D627">
        <f t="shared" si="18"/>
        <v>5.2361891269572602</v>
      </c>
      <c r="E627">
        <f t="shared" si="19"/>
        <v>20.944756507829062</v>
      </c>
      <c r="G627" s="2">
        <v>5.2361891269572602</v>
      </c>
      <c r="J627">
        <v>12</v>
      </c>
    </row>
    <row r="628" spans="1:10" x14ac:dyDescent="0.25">
      <c r="A628">
        <v>6.53125</v>
      </c>
      <c r="B628" s="1" t="s">
        <v>1605</v>
      </c>
      <c r="C628" s="1" t="s">
        <v>1606</v>
      </c>
      <c r="D628">
        <f t="shared" si="18"/>
        <v>5.1704761664480401</v>
      </c>
      <c r="E628">
        <f t="shared" si="19"/>
        <v>20.681904665792167</v>
      </c>
      <c r="G628" s="2">
        <v>5.1704761664480401</v>
      </c>
      <c r="J628">
        <v>12</v>
      </c>
    </row>
    <row r="629" spans="1:10" x14ac:dyDescent="0.25">
      <c r="A629" s="1" t="s">
        <v>1607</v>
      </c>
      <c r="B629" s="1" t="s">
        <v>1608</v>
      </c>
      <c r="C629" s="1" t="s">
        <v>1609</v>
      </c>
      <c r="D629">
        <f t="shared" si="18"/>
        <v>5.1976877006364397</v>
      </c>
      <c r="E629">
        <f t="shared" si="19"/>
        <v>20.790750802545791</v>
      </c>
      <c r="G629" s="2">
        <v>5.1976877006364397</v>
      </c>
      <c r="J629">
        <v>12</v>
      </c>
    </row>
    <row r="630" spans="1:10" x14ac:dyDescent="0.25">
      <c r="A630" s="1" t="s">
        <v>1610</v>
      </c>
      <c r="B630" s="1" t="s">
        <v>1611</v>
      </c>
      <c r="C630" s="1" t="s">
        <v>1612</v>
      </c>
      <c r="D630">
        <f t="shared" si="18"/>
        <v>5.1823216567293606</v>
      </c>
      <c r="E630">
        <f t="shared" si="19"/>
        <v>20.729286626917443</v>
      </c>
      <c r="G630" s="2">
        <v>5.1823216567293606</v>
      </c>
      <c r="J630">
        <v>12</v>
      </c>
    </row>
    <row r="631" spans="1:10" x14ac:dyDescent="0.25">
      <c r="A631">
        <v>6.5625</v>
      </c>
      <c r="B631" s="1" t="s">
        <v>1613</v>
      </c>
      <c r="C631" s="1" t="s">
        <v>1614</v>
      </c>
      <c r="D631">
        <f t="shared" si="18"/>
        <v>5.1170395305240701</v>
      </c>
      <c r="E631">
        <f t="shared" si="19"/>
        <v>20.468158122096298</v>
      </c>
      <c r="G631" s="2">
        <v>5.1170395305240701</v>
      </c>
      <c r="J631">
        <v>12</v>
      </c>
    </row>
    <row r="632" spans="1:10" x14ac:dyDescent="0.25">
      <c r="A632" s="1" t="s">
        <v>1615</v>
      </c>
      <c r="B632" s="1" t="s">
        <v>1616</v>
      </c>
      <c r="C632">
        <v>8.5798613771893404</v>
      </c>
      <c r="D632">
        <f t="shared" si="18"/>
        <v>5.1449653442973302</v>
      </c>
      <c r="E632">
        <f t="shared" si="19"/>
        <v>20.579861377189339</v>
      </c>
      <c r="G632" s="2">
        <v>5.1449653442973302</v>
      </c>
      <c r="J632">
        <v>12</v>
      </c>
    </row>
    <row r="633" spans="1:10" x14ac:dyDescent="0.25">
      <c r="A633" s="1" t="s">
        <v>1617</v>
      </c>
      <c r="B633" s="1" t="s">
        <v>1618</v>
      </c>
      <c r="C633" s="1" t="s">
        <v>1619</v>
      </c>
      <c r="D633">
        <f t="shared" si="18"/>
        <v>5.0610923391936602</v>
      </c>
      <c r="E633">
        <f t="shared" si="19"/>
        <v>20.244369356774648</v>
      </c>
      <c r="G633" s="2">
        <v>5.0610923391936602</v>
      </c>
      <c r="J633">
        <v>12</v>
      </c>
    </row>
    <row r="634" spans="1:10" x14ac:dyDescent="0.25">
      <c r="A634">
        <v>6.59375</v>
      </c>
      <c r="B634" s="1" t="s">
        <v>1620</v>
      </c>
      <c r="C634" s="1" t="s">
        <v>1621</v>
      </c>
      <c r="D634">
        <f t="shared" si="18"/>
        <v>5.07062436541809</v>
      </c>
      <c r="E634">
        <f t="shared" si="19"/>
        <v>20.282497461672392</v>
      </c>
      <c r="G634" s="2">
        <v>5.07062436541809</v>
      </c>
      <c r="J634">
        <v>12</v>
      </c>
    </row>
    <row r="635" spans="1:10" x14ac:dyDescent="0.25">
      <c r="A635" s="1" t="s">
        <v>1622</v>
      </c>
      <c r="B635" s="1" t="s">
        <v>1623</v>
      </c>
      <c r="C635" s="1" t="s">
        <v>1624</v>
      </c>
      <c r="D635">
        <f t="shared" si="18"/>
        <v>5.0287464125891299</v>
      </c>
      <c r="E635">
        <f t="shared" si="19"/>
        <v>20.11498565035653</v>
      </c>
      <c r="G635" s="2">
        <v>5.0287464125891299</v>
      </c>
      <c r="J635">
        <v>12</v>
      </c>
    </row>
    <row r="636" spans="1:10" x14ac:dyDescent="0.25">
      <c r="A636" s="1" t="s">
        <v>1625</v>
      </c>
      <c r="B636">
        <v>1.9554898088460599</v>
      </c>
      <c r="C636">
        <v>7.8219592353842398</v>
      </c>
      <c r="D636">
        <f t="shared" si="18"/>
        <v>4.9554898088460604</v>
      </c>
      <c r="E636">
        <f t="shared" si="19"/>
        <v>19.821959235384242</v>
      </c>
      <c r="G636" s="2">
        <v>4.9554898088460604</v>
      </c>
      <c r="J636">
        <v>12</v>
      </c>
    </row>
    <row r="637" spans="1:10" x14ac:dyDescent="0.25">
      <c r="A637">
        <v>6.625</v>
      </c>
      <c r="B637" s="1" t="s">
        <v>1626</v>
      </c>
      <c r="C637" s="1" t="s">
        <v>1627</v>
      </c>
      <c r="D637">
        <f t="shared" si="18"/>
        <v>4.9923007599735101</v>
      </c>
      <c r="E637">
        <f t="shared" si="19"/>
        <v>19.969203039894069</v>
      </c>
      <c r="G637" s="2">
        <v>4.9923007599735101</v>
      </c>
      <c r="J637">
        <v>12</v>
      </c>
    </row>
    <row r="638" spans="1:10" x14ac:dyDescent="0.25">
      <c r="A638" s="1" t="s">
        <v>1628</v>
      </c>
      <c r="B638" s="1" t="s">
        <v>1629</v>
      </c>
      <c r="C638" s="1" t="s">
        <v>1630</v>
      </c>
      <c r="D638">
        <f t="shared" si="18"/>
        <v>4.9940349803827395</v>
      </c>
      <c r="E638">
        <f t="shared" si="19"/>
        <v>19.97613992153099</v>
      </c>
      <c r="G638" s="2">
        <v>4.9940349803827395</v>
      </c>
      <c r="J638">
        <v>12</v>
      </c>
    </row>
    <row r="639" spans="1:10" x14ac:dyDescent="0.25">
      <c r="A639" s="1" t="s">
        <v>1631</v>
      </c>
      <c r="B639" s="1" t="s">
        <v>1632</v>
      </c>
      <c r="C639" s="1" t="s">
        <v>1633</v>
      </c>
      <c r="D639">
        <f t="shared" si="18"/>
        <v>4.9479228781974101</v>
      </c>
      <c r="E639">
        <f t="shared" si="19"/>
        <v>19.791691512789669</v>
      </c>
      <c r="G639" s="2">
        <v>4.9479228781974101</v>
      </c>
      <c r="J639">
        <v>12</v>
      </c>
    </row>
    <row r="640" spans="1:10" x14ac:dyDescent="0.25">
      <c r="A640">
        <v>6.65625</v>
      </c>
      <c r="B640" s="1" t="s">
        <v>1634</v>
      </c>
      <c r="C640" s="1" t="s">
        <v>1635</v>
      </c>
      <c r="D640">
        <f t="shared" si="18"/>
        <v>5.0165649762429299</v>
      </c>
      <c r="E640">
        <f t="shared" si="19"/>
        <v>20.06625990497173</v>
      </c>
      <c r="G640" s="2">
        <v>5.0165649762429299</v>
      </c>
      <c r="J640">
        <v>12</v>
      </c>
    </row>
    <row r="641" spans="1:10" x14ac:dyDescent="0.25">
      <c r="A641" s="1" t="s">
        <v>1636</v>
      </c>
      <c r="B641" s="1" t="s">
        <v>1637</v>
      </c>
      <c r="C641" s="1" t="s">
        <v>1638</v>
      </c>
      <c r="D641">
        <f t="shared" si="18"/>
        <v>4.9898077371353402</v>
      </c>
      <c r="E641">
        <f t="shared" si="19"/>
        <v>19.959230948541368</v>
      </c>
      <c r="G641" s="2">
        <v>4.9898077371353402</v>
      </c>
      <c r="J641">
        <v>12</v>
      </c>
    </row>
    <row r="642" spans="1:10" x14ac:dyDescent="0.25">
      <c r="A642" s="1" t="s">
        <v>1639</v>
      </c>
      <c r="B642" s="1" t="s">
        <v>1640</v>
      </c>
      <c r="C642">
        <v>8.2860605679214903</v>
      </c>
      <c r="D642">
        <f t="shared" ref="D642:D705" si="20">B642+(J642/4)</f>
        <v>5.0715151419803703</v>
      </c>
      <c r="E642">
        <f t="shared" ref="E642:E705" si="21">C642+J642</f>
        <v>20.286060567921488</v>
      </c>
      <c r="G642" s="2">
        <v>5.0715151419803703</v>
      </c>
      <c r="J642">
        <v>12</v>
      </c>
    </row>
    <row r="643" spans="1:10" x14ac:dyDescent="0.25">
      <c r="A643">
        <v>6.6875</v>
      </c>
      <c r="B643" s="1" t="s">
        <v>1641</v>
      </c>
      <c r="C643" s="1" t="s">
        <v>1642</v>
      </c>
      <c r="D643">
        <f t="shared" si="20"/>
        <v>6.8187175899756305</v>
      </c>
      <c r="E643">
        <f t="shared" si="21"/>
        <v>27.274870359902501</v>
      </c>
      <c r="G643" s="2">
        <v>6.8187175899756305</v>
      </c>
      <c r="J643">
        <v>12</v>
      </c>
    </row>
    <row r="644" spans="1:10" x14ac:dyDescent="0.25">
      <c r="A644" s="1" t="s">
        <v>1643</v>
      </c>
      <c r="B644" s="1" t="s">
        <v>1644</v>
      </c>
      <c r="C644" s="1" t="s">
        <v>1645</v>
      </c>
      <c r="D644">
        <f t="shared" si="20"/>
        <v>6.8043173010651206</v>
      </c>
      <c r="E644">
        <f t="shared" si="21"/>
        <v>27.2172692042605</v>
      </c>
      <c r="G644" s="2">
        <v>6.8043173010651206</v>
      </c>
      <c r="J644">
        <v>12</v>
      </c>
    </row>
    <row r="645" spans="1:10" x14ac:dyDescent="0.25">
      <c r="A645" s="1" t="s">
        <v>1646</v>
      </c>
      <c r="B645" s="1" t="s">
        <v>1647</v>
      </c>
      <c r="C645" s="1" t="s">
        <v>1648</v>
      </c>
      <c r="D645">
        <f t="shared" si="20"/>
        <v>7.2024022578277096</v>
      </c>
      <c r="E645">
        <f t="shared" si="21"/>
        <v>28.809609031310799</v>
      </c>
      <c r="G645" s="2">
        <v>7.2024022578277096</v>
      </c>
      <c r="J645">
        <v>12</v>
      </c>
    </row>
    <row r="646" spans="1:10" x14ac:dyDescent="0.25">
      <c r="A646">
        <v>6.71875</v>
      </c>
      <c r="B646" s="1" t="s">
        <v>1649</v>
      </c>
      <c r="C646" s="1" t="s">
        <v>1650</v>
      </c>
      <c r="D646">
        <f t="shared" si="20"/>
        <v>6.8941963147426595</v>
      </c>
      <c r="E646">
        <f t="shared" si="21"/>
        <v>27.576785258970602</v>
      </c>
      <c r="G646" s="2">
        <v>6.8941963147426595</v>
      </c>
      <c r="J646">
        <v>12</v>
      </c>
    </row>
    <row r="647" spans="1:10" x14ac:dyDescent="0.25">
      <c r="A647" s="1" t="s">
        <v>1651</v>
      </c>
      <c r="B647" s="1" t="s">
        <v>1652</v>
      </c>
      <c r="C647" s="1" t="s">
        <v>1653</v>
      </c>
      <c r="D647">
        <f t="shared" si="20"/>
        <v>6.8584395155230595</v>
      </c>
      <c r="E647">
        <f t="shared" si="21"/>
        <v>27.433758062092203</v>
      </c>
      <c r="G647" s="2">
        <v>6.8584395155230595</v>
      </c>
      <c r="J647">
        <v>12</v>
      </c>
    </row>
    <row r="648" spans="1:10" x14ac:dyDescent="0.25">
      <c r="A648" s="1" t="s">
        <v>1654</v>
      </c>
      <c r="B648" s="1" t="s">
        <v>1655</v>
      </c>
      <c r="C648" s="1" t="s">
        <v>1656</v>
      </c>
      <c r="D648">
        <f t="shared" si="20"/>
        <v>6.9205059125967399</v>
      </c>
      <c r="E648">
        <f t="shared" si="21"/>
        <v>27.682023650386903</v>
      </c>
      <c r="G648" s="2">
        <v>6.9205059125967399</v>
      </c>
      <c r="J648">
        <v>12</v>
      </c>
    </row>
    <row r="649" spans="1:10" x14ac:dyDescent="0.25">
      <c r="A649">
        <v>6.75</v>
      </c>
      <c r="B649" s="1" t="s">
        <v>1657</v>
      </c>
      <c r="C649" s="1" t="s">
        <v>1658</v>
      </c>
      <c r="D649">
        <f t="shared" si="20"/>
        <v>6.9134083758516898</v>
      </c>
      <c r="E649">
        <f t="shared" si="21"/>
        <v>27.653633503406702</v>
      </c>
      <c r="G649" s="2">
        <v>6.9134083758516898</v>
      </c>
      <c r="J649">
        <v>12</v>
      </c>
    </row>
    <row r="650" spans="1:10" x14ac:dyDescent="0.25">
      <c r="A650" s="1" t="s">
        <v>1659</v>
      </c>
      <c r="B650" s="1" t="s">
        <v>1660</v>
      </c>
      <c r="C650" s="1" t="s">
        <v>1661</v>
      </c>
      <c r="D650">
        <f t="shared" si="20"/>
        <v>7.0008890771490702</v>
      </c>
      <c r="E650">
        <f t="shared" si="21"/>
        <v>28.003556308596298</v>
      </c>
      <c r="G650" s="2">
        <v>7.0008890771490702</v>
      </c>
      <c r="J650">
        <v>12</v>
      </c>
    </row>
    <row r="651" spans="1:10" x14ac:dyDescent="0.25">
      <c r="A651" s="1" t="s">
        <v>1662</v>
      </c>
      <c r="B651" s="1" t="s">
        <v>1663</v>
      </c>
      <c r="C651" s="1" t="s">
        <v>1664</v>
      </c>
      <c r="D651">
        <f t="shared" si="20"/>
        <v>7.0457320974380799</v>
      </c>
      <c r="E651">
        <f t="shared" si="21"/>
        <v>28.182928389752298</v>
      </c>
      <c r="G651" s="2">
        <v>7.0457320974380799</v>
      </c>
      <c r="J651">
        <v>12</v>
      </c>
    </row>
    <row r="652" spans="1:10" x14ac:dyDescent="0.25">
      <c r="A652">
        <v>6.78125</v>
      </c>
      <c r="B652" s="1" t="s">
        <v>1665</v>
      </c>
      <c r="C652" s="1" t="s">
        <v>1666</v>
      </c>
      <c r="D652">
        <f t="shared" si="20"/>
        <v>7.0295498200599003</v>
      </c>
      <c r="E652">
        <f t="shared" si="21"/>
        <v>28.118199280239601</v>
      </c>
      <c r="G652" s="2">
        <v>7.0295498200599003</v>
      </c>
      <c r="J652">
        <v>12</v>
      </c>
    </row>
    <row r="653" spans="1:10" x14ac:dyDescent="0.25">
      <c r="A653" s="1" t="s">
        <v>1667</v>
      </c>
      <c r="B653" s="1" t="s">
        <v>1668</v>
      </c>
      <c r="C653" s="1" t="s">
        <v>1669</v>
      </c>
      <c r="D653">
        <f t="shared" si="20"/>
        <v>7.0976392547988301</v>
      </c>
      <c r="E653">
        <f t="shared" si="21"/>
        <v>28.390557019195299</v>
      </c>
      <c r="G653" s="2">
        <v>7.0976392547988301</v>
      </c>
      <c r="J653">
        <v>12</v>
      </c>
    </row>
    <row r="654" spans="1:10" x14ac:dyDescent="0.25">
      <c r="A654" s="1" t="s">
        <v>1670</v>
      </c>
      <c r="B654" s="1" t="s">
        <v>1671</v>
      </c>
      <c r="C654" s="1" t="s">
        <v>1672</v>
      </c>
      <c r="D654">
        <f t="shared" si="20"/>
        <v>7.1065602826015697</v>
      </c>
      <c r="E654">
        <f t="shared" si="21"/>
        <v>28.426241130406201</v>
      </c>
      <c r="G654" s="2">
        <v>7.1065602826015697</v>
      </c>
      <c r="J654">
        <v>12</v>
      </c>
    </row>
    <row r="655" spans="1:10" x14ac:dyDescent="0.25">
      <c r="A655">
        <v>6.8125</v>
      </c>
      <c r="B655" s="1" t="s">
        <v>1673</v>
      </c>
      <c r="C655" s="1" t="s">
        <v>1674</v>
      </c>
      <c r="D655">
        <f t="shared" si="20"/>
        <v>7.0670281122406697</v>
      </c>
      <c r="E655">
        <f t="shared" si="21"/>
        <v>28.2681124489627</v>
      </c>
      <c r="G655" s="2">
        <v>7.0670281122406697</v>
      </c>
      <c r="J655">
        <v>12</v>
      </c>
    </row>
    <row r="656" spans="1:10" x14ac:dyDescent="0.25">
      <c r="A656" s="1" t="s">
        <v>1675</v>
      </c>
      <c r="B656" s="1" t="s">
        <v>1676</v>
      </c>
      <c r="C656" s="1" t="s">
        <v>1677</v>
      </c>
      <c r="D656">
        <f t="shared" si="20"/>
        <v>7.1258931573642403</v>
      </c>
      <c r="E656">
        <f t="shared" si="21"/>
        <v>28.503572629456901</v>
      </c>
      <c r="G656" s="2">
        <v>7.1258931573642403</v>
      </c>
      <c r="J656">
        <v>12</v>
      </c>
    </row>
    <row r="657" spans="1:10" x14ac:dyDescent="0.25">
      <c r="A657" s="1" t="s">
        <v>1678</v>
      </c>
      <c r="B657" s="1" t="s">
        <v>1679</v>
      </c>
      <c r="C657" s="1" t="s">
        <v>1680</v>
      </c>
      <c r="D657">
        <f t="shared" si="20"/>
        <v>7.0769552268362803</v>
      </c>
      <c r="E657">
        <f t="shared" si="21"/>
        <v>28.3078209073451</v>
      </c>
      <c r="G657" s="2">
        <v>7.0769552268362803</v>
      </c>
      <c r="J657">
        <v>12</v>
      </c>
    </row>
    <row r="658" spans="1:10" x14ac:dyDescent="0.25">
      <c r="A658">
        <v>6.84375</v>
      </c>
      <c r="B658">
        <v>4.1339452819031104</v>
      </c>
      <c r="C658" s="1" t="s">
        <v>1681</v>
      </c>
      <c r="D658">
        <f t="shared" si="20"/>
        <v>7.1339452819031104</v>
      </c>
      <c r="E658">
        <f t="shared" si="21"/>
        <v>28.535781127612399</v>
      </c>
      <c r="G658" s="2">
        <v>7.1339452819031104</v>
      </c>
      <c r="J658">
        <v>12</v>
      </c>
    </row>
    <row r="659" spans="1:10" x14ac:dyDescent="0.25">
      <c r="A659" s="1" t="s">
        <v>1682</v>
      </c>
      <c r="B659" s="1" t="s">
        <v>1683</v>
      </c>
      <c r="C659" s="1" t="s">
        <v>1684</v>
      </c>
      <c r="D659">
        <f t="shared" si="20"/>
        <v>7.1408650227079304</v>
      </c>
      <c r="E659">
        <f t="shared" si="21"/>
        <v>28.5634600908317</v>
      </c>
      <c r="G659" s="2">
        <v>7.1408650227079304</v>
      </c>
      <c r="J659">
        <v>12</v>
      </c>
    </row>
    <row r="660" spans="1:10" x14ac:dyDescent="0.25">
      <c r="A660" s="1" t="s">
        <v>1685</v>
      </c>
      <c r="B660" s="1" t="s">
        <v>1686</v>
      </c>
      <c r="C660" s="1" t="s">
        <v>1687</v>
      </c>
      <c r="D660">
        <f t="shared" si="20"/>
        <v>7.0963221429945902</v>
      </c>
      <c r="E660">
        <f t="shared" si="21"/>
        <v>28.3852885719783</v>
      </c>
      <c r="G660" s="2">
        <v>7.0963221429945902</v>
      </c>
      <c r="J660">
        <v>12</v>
      </c>
    </row>
    <row r="661" spans="1:10" x14ac:dyDescent="0.25">
      <c r="A661">
        <v>6.875</v>
      </c>
      <c r="B661">
        <v>4.1467798694329998</v>
      </c>
      <c r="C661">
        <v>16.587119477731999</v>
      </c>
      <c r="D661">
        <f t="shared" si="20"/>
        <v>7.1467798694329998</v>
      </c>
      <c r="E661">
        <f t="shared" si="21"/>
        <v>28.587119477731999</v>
      </c>
      <c r="G661" s="2">
        <v>7.1467798694329998</v>
      </c>
      <c r="J661">
        <v>12</v>
      </c>
    </row>
    <row r="662" spans="1:10" x14ac:dyDescent="0.25">
      <c r="A662" s="1" t="s">
        <v>1688</v>
      </c>
      <c r="B662">
        <v>3.31002149707773</v>
      </c>
      <c r="C662" s="1" t="s">
        <v>1689</v>
      </c>
      <c r="D662">
        <f t="shared" si="20"/>
        <v>3.31002149707773</v>
      </c>
      <c r="E662">
        <f t="shared" si="21"/>
        <v>13.2400859883109</v>
      </c>
      <c r="G662" s="2">
        <v>3.31002149707773</v>
      </c>
      <c r="J662">
        <v>0</v>
      </c>
    </row>
    <row r="663" spans="1:10" x14ac:dyDescent="0.25">
      <c r="A663" s="1" t="s">
        <v>1690</v>
      </c>
      <c r="B663" s="1" t="s">
        <v>1691</v>
      </c>
      <c r="C663" s="1" t="s">
        <v>1692</v>
      </c>
      <c r="D663">
        <f t="shared" si="20"/>
        <v>3.2605983431925698</v>
      </c>
      <c r="E663">
        <f t="shared" si="21"/>
        <v>13.042393372770199</v>
      </c>
      <c r="G663" s="2">
        <v>3.2605983431925698</v>
      </c>
      <c r="J663">
        <v>0</v>
      </c>
    </row>
    <row r="664" spans="1:10" x14ac:dyDescent="0.25">
      <c r="A664">
        <v>6.90625</v>
      </c>
      <c r="B664">
        <v>3.32684789469333</v>
      </c>
      <c r="C664" s="1" t="s">
        <v>1693</v>
      </c>
      <c r="D664">
        <f t="shared" si="20"/>
        <v>3.32684789469333</v>
      </c>
      <c r="E664">
        <f t="shared" si="21"/>
        <v>13.3073915787733</v>
      </c>
      <c r="G664" s="2">
        <v>3.32684789469333</v>
      </c>
      <c r="J664">
        <v>0</v>
      </c>
    </row>
    <row r="665" spans="1:10" x14ac:dyDescent="0.25">
      <c r="A665" s="1" t="s">
        <v>1694</v>
      </c>
      <c r="B665" s="1" t="s">
        <v>1695</v>
      </c>
      <c r="C665" s="1" t="s">
        <v>1696</v>
      </c>
      <c r="D665">
        <f t="shared" si="20"/>
        <v>3.6015647857293098</v>
      </c>
      <c r="E665">
        <f t="shared" si="21"/>
        <v>14.4062591429172</v>
      </c>
      <c r="G665" s="2">
        <v>3.6015647857293098</v>
      </c>
      <c r="J665">
        <v>0</v>
      </c>
    </row>
    <row r="666" spans="1:10" x14ac:dyDescent="0.25">
      <c r="A666" s="1" t="s">
        <v>1697</v>
      </c>
      <c r="B666" s="1" t="s">
        <v>1698</v>
      </c>
      <c r="C666" s="1" t="s">
        <v>1699</v>
      </c>
      <c r="D666">
        <f t="shared" si="20"/>
        <v>3.29491685055716</v>
      </c>
      <c r="E666">
        <f t="shared" si="21"/>
        <v>13.179667402228599</v>
      </c>
      <c r="G666" s="2">
        <v>3.29491685055716</v>
      </c>
      <c r="J666">
        <v>0</v>
      </c>
    </row>
    <row r="667" spans="1:10" x14ac:dyDescent="0.25">
      <c r="A667">
        <v>6.9375</v>
      </c>
      <c r="B667" s="1" t="s">
        <v>1700</v>
      </c>
      <c r="C667" s="1" t="s">
        <v>1701</v>
      </c>
      <c r="D667">
        <f t="shared" si="20"/>
        <v>3.2768912148835398</v>
      </c>
      <c r="E667">
        <f t="shared" si="21"/>
        <v>13.107564859534101</v>
      </c>
      <c r="G667" s="2">
        <v>3.2768912148835398</v>
      </c>
      <c r="J667">
        <v>0</v>
      </c>
    </row>
    <row r="668" spans="1:10" x14ac:dyDescent="0.25">
      <c r="A668" s="1" t="s">
        <v>1702</v>
      </c>
      <c r="B668" s="1" t="s">
        <v>1703</v>
      </c>
      <c r="C668" s="1" t="s">
        <v>1704</v>
      </c>
      <c r="D668">
        <f t="shared" si="20"/>
        <v>3.26291783833876</v>
      </c>
      <c r="E668">
        <f t="shared" si="21"/>
        <v>13.051671353354999</v>
      </c>
      <c r="G668" s="2">
        <v>3.26291783833876</v>
      </c>
      <c r="J668">
        <v>0</v>
      </c>
    </row>
    <row r="669" spans="1:10" x14ac:dyDescent="0.25">
      <c r="A669" s="1" t="s">
        <v>1705</v>
      </c>
      <c r="B669" s="1" t="s">
        <v>1706</v>
      </c>
      <c r="C669" s="1" t="s">
        <v>1707</v>
      </c>
      <c r="D669">
        <f t="shared" si="20"/>
        <v>3.33178355965395</v>
      </c>
      <c r="E669">
        <f t="shared" si="21"/>
        <v>13.3271342386158</v>
      </c>
      <c r="G669" s="2">
        <v>3.33178355965395</v>
      </c>
      <c r="J669">
        <v>0</v>
      </c>
    </row>
    <row r="670" spans="1:10" x14ac:dyDescent="0.25">
      <c r="A670">
        <v>6.96875</v>
      </c>
      <c r="B670" s="1" t="s">
        <v>1708</v>
      </c>
      <c r="C670" s="1" t="s">
        <v>1709</v>
      </c>
      <c r="D670">
        <f t="shared" si="20"/>
        <v>3.3648254611917099</v>
      </c>
      <c r="E670">
        <f t="shared" si="21"/>
        <v>13.4593018447668</v>
      </c>
      <c r="G670" s="2">
        <v>3.3648254611917099</v>
      </c>
      <c r="J670">
        <v>0</v>
      </c>
    </row>
    <row r="671" spans="1:10" x14ac:dyDescent="0.25">
      <c r="A671" s="1" t="s">
        <v>1710</v>
      </c>
      <c r="B671" s="1" t="s">
        <v>1711</v>
      </c>
      <c r="C671" s="1" t="s">
        <v>1712</v>
      </c>
      <c r="D671">
        <f t="shared" si="20"/>
        <v>3.3506472231852098</v>
      </c>
      <c r="E671">
        <f t="shared" si="21"/>
        <v>13.4025888927408</v>
      </c>
      <c r="G671" s="2">
        <v>3.3506472231852098</v>
      </c>
      <c r="J671">
        <v>0</v>
      </c>
    </row>
    <row r="672" spans="1:10" x14ac:dyDescent="0.25">
      <c r="A672" s="1" t="s">
        <v>1713</v>
      </c>
      <c r="B672" s="1" t="s">
        <v>1714</v>
      </c>
      <c r="C672" s="1" t="s">
        <v>1715</v>
      </c>
      <c r="D672">
        <f t="shared" si="20"/>
        <v>3.43125978930204</v>
      </c>
      <c r="E672">
        <f t="shared" si="21"/>
        <v>13.7250391572081</v>
      </c>
      <c r="G672" s="2">
        <v>3.43125978930204</v>
      </c>
      <c r="J672">
        <v>0</v>
      </c>
    </row>
    <row r="673" spans="1:10" x14ac:dyDescent="0.25">
      <c r="A673">
        <v>7</v>
      </c>
      <c r="B673" s="1" t="s">
        <v>1716</v>
      </c>
      <c r="C673" s="1" t="s">
        <v>1717</v>
      </c>
      <c r="D673">
        <f t="shared" si="20"/>
        <v>3.4075388896031602</v>
      </c>
      <c r="E673">
        <f t="shared" si="21"/>
        <v>13.6301555584126</v>
      </c>
      <c r="G673" s="2">
        <v>3.4075388896031602</v>
      </c>
      <c r="J673">
        <v>0</v>
      </c>
    </row>
    <row r="674" spans="1:10" x14ac:dyDescent="0.25">
      <c r="A674" s="1" t="s">
        <v>1718</v>
      </c>
      <c r="B674" s="1" t="s">
        <v>1719</v>
      </c>
      <c r="C674" s="1" t="s">
        <v>1720</v>
      </c>
      <c r="D674">
        <f t="shared" si="20"/>
        <v>3.92677289759646</v>
      </c>
      <c r="E674">
        <f t="shared" si="21"/>
        <v>15.707091590385801</v>
      </c>
      <c r="G674" s="2">
        <v>3.92677289759646</v>
      </c>
      <c r="J674">
        <v>0</v>
      </c>
    </row>
    <row r="675" spans="1:10" x14ac:dyDescent="0.25">
      <c r="A675" s="1" t="s">
        <v>1721</v>
      </c>
      <c r="B675" s="1" t="s">
        <v>1722</v>
      </c>
      <c r="C675" s="1" t="s">
        <v>1723</v>
      </c>
      <c r="D675">
        <f t="shared" si="20"/>
        <v>3.9318831195743398</v>
      </c>
      <c r="E675">
        <f t="shared" si="21"/>
        <v>15.727532478297301</v>
      </c>
      <c r="G675" s="2">
        <v>3.9318831195743398</v>
      </c>
      <c r="J675">
        <v>0</v>
      </c>
    </row>
    <row r="676" spans="1:10" x14ac:dyDescent="0.25">
      <c r="A676">
        <v>7.03125</v>
      </c>
      <c r="B676" s="1" t="s">
        <v>1724</v>
      </c>
      <c r="C676" s="1" t="s">
        <v>1725</v>
      </c>
      <c r="D676">
        <f t="shared" si="20"/>
        <v>3.8889328953154401</v>
      </c>
      <c r="E676">
        <f t="shared" si="21"/>
        <v>15.5557315812617</v>
      </c>
      <c r="G676" s="2">
        <v>3.8889328953154401</v>
      </c>
      <c r="J676">
        <v>0</v>
      </c>
    </row>
    <row r="677" spans="1:10" x14ac:dyDescent="0.25">
      <c r="A677" s="1" t="s">
        <v>1726</v>
      </c>
      <c r="B677" s="1" t="s">
        <v>1727</v>
      </c>
      <c r="C677" s="1" t="s">
        <v>1728</v>
      </c>
      <c r="D677">
        <f t="shared" si="20"/>
        <v>3.94830956654905</v>
      </c>
      <c r="E677">
        <f t="shared" si="21"/>
        <v>15.7932382661962</v>
      </c>
      <c r="G677" s="2">
        <v>3.94830956654905</v>
      </c>
      <c r="J677">
        <v>0</v>
      </c>
    </row>
    <row r="678" spans="1:10" x14ac:dyDescent="0.25">
      <c r="A678" s="1" t="s">
        <v>1729</v>
      </c>
      <c r="B678" s="1" t="s">
        <v>1730</v>
      </c>
      <c r="C678" s="1" t="s">
        <v>1731</v>
      </c>
      <c r="D678">
        <f t="shared" si="20"/>
        <v>3.9572588496623302</v>
      </c>
      <c r="E678">
        <f t="shared" si="21"/>
        <v>15.8290353986493</v>
      </c>
      <c r="G678" s="2">
        <v>3.9572588496623302</v>
      </c>
      <c r="J678">
        <v>0</v>
      </c>
    </row>
    <row r="679" spans="1:10" x14ac:dyDescent="0.25">
      <c r="A679">
        <v>7.0625</v>
      </c>
      <c r="B679" s="1" t="s">
        <v>1732</v>
      </c>
      <c r="C679" s="1" t="s">
        <v>1733</v>
      </c>
      <c r="D679">
        <f t="shared" si="20"/>
        <v>3.9144334320183001</v>
      </c>
      <c r="E679">
        <f t="shared" si="21"/>
        <v>15.6577337280732</v>
      </c>
      <c r="G679" s="2">
        <v>3.9144334320183001</v>
      </c>
      <c r="J679">
        <v>0</v>
      </c>
    </row>
    <row r="680" spans="1:10" x14ac:dyDescent="0.25">
      <c r="A680" s="1" t="s">
        <v>1734</v>
      </c>
      <c r="B680" s="1" t="s">
        <v>1735</v>
      </c>
      <c r="C680" s="1" t="s">
        <v>1736</v>
      </c>
      <c r="D680">
        <f t="shared" si="20"/>
        <v>3.9697830572778101</v>
      </c>
      <c r="E680">
        <f t="shared" si="21"/>
        <v>15.8791322291112</v>
      </c>
      <c r="G680" s="2">
        <v>3.9697830572778101</v>
      </c>
      <c r="J680">
        <v>0</v>
      </c>
    </row>
    <row r="681" spans="1:10" x14ac:dyDescent="0.25">
      <c r="A681" s="1" t="s">
        <v>1737</v>
      </c>
      <c r="B681" s="1" t="s">
        <v>1738</v>
      </c>
      <c r="C681" s="1" t="s">
        <v>1739</v>
      </c>
      <c r="D681">
        <f t="shared" si="20"/>
        <v>3.9225726371034799</v>
      </c>
      <c r="E681">
        <f t="shared" si="21"/>
        <v>15.6902905484139</v>
      </c>
      <c r="G681" s="2">
        <v>3.9225726371034799</v>
      </c>
      <c r="J681">
        <v>0</v>
      </c>
    </row>
    <row r="682" spans="1:10" x14ac:dyDescent="0.25">
      <c r="A682">
        <v>7.09375</v>
      </c>
      <c r="B682" s="1" t="s">
        <v>1740</v>
      </c>
      <c r="C682" s="1" t="s">
        <v>1741</v>
      </c>
      <c r="D682">
        <f t="shared" si="20"/>
        <v>3.9735740502950501</v>
      </c>
      <c r="E682">
        <f t="shared" si="21"/>
        <v>15.8942962011802</v>
      </c>
      <c r="G682" s="2">
        <v>3.9735740502950501</v>
      </c>
      <c r="J682">
        <v>0</v>
      </c>
    </row>
    <row r="683" spans="1:10" x14ac:dyDescent="0.25">
      <c r="A683" s="1" t="s">
        <v>1742</v>
      </c>
      <c r="B683" s="1" t="s">
        <v>1743</v>
      </c>
      <c r="C683" s="1" t="s">
        <v>1744</v>
      </c>
      <c r="D683">
        <f t="shared" si="20"/>
        <v>3.9738212395313002</v>
      </c>
      <c r="E683">
        <f t="shared" si="21"/>
        <v>15.895284958125201</v>
      </c>
      <c r="G683" s="2">
        <v>3.9738212395313002</v>
      </c>
      <c r="J683">
        <v>0</v>
      </c>
    </row>
    <row r="684" spans="1:10" x14ac:dyDescent="0.25">
      <c r="A684" s="1" t="s">
        <v>1745</v>
      </c>
      <c r="B684" s="1" t="s">
        <v>1746</v>
      </c>
      <c r="C684" s="1" t="s">
        <v>1747</v>
      </c>
      <c r="D684">
        <f t="shared" si="20"/>
        <v>4.2497612059982401</v>
      </c>
      <c r="E684">
        <f t="shared" si="21"/>
        <v>16.9990448239929</v>
      </c>
      <c r="G684" s="2">
        <v>4.2497612059982401</v>
      </c>
      <c r="J684">
        <v>0</v>
      </c>
    </row>
    <row r="685" spans="1:10" x14ac:dyDescent="0.25">
      <c r="A685">
        <v>7.125</v>
      </c>
      <c r="B685" s="1" t="s">
        <v>1748</v>
      </c>
      <c r="C685" s="1" t="s">
        <v>1749</v>
      </c>
      <c r="D685">
        <f t="shared" si="20"/>
        <v>3.97435953205584</v>
      </c>
      <c r="E685">
        <f t="shared" si="21"/>
        <v>15.8974381282233</v>
      </c>
      <c r="G685" s="2">
        <v>3.97435953205584</v>
      </c>
      <c r="J685">
        <v>0</v>
      </c>
    </row>
    <row r="686" spans="1:10" x14ac:dyDescent="0.25">
      <c r="A686" s="1" t="s">
        <v>1750</v>
      </c>
      <c r="B686" s="1" t="s">
        <v>1751</v>
      </c>
      <c r="C686" s="1" t="s">
        <v>1752</v>
      </c>
      <c r="D686">
        <f t="shared" si="20"/>
        <v>3.9760947874351902</v>
      </c>
      <c r="E686">
        <f t="shared" si="21"/>
        <v>15.9043791497407</v>
      </c>
      <c r="G686" s="2">
        <v>3.9760947874351902</v>
      </c>
      <c r="J686">
        <v>0</v>
      </c>
    </row>
    <row r="687" spans="1:10" x14ac:dyDescent="0.25">
      <c r="A687" s="1" t="s">
        <v>1753</v>
      </c>
      <c r="B687" s="1" t="s">
        <v>1754</v>
      </c>
      <c r="C687" s="1" t="s">
        <v>1755</v>
      </c>
      <c r="D687">
        <f t="shared" si="20"/>
        <v>3.9268610455450399</v>
      </c>
      <c r="E687">
        <f t="shared" si="21"/>
        <v>15.707444182180099</v>
      </c>
      <c r="G687" s="2">
        <v>3.9268610455450399</v>
      </c>
      <c r="J687">
        <v>0</v>
      </c>
    </row>
    <row r="688" spans="1:10" x14ac:dyDescent="0.25">
      <c r="A688">
        <v>7.15625</v>
      </c>
      <c r="B688" s="1" t="s">
        <v>1756</v>
      </c>
      <c r="C688" s="1" t="s">
        <v>1757</v>
      </c>
      <c r="D688">
        <f t="shared" si="20"/>
        <v>3.9802049842143301</v>
      </c>
      <c r="E688">
        <f t="shared" si="21"/>
        <v>15.920819936857299</v>
      </c>
      <c r="G688" s="2">
        <v>3.9802049842143301</v>
      </c>
      <c r="J688">
        <v>0</v>
      </c>
    </row>
    <row r="689" spans="1:10" x14ac:dyDescent="0.25">
      <c r="A689" s="1" t="s">
        <v>1758</v>
      </c>
      <c r="B689" s="1" t="s">
        <v>1759</v>
      </c>
      <c r="C689" s="1" t="s">
        <v>1760</v>
      </c>
      <c r="D689">
        <f t="shared" si="20"/>
        <v>3.9315214441362301</v>
      </c>
      <c r="E689">
        <f t="shared" si="21"/>
        <v>15.726085776544901</v>
      </c>
      <c r="G689" s="2">
        <v>3.9315214441362301</v>
      </c>
      <c r="J689">
        <v>0</v>
      </c>
    </row>
    <row r="690" spans="1:10" x14ac:dyDescent="0.25">
      <c r="A690" s="1" t="s">
        <v>1761</v>
      </c>
      <c r="B690" s="1" t="s">
        <v>1762</v>
      </c>
      <c r="C690" s="1" t="s">
        <v>1763</v>
      </c>
      <c r="D690">
        <f t="shared" si="20"/>
        <v>3.99165095246321</v>
      </c>
      <c r="E690">
        <f t="shared" si="21"/>
        <v>15.966603809852799</v>
      </c>
      <c r="G690" s="2">
        <v>3.99165095246321</v>
      </c>
      <c r="J690">
        <v>0</v>
      </c>
    </row>
    <row r="691" spans="1:10" x14ac:dyDescent="0.25">
      <c r="A691">
        <v>7.1875</v>
      </c>
      <c r="B691" s="1" t="s">
        <v>1764</v>
      </c>
      <c r="C691" s="1" t="s">
        <v>1765</v>
      </c>
      <c r="D691">
        <f t="shared" si="20"/>
        <v>4.0006271828731199</v>
      </c>
      <c r="E691">
        <f t="shared" si="21"/>
        <v>16.002508731492501</v>
      </c>
      <c r="G691" s="2">
        <v>4.0006271828731199</v>
      </c>
      <c r="J691">
        <v>0</v>
      </c>
    </row>
    <row r="692" spans="1:10" x14ac:dyDescent="0.25">
      <c r="A692" s="1" t="s">
        <v>1766</v>
      </c>
      <c r="B692" s="1" t="s">
        <v>1767</v>
      </c>
      <c r="C692" s="1" t="s">
        <v>1768</v>
      </c>
      <c r="D692">
        <f t="shared" si="20"/>
        <v>3.9886540775411801</v>
      </c>
      <c r="E692">
        <f t="shared" si="21"/>
        <v>15.954616310164701</v>
      </c>
      <c r="G692" s="2">
        <v>3.9886540775411801</v>
      </c>
      <c r="J692">
        <v>0</v>
      </c>
    </row>
    <row r="693" spans="1:10" x14ac:dyDescent="0.25">
      <c r="A693" s="1" t="s">
        <v>1769</v>
      </c>
      <c r="B693" s="1" t="s">
        <v>1770</v>
      </c>
      <c r="C693" s="1" t="s">
        <v>1771</v>
      </c>
      <c r="D693">
        <f t="shared" si="20"/>
        <v>4.0606539590129804</v>
      </c>
      <c r="E693">
        <f t="shared" si="21"/>
        <v>16.2426158360519</v>
      </c>
      <c r="G693" s="2">
        <v>4.0606539590129804</v>
      </c>
      <c r="J693">
        <v>0</v>
      </c>
    </row>
    <row r="694" spans="1:10" x14ac:dyDescent="0.25">
      <c r="A694">
        <v>7.21875</v>
      </c>
      <c r="B694" s="1" t="s">
        <v>1772</v>
      </c>
      <c r="C694" s="1" t="s">
        <v>1773</v>
      </c>
      <c r="D694">
        <f t="shared" si="20"/>
        <v>3.92782158832979</v>
      </c>
      <c r="E694">
        <f t="shared" si="21"/>
        <v>15.7112863533191</v>
      </c>
      <c r="G694" s="2">
        <v>3.92782158832979</v>
      </c>
      <c r="J694">
        <v>0</v>
      </c>
    </row>
    <row r="695" spans="1:10" x14ac:dyDescent="0.25">
      <c r="A695" s="1" t="s">
        <v>1774</v>
      </c>
      <c r="B695" s="1" t="s">
        <v>1775</v>
      </c>
      <c r="C695" s="1" t="s">
        <v>1776</v>
      </c>
      <c r="D695">
        <f t="shared" si="20"/>
        <v>3.9069737884774698</v>
      </c>
      <c r="E695">
        <f t="shared" si="21"/>
        <v>15.6278951539099</v>
      </c>
      <c r="G695" s="2">
        <v>3.9069737884774698</v>
      </c>
      <c r="J695">
        <v>0</v>
      </c>
    </row>
    <row r="696" spans="1:10" x14ac:dyDescent="0.25">
      <c r="A696" s="1" t="s">
        <v>1777</v>
      </c>
      <c r="B696" s="1" t="s">
        <v>1778</v>
      </c>
      <c r="C696" s="1" t="s">
        <v>1779</v>
      </c>
      <c r="D696">
        <f t="shared" si="20"/>
        <v>4.1152877747667302</v>
      </c>
      <c r="E696">
        <f t="shared" si="21"/>
        <v>16.4611510990669</v>
      </c>
      <c r="G696" s="2">
        <v>4.1152877747667302</v>
      </c>
      <c r="J696">
        <v>0</v>
      </c>
    </row>
    <row r="697" spans="1:10" x14ac:dyDescent="0.25">
      <c r="A697">
        <v>7.25</v>
      </c>
      <c r="B697" s="1" t="s">
        <v>1780</v>
      </c>
      <c r="C697" s="1" t="s">
        <v>1781</v>
      </c>
      <c r="D697">
        <f t="shared" si="20"/>
        <v>4.2141764173023404</v>
      </c>
      <c r="E697">
        <f t="shared" si="21"/>
        <v>16.856705669209301</v>
      </c>
      <c r="G697" s="2">
        <v>4.2141764173023404</v>
      </c>
      <c r="J697">
        <v>0</v>
      </c>
    </row>
    <row r="698" spans="1:10" x14ac:dyDescent="0.25">
      <c r="A698" s="1" t="s">
        <v>1782</v>
      </c>
      <c r="B698" s="1" t="s">
        <v>1783</v>
      </c>
      <c r="C698" s="1" t="s">
        <v>1784</v>
      </c>
      <c r="D698">
        <f t="shared" si="20"/>
        <v>9.2817098283223913</v>
      </c>
      <c r="E698">
        <f t="shared" si="21"/>
        <v>37.126839313289501</v>
      </c>
      <c r="G698" s="2">
        <v>9.2817098283223913</v>
      </c>
      <c r="J698">
        <v>12</v>
      </c>
    </row>
    <row r="699" spans="1:10" x14ac:dyDescent="0.25">
      <c r="A699" s="1" t="s">
        <v>1785</v>
      </c>
      <c r="B699" s="1" t="s">
        <v>1786</v>
      </c>
      <c r="C699" s="1" t="s">
        <v>1787</v>
      </c>
      <c r="D699">
        <f t="shared" si="20"/>
        <v>9.3128425610753602</v>
      </c>
      <c r="E699">
        <f t="shared" si="21"/>
        <v>37.251370244301398</v>
      </c>
      <c r="G699" s="2">
        <v>9.3128425610753602</v>
      </c>
      <c r="J699">
        <v>12</v>
      </c>
    </row>
    <row r="700" spans="1:10" x14ac:dyDescent="0.25">
      <c r="A700">
        <v>7.28125</v>
      </c>
      <c r="B700" s="1" t="s">
        <v>1788</v>
      </c>
      <c r="C700" s="1" t="s">
        <v>1789</v>
      </c>
      <c r="D700">
        <f t="shared" si="20"/>
        <v>12.73418860148562</v>
      </c>
      <c r="E700">
        <f t="shared" si="21"/>
        <v>50.936754405942501</v>
      </c>
      <c r="G700" s="2">
        <v>12.73418860148562</v>
      </c>
      <c r="J700">
        <v>12</v>
      </c>
    </row>
    <row r="701" spans="1:10" x14ac:dyDescent="0.25">
      <c r="A701" s="1" t="s">
        <v>1790</v>
      </c>
      <c r="B701" s="1" t="s">
        <v>1791</v>
      </c>
      <c r="C701" s="1" t="s">
        <v>1792</v>
      </c>
      <c r="D701">
        <f t="shared" si="20"/>
        <v>13.1115611656734</v>
      </c>
      <c r="E701">
        <f t="shared" si="21"/>
        <v>52.4462446626938</v>
      </c>
      <c r="G701" s="2">
        <v>13.1115611656734</v>
      </c>
      <c r="J701">
        <v>12</v>
      </c>
    </row>
    <row r="702" spans="1:10" x14ac:dyDescent="0.25">
      <c r="A702" s="1" t="s">
        <v>1793</v>
      </c>
      <c r="B702" s="1" t="s">
        <v>1794</v>
      </c>
      <c r="C702" s="1" t="s">
        <v>1795</v>
      </c>
      <c r="D702">
        <f t="shared" si="20"/>
        <v>13.5344955419654</v>
      </c>
      <c r="E702">
        <f t="shared" si="21"/>
        <v>54.137982167861601</v>
      </c>
      <c r="G702" s="2">
        <v>13.5344955419654</v>
      </c>
      <c r="J702">
        <v>12</v>
      </c>
    </row>
    <row r="703" spans="1:10" x14ac:dyDescent="0.25">
      <c r="A703">
        <v>7.3125</v>
      </c>
      <c r="B703" s="1" t="s">
        <v>1796</v>
      </c>
      <c r="C703" s="1" t="s">
        <v>1797</v>
      </c>
      <c r="D703">
        <f t="shared" si="20"/>
        <v>12.15200526560154</v>
      </c>
      <c r="E703">
        <f t="shared" si="21"/>
        <v>48.608021062406102</v>
      </c>
      <c r="G703" s="2">
        <v>12.15200526560154</v>
      </c>
      <c r="J703">
        <v>12</v>
      </c>
    </row>
    <row r="704" spans="1:10" x14ac:dyDescent="0.25">
      <c r="A704" s="1" t="s">
        <v>1798</v>
      </c>
      <c r="B704">
        <v>10.969579562141901</v>
      </c>
      <c r="C704">
        <v>43.878318248567602</v>
      </c>
      <c r="D704">
        <f t="shared" si="20"/>
        <v>13.969579562141901</v>
      </c>
      <c r="E704">
        <f t="shared" si="21"/>
        <v>55.878318248567602</v>
      </c>
      <c r="G704" s="2">
        <v>13.969579562141901</v>
      </c>
      <c r="J704">
        <v>12</v>
      </c>
    </row>
    <row r="705" spans="1:10" x14ac:dyDescent="0.25">
      <c r="A705" s="1" t="s">
        <v>1799</v>
      </c>
      <c r="B705" s="1" t="s">
        <v>1800</v>
      </c>
      <c r="C705" s="1" t="s">
        <v>1801</v>
      </c>
      <c r="D705">
        <f t="shared" si="20"/>
        <v>14.619439548089099</v>
      </c>
      <c r="E705">
        <f t="shared" si="21"/>
        <v>58.477758192356603</v>
      </c>
      <c r="G705" s="2">
        <v>14.619439548089099</v>
      </c>
      <c r="J705">
        <v>12</v>
      </c>
    </row>
    <row r="706" spans="1:10" x14ac:dyDescent="0.25">
      <c r="A706">
        <v>7.34375</v>
      </c>
      <c r="B706" s="1" t="s">
        <v>1802</v>
      </c>
      <c r="C706" s="1" t="s">
        <v>1803</v>
      </c>
      <c r="D706">
        <f t="shared" ref="D706:D769" si="22">B706+(J706/4)</f>
        <v>14.3005419661991</v>
      </c>
      <c r="E706">
        <f t="shared" ref="E706:E769" si="23">C706+J706</f>
        <v>57.202167864796699</v>
      </c>
      <c r="G706" s="2">
        <v>14.3005419661991</v>
      </c>
      <c r="J706">
        <v>12</v>
      </c>
    </row>
    <row r="707" spans="1:10" x14ac:dyDescent="0.25">
      <c r="A707" s="1" t="s">
        <v>1804</v>
      </c>
      <c r="B707" s="1" t="s">
        <v>1805</v>
      </c>
      <c r="C707" s="1" t="s">
        <v>1806</v>
      </c>
      <c r="D707">
        <f t="shared" si="22"/>
        <v>14.898005742665299</v>
      </c>
      <c r="E707">
        <f t="shared" si="23"/>
        <v>59.592022970661503</v>
      </c>
      <c r="G707" s="2">
        <v>14.898005742665299</v>
      </c>
      <c r="J707">
        <v>12</v>
      </c>
    </row>
    <row r="708" spans="1:10" x14ac:dyDescent="0.25">
      <c r="A708" s="1" t="s">
        <v>1807</v>
      </c>
      <c r="B708" s="1" t="s">
        <v>1808</v>
      </c>
      <c r="C708" s="1" t="s">
        <v>1809</v>
      </c>
      <c r="D708">
        <f t="shared" si="22"/>
        <v>15.216530384218901</v>
      </c>
      <c r="E708">
        <f t="shared" si="23"/>
        <v>60.866121536875703</v>
      </c>
      <c r="G708" s="2">
        <v>15.216530384218901</v>
      </c>
      <c r="J708">
        <v>12</v>
      </c>
    </row>
    <row r="709" spans="1:10" x14ac:dyDescent="0.25">
      <c r="A709">
        <v>7.375</v>
      </c>
      <c r="B709" s="1" t="s">
        <v>1810</v>
      </c>
      <c r="C709" s="1" t="s">
        <v>1811</v>
      </c>
      <c r="D709">
        <f t="shared" si="22"/>
        <v>15.015958167112499</v>
      </c>
      <c r="E709">
        <f t="shared" si="23"/>
        <v>60.063832668450303</v>
      </c>
      <c r="G709" s="2">
        <v>15.015958167112499</v>
      </c>
      <c r="J709">
        <v>12</v>
      </c>
    </row>
    <row r="710" spans="1:10" x14ac:dyDescent="0.25">
      <c r="A710" s="1" t="s">
        <v>1812</v>
      </c>
      <c r="B710" s="1" t="s">
        <v>1813</v>
      </c>
      <c r="C710" s="1" t="s">
        <v>1814</v>
      </c>
      <c r="D710">
        <f t="shared" si="22"/>
        <v>15.173614862293</v>
      </c>
      <c r="E710">
        <f t="shared" si="23"/>
        <v>60.694459449172101</v>
      </c>
      <c r="G710" s="2">
        <v>15.173614862293</v>
      </c>
      <c r="J710">
        <v>12</v>
      </c>
    </row>
    <row r="711" spans="1:10" x14ac:dyDescent="0.25">
      <c r="A711" s="1" t="s">
        <v>1815</v>
      </c>
      <c r="B711" s="1" t="s">
        <v>1816</v>
      </c>
      <c r="C711">
        <v>50.078680193415501</v>
      </c>
      <c r="D711">
        <f t="shared" si="22"/>
        <v>15.519670048353801</v>
      </c>
      <c r="E711">
        <f t="shared" si="23"/>
        <v>62.078680193415501</v>
      </c>
      <c r="G711" s="2">
        <v>15.519670048353801</v>
      </c>
      <c r="J711">
        <v>12</v>
      </c>
    </row>
    <row r="712" spans="1:10" x14ac:dyDescent="0.25">
      <c r="A712">
        <v>7.40625</v>
      </c>
      <c r="B712" s="1" t="s">
        <v>1817</v>
      </c>
      <c r="C712" s="1" t="s">
        <v>1818</v>
      </c>
      <c r="D712">
        <f t="shared" si="22"/>
        <v>15.652623464992899</v>
      </c>
      <c r="E712">
        <f t="shared" si="23"/>
        <v>62.610493859971903</v>
      </c>
      <c r="G712" s="2">
        <v>15.652623464992899</v>
      </c>
      <c r="J712">
        <v>12</v>
      </c>
    </row>
    <row r="713" spans="1:10" x14ac:dyDescent="0.25">
      <c r="A713" s="1" t="s">
        <v>1819</v>
      </c>
      <c r="B713" s="1" t="s">
        <v>1820</v>
      </c>
      <c r="C713" s="1" t="s">
        <v>1821</v>
      </c>
      <c r="D713">
        <f t="shared" si="22"/>
        <v>15.745762975954699</v>
      </c>
      <c r="E713">
        <f t="shared" si="23"/>
        <v>62.983051903819003</v>
      </c>
      <c r="G713" s="2">
        <v>15.745762975954699</v>
      </c>
      <c r="J713">
        <v>12</v>
      </c>
    </row>
    <row r="714" spans="1:10" x14ac:dyDescent="0.25">
      <c r="A714" s="1" t="s">
        <v>1822</v>
      </c>
      <c r="B714" s="1" t="s">
        <v>1823</v>
      </c>
      <c r="C714" s="1" t="s">
        <v>1824</v>
      </c>
      <c r="D714">
        <f t="shared" si="22"/>
        <v>16.1906164634639</v>
      </c>
      <c r="E714">
        <f t="shared" si="23"/>
        <v>64.762465853855701</v>
      </c>
      <c r="G714" s="2">
        <v>16.1906164634639</v>
      </c>
      <c r="J714">
        <v>12</v>
      </c>
    </row>
    <row r="715" spans="1:10" x14ac:dyDescent="0.25">
      <c r="A715">
        <v>7.4375</v>
      </c>
      <c r="B715" s="1" t="s">
        <v>1825</v>
      </c>
      <c r="C715" s="1" t="s">
        <v>1826</v>
      </c>
      <c r="D715">
        <f t="shared" si="22"/>
        <v>16.325882465838802</v>
      </c>
      <c r="E715">
        <f t="shared" si="23"/>
        <v>65.303529863355209</v>
      </c>
      <c r="G715" s="2">
        <v>16.325882465838802</v>
      </c>
      <c r="J715">
        <v>12</v>
      </c>
    </row>
    <row r="716" spans="1:10" x14ac:dyDescent="0.25">
      <c r="A716" s="1" t="s">
        <v>1827</v>
      </c>
      <c r="B716" s="1" t="s">
        <v>1828</v>
      </c>
      <c r="C716" s="1" t="s">
        <v>1829</v>
      </c>
      <c r="D716">
        <f t="shared" si="22"/>
        <v>16.492335289731002</v>
      </c>
      <c r="E716">
        <f t="shared" si="23"/>
        <v>65.96934115892401</v>
      </c>
      <c r="G716" s="2">
        <v>16.492335289731002</v>
      </c>
      <c r="J716">
        <v>12</v>
      </c>
    </row>
    <row r="717" spans="1:10" x14ac:dyDescent="0.25">
      <c r="A717" s="1" t="s">
        <v>1830</v>
      </c>
      <c r="B717" s="1" t="s">
        <v>1831</v>
      </c>
      <c r="C717" s="1" t="s">
        <v>1832</v>
      </c>
      <c r="D717">
        <f t="shared" si="22"/>
        <v>16.6164300251152</v>
      </c>
      <c r="E717">
        <f t="shared" si="23"/>
        <v>66.4657201004608</v>
      </c>
      <c r="G717" s="2">
        <v>16.6164300251152</v>
      </c>
      <c r="J717">
        <v>12</v>
      </c>
    </row>
    <row r="718" spans="1:10" x14ac:dyDescent="0.25">
      <c r="A718">
        <v>7.46875</v>
      </c>
      <c r="B718" s="1" t="s">
        <v>1833</v>
      </c>
      <c r="C718" s="1" t="s">
        <v>1834</v>
      </c>
      <c r="D718">
        <f t="shared" si="22"/>
        <v>16.6181339833518</v>
      </c>
      <c r="E718">
        <f t="shared" si="23"/>
        <v>66.472535933407201</v>
      </c>
      <c r="G718" s="2">
        <v>16.6181339833518</v>
      </c>
      <c r="J718">
        <v>12</v>
      </c>
    </row>
    <row r="719" spans="1:10" x14ac:dyDescent="0.25">
      <c r="A719" s="1" t="s">
        <v>1835</v>
      </c>
      <c r="B719" s="1" t="s">
        <v>1836</v>
      </c>
      <c r="C719" s="1" t="s">
        <v>1837</v>
      </c>
      <c r="D719">
        <f t="shared" si="22"/>
        <v>16.6710590995866</v>
      </c>
      <c r="E719">
        <f t="shared" si="23"/>
        <v>66.6842363983464</v>
      </c>
      <c r="G719" s="2">
        <v>16.6710590995866</v>
      </c>
      <c r="J719">
        <v>12</v>
      </c>
    </row>
    <row r="720" spans="1:10" x14ac:dyDescent="0.25">
      <c r="A720" s="1" t="s">
        <v>1838</v>
      </c>
      <c r="B720" s="1" t="s">
        <v>1839</v>
      </c>
      <c r="C720" s="1" t="s">
        <v>1840</v>
      </c>
      <c r="D720">
        <f t="shared" si="22"/>
        <v>16.696761510253101</v>
      </c>
      <c r="E720">
        <f t="shared" si="23"/>
        <v>66.787046041012402</v>
      </c>
      <c r="G720" s="2">
        <v>16.696761510253101</v>
      </c>
      <c r="J720">
        <v>12</v>
      </c>
    </row>
    <row r="721" spans="1:10" x14ac:dyDescent="0.25">
      <c r="A721">
        <v>7.5</v>
      </c>
      <c r="B721" s="1" t="s">
        <v>1841</v>
      </c>
      <c r="C721" s="1" t="s">
        <v>1842</v>
      </c>
      <c r="D721">
        <f t="shared" si="22"/>
        <v>16.725069673457199</v>
      </c>
      <c r="E721">
        <f t="shared" si="23"/>
        <v>66.900278693828994</v>
      </c>
      <c r="G721" s="2">
        <v>16.725069673457199</v>
      </c>
      <c r="J721">
        <v>12</v>
      </c>
    </row>
    <row r="722" spans="1:10" x14ac:dyDescent="0.25">
      <c r="A722" s="1" t="s">
        <v>1843</v>
      </c>
      <c r="B722" s="1" t="s">
        <v>1844</v>
      </c>
      <c r="C722" s="1" t="s">
        <v>1845</v>
      </c>
      <c r="D722">
        <f t="shared" si="22"/>
        <v>16.758856227162401</v>
      </c>
      <c r="E722">
        <f t="shared" si="23"/>
        <v>67.035424908649802</v>
      </c>
      <c r="G722" s="2">
        <v>16.758856227162401</v>
      </c>
      <c r="J722">
        <v>12</v>
      </c>
    </row>
    <row r="723" spans="1:10" x14ac:dyDescent="0.25">
      <c r="A723" s="1" t="s">
        <v>1846</v>
      </c>
      <c r="B723" s="1" t="s">
        <v>1847</v>
      </c>
      <c r="C723" s="1" t="s">
        <v>1848</v>
      </c>
      <c r="D723">
        <f t="shared" si="22"/>
        <v>16.793443135489397</v>
      </c>
      <c r="E723">
        <f t="shared" si="23"/>
        <v>67.173772541957803</v>
      </c>
      <c r="G723" s="2">
        <v>16.793443135489397</v>
      </c>
      <c r="J723">
        <v>12</v>
      </c>
    </row>
    <row r="724" spans="1:10" x14ac:dyDescent="0.25">
      <c r="A724">
        <v>7.53125</v>
      </c>
      <c r="B724" s="1" t="s">
        <v>1849</v>
      </c>
      <c r="C724" s="1" t="s">
        <v>1850</v>
      </c>
      <c r="D724">
        <f t="shared" si="22"/>
        <v>16.8157480870379</v>
      </c>
      <c r="E724">
        <f t="shared" si="23"/>
        <v>67.262992348151798</v>
      </c>
      <c r="G724" s="2">
        <v>16.8157480870379</v>
      </c>
      <c r="J724">
        <v>12</v>
      </c>
    </row>
    <row r="725" spans="1:10" x14ac:dyDescent="0.25">
      <c r="A725" s="1" t="s">
        <v>1851</v>
      </c>
      <c r="B725" s="1" t="s">
        <v>1852</v>
      </c>
      <c r="C725" s="1" t="s">
        <v>1853</v>
      </c>
      <c r="D725">
        <f t="shared" si="22"/>
        <v>16.835237870683699</v>
      </c>
      <c r="E725">
        <f t="shared" si="23"/>
        <v>67.340951482735107</v>
      </c>
      <c r="G725" s="2">
        <v>16.835237870683699</v>
      </c>
      <c r="J725">
        <v>12</v>
      </c>
    </row>
    <row r="726" spans="1:10" x14ac:dyDescent="0.25">
      <c r="A726" s="1" t="s">
        <v>1854</v>
      </c>
      <c r="B726" s="1" t="s">
        <v>1855</v>
      </c>
      <c r="C726" s="1" t="s">
        <v>1856</v>
      </c>
      <c r="D726">
        <f t="shared" si="22"/>
        <v>16.8396758723114</v>
      </c>
      <c r="E726">
        <f t="shared" si="23"/>
        <v>67.358703489245798</v>
      </c>
      <c r="G726" s="2">
        <v>16.8396758723114</v>
      </c>
      <c r="J726">
        <v>12</v>
      </c>
    </row>
    <row r="727" spans="1:10" x14ac:dyDescent="0.25">
      <c r="A727">
        <v>7.5625</v>
      </c>
      <c r="B727" s="1" t="s">
        <v>1857</v>
      </c>
      <c r="C727" s="1" t="s">
        <v>1858</v>
      </c>
      <c r="D727">
        <f t="shared" si="22"/>
        <v>16.853863325247399</v>
      </c>
      <c r="E727">
        <f t="shared" si="23"/>
        <v>67.415453300989896</v>
      </c>
      <c r="G727" s="2">
        <v>16.853863325247399</v>
      </c>
      <c r="J727">
        <v>12</v>
      </c>
    </row>
    <row r="728" spans="1:10" x14ac:dyDescent="0.25">
      <c r="A728" s="1" t="s">
        <v>1859</v>
      </c>
      <c r="B728" s="1" t="s">
        <v>1860</v>
      </c>
      <c r="C728" s="1" t="s">
        <v>1861</v>
      </c>
      <c r="D728">
        <f t="shared" si="22"/>
        <v>16.825760001806302</v>
      </c>
      <c r="E728">
        <f t="shared" si="23"/>
        <v>67.303040007225405</v>
      </c>
      <c r="G728" s="2">
        <v>16.825760001806302</v>
      </c>
      <c r="J728">
        <v>12</v>
      </c>
    </row>
    <row r="729" spans="1:10" x14ac:dyDescent="0.25">
      <c r="A729" s="1" t="s">
        <v>1862</v>
      </c>
      <c r="B729" s="1" t="s">
        <v>1863</v>
      </c>
      <c r="C729" s="1" t="s">
        <v>1864</v>
      </c>
      <c r="D729">
        <f t="shared" si="22"/>
        <v>16.6156666405743</v>
      </c>
      <c r="E729">
        <f t="shared" si="23"/>
        <v>66.4626665622974</v>
      </c>
      <c r="G729" s="2">
        <v>16.6156666405743</v>
      </c>
      <c r="J729">
        <v>12</v>
      </c>
    </row>
    <row r="730" spans="1:10" x14ac:dyDescent="0.25">
      <c r="A730">
        <v>7.59375</v>
      </c>
      <c r="B730" s="1" t="s">
        <v>1865</v>
      </c>
      <c r="C730" s="1" t="s">
        <v>1866</v>
      </c>
      <c r="D730">
        <f t="shared" si="22"/>
        <v>16.051500138082901</v>
      </c>
      <c r="E730">
        <f t="shared" si="23"/>
        <v>64.206000552331801</v>
      </c>
      <c r="G730" s="2">
        <v>16.051500138082901</v>
      </c>
      <c r="J730">
        <v>12</v>
      </c>
    </row>
    <row r="731" spans="1:10" x14ac:dyDescent="0.25">
      <c r="A731" s="1" t="s">
        <v>1867</v>
      </c>
      <c r="B731" s="1" t="s">
        <v>1868</v>
      </c>
      <c r="C731" s="1" t="s">
        <v>1869</v>
      </c>
      <c r="D731">
        <f t="shared" si="22"/>
        <v>15.9333702115885</v>
      </c>
      <c r="E731">
        <f t="shared" si="23"/>
        <v>63.733480846354098</v>
      </c>
      <c r="G731" s="2">
        <v>15.9333702115885</v>
      </c>
      <c r="J731">
        <v>12</v>
      </c>
    </row>
    <row r="732" spans="1:10" x14ac:dyDescent="0.25">
      <c r="A732" s="1" t="s">
        <v>1870</v>
      </c>
      <c r="B732" s="1" t="s">
        <v>1871</v>
      </c>
      <c r="C732" s="1" t="s">
        <v>1872</v>
      </c>
      <c r="D732">
        <f t="shared" si="22"/>
        <v>15.8126676309054</v>
      </c>
      <c r="E732">
        <f t="shared" si="23"/>
        <v>63.2506705236217</v>
      </c>
      <c r="G732" s="2">
        <v>15.8126676309054</v>
      </c>
      <c r="J732">
        <v>12</v>
      </c>
    </row>
    <row r="733" spans="1:10" x14ac:dyDescent="0.25">
      <c r="A733">
        <v>7.625</v>
      </c>
      <c r="B733" s="1" t="s">
        <v>1873</v>
      </c>
      <c r="C733" s="1" t="s">
        <v>1874</v>
      </c>
      <c r="D733">
        <f t="shared" si="22"/>
        <v>15.660135634657401</v>
      </c>
      <c r="E733">
        <f t="shared" si="23"/>
        <v>62.640542538629703</v>
      </c>
      <c r="G733" s="2">
        <v>15.660135634657401</v>
      </c>
      <c r="J733">
        <v>12</v>
      </c>
    </row>
    <row r="734" spans="1:10" x14ac:dyDescent="0.25">
      <c r="A734" s="1" t="s">
        <v>1875</v>
      </c>
      <c r="B734" s="1" t="s">
        <v>1876</v>
      </c>
      <c r="C734" s="1" t="s">
        <v>1877</v>
      </c>
      <c r="D734">
        <f t="shared" si="22"/>
        <v>15.460650382034199</v>
      </c>
      <c r="E734">
        <f t="shared" si="23"/>
        <v>61.842601528137102</v>
      </c>
      <c r="G734" s="2">
        <v>15.460650382034199</v>
      </c>
      <c r="J734">
        <v>12</v>
      </c>
    </row>
    <row r="735" spans="1:10" x14ac:dyDescent="0.25">
      <c r="A735" s="1" t="s">
        <v>1878</v>
      </c>
      <c r="B735" s="1" t="s">
        <v>1879</v>
      </c>
      <c r="C735" s="1" t="s">
        <v>1880</v>
      </c>
      <c r="D735">
        <f t="shared" si="22"/>
        <v>15.168691840869</v>
      </c>
      <c r="E735">
        <f t="shared" si="23"/>
        <v>60.674767363476001</v>
      </c>
      <c r="G735" s="2">
        <v>15.168691840869</v>
      </c>
      <c r="J735">
        <v>12</v>
      </c>
    </row>
    <row r="736" spans="1:10" x14ac:dyDescent="0.25">
      <c r="A736">
        <v>7.65625</v>
      </c>
      <c r="B736" s="1" t="s">
        <v>1881</v>
      </c>
      <c r="C736" s="1" t="s">
        <v>1882</v>
      </c>
      <c r="D736">
        <f t="shared" si="22"/>
        <v>14.7110269123233</v>
      </c>
      <c r="E736">
        <f t="shared" si="23"/>
        <v>58.844107649293399</v>
      </c>
      <c r="G736" s="2">
        <v>14.7110269123233</v>
      </c>
      <c r="J736">
        <v>12</v>
      </c>
    </row>
    <row r="737" spans="1:10" x14ac:dyDescent="0.25">
      <c r="A737" s="1" t="s">
        <v>1883</v>
      </c>
      <c r="B737" s="1" t="s">
        <v>1884</v>
      </c>
      <c r="C737" s="1" t="s">
        <v>1885</v>
      </c>
      <c r="D737">
        <f t="shared" si="22"/>
        <v>14.5944143395529</v>
      </c>
      <c r="E737">
        <f t="shared" si="23"/>
        <v>58.377657358211898</v>
      </c>
      <c r="G737" s="2">
        <v>14.5944143395529</v>
      </c>
      <c r="J737">
        <v>12</v>
      </c>
    </row>
    <row r="738" spans="1:10" x14ac:dyDescent="0.25">
      <c r="A738" s="1" t="s">
        <v>1886</v>
      </c>
      <c r="B738" s="1" t="s">
        <v>1887</v>
      </c>
      <c r="C738" s="1" t="s">
        <v>1888</v>
      </c>
      <c r="D738">
        <f t="shared" si="22"/>
        <v>13.998113712994501</v>
      </c>
      <c r="E738">
        <f t="shared" si="23"/>
        <v>55.992454851978103</v>
      </c>
      <c r="G738" s="2">
        <v>13.998113712994501</v>
      </c>
      <c r="J738">
        <v>12</v>
      </c>
    </row>
    <row r="739" spans="1:10" x14ac:dyDescent="0.25">
      <c r="A739">
        <v>7.6875</v>
      </c>
      <c r="B739" s="1" t="s">
        <v>1889</v>
      </c>
      <c r="C739" s="1" t="s">
        <v>1890</v>
      </c>
      <c r="D739">
        <f t="shared" si="22"/>
        <v>13.3881650859592</v>
      </c>
      <c r="E739">
        <f t="shared" si="23"/>
        <v>53.552660343837097</v>
      </c>
      <c r="G739" s="2">
        <v>13.3881650859592</v>
      </c>
      <c r="J739">
        <v>12</v>
      </c>
    </row>
    <row r="740" spans="1:10" x14ac:dyDescent="0.25">
      <c r="A740" s="1" t="s">
        <v>1891</v>
      </c>
      <c r="B740" s="1" t="s">
        <v>1892</v>
      </c>
      <c r="C740" s="1" t="s">
        <v>1893</v>
      </c>
      <c r="D740">
        <f t="shared" si="22"/>
        <v>14.9948387800662</v>
      </c>
      <c r="E740">
        <f t="shared" si="23"/>
        <v>59.979355120265097</v>
      </c>
      <c r="G740" s="2">
        <v>14.9948387800662</v>
      </c>
      <c r="J740">
        <v>12</v>
      </c>
    </row>
    <row r="741" spans="1:10" x14ac:dyDescent="0.25">
      <c r="A741" s="1" t="s">
        <v>1894</v>
      </c>
      <c r="B741" s="1" t="s">
        <v>1895</v>
      </c>
      <c r="C741" s="1" t="s">
        <v>1896</v>
      </c>
      <c r="D741">
        <f t="shared" si="22"/>
        <v>15.2001951626837</v>
      </c>
      <c r="E741">
        <f t="shared" si="23"/>
        <v>60.8007806507349</v>
      </c>
      <c r="G741" s="2">
        <v>15.2001951626837</v>
      </c>
      <c r="J741">
        <v>12</v>
      </c>
    </row>
    <row r="742" spans="1:10" x14ac:dyDescent="0.25">
      <c r="A742">
        <v>7.71875</v>
      </c>
      <c r="B742" s="1" t="s">
        <v>1897</v>
      </c>
      <c r="C742" s="1" t="s">
        <v>1898</v>
      </c>
      <c r="D742">
        <f t="shared" si="22"/>
        <v>14.7800220114962</v>
      </c>
      <c r="E742">
        <f t="shared" si="23"/>
        <v>59.120088045985099</v>
      </c>
      <c r="G742" s="2">
        <v>14.7800220114962</v>
      </c>
      <c r="J742">
        <v>12</v>
      </c>
    </row>
    <row r="743" spans="1:10" x14ac:dyDescent="0.25">
      <c r="A743" s="1" t="s">
        <v>1899</v>
      </c>
      <c r="B743" s="1" t="s">
        <v>1900</v>
      </c>
      <c r="C743" s="1" t="s">
        <v>1901</v>
      </c>
      <c r="D743">
        <f t="shared" si="22"/>
        <v>14.657028933420101</v>
      </c>
      <c r="E743">
        <f t="shared" si="23"/>
        <v>58.628115733680602</v>
      </c>
      <c r="G743" s="2">
        <v>14.657028933420101</v>
      </c>
      <c r="J743">
        <v>12</v>
      </c>
    </row>
    <row r="744" spans="1:10" x14ac:dyDescent="0.25">
      <c r="A744" s="1" t="s">
        <v>1902</v>
      </c>
      <c r="B744" s="1" t="s">
        <v>1903</v>
      </c>
      <c r="C744" s="1" t="s">
        <v>1904</v>
      </c>
      <c r="D744">
        <f t="shared" si="22"/>
        <v>14.8273685484228</v>
      </c>
      <c r="E744">
        <f t="shared" si="23"/>
        <v>59.309474193691401</v>
      </c>
      <c r="G744" s="2">
        <v>14.8273685484228</v>
      </c>
      <c r="J744">
        <v>12</v>
      </c>
    </row>
    <row r="745" spans="1:10" x14ac:dyDescent="0.25">
      <c r="A745">
        <v>7.75</v>
      </c>
      <c r="B745" s="1" t="s">
        <v>1905</v>
      </c>
      <c r="C745" s="1" t="s">
        <v>1906</v>
      </c>
      <c r="D745">
        <f t="shared" si="22"/>
        <v>14.809052532129201</v>
      </c>
      <c r="E745">
        <f t="shared" si="23"/>
        <v>59.236210128517101</v>
      </c>
      <c r="G745" s="2">
        <v>14.809052532129201</v>
      </c>
      <c r="J745">
        <v>12</v>
      </c>
    </row>
    <row r="746" spans="1:10" x14ac:dyDescent="0.25">
      <c r="A746" s="1" t="s">
        <v>1907</v>
      </c>
      <c r="B746" s="1" t="s">
        <v>1908</v>
      </c>
      <c r="C746" s="1" t="s">
        <v>1909</v>
      </c>
      <c r="D746">
        <f t="shared" si="22"/>
        <v>14.4967401737195</v>
      </c>
      <c r="E746">
        <f t="shared" si="23"/>
        <v>57.9869606948781</v>
      </c>
      <c r="G746" s="2">
        <v>14.4967401737195</v>
      </c>
      <c r="J746">
        <v>12</v>
      </c>
    </row>
    <row r="747" spans="1:10" x14ac:dyDescent="0.25">
      <c r="A747" s="1" t="s">
        <v>1910</v>
      </c>
      <c r="B747" s="1" t="s">
        <v>1911</v>
      </c>
      <c r="C747" s="1" t="s">
        <v>1912</v>
      </c>
      <c r="D747">
        <f t="shared" si="22"/>
        <v>14.587333710181801</v>
      </c>
      <c r="E747">
        <f t="shared" si="23"/>
        <v>58.349334840727401</v>
      </c>
      <c r="G747" s="2">
        <v>14.587333710181801</v>
      </c>
      <c r="J747">
        <v>12</v>
      </c>
    </row>
    <row r="748" spans="1:10" x14ac:dyDescent="0.25">
      <c r="A748">
        <v>7.78125</v>
      </c>
      <c r="B748" s="1" t="s">
        <v>1913</v>
      </c>
      <c r="C748" s="1" t="s">
        <v>1914</v>
      </c>
      <c r="D748">
        <f t="shared" si="22"/>
        <v>14.6990560314623</v>
      </c>
      <c r="E748">
        <f t="shared" si="23"/>
        <v>58.796224125849399</v>
      </c>
      <c r="G748" s="2">
        <v>14.6990560314623</v>
      </c>
      <c r="J748">
        <v>12</v>
      </c>
    </row>
    <row r="749" spans="1:10" x14ac:dyDescent="0.25">
      <c r="A749" s="1" t="s">
        <v>1915</v>
      </c>
      <c r="B749" s="1" t="s">
        <v>1916</v>
      </c>
      <c r="C749" s="1" t="s">
        <v>1917</v>
      </c>
      <c r="D749">
        <f t="shared" si="22"/>
        <v>14.237916285458301</v>
      </c>
      <c r="E749">
        <f t="shared" si="23"/>
        <v>56.951665141833402</v>
      </c>
      <c r="G749" s="2">
        <v>14.237916285458301</v>
      </c>
      <c r="J749">
        <v>12</v>
      </c>
    </row>
    <row r="750" spans="1:10" x14ac:dyDescent="0.25">
      <c r="A750" s="1" t="s">
        <v>1918</v>
      </c>
      <c r="B750" s="1" t="s">
        <v>1919</v>
      </c>
      <c r="C750" s="1" t="s">
        <v>1920</v>
      </c>
      <c r="D750">
        <f t="shared" si="22"/>
        <v>14.112362610043499</v>
      </c>
      <c r="E750">
        <f t="shared" si="23"/>
        <v>56.449450440174303</v>
      </c>
      <c r="G750" s="2">
        <v>14.112362610043499</v>
      </c>
      <c r="J750">
        <v>12</v>
      </c>
    </row>
    <row r="751" spans="1:10" x14ac:dyDescent="0.25">
      <c r="A751">
        <v>7.8125</v>
      </c>
      <c r="B751" s="1" t="s">
        <v>1921</v>
      </c>
      <c r="C751" s="1" t="s">
        <v>1922</v>
      </c>
      <c r="D751">
        <f t="shared" si="22"/>
        <v>14.3258321636097</v>
      </c>
      <c r="E751">
        <f t="shared" si="23"/>
        <v>57.303328654438999</v>
      </c>
      <c r="G751" s="2">
        <v>14.3258321636097</v>
      </c>
      <c r="J751">
        <v>12</v>
      </c>
    </row>
    <row r="752" spans="1:10" x14ac:dyDescent="0.25">
      <c r="A752" s="1" t="s">
        <v>1923</v>
      </c>
      <c r="B752" s="1" t="s">
        <v>1924</v>
      </c>
      <c r="C752" s="1" t="s">
        <v>1925</v>
      </c>
      <c r="D752">
        <f t="shared" si="22"/>
        <v>9.6617119960648594</v>
      </c>
      <c r="E752">
        <f t="shared" si="23"/>
        <v>38.646847984259395</v>
      </c>
      <c r="G752" s="2">
        <v>9.6617119960648594</v>
      </c>
      <c r="J752">
        <v>12</v>
      </c>
    </row>
    <row r="753" spans="1:10" x14ac:dyDescent="0.25">
      <c r="A753" s="1" t="s">
        <v>1926</v>
      </c>
      <c r="B753" s="1" t="s">
        <v>1927</v>
      </c>
      <c r="C753" s="1" t="s">
        <v>1928</v>
      </c>
      <c r="D753">
        <f t="shared" si="22"/>
        <v>9.4283131224894401</v>
      </c>
      <c r="E753">
        <f t="shared" si="23"/>
        <v>37.713252489957696</v>
      </c>
      <c r="G753" s="2">
        <v>9.4283131224894401</v>
      </c>
      <c r="J753">
        <v>12</v>
      </c>
    </row>
    <row r="754" spans="1:10" x14ac:dyDescent="0.25">
      <c r="A754">
        <v>7.84375</v>
      </c>
      <c r="B754" s="1" t="s">
        <v>1929</v>
      </c>
      <c r="C754" s="1" t="s">
        <v>1930</v>
      </c>
      <c r="D754">
        <f t="shared" si="22"/>
        <v>9.4817626934177301</v>
      </c>
      <c r="E754">
        <f t="shared" si="23"/>
        <v>37.927050773670899</v>
      </c>
      <c r="G754" s="2">
        <v>9.4817626934177301</v>
      </c>
      <c r="J754">
        <v>12</v>
      </c>
    </row>
    <row r="755" spans="1:10" x14ac:dyDescent="0.25">
      <c r="A755" s="1" t="s">
        <v>1931</v>
      </c>
      <c r="B755" s="1" t="s">
        <v>1932</v>
      </c>
      <c r="C755" s="1" t="s">
        <v>1933</v>
      </c>
      <c r="D755">
        <f t="shared" si="22"/>
        <v>9.4089187884605003</v>
      </c>
      <c r="E755">
        <f t="shared" si="23"/>
        <v>37.635675153842001</v>
      </c>
      <c r="G755" s="2">
        <v>9.4089187884605003</v>
      </c>
      <c r="J755">
        <v>12</v>
      </c>
    </row>
    <row r="756" spans="1:10" x14ac:dyDescent="0.25">
      <c r="A756" s="1" t="s">
        <v>1934</v>
      </c>
      <c r="B756" s="1" t="s">
        <v>1935</v>
      </c>
      <c r="C756" s="1" t="s">
        <v>1936</v>
      </c>
      <c r="D756">
        <f t="shared" si="22"/>
        <v>8.5109240660590402</v>
      </c>
      <c r="E756">
        <f t="shared" si="23"/>
        <v>34.043696264236104</v>
      </c>
      <c r="G756" s="2">
        <v>8.5109240660590402</v>
      </c>
      <c r="J756">
        <v>12</v>
      </c>
    </row>
    <row r="757" spans="1:10" x14ac:dyDescent="0.25">
      <c r="A757">
        <v>7.875</v>
      </c>
      <c r="B757">
        <v>5.4426834688808396</v>
      </c>
      <c r="C757" s="1" t="s">
        <v>1937</v>
      </c>
      <c r="D757">
        <f t="shared" si="22"/>
        <v>8.4426834688808405</v>
      </c>
      <c r="E757">
        <f t="shared" si="23"/>
        <v>33.770733875523305</v>
      </c>
      <c r="G757" s="2">
        <v>8.4426834688808405</v>
      </c>
      <c r="J757">
        <v>12</v>
      </c>
    </row>
    <row r="758" spans="1:10" x14ac:dyDescent="0.25">
      <c r="A758" s="1" t="s">
        <v>1938</v>
      </c>
      <c r="B758" s="1" t="s">
        <v>1939</v>
      </c>
      <c r="C758" s="1" t="s">
        <v>1940</v>
      </c>
      <c r="D758">
        <f t="shared" si="22"/>
        <v>4.6634967970989001</v>
      </c>
      <c r="E758">
        <f t="shared" si="23"/>
        <v>18.6539871883956</v>
      </c>
      <c r="G758" s="2">
        <v>4.6634967970989001</v>
      </c>
      <c r="J758">
        <v>0</v>
      </c>
    </row>
    <row r="759" spans="1:10" x14ac:dyDescent="0.25">
      <c r="A759" s="1" t="s">
        <v>1941</v>
      </c>
      <c r="B759" s="1" t="s">
        <v>1942</v>
      </c>
      <c r="C759" s="1" t="s">
        <v>1943</v>
      </c>
      <c r="D759">
        <f t="shared" si="22"/>
        <v>4.5035329193699098</v>
      </c>
      <c r="E759">
        <f t="shared" si="23"/>
        <v>18.0141316774796</v>
      </c>
      <c r="G759" s="2">
        <v>4.5035329193699098</v>
      </c>
      <c r="J759">
        <v>0</v>
      </c>
    </row>
    <row r="760" spans="1:10" x14ac:dyDescent="0.25">
      <c r="A760">
        <v>7.90625</v>
      </c>
      <c r="B760" s="1" t="s">
        <v>1944</v>
      </c>
      <c r="C760" s="1" t="s">
        <v>1945</v>
      </c>
      <c r="D760">
        <f t="shared" si="22"/>
        <v>4.4288910523844303</v>
      </c>
      <c r="E760">
        <f t="shared" si="23"/>
        <v>17.7155642095377</v>
      </c>
      <c r="G760" s="2">
        <v>4.4288910523844303</v>
      </c>
      <c r="J760">
        <v>0</v>
      </c>
    </row>
    <row r="761" spans="1:10" x14ac:dyDescent="0.25">
      <c r="A761" s="1" t="s">
        <v>1946</v>
      </c>
      <c r="B761" s="1" t="s">
        <v>1947</v>
      </c>
      <c r="C761" s="1" t="s">
        <v>1948</v>
      </c>
      <c r="D761">
        <f t="shared" si="22"/>
        <v>4.3321881876980504</v>
      </c>
      <c r="E761">
        <f t="shared" si="23"/>
        <v>17.328752750792201</v>
      </c>
      <c r="G761" s="2">
        <v>4.3321881876980504</v>
      </c>
      <c r="J761">
        <v>0</v>
      </c>
    </row>
    <row r="762" spans="1:10" x14ac:dyDescent="0.25">
      <c r="A762" s="1" t="s">
        <v>1949</v>
      </c>
      <c r="B762" s="1" t="s">
        <v>1950</v>
      </c>
      <c r="C762" s="1" t="s">
        <v>1951</v>
      </c>
      <c r="D762">
        <f t="shared" si="22"/>
        <v>3.8356499584620001</v>
      </c>
      <c r="E762">
        <f t="shared" si="23"/>
        <v>15.342599833848</v>
      </c>
      <c r="G762" s="2">
        <v>3.8356499584620001</v>
      </c>
      <c r="J762">
        <v>0</v>
      </c>
    </row>
    <row r="763" spans="1:10" x14ac:dyDescent="0.25">
      <c r="A763">
        <v>7.9375</v>
      </c>
      <c r="B763" s="1" t="s">
        <v>1952</v>
      </c>
      <c r="C763" s="1" t="s">
        <v>1953</v>
      </c>
      <c r="D763">
        <f t="shared" si="22"/>
        <v>3.7920968184236399</v>
      </c>
      <c r="E763">
        <f t="shared" si="23"/>
        <v>15.168387273694499</v>
      </c>
      <c r="G763" s="2">
        <v>3.7920968184236399</v>
      </c>
      <c r="J763">
        <v>0</v>
      </c>
    </row>
    <row r="764" spans="1:10" x14ac:dyDescent="0.25">
      <c r="A764" s="1" t="s">
        <v>1954</v>
      </c>
      <c r="B764" s="1" t="s">
        <v>1955</v>
      </c>
      <c r="C764" s="1" t="s">
        <v>1956</v>
      </c>
      <c r="D764">
        <f t="shared" si="22"/>
        <v>3.7390382519217802</v>
      </c>
      <c r="E764">
        <f t="shared" si="23"/>
        <v>14.956153007687099</v>
      </c>
      <c r="G764" s="2">
        <v>3.7390382519217802</v>
      </c>
      <c r="J764">
        <v>0</v>
      </c>
    </row>
    <row r="765" spans="1:10" x14ac:dyDescent="0.25">
      <c r="A765" s="1" t="s">
        <v>1957</v>
      </c>
      <c r="B765" s="1" t="s">
        <v>1958</v>
      </c>
      <c r="C765" s="1" t="s">
        <v>1959</v>
      </c>
      <c r="D765">
        <f t="shared" si="22"/>
        <v>3.7682087989954098</v>
      </c>
      <c r="E765">
        <f t="shared" si="23"/>
        <v>15.0728351959816</v>
      </c>
      <c r="G765" s="2">
        <v>3.7682087989954098</v>
      </c>
      <c r="J765">
        <v>0</v>
      </c>
    </row>
    <row r="766" spans="1:10" x14ac:dyDescent="0.25">
      <c r="A766">
        <v>7.96875</v>
      </c>
      <c r="B766" s="1" t="s">
        <v>1960</v>
      </c>
      <c r="C766" s="1" t="s">
        <v>1961</v>
      </c>
      <c r="D766">
        <f t="shared" si="22"/>
        <v>3.7854997569450299</v>
      </c>
      <c r="E766">
        <f t="shared" si="23"/>
        <v>15.1419990277801</v>
      </c>
      <c r="G766" s="2">
        <v>3.7854997569450299</v>
      </c>
      <c r="J766">
        <v>0</v>
      </c>
    </row>
    <row r="767" spans="1:10" x14ac:dyDescent="0.25">
      <c r="A767" s="1" t="s">
        <v>1962</v>
      </c>
      <c r="B767" s="1" t="s">
        <v>1963</v>
      </c>
      <c r="C767" s="1" t="s">
        <v>1964</v>
      </c>
      <c r="D767">
        <f t="shared" si="22"/>
        <v>3.74491970799874</v>
      </c>
      <c r="E767">
        <f t="shared" si="23"/>
        <v>14.979678831994899</v>
      </c>
      <c r="G767" s="2">
        <v>3.74491970799874</v>
      </c>
      <c r="J767">
        <v>0</v>
      </c>
    </row>
    <row r="768" spans="1:10" x14ac:dyDescent="0.25">
      <c r="A768" s="1" t="s">
        <v>1965</v>
      </c>
      <c r="B768" s="1" t="s">
        <v>1966</v>
      </c>
      <c r="C768" s="1" t="s">
        <v>1967</v>
      </c>
      <c r="D768">
        <f t="shared" si="22"/>
        <v>3.79846613457353</v>
      </c>
      <c r="E768">
        <f t="shared" si="23"/>
        <v>15.1938645382941</v>
      </c>
      <c r="G768" s="2">
        <v>3.79846613457353</v>
      </c>
      <c r="J768">
        <v>0</v>
      </c>
    </row>
    <row r="769" spans="1:10" x14ac:dyDescent="0.25">
      <c r="A769">
        <v>8</v>
      </c>
      <c r="B769" s="1" t="s">
        <v>1968</v>
      </c>
      <c r="C769" s="1" t="s">
        <v>1969</v>
      </c>
      <c r="D769">
        <f t="shared" si="22"/>
        <v>3.8024009543814201</v>
      </c>
      <c r="E769">
        <f t="shared" si="23"/>
        <v>15.209603817525601</v>
      </c>
      <c r="G769" s="2">
        <v>3.8024009543814201</v>
      </c>
      <c r="J769">
        <v>0</v>
      </c>
    </row>
    <row r="770" spans="1:10" x14ac:dyDescent="0.25">
      <c r="A770" s="1" t="s">
        <v>1970</v>
      </c>
      <c r="B770" s="1" t="s">
        <v>1971</v>
      </c>
      <c r="C770" s="1" t="s">
        <v>1972</v>
      </c>
      <c r="D770">
        <f t="shared" ref="D770:D833" si="24">B770+(J770/4)</f>
        <v>3.75676318894297</v>
      </c>
      <c r="E770">
        <f t="shared" ref="E770:E833" si="25">C770+J770</f>
        <v>15.0270527557719</v>
      </c>
      <c r="G770" s="2">
        <v>3.75676318894297</v>
      </c>
      <c r="J770">
        <v>0</v>
      </c>
    </row>
    <row r="771" spans="1:10" x14ac:dyDescent="0.25">
      <c r="A771" s="1" t="s">
        <v>1973</v>
      </c>
      <c r="B771" s="1" t="s">
        <v>1974</v>
      </c>
      <c r="C771" s="1" t="s">
        <v>1975</v>
      </c>
      <c r="D771">
        <f t="shared" si="24"/>
        <v>3.8065474851068499</v>
      </c>
      <c r="E771">
        <f t="shared" si="25"/>
        <v>15.2261899404274</v>
      </c>
      <c r="G771" s="2">
        <v>3.8065474851068499</v>
      </c>
      <c r="J771">
        <v>0</v>
      </c>
    </row>
    <row r="772" spans="1:10" x14ac:dyDescent="0.25">
      <c r="A772">
        <v>8.03125</v>
      </c>
      <c r="B772" s="1" t="s">
        <v>1976</v>
      </c>
      <c r="C772" s="1" t="s">
        <v>1977</v>
      </c>
      <c r="D772">
        <f t="shared" si="24"/>
        <v>3.7678745093627999</v>
      </c>
      <c r="E772">
        <f t="shared" si="25"/>
        <v>15.0714980374512</v>
      </c>
      <c r="G772" s="2">
        <v>3.7678745093627999</v>
      </c>
      <c r="J772">
        <v>0</v>
      </c>
    </row>
    <row r="773" spans="1:10" x14ac:dyDescent="0.25">
      <c r="A773" s="1" t="s">
        <v>1978</v>
      </c>
      <c r="B773" s="1" t="s">
        <v>1979</v>
      </c>
      <c r="C773" s="1" t="s">
        <v>1980</v>
      </c>
      <c r="D773">
        <f t="shared" si="24"/>
        <v>3.80727173047097</v>
      </c>
      <c r="E773">
        <f t="shared" si="25"/>
        <v>15.2290869218839</v>
      </c>
      <c r="G773" s="2">
        <v>3.80727173047097</v>
      </c>
      <c r="J773">
        <v>0</v>
      </c>
    </row>
    <row r="774" spans="1:10" x14ac:dyDescent="0.25">
      <c r="A774" s="1" t="s">
        <v>1981</v>
      </c>
      <c r="B774" s="1" t="s">
        <v>1982</v>
      </c>
      <c r="C774" s="1" t="s">
        <v>1983</v>
      </c>
      <c r="D774">
        <f t="shared" si="24"/>
        <v>4.1463732433586502</v>
      </c>
      <c r="E774">
        <f t="shared" si="25"/>
        <v>16.585492973434601</v>
      </c>
      <c r="G774" s="2">
        <v>4.1463732433586502</v>
      </c>
      <c r="J774">
        <v>0</v>
      </c>
    </row>
    <row r="775" spans="1:10" x14ac:dyDescent="0.25">
      <c r="A775">
        <v>8.0625</v>
      </c>
      <c r="B775" s="1" t="s">
        <v>1984</v>
      </c>
      <c r="C775" s="1" t="s">
        <v>1985</v>
      </c>
      <c r="D775">
        <f t="shared" si="24"/>
        <v>3.8086351982004398</v>
      </c>
      <c r="E775">
        <f t="shared" si="25"/>
        <v>15.234540792801701</v>
      </c>
      <c r="G775" s="2">
        <v>3.8086351982004398</v>
      </c>
      <c r="J775">
        <v>0</v>
      </c>
    </row>
    <row r="776" spans="1:10" x14ac:dyDescent="0.25">
      <c r="A776" s="1" t="s">
        <v>1986</v>
      </c>
      <c r="B776" s="1" t="s">
        <v>1987</v>
      </c>
      <c r="C776" s="1" t="s">
        <v>1988</v>
      </c>
      <c r="D776">
        <f t="shared" si="24"/>
        <v>3.8630951330697498</v>
      </c>
      <c r="E776">
        <f t="shared" si="25"/>
        <v>15.452380532278999</v>
      </c>
      <c r="G776" s="2">
        <v>3.8630951330697498</v>
      </c>
      <c r="J776">
        <v>0</v>
      </c>
    </row>
    <row r="777" spans="1:10" x14ac:dyDescent="0.25">
      <c r="A777" s="1" t="s">
        <v>1989</v>
      </c>
      <c r="B777" s="1" t="s">
        <v>1990</v>
      </c>
      <c r="C777" s="1" t="s">
        <v>1991</v>
      </c>
      <c r="D777">
        <f t="shared" si="24"/>
        <v>3.8778217624236602</v>
      </c>
      <c r="E777">
        <f t="shared" si="25"/>
        <v>15.5112870496946</v>
      </c>
      <c r="G777" s="2">
        <v>3.8778217624236602</v>
      </c>
      <c r="J777">
        <v>0</v>
      </c>
    </row>
    <row r="778" spans="1:10" x14ac:dyDescent="0.25">
      <c r="A778">
        <v>8.09375</v>
      </c>
      <c r="B778" s="1" t="s">
        <v>1992</v>
      </c>
      <c r="C778" s="1" t="s">
        <v>1993</v>
      </c>
      <c r="D778">
        <f t="shared" si="24"/>
        <v>3.8347799976697199</v>
      </c>
      <c r="E778">
        <f t="shared" si="25"/>
        <v>15.3391199906788</v>
      </c>
      <c r="G778" s="2">
        <v>3.8347799976697199</v>
      </c>
      <c r="J778">
        <v>0</v>
      </c>
    </row>
    <row r="779" spans="1:10" x14ac:dyDescent="0.25">
      <c r="A779" s="1" t="s">
        <v>1994</v>
      </c>
      <c r="B779" s="1" t="s">
        <v>1995</v>
      </c>
      <c r="C779" s="1" t="s">
        <v>1996</v>
      </c>
      <c r="D779">
        <f t="shared" si="24"/>
        <v>3.8938273815581002</v>
      </c>
      <c r="E779">
        <f t="shared" si="25"/>
        <v>15.575309526232401</v>
      </c>
      <c r="G779" s="2">
        <v>3.8938273815581002</v>
      </c>
      <c r="J779">
        <v>0</v>
      </c>
    </row>
    <row r="780" spans="1:10" x14ac:dyDescent="0.25">
      <c r="A780" s="1" t="s">
        <v>1997</v>
      </c>
      <c r="B780">
        <v>3.85085259335602</v>
      </c>
      <c r="C780" s="1" t="s">
        <v>1998</v>
      </c>
      <c r="D780">
        <f t="shared" si="24"/>
        <v>3.85085259335602</v>
      </c>
      <c r="E780">
        <f t="shared" si="25"/>
        <v>15.403410373424</v>
      </c>
      <c r="G780" s="2">
        <v>3.85085259335602</v>
      </c>
      <c r="J780">
        <v>0</v>
      </c>
    </row>
    <row r="781" spans="1:10" x14ac:dyDescent="0.25">
      <c r="A781">
        <v>8.125</v>
      </c>
      <c r="B781" s="1" t="s">
        <v>1999</v>
      </c>
      <c r="C781" s="1" t="s">
        <v>2000</v>
      </c>
      <c r="D781">
        <f t="shared" si="24"/>
        <v>3.9067450582852401</v>
      </c>
      <c r="E781">
        <f t="shared" si="25"/>
        <v>15.6269802331409</v>
      </c>
      <c r="G781" s="2">
        <v>3.9067450582852401</v>
      </c>
      <c r="J781">
        <v>0</v>
      </c>
    </row>
    <row r="782" spans="1:10" x14ac:dyDescent="0.25">
      <c r="A782" s="1" t="s">
        <v>2001</v>
      </c>
      <c r="B782" s="1" t="s">
        <v>2002</v>
      </c>
      <c r="C782" s="1" t="s">
        <v>2003</v>
      </c>
      <c r="D782">
        <f t="shared" si="24"/>
        <v>3.9099259985836499</v>
      </c>
      <c r="E782">
        <f t="shared" si="25"/>
        <v>15.639703994334599</v>
      </c>
      <c r="G782" s="2">
        <v>3.9099259985836499</v>
      </c>
      <c r="J782">
        <v>0</v>
      </c>
    </row>
    <row r="783" spans="1:10" x14ac:dyDescent="0.25">
      <c r="A783" s="1" t="s">
        <v>2004</v>
      </c>
      <c r="B783" s="1" t="s">
        <v>2005</v>
      </c>
      <c r="C783" s="1" t="s">
        <v>2006</v>
      </c>
      <c r="D783">
        <f t="shared" si="24"/>
        <v>3.8613502706282601</v>
      </c>
      <c r="E783">
        <f t="shared" si="25"/>
        <v>15.445401082512999</v>
      </c>
      <c r="G783" s="2">
        <v>3.8613502706282601</v>
      </c>
      <c r="J783">
        <v>0</v>
      </c>
    </row>
    <row r="784" spans="1:10" x14ac:dyDescent="0.25">
      <c r="A784">
        <v>8.15625</v>
      </c>
      <c r="B784">
        <v>3.9147861199002798</v>
      </c>
      <c r="C784" s="1" t="s">
        <v>2007</v>
      </c>
      <c r="D784">
        <f t="shared" si="24"/>
        <v>3.9147861199002798</v>
      </c>
      <c r="E784">
        <f t="shared" si="25"/>
        <v>15.6591444796011</v>
      </c>
      <c r="G784" s="2">
        <v>3.9147861199002798</v>
      </c>
      <c r="J784">
        <v>0</v>
      </c>
    </row>
    <row r="785" spans="1:10" x14ac:dyDescent="0.25">
      <c r="A785" s="1" t="s">
        <v>2008</v>
      </c>
      <c r="B785" s="1" t="s">
        <v>2009</v>
      </c>
      <c r="C785" s="1" t="s">
        <v>2010</v>
      </c>
      <c r="D785">
        <f t="shared" si="24"/>
        <v>3.9176404270420999</v>
      </c>
      <c r="E785">
        <f t="shared" si="25"/>
        <v>15.6705617081684</v>
      </c>
      <c r="G785" s="2">
        <v>3.9176404270420999</v>
      </c>
      <c r="J785">
        <v>0</v>
      </c>
    </row>
    <row r="786" spans="1:10" x14ac:dyDescent="0.25">
      <c r="A786" s="1" t="s">
        <v>2011</v>
      </c>
      <c r="B786" s="1" t="s">
        <v>2012</v>
      </c>
      <c r="C786" s="1" t="s">
        <v>2013</v>
      </c>
      <c r="D786">
        <f t="shared" si="24"/>
        <v>3.8757273606785501</v>
      </c>
      <c r="E786">
        <f t="shared" si="25"/>
        <v>15.5029094427142</v>
      </c>
      <c r="G786" s="2">
        <v>3.8757273606785501</v>
      </c>
      <c r="J786">
        <v>0</v>
      </c>
    </row>
    <row r="787" spans="1:10" x14ac:dyDescent="0.25">
      <c r="A787">
        <v>8.1875</v>
      </c>
      <c r="B787" s="1" t="s">
        <v>2014</v>
      </c>
      <c r="C787" s="1" t="s">
        <v>2015</v>
      </c>
      <c r="D787">
        <f t="shared" si="24"/>
        <v>3.9351996420213999</v>
      </c>
      <c r="E787">
        <f t="shared" si="25"/>
        <v>15.7407985680856</v>
      </c>
      <c r="G787" s="2">
        <v>3.9351996420213999</v>
      </c>
      <c r="J787">
        <v>0</v>
      </c>
    </row>
    <row r="788" spans="1:10" x14ac:dyDescent="0.25">
      <c r="A788" s="1" t="s">
        <v>2016</v>
      </c>
      <c r="B788" s="1" t="s">
        <v>2017</v>
      </c>
      <c r="C788" s="1" t="s">
        <v>2018</v>
      </c>
      <c r="D788">
        <f t="shared" si="24"/>
        <v>3.9228709364473899</v>
      </c>
      <c r="E788">
        <f t="shared" si="25"/>
        <v>15.691483745789499</v>
      </c>
      <c r="G788" s="2">
        <v>3.9228709364473899</v>
      </c>
      <c r="J788">
        <v>0</v>
      </c>
    </row>
    <row r="789" spans="1:10" x14ac:dyDescent="0.25">
      <c r="A789" s="1" t="s">
        <v>2019</v>
      </c>
      <c r="B789">
        <v>4.0118827996178901</v>
      </c>
      <c r="C789" s="1" t="s">
        <v>2020</v>
      </c>
      <c r="D789">
        <f t="shared" si="24"/>
        <v>4.0118827996178901</v>
      </c>
      <c r="E789">
        <f t="shared" si="25"/>
        <v>16.0475311984715</v>
      </c>
      <c r="G789" s="2">
        <v>4.0118827996178901</v>
      </c>
      <c r="J789">
        <v>0</v>
      </c>
    </row>
    <row r="790" spans="1:10" x14ac:dyDescent="0.25">
      <c r="A790">
        <v>8.21875</v>
      </c>
      <c r="B790" s="1" t="s">
        <v>2021</v>
      </c>
      <c r="C790" s="1" t="s">
        <v>2022</v>
      </c>
      <c r="D790">
        <f t="shared" si="24"/>
        <v>4.0555158468346804</v>
      </c>
      <c r="E790">
        <f t="shared" si="25"/>
        <v>16.2220633873387</v>
      </c>
      <c r="G790" s="2">
        <v>4.0555158468346804</v>
      </c>
      <c r="J790">
        <v>0</v>
      </c>
    </row>
    <row r="791" spans="1:10" x14ac:dyDescent="0.25">
      <c r="A791" s="1" t="s">
        <v>2023</v>
      </c>
      <c r="B791" s="1" t="s">
        <v>2024</v>
      </c>
      <c r="C791" s="1" t="s">
        <v>2025</v>
      </c>
      <c r="D791">
        <f t="shared" si="24"/>
        <v>4.0411020952866297</v>
      </c>
      <c r="E791">
        <f t="shared" si="25"/>
        <v>16.164408381146501</v>
      </c>
      <c r="G791" s="2">
        <v>4.0411020952866297</v>
      </c>
      <c r="J791">
        <v>0</v>
      </c>
    </row>
    <row r="792" spans="1:10" x14ac:dyDescent="0.25">
      <c r="A792" s="1" t="s">
        <v>2026</v>
      </c>
      <c r="B792" s="1" t="s">
        <v>2027</v>
      </c>
      <c r="C792" s="1" t="s">
        <v>2028</v>
      </c>
      <c r="D792">
        <f t="shared" si="24"/>
        <v>4.2554084932534302</v>
      </c>
      <c r="E792">
        <f t="shared" si="25"/>
        <v>17.021633973013699</v>
      </c>
      <c r="G792" s="2">
        <v>4.2554084932534302</v>
      </c>
      <c r="J792">
        <v>0</v>
      </c>
    </row>
    <row r="793" spans="1:10" x14ac:dyDescent="0.25">
      <c r="A793">
        <v>8.25</v>
      </c>
      <c r="B793" s="1" t="s">
        <v>2029</v>
      </c>
      <c r="C793" s="1" t="s">
        <v>2030</v>
      </c>
      <c r="D793">
        <f t="shared" si="24"/>
        <v>4.4127696898509097</v>
      </c>
      <c r="E793">
        <f t="shared" si="25"/>
        <v>17.6510787594036</v>
      </c>
      <c r="G793" s="2">
        <v>4.4127696898509097</v>
      </c>
      <c r="J793">
        <v>0</v>
      </c>
    </row>
    <row r="794" spans="1:10" x14ac:dyDescent="0.25">
      <c r="A794" s="1" t="s">
        <v>2031</v>
      </c>
      <c r="B794" s="1" t="s">
        <v>2032</v>
      </c>
      <c r="C794" s="1" t="s">
        <v>2033</v>
      </c>
      <c r="D794">
        <f t="shared" si="24"/>
        <v>9.5481827825879009</v>
      </c>
      <c r="E794">
        <f t="shared" si="25"/>
        <v>38.192731130351603</v>
      </c>
      <c r="G794" s="2">
        <v>9.5481827825879009</v>
      </c>
      <c r="J794">
        <v>12</v>
      </c>
    </row>
    <row r="795" spans="1:10" x14ac:dyDescent="0.25">
      <c r="A795" s="1" t="s">
        <v>2034</v>
      </c>
      <c r="B795" s="1" t="s">
        <v>2035</v>
      </c>
      <c r="C795" s="1" t="s">
        <v>2036</v>
      </c>
      <c r="D795">
        <f t="shared" si="24"/>
        <v>9.2906234323400998</v>
      </c>
      <c r="E795">
        <f t="shared" si="25"/>
        <v>37.162493729360399</v>
      </c>
      <c r="G795" s="2">
        <v>9.2906234323400998</v>
      </c>
      <c r="J795">
        <v>12</v>
      </c>
    </row>
    <row r="796" spans="1:10" x14ac:dyDescent="0.25">
      <c r="A796">
        <v>8.28125</v>
      </c>
      <c r="B796" s="1" t="s">
        <v>2037</v>
      </c>
      <c r="C796" s="1" t="s">
        <v>2038</v>
      </c>
      <c r="D796">
        <f t="shared" si="24"/>
        <v>12.7231358052535</v>
      </c>
      <c r="E796">
        <f t="shared" si="25"/>
        <v>50.892543221014002</v>
      </c>
      <c r="G796" s="2">
        <v>12.7231358052535</v>
      </c>
      <c r="J796">
        <v>12</v>
      </c>
    </row>
    <row r="797" spans="1:10" x14ac:dyDescent="0.25">
      <c r="A797" s="1" t="s">
        <v>2039</v>
      </c>
      <c r="B797" s="1" t="s">
        <v>2040</v>
      </c>
      <c r="C797" s="1" t="s">
        <v>2041</v>
      </c>
      <c r="D797">
        <f t="shared" si="24"/>
        <v>13.107099480141899</v>
      </c>
      <c r="E797">
        <f t="shared" si="25"/>
        <v>52.428397920567797</v>
      </c>
      <c r="G797" s="2">
        <v>13.107099480141899</v>
      </c>
      <c r="J797">
        <v>12</v>
      </c>
    </row>
    <row r="798" spans="1:10" x14ac:dyDescent="0.25">
      <c r="A798" s="1" t="s">
        <v>2042</v>
      </c>
      <c r="B798" s="1" t="s">
        <v>2043</v>
      </c>
      <c r="C798" s="1" t="s">
        <v>2044</v>
      </c>
      <c r="D798">
        <f t="shared" si="24"/>
        <v>13.5323365081326</v>
      </c>
      <c r="E798">
        <f t="shared" si="25"/>
        <v>54.129346032530599</v>
      </c>
      <c r="G798" s="2">
        <v>13.5323365081326</v>
      </c>
      <c r="J798">
        <v>12</v>
      </c>
    </row>
    <row r="799" spans="1:10" x14ac:dyDescent="0.25">
      <c r="A799">
        <v>8.3125</v>
      </c>
      <c r="B799" s="1" t="s">
        <v>2045</v>
      </c>
      <c r="C799" s="1" t="s">
        <v>2046</v>
      </c>
      <c r="D799">
        <f t="shared" si="24"/>
        <v>12.153145550936591</v>
      </c>
      <c r="E799">
        <f t="shared" si="25"/>
        <v>48.6125822037463</v>
      </c>
      <c r="G799" s="2">
        <v>12.153145550936591</v>
      </c>
      <c r="J799">
        <v>12</v>
      </c>
    </row>
    <row r="800" spans="1:10" x14ac:dyDescent="0.25">
      <c r="A800" s="1" t="s">
        <v>2047</v>
      </c>
      <c r="B800" s="1" t="s">
        <v>2048</v>
      </c>
      <c r="C800" s="1" t="s">
        <v>2049</v>
      </c>
      <c r="D800">
        <f t="shared" si="24"/>
        <v>13.595954828319799</v>
      </c>
      <c r="E800">
        <f t="shared" si="25"/>
        <v>54.383819313279197</v>
      </c>
      <c r="G800" s="2">
        <v>13.595954828319799</v>
      </c>
      <c r="J800">
        <v>12</v>
      </c>
    </row>
    <row r="801" spans="1:10" x14ac:dyDescent="0.25">
      <c r="A801" s="1" t="s">
        <v>2050</v>
      </c>
      <c r="B801" s="1" t="s">
        <v>2051</v>
      </c>
      <c r="C801" s="1" t="s">
        <v>2052</v>
      </c>
      <c r="D801">
        <f t="shared" si="24"/>
        <v>14.705665631012501</v>
      </c>
      <c r="E801">
        <f t="shared" si="25"/>
        <v>58.822662524050102</v>
      </c>
      <c r="G801" s="2">
        <v>14.705665631012501</v>
      </c>
      <c r="J801">
        <v>12</v>
      </c>
    </row>
    <row r="802" spans="1:10" x14ac:dyDescent="0.25">
      <c r="A802">
        <v>8.34375</v>
      </c>
      <c r="B802" s="1" t="s">
        <v>2053</v>
      </c>
      <c r="C802" s="1" t="s">
        <v>2054</v>
      </c>
      <c r="D802">
        <f t="shared" si="24"/>
        <v>14.562008613837399</v>
      </c>
      <c r="E802">
        <f t="shared" si="25"/>
        <v>58.248034455349703</v>
      </c>
      <c r="G802" s="2">
        <v>14.562008613837399</v>
      </c>
      <c r="J802">
        <v>12</v>
      </c>
    </row>
    <row r="803" spans="1:10" x14ac:dyDescent="0.25">
      <c r="A803" s="1" t="s">
        <v>2055</v>
      </c>
      <c r="B803" s="1" t="s">
        <v>2056</v>
      </c>
      <c r="C803" s="1" t="s">
        <v>2057</v>
      </c>
      <c r="D803">
        <f t="shared" si="24"/>
        <v>14.629478125126001</v>
      </c>
      <c r="E803">
        <f t="shared" si="25"/>
        <v>58.517912500504302</v>
      </c>
      <c r="G803" s="2">
        <v>14.629478125126001</v>
      </c>
      <c r="J803">
        <v>12</v>
      </c>
    </row>
    <row r="804" spans="1:10" x14ac:dyDescent="0.25">
      <c r="A804" s="1" t="s">
        <v>2058</v>
      </c>
      <c r="B804" s="1" t="s">
        <v>2059</v>
      </c>
      <c r="C804" s="1" t="s">
        <v>2060</v>
      </c>
      <c r="D804">
        <f t="shared" si="24"/>
        <v>15.137203776811599</v>
      </c>
      <c r="E804">
        <f t="shared" si="25"/>
        <v>60.548815107246497</v>
      </c>
      <c r="G804" s="2">
        <v>15.137203776811599</v>
      </c>
      <c r="J804">
        <v>12</v>
      </c>
    </row>
    <row r="805" spans="1:10" x14ac:dyDescent="0.25">
      <c r="A805">
        <v>8.375</v>
      </c>
      <c r="B805" s="1" t="s">
        <v>2061</v>
      </c>
      <c r="C805">
        <v>49.199116942476202</v>
      </c>
      <c r="D805">
        <f t="shared" si="24"/>
        <v>15.299779235619001</v>
      </c>
      <c r="E805">
        <f t="shared" si="25"/>
        <v>61.199116942476202</v>
      </c>
      <c r="G805" s="2">
        <v>15.299779235619001</v>
      </c>
      <c r="J805">
        <v>12</v>
      </c>
    </row>
    <row r="806" spans="1:10" x14ac:dyDescent="0.25">
      <c r="A806" s="1" t="s">
        <v>2062</v>
      </c>
      <c r="B806" s="1" t="s">
        <v>2063</v>
      </c>
      <c r="C806" s="1" t="s">
        <v>2064</v>
      </c>
      <c r="D806">
        <f t="shared" si="24"/>
        <v>15.2005395491071</v>
      </c>
      <c r="E806">
        <f t="shared" si="25"/>
        <v>60.802158196428401</v>
      </c>
      <c r="G806" s="2">
        <v>15.2005395491071</v>
      </c>
      <c r="J806">
        <v>12</v>
      </c>
    </row>
    <row r="807" spans="1:10" x14ac:dyDescent="0.25">
      <c r="A807" s="1" t="s">
        <v>2065</v>
      </c>
      <c r="B807" s="1" t="s">
        <v>2066</v>
      </c>
      <c r="C807" s="1" t="s">
        <v>2067</v>
      </c>
      <c r="D807">
        <f t="shared" si="24"/>
        <v>15.2706664580618</v>
      </c>
      <c r="E807">
        <f t="shared" si="25"/>
        <v>61.0826658322475</v>
      </c>
      <c r="G807" s="2">
        <v>15.2706664580618</v>
      </c>
      <c r="J807">
        <v>12</v>
      </c>
    </row>
    <row r="808" spans="1:10" x14ac:dyDescent="0.25">
      <c r="A808">
        <v>8.40625</v>
      </c>
      <c r="B808" s="1" t="s">
        <v>2068</v>
      </c>
      <c r="C808" s="1" t="s">
        <v>2069</v>
      </c>
      <c r="D808">
        <f t="shared" si="24"/>
        <v>15.6225245306715</v>
      </c>
      <c r="E808">
        <f t="shared" si="25"/>
        <v>62.490098122686199</v>
      </c>
      <c r="G808" s="2">
        <v>15.6225245306715</v>
      </c>
      <c r="J808">
        <v>12</v>
      </c>
    </row>
    <row r="809" spans="1:10" x14ac:dyDescent="0.25">
      <c r="A809" s="1" t="s">
        <v>2070</v>
      </c>
      <c r="B809" s="1" t="s">
        <v>2071</v>
      </c>
      <c r="C809" s="1" t="s">
        <v>2072</v>
      </c>
      <c r="D809">
        <f t="shared" si="24"/>
        <v>15.709926214026201</v>
      </c>
      <c r="E809">
        <f t="shared" si="25"/>
        <v>62.839704856105001</v>
      </c>
      <c r="G809" s="2">
        <v>15.709926214026201</v>
      </c>
      <c r="J809">
        <v>12</v>
      </c>
    </row>
    <row r="810" spans="1:10" x14ac:dyDescent="0.25">
      <c r="A810" s="1" t="s">
        <v>2073</v>
      </c>
      <c r="B810" s="1" t="s">
        <v>2074</v>
      </c>
      <c r="C810" s="1" t="s">
        <v>2075</v>
      </c>
      <c r="D810">
        <f t="shared" si="24"/>
        <v>16.401501788734002</v>
      </c>
      <c r="E810">
        <f t="shared" si="25"/>
        <v>65.606007154936009</v>
      </c>
      <c r="G810" s="2">
        <v>16.401501788734002</v>
      </c>
      <c r="J810">
        <v>12</v>
      </c>
    </row>
    <row r="811" spans="1:10" x14ac:dyDescent="0.25">
      <c r="A811">
        <v>8.4375</v>
      </c>
      <c r="B811" s="1" t="s">
        <v>2076</v>
      </c>
      <c r="C811" s="1" t="s">
        <v>2077</v>
      </c>
      <c r="D811">
        <f t="shared" si="24"/>
        <v>16.4308082073732</v>
      </c>
      <c r="E811">
        <f t="shared" si="25"/>
        <v>65.723232829493099</v>
      </c>
      <c r="G811" s="2">
        <v>16.4308082073732</v>
      </c>
      <c r="J811">
        <v>12</v>
      </c>
    </row>
    <row r="812" spans="1:10" x14ac:dyDescent="0.25">
      <c r="A812" s="1" t="s">
        <v>2078</v>
      </c>
      <c r="B812" s="1" t="s">
        <v>2079</v>
      </c>
      <c r="C812" s="1" t="s">
        <v>2080</v>
      </c>
      <c r="D812">
        <f t="shared" si="24"/>
        <v>16.332729901936197</v>
      </c>
      <c r="E812">
        <f t="shared" si="25"/>
        <v>65.330919607745102</v>
      </c>
      <c r="G812" s="2">
        <v>16.332729901936197</v>
      </c>
      <c r="J812">
        <v>12</v>
      </c>
    </row>
    <row r="813" spans="1:10" x14ac:dyDescent="0.25">
      <c r="A813" s="1" t="s">
        <v>2081</v>
      </c>
      <c r="B813" s="1" t="s">
        <v>2082</v>
      </c>
      <c r="C813" s="1" t="s">
        <v>2083</v>
      </c>
      <c r="D813">
        <f t="shared" si="24"/>
        <v>16.391329382286301</v>
      </c>
      <c r="E813">
        <f t="shared" si="25"/>
        <v>65.56531752914529</v>
      </c>
      <c r="G813" s="2">
        <v>16.391329382286301</v>
      </c>
      <c r="J813">
        <v>12</v>
      </c>
    </row>
    <row r="814" spans="1:10" x14ac:dyDescent="0.25">
      <c r="A814">
        <v>8.46875</v>
      </c>
      <c r="B814" s="1" t="s">
        <v>2084</v>
      </c>
      <c r="C814">
        <v>53.882339201029403</v>
      </c>
      <c r="D814">
        <f t="shared" si="24"/>
        <v>16.470584800257299</v>
      </c>
      <c r="E814">
        <f t="shared" si="25"/>
        <v>65.882339201029396</v>
      </c>
      <c r="G814" s="2">
        <v>16.470584800257299</v>
      </c>
      <c r="J814">
        <v>12</v>
      </c>
    </row>
    <row r="815" spans="1:10" x14ac:dyDescent="0.25">
      <c r="A815" s="1" t="s">
        <v>2085</v>
      </c>
      <c r="B815" s="1" t="s">
        <v>2086</v>
      </c>
      <c r="C815" s="1" t="s">
        <v>2087</v>
      </c>
      <c r="D815">
        <f t="shared" si="24"/>
        <v>16.6547253392268</v>
      </c>
      <c r="E815">
        <f t="shared" si="25"/>
        <v>66.6189013569075</v>
      </c>
      <c r="G815" s="2">
        <v>16.6547253392268</v>
      </c>
      <c r="J815">
        <v>12</v>
      </c>
    </row>
    <row r="816" spans="1:10" x14ac:dyDescent="0.25">
      <c r="A816" s="1" t="s">
        <v>2088</v>
      </c>
      <c r="B816" s="1" t="s">
        <v>2089</v>
      </c>
      <c r="C816" s="1" t="s">
        <v>2090</v>
      </c>
      <c r="D816">
        <f t="shared" si="24"/>
        <v>16.6900963705571</v>
      </c>
      <c r="E816">
        <f t="shared" si="25"/>
        <v>66.760385482228401</v>
      </c>
      <c r="G816" s="2">
        <v>16.6900963705571</v>
      </c>
      <c r="J816">
        <v>12</v>
      </c>
    </row>
    <row r="817" spans="1:10" x14ac:dyDescent="0.25">
      <c r="A817">
        <v>8.5</v>
      </c>
      <c r="B817" s="1" t="s">
        <v>2091</v>
      </c>
      <c r="C817" s="1" t="s">
        <v>2092</v>
      </c>
      <c r="D817">
        <f t="shared" si="24"/>
        <v>16.722101387988403</v>
      </c>
      <c r="E817">
        <f t="shared" si="25"/>
        <v>66.888405551953895</v>
      </c>
      <c r="G817" s="2">
        <v>16.722101387988403</v>
      </c>
      <c r="J817">
        <v>12</v>
      </c>
    </row>
    <row r="818" spans="1:10" x14ac:dyDescent="0.25">
      <c r="A818" s="1" t="s">
        <v>2093</v>
      </c>
      <c r="B818" s="1" t="s">
        <v>2094</v>
      </c>
      <c r="C818" s="1" t="s">
        <v>2095</v>
      </c>
      <c r="D818">
        <f t="shared" si="24"/>
        <v>16.747343367646099</v>
      </c>
      <c r="E818">
        <f t="shared" si="25"/>
        <v>66.98937347058461</v>
      </c>
      <c r="G818" s="2">
        <v>16.747343367646099</v>
      </c>
      <c r="J818">
        <v>12</v>
      </c>
    </row>
    <row r="819" spans="1:10" x14ac:dyDescent="0.25">
      <c r="A819" s="1" t="s">
        <v>2096</v>
      </c>
      <c r="B819" s="1" t="s">
        <v>2097</v>
      </c>
      <c r="C819" s="1" t="s">
        <v>2098</v>
      </c>
      <c r="D819">
        <f t="shared" si="24"/>
        <v>16.767018490389802</v>
      </c>
      <c r="E819">
        <f t="shared" si="25"/>
        <v>67.068073961559207</v>
      </c>
      <c r="G819" s="2">
        <v>16.767018490389802</v>
      </c>
      <c r="J819">
        <v>12</v>
      </c>
    </row>
    <row r="820" spans="1:10" x14ac:dyDescent="0.25">
      <c r="A820">
        <v>8.53125</v>
      </c>
      <c r="B820">
        <v>13.8333456868545</v>
      </c>
      <c r="C820">
        <v>55.333382747418</v>
      </c>
      <c r="D820">
        <f t="shared" si="24"/>
        <v>16.8333456868545</v>
      </c>
      <c r="E820">
        <f t="shared" si="25"/>
        <v>67.333382747418</v>
      </c>
      <c r="G820" s="2">
        <v>16.8333456868545</v>
      </c>
      <c r="J820">
        <v>12</v>
      </c>
    </row>
    <row r="821" spans="1:10" x14ac:dyDescent="0.25">
      <c r="A821" s="1" t="s">
        <v>2099</v>
      </c>
      <c r="B821" s="1" t="s">
        <v>2100</v>
      </c>
      <c r="C821" s="1" t="s">
        <v>2101</v>
      </c>
      <c r="D821">
        <f t="shared" si="24"/>
        <v>16.918834483304302</v>
      </c>
      <c r="E821">
        <f t="shared" si="25"/>
        <v>67.675337933217492</v>
      </c>
      <c r="G821" s="2">
        <v>16.918834483304302</v>
      </c>
      <c r="J821">
        <v>12</v>
      </c>
    </row>
    <row r="822" spans="1:10" x14ac:dyDescent="0.25">
      <c r="A822" s="1" t="s">
        <v>2102</v>
      </c>
      <c r="B822" s="1" t="s">
        <v>2103</v>
      </c>
      <c r="C822" s="1" t="s">
        <v>2104</v>
      </c>
      <c r="D822">
        <f t="shared" si="24"/>
        <v>16.9619285324282</v>
      </c>
      <c r="E822">
        <f t="shared" si="25"/>
        <v>67.847714129712898</v>
      </c>
      <c r="G822" s="2">
        <v>16.9619285324282</v>
      </c>
      <c r="J822">
        <v>12</v>
      </c>
    </row>
    <row r="823" spans="1:10" x14ac:dyDescent="0.25">
      <c r="A823">
        <v>8.5625</v>
      </c>
      <c r="B823" s="1" t="s">
        <v>2105</v>
      </c>
      <c r="C823" s="1" t="s">
        <v>2106</v>
      </c>
      <c r="D823">
        <f t="shared" si="24"/>
        <v>16.816406799978502</v>
      </c>
      <c r="E823">
        <f t="shared" si="25"/>
        <v>67.265627199914292</v>
      </c>
      <c r="G823" s="2">
        <v>16.816406799978502</v>
      </c>
      <c r="J823">
        <v>12</v>
      </c>
    </row>
    <row r="824" spans="1:10" x14ac:dyDescent="0.25">
      <c r="A824" s="1" t="s">
        <v>2107</v>
      </c>
      <c r="B824" s="1" t="s">
        <v>2108</v>
      </c>
      <c r="C824" s="1" t="s">
        <v>2109</v>
      </c>
      <c r="D824">
        <f t="shared" si="24"/>
        <v>16.709268331643997</v>
      </c>
      <c r="E824">
        <f t="shared" si="25"/>
        <v>66.837073326576302</v>
      </c>
      <c r="G824" s="2">
        <v>16.709268331643997</v>
      </c>
      <c r="J824">
        <v>12</v>
      </c>
    </row>
    <row r="825" spans="1:10" x14ac:dyDescent="0.25">
      <c r="A825" s="1" t="s">
        <v>2110</v>
      </c>
      <c r="B825" s="1" t="s">
        <v>2111</v>
      </c>
      <c r="C825" s="1" t="s">
        <v>2112</v>
      </c>
      <c r="D825">
        <f t="shared" si="24"/>
        <v>16.622651049990701</v>
      </c>
      <c r="E825">
        <f t="shared" si="25"/>
        <v>66.490604199962902</v>
      </c>
      <c r="G825" s="2">
        <v>16.622651049990701</v>
      </c>
      <c r="J825">
        <v>12</v>
      </c>
    </row>
    <row r="826" spans="1:10" x14ac:dyDescent="0.25">
      <c r="A826">
        <v>8.59375</v>
      </c>
      <c r="B826" s="1" t="s">
        <v>2113</v>
      </c>
      <c r="C826" s="1" t="s">
        <v>2114</v>
      </c>
      <c r="D826">
        <f t="shared" si="24"/>
        <v>15.978506717209401</v>
      </c>
      <c r="E826">
        <f t="shared" si="25"/>
        <v>63.914026868837603</v>
      </c>
      <c r="G826" s="2">
        <v>15.978506717209401</v>
      </c>
      <c r="J826">
        <v>12</v>
      </c>
    </row>
    <row r="827" spans="1:10" x14ac:dyDescent="0.25">
      <c r="A827" s="1" t="s">
        <v>2115</v>
      </c>
      <c r="B827" s="1" t="s">
        <v>2116</v>
      </c>
      <c r="C827" s="1" t="s">
        <v>2117</v>
      </c>
      <c r="D827">
        <f t="shared" si="24"/>
        <v>15.6223682282579</v>
      </c>
      <c r="E827">
        <f t="shared" si="25"/>
        <v>62.489472913031598</v>
      </c>
      <c r="G827" s="2">
        <v>15.6223682282579</v>
      </c>
      <c r="J827">
        <v>12</v>
      </c>
    </row>
    <row r="828" spans="1:10" x14ac:dyDescent="0.25">
      <c r="A828" s="1" t="s">
        <v>2118</v>
      </c>
      <c r="B828" s="1" t="s">
        <v>2119</v>
      </c>
      <c r="C828" s="1" t="s">
        <v>2120</v>
      </c>
      <c r="D828">
        <f t="shared" si="24"/>
        <v>15.5058378762903</v>
      </c>
      <c r="E828">
        <f t="shared" si="25"/>
        <v>62.023351505161301</v>
      </c>
      <c r="G828" s="2">
        <v>15.5058378762903</v>
      </c>
      <c r="J828">
        <v>12</v>
      </c>
    </row>
    <row r="829" spans="1:10" x14ac:dyDescent="0.25">
      <c r="A829">
        <v>8.625</v>
      </c>
      <c r="B829" s="1" t="s">
        <v>2121</v>
      </c>
      <c r="C829" s="1" t="s">
        <v>2122</v>
      </c>
      <c r="D829">
        <f t="shared" si="24"/>
        <v>15.5793009935648</v>
      </c>
      <c r="E829">
        <f t="shared" si="25"/>
        <v>62.317203974259499</v>
      </c>
      <c r="G829" s="2">
        <v>15.5793009935648</v>
      </c>
      <c r="J829">
        <v>12</v>
      </c>
    </row>
    <row r="830" spans="1:10" x14ac:dyDescent="0.25">
      <c r="A830" s="1" t="s">
        <v>2123</v>
      </c>
      <c r="B830" s="1" t="s">
        <v>2124</v>
      </c>
      <c r="C830" s="1" t="s">
        <v>2125</v>
      </c>
      <c r="D830">
        <f t="shared" si="24"/>
        <v>15.402964625243399</v>
      </c>
      <c r="E830">
        <f t="shared" si="25"/>
        <v>61.611858500973803</v>
      </c>
      <c r="G830" s="2">
        <v>15.402964625243399</v>
      </c>
      <c r="J830">
        <v>12</v>
      </c>
    </row>
    <row r="831" spans="1:10" x14ac:dyDescent="0.25">
      <c r="A831" s="1" t="s">
        <v>2126</v>
      </c>
      <c r="B831">
        <v>12.294066920434201</v>
      </c>
      <c r="C831">
        <v>49.176267681736803</v>
      </c>
      <c r="D831">
        <f t="shared" si="24"/>
        <v>15.294066920434201</v>
      </c>
      <c r="E831">
        <f t="shared" si="25"/>
        <v>61.176267681736803</v>
      </c>
      <c r="G831" s="2">
        <v>15.294066920434201</v>
      </c>
      <c r="J831">
        <v>12</v>
      </c>
    </row>
    <row r="832" spans="1:10" x14ac:dyDescent="0.25">
      <c r="A832">
        <v>8.65625</v>
      </c>
      <c r="B832" s="1" t="s">
        <v>2127</v>
      </c>
      <c r="C832" s="1" t="s">
        <v>2128</v>
      </c>
      <c r="D832">
        <f t="shared" si="24"/>
        <v>14.906806976785001</v>
      </c>
      <c r="E832">
        <f t="shared" si="25"/>
        <v>59.627227907140004</v>
      </c>
      <c r="G832" s="2">
        <v>14.906806976785001</v>
      </c>
      <c r="J832">
        <v>12</v>
      </c>
    </row>
    <row r="833" spans="1:10" x14ac:dyDescent="0.25">
      <c r="A833" s="1" t="s">
        <v>2129</v>
      </c>
      <c r="B833" s="1" t="s">
        <v>2130</v>
      </c>
      <c r="C833" s="1" t="s">
        <v>2131</v>
      </c>
      <c r="D833">
        <f t="shared" si="24"/>
        <v>14.145986676179501</v>
      </c>
      <c r="E833">
        <f t="shared" si="25"/>
        <v>56.583946704718102</v>
      </c>
      <c r="G833" s="2">
        <v>14.145986676179501</v>
      </c>
      <c r="J833">
        <v>12</v>
      </c>
    </row>
    <row r="834" spans="1:10" x14ac:dyDescent="0.25">
      <c r="A834" s="1" t="s">
        <v>2132</v>
      </c>
      <c r="B834" s="1" t="s">
        <v>2133</v>
      </c>
      <c r="C834" s="1" t="s">
        <v>2134</v>
      </c>
      <c r="D834">
        <f t="shared" ref="D834:D897" si="26">B834+(J834/4)</f>
        <v>13.943400044617199</v>
      </c>
      <c r="E834">
        <f t="shared" ref="E834:E897" si="27">C834+J834</f>
        <v>55.773600178469103</v>
      </c>
      <c r="G834" s="2">
        <v>13.943400044617199</v>
      </c>
      <c r="J834">
        <v>12</v>
      </c>
    </row>
    <row r="835" spans="1:10" x14ac:dyDescent="0.25">
      <c r="A835">
        <v>8.6875</v>
      </c>
      <c r="B835" s="1" t="s">
        <v>2135</v>
      </c>
      <c r="C835" s="1" t="s">
        <v>2136</v>
      </c>
      <c r="D835">
        <f t="shared" si="26"/>
        <v>13.7384673147103</v>
      </c>
      <c r="E835">
        <f t="shared" si="27"/>
        <v>54.953869258841301</v>
      </c>
      <c r="G835" s="2">
        <v>13.7384673147103</v>
      </c>
      <c r="J835">
        <v>12</v>
      </c>
    </row>
    <row r="836" spans="1:10" x14ac:dyDescent="0.25">
      <c r="A836" s="1" t="s">
        <v>2137</v>
      </c>
      <c r="B836" s="1" t="s">
        <v>2138</v>
      </c>
      <c r="C836" s="1" t="s">
        <v>2139</v>
      </c>
      <c r="D836">
        <f t="shared" si="26"/>
        <v>14.863392824776399</v>
      </c>
      <c r="E836">
        <f t="shared" si="27"/>
        <v>59.453571299105803</v>
      </c>
      <c r="G836" s="2">
        <v>14.863392824776399</v>
      </c>
      <c r="J836">
        <v>12</v>
      </c>
    </row>
    <row r="837" spans="1:10" x14ac:dyDescent="0.25">
      <c r="A837" s="1" t="s">
        <v>2140</v>
      </c>
      <c r="B837" s="1" t="s">
        <v>2141</v>
      </c>
      <c r="C837">
        <v>47.352702321946502</v>
      </c>
      <c r="D837">
        <f t="shared" si="26"/>
        <v>14.838175580486601</v>
      </c>
      <c r="E837">
        <f t="shared" si="27"/>
        <v>59.352702321946502</v>
      </c>
      <c r="G837" s="2">
        <v>14.838175580486601</v>
      </c>
      <c r="J837">
        <v>12</v>
      </c>
    </row>
    <row r="838" spans="1:10" x14ac:dyDescent="0.25">
      <c r="A838">
        <v>8.71875</v>
      </c>
      <c r="B838" s="1" t="s">
        <v>2142</v>
      </c>
      <c r="C838" s="1" t="s">
        <v>2143</v>
      </c>
      <c r="D838">
        <f t="shared" si="26"/>
        <v>15.044634469029701</v>
      </c>
      <c r="E838">
        <f t="shared" si="27"/>
        <v>60.178537876119002</v>
      </c>
      <c r="G838" s="2">
        <v>15.044634469029701</v>
      </c>
      <c r="J838">
        <v>12</v>
      </c>
    </row>
    <row r="839" spans="1:10" x14ac:dyDescent="0.25">
      <c r="A839" s="1" t="s">
        <v>2144</v>
      </c>
      <c r="B839" s="1" t="s">
        <v>2145</v>
      </c>
      <c r="C839" s="1" t="s">
        <v>2146</v>
      </c>
      <c r="D839">
        <f t="shared" si="26"/>
        <v>14.888829665161399</v>
      </c>
      <c r="E839">
        <f t="shared" si="27"/>
        <v>59.555318660645597</v>
      </c>
      <c r="G839" s="2">
        <v>14.888829665161399</v>
      </c>
      <c r="J839">
        <v>12</v>
      </c>
    </row>
    <row r="840" spans="1:10" x14ac:dyDescent="0.25">
      <c r="A840" s="1" t="s">
        <v>2147</v>
      </c>
      <c r="B840" s="1" t="s">
        <v>2148</v>
      </c>
      <c r="C840" s="1" t="s">
        <v>2149</v>
      </c>
      <c r="D840">
        <f t="shared" si="26"/>
        <v>14.5761054990441</v>
      </c>
      <c r="E840">
        <f t="shared" si="27"/>
        <v>58.3044219961767</v>
      </c>
      <c r="G840" s="2">
        <v>14.5761054990441</v>
      </c>
      <c r="J840">
        <v>12</v>
      </c>
    </row>
    <row r="841" spans="1:10" x14ac:dyDescent="0.25">
      <c r="A841">
        <v>8.75</v>
      </c>
      <c r="B841" s="1" t="s">
        <v>2150</v>
      </c>
      <c r="C841" s="1" t="s">
        <v>2151</v>
      </c>
      <c r="D841">
        <f t="shared" si="26"/>
        <v>14.6117482662703</v>
      </c>
      <c r="E841">
        <f t="shared" si="27"/>
        <v>58.446993065081202</v>
      </c>
      <c r="G841" s="2">
        <v>14.6117482662703</v>
      </c>
      <c r="J841">
        <v>12</v>
      </c>
    </row>
    <row r="842" spans="1:10" x14ac:dyDescent="0.25">
      <c r="A842" s="1" t="s">
        <v>2152</v>
      </c>
      <c r="B842" s="1" t="s">
        <v>2153</v>
      </c>
      <c r="C842" s="1" t="s">
        <v>2154</v>
      </c>
      <c r="D842">
        <f t="shared" si="26"/>
        <v>14.891416208794899</v>
      </c>
      <c r="E842">
        <f t="shared" si="27"/>
        <v>59.565664835179597</v>
      </c>
      <c r="G842" s="2">
        <v>14.891416208794899</v>
      </c>
      <c r="J842">
        <v>12</v>
      </c>
    </row>
    <row r="843" spans="1:10" x14ac:dyDescent="0.25">
      <c r="A843" s="1" t="s">
        <v>2155</v>
      </c>
      <c r="B843" s="1" t="s">
        <v>2156</v>
      </c>
      <c r="C843" s="1" t="s">
        <v>2157</v>
      </c>
      <c r="D843">
        <f t="shared" si="26"/>
        <v>14.5306255964854</v>
      </c>
      <c r="E843">
        <f t="shared" si="27"/>
        <v>58.122502385941601</v>
      </c>
      <c r="G843" s="2">
        <v>14.5306255964854</v>
      </c>
      <c r="J843">
        <v>12</v>
      </c>
    </row>
    <row r="844" spans="1:10" x14ac:dyDescent="0.25">
      <c r="A844">
        <v>8.78125</v>
      </c>
      <c r="B844" s="1" t="s">
        <v>2158</v>
      </c>
      <c r="C844" s="1" t="s">
        <v>2159</v>
      </c>
      <c r="D844">
        <f t="shared" si="26"/>
        <v>14.3068140357205</v>
      </c>
      <c r="E844">
        <f t="shared" si="27"/>
        <v>57.227256142882098</v>
      </c>
      <c r="G844" s="2">
        <v>14.3068140357205</v>
      </c>
      <c r="J844">
        <v>12</v>
      </c>
    </row>
    <row r="845" spans="1:10" x14ac:dyDescent="0.25">
      <c r="A845" s="1" t="s">
        <v>2160</v>
      </c>
      <c r="B845" s="1" t="s">
        <v>2161</v>
      </c>
      <c r="C845" s="1" t="s">
        <v>2162</v>
      </c>
      <c r="D845">
        <f t="shared" si="26"/>
        <v>14.5943128767739</v>
      </c>
      <c r="E845">
        <f t="shared" si="27"/>
        <v>58.3772515070956</v>
      </c>
      <c r="G845" s="2">
        <v>14.5943128767739</v>
      </c>
      <c r="J845">
        <v>12</v>
      </c>
    </row>
    <row r="846" spans="1:10" x14ac:dyDescent="0.25">
      <c r="A846" s="1" t="s">
        <v>2163</v>
      </c>
      <c r="B846" s="1" t="s">
        <v>2164</v>
      </c>
      <c r="C846" s="1" t="s">
        <v>2165</v>
      </c>
      <c r="D846">
        <f t="shared" si="26"/>
        <v>14.222313820472801</v>
      </c>
      <c r="E846">
        <f t="shared" si="27"/>
        <v>56.889255281891302</v>
      </c>
      <c r="G846" s="2">
        <v>14.222313820472801</v>
      </c>
      <c r="J846">
        <v>12</v>
      </c>
    </row>
    <row r="847" spans="1:10" x14ac:dyDescent="0.25">
      <c r="A847">
        <v>8.8125</v>
      </c>
      <c r="B847" s="1" t="s">
        <v>2166</v>
      </c>
      <c r="C847" s="1" t="s">
        <v>2167</v>
      </c>
      <c r="D847">
        <f t="shared" si="26"/>
        <v>13.912824956727601</v>
      </c>
      <c r="E847">
        <f t="shared" si="27"/>
        <v>55.651299826910503</v>
      </c>
      <c r="G847" s="2">
        <v>13.912824956727601</v>
      </c>
      <c r="J847">
        <v>12</v>
      </c>
    </row>
    <row r="848" spans="1:10" x14ac:dyDescent="0.25">
      <c r="A848" s="1" t="s">
        <v>2168</v>
      </c>
      <c r="B848" s="1" t="s">
        <v>2169</v>
      </c>
      <c r="C848" s="1" t="s">
        <v>2170</v>
      </c>
      <c r="D848">
        <f t="shared" si="26"/>
        <v>9.9364485122893988</v>
      </c>
      <c r="E848">
        <f t="shared" si="27"/>
        <v>39.745794049157595</v>
      </c>
      <c r="G848" s="2">
        <v>9.9364485122893988</v>
      </c>
      <c r="J848">
        <v>12</v>
      </c>
    </row>
    <row r="849" spans="1:10" x14ac:dyDescent="0.25">
      <c r="A849" s="1" t="s">
        <v>2171</v>
      </c>
      <c r="B849" s="1" t="s">
        <v>2172</v>
      </c>
      <c r="C849" s="1" t="s">
        <v>2173</v>
      </c>
      <c r="D849">
        <f t="shared" si="26"/>
        <v>9.6883611707871502</v>
      </c>
      <c r="E849">
        <f t="shared" si="27"/>
        <v>38.753444683148601</v>
      </c>
      <c r="G849" s="2">
        <v>9.6883611707871502</v>
      </c>
      <c r="J849">
        <v>12</v>
      </c>
    </row>
    <row r="850" spans="1:10" x14ac:dyDescent="0.25">
      <c r="A850">
        <v>8.84375</v>
      </c>
      <c r="B850" s="1" t="s">
        <v>2174</v>
      </c>
      <c r="C850" s="1" t="s">
        <v>2175</v>
      </c>
      <c r="D850">
        <f t="shared" si="26"/>
        <v>9.2783770274285509</v>
      </c>
      <c r="E850">
        <f t="shared" si="27"/>
        <v>37.113508109714203</v>
      </c>
      <c r="G850" s="2">
        <v>9.2783770274285509</v>
      </c>
      <c r="J850">
        <v>12</v>
      </c>
    </row>
    <row r="851" spans="1:10" x14ac:dyDescent="0.25">
      <c r="A851" s="1" t="s">
        <v>2176</v>
      </c>
      <c r="B851">
        <v>6.2262617462619998</v>
      </c>
      <c r="C851">
        <v>24.905046985047999</v>
      </c>
      <c r="D851">
        <f t="shared" si="26"/>
        <v>9.2262617462620007</v>
      </c>
      <c r="E851">
        <f t="shared" si="27"/>
        <v>36.905046985048003</v>
      </c>
      <c r="G851" s="2">
        <v>9.2262617462620007</v>
      </c>
      <c r="J851">
        <v>12</v>
      </c>
    </row>
    <row r="852" spans="1:10" x14ac:dyDescent="0.25">
      <c r="A852" s="1" t="s">
        <v>2177</v>
      </c>
      <c r="B852" s="1" t="s">
        <v>2178</v>
      </c>
      <c r="C852" s="1" t="s">
        <v>2179</v>
      </c>
      <c r="D852">
        <f t="shared" si="26"/>
        <v>8.9062904552733198</v>
      </c>
      <c r="E852">
        <f t="shared" si="27"/>
        <v>35.6251618210933</v>
      </c>
      <c r="G852" s="2">
        <v>8.9062904552733198</v>
      </c>
      <c r="J852">
        <v>12</v>
      </c>
    </row>
    <row r="853" spans="1:10" x14ac:dyDescent="0.25">
      <c r="A853">
        <v>8.875</v>
      </c>
      <c r="B853">
        <v>5.5432210824313604</v>
      </c>
      <c r="C853" s="1" t="s">
        <v>2180</v>
      </c>
      <c r="D853">
        <f t="shared" si="26"/>
        <v>8.5432210824313604</v>
      </c>
      <c r="E853">
        <f t="shared" si="27"/>
        <v>34.172884329725399</v>
      </c>
      <c r="G853" s="2">
        <v>8.5432210824313604</v>
      </c>
      <c r="J853">
        <v>12</v>
      </c>
    </row>
    <row r="854" spans="1:10" x14ac:dyDescent="0.25">
      <c r="A854" s="1" t="s">
        <v>2181</v>
      </c>
      <c r="B854" s="1" t="s">
        <v>2182</v>
      </c>
      <c r="C854" s="1" t="s">
        <v>2183</v>
      </c>
      <c r="D854">
        <f t="shared" si="26"/>
        <v>4.6635568184378897</v>
      </c>
      <c r="E854">
        <f t="shared" si="27"/>
        <v>18.654227273751498</v>
      </c>
      <c r="G854" s="2">
        <v>4.6635568184378897</v>
      </c>
      <c r="J854">
        <v>0</v>
      </c>
    </row>
    <row r="855" spans="1:10" x14ac:dyDescent="0.25">
      <c r="A855" s="1" t="s">
        <v>2184</v>
      </c>
      <c r="B855" s="1" t="s">
        <v>2185</v>
      </c>
      <c r="C855" s="1" t="s">
        <v>2186</v>
      </c>
      <c r="D855">
        <f t="shared" si="26"/>
        <v>4.5042568151544602</v>
      </c>
      <c r="E855">
        <f t="shared" si="27"/>
        <v>18.017027260617802</v>
      </c>
      <c r="G855" s="2">
        <v>4.5042568151544602</v>
      </c>
      <c r="J855">
        <v>0</v>
      </c>
    </row>
    <row r="856" spans="1:10" x14ac:dyDescent="0.25">
      <c r="A856">
        <v>8.90625</v>
      </c>
      <c r="B856" s="1" t="s">
        <v>2187</v>
      </c>
      <c r="C856" s="1" t="s">
        <v>2188</v>
      </c>
      <c r="D856">
        <f t="shared" si="26"/>
        <v>4.4302040771153299</v>
      </c>
      <c r="E856">
        <f t="shared" si="27"/>
        <v>17.720816308461298</v>
      </c>
      <c r="G856" s="2">
        <v>4.4302040771153299</v>
      </c>
      <c r="J856">
        <v>0</v>
      </c>
    </row>
    <row r="857" spans="1:10" x14ac:dyDescent="0.25">
      <c r="A857" s="1" t="s">
        <v>2189</v>
      </c>
      <c r="B857" s="1" t="s">
        <v>2190</v>
      </c>
      <c r="C857" s="1" t="s">
        <v>2191</v>
      </c>
      <c r="D857">
        <f t="shared" si="26"/>
        <v>4.3321781672508299</v>
      </c>
      <c r="E857">
        <f t="shared" si="27"/>
        <v>17.328712669003298</v>
      </c>
      <c r="G857" s="2">
        <v>4.3321781672508299</v>
      </c>
      <c r="J857">
        <v>0</v>
      </c>
    </row>
    <row r="858" spans="1:10" x14ac:dyDescent="0.25">
      <c r="A858" s="1" t="s">
        <v>2192</v>
      </c>
      <c r="B858" s="1" t="s">
        <v>2193</v>
      </c>
      <c r="C858" s="1" t="s">
        <v>2194</v>
      </c>
      <c r="D858">
        <f t="shared" si="26"/>
        <v>3.8383376503434201</v>
      </c>
      <c r="E858">
        <f t="shared" si="27"/>
        <v>15.353350601373601</v>
      </c>
      <c r="G858" s="2">
        <v>3.8383376503434201</v>
      </c>
      <c r="J858">
        <v>0</v>
      </c>
    </row>
    <row r="859" spans="1:10" x14ac:dyDescent="0.25">
      <c r="A859">
        <v>8.9375</v>
      </c>
      <c r="B859" s="1" t="s">
        <v>2195</v>
      </c>
      <c r="C859" s="1" t="s">
        <v>2196</v>
      </c>
      <c r="D859">
        <f t="shared" si="26"/>
        <v>3.79727682905515</v>
      </c>
      <c r="E859">
        <f t="shared" si="27"/>
        <v>15.1891073162206</v>
      </c>
      <c r="G859" s="2">
        <v>3.79727682905515</v>
      </c>
      <c r="J859">
        <v>0</v>
      </c>
    </row>
    <row r="860" spans="1:10" x14ac:dyDescent="0.25">
      <c r="A860" s="1" t="s">
        <v>2197</v>
      </c>
      <c r="B860" s="1" t="s">
        <v>2198</v>
      </c>
      <c r="C860" s="1" t="s">
        <v>2199</v>
      </c>
      <c r="D860">
        <f t="shared" si="26"/>
        <v>3.7348365116434499</v>
      </c>
      <c r="E860">
        <f t="shared" si="27"/>
        <v>14.939346046573799</v>
      </c>
      <c r="G860" s="2">
        <v>3.7348365116434499</v>
      </c>
      <c r="J860">
        <v>0</v>
      </c>
    </row>
    <row r="861" spans="1:10" x14ac:dyDescent="0.25">
      <c r="A861" s="1" t="s">
        <v>2200</v>
      </c>
      <c r="B861" s="1" t="s">
        <v>2201</v>
      </c>
      <c r="C861" s="1" t="s">
        <v>2202</v>
      </c>
      <c r="D861">
        <f t="shared" si="26"/>
        <v>3.77692979010458</v>
      </c>
      <c r="E861">
        <f t="shared" si="27"/>
        <v>15.1077191604183</v>
      </c>
      <c r="G861" s="2">
        <v>3.77692979010458</v>
      </c>
      <c r="J861">
        <v>0</v>
      </c>
    </row>
    <row r="862" spans="1:10" x14ac:dyDescent="0.25">
      <c r="A862">
        <v>8.96875</v>
      </c>
      <c r="B862" s="1" t="s">
        <v>2203</v>
      </c>
      <c r="C862" s="1" t="s">
        <v>2204</v>
      </c>
      <c r="D862">
        <f t="shared" si="26"/>
        <v>3.79212190239411</v>
      </c>
      <c r="E862">
        <f t="shared" si="27"/>
        <v>15.168487609576401</v>
      </c>
      <c r="G862" s="2">
        <v>3.79212190239411</v>
      </c>
      <c r="J862">
        <v>0</v>
      </c>
    </row>
    <row r="863" spans="1:10" x14ac:dyDescent="0.25">
      <c r="A863" s="1" t="s">
        <v>2205</v>
      </c>
      <c r="B863" s="1" t="s">
        <v>2206</v>
      </c>
      <c r="C863" s="1" t="s">
        <v>2207</v>
      </c>
      <c r="D863">
        <f t="shared" si="26"/>
        <v>3.7582878017647201</v>
      </c>
      <c r="E863">
        <f t="shared" si="27"/>
        <v>15.0331512070589</v>
      </c>
      <c r="G863" s="2">
        <v>3.7582878017647201</v>
      </c>
      <c r="J863">
        <v>0</v>
      </c>
    </row>
    <row r="864" spans="1:10" x14ac:dyDescent="0.25">
      <c r="A864" s="1" t="s">
        <v>2208</v>
      </c>
      <c r="B864" s="1" t="s">
        <v>2209</v>
      </c>
      <c r="C864" s="1" t="s">
        <v>2210</v>
      </c>
      <c r="D864">
        <f t="shared" si="26"/>
        <v>3.8240132770179498</v>
      </c>
      <c r="E864">
        <f t="shared" si="27"/>
        <v>15.296053108071799</v>
      </c>
      <c r="G864" s="2">
        <v>3.8240132770179498</v>
      </c>
      <c r="J864">
        <v>0</v>
      </c>
    </row>
    <row r="865" spans="1:10" x14ac:dyDescent="0.25">
      <c r="A865">
        <v>9</v>
      </c>
      <c r="B865" s="1" t="s">
        <v>2211</v>
      </c>
      <c r="C865" s="1" t="s">
        <v>2212</v>
      </c>
      <c r="D865">
        <f t="shared" si="26"/>
        <v>3.83764786487489</v>
      </c>
      <c r="E865">
        <f t="shared" si="27"/>
        <v>15.350591459499499</v>
      </c>
      <c r="G865" s="2">
        <v>3.83764786487489</v>
      </c>
      <c r="J865">
        <v>0</v>
      </c>
    </row>
    <row r="866" spans="1:10" x14ac:dyDescent="0.25">
      <c r="A866" s="1" t="s">
        <v>2213</v>
      </c>
      <c r="B866" s="1" t="s">
        <v>2214</v>
      </c>
      <c r="C866" s="1" t="s">
        <v>2215</v>
      </c>
      <c r="D866">
        <f t="shared" si="26"/>
        <v>3.8049867533074901</v>
      </c>
      <c r="E866">
        <f t="shared" si="27"/>
        <v>15.2199470132299</v>
      </c>
      <c r="G866" s="2">
        <v>3.8049867533074901</v>
      </c>
      <c r="J866">
        <v>0</v>
      </c>
    </row>
    <row r="867" spans="1:10" x14ac:dyDescent="0.25">
      <c r="A867" s="1" t="s">
        <v>2216</v>
      </c>
      <c r="B867" s="1" t="s">
        <v>2217</v>
      </c>
      <c r="C867" s="1" t="s">
        <v>2218</v>
      </c>
      <c r="D867">
        <f t="shared" si="26"/>
        <v>3.8755472772113402</v>
      </c>
      <c r="E867">
        <f t="shared" si="27"/>
        <v>15.5021891088453</v>
      </c>
      <c r="G867" s="2">
        <v>3.8755472772113402</v>
      </c>
      <c r="J867">
        <v>0</v>
      </c>
    </row>
    <row r="868" spans="1:10" x14ac:dyDescent="0.25">
      <c r="A868">
        <v>9.03125</v>
      </c>
      <c r="B868" s="1" t="s">
        <v>2219</v>
      </c>
      <c r="C868" s="1" t="s">
        <v>2220</v>
      </c>
      <c r="D868">
        <f t="shared" si="26"/>
        <v>3.8513594705237302</v>
      </c>
      <c r="E868">
        <f t="shared" si="27"/>
        <v>15.405437882094899</v>
      </c>
      <c r="G868" s="2">
        <v>3.8513594705237302</v>
      </c>
      <c r="J868">
        <v>0</v>
      </c>
    </row>
    <row r="869" spans="1:10" x14ac:dyDescent="0.25">
      <c r="A869" s="1" t="s">
        <v>2221</v>
      </c>
      <c r="B869" s="1" t="s">
        <v>2222</v>
      </c>
      <c r="C869" s="1" t="s">
        <v>2223</v>
      </c>
      <c r="D869">
        <f t="shared" si="26"/>
        <v>3.9203125132331298</v>
      </c>
      <c r="E869">
        <f t="shared" si="27"/>
        <v>15.6812500529325</v>
      </c>
      <c r="G869" s="2">
        <v>3.9203125132331298</v>
      </c>
      <c r="J869">
        <v>0</v>
      </c>
    </row>
    <row r="870" spans="1:10" x14ac:dyDescent="0.25">
      <c r="A870" s="1" t="s">
        <v>2224</v>
      </c>
      <c r="B870" s="1" t="s">
        <v>2225</v>
      </c>
      <c r="C870" s="1" t="s">
        <v>2226</v>
      </c>
      <c r="D870">
        <f t="shared" si="26"/>
        <v>3.9304307396868601</v>
      </c>
      <c r="E870">
        <f t="shared" si="27"/>
        <v>15.721722958747399</v>
      </c>
      <c r="G870" s="2">
        <v>3.9304307396868601</v>
      </c>
      <c r="J870">
        <v>0</v>
      </c>
    </row>
    <row r="871" spans="1:10" x14ac:dyDescent="0.25">
      <c r="A871">
        <v>9.0625</v>
      </c>
      <c r="B871" s="1" t="s">
        <v>2227</v>
      </c>
      <c r="C871" s="1" t="s">
        <v>2228</v>
      </c>
      <c r="D871">
        <f t="shared" si="26"/>
        <v>3.88688041985412</v>
      </c>
      <c r="E871">
        <f t="shared" si="27"/>
        <v>15.5475216794165</v>
      </c>
      <c r="G871" s="2">
        <v>3.88688041985412</v>
      </c>
      <c r="J871">
        <v>0</v>
      </c>
    </row>
    <row r="872" spans="1:10" x14ac:dyDescent="0.25">
      <c r="A872" s="1" t="s">
        <v>2229</v>
      </c>
      <c r="B872" s="1" t="s">
        <v>2230</v>
      </c>
      <c r="C872" s="1" t="s">
        <v>2231</v>
      </c>
      <c r="D872">
        <f t="shared" si="26"/>
        <v>4.2664137731858798</v>
      </c>
      <c r="E872">
        <f t="shared" si="27"/>
        <v>17.065655092743501</v>
      </c>
      <c r="G872" s="2">
        <v>4.2664137731858798</v>
      </c>
      <c r="J872">
        <v>0</v>
      </c>
    </row>
    <row r="873" spans="1:10" x14ac:dyDescent="0.25">
      <c r="A873" s="1" t="s">
        <v>2232</v>
      </c>
      <c r="B873" s="1" t="s">
        <v>2233</v>
      </c>
      <c r="C873" s="1" t="s">
        <v>2234</v>
      </c>
      <c r="D873">
        <f t="shared" si="26"/>
        <v>3.9419802633303398</v>
      </c>
      <c r="E873">
        <f t="shared" si="27"/>
        <v>15.767921053321301</v>
      </c>
      <c r="G873" s="2">
        <v>3.9419802633303398</v>
      </c>
      <c r="J873">
        <v>0</v>
      </c>
    </row>
    <row r="874" spans="1:10" x14ac:dyDescent="0.25">
      <c r="A874">
        <v>9.09375</v>
      </c>
      <c r="B874" s="1" t="s">
        <v>2235</v>
      </c>
      <c r="C874" s="1" t="s">
        <v>2236</v>
      </c>
      <c r="D874">
        <f t="shared" si="26"/>
        <v>3.8900510421718999</v>
      </c>
      <c r="E874">
        <f t="shared" si="27"/>
        <v>15.5602041686876</v>
      </c>
      <c r="G874" s="2">
        <v>3.8900510421718999</v>
      </c>
      <c r="J874">
        <v>0</v>
      </c>
    </row>
    <row r="875" spans="1:10" x14ac:dyDescent="0.25">
      <c r="A875" s="1" t="s">
        <v>2237</v>
      </c>
      <c r="B875" s="1" t="s">
        <v>2238</v>
      </c>
      <c r="C875" s="1" t="s">
        <v>2239</v>
      </c>
      <c r="D875">
        <f t="shared" si="26"/>
        <v>3.9408061318928298</v>
      </c>
      <c r="E875">
        <f t="shared" si="27"/>
        <v>15.7632245275713</v>
      </c>
      <c r="G875" s="2">
        <v>3.9408061318928298</v>
      </c>
      <c r="J875">
        <v>0</v>
      </c>
    </row>
    <row r="876" spans="1:10" x14ac:dyDescent="0.25">
      <c r="A876" s="1" t="s">
        <v>2240</v>
      </c>
      <c r="B876" s="1" t="s">
        <v>2241</v>
      </c>
      <c r="C876" s="1" t="s">
        <v>2242</v>
      </c>
      <c r="D876">
        <f t="shared" si="26"/>
        <v>3.8895043560840001</v>
      </c>
      <c r="E876">
        <f t="shared" si="27"/>
        <v>15.558017424336001</v>
      </c>
      <c r="G876" s="2">
        <v>3.8895043560840001</v>
      </c>
      <c r="J876">
        <v>0</v>
      </c>
    </row>
    <row r="877" spans="1:10" x14ac:dyDescent="0.25">
      <c r="A877">
        <v>9.125</v>
      </c>
      <c r="B877" s="1" t="s">
        <v>2243</v>
      </c>
      <c r="C877" s="1" t="s">
        <v>2244</v>
      </c>
      <c r="D877">
        <f t="shared" si="26"/>
        <v>3.9398257189151802</v>
      </c>
      <c r="E877">
        <f t="shared" si="27"/>
        <v>15.759302875660699</v>
      </c>
      <c r="G877" s="2">
        <v>3.9398257189151802</v>
      </c>
      <c r="J877">
        <v>0</v>
      </c>
    </row>
    <row r="878" spans="1:10" x14ac:dyDescent="0.25">
      <c r="A878" s="1" t="s">
        <v>2245</v>
      </c>
      <c r="B878" s="1" t="s">
        <v>2246</v>
      </c>
      <c r="C878" s="1" t="s">
        <v>2247</v>
      </c>
      <c r="D878">
        <f t="shared" si="26"/>
        <v>3.94450212269731</v>
      </c>
      <c r="E878">
        <f t="shared" si="27"/>
        <v>15.778008490789199</v>
      </c>
      <c r="G878" s="2">
        <v>3.94450212269731</v>
      </c>
      <c r="J878">
        <v>0</v>
      </c>
    </row>
    <row r="879" spans="1:10" x14ac:dyDescent="0.25">
      <c r="A879" s="1" t="s">
        <v>2248</v>
      </c>
      <c r="B879" s="1" t="s">
        <v>2249</v>
      </c>
      <c r="C879" s="1" t="s">
        <v>2250</v>
      </c>
      <c r="D879">
        <f t="shared" si="26"/>
        <v>3.89816554226848</v>
      </c>
      <c r="E879">
        <f t="shared" si="27"/>
        <v>15.5926621690739</v>
      </c>
      <c r="G879" s="2">
        <v>3.89816554226848</v>
      </c>
      <c r="J879">
        <v>0</v>
      </c>
    </row>
    <row r="880" spans="1:10" x14ac:dyDescent="0.25">
      <c r="A880">
        <v>9.15625</v>
      </c>
      <c r="B880" s="1" t="s">
        <v>2251</v>
      </c>
      <c r="C880" s="1" t="s">
        <v>2252</v>
      </c>
      <c r="D880">
        <f t="shared" si="26"/>
        <v>3.9538375420181699</v>
      </c>
      <c r="E880">
        <f t="shared" si="27"/>
        <v>15.815350168072699</v>
      </c>
      <c r="G880" s="2">
        <v>3.9538375420181699</v>
      </c>
      <c r="J880">
        <v>0</v>
      </c>
    </row>
    <row r="881" spans="1:10" x14ac:dyDescent="0.25">
      <c r="A881" s="1" t="s">
        <v>2253</v>
      </c>
      <c r="B881" s="1" t="s">
        <v>2254</v>
      </c>
      <c r="C881" s="1" t="s">
        <v>2255</v>
      </c>
      <c r="D881">
        <f t="shared" si="26"/>
        <v>3.9581223123865201</v>
      </c>
      <c r="E881">
        <f t="shared" si="27"/>
        <v>15.832489249546001</v>
      </c>
      <c r="G881" s="2">
        <v>3.9581223123865201</v>
      </c>
      <c r="J881">
        <v>0</v>
      </c>
    </row>
    <row r="882" spans="1:10" x14ac:dyDescent="0.25">
      <c r="A882" s="1" t="s">
        <v>2256</v>
      </c>
      <c r="B882" s="1" t="s">
        <v>2257</v>
      </c>
      <c r="C882" s="1" t="s">
        <v>2258</v>
      </c>
      <c r="D882">
        <f t="shared" si="26"/>
        <v>3.9070986654519602</v>
      </c>
      <c r="E882">
        <f t="shared" si="27"/>
        <v>15.6283946618078</v>
      </c>
      <c r="G882" s="2">
        <v>3.9070986654519602</v>
      </c>
      <c r="J882">
        <v>0</v>
      </c>
    </row>
    <row r="883" spans="1:10" x14ac:dyDescent="0.25">
      <c r="A883">
        <v>9.1875</v>
      </c>
      <c r="B883" s="1" t="s">
        <v>2259</v>
      </c>
      <c r="C883" s="1" t="s">
        <v>2260</v>
      </c>
      <c r="D883">
        <f t="shared" si="26"/>
        <v>3.9572641962908301</v>
      </c>
      <c r="E883">
        <f t="shared" si="27"/>
        <v>15.829056785163299</v>
      </c>
      <c r="G883" s="2">
        <v>3.9572641962908301</v>
      </c>
      <c r="J883">
        <v>0</v>
      </c>
    </row>
    <row r="884" spans="1:10" x14ac:dyDescent="0.25">
      <c r="A884" s="1" t="s">
        <v>2261</v>
      </c>
      <c r="B884" s="1" t="s">
        <v>2262</v>
      </c>
      <c r="C884" s="1" t="s">
        <v>2263</v>
      </c>
      <c r="D884">
        <f t="shared" si="26"/>
        <v>3.9510955822835601</v>
      </c>
      <c r="E884">
        <f t="shared" si="27"/>
        <v>15.804382329134199</v>
      </c>
      <c r="G884" s="2">
        <v>3.9510955822835601</v>
      </c>
      <c r="J884">
        <v>0</v>
      </c>
    </row>
    <row r="885" spans="1:10" x14ac:dyDescent="0.25">
      <c r="A885" s="1" t="s">
        <v>2264</v>
      </c>
      <c r="B885" s="1" t="s">
        <v>2265</v>
      </c>
      <c r="C885" s="1" t="s">
        <v>2266</v>
      </c>
      <c r="D885">
        <f t="shared" si="26"/>
        <v>4.0235462474552399</v>
      </c>
      <c r="E885">
        <f t="shared" si="27"/>
        <v>16.094184989820899</v>
      </c>
      <c r="G885" s="2">
        <v>4.0235462474552399</v>
      </c>
      <c r="J885">
        <v>0</v>
      </c>
    </row>
    <row r="886" spans="1:10" x14ac:dyDescent="0.25">
      <c r="A886">
        <v>9.21875</v>
      </c>
      <c r="B886" s="1" t="s">
        <v>2267</v>
      </c>
      <c r="C886" s="1" t="s">
        <v>2268</v>
      </c>
      <c r="D886">
        <f t="shared" si="26"/>
        <v>4.0690291852132203</v>
      </c>
      <c r="E886">
        <f t="shared" si="27"/>
        <v>16.276116740852899</v>
      </c>
      <c r="G886" s="2">
        <v>4.0690291852132203</v>
      </c>
      <c r="J886">
        <v>0</v>
      </c>
    </row>
    <row r="887" spans="1:10" x14ac:dyDescent="0.25">
      <c r="A887" s="1" t="s">
        <v>2269</v>
      </c>
      <c r="B887" s="1" t="s">
        <v>2270</v>
      </c>
      <c r="C887" s="1" t="s">
        <v>2271</v>
      </c>
      <c r="D887">
        <f t="shared" si="26"/>
        <v>4.0408009527115496</v>
      </c>
      <c r="E887">
        <f t="shared" si="27"/>
        <v>16.163203810846198</v>
      </c>
      <c r="G887" s="2">
        <v>4.0408009527115496</v>
      </c>
      <c r="J887">
        <v>0</v>
      </c>
    </row>
    <row r="888" spans="1:10" x14ac:dyDescent="0.25">
      <c r="A888" s="1" t="s">
        <v>2272</v>
      </c>
      <c r="B888" s="1" t="s">
        <v>2273</v>
      </c>
      <c r="C888" s="1" t="s">
        <v>2274</v>
      </c>
      <c r="D888">
        <f t="shared" si="26"/>
        <v>4.3174425110495198</v>
      </c>
      <c r="E888">
        <f t="shared" si="27"/>
        <v>17.269770044198001</v>
      </c>
      <c r="G888" s="2">
        <v>4.3174425110495198</v>
      </c>
      <c r="J888">
        <v>0</v>
      </c>
    </row>
    <row r="889" spans="1:10" x14ac:dyDescent="0.25">
      <c r="A889">
        <v>9.25</v>
      </c>
      <c r="B889" s="1" t="s">
        <v>2275</v>
      </c>
      <c r="C889" s="1" t="s">
        <v>2276</v>
      </c>
      <c r="D889">
        <f t="shared" si="26"/>
        <v>4.42981533451049</v>
      </c>
      <c r="E889">
        <f t="shared" si="27"/>
        <v>17.7192613380419</v>
      </c>
      <c r="G889" s="2">
        <v>4.42981533451049</v>
      </c>
      <c r="J889">
        <v>0</v>
      </c>
    </row>
    <row r="890" spans="1:10" x14ac:dyDescent="0.25">
      <c r="A890" s="1" t="s">
        <v>2277</v>
      </c>
      <c r="B890" s="1" t="s">
        <v>2278</v>
      </c>
      <c r="C890" s="1" t="s">
        <v>2279</v>
      </c>
      <c r="D890">
        <f t="shared" si="26"/>
        <v>9.187159882124881</v>
      </c>
      <c r="E890">
        <f t="shared" si="27"/>
        <v>36.748639528499496</v>
      </c>
      <c r="G890" s="2">
        <v>9.187159882124881</v>
      </c>
      <c r="J890">
        <v>12</v>
      </c>
    </row>
    <row r="891" spans="1:10" x14ac:dyDescent="0.25">
      <c r="A891" s="1" t="s">
        <v>2280</v>
      </c>
      <c r="B891" s="1" t="s">
        <v>2281</v>
      </c>
      <c r="C891" s="1" t="s">
        <v>2282</v>
      </c>
      <c r="D891">
        <f t="shared" si="26"/>
        <v>9.2725465654010204</v>
      </c>
      <c r="E891">
        <f t="shared" si="27"/>
        <v>37.090186261604103</v>
      </c>
      <c r="G891" s="2">
        <v>9.2725465654010204</v>
      </c>
      <c r="J891">
        <v>12</v>
      </c>
    </row>
    <row r="892" spans="1:10" x14ac:dyDescent="0.25">
      <c r="A892">
        <v>9.28125</v>
      </c>
      <c r="B892" s="1" t="s">
        <v>2283</v>
      </c>
      <c r="C892" s="1" t="s">
        <v>2284</v>
      </c>
      <c r="D892">
        <f t="shared" si="26"/>
        <v>13.229319280839899</v>
      </c>
      <c r="E892">
        <f t="shared" si="27"/>
        <v>52.917277123359597</v>
      </c>
      <c r="G892" s="2">
        <v>13.229319280839899</v>
      </c>
      <c r="J892">
        <v>12</v>
      </c>
    </row>
    <row r="893" spans="1:10" x14ac:dyDescent="0.25">
      <c r="A893" s="1" t="s">
        <v>2285</v>
      </c>
      <c r="B893" s="1" t="s">
        <v>2286</v>
      </c>
      <c r="C893" s="1" t="s">
        <v>2287</v>
      </c>
      <c r="D893">
        <f t="shared" si="26"/>
        <v>13.1950021384131</v>
      </c>
      <c r="E893">
        <f t="shared" si="27"/>
        <v>52.7800085536525</v>
      </c>
      <c r="G893" s="2">
        <v>13.1950021384131</v>
      </c>
      <c r="J893">
        <v>12</v>
      </c>
    </row>
    <row r="894" spans="1:10" x14ac:dyDescent="0.25">
      <c r="A894" s="1" t="s">
        <v>2288</v>
      </c>
      <c r="B894" s="1" t="s">
        <v>2289</v>
      </c>
      <c r="C894" s="1" t="s">
        <v>2290</v>
      </c>
      <c r="D894">
        <f t="shared" si="26"/>
        <v>13.7048267103341</v>
      </c>
      <c r="E894">
        <f t="shared" si="27"/>
        <v>54.819306841336498</v>
      </c>
      <c r="G894" s="2">
        <v>13.7048267103341</v>
      </c>
      <c r="J894">
        <v>12</v>
      </c>
    </row>
    <row r="895" spans="1:10" x14ac:dyDescent="0.25">
      <c r="A895">
        <v>9.3125</v>
      </c>
      <c r="B895" s="1" t="s">
        <v>2291</v>
      </c>
      <c r="C895" s="1" t="s">
        <v>2292</v>
      </c>
      <c r="D895">
        <f t="shared" si="26"/>
        <v>12.23667626160546</v>
      </c>
      <c r="E895">
        <f t="shared" si="27"/>
        <v>48.946705046421798</v>
      </c>
      <c r="G895" s="2">
        <v>12.23667626160546</v>
      </c>
      <c r="J895">
        <v>12</v>
      </c>
    </row>
    <row r="896" spans="1:10" x14ac:dyDescent="0.25">
      <c r="A896" s="1" t="s">
        <v>2293</v>
      </c>
      <c r="B896" s="1" t="s">
        <v>2294</v>
      </c>
      <c r="C896" s="1" t="s">
        <v>2295</v>
      </c>
      <c r="D896">
        <f t="shared" si="26"/>
        <v>13.7329698810565</v>
      </c>
      <c r="E896">
        <f t="shared" si="27"/>
        <v>54.931879524226296</v>
      </c>
      <c r="G896" s="2">
        <v>13.7329698810565</v>
      </c>
      <c r="J896">
        <v>12</v>
      </c>
    </row>
    <row r="897" spans="1:10" x14ac:dyDescent="0.25">
      <c r="A897" s="1" t="s">
        <v>2296</v>
      </c>
      <c r="B897" s="1" t="s">
        <v>2297</v>
      </c>
      <c r="C897" s="1" t="s">
        <v>2298</v>
      </c>
      <c r="D897">
        <f t="shared" si="26"/>
        <v>14.729269144322901</v>
      </c>
      <c r="E897">
        <f t="shared" si="27"/>
        <v>58.917076577291603</v>
      </c>
      <c r="G897" s="2">
        <v>14.729269144322901</v>
      </c>
      <c r="J897">
        <v>12</v>
      </c>
    </row>
    <row r="898" spans="1:10" x14ac:dyDescent="0.25">
      <c r="A898">
        <v>9.34375</v>
      </c>
      <c r="B898" s="1" t="s">
        <v>2299</v>
      </c>
      <c r="C898" s="1" t="s">
        <v>2300</v>
      </c>
      <c r="D898">
        <f t="shared" ref="D898:D961" si="28">B898+(J898/4)</f>
        <v>14.733220627282201</v>
      </c>
      <c r="E898">
        <f t="shared" ref="E898:E961" si="29">C898+J898</f>
        <v>58.932882509129101</v>
      </c>
      <c r="G898" s="2">
        <v>14.733220627282201</v>
      </c>
      <c r="J898">
        <v>12</v>
      </c>
    </row>
    <row r="899" spans="1:10" x14ac:dyDescent="0.25">
      <c r="A899" s="1" t="s">
        <v>2301</v>
      </c>
      <c r="B899" s="1" t="s">
        <v>2302</v>
      </c>
      <c r="C899" s="1" t="s">
        <v>2303</v>
      </c>
      <c r="D899">
        <f t="shared" si="28"/>
        <v>14.6870854191666</v>
      </c>
      <c r="E899">
        <f t="shared" si="29"/>
        <v>58.748341676666698</v>
      </c>
      <c r="G899" s="2">
        <v>14.6870854191666</v>
      </c>
      <c r="J899">
        <v>12</v>
      </c>
    </row>
    <row r="900" spans="1:10" x14ac:dyDescent="0.25">
      <c r="A900" s="1" t="s">
        <v>2304</v>
      </c>
      <c r="B900" s="1" t="s">
        <v>2305</v>
      </c>
      <c r="C900" s="1" t="s">
        <v>2306</v>
      </c>
      <c r="D900">
        <f t="shared" si="28"/>
        <v>15.112412115324499</v>
      </c>
      <c r="E900">
        <f t="shared" si="29"/>
        <v>60.449648461298104</v>
      </c>
      <c r="G900" s="2">
        <v>15.112412115324499</v>
      </c>
      <c r="J900">
        <v>12</v>
      </c>
    </row>
    <row r="901" spans="1:10" x14ac:dyDescent="0.25">
      <c r="A901">
        <v>9.375</v>
      </c>
      <c r="B901" s="1" t="s">
        <v>2307</v>
      </c>
      <c r="C901" s="1" t="s">
        <v>2308</v>
      </c>
      <c r="D901">
        <f t="shared" si="28"/>
        <v>15.3332432721031</v>
      </c>
      <c r="E901">
        <f t="shared" si="29"/>
        <v>61.332973088412402</v>
      </c>
      <c r="G901" s="2">
        <v>15.3332432721031</v>
      </c>
      <c r="J901">
        <v>12</v>
      </c>
    </row>
    <row r="902" spans="1:10" x14ac:dyDescent="0.25">
      <c r="A902" s="1" t="s">
        <v>2309</v>
      </c>
      <c r="B902" s="1" t="s">
        <v>2310</v>
      </c>
      <c r="C902" s="1" t="s">
        <v>2311</v>
      </c>
      <c r="D902">
        <f t="shared" si="28"/>
        <v>15.276280081927901</v>
      </c>
      <c r="E902">
        <f t="shared" si="29"/>
        <v>61.105120327711901</v>
      </c>
      <c r="G902" s="2">
        <v>15.276280081927901</v>
      </c>
      <c r="J902">
        <v>12</v>
      </c>
    </row>
    <row r="903" spans="1:10" x14ac:dyDescent="0.25">
      <c r="A903" s="1" t="s">
        <v>2312</v>
      </c>
      <c r="B903" s="1" t="s">
        <v>2313</v>
      </c>
      <c r="C903" s="1" t="s">
        <v>2314</v>
      </c>
      <c r="D903">
        <f t="shared" si="28"/>
        <v>15.2604846144941</v>
      </c>
      <c r="E903">
        <f t="shared" si="29"/>
        <v>61.041938457976499</v>
      </c>
      <c r="G903" s="2">
        <v>15.2604846144941</v>
      </c>
      <c r="J903">
        <v>12</v>
      </c>
    </row>
    <row r="904" spans="1:10" x14ac:dyDescent="0.25">
      <c r="A904">
        <v>9.40625</v>
      </c>
      <c r="B904" s="1" t="s">
        <v>2315</v>
      </c>
      <c r="C904" s="1" t="s">
        <v>2316</v>
      </c>
      <c r="D904">
        <f t="shared" si="28"/>
        <v>15.6461690524585</v>
      </c>
      <c r="E904">
        <f t="shared" si="29"/>
        <v>62.5846762098341</v>
      </c>
      <c r="G904" s="2">
        <v>15.6461690524585</v>
      </c>
      <c r="J904">
        <v>12</v>
      </c>
    </row>
    <row r="905" spans="1:10" x14ac:dyDescent="0.25">
      <c r="A905" s="1" t="s">
        <v>2317</v>
      </c>
      <c r="B905" s="1" t="s">
        <v>2318</v>
      </c>
      <c r="C905" s="1" t="s">
        <v>2319</v>
      </c>
      <c r="D905">
        <f t="shared" si="28"/>
        <v>15.792660341505</v>
      </c>
      <c r="E905">
        <f t="shared" si="29"/>
        <v>63.170641366020298</v>
      </c>
      <c r="G905" s="2">
        <v>15.792660341505</v>
      </c>
      <c r="J905">
        <v>12</v>
      </c>
    </row>
    <row r="906" spans="1:10" x14ac:dyDescent="0.25">
      <c r="A906" s="1" t="s">
        <v>2320</v>
      </c>
      <c r="B906" s="1" t="s">
        <v>2321</v>
      </c>
      <c r="C906" s="1" t="s">
        <v>2322</v>
      </c>
      <c r="D906">
        <f t="shared" si="28"/>
        <v>16.4457171482047</v>
      </c>
      <c r="E906">
        <f t="shared" si="29"/>
        <v>65.782868592819</v>
      </c>
      <c r="G906" s="2">
        <v>16.4457171482047</v>
      </c>
      <c r="J906">
        <v>12</v>
      </c>
    </row>
    <row r="907" spans="1:10" x14ac:dyDescent="0.25">
      <c r="A907">
        <v>9.4375</v>
      </c>
      <c r="B907" s="1" t="s">
        <v>2323</v>
      </c>
      <c r="C907" s="1" t="s">
        <v>2324</v>
      </c>
      <c r="D907">
        <f t="shared" si="28"/>
        <v>16.4515407916676</v>
      </c>
      <c r="E907">
        <f t="shared" si="29"/>
        <v>65.806163166670501</v>
      </c>
      <c r="G907" s="2">
        <v>16.4515407916676</v>
      </c>
      <c r="J907">
        <v>12</v>
      </c>
    </row>
    <row r="908" spans="1:10" x14ac:dyDescent="0.25">
      <c r="A908" s="1" t="s">
        <v>2325</v>
      </c>
      <c r="B908" s="1" t="s">
        <v>2326</v>
      </c>
      <c r="C908" s="1" t="s">
        <v>2327</v>
      </c>
      <c r="D908">
        <f t="shared" si="28"/>
        <v>16.3568024186429</v>
      </c>
      <c r="E908">
        <f t="shared" si="29"/>
        <v>65.427209674571898</v>
      </c>
      <c r="G908" s="2">
        <v>16.3568024186429</v>
      </c>
      <c r="J908">
        <v>12</v>
      </c>
    </row>
    <row r="909" spans="1:10" x14ac:dyDescent="0.25">
      <c r="A909" s="1" t="s">
        <v>2328</v>
      </c>
      <c r="B909" s="1" t="s">
        <v>2329</v>
      </c>
      <c r="C909" s="1" t="s">
        <v>2330</v>
      </c>
      <c r="D909">
        <f t="shared" si="28"/>
        <v>16.286033334588502</v>
      </c>
      <c r="E909">
        <f t="shared" si="29"/>
        <v>65.144133338354209</v>
      </c>
      <c r="G909" s="2">
        <v>16.286033334588502</v>
      </c>
      <c r="J909">
        <v>12</v>
      </c>
    </row>
    <row r="910" spans="1:10" x14ac:dyDescent="0.25">
      <c r="A910">
        <v>9.46875</v>
      </c>
      <c r="B910" s="1" t="s">
        <v>2331</v>
      </c>
      <c r="C910" s="1" t="s">
        <v>2332</v>
      </c>
      <c r="D910">
        <f t="shared" si="28"/>
        <v>16.317239360661098</v>
      </c>
      <c r="E910">
        <f t="shared" si="29"/>
        <v>65.268957442644393</v>
      </c>
      <c r="G910" s="2">
        <v>16.317239360661098</v>
      </c>
      <c r="J910">
        <v>12</v>
      </c>
    </row>
    <row r="911" spans="1:10" x14ac:dyDescent="0.25">
      <c r="A911" s="1" t="s">
        <v>2333</v>
      </c>
      <c r="B911" s="1" t="s">
        <v>2334</v>
      </c>
      <c r="C911" s="1" t="s">
        <v>2335</v>
      </c>
      <c r="D911">
        <f t="shared" si="28"/>
        <v>16.4250469361792</v>
      </c>
      <c r="E911">
        <f t="shared" si="29"/>
        <v>65.700187744717098</v>
      </c>
      <c r="G911" s="2">
        <v>16.4250469361792</v>
      </c>
      <c r="J911">
        <v>12</v>
      </c>
    </row>
    <row r="912" spans="1:10" x14ac:dyDescent="0.25">
      <c r="A912" s="1" t="s">
        <v>2336</v>
      </c>
      <c r="B912" s="1" t="s">
        <v>2337</v>
      </c>
      <c r="C912" s="1" t="s">
        <v>2338</v>
      </c>
      <c r="D912">
        <f t="shared" si="28"/>
        <v>16.4906792625195</v>
      </c>
      <c r="E912">
        <f t="shared" si="29"/>
        <v>65.962717050078197</v>
      </c>
      <c r="G912" s="2">
        <v>16.4906792625195</v>
      </c>
      <c r="J912">
        <v>12</v>
      </c>
    </row>
    <row r="913" spans="1:10" x14ac:dyDescent="0.25">
      <c r="A913">
        <v>9.5</v>
      </c>
      <c r="B913" s="1" t="s">
        <v>2339</v>
      </c>
      <c r="C913" s="1" t="s">
        <v>2340</v>
      </c>
      <c r="D913">
        <f t="shared" si="28"/>
        <v>16.501565941983202</v>
      </c>
      <c r="E913">
        <f t="shared" si="29"/>
        <v>66.006263767932893</v>
      </c>
      <c r="G913" s="2">
        <v>16.501565941983202</v>
      </c>
      <c r="J913">
        <v>12</v>
      </c>
    </row>
    <row r="914" spans="1:10" x14ac:dyDescent="0.25">
      <c r="A914" s="1" t="s">
        <v>2341</v>
      </c>
      <c r="B914" s="1" t="s">
        <v>2342</v>
      </c>
      <c r="C914" s="1" t="s">
        <v>2343</v>
      </c>
      <c r="D914">
        <f t="shared" si="28"/>
        <v>16.5094970560924</v>
      </c>
      <c r="E914">
        <f t="shared" si="29"/>
        <v>66.037988224369599</v>
      </c>
      <c r="G914" s="2">
        <v>16.5094970560924</v>
      </c>
      <c r="J914">
        <v>12</v>
      </c>
    </row>
    <row r="915" spans="1:10" x14ac:dyDescent="0.25">
      <c r="A915" s="1" t="s">
        <v>2344</v>
      </c>
      <c r="B915" s="1" t="s">
        <v>2345</v>
      </c>
      <c r="C915" s="1" t="s">
        <v>2346</v>
      </c>
      <c r="D915">
        <f t="shared" si="28"/>
        <v>16.560232625452699</v>
      </c>
      <c r="E915">
        <f t="shared" si="29"/>
        <v>66.240930501810794</v>
      </c>
      <c r="G915" s="2">
        <v>16.560232625452699</v>
      </c>
      <c r="J915">
        <v>12</v>
      </c>
    </row>
    <row r="916" spans="1:10" x14ac:dyDescent="0.25">
      <c r="A916">
        <v>9.53125</v>
      </c>
      <c r="B916" s="1" t="s">
        <v>2347</v>
      </c>
      <c r="C916" s="1" t="s">
        <v>2348</v>
      </c>
      <c r="D916">
        <f t="shared" si="28"/>
        <v>16.632421223373498</v>
      </c>
      <c r="E916">
        <f t="shared" si="29"/>
        <v>66.529684893493993</v>
      </c>
      <c r="G916" s="2">
        <v>16.632421223373498</v>
      </c>
      <c r="J916">
        <v>12</v>
      </c>
    </row>
    <row r="917" spans="1:10" x14ac:dyDescent="0.25">
      <c r="A917" s="1" t="s">
        <v>2349</v>
      </c>
      <c r="B917" s="1" t="s">
        <v>2350</v>
      </c>
      <c r="C917" s="1" t="s">
        <v>2351</v>
      </c>
      <c r="D917">
        <f t="shared" si="28"/>
        <v>16.654585068834301</v>
      </c>
      <c r="E917">
        <f t="shared" si="29"/>
        <v>66.618340275337303</v>
      </c>
      <c r="G917" s="2">
        <v>16.654585068834301</v>
      </c>
      <c r="J917">
        <v>12</v>
      </c>
    </row>
    <row r="918" spans="1:10" x14ac:dyDescent="0.25">
      <c r="A918" s="1" t="s">
        <v>2352</v>
      </c>
      <c r="B918" s="1" t="s">
        <v>2353</v>
      </c>
      <c r="C918" s="1" t="s">
        <v>2354</v>
      </c>
      <c r="D918">
        <f t="shared" si="28"/>
        <v>16.602741228153398</v>
      </c>
      <c r="E918">
        <f t="shared" si="29"/>
        <v>66.410964912613593</v>
      </c>
      <c r="G918" s="2">
        <v>16.602741228153398</v>
      </c>
      <c r="J918">
        <v>12</v>
      </c>
    </row>
    <row r="919" spans="1:10" x14ac:dyDescent="0.25">
      <c r="A919">
        <v>9.5625</v>
      </c>
      <c r="B919" s="1" t="s">
        <v>2355</v>
      </c>
      <c r="C919" s="1" t="s">
        <v>2356</v>
      </c>
      <c r="D919">
        <f t="shared" si="28"/>
        <v>16.498398364707597</v>
      </c>
      <c r="E919">
        <f t="shared" si="29"/>
        <v>65.993593458830503</v>
      </c>
      <c r="G919" s="2">
        <v>16.498398364707597</v>
      </c>
      <c r="J919">
        <v>12</v>
      </c>
    </row>
    <row r="920" spans="1:10" x14ac:dyDescent="0.25">
      <c r="A920" s="1" t="s">
        <v>2357</v>
      </c>
      <c r="B920" s="1" t="s">
        <v>2358</v>
      </c>
      <c r="C920" s="1" t="s">
        <v>2359</v>
      </c>
      <c r="D920">
        <f t="shared" si="28"/>
        <v>16.4006796207963</v>
      </c>
      <c r="E920">
        <f t="shared" si="29"/>
        <v>65.602718483185399</v>
      </c>
      <c r="G920" s="2">
        <v>16.4006796207963</v>
      </c>
      <c r="J920">
        <v>12</v>
      </c>
    </row>
    <row r="921" spans="1:10" x14ac:dyDescent="0.25">
      <c r="A921" s="1" t="s">
        <v>2360</v>
      </c>
      <c r="B921" s="1" t="s">
        <v>2361</v>
      </c>
      <c r="C921" s="1" t="s">
        <v>2362</v>
      </c>
      <c r="D921">
        <f t="shared" si="28"/>
        <v>16.301325030151602</v>
      </c>
      <c r="E921">
        <f t="shared" si="29"/>
        <v>65.205300120606609</v>
      </c>
      <c r="G921" s="2">
        <v>16.301325030151602</v>
      </c>
      <c r="J921">
        <v>12</v>
      </c>
    </row>
    <row r="922" spans="1:10" x14ac:dyDescent="0.25">
      <c r="A922">
        <v>9.59375</v>
      </c>
      <c r="B922" s="1" t="s">
        <v>2363</v>
      </c>
      <c r="C922" s="1" t="s">
        <v>2364</v>
      </c>
      <c r="D922">
        <f t="shared" si="28"/>
        <v>15.652456836462299</v>
      </c>
      <c r="E922">
        <f t="shared" si="29"/>
        <v>62.609827345849297</v>
      </c>
      <c r="G922" s="2">
        <v>15.652456836462299</v>
      </c>
      <c r="J922">
        <v>12</v>
      </c>
    </row>
    <row r="923" spans="1:10" x14ac:dyDescent="0.25">
      <c r="A923" s="1" t="s">
        <v>2365</v>
      </c>
      <c r="B923" s="1" t="s">
        <v>2366</v>
      </c>
      <c r="C923" s="1" t="s">
        <v>2367</v>
      </c>
      <c r="D923">
        <f t="shared" si="28"/>
        <v>15.3612132685549</v>
      </c>
      <c r="E923">
        <f t="shared" si="29"/>
        <v>61.444853074219701</v>
      </c>
      <c r="G923" s="2">
        <v>15.3612132685549</v>
      </c>
      <c r="J923">
        <v>12</v>
      </c>
    </row>
    <row r="924" spans="1:10" x14ac:dyDescent="0.25">
      <c r="A924" s="1" t="s">
        <v>2368</v>
      </c>
      <c r="B924" s="1" t="s">
        <v>2369</v>
      </c>
      <c r="C924" s="1" t="s">
        <v>2370</v>
      </c>
      <c r="D924">
        <f t="shared" si="28"/>
        <v>15.173864376696701</v>
      </c>
      <c r="E924">
        <f t="shared" si="29"/>
        <v>60.695457506786802</v>
      </c>
      <c r="G924" s="2">
        <v>15.173864376696701</v>
      </c>
      <c r="J924">
        <v>12</v>
      </c>
    </row>
    <row r="925" spans="1:10" x14ac:dyDescent="0.25">
      <c r="A925">
        <v>9.625</v>
      </c>
      <c r="B925">
        <v>12.194683593924999</v>
      </c>
      <c r="C925">
        <v>48.778734375699997</v>
      </c>
      <c r="D925">
        <f t="shared" si="28"/>
        <v>15.194683593924999</v>
      </c>
      <c r="E925">
        <f t="shared" si="29"/>
        <v>60.778734375699997</v>
      </c>
      <c r="G925" s="2">
        <v>15.194683593924999</v>
      </c>
      <c r="J925">
        <v>12</v>
      </c>
    </row>
    <row r="926" spans="1:10" x14ac:dyDescent="0.25">
      <c r="A926" s="1" t="s">
        <v>2371</v>
      </c>
      <c r="B926" s="1" t="s">
        <v>2372</v>
      </c>
      <c r="C926" s="1" t="s">
        <v>2373</v>
      </c>
      <c r="D926">
        <f t="shared" si="28"/>
        <v>15.1812126589413</v>
      </c>
      <c r="E926">
        <f t="shared" si="29"/>
        <v>60.724850635765499</v>
      </c>
      <c r="G926" s="2">
        <v>15.1812126589413</v>
      </c>
      <c r="J926">
        <v>12</v>
      </c>
    </row>
    <row r="927" spans="1:10" x14ac:dyDescent="0.25">
      <c r="A927" s="1" t="s">
        <v>2374</v>
      </c>
      <c r="B927" s="1" t="s">
        <v>2375</v>
      </c>
      <c r="C927" s="1" t="s">
        <v>2376</v>
      </c>
      <c r="D927">
        <f t="shared" si="28"/>
        <v>15.152439777982901</v>
      </c>
      <c r="E927">
        <f t="shared" si="29"/>
        <v>60.609759111931801</v>
      </c>
      <c r="G927" s="2">
        <v>15.152439777982901</v>
      </c>
      <c r="J927">
        <v>12</v>
      </c>
    </row>
    <row r="928" spans="1:10" x14ac:dyDescent="0.25">
      <c r="A928">
        <v>9.65625</v>
      </c>
      <c r="B928" s="1" t="s">
        <v>2377</v>
      </c>
      <c r="C928" s="1" t="s">
        <v>2378</v>
      </c>
      <c r="D928">
        <f t="shared" si="28"/>
        <v>14.7811396381819</v>
      </c>
      <c r="E928">
        <f t="shared" si="29"/>
        <v>59.124558552727898</v>
      </c>
      <c r="G928" s="2">
        <v>14.7811396381819</v>
      </c>
      <c r="J928">
        <v>12</v>
      </c>
    </row>
    <row r="929" spans="1:10" x14ac:dyDescent="0.25">
      <c r="A929" s="1" t="s">
        <v>2379</v>
      </c>
      <c r="B929" s="1" t="s">
        <v>2380</v>
      </c>
      <c r="C929" s="1" t="s">
        <v>2381</v>
      </c>
      <c r="D929">
        <f t="shared" si="28"/>
        <v>14.0408229423915</v>
      </c>
      <c r="E929">
        <f t="shared" si="29"/>
        <v>56.1632917695663</v>
      </c>
      <c r="G929" s="2">
        <v>14.0408229423915</v>
      </c>
      <c r="J929">
        <v>12</v>
      </c>
    </row>
    <row r="930" spans="1:10" x14ac:dyDescent="0.25">
      <c r="A930" s="1" t="s">
        <v>2382</v>
      </c>
      <c r="B930" s="1" t="s">
        <v>2383</v>
      </c>
      <c r="C930" s="1" t="s">
        <v>2384</v>
      </c>
      <c r="D930">
        <f t="shared" si="28"/>
        <v>13.7827098605865</v>
      </c>
      <c r="E930">
        <f t="shared" si="29"/>
        <v>55.130839442346002</v>
      </c>
      <c r="G930" s="2">
        <v>13.7827098605865</v>
      </c>
      <c r="J930">
        <v>12</v>
      </c>
    </row>
    <row r="931" spans="1:10" x14ac:dyDescent="0.25">
      <c r="A931">
        <v>9.6875</v>
      </c>
      <c r="B931" s="1" t="s">
        <v>2385</v>
      </c>
      <c r="C931" s="1" t="s">
        <v>2386</v>
      </c>
      <c r="D931">
        <f t="shared" si="28"/>
        <v>13.751358443634</v>
      </c>
      <c r="E931">
        <f t="shared" si="29"/>
        <v>55.005433774536201</v>
      </c>
      <c r="G931" s="2">
        <v>13.751358443634</v>
      </c>
      <c r="J931">
        <v>12</v>
      </c>
    </row>
    <row r="932" spans="1:10" x14ac:dyDescent="0.25">
      <c r="A932" s="1" t="s">
        <v>2387</v>
      </c>
      <c r="B932" s="1" t="s">
        <v>2388</v>
      </c>
      <c r="C932" s="1" t="s">
        <v>2389</v>
      </c>
      <c r="D932">
        <f t="shared" si="28"/>
        <v>14.891544210872</v>
      </c>
      <c r="E932">
        <f t="shared" si="29"/>
        <v>59.566176843488201</v>
      </c>
      <c r="G932" s="2">
        <v>14.891544210872</v>
      </c>
      <c r="J932">
        <v>12</v>
      </c>
    </row>
    <row r="933" spans="1:10" x14ac:dyDescent="0.25">
      <c r="A933" s="1" t="s">
        <v>2390</v>
      </c>
      <c r="B933" s="1" t="s">
        <v>2391</v>
      </c>
      <c r="C933" s="1" t="s">
        <v>2392</v>
      </c>
      <c r="D933">
        <f t="shared" si="28"/>
        <v>14.833427656361399</v>
      </c>
      <c r="E933">
        <f t="shared" si="29"/>
        <v>59.333710625445903</v>
      </c>
      <c r="G933" s="2">
        <v>14.833427656361399</v>
      </c>
      <c r="J933">
        <v>12</v>
      </c>
    </row>
    <row r="934" spans="1:10" x14ac:dyDescent="0.25">
      <c r="A934">
        <v>9.71875</v>
      </c>
      <c r="B934" s="1" t="s">
        <v>2393</v>
      </c>
      <c r="C934" s="1" t="s">
        <v>2394</v>
      </c>
      <c r="D934">
        <f t="shared" si="28"/>
        <v>14.941498118578499</v>
      </c>
      <c r="E934">
        <f t="shared" si="29"/>
        <v>59.765992474313997</v>
      </c>
      <c r="G934" s="2">
        <v>14.941498118578499</v>
      </c>
      <c r="J934">
        <v>12</v>
      </c>
    </row>
    <row r="935" spans="1:10" x14ac:dyDescent="0.25">
      <c r="A935" s="1" t="s">
        <v>2395</v>
      </c>
      <c r="B935" s="1" t="s">
        <v>2396</v>
      </c>
      <c r="C935" s="1" t="s">
        <v>2397</v>
      </c>
      <c r="D935">
        <f t="shared" si="28"/>
        <v>14.9637428865099</v>
      </c>
      <c r="E935">
        <f t="shared" si="29"/>
        <v>59.8549715460396</v>
      </c>
      <c r="G935" s="2">
        <v>14.9637428865099</v>
      </c>
      <c r="J935">
        <v>12</v>
      </c>
    </row>
    <row r="936" spans="1:10" x14ac:dyDescent="0.25">
      <c r="A936" s="1" t="s">
        <v>2398</v>
      </c>
      <c r="B936" s="1" t="s">
        <v>2399</v>
      </c>
      <c r="C936" s="1" t="s">
        <v>2400</v>
      </c>
      <c r="D936">
        <f t="shared" si="28"/>
        <v>14.563741196122701</v>
      </c>
      <c r="E936">
        <f t="shared" si="29"/>
        <v>58.254964784490902</v>
      </c>
      <c r="G936" s="2">
        <v>14.563741196122701</v>
      </c>
      <c r="J936">
        <v>12</v>
      </c>
    </row>
    <row r="937" spans="1:10" x14ac:dyDescent="0.25">
      <c r="A937">
        <v>9.75</v>
      </c>
      <c r="B937" s="1" t="s">
        <v>2401</v>
      </c>
      <c r="C937" s="1" t="s">
        <v>2402</v>
      </c>
      <c r="D937">
        <f t="shared" si="28"/>
        <v>14.537212382073101</v>
      </c>
      <c r="E937">
        <f t="shared" si="29"/>
        <v>58.148849528292502</v>
      </c>
      <c r="G937" s="2">
        <v>14.537212382073101</v>
      </c>
      <c r="J937">
        <v>12</v>
      </c>
    </row>
    <row r="938" spans="1:10" x14ac:dyDescent="0.25">
      <c r="A938" s="1" t="s">
        <v>2403</v>
      </c>
      <c r="B938" s="1" t="s">
        <v>2404</v>
      </c>
      <c r="C938" s="1" t="s">
        <v>2405</v>
      </c>
      <c r="D938">
        <f t="shared" si="28"/>
        <v>14.8764188679518</v>
      </c>
      <c r="E938">
        <f t="shared" si="29"/>
        <v>59.505675471807201</v>
      </c>
      <c r="G938" s="2">
        <v>14.8764188679518</v>
      </c>
      <c r="J938">
        <v>12</v>
      </c>
    </row>
    <row r="939" spans="1:10" x14ac:dyDescent="0.25">
      <c r="A939" s="1" t="s">
        <v>2406</v>
      </c>
      <c r="B939" s="1" t="s">
        <v>2407</v>
      </c>
      <c r="C939" s="1" t="s">
        <v>2408</v>
      </c>
      <c r="D939">
        <f t="shared" si="28"/>
        <v>14.605685252198001</v>
      </c>
      <c r="E939">
        <f t="shared" si="29"/>
        <v>58.4227410087923</v>
      </c>
      <c r="G939" s="2">
        <v>14.605685252198001</v>
      </c>
      <c r="J939">
        <v>12</v>
      </c>
    </row>
    <row r="940" spans="1:10" x14ac:dyDescent="0.25">
      <c r="A940">
        <v>9.78125</v>
      </c>
      <c r="B940" s="1" t="s">
        <v>2409</v>
      </c>
      <c r="C940" s="1" t="s">
        <v>2410</v>
      </c>
      <c r="D940">
        <f t="shared" si="28"/>
        <v>14.2233120271333</v>
      </c>
      <c r="E940">
        <f t="shared" si="29"/>
        <v>56.8932481085333</v>
      </c>
      <c r="G940" s="2">
        <v>14.2233120271333</v>
      </c>
      <c r="J940">
        <v>12</v>
      </c>
    </row>
    <row r="941" spans="1:10" x14ac:dyDescent="0.25">
      <c r="A941" s="1" t="s">
        <v>2411</v>
      </c>
      <c r="B941" s="1" t="s">
        <v>2412</v>
      </c>
      <c r="C941" s="1" t="s">
        <v>2413</v>
      </c>
      <c r="D941">
        <f t="shared" si="28"/>
        <v>14.5002082047257</v>
      </c>
      <c r="E941">
        <f t="shared" si="29"/>
        <v>58.000832818903</v>
      </c>
      <c r="G941" s="2">
        <v>14.5002082047257</v>
      </c>
      <c r="J941">
        <v>12</v>
      </c>
    </row>
    <row r="942" spans="1:10" x14ac:dyDescent="0.25">
      <c r="A942" s="1" t="s">
        <v>2414</v>
      </c>
      <c r="B942" s="1" t="s">
        <v>2415</v>
      </c>
      <c r="C942" s="1" t="s">
        <v>2416</v>
      </c>
      <c r="D942">
        <f t="shared" si="28"/>
        <v>14.227102418405099</v>
      </c>
      <c r="E942">
        <f t="shared" si="29"/>
        <v>56.908409673620703</v>
      </c>
      <c r="G942" s="2">
        <v>14.227102418405099</v>
      </c>
      <c r="J942">
        <v>12</v>
      </c>
    </row>
    <row r="943" spans="1:10" x14ac:dyDescent="0.25">
      <c r="A943">
        <v>9.8125</v>
      </c>
      <c r="B943" s="1" t="s">
        <v>2417</v>
      </c>
      <c r="C943" s="1" t="s">
        <v>2418</v>
      </c>
      <c r="D943">
        <f t="shared" si="28"/>
        <v>13.879949875056999</v>
      </c>
      <c r="E943">
        <f t="shared" si="29"/>
        <v>55.519799500228103</v>
      </c>
      <c r="G943" s="2">
        <v>13.879949875056999</v>
      </c>
      <c r="J943">
        <v>12</v>
      </c>
    </row>
    <row r="944" spans="1:10" x14ac:dyDescent="0.25">
      <c r="A944" s="1" t="s">
        <v>2419</v>
      </c>
      <c r="B944" s="1" t="s">
        <v>2420</v>
      </c>
      <c r="C944" s="1" t="s">
        <v>2421</v>
      </c>
      <c r="D944">
        <f t="shared" si="28"/>
        <v>9.6793804161264987</v>
      </c>
      <c r="E944">
        <f t="shared" si="29"/>
        <v>38.717521664505995</v>
      </c>
      <c r="G944" s="2">
        <v>9.6793804161264987</v>
      </c>
      <c r="J944">
        <v>12</v>
      </c>
    </row>
    <row r="945" spans="1:10" x14ac:dyDescent="0.25">
      <c r="A945" s="1" t="s">
        <v>2422</v>
      </c>
      <c r="B945" s="1" t="s">
        <v>2423</v>
      </c>
      <c r="C945" s="1" t="s">
        <v>2424</v>
      </c>
      <c r="D945">
        <f t="shared" si="28"/>
        <v>9.5944038758257193</v>
      </c>
      <c r="E945">
        <f t="shared" si="29"/>
        <v>38.377615503302899</v>
      </c>
      <c r="G945" s="2">
        <v>9.5944038758257193</v>
      </c>
      <c r="J945">
        <v>12</v>
      </c>
    </row>
    <row r="946" spans="1:10" x14ac:dyDescent="0.25">
      <c r="A946">
        <v>9.84375</v>
      </c>
      <c r="B946" s="1" t="s">
        <v>2425</v>
      </c>
      <c r="C946" s="1" t="s">
        <v>2426</v>
      </c>
      <c r="D946">
        <f t="shared" si="28"/>
        <v>9.0607105290833196</v>
      </c>
      <c r="E946">
        <f t="shared" si="29"/>
        <v>36.2428421163332</v>
      </c>
      <c r="G946" s="2">
        <v>9.0607105290833196</v>
      </c>
      <c r="J946">
        <v>12</v>
      </c>
    </row>
    <row r="947" spans="1:10" x14ac:dyDescent="0.25">
      <c r="A947" s="1" t="s">
        <v>2427</v>
      </c>
      <c r="B947" s="1" t="s">
        <v>2428</v>
      </c>
      <c r="C947" s="1" t="s">
        <v>2429</v>
      </c>
      <c r="D947">
        <f t="shared" si="28"/>
        <v>8.9774416281661189</v>
      </c>
      <c r="E947">
        <f t="shared" si="29"/>
        <v>35.909766512664504</v>
      </c>
      <c r="G947" s="2">
        <v>8.9774416281661189</v>
      </c>
      <c r="J947">
        <v>12</v>
      </c>
    </row>
    <row r="948" spans="1:10" x14ac:dyDescent="0.25">
      <c r="A948" s="1" t="s">
        <v>2430</v>
      </c>
      <c r="B948" s="1" t="s">
        <v>2431</v>
      </c>
      <c r="C948" s="1" t="s">
        <v>2432</v>
      </c>
      <c r="D948">
        <f t="shared" si="28"/>
        <v>8.2925977456154598</v>
      </c>
      <c r="E948">
        <f t="shared" si="29"/>
        <v>33.170390982461797</v>
      </c>
      <c r="G948" s="2">
        <v>8.2925977456154598</v>
      </c>
      <c r="J948">
        <v>12</v>
      </c>
    </row>
    <row r="949" spans="1:10" x14ac:dyDescent="0.25">
      <c r="A949">
        <v>9.875</v>
      </c>
      <c r="B949" s="1" t="s">
        <v>2433</v>
      </c>
      <c r="C949" s="1" t="s">
        <v>2434</v>
      </c>
      <c r="D949">
        <f t="shared" si="28"/>
        <v>8.2481028133334711</v>
      </c>
      <c r="E949">
        <f t="shared" si="29"/>
        <v>32.992411253333898</v>
      </c>
      <c r="G949" s="2">
        <v>8.2481028133334711</v>
      </c>
      <c r="J949">
        <v>12</v>
      </c>
    </row>
    <row r="950" spans="1:10" x14ac:dyDescent="0.25">
      <c r="A950" s="1" t="s">
        <v>2435</v>
      </c>
      <c r="B950" s="1" t="s">
        <v>2436</v>
      </c>
      <c r="C950" s="1" t="s">
        <v>2437</v>
      </c>
      <c r="D950">
        <f t="shared" si="28"/>
        <v>4.9466871719022398</v>
      </c>
      <c r="E950">
        <f t="shared" si="29"/>
        <v>19.786748687608899</v>
      </c>
      <c r="G950" s="2">
        <v>4.9466871719022398</v>
      </c>
      <c r="J950">
        <v>0</v>
      </c>
    </row>
    <row r="951" spans="1:10" x14ac:dyDescent="0.25">
      <c r="A951" s="1" t="s">
        <v>2438</v>
      </c>
      <c r="B951" s="1" t="s">
        <v>2439</v>
      </c>
      <c r="C951" s="1" t="s">
        <v>2440</v>
      </c>
      <c r="D951">
        <f t="shared" si="28"/>
        <v>4.4813160211074701</v>
      </c>
      <c r="E951">
        <f t="shared" si="29"/>
        <v>17.925264084429902</v>
      </c>
      <c r="G951" s="2">
        <v>4.4813160211074701</v>
      </c>
      <c r="J951">
        <v>0</v>
      </c>
    </row>
    <row r="952" spans="1:10" x14ac:dyDescent="0.25">
      <c r="A952">
        <v>9.90625</v>
      </c>
      <c r="B952" s="1" t="s">
        <v>2441</v>
      </c>
      <c r="C952" s="1" t="s">
        <v>2442</v>
      </c>
      <c r="D952">
        <f t="shared" si="28"/>
        <v>4.3776034308635001</v>
      </c>
      <c r="E952">
        <f t="shared" si="29"/>
        <v>17.510413723454</v>
      </c>
      <c r="G952" s="2">
        <v>4.3776034308635001</v>
      </c>
      <c r="J952">
        <v>0</v>
      </c>
    </row>
    <row r="953" spans="1:10" x14ac:dyDescent="0.25">
      <c r="A953" s="1" t="s">
        <v>2443</v>
      </c>
      <c r="B953" s="1" t="s">
        <v>2444</v>
      </c>
      <c r="C953" s="1" t="s">
        <v>2445</v>
      </c>
      <c r="D953">
        <f t="shared" si="28"/>
        <v>4.3003148027057101</v>
      </c>
      <c r="E953">
        <f t="shared" si="29"/>
        <v>17.201259210822801</v>
      </c>
      <c r="G953" s="2">
        <v>4.3003148027057101</v>
      </c>
      <c r="J953">
        <v>0</v>
      </c>
    </row>
    <row r="954" spans="1:10" x14ac:dyDescent="0.25">
      <c r="A954" s="1" t="s">
        <v>2446</v>
      </c>
      <c r="B954" s="1" t="s">
        <v>2447</v>
      </c>
      <c r="C954" s="1" t="s">
        <v>2448</v>
      </c>
      <c r="D954">
        <f t="shared" si="28"/>
        <v>3.7694680152642901</v>
      </c>
      <c r="E954">
        <f t="shared" si="29"/>
        <v>15.0778720610571</v>
      </c>
      <c r="G954" s="2">
        <v>3.7694680152642901</v>
      </c>
      <c r="J954">
        <v>0</v>
      </c>
    </row>
    <row r="955" spans="1:10" x14ac:dyDescent="0.25">
      <c r="A955">
        <v>9.9375</v>
      </c>
      <c r="B955" s="1" t="s">
        <v>2449</v>
      </c>
      <c r="C955" s="1" t="s">
        <v>2450</v>
      </c>
      <c r="D955">
        <f t="shared" si="28"/>
        <v>3.7430922601087402</v>
      </c>
      <c r="E955">
        <f t="shared" si="29"/>
        <v>14.9723690404349</v>
      </c>
      <c r="G955" s="2">
        <v>3.7430922601087402</v>
      </c>
      <c r="J955">
        <v>0</v>
      </c>
    </row>
    <row r="956" spans="1:10" x14ac:dyDescent="0.25">
      <c r="A956" s="1" t="s">
        <v>2451</v>
      </c>
      <c r="B956" s="1" t="s">
        <v>2452</v>
      </c>
      <c r="C956" s="1" t="s">
        <v>2453</v>
      </c>
      <c r="D956">
        <f t="shared" si="28"/>
        <v>3.6948896283178998</v>
      </c>
      <c r="E956">
        <f t="shared" si="29"/>
        <v>14.779558513271599</v>
      </c>
      <c r="G956" s="2">
        <v>3.6948896283178998</v>
      </c>
      <c r="J956">
        <v>0</v>
      </c>
    </row>
    <row r="957" spans="1:10" x14ac:dyDescent="0.25">
      <c r="A957" s="1" t="s">
        <v>2454</v>
      </c>
      <c r="B957" s="1" t="s">
        <v>2455</v>
      </c>
      <c r="C957" s="1" t="s">
        <v>2456</v>
      </c>
      <c r="D957">
        <f t="shared" si="28"/>
        <v>3.7335220546126102</v>
      </c>
      <c r="E957">
        <f t="shared" si="29"/>
        <v>14.9340882184504</v>
      </c>
      <c r="G957" s="2">
        <v>3.7335220546126102</v>
      </c>
      <c r="J957">
        <v>0</v>
      </c>
    </row>
    <row r="958" spans="1:10" x14ac:dyDescent="0.25">
      <c r="A958">
        <v>9.96875</v>
      </c>
      <c r="B958" s="1" t="s">
        <v>2457</v>
      </c>
      <c r="C958" s="1" t="s">
        <v>2458</v>
      </c>
      <c r="D958">
        <f t="shared" si="28"/>
        <v>3.7362840227295901</v>
      </c>
      <c r="E958">
        <f t="shared" si="29"/>
        <v>14.9451360909183</v>
      </c>
      <c r="G958" s="2">
        <v>3.7362840227295901</v>
      </c>
      <c r="J958">
        <v>0</v>
      </c>
    </row>
    <row r="959" spans="1:10" x14ac:dyDescent="0.25">
      <c r="A959" s="1" t="s">
        <v>2459</v>
      </c>
      <c r="B959" s="1" t="s">
        <v>2460</v>
      </c>
      <c r="C959" s="1" t="s">
        <v>2461</v>
      </c>
      <c r="D959">
        <f t="shared" si="28"/>
        <v>3.6841175909177499</v>
      </c>
      <c r="E959">
        <f t="shared" si="29"/>
        <v>14.736470363671</v>
      </c>
      <c r="G959" s="2">
        <v>3.6841175909177499</v>
      </c>
      <c r="J959">
        <v>0</v>
      </c>
    </row>
    <row r="960" spans="1:10" x14ac:dyDescent="0.25">
      <c r="A960" s="1" t="s">
        <v>2462</v>
      </c>
      <c r="B960" s="1" t="s">
        <v>2463</v>
      </c>
      <c r="C960" s="1" t="s">
        <v>2464</v>
      </c>
      <c r="D960">
        <f t="shared" si="28"/>
        <v>3.7317360092099698</v>
      </c>
      <c r="E960">
        <f t="shared" si="29"/>
        <v>14.926944036839901</v>
      </c>
      <c r="G960" s="2">
        <v>3.7317360092099698</v>
      </c>
      <c r="J960">
        <v>0</v>
      </c>
    </row>
    <row r="961" spans="1:10" x14ac:dyDescent="0.25">
      <c r="A961">
        <v>10</v>
      </c>
      <c r="B961" s="1" t="s">
        <v>2465</v>
      </c>
      <c r="C961" s="1" t="s">
        <v>2466</v>
      </c>
      <c r="D961">
        <f t="shared" si="28"/>
        <v>3.7300948693408</v>
      </c>
      <c r="E961">
        <f t="shared" si="29"/>
        <v>14.9203794773632</v>
      </c>
      <c r="G961" s="2">
        <v>3.7300948693408</v>
      </c>
      <c r="J961">
        <v>0</v>
      </c>
    </row>
    <row r="962" spans="1:10" x14ac:dyDescent="0.25">
      <c r="A962" s="1" t="s">
        <v>2467</v>
      </c>
      <c r="B962" s="1" t="s">
        <v>2468</v>
      </c>
      <c r="C962" s="1" t="s">
        <v>2469</v>
      </c>
      <c r="D962">
        <f t="shared" ref="D962:D1025" si="30">B962+(J962/4)</f>
        <v>3.6760497057816699</v>
      </c>
      <c r="E962">
        <f t="shared" ref="E962:E1025" si="31">C962+J962</f>
        <v>14.704198823126699</v>
      </c>
      <c r="G962" s="2">
        <v>3.6760497057816699</v>
      </c>
      <c r="J962">
        <v>0</v>
      </c>
    </row>
    <row r="963" spans="1:10" x14ac:dyDescent="0.25">
      <c r="A963" s="1" t="s">
        <v>2470</v>
      </c>
      <c r="B963" s="1" t="s">
        <v>2471</v>
      </c>
      <c r="C963" s="1" t="s">
        <v>2472</v>
      </c>
      <c r="D963">
        <f t="shared" si="30"/>
        <v>3.72526710065917</v>
      </c>
      <c r="E963">
        <f t="shared" si="31"/>
        <v>14.9010684026367</v>
      </c>
      <c r="G963" s="2">
        <v>3.72526710065917</v>
      </c>
      <c r="J963">
        <v>0</v>
      </c>
    </row>
    <row r="964" spans="1:10" x14ac:dyDescent="0.25">
      <c r="A964">
        <v>10.03125</v>
      </c>
      <c r="B964" s="1" t="s">
        <v>2473</v>
      </c>
      <c r="C964" s="1" t="s">
        <v>2474</v>
      </c>
      <c r="D964">
        <f t="shared" si="30"/>
        <v>3.6777454136772101</v>
      </c>
      <c r="E964">
        <f t="shared" si="31"/>
        <v>14.710981654708799</v>
      </c>
      <c r="G964" s="2">
        <v>3.6777454136772101</v>
      </c>
      <c r="J964">
        <v>0</v>
      </c>
    </row>
    <row r="965" spans="1:10" x14ac:dyDescent="0.25">
      <c r="A965" s="1" t="s">
        <v>2475</v>
      </c>
      <c r="B965">
        <v>3.73190479058389</v>
      </c>
      <c r="C965" s="1" t="s">
        <v>2476</v>
      </c>
      <c r="D965">
        <f t="shared" si="30"/>
        <v>3.73190479058389</v>
      </c>
      <c r="E965">
        <f t="shared" si="31"/>
        <v>14.9276191623355</v>
      </c>
      <c r="G965" s="2">
        <v>3.73190479058389</v>
      </c>
      <c r="J965">
        <v>0</v>
      </c>
    </row>
    <row r="966" spans="1:10" x14ac:dyDescent="0.25">
      <c r="A966" s="1" t="s">
        <v>2477</v>
      </c>
      <c r="B966" s="1" t="s">
        <v>2478</v>
      </c>
      <c r="C966" s="1" t="s">
        <v>2479</v>
      </c>
      <c r="D966">
        <f t="shared" si="30"/>
        <v>3.7336954391394901</v>
      </c>
      <c r="E966">
        <f t="shared" si="31"/>
        <v>14.9347817565579</v>
      </c>
      <c r="G966" s="2">
        <v>3.7336954391394901</v>
      </c>
      <c r="J966">
        <v>0</v>
      </c>
    </row>
    <row r="967" spans="1:10" x14ac:dyDescent="0.25">
      <c r="A967">
        <v>10.0625</v>
      </c>
      <c r="B967" s="1" t="s">
        <v>2480</v>
      </c>
      <c r="C967" s="1" t="s">
        <v>2481</v>
      </c>
      <c r="D967">
        <f t="shared" si="30"/>
        <v>3.6845785123197099</v>
      </c>
      <c r="E967">
        <f t="shared" si="31"/>
        <v>14.738314049278801</v>
      </c>
      <c r="G967" s="2">
        <v>3.6845785123197099</v>
      </c>
      <c r="J967">
        <v>0</v>
      </c>
    </row>
    <row r="968" spans="1:10" x14ac:dyDescent="0.25">
      <c r="A968" s="1" t="s">
        <v>2482</v>
      </c>
      <c r="B968" s="1" t="s">
        <v>2483</v>
      </c>
      <c r="C968" s="1" t="s">
        <v>2484</v>
      </c>
      <c r="D968">
        <f t="shared" si="30"/>
        <v>3.7333793029956901</v>
      </c>
      <c r="E968">
        <f t="shared" si="31"/>
        <v>14.9335172119827</v>
      </c>
      <c r="G968" s="2">
        <v>3.7333793029956901</v>
      </c>
      <c r="J968">
        <v>0</v>
      </c>
    </row>
    <row r="969" spans="1:10" x14ac:dyDescent="0.25">
      <c r="A969" s="1" t="s">
        <v>2485</v>
      </c>
      <c r="B969" s="1" t="s">
        <v>2486</v>
      </c>
      <c r="C969" s="1" t="s">
        <v>2487</v>
      </c>
      <c r="D969">
        <f t="shared" si="30"/>
        <v>3.7320743049956802</v>
      </c>
      <c r="E969">
        <f t="shared" si="31"/>
        <v>14.928297219982699</v>
      </c>
      <c r="G969" s="2">
        <v>3.7320743049956802</v>
      </c>
      <c r="J969">
        <v>0</v>
      </c>
    </row>
    <row r="970" spans="1:10" x14ac:dyDescent="0.25">
      <c r="A970">
        <v>10.09375</v>
      </c>
      <c r="B970" s="1" t="s">
        <v>2488</v>
      </c>
      <c r="C970" s="1" t="s">
        <v>2489</v>
      </c>
      <c r="D970">
        <f t="shared" si="30"/>
        <v>4.0058972487466704</v>
      </c>
      <c r="E970">
        <f t="shared" si="31"/>
        <v>16.0235889949866</v>
      </c>
      <c r="G970" s="2">
        <v>4.0058972487466704</v>
      </c>
      <c r="J970">
        <v>0</v>
      </c>
    </row>
    <row r="971" spans="1:10" x14ac:dyDescent="0.25">
      <c r="A971" s="1" t="s">
        <v>2490</v>
      </c>
      <c r="B971">
        <v>3.7291824417283199</v>
      </c>
      <c r="C971" s="1" t="s">
        <v>2491</v>
      </c>
      <c r="D971">
        <f t="shared" si="30"/>
        <v>3.7291824417283199</v>
      </c>
      <c r="E971">
        <f t="shared" si="31"/>
        <v>14.9167297669132</v>
      </c>
      <c r="G971" s="2">
        <v>3.7291824417283199</v>
      </c>
      <c r="J971">
        <v>0</v>
      </c>
    </row>
    <row r="972" spans="1:10" x14ac:dyDescent="0.25">
      <c r="A972" s="1" t="s">
        <v>2492</v>
      </c>
      <c r="B972" s="1" t="s">
        <v>2493</v>
      </c>
      <c r="C972" s="1" t="s">
        <v>2494</v>
      </c>
      <c r="D972">
        <f t="shared" si="30"/>
        <v>3.6770741796411501</v>
      </c>
      <c r="E972">
        <f t="shared" si="31"/>
        <v>14.708296718564601</v>
      </c>
      <c r="G972" s="2">
        <v>3.6770741796411501</v>
      </c>
      <c r="J972">
        <v>0</v>
      </c>
    </row>
    <row r="973" spans="1:10" x14ac:dyDescent="0.25">
      <c r="A973">
        <v>10.125</v>
      </c>
      <c r="B973" s="1" t="s">
        <v>2495</v>
      </c>
      <c r="C973" s="1" t="s">
        <v>2496</v>
      </c>
      <c r="D973">
        <f t="shared" si="30"/>
        <v>3.72632520205882</v>
      </c>
      <c r="E973">
        <f t="shared" si="31"/>
        <v>14.9053008082352</v>
      </c>
      <c r="G973" s="2">
        <v>3.72632520205882</v>
      </c>
      <c r="J973">
        <v>0</v>
      </c>
    </row>
    <row r="974" spans="1:10" x14ac:dyDescent="0.25">
      <c r="A974" s="1" t="s">
        <v>2497</v>
      </c>
      <c r="B974" s="1" t="s">
        <v>2498</v>
      </c>
      <c r="C974" s="1" t="s">
        <v>2499</v>
      </c>
      <c r="D974">
        <f t="shared" si="30"/>
        <v>3.7259524632935199</v>
      </c>
      <c r="E974">
        <f t="shared" si="31"/>
        <v>14.903809853174</v>
      </c>
      <c r="G974" s="2">
        <v>3.7259524632935199</v>
      </c>
      <c r="J974">
        <v>0</v>
      </c>
    </row>
    <row r="975" spans="1:10" x14ac:dyDescent="0.25">
      <c r="A975" s="1" t="s">
        <v>2500</v>
      </c>
      <c r="B975" s="1" t="s">
        <v>2501</v>
      </c>
      <c r="C975" s="1" t="s">
        <v>2502</v>
      </c>
      <c r="D975">
        <f t="shared" si="30"/>
        <v>3.6740001816561398</v>
      </c>
      <c r="E975">
        <f t="shared" si="31"/>
        <v>14.696000726624501</v>
      </c>
      <c r="G975" s="2">
        <v>3.6740001816561398</v>
      </c>
      <c r="J975">
        <v>0</v>
      </c>
    </row>
    <row r="976" spans="1:10" x14ac:dyDescent="0.25">
      <c r="A976">
        <v>10.15625</v>
      </c>
      <c r="B976" s="1" t="s">
        <v>2503</v>
      </c>
      <c r="C976" s="1" t="s">
        <v>2504</v>
      </c>
      <c r="D976">
        <f t="shared" si="30"/>
        <v>3.7248805934022999</v>
      </c>
      <c r="E976">
        <f t="shared" si="31"/>
        <v>14.8995223736092</v>
      </c>
      <c r="G976" s="2">
        <v>3.7248805934022999</v>
      </c>
      <c r="J976">
        <v>0</v>
      </c>
    </row>
    <row r="977" spans="1:10" x14ac:dyDescent="0.25">
      <c r="A977" s="1" t="s">
        <v>2505</v>
      </c>
      <c r="B977" s="1" t="s">
        <v>2506</v>
      </c>
      <c r="C977" s="1" t="s">
        <v>2507</v>
      </c>
      <c r="D977">
        <f t="shared" si="30"/>
        <v>3.7244315705351001</v>
      </c>
      <c r="E977">
        <f t="shared" si="31"/>
        <v>14.8977262821404</v>
      </c>
      <c r="G977" s="2">
        <v>3.7244315705351001</v>
      </c>
      <c r="J977">
        <v>0</v>
      </c>
    </row>
    <row r="978" spans="1:10" x14ac:dyDescent="0.25">
      <c r="A978" s="1" t="s">
        <v>2508</v>
      </c>
      <c r="B978" s="1" t="s">
        <v>2509</v>
      </c>
      <c r="C978" s="1" t="s">
        <v>2510</v>
      </c>
      <c r="D978">
        <f t="shared" si="30"/>
        <v>3.67375313017352</v>
      </c>
      <c r="E978">
        <f t="shared" si="31"/>
        <v>14.695012520694</v>
      </c>
      <c r="G978" s="2">
        <v>3.67375313017352</v>
      </c>
      <c r="J978">
        <v>0</v>
      </c>
    </row>
    <row r="979" spans="1:10" x14ac:dyDescent="0.25">
      <c r="A979">
        <v>10.1875</v>
      </c>
      <c r="B979" s="1" t="s">
        <v>2511</v>
      </c>
      <c r="C979" s="1" t="s">
        <v>2512</v>
      </c>
      <c r="D979">
        <f t="shared" si="30"/>
        <v>3.7242717030950998</v>
      </c>
      <c r="E979">
        <f t="shared" si="31"/>
        <v>14.897086812380399</v>
      </c>
      <c r="G979" s="2">
        <v>3.7242717030950998</v>
      </c>
      <c r="J979">
        <v>0</v>
      </c>
    </row>
    <row r="980" spans="1:10" x14ac:dyDescent="0.25">
      <c r="A980" s="1" t="s">
        <v>2513</v>
      </c>
      <c r="B980" s="1" t="s">
        <v>2514</v>
      </c>
      <c r="C980" s="1" t="s">
        <v>2515</v>
      </c>
      <c r="D980">
        <f t="shared" si="30"/>
        <v>3.7191442946955</v>
      </c>
      <c r="E980">
        <f t="shared" si="31"/>
        <v>14.876577178782</v>
      </c>
      <c r="G980" s="2">
        <v>3.7191442946955</v>
      </c>
      <c r="J980">
        <v>0</v>
      </c>
    </row>
    <row r="981" spans="1:10" x14ac:dyDescent="0.25">
      <c r="A981" s="1" t="s">
        <v>2516</v>
      </c>
      <c r="B981" s="1" t="s">
        <v>2517</v>
      </c>
      <c r="C981" s="1" t="s">
        <v>2518</v>
      </c>
      <c r="D981">
        <f t="shared" si="30"/>
        <v>3.7928054447275898</v>
      </c>
      <c r="E981">
        <f t="shared" si="31"/>
        <v>15.171221778910301</v>
      </c>
      <c r="G981" s="2">
        <v>3.7928054447275898</v>
      </c>
      <c r="J981">
        <v>0</v>
      </c>
    </row>
    <row r="982" spans="1:10" x14ac:dyDescent="0.25">
      <c r="A982">
        <v>10.21875</v>
      </c>
      <c r="B982" s="1" t="s">
        <v>2519</v>
      </c>
      <c r="C982" s="1" t="s">
        <v>2520</v>
      </c>
      <c r="D982">
        <f t="shared" si="30"/>
        <v>3.8384412503358001</v>
      </c>
      <c r="E982">
        <f t="shared" si="31"/>
        <v>15.3537650013432</v>
      </c>
      <c r="G982" s="2">
        <v>3.8384412503358001</v>
      </c>
      <c r="J982">
        <v>0</v>
      </c>
    </row>
    <row r="983" spans="1:10" x14ac:dyDescent="0.25">
      <c r="A983" s="1" t="s">
        <v>2521</v>
      </c>
      <c r="B983" s="1" t="s">
        <v>2522</v>
      </c>
      <c r="C983" s="1" t="s">
        <v>2523</v>
      </c>
      <c r="D983">
        <f t="shared" si="30"/>
        <v>3.81049364060621</v>
      </c>
      <c r="E983">
        <f t="shared" si="31"/>
        <v>15.241974562424801</v>
      </c>
      <c r="G983" s="2">
        <v>3.81049364060621</v>
      </c>
      <c r="J983">
        <v>0</v>
      </c>
    </row>
    <row r="984" spans="1:10" x14ac:dyDescent="0.25">
      <c r="A984" s="1" t="s">
        <v>2524</v>
      </c>
      <c r="B984" s="1" t="s">
        <v>2525</v>
      </c>
      <c r="C984" s="1" t="s">
        <v>2526</v>
      </c>
      <c r="D984">
        <f t="shared" si="30"/>
        <v>4.0900503181528398</v>
      </c>
      <c r="E984">
        <f t="shared" si="31"/>
        <v>16.360201272611299</v>
      </c>
      <c r="G984" s="2">
        <v>4.0900503181528398</v>
      </c>
      <c r="J984">
        <v>0</v>
      </c>
    </row>
    <row r="985" spans="1:10" x14ac:dyDescent="0.25">
      <c r="A985">
        <v>10.25</v>
      </c>
      <c r="B985" s="1" t="s">
        <v>2527</v>
      </c>
      <c r="C985" s="1" t="s">
        <v>2528</v>
      </c>
      <c r="D985">
        <f t="shared" si="30"/>
        <v>4.2044317246825402</v>
      </c>
      <c r="E985">
        <f t="shared" si="31"/>
        <v>16.817726898730101</v>
      </c>
      <c r="G985" s="2">
        <v>4.2044317246825402</v>
      </c>
      <c r="J985">
        <v>0</v>
      </c>
    </row>
    <row r="986" spans="1:10" x14ac:dyDescent="0.25">
      <c r="A986" s="1" t="s">
        <v>2529</v>
      </c>
      <c r="B986" s="1" t="s">
        <v>2530</v>
      </c>
      <c r="C986" s="1" t="s">
        <v>2531</v>
      </c>
      <c r="D986">
        <f t="shared" si="30"/>
        <v>8.5371219843832904</v>
      </c>
      <c r="E986">
        <f t="shared" si="31"/>
        <v>34.148487937533105</v>
      </c>
      <c r="G986" s="2">
        <v>8.5371219843832904</v>
      </c>
      <c r="J986">
        <v>12</v>
      </c>
    </row>
    <row r="987" spans="1:10" x14ac:dyDescent="0.25">
      <c r="A987" s="1" t="s">
        <v>2532</v>
      </c>
      <c r="B987" s="1" t="s">
        <v>2533</v>
      </c>
      <c r="C987" s="1" t="s">
        <v>2534</v>
      </c>
      <c r="D987">
        <f t="shared" si="30"/>
        <v>8.4585068209152503</v>
      </c>
      <c r="E987">
        <f t="shared" si="31"/>
        <v>33.834027283661001</v>
      </c>
      <c r="G987" s="2">
        <v>8.4585068209152503</v>
      </c>
      <c r="J987">
        <v>12</v>
      </c>
    </row>
    <row r="988" spans="1:10" x14ac:dyDescent="0.25">
      <c r="A988">
        <v>10.28125</v>
      </c>
      <c r="B988" s="1" t="s">
        <v>2535</v>
      </c>
      <c r="C988" s="1" t="s">
        <v>2536</v>
      </c>
      <c r="D988">
        <f t="shared" si="30"/>
        <v>12.8697749503353</v>
      </c>
      <c r="E988">
        <f t="shared" si="31"/>
        <v>51.479099801341199</v>
      </c>
      <c r="G988" s="2">
        <v>12.8697749503353</v>
      </c>
      <c r="J988">
        <v>12</v>
      </c>
    </row>
    <row r="989" spans="1:10" x14ac:dyDescent="0.25">
      <c r="A989" s="1" t="s">
        <v>2537</v>
      </c>
      <c r="B989" s="1" t="s">
        <v>2538</v>
      </c>
      <c r="C989" s="1" t="s">
        <v>2539</v>
      </c>
      <c r="D989">
        <f t="shared" si="30"/>
        <v>13.291401396812599</v>
      </c>
      <c r="E989">
        <f t="shared" si="31"/>
        <v>53.165605587250397</v>
      </c>
      <c r="G989" s="2">
        <v>13.291401396812599</v>
      </c>
      <c r="J989">
        <v>12</v>
      </c>
    </row>
    <row r="990" spans="1:10" x14ac:dyDescent="0.25">
      <c r="A990" s="1" t="s">
        <v>2540</v>
      </c>
      <c r="B990" s="1" t="s">
        <v>2541</v>
      </c>
      <c r="C990" s="1" t="s">
        <v>2542</v>
      </c>
      <c r="D990">
        <f t="shared" si="30"/>
        <v>13.8679063749529</v>
      </c>
      <c r="E990">
        <f t="shared" si="31"/>
        <v>55.4716254998119</v>
      </c>
      <c r="G990" s="2">
        <v>13.8679063749529</v>
      </c>
      <c r="J990">
        <v>12</v>
      </c>
    </row>
    <row r="991" spans="1:10" x14ac:dyDescent="0.25">
      <c r="A991">
        <v>10.3125</v>
      </c>
      <c r="B991" s="1" t="s">
        <v>2543</v>
      </c>
      <c r="C991" s="1" t="s">
        <v>2544</v>
      </c>
      <c r="D991">
        <f t="shared" si="30"/>
        <v>12.208678937459799</v>
      </c>
      <c r="E991">
        <f t="shared" si="31"/>
        <v>48.834715749839198</v>
      </c>
      <c r="G991" s="2">
        <v>12.208678937459799</v>
      </c>
      <c r="J991">
        <v>12</v>
      </c>
    </row>
    <row r="992" spans="1:10" x14ac:dyDescent="0.25">
      <c r="A992" s="1" t="s">
        <v>2545</v>
      </c>
      <c r="B992" s="1" t="s">
        <v>2546</v>
      </c>
      <c r="C992" s="1" t="s">
        <v>2547</v>
      </c>
      <c r="D992">
        <f t="shared" si="30"/>
        <v>13.721313166379501</v>
      </c>
      <c r="E992">
        <f t="shared" si="31"/>
        <v>54.885252665518102</v>
      </c>
      <c r="G992" s="2">
        <v>13.721313166379501</v>
      </c>
      <c r="J992">
        <v>12</v>
      </c>
    </row>
    <row r="993" spans="1:10" x14ac:dyDescent="0.25">
      <c r="A993" s="1" t="s">
        <v>2548</v>
      </c>
      <c r="B993" s="1" t="s">
        <v>2549</v>
      </c>
      <c r="C993" s="1" t="s">
        <v>2550</v>
      </c>
      <c r="D993">
        <f t="shared" si="30"/>
        <v>14.668339979518301</v>
      </c>
      <c r="E993">
        <f t="shared" si="31"/>
        <v>58.673359918073501</v>
      </c>
      <c r="G993" s="2">
        <v>14.668339979518301</v>
      </c>
      <c r="J993">
        <v>12</v>
      </c>
    </row>
    <row r="994" spans="1:10" x14ac:dyDescent="0.25">
      <c r="A994">
        <v>10.34375</v>
      </c>
      <c r="B994" s="1" t="s">
        <v>2551</v>
      </c>
      <c r="C994">
        <v>47.133679849699298</v>
      </c>
      <c r="D994">
        <f t="shared" si="30"/>
        <v>14.7834199624248</v>
      </c>
      <c r="E994">
        <f t="shared" si="31"/>
        <v>59.133679849699298</v>
      </c>
      <c r="G994" s="2">
        <v>14.7834199624248</v>
      </c>
      <c r="J994">
        <v>12</v>
      </c>
    </row>
    <row r="995" spans="1:10" x14ac:dyDescent="0.25">
      <c r="A995" s="1" t="s">
        <v>2552</v>
      </c>
      <c r="B995" s="1" t="s">
        <v>2553</v>
      </c>
      <c r="C995" s="1" t="s">
        <v>2554</v>
      </c>
      <c r="D995">
        <f t="shared" si="30"/>
        <v>14.6828262042853</v>
      </c>
      <c r="E995">
        <f t="shared" si="31"/>
        <v>58.731304817141201</v>
      </c>
      <c r="G995" s="2">
        <v>14.6828262042853</v>
      </c>
      <c r="J995">
        <v>12</v>
      </c>
    </row>
    <row r="996" spans="1:10" x14ac:dyDescent="0.25">
      <c r="A996" s="1" t="s">
        <v>2555</v>
      </c>
      <c r="B996" s="1" t="s">
        <v>2556</v>
      </c>
      <c r="C996" s="1" t="s">
        <v>2557</v>
      </c>
      <c r="D996">
        <f t="shared" si="30"/>
        <v>15.056833582538401</v>
      </c>
      <c r="E996">
        <f t="shared" si="31"/>
        <v>60.227334330153901</v>
      </c>
      <c r="G996" s="2">
        <v>15.056833582538401</v>
      </c>
      <c r="J996">
        <v>12</v>
      </c>
    </row>
    <row r="997" spans="1:10" x14ac:dyDescent="0.25">
      <c r="A997">
        <v>10.375</v>
      </c>
      <c r="B997" s="1" t="s">
        <v>2558</v>
      </c>
      <c r="C997" s="1" t="s">
        <v>2559</v>
      </c>
      <c r="D997">
        <f t="shared" si="30"/>
        <v>15.329938435011501</v>
      </c>
      <c r="E997">
        <f t="shared" si="31"/>
        <v>61.319753740046202</v>
      </c>
      <c r="G997" s="2">
        <v>15.329938435011501</v>
      </c>
      <c r="J997">
        <v>12</v>
      </c>
    </row>
    <row r="998" spans="1:10" x14ac:dyDescent="0.25">
      <c r="A998" s="1" t="s">
        <v>2560</v>
      </c>
      <c r="B998" s="1" t="s">
        <v>2561</v>
      </c>
      <c r="C998" s="1" t="s">
        <v>2562</v>
      </c>
      <c r="D998">
        <f t="shared" si="30"/>
        <v>15.337547661068999</v>
      </c>
      <c r="E998">
        <f t="shared" si="31"/>
        <v>61.350190644276303</v>
      </c>
      <c r="G998" s="2">
        <v>15.337547661068999</v>
      </c>
      <c r="J998">
        <v>12</v>
      </c>
    </row>
    <row r="999" spans="1:10" x14ac:dyDescent="0.25">
      <c r="A999" s="1" t="s">
        <v>2563</v>
      </c>
      <c r="B999" s="1" t="s">
        <v>2564</v>
      </c>
      <c r="C999" s="1" t="s">
        <v>2565</v>
      </c>
      <c r="D999">
        <f t="shared" si="30"/>
        <v>15.259696997963401</v>
      </c>
      <c r="E999">
        <f t="shared" si="31"/>
        <v>61.038787991853802</v>
      </c>
      <c r="G999" s="2">
        <v>15.259696997963401</v>
      </c>
      <c r="J999">
        <v>12</v>
      </c>
    </row>
    <row r="1000" spans="1:10" x14ac:dyDescent="0.25">
      <c r="A1000">
        <v>10.40625</v>
      </c>
      <c r="B1000" s="1" t="s">
        <v>2566</v>
      </c>
      <c r="C1000" s="1" t="s">
        <v>2567</v>
      </c>
      <c r="D1000">
        <f t="shared" si="30"/>
        <v>15.5831254275533</v>
      </c>
      <c r="E1000">
        <f t="shared" si="31"/>
        <v>62.3325017102133</v>
      </c>
      <c r="G1000" s="2">
        <v>15.5831254275533</v>
      </c>
      <c r="J1000">
        <v>12</v>
      </c>
    </row>
    <row r="1001" spans="1:10" x14ac:dyDescent="0.25">
      <c r="A1001" s="1" t="s">
        <v>2568</v>
      </c>
      <c r="B1001" s="1" t="s">
        <v>2569</v>
      </c>
      <c r="C1001" s="1" t="s">
        <v>2570</v>
      </c>
      <c r="D1001">
        <f t="shared" si="30"/>
        <v>15.790134049179599</v>
      </c>
      <c r="E1001">
        <f t="shared" si="31"/>
        <v>63.160536196718397</v>
      </c>
      <c r="G1001" s="2">
        <v>15.790134049179599</v>
      </c>
      <c r="J1001">
        <v>12</v>
      </c>
    </row>
    <row r="1002" spans="1:10" x14ac:dyDescent="0.25">
      <c r="A1002" s="1" t="s">
        <v>2571</v>
      </c>
      <c r="B1002" s="1" t="s">
        <v>2572</v>
      </c>
      <c r="C1002" s="1" t="s">
        <v>2573</v>
      </c>
      <c r="D1002">
        <f t="shared" si="30"/>
        <v>16.4474875139713</v>
      </c>
      <c r="E1002">
        <f t="shared" si="31"/>
        <v>65.7899500558852</v>
      </c>
      <c r="G1002" s="2">
        <v>16.4474875139713</v>
      </c>
      <c r="J1002">
        <v>12</v>
      </c>
    </row>
    <row r="1003" spans="1:10" x14ac:dyDescent="0.25">
      <c r="A1003">
        <v>10.4375</v>
      </c>
      <c r="B1003" s="1" t="s">
        <v>2574</v>
      </c>
      <c r="C1003" s="1" t="s">
        <v>2575</v>
      </c>
      <c r="D1003">
        <f t="shared" si="30"/>
        <v>16.454182710730699</v>
      </c>
      <c r="E1003">
        <f t="shared" si="31"/>
        <v>65.816730842922993</v>
      </c>
      <c r="G1003" s="2">
        <v>16.454182710730699</v>
      </c>
      <c r="J1003">
        <v>12</v>
      </c>
    </row>
    <row r="1004" spans="1:10" x14ac:dyDescent="0.25">
      <c r="A1004" s="1" t="s">
        <v>2576</v>
      </c>
      <c r="B1004" s="1" t="s">
        <v>2577</v>
      </c>
      <c r="C1004" s="1" t="s">
        <v>2578</v>
      </c>
      <c r="D1004">
        <f t="shared" si="30"/>
        <v>16.4363907659726</v>
      </c>
      <c r="E1004">
        <f t="shared" si="31"/>
        <v>65.745563063890401</v>
      </c>
      <c r="G1004" s="2">
        <v>16.4363907659726</v>
      </c>
      <c r="J1004">
        <v>12</v>
      </c>
    </row>
    <row r="1005" spans="1:10" x14ac:dyDescent="0.25">
      <c r="A1005" s="1" t="s">
        <v>2579</v>
      </c>
      <c r="B1005" s="1" t="s">
        <v>2580</v>
      </c>
      <c r="C1005" s="1" t="s">
        <v>2581</v>
      </c>
      <c r="D1005">
        <f t="shared" si="30"/>
        <v>16.292031095309699</v>
      </c>
      <c r="E1005">
        <f t="shared" si="31"/>
        <v>65.168124381238897</v>
      </c>
      <c r="G1005" s="2">
        <v>16.292031095309699</v>
      </c>
      <c r="J1005">
        <v>12</v>
      </c>
    </row>
    <row r="1006" spans="1:10" x14ac:dyDescent="0.25">
      <c r="A1006">
        <v>10.46875</v>
      </c>
      <c r="B1006" s="1" t="s">
        <v>2582</v>
      </c>
      <c r="C1006" s="1" t="s">
        <v>2583</v>
      </c>
      <c r="D1006">
        <f t="shared" si="30"/>
        <v>16.322262249431802</v>
      </c>
      <c r="E1006">
        <f t="shared" si="31"/>
        <v>65.289048997727207</v>
      </c>
      <c r="G1006" s="2">
        <v>16.322262249431802</v>
      </c>
      <c r="J1006">
        <v>12</v>
      </c>
    </row>
    <row r="1007" spans="1:10" x14ac:dyDescent="0.25">
      <c r="A1007" s="1" t="s">
        <v>2584</v>
      </c>
      <c r="B1007" s="1" t="s">
        <v>2585</v>
      </c>
      <c r="C1007">
        <v>53.598164906118697</v>
      </c>
      <c r="D1007">
        <f t="shared" si="30"/>
        <v>16.3995412265296</v>
      </c>
      <c r="E1007">
        <f t="shared" si="31"/>
        <v>65.598164906118697</v>
      </c>
      <c r="G1007" s="2">
        <v>16.3995412265296</v>
      </c>
      <c r="J1007">
        <v>12</v>
      </c>
    </row>
    <row r="1008" spans="1:10" x14ac:dyDescent="0.25">
      <c r="A1008" s="1" t="s">
        <v>2586</v>
      </c>
      <c r="B1008" s="1" t="s">
        <v>2587</v>
      </c>
      <c r="C1008" s="1" t="s">
        <v>2588</v>
      </c>
      <c r="D1008">
        <f t="shared" si="30"/>
        <v>16.4545421302923</v>
      </c>
      <c r="E1008">
        <f t="shared" si="31"/>
        <v>65.818168521169397</v>
      </c>
      <c r="G1008" s="2">
        <v>16.4545421302923</v>
      </c>
      <c r="J1008">
        <v>12</v>
      </c>
    </row>
    <row r="1009" spans="1:10" x14ac:dyDescent="0.25">
      <c r="A1009">
        <v>10.5</v>
      </c>
      <c r="B1009" s="1" t="s">
        <v>2589</v>
      </c>
      <c r="C1009" s="1" t="s">
        <v>2590</v>
      </c>
      <c r="D1009">
        <f t="shared" si="30"/>
        <v>16.5167003345253</v>
      </c>
      <c r="E1009">
        <f t="shared" si="31"/>
        <v>66.066801338101399</v>
      </c>
      <c r="G1009" s="2">
        <v>16.5167003345253</v>
      </c>
      <c r="J1009">
        <v>12</v>
      </c>
    </row>
    <row r="1010" spans="1:10" x14ac:dyDescent="0.25">
      <c r="A1010" s="1" t="s">
        <v>2591</v>
      </c>
      <c r="B1010">
        <v>13.5764490160314</v>
      </c>
      <c r="C1010">
        <v>54.305796064125602</v>
      </c>
      <c r="D1010">
        <f t="shared" si="30"/>
        <v>16.5764490160314</v>
      </c>
      <c r="E1010">
        <f t="shared" si="31"/>
        <v>66.305796064125602</v>
      </c>
      <c r="G1010" s="2">
        <v>16.5764490160314</v>
      </c>
      <c r="J1010">
        <v>12</v>
      </c>
    </row>
    <row r="1011" spans="1:10" x14ac:dyDescent="0.25">
      <c r="A1011" s="1" t="s">
        <v>2592</v>
      </c>
      <c r="B1011" s="1" t="s">
        <v>2593</v>
      </c>
      <c r="C1011" s="1" t="s">
        <v>2594</v>
      </c>
      <c r="D1011">
        <f t="shared" si="30"/>
        <v>16.6222300169681</v>
      </c>
      <c r="E1011">
        <f t="shared" si="31"/>
        <v>66.488920067872399</v>
      </c>
      <c r="G1011" s="2">
        <v>16.6222300169681</v>
      </c>
      <c r="J1011">
        <v>12</v>
      </c>
    </row>
    <row r="1012" spans="1:10" x14ac:dyDescent="0.25">
      <c r="A1012">
        <v>10.53125</v>
      </c>
      <c r="B1012" s="1" t="s">
        <v>2595</v>
      </c>
      <c r="C1012" s="1" t="s">
        <v>2596</v>
      </c>
      <c r="D1012">
        <f t="shared" si="30"/>
        <v>16.644546150776002</v>
      </c>
      <c r="E1012">
        <f t="shared" si="31"/>
        <v>66.57818460310429</v>
      </c>
      <c r="G1012" s="2">
        <v>16.644546150776002</v>
      </c>
      <c r="J1012">
        <v>12</v>
      </c>
    </row>
    <row r="1013" spans="1:10" x14ac:dyDescent="0.25">
      <c r="A1013" s="1" t="s">
        <v>2597</v>
      </c>
      <c r="B1013" s="1" t="s">
        <v>2598</v>
      </c>
      <c r="C1013" s="1" t="s">
        <v>2599</v>
      </c>
      <c r="D1013">
        <f t="shared" si="30"/>
        <v>16.659631081768399</v>
      </c>
      <c r="E1013">
        <f t="shared" si="31"/>
        <v>66.638524327073597</v>
      </c>
      <c r="G1013" s="2">
        <v>16.659631081768399</v>
      </c>
      <c r="J1013">
        <v>12</v>
      </c>
    </row>
    <row r="1014" spans="1:10" x14ac:dyDescent="0.25">
      <c r="A1014" s="1" t="s">
        <v>2600</v>
      </c>
      <c r="B1014" s="1" t="s">
        <v>2601</v>
      </c>
      <c r="C1014" s="1" t="s">
        <v>2602</v>
      </c>
      <c r="D1014">
        <f t="shared" si="30"/>
        <v>16.507019182553201</v>
      </c>
      <c r="E1014">
        <f t="shared" si="31"/>
        <v>66.028076730213002</v>
      </c>
      <c r="G1014" s="2">
        <v>16.507019182553201</v>
      </c>
      <c r="J1014">
        <v>12</v>
      </c>
    </row>
    <row r="1015" spans="1:10" x14ac:dyDescent="0.25">
      <c r="A1015">
        <v>10.5625</v>
      </c>
      <c r="B1015" s="1" t="s">
        <v>2603</v>
      </c>
      <c r="C1015" s="1" t="s">
        <v>2604</v>
      </c>
      <c r="D1015">
        <f t="shared" si="30"/>
        <v>16.502358442151902</v>
      </c>
      <c r="E1015">
        <f t="shared" si="31"/>
        <v>66.009433768607892</v>
      </c>
      <c r="G1015" s="2">
        <v>16.502358442151902</v>
      </c>
      <c r="J1015">
        <v>12</v>
      </c>
    </row>
    <row r="1016" spans="1:10" x14ac:dyDescent="0.25">
      <c r="A1016" s="1" t="s">
        <v>2605</v>
      </c>
      <c r="B1016" s="1" t="s">
        <v>2606</v>
      </c>
      <c r="C1016" s="1" t="s">
        <v>2607</v>
      </c>
      <c r="D1016">
        <f t="shared" si="30"/>
        <v>16.406263431133198</v>
      </c>
      <c r="E1016">
        <f t="shared" si="31"/>
        <v>65.625053724532989</v>
      </c>
      <c r="G1016" s="2">
        <v>16.406263431133198</v>
      </c>
      <c r="J1016">
        <v>12</v>
      </c>
    </row>
    <row r="1017" spans="1:10" x14ac:dyDescent="0.25">
      <c r="A1017" s="1" t="s">
        <v>2608</v>
      </c>
      <c r="B1017" s="1" t="s">
        <v>2609</v>
      </c>
      <c r="C1017" s="1" t="s">
        <v>2610</v>
      </c>
      <c r="D1017">
        <f t="shared" si="30"/>
        <v>16.3066197417761</v>
      </c>
      <c r="E1017">
        <f t="shared" si="31"/>
        <v>65.226478967104498</v>
      </c>
      <c r="G1017" s="2">
        <v>16.3066197417761</v>
      </c>
      <c r="J1017">
        <v>12</v>
      </c>
    </row>
    <row r="1018" spans="1:10" x14ac:dyDescent="0.25">
      <c r="A1018">
        <v>10.59375</v>
      </c>
      <c r="B1018" s="1" t="s">
        <v>2611</v>
      </c>
      <c r="C1018" s="1" t="s">
        <v>2612</v>
      </c>
      <c r="D1018">
        <f t="shared" si="30"/>
        <v>15.654958331476999</v>
      </c>
      <c r="E1018">
        <f t="shared" si="31"/>
        <v>62.619833325908303</v>
      </c>
      <c r="G1018" s="2">
        <v>15.654958331476999</v>
      </c>
      <c r="J1018">
        <v>12</v>
      </c>
    </row>
    <row r="1019" spans="1:10" x14ac:dyDescent="0.25">
      <c r="A1019" s="1" t="s">
        <v>2613</v>
      </c>
      <c r="B1019" s="1" t="s">
        <v>2614</v>
      </c>
      <c r="C1019" s="1" t="s">
        <v>2615</v>
      </c>
      <c r="D1019">
        <f t="shared" si="30"/>
        <v>15.4470558972529</v>
      </c>
      <c r="E1019">
        <f t="shared" si="31"/>
        <v>61.788223589011899</v>
      </c>
      <c r="G1019" s="2">
        <v>15.4470558972529</v>
      </c>
      <c r="J1019">
        <v>12</v>
      </c>
    </row>
    <row r="1020" spans="1:10" x14ac:dyDescent="0.25">
      <c r="A1020" s="1" t="s">
        <v>2616</v>
      </c>
      <c r="B1020" s="1" t="s">
        <v>2617</v>
      </c>
      <c r="C1020" s="1" t="s">
        <v>2618</v>
      </c>
      <c r="D1020">
        <f t="shared" si="30"/>
        <v>15.1783201305047</v>
      </c>
      <c r="E1020">
        <f t="shared" si="31"/>
        <v>60.713280522018799</v>
      </c>
      <c r="G1020" s="2">
        <v>15.1783201305047</v>
      </c>
      <c r="J1020">
        <v>12</v>
      </c>
    </row>
    <row r="1021" spans="1:10" x14ac:dyDescent="0.25">
      <c r="A1021">
        <v>10.625</v>
      </c>
      <c r="B1021" s="1" t="s">
        <v>2619</v>
      </c>
      <c r="C1021" s="1" t="s">
        <v>2620</v>
      </c>
      <c r="D1021">
        <f t="shared" si="30"/>
        <v>15.1146123200819</v>
      </c>
      <c r="E1021">
        <f t="shared" si="31"/>
        <v>60.458449280327798</v>
      </c>
      <c r="G1021" s="2">
        <v>15.1146123200819</v>
      </c>
      <c r="J1021">
        <v>12</v>
      </c>
    </row>
    <row r="1022" spans="1:10" x14ac:dyDescent="0.25">
      <c r="A1022" s="1" t="s">
        <v>2621</v>
      </c>
      <c r="B1022" s="1" t="s">
        <v>2622</v>
      </c>
      <c r="C1022" s="1" t="s">
        <v>2623</v>
      </c>
      <c r="D1022">
        <f t="shared" si="30"/>
        <v>15.1835585672312</v>
      </c>
      <c r="E1022">
        <f t="shared" si="31"/>
        <v>60.734234268924901</v>
      </c>
      <c r="G1022" s="2">
        <v>15.1835585672312</v>
      </c>
      <c r="J1022">
        <v>12</v>
      </c>
    </row>
    <row r="1023" spans="1:10" x14ac:dyDescent="0.25">
      <c r="A1023" s="1" t="s">
        <v>2624</v>
      </c>
      <c r="B1023" s="1" t="s">
        <v>2625</v>
      </c>
      <c r="C1023" s="1" t="s">
        <v>2626</v>
      </c>
      <c r="D1023">
        <f t="shared" si="30"/>
        <v>15.149840718110401</v>
      </c>
      <c r="E1023">
        <f t="shared" si="31"/>
        <v>60.599362872441603</v>
      </c>
      <c r="G1023" s="2">
        <v>15.149840718110401</v>
      </c>
      <c r="J1023">
        <v>12</v>
      </c>
    </row>
    <row r="1024" spans="1:10" x14ac:dyDescent="0.25">
      <c r="A1024">
        <v>10.65625</v>
      </c>
      <c r="B1024" s="1" t="s">
        <v>2627</v>
      </c>
      <c r="C1024" s="1" t="s">
        <v>2628</v>
      </c>
      <c r="D1024">
        <f t="shared" si="30"/>
        <v>14.7783552450357</v>
      </c>
      <c r="E1024">
        <f t="shared" si="31"/>
        <v>59.113420980142799</v>
      </c>
      <c r="G1024" s="2">
        <v>14.7783552450357</v>
      </c>
      <c r="J1024">
        <v>12</v>
      </c>
    </row>
    <row r="1025" spans="1:10" x14ac:dyDescent="0.25">
      <c r="A1025" s="1" t="s">
        <v>2629</v>
      </c>
      <c r="B1025" s="1" t="s">
        <v>2630</v>
      </c>
      <c r="C1025" s="1" t="s">
        <v>2631</v>
      </c>
      <c r="D1025">
        <f t="shared" si="30"/>
        <v>14.1014470826488</v>
      </c>
      <c r="E1025">
        <f t="shared" si="31"/>
        <v>56.4057883305952</v>
      </c>
      <c r="G1025" s="2">
        <v>14.1014470826488</v>
      </c>
      <c r="J1025">
        <v>12</v>
      </c>
    </row>
    <row r="1026" spans="1:10" x14ac:dyDescent="0.25">
      <c r="A1026" s="1" t="s">
        <v>2632</v>
      </c>
      <c r="B1026" s="1" t="s">
        <v>2633</v>
      </c>
      <c r="C1026" s="1" t="s">
        <v>2634</v>
      </c>
      <c r="D1026">
        <f t="shared" ref="D1026:D1089" si="32">B1026+(J1026/4)</f>
        <v>13.700504123515101</v>
      </c>
      <c r="E1026">
        <f t="shared" ref="E1026:E1089" si="33">C1026+J1026</f>
        <v>54.802016494060403</v>
      </c>
      <c r="G1026" s="2">
        <v>13.700504123515101</v>
      </c>
      <c r="J1026">
        <v>12</v>
      </c>
    </row>
    <row r="1027" spans="1:10" x14ac:dyDescent="0.25">
      <c r="A1027">
        <v>10.6875</v>
      </c>
      <c r="B1027" s="1" t="s">
        <v>2635</v>
      </c>
      <c r="C1027" s="1" t="s">
        <v>2636</v>
      </c>
      <c r="D1027">
        <f t="shared" si="32"/>
        <v>13.7437417901084</v>
      </c>
      <c r="E1027">
        <f t="shared" si="33"/>
        <v>54.974967160433899</v>
      </c>
      <c r="G1027" s="2">
        <v>13.7437417901084</v>
      </c>
      <c r="J1027">
        <v>12</v>
      </c>
    </row>
    <row r="1028" spans="1:10" x14ac:dyDescent="0.25">
      <c r="A1028" s="1" t="s">
        <v>2637</v>
      </c>
      <c r="B1028" s="1" t="s">
        <v>2638</v>
      </c>
      <c r="C1028" s="1" t="s">
        <v>2639</v>
      </c>
      <c r="D1028">
        <f t="shared" si="32"/>
        <v>14.9479335140734</v>
      </c>
      <c r="E1028">
        <f t="shared" si="33"/>
        <v>59.791734056293699</v>
      </c>
      <c r="G1028" s="2">
        <v>14.9479335140734</v>
      </c>
      <c r="J1028">
        <v>12</v>
      </c>
    </row>
    <row r="1029" spans="1:10" x14ac:dyDescent="0.25">
      <c r="A1029" s="1" t="s">
        <v>2640</v>
      </c>
      <c r="B1029" s="1" t="s">
        <v>2641</v>
      </c>
      <c r="C1029" s="1" t="s">
        <v>2642</v>
      </c>
      <c r="D1029">
        <f t="shared" si="32"/>
        <v>14.8240310372575</v>
      </c>
      <c r="E1029">
        <f t="shared" si="33"/>
        <v>59.29612414903</v>
      </c>
      <c r="G1029" s="2">
        <v>14.8240310372575</v>
      </c>
      <c r="J1029">
        <v>12</v>
      </c>
    </row>
    <row r="1030" spans="1:10" x14ac:dyDescent="0.25">
      <c r="A1030">
        <v>10.71875</v>
      </c>
      <c r="B1030" s="1" t="s">
        <v>2643</v>
      </c>
      <c r="C1030" s="1" t="s">
        <v>2644</v>
      </c>
      <c r="D1030">
        <f t="shared" si="32"/>
        <v>14.8685831087945</v>
      </c>
      <c r="E1030">
        <f t="shared" si="33"/>
        <v>59.474332435178297</v>
      </c>
      <c r="G1030" s="2">
        <v>14.8685831087945</v>
      </c>
      <c r="J1030">
        <v>12</v>
      </c>
    </row>
    <row r="1031" spans="1:10" x14ac:dyDescent="0.25">
      <c r="A1031" s="1" t="s">
        <v>2645</v>
      </c>
      <c r="B1031" s="1" t="s">
        <v>2646</v>
      </c>
      <c r="C1031" s="1" t="s">
        <v>2647</v>
      </c>
      <c r="D1031">
        <f t="shared" si="32"/>
        <v>15.0079063401044</v>
      </c>
      <c r="E1031">
        <f t="shared" si="33"/>
        <v>60.031625360417699</v>
      </c>
      <c r="G1031" s="2">
        <v>15.0079063401044</v>
      </c>
      <c r="J1031">
        <v>12</v>
      </c>
    </row>
    <row r="1032" spans="1:10" x14ac:dyDescent="0.25">
      <c r="A1032" s="1" t="s">
        <v>2648</v>
      </c>
      <c r="B1032" s="1" t="s">
        <v>2649</v>
      </c>
      <c r="C1032" s="1" t="s">
        <v>2650</v>
      </c>
      <c r="D1032">
        <f t="shared" si="32"/>
        <v>14.5683521285557</v>
      </c>
      <c r="E1032">
        <f t="shared" si="33"/>
        <v>58.273408514222801</v>
      </c>
      <c r="G1032" s="2">
        <v>14.5683521285557</v>
      </c>
      <c r="J1032">
        <v>12</v>
      </c>
    </row>
    <row r="1033" spans="1:10" x14ac:dyDescent="0.25">
      <c r="A1033">
        <v>10.75</v>
      </c>
      <c r="B1033" s="1" t="s">
        <v>2651</v>
      </c>
      <c r="C1033" s="1" t="s">
        <v>2652</v>
      </c>
      <c r="D1033">
        <f t="shared" si="32"/>
        <v>14.5033529866456</v>
      </c>
      <c r="E1033">
        <f t="shared" si="33"/>
        <v>58.013411946582401</v>
      </c>
      <c r="G1033" s="2">
        <v>14.5033529866456</v>
      </c>
      <c r="J1033">
        <v>12</v>
      </c>
    </row>
    <row r="1034" spans="1:10" x14ac:dyDescent="0.25">
      <c r="A1034" s="1" t="s">
        <v>2653</v>
      </c>
      <c r="B1034" s="1" t="s">
        <v>2654</v>
      </c>
      <c r="C1034" s="1" t="s">
        <v>2655</v>
      </c>
      <c r="D1034">
        <f t="shared" si="32"/>
        <v>14.8383824614651</v>
      </c>
      <c r="E1034">
        <f t="shared" si="33"/>
        <v>59.353529845860699</v>
      </c>
      <c r="G1034" s="2">
        <v>14.8383824614651</v>
      </c>
      <c r="J1034">
        <v>12</v>
      </c>
    </row>
    <row r="1035" spans="1:10" x14ac:dyDescent="0.25">
      <c r="A1035" s="1" t="s">
        <v>2656</v>
      </c>
      <c r="B1035" s="1" t="s">
        <v>2657</v>
      </c>
      <c r="C1035" s="1" t="s">
        <v>2658</v>
      </c>
      <c r="D1035">
        <f t="shared" si="32"/>
        <v>14.6623894317467</v>
      </c>
      <c r="E1035">
        <f t="shared" si="33"/>
        <v>58.649557726986799</v>
      </c>
      <c r="G1035" s="2">
        <v>14.6623894317467</v>
      </c>
      <c r="J1035">
        <v>12</v>
      </c>
    </row>
    <row r="1036" spans="1:10" x14ac:dyDescent="0.25">
      <c r="A1036">
        <v>10.78125</v>
      </c>
      <c r="B1036" s="1" t="s">
        <v>2659</v>
      </c>
      <c r="C1036" s="1" t="s">
        <v>2660</v>
      </c>
      <c r="D1036">
        <f t="shared" si="32"/>
        <v>14.2193260972295</v>
      </c>
      <c r="E1036">
        <f t="shared" si="33"/>
        <v>56.877304388917999</v>
      </c>
      <c r="G1036" s="2">
        <v>14.2193260972295</v>
      </c>
      <c r="J1036">
        <v>12</v>
      </c>
    </row>
    <row r="1037" spans="1:10" x14ac:dyDescent="0.25">
      <c r="A1037" s="1" t="s">
        <v>2661</v>
      </c>
      <c r="B1037" s="1" t="s">
        <v>2662</v>
      </c>
      <c r="C1037" s="1" t="s">
        <v>2663</v>
      </c>
      <c r="D1037">
        <f t="shared" si="32"/>
        <v>14.438950657848199</v>
      </c>
      <c r="E1037">
        <f t="shared" si="33"/>
        <v>57.755802631393102</v>
      </c>
      <c r="G1037" s="2">
        <v>14.438950657848199</v>
      </c>
      <c r="J1037">
        <v>12</v>
      </c>
    </row>
    <row r="1038" spans="1:10" x14ac:dyDescent="0.25">
      <c r="A1038" s="1" t="s">
        <v>2664</v>
      </c>
      <c r="B1038" s="1" t="s">
        <v>2665</v>
      </c>
      <c r="C1038" s="1" t="s">
        <v>2666</v>
      </c>
      <c r="D1038">
        <f t="shared" si="32"/>
        <v>14.2839632309769</v>
      </c>
      <c r="E1038">
        <f t="shared" si="33"/>
        <v>57.135852923907599</v>
      </c>
      <c r="G1038" s="2">
        <v>14.2839632309769</v>
      </c>
      <c r="J1038">
        <v>12</v>
      </c>
    </row>
    <row r="1039" spans="1:10" x14ac:dyDescent="0.25">
      <c r="A1039">
        <v>10.8125</v>
      </c>
      <c r="B1039" s="1" t="s">
        <v>2667</v>
      </c>
      <c r="C1039" s="1" t="s">
        <v>2668</v>
      </c>
      <c r="D1039">
        <f t="shared" si="32"/>
        <v>13.877704075159899</v>
      </c>
      <c r="E1039">
        <f t="shared" si="33"/>
        <v>55.510816300639902</v>
      </c>
      <c r="G1039" s="2">
        <v>13.877704075159899</v>
      </c>
      <c r="J1039">
        <v>12</v>
      </c>
    </row>
    <row r="1040" spans="1:10" x14ac:dyDescent="0.25">
      <c r="A1040" s="1" t="s">
        <v>2669</v>
      </c>
      <c r="B1040" s="1" t="s">
        <v>2670</v>
      </c>
      <c r="C1040" s="1" t="s">
        <v>2671</v>
      </c>
      <c r="D1040">
        <f t="shared" si="32"/>
        <v>9.7745835093461189</v>
      </c>
      <c r="E1040">
        <f t="shared" si="33"/>
        <v>39.098334037384404</v>
      </c>
      <c r="G1040" s="2">
        <v>9.7745835093461189</v>
      </c>
      <c r="J1040">
        <v>12</v>
      </c>
    </row>
    <row r="1041" spans="1:10" x14ac:dyDescent="0.25">
      <c r="A1041" s="1" t="s">
        <v>2672</v>
      </c>
      <c r="B1041" s="1" t="s">
        <v>2673</v>
      </c>
      <c r="C1041" s="1" t="s">
        <v>2674</v>
      </c>
      <c r="D1041">
        <f t="shared" si="32"/>
        <v>9.8293295775219889</v>
      </c>
      <c r="E1041">
        <f t="shared" si="33"/>
        <v>39.317318310087899</v>
      </c>
      <c r="G1041" s="2">
        <v>9.8293295775219889</v>
      </c>
      <c r="J1041">
        <v>12</v>
      </c>
    </row>
    <row r="1042" spans="1:10" x14ac:dyDescent="0.25">
      <c r="A1042">
        <v>10.84375</v>
      </c>
      <c r="B1042" s="1" t="s">
        <v>2675</v>
      </c>
      <c r="C1042" s="1" t="s">
        <v>2676</v>
      </c>
      <c r="D1042">
        <f t="shared" si="32"/>
        <v>9.2861628558631004</v>
      </c>
      <c r="E1042">
        <f t="shared" si="33"/>
        <v>37.144651423452402</v>
      </c>
      <c r="G1042" s="2">
        <v>9.2861628558631004</v>
      </c>
      <c r="J1042">
        <v>12</v>
      </c>
    </row>
    <row r="1043" spans="1:10" x14ac:dyDescent="0.25">
      <c r="A1043" s="1" t="s">
        <v>2677</v>
      </c>
      <c r="B1043" s="1" t="s">
        <v>2678</v>
      </c>
      <c r="C1043" s="1" t="s">
        <v>2679</v>
      </c>
      <c r="D1043">
        <f t="shared" si="32"/>
        <v>9.2471984693585103</v>
      </c>
      <c r="E1043">
        <f t="shared" si="33"/>
        <v>36.988793877433999</v>
      </c>
      <c r="G1043" s="2">
        <v>9.2471984693585103</v>
      </c>
      <c r="J1043">
        <v>12</v>
      </c>
    </row>
    <row r="1044" spans="1:10" x14ac:dyDescent="0.25">
      <c r="A1044" s="1" t="s">
        <v>2680</v>
      </c>
      <c r="B1044" s="1" t="s">
        <v>2681</v>
      </c>
      <c r="C1044" s="1" t="s">
        <v>2682</v>
      </c>
      <c r="D1044">
        <f t="shared" si="32"/>
        <v>8.6089423653997308</v>
      </c>
      <c r="E1044">
        <f t="shared" si="33"/>
        <v>34.435769461598895</v>
      </c>
      <c r="G1044" s="2">
        <v>8.6089423653997308</v>
      </c>
      <c r="J1044">
        <v>12</v>
      </c>
    </row>
    <row r="1045" spans="1:10" x14ac:dyDescent="0.25">
      <c r="A1045">
        <v>10.875</v>
      </c>
      <c r="B1045" s="1" t="s">
        <v>2683</v>
      </c>
      <c r="C1045" s="1" t="s">
        <v>2684</v>
      </c>
      <c r="D1045">
        <f t="shared" si="32"/>
        <v>8.6390837039931405</v>
      </c>
      <c r="E1045">
        <f t="shared" si="33"/>
        <v>34.556334815972505</v>
      </c>
      <c r="G1045" s="2">
        <v>8.6390837039931405</v>
      </c>
      <c r="J1045">
        <v>12</v>
      </c>
    </row>
    <row r="1046" spans="1:10" x14ac:dyDescent="0.25">
      <c r="A1046" s="1" t="s">
        <v>2685</v>
      </c>
      <c r="B1046" s="1" t="s">
        <v>2686</v>
      </c>
      <c r="C1046" s="1" t="s">
        <v>2687</v>
      </c>
      <c r="D1046">
        <f t="shared" si="32"/>
        <v>4.6140739561500403</v>
      </c>
      <c r="E1046">
        <f t="shared" si="33"/>
        <v>18.456295824600101</v>
      </c>
      <c r="G1046" s="2">
        <v>4.6140739561500403</v>
      </c>
      <c r="J1046">
        <v>0</v>
      </c>
    </row>
    <row r="1047" spans="1:10" x14ac:dyDescent="0.25">
      <c r="A1047" s="1" t="s">
        <v>2688</v>
      </c>
      <c r="B1047">
        <v>4.8144995160584401</v>
      </c>
      <c r="C1047" s="1" t="s">
        <v>2689</v>
      </c>
      <c r="D1047">
        <f t="shared" si="32"/>
        <v>4.8144995160584401</v>
      </c>
      <c r="E1047">
        <f t="shared" si="33"/>
        <v>19.2579980642337</v>
      </c>
      <c r="G1047" s="2">
        <v>4.8144995160584401</v>
      </c>
      <c r="J1047">
        <v>0</v>
      </c>
    </row>
    <row r="1048" spans="1:10" x14ac:dyDescent="0.25">
      <c r="A1048">
        <v>10.90625</v>
      </c>
      <c r="B1048" s="1" t="s">
        <v>2690</v>
      </c>
      <c r="C1048" s="1" t="s">
        <v>2691</v>
      </c>
      <c r="D1048">
        <f t="shared" si="32"/>
        <v>4.4179571561617301</v>
      </c>
      <c r="E1048">
        <f t="shared" si="33"/>
        <v>17.671828624646899</v>
      </c>
      <c r="G1048" s="2">
        <v>4.4179571561617301</v>
      </c>
      <c r="J1048">
        <v>0</v>
      </c>
    </row>
    <row r="1049" spans="1:10" x14ac:dyDescent="0.25">
      <c r="A1049" s="1" t="s">
        <v>2692</v>
      </c>
      <c r="B1049" s="1" t="s">
        <v>2693</v>
      </c>
      <c r="C1049" s="1" t="s">
        <v>2694</v>
      </c>
      <c r="D1049">
        <f t="shared" si="32"/>
        <v>4.3623724052478599</v>
      </c>
      <c r="E1049">
        <f t="shared" si="33"/>
        <v>17.4494896209914</v>
      </c>
      <c r="G1049" s="2">
        <v>4.3623724052478599</v>
      </c>
      <c r="J1049">
        <v>0</v>
      </c>
    </row>
    <row r="1050" spans="1:10" x14ac:dyDescent="0.25">
      <c r="A1050" s="1" t="s">
        <v>2695</v>
      </c>
      <c r="B1050" s="1" t="s">
        <v>2696</v>
      </c>
      <c r="C1050" s="1" t="s">
        <v>2697</v>
      </c>
      <c r="D1050">
        <f t="shared" si="32"/>
        <v>3.8581080442720301</v>
      </c>
      <c r="E1050">
        <f t="shared" si="33"/>
        <v>15.432432177088099</v>
      </c>
      <c r="G1050" s="2">
        <v>3.8581080442720301</v>
      </c>
      <c r="J1050">
        <v>0</v>
      </c>
    </row>
    <row r="1051" spans="1:10" x14ac:dyDescent="0.25">
      <c r="A1051">
        <v>10.9375</v>
      </c>
      <c r="B1051" s="1" t="s">
        <v>2698</v>
      </c>
      <c r="C1051" s="1" t="s">
        <v>2699</v>
      </c>
      <c r="D1051">
        <f t="shared" si="32"/>
        <v>3.8686162954294399</v>
      </c>
      <c r="E1051">
        <f t="shared" si="33"/>
        <v>15.474465181717701</v>
      </c>
      <c r="G1051" s="2">
        <v>3.8686162954294399</v>
      </c>
      <c r="J1051">
        <v>0</v>
      </c>
    </row>
    <row r="1052" spans="1:10" x14ac:dyDescent="0.25">
      <c r="A1052" s="1" t="s">
        <v>2700</v>
      </c>
      <c r="B1052" s="1" t="s">
        <v>2701</v>
      </c>
      <c r="C1052" s="1" t="s">
        <v>2702</v>
      </c>
      <c r="D1052">
        <f t="shared" si="32"/>
        <v>3.8669189164948001</v>
      </c>
      <c r="E1052">
        <f t="shared" si="33"/>
        <v>15.467675665979201</v>
      </c>
      <c r="G1052" s="2">
        <v>3.8669189164948001</v>
      </c>
      <c r="J1052">
        <v>0</v>
      </c>
    </row>
    <row r="1053" spans="1:10" x14ac:dyDescent="0.25">
      <c r="A1053" s="1" t="s">
        <v>2703</v>
      </c>
      <c r="B1053" s="1" t="s">
        <v>2704</v>
      </c>
      <c r="C1053" s="1" t="s">
        <v>2705</v>
      </c>
      <c r="D1053">
        <f t="shared" si="32"/>
        <v>3.92373940745206</v>
      </c>
      <c r="E1053">
        <f t="shared" si="33"/>
        <v>15.694957629808201</v>
      </c>
      <c r="G1053" s="2">
        <v>3.92373940745206</v>
      </c>
      <c r="J1053">
        <v>0</v>
      </c>
    </row>
    <row r="1054" spans="1:10" x14ac:dyDescent="0.25">
      <c r="A1054">
        <v>10.96875</v>
      </c>
      <c r="B1054" s="1" t="s">
        <v>2706</v>
      </c>
      <c r="C1054" s="1" t="s">
        <v>2707</v>
      </c>
      <c r="D1054">
        <f t="shared" si="32"/>
        <v>3.9569457018361698</v>
      </c>
      <c r="E1054">
        <f t="shared" si="33"/>
        <v>15.8277828073447</v>
      </c>
      <c r="G1054" s="2">
        <v>3.9569457018361698</v>
      </c>
      <c r="J1054">
        <v>0</v>
      </c>
    </row>
    <row r="1055" spans="1:10" x14ac:dyDescent="0.25">
      <c r="A1055" s="1" t="s">
        <v>2708</v>
      </c>
      <c r="B1055" s="1" t="s">
        <v>2709</v>
      </c>
      <c r="C1055" s="1" t="s">
        <v>2710</v>
      </c>
      <c r="D1055">
        <f t="shared" si="32"/>
        <v>3.9287516886303702</v>
      </c>
      <c r="E1055">
        <f t="shared" si="33"/>
        <v>15.715006754521401</v>
      </c>
      <c r="G1055" s="2">
        <v>3.9287516886303702</v>
      </c>
      <c r="J1055">
        <v>0</v>
      </c>
    </row>
    <row r="1056" spans="1:10" x14ac:dyDescent="0.25">
      <c r="A1056" s="1" t="s">
        <v>2711</v>
      </c>
      <c r="B1056" s="1" t="s">
        <v>2712</v>
      </c>
      <c r="C1056" s="1" t="s">
        <v>2713</v>
      </c>
      <c r="D1056">
        <f t="shared" si="32"/>
        <v>3.9970302582392399</v>
      </c>
      <c r="E1056">
        <f t="shared" si="33"/>
        <v>15.988121032956901</v>
      </c>
      <c r="G1056" s="2">
        <v>3.9970302582392399</v>
      </c>
      <c r="J1056">
        <v>0</v>
      </c>
    </row>
    <row r="1057" spans="1:10" x14ac:dyDescent="0.25">
      <c r="A1057">
        <v>11</v>
      </c>
      <c r="B1057" s="1" t="s">
        <v>2714</v>
      </c>
      <c r="C1057" s="1" t="s">
        <v>2715</v>
      </c>
      <c r="D1057">
        <f t="shared" si="32"/>
        <v>4.0137716528700604</v>
      </c>
      <c r="E1057">
        <f t="shared" si="33"/>
        <v>16.055086611480199</v>
      </c>
      <c r="G1057" s="2">
        <v>4.0137716528700604</v>
      </c>
      <c r="J1057">
        <v>0</v>
      </c>
    </row>
    <row r="1058" spans="1:10" x14ac:dyDescent="0.25">
      <c r="A1058" s="1" t="s">
        <v>2716</v>
      </c>
      <c r="B1058" s="1" t="s">
        <v>2717</v>
      </c>
      <c r="C1058" s="1" t="s">
        <v>2718</v>
      </c>
      <c r="D1058">
        <f t="shared" si="32"/>
        <v>3.9795881636114201</v>
      </c>
      <c r="E1058">
        <f t="shared" si="33"/>
        <v>15.9183526544456</v>
      </c>
      <c r="G1058" s="2">
        <v>3.9795881636114201</v>
      </c>
      <c r="J1058">
        <v>0</v>
      </c>
    </row>
    <row r="1059" spans="1:10" x14ac:dyDescent="0.25">
      <c r="A1059" s="1" t="s">
        <v>2719</v>
      </c>
      <c r="B1059" s="1" t="s">
        <v>2720</v>
      </c>
      <c r="C1059" s="1" t="s">
        <v>2721</v>
      </c>
      <c r="D1059">
        <f t="shared" si="32"/>
        <v>4.0479410083450897</v>
      </c>
      <c r="E1059">
        <f t="shared" si="33"/>
        <v>16.191764033380299</v>
      </c>
      <c r="G1059" s="2">
        <v>4.0479410083450897</v>
      </c>
      <c r="J1059">
        <v>0</v>
      </c>
    </row>
    <row r="1060" spans="1:10" x14ac:dyDescent="0.25">
      <c r="A1060">
        <v>11.03125</v>
      </c>
      <c r="B1060" s="1" t="s">
        <v>2722</v>
      </c>
      <c r="C1060" s="1" t="s">
        <v>2723</v>
      </c>
      <c r="D1060">
        <f t="shared" si="32"/>
        <v>4.0187064056942203</v>
      </c>
      <c r="E1060">
        <f t="shared" si="33"/>
        <v>16.074825622776899</v>
      </c>
      <c r="G1060" s="2">
        <v>4.0187064056942203</v>
      </c>
      <c r="J1060">
        <v>0</v>
      </c>
    </row>
    <row r="1061" spans="1:10" x14ac:dyDescent="0.25">
      <c r="A1061" s="1" t="s">
        <v>2724</v>
      </c>
      <c r="B1061" s="1" t="s">
        <v>2725</v>
      </c>
      <c r="C1061" s="1" t="s">
        <v>2726</v>
      </c>
      <c r="D1061">
        <f t="shared" si="32"/>
        <v>4.0901808971324396</v>
      </c>
      <c r="E1061">
        <f t="shared" si="33"/>
        <v>16.360723588529702</v>
      </c>
      <c r="G1061" s="2">
        <v>4.0901808971324396</v>
      </c>
      <c r="J1061">
        <v>0</v>
      </c>
    </row>
    <row r="1062" spans="1:10" x14ac:dyDescent="0.25">
      <c r="A1062" s="1" t="s">
        <v>2727</v>
      </c>
      <c r="B1062" s="1" t="s">
        <v>2728</v>
      </c>
      <c r="C1062" s="1" t="s">
        <v>2729</v>
      </c>
      <c r="D1062">
        <f t="shared" si="32"/>
        <v>4.1038633461300504</v>
      </c>
      <c r="E1062">
        <f t="shared" si="33"/>
        <v>16.415453384520202</v>
      </c>
      <c r="G1062" s="2">
        <v>4.1038633461300504</v>
      </c>
      <c r="J1062">
        <v>0</v>
      </c>
    </row>
    <row r="1063" spans="1:10" x14ac:dyDescent="0.25">
      <c r="A1063">
        <v>11.0625</v>
      </c>
      <c r="B1063" s="1" t="s">
        <v>2730</v>
      </c>
      <c r="C1063" s="1" t="s">
        <v>2731</v>
      </c>
      <c r="D1063">
        <f t="shared" si="32"/>
        <v>4.0657346703306496</v>
      </c>
      <c r="E1063">
        <f t="shared" si="33"/>
        <v>16.262938681322598</v>
      </c>
      <c r="G1063" s="2">
        <v>4.0657346703306496</v>
      </c>
      <c r="J1063">
        <v>0</v>
      </c>
    </row>
    <row r="1064" spans="1:10" x14ac:dyDescent="0.25">
      <c r="A1064" s="1" t="s">
        <v>2732</v>
      </c>
      <c r="B1064" s="1" t="s">
        <v>2733</v>
      </c>
      <c r="C1064" s="1" t="s">
        <v>2734</v>
      </c>
      <c r="D1064">
        <f t="shared" si="32"/>
        <v>4.1248831120364802</v>
      </c>
      <c r="E1064">
        <f t="shared" si="33"/>
        <v>16.499532448145899</v>
      </c>
      <c r="G1064" s="2">
        <v>4.1248831120364802</v>
      </c>
      <c r="J1064">
        <v>0</v>
      </c>
    </row>
    <row r="1065" spans="1:10" x14ac:dyDescent="0.25">
      <c r="A1065" s="1" t="s">
        <v>2735</v>
      </c>
      <c r="B1065" s="1" t="s">
        <v>2736</v>
      </c>
      <c r="C1065" s="1" t="s">
        <v>2737</v>
      </c>
      <c r="D1065">
        <f t="shared" si="32"/>
        <v>4.1334371364417297</v>
      </c>
      <c r="E1065">
        <f t="shared" si="33"/>
        <v>16.533748545766901</v>
      </c>
      <c r="G1065" s="2">
        <v>4.1334371364417297</v>
      </c>
      <c r="J1065">
        <v>0</v>
      </c>
    </row>
    <row r="1066" spans="1:10" x14ac:dyDescent="0.25">
      <c r="A1066">
        <v>11.09375</v>
      </c>
      <c r="B1066" s="1" t="s">
        <v>2738</v>
      </c>
      <c r="C1066" s="1" t="s">
        <v>2739</v>
      </c>
      <c r="D1066">
        <f t="shared" si="32"/>
        <v>4.0992693161347402</v>
      </c>
      <c r="E1066">
        <f t="shared" si="33"/>
        <v>16.3970772645389</v>
      </c>
      <c r="G1066" s="2">
        <v>4.0992693161347402</v>
      </c>
      <c r="J1066">
        <v>0</v>
      </c>
    </row>
    <row r="1067" spans="1:10" x14ac:dyDescent="0.25">
      <c r="A1067" s="1" t="s">
        <v>2740</v>
      </c>
      <c r="B1067" s="1" t="s">
        <v>2741</v>
      </c>
      <c r="C1067" s="1" t="s">
        <v>2742</v>
      </c>
      <c r="D1067">
        <f t="shared" si="32"/>
        <v>4.4940766654747097</v>
      </c>
      <c r="E1067">
        <f t="shared" si="33"/>
        <v>17.9763066618988</v>
      </c>
      <c r="G1067" s="2">
        <v>4.4940766654747097</v>
      </c>
      <c r="J1067">
        <v>0</v>
      </c>
    </row>
    <row r="1068" spans="1:10" x14ac:dyDescent="0.25">
      <c r="A1068" s="1" t="s">
        <v>2743</v>
      </c>
      <c r="B1068" s="1" t="s">
        <v>2744</v>
      </c>
      <c r="C1068" s="1" t="s">
        <v>2745</v>
      </c>
      <c r="D1068">
        <f t="shared" si="32"/>
        <v>4.1333852792129697</v>
      </c>
      <c r="E1068">
        <f t="shared" si="33"/>
        <v>16.533541116851801</v>
      </c>
      <c r="G1068" s="2">
        <v>4.1333852792129697</v>
      </c>
      <c r="J1068">
        <v>0</v>
      </c>
    </row>
    <row r="1069" spans="1:10" x14ac:dyDescent="0.25">
      <c r="A1069">
        <v>11.125</v>
      </c>
      <c r="B1069" s="1" t="s">
        <v>2746</v>
      </c>
      <c r="C1069" s="1" t="s">
        <v>2747</v>
      </c>
      <c r="D1069">
        <f t="shared" si="32"/>
        <v>4.2002352354394903</v>
      </c>
      <c r="E1069">
        <f t="shared" si="33"/>
        <v>16.800940941757901</v>
      </c>
      <c r="G1069" s="2">
        <v>4.2002352354394903</v>
      </c>
      <c r="J1069">
        <v>0</v>
      </c>
    </row>
    <row r="1070" spans="1:10" x14ac:dyDescent="0.25">
      <c r="A1070" s="1" t="s">
        <v>2748</v>
      </c>
      <c r="B1070">
        <v>4.2033206056495196</v>
      </c>
      <c r="C1070" s="1" t="s">
        <v>2749</v>
      </c>
      <c r="D1070">
        <f t="shared" si="32"/>
        <v>4.2033206056495196</v>
      </c>
      <c r="E1070">
        <f t="shared" si="33"/>
        <v>16.813282422598</v>
      </c>
      <c r="G1070" s="2">
        <v>4.2033206056495196</v>
      </c>
      <c r="J1070">
        <v>0</v>
      </c>
    </row>
    <row r="1071" spans="1:10" x14ac:dyDescent="0.25">
      <c r="A1071" s="1" t="s">
        <v>2750</v>
      </c>
      <c r="B1071" s="1" t="s">
        <v>2751</v>
      </c>
      <c r="C1071" s="1" t="s">
        <v>2752</v>
      </c>
      <c r="D1071">
        <f t="shared" si="32"/>
        <v>4.1552635774508104</v>
      </c>
      <c r="E1071">
        <f t="shared" si="33"/>
        <v>16.621054309803199</v>
      </c>
      <c r="G1071" s="2">
        <v>4.1552635774508104</v>
      </c>
      <c r="J1071">
        <v>0</v>
      </c>
    </row>
    <row r="1072" spans="1:10" x14ac:dyDescent="0.25">
      <c r="A1072">
        <v>11.15625</v>
      </c>
      <c r="B1072" s="1" t="s">
        <v>2753</v>
      </c>
      <c r="C1072" s="1" t="s">
        <v>2754</v>
      </c>
      <c r="D1072">
        <f t="shared" si="32"/>
        <v>4.2090828911694498</v>
      </c>
      <c r="E1072">
        <f t="shared" si="33"/>
        <v>16.836331564677799</v>
      </c>
      <c r="G1072" s="2">
        <v>4.2090828911694498</v>
      </c>
      <c r="J1072">
        <v>0</v>
      </c>
    </row>
    <row r="1073" spans="1:10" x14ac:dyDescent="0.25">
      <c r="A1073" s="1" t="s">
        <v>2755</v>
      </c>
      <c r="B1073" s="1" t="s">
        <v>2756</v>
      </c>
      <c r="C1073" s="1" t="s">
        <v>2757</v>
      </c>
      <c r="D1073">
        <f t="shared" si="32"/>
        <v>4.2117999920722804</v>
      </c>
      <c r="E1073">
        <f t="shared" si="33"/>
        <v>16.8471999682891</v>
      </c>
      <c r="G1073" s="2">
        <v>4.2117999920722804</v>
      </c>
      <c r="J1073">
        <v>0</v>
      </c>
    </row>
    <row r="1074" spans="1:10" x14ac:dyDescent="0.25">
      <c r="A1074" s="1" t="s">
        <v>2758</v>
      </c>
      <c r="B1074" s="1" t="s">
        <v>2759</v>
      </c>
      <c r="C1074" s="1" t="s">
        <v>2760</v>
      </c>
      <c r="D1074">
        <f t="shared" si="32"/>
        <v>4.1593144660387402</v>
      </c>
      <c r="E1074">
        <f t="shared" si="33"/>
        <v>16.6372578641549</v>
      </c>
      <c r="G1074" s="2">
        <v>4.1593144660387402</v>
      </c>
      <c r="J1074">
        <v>0</v>
      </c>
    </row>
    <row r="1075" spans="1:10" x14ac:dyDescent="0.25">
      <c r="A1075">
        <v>11.1875</v>
      </c>
      <c r="B1075" s="1" t="s">
        <v>2761</v>
      </c>
      <c r="C1075" s="1" t="s">
        <v>2762</v>
      </c>
      <c r="D1075">
        <f t="shared" si="32"/>
        <v>4.2080245388163604</v>
      </c>
      <c r="E1075">
        <f t="shared" si="33"/>
        <v>16.832098155265399</v>
      </c>
      <c r="G1075" s="2">
        <v>4.2080245388163604</v>
      </c>
      <c r="J1075">
        <v>0</v>
      </c>
    </row>
    <row r="1076" spans="1:10" x14ac:dyDescent="0.25">
      <c r="A1076" s="1" t="s">
        <v>2763</v>
      </c>
      <c r="B1076" s="1" t="s">
        <v>2764</v>
      </c>
      <c r="C1076" s="1" t="s">
        <v>2765</v>
      </c>
      <c r="D1076">
        <f t="shared" si="32"/>
        <v>4.1995015663091797</v>
      </c>
      <c r="E1076">
        <f t="shared" si="33"/>
        <v>16.798006265236701</v>
      </c>
      <c r="G1076" s="2">
        <v>4.1995015663091797</v>
      </c>
      <c r="J1076">
        <v>0</v>
      </c>
    </row>
    <row r="1077" spans="1:10" x14ac:dyDescent="0.25">
      <c r="A1077" s="1" t="s">
        <v>2766</v>
      </c>
      <c r="B1077" s="1" t="s">
        <v>2767</v>
      </c>
      <c r="C1077" s="1" t="s">
        <v>2768</v>
      </c>
      <c r="D1077">
        <f t="shared" si="32"/>
        <v>4.2701496043931497</v>
      </c>
      <c r="E1077">
        <f t="shared" si="33"/>
        <v>17.080598417572599</v>
      </c>
      <c r="G1077" s="2">
        <v>4.2701496043931497</v>
      </c>
      <c r="J1077">
        <v>0</v>
      </c>
    </row>
    <row r="1078" spans="1:10" x14ac:dyDescent="0.25">
      <c r="A1078">
        <v>11.21875</v>
      </c>
      <c r="B1078" s="1" t="s">
        <v>2769</v>
      </c>
      <c r="C1078" s="1" t="s">
        <v>2770</v>
      </c>
      <c r="D1078">
        <f t="shared" si="32"/>
        <v>4.3201757660055202</v>
      </c>
      <c r="E1078">
        <f t="shared" si="33"/>
        <v>17.280703064022099</v>
      </c>
      <c r="G1078" s="2">
        <v>4.3201757660055202</v>
      </c>
      <c r="J1078">
        <v>0</v>
      </c>
    </row>
    <row r="1079" spans="1:10" x14ac:dyDescent="0.25">
      <c r="A1079" s="1" t="s">
        <v>2771</v>
      </c>
      <c r="B1079" s="1" t="s">
        <v>2772</v>
      </c>
      <c r="C1079" s="1" t="s">
        <v>2773</v>
      </c>
      <c r="D1079">
        <f t="shared" si="32"/>
        <v>4.2968963275409502</v>
      </c>
      <c r="E1079">
        <f t="shared" si="33"/>
        <v>17.187585310163801</v>
      </c>
      <c r="G1079" s="2">
        <v>4.2968963275409502</v>
      </c>
      <c r="J1079">
        <v>0</v>
      </c>
    </row>
    <row r="1080" spans="1:10" x14ac:dyDescent="0.25">
      <c r="A1080" s="1" t="s">
        <v>2774</v>
      </c>
      <c r="B1080" s="1" t="s">
        <v>2775</v>
      </c>
      <c r="C1080" s="1" t="s">
        <v>2776</v>
      </c>
      <c r="D1080">
        <f t="shared" si="32"/>
        <v>4.5773662396633501</v>
      </c>
      <c r="E1080">
        <f t="shared" si="33"/>
        <v>18.3094649586534</v>
      </c>
      <c r="G1080" s="2">
        <v>4.5773662396633501</v>
      </c>
      <c r="J1080">
        <v>0</v>
      </c>
    </row>
    <row r="1081" spans="1:10" x14ac:dyDescent="0.25">
      <c r="A1081">
        <v>11.25</v>
      </c>
      <c r="B1081" s="1" t="s">
        <v>2777</v>
      </c>
      <c r="C1081" s="1" t="s">
        <v>2778</v>
      </c>
      <c r="D1081">
        <f t="shared" si="32"/>
        <v>4.6938198511151796</v>
      </c>
      <c r="E1081">
        <f t="shared" si="33"/>
        <v>18.775279404460701</v>
      </c>
      <c r="G1081" s="2">
        <v>4.6938198511151796</v>
      </c>
      <c r="J1081">
        <v>0</v>
      </c>
    </row>
    <row r="1082" spans="1:10" x14ac:dyDescent="0.25">
      <c r="A1082" s="1" t="s">
        <v>2779</v>
      </c>
      <c r="B1082" s="1" t="s">
        <v>2780</v>
      </c>
      <c r="C1082" s="1" t="s">
        <v>2781</v>
      </c>
      <c r="D1082">
        <f t="shared" si="32"/>
        <v>9.5712887129348907</v>
      </c>
      <c r="E1082">
        <f t="shared" si="33"/>
        <v>38.285154851739499</v>
      </c>
      <c r="G1082" s="2">
        <v>9.5712887129348907</v>
      </c>
      <c r="J1082">
        <v>12</v>
      </c>
    </row>
    <row r="1083" spans="1:10" x14ac:dyDescent="0.25">
      <c r="A1083" s="1" t="s">
        <v>2782</v>
      </c>
      <c r="B1083" s="1" t="s">
        <v>2783</v>
      </c>
      <c r="C1083" s="1" t="s">
        <v>2784</v>
      </c>
      <c r="D1083">
        <f t="shared" si="32"/>
        <v>9.6336159357886597</v>
      </c>
      <c r="E1083">
        <f t="shared" si="33"/>
        <v>38.534463743154603</v>
      </c>
      <c r="G1083" s="2">
        <v>9.6336159357886597</v>
      </c>
      <c r="J1083">
        <v>12</v>
      </c>
    </row>
    <row r="1084" spans="1:10" x14ac:dyDescent="0.25">
      <c r="A1084">
        <v>11.28125</v>
      </c>
      <c r="B1084" s="1" t="s">
        <v>2785</v>
      </c>
      <c r="C1084" s="1" t="s">
        <v>2786</v>
      </c>
      <c r="D1084">
        <f t="shared" si="32"/>
        <v>12.92520023536547</v>
      </c>
      <c r="E1084">
        <f t="shared" si="33"/>
        <v>51.7008009414618</v>
      </c>
      <c r="G1084" s="2">
        <v>12.92520023536547</v>
      </c>
      <c r="J1084">
        <v>12</v>
      </c>
    </row>
    <row r="1085" spans="1:10" x14ac:dyDescent="0.25">
      <c r="A1085" s="1" t="s">
        <v>2787</v>
      </c>
      <c r="B1085" s="1" t="s">
        <v>2788</v>
      </c>
      <c r="C1085" s="1" t="s">
        <v>2789</v>
      </c>
      <c r="D1085">
        <f t="shared" si="32"/>
        <v>13.2160399370488</v>
      </c>
      <c r="E1085">
        <f t="shared" si="33"/>
        <v>52.864159748195199</v>
      </c>
      <c r="G1085" s="2">
        <v>13.2160399370488</v>
      </c>
      <c r="J1085">
        <v>12</v>
      </c>
    </row>
    <row r="1086" spans="1:10" x14ac:dyDescent="0.25">
      <c r="A1086" s="1" t="s">
        <v>2790</v>
      </c>
      <c r="B1086" s="1" t="s">
        <v>2791</v>
      </c>
      <c r="C1086" s="1" t="s">
        <v>2792</v>
      </c>
      <c r="D1086">
        <f t="shared" si="32"/>
        <v>13.722285472158401</v>
      </c>
      <c r="E1086">
        <f t="shared" si="33"/>
        <v>54.889141888633802</v>
      </c>
      <c r="G1086" s="2">
        <v>13.722285472158401</v>
      </c>
      <c r="J1086">
        <v>12</v>
      </c>
    </row>
    <row r="1087" spans="1:10" x14ac:dyDescent="0.25">
      <c r="A1087">
        <v>11.3125</v>
      </c>
      <c r="B1087" s="1" t="s">
        <v>2793</v>
      </c>
      <c r="C1087" s="1" t="s">
        <v>2794</v>
      </c>
      <c r="D1087">
        <f t="shared" si="32"/>
        <v>12.58216544845207</v>
      </c>
      <c r="E1087">
        <f t="shared" si="33"/>
        <v>50.328661793808301</v>
      </c>
      <c r="G1087" s="2">
        <v>12.58216544845207</v>
      </c>
      <c r="J1087">
        <v>12</v>
      </c>
    </row>
    <row r="1088" spans="1:10" x14ac:dyDescent="0.25">
      <c r="A1088" s="1" t="s">
        <v>2795</v>
      </c>
      <c r="B1088" s="1" t="s">
        <v>2796</v>
      </c>
      <c r="C1088" s="1" t="s">
        <v>2797</v>
      </c>
      <c r="D1088">
        <f t="shared" si="32"/>
        <v>13.7440348726486</v>
      </c>
      <c r="E1088">
        <f t="shared" si="33"/>
        <v>54.976139490594399</v>
      </c>
      <c r="G1088" s="2">
        <v>13.7440348726486</v>
      </c>
      <c r="J1088">
        <v>12</v>
      </c>
    </row>
    <row r="1089" spans="1:10" x14ac:dyDescent="0.25">
      <c r="A1089" s="1" t="s">
        <v>2798</v>
      </c>
      <c r="B1089" s="1" t="s">
        <v>2799</v>
      </c>
      <c r="C1089" s="1" t="s">
        <v>2800</v>
      </c>
      <c r="D1089">
        <f t="shared" si="32"/>
        <v>14.637778897208401</v>
      </c>
      <c r="E1089">
        <f t="shared" si="33"/>
        <v>58.551115588833802</v>
      </c>
      <c r="G1089" s="2">
        <v>14.637778897208401</v>
      </c>
      <c r="J1089">
        <v>12</v>
      </c>
    </row>
    <row r="1090" spans="1:10" x14ac:dyDescent="0.25">
      <c r="A1090">
        <v>11.34375</v>
      </c>
      <c r="B1090" s="1" t="s">
        <v>2801</v>
      </c>
      <c r="C1090" s="1" t="s">
        <v>2802</v>
      </c>
      <c r="D1090">
        <f t="shared" ref="D1090:D1153" si="34">B1090+(J1090/4)</f>
        <v>14.824083395316199</v>
      </c>
      <c r="E1090">
        <f t="shared" ref="E1090:E1153" si="35">C1090+J1090</f>
        <v>59.296333581265102</v>
      </c>
      <c r="G1090" s="2">
        <v>14.824083395316199</v>
      </c>
      <c r="J1090">
        <v>12</v>
      </c>
    </row>
    <row r="1091" spans="1:10" x14ac:dyDescent="0.25">
      <c r="A1091" s="1" t="s">
        <v>2803</v>
      </c>
      <c r="B1091" s="1" t="s">
        <v>2804</v>
      </c>
      <c r="C1091" s="1" t="s">
        <v>2805</v>
      </c>
      <c r="D1091">
        <f t="shared" si="34"/>
        <v>14.724875299413799</v>
      </c>
      <c r="E1091">
        <f t="shared" si="35"/>
        <v>58.899501197655198</v>
      </c>
      <c r="G1091" s="2">
        <v>14.724875299413799</v>
      </c>
      <c r="J1091">
        <v>12</v>
      </c>
    </row>
    <row r="1092" spans="1:10" x14ac:dyDescent="0.25">
      <c r="A1092" s="1" t="s">
        <v>2806</v>
      </c>
      <c r="B1092" s="1" t="s">
        <v>2807</v>
      </c>
      <c r="C1092" s="1" t="s">
        <v>2808</v>
      </c>
      <c r="D1092">
        <f t="shared" si="34"/>
        <v>15.039620717218799</v>
      </c>
      <c r="E1092">
        <f t="shared" si="35"/>
        <v>60.158482868875403</v>
      </c>
      <c r="G1092" s="2">
        <v>15.039620717218799</v>
      </c>
      <c r="J1092">
        <v>12</v>
      </c>
    </row>
    <row r="1093" spans="1:10" x14ac:dyDescent="0.25">
      <c r="A1093">
        <v>11.375</v>
      </c>
      <c r="B1093" s="1" t="s">
        <v>2809</v>
      </c>
      <c r="C1093" s="1" t="s">
        <v>2810</v>
      </c>
      <c r="D1093">
        <f t="shared" si="34"/>
        <v>15.3486903268034</v>
      </c>
      <c r="E1093">
        <f t="shared" si="35"/>
        <v>61.394761307213798</v>
      </c>
      <c r="G1093" s="2">
        <v>15.3486903268034</v>
      </c>
      <c r="J1093">
        <v>12</v>
      </c>
    </row>
    <row r="1094" spans="1:10" x14ac:dyDescent="0.25">
      <c r="A1094" s="1" t="s">
        <v>2811</v>
      </c>
      <c r="B1094" s="1" t="s">
        <v>2812</v>
      </c>
      <c r="C1094" s="1" t="s">
        <v>2813</v>
      </c>
      <c r="D1094">
        <f t="shared" si="34"/>
        <v>15.4012387220557</v>
      </c>
      <c r="E1094">
        <f t="shared" si="35"/>
        <v>61.604954888222899</v>
      </c>
      <c r="G1094" s="2">
        <v>15.4012387220557</v>
      </c>
      <c r="J1094">
        <v>12</v>
      </c>
    </row>
    <row r="1095" spans="1:10" x14ac:dyDescent="0.25">
      <c r="A1095" s="1" t="s">
        <v>2814</v>
      </c>
      <c r="B1095" s="1" t="s">
        <v>2815</v>
      </c>
      <c r="C1095" s="1" t="s">
        <v>2816</v>
      </c>
      <c r="D1095">
        <f t="shared" si="34"/>
        <v>15.2764068968582</v>
      </c>
      <c r="E1095">
        <f t="shared" si="35"/>
        <v>61.105627587432799</v>
      </c>
      <c r="G1095" s="2">
        <v>15.2764068968582</v>
      </c>
      <c r="J1095">
        <v>12</v>
      </c>
    </row>
    <row r="1096" spans="1:10" x14ac:dyDescent="0.25">
      <c r="A1096">
        <v>11.40625</v>
      </c>
      <c r="B1096" s="1" t="s">
        <v>2817</v>
      </c>
      <c r="C1096" s="1" t="s">
        <v>2818</v>
      </c>
      <c r="D1096">
        <f t="shared" si="34"/>
        <v>15.5540244009898</v>
      </c>
      <c r="E1096">
        <f t="shared" si="35"/>
        <v>62.216097603959298</v>
      </c>
      <c r="G1096" s="2">
        <v>15.5540244009898</v>
      </c>
      <c r="J1096">
        <v>12</v>
      </c>
    </row>
    <row r="1097" spans="1:10" x14ac:dyDescent="0.25">
      <c r="A1097" s="1" t="s">
        <v>2819</v>
      </c>
      <c r="B1097" s="1" t="s">
        <v>2820</v>
      </c>
      <c r="C1097" s="1" t="s">
        <v>2821</v>
      </c>
      <c r="D1097">
        <f t="shared" si="34"/>
        <v>15.8051308696635</v>
      </c>
      <c r="E1097">
        <f t="shared" si="35"/>
        <v>63.220523478654101</v>
      </c>
      <c r="G1097" s="2">
        <v>15.8051308696635</v>
      </c>
      <c r="J1097">
        <v>12</v>
      </c>
    </row>
    <row r="1098" spans="1:10" x14ac:dyDescent="0.25">
      <c r="A1098" s="1" t="s">
        <v>2822</v>
      </c>
      <c r="B1098" s="1" t="s">
        <v>2823</v>
      </c>
      <c r="C1098" s="1" t="s">
        <v>2824</v>
      </c>
      <c r="D1098">
        <f t="shared" si="34"/>
        <v>16.4517809970651</v>
      </c>
      <c r="E1098">
        <f t="shared" si="35"/>
        <v>65.807123988260699</v>
      </c>
      <c r="G1098" s="2">
        <v>16.4517809970651</v>
      </c>
      <c r="J1098">
        <v>12</v>
      </c>
    </row>
    <row r="1099" spans="1:10" x14ac:dyDescent="0.25">
      <c r="A1099">
        <v>11.4375</v>
      </c>
      <c r="B1099" s="1" t="s">
        <v>2825</v>
      </c>
      <c r="C1099" s="1" t="s">
        <v>2826</v>
      </c>
      <c r="D1099">
        <f t="shared" si="34"/>
        <v>16.457060153020599</v>
      </c>
      <c r="E1099">
        <f t="shared" si="35"/>
        <v>65.828240612082709</v>
      </c>
      <c r="G1099" s="2">
        <v>16.457060153020599</v>
      </c>
      <c r="J1099">
        <v>12</v>
      </c>
    </row>
    <row r="1100" spans="1:10" x14ac:dyDescent="0.25">
      <c r="A1100" s="1" t="s">
        <v>2827</v>
      </c>
      <c r="B1100" s="1" t="s">
        <v>2828</v>
      </c>
      <c r="C1100" s="1" t="s">
        <v>2829</v>
      </c>
      <c r="D1100">
        <f t="shared" si="34"/>
        <v>16.484127163154902</v>
      </c>
      <c r="E1100">
        <f t="shared" si="35"/>
        <v>65.936508652619807</v>
      </c>
      <c r="G1100" s="2">
        <v>16.484127163154902</v>
      </c>
      <c r="J1100">
        <v>12</v>
      </c>
    </row>
    <row r="1101" spans="1:10" x14ac:dyDescent="0.25">
      <c r="A1101" s="1" t="s">
        <v>2830</v>
      </c>
      <c r="B1101" s="1" t="s">
        <v>2831</v>
      </c>
      <c r="C1101" s="1" t="s">
        <v>2832</v>
      </c>
      <c r="D1101">
        <f t="shared" si="34"/>
        <v>16.308995349576101</v>
      </c>
      <c r="E1101">
        <f t="shared" si="35"/>
        <v>65.235981398304602</v>
      </c>
      <c r="G1101" s="2">
        <v>16.308995349576101</v>
      </c>
      <c r="J1101">
        <v>12</v>
      </c>
    </row>
    <row r="1102" spans="1:10" x14ac:dyDescent="0.25">
      <c r="A1102">
        <v>11.46875</v>
      </c>
      <c r="B1102" s="1" t="s">
        <v>2833</v>
      </c>
      <c r="C1102" s="1" t="s">
        <v>2834</v>
      </c>
      <c r="D1102">
        <f t="shared" si="34"/>
        <v>16.327559057025301</v>
      </c>
      <c r="E1102">
        <f t="shared" si="35"/>
        <v>65.310236228101402</v>
      </c>
      <c r="G1102" s="2">
        <v>16.327559057025301</v>
      </c>
      <c r="J1102">
        <v>12</v>
      </c>
    </row>
    <row r="1103" spans="1:10" x14ac:dyDescent="0.25">
      <c r="A1103" s="1" t="s">
        <v>2835</v>
      </c>
      <c r="B1103" s="1" t="s">
        <v>2836</v>
      </c>
      <c r="C1103">
        <v>53.624460637742601</v>
      </c>
      <c r="D1103">
        <f t="shared" si="34"/>
        <v>16.406115159435601</v>
      </c>
      <c r="E1103">
        <f t="shared" si="35"/>
        <v>65.624460637742601</v>
      </c>
      <c r="G1103" s="2">
        <v>16.406115159435601</v>
      </c>
      <c r="J1103">
        <v>12</v>
      </c>
    </row>
    <row r="1104" spans="1:10" x14ac:dyDescent="0.25">
      <c r="A1104" s="1" t="s">
        <v>2837</v>
      </c>
      <c r="B1104" s="1" t="s">
        <v>2838</v>
      </c>
      <c r="C1104" s="1" t="s">
        <v>2839</v>
      </c>
      <c r="D1104">
        <f t="shared" si="34"/>
        <v>16.461633722688198</v>
      </c>
      <c r="E1104">
        <f t="shared" si="35"/>
        <v>65.846534890752906</v>
      </c>
      <c r="G1104" s="2">
        <v>16.461633722688198</v>
      </c>
      <c r="J1104">
        <v>12</v>
      </c>
    </row>
    <row r="1105" spans="1:10" x14ac:dyDescent="0.25">
      <c r="A1105">
        <v>11.5</v>
      </c>
      <c r="B1105" s="1" t="s">
        <v>2840</v>
      </c>
      <c r="C1105" s="1" t="s">
        <v>2841</v>
      </c>
      <c r="D1105">
        <f t="shared" si="34"/>
        <v>16.510525396252397</v>
      </c>
      <c r="E1105">
        <f t="shared" si="35"/>
        <v>66.042101585009803</v>
      </c>
      <c r="G1105" s="2">
        <v>16.510525396252397</v>
      </c>
      <c r="J1105">
        <v>12</v>
      </c>
    </row>
    <row r="1106" spans="1:10" x14ac:dyDescent="0.25">
      <c r="A1106" s="1" t="s">
        <v>2842</v>
      </c>
      <c r="B1106" s="1" t="s">
        <v>2843</v>
      </c>
      <c r="C1106" s="1" t="s">
        <v>2844</v>
      </c>
      <c r="D1106">
        <f t="shared" si="34"/>
        <v>16.564407325279198</v>
      </c>
      <c r="E1106">
        <f t="shared" si="35"/>
        <v>66.257629301116793</v>
      </c>
      <c r="G1106" s="2">
        <v>16.564407325279198</v>
      </c>
      <c r="J1106">
        <v>12</v>
      </c>
    </row>
    <row r="1107" spans="1:10" x14ac:dyDescent="0.25">
      <c r="A1107" s="1" t="s">
        <v>2845</v>
      </c>
      <c r="B1107" s="1" t="s">
        <v>2846</v>
      </c>
      <c r="C1107" s="1" t="s">
        <v>2847</v>
      </c>
      <c r="D1107">
        <f t="shared" si="34"/>
        <v>16.615963186748999</v>
      </c>
      <c r="E1107">
        <f t="shared" si="35"/>
        <v>66.463852746995997</v>
      </c>
      <c r="G1107" s="2">
        <v>16.615963186748999</v>
      </c>
      <c r="J1107">
        <v>12</v>
      </c>
    </row>
    <row r="1108" spans="1:10" x14ac:dyDescent="0.25">
      <c r="A1108">
        <v>11.53125</v>
      </c>
      <c r="B1108" s="1" t="s">
        <v>2848</v>
      </c>
      <c r="C1108" s="1" t="s">
        <v>2849</v>
      </c>
      <c r="D1108">
        <f t="shared" si="34"/>
        <v>16.644688965438601</v>
      </c>
      <c r="E1108">
        <f t="shared" si="35"/>
        <v>66.578755861754601</v>
      </c>
      <c r="G1108" s="2">
        <v>16.644688965438601</v>
      </c>
      <c r="J1108">
        <v>12</v>
      </c>
    </row>
    <row r="1109" spans="1:10" x14ac:dyDescent="0.25">
      <c r="A1109" s="1" t="s">
        <v>2850</v>
      </c>
      <c r="B1109" s="1" t="s">
        <v>2851</v>
      </c>
      <c r="C1109" s="1" t="s">
        <v>2852</v>
      </c>
      <c r="D1109">
        <f t="shared" si="34"/>
        <v>16.5709386818897</v>
      </c>
      <c r="E1109">
        <f t="shared" si="35"/>
        <v>66.2837547275589</v>
      </c>
      <c r="G1109" s="2">
        <v>16.5709386818897</v>
      </c>
      <c r="J1109">
        <v>12</v>
      </c>
    </row>
    <row r="1110" spans="1:10" x14ac:dyDescent="0.25">
      <c r="A1110" s="1" t="s">
        <v>2853</v>
      </c>
      <c r="B1110" s="1" t="s">
        <v>2854</v>
      </c>
      <c r="C1110" s="1" t="s">
        <v>2855</v>
      </c>
      <c r="D1110">
        <f t="shared" si="34"/>
        <v>16.503560822231101</v>
      </c>
      <c r="E1110">
        <f t="shared" si="35"/>
        <v>66.014243288924405</v>
      </c>
      <c r="G1110" s="2">
        <v>16.503560822231101</v>
      </c>
      <c r="J1110">
        <v>12</v>
      </c>
    </row>
    <row r="1111" spans="1:10" x14ac:dyDescent="0.25">
      <c r="A1111">
        <v>11.5625</v>
      </c>
      <c r="B1111" s="1" t="s">
        <v>2856</v>
      </c>
      <c r="C1111" s="1" t="s">
        <v>2857</v>
      </c>
      <c r="D1111">
        <f t="shared" si="34"/>
        <v>16.501799162507702</v>
      </c>
      <c r="E1111">
        <f t="shared" si="35"/>
        <v>66.007196650031005</v>
      </c>
      <c r="G1111" s="2">
        <v>16.501799162507702</v>
      </c>
      <c r="J1111">
        <v>12</v>
      </c>
    </row>
    <row r="1112" spans="1:10" x14ac:dyDescent="0.25">
      <c r="A1112" s="1" t="s">
        <v>2858</v>
      </c>
      <c r="B1112" s="1" t="s">
        <v>2859</v>
      </c>
      <c r="C1112" s="1" t="s">
        <v>2860</v>
      </c>
      <c r="D1112">
        <f t="shared" si="34"/>
        <v>16.405646759251098</v>
      </c>
      <c r="E1112">
        <f t="shared" si="35"/>
        <v>65.622587037004394</v>
      </c>
      <c r="G1112" s="2">
        <v>16.405646759251098</v>
      </c>
      <c r="J1112">
        <v>12</v>
      </c>
    </row>
    <row r="1113" spans="1:10" x14ac:dyDescent="0.25">
      <c r="A1113" s="1" t="s">
        <v>2861</v>
      </c>
      <c r="B1113" s="1" t="s">
        <v>2862</v>
      </c>
      <c r="C1113" s="1" t="s">
        <v>2863</v>
      </c>
      <c r="D1113">
        <f t="shared" si="34"/>
        <v>16.306793141468599</v>
      </c>
      <c r="E1113">
        <f t="shared" si="35"/>
        <v>65.227172565874497</v>
      </c>
      <c r="G1113" s="2">
        <v>16.306793141468599</v>
      </c>
      <c r="J1113">
        <v>12</v>
      </c>
    </row>
    <row r="1114" spans="1:10" x14ac:dyDescent="0.25">
      <c r="A1114">
        <v>11.59375</v>
      </c>
      <c r="B1114" s="1" t="s">
        <v>2864</v>
      </c>
      <c r="C1114" s="1" t="s">
        <v>2865</v>
      </c>
      <c r="D1114">
        <f t="shared" si="34"/>
        <v>15.6625455419793</v>
      </c>
      <c r="E1114">
        <f t="shared" si="35"/>
        <v>62.6501821679174</v>
      </c>
      <c r="G1114" s="2">
        <v>15.6625455419793</v>
      </c>
      <c r="J1114">
        <v>12</v>
      </c>
    </row>
    <row r="1115" spans="1:10" x14ac:dyDescent="0.25">
      <c r="A1115" s="1" t="s">
        <v>2866</v>
      </c>
      <c r="B1115" s="1" t="s">
        <v>2867</v>
      </c>
      <c r="C1115" s="1" t="s">
        <v>2868</v>
      </c>
      <c r="D1115">
        <f t="shared" si="34"/>
        <v>15.542288966522801</v>
      </c>
      <c r="E1115">
        <f t="shared" si="35"/>
        <v>62.169155866091501</v>
      </c>
      <c r="G1115" s="2">
        <v>15.542288966522801</v>
      </c>
      <c r="J1115">
        <v>12</v>
      </c>
    </row>
    <row r="1116" spans="1:10" x14ac:dyDescent="0.25">
      <c r="A1116" s="1" t="s">
        <v>2869</v>
      </c>
      <c r="B1116" s="1" t="s">
        <v>2870</v>
      </c>
      <c r="C1116">
        <v>48.763509751106497</v>
      </c>
      <c r="D1116">
        <f t="shared" si="34"/>
        <v>15.190877437776599</v>
      </c>
      <c r="E1116">
        <f t="shared" si="35"/>
        <v>60.763509751106497</v>
      </c>
      <c r="G1116" s="2">
        <v>15.190877437776599</v>
      </c>
      <c r="J1116">
        <v>12</v>
      </c>
    </row>
    <row r="1117" spans="1:10" x14ac:dyDescent="0.25">
      <c r="A1117">
        <v>11.625</v>
      </c>
      <c r="B1117" s="1" t="s">
        <v>2871</v>
      </c>
      <c r="C1117" s="1" t="s">
        <v>2872</v>
      </c>
      <c r="D1117">
        <f t="shared" si="34"/>
        <v>15.0649629647586</v>
      </c>
      <c r="E1117">
        <f t="shared" si="35"/>
        <v>60.259851859034399</v>
      </c>
      <c r="G1117" s="2">
        <v>15.0649629647586</v>
      </c>
      <c r="J1117">
        <v>12</v>
      </c>
    </row>
    <row r="1118" spans="1:10" x14ac:dyDescent="0.25">
      <c r="A1118" s="1" t="s">
        <v>2873</v>
      </c>
      <c r="B1118" s="1" t="s">
        <v>2874</v>
      </c>
      <c r="C1118" s="1" t="s">
        <v>2875</v>
      </c>
      <c r="D1118">
        <f t="shared" si="34"/>
        <v>15.1724758964149</v>
      </c>
      <c r="E1118">
        <f t="shared" si="35"/>
        <v>60.689903585659799</v>
      </c>
      <c r="G1118" s="2">
        <v>15.1724758964149</v>
      </c>
      <c r="J1118">
        <v>12</v>
      </c>
    </row>
    <row r="1119" spans="1:10" x14ac:dyDescent="0.25">
      <c r="A1119" s="1" t="s">
        <v>2876</v>
      </c>
      <c r="B1119" s="1" t="s">
        <v>2877</v>
      </c>
      <c r="C1119" s="1" t="s">
        <v>2878</v>
      </c>
      <c r="D1119">
        <f t="shared" si="34"/>
        <v>15.1719856547492</v>
      </c>
      <c r="E1119">
        <f t="shared" si="35"/>
        <v>60.6879426189968</v>
      </c>
      <c r="G1119" s="2">
        <v>15.1719856547492</v>
      </c>
      <c r="J1119">
        <v>12</v>
      </c>
    </row>
    <row r="1120" spans="1:10" x14ac:dyDescent="0.25">
      <c r="A1120">
        <v>11.65625</v>
      </c>
      <c r="B1120" s="1" t="s">
        <v>2879</v>
      </c>
      <c r="C1120" s="1" t="s">
        <v>2880</v>
      </c>
      <c r="D1120">
        <f t="shared" si="34"/>
        <v>14.8007535254527</v>
      </c>
      <c r="E1120">
        <f t="shared" si="35"/>
        <v>59.203014101810901</v>
      </c>
      <c r="G1120" s="2">
        <v>14.8007535254527</v>
      </c>
      <c r="J1120">
        <v>12</v>
      </c>
    </row>
    <row r="1121" spans="1:10" x14ac:dyDescent="0.25">
      <c r="A1121" s="1" t="s">
        <v>2881</v>
      </c>
      <c r="B1121" s="1" t="s">
        <v>2882</v>
      </c>
      <c r="C1121" s="1" t="s">
        <v>2883</v>
      </c>
      <c r="D1121">
        <f t="shared" si="34"/>
        <v>14.195295583046001</v>
      </c>
      <c r="E1121">
        <f t="shared" si="35"/>
        <v>56.781182332184102</v>
      </c>
      <c r="G1121" s="2">
        <v>14.195295583046001</v>
      </c>
      <c r="J1121">
        <v>12</v>
      </c>
    </row>
    <row r="1122" spans="1:10" x14ac:dyDescent="0.25">
      <c r="A1122" s="1" t="s">
        <v>2884</v>
      </c>
      <c r="B1122" s="1" t="s">
        <v>2885</v>
      </c>
      <c r="C1122" s="1" t="s">
        <v>2886</v>
      </c>
      <c r="D1122">
        <f t="shared" si="34"/>
        <v>13.6646540856275</v>
      </c>
      <c r="E1122">
        <f t="shared" si="35"/>
        <v>54.658616342510001</v>
      </c>
      <c r="G1122" s="2">
        <v>13.6646540856275</v>
      </c>
      <c r="J1122">
        <v>12</v>
      </c>
    </row>
    <row r="1123" spans="1:10" x14ac:dyDescent="0.25">
      <c r="A1123">
        <v>11.6875</v>
      </c>
      <c r="B1123" s="1" t="s">
        <v>2887</v>
      </c>
      <c r="C1123" s="1" t="s">
        <v>2888</v>
      </c>
      <c r="D1123">
        <f t="shared" si="34"/>
        <v>13.745331617994999</v>
      </c>
      <c r="E1123">
        <f t="shared" si="35"/>
        <v>54.981326471980303</v>
      </c>
      <c r="G1123" s="2">
        <v>13.745331617994999</v>
      </c>
      <c r="J1123">
        <v>12</v>
      </c>
    </row>
    <row r="1124" spans="1:10" x14ac:dyDescent="0.25">
      <c r="A1124" s="1" t="s">
        <v>2889</v>
      </c>
      <c r="B1124" s="1" t="s">
        <v>2890</v>
      </c>
      <c r="C1124" s="1" t="s">
        <v>2891</v>
      </c>
      <c r="D1124">
        <f t="shared" si="34"/>
        <v>15.050997247523201</v>
      </c>
      <c r="E1124">
        <f t="shared" si="35"/>
        <v>60.203988990092803</v>
      </c>
      <c r="G1124" s="2">
        <v>15.050997247523201</v>
      </c>
      <c r="J1124">
        <v>12</v>
      </c>
    </row>
    <row r="1125" spans="1:10" x14ac:dyDescent="0.25">
      <c r="A1125" s="1" t="s">
        <v>2892</v>
      </c>
      <c r="B1125" s="1" t="s">
        <v>2893</v>
      </c>
      <c r="C1125" s="1" t="s">
        <v>2894</v>
      </c>
      <c r="D1125">
        <f t="shared" si="34"/>
        <v>14.8502227242654</v>
      </c>
      <c r="E1125">
        <f t="shared" si="35"/>
        <v>59.400890897061799</v>
      </c>
      <c r="G1125" s="2">
        <v>14.8502227242654</v>
      </c>
      <c r="J1125">
        <v>12</v>
      </c>
    </row>
    <row r="1126" spans="1:10" x14ac:dyDescent="0.25">
      <c r="A1126">
        <v>11.71875</v>
      </c>
      <c r="B1126" s="1" t="s">
        <v>2895</v>
      </c>
      <c r="C1126" s="1" t="s">
        <v>2896</v>
      </c>
      <c r="D1126">
        <f t="shared" si="34"/>
        <v>14.8182839159306</v>
      </c>
      <c r="E1126">
        <f t="shared" si="35"/>
        <v>59.273135663722698</v>
      </c>
      <c r="G1126" s="2">
        <v>14.8182839159306</v>
      </c>
      <c r="J1126">
        <v>12</v>
      </c>
    </row>
    <row r="1127" spans="1:10" x14ac:dyDescent="0.25">
      <c r="A1127" s="1" t="s">
        <v>2897</v>
      </c>
      <c r="B1127" s="1" t="s">
        <v>2898</v>
      </c>
      <c r="C1127" s="1" t="s">
        <v>2899</v>
      </c>
      <c r="D1127">
        <f t="shared" si="34"/>
        <v>15.0335295171648</v>
      </c>
      <c r="E1127">
        <f t="shared" si="35"/>
        <v>60.134118068659298</v>
      </c>
      <c r="G1127" s="2">
        <v>15.0335295171648</v>
      </c>
      <c r="J1127">
        <v>12</v>
      </c>
    </row>
    <row r="1128" spans="1:10" x14ac:dyDescent="0.25">
      <c r="A1128" s="1" t="s">
        <v>2900</v>
      </c>
      <c r="B1128" s="1" t="s">
        <v>2901</v>
      </c>
      <c r="C1128" s="1" t="s">
        <v>2902</v>
      </c>
      <c r="D1128">
        <f t="shared" si="34"/>
        <v>14.671189000234</v>
      </c>
      <c r="E1128">
        <f t="shared" si="35"/>
        <v>58.684756000935998</v>
      </c>
      <c r="G1128" s="2">
        <v>14.671189000234</v>
      </c>
      <c r="J1128">
        <v>12</v>
      </c>
    </row>
    <row r="1129" spans="1:10" x14ac:dyDescent="0.25">
      <c r="A1129">
        <v>11.75</v>
      </c>
      <c r="B1129" s="1" t="s">
        <v>2903</v>
      </c>
      <c r="C1129" s="1" t="s">
        <v>2904</v>
      </c>
      <c r="D1129">
        <f t="shared" si="34"/>
        <v>14.5270187809513</v>
      </c>
      <c r="E1129">
        <f t="shared" si="35"/>
        <v>58.1080751238052</v>
      </c>
      <c r="G1129" s="2">
        <v>14.5270187809513</v>
      </c>
      <c r="J1129">
        <v>12</v>
      </c>
    </row>
    <row r="1130" spans="1:10" x14ac:dyDescent="0.25">
      <c r="A1130" s="1" t="s">
        <v>2905</v>
      </c>
      <c r="B1130">
        <v>11.789351570362101</v>
      </c>
      <c r="C1130">
        <v>47.157406281448402</v>
      </c>
      <c r="D1130">
        <f t="shared" si="34"/>
        <v>14.789351570362101</v>
      </c>
      <c r="E1130">
        <f t="shared" si="35"/>
        <v>59.157406281448402</v>
      </c>
      <c r="G1130" s="2">
        <v>14.789351570362101</v>
      </c>
      <c r="J1130">
        <v>12</v>
      </c>
    </row>
    <row r="1131" spans="1:10" x14ac:dyDescent="0.25">
      <c r="A1131" s="1" t="s">
        <v>2906</v>
      </c>
      <c r="B1131" s="1" t="s">
        <v>2907</v>
      </c>
      <c r="C1131" s="1" t="s">
        <v>2908</v>
      </c>
      <c r="D1131">
        <f t="shared" si="34"/>
        <v>14.759563407683601</v>
      </c>
      <c r="E1131">
        <f t="shared" si="35"/>
        <v>59.038253630734403</v>
      </c>
      <c r="G1131" s="2">
        <v>14.759563407683601</v>
      </c>
      <c r="J1131">
        <v>12</v>
      </c>
    </row>
    <row r="1132" spans="1:10" x14ac:dyDescent="0.25">
      <c r="A1132">
        <v>11.78125</v>
      </c>
      <c r="B1132" s="1" t="s">
        <v>2909</v>
      </c>
      <c r="C1132">
        <v>44.965573878598903</v>
      </c>
      <c r="D1132">
        <f t="shared" si="34"/>
        <v>14.241393469649701</v>
      </c>
      <c r="E1132">
        <f t="shared" si="35"/>
        <v>56.965573878598903</v>
      </c>
      <c r="G1132" s="2">
        <v>14.241393469649701</v>
      </c>
      <c r="J1132">
        <v>12</v>
      </c>
    </row>
    <row r="1133" spans="1:10" x14ac:dyDescent="0.25">
      <c r="A1133" s="1" t="s">
        <v>2910</v>
      </c>
      <c r="B1133" s="1" t="s">
        <v>2911</v>
      </c>
      <c r="C1133" s="1" t="s">
        <v>2912</v>
      </c>
      <c r="D1133">
        <f t="shared" si="34"/>
        <v>14.389806721059299</v>
      </c>
      <c r="E1133">
        <f t="shared" si="35"/>
        <v>57.559226884237297</v>
      </c>
      <c r="G1133" s="2">
        <v>14.389806721059299</v>
      </c>
      <c r="J1133">
        <v>12</v>
      </c>
    </row>
    <row r="1134" spans="1:10" x14ac:dyDescent="0.25">
      <c r="A1134" s="1" t="s">
        <v>2913</v>
      </c>
      <c r="B1134" s="1" t="s">
        <v>2914</v>
      </c>
      <c r="C1134" s="1" t="s">
        <v>2915</v>
      </c>
      <c r="D1134">
        <f t="shared" si="34"/>
        <v>14.3769093423823</v>
      </c>
      <c r="E1134">
        <f t="shared" si="35"/>
        <v>57.507637369529299</v>
      </c>
      <c r="G1134" s="2">
        <v>14.3769093423823</v>
      </c>
      <c r="J1134">
        <v>12</v>
      </c>
    </row>
    <row r="1135" spans="1:10" x14ac:dyDescent="0.25">
      <c r="A1135">
        <v>11.8125</v>
      </c>
      <c r="B1135" s="1" t="s">
        <v>2916</v>
      </c>
      <c r="C1135" s="1" t="s">
        <v>2917</v>
      </c>
      <c r="D1135">
        <f t="shared" si="34"/>
        <v>13.8988567980045</v>
      </c>
      <c r="E1135">
        <f t="shared" si="35"/>
        <v>55.595427192018199</v>
      </c>
      <c r="G1135" s="2">
        <v>13.8988567980045</v>
      </c>
      <c r="J1135">
        <v>12</v>
      </c>
    </row>
    <row r="1136" spans="1:10" x14ac:dyDescent="0.25">
      <c r="A1136" s="1" t="s">
        <v>2918</v>
      </c>
      <c r="B1136" s="1" t="s">
        <v>2919</v>
      </c>
      <c r="C1136" s="1" t="s">
        <v>2920</v>
      </c>
      <c r="D1136">
        <f t="shared" si="34"/>
        <v>10.293945754363879</v>
      </c>
      <c r="E1136">
        <f t="shared" si="35"/>
        <v>41.175783017455501</v>
      </c>
      <c r="G1136" s="2">
        <v>10.293945754363879</v>
      </c>
      <c r="J1136">
        <v>12</v>
      </c>
    </row>
    <row r="1137" spans="1:10" x14ac:dyDescent="0.25">
      <c r="A1137" s="1" t="s">
        <v>2921</v>
      </c>
      <c r="B1137" s="1" t="s">
        <v>2922</v>
      </c>
      <c r="C1137" s="1" t="s">
        <v>2923</v>
      </c>
      <c r="D1137">
        <f t="shared" si="34"/>
        <v>10.446043235162399</v>
      </c>
      <c r="E1137">
        <f t="shared" si="35"/>
        <v>41.784172940649597</v>
      </c>
      <c r="G1137" s="2">
        <v>10.446043235162399</v>
      </c>
      <c r="J1137">
        <v>12</v>
      </c>
    </row>
    <row r="1138" spans="1:10" x14ac:dyDescent="0.25">
      <c r="A1138">
        <v>11.84375</v>
      </c>
      <c r="B1138" s="1" t="s">
        <v>2924</v>
      </c>
      <c r="C1138" s="1" t="s">
        <v>2925</v>
      </c>
      <c r="D1138">
        <f t="shared" si="34"/>
        <v>9.8637672866888497</v>
      </c>
      <c r="E1138">
        <f t="shared" si="35"/>
        <v>39.455069146755399</v>
      </c>
      <c r="G1138" s="2">
        <v>9.8637672866888497</v>
      </c>
      <c r="J1138">
        <v>12</v>
      </c>
    </row>
    <row r="1139" spans="1:10" x14ac:dyDescent="0.25">
      <c r="A1139" s="1" t="s">
        <v>2926</v>
      </c>
      <c r="B1139" s="1" t="s">
        <v>2927</v>
      </c>
      <c r="C1139" s="1" t="s">
        <v>2928</v>
      </c>
      <c r="D1139">
        <f t="shared" si="34"/>
        <v>9.7583618135355099</v>
      </c>
      <c r="E1139">
        <f t="shared" si="35"/>
        <v>39.033447254142004</v>
      </c>
      <c r="G1139" s="2">
        <v>9.7583618135355099</v>
      </c>
      <c r="J1139">
        <v>12</v>
      </c>
    </row>
    <row r="1140" spans="1:10" x14ac:dyDescent="0.25">
      <c r="A1140" s="1" t="s">
        <v>2929</v>
      </c>
      <c r="B1140" s="1" t="s">
        <v>2930</v>
      </c>
      <c r="C1140" s="1" t="s">
        <v>2931</v>
      </c>
      <c r="D1140">
        <f t="shared" si="34"/>
        <v>9.0824874291608495</v>
      </c>
      <c r="E1140">
        <f t="shared" si="35"/>
        <v>36.329949716643398</v>
      </c>
      <c r="G1140" s="2">
        <v>9.0824874291608495</v>
      </c>
      <c r="J1140">
        <v>12</v>
      </c>
    </row>
    <row r="1141" spans="1:10" x14ac:dyDescent="0.25">
      <c r="A1141">
        <v>11.875</v>
      </c>
      <c r="B1141" s="1" t="s">
        <v>2932</v>
      </c>
      <c r="C1141" s="1" t="s">
        <v>2933</v>
      </c>
      <c r="D1141">
        <f t="shared" si="34"/>
        <v>9.0449677334322587</v>
      </c>
      <c r="E1141">
        <f t="shared" si="35"/>
        <v>36.179870933728999</v>
      </c>
      <c r="G1141" s="2">
        <v>9.0449677334322587</v>
      </c>
      <c r="J1141">
        <v>12</v>
      </c>
    </row>
    <row r="1142" spans="1:10" x14ac:dyDescent="0.25">
      <c r="A1142" s="1" t="s">
        <v>2934</v>
      </c>
      <c r="B1142" s="1" t="s">
        <v>2935</v>
      </c>
      <c r="C1142" s="1" t="s">
        <v>2936</v>
      </c>
      <c r="D1142">
        <f t="shared" si="34"/>
        <v>4.6441680474349196</v>
      </c>
      <c r="E1142">
        <f t="shared" si="35"/>
        <v>18.5766721897397</v>
      </c>
      <c r="G1142" s="2">
        <v>4.6441680474349196</v>
      </c>
      <c r="J1142">
        <v>0</v>
      </c>
    </row>
    <row r="1143" spans="1:10" x14ac:dyDescent="0.25">
      <c r="A1143" s="1" t="s">
        <v>2937</v>
      </c>
      <c r="B1143" s="1" t="s">
        <v>2938</v>
      </c>
      <c r="C1143" s="1" t="s">
        <v>2939</v>
      </c>
      <c r="D1143">
        <f t="shared" si="34"/>
        <v>4.5810895644137704</v>
      </c>
      <c r="E1143">
        <f t="shared" si="35"/>
        <v>18.324358257655</v>
      </c>
      <c r="G1143" s="2">
        <v>4.5810895644137704</v>
      </c>
      <c r="J1143">
        <v>0</v>
      </c>
    </row>
    <row r="1144" spans="1:10" x14ac:dyDescent="0.25">
      <c r="A1144">
        <v>11.90625</v>
      </c>
      <c r="B1144" s="1" t="s">
        <v>2940</v>
      </c>
      <c r="C1144" s="1" t="s">
        <v>2941</v>
      </c>
      <c r="D1144">
        <f t="shared" si="34"/>
        <v>4.5987440111213802</v>
      </c>
      <c r="E1144">
        <f t="shared" si="35"/>
        <v>18.3949760444855</v>
      </c>
      <c r="G1144" s="2">
        <v>4.5987440111213802</v>
      </c>
      <c r="J1144">
        <v>0</v>
      </c>
    </row>
    <row r="1145" spans="1:10" x14ac:dyDescent="0.25">
      <c r="A1145" s="1" t="s">
        <v>2942</v>
      </c>
      <c r="B1145" s="1" t="s">
        <v>2943</v>
      </c>
      <c r="C1145" s="1" t="s">
        <v>2944</v>
      </c>
      <c r="D1145">
        <f t="shared" si="34"/>
        <v>4.9509608032519896</v>
      </c>
      <c r="E1145">
        <f t="shared" si="35"/>
        <v>19.803843213007902</v>
      </c>
      <c r="G1145" s="2">
        <v>4.9509608032519896</v>
      </c>
      <c r="J1145">
        <v>0</v>
      </c>
    </row>
    <row r="1146" spans="1:10" x14ac:dyDescent="0.25">
      <c r="A1146" s="1" t="s">
        <v>2945</v>
      </c>
      <c r="B1146" s="1" t="s">
        <v>2946</v>
      </c>
      <c r="C1146" s="1" t="s">
        <v>2947</v>
      </c>
      <c r="D1146">
        <f t="shared" si="34"/>
        <v>4.1780091121706198</v>
      </c>
      <c r="E1146">
        <f t="shared" si="35"/>
        <v>16.7120364486825</v>
      </c>
      <c r="G1146" s="2">
        <v>4.1780091121706198</v>
      </c>
      <c r="J1146">
        <v>0</v>
      </c>
    </row>
    <row r="1147" spans="1:10" x14ac:dyDescent="0.25">
      <c r="A1147">
        <v>11.9375</v>
      </c>
      <c r="B1147" s="1" t="s">
        <v>2948</v>
      </c>
      <c r="C1147" s="1" t="s">
        <v>2949</v>
      </c>
      <c r="D1147">
        <f t="shared" si="34"/>
        <v>4.1834091073122401</v>
      </c>
      <c r="E1147">
        <f t="shared" si="35"/>
        <v>16.7336364292489</v>
      </c>
      <c r="G1147" s="2">
        <v>4.1834091073122401</v>
      </c>
      <c r="J1147">
        <v>0</v>
      </c>
    </row>
    <row r="1148" spans="1:10" x14ac:dyDescent="0.25">
      <c r="A1148" s="1" t="s">
        <v>2950</v>
      </c>
      <c r="B1148" s="1" t="s">
        <v>2951</v>
      </c>
      <c r="C1148" s="1" t="s">
        <v>2952</v>
      </c>
      <c r="D1148">
        <f t="shared" si="34"/>
        <v>4.1585481021671997</v>
      </c>
      <c r="E1148">
        <f t="shared" si="35"/>
        <v>16.634192408668799</v>
      </c>
      <c r="G1148" s="2">
        <v>4.1585481021671997</v>
      </c>
      <c r="J1148">
        <v>0</v>
      </c>
    </row>
    <row r="1149" spans="1:10" x14ac:dyDescent="0.25">
      <c r="A1149" s="1" t="s">
        <v>2953</v>
      </c>
      <c r="B1149" s="1" t="s">
        <v>2954</v>
      </c>
      <c r="C1149" s="1" t="s">
        <v>2955</v>
      </c>
      <c r="D1149">
        <f t="shared" si="34"/>
        <v>4.2099183251328398</v>
      </c>
      <c r="E1149">
        <f t="shared" si="35"/>
        <v>16.839673300531299</v>
      </c>
      <c r="G1149" s="2">
        <v>4.2099183251328398</v>
      </c>
      <c r="J1149">
        <v>0</v>
      </c>
    </row>
    <row r="1150" spans="1:10" x14ac:dyDescent="0.25">
      <c r="A1150">
        <v>11.96875</v>
      </c>
      <c r="B1150" s="1" t="s">
        <v>2956</v>
      </c>
      <c r="C1150" s="1" t="s">
        <v>2957</v>
      </c>
      <c r="D1150">
        <f t="shared" si="34"/>
        <v>4.2287772027647099</v>
      </c>
      <c r="E1150">
        <f t="shared" si="35"/>
        <v>16.915108811058801</v>
      </c>
      <c r="G1150" s="2">
        <v>4.2287772027647099</v>
      </c>
      <c r="J1150">
        <v>0</v>
      </c>
    </row>
    <row r="1151" spans="1:10" x14ac:dyDescent="0.25">
      <c r="A1151" s="1" t="s">
        <v>2958</v>
      </c>
      <c r="B1151" s="1" t="s">
        <v>2959</v>
      </c>
      <c r="C1151" s="1" t="s">
        <v>2960</v>
      </c>
      <c r="D1151">
        <f t="shared" si="34"/>
        <v>4.1893153929995197</v>
      </c>
      <c r="E1151">
        <f t="shared" si="35"/>
        <v>16.757261571998001</v>
      </c>
      <c r="G1151" s="2">
        <v>4.1893153929995197</v>
      </c>
      <c r="J1151">
        <v>0</v>
      </c>
    </row>
    <row r="1152" spans="1:10" x14ac:dyDescent="0.25">
      <c r="A1152" s="1" t="s">
        <v>2961</v>
      </c>
      <c r="B1152" s="1" t="s">
        <v>2962</v>
      </c>
      <c r="C1152" s="1" t="s">
        <v>2963</v>
      </c>
      <c r="D1152">
        <f t="shared" si="34"/>
        <v>4.2470809636830102</v>
      </c>
      <c r="E1152">
        <f t="shared" si="35"/>
        <v>16.988323854731998</v>
      </c>
      <c r="G1152" s="2">
        <v>4.2470809636830102</v>
      </c>
      <c r="J1152">
        <v>0</v>
      </c>
    </row>
    <row r="1153" spans="1:10" x14ac:dyDescent="0.25">
      <c r="A1153">
        <v>12</v>
      </c>
      <c r="B1153" s="1" t="s">
        <v>2964</v>
      </c>
      <c r="C1153" s="1" t="s">
        <v>2965</v>
      </c>
      <c r="D1153">
        <f t="shared" si="34"/>
        <v>4.2539329515416604</v>
      </c>
      <c r="E1153">
        <f t="shared" si="35"/>
        <v>17.015731806166599</v>
      </c>
      <c r="G1153" s="2">
        <v>4.2539329515416604</v>
      </c>
      <c r="J1153">
        <v>0</v>
      </c>
    </row>
    <row r="1154" spans="1:10" x14ac:dyDescent="0.25">
      <c r="A1154" s="1" t="s">
        <v>2966</v>
      </c>
      <c r="B1154" s="1" t="s">
        <v>2967</v>
      </c>
      <c r="C1154" s="1" t="s">
        <v>2968</v>
      </c>
      <c r="D1154">
        <f t="shared" ref="D1154:D1217" si="36">B1154+(J1154/4)</f>
        <v>3.7380612777457101</v>
      </c>
      <c r="E1154">
        <f t="shared" ref="E1154:E1217" si="37">C1154+J1154</f>
        <v>14.952245110982799</v>
      </c>
      <c r="G1154" s="2">
        <v>3.7380612777457101</v>
      </c>
      <c r="J1154">
        <v>0</v>
      </c>
    </row>
    <row r="1155" spans="1:10" x14ac:dyDescent="0.25">
      <c r="A1155" s="1" t="s">
        <v>2969</v>
      </c>
      <c r="B1155" s="1" t="s">
        <v>2970</v>
      </c>
      <c r="C1155" s="1" t="s">
        <v>2971</v>
      </c>
      <c r="D1155">
        <f t="shared" si="36"/>
        <v>3.6377857500965201</v>
      </c>
      <c r="E1155">
        <f t="shared" si="37"/>
        <v>14.5511430003861</v>
      </c>
      <c r="G1155" s="2">
        <v>3.6377857500965201</v>
      </c>
      <c r="J1155">
        <v>0</v>
      </c>
    </row>
    <row r="1156" spans="1:10" x14ac:dyDescent="0.25">
      <c r="A1156">
        <v>12.03125</v>
      </c>
      <c r="B1156" s="1" t="s">
        <v>2972</v>
      </c>
      <c r="C1156" s="1" t="s">
        <v>2973</v>
      </c>
      <c r="D1156">
        <f t="shared" si="36"/>
        <v>3.7123783108977499</v>
      </c>
      <c r="E1156">
        <f t="shared" si="37"/>
        <v>14.849513243591</v>
      </c>
      <c r="G1156" s="2">
        <v>3.7123783108977499</v>
      </c>
      <c r="J1156">
        <v>0</v>
      </c>
    </row>
    <row r="1157" spans="1:10" x14ac:dyDescent="0.25">
      <c r="A1157" s="1" t="s">
        <v>2974</v>
      </c>
      <c r="B1157" s="1" t="s">
        <v>2975</v>
      </c>
      <c r="C1157" s="1" t="s">
        <v>2976</v>
      </c>
      <c r="D1157">
        <f t="shared" si="36"/>
        <v>3.66761000230751</v>
      </c>
      <c r="E1157">
        <f t="shared" si="37"/>
        <v>14.670440009229999</v>
      </c>
      <c r="G1157" s="2">
        <v>3.66761000230751</v>
      </c>
      <c r="J1157">
        <v>0</v>
      </c>
    </row>
    <row r="1158" spans="1:10" x14ac:dyDescent="0.25">
      <c r="A1158" s="1" t="s">
        <v>2977</v>
      </c>
      <c r="B1158" s="1" t="s">
        <v>2978</v>
      </c>
      <c r="C1158" s="1" t="s">
        <v>2979</v>
      </c>
      <c r="D1158">
        <f t="shared" si="36"/>
        <v>3.68968331621247</v>
      </c>
      <c r="E1158">
        <f t="shared" si="37"/>
        <v>14.7587332648498</v>
      </c>
      <c r="G1158" s="2">
        <v>3.68968331621247</v>
      </c>
      <c r="J1158">
        <v>0</v>
      </c>
    </row>
    <row r="1159" spans="1:10" x14ac:dyDescent="0.25">
      <c r="A1159">
        <v>12.0625</v>
      </c>
      <c r="B1159" s="1" t="s">
        <v>2980</v>
      </c>
      <c r="C1159" s="1" t="s">
        <v>2981</v>
      </c>
      <c r="D1159">
        <f t="shared" si="36"/>
        <v>3.5601931847878299</v>
      </c>
      <c r="E1159">
        <f t="shared" si="37"/>
        <v>14.2407727391513</v>
      </c>
      <c r="G1159" s="2">
        <v>3.5601931847878299</v>
      </c>
      <c r="J1159">
        <v>0</v>
      </c>
    </row>
    <row r="1160" spans="1:10" x14ac:dyDescent="0.25">
      <c r="A1160" s="1" t="s">
        <v>2982</v>
      </c>
      <c r="B1160" s="1" t="s">
        <v>2983</v>
      </c>
      <c r="C1160" s="1" t="s">
        <v>2984</v>
      </c>
      <c r="D1160">
        <f t="shared" si="36"/>
        <v>3.6114749762485099</v>
      </c>
      <c r="E1160">
        <f t="shared" si="37"/>
        <v>14.445899904994</v>
      </c>
      <c r="G1160" s="2">
        <v>3.6114749762485099</v>
      </c>
      <c r="J1160">
        <v>0</v>
      </c>
    </row>
    <row r="1161" spans="1:10" x14ac:dyDescent="0.25">
      <c r="A1161" s="1" t="s">
        <v>2985</v>
      </c>
      <c r="B1161" s="1" t="s">
        <v>2986</v>
      </c>
      <c r="C1161" s="1" t="s">
        <v>2987</v>
      </c>
      <c r="D1161">
        <f t="shared" si="36"/>
        <v>3.5855367487491199</v>
      </c>
      <c r="E1161">
        <f t="shared" si="37"/>
        <v>14.342146994996501</v>
      </c>
      <c r="G1161" s="2">
        <v>3.5855367487491199</v>
      </c>
      <c r="J1161">
        <v>0</v>
      </c>
    </row>
    <row r="1162" spans="1:10" x14ac:dyDescent="0.25">
      <c r="A1162">
        <v>12.09375</v>
      </c>
      <c r="B1162" s="1" t="s">
        <v>2988</v>
      </c>
      <c r="C1162" s="1" t="s">
        <v>2989</v>
      </c>
      <c r="D1162">
        <f t="shared" si="36"/>
        <v>3.56649486324944</v>
      </c>
      <c r="E1162">
        <f t="shared" si="37"/>
        <v>14.2659794529977</v>
      </c>
      <c r="G1162" s="2">
        <v>3.56649486324944</v>
      </c>
      <c r="J1162">
        <v>0</v>
      </c>
    </row>
    <row r="1163" spans="1:10" x14ac:dyDescent="0.25">
      <c r="A1163" s="1" t="s">
        <v>2990</v>
      </c>
      <c r="B1163" s="1" t="s">
        <v>2991</v>
      </c>
      <c r="C1163" s="1" t="s">
        <v>2992</v>
      </c>
      <c r="D1163">
        <f t="shared" si="36"/>
        <v>3.61908128712113</v>
      </c>
      <c r="E1163">
        <f t="shared" si="37"/>
        <v>14.4763251484845</v>
      </c>
      <c r="G1163" s="2">
        <v>3.61908128712113</v>
      </c>
      <c r="J1163">
        <v>0</v>
      </c>
    </row>
    <row r="1164" spans="1:10" x14ac:dyDescent="0.25">
      <c r="A1164" s="1" t="s">
        <v>2993</v>
      </c>
      <c r="B1164" s="1" t="s">
        <v>2994</v>
      </c>
      <c r="C1164" s="1" t="s">
        <v>2995</v>
      </c>
      <c r="D1164">
        <f t="shared" si="36"/>
        <v>3.5914422898583398</v>
      </c>
      <c r="E1164">
        <f t="shared" si="37"/>
        <v>14.365769159433301</v>
      </c>
      <c r="G1164" s="2">
        <v>3.5914422898583398</v>
      </c>
      <c r="J1164">
        <v>0</v>
      </c>
    </row>
    <row r="1165" spans="1:10" x14ac:dyDescent="0.25">
      <c r="A1165">
        <v>12.125</v>
      </c>
      <c r="B1165" s="1" t="s">
        <v>2996</v>
      </c>
      <c r="C1165" s="1" t="s">
        <v>2997</v>
      </c>
      <c r="D1165">
        <f t="shared" si="36"/>
        <v>3.9764870759570101</v>
      </c>
      <c r="E1165">
        <f t="shared" si="37"/>
        <v>15.905948303828</v>
      </c>
      <c r="G1165" s="2">
        <v>3.9764870759570101</v>
      </c>
      <c r="J1165">
        <v>0</v>
      </c>
    </row>
    <row r="1166" spans="1:10" x14ac:dyDescent="0.25">
      <c r="A1166" s="1" t="s">
        <v>2998</v>
      </c>
      <c r="B1166" s="1" t="s">
        <v>2999</v>
      </c>
      <c r="C1166" s="1" t="s">
        <v>3000</v>
      </c>
      <c r="D1166">
        <f t="shared" si="36"/>
        <v>3.6558496106360701</v>
      </c>
      <c r="E1166">
        <f t="shared" si="37"/>
        <v>14.6233984425442</v>
      </c>
      <c r="G1166" s="2">
        <v>3.6558496106360701</v>
      </c>
      <c r="J1166">
        <v>0</v>
      </c>
    </row>
    <row r="1167" spans="1:10" x14ac:dyDescent="0.25">
      <c r="A1167" s="1" t="s">
        <v>3001</v>
      </c>
      <c r="B1167" s="1" t="s">
        <v>3002</v>
      </c>
      <c r="C1167" s="1" t="s">
        <v>3003</v>
      </c>
      <c r="D1167">
        <f t="shared" si="36"/>
        <v>3.5985666289546998</v>
      </c>
      <c r="E1167">
        <f t="shared" si="37"/>
        <v>14.394266515818799</v>
      </c>
      <c r="G1167" s="2">
        <v>3.5985666289546998</v>
      </c>
      <c r="J1167">
        <v>0</v>
      </c>
    </row>
    <row r="1168" spans="1:10" x14ac:dyDescent="0.25">
      <c r="A1168">
        <v>12.15625</v>
      </c>
      <c r="B1168" s="1" t="s">
        <v>3004</v>
      </c>
      <c r="C1168" s="1" t="s">
        <v>3005</v>
      </c>
      <c r="D1168">
        <f t="shared" si="36"/>
        <v>3.6575300741480699</v>
      </c>
      <c r="E1168">
        <f t="shared" si="37"/>
        <v>14.630120296592199</v>
      </c>
      <c r="G1168" s="2">
        <v>3.6575300741480699</v>
      </c>
      <c r="J1168">
        <v>0</v>
      </c>
    </row>
    <row r="1169" spans="1:10" x14ac:dyDescent="0.25">
      <c r="A1169" s="1" t="s">
        <v>3006</v>
      </c>
      <c r="B1169" s="1" t="s">
        <v>3007</v>
      </c>
      <c r="C1169" s="1" t="s">
        <v>3008</v>
      </c>
      <c r="D1169">
        <f t="shared" si="36"/>
        <v>3.6431250342048598</v>
      </c>
      <c r="E1169">
        <f t="shared" si="37"/>
        <v>14.5725001368194</v>
      </c>
      <c r="G1169" s="2">
        <v>3.6431250342048598</v>
      </c>
      <c r="J1169">
        <v>0</v>
      </c>
    </row>
    <row r="1170" spans="1:10" x14ac:dyDescent="0.25">
      <c r="A1170" s="1" t="s">
        <v>3009</v>
      </c>
      <c r="B1170" s="1" t="s">
        <v>3010</v>
      </c>
      <c r="C1170" s="1" t="s">
        <v>3011</v>
      </c>
      <c r="D1170">
        <f t="shared" si="36"/>
        <v>3.6111655047537701</v>
      </c>
      <c r="E1170">
        <f t="shared" si="37"/>
        <v>14.444662019015</v>
      </c>
      <c r="G1170" s="2">
        <v>3.6111655047537701</v>
      </c>
      <c r="J1170">
        <v>0</v>
      </c>
    </row>
    <row r="1171" spans="1:10" x14ac:dyDescent="0.25">
      <c r="A1171">
        <v>12.1875</v>
      </c>
      <c r="B1171" s="1" t="s">
        <v>3012</v>
      </c>
      <c r="C1171" s="1" t="s">
        <v>3013</v>
      </c>
      <c r="D1171">
        <f t="shared" si="36"/>
        <v>3.6689033355511298</v>
      </c>
      <c r="E1171">
        <f t="shared" si="37"/>
        <v>14.6756133422045</v>
      </c>
      <c r="G1171" s="2">
        <v>3.6689033355511298</v>
      </c>
      <c r="J1171">
        <v>0</v>
      </c>
    </row>
    <row r="1172" spans="1:10" x14ac:dyDescent="0.25">
      <c r="A1172" s="1" t="s">
        <v>3014</v>
      </c>
      <c r="B1172" s="1" t="s">
        <v>3015</v>
      </c>
      <c r="C1172" s="1" t="s">
        <v>3016</v>
      </c>
      <c r="D1172">
        <f t="shared" si="36"/>
        <v>3.63332610848299</v>
      </c>
      <c r="E1172">
        <f t="shared" si="37"/>
        <v>14.5333044339319</v>
      </c>
      <c r="G1172" s="2">
        <v>3.63332610848299</v>
      </c>
      <c r="J1172">
        <v>0</v>
      </c>
    </row>
    <row r="1173" spans="1:10" x14ac:dyDescent="0.25">
      <c r="A1173" s="1" t="s">
        <v>3017</v>
      </c>
      <c r="B1173" s="1" t="s">
        <v>3018</v>
      </c>
      <c r="C1173" s="1" t="s">
        <v>3019</v>
      </c>
      <c r="D1173">
        <f t="shared" si="36"/>
        <v>3.6923267890748299</v>
      </c>
      <c r="E1173">
        <f t="shared" si="37"/>
        <v>14.7693071562993</v>
      </c>
      <c r="G1173" s="2">
        <v>3.6923267890748299</v>
      </c>
      <c r="J1173">
        <v>0</v>
      </c>
    </row>
    <row r="1174" spans="1:10" x14ac:dyDescent="0.25">
      <c r="A1174">
        <v>12.21875</v>
      </c>
      <c r="B1174" s="1" t="s">
        <v>3020</v>
      </c>
      <c r="C1174" s="1" t="s">
        <v>3021</v>
      </c>
      <c r="D1174">
        <f t="shared" si="36"/>
        <v>3.7031735632284399</v>
      </c>
      <c r="E1174">
        <f t="shared" si="37"/>
        <v>14.812694252913699</v>
      </c>
      <c r="G1174" s="2">
        <v>3.7031735632284399</v>
      </c>
      <c r="J1174">
        <v>0</v>
      </c>
    </row>
    <row r="1175" spans="1:10" x14ac:dyDescent="0.25">
      <c r="A1175" s="1" t="s">
        <v>3022</v>
      </c>
      <c r="B1175">
        <v>3.6603777552068899</v>
      </c>
      <c r="C1175" s="1" t="s">
        <v>3023</v>
      </c>
      <c r="D1175">
        <f t="shared" si="36"/>
        <v>3.6603777552068899</v>
      </c>
      <c r="E1175">
        <f t="shared" si="37"/>
        <v>14.641511020827499</v>
      </c>
      <c r="G1175" s="2">
        <v>3.6603777552068899</v>
      </c>
      <c r="J1175">
        <v>0</v>
      </c>
    </row>
    <row r="1176" spans="1:10" x14ac:dyDescent="0.25">
      <c r="A1176" s="1" t="s">
        <v>3024</v>
      </c>
      <c r="B1176" s="1" t="s">
        <v>3025</v>
      </c>
      <c r="C1176" s="1" t="s">
        <v>3026</v>
      </c>
      <c r="D1176">
        <f t="shared" si="36"/>
        <v>3.7192844650486401</v>
      </c>
      <c r="E1176">
        <f t="shared" si="37"/>
        <v>14.8771378601945</v>
      </c>
      <c r="G1176" s="2">
        <v>3.7192844650486401</v>
      </c>
      <c r="J1176">
        <v>0</v>
      </c>
    </row>
    <row r="1177" spans="1:10" x14ac:dyDescent="0.25">
      <c r="A1177">
        <v>12.25</v>
      </c>
      <c r="B1177" s="1" t="s">
        <v>3027</v>
      </c>
      <c r="C1177" s="1" t="s">
        <v>3028</v>
      </c>
      <c r="D1177">
        <f t="shared" si="36"/>
        <v>3.7222321485453098</v>
      </c>
      <c r="E1177">
        <f t="shared" si="37"/>
        <v>14.8889285941812</v>
      </c>
      <c r="G1177" s="2">
        <v>3.7222321485453098</v>
      </c>
      <c r="J1177">
        <v>0</v>
      </c>
    </row>
    <row r="1178" spans="1:10" x14ac:dyDescent="0.25">
      <c r="A1178" s="1" t="s">
        <v>3029</v>
      </c>
      <c r="B1178" s="1" t="s">
        <v>3030</v>
      </c>
      <c r="C1178" s="1" t="s">
        <v>3031</v>
      </c>
      <c r="D1178">
        <f t="shared" si="36"/>
        <v>8.2533917893696103</v>
      </c>
      <c r="E1178">
        <f t="shared" si="37"/>
        <v>33.013567157478398</v>
      </c>
      <c r="G1178" s="2">
        <v>8.2533917893696103</v>
      </c>
      <c r="J1178">
        <v>12</v>
      </c>
    </row>
    <row r="1179" spans="1:10" x14ac:dyDescent="0.25">
      <c r="A1179" s="1" t="s">
        <v>3032</v>
      </c>
      <c r="B1179" s="1" t="s">
        <v>3033</v>
      </c>
      <c r="C1179" s="1" t="s">
        <v>3034</v>
      </c>
      <c r="D1179">
        <f t="shared" si="36"/>
        <v>8.2052056415152101</v>
      </c>
      <c r="E1179">
        <f t="shared" si="37"/>
        <v>32.820822566060798</v>
      </c>
      <c r="G1179" s="2">
        <v>8.2052056415152101</v>
      </c>
      <c r="J1179">
        <v>12</v>
      </c>
    </row>
    <row r="1180" spans="1:10" x14ac:dyDescent="0.25">
      <c r="A1180">
        <v>12.28125</v>
      </c>
      <c r="B1180" s="1" t="s">
        <v>3035</v>
      </c>
      <c r="C1180" s="1" t="s">
        <v>3036</v>
      </c>
      <c r="D1180">
        <f t="shared" si="36"/>
        <v>7.7641817770547199</v>
      </c>
      <c r="E1180">
        <f t="shared" si="37"/>
        <v>31.056727108218801</v>
      </c>
      <c r="G1180" s="2">
        <v>7.7641817770547199</v>
      </c>
      <c r="J1180">
        <v>12</v>
      </c>
    </row>
    <row r="1181" spans="1:10" x14ac:dyDescent="0.25">
      <c r="A1181" s="1" t="s">
        <v>3037</v>
      </c>
      <c r="B1181" s="1" t="s">
        <v>3038</v>
      </c>
      <c r="C1181" s="1" t="s">
        <v>3039</v>
      </c>
      <c r="D1181">
        <f t="shared" si="36"/>
        <v>7.7302263269917297</v>
      </c>
      <c r="E1181">
        <f t="shared" si="37"/>
        <v>30.920905307966901</v>
      </c>
      <c r="G1181" s="2">
        <v>7.7302263269917297</v>
      </c>
      <c r="J1181">
        <v>12</v>
      </c>
    </row>
    <row r="1182" spans="1:10" x14ac:dyDescent="0.25">
      <c r="A1182" s="1" t="s">
        <v>3040</v>
      </c>
      <c r="B1182" s="1" t="s">
        <v>3041</v>
      </c>
      <c r="C1182" s="1" t="s">
        <v>3042</v>
      </c>
      <c r="D1182">
        <f t="shared" si="36"/>
        <v>7.5572234842478396</v>
      </c>
      <c r="E1182">
        <f t="shared" si="37"/>
        <v>30.228893936991302</v>
      </c>
      <c r="G1182" s="2">
        <v>7.5572234842478396</v>
      </c>
      <c r="J1182">
        <v>12</v>
      </c>
    </row>
    <row r="1183" spans="1:10" x14ac:dyDescent="0.25">
      <c r="A1183">
        <v>12.3125</v>
      </c>
      <c r="B1183" s="1" t="s">
        <v>3043</v>
      </c>
      <c r="C1183" s="1" t="s">
        <v>3044</v>
      </c>
      <c r="D1183">
        <f t="shared" si="36"/>
        <v>5.8161857184076702</v>
      </c>
      <c r="E1183">
        <f t="shared" si="37"/>
        <v>23.264742873630603</v>
      </c>
      <c r="G1183" s="2">
        <v>5.8161857184076702</v>
      </c>
      <c r="J1183">
        <v>12</v>
      </c>
    </row>
    <row r="1184" spans="1:10" x14ac:dyDescent="0.25">
      <c r="A1184" s="1" t="s">
        <v>3045</v>
      </c>
      <c r="B1184" s="1" t="s">
        <v>3046</v>
      </c>
      <c r="C1184" s="1" t="s">
        <v>3047</v>
      </c>
      <c r="D1184">
        <f t="shared" si="36"/>
        <v>5.8923567903325296</v>
      </c>
      <c r="E1184">
        <f t="shared" si="37"/>
        <v>23.569427161330101</v>
      </c>
      <c r="G1184" s="2">
        <v>5.8923567903325296</v>
      </c>
      <c r="J1184">
        <v>12</v>
      </c>
    </row>
    <row r="1185" spans="1:10" x14ac:dyDescent="0.25">
      <c r="A1185" s="1" t="s">
        <v>3048</v>
      </c>
      <c r="B1185" s="1" t="s">
        <v>3049</v>
      </c>
      <c r="C1185" s="1" t="s">
        <v>3050</v>
      </c>
      <c r="D1185">
        <f t="shared" si="36"/>
        <v>5.9049570269942002</v>
      </c>
      <c r="E1185">
        <f t="shared" si="37"/>
        <v>23.619828107976801</v>
      </c>
      <c r="G1185" s="2">
        <v>5.9049570269942002</v>
      </c>
      <c r="J1185">
        <v>12</v>
      </c>
    </row>
    <row r="1186" spans="1:10" x14ac:dyDescent="0.25">
      <c r="A1186">
        <v>12.34375</v>
      </c>
      <c r="B1186" s="1" t="s">
        <v>3051</v>
      </c>
      <c r="C1186" s="1" t="s">
        <v>3052</v>
      </c>
      <c r="D1186">
        <f t="shared" si="36"/>
        <v>5.60318609070998</v>
      </c>
      <c r="E1186">
        <f t="shared" si="37"/>
        <v>22.412744362839902</v>
      </c>
      <c r="G1186" s="2">
        <v>5.60318609070998</v>
      </c>
      <c r="J1186">
        <v>12</v>
      </c>
    </row>
    <row r="1187" spans="1:10" x14ac:dyDescent="0.25">
      <c r="A1187" s="1" t="s">
        <v>3053</v>
      </c>
      <c r="B1187" s="1" t="s">
        <v>3054</v>
      </c>
      <c r="C1187" s="1" t="s">
        <v>3055</v>
      </c>
      <c r="D1187">
        <f t="shared" si="36"/>
        <v>5.7203440500371698</v>
      </c>
      <c r="E1187">
        <f t="shared" si="37"/>
        <v>22.881376200148601</v>
      </c>
      <c r="G1187" s="2">
        <v>5.7203440500371698</v>
      </c>
      <c r="J1187">
        <v>12</v>
      </c>
    </row>
    <row r="1188" spans="1:10" x14ac:dyDescent="0.25">
      <c r="A1188" s="1" t="s">
        <v>3056</v>
      </c>
      <c r="B1188" s="1" t="s">
        <v>3057</v>
      </c>
      <c r="C1188" s="1" t="s">
        <v>3058</v>
      </c>
      <c r="D1188">
        <f t="shared" si="36"/>
        <v>5.4873367675618798</v>
      </c>
      <c r="E1188">
        <f t="shared" si="37"/>
        <v>21.949347070247519</v>
      </c>
      <c r="G1188" s="2">
        <v>5.4873367675618798</v>
      </c>
      <c r="J1188">
        <v>12</v>
      </c>
    </row>
    <row r="1189" spans="1:10" x14ac:dyDescent="0.25">
      <c r="A1189">
        <v>12.375</v>
      </c>
      <c r="B1189" s="1" t="s">
        <v>3059</v>
      </c>
      <c r="C1189" s="1" t="s">
        <v>3060</v>
      </c>
      <c r="D1189">
        <f t="shared" si="36"/>
        <v>5.5015216088797096</v>
      </c>
      <c r="E1189">
        <f t="shared" si="37"/>
        <v>22.0060864355188</v>
      </c>
      <c r="G1189" s="2">
        <v>5.5015216088797096</v>
      </c>
      <c r="J1189">
        <v>12</v>
      </c>
    </row>
    <row r="1190" spans="1:10" x14ac:dyDescent="0.25">
      <c r="A1190" s="1" t="s">
        <v>3061</v>
      </c>
      <c r="B1190" s="1" t="s">
        <v>3062</v>
      </c>
      <c r="C1190" s="1" t="s">
        <v>3063</v>
      </c>
      <c r="D1190">
        <f t="shared" si="36"/>
        <v>5.3107578208169297</v>
      </c>
      <c r="E1190">
        <f t="shared" si="37"/>
        <v>21.243031283267751</v>
      </c>
      <c r="G1190" s="2">
        <v>5.3107578208169297</v>
      </c>
      <c r="J1190">
        <v>12</v>
      </c>
    </row>
    <row r="1191" spans="1:10" x14ac:dyDescent="0.25">
      <c r="A1191" s="1" t="s">
        <v>3064</v>
      </c>
      <c r="B1191" s="1" t="s">
        <v>3065</v>
      </c>
      <c r="C1191" s="1" t="s">
        <v>3066</v>
      </c>
      <c r="D1191">
        <f t="shared" si="36"/>
        <v>5.1890150394137002</v>
      </c>
      <c r="E1191">
        <f t="shared" si="37"/>
        <v>20.756060157654808</v>
      </c>
      <c r="G1191" s="2">
        <v>5.1890150394137002</v>
      </c>
      <c r="J1191">
        <v>12</v>
      </c>
    </row>
    <row r="1192" spans="1:10" x14ac:dyDescent="0.25">
      <c r="A1192">
        <v>12.40625</v>
      </c>
      <c r="B1192" s="1" t="s">
        <v>3067</v>
      </c>
      <c r="C1192" s="1" t="s">
        <v>3068</v>
      </c>
      <c r="D1192">
        <f t="shared" si="36"/>
        <v>5.0347568272436902</v>
      </c>
      <c r="E1192">
        <f t="shared" si="37"/>
        <v>20.139027308974782</v>
      </c>
      <c r="G1192" s="2">
        <v>5.0347568272436902</v>
      </c>
      <c r="J1192">
        <v>12</v>
      </c>
    </row>
    <row r="1193" spans="1:10" x14ac:dyDescent="0.25">
      <c r="A1193" s="1" t="s">
        <v>3069</v>
      </c>
      <c r="B1193" s="1" t="s">
        <v>3070</v>
      </c>
      <c r="C1193" s="1" t="s">
        <v>3071</v>
      </c>
      <c r="D1193">
        <f t="shared" si="36"/>
        <v>5.0166337964809706</v>
      </c>
      <c r="E1193">
        <f t="shared" si="37"/>
        <v>20.066535185923911</v>
      </c>
      <c r="G1193" s="2">
        <v>5.0166337964809706</v>
      </c>
      <c r="J1193">
        <v>12</v>
      </c>
    </row>
    <row r="1194" spans="1:10" x14ac:dyDescent="0.25">
      <c r="A1194" s="1" t="s">
        <v>3072</v>
      </c>
      <c r="B1194" s="1" t="s">
        <v>3073</v>
      </c>
      <c r="C1194" s="1" t="s">
        <v>3074</v>
      </c>
      <c r="D1194">
        <f t="shared" si="36"/>
        <v>4.8416635189225996</v>
      </c>
      <c r="E1194">
        <f t="shared" si="37"/>
        <v>19.366654075690409</v>
      </c>
      <c r="G1194" s="2">
        <v>4.8416635189225996</v>
      </c>
      <c r="J1194">
        <v>12</v>
      </c>
    </row>
    <row r="1195" spans="1:10" x14ac:dyDescent="0.25">
      <c r="A1195">
        <v>12.4375</v>
      </c>
      <c r="B1195" s="1" t="s">
        <v>3075</v>
      </c>
      <c r="C1195" s="1" t="s">
        <v>3076</v>
      </c>
      <c r="D1195">
        <f t="shared" si="36"/>
        <v>4.8976955637219302</v>
      </c>
      <c r="E1195">
        <f t="shared" si="37"/>
        <v>19.590782254887731</v>
      </c>
      <c r="G1195" s="2">
        <v>4.8976955637219302</v>
      </c>
      <c r="J1195">
        <v>12</v>
      </c>
    </row>
    <row r="1196" spans="1:10" x14ac:dyDescent="0.25">
      <c r="A1196" s="1" t="s">
        <v>3077</v>
      </c>
      <c r="B1196" s="1" t="s">
        <v>3078</v>
      </c>
      <c r="C1196" s="1" t="s">
        <v>3079</v>
      </c>
      <c r="D1196">
        <f t="shared" si="36"/>
        <v>4.7660689246695895</v>
      </c>
      <c r="E1196">
        <f t="shared" si="37"/>
        <v>19.06427569867839</v>
      </c>
      <c r="G1196" s="2">
        <v>4.7660689246695895</v>
      </c>
      <c r="J1196">
        <v>12</v>
      </c>
    </row>
    <row r="1197" spans="1:10" x14ac:dyDescent="0.25">
      <c r="A1197" s="1" t="s">
        <v>3080</v>
      </c>
      <c r="B1197" s="1" t="s">
        <v>3081</v>
      </c>
      <c r="C1197">
        <v>7.8019662336784501</v>
      </c>
      <c r="D1197">
        <f t="shared" si="36"/>
        <v>4.9504915584196105</v>
      </c>
      <c r="E1197">
        <f t="shared" si="37"/>
        <v>19.801966233678449</v>
      </c>
      <c r="G1197" s="2">
        <v>4.9504915584196105</v>
      </c>
      <c r="J1197">
        <v>12</v>
      </c>
    </row>
    <row r="1198" spans="1:10" x14ac:dyDescent="0.25">
      <c r="A1198">
        <v>12.46875</v>
      </c>
      <c r="B1198">
        <v>1.9880196481447401</v>
      </c>
      <c r="C1198">
        <v>7.9520785925789603</v>
      </c>
      <c r="D1198">
        <f t="shared" si="36"/>
        <v>4.9880196481447401</v>
      </c>
      <c r="E1198">
        <f t="shared" si="37"/>
        <v>19.95207859257896</v>
      </c>
      <c r="G1198" s="2">
        <v>4.9880196481447401</v>
      </c>
      <c r="J1198">
        <v>12</v>
      </c>
    </row>
    <row r="1199" spans="1:10" x14ac:dyDescent="0.25">
      <c r="A1199" s="1" t="s">
        <v>3082</v>
      </c>
      <c r="B1199" s="1" t="s">
        <v>3083</v>
      </c>
      <c r="C1199" s="1" t="s">
        <v>3084</v>
      </c>
      <c r="D1199">
        <f t="shared" si="36"/>
        <v>5.0135845304251498</v>
      </c>
      <c r="E1199">
        <f t="shared" si="37"/>
        <v>20.054338121700621</v>
      </c>
      <c r="G1199" s="2">
        <v>5.0135845304251498</v>
      </c>
      <c r="J1199">
        <v>12</v>
      </c>
    </row>
    <row r="1200" spans="1:10" x14ac:dyDescent="0.25">
      <c r="A1200" s="1" t="s">
        <v>3085</v>
      </c>
      <c r="B1200" s="1" t="s">
        <v>3086</v>
      </c>
      <c r="C1200" s="1" t="s">
        <v>3087</v>
      </c>
      <c r="D1200">
        <f t="shared" si="36"/>
        <v>5.1260069405014903</v>
      </c>
      <c r="E1200">
        <f t="shared" si="37"/>
        <v>20.504027762005961</v>
      </c>
      <c r="G1200" s="2">
        <v>5.1260069405014903</v>
      </c>
      <c r="J1200">
        <v>12</v>
      </c>
    </row>
    <row r="1201" spans="1:10" x14ac:dyDescent="0.25">
      <c r="A1201">
        <v>12.5</v>
      </c>
      <c r="B1201" s="1" t="s">
        <v>3088</v>
      </c>
      <c r="C1201" s="1" t="s">
        <v>3089</v>
      </c>
      <c r="D1201">
        <f t="shared" si="36"/>
        <v>5.1900920155952495</v>
      </c>
      <c r="E1201">
        <f t="shared" si="37"/>
        <v>20.760368062380998</v>
      </c>
      <c r="G1201" s="2">
        <v>5.1900920155952495</v>
      </c>
      <c r="J1201">
        <v>12</v>
      </c>
    </row>
    <row r="1202" spans="1:10" x14ac:dyDescent="0.25">
      <c r="A1202" s="1" t="s">
        <v>3090</v>
      </c>
      <c r="B1202" s="1" t="s">
        <v>3091</v>
      </c>
      <c r="C1202" s="1" t="s">
        <v>3092</v>
      </c>
      <c r="D1202">
        <f t="shared" si="36"/>
        <v>5.20518846589892</v>
      </c>
      <c r="E1202">
        <f t="shared" si="37"/>
        <v>20.820753863595691</v>
      </c>
      <c r="G1202" s="2">
        <v>5.20518846589892</v>
      </c>
      <c r="J1202">
        <v>12</v>
      </c>
    </row>
    <row r="1203" spans="1:10" x14ac:dyDescent="0.25">
      <c r="A1203" s="1" t="s">
        <v>3093</v>
      </c>
      <c r="B1203" s="1" t="s">
        <v>3094</v>
      </c>
      <c r="C1203" s="1" t="s">
        <v>3095</v>
      </c>
      <c r="D1203">
        <f t="shared" si="36"/>
        <v>5.3087881220530004</v>
      </c>
      <c r="E1203">
        <f t="shared" si="37"/>
        <v>21.235152488212002</v>
      </c>
      <c r="G1203" s="2">
        <v>5.3087881220530004</v>
      </c>
      <c r="J1203">
        <v>12</v>
      </c>
    </row>
    <row r="1204" spans="1:10" x14ac:dyDescent="0.25">
      <c r="A1204">
        <v>12.53125</v>
      </c>
      <c r="B1204" s="1" t="s">
        <v>3096</v>
      </c>
      <c r="C1204" s="1" t="s">
        <v>3097</v>
      </c>
      <c r="D1204">
        <f t="shared" si="36"/>
        <v>5.6353704136820095</v>
      </c>
      <c r="E1204">
        <f t="shared" si="37"/>
        <v>22.541481654728003</v>
      </c>
      <c r="G1204" s="2">
        <v>5.6353704136820095</v>
      </c>
      <c r="J1204">
        <v>12</v>
      </c>
    </row>
    <row r="1205" spans="1:10" x14ac:dyDescent="0.25">
      <c r="A1205" s="1" t="s">
        <v>3098</v>
      </c>
      <c r="B1205" s="1" t="s">
        <v>3099</v>
      </c>
      <c r="C1205" s="1" t="s">
        <v>3100</v>
      </c>
      <c r="D1205">
        <f t="shared" si="36"/>
        <v>5.3899053768022505</v>
      </c>
      <c r="E1205">
        <f t="shared" si="37"/>
        <v>21.559621507209009</v>
      </c>
      <c r="G1205" s="2">
        <v>5.3899053768022505</v>
      </c>
      <c r="J1205">
        <v>12</v>
      </c>
    </row>
    <row r="1206" spans="1:10" x14ac:dyDescent="0.25">
      <c r="A1206" s="1" t="s">
        <v>3101</v>
      </c>
      <c r="B1206" s="1" t="s">
        <v>3102</v>
      </c>
      <c r="C1206" s="1" t="s">
        <v>3103</v>
      </c>
      <c r="D1206">
        <f t="shared" si="36"/>
        <v>5.4113604132821997</v>
      </c>
      <c r="E1206">
        <f t="shared" si="37"/>
        <v>21.645441653128799</v>
      </c>
      <c r="G1206" s="2">
        <v>5.4113604132821997</v>
      </c>
      <c r="J1206">
        <v>12</v>
      </c>
    </row>
    <row r="1207" spans="1:10" x14ac:dyDescent="0.25">
      <c r="A1207">
        <v>12.5625</v>
      </c>
      <c r="B1207" s="1" t="s">
        <v>3104</v>
      </c>
      <c r="C1207" s="1" t="s">
        <v>3105</v>
      </c>
      <c r="D1207">
        <f t="shared" si="36"/>
        <v>5.36702538349516</v>
      </c>
      <c r="E1207">
        <f t="shared" si="37"/>
        <v>21.468101533980651</v>
      </c>
      <c r="G1207" s="2">
        <v>5.36702538349516</v>
      </c>
      <c r="J1207">
        <v>12</v>
      </c>
    </row>
    <row r="1208" spans="1:10" x14ac:dyDescent="0.25">
      <c r="A1208" s="1" t="s">
        <v>3106</v>
      </c>
      <c r="B1208" s="1" t="s">
        <v>3107</v>
      </c>
      <c r="C1208" s="1" t="s">
        <v>3108</v>
      </c>
      <c r="D1208">
        <f t="shared" si="36"/>
        <v>5.4033888678217101</v>
      </c>
      <c r="E1208">
        <f t="shared" si="37"/>
        <v>21.613555471286872</v>
      </c>
      <c r="G1208" s="2">
        <v>5.4033888678217101</v>
      </c>
      <c r="J1208">
        <v>12</v>
      </c>
    </row>
    <row r="1209" spans="1:10" x14ac:dyDescent="0.25">
      <c r="A1209" s="1" t="s">
        <v>3109</v>
      </c>
      <c r="B1209" s="1" t="s">
        <v>3110</v>
      </c>
      <c r="C1209" s="1" t="s">
        <v>3111</v>
      </c>
      <c r="D1209">
        <f t="shared" si="36"/>
        <v>5.3936249745472704</v>
      </c>
      <c r="E1209">
        <f t="shared" si="37"/>
        <v>21.574499898189089</v>
      </c>
      <c r="G1209" s="2">
        <v>5.3936249745472704</v>
      </c>
      <c r="J1209">
        <v>12</v>
      </c>
    </row>
    <row r="1210" spans="1:10" x14ac:dyDescent="0.25">
      <c r="A1210">
        <v>12.59375</v>
      </c>
      <c r="B1210" s="1" t="s">
        <v>3112</v>
      </c>
      <c r="C1210" s="1" t="s">
        <v>3113</v>
      </c>
      <c r="D1210">
        <f t="shared" si="36"/>
        <v>5.3125310327432196</v>
      </c>
      <c r="E1210">
        <f t="shared" si="37"/>
        <v>21.250124130972893</v>
      </c>
      <c r="G1210" s="2">
        <v>5.3125310327432196</v>
      </c>
      <c r="J1210">
        <v>12</v>
      </c>
    </row>
    <row r="1211" spans="1:10" x14ac:dyDescent="0.25">
      <c r="A1211" s="1" t="s">
        <v>3114</v>
      </c>
      <c r="B1211" s="1" t="s">
        <v>3115</v>
      </c>
      <c r="C1211" s="1" t="s">
        <v>3116</v>
      </c>
      <c r="D1211">
        <f t="shared" si="36"/>
        <v>5.3246372220097697</v>
      </c>
      <c r="E1211">
        <f t="shared" si="37"/>
        <v>21.298548888039107</v>
      </c>
      <c r="G1211" s="2">
        <v>5.3246372220097697</v>
      </c>
      <c r="J1211">
        <v>12</v>
      </c>
    </row>
    <row r="1212" spans="1:10" x14ac:dyDescent="0.25">
      <c r="A1212" s="1" t="s">
        <v>3117</v>
      </c>
      <c r="B1212" s="1" t="s">
        <v>3118</v>
      </c>
      <c r="C1212" s="1" t="s">
        <v>3119</v>
      </c>
      <c r="D1212">
        <f t="shared" si="36"/>
        <v>5.2124308469147493</v>
      </c>
      <c r="E1212">
        <f t="shared" si="37"/>
        <v>20.849723387659012</v>
      </c>
      <c r="G1212" s="2">
        <v>5.2124308469147493</v>
      </c>
      <c r="J1212">
        <v>12</v>
      </c>
    </row>
    <row r="1213" spans="1:10" x14ac:dyDescent="0.25">
      <c r="A1213">
        <v>12.625</v>
      </c>
      <c r="B1213" s="1" t="s">
        <v>3120</v>
      </c>
      <c r="C1213" s="1" t="s">
        <v>3121</v>
      </c>
      <c r="D1213">
        <f t="shared" si="36"/>
        <v>5.1977386295786605</v>
      </c>
      <c r="E1213">
        <f t="shared" si="37"/>
        <v>20.79095451831467</v>
      </c>
      <c r="G1213" s="2">
        <v>5.1977386295786605</v>
      </c>
      <c r="J1213">
        <v>12</v>
      </c>
    </row>
    <row r="1214" spans="1:10" x14ac:dyDescent="0.25">
      <c r="A1214" s="1" t="s">
        <v>3122</v>
      </c>
      <c r="B1214">
        <v>2.1145799091059501</v>
      </c>
      <c r="C1214">
        <v>8.4583196364238002</v>
      </c>
      <c r="D1214">
        <f t="shared" si="36"/>
        <v>5.1145799091059505</v>
      </c>
      <c r="E1214">
        <f t="shared" si="37"/>
        <v>20.458319636423802</v>
      </c>
      <c r="G1214" s="2">
        <v>5.1145799091059505</v>
      </c>
      <c r="J1214">
        <v>12</v>
      </c>
    </row>
    <row r="1215" spans="1:10" x14ac:dyDescent="0.25">
      <c r="A1215" s="1" t="s">
        <v>3123</v>
      </c>
      <c r="B1215" s="1" t="s">
        <v>3124</v>
      </c>
      <c r="C1215" s="1" t="s">
        <v>3125</v>
      </c>
      <c r="D1215">
        <f t="shared" si="36"/>
        <v>4.9820686298662302</v>
      </c>
      <c r="E1215">
        <f t="shared" si="37"/>
        <v>19.928274519464942</v>
      </c>
      <c r="G1215" s="2">
        <v>4.9820686298662302</v>
      </c>
      <c r="J1215">
        <v>12</v>
      </c>
    </row>
    <row r="1216" spans="1:10" x14ac:dyDescent="0.25">
      <c r="A1216">
        <v>12.65625</v>
      </c>
      <c r="B1216" s="1" t="s">
        <v>3126</v>
      </c>
      <c r="C1216" s="1" t="s">
        <v>3127</v>
      </c>
      <c r="D1216">
        <f t="shared" si="36"/>
        <v>4.88322357026464</v>
      </c>
      <c r="E1216">
        <f t="shared" si="37"/>
        <v>19.53289428105856</v>
      </c>
      <c r="G1216" s="2">
        <v>4.88322357026464</v>
      </c>
      <c r="J1216">
        <v>12</v>
      </c>
    </row>
    <row r="1217" spans="1:10" x14ac:dyDescent="0.25">
      <c r="A1217" s="1" t="s">
        <v>3128</v>
      </c>
      <c r="B1217" s="1" t="s">
        <v>3129</v>
      </c>
      <c r="C1217" s="1" t="s">
        <v>3130</v>
      </c>
      <c r="D1217">
        <f t="shared" si="36"/>
        <v>4.7581346838368903</v>
      </c>
      <c r="E1217">
        <f t="shared" si="37"/>
        <v>19.032538735347572</v>
      </c>
      <c r="G1217" s="2">
        <v>4.7581346838368903</v>
      </c>
      <c r="J1217">
        <v>12</v>
      </c>
    </row>
    <row r="1218" spans="1:10" x14ac:dyDescent="0.25">
      <c r="A1218" s="1" t="s">
        <v>3131</v>
      </c>
      <c r="B1218" s="1" t="s">
        <v>3132</v>
      </c>
      <c r="C1218" s="1" t="s">
        <v>3133</v>
      </c>
      <c r="D1218">
        <f t="shared" ref="D1218:D1281" si="38">B1218+(J1218/4)</f>
        <v>4.7172831989828499</v>
      </c>
      <c r="E1218">
        <f t="shared" ref="E1218:E1281" si="39">C1218+J1218</f>
        <v>18.869132795931399</v>
      </c>
      <c r="G1218" s="2">
        <v>4.7172831989828499</v>
      </c>
      <c r="J1218">
        <v>12</v>
      </c>
    </row>
    <row r="1219" spans="1:10" x14ac:dyDescent="0.25">
      <c r="A1219">
        <v>12.6875</v>
      </c>
      <c r="B1219" s="1" t="s">
        <v>3134</v>
      </c>
      <c r="C1219">
        <v>7.30416056556549</v>
      </c>
      <c r="D1219">
        <f t="shared" si="38"/>
        <v>4.8260401413913705</v>
      </c>
      <c r="E1219">
        <f t="shared" si="39"/>
        <v>19.304160565565489</v>
      </c>
      <c r="G1219" s="2">
        <v>4.8260401413913705</v>
      </c>
      <c r="J1219">
        <v>12</v>
      </c>
    </row>
    <row r="1220" spans="1:10" x14ac:dyDescent="0.25">
      <c r="A1220" s="1" t="s">
        <v>3135</v>
      </c>
      <c r="B1220" s="1" t="s">
        <v>3136</v>
      </c>
      <c r="C1220" s="1" t="s">
        <v>3137</v>
      </c>
      <c r="D1220">
        <f t="shared" si="38"/>
        <v>6.5416323688915101</v>
      </c>
      <c r="E1220">
        <f t="shared" si="39"/>
        <v>26.166529475566001</v>
      </c>
      <c r="G1220" s="2">
        <v>6.5416323688915101</v>
      </c>
      <c r="J1220">
        <v>12</v>
      </c>
    </row>
    <row r="1221" spans="1:10" x14ac:dyDescent="0.25">
      <c r="A1221" s="1" t="s">
        <v>3138</v>
      </c>
      <c r="B1221" s="1" t="s">
        <v>3139</v>
      </c>
      <c r="C1221" s="1" t="s">
        <v>3140</v>
      </c>
      <c r="D1221">
        <f t="shared" si="38"/>
        <v>6.7822815378253996</v>
      </c>
      <c r="E1221">
        <f t="shared" si="39"/>
        <v>27.129126151301598</v>
      </c>
      <c r="G1221" s="2">
        <v>6.7822815378253996</v>
      </c>
      <c r="J1221">
        <v>12</v>
      </c>
    </row>
    <row r="1222" spans="1:10" x14ac:dyDescent="0.25">
      <c r="A1222">
        <v>12.71875</v>
      </c>
      <c r="B1222" s="1" t="s">
        <v>3141</v>
      </c>
      <c r="C1222" s="1" t="s">
        <v>3142</v>
      </c>
      <c r="D1222">
        <f t="shared" si="38"/>
        <v>6.9494689657187498</v>
      </c>
      <c r="E1222">
        <f t="shared" si="39"/>
        <v>27.797875862874999</v>
      </c>
      <c r="G1222" s="2">
        <v>6.9494689657187498</v>
      </c>
      <c r="J1222">
        <v>12</v>
      </c>
    </row>
    <row r="1223" spans="1:10" x14ac:dyDescent="0.25">
      <c r="A1223" s="1" t="s">
        <v>3143</v>
      </c>
      <c r="B1223" s="1" t="s">
        <v>3144</v>
      </c>
      <c r="C1223" s="1" t="s">
        <v>3145</v>
      </c>
      <c r="D1223">
        <f t="shared" si="38"/>
        <v>7.0780546346701101</v>
      </c>
      <c r="E1223">
        <f t="shared" si="39"/>
        <v>28.312218538680401</v>
      </c>
      <c r="G1223" s="2">
        <v>7.0780546346701101</v>
      </c>
      <c r="J1223">
        <v>12</v>
      </c>
    </row>
    <row r="1224" spans="1:10" x14ac:dyDescent="0.25">
      <c r="A1224" s="1" t="s">
        <v>3146</v>
      </c>
      <c r="B1224" s="1" t="s">
        <v>3147</v>
      </c>
      <c r="C1224" s="1" t="s">
        <v>3148</v>
      </c>
      <c r="D1224">
        <f t="shared" si="38"/>
        <v>7.5982758896612603</v>
      </c>
      <c r="E1224">
        <f t="shared" si="39"/>
        <v>30.393103558644999</v>
      </c>
      <c r="G1224" s="2">
        <v>7.5982758896612603</v>
      </c>
      <c r="J1224">
        <v>12</v>
      </c>
    </row>
    <row r="1225" spans="1:10" x14ac:dyDescent="0.25">
      <c r="A1225">
        <v>12.75</v>
      </c>
      <c r="B1225" s="1" t="s">
        <v>3149</v>
      </c>
      <c r="C1225" s="1" t="s">
        <v>3150</v>
      </c>
      <c r="D1225">
        <f t="shared" si="38"/>
        <v>7.5566631142914398</v>
      </c>
      <c r="E1225">
        <f t="shared" si="39"/>
        <v>30.226652457165699</v>
      </c>
      <c r="G1225" s="2">
        <v>7.5566631142914398</v>
      </c>
      <c r="J1225">
        <v>12</v>
      </c>
    </row>
    <row r="1226" spans="1:10" x14ac:dyDescent="0.25">
      <c r="A1226" s="1" t="s">
        <v>3151</v>
      </c>
      <c r="B1226" s="1" t="s">
        <v>3152</v>
      </c>
      <c r="C1226" s="1" t="s">
        <v>3153</v>
      </c>
      <c r="D1226">
        <f t="shared" si="38"/>
        <v>7.7662995509171404</v>
      </c>
      <c r="E1226">
        <f t="shared" si="39"/>
        <v>31.065198203668501</v>
      </c>
      <c r="G1226" s="2">
        <v>7.7662995509171404</v>
      </c>
      <c r="J1226">
        <v>12</v>
      </c>
    </row>
    <row r="1227" spans="1:10" x14ac:dyDescent="0.25">
      <c r="A1227" s="1" t="s">
        <v>3154</v>
      </c>
      <c r="B1227" s="1" t="s">
        <v>3155</v>
      </c>
      <c r="C1227" s="1" t="s">
        <v>3156</v>
      </c>
      <c r="D1227">
        <f t="shared" si="38"/>
        <v>8.1318881473463502</v>
      </c>
      <c r="E1227">
        <f t="shared" si="39"/>
        <v>32.527552589385401</v>
      </c>
      <c r="G1227" s="2">
        <v>8.1318881473463502</v>
      </c>
      <c r="J1227">
        <v>12</v>
      </c>
    </row>
    <row r="1228" spans="1:10" x14ac:dyDescent="0.25">
      <c r="A1228">
        <v>12.78125</v>
      </c>
      <c r="B1228" s="1" t="s">
        <v>3157</v>
      </c>
      <c r="C1228" s="1" t="s">
        <v>3158</v>
      </c>
      <c r="D1228">
        <f t="shared" si="38"/>
        <v>8.3355633498420296</v>
      </c>
      <c r="E1228">
        <f t="shared" si="39"/>
        <v>33.342253399368104</v>
      </c>
      <c r="G1228" s="2">
        <v>8.3355633498420296</v>
      </c>
      <c r="J1228">
        <v>12</v>
      </c>
    </row>
    <row r="1229" spans="1:10" x14ac:dyDescent="0.25">
      <c r="A1229" s="1" t="s">
        <v>3159</v>
      </c>
      <c r="B1229" s="1" t="s">
        <v>3160</v>
      </c>
      <c r="C1229" s="1" t="s">
        <v>3161</v>
      </c>
      <c r="D1229">
        <f t="shared" si="38"/>
        <v>8.449336293714321</v>
      </c>
      <c r="E1229">
        <f t="shared" si="39"/>
        <v>33.797345174857298</v>
      </c>
      <c r="G1229" s="2">
        <v>8.449336293714321</v>
      </c>
      <c r="J1229">
        <v>12</v>
      </c>
    </row>
    <row r="1230" spans="1:10" x14ac:dyDescent="0.25">
      <c r="A1230" s="1" t="s">
        <v>3162</v>
      </c>
      <c r="B1230" s="1" t="s">
        <v>3163</v>
      </c>
      <c r="C1230" s="1" t="s">
        <v>3164</v>
      </c>
      <c r="D1230">
        <f t="shared" si="38"/>
        <v>8.4487220729659605</v>
      </c>
      <c r="E1230">
        <f t="shared" si="39"/>
        <v>33.794888291863799</v>
      </c>
      <c r="G1230" s="2">
        <v>8.4487220729659605</v>
      </c>
      <c r="J1230">
        <v>12</v>
      </c>
    </row>
    <row r="1231" spans="1:10" x14ac:dyDescent="0.25">
      <c r="A1231">
        <v>12.8125</v>
      </c>
      <c r="B1231" s="1" t="s">
        <v>3165</v>
      </c>
      <c r="C1231" s="1" t="s">
        <v>3166</v>
      </c>
      <c r="D1231">
        <f t="shared" si="38"/>
        <v>8.3914557845577402</v>
      </c>
      <c r="E1231">
        <f t="shared" si="39"/>
        <v>33.565823138230897</v>
      </c>
      <c r="G1231" s="2">
        <v>8.3914557845577402</v>
      </c>
      <c r="J1231">
        <v>12</v>
      </c>
    </row>
    <row r="1232" spans="1:10" x14ac:dyDescent="0.25">
      <c r="A1232" s="1" t="s">
        <v>3167</v>
      </c>
      <c r="B1232" s="1" t="s">
        <v>3168</v>
      </c>
      <c r="C1232" s="1" t="s">
        <v>3169</v>
      </c>
      <c r="D1232">
        <f t="shared" si="38"/>
        <v>8.4388715280629203</v>
      </c>
      <c r="E1232">
        <f t="shared" si="39"/>
        <v>33.755486112251603</v>
      </c>
      <c r="G1232" s="2">
        <v>8.4388715280629203</v>
      </c>
      <c r="J1232">
        <v>12</v>
      </c>
    </row>
    <row r="1233" spans="1:10" x14ac:dyDescent="0.25">
      <c r="A1233" s="1" t="s">
        <v>3170</v>
      </c>
      <c r="B1233" s="1" t="s">
        <v>3171</v>
      </c>
      <c r="C1233" s="1" t="s">
        <v>3172</v>
      </c>
      <c r="D1233">
        <f t="shared" si="38"/>
        <v>8.3681286657832796</v>
      </c>
      <c r="E1233">
        <f t="shared" si="39"/>
        <v>33.472514663133097</v>
      </c>
      <c r="G1233" s="2">
        <v>8.3681286657832796</v>
      </c>
      <c r="J1233">
        <v>12</v>
      </c>
    </row>
    <row r="1234" spans="1:10" x14ac:dyDescent="0.25">
      <c r="A1234">
        <v>12.84375</v>
      </c>
      <c r="B1234" s="1" t="s">
        <v>3173</v>
      </c>
      <c r="C1234" s="1" t="s">
        <v>3174</v>
      </c>
      <c r="D1234">
        <f t="shared" si="38"/>
        <v>8.2436342088690111</v>
      </c>
      <c r="E1234">
        <f t="shared" si="39"/>
        <v>32.974536835476002</v>
      </c>
      <c r="G1234" s="2">
        <v>8.2436342088690111</v>
      </c>
      <c r="J1234">
        <v>12</v>
      </c>
    </row>
    <row r="1235" spans="1:10" x14ac:dyDescent="0.25">
      <c r="A1235" s="1" t="s">
        <v>3175</v>
      </c>
      <c r="B1235" s="1" t="s">
        <v>3176</v>
      </c>
      <c r="C1235" s="1" t="s">
        <v>3177</v>
      </c>
      <c r="D1235">
        <f t="shared" si="38"/>
        <v>8.200744042209589</v>
      </c>
      <c r="E1235">
        <f t="shared" si="39"/>
        <v>32.802976168838299</v>
      </c>
      <c r="G1235" s="2">
        <v>8.200744042209589</v>
      </c>
      <c r="J1235">
        <v>12</v>
      </c>
    </row>
    <row r="1236" spans="1:10" x14ac:dyDescent="0.25">
      <c r="A1236" s="1" t="s">
        <v>3178</v>
      </c>
      <c r="B1236" s="1" t="s">
        <v>3179</v>
      </c>
      <c r="C1236" s="1" t="s">
        <v>3180</v>
      </c>
      <c r="D1236">
        <f t="shared" si="38"/>
        <v>8.0755653931149496</v>
      </c>
      <c r="E1236">
        <f t="shared" si="39"/>
        <v>32.302261572459798</v>
      </c>
      <c r="G1236" s="2">
        <v>8.0755653931149496</v>
      </c>
      <c r="J1236">
        <v>12</v>
      </c>
    </row>
    <row r="1237" spans="1:10" x14ac:dyDescent="0.25">
      <c r="A1237">
        <v>12.875</v>
      </c>
      <c r="B1237" s="1" t="s">
        <v>3181</v>
      </c>
      <c r="C1237" s="1" t="s">
        <v>3182</v>
      </c>
      <c r="D1237">
        <f t="shared" si="38"/>
        <v>8.0737261076445712</v>
      </c>
      <c r="E1237">
        <f t="shared" si="39"/>
        <v>32.294904430578299</v>
      </c>
      <c r="G1237" s="2">
        <v>8.0737261076445712</v>
      </c>
      <c r="J1237">
        <v>12</v>
      </c>
    </row>
    <row r="1238" spans="1:10" x14ac:dyDescent="0.25">
      <c r="A1238" s="1" t="s">
        <v>3183</v>
      </c>
      <c r="B1238" s="1" t="s">
        <v>3184</v>
      </c>
      <c r="C1238" s="1" t="s">
        <v>3185</v>
      </c>
      <c r="D1238">
        <f t="shared" si="38"/>
        <v>4.1125971971125104</v>
      </c>
      <c r="E1238">
        <f t="shared" si="39"/>
        <v>16.450388788449999</v>
      </c>
      <c r="G1238" s="2">
        <v>4.1125971971125104</v>
      </c>
      <c r="J1238">
        <v>0</v>
      </c>
    </row>
    <row r="1239" spans="1:10" x14ac:dyDescent="0.25">
      <c r="A1239" s="1" t="s">
        <v>3186</v>
      </c>
      <c r="B1239" s="1" t="s">
        <v>3187</v>
      </c>
      <c r="C1239" s="1" t="s">
        <v>3188</v>
      </c>
      <c r="D1239">
        <f t="shared" si="38"/>
        <v>4.0301642915807996</v>
      </c>
      <c r="E1239">
        <f t="shared" si="39"/>
        <v>16.120657166323198</v>
      </c>
      <c r="G1239" s="2">
        <v>4.0301642915807996</v>
      </c>
      <c r="J1239">
        <v>0</v>
      </c>
    </row>
    <row r="1240" spans="1:10" x14ac:dyDescent="0.25">
      <c r="A1240">
        <v>12.90625</v>
      </c>
      <c r="B1240" s="1" t="s">
        <v>3189</v>
      </c>
      <c r="C1240" s="1" t="s">
        <v>3190</v>
      </c>
      <c r="D1240">
        <f t="shared" si="38"/>
        <v>4.0846015964734601</v>
      </c>
      <c r="E1240">
        <f t="shared" si="39"/>
        <v>16.338406385893801</v>
      </c>
      <c r="G1240" s="2">
        <v>4.0846015964734601</v>
      </c>
      <c r="J1240">
        <v>0</v>
      </c>
    </row>
    <row r="1241" spans="1:10" x14ac:dyDescent="0.25">
      <c r="A1241" s="1" t="s">
        <v>3191</v>
      </c>
      <c r="B1241" s="1" t="s">
        <v>3192</v>
      </c>
      <c r="C1241" s="1" t="s">
        <v>3193</v>
      </c>
      <c r="D1241">
        <f t="shared" si="38"/>
        <v>4.0584778540068998</v>
      </c>
      <c r="E1241">
        <f t="shared" si="39"/>
        <v>16.233911416027599</v>
      </c>
      <c r="G1241" s="2">
        <v>4.0584778540068998</v>
      </c>
      <c r="J1241">
        <v>0</v>
      </c>
    </row>
    <row r="1242" spans="1:10" x14ac:dyDescent="0.25">
      <c r="A1242" s="1" t="s">
        <v>3194</v>
      </c>
      <c r="B1242" s="1" t="s">
        <v>3195</v>
      </c>
      <c r="C1242" s="1" t="s">
        <v>3196</v>
      </c>
      <c r="D1242">
        <f t="shared" si="38"/>
        <v>3.9671651902242102</v>
      </c>
      <c r="E1242">
        <f t="shared" si="39"/>
        <v>15.8686607608968</v>
      </c>
      <c r="G1242" s="2">
        <v>3.9671651902242102</v>
      </c>
      <c r="J1242">
        <v>0</v>
      </c>
    </row>
    <row r="1243" spans="1:10" x14ac:dyDescent="0.25">
      <c r="A1243">
        <v>12.9375</v>
      </c>
      <c r="B1243" s="1" t="s">
        <v>3197</v>
      </c>
      <c r="C1243" s="1" t="s">
        <v>3198</v>
      </c>
      <c r="D1243">
        <f t="shared" si="38"/>
        <v>3.9572939653942201</v>
      </c>
      <c r="E1243">
        <f t="shared" si="39"/>
        <v>15.8291758615768</v>
      </c>
      <c r="G1243" s="2">
        <v>3.9572939653942201</v>
      </c>
      <c r="J1243">
        <v>0</v>
      </c>
    </row>
    <row r="1244" spans="1:10" x14ac:dyDescent="0.25">
      <c r="A1244" s="1" t="s">
        <v>3199</v>
      </c>
      <c r="B1244" s="1" t="s">
        <v>3200</v>
      </c>
      <c r="C1244" s="1" t="s">
        <v>3201</v>
      </c>
      <c r="D1244">
        <f t="shared" si="38"/>
        <v>4.1750582149028999</v>
      </c>
      <c r="E1244">
        <f t="shared" si="39"/>
        <v>16.700232859611599</v>
      </c>
      <c r="G1244" s="2">
        <v>4.1750582149028999</v>
      </c>
      <c r="J1244">
        <v>0</v>
      </c>
    </row>
    <row r="1245" spans="1:10" x14ac:dyDescent="0.25">
      <c r="A1245" s="1" t="s">
        <v>3202</v>
      </c>
      <c r="B1245" s="1" t="s">
        <v>3203</v>
      </c>
      <c r="C1245" s="1" t="s">
        <v>3204</v>
      </c>
      <c r="D1245">
        <f t="shared" si="38"/>
        <v>3.84709987100964</v>
      </c>
      <c r="E1245">
        <f t="shared" si="39"/>
        <v>15.3883994840385</v>
      </c>
      <c r="G1245" s="2">
        <v>3.84709987100964</v>
      </c>
      <c r="J1245">
        <v>0</v>
      </c>
    </row>
    <row r="1246" spans="1:10" x14ac:dyDescent="0.25">
      <c r="A1246">
        <v>12.96875</v>
      </c>
      <c r="B1246" s="1" t="s">
        <v>3205</v>
      </c>
      <c r="C1246" s="1" t="s">
        <v>3206</v>
      </c>
      <c r="D1246">
        <f t="shared" si="38"/>
        <v>3.8371248751484499</v>
      </c>
      <c r="E1246">
        <f t="shared" si="39"/>
        <v>15.3484995005938</v>
      </c>
      <c r="G1246" s="2">
        <v>3.8371248751484499</v>
      </c>
      <c r="J1246">
        <v>0</v>
      </c>
    </row>
    <row r="1247" spans="1:10" x14ac:dyDescent="0.25">
      <c r="A1247" s="1" t="s">
        <v>3207</v>
      </c>
      <c r="B1247" s="1" t="s">
        <v>3208</v>
      </c>
      <c r="C1247" s="1" t="s">
        <v>3209</v>
      </c>
      <c r="D1247">
        <f t="shared" si="38"/>
        <v>3.7620679811115298</v>
      </c>
      <c r="E1247">
        <f t="shared" si="39"/>
        <v>15.0482719244461</v>
      </c>
      <c r="G1247" s="2">
        <v>3.7620679811115298</v>
      </c>
      <c r="J1247">
        <v>0</v>
      </c>
    </row>
    <row r="1248" spans="1:10" x14ac:dyDescent="0.25">
      <c r="A1248" s="1" t="s">
        <v>3210</v>
      </c>
      <c r="B1248" s="1" t="s">
        <v>3211</v>
      </c>
      <c r="C1248" s="1" t="s">
        <v>3212</v>
      </c>
      <c r="D1248">
        <f t="shared" si="38"/>
        <v>3.7951885927769702</v>
      </c>
      <c r="E1248">
        <f t="shared" si="39"/>
        <v>15.1807543711079</v>
      </c>
      <c r="G1248" s="2">
        <v>3.7951885927769702</v>
      </c>
      <c r="J1248">
        <v>0</v>
      </c>
    </row>
    <row r="1249" spans="1:10" x14ac:dyDescent="0.25">
      <c r="A1249">
        <v>13</v>
      </c>
      <c r="B1249" s="1" t="s">
        <v>3213</v>
      </c>
      <c r="C1249" s="1" t="s">
        <v>3214</v>
      </c>
      <c r="D1249">
        <f t="shared" si="38"/>
        <v>3.7582579507303402</v>
      </c>
      <c r="E1249">
        <f t="shared" si="39"/>
        <v>15.0330318029213</v>
      </c>
      <c r="G1249" s="2">
        <v>3.7582579507303402</v>
      </c>
      <c r="J1249">
        <v>0</v>
      </c>
    </row>
    <row r="1250" spans="1:10" x14ac:dyDescent="0.25">
      <c r="A1250" s="1" t="s">
        <v>3215</v>
      </c>
      <c r="B1250" s="1" t="s">
        <v>3216</v>
      </c>
      <c r="C1250" s="1" t="s">
        <v>3217</v>
      </c>
      <c r="D1250">
        <f t="shared" si="38"/>
        <v>3.5431870093709801</v>
      </c>
      <c r="E1250">
        <f t="shared" si="39"/>
        <v>14.172748037483901</v>
      </c>
      <c r="G1250" s="2">
        <v>3.5431870093709801</v>
      </c>
      <c r="J1250">
        <v>0</v>
      </c>
    </row>
    <row r="1251" spans="1:10" x14ac:dyDescent="0.25">
      <c r="A1251" s="1" t="s">
        <v>3218</v>
      </c>
      <c r="B1251" s="1" t="s">
        <v>3219</v>
      </c>
      <c r="C1251" s="1" t="s">
        <v>3220</v>
      </c>
      <c r="D1251">
        <f t="shared" si="38"/>
        <v>3.5512730520335798</v>
      </c>
      <c r="E1251">
        <f t="shared" si="39"/>
        <v>14.2050922081343</v>
      </c>
      <c r="G1251" s="2">
        <v>3.5512730520335798</v>
      </c>
      <c r="J1251">
        <v>0</v>
      </c>
    </row>
    <row r="1252" spans="1:10" x14ac:dyDescent="0.25">
      <c r="A1252">
        <v>13.03125</v>
      </c>
      <c r="B1252" s="1" t="s">
        <v>3221</v>
      </c>
      <c r="C1252" s="1" t="s">
        <v>3222</v>
      </c>
      <c r="D1252">
        <f t="shared" si="38"/>
        <v>3.5896478525758999</v>
      </c>
      <c r="E1252">
        <f t="shared" si="39"/>
        <v>14.3585914103036</v>
      </c>
      <c r="G1252" s="2">
        <v>3.5896478525758999</v>
      </c>
      <c r="J1252">
        <v>0</v>
      </c>
    </row>
    <row r="1253" spans="1:10" x14ac:dyDescent="0.25">
      <c r="A1253" s="1" t="s">
        <v>3223</v>
      </c>
      <c r="B1253" s="1" t="s">
        <v>3224</v>
      </c>
      <c r="C1253" s="1" t="s">
        <v>3225</v>
      </c>
      <c r="D1253">
        <f t="shared" si="38"/>
        <v>3.62675483220369</v>
      </c>
      <c r="E1253">
        <f t="shared" si="39"/>
        <v>14.5070193288147</v>
      </c>
      <c r="G1253" s="2">
        <v>3.62675483220369</v>
      </c>
      <c r="J1253">
        <v>0</v>
      </c>
    </row>
    <row r="1254" spans="1:10" x14ac:dyDescent="0.25">
      <c r="A1254" s="1" t="s">
        <v>3226</v>
      </c>
      <c r="B1254" s="1" t="s">
        <v>3227</v>
      </c>
      <c r="C1254" s="1" t="s">
        <v>3228</v>
      </c>
      <c r="D1254">
        <f t="shared" si="38"/>
        <v>3.6819563384882401</v>
      </c>
      <c r="E1254">
        <f t="shared" si="39"/>
        <v>14.7278253539529</v>
      </c>
      <c r="G1254" s="2">
        <v>3.6819563384882401</v>
      </c>
      <c r="J1254">
        <v>0</v>
      </c>
    </row>
    <row r="1255" spans="1:10" x14ac:dyDescent="0.25">
      <c r="A1255">
        <v>13.0625</v>
      </c>
      <c r="B1255" s="1" t="s">
        <v>3229</v>
      </c>
      <c r="C1255" s="1" t="s">
        <v>3230</v>
      </c>
      <c r="D1255">
        <f t="shared" si="38"/>
        <v>3.5825697789057802</v>
      </c>
      <c r="E1255">
        <f t="shared" si="39"/>
        <v>14.3302791156231</v>
      </c>
      <c r="G1255" s="2">
        <v>3.5825697789057802</v>
      </c>
      <c r="J1255">
        <v>0</v>
      </c>
    </row>
    <row r="1256" spans="1:10" x14ac:dyDescent="0.25">
      <c r="A1256" s="1" t="s">
        <v>3231</v>
      </c>
      <c r="B1256" s="1" t="s">
        <v>3232</v>
      </c>
      <c r="C1256" s="1" t="s">
        <v>3233</v>
      </c>
      <c r="D1256">
        <f t="shared" si="38"/>
        <v>3.7076524043232699</v>
      </c>
      <c r="E1256">
        <f t="shared" si="39"/>
        <v>14.830609617293</v>
      </c>
      <c r="G1256" s="2">
        <v>3.7076524043232699</v>
      </c>
      <c r="J1256">
        <v>0</v>
      </c>
    </row>
    <row r="1257" spans="1:10" x14ac:dyDescent="0.25">
      <c r="A1257" s="1" t="s">
        <v>3234</v>
      </c>
      <c r="B1257" s="1" t="s">
        <v>3235</v>
      </c>
      <c r="C1257" s="1" t="s">
        <v>3236</v>
      </c>
      <c r="D1257">
        <f t="shared" si="38"/>
        <v>3.62531900314274</v>
      </c>
      <c r="E1257">
        <f t="shared" si="39"/>
        <v>14.5012760125709</v>
      </c>
      <c r="G1257" s="2">
        <v>3.62531900314274</v>
      </c>
      <c r="J1257">
        <v>0</v>
      </c>
    </row>
    <row r="1258" spans="1:10" x14ac:dyDescent="0.25">
      <c r="A1258">
        <v>13.09375</v>
      </c>
      <c r="B1258" s="1" t="s">
        <v>3237</v>
      </c>
      <c r="C1258" s="1" t="s">
        <v>3238</v>
      </c>
      <c r="D1258">
        <f t="shared" si="38"/>
        <v>3.7628247008865299</v>
      </c>
      <c r="E1258">
        <f t="shared" si="39"/>
        <v>15.0512988035461</v>
      </c>
      <c r="G1258" s="2">
        <v>3.7628247008865299</v>
      </c>
      <c r="J1258">
        <v>0</v>
      </c>
    </row>
    <row r="1259" spans="1:10" x14ac:dyDescent="0.25">
      <c r="A1259" s="1" t="s">
        <v>3239</v>
      </c>
      <c r="B1259" s="1" t="s">
        <v>3240</v>
      </c>
      <c r="C1259" s="1" t="s">
        <v>3241</v>
      </c>
      <c r="D1259">
        <f t="shared" si="38"/>
        <v>3.7142071566269301</v>
      </c>
      <c r="E1259">
        <f t="shared" si="39"/>
        <v>14.856828626507699</v>
      </c>
      <c r="G1259" s="2">
        <v>3.7142071566269301</v>
      </c>
      <c r="J1259">
        <v>0</v>
      </c>
    </row>
    <row r="1260" spans="1:10" x14ac:dyDescent="0.25">
      <c r="A1260" s="1" t="s">
        <v>3242</v>
      </c>
      <c r="B1260" s="1" t="s">
        <v>3243</v>
      </c>
      <c r="C1260" s="1" t="s">
        <v>3244</v>
      </c>
      <c r="D1260">
        <f t="shared" si="38"/>
        <v>3.7971119892812002</v>
      </c>
      <c r="E1260">
        <f t="shared" si="39"/>
        <v>15.188447957124801</v>
      </c>
      <c r="G1260" s="2">
        <v>3.7971119892812002</v>
      </c>
      <c r="J1260">
        <v>0</v>
      </c>
    </row>
    <row r="1261" spans="1:10" x14ac:dyDescent="0.25">
      <c r="A1261">
        <v>13.125</v>
      </c>
      <c r="B1261" s="1" t="s">
        <v>3245</v>
      </c>
      <c r="C1261" s="1" t="s">
        <v>3246</v>
      </c>
      <c r="D1261">
        <f t="shared" si="38"/>
        <v>3.7662549563243499</v>
      </c>
      <c r="E1261">
        <f t="shared" si="39"/>
        <v>15.0650198252974</v>
      </c>
      <c r="G1261" s="2">
        <v>3.7662549563243499</v>
      </c>
      <c r="J1261">
        <v>0</v>
      </c>
    </row>
    <row r="1262" spans="1:10" x14ac:dyDescent="0.25">
      <c r="A1262" s="1" t="s">
        <v>3247</v>
      </c>
      <c r="B1262" s="1" t="s">
        <v>3248</v>
      </c>
      <c r="C1262" s="1" t="s">
        <v>3249</v>
      </c>
      <c r="D1262">
        <f t="shared" si="38"/>
        <v>3.9015201450242598</v>
      </c>
      <c r="E1262">
        <f t="shared" si="39"/>
        <v>15.606080580097</v>
      </c>
      <c r="G1262" s="2">
        <v>3.9015201450242598</v>
      </c>
      <c r="J1262">
        <v>0</v>
      </c>
    </row>
    <row r="1263" spans="1:10" x14ac:dyDescent="0.25">
      <c r="A1263" s="1" t="s">
        <v>3250</v>
      </c>
      <c r="B1263" s="1" t="s">
        <v>3251</v>
      </c>
      <c r="C1263" s="1" t="s">
        <v>3252</v>
      </c>
      <c r="D1263">
        <f t="shared" si="38"/>
        <v>4.1066982682909501</v>
      </c>
      <c r="E1263">
        <f t="shared" si="39"/>
        <v>16.4267930731638</v>
      </c>
      <c r="G1263" s="2">
        <v>4.1066982682909501</v>
      </c>
      <c r="J1263">
        <v>0</v>
      </c>
    </row>
    <row r="1264" spans="1:10" x14ac:dyDescent="0.25">
      <c r="A1264">
        <v>13.15625</v>
      </c>
      <c r="B1264" s="1" t="s">
        <v>3253</v>
      </c>
      <c r="C1264" s="1" t="s">
        <v>3254</v>
      </c>
      <c r="D1264">
        <f t="shared" si="38"/>
        <v>4.0307633636033504</v>
      </c>
      <c r="E1264">
        <f t="shared" si="39"/>
        <v>16.123053454413402</v>
      </c>
      <c r="G1264" s="2">
        <v>4.0307633636033504</v>
      </c>
      <c r="J1264">
        <v>0</v>
      </c>
    </row>
    <row r="1265" spans="1:10" x14ac:dyDescent="0.25">
      <c r="A1265" s="1" t="s">
        <v>3255</v>
      </c>
      <c r="B1265" s="1" t="s">
        <v>3256</v>
      </c>
      <c r="C1265" s="1" t="s">
        <v>3257</v>
      </c>
      <c r="D1265">
        <f t="shared" si="38"/>
        <v>3.8247288150743901</v>
      </c>
      <c r="E1265">
        <f t="shared" si="39"/>
        <v>15.2989152602975</v>
      </c>
      <c r="G1265" s="2">
        <v>3.8247288150743901</v>
      </c>
      <c r="J1265">
        <v>0</v>
      </c>
    </row>
    <row r="1266" spans="1:10" x14ac:dyDescent="0.25">
      <c r="A1266" s="1" t="s">
        <v>3258</v>
      </c>
      <c r="B1266" s="1" t="s">
        <v>3259</v>
      </c>
      <c r="C1266" s="1" t="s">
        <v>3260</v>
      </c>
      <c r="D1266">
        <f t="shared" si="38"/>
        <v>3.9399264287564701</v>
      </c>
      <c r="E1266">
        <f t="shared" si="39"/>
        <v>15.7597057150259</v>
      </c>
      <c r="G1266" s="2">
        <v>3.9399264287564701</v>
      </c>
      <c r="J1266">
        <v>0</v>
      </c>
    </row>
    <row r="1267" spans="1:10" x14ac:dyDescent="0.25">
      <c r="A1267">
        <v>13.1875</v>
      </c>
      <c r="B1267" s="1" t="s">
        <v>3261</v>
      </c>
      <c r="C1267" s="1" t="s">
        <v>3262</v>
      </c>
      <c r="D1267">
        <f t="shared" si="38"/>
        <v>3.83198263029354</v>
      </c>
      <c r="E1267">
        <f t="shared" si="39"/>
        <v>15.3279305211741</v>
      </c>
      <c r="G1267" s="2">
        <v>3.83198263029354</v>
      </c>
      <c r="J1267">
        <v>0</v>
      </c>
    </row>
    <row r="1268" spans="1:10" x14ac:dyDescent="0.25">
      <c r="A1268" s="1" t="s">
        <v>3263</v>
      </c>
      <c r="B1268" s="1" t="s">
        <v>3264</v>
      </c>
      <c r="C1268" s="1" t="s">
        <v>3265</v>
      </c>
      <c r="D1268">
        <f t="shared" si="38"/>
        <v>3.85142248022989</v>
      </c>
      <c r="E1268">
        <f t="shared" si="39"/>
        <v>15.4056899209195</v>
      </c>
      <c r="G1268" s="2">
        <v>3.85142248022989</v>
      </c>
      <c r="J1268">
        <v>0</v>
      </c>
    </row>
    <row r="1269" spans="1:10" x14ac:dyDescent="0.25">
      <c r="A1269" s="1" t="s">
        <v>3266</v>
      </c>
      <c r="B1269" s="1" t="s">
        <v>3267</v>
      </c>
      <c r="C1269" s="1" t="s">
        <v>3268</v>
      </c>
      <c r="D1269">
        <f t="shared" si="38"/>
        <v>3.7701022094981398</v>
      </c>
      <c r="E1269">
        <f t="shared" si="39"/>
        <v>15.080408837992501</v>
      </c>
      <c r="G1269" s="2">
        <v>3.7701022094981398</v>
      </c>
      <c r="J1269">
        <v>0</v>
      </c>
    </row>
    <row r="1270" spans="1:10" x14ac:dyDescent="0.25">
      <c r="A1270">
        <v>13.21875</v>
      </c>
      <c r="B1270" s="1" t="s">
        <v>3269</v>
      </c>
      <c r="C1270" s="1" t="s">
        <v>3270</v>
      </c>
      <c r="D1270">
        <f t="shared" si="38"/>
        <v>3.8285161277375899</v>
      </c>
      <c r="E1270">
        <f t="shared" si="39"/>
        <v>15.314064510950301</v>
      </c>
      <c r="G1270" s="2">
        <v>3.8285161277375899</v>
      </c>
      <c r="J1270">
        <v>0</v>
      </c>
    </row>
    <row r="1271" spans="1:10" x14ac:dyDescent="0.25">
      <c r="A1271" s="1" t="s">
        <v>3271</v>
      </c>
      <c r="B1271" s="1" t="s">
        <v>3272</v>
      </c>
      <c r="C1271" s="1" t="s">
        <v>3273</v>
      </c>
      <c r="D1271">
        <f t="shared" si="38"/>
        <v>3.6822540804439599</v>
      </c>
      <c r="E1271">
        <f t="shared" si="39"/>
        <v>14.7290163217758</v>
      </c>
      <c r="G1271" s="2">
        <v>3.6822540804439599</v>
      </c>
      <c r="J1271">
        <v>0</v>
      </c>
    </row>
    <row r="1272" spans="1:10" x14ac:dyDescent="0.25">
      <c r="A1272" s="1" t="s">
        <v>3274</v>
      </c>
      <c r="B1272" s="1" t="s">
        <v>3275</v>
      </c>
      <c r="C1272" s="1" t="s">
        <v>3276</v>
      </c>
      <c r="D1272">
        <f t="shared" si="38"/>
        <v>3.7809156684679599</v>
      </c>
      <c r="E1272">
        <f t="shared" si="39"/>
        <v>15.123662673871801</v>
      </c>
      <c r="G1272" s="2">
        <v>3.7809156684679599</v>
      </c>
      <c r="J1272">
        <v>0</v>
      </c>
    </row>
    <row r="1273" spans="1:10" x14ac:dyDescent="0.25">
      <c r="A1273">
        <v>13.25</v>
      </c>
      <c r="B1273" s="1" t="s">
        <v>3277</v>
      </c>
      <c r="C1273" s="1" t="s">
        <v>3278</v>
      </c>
      <c r="D1273">
        <f t="shared" si="38"/>
        <v>3.67020969040317</v>
      </c>
      <c r="E1273">
        <f t="shared" si="39"/>
        <v>14.6808387616126</v>
      </c>
      <c r="G1273" s="2">
        <v>3.67020969040317</v>
      </c>
      <c r="J1273">
        <v>0</v>
      </c>
    </row>
    <row r="1274" spans="1:10" x14ac:dyDescent="0.25">
      <c r="A1274" s="1" t="s">
        <v>3279</v>
      </c>
      <c r="B1274" s="1" t="s">
        <v>3280</v>
      </c>
      <c r="C1274" s="1" t="s">
        <v>3281</v>
      </c>
      <c r="D1274">
        <f t="shared" si="38"/>
        <v>8.2724714523700911</v>
      </c>
      <c r="E1274">
        <f t="shared" si="39"/>
        <v>33.0898858094803</v>
      </c>
      <c r="G1274" s="2">
        <v>8.2724714523700911</v>
      </c>
      <c r="J1274">
        <v>12</v>
      </c>
    </row>
    <row r="1275" spans="1:10" x14ac:dyDescent="0.25">
      <c r="A1275" s="1" t="s">
        <v>3282</v>
      </c>
      <c r="B1275">
        <v>5.1201771195720003</v>
      </c>
      <c r="C1275">
        <v>20.480708478288001</v>
      </c>
      <c r="D1275">
        <f t="shared" si="38"/>
        <v>8.1201771195720003</v>
      </c>
      <c r="E1275">
        <f t="shared" si="39"/>
        <v>32.480708478288001</v>
      </c>
      <c r="G1275" s="2">
        <v>8.1201771195720003</v>
      </c>
      <c r="J1275">
        <v>12</v>
      </c>
    </row>
    <row r="1276" spans="1:10" x14ac:dyDescent="0.25">
      <c r="A1276">
        <v>13.28125</v>
      </c>
      <c r="B1276" s="1" t="s">
        <v>3283</v>
      </c>
      <c r="C1276" s="1" t="s">
        <v>3284</v>
      </c>
      <c r="D1276">
        <f t="shared" si="38"/>
        <v>7.6989275599050604</v>
      </c>
      <c r="E1276">
        <f t="shared" si="39"/>
        <v>30.795710239620199</v>
      </c>
      <c r="G1276" s="2">
        <v>7.6989275599050604</v>
      </c>
      <c r="J1276">
        <v>12</v>
      </c>
    </row>
    <row r="1277" spans="1:10" x14ac:dyDescent="0.25">
      <c r="A1277" s="1" t="s">
        <v>3285</v>
      </c>
      <c r="B1277">
        <v>4.6045053187568596</v>
      </c>
      <c r="C1277" s="1" t="s">
        <v>3286</v>
      </c>
      <c r="D1277">
        <f t="shared" si="38"/>
        <v>7.6045053187568596</v>
      </c>
      <c r="E1277">
        <f t="shared" si="39"/>
        <v>30.418021275027399</v>
      </c>
      <c r="G1277" s="2">
        <v>7.6045053187568596</v>
      </c>
      <c r="J1277">
        <v>12</v>
      </c>
    </row>
    <row r="1278" spans="1:10" x14ac:dyDescent="0.25">
      <c r="A1278" s="1" t="s">
        <v>3287</v>
      </c>
      <c r="B1278" s="1" t="s">
        <v>3288</v>
      </c>
      <c r="C1278" s="1" t="s">
        <v>3289</v>
      </c>
      <c r="D1278">
        <f t="shared" si="38"/>
        <v>7.4154051478915903</v>
      </c>
      <c r="E1278">
        <f t="shared" si="39"/>
        <v>29.661620591566301</v>
      </c>
      <c r="G1278" s="2">
        <v>7.4154051478915903</v>
      </c>
      <c r="J1278">
        <v>12</v>
      </c>
    </row>
    <row r="1279" spans="1:10" x14ac:dyDescent="0.25">
      <c r="A1279">
        <v>13.3125</v>
      </c>
      <c r="B1279" s="1" t="s">
        <v>3290</v>
      </c>
      <c r="C1279" s="1" t="s">
        <v>3291</v>
      </c>
      <c r="D1279">
        <f t="shared" si="38"/>
        <v>5.7150237658217495</v>
      </c>
      <c r="E1279">
        <f t="shared" si="39"/>
        <v>22.860095063286998</v>
      </c>
      <c r="G1279" s="2">
        <v>5.7150237658217495</v>
      </c>
      <c r="J1279">
        <v>12</v>
      </c>
    </row>
    <row r="1280" spans="1:10" x14ac:dyDescent="0.25">
      <c r="A1280" s="1" t="s">
        <v>3292</v>
      </c>
      <c r="B1280" s="1" t="s">
        <v>3293</v>
      </c>
      <c r="C1280" s="1" t="s">
        <v>3294</v>
      </c>
      <c r="D1280">
        <f t="shared" si="38"/>
        <v>5.5621642963197004</v>
      </c>
      <c r="E1280">
        <f t="shared" si="39"/>
        <v>22.248657185278802</v>
      </c>
      <c r="G1280" s="2">
        <v>5.5621642963197004</v>
      </c>
      <c r="J1280">
        <v>12</v>
      </c>
    </row>
    <row r="1281" spans="1:10" x14ac:dyDescent="0.25">
      <c r="A1281" s="1" t="s">
        <v>3295</v>
      </c>
      <c r="B1281" s="1" t="s">
        <v>3296</v>
      </c>
      <c r="C1281" s="1" t="s">
        <v>3297</v>
      </c>
      <c r="D1281">
        <f t="shared" si="38"/>
        <v>5.5549052081739294</v>
      </c>
      <c r="E1281">
        <f t="shared" si="39"/>
        <v>22.2196208326957</v>
      </c>
      <c r="G1281" s="2">
        <v>5.5549052081739294</v>
      </c>
      <c r="J1281">
        <v>12</v>
      </c>
    </row>
    <row r="1282" spans="1:10" x14ac:dyDescent="0.25">
      <c r="A1282">
        <v>13.34375</v>
      </c>
      <c r="B1282" s="1" t="s">
        <v>3298</v>
      </c>
      <c r="C1282" s="1" t="s">
        <v>3299</v>
      </c>
      <c r="D1282">
        <f t="shared" ref="D1282:D1345" si="40">B1282+(J1282/4)</f>
        <v>5.4377618815066402</v>
      </c>
      <c r="E1282">
        <f t="shared" ref="E1282:E1345" si="41">C1282+J1282</f>
        <v>21.751047526026568</v>
      </c>
      <c r="G1282" s="2">
        <v>5.4377618815066402</v>
      </c>
      <c r="J1282">
        <v>12</v>
      </c>
    </row>
    <row r="1283" spans="1:10" x14ac:dyDescent="0.25">
      <c r="A1283" s="1" t="s">
        <v>3300</v>
      </c>
      <c r="B1283" s="1" t="s">
        <v>3301</v>
      </c>
      <c r="C1283" s="1" t="s">
        <v>3302</v>
      </c>
      <c r="D1283">
        <f t="shared" si="40"/>
        <v>5.8556116933232101</v>
      </c>
      <c r="E1283">
        <f t="shared" si="41"/>
        <v>23.422446773292798</v>
      </c>
      <c r="G1283" s="2">
        <v>5.8556116933232101</v>
      </c>
      <c r="J1283">
        <v>12</v>
      </c>
    </row>
    <row r="1284" spans="1:10" x14ac:dyDescent="0.25">
      <c r="A1284" s="1" t="s">
        <v>3303</v>
      </c>
      <c r="B1284" s="1" t="s">
        <v>3304</v>
      </c>
      <c r="C1284">
        <v>9.24104978651755</v>
      </c>
      <c r="D1284">
        <f t="shared" si="40"/>
        <v>5.3102624466293804</v>
      </c>
      <c r="E1284">
        <f t="shared" si="41"/>
        <v>21.24104978651755</v>
      </c>
      <c r="G1284" s="2">
        <v>5.3102624466293804</v>
      </c>
      <c r="J1284">
        <v>12</v>
      </c>
    </row>
    <row r="1285" spans="1:10" x14ac:dyDescent="0.25">
      <c r="A1285">
        <v>13.375</v>
      </c>
      <c r="B1285" s="1" t="s">
        <v>3305</v>
      </c>
      <c r="C1285" s="1" t="s">
        <v>3306</v>
      </c>
      <c r="D1285">
        <f t="shared" si="40"/>
        <v>5.3512574175287302</v>
      </c>
      <c r="E1285">
        <f t="shared" si="41"/>
        <v>21.405029670114928</v>
      </c>
      <c r="G1285" s="2">
        <v>5.3512574175287302</v>
      </c>
      <c r="J1285">
        <v>12</v>
      </c>
    </row>
    <row r="1286" spans="1:10" x14ac:dyDescent="0.25">
      <c r="A1286" s="1" t="s">
        <v>3307</v>
      </c>
      <c r="B1286" s="1" t="s">
        <v>3308</v>
      </c>
      <c r="C1286" s="1" t="s">
        <v>3309</v>
      </c>
      <c r="D1286">
        <f t="shared" si="40"/>
        <v>5.1814618978117002</v>
      </c>
      <c r="E1286">
        <f t="shared" si="41"/>
        <v>20.725847591246829</v>
      </c>
      <c r="G1286" s="2">
        <v>5.1814618978117002</v>
      </c>
      <c r="J1286">
        <v>12</v>
      </c>
    </row>
    <row r="1287" spans="1:10" x14ac:dyDescent="0.25">
      <c r="A1287" s="1" t="s">
        <v>3310</v>
      </c>
      <c r="B1287" s="1" t="s">
        <v>3311</v>
      </c>
      <c r="C1287" s="1" t="s">
        <v>3312</v>
      </c>
      <c r="D1287">
        <f t="shared" si="40"/>
        <v>5.11372866330173</v>
      </c>
      <c r="E1287">
        <f t="shared" si="41"/>
        <v>20.45491465320692</v>
      </c>
      <c r="G1287" s="2">
        <v>5.11372866330173</v>
      </c>
      <c r="J1287">
        <v>12</v>
      </c>
    </row>
    <row r="1288" spans="1:10" x14ac:dyDescent="0.25">
      <c r="A1288">
        <v>13.40625</v>
      </c>
      <c r="B1288" s="1" t="s">
        <v>3313</v>
      </c>
      <c r="C1288" s="1" t="s">
        <v>3314</v>
      </c>
      <c r="D1288">
        <f t="shared" si="40"/>
        <v>4.9659061224214405</v>
      </c>
      <c r="E1288">
        <f t="shared" si="41"/>
        <v>19.86362448968579</v>
      </c>
      <c r="G1288" s="2">
        <v>4.9659061224214405</v>
      </c>
      <c r="J1288">
        <v>12</v>
      </c>
    </row>
    <row r="1289" spans="1:10" x14ac:dyDescent="0.25">
      <c r="A1289" s="1" t="s">
        <v>3315</v>
      </c>
      <c r="B1289">
        <v>1.9687093478253701</v>
      </c>
      <c r="C1289">
        <v>7.8748373913014804</v>
      </c>
      <c r="D1289">
        <f t="shared" si="40"/>
        <v>4.9687093478253699</v>
      </c>
      <c r="E1289">
        <f t="shared" si="41"/>
        <v>19.87483739130148</v>
      </c>
      <c r="G1289" s="2">
        <v>4.9687093478253699</v>
      </c>
      <c r="J1289">
        <v>12</v>
      </c>
    </row>
    <row r="1290" spans="1:10" x14ac:dyDescent="0.25">
      <c r="A1290" s="1" t="s">
        <v>3316</v>
      </c>
      <c r="B1290" s="1" t="s">
        <v>3317</v>
      </c>
      <c r="C1290" s="1" t="s">
        <v>3318</v>
      </c>
      <c r="D1290">
        <f t="shared" si="40"/>
        <v>4.8868278281422803</v>
      </c>
      <c r="E1290">
        <f t="shared" si="41"/>
        <v>19.54731131256915</v>
      </c>
      <c r="G1290" s="2">
        <v>4.8868278281422803</v>
      </c>
      <c r="J1290">
        <v>12</v>
      </c>
    </row>
    <row r="1291" spans="1:10" x14ac:dyDescent="0.25">
      <c r="A1291">
        <v>13.4375</v>
      </c>
      <c r="B1291" s="1" t="s">
        <v>3319</v>
      </c>
      <c r="C1291" s="1" t="s">
        <v>3320</v>
      </c>
      <c r="D1291">
        <f t="shared" si="40"/>
        <v>4.9295822597645405</v>
      </c>
      <c r="E1291">
        <f t="shared" si="41"/>
        <v>19.718329039058169</v>
      </c>
      <c r="G1291" s="2">
        <v>4.9295822597645405</v>
      </c>
      <c r="J1291">
        <v>12</v>
      </c>
    </row>
    <row r="1292" spans="1:10" x14ac:dyDescent="0.25">
      <c r="A1292" s="1" t="s">
        <v>3321</v>
      </c>
      <c r="B1292" s="1" t="s">
        <v>3322</v>
      </c>
      <c r="C1292" s="1" t="s">
        <v>3323</v>
      </c>
      <c r="D1292">
        <f t="shared" si="40"/>
        <v>4.7721837973969805</v>
      </c>
      <c r="E1292">
        <f t="shared" si="41"/>
        <v>19.08873518958795</v>
      </c>
      <c r="G1292" s="2">
        <v>4.7721837973969805</v>
      </c>
      <c r="J1292">
        <v>12</v>
      </c>
    </row>
    <row r="1293" spans="1:10" x14ac:dyDescent="0.25">
      <c r="A1293" s="1" t="s">
        <v>3324</v>
      </c>
      <c r="B1293" s="1" t="s">
        <v>3325</v>
      </c>
      <c r="C1293" s="1" t="s">
        <v>3326</v>
      </c>
      <c r="D1293">
        <f t="shared" si="40"/>
        <v>5.0367376310584895</v>
      </c>
      <c r="E1293">
        <f t="shared" si="41"/>
        <v>20.146950524233979</v>
      </c>
      <c r="G1293" s="2">
        <v>5.0367376310584895</v>
      </c>
      <c r="J1293">
        <v>12</v>
      </c>
    </row>
    <row r="1294" spans="1:10" x14ac:dyDescent="0.25">
      <c r="A1294">
        <v>13.46875</v>
      </c>
      <c r="B1294" s="1" t="s">
        <v>3327</v>
      </c>
      <c r="C1294" s="1" t="s">
        <v>3328</v>
      </c>
      <c r="D1294">
        <f t="shared" si="40"/>
        <v>5.0252170670193106</v>
      </c>
      <c r="E1294">
        <f t="shared" si="41"/>
        <v>20.10086826807726</v>
      </c>
      <c r="G1294" s="2">
        <v>5.0252170670193106</v>
      </c>
      <c r="J1294">
        <v>12</v>
      </c>
    </row>
    <row r="1295" spans="1:10" x14ac:dyDescent="0.25">
      <c r="A1295" s="1" t="s">
        <v>3329</v>
      </c>
      <c r="B1295" s="1" t="s">
        <v>3330</v>
      </c>
      <c r="C1295" s="1" t="s">
        <v>3331</v>
      </c>
      <c r="D1295">
        <f t="shared" si="40"/>
        <v>4.9743354971665603</v>
      </c>
      <c r="E1295">
        <f t="shared" si="41"/>
        <v>19.897341988666248</v>
      </c>
      <c r="G1295" s="2">
        <v>4.9743354971665603</v>
      </c>
      <c r="J1295">
        <v>12</v>
      </c>
    </row>
    <row r="1296" spans="1:10" x14ac:dyDescent="0.25">
      <c r="A1296" s="1" t="s">
        <v>3332</v>
      </c>
      <c r="B1296" s="1" t="s">
        <v>3333</v>
      </c>
      <c r="C1296" s="1" t="s">
        <v>3334</v>
      </c>
      <c r="D1296">
        <f t="shared" si="40"/>
        <v>5.0917264127647401</v>
      </c>
      <c r="E1296">
        <f t="shared" si="41"/>
        <v>20.366905651058993</v>
      </c>
      <c r="G1296" s="2">
        <v>5.0917264127647401</v>
      </c>
      <c r="J1296">
        <v>12</v>
      </c>
    </row>
    <row r="1297" spans="1:10" x14ac:dyDescent="0.25">
      <c r="A1297">
        <v>13.5</v>
      </c>
      <c r="B1297" s="1" t="s">
        <v>3335</v>
      </c>
      <c r="C1297" s="1" t="s">
        <v>3336</v>
      </c>
      <c r="D1297">
        <f t="shared" si="40"/>
        <v>5.1043813792786201</v>
      </c>
      <c r="E1297">
        <f t="shared" si="41"/>
        <v>20.417525517114498</v>
      </c>
      <c r="G1297" s="2">
        <v>5.1043813792786201</v>
      </c>
      <c r="J1297">
        <v>12</v>
      </c>
    </row>
    <row r="1298" spans="1:10" x14ac:dyDescent="0.25">
      <c r="A1298" s="1" t="s">
        <v>3337</v>
      </c>
      <c r="B1298">
        <v>2.2157115323829699</v>
      </c>
      <c r="C1298">
        <v>8.8628461295318797</v>
      </c>
      <c r="D1298">
        <f t="shared" si="40"/>
        <v>5.2157115323829704</v>
      </c>
      <c r="E1298">
        <f t="shared" si="41"/>
        <v>20.862846129531881</v>
      </c>
      <c r="G1298" s="2">
        <v>5.2157115323829704</v>
      </c>
      <c r="J1298">
        <v>12</v>
      </c>
    </row>
    <row r="1299" spans="1:10" x14ac:dyDescent="0.25">
      <c r="A1299" s="1" t="s">
        <v>3338</v>
      </c>
      <c r="B1299" s="1" t="s">
        <v>3339</v>
      </c>
      <c r="C1299" s="1" t="s">
        <v>3340</v>
      </c>
      <c r="D1299">
        <f t="shared" si="40"/>
        <v>5.2858668538217302</v>
      </c>
      <c r="E1299">
        <f t="shared" si="41"/>
        <v>21.143467415286921</v>
      </c>
      <c r="G1299" s="2">
        <v>5.2858668538217302</v>
      </c>
      <c r="J1299">
        <v>12</v>
      </c>
    </row>
    <row r="1300" spans="1:10" x14ac:dyDescent="0.25">
      <c r="A1300">
        <v>13.53125</v>
      </c>
      <c r="B1300" s="1" t="s">
        <v>3341</v>
      </c>
      <c r="C1300" s="1" t="s">
        <v>3342</v>
      </c>
      <c r="D1300">
        <f t="shared" si="40"/>
        <v>5.1698007683173799</v>
      </c>
      <c r="E1300">
        <f t="shared" si="41"/>
        <v>20.67920307326953</v>
      </c>
      <c r="G1300" s="2">
        <v>5.1698007683173799</v>
      </c>
      <c r="J1300">
        <v>12</v>
      </c>
    </row>
    <row r="1301" spans="1:10" x14ac:dyDescent="0.25">
      <c r="A1301" s="1" t="s">
        <v>3343</v>
      </c>
      <c r="B1301" s="1" t="s">
        <v>3344</v>
      </c>
      <c r="C1301" s="1" t="s">
        <v>3345</v>
      </c>
      <c r="D1301">
        <f t="shared" si="40"/>
        <v>5.1202181616436402</v>
      </c>
      <c r="E1301">
        <f t="shared" si="41"/>
        <v>20.480872646574582</v>
      </c>
      <c r="G1301" s="2">
        <v>5.1202181616436402</v>
      </c>
      <c r="J1301">
        <v>12</v>
      </c>
    </row>
    <row r="1302" spans="1:10" x14ac:dyDescent="0.25">
      <c r="A1302" s="1" t="s">
        <v>3346</v>
      </c>
      <c r="B1302" s="1" t="s">
        <v>3347</v>
      </c>
      <c r="C1302" s="1" t="s">
        <v>3348</v>
      </c>
      <c r="D1302">
        <f t="shared" si="40"/>
        <v>5.0139001756229602</v>
      </c>
      <c r="E1302">
        <f t="shared" si="41"/>
        <v>20.055600702491869</v>
      </c>
      <c r="G1302" s="2">
        <v>5.0139001756229602</v>
      </c>
      <c r="J1302">
        <v>12</v>
      </c>
    </row>
    <row r="1303" spans="1:10" x14ac:dyDescent="0.25">
      <c r="A1303">
        <v>13.5625</v>
      </c>
      <c r="B1303" s="1" t="s">
        <v>3349</v>
      </c>
      <c r="C1303">
        <v>8.7133429941182197</v>
      </c>
      <c r="D1303">
        <f t="shared" si="40"/>
        <v>5.17833574852955</v>
      </c>
      <c r="E1303">
        <f t="shared" si="41"/>
        <v>20.713342994118221</v>
      </c>
      <c r="G1303" s="2">
        <v>5.17833574852955</v>
      </c>
      <c r="J1303">
        <v>12</v>
      </c>
    </row>
    <row r="1304" spans="1:10" x14ac:dyDescent="0.25">
      <c r="A1304" s="1" t="s">
        <v>3350</v>
      </c>
      <c r="B1304" s="1" t="s">
        <v>3351</v>
      </c>
      <c r="C1304" s="1" t="s">
        <v>3352</v>
      </c>
      <c r="D1304">
        <f t="shared" si="40"/>
        <v>4.8812105281119695</v>
      </c>
      <c r="E1304">
        <f t="shared" si="41"/>
        <v>19.52484211244791</v>
      </c>
      <c r="G1304" s="2">
        <v>4.8812105281119695</v>
      </c>
      <c r="J1304">
        <v>12</v>
      </c>
    </row>
    <row r="1305" spans="1:10" x14ac:dyDescent="0.25">
      <c r="A1305" s="1" t="s">
        <v>3353</v>
      </c>
      <c r="B1305" s="1" t="s">
        <v>3354</v>
      </c>
      <c r="C1305" s="1" t="s">
        <v>3355</v>
      </c>
      <c r="D1305">
        <f t="shared" si="40"/>
        <v>4.8293290061583196</v>
      </c>
      <c r="E1305">
        <f t="shared" si="41"/>
        <v>19.31731602463331</v>
      </c>
      <c r="G1305" s="2">
        <v>4.8293290061583196</v>
      </c>
      <c r="J1305">
        <v>12</v>
      </c>
    </row>
    <row r="1306" spans="1:10" x14ac:dyDescent="0.25">
      <c r="A1306">
        <v>13.59375</v>
      </c>
      <c r="B1306" s="1" t="s">
        <v>3356</v>
      </c>
      <c r="C1306" s="1" t="s">
        <v>3357</v>
      </c>
      <c r="D1306">
        <f t="shared" si="40"/>
        <v>4.90116008882325</v>
      </c>
      <c r="E1306">
        <f t="shared" si="41"/>
        <v>19.604640355293029</v>
      </c>
      <c r="G1306" s="2">
        <v>4.90116008882325</v>
      </c>
      <c r="J1306">
        <v>12</v>
      </c>
    </row>
    <row r="1307" spans="1:10" x14ac:dyDescent="0.25">
      <c r="A1307" s="1" t="s">
        <v>3358</v>
      </c>
      <c r="B1307" s="1" t="s">
        <v>3359</v>
      </c>
      <c r="C1307" s="1" t="s">
        <v>3360</v>
      </c>
      <c r="D1307">
        <f t="shared" si="40"/>
        <v>4.9336422256300603</v>
      </c>
      <c r="E1307">
        <f t="shared" si="41"/>
        <v>19.734568902520259</v>
      </c>
      <c r="G1307" s="2">
        <v>4.9336422256300603</v>
      </c>
      <c r="J1307">
        <v>12</v>
      </c>
    </row>
    <row r="1308" spans="1:10" x14ac:dyDescent="0.25">
      <c r="A1308" s="1" t="s">
        <v>3361</v>
      </c>
      <c r="B1308" s="1" t="s">
        <v>3362</v>
      </c>
      <c r="C1308" s="1" t="s">
        <v>3363</v>
      </c>
      <c r="D1308">
        <f t="shared" si="40"/>
        <v>4.9121882972052102</v>
      </c>
      <c r="E1308">
        <f t="shared" si="41"/>
        <v>19.648753188820869</v>
      </c>
      <c r="G1308" s="2">
        <v>4.9121882972052102</v>
      </c>
      <c r="J1308">
        <v>12</v>
      </c>
    </row>
    <row r="1309" spans="1:10" x14ac:dyDescent="0.25">
      <c r="A1309">
        <v>13.625</v>
      </c>
      <c r="B1309" s="1" t="s">
        <v>3364</v>
      </c>
      <c r="C1309" s="1" t="s">
        <v>3365</v>
      </c>
      <c r="D1309">
        <f t="shared" si="40"/>
        <v>5.0191508881786397</v>
      </c>
      <c r="E1309">
        <f t="shared" si="41"/>
        <v>20.07660355271457</v>
      </c>
      <c r="G1309" s="2">
        <v>5.0191508881786397</v>
      </c>
      <c r="J1309">
        <v>12</v>
      </c>
    </row>
    <row r="1310" spans="1:10" x14ac:dyDescent="0.25">
      <c r="A1310" s="1" t="s">
        <v>3366</v>
      </c>
      <c r="B1310" s="1" t="s">
        <v>3367</v>
      </c>
      <c r="C1310">
        <v>8.2579324109392491</v>
      </c>
      <c r="D1310">
        <f t="shared" si="40"/>
        <v>5.0644831027348101</v>
      </c>
      <c r="E1310">
        <f t="shared" si="41"/>
        <v>20.257932410939247</v>
      </c>
      <c r="G1310" s="2">
        <v>5.0644831027348101</v>
      </c>
      <c r="J1310">
        <v>12</v>
      </c>
    </row>
    <row r="1311" spans="1:10" x14ac:dyDescent="0.25">
      <c r="A1311" s="1" t="s">
        <v>3368</v>
      </c>
      <c r="B1311" s="1" t="s">
        <v>3369</v>
      </c>
      <c r="C1311" s="1" t="s">
        <v>3370</v>
      </c>
      <c r="D1311">
        <f t="shared" si="40"/>
        <v>5.0655837040731999</v>
      </c>
      <c r="E1311">
        <f t="shared" si="41"/>
        <v>20.262334816292821</v>
      </c>
      <c r="G1311" s="2">
        <v>5.0655837040731999</v>
      </c>
      <c r="J1311">
        <v>12</v>
      </c>
    </row>
    <row r="1312" spans="1:10" x14ac:dyDescent="0.25">
      <c r="A1312">
        <v>13.65625</v>
      </c>
      <c r="B1312" s="1" t="s">
        <v>3371</v>
      </c>
      <c r="C1312" s="1" t="s">
        <v>3372</v>
      </c>
      <c r="D1312">
        <f t="shared" si="40"/>
        <v>5.1517617854663298</v>
      </c>
      <c r="E1312">
        <f t="shared" si="41"/>
        <v>20.607047141865351</v>
      </c>
      <c r="G1312" s="2">
        <v>5.1517617854663298</v>
      </c>
      <c r="J1312">
        <v>12</v>
      </c>
    </row>
    <row r="1313" spans="1:10" x14ac:dyDescent="0.25">
      <c r="A1313" s="1" t="s">
        <v>3373</v>
      </c>
      <c r="B1313" s="1" t="s">
        <v>3374</v>
      </c>
      <c r="C1313" s="1" t="s">
        <v>3375</v>
      </c>
      <c r="D1313">
        <f t="shared" si="40"/>
        <v>5.1277436561038101</v>
      </c>
      <c r="E1313">
        <f t="shared" si="41"/>
        <v>20.510974624415262</v>
      </c>
      <c r="G1313" s="2">
        <v>5.1277436561038101</v>
      </c>
      <c r="J1313">
        <v>12</v>
      </c>
    </row>
    <row r="1314" spans="1:10" x14ac:dyDescent="0.25">
      <c r="A1314" s="1" t="s">
        <v>3376</v>
      </c>
      <c r="B1314" s="1" t="s">
        <v>3377</v>
      </c>
      <c r="C1314" s="1" t="s">
        <v>3378</v>
      </c>
      <c r="D1314">
        <f t="shared" si="40"/>
        <v>5.2126469506581703</v>
      </c>
      <c r="E1314">
        <f t="shared" si="41"/>
        <v>20.85058780263271</v>
      </c>
      <c r="G1314" s="2">
        <v>5.2126469506581703</v>
      </c>
      <c r="J1314">
        <v>12</v>
      </c>
    </row>
    <row r="1315" spans="1:10" x14ac:dyDescent="0.25">
      <c r="A1315">
        <v>13.6875</v>
      </c>
      <c r="B1315" s="1" t="s">
        <v>3379</v>
      </c>
      <c r="C1315" s="1" t="s">
        <v>3380</v>
      </c>
      <c r="D1315">
        <f t="shared" si="40"/>
        <v>5.2483035413827199</v>
      </c>
      <c r="E1315">
        <f t="shared" si="41"/>
        <v>20.99321416553088</v>
      </c>
      <c r="G1315" s="2">
        <v>5.2483035413827199</v>
      </c>
      <c r="J1315">
        <v>12</v>
      </c>
    </row>
    <row r="1316" spans="1:10" x14ac:dyDescent="0.25">
      <c r="A1316" s="1" t="s">
        <v>3381</v>
      </c>
      <c r="B1316" s="1" t="s">
        <v>3382</v>
      </c>
      <c r="C1316" s="1" t="s">
        <v>3383</v>
      </c>
      <c r="D1316">
        <f t="shared" si="40"/>
        <v>6.91032359698512</v>
      </c>
      <c r="E1316">
        <f t="shared" si="41"/>
        <v>27.641294387940398</v>
      </c>
      <c r="G1316" s="2">
        <v>6.91032359698512</v>
      </c>
      <c r="J1316">
        <v>12</v>
      </c>
    </row>
    <row r="1317" spans="1:10" x14ac:dyDescent="0.25">
      <c r="A1317" s="1" t="s">
        <v>3384</v>
      </c>
      <c r="B1317" s="1" t="s">
        <v>3385</v>
      </c>
      <c r="C1317" s="1" t="s">
        <v>3386</v>
      </c>
      <c r="D1317">
        <f t="shared" si="40"/>
        <v>6.9977938367059203</v>
      </c>
      <c r="E1317">
        <f t="shared" si="41"/>
        <v>27.991175346823599</v>
      </c>
      <c r="G1317" s="2">
        <v>6.9977938367059203</v>
      </c>
      <c r="J1317">
        <v>12</v>
      </c>
    </row>
    <row r="1318" spans="1:10" x14ac:dyDescent="0.25">
      <c r="A1318">
        <v>13.71875</v>
      </c>
      <c r="B1318" s="1" t="s">
        <v>3387</v>
      </c>
      <c r="C1318" s="1" t="s">
        <v>3388</v>
      </c>
      <c r="D1318">
        <f t="shared" si="40"/>
        <v>7.0169773715156598</v>
      </c>
      <c r="E1318">
        <f t="shared" si="41"/>
        <v>28.0679094860626</v>
      </c>
      <c r="G1318" s="2">
        <v>7.0169773715156598</v>
      </c>
      <c r="J1318">
        <v>12</v>
      </c>
    </row>
    <row r="1319" spans="1:10" x14ac:dyDescent="0.25">
      <c r="A1319" s="1" t="s">
        <v>3389</v>
      </c>
      <c r="B1319" s="1" t="s">
        <v>3390</v>
      </c>
      <c r="C1319" s="1" t="s">
        <v>3391</v>
      </c>
      <c r="D1319">
        <f t="shared" si="40"/>
        <v>6.9834120181686803</v>
      </c>
      <c r="E1319">
        <f t="shared" si="41"/>
        <v>27.9336480726747</v>
      </c>
      <c r="G1319" s="2">
        <v>6.9834120181686803</v>
      </c>
      <c r="J1319">
        <v>12</v>
      </c>
    </row>
    <row r="1320" spans="1:10" x14ac:dyDescent="0.25">
      <c r="A1320" s="1" t="s">
        <v>3392</v>
      </c>
      <c r="B1320" s="1" t="s">
        <v>3393</v>
      </c>
      <c r="C1320" s="1" t="s">
        <v>3394</v>
      </c>
      <c r="D1320">
        <f t="shared" si="40"/>
        <v>7.0490197688957901</v>
      </c>
      <c r="E1320">
        <f t="shared" si="41"/>
        <v>28.1960790755831</v>
      </c>
      <c r="G1320" s="2">
        <v>7.0490197688957901</v>
      </c>
      <c r="J1320">
        <v>12</v>
      </c>
    </row>
    <row r="1321" spans="1:10" x14ac:dyDescent="0.25">
      <c r="A1321">
        <v>13.75</v>
      </c>
      <c r="B1321" s="1" t="s">
        <v>3395</v>
      </c>
      <c r="C1321" s="1" t="s">
        <v>3396</v>
      </c>
      <c r="D1321">
        <f t="shared" si="40"/>
        <v>7.0464650210009898</v>
      </c>
      <c r="E1321">
        <f t="shared" si="41"/>
        <v>28.185860084003899</v>
      </c>
      <c r="G1321" s="2">
        <v>7.0464650210009898</v>
      </c>
      <c r="J1321">
        <v>12</v>
      </c>
    </row>
    <row r="1322" spans="1:10" x14ac:dyDescent="0.25">
      <c r="A1322" s="1" t="s">
        <v>3397</v>
      </c>
      <c r="B1322">
        <v>4.3674309790527399</v>
      </c>
      <c r="C1322" s="1" t="s">
        <v>3398</v>
      </c>
      <c r="D1322">
        <f t="shared" si="40"/>
        <v>7.3674309790527399</v>
      </c>
      <c r="E1322">
        <f t="shared" si="41"/>
        <v>29.469723916210899</v>
      </c>
      <c r="G1322" s="2">
        <v>7.3674309790527399</v>
      </c>
      <c r="J1322">
        <v>12</v>
      </c>
    </row>
    <row r="1323" spans="1:10" x14ac:dyDescent="0.25">
      <c r="A1323" s="1" t="s">
        <v>3399</v>
      </c>
      <c r="B1323" s="1" t="s">
        <v>3400</v>
      </c>
      <c r="C1323" s="1" t="s">
        <v>3401</v>
      </c>
      <c r="D1323">
        <f t="shared" si="40"/>
        <v>7.3122118131101397</v>
      </c>
      <c r="E1323">
        <f t="shared" si="41"/>
        <v>29.248847252440498</v>
      </c>
      <c r="G1323" s="2">
        <v>7.3122118131101397</v>
      </c>
      <c r="J1323">
        <v>12</v>
      </c>
    </row>
    <row r="1324" spans="1:10" x14ac:dyDescent="0.25">
      <c r="A1324">
        <v>13.78125</v>
      </c>
      <c r="B1324" s="1" t="s">
        <v>3402</v>
      </c>
      <c r="C1324" s="1" t="s">
        <v>3403</v>
      </c>
      <c r="D1324">
        <f t="shared" si="40"/>
        <v>7.2023814495804404</v>
      </c>
      <c r="E1324">
        <f t="shared" si="41"/>
        <v>28.809525798321701</v>
      </c>
      <c r="G1324" s="2">
        <v>7.2023814495804404</v>
      </c>
      <c r="J1324">
        <v>12</v>
      </c>
    </row>
    <row r="1325" spans="1:10" x14ac:dyDescent="0.25">
      <c r="A1325" s="1" t="s">
        <v>3404</v>
      </c>
      <c r="B1325" s="1" t="s">
        <v>3405</v>
      </c>
      <c r="C1325" s="1" t="s">
        <v>3406</v>
      </c>
      <c r="D1325">
        <f t="shared" si="40"/>
        <v>7.2850703641946302</v>
      </c>
      <c r="E1325">
        <f t="shared" si="41"/>
        <v>29.140281456778499</v>
      </c>
      <c r="G1325" s="2">
        <v>7.2850703641946302</v>
      </c>
      <c r="J1325">
        <v>12</v>
      </c>
    </row>
    <row r="1326" spans="1:10" x14ac:dyDescent="0.25">
      <c r="A1326" s="1" t="s">
        <v>3407</v>
      </c>
      <c r="B1326" s="1" t="s">
        <v>3408</v>
      </c>
      <c r="C1326" s="1" t="s">
        <v>3409</v>
      </c>
      <c r="D1326">
        <f t="shared" si="40"/>
        <v>7.3089489273273403</v>
      </c>
      <c r="E1326">
        <f t="shared" si="41"/>
        <v>29.235795709309301</v>
      </c>
      <c r="G1326" s="2">
        <v>7.3089489273273403</v>
      </c>
      <c r="J1326">
        <v>12</v>
      </c>
    </row>
    <row r="1327" spans="1:10" x14ac:dyDescent="0.25">
      <c r="A1327">
        <v>13.8125</v>
      </c>
      <c r="B1327" s="1" t="s">
        <v>3410</v>
      </c>
      <c r="C1327" s="1" t="s">
        <v>3411</v>
      </c>
      <c r="D1327">
        <f t="shared" si="40"/>
        <v>7.28235488980346</v>
      </c>
      <c r="E1327">
        <f t="shared" si="41"/>
        <v>29.129419559213801</v>
      </c>
      <c r="G1327" s="2">
        <v>7.28235488980346</v>
      </c>
      <c r="J1327">
        <v>12</v>
      </c>
    </row>
    <row r="1328" spans="1:10" x14ac:dyDescent="0.25">
      <c r="A1328" s="1" t="s">
        <v>3412</v>
      </c>
      <c r="B1328" s="1" t="s">
        <v>3413</v>
      </c>
      <c r="C1328" s="1" t="s">
        <v>3414</v>
      </c>
      <c r="D1328">
        <f t="shared" si="40"/>
        <v>7.3545173119772302</v>
      </c>
      <c r="E1328">
        <f t="shared" si="41"/>
        <v>29.4180692479089</v>
      </c>
      <c r="G1328" s="2">
        <v>7.3545173119772302</v>
      </c>
      <c r="J1328">
        <v>12</v>
      </c>
    </row>
    <row r="1329" spans="1:10" x14ac:dyDescent="0.25">
      <c r="A1329" s="1" t="s">
        <v>3415</v>
      </c>
      <c r="B1329" s="1" t="s">
        <v>3416</v>
      </c>
      <c r="C1329" s="1" t="s">
        <v>3417</v>
      </c>
      <c r="D1329">
        <f t="shared" si="40"/>
        <v>7.3189163459736504</v>
      </c>
      <c r="E1329">
        <f t="shared" si="41"/>
        <v>29.275665383894601</v>
      </c>
      <c r="G1329" s="2">
        <v>7.3189163459736504</v>
      </c>
      <c r="J1329">
        <v>12</v>
      </c>
    </row>
    <row r="1330" spans="1:10" x14ac:dyDescent="0.25">
      <c r="A1330">
        <v>13.84375</v>
      </c>
      <c r="B1330">
        <v>4.3758211558055402</v>
      </c>
      <c r="C1330" s="1" t="s">
        <v>3418</v>
      </c>
      <c r="D1330">
        <f t="shared" si="40"/>
        <v>7.3758211558055402</v>
      </c>
      <c r="E1330">
        <f t="shared" si="41"/>
        <v>29.5032846232221</v>
      </c>
      <c r="G1330" s="2">
        <v>7.3758211558055402</v>
      </c>
      <c r="J1330">
        <v>12</v>
      </c>
    </row>
    <row r="1331" spans="1:10" x14ac:dyDescent="0.25">
      <c r="A1331" s="1" t="s">
        <v>3419</v>
      </c>
      <c r="B1331" s="1" t="s">
        <v>3420</v>
      </c>
      <c r="C1331" s="1" t="s">
        <v>3421</v>
      </c>
      <c r="D1331">
        <f t="shared" si="40"/>
        <v>7.38230198552007</v>
      </c>
      <c r="E1331">
        <f t="shared" si="41"/>
        <v>29.529207942080198</v>
      </c>
      <c r="G1331" s="2">
        <v>7.38230198552007</v>
      </c>
      <c r="J1331">
        <v>12</v>
      </c>
    </row>
    <row r="1332" spans="1:10" x14ac:dyDescent="0.25">
      <c r="A1332" s="1" t="s">
        <v>3422</v>
      </c>
      <c r="B1332" s="1" t="s">
        <v>3423</v>
      </c>
      <c r="C1332" s="1" t="s">
        <v>3424</v>
      </c>
      <c r="D1332">
        <f t="shared" si="40"/>
        <v>7.3371194294193298</v>
      </c>
      <c r="E1332">
        <f t="shared" si="41"/>
        <v>29.348477717677302</v>
      </c>
      <c r="G1332" s="2">
        <v>7.3371194294193298</v>
      </c>
      <c r="J1332">
        <v>12</v>
      </c>
    </row>
    <row r="1333" spans="1:10" x14ac:dyDescent="0.25">
      <c r="A1333">
        <v>13.875</v>
      </c>
      <c r="B1333" s="1" t="s">
        <v>3425</v>
      </c>
      <c r="C1333" s="1" t="s">
        <v>3426</v>
      </c>
      <c r="D1333">
        <f t="shared" si="40"/>
        <v>7.3867786472772803</v>
      </c>
      <c r="E1333">
        <f t="shared" si="41"/>
        <v>29.5471145891091</v>
      </c>
      <c r="G1333" s="2">
        <v>7.3867786472772803</v>
      </c>
      <c r="J1333">
        <v>12</v>
      </c>
    </row>
    <row r="1334" spans="1:10" x14ac:dyDescent="0.25">
      <c r="A1334" s="1" t="s">
        <v>3427</v>
      </c>
      <c r="B1334" s="1" t="s">
        <v>3428</v>
      </c>
      <c r="C1334" s="1" t="s">
        <v>3429</v>
      </c>
      <c r="D1334">
        <f t="shared" si="40"/>
        <v>3.3316678945473202</v>
      </c>
      <c r="E1334">
        <f t="shared" si="41"/>
        <v>13.3266715781893</v>
      </c>
      <c r="G1334" s="2">
        <v>3.3316678945473202</v>
      </c>
      <c r="J1334">
        <v>0</v>
      </c>
    </row>
    <row r="1335" spans="1:10" x14ac:dyDescent="0.25">
      <c r="A1335" s="1" t="s">
        <v>3430</v>
      </c>
      <c r="B1335" s="1" t="s">
        <v>3431</v>
      </c>
      <c r="C1335" s="1" t="s">
        <v>3432</v>
      </c>
      <c r="D1335">
        <f t="shared" si="40"/>
        <v>3.3139474238869799</v>
      </c>
      <c r="E1335">
        <f t="shared" si="41"/>
        <v>13.2557896955479</v>
      </c>
      <c r="G1335" s="2">
        <v>3.3139474238869799</v>
      </c>
      <c r="J1335">
        <v>0</v>
      </c>
    </row>
    <row r="1336" spans="1:10" x14ac:dyDescent="0.25">
      <c r="A1336">
        <v>13.90625</v>
      </c>
      <c r="B1336" s="1" t="s">
        <v>3433</v>
      </c>
      <c r="C1336" s="1" t="s">
        <v>3434</v>
      </c>
      <c r="D1336">
        <f t="shared" si="40"/>
        <v>3.45807875958615</v>
      </c>
      <c r="E1336">
        <f t="shared" si="41"/>
        <v>13.8323150383446</v>
      </c>
      <c r="G1336" s="2">
        <v>3.45807875958615</v>
      </c>
      <c r="J1336">
        <v>0</v>
      </c>
    </row>
    <row r="1337" spans="1:10" x14ac:dyDescent="0.25">
      <c r="A1337" s="1" t="s">
        <v>3435</v>
      </c>
      <c r="B1337" s="1" t="s">
        <v>3436</v>
      </c>
      <c r="C1337" s="1" t="s">
        <v>3437</v>
      </c>
      <c r="D1337">
        <f t="shared" si="40"/>
        <v>3.4674371116720399</v>
      </c>
      <c r="E1337">
        <f t="shared" si="41"/>
        <v>13.869748446688099</v>
      </c>
      <c r="G1337" s="2">
        <v>3.4674371116720399</v>
      </c>
      <c r="J1337">
        <v>0</v>
      </c>
    </row>
    <row r="1338" spans="1:10" x14ac:dyDescent="0.25">
      <c r="A1338" s="1" t="s">
        <v>3438</v>
      </c>
      <c r="B1338" s="1" t="s">
        <v>3439</v>
      </c>
      <c r="C1338" s="1" t="s">
        <v>3440</v>
      </c>
      <c r="D1338">
        <f t="shared" si="40"/>
        <v>3.5514497739272999</v>
      </c>
      <c r="E1338">
        <f t="shared" si="41"/>
        <v>14.2057990957092</v>
      </c>
      <c r="G1338" s="2">
        <v>3.5514497739272999</v>
      </c>
      <c r="J1338">
        <v>0</v>
      </c>
    </row>
    <row r="1339" spans="1:10" x14ac:dyDescent="0.25">
      <c r="A1339">
        <v>13.9375</v>
      </c>
      <c r="B1339" s="1" t="s">
        <v>3441</v>
      </c>
      <c r="C1339" s="1" t="s">
        <v>3442</v>
      </c>
      <c r="D1339">
        <f t="shared" si="40"/>
        <v>3.56972648829827</v>
      </c>
      <c r="E1339">
        <f t="shared" si="41"/>
        <v>14.278905953193</v>
      </c>
      <c r="G1339" s="2">
        <v>3.56972648829827</v>
      </c>
      <c r="J1339">
        <v>0</v>
      </c>
    </row>
    <row r="1340" spans="1:10" x14ac:dyDescent="0.25">
      <c r="A1340" s="1" t="s">
        <v>3443</v>
      </c>
      <c r="B1340" s="1" t="s">
        <v>3444</v>
      </c>
      <c r="C1340" s="1" t="s">
        <v>3445</v>
      </c>
      <c r="D1340">
        <f t="shared" si="40"/>
        <v>3.52272284860247</v>
      </c>
      <c r="E1340">
        <f t="shared" si="41"/>
        <v>14.090891394409899</v>
      </c>
      <c r="G1340" s="2">
        <v>3.52272284860247</v>
      </c>
      <c r="J1340">
        <v>0</v>
      </c>
    </row>
    <row r="1341" spans="1:10" x14ac:dyDescent="0.25">
      <c r="A1341" s="1" t="s">
        <v>3446</v>
      </c>
      <c r="B1341" s="1" t="s">
        <v>3447</v>
      </c>
      <c r="C1341" s="1" t="s">
        <v>3448</v>
      </c>
      <c r="D1341">
        <f t="shared" si="40"/>
        <v>3.6115839143644801</v>
      </c>
      <c r="E1341">
        <f t="shared" si="41"/>
        <v>14.446335657457899</v>
      </c>
      <c r="G1341" s="2">
        <v>3.6115839143644801</v>
      </c>
      <c r="J1341">
        <v>0</v>
      </c>
    </row>
    <row r="1342" spans="1:10" x14ac:dyDescent="0.25">
      <c r="A1342">
        <v>13.96875</v>
      </c>
      <c r="B1342" s="1" t="s">
        <v>3449</v>
      </c>
      <c r="C1342" s="1" t="s">
        <v>3450</v>
      </c>
      <c r="D1342">
        <f t="shared" si="40"/>
        <v>3.9727740805701899</v>
      </c>
      <c r="E1342">
        <f t="shared" si="41"/>
        <v>15.891096322280699</v>
      </c>
      <c r="G1342" s="2">
        <v>3.9727740805701899</v>
      </c>
      <c r="J1342">
        <v>0</v>
      </c>
    </row>
    <row r="1343" spans="1:10" x14ac:dyDescent="0.25">
      <c r="A1343" s="1" t="s">
        <v>3451</v>
      </c>
      <c r="B1343" s="1" t="s">
        <v>3452</v>
      </c>
      <c r="C1343" s="1" t="s">
        <v>3453</v>
      </c>
      <c r="D1343">
        <f t="shared" si="40"/>
        <v>3.6307760113516698</v>
      </c>
      <c r="E1343">
        <f t="shared" si="41"/>
        <v>14.523104045406701</v>
      </c>
      <c r="G1343" s="2">
        <v>3.6307760113516698</v>
      </c>
      <c r="J1343">
        <v>0</v>
      </c>
    </row>
    <row r="1344" spans="1:10" x14ac:dyDescent="0.25">
      <c r="A1344" s="1" t="s">
        <v>3454</v>
      </c>
      <c r="B1344" s="1" t="s">
        <v>3455</v>
      </c>
      <c r="C1344" s="1" t="s">
        <v>3456</v>
      </c>
      <c r="D1344">
        <f t="shared" si="40"/>
        <v>3.7100330325709501</v>
      </c>
      <c r="E1344">
        <f t="shared" si="41"/>
        <v>14.8401321302838</v>
      </c>
      <c r="G1344" s="2">
        <v>3.7100330325709501</v>
      </c>
      <c r="J1344">
        <v>0</v>
      </c>
    </row>
    <row r="1345" spans="1:10" x14ac:dyDescent="0.25">
      <c r="A1345">
        <v>14</v>
      </c>
      <c r="B1345" s="1" t="s">
        <v>3457</v>
      </c>
      <c r="C1345" s="1" t="s">
        <v>3458</v>
      </c>
      <c r="D1345">
        <f t="shared" si="40"/>
        <v>3.6854818465601298</v>
      </c>
      <c r="E1345">
        <f t="shared" si="41"/>
        <v>14.7419273862405</v>
      </c>
      <c r="G1345" s="2">
        <v>3.6854818465601298</v>
      </c>
      <c r="J1345">
        <v>0</v>
      </c>
    </row>
    <row r="1346" spans="1:10" x14ac:dyDescent="0.25">
      <c r="A1346" s="1" t="s">
        <v>3459</v>
      </c>
      <c r="B1346" s="1" t="s">
        <v>3460</v>
      </c>
      <c r="C1346" s="1" t="s">
        <v>3461</v>
      </c>
      <c r="D1346">
        <f t="shared" ref="D1346:D1409" si="42">B1346+(J1346/4)</f>
        <v>4.1976255472669699</v>
      </c>
      <c r="E1346">
        <f t="shared" ref="E1346:E1409" si="43">C1346+J1346</f>
        <v>16.790502189067801</v>
      </c>
      <c r="G1346" s="2">
        <v>4.1976255472669699</v>
      </c>
      <c r="J1346">
        <v>0</v>
      </c>
    </row>
    <row r="1347" spans="1:10" x14ac:dyDescent="0.25">
      <c r="A1347" s="1" t="s">
        <v>3462</v>
      </c>
      <c r="B1347" s="1" t="s">
        <v>3463</v>
      </c>
      <c r="C1347" s="1" t="s">
        <v>3464</v>
      </c>
      <c r="D1347">
        <f t="shared" si="42"/>
        <v>4.1962954982917999</v>
      </c>
      <c r="E1347">
        <f t="shared" si="43"/>
        <v>16.7851819931672</v>
      </c>
      <c r="G1347" s="2">
        <v>4.1962954982917999</v>
      </c>
      <c r="J1347">
        <v>0</v>
      </c>
    </row>
    <row r="1348" spans="1:10" x14ac:dyDescent="0.25">
      <c r="A1348">
        <v>14.03125</v>
      </c>
      <c r="B1348" s="1" t="s">
        <v>3465</v>
      </c>
      <c r="C1348" s="1" t="s">
        <v>3466</v>
      </c>
      <c r="D1348">
        <f t="shared" si="42"/>
        <v>4.1475036295063399</v>
      </c>
      <c r="E1348">
        <f t="shared" si="43"/>
        <v>16.590014518025299</v>
      </c>
      <c r="G1348" s="2">
        <v>4.1475036295063399</v>
      </c>
      <c r="J1348">
        <v>0</v>
      </c>
    </row>
    <row r="1349" spans="1:10" x14ac:dyDescent="0.25">
      <c r="A1349" s="1" t="s">
        <v>3467</v>
      </c>
      <c r="B1349" s="1" t="s">
        <v>3468</v>
      </c>
      <c r="C1349">
        <v>16.804679966261698</v>
      </c>
      <c r="D1349">
        <f t="shared" si="42"/>
        <v>4.2011699915654201</v>
      </c>
      <c r="E1349">
        <f t="shared" si="43"/>
        <v>16.804679966261698</v>
      </c>
      <c r="G1349" s="2">
        <v>4.2011699915654201</v>
      </c>
      <c r="J1349">
        <v>0</v>
      </c>
    </row>
    <row r="1350" spans="1:10" x14ac:dyDescent="0.25">
      <c r="A1350" s="1" t="s">
        <v>3469</v>
      </c>
      <c r="B1350" s="1" t="s">
        <v>3470</v>
      </c>
      <c r="C1350" s="1" t="s">
        <v>3471</v>
      </c>
      <c r="D1350">
        <f t="shared" si="42"/>
        <v>4.2099963372867899</v>
      </c>
      <c r="E1350">
        <f t="shared" si="43"/>
        <v>16.839985349147099</v>
      </c>
      <c r="G1350" s="2">
        <v>4.2099963372867899</v>
      </c>
      <c r="J1350">
        <v>0</v>
      </c>
    </row>
    <row r="1351" spans="1:10" x14ac:dyDescent="0.25">
      <c r="A1351">
        <v>14.0625</v>
      </c>
      <c r="B1351" s="1" t="s">
        <v>3472</v>
      </c>
      <c r="C1351" s="1" t="s">
        <v>3473</v>
      </c>
      <c r="D1351">
        <f t="shared" si="42"/>
        <v>4.1677776173376797</v>
      </c>
      <c r="E1351">
        <f t="shared" si="43"/>
        <v>16.671110469350701</v>
      </c>
      <c r="G1351" s="2">
        <v>4.1677776173376797</v>
      </c>
      <c r="J1351">
        <v>0</v>
      </c>
    </row>
    <row r="1352" spans="1:10" x14ac:dyDescent="0.25">
      <c r="A1352" s="1" t="s">
        <v>3474</v>
      </c>
      <c r="B1352">
        <v>4.2237148096046901</v>
      </c>
      <c r="C1352" s="1" t="s">
        <v>3475</v>
      </c>
      <c r="D1352">
        <f t="shared" si="42"/>
        <v>4.2237148096046901</v>
      </c>
      <c r="E1352">
        <f t="shared" si="43"/>
        <v>16.8948592384187</v>
      </c>
      <c r="G1352" s="2">
        <v>4.2237148096046901</v>
      </c>
      <c r="J1352">
        <v>0</v>
      </c>
    </row>
    <row r="1353" spans="1:10" x14ac:dyDescent="0.25">
      <c r="A1353" s="1" t="s">
        <v>3476</v>
      </c>
      <c r="B1353">
        <v>4.1772798962142197</v>
      </c>
      <c r="C1353" s="1" t="s">
        <v>3477</v>
      </c>
      <c r="D1353">
        <f t="shared" si="42"/>
        <v>4.1772798962142197</v>
      </c>
      <c r="E1353">
        <f t="shared" si="43"/>
        <v>16.709119584856801</v>
      </c>
      <c r="G1353" s="2">
        <v>4.1772798962142197</v>
      </c>
      <c r="J1353">
        <v>0</v>
      </c>
    </row>
    <row r="1354" spans="1:10" x14ac:dyDescent="0.25">
      <c r="A1354">
        <v>14.09375</v>
      </c>
      <c r="B1354" s="1" t="s">
        <v>3478</v>
      </c>
      <c r="C1354" s="1" t="s">
        <v>3479</v>
      </c>
      <c r="D1354">
        <f t="shared" si="42"/>
        <v>4.2322826344426598</v>
      </c>
      <c r="E1354">
        <f t="shared" si="43"/>
        <v>16.9291305377706</v>
      </c>
      <c r="G1354" s="2">
        <v>4.2322826344426598</v>
      </c>
      <c r="J1354">
        <v>0</v>
      </c>
    </row>
    <row r="1355" spans="1:10" x14ac:dyDescent="0.25">
      <c r="A1355" s="1" t="s">
        <v>3480</v>
      </c>
      <c r="B1355" s="1" t="s">
        <v>3481</v>
      </c>
      <c r="C1355" s="1" t="s">
        <v>3482</v>
      </c>
      <c r="D1355">
        <f t="shared" si="42"/>
        <v>4.2366442415559096</v>
      </c>
      <c r="E1355">
        <f t="shared" si="43"/>
        <v>16.946576966223599</v>
      </c>
      <c r="G1355" s="2">
        <v>4.2366442415559096</v>
      </c>
      <c r="J1355">
        <v>0</v>
      </c>
    </row>
    <row r="1356" spans="1:10" x14ac:dyDescent="0.25">
      <c r="A1356" s="1" t="s">
        <v>3483</v>
      </c>
      <c r="B1356">
        <v>4.19029427252147</v>
      </c>
      <c r="C1356" s="1" t="s">
        <v>3484</v>
      </c>
      <c r="D1356">
        <f t="shared" si="42"/>
        <v>4.19029427252147</v>
      </c>
      <c r="E1356">
        <f t="shared" si="43"/>
        <v>16.761177090085798</v>
      </c>
      <c r="G1356" s="2">
        <v>4.19029427252147</v>
      </c>
      <c r="J1356">
        <v>0</v>
      </c>
    </row>
    <row r="1357" spans="1:10" x14ac:dyDescent="0.25">
      <c r="A1357">
        <v>14.125</v>
      </c>
      <c r="B1357" s="1" t="s">
        <v>3485</v>
      </c>
      <c r="C1357" s="1" t="s">
        <v>3486</v>
      </c>
      <c r="D1357">
        <f t="shared" si="42"/>
        <v>4.2469782904166298</v>
      </c>
      <c r="E1357">
        <f t="shared" si="43"/>
        <v>16.987913161666501</v>
      </c>
      <c r="G1357" s="2">
        <v>4.2469782904166298</v>
      </c>
      <c r="J1357">
        <v>0</v>
      </c>
    </row>
    <row r="1358" spans="1:10" x14ac:dyDescent="0.25">
      <c r="A1358" s="1" t="s">
        <v>3487</v>
      </c>
      <c r="B1358" s="1" t="s">
        <v>3488</v>
      </c>
      <c r="C1358" s="1" t="s">
        <v>3489</v>
      </c>
      <c r="D1358">
        <f t="shared" si="42"/>
        <v>4.2491123105591404</v>
      </c>
      <c r="E1358">
        <f t="shared" si="43"/>
        <v>16.996449242236501</v>
      </c>
      <c r="G1358" s="2">
        <v>4.2491123105591404</v>
      </c>
      <c r="J1358">
        <v>0</v>
      </c>
    </row>
    <row r="1359" spans="1:10" x14ac:dyDescent="0.25">
      <c r="A1359" s="1" t="s">
        <v>3490</v>
      </c>
      <c r="B1359" s="1" t="s">
        <v>3491</v>
      </c>
      <c r="C1359" s="1" t="s">
        <v>3492</v>
      </c>
      <c r="D1359">
        <f t="shared" si="42"/>
        <v>4.2005062953896104</v>
      </c>
      <c r="E1359">
        <f t="shared" si="43"/>
        <v>16.802025181558399</v>
      </c>
      <c r="G1359" s="2">
        <v>4.2005062953896104</v>
      </c>
      <c r="J1359">
        <v>0</v>
      </c>
    </row>
    <row r="1360" spans="1:10" x14ac:dyDescent="0.25">
      <c r="A1360">
        <v>14.15625</v>
      </c>
      <c r="B1360" s="1" t="s">
        <v>3493</v>
      </c>
      <c r="C1360" s="1" t="s">
        <v>3494</v>
      </c>
      <c r="D1360">
        <f t="shared" si="42"/>
        <v>4.2538830198036202</v>
      </c>
      <c r="E1360">
        <f t="shared" si="43"/>
        <v>17.015532079214498</v>
      </c>
      <c r="G1360" s="2">
        <v>4.2538830198036202</v>
      </c>
      <c r="J1360">
        <v>0</v>
      </c>
    </row>
    <row r="1361" spans="1:10" x14ac:dyDescent="0.25">
      <c r="A1361" s="1" t="s">
        <v>3495</v>
      </c>
      <c r="B1361">
        <v>4.2055188662368801</v>
      </c>
      <c r="C1361" s="1" t="s">
        <v>3496</v>
      </c>
      <c r="D1361">
        <f t="shared" si="42"/>
        <v>4.2055188662368801</v>
      </c>
      <c r="E1361">
        <f t="shared" si="43"/>
        <v>16.822075464947499</v>
      </c>
      <c r="G1361" s="2">
        <v>4.2055188662368801</v>
      </c>
      <c r="J1361">
        <v>0</v>
      </c>
    </row>
    <row r="1362" spans="1:10" x14ac:dyDescent="0.25">
      <c r="A1362" s="1" t="s">
        <v>3497</v>
      </c>
      <c r="B1362" s="1" t="s">
        <v>3498</v>
      </c>
      <c r="C1362" s="1" t="s">
        <v>3499</v>
      </c>
      <c r="D1362">
        <f t="shared" si="42"/>
        <v>4.5796805499616298</v>
      </c>
      <c r="E1362">
        <f t="shared" si="43"/>
        <v>18.318722199846501</v>
      </c>
      <c r="G1362" s="2">
        <v>4.5796805499616298</v>
      </c>
      <c r="J1362">
        <v>0</v>
      </c>
    </row>
    <row r="1363" spans="1:10" x14ac:dyDescent="0.25">
      <c r="A1363">
        <v>14.1875</v>
      </c>
      <c r="B1363" s="1" t="s">
        <v>3500</v>
      </c>
      <c r="C1363" s="1" t="s">
        <v>3501</v>
      </c>
      <c r="D1363">
        <f t="shared" si="42"/>
        <v>4.2496160553856397</v>
      </c>
      <c r="E1363">
        <f t="shared" si="43"/>
        <v>16.998464221542498</v>
      </c>
      <c r="G1363" s="2">
        <v>4.2496160553856397</v>
      </c>
      <c r="J1363">
        <v>0</v>
      </c>
    </row>
    <row r="1364" spans="1:10" x14ac:dyDescent="0.25">
      <c r="A1364" s="1" t="s">
        <v>3502</v>
      </c>
      <c r="B1364" s="1" t="s">
        <v>3503</v>
      </c>
      <c r="C1364" s="1" t="s">
        <v>3504</v>
      </c>
      <c r="D1364">
        <f t="shared" si="42"/>
        <v>4.2251953701301597</v>
      </c>
      <c r="E1364">
        <f t="shared" si="43"/>
        <v>16.9007814805206</v>
      </c>
      <c r="G1364" s="2">
        <v>4.2251953701301597</v>
      </c>
      <c r="J1364">
        <v>0</v>
      </c>
    </row>
    <row r="1365" spans="1:10" x14ac:dyDescent="0.25">
      <c r="A1365" s="1" t="s">
        <v>3505</v>
      </c>
      <c r="B1365" s="1" t="s">
        <v>3506</v>
      </c>
      <c r="C1365" s="1" t="s">
        <v>3507</v>
      </c>
      <c r="D1365">
        <f t="shared" si="42"/>
        <v>4.3023308246723904</v>
      </c>
      <c r="E1365">
        <f t="shared" si="43"/>
        <v>17.209323298689501</v>
      </c>
      <c r="G1365" s="2">
        <v>4.3023308246723904</v>
      </c>
      <c r="J1365">
        <v>0</v>
      </c>
    </row>
    <row r="1366" spans="1:10" x14ac:dyDescent="0.25">
      <c r="A1366">
        <v>14.21875</v>
      </c>
      <c r="B1366" s="1" t="s">
        <v>3508</v>
      </c>
      <c r="C1366" s="1" t="s">
        <v>3509</v>
      </c>
      <c r="D1366">
        <f t="shared" si="42"/>
        <v>4.3415721690550404</v>
      </c>
      <c r="E1366">
        <f t="shared" si="43"/>
        <v>17.366288676220101</v>
      </c>
      <c r="G1366" s="2">
        <v>4.3415721690550404</v>
      </c>
      <c r="J1366">
        <v>0</v>
      </c>
    </row>
    <row r="1367" spans="1:10" x14ac:dyDescent="0.25">
      <c r="A1367" s="1" t="s">
        <v>3510</v>
      </c>
      <c r="B1367" s="1" t="s">
        <v>3511</v>
      </c>
      <c r="C1367" s="1" t="s">
        <v>3512</v>
      </c>
      <c r="D1367">
        <f t="shared" si="42"/>
        <v>4.3220548412720596</v>
      </c>
      <c r="E1367">
        <f t="shared" si="43"/>
        <v>17.288219365088199</v>
      </c>
      <c r="G1367" s="2">
        <v>4.3220548412720596</v>
      </c>
      <c r="J1367">
        <v>0</v>
      </c>
    </row>
    <row r="1368" spans="1:10" x14ac:dyDescent="0.25">
      <c r="A1368" s="1" t="s">
        <v>3513</v>
      </c>
      <c r="B1368" s="1" t="s">
        <v>3514</v>
      </c>
      <c r="C1368" s="1" t="s">
        <v>3515</v>
      </c>
      <c r="D1368">
        <f t="shared" si="42"/>
        <v>4.5312811291740003</v>
      </c>
      <c r="E1368">
        <f t="shared" si="43"/>
        <v>18.125124516696001</v>
      </c>
      <c r="G1368" s="2">
        <v>4.5312811291740003</v>
      </c>
      <c r="J1368">
        <v>0</v>
      </c>
    </row>
    <row r="1369" spans="1:10" x14ac:dyDescent="0.25">
      <c r="A1369">
        <v>14.25</v>
      </c>
      <c r="B1369" s="1" t="s">
        <v>3516</v>
      </c>
      <c r="C1369" s="1" t="s">
        <v>3517</v>
      </c>
      <c r="D1369">
        <f t="shared" si="42"/>
        <v>4.6309538310585801</v>
      </c>
      <c r="E1369">
        <f t="shared" si="43"/>
        <v>18.523815324234299</v>
      </c>
      <c r="G1369" s="2">
        <v>4.6309538310585801</v>
      </c>
      <c r="J1369">
        <v>0</v>
      </c>
    </row>
    <row r="1370" spans="1:10" x14ac:dyDescent="0.25">
      <c r="A1370" s="1" t="s">
        <v>3518</v>
      </c>
      <c r="B1370" s="1" t="s">
        <v>3519</v>
      </c>
      <c r="C1370" s="1" t="s">
        <v>3520</v>
      </c>
      <c r="D1370">
        <f t="shared" si="42"/>
        <v>9.6177018781448389</v>
      </c>
      <c r="E1370">
        <f t="shared" si="43"/>
        <v>38.470807512579299</v>
      </c>
      <c r="G1370" s="2">
        <v>9.6177018781448389</v>
      </c>
      <c r="J1370">
        <v>12</v>
      </c>
    </row>
    <row r="1371" spans="1:10" x14ac:dyDescent="0.25">
      <c r="A1371" s="1" t="s">
        <v>3521</v>
      </c>
      <c r="B1371" s="1" t="s">
        <v>3522</v>
      </c>
      <c r="C1371" s="1" t="s">
        <v>3523</v>
      </c>
      <c r="D1371">
        <f t="shared" si="42"/>
        <v>9.6419658074923102</v>
      </c>
      <c r="E1371">
        <f t="shared" si="43"/>
        <v>38.567863229969198</v>
      </c>
      <c r="G1371" s="2">
        <v>9.6419658074923102</v>
      </c>
      <c r="J1371">
        <v>12</v>
      </c>
    </row>
    <row r="1372" spans="1:10" x14ac:dyDescent="0.25">
      <c r="A1372">
        <v>14.28125</v>
      </c>
      <c r="B1372" s="1" t="s">
        <v>3524</v>
      </c>
      <c r="C1372" s="1" t="s">
        <v>3525</v>
      </c>
      <c r="D1372">
        <f t="shared" si="42"/>
        <v>12.754913557570079</v>
      </c>
      <c r="E1372">
        <f t="shared" si="43"/>
        <v>51.019654230280302</v>
      </c>
      <c r="G1372" s="2">
        <v>12.754913557570079</v>
      </c>
      <c r="J1372">
        <v>12</v>
      </c>
    </row>
    <row r="1373" spans="1:10" x14ac:dyDescent="0.25">
      <c r="A1373" s="1" t="s">
        <v>3526</v>
      </c>
      <c r="B1373" s="1" t="s">
        <v>3527</v>
      </c>
      <c r="C1373" s="1" t="s">
        <v>3528</v>
      </c>
      <c r="D1373">
        <f t="shared" si="42"/>
        <v>13.131635908145901</v>
      </c>
      <c r="E1373">
        <f t="shared" si="43"/>
        <v>52.526543632583603</v>
      </c>
      <c r="G1373" s="2">
        <v>13.131635908145901</v>
      </c>
      <c r="J1373">
        <v>12</v>
      </c>
    </row>
    <row r="1374" spans="1:10" x14ac:dyDescent="0.25">
      <c r="A1374" s="1" t="s">
        <v>3529</v>
      </c>
      <c r="B1374" s="1" t="s">
        <v>3530</v>
      </c>
      <c r="C1374">
        <v>42.198161087098299</v>
      </c>
      <c r="D1374">
        <f t="shared" si="42"/>
        <v>13.5495402717745</v>
      </c>
      <c r="E1374">
        <f t="shared" si="43"/>
        <v>54.198161087098299</v>
      </c>
      <c r="G1374" s="2">
        <v>13.5495402717745</v>
      </c>
      <c r="J1374">
        <v>12</v>
      </c>
    </row>
    <row r="1375" spans="1:10" x14ac:dyDescent="0.25">
      <c r="A1375">
        <v>14.3125</v>
      </c>
      <c r="B1375" s="1" t="s">
        <v>3531</v>
      </c>
      <c r="C1375" s="1" t="s">
        <v>3532</v>
      </c>
      <c r="D1375">
        <f t="shared" si="42"/>
        <v>12.17009825973118</v>
      </c>
      <c r="E1375">
        <f t="shared" si="43"/>
        <v>48.680393038924699</v>
      </c>
      <c r="G1375" s="2">
        <v>12.17009825973118</v>
      </c>
      <c r="J1375">
        <v>12</v>
      </c>
    </row>
    <row r="1376" spans="1:10" x14ac:dyDescent="0.25">
      <c r="A1376" s="1" t="s">
        <v>3533</v>
      </c>
      <c r="B1376" s="1" t="s">
        <v>3534</v>
      </c>
      <c r="C1376" s="1" t="s">
        <v>3535</v>
      </c>
      <c r="D1376">
        <f t="shared" si="42"/>
        <v>13.8225893793323</v>
      </c>
      <c r="E1376">
        <f t="shared" si="43"/>
        <v>55.290357517329497</v>
      </c>
      <c r="G1376" s="2">
        <v>13.8225893793323</v>
      </c>
      <c r="J1376">
        <v>12</v>
      </c>
    </row>
    <row r="1377" spans="1:10" x14ac:dyDescent="0.25">
      <c r="A1377" s="1" t="s">
        <v>3536</v>
      </c>
      <c r="B1377" s="1" t="s">
        <v>3537</v>
      </c>
      <c r="C1377" s="1" t="s">
        <v>3538</v>
      </c>
      <c r="D1377">
        <f t="shared" si="42"/>
        <v>14.690669232320101</v>
      </c>
      <c r="E1377">
        <f t="shared" si="43"/>
        <v>58.762676929280602</v>
      </c>
      <c r="G1377" s="2">
        <v>14.690669232320101</v>
      </c>
      <c r="J1377">
        <v>12</v>
      </c>
    </row>
    <row r="1378" spans="1:10" x14ac:dyDescent="0.25">
      <c r="A1378">
        <v>14.34375</v>
      </c>
      <c r="B1378" s="1" t="s">
        <v>3539</v>
      </c>
      <c r="C1378" s="1" t="s">
        <v>3540</v>
      </c>
      <c r="D1378">
        <f t="shared" si="42"/>
        <v>14.4033036422585</v>
      </c>
      <c r="E1378">
        <f t="shared" si="43"/>
        <v>57.613214569034099</v>
      </c>
      <c r="G1378" s="2">
        <v>14.4033036422585</v>
      </c>
      <c r="J1378">
        <v>12</v>
      </c>
    </row>
    <row r="1379" spans="1:10" x14ac:dyDescent="0.25">
      <c r="A1379" s="1" t="s">
        <v>3541</v>
      </c>
      <c r="B1379" s="1" t="s">
        <v>3542</v>
      </c>
      <c r="C1379" s="1" t="s">
        <v>3543</v>
      </c>
      <c r="D1379">
        <f t="shared" si="42"/>
        <v>14.778662178067799</v>
      </c>
      <c r="E1379">
        <f t="shared" si="43"/>
        <v>59.114648712271197</v>
      </c>
      <c r="G1379" s="2">
        <v>14.778662178067799</v>
      </c>
      <c r="J1379">
        <v>12</v>
      </c>
    </row>
    <row r="1380" spans="1:10" x14ac:dyDescent="0.25">
      <c r="A1380" s="1" t="s">
        <v>3544</v>
      </c>
      <c r="B1380" s="1" t="s">
        <v>3545</v>
      </c>
      <c r="C1380" s="1" t="s">
        <v>3546</v>
      </c>
      <c r="D1380">
        <f t="shared" si="42"/>
        <v>15.240498999024201</v>
      </c>
      <c r="E1380">
        <f t="shared" si="43"/>
        <v>60.961995996097102</v>
      </c>
      <c r="G1380" s="2">
        <v>15.240498999024201</v>
      </c>
      <c r="J1380">
        <v>12</v>
      </c>
    </row>
    <row r="1381" spans="1:10" x14ac:dyDescent="0.25">
      <c r="A1381">
        <v>14.375</v>
      </c>
      <c r="B1381" s="1" t="s">
        <v>3547</v>
      </c>
      <c r="C1381" s="1" t="s">
        <v>3548</v>
      </c>
      <c r="D1381">
        <f t="shared" si="42"/>
        <v>15.215673102000499</v>
      </c>
      <c r="E1381">
        <f t="shared" si="43"/>
        <v>60.862692408002196</v>
      </c>
      <c r="G1381" s="2">
        <v>15.215673102000499</v>
      </c>
      <c r="J1381">
        <v>12</v>
      </c>
    </row>
    <row r="1382" spans="1:10" x14ac:dyDescent="0.25">
      <c r="A1382" s="1" t="s">
        <v>3549</v>
      </c>
      <c r="B1382" s="1" t="s">
        <v>3550</v>
      </c>
      <c r="C1382" s="1" t="s">
        <v>3551</v>
      </c>
      <c r="D1382">
        <f t="shared" si="42"/>
        <v>15.090561177726901</v>
      </c>
      <c r="E1382">
        <f t="shared" si="43"/>
        <v>60.362244710907603</v>
      </c>
      <c r="G1382" s="2">
        <v>15.090561177726901</v>
      </c>
      <c r="J1382">
        <v>12</v>
      </c>
    </row>
    <row r="1383" spans="1:10" x14ac:dyDescent="0.25">
      <c r="A1383" s="1" t="s">
        <v>3552</v>
      </c>
      <c r="B1383" s="1" t="s">
        <v>3553</v>
      </c>
      <c r="C1383" s="1" t="s">
        <v>3554</v>
      </c>
      <c r="D1383">
        <f t="shared" si="42"/>
        <v>15.5010061196927</v>
      </c>
      <c r="E1383">
        <f t="shared" si="43"/>
        <v>62.004024478770802</v>
      </c>
      <c r="G1383" s="2">
        <v>15.5010061196927</v>
      </c>
      <c r="J1383">
        <v>12</v>
      </c>
    </row>
    <row r="1384" spans="1:10" x14ac:dyDescent="0.25">
      <c r="A1384">
        <v>14.40625</v>
      </c>
      <c r="B1384" s="1" t="s">
        <v>3555</v>
      </c>
      <c r="C1384" s="1" t="s">
        <v>3556</v>
      </c>
      <c r="D1384">
        <f t="shared" si="42"/>
        <v>15.679037570246299</v>
      </c>
      <c r="E1384">
        <f t="shared" si="43"/>
        <v>62.716150280985502</v>
      </c>
      <c r="G1384" s="2">
        <v>15.679037570246299</v>
      </c>
      <c r="J1384">
        <v>12</v>
      </c>
    </row>
    <row r="1385" spans="1:10" x14ac:dyDescent="0.25">
      <c r="A1385" s="1" t="s">
        <v>3557</v>
      </c>
      <c r="B1385" s="1" t="s">
        <v>3558</v>
      </c>
      <c r="C1385" s="1" t="s">
        <v>3559</v>
      </c>
      <c r="D1385">
        <f t="shared" si="42"/>
        <v>15.756807845563401</v>
      </c>
      <c r="E1385">
        <f t="shared" si="43"/>
        <v>63.027231382253703</v>
      </c>
      <c r="G1385" s="2">
        <v>15.756807845563401</v>
      </c>
      <c r="J1385">
        <v>12</v>
      </c>
    </row>
    <row r="1386" spans="1:10" x14ac:dyDescent="0.25">
      <c r="A1386" s="1" t="s">
        <v>3560</v>
      </c>
      <c r="B1386" s="1" t="s">
        <v>3561</v>
      </c>
      <c r="C1386" s="1" t="s">
        <v>3562</v>
      </c>
      <c r="D1386">
        <f t="shared" si="42"/>
        <v>16.356150947626602</v>
      </c>
      <c r="E1386">
        <f t="shared" si="43"/>
        <v>65.424603790506495</v>
      </c>
      <c r="G1386" s="2">
        <v>16.356150947626602</v>
      </c>
      <c r="J1386">
        <v>12</v>
      </c>
    </row>
    <row r="1387" spans="1:10" x14ac:dyDescent="0.25">
      <c r="A1387">
        <v>14.4375</v>
      </c>
      <c r="B1387" s="1" t="s">
        <v>3563</v>
      </c>
      <c r="C1387" s="1" t="s">
        <v>3564</v>
      </c>
      <c r="D1387">
        <f t="shared" si="42"/>
        <v>16.323296487547402</v>
      </c>
      <c r="E1387">
        <f t="shared" si="43"/>
        <v>65.293185950189695</v>
      </c>
      <c r="G1387" s="2">
        <v>16.323296487547402</v>
      </c>
      <c r="J1387">
        <v>12</v>
      </c>
    </row>
    <row r="1388" spans="1:10" x14ac:dyDescent="0.25">
      <c r="A1388" s="1" t="s">
        <v>3565</v>
      </c>
      <c r="B1388" s="1" t="s">
        <v>3566</v>
      </c>
      <c r="C1388" s="1" t="s">
        <v>3567</v>
      </c>
      <c r="D1388">
        <f t="shared" si="42"/>
        <v>16.266123879884098</v>
      </c>
      <c r="E1388">
        <f t="shared" si="43"/>
        <v>65.064495519536706</v>
      </c>
      <c r="G1388" s="2">
        <v>16.266123879884098</v>
      </c>
      <c r="J1388">
        <v>12</v>
      </c>
    </row>
    <row r="1389" spans="1:10" x14ac:dyDescent="0.25">
      <c r="A1389" s="1" t="s">
        <v>3568</v>
      </c>
      <c r="B1389" s="1" t="s">
        <v>3569</v>
      </c>
      <c r="C1389" s="1" t="s">
        <v>3570</v>
      </c>
      <c r="D1389">
        <f t="shared" si="42"/>
        <v>16.344975061187398</v>
      </c>
      <c r="E1389">
        <f t="shared" si="43"/>
        <v>65.379900244749706</v>
      </c>
      <c r="G1389" s="2">
        <v>16.344975061187398</v>
      </c>
      <c r="J1389">
        <v>12</v>
      </c>
    </row>
    <row r="1390" spans="1:10" x14ac:dyDescent="0.25">
      <c r="A1390">
        <v>14.46875</v>
      </c>
      <c r="B1390" s="1" t="s">
        <v>3571</v>
      </c>
      <c r="C1390" s="1" t="s">
        <v>3572</v>
      </c>
      <c r="D1390">
        <f t="shared" si="42"/>
        <v>16.4479727370306</v>
      </c>
      <c r="E1390">
        <f t="shared" si="43"/>
        <v>65.791890948122699</v>
      </c>
      <c r="G1390" s="2">
        <v>16.4479727370306</v>
      </c>
      <c r="J1390">
        <v>12</v>
      </c>
    </row>
    <row r="1391" spans="1:10" x14ac:dyDescent="0.25">
      <c r="A1391" s="1" t="s">
        <v>3573</v>
      </c>
      <c r="B1391" s="1" t="s">
        <v>3574</v>
      </c>
      <c r="C1391" s="1" t="s">
        <v>3575</v>
      </c>
      <c r="D1391">
        <f t="shared" si="42"/>
        <v>16.479384760564599</v>
      </c>
      <c r="E1391">
        <f t="shared" si="43"/>
        <v>65.917539042258596</v>
      </c>
      <c r="G1391" s="2">
        <v>16.479384760564599</v>
      </c>
      <c r="J1391">
        <v>12</v>
      </c>
    </row>
    <row r="1392" spans="1:10" x14ac:dyDescent="0.25">
      <c r="A1392" s="1" t="s">
        <v>3576</v>
      </c>
      <c r="B1392" s="1" t="s">
        <v>3577</v>
      </c>
      <c r="C1392" s="1" t="s">
        <v>3578</v>
      </c>
      <c r="D1392">
        <f t="shared" si="42"/>
        <v>16.484230094356299</v>
      </c>
      <c r="E1392">
        <f t="shared" si="43"/>
        <v>65.936920377425196</v>
      </c>
      <c r="G1392" s="2">
        <v>16.484230094356299</v>
      </c>
      <c r="J1392">
        <v>12</v>
      </c>
    </row>
    <row r="1393" spans="1:10" x14ac:dyDescent="0.25">
      <c r="A1393">
        <v>14.5</v>
      </c>
      <c r="B1393" s="1" t="s">
        <v>3579</v>
      </c>
      <c r="C1393" s="1" t="s">
        <v>3580</v>
      </c>
      <c r="D1393">
        <f t="shared" si="42"/>
        <v>16.4931535949503</v>
      </c>
      <c r="E1393">
        <f t="shared" si="43"/>
        <v>65.972614379801399</v>
      </c>
      <c r="G1393" s="2">
        <v>16.4931535949503</v>
      </c>
      <c r="J1393">
        <v>12</v>
      </c>
    </row>
    <row r="1394" spans="1:10" x14ac:dyDescent="0.25">
      <c r="A1394" s="1" t="s">
        <v>3581</v>
      </c>
      <c r="B1394" s="1" t="s">
        <v>3582</v>
      </c>
      <c r="C1394" s="1" t="s">
        <v>3583</v>
      </c>
      <c r="D1394">
        <f t="shared" si="42"/>
        <v>16.503556305092502</v>
      </c>
      <c r="E1394">
        <f t="shared" si="43"/>
        <v>66.014225220370008</v>
      </c>
      <c r="G1394" s="2">
        <v>16.503556305092502</v>
      </c>
      <c r="J1394">
        <v>12</v>
      </c>
    </row>
    <row r="1395" spans="1:10" x14ac:dyDescent="0.25">
      <c r="A1395" s="1" t="s">
        <v>3584</v>
      </c>
      <c r="B1395" s="1" t="s">
        <v>3585</v>
      </c>
      <c r="C1395" s="1" t="s">
        <v>3586</v>
      </c>
      <c r="D1395">
        <f t="shared" si="42"/>
        <v>16.512471999440002</v>
      </c>
      <c r="E1395">
        <f t="shared" si="43"/>
        <v>66.049887997760294</v>
      </c>
      <c r="G1395" s="2">
        <v>16.512471999440002</v>
      </c>
      <c r="J1395">
        <v>12</v>
      </c>
    </row>
    <row r="1396" spans="1:10" x14ac:dyDescent="0.25">
      <c r="A1396">
        <v>14.53125</v>
      </c>
      <c r="B1396" s="1" t="s">
        <v>3587</v>
      </c>
      <c r="C1396" s="1" t="s">
        <v>3588</v>
      </c>
      <c r="D1396">
        <f t="shared" si="42"/>
        <v>16.565567360953303</v>
      </c>
      <c r="E1396">
        <f t="shared" si="43"/>
        <v>66.262269443813295</v>
      </c>
      <c r="G1396" s="2">
        <v>16.565567360953303</v>
      </c>
      <c r="J1396">
        <v>12</v>
      </c>
    </row>
    <row r="1397" spans="1:10" x14ac:dyDescent="0.25">
      <c r="A1397" s="1" t="s">
        <v>3589</v>
      </c>
      <c r="B1397" s="1" t="s">
        <v>3590</v>
      </c>
      <c r="C1397" s="1" t="s">
        <v>3591</v>
      </c>
      <c r="D1397">
        <f t="shared" si="42"/>
        <v>16.681550882505398</v>
      </c>
      <c r="E1397">
        <f t="shared" si="43"/>
        <v>66.726203530021706</v>
      </c>
      <c r="G1397" s="2">
        <v>16.681550882505398</v>
      </c>
      <c r="J1397">
        <v>12</v>
      </c>
    </row>
    <row r="1398" spans="1:10" x14ac:dyDescent="0.25">
      <c r="A1398" s="1" t="s">
        <v>3592</v>
      </c>
      <c r="B1398" s="1" t="s">
        <v>3593</v>
      </c>
      <c r="C1398" s="1" t="s">
        <v>3594</v>
      </c>
      <c r="D1398">
        <f t="shared" si="42"/>
        <v>16.6866352287457</v>
      </c>
      <c r="E1398">
        <f t="shared" si="43"/>
        <v>66.746540914982802</v>
      </c>
      <c r="G1398" s="2">
        <v>16.6866352287457</v>
      </c>
      <c r="J1398">
        <v>12</v>
      </c>
    </row>
    <row r="1399" spans="1:10" x14ac:dyDescent="0.25">
      <c r="A1399">
        <v>14.5625</v>
      </c>
      <c r="B1399" s="1" t="s">
        <v>3595</v>
      </c>
      <c r="C1399" s="1" t="s">
        <v>3596</v>
      </c>
      <c r="D1399">
        <f t="shared" si="42"/>
        <v>16.5012002193107</v>
      </c>
      <c r="E1399">
        <f t="shared" si="43"/>
        <v>66.004800877242801</v>
      </c>
      <c r="G1399" s="2">
        <v>16.5012002193107</v>
      </c>
      <c r="J1399">
        <v>12</v>
      </c>
    </row>
    <row r="1400" spans="1:10" x14ac:dyDescent="0.25">
      <c r="A1400" s="1" t="s">
        <v>3597</v>
      </c>
      <c r="B1400" s="1" t="s">
        <v>3598</v>
      </c>
      <c r="C1400" s="1" t="s">
        <v>3599</v>
      </c>
      <c r="D1400">
        <f t="shared" si="42"/>
        <v>16.429141163168399</v>
      </c>
      <c r="E1400">
        <f t="shared" si="43"/>
        <v>65.716564652673696</v>
      </c>
      <c r="G1400" s="2">
        <v>16.429141163168399</v>
      </c>
      <c r="J1400">
        <v>12</v>
      </c>
    </row>
    <row r="1401" spans="1:10" x14ac:dyDescent="0.25">
      <c r="A1401" s="1" t="s">
        <v>3600</v>
      </c>
      <c r="B1401" s="1" t="s">
        <v>3601</v>
      </c>
      <c r="C1401" s="1" t="s">
        <v>3602</v>
      </c>
      <c r="D1401">
        <f t="shared" si="42"/>
        <v>16.355694642411699</v>
      </c>
      <c r="E1401">
        <f t="shared" si="43"/>
        <v>65.422778569646795</v>
      </c>
      <c r="G1401" s="2">
        <v>16.355694642411699</v>
      </c>
      <c r="J1401">
        <v>12</v>
      </c>
    </row>
    <row r="1402" spans="1:10" x14ac:dyDescent="0.25">
      <c r="A1402">
        <v>14.59375</v>
      </c>
      <c r="B1402" s="1" t="s">
        <v>3603</v>
      </c>
      <c r="C1402" s="1" t="s">
        <v>3604</v>
      </c>
      <c r="D1402">
        <f t="shared" si="42"/>
        <v>15.6841137941814</v>
      </c>
      <c r="E1402">
        <f t="shared" si="43"/>
        <v>62.736455176725798</v>
      </c>
      <c r="G1402" s="2">
        <v>15.6841137941814</v>
      </c>
      <c r="J1402">
        <v>12</v>
      </c>
    </row>
    <row r="1403" spans="1:10" x14ac:dyDescent="0.25">
      <c r="A1403" s="1" t="s">
        <v>3605</v>
      </c>
      <c r="B1403" s="1" t="s">
        <v>3606</v>
      </c>
      <c r="C1403" s="1" t="s">
        <v>3607</v>
      </c>
      <c r="D1403">
        <f t="shared" si="42"/>
        <v>15.404568433554999</v>
      </c>
      <c r="E1403">
        <f t="shared" si="43"/>
        <v>61.618273734220097</v>
      </c>
      <c r="G1403" s="2">
        <v>15.404568433554999</v>
      </c>
      <c r="J1403">
        <v>12</v>
      </c>
    </row>
    <row r="1404" spans="1:10" x14ac:dyDescent="0.25">
      <c r="A1404" s="1" t="s">
        <v>3608</v>
      </c>
      <c r="B1404" s="1" t="s">
        <v>3609</v>
      </c>
      <c r="C1404" s="1" t="s">
        <v>3610</v>
      </c>
      <c r="D1404">
        <f t="shared" si="42"/>
        <v>15.2345050624265</v>
      </c>
      <c r="E1404">
        <f t="shared" si="43"/>
        <v>60.938020249706099</v>
      </c>
      <c r="G1404" s="2">
        <v>15.2345050624265</v>
      </c>
      <c r="J1404">
        <v>12</v>
      </c>
    </row>
    <row r="1405" spans="1:10" x14ac:dyDescent="0.25">
      <c r="A1405">
        <v>14.625</v>
      </c>
      <c r="B1405" s="1" t="s">
        <v>3611</v>
      </c>
      <c r="C1405" s="1" t="s">
        <v>3612</v>
      </c>
      <c r="D1405">
        <f t="shared" si="42"/>
        <v>15.2635069344648</v>
      </c>
      <c r="E1405">
        <f t="shared" si="43"/>
        <v>61.054027737859499</v>
      </c>
      <c r="G1405" s="2">
        <v>15.2635069344648</v>
      </c>
      <c r="J1405">
        <v>12</v>
      </c>
    </row>
    <row r="1406" spans="1:10" x14ac:dyDescent="0.25">
      <c r="A1406" s="1" t="s">
        <v>3613</v>
      </c>
      <c r="B1406" s="1" t="s">
        <v>3614</v>
      </c>
      <c r="C1406">
        <v>48.948430216224899</v>
      </c>
      <c r="D1406">
        <f t="shared" si="42"/>
        <v>15.2371075540562</v>
      </c>
      <c r="E1406">
        <f t="shared" si="43"/>
        <v>60.948430216224899</v>
      </c>
      <c r="G1406" s="2">
        <v>15.2371075540562</v>
      </c>
      <c r="J1406">
        <v>12</v>
      </c>
    </row>
    <row r="1407" spans="1:10" x14ac:dyDescent="0.25">
      <c r="A1407" s="1" t="s">
        <v>3615</v>
      </c>
      <c r="B1407" s="1" t="s">
        <v>3616</v>
      </c>
      <c r="C1407" s="1" t="s">
        <v>3617</v>
      </c>
      <c r="D1407">
        <f t="shared" si="42"/>
        <v>15.1804237952076</v>
      </c>
      <c r="E1407">
        <f t="shared" si="43"/>
        <v>60.721695180830601</v>
      </c>
      <c r="G1407" s="2">
        <v>15.1804237952076</v>
      </c>
      <c r="J1407">
        <v>12</v>
      </c>
    </row>
    <row r="1408" spans="1:10" x14ac:dyDescent="0.25">
      <c r="A1408">
        <v>14.65625</v>
      </c>
      <c r="B1408" s="1" t="s">
        <v>3618</v>
      </c>
      <c r="C1408" s="1" t="s">
        <v>3619</v>
      </c>
      <c r="D1408">
        <f t="shared" si="42"/>
        <v>14.858304650250099</v>
      </c>
      <c r="E1408">
        <f t="shared" si="43"/>
        <v>59.433218601000704</v>
      </c>
      <c r="G1408" s="2">
        <v>14.858304650250099</v>
      </c>
      <c r="J1408">
        <v>12</v>
      </c>
    </row>
    <row r="1409" spans="1:10" x14ac:dyDescent="0.25">
      <c r="A1409" s="1" t="s">
        <v>3620</v>
      </c>
      <c r="B1409" s="1" t="s">
        <v>3621</v>
      </c>
      <c r="C1409" s="1" t="s">
        <v>3622</v>
      </c>
      <c r="D1409">
        <f t="shared" si="42"/>
        <v>14.2446378848023</v>
      </c>
      <c r="E1409">
        <f t="shared" si="43"/>
        <v>56.978551539209299</v>
      </c>
      <c r="G1409" s="2">
        <v>14.2446378848023</v>
      </c>
      <c r="J1409">
        <v>12</v>
      </c>
    </row>
    <row r="1410" spans="1:10" x14ac:dyDescent="0.25">
      <c r="A1410" s="1" t="s">
        <v>3623</v>
      </c>
      <c r="B1410" s="1" t="s">
        <v>3624</v>
      </c>
      <c r="C1410" s="1" t="s">
        <v>3625</v>
      </c>
      <c r="D1410">
        <f t="shared" ref="D1410:D1473" si="44">B1410+(J1410/4)</f>
        <v>13.8164196316163</v>
      </c>
      <c r="E1410">
        <f t="shared" ref="E1410:E1473" si="45">C1410+J1410</f>
        <v>55.265678526465301</v>
      </c>
      <c r="G1410" s="2">
        <v>13.8164196316163</v>
      </c>
      <c r="J1410">
        <v>12</v>
      </c>
    </row>
    <row r="1411" spans="1:10" x14ac:dyDescent="0.25">
      <c r="A1411">
        <v>14.6875</v>
      </c>
      <c r="B1411" s="1" t="s">
        <v>3626</v>
      </c>
      <c r="C1411" s="1" t="s">
        <v>3627</v>
      </c>
      <c r="D1411">
        <f t="shared" si="44"/>
        <v>13.7918174444304</v>
      </c>
      <c r="E1411">
        <f t="shared" si="45"/>
        <v>55.167269777721899</v>
      </c>
      <c r="G1411" s="2">
        <v>13.7918174444304</v>
      </c>
      <c r="J1411">
        <v>12</v>
      </c>
    </row>
    <row r="1412" spans="1:10" x14ac:dyDescent="0.25">
      <c r="A1412" s="1" t="s">
        <v>3628</v>
      </c>
      <c r="B1412" s="1" t="s">
        <v>3629</v>
      </c>
      <c r="C1412" s="1" t="s">
        <v>3630</v>
      </c>
      <c r="D1412">
        <f t="shared" si="44"/>
        <v>14.986780913729</v>
      </c>
      <c r="E1412">
        <f t="shared" si="45"/>
        <v>59.947123654916297</v>
      </c>
      <c r="G1412" s="2">
        <v>14.986780913729</v>
      </c>
      <c r="J1412">
        <v>12</v>
      </c>
    </row>
    <row r="1413" spans="1:10" x14ac:dyDescent="0.25">
      <c r="A1413" s="1" t="s">
        <v>3631</v>
      </c>
      <c r="B1413" s="1" t="s">
        <v>3632</v>
      </c>
      <c r="C1413" s="1" t="s">
        <v>3633</v>
      </c>
      <c r="D1413">
        <f t="shared" si="44"/>
        <v>14.864260483206101</v>
      </c>
      <c r="E1413">
        <f t="shared" si="45"/>
        <v>59.457041932824701</v>
      </c>
      <c r="G1413" s="2">
        <v>14.864260483206101</v>
      </c>
      <c r="J1413">
        <v>12</v>
      </c>
    </row>
    <row r="1414" spans="1:10" x14ac:dyDescent="0.25">
      <c r="A1414">
        <v>14.71875</v>
      </c>
      <c r="B1414" s="1" t="s">
        <v>3634</v>
      </c>
      <c r="C1414" s="1" t="s">
        <v>3635</v>
      </c>
      <c r="D1414">
        <f t="shared" si="44"/>
        <v>14.946843847666999</v>
      </c>
      <c r="E1414">
        <f t="shared" si="45"/>
        <v>59.787375390668203</v>
      </c>
      <c r="G1414" s="2">
        <v>14.946843847666999</v>
      </c>
      <c r="J1414">
        <v>12</v>
      </c>
    </row>
    <row r="1415" spans="1:10" x14ac:dyDescent="0.25">
      <c r="A1415" s="1" t="s">
        <v>3636</v>
      </c>
      <c r="B1415" s="1" t="s">
        <v>3637</v>
      </c>
      <c r="C1415" s="1" t="s">
        <v>3638</v>
      </c>
      <c r="D1415">
        <f t="shared" si="44"/>
        <v>15.042341442221501</v>
      </c>
      <c r="E1415">
        <f t="shared" si="45"/>
        <v>60.169365768886102</v>
      </c>
      <c r="G1415" s="2">
        <v>15.042341442221501</v>
      </c>
      <c r="J1415">
        <v>12</v>
      </c>
    </row>
    <row r="1416" spans="1:10" x14ac:dyDescent="0.25">
      <c r="A1416" s="1" t="s">
        <v>3639</v>
      </c>
      <c r="B1416" s="1" t="s">
        <v>3640</v>
      </c>
      <c r="C1416" s="1" t="s">
        <v>3641</v>
      </c>
      <c r="D1416">
        <f t="shared" si="44"/>
        <v>14.608198755962899</v>
      </c>
      <c r="E1416">
        <f t="shared" si="45"/>
        <v>58.432795023851902</v>
      </c>
      <c r="G1416" s="2">
        <v>14.608198755962899</v>
      </c>
      <c r="J1416">
        <v>12</v>
      </c>
    </row>
    <row r="1417" spans="1:10" x14ac:dyDescent="0.25">
      <c r="A1417">
        <v>14.75</v>
      </c>
      <c r="B1417" s="1" t="s">
        <v>3642</v>
      </c>
      <c r="C1417" s="1" t="s">
        <v>3643</v>
      </c>
      <c r="D1417">
        <f t="shared" si="44"/>
        <v>14.530562255851899</v>
      </c>
      <c r="E1417">
        <f t="shared" si="45"/>
        <v>58.122249023407598</v>
      </c>
      <c r="G1417" s="2">
        <v>14.530562255851899</v>
      </c>
      <c r="J1417">
        <v>12</v>
      </c>
    </row>
    <row r="1418" spans="1:10" x14ac:dyDescent="0.25">
      <c r="A1418" s="1" t="s">
        <v>3644</v>
      </c>
      <c r="B1418" s="1" t="s">
        <v>3645</v>
      </c>
      <c r="C1418" s="1" t="s">
        <v>3646</v>
      </c>
      <c r="D1418">
        <f t="shared" si="44"/>
        <v>14.9037459011663</v>
      </c>
      <c r="E1418">
        <f t="shared" si="45"/>
        <v>59.614983604665298</v>
      </c>
      <c r="G1418" s="2">
        <v>14.9037459011663</v>
      </c>
      <c r="J1418">
        <v>12</v>
      </c>
    </row>
    <row r="1419" spans="1:10" x14ac:dyDescent="0.25">
      <c r="A1419" s="1" t="s">
        <v>3647</v>
      </c>
      <c r="B1419" s="1" t="s">
        <v>3648</v>
      </c>
      <c r="C1419" s="1" t="s">
        <v>3649</v>
      </c>
      <c r="D1419">
        <f t="shared" si="44"/>
        <v>14.6755564836976</v>
      </c>
      <c r="E1419">
        <f t="shared" si="45"/>
        <v>58.702225934790498</v>
      </c>
      <c r="G1419" s="2">
        <v>14.6755564836976</v>
      </c>
      <c r="J1419">
        <v>12</v>
      </c>
    </row>
    <row r="1420" spans="1:10" x14ac:dyDescent="0.25">
      <c r="A1420">
        <v>14.78125</v>
      </c>
      <c r="B1420" s="1" t="s">
        <v>3650</v>
      </c>
      <c r="C1420" s="1" t="s">
        <v>3651</v>
      </c>
      <c r="D1420">
        <f t="shared" si="44"/>
        <v>14.3175671748253</v>
      </c>
      <c r="E1420">
        <f t="shared" si="45"/>
        <v>57.270268699301198</v>
      </c>
      <c r="G1420" s="2">
        <v>14.3175671748253</v>
      </c>
      <c r="J1420">
        <v>12</v>
      </c>
    </row>
    <row r="1421" spans="1:10" x14ac:dyDescent="0.25">
      <c r="A1421" s="1" t="s">
        <v>3652</v>
      </c>
      <c r="B1421" s="1" t="s">
        <v>3653</v>
      </c>
      <c r="C1421" s="1" t="s">
        <v>3654</v>
      </c>
      <c r="D1421">
        <f t="shared" si="44"/>
        <v>14.519978854839099</v>
      </c>
      <c r="E1421">
        <f t="shared" si="45"/>
        <v>58.079915419356702</v>
      </c>
      <c r="G1421" s="2">
        <v>14.519978854839099</v>
      </c>
      <c r="J1421">
        <v>12</v>
      </c>
    </row>
    <row r="1422" spans="1:10" x14ac:dyDescent="0.25">
      <c r="A1422" s="1" t="s">
        <v>3655</v>
      </c>
      <c r="B1422" s="1" t="s">
        <v>3656</v>
      </c>
      <c r="C1422" s="1" t="s">
        <v>3657</v>
      </c>
      <c r="D1422">
        <f t="shared" si="44"/>
        <v>14.3587028825121</v>
      </c>
      <c r="E1422">
        <f t="shared" si="45"/>
        <v>57.434811530048499</v>
      </c>
      <c r="G1422" s="2">
        <v>14.3587028825121</v>
      </c>
      <c r="J1422">
        <v>12</v>
      </c>
    </row>
    <row r="1423" spans="1:10" x14ac:dyDescent="0.25">
      <c r="A1423">
        <v>14.8125</v>
      </c>
      <c r="B1423" s="1" t="s">
        <v>3658</v>
      </c>
      <c r="C1423" s="1" t="s">
        <v>3659</v>
      </c>
      <c r="D1423">
        <f t="shared" si="44"/>
        <v>13.9353860747574</v>
      </c>
      <c r="E1423">
        <f t="shared" si="45"/>
        <v>55.741544299029599</v>
      </c>
      <c r="G1423" s="2">
        <v>13.9353860747574</v>
      </c>
      <c r="J1423">
        <v>12</v>
      </c>
    </row>
    <row r="1424" spans="1:10" x14ac:dyDescent="0.25">
      <c r="A1424" s="1" t="s">
        <v>3660</v>
      </c>
      <c r="B1424" s="1" t="s">
        <v>3661</v>
      </c>
      <c r="C1424" s="1" t="s">
        <v>3662</v>
      </c>
      <c r="D1424">
        <f t="shared" si="44"/>
        <v>10.31996917578677</v>
      </c>
      <c r="E1424">
        <f t="shared" si="45"/>
        <v>41.279876703146996</v>
      </c>
      <c r="G1424" s="2">
        <v>10.31996917578677</v>
      </c>
      <c r="J1424">
        <v>12</v>
      </c>
    </row>
    <row r="1425" spans="1:10" x14ac:dyDescent="0.25">
      <c r="A1425" s="1" t="s">
        <v>3663</v>
      </c>
      <c r="B1425" s="1" t="s">
        <v>3664</v>
      </c>
      <c r="C1425" s="1" t="s">
        <v>3665</v>
      </c>
      <c r="D1425">
        <f t="shared" si="44"/>
        <v>10.31145590924336</v>
      </c>
      <c r="E1425">
        <f t="shared" si="45"/>
        <v>41.245823636973398</v>
      </c>
      <c r="G1425" s="2">
        <v>10.31145590924336</v>
      </c>
      <c r="J1425">
        <v>12</v>
      </c>
    </row>
    <row r="1426" spans="1:10" x14ac:dyDescent="0.25">
      <c r="A1426">
        <v>14.84375</v>
      </c>
      <c r="B1426" s="1" t="s">
        <v>3666</v>
      </c>
      <c r="C1426" s="1" t="s">
        <v>3667</v>
      </c>
      <c r="D1426">
        <f t="shared" si="44"/>
        <v>9.7586984064248696</v>
      </c>
      <c r="E1426">
        <f t="shared" si="45"/>
        <v>39.0347936256994</v>
      </c>
      <c r="G1426" s="2">
        <v>9.7586984064248696</v>
      </c>
      <c r="J1426">
        <v>12</v>
      </c>
    </row>
    <row r="1427" spans="1:10" x14ac:dyDescent="0.25">
      <c r="A1427" s="1" t="s">
        <v>3668</v>
      </c>
      <c r="B1427" s="1" t="s">
        <v>3669</v>
      </c>
      <c r="C1427" s="1" t="s">
        <v>3670</v>
      </c>
      <c r="D1427">
        <f t="shared" si="44"/>
        <v>9.6570681215935696</v>
      </c>
      <c r="E1427">
        <f t="shared" si="45"/>
        <v>38.6282724863742</v>
      </c>
      <c r="G1427" s="2">
        <v>9.6570681215935696</v>
      </c>
      <c r="J1427">
        <v>12</v>
      </c>
    </row>
    <row r="1428" spans="1:10" x14ac:dyDescent="0.25">
      <c r="A1428" s="1" t="s">
        <v>3671</v>
      </c>
      <c r="B1428" s="1" t="s">
        <v>3672</v>
      </c>
      <c r="C1428" s="1" t="s">
        <v>3673</v>
      </c>
      <c r="D1428">
        <f t="shared" si="44"/>
        <v>9.0186976826126894</v>
      </c>
      <c r="E1428">
        <f t="shared" si="45"/>
        <v>36.074790730450701</v>
      </c>
      <c r="G1428" s="2">
        <v>9.0186976826126894</v>
      </c>
      <c r="J1428">
        <v>12</v>
      </c>
    </row>
    <row r="1429" spans="1:10" x14ac:dyDescent="0.25">
      <c r="A1429">
        <v>14.875</v>
      </c>
      <c r="B1429">
        <v>5.9125847861603704</v>
      </c>
      <c r="C1429" s="1" t="s">
        <v>3674</v>
      </c>
      <c r="D1429">
        <f t="shared" si="44"/>
        <v>8.9125847861603695</v>
      </c>
      <c r="E1429">
        <f t="shared" si="45"/>
        <v>35.6503391446414</v>
      </c>
      <c r="G1429" s="2">
        <v>8.9125847861603695</v>
      </c>
      <c r="J1429">
        <v>12</v>
      </c>
    </row>
    <row r="1430" spans="1:10" x14ac:dyDescent="0.25">
      <c r="A1430" s="1" t="s">
        <v>3675</v>
      </c>
      <c r="B1430" s="1" t="s">
        <v>3676</v>
      </c>
      <c r="C1430" s="1" t="s">
        <v>3677</v>
      </c>
      <c r="D1430">
        <f t="shared" si="44"/>
        <v>4.66653892448352</v>
      </c>
      <c r="E1430">
        <f t="shared" si="45"/>
        <v>18.666155697933998</v>
      </c>
      <c r="G1430" s="2">
        <v>4.66653892448352</v>
      </c>
      <c r="J1430">
        <v>0</v>
      </c>
    </row>
    <row r="1431" spans="1:10" x14ac:dyDescent="0.25">
      <c r="A1431" s="1" t="s">
        <v>3678</v>
      </c>
      <c r="B1431" s="1" t="s">
        <v>3679</v>
      </c>
      <c r="C1431" s="1" t="s">
        <v>3680</v>
      </c>
      <c r="D1431">
        <f t="shared" si="44"/>
        <v>4.8668974444482496</v>
      </c>
      <c r="E1431">
        <f t="shared" si="45"/>
        <v>19.467589777792998</v>
      </c>
      <c r="G1431" s="2">
        <v>4.8668974444482496</v>
      </c>
      <c r="J1431">
        <v>0</v>
      </c>
    </row>
    <row r="1432" spans="1:10" x14ac:dyDescent="0.25">
      <c r="A1432">
        <v>14.90625</v>
      </c>
      <c r="B1432" s="1" t="s">
        <v>3681</v>
      </c>
      <c r="C1432" s="1" t="s">
        <v>3682</v>
      </c>
      <c r="D1432">
        <f t="shared" si="44"/>
        <v>4.51246981787164</v>
      </c>
      <c r="E1432">
        <f t="shared" si="45"/>
        <v>18.0498792714865</v>
      </c>
      <c r="G1432" s="2">
        <v>4.51246981787164</v>
      </c>
      <c r="J1432">
        <v>0</v>
      </c>
    </row>
    <row r="1433" spans="1:10" x14ac:dyDescent="0.25">
      <c r="A1433" s="1" t="s">
        <v>3683</v>
      </c>
      <c r="B1433">
        <v>4.5038690421154799</v>
      </c>
      <c r="C1433" s="1" t="s">
        <v>3684</v>
      </c>
      <c r="D1433">
        <f t="shared" si="44"/>
        <v>4.5038690421154799</v>
      </c>
      <c r="E1433">
        <f t="shared" si="45"/>
        <v>18.015476168461898</v>
      </c>
      <c r="G1433" s="2">
        <v>4.5038690421154799</v>
      </c>
      <c r="J1433">
        <v>0</v>
      </c>
    </row>
    <row r="1434" spans="1:10" x14ac:dyDescent="0.25">
      <c r="A1434" s="1" t="s">
        <v>3685</v>
      </c>
      <c r="B1434" s="1" t="s">
        <v>3686</v>
      </c>
      <c r="C1434" s="1" t="s">
        <v>3687</v>
      </c>
      <c r="D1434">
        <f t="shared" si="44"/>
        <v>4.0744173931334204</v>
      </c>
      <c r="E1434">
        <f t="shared" si="45"/>
        <v>16.2976695725336</v>
      </c>
      <c r="G1434" s="2">
        <v>4.0744173931334204</v>
      </c>
      <c r="J1434">
        <v>0</v>
      </c>
    </row>
    <row r="1435" spans="1:10" x14ac:dyDescent="0.25">
      <c r="A1435">
        <v>14.9375</v>
      </c>
      <c r="B1435" s="1" t="s">
        <v>3688</v>
      </c>
      <c r="C1435" s="1" t="s">
        <v>3689</v>
      </c>
      <c r="D1435">
        <f t="shared" si="44"/>
        <v>4.0599508993201496</v>
      </c>
      <c r="E1435">
        <f t="shared" si="45"/>
        <v>16.239803597280599</v>
      </c>
      <c r="G1435" s="2">
        <v>4.0599508993201496</v>
      </c>
      <c r="J1435">
        <v>0</v>
      </c>
    </row>
    <row r="1436" spans="1:10" x14ac:dyDescent="0.25">
      <c r="A1436" s="1" t="s">
        <v>3690</v>
      </c>
      <c r="B1436" s="1" t="s">
        <v>3691</v>
      </c>
      <c r="C1436" s="1" t="s">
        <v>3692</v>
      </c>
      <c r="D1436">
        <f t="shared" si="44"/>
        <v>4.0502136852821096</v>
      </c>
      <c r="E1436">
        <f t="shared" si="45"/>
        <v>16.200854741128399</v>
      </c>
      <c r="G1436" s="2">
        <v>4.0502136852821096</v>
      </c>
      <c r="J1436">
        <v>0</v>
      </c>
    </row>
    <row r="1437" spans="1:10" x14ac:dyDescent="0.25">
      <c r="A1437" s="1" t="s">
        <v>3693</v>
      </c>
      <c r="B1437" s="1" t="s">
        <v>3694</v>
      </c>
      <c r="C1437" s="1" t="s">
        <v>3695</v>
      </c>
      <c r="D1437">
        <f t="shared" si="44"/>
        <v>4.0830608260378298</v>
      </c>
      <c r="E1437">
        <f t="shared" si="45"/>
        <v>16.332243304151302</v>
      </c>
      <c r="G1437" s="2">
        <v>4.0830608260378298</v>
      </c>
      <c r="J1437">
        <v>0</v>
      </c>
    </row>
    <row r="1438" spans="1:10" x14ac:dyDescent="0.25">
      <c r="A1438">
        <v>14.96875</v>
      </c>
      <c r="B1438" s="1" t="s">
        <v>3696</v>
      </c>
      <c r="C1438" s="1" t="s">
        <v>3697</v>
      </c>
      <c r="D1438">
        <f t="shared" si="44"/>
        <v>4.1268731378599197</v>
      </c>
      <c r="E1438">
        <f t="shared" si="45"/>
        <v>16.5074925514397</v>
      </c>
      <c r="G1438" s="2">
        <v>4.1268731378599197</v>
      </c>
      <c r="J1438">
        <v>0</v>
      </c>
    </row>
    <row r="1439" spans="1:10" x14ac:dyDescent="0.25">
      <c r="A1439" s="1" t="s">
        <v>3698</v>
      </c>
      <c r="B1439" s="1" t="s">
        <v>3699</v>
      </c>
      <c r="C1439" s="1" t="s">
        <v>3700</v>
      </c>
      <c r="D1439">
        <f t="shared" si="44"/>
        <v>4.0947920834553901</v>
      </c>
      <c r="E1439">
        <f t="shared" si="45"/>
        <v>16.3791683338215</v>
      </c>
      <c r="G1439" s="2">
        <v>4.0947920834553901</v>
      </c>
      <c r="J1439">
        <v>0</v>
      </c>
    </row>
    <row r="1440" spans="1:10" x14ac:dyDescent="0.25">
      <c r="A1440" s="1" t="s">
        <v>3701</v>
      </c>
      <c r="B1440" s="1" t="s">
        <v>3702</v>
      </c>
      <c r="C1440" s="1" t="s">
        <v>3703</v>
      </c>
      <c r="D1440">
        <f t="shared" si="44"/>
        <v>4.1608596337266803</v>
      </c>
      <c r="E1440">
        <f t="shared" si="45"/>
        <v>16.6434385349067</v>
      </c>
      <c r="G1440" s="2">
        <v>4.1608596337266803</v>
      </c>
      <c r="J1440">
        <v>0</v>
      </c>
    </row>
    <row r="1441" spans="1:10" x14ac:dyDescent="0.25">
      <c r="A1441">
        <v>15</v>
      </c>
      <c r="B1441" s="1" t="s">
        <v>3704</v>
      </c>
      <c r="C1441" s="1" t="s">
        <v>3705</v>
      </c>
      <c r="D1441">
        <f t="shared" si="44"/>
        <v>4.1758018465462303</v>
      </c>
      <c r="E1441">
        <f t="shared" si="45"/>
        <v>16.7032073861849</v>
      </c>
      <c r="G1441" s="2">
        <v>4.1758018465462303</v>
      </c>
      <c r="J1441">
        <v>0</v>
      </c>
    </row>
    <row r="1442" spans="1:10" x14ac:dyDescent="0.25">
      <c r="A1442" s="1" t="s">
        <v>3706</v>
      </c>
      <c r="B1442" s="1" t="s">
        <v>3707</v>
      </c>
      <c r="C1442" s="1" t="s">
        <v>3708</v>
      </c>
      <c r="D1442">
        <f t="shared" si="44"/>
        <v>4.1381317913830502</v>
      </c>
      <c r="E1442">
        <f t="shared" si="45"/>
        <v>16.552527165532201</v>
      </c>
      <c r="G1442" s="2">
        <v>4.1381317913830502</v>
      </c>
      <c r="J1442">
        <v>0</v>
      </c>
    </row>
    <row r="1443" spans="1:10" x14ac:dyDescent="0.25">
      <c r="A1443" s="1" t="s">
        <v>3709</v>
      </c>
      <c r="B1443" s="1" t="s">
        <v>3710</v>
      </c>
      <c r="C1443" s="1" t="s">
        <v>3711</v>
      </c>
      <c r="D1443">
        <f t="shared" si="44"/>
        <v>4.20198117070706</v>
      </c>
      <c r="E1443">
        <f t="shared" si="45"/>
        <v>16.807924682828201</v>
      </c>
      <c r="G1443" s="2">
        <v>4.20198117070706</v>
      </c>
      <c r="J1443">
        <v>0</v>
      </c>
    </row>
    <row r="1444" spans="1:10" x14ac:dyDescent="0.25">
      <c r="A1444">
        <v>15.03125</v>
      </c>
      <c r="B1444" s="1" t="s">
        <v>3712</v>
      </c>
      <c r="C1444" s="1" t="s">
        <v>3713</v>
      </c>
      <c r="D1444">
        <f t="shared" si="44"/>
        <v>4.1837931037000597</v>
      </c>
      <c r="E1444">
        <f t="shared" si="45"/>
        <v>16.7351724148002</v>
      </c>
      <c r="G1444" s="2">
        <v>4.1837931037000597</v>
      </c>
      <c r="J1444">
        <v>0</v>
      </c>
    </row>
    <row r="1445" spans="1:10" x14ac:dyDescent="0.25">
      <c r="A1445" s="1" t="s">
        <v>3714</v>
      </c>
      <c r="B1445" s="1" t="s">
        <v>3715</v>
      </c>
      <c r="C1445" s="1" t="s">
        <v>3716</v>
      </c>
      <c r="D1445">
        <f t="shared" si="44"/>
        <v>4.2176199599822297</v>
      </c>
      <c r="E1445">
        <f t="shared" si="45"/>
        <v>16.870479839928901</v>
      </c>
      <c r="G1445" s="2">
        <v>4.2176199599822297</v>
      </c>
      <c r="J1445">
        <v>0</v>
      </c>
    </row>
    <row r="1446" spans="1:10" x14ac:dyDescent="0.25">
      <c r="A1446" s="1" t="s">
        <v>3717</v>
      </c>
      <c r="B1446" s="1" t="s">
        <v>3718</v>
      </c>
      <c r="C1446" s="1" t="s">
        <v>3719</v>
      </c>
      <c r="D1446">
        <f t="shared" si="44"/>
        <v>4.2453364740009496</v>
      </c>
      <c r="E1446">
        <f t="shared" si="45"/>
        <v>16.981345896003798</v>
      </c>
      <c r="G1446" s="2">
        <v>4.2453364740009496</v>
      </c>
      <c r="J1446">
        <v>0</v>
      </c>
    </row>
    <row r="1447" spans="1:10" x14ac:dyDescent="0.25">
      <c r="A1447">
        <v>15.0625</v>
      </c>
      <c r="B1447" s="1" t="s">
        <v>3720</v>
      </c>
      <c r="C1447" s="1" t="s">
        <v>3721</v>
      </c>
      <c r="D1447">
        <f t="shared" si="44"/>
        <v>4.2051934046338202</v>
      </c>
      <c r="E1447">
        <f t="shared" si="45"/>
        <v>16.820773618535199</v>
      </c>
      <c r="G1447" s="2">
        <v>4.2051934046338202</v>
      </c>
      <c r="J1447">
        <v>0</v>
      </c>
    </row>
    <row r="1448" spans="1:10" x14ac:dyDescent="0.25">
      <c r="A1448" s="1" t="s">
        <v>3722</v>
      </c>
      <c r="B1448" s="1" t="s">
        <v>3723</v>
      </c>
      <c r="C1448" s="1" t="s">
        <v>3724</v>
      </c>
      <c r="D1448">
        <f t="shared" si="44"/>
        <v>4.2633093094084797</v>
      </c>
      <c r="E1448">
        <f t="shared" si="45"/>
        <v>17.053237237633901</v>
      </c>
      <c r="G1448" s="2">
        <v>4.2633093094084797</v>
      </c>
      <c r="J1448">
        <v>0</v>
      </c>
    </row>
    <row r="1449" spans="1:10" x14ac:dyDescent="0.25">
      <c r="A1449" s="1" t="s">
        <v>3725</v>
      </c>
      <c r="B1449" s="1" t="s">
        <v>3726</v>
      </c>
      <c r="C1449" s="1" t="s">
        <v>3727</v>
      </c>
      <c r="D1449">
        <f t="shared" si="44"/>
        <v>4.2712257053178497</v>
      </c>
      <c r="E1449">
        <f t="shared" si="45"/>
        <v>17.084902821271399</v>
      </c>
      <c r="G1449" s="2">
        <v>4.2712257053178497</v>
      </c>
      <c r="J1449">
        <v>0</v>
      </c>
    </row>
    <row r="1450" spans="1:10" x14ac:dyDescent="0.25">
      <c r="A1450">
        <v>15.09375</v>
      </c>
      <c r="B1450" s="1" t="s">
        <v>3728</v>
      </c>
      <c r="C1450" s="1" t="s">
        <v>3729</v>
      </c>
      <c r="D1450">
        <f t="shared" si="44"/>
        <v>4.2937785652785001</v>
      </c>
      <c r="E1450">
        <f t="shared" si="45"/>
        <v>17.175114261114</v>
      </c>
      <c r="G1450" s="2">
        <v>4.2937785652785001</v>
      </c>
      <c r="J1450">
        <v>0</v>
      </c>
    </row>
    <row r="1451" spans="1:10" x14ac:dyDescent="0.25">
      <c r="A1451" s="1" t="s">
        <v>3730</v>
      </c>
      <c r="B1451" s="1" t="s">
        <v>3731</v>
      </c>
      <c r="C1451" s="1" t="s">
        <v>3732</v>
      </c>
      <c r="D1451">
        <f t="shared" si="44"/>
        <v>4.5349293514031697</v>
      </c>
      <c r="E1451">
        <f t="shared" si="45"/>
        <v>18.1397174056127</v>
      </c>
      <c r="G1451" s="2">
        <v>4.5349293514031697</v>
      </c>
      <c r="J1451">
        <v>0</v>
      </c>
    </row>
    <row r="1452" spans="1:10" x14ac:dyDescent="0.25">
      <c r="A1452" s="1" t="s">
        <v>3733</v>
      </c>
      <c r="B1452" s="1" t="s">
        <v>3734</v>
      </c>
      <c r="C1452" s="1" t="s">
        <v>3735</v>
      </c>
      <c r="D1452">
        <f t="shared" si="44"/>
        <v>4.2400556784991403</v>
      </c>
      <c r="E1452">
        <f t="shared" si="45"/>
        <v>16.960222713996501</v>
      </c>
      <c r="G1452" s="2">
        <v>4.2400556784991403</v>
      </c>
      <c r="J1452">
        <v>0</v>
      </c>
    </row>
    <row r="1453" spans="1:10" x14ac:dyDescent="0.25">
      <c r="A1453">
        <v>15.125</v>
      </c>
      <c r="B1453" s="1" t="s">
        <v>3736</v>
      </c>
      <c r="C1453" s="1" t="s">
        <v>3737</v>
      </c>
      <c r="D1453">
        <f t="shared" si="44"/>
        <v>4.2733735581383696</v>
      </c>
      <c r="E1453">
        <f t="shared" si="45"/>
        <v>17.0934942325535</v>
      </c>
      <c r="G1453" s="2">
        <v>4.2733735581383696</v>
      </c>
      <c r="J1453">
        <v>0</v>
      </c>
    </row>
    <row r="1454" spans="1:10" x14ac:dyDescent="0.25">
      <c r="A1454" s="1" t="s">
        <v>3738</v>
      </c>
      <c r="B1454" s="1" t="s">
        <v>3739</v>
      </c>
      <c r="C1454" s="1" t="s">
        <v>3740</v>
      </c>
      <c r="D1454">
        <f t="shared" si="44"/>
        <v>4.2856254633074196</v>
      </c>
      <c r="E1454">
        <f t="shared" si="45"/>
        <v>17.1425018532297</v>
      </c>
      <c r="G1454" s="2">
        <v>4.2856254633074196</v>
      </c>
      <c r="J1454">
        <v>0</v>
      </c>
    </row>
    <row r="1455" spans="1:10" x14ac:dyDescent="0.25">
      <c r="A1455" s="1" t="s">
        <v>3741</v>
      </c>
      <c r="B1455" s="1" t="s">
        <v>3742</v>
      </c>
      <c r="C1455" s="1" t="s">
        <v>3743</v>
      </c>
      <c r="D1455">
        <f t="shared" si="44"/>
        <v>4.2368232953762597</v>
      </c>
      <c r="E1455">
        <f t="shared" si="45"/>
        <v>16.947293181505</v>
      </c>
      <c r="G1455" s="2">
        <v>4.2368232953762597</v>
      </c>
      <c r="J1455">
        <v>0</v>
      </c>
    </row>
    <row r="1456" spans="1:10" x14ac:dyDescent="0.25">
      <c r="A1456">
        <v>15.15625</v>
      </c>
      <c r="B1456">
        <v>4.2897514989462104</v>
      </c>
      <c r="C1456" s="1" t="s">
        <v>3744</v>
      </c>
      <c r="D1456">
        <f t="shared" si="44"/>
        <v>4.2897514989462104</v>
      </c>
      <c r="E1456">
        <f t="shared" si="45"/>
        <v>17.159005995784799</v>
      </c>
      <c r="G1456" s="2">
        <v>4.2897514989462104</v>
      </c>
      <c r="J1456">
        <v>0</v>
      </c>
    </row>
    <row r="1457" spans="1:10" x14ac:dyDescent="0.25">
      <c r="A1457" s="1" t="s">
        <v>3745</v>
      </c>
      <c r="B1457" s="1" t="s">
        <v>3746</v>
      </c>
      <c r="C1457" s="1" t="s">
        <v>3747</v>
      </c>
      <c r="D1457">
        <f t="shared" si="44"/>
        <v>4.2916962300691903</v>
      </c>
      <c r="E1457">
        <f t="shared" si="45"/>
        <v>17.166784920276701</v>
      </c>
      <c r="G1457" s="2">
        <v>4.2916962300691903</v>
      </c>
      <c r="J1457">
        <v>0</v>
      </c>
    </row>
    <row r="1458" spans="1:10" x14ac:dyDescent="0.25">
      <c r="A1458" s="1" t="s">
        <v>3748</v>
      </c>
      <c r="B1458" s="1" t="s">
        <v>3749</v>
      </c>
      <c r="C1458" s="1" t="s">
        <v>3750</v>
      </c>
      <c r="D1458">
        <f t="shared" si="44"/>
        <v>4.2417169589356902</v>
      </c>
      <c r="E1458">
        <f t="shared" si="45"/>
        <v>16.966867835742701</v>
      </c>
      <c r="G1458" s="2">
        <v>4.2417169589356902</v>
      </c>
      <c r="J1458">
        <v>0</v>
      </c>
    </row>
    <row r="1459" spans="1:10" x14ac:dyDescent="0.25">
      <c r="A1459">
        <v>15.1875</v>
      </c>
      <c r="B1459" s="1" t="s">
        <v>3751</v>
      </c>
      <c r="C1459" s="1" t="s">
        <v>3752</v>
      </c>
      <c r="D1459">
        <f t="shared" si="44"/>
        <v>4.2923455147587601</v>
      </c>
      <c r="E1459">
        <f t="shared" si="45"/>
        <v>17.169382059035001</v>
      </c>
      <c r="G1459" s="2">
        <v>4.2923455147587601</v>
      </c>
      <c r="J1459">
        <v>0</v>
      </c>
    </row>
    <row r="1460" spans="1:10" x14ac:dyDescent="0.25">
      <c r="A1460" s="1" t="s">
        <v>3753</v>
      </c>
      <c r="B1460" s="1" t="s">
        <v>3754</v>
      </c>
      <c r="C1460" s="1" t="s">
        <v>3755</v>
      </c>
      <c r="D1460">
        <f t="shared" si="44"/>
        <v>4.2750368677147197</v>
      </c>
      <c r="E1460">
        <f t="shared" si="45"/>
        <v>17.100147470858801</v>
      </c>
      <c r="G1460" s="2">
        <v>4.2750368677147197</v>
      </c>
      <c r="J1460">
        <v>0</v>
      </c>
    </row>
    <row r="1461" spans="1:10" x14ac:dyDescent="0.25">
      <c r="A1461" s="1" t="s">
        <v>3756</v>
      </c>
      <c r="B1461" s="1" t="s">
        <v>3757</v>
      </c>
      <c r="C1461" s="1" t="s">
        <v>3758</v>
      </c>
      <c r="D1461">
        <f t="shared" si="44"/>
        <v>4.3481064008917398</v>
      </c>
      <c r="E1461">
        <f t="shared" si="45"/>
        <v>17.392425603566899</v>
      </c>
      <c r="G1461" s="2">
        <v>4.3481064008917398</v>
      </c>
      <c r="J1461">
        <v>0</v>
      </c>
    </row>
    <row r="1462" spans="1:10" x14ac:dyDescent="0.25">
      <c r="A1462">
        <v>15.21875</v>
      </c>
      <c r="B1462" s="1" t="s">
        <v>3759</v>
      </c>
      <c r="C1462" s="1" t="s">
        <v>3760</v>
      </c>
      <c r="D1462">
        <f t="shared" si="44"/>
        <v>4.4033239714032097</v>
      </c>
      <c r="E1462">
        <f t="shared" si="45"/>
        <v>17.6132958856128</v>
      </c>
      <c r="G1462" s="2">
        <v>4.4033239714032097</v>
      </c>
      <c r="J1462">
        <v>0</v>
      </c>
    </row>
    <row r="1463" spans="1:10" x14ac:dyDescent="0.25">
      <c r="A1463" s="1" t="s">
        <v>3761</v>
      </c>
      <c r="B1463" s="1" t="s">
        <v>3762</v>
      </c>
      <c r="C1463">
        <v>17.577485477972498</v>
      </c>
      <c r="D1463">
        <f t="shared" si="44"/>
        <v>4.3943713694931201</v>
      </c>
      <c r="E1463">
        <f t="shared" si="45"/>
        <v>17.577485477972498</v>
      </c>
      <c r="G1463" s="2">
        <v>4.3943713694931201</v>
      </c>
      <c r="J1463">
        <v>0</v>
      </c>
    </row>
    <row r="1464" spans="1:10" x14ac:dyDescent="0.25">
      <c r="A1464" s="1" t="s">
        <v>3763</v>
      </c>
      <c r="B1464" s="1" t="s">
        <v>3764</v>
      </c>
      <c r="C1464" s="1" t="s">
        <v>3765</v>
      </c>
      <c r="D1464">
        <f t="shared" si="44"/>
        <v>4.6129106943820801</v>
      </c>
      <c r="E1464">
        <f t="shared" si="45"/>
        <v>18.451642777528299</v>
      </c>
      <c r="G1464" s="2">
        <v>4.6129106943820801</v>
      </c>
      <c r="J1464">
        <v>0</v>
      </c>
    </row>
    <row r="1465" spans="1:10" x14ac:dyDescent="0.25">
      <c r="A1465">
        <v>15.25</v>
      </c>
      <c r="B1465" s="1" t="s">
        <v>3766</v>
      </c>
      <c r="C1465" s="1" t="s">
        <v>3767</v>
      </c>
      <c r="D1465">
        <f t="shared" si="44"/>
        <v>4.7709885071876297</v>
      </c>
      <c r="E1465">
        <f t="shared" si="45"/>
        <v>19.083954028750501</v>
      </c>
      <c r="G1465" s="2">
        <v>4.7709885071876297</v>
      </c>
      <c r="J1465">
        <v>0</v>
      </c>
    </row>
    <row r="1466" spans="1:10" x14ac:dyDescent="0.25">
      <c r="A1466" s="1" t="s">
        <v>3768</v>
      </c>
      <c r="B1466" s="1" t="s">
        <v>3769</v>
      </c>
      <c r="C1466" s="1" t="s">
        <v>3770</v>
      </c>
      <c r="D1466">
        <f t="shared" si="44"/>
        <v>9.7032959765892706</v>
      </c>
      <c r="E1466">
        <f t="shared" si="45"/>
        <v>38.813183906357096</v>
      </c>
      <c r="G1466" s="2">
        <v>9.7032959765892706</v>
      </c>
      <c r="J1466">
        <v>12</v>
      </c>
    </row>
    <row r="1467" spans="1:10" x14ac:dyDescent="0.25">
      <c r="A1467" s="1" t="s">
        <v>3771</v>
      </c>
      <c r="B1467" s="1" t="s">
        <v>3772</v>
      </c>
      <c r="C1467" s="1" t="s">
        <v>3773</v>
      </c>
      <c r="D1467">
        <f t="shared" si="44"/>
        <v>9.7455139100361396</v>
      </c>
      <c r="E1467">
        <f t="shared" si="45"/>
        <v>38.982055640144502</v>
      </c>
      <c r="G1467" s="2">
        <v>9.7455139100361396</v>
      </c>
      <c r="J1467">
        <v>12</v>
      </c>
    </row>
    <row r="1468" spans="1:10" x14ac:dyDescent="0.25">
      <c r="A1468">
        <v>15.28125</v>
      </c>
      <c r="B1468" s="1" t="s">
        <v>3774</v>
      </c>
      <c r="C1468" s="1" t="s">
        <v>3775</v>
      </c>
      <c r="D1468">
        <f t="shared" si="44"/>
        <v>12.76290883286438</v>
      </c>
      <c r="E1468">
        <f t="shared" si="45"/>
        <v>51.051635331457497</v>
      </c>
      <c r="G1468" s="2">
        <v>12.76290883286438</v>
      </c>
      <c r="J1468">
        <v>12</v>
      </c>
    </row>
    <row r="1469" spans="1:10" x14ac:dyDescent="0.25">
      <c r="A1469" s="1" t="s">
        <v>3776</v>
      </c>
      <c r="B1469" s="1" t="s">
        <v>3777</v>
      </c>
      <c r="C1469" s="1" t="s">
        <v>3778</v>
      </c>
      <c r="D1469">
        <f t="shared" si="44"/>
        <v>13.139198643726701</v>
      </c>
      <c r="E1469">
        <f t="shared" si="45"/>
        <v>52.556794574907002</v>
      </c>
      <c r="G1469" s="2">
        <v>13.139198643726701</v>
      </c>
      <c r="J1469">
        <v>12</v>
      </c>
    </row>
    <row r="1470" spans="1:10" x14ac:dyDescent="0.25">
      <c r="A1470" s="1" t="s">
        <v>3779</v>
      </c>
      <c r="B1470" s="1" t="s">
        <v>3780</v>
      </c>
      <c r="C1470" s="1" t="s">
        <v>3781</v>
      </c>
      <c r="D1470">
        <f t="shared" si="44"/>
        <v>13.883187013376499</v>
      </c>
      <c r="E1470">
        <f t="shared" si="45"/>
        <v>55.532748053506097</v>
      </c>
      <c r="G1470" s="2">
        <v>13.883187013376499</v>
      </c>
      <c r="J1470">
        <v>12</v>
      </c>
    </row>
    <row r="1471" spans="1:10" x14ac:dyDescent="0.25">
      <c r="A1471">
        <v>15.3125</v>
      </c>
      <c r="B1471" s="1" t="s">
        <v>3782</v>
      </c>
      <c r="C1471" s="1" t="s">
        <v>3783</v>
      </c>
      <c r="D1471">
        <f t="shared" si="44"/>
        <v>12.1760393264274</v>
      </c>
      <c r="E1471">
        <f t="shared" si="45"/>
        <v>48.7041573057096</v>
      </c>
      <c r="G1471" s="2">
        <v>12.1760393264274</v>
      </c>
      <c r="J1471">
        <v>12</v>
      </c>
    </row>
    <row r="1472" spans="1:10" x14ac:dyDescent="0.25">
      <c r="A1472" s="1" t="s">
        <v>3784</v>
      </c>
      <c r="B1472" s="1" t="s">
        <v>3785</v>
      </c>
      <c r="C1472" s="1" t="s">
        <v>3786</v>
      </c>
      <c r="D1472">
        <f t="shared" si="44"/>
        <v>13.6101652641896</v>
      </c>
      <c r="E1472">
        <f t="shared" si="45"/>
        <v>54.440661056758501</v>
      </c>
      <c r="G1472" s="2">
        <v>13.6101652641896</v>
      </c>
      <c r="J1472">
        <v>12</v>
      </c>
    </row>
    <row r="1473" spans="1:10" x14ac:dyDescent="0.25">
      <c r="A1473" s="1" t="s">
        <v>3787</v>
      </c>
      <c r="B1473" s="1" t="s">
        <v>3788</v>
      </c>
      <c r="C1473" s="1" t="s">
        <v>3789</v>
      </c>
      <c r="D1473">
        <f t="shared" si="44"/>
        <v>14.5867637977294</v>
      </c>
      <c r="E1473">
        <f t="shared" si="45"/>
        <v>58.347055190917899</v>
      </c>
      <c r="G1473" s="2">
        <v>14.5867637977294</v>
      </c>
      <c r="J1473">
        <v>12</v>
      </c>
    </row>
    <row r="1474" spans="1:10" x14ac:dyDescent="0.25">
      <c r="A1474">
        <v>15.34375</v>
      </c>
      <c r="B1474" s="1" t="s">
        <v>3790</v>
      </c>
      <c r="C1474" s="1" t="s">
        <v>3791</v>
      </c>
      <c r="D1474">
        <f t="shared" ref="D1474:D1537" si="46">B1474+(J1474/4)</f>
        <v>14.7006304066347</v>
      </c>
      <c r="E1474">
        <f t="shared" ref="E1474:E1537" si="47">C1474+J1474</f>
        <v>58.802521626538898</v>
      </c>
      <c r="G1474" s="2">
        <v>14.7006304066347</v>
      </c>
      <c r="J1474">
        <v>12</v>
      </c>
    </row>
    <row r="1475" spans="1:10" x14ac:dyDescent="0.25">
      <c r="A1475" s="1" t="s">
        <v>3792</v>
      </c>
      <c r="B1475" s="1" t="s">
        <v>3793</v>
      </c>
      <c r="C1475" s="1" t="s">
        <v>3794</v>
      </c>
      <c r="D1475">
        <f t="shared" si="46"/>
        <v>14.649624335982899</v>
      </c>
      <c r="E1475">
        <f t="shared" si="47"/>
        <v>58.598497343931598</v>
      </c>
      <c r="G1475" s="2">
        <v>14.649624335982899</v>
      </c>
      <c r="J1475">
        <v>12</v>
      </c>
    </row>
    <row r="1476" spans="1:10" x14ac:dyDescent="0.25">
      <c r="A1476" s="1" t="s">
        <v>3795</v>
      </c>
      <c r="B1476" s="1" t="s">
        <v>3796</v>
      </c>
      <c r="C1476" s="1" t="s">
        <v>3797</v>
      </c>
      <c r="D1476">
        <f t="shared" si="46"/>
        <v>15.035737029087301</v>
      </c>
      <c r="E1476">
        <f t="shared" si="47"/>
        <v>60.142948116349501</v>
      </c>
      <c r="G1476" s="2">
        <v>15.035737029087301</v>
      </c>
      <c r="J1476">
        <v>12</v>
      </c>
    </row>
    <row r="1477" spans="1:10" x14ac:dyDescent="0.25">
      <c r="A1477">
        <v>15.375</v>
      </c>
      <c r="B1477" s="1" t="s">
        <v>3798</v>
      </c>
      <c r="C1477" s="1" t="s">
        <v>3799</v>
      </c>
      <c r="D1477">
        <f t="shared" si="46"/>
        <v>15.312649088061599</v>
      </c>
      <c r="E1477">
        <f t="shared" si="47"/>
        <v>61.250596352246603</v>
      </c>
      <c r="G1477" s="2">
        <v>15.312649088061599</v>
      </c>
      <c r="J1477">
        <v>12</v>
      </c>
    </row>
    <row r="1478" spans="1:10" x14ac:dyDescent="0.25">
      <c r="A1478" s="1" t="s">
        <v>3800</v>
      </c>
      <c r="B1478" s="1" t="s">
        <v>3801</v>
      </c>
      <c r="C1478" s="1" t="s">
        <v>3802</v>
      </c>
      <c r="D1478">
        <f t="shared" si="46"/>
        <v>15.3669493494977</v>
      </c>
      <c r="E1478">
        <f t="shared" si="47"/>
        <v>61.4677973979909</v>
      </c>
      <c r="G1478" s="2">
        <v>15.3669493494977</v>
      </c>
      <c r="J1478">
        <v>12</v>
      </c>
    </row>
    <row r="1479" spans="1:10" x14ac:dyDescent="0.25">
      <c r="A1479" s="1" t="s">
        <v>3803</v>
      </c>
      <c r="B1479" s="1" t="s">
        <v>3804</v>
      </c>
      <c r="C1479" s="1" t="s">
        <v>3805</v>
      </c>
      <c r="D1479">
        <f t="shared" si="46"/>
        <v>15.2626292925678</v>
      </c>
      <c r="E1479">
        <f t="shared" si="47"/>
        <v>61.050517170271398</v>
      </c>
      <c r="G1479" s="2">
        <v>15.2626292925678</v>
      </c>
      <c r="J1479">
        <v>12</v>
      </c>
    </row>
    <row r="1480" spans="1:10" x14ac:dyDescent="0.25">
      <c r="A1480">
        <v>15.40625</v>
      </c>
      <c r="B1480">
        <v>12.509278409025899</v>
      </c>
      <c r="C1480">
        <v>50.037113636103598</v>
      </c>
      <c r="D1480">
        <f t="shared" si="46"/>
        <v>15.509278409025899</v>
      </c>
      <c r="E1480">
        <f t="shared" si="47"/>
        <v>62.037113636103598</v>
      </c>
      <c r="G1480" s="2">
        <v>15.509278409025899</v>
      </c>
      <c r="J1480">
        <v>12</v>
      </c>
    </row>
    <row r="1481" spans="1:10" x14ac:dyDescent="0.25">
      <c r="A1481" s="1" t="s">
        <v>3806</v>
      </c>
      <c r="B1481" s="1" t="s">
        <v>3807</v>
      </c>
      <c r="C1481" s="1" t="s">
        <v>3808</v>
      </c>
      <c r="D1481">
        <f t="shared" si="46"/>
        <v>15.718852021369401</v>
      </c>
      <c r="E1481">
        <f t="shared" si="47"/>
        <v>62.8754080854779</v>
      </c>
      <c r="G1481" s="2">
        <v>15.718852021369401</v>
      </c>
      <c r="J1481">
        <v>12</v>
      </c>
    </row>
    <row r="1482" spans="1:10" x14ac:dyDescent="0.25">
      <c r="A1482" s="1" t="s">
        <v>3809</v>
      </c>
      <c r="B1482" s="1" t="s">
        <v>3810</v>
      </c>
      <c r="C1482" s="1" t="s">
        <v>3811</v>
      </c>
      <c r="D1482">
        <f t="shared" si="46"/>
        <v>16.405747913960703</v>
      </c>
      <c r="E1482">
        <f t="shared" si="47"/>
        <v>65.622991655843094</v>
      </c>
      <c r="G1482" s="2">
        <v>16.405747913960703</v>
      </c>
      <c r="J1482">
        <v>12</v>
      </c>
    </row>
    <row r="1483" spans="1:10" x14ac:dyDescent="0.25">
      <c r="A1483">
        <v>15.4375</v>
      </c>
      <c r="B1483" s="1" t="s">
        <v>3812</v>
      </c>
      <c r="C1483" s="1" t="s">
        <v>3813</v>
      </c>
      <c r="D1483">
        <f t="shared" si="46"/>
        <v>16.431949766402703</v>
      </c>
      <c r="E1483">
        <f t="shared" si="47"/>
        <v>65.727799065611009</v>
      </c>
      <c r="G1483" s="2">
        <v>16.431949766402703</v>
      </c>
      <c r="J1483">
        <v>12</v>
      </c>
    </row>
    <row r="1484" spans="1:10" x14ac:dyDescent="0.25">
      <c r="A1484" s="1" t="s">
        <v>3814</v>
      </c>
      <c r="B1484" s="1" t="s">
        <v>3815</v>
      </c>
      <c r="C1484" s="1" t="s">
        <v>3816</v>
      </c>
      <c r="D1484">
        <f t="shared" si="46"/>
        <v>16.4872623289925</v>
      </c>
      <c r="E1484">
        <f t="shared" si="47"/>
        <v>65.949049315970001</v>
      </c>
      <c r="G1484" s="2">
        <v>16.4872623289925</v>
      </c>
      <c r="J1484">
        <v>12</v>
      </c>
    </row>
    <row r="1485" spans="1:10" x14ac:dyDescent="0.25">
      <c r="A1485" s="1" t="s">
        <v>3817</v>
      </c>
      <c r="B1485" s="1" t="s">
        <v>3818</v>
      </c>
      <c r="C1485">
        <v>53.446819876528899</v>
      </c>
      <c r="D1485">
        <f t="shared" si="46"/>
        <v>16.361704969132198</v>
      </c>
      <c r="E1485">
        <f t="shared" si="47"/>
        <v>65.446819876528906</v>
      </c>
      <c r="G1485" s="2">
        <v>16.361704969132198</v>
      </c>
      <c r="J1485">
        <v>12</v>
      </c>
    </row>
    <row r="1486" spans="1:10" x14ac:dyDescent="0.25">
      <c r="A1486">
        <v>15.46875</v>
      </c>
      <c r="B1486" s="1" t="s">
        <v>3819</v>
      </c>
      <c r="C1486" s="1" t="s">
        <v>3820</v>
      </c>
      <c r="D1486">
        <f t="shared" si="46"/>
        <v>16.337988730427501</v>
      </c>
      <c r="E1486">
        <f t="shared" si="47"/>
        <v>65.351954921710202</v>
      </c>
      <c r="G1486" s="2">
        <v>16.337988730427501</v>
      </c>
      <c r="J1486">
        <v>12</v>
      </c>
    </row>
    <row r="1487" spans="1:10" x14ac:dyDescent="0.25">
      <c r="A1487" s="1" t="s">
        <v>3821</v>
      </c>
      <c r="B1487" s="1" t="s">
        <v>3822</v>
      </c>
      <c r="C1487" s="1" t="s">
        <v>3823</v>
      </c>
      <c r="D1487">
        <f t="shared" si="46"/>
        <v>16.4105159801599</v>
      </c>
      <c r="E1487">
        <f t="shared" si="47"/>
        <v>65.642063920639899</v>
      </c>
      <c r="G1487" s="2">
        <v>16.4105159801599</v>
      </c>
      <c r="J1487">
        <v>12</v>
      </c>
    </row>
    <row r="1488" spans="1:10" x14ac:dyDescent="0.25">
      <c r="A1488" s="1" t="s">
        <v>3824</v>
      </c>
      <c r="B1488" s="1" t="s">
        <v>3825</v>
      </c>
      <c r="C1488" s="1" t="s">
        <v>3826</v>
      </c>
      <c r="D1488">
        <f t="shared" si="46"/>
        <v>16.460251003750002</v>
      </c>
      <c r="E1488">
        <f t="shared" si="47"/>
        <v>65.841004015000209</v>
      </c>
      <c r="G1488" s="2">
        <v>16.460251003750002</v>
      </c>
      <c r="J1488">
        <v>12</v>
      </c>
    </row>
    <row r="1489" spans="1:10" x14ac:dyDescent="0.25">
      <c r="A1489">
        <v>15.5</v>
      </c>
      <c r="B1489" s="1" t="s">
        <v>3827</v>
      </c>
      <c r="C1489" s="1" t="s">
        <v>3828</v>
      </c>
      <c r="D1489">
        <f t="shared" si="46"/>
        <v>16.509180903009401</v>
      </c>
      <c r="E1489">
        <f t="shared" si="47"/>
        <v>66.03672361203769</v>
      </c>
      <c r="G1489" s="2">
        <v>16.509180903009401</v>
      </c>
      <c r="J1489">
        <v>12</v>
      </c>
    </row>
    <row r="1490" spans="1:10" x14ac:dyDescent="0.25">
      <c r="A1490" s="1" t="s">
        <v>3829</v>
      </c>
      <c r="B1490" s="1" t="s">
        <v>3830</v>
      </c>
      <c r="C1490" s="1" t="s">
        <v>3831</v>
      </c>
      <c r="D1490">
        <f t="shared" si="46"/>
        <v>16.572966322955899</v>
      </c>
      <c r="E1490">
        <f t="shared" si="47"/>
        <v>66.291865291823697</v>
      </c>
      <c r="G1490" s="2">
        <v>16.572966322955899</v>
      </c>
      <c r="J1490">
        <v>12</v>
      </c>
    </row>
    <row r="1491" spans="1:10" x14ac:dyDescent="0.25">
      <c r="A1491" s="1" t="s">
        <v>3832</v>
      </c>
      <c r="B1491" s="1" t="s">
        <v>3833</v>
      </c>
      <c r="C1491" s="1" t="s">
        <v>3834</v>
      </c>
      <c r="D1491">
        <f t="shared" si="46"/>
        <v>16.639932162299001</v>
      </c>
      <c r="E1491">
        <f t="shared" si="47"/>
        <v>66.559728649196202</v>
      </c>
      <c r="G1491" s="2">
        <v>16.639932162299001</v>
      </c>
      <c r="J1491">
        <v>12</v>
      </c>
    </row>
    <row r="1492" spans="1:10" x14ac:dyDescent="0.25">
      <c r="A1492">
        <v>15.53125</v>
      </c>
      <c r="B1492" s="1" t="s">
        <v>3835</v>
      </c>
      <c r="C1492" s="1" t="s">
        <v>3836</v>
      </c>
      <c r="D1492">
        <f t="shared" si="46"/>
        <v>16.635888782066999</v>
      </c>
      <c r="E1492">
        <f t="shared" si="47"/>
        <v>66.543555128268196</v>
      </c>
      <c r="G1492" s="2">
        <v>16.635888782066999</v>
      </c>
      <c r="J1492">
        <v>12</v>
      </c>
    </row>
    <row r="1493" spans="1:10" x14ac:dyDescent="0.25">
      <c r="A1493" s="1" t="s">
        <v>3837</v>
      </c>
      <c r="B1493" s="1" t="s">
        <v>3838</v>
      </c>
      <c r="C1493" s="1" t="s">
        <v>3839</v>
      </c>
      <c r="D1493">
        <f t="shared" si="46"/>
        <v>16.5570976899469</v>
      </c>
      <c r="E1493">
        <f t="shared" si="47"/>
        <v>66.228390759787899</v>
      </c>
      <c r="G1493" s="2">
        <v>16.5570976899469</v>
      </c>
      <c r="J1493">
        <v>12</v>
      </c>
    </row>
    <row r="1494" spans="1:10" x14ac:dyDescent="0.25">
      <c r="A1494" s="1" t="s">
        <v>3840</v>
      </c>
      <c r="B1494" s="1" t="s">
        <v>3841</v>
      </c>
      <c r="C1494" s="1" t="s">
        <v>3842</v>
      </c>
      <c r="D1494">
        <f t="shared" si="46"/>
        <v>16.558882041268099</v>
      </c>
      <c r="E1494">
        <f t="shared" si="47"/>
        <v>66.235528165072395</v>
      </c>
      <c r="G1494" s="2">
        <v>16.558882041268099</v>
      </c>
      <c r="J1494">
        <v>12</v>
      </c>
    </row>
    <row r="1495" spans="1:10" x14ac:dyDescent="0.25">
      <c r="A1495">
        <v>15.5625</v>
      </c>
      <c r="B1495" s="1" t="s">
        <v>3843</v>
      </c>
      <c r="C1495" s="1" t="s">
        <v>3844</v>
      </c>
      <c r="D1495">
        <f t="shared" si="46"/>
        <v>16.5509044420861</v>
      </c>
      <c r="E1495">
        <f t="shared" si="47"/>
        <v>66.203617768344401</v>
      </c>
      <c r="G1495" s="2">
        <v>16.5509044420861</v>
      </c>
      <c r="J1495">
        <v>12</v>
      </c>
    </row>
    <row r="1496" spans="1:10" x14ac:dyDescent="0.25">
      <c r="A1496" s="1" t="s">
        <v>3845</v>
      </c>
      <c r="B1496" s="1" t="s">
        <v>3846</v>
      </c>
      <c r="C1496" s="1" t="s">
        <v>3847</v>
      </c>
      <c r="D1496">
        <f t="shared" si="46"/>
        <v>16.476078914079199</v>
      </c>
      <c r="E1496">
        <f t="shared" si="47"/>
        <v>65.904315656317095</v>
      </c>
      <c r="G1496" s="2">
        <v>16.476078914079199</v>
      </c>
      <c r="J1496">
        <v>12</v>
      </c>
    </row>
    <row r="1497" spans="1:10" x14ac:dyDescent="0.25">
      <c r="A1497" s="1" t="s">
        <v>3848</v>
      </c>
      <c r="B1497" s="1" t="s">
        <v>3849</v>
      </c>
      <c r="C1497" s="1" t="s">
        <v>3850</v>
      </c>
      <c r="D1497">
        <f t="shared" si="46"/>
        <v>16.397125127255599</v>
      </c>
      <c r="E1497">
        <f t="shared" si="47"/>
        <v>65.588500509022396</v>
      </c>
      <c r="G1497" s="2">
        <v>16.397125127255599</v>
      </c>
      <c r="J1497">
        <v>12</v>
      </c>
    </row>
    <row r="1498" spans="1:10" x14ac:dyDescent="0.25">
      <c r="A1498">
        <v>15.59375</v>
      </c>
      <c r="B1498" s="1" t="s">
        <v>3851</v>
      </c>
      <c r="C1498" s="1" t="s">
        <v>3852</v>
      </c>
      <c r="D1498">
        <f t="shared" si="46"/>
        <v>15.7255655877408</v>
      </c>
      <c r="E1498">
        <f t="shared" si="47"/>
        <v>62.902262350963298</v>
      </c>
      <c r="G1498" s="2">
        <v>15.7255655877408</v>
      </c>
      <c r="J1498">
        <v>12</v>
      </c>
    </row>
    <row r="1499" spans="1:10" x14ac:dyDescent="0.25">
      <c r="A1499" s="1" t="s">
        <v>3853</v>
      </c>
      <c r="B1499" s="1" t="s">
        <v>3854</v>
      </c>
      <c r="C1499" s="1" t="s">
        <v>3855</v>
      </c>
      <c r="D1499">
        <f t="shared" si="46"/>
        <v>15.586762825080701</v>
      </c>
      <c r="E1499">
        <f t="shared" si="47"/>
        <v>62.347051300323002</v>
      </c>
      <c r="G1499" s="2">
        <v>15.586762825080701</v>
      </c>
      <c r="J1499">
        <v>12</v>
      </c>
    </row>
    <row r="1500" spans="1:10" x14ac:dyDescent="0.25">
      <c r="A1500" s="1" t="s">
        <v>3856</v>
      </c>
      <c r="B1500" s="1" t="s">
        <v>3857</v>
      </c>
      <c r="C1500" s="1" t="s">
        <v>3858</v>
      </c>
      <c r="D1500">
        <f t="shared" si="46"/>
        <v>15.4137700382181</v>
      </c>
      <c r="E1500">
        <f t="shared" si="47"/>
        <v>61.655080152872401</v>
      </c>
      <c r="G1500" s="2">
        <v>15.4137700382181</v>
      </c>
      <c r="J1500">
        <v>12</v>
      </c>
    </row>
    <row r="1501" spans="1:10" x14ac:dyDescent="0.25">
      <c r="A1501">
        <v>15.625</v>
      </c>
      <c r="B1501" s="1" t="s">
        <v>3859</v>
      </c>
      <c r="C1501" s="1" t="s">
        <v>3860</v>
      </c>
      <c r="D1501">
        <f t="shared" si="46"/>
        <v>15.1637201687938</v>
      </c>
      <c r="E1501">
        <f t="shared" si="47"/>
        <v>60.654880675175498</v>
      </c>
      <c r="G1501" s="2">
        <v>15.1637201687938</v>
      </c>
      <c r="J1501">
        <v>12</v>
      </c>
    </row>
    <row r="1502" spans="1:10" x14ac:dyDescent="0.25">
      <c r="A1502" s="1" t="s">
        <v>3861</v>
      </c>
      <c r="B1502" s="1" t="s">
        <v>3862</v>
      </c>
      <c r="C1502">
        <v>48.113008135052297</v>
      </c>
      <c r="D1502">
        <f t="shared" si="46"/>
        <v>15.028252033763</v>
      </c>
      <c r="E1502">
        <f t="shared" si="47"/>
        <v>60.113008135052297</v>
      </c>
      <c r="G1502" s="2">
        <v>15.028252033763</v>
      </c>
      <c r="J1502">
        <v>12</v>
      </c>
    </row>
    <row r="1503" spans="1:10" x14ac:dyDescent="0.25">
      <c r="A1503" s="1" t="s">
        <v>3863</v>
      </c>
      <c r="B1503" s="1" t="s">
        <v>3864</v>
      </c>
      <c r="C1503" s="1" t="s">
        <v>3865</v>
      </c>
      <c r="D1503">
        <f t="shared" si="46"/>
        <v>15.1726947236703</v>
      </c>
      <c r="E1503">
        <f t="shared" si="47"/>
        <v>60.6907788946815</v>
      </c>
      <c r="G1503" s="2">
        <v>15.1726947236703</v>
      </c>
      <c r="J1503">
        <v>12</v>
      </c>
    </row>
    <row r="1504" spans="1:10" x14ac:dyDescent="0.25">
      <c r="A1504">
        <v>15.65625</v>
      </c>
      <c r="B1504" s="1" t="s">
        <v>3866</v>
      </c>
      <c r="C1504" s="1" t="s">
        <v>3867</v>
      </c>
      <c r="D1504">
        <f t="shared" si="46"/>
        <v>14.8363210177782</v>
      </c>
      <c r="E1504">
        <f t="shared" si="47"/>
        <v>59.3452840711128</v>
      </c>
      <c r="G1504" s="2">
        <v>14.8363210177782</v>
      </c>
      <c r="J1504">
        <v>12</v>
      </c>
    </row>
    <row r="1505" spans="1:10" x14ac:dyDescent="0.25">
      <c r="A1505" s="1" t="s">
        <v>3868</v>
      </c>
      <c r="B1505" s="1" t="s">
        <v>3869</v>
      </c>
      <c r="C1505" s="1" t="s">
        <v>3870</v>
      </c>
      <c r="D1505">
        <f t="shared" si="46"/>
        <v>14.444964909338101</v>
      </c>
      <c r="E1505">
        <f t="shared" si="47"/>
        <v>57.779859637352601</v>
      </c>
      <c r="G1505" s="2">
        <v>14.444964909338101</v>
      </c>
      <c r="J1505">
        <v>12</v>
      </c>
    </row>
    <row r="1506" spans="1:10" x14ac:dyDescent="0.25">
      <c r="A1506" s="1" t="s">
        <v>3871</v>
      </c>
      <c r="B1506" s="1" t="s">
        <v>3872</v>
      </c>
      <c r="C1506" s="1" t="s">
        <v>3873</v>
      </c>
      <c r="D1506">
        <f t="shared" si="46"/>
        <v>13.717828199149899</v>
      </c>
      <c r="E1506">
        <f t="shared" si="47"/>
        <v>54.871312796599803</v>
      </c>
      <c r="G1506" s="2">
        <v>13.717828199149899</v>
      </c>
      <c r="J1506">
        <v>12</v>
      </c>
    </row>
    <row r="1507" spans="1:10" x14ac:dyDescent="0.25">
      <c r="A1507">
        <v>15.6875</v>
      </c>
      <c r="B1507" s="1" t="s">
        <v>3874</v>
      </c>
      <c r="C1507" s="1" t="s">
        <v>3875</v>
      </c>
      <c r="D1507">
        <f t="shared" si="46"/>
        <v>13.566882906389999</v>
      </c>
      <c r="E1507">
        <f t="shared" si="47"/>
        <v>54.267531625560103</v>
      </c>
      <c r="G1507" s="2">
        <v>13.566882906389999</v>
      </c>
      <c r="J1507">
        <v>12</v>
      </c>
    </row>
    <row r="1508" spans="1:10" x14ac:dyDescent="0.25">
      <c r="A1508" s="1" t="s">
        <v>3876</v>
      </c>
      <c r="B1508" s="1" t="s">
        <v>3877</v>
      </c>
      <c r="C1508" s="1" t="s">
        <v>3878</v>
      </c>
      <c r="D1508">
        <f t="shared" si="46"/>
        <v>15.2315335896583</v>
      </c>
      <c r="E1508">
        <f t="shared" si="47"/>
        <v>60.926134358633298</v>
      </c>
      <c r="G1508" s="2">
        <v>15.2315335896583</v>
      </c>
      <c r="J1508">
        <v>12</v>
      </c>
    </row>
    <row r="1509" spans="1:10" x14ac:dyDescent="0.25">
      <c r="A1509" s="1" t="s">
        <v>3879</v>
      </c>
      <c r="B1509" s="1" t="s">
        <v>3880</v>
      </c>
      <c r="C1509" s="1" t="s">
        <v>3881</v>
      </c>
      <c r="D1509">
        <f t="shared" si="46"/>
        <v>14.851627229471401</v>
      </c>
      <c r="E1509">
        <f t="shared" si="47"/>
        <v>59.406508917885702</v>
      </c>
      <c r="G1509" s="2">
        <v>14.851627229471401</v>
      </c>
      <c r="J1509">
        <v>12</v>
      </c>
    </row>
    <row r="1510" spans="1:10" x14ac:dyDescent="0.25">
      <c r="A1510">
        <v>15.71875</v>
      </c>
      <c r="B1510" s="1" t="s">
        <v>3882</v>
      </c>
      <c r="C1510" s="1" t="s">
        <v>3883</v>
      </c>
      <c r="D1510">
        <f t="shared" si="46"/>
        <v>14.748966152987499</v>
      </c>
      <c r="E1510">
        <f t="shared" si="47"/>
        <v>58.995864611950097</v>
      </c>
      <c r="G1510" s="2">
        <v>14.748966152987499</v>
      </c>
      <c r="J1510">
        <v>12</v>
      </c>
    </row>
    <row r="1511" spans="1:10" x14ac:dyDescent="0.25">
      <c r="A1511" s="1" t="s">
        <v>3884</v>
      </c>
      <c r="B1511" s="1" t="s">
        <v>3885</v>
      </c>
      <c r="C1511" s="1" t="s">
        <v>3886</v>
      </c>
      <c r="D1511">
        <f t="shared" si="46"/>
        <v>14.9496929715049</v>
      </c>
      <c r="E1511">
        <f t="shared" si="47"/>
        <v>59.7987718860199</v>
      </c>
      <c r="G1511" s="2">
        <v>14.9496929715049</v>
      </c>
      <c r="J1511">
        <v>12</v>
      </c>
    </row>
    <row r="1512" spans="1:10" x14ac:dyDescent="0.25">
      <c r="A1512" s="1" t="s">
        <v>3887</v>
      </c>
      <c r="B1512" s="1" t="s">
        <v>3888</v>
      </c>
      <c r="C1512" s="1" t="s">
        <v>3889</v>
      </c>
      <c r="D1512">
        <f t="shared" si="46"/>
        <v>14.8619330281996</v>
      </c>
      <c r="E1512">
        <f t="shared" si="47"/>
        <v>59.447732112798498</v>
      </c>
      <c r="G1512" s="2">
        <v>14.8619330281996</v>
      </c>
      <c r="J1512">
        <v>12</v>
      </c>
    </row>
    <row r="1513" spans="1:10" x14ac:dyDescent="0.25">
      <c r="A1513">
        <v>15.75</v>
      </c>
      <c r="B1513" s="1" t="s">
        <v>3890</v>
      </c>
      <c r="C1513">
        <v>46.049931843687403</v>
      </c>
      <c r="D1513">
        <f t="shared" si="46"/>
        <v>14.512482960921799</v>
      </c>
      <c r="E1513">
        <f t="shared" si="47"/>
        <v>58.049931843687403</v>
      </c>
      <c r="G1513" s="2">
        <v>14.512482960921799</v>
      </c>
      <c r="J1513">
        <v>12</v>
      </c>
    </row>
    <row r="1514" spans="1:10" x14ac:dyDescent="0.25">
      <c r="A1514" s="1" t="s">
        <v>3891</v>
      </c>
      <c r="B1514" s="1" t="s">
        <v>3892</v>
      </c>
      <c r="C1514" s="1" t="s">
        <v>3893</v>
      </c>
      <c r="D1514">
        <f t="shared" si="46"/>
        <v>14.635859161775601</v>
      </c>
      <c r="E1514">
        <f t="shared" si="47"/>
        <v>58.543436647102503</v>
      </c>
      <c r="G1514" s="2">
        <v>14.635859161775601</v>
      </c>
      <c r="J1514">
        <v>12</v>
      </c>
    </row>
    <row r="1515" spans="1:10" x14ac:dyDescent="0.25">
      <c r="A1515" s="1" t="s">
        <v>3894</v>
      </c>
      <c r="B1515" s="1" t="s">
        <v>3895</v>
      </c>
      <c r="C1515" s="1" t="s">
        <v>3896</v>
      </c>
      <c r="D1515">
        <f t="shared" si="46"/>
        <v>14.869439352082001</v>
      </c>
      <c r="E1515">
        <f t="shared" si="47"/>
        <v>59.477757408328003</v>
      </c>
      <c r="G1515" s="2">
        <v>14.869439352082001</v>
      </c>
      <c r="J1515">
        <v>12</v>
      </c>
    </row>
    <row r="1516" spans="1:10" x14ac:dyDescent="0.25">
      <c r="A1516">
        <v>15.78125</v>
      </c>
      <c r="B1516" s="1" t="s">
        <v>3897</v>
      </c>
      <c r="C1516" s="1" t="s">
        <v>3898</v>
      </c>
      <c r="D1516">
        <f t="shared" si="46"/>
        <v>14.360234210242201</v>
      </c>
      <c r="E1516">
        <f t="shared" si="47"/>
        <v>57.440936840968803</v>
      </c>
      <c r="G1516" s="2">
        <v>14.360234210242201</v>
      </c>
      <c r="J1516">
        <v>12</v>
      </c>
    </row>
    <row r="1517" spans="1:10" x14ac:dyDescent="0.25">
      <c r="A1517" s="1" t="s">
        <v>3899</v>
      </c>
      <c r="B1517" s="1" t="s">
        <v>3900</v>
      </c>
      <c r="C1517" s="1" t="s">
        <v>3901</v>
      </c>
      <c r="D1517">
        <f t="shared" si="46"/>
        <v>14.259509867105301</v>
      </c>
      <c r="E1517">
        <f t="shared" si="47"/>
        <v>57.038039468421402</v>
      </c>
      <c r="G1517" s="2">
        <v>14.259509867105301</v>
      </c>
      <c r="J1517">
        <v>12</v>
      </c>
    </row>
    <row r="1518" spans="1:10" x14ac:dyDescent="0.25">
      <c r="A1518" s="1" t="s">
        <v>3902</v>
      </c>
      <c r="B1518" s="1" t="s">
        <v>3903</v>
      </c>
      <c r="C1518" s="1" t="s">
        <v>3904</v>
      </c>
      <c r="D1518">
        <f t="shared" si="46"/>
        <v>14.461340702400699</v>
      </c>
      <c r="E1518">
        <f t="shared" si="47"/>
        <v>57.845362809602797</v>
      </c>
      <c r="G1518" s="2">
        <v>14.461340702400699</v>
      </c>
      <c r="J1518">
        <v>12</v>
      </c>
    </row>
    <row r="1519" spans="1:10" x14ac:dyDescent="0.25">
      <c r="A1519">
        <v>15.8125</v>
      </c>
      <c r="B1519" s="1" t="s">
        <v>3905</v>
      </c>
      <c r="C1519" s="1" t="s">
        <v>3906</v>
      </c>
      <c r="D1519">
        <f t="shared" si="46"/>
        <v>14.068204627889999</v>
      </c>
      <c r="E1519">
        <f t="shared" si="47"/>
        <v>56.272818511560203</v>
      </c>
      <c r="G1519" s="2">
        <v>14.068204627889999</v>
      </c>
      <c r="J1519">
        <v>12</v>
      </c>
    </row>
    <row r="1520" spans="1:10" x14ac:dyDescent="0.25">
      <c r="A1520" s="1" t="s">
        <v>3907</v>
      </c>
      <c r="B1520" s="1" t="s">
        <v>3908</v>
      </c>
      <c r="C1520" s="1" t="s">
        <v>3909</v>
      </c>
      <c r="D1520">
        <f t="shared" si="46"/>
        <v>9.8953453119244692</v>
      </c>
      <c r="E1520">
        <f t="shared" si="47"/>
        <v>39.581381247697799</v>
      </c>
      <c r="G1520" s="2">
        <v>9.8953453119244692</v>
      </c>
      <c r="J1520">
        <v>12</v>
      </c>
    </row>
    <row r="1521" spans="1:10" x14ac:dyDescent="0.25">
      <c r="A1521" s="1" t="s">
        <v>3910</v>
      </c>
      <c r="B1521" s="1" t="s">
        <v>3911</v>
      </c>
      <c r="C1521" s="1" t="s">
        <v>3912</v>
      </c>
      <c r="D1521">
        <f t="shared" si="46"/>
        <v>10.15574219829103</v>
      </c>
      <c r="E1521">
        <f t="shared" si="47"/>
        <v>40.622968793164105</v>
      </c>
      <c r="G1521" s="2">
        <v>10.15574219829103</v>
      </c>
      <c r="J1521">
        <v>12</v>
      </c>
    </row>
    <row r="1522" spans="1:10" x14ac:dyDescent="0.25">
      <c r="A1522">
        <v>15.84375</v>
      </c>
      <c r="B1522" s="1" t="s">
        <v>3913</v>
      </c>
      <c r="C1522" s="1" t="s">
        <v>3914</v>
      </c>
      <c r="D1522">
        <f t="shared" si="46"/>
        <v>9.7805332517970598</v>
      </c>
      <c r="E1522">
        <f t="shared" si="47"/>
        <v>39.122133007188197</v>
      </c>
      <c r="G1522" s="2">
        <v>9.7805332517970598</v>
      </c>
      <c r="J1522">
        <v>12</v>
      </c>
    </row>
    <row r="1523" spans="1:10" x14ac:dyDescent="0.25">
      <c r="A1523" s="1" t="s">
        <v>3915</v>
      </c>
      <c r="B1523" s="1" t="s">
        <v>3916</v>
      </c>
      <c r="C1523" s="1" t="s">
        <v>3917</v>
      </c>
      <c r="D1523">
        <f t="shared" si="46"/>
        <v>9.5037834262554313</v>
      </c>
      <c r="E1523">
        <f t="shared" si="47"/>
        <v>38.015133705021697</v>
      </c>
      <c r="G1523" s="2">
        <v>9.5037834262554313</v>
      </c>
      <c r="J1523">
        <v>12</v>
      </c>
    </row>
    <row r="1524" spans="1:10" x14ac:dyDescent="0.25">
      <c r="A1524" s="1" t="s">
        <v>3918</v>
      </c>
      <c r="B1524" s="1" t="s">
        <v>3919</v>
      </c>
      <c r="C1524" s="1" t="s">
        <v>3920</v>
      </c>
      <c r="D1524">
        <f t="shared" si="46"/>
        <v>8.8855954255640004</v>
      </c>
      <c r="E1524">
        <f t="shared" si="47"/>
        <v>35.542381702256002</v>
      </c>
      <c r="G1524" s="2">
        <v>8.8855954255640004</v>
      </c>
      <c r="J1524">
        <v>12</v>
      </c>
    </row>
    <row r="1525" spans="1:10" x14ac:dyDescent="0.25">
      <c r="A1525">
        <v>15.875</v>
      </c>
      <c r="B1525" s="1" t="s">
        <v>3921</v>
      </c>
      <c r="C1525" s="1" t="s">
        <v>3922</v>
      </c>
      <c r="D1525">
        <f t="shared" si="46"/>
        <v>8.7860017987674102</v>
      </c>
      <c r="E1525">
        <f t="shared" si="47"/>
        <v>35.144007195069605</v>
      </c>
      <c r="G1525" s="2">
        <v>8.7860017987674102</v>
      </c>
      <c r="J1525">
        <v>12</v>
      </c>
    </row>
    <row r="1526" spans="1:10" x14ac:dyDescent="0.25">
      <c r="A1526" s="1" t="s">
        <v>3923</v>
      </c>
      <c r="B1526" s="1" t="s">
        <v>3924</v>
      </c>
      <c r="C1526" s="1" t="s">
        <v>3925</v>
      </c>
      <c r="D1526">
        <f t="shared" si="46"/>
        <v>4.6613386949545097</v>
      </c>
      <c r="E1526">
        <f t="shared" si="47"/>
        <v>18.645354779818</v>
      </c>
      <c r="G1526" s="2">
        <v>4.6613386949545097</v>
      </c>
      <c r="J1526">
        <v>0</v>
      </c>
    </row>
    <row r="1527" spans="1:10" x14ac:dyDescent="0.25">
      <c r="A1527" s="1" t="s">
        <v>3926</v>
      </c>
      <c r="B1527" s="1" t="s">
        <v>3927</v>
      </c>
      <c r="C1527" s="1" t="s">
        <v>3928</v>
      </c>
      <c r="D1527">
        <f t="shared" si="46"/>
        <v>4.5220206518085204</v>
      </c>
      <c r="E1527">
        <f t="shared" si="47"/>
        <v>18.088082607234099</v>
      </c>
      <c r="G1527" s="2">
        <v>4.5220206518085204</v>
      </c>
      <c r="J1527">
        <v>0</v>
      </c>
    </row>
    <row r="1528" spans="1:10" x14ac:dyDescent="0.25">
      <c r="A1528">
        <v>15.90625</v>
      </c>
      <c r="B1528" s="1" t="s">
        <v>3929</v>
      </c>
      <c r="C1528" s="1" t="s">
        <v>3930</v>
      </c>
      <c r="D1528">
        <f t="shared" si="46"/>
        <v>4.4730942259394597</v>
      </c>
      <c r="E1528">
        <f t="shared" si="47"/>
        <v>17.8923769037578</v>
      </c>
      <c r="G1528" s="2">
        <v>4.4730942259394597</v>
      </c>
      <c r="J1528">
        <v>0</v>
      </c>
    </row>
    <row r="1529" spans="1:10" x14ac:dyDescent="0.25">
      <c r="A1529" s="1" t="s">
        <v>3931</v>
      </c>
      <c r="B1529" s="1" t="s">
        <v>3932</v>
      </c>
      <c r="C1529" s="1" t="s">
        <v>3933</v>
      </c>
      <c r="D1529">
        <f t="shared" si="46"/>
        <v>4.4093748787385403</v>
      </c>
      <c r="E1529">
        <f t="shared" si="47"/>
        <v>17.637499514954101</v>
      </c>
      <c r="G1529" s="2">
        <v>4.4093748787385403</v>
      </c>
      <c r="J1529">
        <v>0</v>
      </c>
    </row>
    <row r="1530" spans="1:10" x14ac:dyDescent="0.25">
      <c r="A1530" s="1" t="s">
        <v>3934</v>
      </c>
      <c r="B1530" s="1" t="s">
        <v>3935</v>
      </c>
      <c r="C1530" s="1" t="s">
        <v>3936</v>
      </c>
      <c r="D1530">
        <f t="shared" si="46"/>
        <v>3.9678611797244701</v>
      </c>
      <c r="E1530">
        <f t="shared" si="47"/>
        <v>15.8714447188979</v>
      </c>
      <c r="G1530" s="2">
        <v>3.9678611797244701</v>
      </c>
      <c r="J1530">
        <v>0</v>
      </c>
    </row>
    <row r="1531" spans="1:10" x14ac:dyDescent="0.25">
      <c r="A1531">
        <v>15.9375</v>
      </c>
      <c r="B1531" s="1" t="s">
        <v>3937</v>
      </c>
      <c r="C1531" s="1" t="s">
        <v>3938</v>
      </c>
      <c r="D1531">
        <f t="shared" si="46"/>
        <v>3.9528124125724</v>
      </c>
      <c r="E1531">
        <f t="shared" si="47"/>
        <v>15.8112496502896</v>
      </c>
      <c r="G1531" s="2">
        <v>3.9528124125724</v>
      </c>
      <c r="J1531">
        <v>0</v>
      </c>
    </row>
    <row r="1532" spans="1:10" x14ac:dyDescent="0.25">
      <c r="A1532" s="1" t="s">
        <v>3939</v>
      </c>
      <c r="B1532">
        <v>3.9464656475095801</v>
      </c>
      <c r="C1532" s="1" t="s">
        <v>3940</v>
      </c>
      <c r="D1532">
        <f t="shared" si="46"/>
        <v>3.9464656475095801</v>
      </c>
      <c r="E1532">
        <f t="shared" si="47"/>
        <v>15.785862590038301</v>
      </c>
      <c r="G1532" s="2">
        <v>3.9464656475095801</v>
      </c>
      <c r="J1532">
        <v>0</v>
      </c>
    </row>
    <row r="1533" spans="1:10" x14ac:dyDescent="0.25">
      <c r="A1533" s="1" t="s">
        <v>3941</v>
      </c>
      <c r="B1533">
        <v>4.3012108566012399</v>
      </c>
      <c r="C1533" s="1" t="s">
        <v>3942</v>
      </c>
      <c r="D1533">
        <f t="shared" si="46"/>
        <v>4.3012108566012399</v>
      </c>
      <c r="E1533">
        <f t="shared" si="47"/>
        <v>17.204843426404899</v>
      </c>
      <c r="G1533" s="2">
        <v>4.3012108566012399</v>
      </c>
      <c r="J1533">
        <v>0</v>
      </c>
    </row>
    <row r="1534" spans="1:10" x14ac:dyDescent="0.25">
      <c r="A1534">
        <v>15.96875</v>
      </c>
      <c r="B1534" s="1" t="s">
        <v>3943</v>
      </c>
      <c r="C1534" s="1" t="s">
        <v>3944</v>
      </c>
      <c r="D1534">
        <f t="shared" si="46"/>
        <v>4.0316206615374997</v>
      </c>
      <c r="E1534">
        <f t="shared" si="47"/>
        <v>16.126482646149999</v>
      </c>
      <c r="G1534" s="2">
        <v>4.0316206615374997</v>
      </c>
      <c r="J1534">
        <v>0</v>
      </c>
    </row>
    <row r="1535" spans="1:10" x14ac:dyDescent="0.25">
      <c r="A1535" s="1" t="s">
        <v>3945</v>
      </c>
      <c r="B1535" s="1" t="s">
        <v>3946</v>
      </c>
      <c r="C1535" s="1" t="s">
        <v>3947</v>
      </c>
      <c r="D1535">
        <f t="shared" si="46"/>
        <v>4.0089696328009197</v>
      </c>
      <c r="E1535">
        <f t="shared" si="47"/>
        <v>16.0358785312037</v>
      </c>
      <c r="G1535" s="2">
        <v>4.0089696328009197</v>
      </c>
      <c r="J1535">
        <v>0</v>
      </c>
    </row>
    <row r="1536" spans="1:10" x14ac:dyDescent="0.25">
      <c r="A1536" s="1" t="s">
        <v>3948</v>
      </c>
      <c r="B1536" s="1" t="s">
        <v>3949</v>
      </c>
      <c r="C1536" s="1" t="s">
        <v>3950</v>
      </c>
      <c r="D1536">
        <f t="shared" si="46"/>
        <v>4.0843646496855897</v>
      </c>
      <c r="E1536">
        <f t="shared" si="47"/>
        <v>16.337458598742302</v>
      </c>
      <c r="G1536" s="2">
        <v>4.0843646496855897</v>
      </c>
      <c r="J1536">
        <v>0</v>
      </c>
    </row>
    <row r="1537" spans="1:10" x14ac:dyDescent="0.25">
      <c r="A1537">
        <v>16</v>
      </c>
      <c r="B1537" s="1" t="s">
        <v>3951</v>
      </c>
      <c r="C1537" s="1" t="s">
        <v>3952</v>
      </c>
      <c r="D1537">
        <f t="shared" si="46"/>
        <v>4.1081475052387297</v>
      </c>
      <c r="E1537">
        <f t="shared" si="47"/>
        <v>16.432590020954901</v>
      </c>
      <c r="G1537" s="2">
        <v>4.1081475052387297</v>
      </c>
      <c r="J1537">
        <v>0</v>
      </c>
    </row>
    <row r="1538" spans="1:10" x14ac:dyDescent="0.25">
      <c r="A1538" s="1" t="s">
        <v>3953</v>
      </c>
      <c r="B1538">
        <v>4.0693322989956702</v>
      </c>
      <c r="C1538" s="1" t="s">
        <v>3954</v>
      </c>
      <c r="D1538">
        <f t="shared" ref="D1538:D1601" si="48">B1538+(J1538/4)</f>
        <v>4.0693322989956702</v>
      </c>
      <c r="E1538">
        <f t="shared" ref="E1538:E1601" si="49">C1538+J1538</f>
        <v>16.277329195982599</v>
      </c>
      <c r="G1538" s="2">
        <v>4.0693322989956702</v>
      </c>
      <c r="J1538">
        <v>0</v>
      </c>
    </row>
    <row r="1539" spans="1:10" x14ac:dyDescent="0.25">
      <c r="A1539" s="1" t="s">
        <v>3955</v>
      </c>
      <c r="B1539" s="1" t="s">
        <v>3956</v>
      </c>
      <c r="C1539" s="1" t="s">
        <v>3957</v>
      </c>
      <c r="D1539">
        <f t="shared" si="48"/>
        <v>4.1332736975020499</v>
      </c>
      <c r="E1539">
        <f t="shared" si="49"/>
        <v>16.533094790008199</v>
      </c>
      <c r="G1539" s="2">
        <v>4.1332736975020499</v>
      </c>
      <c r="J1539">
        <v>0</v>
      </c>
    </row>
    <row r="1540" spans="1:10" x14ac:dyDescent="0.25">
      <c r="A1540">
        <v>16.03125</v>
      </c>
      <c r="B1540" s="1" t="s">
        <v>3958</v>
      </c>
      <c r="C1540" s="1" t="s">
        <v>3959</v>
      </c>
      <c r="D1540">
        <f t="shared" si="48"/>
        <v>4.1207470560917603</v>
      </c>
      <c r="E1540">
        <f t="shared" si="49"/>
        <v>16.482988224366999</v>
      </c>
      <c r="G1540" s="2">
        <v>4.1207470560917603</v>
      </c>
      <c r="J1540">
        <v>0</v>
      </c>
    </row>
    <row r="1541" spans="1:10" x14ac:dyDescent="0.25">
      <c r="A1541" s="1" t="s">
        <v>3960</v>
      </c>
      <c r="B1541" s="1" t="s">
        <v>3961</v>
      </c>
      <c r="C1541" s="1" t="s">
        <v>3962</v>
      </c>
      <c r="D1541">
        <f t="shared" si="48"/>
        <v>4.1460574580925096</v>
      </c>
      <c r="E1541">
        <f t="shared" si="49"/>
        <v>16.584229832369999</v>
      </c>
      <c r="G1541" s="2">
        <v>4.1460574580925096</v>
      </c>
      <c r="J1541">
        <v>0</v>
      </c>
    </row>
    <row r="1542" spans="1:10" x14ac:dyDescent="0.25">
      <c r="A1542" s="1" t="s">
        <v>3963</v>
      </c>
      <c r="B1542" s="1" t="s">
        <v>3964</v>
      </c>
      <c r="C1542" s="1" t="s">
        <v>3965</v>
      </c>
      <c r="D1542">
        <f t="shared" si="48"/>
        <v>4.1770246102796902</v>
      </c>
      <c r="E1542">
        <f t="shared" si="49"/>
        <v>16.7080984411187</v>
      </c>
      <c r="G1542" s="2">
        <v>4.1770246102796902</v>
      </c>
      <c r="J1542">
        <v>0</v>
      </c>
    </row>
    <row r="1543" spans="1:10" x14ac:dyDescent="0.25">
      <c r="A1543">
        <v>16.0625</v>
      </c>
      <c r="B1543" s="1" t="s">
        <v>3966</v>
      </c>
      <c r="C1543" s="1" t="s">
        <v>3967</v>
      </c>
      <c r="D1543">
        <f t="shared" si="48"/>
        <v>4.1357694537711698</v>
      </c>
      <c r="E1543">
        <f t="shared" si="49"/>
        <v>16.543077815084601</v>
      </c>
      <c r="G1543" s="2">
        <v>4.1357694537711698</v>
      </c>
      <c r="J1543">
        <v>0</v>
      </c>
    </row>
    <row r="1544" spans="1:10" x14ac:dyDescent="0.25">
      <c r="A1544" s="1" t="s">
        <v>3968</v>
      </c>
      <c r="B1544" s="1" t="s">
        <v>3969</v>
      </c>
      <c r="C1544" s="1" t="s">
        <v>3970</v>
      </c>
      <c r="D1544">
        <f t="shared" si="48"/>
        <v>4.1925621604636998</v>
      </c>
      <c r="E1544">
        <f t="shared" si="49"/>
        <v>16.770248641854799</v>
      </c>
      <c r="G1544" s="2">
        <v>4.1925621604636998</v>
      </c>
      <c r="J1544">
        <v>0</v>
      </c>
    </row>
    <row r="1545" spans="1:10" x14ac:dyDescent="0.25">
      <c r="A1545" s="1" t="s">
        <v>3971</v>
      </c>
      <c r="B1545" s="1" t="s">
        <v>3972</v>
      </c>
      <c r="C1545" s="1" t="s">
        <v>3973</v>
      </c>
      <c r="D1545">
        <f t="shared" si="48"/>
        <v>4.1993290039896802</v>
      </c>
      <c r="E1545">
        <f t="shared" si="49"/>
        <v>16.7973160159587</v>
      </c>
      <c r="G1545" s="2">
        <v>4.1993290039896802</v>
      </c>
      <c r="J1545">
        <v>0</v>
      </c>
    </row>
    <row r="1546" spans="1:10" x14ac:dyDescent="0.25">
      <c r="A1546">
        <v>16.09375</v>
      </c>
      <c r="B1546" s="1" t="s">
        <v>3974</v>
      </c>
      <c r="C1546" s="1" t="s">
        <v>3975</v>
      </c>
      <c r="D1546">
        <f t="shared" si="48"/>
        <v>4.1572086706890303</v>
      </c>
      <c r="E1546">
        <f t="shared" si="49"/>
        <v>16.6288346827561</v>
      </c>
      <c r="G1546" s="2">
        <v>4.1572086706890303</v>
      </c>
      <c r="J1546">
        <v>0</v>
      </c>
    </row>
    <row r="1547" spans="1:10" x14ac:dyDescent="0.25">
      <c r="A1547" s="1" t="s">
        <v>3976</v>
      </c>
      <c r="B1547" s="1" t="s">
        <v>3977</v>
      </c>
      <c r="C1547" s="1" t="s">
        <v>3978</v>
      </c>
      <c r="D1547">
        <f t="shared" si="48"/>
        <v>4.2190119253348497</v>
      </c>
      <c r="E1547">
        <f t="shared" si="49"/>
        <v>16.876047701339399</v>
      </c>
      <c r="G1547" s="2">
        <v>4.2190119253348497</v>
      </c>
      <c r="J1547">
        <v>0</v>
      </c>
    </row>
    <row r="1548" spans="1:10" x14ac:dyDescent="0.25">
      <c r="A1548" s="1" t="s">
        <v>3979</v>
      </c>
      <c r="B1548" s="1" t="s">
        <v>3980</v>
      </c>
      <c r="C1548" s="1" t="s">
        <v>3981</v>
      </c>
      <c r="D1548">
        <f t="shared" si="48"/>
        <v>4.1912699063690599</v>
      </c>
      <c r="E1548">
        <f t="shared" si="49"/>
        <v>16.765079625476201</v>
      </c>
      <c r="G1548" s="2">
        <v>4.1912699063690599</v>
      </c>
      <c r="J1548">
        <v>0</v>
      </c>
    </row>
    <row r="1549" spans="1:10" x14ac:dyDescent="0.25">
      <c r="A1549">
        <v>16.125</v>
      </c>
      <c r="B1549" s="1" t="s">
        <v>3982</v>
      </c>
      <c r="C1549" s="1" t="s">
        <v>3983</v>
      </c>
      <c r="D1549">
        <f t="shared" si="48"/>
        <v>4.22199989806664</v>
      </c>
      <c r="E1549">
        <f t="shared" si="49"/>
        <v>16.8879995922665</v>
      </c>
      <c r="G1549" s="2">
        <v>4.22199989806664</v>
      </c>
      <c r="J1549">
        <v>0</v>
      </c>
    </row>
    <row r="1550" spans="1:10" x14ac:dyDescent="0.25">
      <c r="A1550" s="1" t="s">
        <v>3984</v>
      </c>
      <c r="B1550" s="1" t="s">
        <v>3985</v>
      </c>
      <c r="C1550" s="1" t="s">
        <v>3986</v>
      </c>
      <c r="D1550">
        <f t="shared" si="48"/>
        <v>4.2413781885504998</v>
      </c>
      <c r="E1550">
        <f t="shared" si="49"/>
        <v>16.965512754201999</v>
      </c>
      <c r="G1550" s="2">
        <v>4.2413781885504998</v>
      </c>
      <c r="J1550">
        <v>0</v>
      </c>
    </row>
    <row r="1551" spans="1:10" x14ac:dyDescent="0.25">
      <c r="A1551" s="1" t="s">
        <v>3987</v>
      </c>
      <c r="B1551" s="1" t="s">
        <v>3988</v>
      </c>
      <c r="C1551" s="1" t="s">
        <v>3989</v>
      </c>
      <c r="D1551">
        <f t="shared" si="48"/>
        <v>4.1953132350237698</v>
      </c>
      <c r="E1551">
        <f t="shared" si="49"/>
        <v>16.781252940095101</v>
      </c>
      <c r="G1551" s="2">
        <v>4.1953132350237698</v>
      </c>
      <c r="J1551">
        <v>0</v>
      </c>
    </row>
    <row r="1552" spans="1:10" x14ac:dyDescent="0.25">
      <c r="A1552">
        <v>16.15625</v>
      </c>
      <c r="B1552" s="1" t="s">
        <v>3990</v>
      </c>
      <c r="C1552" s="1" t="s">
        <v>3991</v>
      </c>
      <c r="D1552">
        <f t="shared" si="48"/>
        <v>4.2513313096015599</v>
      </c>
      <c r="E1552">
        <f t="shared" si="49"/>
        <v>17.005325238406201</v>
      </c>
      <c r="G1552" s="2">
        <v>4.2513313096015599</v>
      </c>
      <c r="J1552">
        <v>0</v>
      </c>
    </row>
    <row r="1553" spans="1:10" x14ac:dyDescent="0.25">
      <c r="A1553" s="1" t="s">
        <v>3992</v>
      </c>
      <c r="B1553" s="1" t="s">
        <v>3993</v>
      </c>
      <c r="C1553" s="1" t="s">
        <v>3994</v>
      </c>
      <c r="D1553">
        <f t="shared" si="48"/>
        <v>4.5830855878889301</v>
      </c>
      <c r="E1553">
        <f t="shared" si="49"/>
        <v>18.332342351555699</v>
      </c>
      <c r="G1553" s="2">
        <v>4.5830855878889301</v>
      </c>
      <c r="J1553">
        <v>0</v>
      </c>
    </row>
    <row r="1554" spans="1:10" x14ac:dyDescent="0.25">
      <c r="A1554" s="1" t="s">
        <v>3995</v>
      </c>
      <c r="B1554" s="1" t="s">
        <v>3996</v>
      </c>
      <c r="C1554" s="1" t="s">
        <v>3997</v>
      </c>
      <c r="D1554">
        <f t="shared" si="48"/>
        <v>4.2122339023598201</v>
      </c>
      <c r="E1554">
        <f t="shared" si="49"/>
        <v>16.848935609439199</v>
      </c>
      <c r="G1554" s="2">
        <v>4.2122339023598201</v>
      </c>
      <c r="J1554">
        <v>0</v>
      </c>
    </row>
    <row r="1555" spans="1:10" x14ac:dyDescent="0.25">
      <c r="A1555">
        <v>16.1875</v>
      </c>
      <c r="B1555" s="1" t="s">
        <v>3998</v>
      </c>
      <c r="C1555" s="1" t="s">
        <v>3999</v>
      </c>
      <c r="D1555">
        <f t="shared" si="48"/>
        <v>4.2694104224307203</v>
      </c>
      <c r="E1555">
        <f t="shared" si="49"/>
        <v>17.0776416897228</v>
      </c>
      <c r="G1555" s="2">
        <v>4.2694104224307203</v>
      </c>
      <c r="J1555">
        <v>0</v>
      </c>
    </row>
    <row r="1556" spans="1:10" x14ac:dyDescent="0.25">
      <c r="A1556" s="1" t="s">
        <v>4000</v>
      </c>
      <c r="B1556">
        <v>4.2766660367292397</v>
      </c>
      <c r="C1556" s="1" t="s">
        <v>4001</v>
      </c>
      <c r="D1556">
        <f t="shared" si="48"/>
        <v>4.2766660367292397</v>
      </c>
      <c r="E1556">
        <f t="shared" si="49"/>
        <v>17.106664146916899</v>
      </c>
      <c r="G1556" s="2">
        <v>4.2766660367292397</v>
      </c>
      <c r="J1556">
        <v>0</v>
      </c>
    </row>
    <row r="1557" spans="1:10" x14ac:dyDescent="0.25">
      <c r="A1557" s="1" t="s">
        <v>4002</v>
      </c>
      <c r="B1557" s="1" t="s">
        <v>4003</v>
      </c>
      <c r="C1557" s="1" t="s">
        <v>4004</v>
      </c>
      <c r="D1557">
        <f t="shared" si="48"/>
        <v>4.3404512925756</v>
      </c>
      <c r="E1557">
        <f t="shared" si="49"/>
        <v>17.3618051703024</v>
      </c>
      <c r="G1557" s="2">
        <v>4.3404512925756</v>
      </c>
      <c r="J1557">
        <v>0</v>
      </c>
    </row>
    <row r="1558" spans="1:10" x14ac:dyDescent="0.25">
      <c r="A1558">
        <v>16.21875</v>
      </c>
      <c r="B1558" s="1" t="s">
        <v>4005</v>
      </c>
      <c r="C1558" s="1" t="s">
        <v>4006</v>
      </c>
      <c r="D1558">
        <f t="shared" si="48"/>
        <v>4.3951704853630398</v>
      </c>
      <c r="E1558">
        <f t="shared" si="49"/>
        <v>17.580681941452099</v>
      </c>
      <c r="G1558" s="2">
        <v>4.3951704853630398</v>
      </c>
      <c r="J1558">
        <v>0</v>
      </c>
    </row>
    <row r="1559" spans="1:10" x14ac:dyDescent="0.25">
      <c r="A1559" s="1" t="s">
        <v>4007</v>
      </c>
      <c r="B1559" s="1" t="s">
        <v>4008</v>
      </c>
      <c r="C1559" s="1" t="s">
        <v>4009</v>
      </c>
      <c r="D1559">
        <f t="shared" si="48"/>
        <v>4.3690291373178303</v>
      </c>
      <c r="E1559">
        <f t="shared" si="49"/>
        <v>17.4761165492713</v>
      </c>
      <c r="G1559" s="2">
        <v>4.3690291373178303</v>
      </c>
      <c r="J1559">
        <v>0</v>
      </c>
    </row>
    <row r="1560" spans="1:10" x14ac:dyDescent="0.25">
      <c r="A1560" s="1" t="s">
        <v>4010</v>
      </c>
      <c r="B1560" s="1" t="s">
        <v>4011</v>
      </c>
      <c r="C1560" s="1" t="s">
        <v>4012</v>
      </c>
      <c r="D1560">
        <f t="shared" si="48"/>
        <v>4.6468386153458896</v>
      </c>
      <c r="E1560">
        <f t="shared" si="49"/>
        <v>18.587354461383502</v>
      </c>
      <c r="G1560" s="2">
        <v>4.6468386153458896</v>
      </c>
      <c r="J1560">
        <v>0</v>
      </c>
    </row>
    <row r="1561" spans="1:10" x14ac:dyDescent="0.25">
      <c r="A1561">
        <v>16.25</v>
      </c>
      <c r="B1561" s="1" t="s">
        <v>4013</v>
      </c>
      <c r="C1561" s="1" t="s">
        <v>4014</v>
      </c>
      <c r="D1561">
        <f t="shared" si="48"/>
        <v>4.7595991715533499</v>
      </c>
      <c r="E1561">
        <f t="shared" si="49"/>
        <v>19.0383966862134</v>
      </c>
      <c r="G1561" s="2">
        <v>4.7595991715533499</v>
      </c>
      <c r="J1561">
        <v>0</v>
      </c>
    </row>
    <row r="1562" spans="1:10" x14ac:dyDescent="0.25">
      <c r="A1562" s="1" t="s">
        <v>4015</v>
      </c>
      <c r="B1562" s="1" t="s">
        <v>4016</v>
      </c>
      <c r="C1562" s="1" t="s">
        <v>4017</v>
      </c>
      <c r="D1562">
        <f t="shared" si="48"/>
        <v>9.7548649687941307</v>
      </c>
      <c r="E1562">
        <f t="shared" si="49"/>
        <v>39.019459875176501</v>
      </c>
      <c r="G1562" s="2">
        <v>9.7548649687941307</v>
      </c>
      <c r="J1562">
        <v>12</v>
      </c>
    </row>
    <row r="1563" spans="1:10" x14ac:dyDescent="0.25">
      <c r="A1563" s="1" t="s">
        <v>4018</v>
      </c>
      <c r="B1563">
        <v>6.7610446958176897</v>
      </c>
      <c r="C1563" s="1" t="s">
        <v>4019</v>
      </c>
      <c r="D1563">
        <f t="shared" si="48"/>
        <v>9.7610446958176897</v>
      </c>
      <c r="E1563">
        <f t="shared" si="49"/>
        <v>39.044178783270695</v>
      </c>
      <c r="G1563" s="2">
        <v>9.7610446958176897</v>
      </c>
      <c r="J1563">
        <v>12</v>
      </c>
    </row>
    <row r="1564" spans="1:10" x14ac:dyDescent="0.25">
      <c r="A1564">
        <v>16.28125</v>
      </c>
      <c r="B1564" s="1" t="s">
        <v>4020</v>
      </c>
      <c r="C1564" s="1" t="s">
        <v>4021</v>
      </c>
      <c r="D1564">
        <f t="shared" si="48"/>
        <v>12.932481966745311</v>
      </c>
      <c r="E1564">
        <f t="shared" si="49"/>
        <v>51.7299278669812</v>
      </c>
      <c r="G1564" s="2">
        <v>12.932481966745311</v>
      </c>
      <c r="J1564">
        <v>12</v>
      </c>
    </row>
    <row r="1565" spans="1:10" x14ac:dyDescent="0.25">
      <c r="A1565" s="1" t="s">
        <v>4022</v>
      </c>
      <c r="B1565" s="1" t="s">
        <v>4023</v>
      </c>
      <c r="C1565" s="1" t="s">
        <v>4024</v>
      </c>
      <c r="D1565">
        <f t="shared" si="48"/>
        <v>13.2219050482949</v>
      </c>
      <c r="E1565">
        <f t="shared" si="49"/>
        <v>52.887620193179799</v>
      </c>
      <c r="G1565" s="2">
        <v>13.2219050482949</v>
      </c>
      <c r="J1565">
        <v>12</v>
      </c>
    </row>
    <row r="1566" spans="1:10" x14ac:dyDescent="0.25">
      <c r="A1566" s="1" t="s">
        <v>4025</v>
      </c>
      <c r="B1566" s="1" t="s">
        <v>4026</v>
      </c>
      <c r="C1566" s="1" t="s">
        <v>4027</v>
      </c>
      <c r="D1566">
        <f t="shared" si="48"/>
        <v>13.728208474655499</v>
      </c>
      <c r="E1566">
        <f t="shared" si="49"/>
        <v>54.912833898622203</v>
      </c>
      <c r="G1566" s="2">
        <v>13.728208474655499</v>
      </c>
      <c r="J1566">
        <v>12</v>
      </c>
    </row>
    <row r="1567" spans="1:10" x14ac:dyDescent="0.25">
      <c r="A1567">
        <v>16.3125</v>
      </c>
      <c r="B1567" s="1" t="s">
        <v>4028</v>
      </c>
      <c r="C1567" s="1" t="s">
        <v>4029</v>
      </c>
      <c r="D1567">
        <f t="shared" si="48"/>
        <v>12.258722008455081</v>
      </c>
      <c r="E1567">
        <f t="shared" si="49"/>
        <v>49.034888033820302</v>
      </c>
      <c r="G1567" s="2">
        <v>12.258722008455081</v>
      </c>
      <c r="J1567">
        <v>12</v>
      </c>
    </row>
    <row r="1568" spans="1:10" x14ac:dyDescent="0.25">
      <c r="A1568" s="1" t="s">
        <v>4030</v>
      </c>
      <c r="B1568" s="1" t="s">
        <v>4031</v>
      </c>
      <c r="C1568" s="1" t="s">
        <v>4032</v>
      </c>
      <c r="D1568">
        <f t="shared" si="48"/>
        <v>13.9941596609673</v>
      </c>
      <c r="E1568">
        <f t="shared" si="49"/>
        <v>55.976638643869201</v>
      </c>
      <c r="G1568" s="2">
        <v>13.9941596609673</v>
      </c>
      <c r="J1568">
        <v>12</v>
      </c>
    </row>
    <row r="1569" spans="1:10" x14ac:dyDescent="0.25">
      <c r="A1569" s="1" t="s">
        <v>4033</v>
      </c>
      <c r="B1569" s="1" t="s">
        <v>4034</v>
      </c>
      <c r="C1569" s="1" t="s">
        <v>4035</v>
      </c>
      <c r="D1569">
        <f t="shared" si="48"/>
        <v>14.8063138991425</v>
      </c>
      <c r="E1569">
        <f t="shared" si="49"/>
        <v>59.2252555965703</v>
      </c>
      <c r="G1569" s="2">
        <v>14.8063138991425</v>
      </c>
      <c r="J1569">
        <v>12</v>
      </c>
    </row>
    <row r="1570" spans="1:10" x14ac:dyDescent="0.25">
      <c r="A1570">
        <v>16.34375</v>
      </c>
      <c r="B1570" s="1" t="s">
        <v>4036</v>
      </c>
      <c r="C1570" s="1" t="s">
        <v>4037</v>
      </c>
      <c r="D1570">
        <f t="shared" si="48"/>
        <v>14.4586189463254</v>
      </c>
      <c r="E1570">
        <f t="shared" si="49"/>
        <v>57.834475785301599</v>
      </c>
      <c r="G1570" s="2">
        <v>14.4586189463254</v>
      </c>
      <c r="J1570">
        <v>12</v>
      </c>
    </row>
    <row r="1571" spans="1:10" x14ac:dyDescent="0.25">
      <c r="A1571" s="1" t="s">
        <v>4038</v>
      </c>
      <c r="B1571" s="1" t="s">
        <v>4039</v>
      </c>
      <c r="C1571" s="1" t="s">
        <v>4040</v>
      </c>
      <c r="D1571">
        <f t="shared" si="48"/>
        <v>14.8559403706164</v>
      </c>
      <c r="E1571">
        <f t="shared" si="49"/>
        <v>59.423761482465899</v>
      </c>
      <c r="G1571" s="2">
        <v>14.8559403706164</v>
      </c>
      <c r="J1571">
        <v>12</v>
      </c>
    </row>
    <row r="1572" spans="1:10" x14ac:dyDescent="0.25">
      <c r="A1572" s="1" t="s">
        <v>4041</v>
      </c>
      <c r="B1572" s="1" t="s">
        <v>4042</v>
      </c>
      <c r="C1572" s="1" t="s">
        <v>4043</v>
      </c>
      <c r="D1572">
        <f t="shared" si="48"/>
        <v>15.237013134497399</v>
      </c>
      <c r="E1572">
        <f t="shared" si="49"/>
        <v>60.948052537989803</v>
      </c>
      <c r="G1572" s="2">
        <v>15.237013134497399</v>
      </c>
      <c r="J1572">
        <v>12</v>
      </c>
    </row>
    <row r="1573" spans="1:10" x14ac:dyDescent="0.25">
      <c r="A1573">
        <v>16.375</v>
      </c>
      <c r="B1573" s="1" t="s">
        <v>4044</v>
      </c>
      <c r="C1573" s="1" t="s">
        <v>4045</v>
      </c>
      <c r="D1573">
        <f t="shared" si="48"/>
        <v>15.155340316956099</v>
      </c>
      <c r="E1573">
        <f t="shared" si="49"/>
        <v>60.621361267824597</v>
      </c>
      <c r="G1573" s="2">
        <v>15.155340316956099</v>
      </c>
      <c r="J1573">
        <v>12</v>
      </c>
    </row>
    <row r="1574" spans="1:10" x14ac:dyDescent="0.25">
      <c r="A1574" s="1" t="s">
        <v>4046</v>
      </c>
      <c r="B1574" s="1" t="s">
        <v>4047</v>
      </c>
      <c r="C1574" s="1" t="s">
        <v>4048</v>
      </c>
      <c r="D1574">
        <f t="shared" si="48"/>
        <v>15.156833031906</v>
      </c>
      <c r="E1574">
        <f t="shared" si="49"/>
        <v>60.6273321276243</v>
      </c>
      <c r="G1574" s="2">
        <v>15.156833031906</v>
      </c>
      <c r="J1574">
        <v>12</v>
      </c>
    </row>
    <row r="1575" spans="1:10" x14ac:dyDescent="0.25">
      <c r="A1575" s="1" t="s">
        <v>4049</v>
      </c>
      <c r="B1575" s="1" t="s">
        <v>4050</v>
      </c>
      <c r="C1575">
        <v>50.075066429160699</v>
      </c>
      <c r="D1575">
        <f t="shared" si="48"/>
        <v>15.5187666072901</v>
      </c>
      <c r="E1575">
        <f t="shared" si="49"/>
        <v>62.075066429160699</v>
      </c>
      <c r="G1575" s="2">
        <v>15.5187666072901</v>
      </c>
      <c r="J1575">
        <v>12</v>
      </c>
    </row>
    <row r="1576" spans="1:10" x14ac:dyDescent="0.25">
      <c r="A1576">
        <v>16.40625</v>
      </c>
      <c r="B1576" s="1" t="s">
        <v>4051</v>
      </c>
      <c r="C1576" s="1" t="s">
        <v>4052</v>
      </c>
      <c r="D1576">
        <f t="shared" si="48"/>
        <v>15.6647129667644</v>
      </c>
      <c r="E1576">
        <f t="shared" si="49"/>
        <v>62.658851867057798</v>
      </c>
      <c r="G1576" s="2">
        <v>15.6647129667644</v>
      </c>
      <c r="J1576">
        <v>12</v>
      </c>
    </row>
    <row r="1577" spans="1:10" x14ac:dyDescent="0.25">
      <c r="A1577" s="1" t="s">
        <v>4053</v>
      </c>
      <c r="B1577" s="1" t="s">
        <v>4054</v>
      </c>
      <c r="C1577" s="1" t="s">
        <v>4055</v>
      </c>
      <c r="D1577">
        <f t="shared" si="48"/>
        <v>15.788374889435101</v>
      </c>
      <c r="E1577">
        <f t="shared" si="49"/>
        <v>63.153499557740403</v>
      </c>
      <c r="G1577" s="2">
        <v>15.788374889435101</v>
      </c>
      <c r="J1577">
        <v>12</v>
      </c>
    </row>
    <row r="1578" spans="1:10" x14ac:dyDescent="0.25">
      <c r="A1578" s="1" t="s">
        <v>4056</v>
      </c>
      <c r="B1578" s="1" t="s">
        <v>4057</v>
      </c>
      <c r="C1578" s="1" t="s">
        <v>4058</v>
      </c>
      <c r="D1578">
        <f t="shared" si="48"/>
        <v>16.440732488530301</v>
      </c>
      <c r="E1578">
        <f t="shared" si="49"/>
        <v>65.762929954121205</v>
      </c>
      <c r="G1578" s="2">
        <v>16.440732488530301</v>
      </c>
      <c r="J1578">
        <v>12</v>
      </c>
    </row>
    <row r="1579" spans="1:10" x14ac:dyDescent="0.25">
      <c r="A1579">
        <v>16.4375</v>
      </c>
      <c r="B1579" s="1" t="s">
        <v>4059</v>
      </c>
      <c r="C1579">
        <v>53.115601397105699</v>
      </c>
      <c r="D1579">
        <f t="shared" si="48"/>
        <v>16.278900349276398</v>
      </c>
      <c r="E1579">
        <f t="shared" si="49"/>
        <v>65.115601397105706</v>
      </c>
      <c r="G1579" s="2">
        <v>16.278900349276398</v>
      </c>
      <c r="J1579">
        <v>12</v>
      </c>
    </row>
    <row r="1580" spans="1:10" x14ac:dyDescent="0.25">
      <c r="A1580" s="1" t="s">
        <v>4060</v>
      </c>
      <c r="B1580" s="1" t="s">
        <v>4061</v>
      </c>
      <c r="C1580" s="1" t="s">
        <v>4062</v>
      </c>
      <c r="D1580">
        <f t="shared" si="48"/>
        <v>16.292219709520602</v>
      </c>
      <c r="E1580">
        <f t="shared" si="49"/>
        <v>65.168878838082406</v>
      </c>
      <c r="G1580" s="2">
        <v>16.292219709520602</v>
      </c>
      <c r="J1580">
        <v>12</v>
      </c>
    </row>
    <row r="1581" spans="1:10" x14ac:dyDescent="0.25">
      <c r="A1581" s="1" t="s">
        <v>4063</v>
      </c>
      <c r="B1581" s="1" t="s">
        <v>4064</v>
      </c>
      <c r="C1581" s="1" t="s">
        <v>4065</v>
      </c>
      <c r="D1581">
        <f t="shared" si="48"/>
        <v>16.330113391508299</v>
      </c>
      <c r="E1581">
        <f t="shared" si="49"/>
        <v>65.320453566033194</v>
      </c>
      <c r="G1581" s="2">
        <v>16.330113391508299</v>
      </c>
      <c r="J1581">
        <v>12</v>
      </c>
    </row>
    <row r="1582" spans="1:10" x14ac:dyDescent="0.25">
      <c r="A1582">
        <v>16.46875</v>
      </c>
      <c r="B1582" s="1" t="s">
        <v>4066</v>
      </c>
      <c r="C1582" s="1" t="s">
        <v>4067</v>
      </c>
      <c r="D1582">
        <f t="shared" si="48"/>
        <v>16.445667092308</v>
      </c>
      <c r="E1582">
        <f t="shared" si="49"/>
        <v>65.782668369231999</v>
      </c>
      <c r="G1582" s="2">
        <v>16.445667092308</v>
      </c>
      <c r="J1582">
        <v>12</v>
      </c>
    </row>
    <row r="1583" spans="1:10" x14ac:dyDescent="0.25">
      <c r="A1583" s="1" t="s">
        <v>4068</v>
      </c>
      <c r="B1583" s="1" t="s">
        <v>4069</v>
      </c>
      <c r="C1583" s="1" t="s">
        <v>4070</v>
      </c>
      <c r="D1583">
        <f t="shared" si="48"/>
        <v>16.496246714452802</v>
      </c>
      <c r="E1583">
        <f t="shared" si="49"/>
        <v>65.984986857811492</v>
      </c>
      <c r="G1583" s="2">
        <v>16.496246714452802</v>
      </c>
      <c r="J1583">
        <v>12</v>
      </c>
    </row>
    <row r="1584" spans="1:10" x14ac:dyDescent="0.25">
      <c r="A1584" s="1" t="s">
        <v>4071</v>
      </c>
      <c r="B1584" s="1" t="s">
        <v>4072</v>
      </c>
      <c r="C1584">
        <v>54.114498080829797</v>
      </c>
      <c r="D1584">
        <f t="shared" si="48"/>
        <v>16.528624520207401</v>
      </c>
      <c r="E1584">
        <f t="shared" si="49"/>
        <v>66.114498080829804</v>
      </c>
      <c r="G1584" s="2">
        <v>16.528624520207401</v>
      </c>
      <c r="J1584">
        <v>12</v>
      </c>
    </row>
    <row r="1585" spans="1:10" x14ac:dyDescent="0.25">
      <c r="A1585">
        <v>16.5</v>
      </c>
      <c r="B1585" s="1" t="s">
        <v>4073</v>
      </c>
      <c r="C1585" s="1" t="s">
        <v>4074</v>
      </c>
      <c r="D1585">
        <f t="shared" si="48"/>
        <v>16.569785266487699</v>
      </c>
      <c r="E1585">
        <f t="shared" si="49"/>
        <v>66.279141065951109</v>
      </c>
      <c r="G1585" s="2">
        <v>16.569785266487699</v>
      </c>
      <c r="J1585">
        <v>12</v>
      </c>
    </row>
    <row r="1586" spans="1:10" x14ac:dyDescent="0.25">
      <c r="A1586" s="1" t="s">
        <v>4075</v>
      </c>
      <c r="B1586" s="1" t="s">
        <v>4076</v>
      </c>
      <c r="C1586" s="1" t="s">
        <v>4077</v>
      </c>
      <c r="D1586">
        <f t="shared" si="48"/>
        <v>16.603649142686798</v>
      </c>
      <c r="E1586">
        <f t="shared" si="49"/>
        <v>66.414596570747193</v>
      </c>
      <c r="G1586" s="2">
        <v>16.603649142686798</v>
      </c>
      <c r="J1586">
        <v>12</v>
      </c>
    </row>
    <row r="1587" spans="1:10" x14ac:dyDescent="0.25">
      <c r="A1587" s="1" t="s">
        <v>4078</v>
      </c>
      <c r="B1587" s="1" t="s">
        <v>4079</v>
      </c>
      <c r="C1587" s="1" t="s">
        <v>4080</v>
      </c>
      <c r="D1587">
        <f t="shared" si="48"/>
        <v>16.633319360950601</v>
      </c>
      <c r="E1587">
        <f t="shared" si="49"/>
        <v>66.533277443802703</v>
      </c>
      <c r="G1587" s="2">
        <v>16.633319360950601</v>
      </c>
      <c r="J1587">
        <v>12</v>
      </c>
    </row>
    <row r="1588" spans="1:10" x14ac:dyDescent="0.25">
      <c r="A1588">
        <v>16.53125</v>
      </c>
      <c r="B1588" s="1" t="s">
        <v>4081</v>
      </c>
      <c r="C1588" s="1" t="s">
        <v>4082</v>
      </c>
      <c r="D1588">
        <f t="shared" si="48"/>
        <v>16.721852582091103</v>
      </c>
      <c r="E1588">
        <f t="shared" si="49"/>
        <v>66.887410328364496</v>
      </c>
      <c r="G1588" s="2">
        <v>16.721852582091103</v>
      </c>
      <c r="J1588">
        <v>12</v>
      </c>
    </row>
    <row r="1589" spans="1:10" x14ac:dyDescent="0.25">
      <c r="A1589" s="1" t="s">
        <v>4083</v>
      </c>
      <c r="B1589" s="1" t="s">
        <v>4084</v>
      </c>
      <c r="C1589" s="1" t="s">
        <v>4085</v>
      </c>
      <c r="D1589">
        <f t="shared" si="48"/>
        <v>16.825530590456403</v>
      </c>
      <c r="E1589">
        <f t="shared" si="49"/>
        <v>67.30212236182561</v>
      </c>
      <c r="G1589" s="2">
        <v>16.825530590456403</v>
      </c>
      <c r="J1589">
        <v>12</v>
      </c>
    </row>
    <row r="1590" spans="1:10" x14ac:dyDescent="0.25">
      <c r="A1590" s="1" t="s">
        <v>4086</v>
      </c>
      <c r="B1590" s="1" t="s">
        <v>4087</v>
      </c>
      <c r="C1590" s="1" t="s">
        <v>4088</v>
      </c>
      <c r="D1590">
        <f t="shared" si="48"/>
        <v>16.794476709942</v>
      </c>
      <c r="E1590">
        <f t="shared" si="49"/>
        <v>67.177906839768298</v>
      </c>
      <c r="G1590" s="2">
        <v>16.794476709942</v>
      </c>
      <c r="J1590">
        <v>12</v>
      </c>
    </row>
    <row r="1591" spans="1:10" x14ac:dyDescent="0.25">
      <c r="A1591">
        <v>16.5625</v>
      </c>
      <c r="B1591" s="1" t="s">
        <v>4089</v>
      </c>
      <c r="C1591" s="1" t="s">
        <v>4090</v>
      </c>
      <c r="D1591">
        <f t="shared" si="48"/>
        <v>16.645953842041997</v>
      </c>
      <c r="E1591">
        <f t="shared" si="49"/>
        <v>66.583815368168104</v>
      </c>
      <c r="G1591" s="2">
        <v>16.645953842041997</v>
      </c>
      <c r="J1591">
        <v>12</v>
      </c>
    </row>
    <row r="1592" spans="1:10" x14ac:dyDescent="0.25">
      <c r="A1592" s="1" t="s">
        <v>4091</v>
      </c>
      <c r="B1592">
        <v>13.5447597211709</v>
      </c>
      <c r="C1592">
        <v>54.1790388846836</v>
      </c>
      <c r="D1592">
        <f t="shared" si="48"/>
        <v>16.544759721170898</v>
      </c>
      <c r="E1592">
        <f t="shared" si="49"/>
        <v>66.179038884683592</v>
      </c>
      <c r="G1592" s="2">
        <v>16.544759721170898</v>
      </c>
      <c r="J1592">
        <v>12</v>
      </c>
    </row>
    <row r="1593" spans="1:10" x14ac:dyDescent="0.25">
      <c r="A1593" s="1" t="s">
        <v>4092</v>
      </c>
      <c r="B1593" s="1" t="s">
        <v>4093</v>
      </c>
      <c r="C1593" s="1" t="s">
        <v>4094</v>
      </c>
      <c r="D1593">
        <f t="shared" si="48"/>
        <v>16.437135273037001</v>
      </c>
      <c r="E1593">
        <f t="shared" si="49"/>
        <v>65.748541092148102</v>
      </c>
      <c r="G1593" s="2">
        <v>16.437135273037001</v>
      </c>
      <c r="J1593">
        <v>12</v>
      </c>
    </row>
    <row r="1594" spans="1:10" x14ac:dyDescent="0.25">
      <c r="A1594">
        <v>16.59375</v>
      </c>
      <c r="B1594" s="1" t="s">
        <v>4095</v>
      </c>
      <c r="C1594" s="1" t="s">
        <v>4096</v>
      </c>
      <c r="D1594">
        <f t="shared" si="48"/>
        <v>15.8101213918084</v>
      </c>
      <c r="E1594">
        <f t="shared" si="49"/>
        <v>63.240485567233897</v>
      </c>
      <c r="G1594" s="2">
        <v>15.8101213918084</v>
      </c>
      <c r="J1594">
        <v>12</v>
      </c>
    </row>
    <row r="1595" spans="1:10" x14ac:dyDescent="0.25">
      <c r="A1595" s="1" t="s">
        <v>4097</v>
      </c>
      <c r="B1595" s="1" t="s">
        <v>4098</v>
      </c>
      <c r="C1595" s="1" t="s">
        <v>4099</v>
      </c>
      <c r="D1595">
        <f t="shared" si="48"/>
        <v>15.5898980999128</v>
      </c>
      <c r="E1595">
        <f t="shared" si="49"/>
        <v>62.359592399651198</v>
      </c>
      <c r="G1595" s="2">
        <v>15.5898980999128</v>
      </c>
      <c r="J1595">
        <v>12</v>
      </c>
    </row>
    <row r="1596" spans="1:10" x14ac:dyDescent="0.25">
      <c r="A1596" s="1" t="s">
        <v>4100</v>
      </c>
      <c r="B1596" s="1" t="s">
        <v>4101</v>
      </c>
      <c r="C1596" s="1" t="s">
        <v>4102</v>
      </c>
      <c r="D1596">
        <f t="shared" si="48"/>
        <v>15.2969070388263</v>
      </c>
      <c r="E1596">
        <f t="shared" si="49"/>
        <v>61.187628155305397</v>
      </c>
      <c r="G1596" s="2">
        <v>15.2969070388263</v>
      </c>
      <c r="J1596">
        <v>12</v>
      </c>
    </row>
    <row r="1597" spans="1:10" x14ac:dyDescent="0.25">
      <c r="A1597">
        <v>16.625</v>
      </c>
      <c r="B1597" s="1" t="s">
        <v>4103</v>
      </c>
      <c r="C1597">
        <v>48.731146051326903</v>
      </c>
      <c r="D1597">
        <f t="shared" si="48"/>
        <v>15.182786512831701</v>
      </c>
      <c r="E1597">
        <f t="shared" si="49"/>
        <v>60.731146051326903</v>
      </c>
      <c r="G1597" s="2">
        <v>15.182786512831701</v>
      </c>
      <c r="J1597">
        <v>12</v>
      </c>
    </row>
    <row r="1598" spans="1:10" x14ac:dyDescent="0.25">
      <c r="A1598" s="1" t="s">
        <v>4104</v>
      </c>
      <c r="B1598" s="1" t="s">
        <v>4105</v>
      </c>
      <c r="C1598" s="1" t="s">
        <v>4106</v>
      </c>
      <c r="D1598">
        <f t="shared" si="48"/>
        <v>15.2114136870326</v>
      </c>
      <c r="E1598">
        <f t="shared" si="49"/>
        <v>60.845654748130698</v>
      </c>
      <c r="G1598" s="2">
        <v>15.2114136870326</v>
      </c>
      <c r="J1598">
        <v>12</v>
      </c>
    </row>
    <row r="1599" spans="1:10" x14ac:dyDescent="0.25">
      <c r="A1599" s="1" t="s">
        <v>4107</v>
      </c>
      <c r="B1599" s="1" t="s">
        <v>4108</v>
      </c>
      <c r="C1599" s="1" t="s">
        <v>4109</v>
      </c>
      <c r="D1599">
        <f t="shared" si="48"/>
        <v>15.1507023519657</v>
      </c>
      <c r="E1599">
        <f t="shared" si="49"/>
        <v>60.602809407862999</v>
      </c>
      <c r="G1599" s="2">
        <v>15.1507023519657</v>
      </c>
      <c r="J1599">
        <v>12</v>
      </c>
    </row>
    <row r="1600" spans="1:10" x14ac:dyDescent="0.25">
      <c r="A1600">
        <v>16.65625</v>
      </c>
      <c r="B1600" s="1" t="s">
        <v>4110</v>
      </c>
      <c r="C1600" s="1" t="s">
        <v>4111</v>
      </c>
      <c r="D1600">
        <f t="shared" si="48"/>
        <v>14.771664476719099</v>
      </c>
      <c r="E1600">
        <f t="shared" si="49"/>
        <v>59.086657906876503</v>
      </c>
      <c r="G1600" s="2">
        <v>14.771664476719099</v>
      </c>
      <c r="J1600">
        <v>12</v>
      </c>
    </row>
    <row r="1601" spans="1:10" x14ac:dyDescent="0.25">
      <c r="A1601" s="1" t="s">
        <v>4112</v>
      </c>
      <c r="B1601" s="1" t="s">
        <v>4113</v>
      </c>
      <c r="C1601" s="1" t="s">
        <v>4114</v>
      </c>
      <c r="D1601">
        <f t="shared" si="48"/>
        <v>14.127152961084899</v>
      </c>
      <c r="E1601">
        <f t="shared" si="49"/>
        <v>56.508611844339796</v>
      </c>
      <c r="G1601" s="2">
        <v>14.127152961084899</v>
      </c>
      <c r="J1601">
        <v>12</v>
      </c>
    </row>
    <row r="1602" spans="1:10" x14ac:dyDescent="0.25">
      <c r="A1602" s="1" t="s">
        <v>4115</v>
      </c>
      <c r="B1602" s="1" t="s">
        <v>4116</v>
      </c>
      <c r="C1602" s="1" t="s">
        <v>4117</v>
      </c>
      <c r="D1602">
        <f t="shared" ref="D1602:D1665" si="50">B1602+(J1602/4)</f>
        <v>13.677961102975701</v>
      </c>
      <c r="E1602">
        <f t="shared" ref="E1602:E1665" si="51">C1602+J1602</f>
        <v>54.711844411903101</v>
      </c>
      <c r="G1602" s="2">
        <v>13.677961102975701</v>
      </c>
      <c r="J1602">
        <v>12</v>
      </c>
    </row>
    <row r="1603" spans="1:10" x14ac:dyDescent="0.25">
      <c r="A1603">
        <v>16.6875</v>
      </c>
      <c r="B1603" s="1" t="s">
        <v>4118</v>
      </c>
      <c r="C1603" s="1" t="s">
        <v>4119</v>
      </c>
      <c r="D1603">
        <f t="shared" si="50"/>
        <v>13.739413297878301</v>
      </c>
      <c r="E1603">
        <f t="shared" si="51"/>
        <v>54.957653191513202</v>
      </c>
      <c r="G1603" s="2">
        <v>13.739413297878301</v>
      </c>
      <c r="J1603">
        <v>12</v>
      </c>
    </row>
    <row r="1604" spans="1:10" x14ac:dyDescent="0.25">
      <c r="A1604" s="1" t="s">
        <v>4120</v>
      </c>
      <c r="B1604" s="1" t="s">
        <v>4121</v>
      </c>
      <c r="C1604" s="1" t="s">
        <v>4122</v>
      </c>
      <c r="D1604">
        <f t="shared" si="50"/>
        <v>14.975282516632101</v>
      </c>
      <c r="E1604">
        <f t="shared" si="51"/>
        <v>59.901130066528403</v>
      </c>
      <c r="G1604" s="2">
        <v>14.975282516632101</v>
      </c>
      <c r="J1604">
        <v>12</v>
      </c>
    </row>
    <row r="1605" spans="1:10" x14ac:dyDescent="0.25">
      <c r="A1605" s="1" t="s">
        <v>4123</v>
      </c>
      <c r="B1605" s="1" t="s">
        <v>4124</v>
      </c>
      <c r="C1605" s="1" t="s">
        <v>4125</v>
      </c>
      <c r="D1605">
        <f t="shared" si="50"/>
        <v>14.8295072939246</v>
      </c>
      <c r="E1605">
        <f t="shared" si="51"/>
        <v>59.318029175698499</v>
      </c>
      <c r="G1605" s="2">
        <v>14.8295072939246</v>
      </c>
      <c r="J1605">
        <v>12</v>
      </c>
    </row>
    <row r="1606" spans="1:10" x14ac:dyDescent="0.25">
      <c r="A1606">
        <v>16.71875</v>
      </c>
      <c r="B1606" s="1" t="s">
        <v>4126</v>
      </c>
      <c r="C1606" s="1" t="s">
        <v>4127</v>
      </c>
      <c r="D1606">
        <f t="shared" si="50"/>
        <v>14.849237570775401</v>
      </c>
      <c r="E1606">
        <f t="shared" si="51"/>
        <v>59.396950283101702</v>
      </c>
      <c r="G1606" s="2">
        <v>14.849237570775401</v>
      </c>
      <c r="J1606">
        <v>12</v>
      </c>
    </row>
    <row r="1607" spans="1:10" x14ac:dyDescent="0.25">
      <c r="A1607" s="1" t="s">
        <v>4128</v>
      </c>
      <c r="B1607" s="1" t="s">
        <v>4129</v>
      </c>
      <c r="C1607" s="1" t="s">
        <v>4130</v>
      </c>
      <c r="D1607">
        <f t="shared" si="50"/>
        <v>15.0175346213446</v>
      </c>
      <c r="E1607">
        <f t="shared" si="51"/>
        <v>60.070138485378401</v>
      </c>
      <c r="G1607" s="2">
        <v>15.0175346213446</v>
      </c>
      <c r="J1607">
        <v>12</v>
      </c>
    </row>
    <row r="1608" spans="1:10" x14ac:dyDescent="0.25">
      <c r="A1608" s="1" t="s">
        <v>4131</v>
      </c>
      <c r="B1608" s="1" t="s">
        <v>4132</v>
      </c>
      <c r="C1608" s="1" t="s">
        <v>4133</v>
      </c>
      <c r="D1608">
        <f t="shared" si="50"/>
        <v>14.6106350165268</v>
      </c>
      <c r="E1608">
        <f t="shared" si="51"/>
        <v>58.442540066107497</v>
      </c>
      <c r="G1608" s="2">
        <v>14.6106350165268</v>
      </c>
      <c r="J1608">
        <v>12</v>
      </c>
    </row>
    <row r="1609" spans="1:10" x14ac:dyDescent="0.25">
      <c r="A1609">
        <v>16.75</v>
      </c>
      <c r="B1609" s="1" t="s">
        <v>4134</v>
      </c>
      <c r="C1609" s="1" t="s">
        <v>4135</v>
      </c>
      <c r="D1609">
        <f t="shared" si="50"/>
        <v>14.5078801197863</v>
      </c>
      <c r="E1609">
        <f t="shared" si="51"/>
        <v>58.0315204791453</v>
      </c>
      <c r="G1609" s="2">
        <v>14.5078801197863</v>
      </c>
      <c r="J1609">
        <v>12</v>
      </c>
    </row>
    <row r="1610" spans="1:10" x14ac:dyDescent="0.25">
      <c r="A1610" s="1" t="s">
        <v>4136</v>
      </c>
      <c r="B1610" s="1" t="s">
        <v>4137</v>
      </c>
      <c r="C1610" s="1" t="s">
        <v>4138</v>
      </c>
      <c r="D1610">
        <f t="shared" si="50"/>
        <v>14.82718784923</v>
      </c>
      <c r="E1610">
        <f t="shared" si="51"/>
        <v>59.3087513969203</v>
      </c>
      <c r="G1610" s="2">
        <v>14.82718784923</v>
      </c>
      <c r="J1610">
        <v>12</v>
      </c>
    </row>
    <row r="1611" spans="1:10" x14ac:dyDescent="0.25">
      <c r="A1611" s="1" t="s">
        <v>4139</v>
      </c>
      <c r="B1611" s="1" t="s">
        <v>4140</v>
      </c>
      <c r="C1611" s="1" t="s">
        <v>4141</v>
      </c>
      <c r="D1611">
        <f t="shared" si="50"/>
        <v>14.698047521259401</v>
      </c>
      <c r="E1611">
        <f t="shared" si="51"/>
        <v>58.792190085037703</v>
      </c>
      <c r="G1611" s="2">
        <v>14.698047521259401</v>
      </c>
      <c r="J1611">
        <v>12</v>
      </c>
    </row>
    <row r="1612" spans="1:10" x14ac:dyDescent="0.25">
      <c r="A1612">
        <v>16.78125</v>
      </c>
      <c r="B1612" s="1" t="s">
        <v>4142</v>
      </c>
      <c r="C1612" s="1" t="s">
        <v>4143</v>
      </c>
      <c r="D1612">
        <f t="shared" si="50"/>
        <v>14.231868085083001</v>
      </c>
      <c r="E1612">
        <f t="shared" si="51"/>
        <v>56.927472340332201</v>
      </c>
      <c r="G1612" s="2">
        <v>14.231868085083001</v>
      </c>
      <c r="J1612">
        <v>12</v>
      </c>
    </row>
    <row r="1613" spans="1:10" x14ac:dyDescent="0.25">
      <c r="A1613" s="1" t="s">
        <v>4144</v>
      </c>
      <c r="B1613" s="1" t="s">
        <v>4145</v>
      </c>
      <c r="C1613" s="1" t="s">
        <v>4146</v>
      </c>
      <c r="D1613">
        <f t="shared" si="50"/>
        <v>14.435279387970301</v>
      </c>
      <c r="E1613">
        <f t="shared" si="51"/>
        <v>57.741117551881302</v>
      </c>
      <c r="G1613" s="2">
        <v>14.435279387970301</v>
      </c>
      <c r="J1613">
        <v>12</v>
      </c>
    </row>
    <row r="1614" spans="1:10" x14ac:dyDescent="0.25">
      <c r="A1614" s="1" t="s">
        <v>4147</v>
      </c>
      <c r="B1614" s="1" t="s">
        <v>4148</v>
      </c>
      <c r="C1614" s="1" t="s">
        <v>4149</v>
      </c>
      <c r="D1614">
        <f t="shared" si="50"/>
        <v>14.3152660392415</v>
      </c>
      <c r="E1614">
        <f t="shared" si="51"/>
        <v>57.261064156966</v>
      </c>
      <c r="G1614" s="2">
        <v>14.3152660392415</v>
      </c>
      <c r="J1614">
        <v>12</v>
      </c>
    </row>
    <row r="1615" spans="1:10" x14ac:dyDescent="0.25">
      <c r="A1615">
        <v>16.8125</v>
      </c>
      <c r="B1615" s="1" t="s">
        <v>4150</v>
      </c>
      <c r="C1615" s="1" t="s">
        <v>4151</v>
      </c>
      <c r="D1615">
        <f t="shared" si="50"/>
        <v>13.890606334518999</v>
      </c>
      <c r="E1615">
        <f t="shared" si="51"/>
        <v>55.562425338076302</v>
      </c>
      <c r="G1615" s="2">
        <v>13.890606334518999</v>
      </c>
      <c r="J1615">
        <v>12</v>
      </c>
    </row>
    <row r="1616" spans="1:10" x14ac:dyDescent="0.25">
      <c r="A1616" s="1" t="s">
        <v>4152</v>
      </c>
      <c r="B1616" s="1" t="s">
        <v>4153</v>
      </c>
      <c r="C1616" s="1" t="s">
        <v>4154</v>
      </c>
      <c r="D1616">
        <f t="shared" si="50"/>
        <v>10.17275393790872</v>
      </c>
      <c r="E1616">
        <f t="shared" si="51"/>
        <v>40.691015751634801</v>
      </c>
      <c r="G1616" s="2">
        <v>10.17275393790872</v>
      </c>
      <c r="J1616">
        <v>12</v>
      </c>
    </row>
    <row r="1617" spans="1:10" x14ac:dyDescent="0.25">
      <c r="A1617" s="1" t="s">
        <v>4155</v>
      </c>
      <c r="B1617" s="1" t="s">
        <v>4156</v>
      </c>
      <c r="C1617" s="1" t="s">
        <v>4157</v>
      </c>
      <c r="D1617">
        <f t="shared" si="50"/>
        <v>10.229749575829</v>
      </c>
      <c r="E1617">
        <f t="shared" si="51"/>
        <v>40.918998303316002</v>
      </c>
      <c r="G1617" s="2">
        <v>10.229749575829</v>
      </c>
      <c r="J1617">
        <v>12</v>
      </c>
    </row>
    <row r="1618" spans="1:10" x14ac:dyDescent="0.25">
      <c r="A1618">
        <v>16.84375</v>
      </c>
      <c r="B1618" s="1" t="s">
        <v>4158</v>
      </c>
      <c r="C1618" s="1" t="s">
        <v>4159</v>
      </c>
      <c r="D1618">
        <f t="shared" si="50"/>
        <v>9.6494058231779292</v>
      </c>
      <c r="E1618">
        <f t="shared" si="51"/>
        <v>38.597623292711702</v>
      </c>
      <c r="G1618" s="2">
        <v>9.6494058231779292</v>
      </c>
      <c r="J1618">
        <v>12</v>
      </c>
    </row>
    <row r="1619" spans="1:10" x14ac:dyDescent="0.25">
      <c r="A1619" s="1" t="s">
        <v>4160</v>
      </c>
      <c r="B1619" s="1" t="s">
        <v>4161</v>
      </c>
      <c r="C1619" s="1" t="s">
        <v>4162</v>
      </c>
      <c r="D1619">
        <f t="shared" si="50"/>
        <v>9.5912699727715101</v>
      </c>
      <c r="E1619">
        <f t="shared" si="51"/>
        <v>38.365079891085998</v>
      </c>
      <c r="G1619" s="2">
        <v>9.5912699727715101</v>
      </c>
      <c r="J1619">
        <v>12</v>
      </c>
    </row>
    <row r="1620" spans="1:10" x14ac:dyDescent="0.25">
      <c r="A1620" s="1" t="s">
        <v>4163</v>
      </c>
      <c r="B1620" s="1" t="s">
        <v>4164</v>
      </c>
      <c r="C1620" s="1" t="s">
        <v>4165</v>
      </c>
      <c r="D1620">
        <f t="shared" si="50"/>
        <v>8.9398147782472002</v>
      </c>
      <c r="E1620">
        <f t="shared" si="51"/>
        <v>35.759259112988801</v>
      </c>
      <c r="G1620" s="2">
        <v>8.9398147782472002</v>
      </c>
      <c r="J1620">
        <v>12</v>
      </c>
    </row>
    <row r="1621" spans="1:10" x14ac:dyDescent="0.25">
      <c r="A1621">
        <v>16.875</v>
      </c>
      <c r="B1621" s="1" t="s">
        <v>4166</v>
      </c>
      <c r="C1621" s="1" t="s">
        <v>4167</v>
      </c>
      <c r="D1621">
        <f t="shared" si="50"/>
        <v>8.8925617772450103</v>
      </c>
      <c r="E1621">
        <f t="shared" si="51"/>
        <v>35.570247108979999</v>
      </c>
      <c r="G1621" s="2">
        <v>8.8925617772450103</v>
      </c>
      <c r="J1621">
        <v>12</v>
      </c>
    </row>
    <row r="1622" spans="1:10" x14ac:dyDescent="0.25">
      <c r="A1622" s="1" t="s">
        <v>4168</v>
      </c>
      <c r="B1622" s="1" t="s">
        <v>4169</v>
      </c>
      <c r="C1622" s="1" t="s">
        <v>4170</v>
      </c>
      <c r="D1622">
        <f t="shared" si="50"/>
        <v>4.6265567179297102</v>
      </c>
      <c r="E1622">
        <f t="shared" si="51"/>
        <v>18.506226871718798</v>
      </c>
      <c r="G1622" s="2">
        <v>4.6265567179297102</v>
      </c>
      <c r="J1622">
        <v>0</v>
      </c>
    </row>
    <row r="1623" spans="1:10" x14ac:dyDescent="0.25">
      <c r="A1623" s="1" t="s">
        <v>4171</v>
      </c>
      <c r="B1623" s="1" t="s">
        <v>4172</v>
      </c>
      <c r="C1623" s="1" t="s">
        <v>4173</v>
      </c>
      <c r="D1623">
        <f t="shared" si="50"/>
        <v>4.5357923988369002</v>
      </c>
      <c r="E1623">
        <f t="shared" si="51"/>
        <v>18.143169595347601</v>
      </c>
      <c r="G1623" s="2">
        <v>4.5357923988369002</v>
      </c>
      <c r="J1623">
        <v>0</v>
      </c>
    </row>
    <row r="1624" spans="1:10" x14ac:dyDescent="0.25">
      <c r="A1624">
        <v>16.90625</v>
      </c>
      <c r="B1624" s="1" t="s">
        <v>4174</v>
      </c>
      <c r="C1624" s="1" t="s">
        <v>4175</v>
      </c>
      <c r="D1624">
        <f t="shared" si="50"/>
        <v>4.8046098808082798</v>
      </c>
      <c r="E1624">
        <f t="shared" si="51"/>
        <v>19.218439523233101</v>
      </c>
      <c r="G1624" s="2">
        <v>4.8046098808082798</v>
      </c>
      <c r="J1624">
        <v>0</v>
      </c>
    </row>
    <row r="1625" spans="1:10" x14ac:dyDescent="0.25">
      <c r="A1625" s="1" t="s">
        <v>4176</v>
      </c>
      <c r="B1625" s="1" t="s">
        <v>4177</v>
      </c>
      <c r="C1625" s="1" t="s">
        <v>4178</v>
      </c>
      <c r="D1625">
        <f t="shared" si="50"/>
        <v>4.4833301543335304</v>
      </c>
      <c r="E1625">
        <f t="shared" si="51"/>
        <v>17.9333206173341</v>
      </c>
      <c r="G1625" s="2">
        <v>4.4833301543335304</v>
      </c>
      <c r="J1625">
        <v>0</v>
      </c>
    </row>
    <row r="1626" spans="1:10" x14ac:dyDescent="0.25">
      <c r="A1626" s="1" t="s">
        <v>4179</v>
      </c>
      <c r="B1626" s="1" t="s">
        <v>4180</v>
      </c>
      <c r="C1626" s="1" t="s">
        <v>4181</v>
      </c>
      <c r="D1626">
        <f t="shared" si="50"/>
        <v>4.0434719470136002</v>
      </c>
      <c r="E1626">
        <f t="shared" si="51"/>
        <v>16.173887788054401</v>
      </c>
      <c r="G1626" s="2">
        <v>4.0434719470136002</v>
      </c>
      <c r="J1626">
        <v>0</v>
      </c>
    </row>
    <row r="1627" spans="1:10" x14ac:dyDescent="0.25">
      <c r="A1627">
        <v>16.9375</v>
      </c>
      <c r="B1627" s="1" t="s">
        <v>4182</v>
      </c>
      <c r="C1627" s="1" t="s">
        <v>4183</v>
      </c>
      <c r="D1627">
        <f t="shared" si="50"/>
        <v>4.0606444315456498</v>
      </c>
      <c r="E1627">
        <f t="shared" si="51"/>
        <v>16.242577726182599</v>
      </c>
      <c r="G1627" s="2">
        <v>4.0606444315456498</v>
      </c>
      <c r="J1627">
        <v>0</v>
      </c>
    </row>
    <row r="1628" spans="1:10" x14ac:dyDescent="0.25">
      <c r="A1628" s="1" t="s">
        <v>4184</v>
      </c>
      <c r="B1628" s="1" t="s">
        <v>4185</v>
      </c>
      <c r="C1628" s="1" t="s">
        <v>4186</v>
      </c>
      <c r="D1628">
        <f t="shared" si="50"/>
        <v>4.0552935843268596</v>
      </c>
      <c r="E1628">
        <f t="shared" si="51"/>
        <v>16.221174337307399</v>
      </c>
      <c r="G1628" s="2">
        <v>4.0552935843268596</v>
      </c>
      <c r="J1628">
        <v>0</v>
      </c>
    </row>
    <row r="1629" spans="1:10" x14ac:dyDescent="0.25">
      <c r="A1629" s="1" t="s">
        <v>4187</v>
      </c>
      <c r="B1629" s="1" t="s">
        <v>4188</v>
      </c>
      <c r="C1629" s="1" t="s">
        <v>4189</v>
      </c>
      <c r="D1629">
        <f t="shared" si="50"/>
        <v>4.0930708642553002</v>
      </c>
      <c r="E1629">
        <f t="shared" si="51"/>
        <v>16.372283457021201</v>
      </c>
      <c r="G1629" s="2">
        <v>4.0930708642553002</v>
      </c>
      <c r="J1629">
        <v>0</v>
      </c>
    </row>
    <row r="1630" spans="1:10" x14ac:dyDescent="0.25">
      <c r="A1630">
        <v>16.96875</v>
      </c>
      <c r="B1630" s="1" t="s">
        <v>4190</v>
      </c>
      <c r="C1630" s="1" t="s">
        <v>4191</v>
      </c>
      <c r="D1630">
        <f t="shared" si="50"/>
        <v>4.1336745868870803</v>
      </c>
      <c r="E1630">
        <f t="shared" si="51"/>
        <v>16.5346983475483</v>
      </c>
      <c r="G1630" s="2">
        <v>4.1336745868870803</v>
      </c>
      <c r="J1630">
        <v>0</v>
      </c>
    </row>
    <row r="1631" spans="1:10" x14ac:dyDescent="0.25">
      <c r="A1631" s="1" t="s">
        <v>4192</v>
      </c>
      <c r="B1631" s="1" t="s">
        <v>4193</v>
      </c>
      <c r="C1631">
        <v>16.406288135872501</v>
      </c>
      <c r="D1631">
        <f t="shared" si="50"/>
        <v>4.1015720339681199</v>
      </c>
      <c r="E1631">
        <f t="shared" si="51"/>
        <v>16.406288135872501</v>
      </c>
      <c r="G1631" s="2">
        <v>4.1015720339681199</v>
      </c>
      <c r="J1631">
        <v>0</v>
      </c>
    </row>
    <row r="1632" spans="1:10" x14ac:dyDescent="0.25">
      <c r="A1632" s="1" t="s">
        <v>4194</v>
      </c>
      <c r="B1632" s="1" t="s">
        <v>4195</v>
      </c>
      <c r="C1632" s="1" t="s">
        <v>4196</v>
      </c>
      <c r="D1632">
        <f t="shared" si="50"/>
        <v>4.1675603502993699</v>
      </c>
      <c r="E1632">
        <f t="shared" si="51"/>
        <v>16.670241401197501</v>
      </c>
      <c r="G1632" s="2">
        <v>4.1675603502993699</v>
      </c>
      <c r="J1632">
        <v>0</v>
      </c>
    </row>
    <row r="1633" spans="1:10" x14ac:dyDescent="0.25">
      <c r="A1633">
        <v>17</v>
      </c>
      <c r="B1633" s="1" t="s">
        <v>4197</v>
      </c>
      <c r="C1633" s="1" t="s">
        <v>4198</v>
      </c>
      <c r="D1633">
        <f t="shared" si="50"/>
        <v>4.182180824295</v>
      </c>
      <c r="E1633">
        <f t="shared" si="51"/>
        <v>16.72872329718</v>
      </c>
      <c r="G1633" s="2">
        <v>4.182180824295</v>
      </c>
      <c r="J1633">
        <v>0</v>
      </c>
    </row>
    <row r="1634" spans="1:10" x14ac:dyDescent="0.25">
      <c r="A1634" s="1" t="s">
        <v>4199</v>
      </c>
      <c r="B1634" s="1" t="s">
        <v>4200</v>
      </c>
      <c r="C1634" s="1" t="s">
        <v>4201</v>
      </c>
      <c r="D1634">
        <f t="shared" si="50"/>
        <v>4.1294610859010996</v>
      </c>
      <c r="E1634">
        <f t="shared" si="51"/>
        <v>16.517844343604398</v>
      </c>
      <c r="G1634" s="2">
        <v>4.1294610859010996</v>
      </c>
      <c r="J1634">
        <v>0</v>
      </c>
    </row>
    <row r="1635" spans="1:10" x14ac:dyDescent="0.25">
      <c r="A1635" s="1" t="s">
        <v>4202</v>
      </c>
      <c r="B1635" s="1" t="s">
        <v>4203</v>
      </c>
      <c r="C1635" s="1" t="s">
        <v>4204</v>
      </c>
      <c r="D1635">
        <f t="shared" si="50"/>
        <v>4.1787536221633896</v>
      </c>
      <c r="E1635">
        <f t="shared" si="51"/>
        <v>16.715014488653502</v>
      </c>
      <c r="G1635" s="2">
        <v>4.1787536221633896</v>
      </c>
      <c r="J1635">
        <v>0</v>
      </c>
    </row>
    <row r="1636" spans="1:10" x14ac:dyDescent="0.25">
      <c r="A1636">
        <v>17.03125</v>
      </c>
      <c r="B1636" s="1" t="s">
        <v>4205</v>
      </c>
      <c r="C1636" s="1" t="s">
        <v>4206</v>
      </c>
      <c r="D1636">
        <f t="shared" si="50"/>
        <v>4.1434989265337299</v>
      </c>
      <c r="E1636">
        <f t="shared" si="51"/>
        <v>16.573995706134902</v>
      </c>
      <c r="G1636" s="2">
        <v>4.1434989265337299</v>
      </c>
      <c r="J1636">
        <v>0</v>
      </c>
    </row>
    <row r="1637" spans="1:10" x14ac:dyDescent="0.25">
      <c r="A1637" s="1" t="s">
        <v>4207</v>
      </c>
      <c r="B1637" s="1" t="s">
        <v>4208</v>
      </c>
      <c r="C1637" s="1" t="s">
        <v>4209</v>
      </c>
      <c r="D1637">
        <f t="shared" si="50"/>
        <v>4.1697409192473804</v>
      </c>
      <c r="E1637">
        <f t="shared" si="51"/>
        <v>16.6789636769895</v>
      </c>
      <c r="G1637" s="2">
        <v>4.1697409192473804</v>
      </c>
      <c r="J1637">
        <v>0</v>
      </c>
    </row>
    <row r="1638" spans="1:10" x14ac:dyDescent="0.25">
      <c r="A1638" s="1" t="s">
        <v>4210</v>
      </c>
      <c r="B1638">
        <v>4.1950746863611901</v>
      </c>
      <c r="C1638" s="1" t="s">
        <v>4211</v>
      </c>
      <c r="D1638">
        <f t="shared" si="50"/>
        <v>4.1950746863611901</v>
      </c>
      <c r="E1638">
        <f t="shared" si="51"/>
        <v>16.7802987454447</v>
      </c>
      <c r="G1638" s="2">
        <v>4.1950746863611901</v>
      </c>
      <c r="J1638">
        <v>0</v>
      </c>
    </row>
    <row r="1639" spans="1:10" x14ac:dyDescent="0.25">
      <c r="A1639">
        <v>17.0625</v>
      </c>
      <c r="B1639" s="1" t="s">
        <v>4212</v>
      </c>
      <c r="C1639" s="1" t="s">
        <v>4213</v>
      </c>
      <c r="D1639">
        <f t="shared" si="50"/>
        <v>4.1554099146764196</v>
      </c>
      <c r="E1639">
        <f t="shared" si="51"/>
        <v>16.6216396587057</v>
      </c>
      <c r="G1639" s="2">
        <v>4.1554099146764196</v>
      </c>
      <c r="J1639">
        <v>0</v>
      </c>
    </row>
    <row r="1640" spans="1:10" x14ac:dyDescent="0.25">
      <c r="A1640" s="1" t="s">
        <v>4214</v>
      </c>
      <c r="B1640" s="1" t="s">
        <v>4215</v>
      </c>
      <c r="C1640" s="1" t="s">
        <v>4216</v>
      </c>
      <c r="D1640">
        <f t="shared" si="50"/>
        <v>4.2127397385724601</v>
      </c>
      <c r="E1640">
        <f t="shared" si="51"/>
        <v>16.850958954289801</v>
      </c>
      <c r="G1640" s="2">
        <v>4.2127397385724601</v>
      </c>
      <c r="J1640">
        <v>0</v>
      </c>
    </row>
    <row r="1641" spans="1:10" x14ac:dyDescent="0.25">
      <c r="A1641" s="1" t="s">
        <v>4217</v>
      </c>
      <c r="B1641" s="1" t="s">
        <v>4218</v>
      </c>
      <c r="C1641" s="1" t="s">
        <v>4219</v>
      </c>
      <c r="D1641">
        <f t="shared" si="50"/>
        <v>4.2194888613971404</v>
      </c>
      <c r="E1641">
        <f t="shared" si="51"/>
        <v>16.877955445588501</v>
      </c>
      <c r="G1641" s="2">
        <v>4.2194888613971404</v>
      </c>
      <c r="J1641">
        <v>0</v>
      </c>
    </row>
    <row r="1642" spans="1:10" x14ac:dyDescent="0.25">
      <c r="A1642">
        <v>17.09375</v>
      </c>
      <c r="B1642" s="1" t="s">
        <v>4220</v>
      </c>
      <c r="C1642" s="1" t="s">
        <v>4221</v>
      </c>
      <c r="D1642">
        <f t="shared" si="50"/>
        <v>4.1671066479805798</v>
      </c>
      <c r="E1642">
        <f t="shared" si="51"/>
        <v>16.668426591922302</v>
      </c>
      <c r="G1642" s="2">
        <v>4.1671066479805798</v>
      </c>
      <c r="J1642">
        <v>0</v>
      </c>
    </row>
    <row r="1643" spans="1:10" x14ac:dyDescent="0.25">
      <c r="A1643" s="1" t="s">
        <v>4222</v>
      </c>
      <c r="B1643" s="1" t="s">
        <v>4223</v>
      </c>
      <c r="C1643" s="1" t="s">
        <v>4224</v>
      </c>
      <c r="D1643">
        <f t="shared" si="50"/>
        <v>4.3329779520022296</v>
      </c>
      <c r="E1643">
        <f t="shared" si="51"/>
        <v>17.331911808008901</v>
      </c>
      <c r="G1643" s="2">
        <v>4.3329779520022296</v>
      </c>
      <c r="J1643">
        <v>0</v>
      </c>
    </row>
    <row r="1644" spans="1:10" x14ac:dyDescent="0.25">
      <c r="A1644" s="1" t="s">
        <v>4225</v>
      </c>
      <c r="B1644" s="1" t="s">
        <v>4226</v>
      </c>
      <c r="C1644" s="1" t="s">
        <v>4227</v>
      </c>
      <c r="D1644">
        <f t="shared" si="50"/>
        <v>4.3832447029226902</v>
      </c>
      <c r="E1644">
        <f t="shared" si="51"/>
        <v>17.5329788116907</v>
      </c>
      <c r="G1644" s="2">
        <v>4.3832447029226902</v>
      </c>
      <c r="J1644">
        <v>0</v>
      </c>
    </row>
    <row r="1645" spans="1:10" x14ac:dyDescent="0.25">
      <c r="A1645">
        <v>17.125</v>
      </c>
      <c r="B1645" s="1" t="s">
        <v>4228</v>
      </c>
      <c r="C1645" s="1" t="s">
        <v>4229</v>
      </c>
      <c r="D1645">
        <f t="shared" si="50"/>
        <v>4.2091307722713101</v>
      </c>
      <c r="E1645">
        <f t="shared" si="51"/>
        <v>16.836523089085201</v>
      </c>
      <c r="G1645" s="2">
        <v>4.2091307722713101</v>
      </c>
      <c r="J1645">
        <v>0</v>
      </c>
    </row>
    <row r="1646" spans="1:10" x14ac:dyDescent="0.25">
      <c r="A1646" s="1" t="s">
        <v>4230</v>
      </c>
      <c r="B1646" s="1" t="s">
        <v>4231</v>
      </c>
      <c r="C1646" s="1" t="s">
        <v>4232</v>
      </c>
      <c r="D1646">
        <f t="shared" si="50"/>
        <v>4.2162662321948403</v>
      </c>
      <c r="E1646">
        <f t="shared" si="51"/>
        <v>16.865064928779301</v>
      </c>
      <c r="G1646" s="2">
        <v>4.2162662321948403</v>
      </c>
      <c r="J1646">
        <v>0</v>
      </c>
    </row>
    <row r="1647" spans="1:10" x14ac:dyDescent="0.25">
      <c r="A1647" s="1" t="s">
        <v>4233</v>
      </c>
      <c r="B1647" s="1" t="s">
        <v>4234</v>
      </c>
      <c r="C1647" s="1" t="s">
        <v>4235</v>
      </c>
      <c r="D1647">
        <f t="shared" si="50"/>
        <v>4.16566443323629</v>
      </c>
      <c r="E1647">
        <f t="shared" si="51"/>
        <v>16.6626577329451</v>
      </c>
      <c r="G1647" s="2">
        <v>4.16566443323629</v>
      </c>
      <c r="J1647">
        <v>0</v>
      </c>
    </row>
    <row r="1648" spans="1:10" x14ac:dyDescent="0.25">
      <c r="A1648">
        <v>17.15625</v>
      </c>
      <c r="B1648" s="1" t="s">
        <v>4236</v>
      </c>
      <c r="C1648" s="1" t="s">
        <v>4237</v>
      </c>
      <c r="D1648">
        <f t="shared" si="50"/>
        <v>4.2188589447639098</v>
      </c>
      <c r="E1648">
        <f t="shared" si="51"/>
        <v>16.8754357790556</v>
      </c>
      <c r="G1648" s="2">
        <v>4.2188589447639098</v>
      </c>
      <c r="J1648">
        <v>0</v>
      </c>
    </row>
    <row r="1649" spans="1:10" x14ac:dyDescent="0.25">
      <c r="A1649" s="1" t="s">
        <v>4238</v>
      </c>
      <c r="B1649" s="1" t="s">
        <v>4239</v>
      </c>
      <c r="C1649" s="1" t="s">
        <v>4240</v>
      </c>
      <c r="D1649">
        <f t="shared" si="50"/>
        <v>4.2194044201430199</v>
      </c>
      <c r="E1649">
        <f t="shared" si="51"/>
        <v>16.877617680572001</v>
      </c>
      <c r="G1649" s="2">
        <v>4.2194044201430199</v>
      </c>
      <c r="J1649">
        <v>0</v>
      </c>
    </row>
    <row r="1650" spans="1:10" x14ac:dyDescent="0.25">
      <c r="A1650" s="1" t="s">
        <v>4241</v>
      </c>
      <c r="B1650" s="1" t="s">
        <v>4242</v>
      </c>
      <c r="C1650" s="1" t="s">
        <v>4243</v>
      </c>
      <c r="D1650">
        <f t="shared" si="50"/>
        <v>4.1740902524883801</v>
      </c>
      <c r="E1650">
        <f t="shared" si="51"/>
        <v>16.696361009953499</v>
      </c>
      <c r="G1650" s="2">
        <v>4.1740902524883801</v>
      </c>
      <c r="J1650">
        <v>0</v>
      </c>
    </row>
    <row r="1651" spans="1:10" x14ac:dyDescent="0.25">
      <c r="A1651">
        <v>17.1875</v>
      </c>
      <c r="B1651">
        <v>4.2299191128234996</v>
      </c>
      <c r="C1651">
        <v>16.919676451293999</v>
      </c>
      <c r="D1651">
        <f t="shared" si="50"/>
        <v>4.2299191128234996</v>
      </c>
      <c r="E1651">
        <f t="shared" si="51"/>
        <v>16.919676451293999</v>
      </c>
      <c r="G1651" s="2">
        <v>4.2299191128234996</v>
      </c>
      <c r="J1651">
        <v>0</v>
      </c>
    </row>
    <row r="1652" spans="1:10" x14ac:dyDescent="0.25">
      <c r="A1652" s="1" t="s">
        <v>4244</v>
      </c>
      <c r="B1652" s="1" t="s">
        <v>4245</v>
      </c>
      <c r="C1652" s="1" t="s">
        <v>4246</v>
      </c>
      <c r="D1652">
        <f t="shared" si="50"/>
        <v>4.2289473813920999</v>
      </c>
      <c r="E1652">
        <f t="shared" si="51"/>
        <v>16.9157895255684</v>
      </c>
      <c r="G1652" s="2">
        <v>4.2289473813920999</v>
      </c>
      <c r="J1652">
        <v>0</v>
      </c>
    </row>
    <row r="1653" spans="1:10" x14ac:dyDescent="0.25">
      <c r="A1653" s="1" t="s">
        <v>4247</v>
      </c>
      <c r="B1653" s="1" t="s">
        <v>4248</v>
      </c>
      <c r="C1653" s="1" t="s">
        <v>4249</v>
      </c>
      <c r="D1653">
        <f t="shared" si="50"/>
        <v>4.3071532048555303</v>
      </c>
      <c r="E1653">
        <f t="shared" si="51"/>
        <v>17.2286128194221</v>
      </c>
      <c r="G1653" s="2">
        <v>4.3071532048555303</v>
      </c>
      <c r="J1653">
        <v>0</v>
      </c>
    </row>
    <row r="1654" spans="1:10" x14ac:dyDescent="0.25">
      <c r="A1654">
        <v>17.21875</v>
      </c>
      <c r="B1654" s="1" t="s">
        <v>4250</v>
      </c>
      <c r="C1654" s="1" t="s">
        <v>4251</v>
      </c>
      <c r="D1654">
        <f t="shared" si="50"/>
        <v>4.3504897217758396</v>
      </c>
      <c r="E1654">
        <f t="shared" si="51"/>
        <v>17.401958887103302</v>
      </c>
      <c r="G1654" s="2">
        <v>4.3504897217758396</v>
      </c>
      <c r="J1654">
        <v>0</v>
      </c>
    </row>
    <row r="1655" spans="1:10" x14ac:dyDescent="0.25">
      <c r="A1655" s="1" t="s">
        <v>4252</v>
      </c>
      <c r="B1655" s="1" t="s">
        <v>4253</v>
      </c>
      <c r="C1655" s="1" t="s">
        <v>4254</v>
      </c>
      <c r="D1655">
        <f t="shared" si="50"/>
        <v>4.3208804041506204</v>
      </c>
      <c r="E1655">
        <f t="shared" si="51"/>
        <v>17.2835216166024</v>
      </c>
      <c r="G1655" s="2">
        <v>4.3208804041506204</v>
      </c>
      <c r="J1655">
        <v>0</v>
      </c>
    </row>
    <row r="1656" spans="1:10" x14ac:dyDescent="0.25">
      <c r="A1656" s="1" t="s">
        <v>4255</v>
      </c>
      <c r="B1656" s="1" t="s">
        <v>4256</v>
      </c>
      <c r="C1656" s="1" t="s">
        <v>4257</v>
      </c>
      <c r="D1656">
        <f t="shared" si="50"/>
        <v>4.59487103307419</v>
      </c>
      <c r="E1656">
        <f t="shared" si="51"/>
        <v>18.3794841322967</v>
      </c>
      <c r="G1656" s="2">
        <v>4.59487103307419</v>
      </c>
      <c r="J1656">
        <v>0</v>
      </c>
    </row>
    <row r="1657" spans="1:10" x14ac:dyDescent="0.25">
      <c r="A1657">
        <v>17.25</v>
      </c>
      <c r="B1657" s="1" t="s">
        <v>4258</v>
      </c>
      <c r="C1657" s="1" t="s">
        <v>4259</v>
      </c>
      <c r="D1657">
        <f t="shared" si="50"/>
        <v>4.70530138955559</v>
      </c>
      <c r="E1657">
        <f t="shared" si="51"/>
        <v>18.821205558222299</v>
      </c>
      <c r="G1657" s="2">
        <v>4.70530138955559</v>
      </c>
      <c r="J1657">
        <v>0</v>
      </c>
    </row>
    <row r="1658" spans="1:10" x14ac:dyDescent="0.25">
      <c r="A1658" s="1" t="s">
        <v>4260</v>
      </c>
      <c r="B1658" s="1" t="s">
        <v>4261</v>
      </c>
      <c r="C1658" s="1" t="s">
        <v>4262</v>
      </c>
      <c r="D1658">
        <f t="shared" si="50"/>
        <v>9.62541022516751</v>
      </c>
      <c r="E1658">
        <f t="shared" si="51"/>
        <v>38.501640900669997</v>
      </c>
      <c r="G1658" s="2">
        <v>9.62541022516751</v>
      </c>
      <c r="J1658">
        <v>12</v>
      </c>
    </row>
    <row r="1659" spans="1:10" x14ac:dyDescent="0.25">
      <c r="A1659" s="1" t="s">
        <v>4263</v>
      </c>
      <c r="B1659" s="1" t="s">
        <v>4264</v>
      </c>
      <c r="C1659" s="1" t="s">
        <v>4265</v>
      </c>
      <c r="D1659">
        <f t="shared" si="50"/>
        <v>9.6692946793405312</v>
      </c>
      <c r="E1659">
        <f t="shared" si="51"/>
        <v>38.677178717362096</v>
      </c>
      <c r="G1659" s="2">
        <v>9.6692946793405312</v>
      </c>
      <c r="J1659">
        <v>12</v>
      </c>
    </row>
    <row r="1660" spans="1:10" x14ac:dyDescent="0.25">
      <c r="A1660">
        <v>17.28125</v>
      </c>
      <c r="B1660" s="1" t="s">
        <v>4266</v>
      </c>
      <c r="C1660" s="1" t="s">
        <v>4267</v>
      </c>
      <c r="D1660">
        <f t="shared" si="50"/>
        <v>12.926613623773379</v>
      </c>
      <c r="E1660">
        <f t="shared" si="51"/>
        <v>51.706454495093503</v>
      </c>
      <c r="G1660" s="2">
        <v>12.926613623773379</v>
      </c>
      <c r="J1660">
        <v>12</v>
      </c>
    </row>
    <row r="1661" spans="1:10" x14ac:dyDescent="0.25">
      <c r="A1661" s="1" t="s">
        <v>4268</v>
      </c>
      <c r="B1661" s="1" t="s">
        <v>4269</v>
      </c>
      <c r="C1661" s="1" t="s">
        <v>4270</v>
      </c>
      <c r="D1661">
        <f t="shared" si="50"/>
        <v>13.2173042481356</v>
      </c>
      <c r="E1661">
        <f t="shared" si="51"/>
        <v>52.869216992542597</v>
      </c>
      <c r="G1661" s="2">
        <v>13.2173042481356</v>
      </c>
      <c r="J1661">
        <v>12</v>
      </c>
    </row>
    <row r="1662" spans="1:10" x14ac:dyDescent="0.25">
      <c r="A1662" s="1" t="s">
        <v>4271</v>
      </c>
      <c r="B1662" s="1" t="s">
        <v>4272</v>
      </c>
      <c r="C1662" s="1" t="s">
        <v>4273</v>
      </c>
      <c r="D1662">
        <f t="shared" si="50"/>
        <v>13.722705586747599</v>
      </c>
      <c r="E1662">
        <f t="shared" si="51"/>
        <v>54.890822346990397</v>
      </c>
      <c r="G1662" s="2">
        <v>13.722705586747599</v>
      </c>
      <c r="J1662">
        <v>12</v>
      </c>
    </row>
    <row r="1663" spans="1:10" x14ac:dyDescent="0.25">
      <c r="A1663">
        <v>17.3125</v>
      </c>
      <c r="B1663" s="1" t="s">
        <v>4274</v>
      </c>
      <c r="C1663" s="1" t="s">
        <v>4275</v>
      </c>
      <c r="D1663">
        <f t="shared" si="50"/>
        <v>12.58205978931859</v>
      </c>
      <c r="E1663">
        <f t="shared" si="51"/>
        <v>50.328239157274297</v>
      </c>
      <c r="G1663" s="2">
        <v>12.58205978931859</v>
      </c>
      <c r="J1663">
        <v>12</v>
      </c>
    </row>
    <row r="1664" spans="1:10" x14ac:dyDescent="0.25">
      <c r="A1664" s="1" t="s">
        <v>4276</v>
      </c>
      <c r="B1664" s="1" t="s">
        <v>4277</v>
      </c>
      <c r="C1664" s="1" t="s">
        <v>4278</v>
      </c>
      <c r="D1664">
        <f t="shared" si="50"/>
        <v>13.7430680935831</v>
      </c>
      <c r="E1664">
        <f t="shared" si="51"/>
        <v>54.972272374332697</v>
      </c>
      <c r="G1664" s="2">
        <v>13.7430680935831</v>
      </c>
      <c r="J1664">
        <v>12</v>
      </c>
    </row>
    <row r="1665" spans="1:10" x14ac:dyDescent="0.25">
      <c r="A1665" s="1" t="s">
        <v>4279</v>
      </c>
      <c r="B1665" s="1" t="s">
        <v>4280</v>
      </c>
      <c r="C1665" s="1" t="s">
        <v>4281</v>
      </c>
      <c r="D1665">
        <f t="shared" si="50"/>
        <v>14.6228770589049</v>
      </c>
      <c r="E1665">
        <f t="shared" si="51"/>
        <v>58.491508235619897</v>
      </c>
      <c r="G1665" s="2">
        <v>14.6228770589049</v>
      </c>
      <c r="J1665">
        <v>12</v>
      </c>
    </row>
    <row r="1666" spans="1:10" x14ac:dyDescent="0.25">
      <c r="A1666">
        <v>17.34375</v>
      </c>
      <c r="B1666" s="1" t="s">
        <v>4282</v>
      </c>
      <c r="C1666" s="1" t="s">
        <v>4283</v>
      </c>
      <c r="D1666">
        <f t="shared" ref="D1666:D1729" si="52">B1666+(J1666/4)</f>
        <v>14.8204421801819</v>
      </c>
      <c r="E1666">
        <f t="shared" ref="E1666:E1729" si="53">C1666+J1666</f>
        <v>59.281768720727698</v>
      </c>
      <c r="G1666" s="2">
        <v>14.8204421801819</v>
      </c>
      <c r="J1666">
        <v>12</v>
      </c>
    </row>
    <row r="1667" spans="1:10" x14ac:dyDescent="0.25">
      <c r="A1667" s="1" t="s">
        <v>4284</v>
      </c>
      <c r="B1667" s="1" t="s">
        <v>4285</v>
      </c>
      <c r="C1667" s="1" t="s">
        <v>4286</v>
      </c>
      <c r="D1667">
        <f t="shared" si="52"/>
        <v>14.732260780650201</v>
      </c>
      <c r="E1667">
        <f t="shared" si="53"/>
        <v>58.929043122601001</v>
      </c>
      <c r="G1667" s="2">
        <v>14.732260780650201</v>
      </c>
      <c r="J1667">
        <v>12</v>
      </c>
    </row>
    <row r="1668" spans="1:10" x14ac:dyDescent="0.25">
      <c r="A1668" s="1" t="s">
        <v>4287</v>
      </c>
      <c r="B1668" s="1" t="s">
        <v>4288</v>
      </c>
      <c r="C1668" s="1" t="s">
        <v>4289</v>
      </c>
      <c r="D1668">
        <f t="shared" si="52"/>
        <v>15.015962770896801</v>
      </c>
      <c r="E1668">
        <f t="shared" si="53"/>
        <v>60.063851083587203</v>
      </c>
      <c r="G1668" s="2">
        <v>15.015962770896801</v>
      </c>
      <c r="J1668">
        <v>12</v>
      </c>
    </row>
    <row r="1669" spans="1:10" x14ac:dyDescent="0.25">
      <c r="A1669">
        <v>17.375</v>
      </c>
      <c r="B1669" s="1" t="s">
        <v>4290</v>
      </c>
      <c r="C1669" s="1" t="s">
        <v>4291</v>
      </c>
      <c r="D1669">
        <f t="shared" si="52"/>
        <v>15.3356843663347</v>
      </c>
      <c r="E1669">
        <f t="shared" si="53"/>
        <v>61.342737465339098</v>
      </c>
      <c r="G1669" s="2">
        <v>15.3356843663347</v>
      </c>
      <c r="J1669">
        <v>12</v>
      </c>
    </row>
    <row r="1670" spans="1:10" x14ac:dyDescent="0.25">
      <c r="A1670" s="1" t="s">
        <v>4292</v>
      </c>
      <c r="B1670" s="1" t="s">
        <v>4293</v>
      </c>
      <c r="C1670" s="1" t="s">
        <v>4294</v>
      </c>
      <c r="D1670">
        <f t="shared" si="52"/>
        <v>15.4236250248329</v>
      </c>
      <c r="E1670">
        <f t="shared" si="53"/>
        <v>61.694500099331599</v>
      </c>
      <c r="G1670" s="2">
        <v>15.4236250248329</v>
      </c>
      <c r="J1670">
        <v>12</v>
      </c>
    </row>
    <row r="1671" spans="1:10" x14ac:dyDescent="0.25">
      <c r="A1671" s="1" t="s">
        <v>4295</v>
      </c>
      <c r="B1671" s="1" t="s">
        <v>4296</v>
      </c>
      <c r="C1671" s="1" t="s">
        <v>4297</v>
      </c>
      <c r="D1671">
        <f t="shared" si="52"/>
        <v>15.266554840064099</v>
      </c>
      <c r="E1671">
        <f t="shared" si="53"/>
        <v>61.066219360256703</v>
      </c>
      <c r="G1671" s="2">
        <v>15.266554840064099</v>
      </c>
      <c r="J1671">
        <v>12</v>
      </c>
    </row>
    <row r="1672" spans="1:10" x14ac:dyDescent="0.25">
      <c r="A1672">
        <v>17.40625</v>
      </c>
      <c r="B1672" s="1" t="s">
        <v>4298</v>
      </c>
      <c r="C1672" s="1" t="s">
        <v>4299</v>
      </c>
      <c r="D1672">
        <f t="shared" si="52"/>
        <v>15.4974289557808</v>
      </c>
      <c r="E1672">
        <f t="shared" si="53"/>
        <v>61.989715823123497</v>
      </c>
      <c r="G1672" s="2">
        <v>15.4974289557808</v>
      </c>
      <c r="J1672">
        <v>12</v>
      </c>
    </row>
    <row r="1673" spans="1:10" x14ac:dyDescent="0.25">
      <c r="A1673" s="1" t="s">
        <v>4300</v>
      </c>
      <c r="B1673" s="1" t="s">
        <v>4301</v>
      </c>
      <c r="C1673" s="1" t="s">
        <v>4302</v>
      </c>
      <c r="D1673">
        <f t="shared" si="52"/>
        <v>15.789037063810699</v>
      </c>
      <c r="E1673">
        <f t="shared" si="53"/>
        <v>63.156148255242996</v>
      </c>
      <c r="G1673" s="2">
        <v>15.789037063810699</v>
      </c>
      <c r="J1673">
        <v>12</v>
      </c>
    </row>
    <row r="1674" spans="1:10" x14ac:dyDescent="0.25">
      <c r="A1674" s="1" t="s">
        <v>4303</v>
      </c>
      <c r="B1674" s="1" t="s">
        <v>4304</v>
      </c>
      <c r="C1674" s="1" t="s">
        <v>4305</v>
      </c>
      <c r="D1674">
        <f t="shared" si="52"/>
        <v>16.4414455676283</v>
      </c>
      <c r="E1674">
        <f t="shared" si="53"/>
        <v>65.765782270513199</v>
      </c>
      <c r="G1674" s="2">
        <v>16.4414455676283</v>
      </c>
      <c r="J1674">
        <v>12</v>
      </c>
    </row>
    <row r="1675" spans="1:10" x14ac:dyDescent="0.25">
      <c r="A1675">
        <v>17.4375</v>
      </c>
      <c r="B1675" s="1" t="s">
        <v>4306</v>
      </c>
      <c r="C1675" s="1" t="s">
        <v>4307</v>
      </c>
      <c r="D1675">
        <f t="shared" si="52"/>
        <v>16.4470446193599</v>
      </c>
      <c r="E1675">
        <f t="shared" si="53"/>
        <v>65.7881784774398</v>
      </c>
      <c r="G1675" s="2">
        <v>16.4470446193599</v>
      </c>
      <c r="J1675">
        <v>12</v>
      </c>
    </row>
    <row r="1676" spans="1:10" x14ac:dyDescent="0.25">
      <c r="A1676" s="1" t="s">
        <v>4308</v>
      </c>
      <c r="B1676" s="1" t="s">
        <v>4309</v>
      </c>
      <c r="C1676" s="1" t="s">
        <v>4310</v>
      </c>
      <c r="D1676">
        <f t="shared" si="52"/>
        <v>16.4753905961505</v>
      </c>
      <c r="E1676">
        <f t="shared" si="53"/>
        <v>65.901562384602101</v>
      </c>
      <c r="G1676" s="2">
        <v>16.4753905961505</v>
      </c>
      <c r="J1676">
        <v>12</v>
      </c>
    </row>
    <row r="1677" spans="1:10" x14ac:dyDescent="0.25">
      <c r="A1677" s="1" t="s">
        <v>4311</v>
      </c>
      <c r="B1677" s="1" t="s">
        <v>4312</v>
      </c>
      <c r="C1677" s="1" t="s">
        <v>4313</v>
      </c>
      <c r="D1677">
        <f t="shared" si="52"/>
        <v>16.412058460071002</v>
      </c>
      <c r="E1677">
        <f t="shared" si="53"/>
        <v>65.648233840284291</v>
      </c>
      <c r="G1677" s="2">
        <v>16.412058460071002</v>
      </c>
      <c r="J1677">
        <v>12</v>
      </c>
    </row>
    <row r="1678" spans="1:10" x14ac:dyDescent="0.25">
      <c r="A1678">
        <v>17.46875</v>
      </c>
      <c r="B1678" s="1" t="s">
        <v>4314</v>
      </c>
      <c r="C1678" s="1" t="s">
        <v>4315</v>
      </c>
      <c r="D1678">
        <f t="shared" si="52"/>
        <v>16.3515237055563</v>
      </c>
      <c r="E1678">
        <f t="shared" si="53"/>
        <v>65.406094822225199</v>
      </c>
      <c r="G1678" s="2">
        <v>16.3515237055563</v>
      </c>
      <c r="J1678">
        <v>12</v>
      </c>
    </row>
    <row r="1679" spans="1:10" x14ac:dyDescent="0.25">
      <c r="A1679" s="1" t="s">
        <v>4316</v>
      </c>
      <c r="B1679" s="1" t="s">
        <v>4317</v>
      </c>
      <c r="C1679" s="1" t="s">
        <v>4318</v>
      </c>
      <c r="D1679">
        <f t="shared" si="52"/>
        <v>16.464769929685602</v>
      </c>
      <c r="E1679">
        <f t="shared" si="53"/>
        <v>65.859079718742692</v>
      </c>
      <c r="G1679" s="2">
        <v>16.464769929685602</v>
      </c>
      <c r="J1679">
        <v>12</v>
      </c>
    </row>
    <row r="1680" spans="1:10" x14ac:dyDescent="0.25">
      <c r="A1680" s="1" t="s">
        <v>4319</v>
      </c>
      <c r="B1680" s="1" t="s">
        <v>4320</v>
      </c>
      <c r="C1680" s="1" t="s">
        <v>4321</v>
      </c>
      <c r="D1680">
        <f t="shared" si="52"/>
        <v>16.554288959545502</v>
      </c>
      <c r="E1680">
        <f t="shared" si="53"/>
        <v>66.217155838182009</v>
      </c>
      <c r="G1680" s="2">
        <v>16.554288959545502</v>
      </c>
      <c r="J1680">
        <v>12</v>
      </c>
    </row>
    <row r="1681" spans="1:10" x14ac:dyDescent="0.25">
      <c r="A1681">
        <v>17.5</v>
      </c>
      <c r="B1681" s="1" t="s">
        <v>4322</v>
      </c>
      <c r="C1681" s="1" t="s">
        <v>4323</v>
      </c>
      <c r="D1681">
        <f t="shared" si="52"/>
        <v>16.630917077277999</v>
      </c>
      <c r="E1681">
        <f t="shared" si="53"/>
        <v>66.52366830911231</v>
      </c>
      <c r="G1681" s="2">
        <v>16.630917077277999</v>
      </c>
      <c r="J1681">
        <v>12</v>
      </c>
    </row>
    <row r="1682" spans="1:10" x14ac:dyDescent="0.25">
      <c r="A1682" s="1" t="s">
        <v>4324</v>
      </c>
      <c r="B1682" s="1" t="s">
        <v>4325</v>
      </c>
      <c r="C1682" s="1" t="s">
        <v>4326</v>
      </c>
      <c r="D1682">
        <f t="shared" si="52"/>
        <v>16.7143370421662</v>
      </c>
      <c r="E1682">
        <f t="shared" si="53"/>
        <v>66.857348168665098</v>
      </c>
      <c r="G1682" s="2">
        <v>16.7143370421662</v>
      </c>
      <c r="J1682">
        <v>12</v>
      </c>
    </row>
    <row r="1683" spans="1:10" x14ac:dyDescent="0.25">
      <c r="A1683" s="1" t="s">
        <v>4327</v>
      </c>
      <c r="B1683" s="1" t="s">
        <v>4328</v>
      </c>
      <c r="C1683" s="1" t="s">
        <v>4329</v>
      </c>
      <c r="D1683">
        <f t="shared" si="52"/>
        <v>16.789784459073299</v>
      </c>
      <c r="E1683">
        <f t="shared" si="53"/>
        <v>67.159137836293198</v>
      </c>
      <c r="G1683" s="2">
        <v>16.789784459073299</v>
      </c>
      <c r="J1683">
        <v>12</v>
      </c>
    </row>
    <row r="1684" spans="1:10" x14ac:dyDescent="0.25">
      <c r="A1684">
        <v>17.53125</v>
      </c>
      <c r="B1684" s="1" t="s">
        <v>4330</v>
      </c>
      <c r="C1684" s="1" t="s">
        <v>4331</v>
      </c>
      <c r="D1684">
        <f t="shared" si="52"/>
        <v>16.6920496215537</v>
      </c>
      <c r="E1684">
        <f t="shared" si="53"/>
        <v>66.768198486214999</v>
      </c>
      <c r="G1684" s="2">
        <v>16.6920496215537</v>
      </c>
      <c r="J1684">
        <v>12</v>
      </c>
    </row>
    <row r="1685" spans="1:10" x14ac:dyDescent="0.25">
      <c r="A1685" s="1" t="s">
        <v>4332</v>
      </c>
      <c r="B1685" s="1" t="s">
        <v>4333</v>
      </c>
      <c r="C1685" s="1" t="s">
        <v>4334</v>
      </c>
      <c r="D1685">
        <f t="shared" si="52"/>
        <v>16.699063377210202</v>
      </c>
      <c r="E1685">
        <f t="shared" si="53"/>
        <v>66.796253508840891</v>
      </c>
      <c r="G1685" s="2">
        <v>16.699063377210202</v>
      </c>
      <c r="J1685">
        <v>12</v>
      </c>
    </row>
    <row r="1686" spans="1:10" x14ac:dyDescent="0.25">
      <c r="A1686" s="1" t="s">
        <v>4335</v>
      </c>
      <c r="B1686" s="1" t="s">
        <v>4336</v>
      </c>
      <c r="C1686" s="1" t="s">
        <v>4337</v>
      </c>
      <c r="D1686">
        <f t="shared" si="52"/>
        <v>16.704901491687501</v>
      </c>
      <c r="E1686">
        <f t="shared" si="53"/>
        <v>66.819605966750004</v>
      </c>
      <c r="G1686" s="2">
        <v>16.704901491687501</v>
      </c>
      <c r="J1686">
        <v>12</v>
      </c>
    </row>
    <row r="1687" spans="1:10" x14ac:dyDescent="0.25">
      <c r="A1687">
        <v>17.5625</v>
      </c>
      <c r="B1687" s="1" t="s">
        <v>4338</v>
      </c>
      <c r="C1687" s="1" t="s">
        <v>4339</v>
      </c>
      <c r="D1687">
        <f t="shared" si="52"/>
        <v>16.7066737444663</v>
      </c>
      <c r="E1687">
        <f t="shared" si="53"/>
        <v>66.8266949778655</v>
      </c>
      <c r="G1687" s="2">
        <v>16.7066737444663</v>
      </c>
      <c r="J1687">
        <v>12</v>
      </c>
    </row>
    <row r="1688" spans="1:10" x14ac:dyDescent="0.25">
      <c r="A1688" s="1" t="s">
        <v>4340</v>
      </c>
      <c r="B1688" s="1" t="s">
        <v>4341</v>
      </c>
      <c r="C1688" s="1" t="s">
        <v>4342</v>
      </c>
      <c r="D1688">
        <f t="shared" si="52"/>
        <v>16.606904582378601</v>
      </c>
      <c r="E1688">
        <f t="shared" si="53"/>
        <v>66.427618329514502</v>
      </c>
      <c r="G1688" s="2">
        <v>16.606904582378601</v>
      </c>
      <c r="J1688">
        <v>12</v>
      </c>
    </row>
    <row r="1689" spans="1:10" x14ac:dyDescent="0.25">
      <c r="A1689" s="1" t="s">
        <v>4343</v>
      </c>
      <c r="B1689" s="1" t="s">
        <v>4344</v>
      </c>
      <c r="C1689" s="1" t="s">
        <v>4345</v>
      </c>
      <c r="D1689">
        <f t="shared" si="52"/>
        <v>16.502401930644602</v>
      </c>
      <c r="E1689">
        <f t="shared" si="53"/>
        <v>66.009607722578409</v>
      </c>
      <c r="G1689" s="2">
        <v>16.502401930644602</v>
      </c>
      <c r="J1689">
        <v>12</v>
      </c>
    </row>
    <row r="1690" spans="1:10" x14ac:dyDescent="0.25">
      <c r="A1690">
        <v>17.59375</v>
      </c>
      <c r="B1690" s="1" t="s">
        <v>4346</v>
      </c>
      <c r="C1690" s="1" t="s">
        <v>4347</v>
      </c>
      <c r="D1690">
        <f t="shared" si="52"/>
        <v>15.896821069783099</v>
      </c>
      <c r="E1690">
        <f t="shared" si="53"/>
        <v>63.587284279132398</v>
      </c>
      <c r="G1690" s="2">
        <v>15.896821069783099</v>
      </c>
      <c r="J1690">
        <v>12</v>
      </c>
    </row>
    <row r="1691" spans="1:10" x14ac:dyDescent="0.25">
      <c r="A1691" s="1" t="s">
        <v>4348</v>
      </c>
      <c r="B1691" s="1" t="s">
        <v>4349</v>
      </c>
      <c r="C1691" s="1" t="s">
        <v>4350</v>
      </c>
      <c r="D1691">
        <f t="shared" si="52"/>
        <v>15.8072560096138</v>
      </c>
      <c r="E1691">
        <f t="shared" si="53"/>
        <v>63.229024038455499</v>
      </c>
      <c r="G1691" s="2">
        <v>15.8072560096138</v>
      </c>
      <c r="J1691">
        <v>12</v>
      </c>
    </row>
    <row r="1692" spans="1:10" x14ac:dyDescent="0.25">
      <c r="A1692" s="1" t="s">
        <v>4351</v>
      </c>
      <c r="B1692" s="1" t="s">
        <v>4352</v>
      </c>
      <c r="C1692" s="1" t="s">
        <v>4353</v>
      </c>
      <c r="D1692">
        <f t="shared" si="52"/>
        <v>15.640264804675899</v>
      </c>
      <c r="E1692">
        <f t="shared" si="53"/>
        <v>62.561059218703903</v>
      </c>
      <c r="G1692" s="2">
        <v>15.640264804675899</v>
      </c>
      <c r="J1692">
        <v>12</v>
      </c>
    </row>
    <row r="1693" spans="1:10" x14ac:dyDescent="0.25">
      <c r="A1693">
        <v>17.625</v>
      </c>
      <c r="B1693" s="1" t="s">
        <v>4354</v>
      </c>
      <c r="C1693" s="1" t="s">
        <v>4355</v>
      </c>
      <c r="D1693">
        <f t="shared" si="52"/>
        <v>15.300101580446301</v>
      </c>
      <c r="E1693">
        <f t="shared" si="53"/>
        <v>61.200406321785302</v>
      </c>
      <c r="G1693" s="2">
        <v>15.300101580446301</v>
      </c>
      <c r="J1693">
        <v>12</v>
      </c>
    </row>
    <row r="1694" spans="1:10" x14ac:dyDescent="0.25">
      <c r="A1694" s="1" t="s">
        <v>4356</v>
      </c>
      <c r="B1694" s="1" t="s">
        <v>4357</v>
      </c>
      <c r="C1694" s="1" t="s">
        <v>4358</v>
      </c>
      <c r="D1694">
        <f t="shared" si="52"/>
        <v>15.1529244094903</v>
      </c>
      <c r="E1694">
        <f t="shared" si="53"/>
        <v>60.611697637961299</v>
      </c>
      <c r="G1694" s="2">
        <v>15.1529244094903</v>
      </c>
      <c r="J1694">
        <v>12</v>
      </c>
    </row>
    <row r="1695" spans="1:10" x14ac:dyDescent="0.25">
      <c r="A1695" s="1" t="s">
        <v>4359</v>
      </c>
      <c r="B1695" s="1" t="s">
        <v>4360</v>
      </c>
      <c r="C1695" s="1" t="s">
        <v>4361</v>
      </c>
      <c r="D1695">
        <f t="shared" si="52"/>
        <v>15.1778332305917</v>
      </c>
      <c r="E1695">
        <f t="shared" si="53"/>
        <v>60.7113329223668</v>
      </c>
      <c r="G1695" s="2">
        <v>15.1778332305917</v>
      </c>
      <c r="J1695">
        <v>12</v>
      </c>
    </row>
    <row r="1696" spans="1:10" x14ac:dyDescent="0.25">
      <c r="A1696">
        <v>17.65625</v>
      </c>
      <c r="B1696" s="1" t="s">
        <v>4362</v>
      </c>
      <c r="C1696" s="1" t="s">
        <v>4363</v>
      </c>
      <c r="D1696">
        <f t="shared" si="52"/>
        <v>14.8539147504515</v>
      </c>
      <c r="E1696">
        <f t="shared" si="53"/>
        <v>59.415659001806198</v>
      </c>
      <c r="G1696" s="2">
        <v>14.8539147504515</v>
      </c>
      <c r="J1696">
        <v>12</v>
      </c>
    </row>
    <row r="1697" spans="1:10" x14ac:dyDescent="0.25">
      <c r="A1697" s="1" t="s">
        <v>4364</v>
      </c>
      <c r="B1697" s="1" t="s">
        <v>4365</v>
      </c>
      <c r="C1697" s="1" t="s">
        <v>4366</v>
      </c>
      <c r="D1697">
        <f t="shared" si="52"/>
        <v>14.408820452300301</v>
      </c>
      <c r="E1697">
        <f t="shared" si="53"/>
        <v>57.635281809201203</v>
      </c>
      <c r="G1697" s="2">
        <v>14.408820452300301</v>
      </c>
      <c r="J1697">
        <v>12</v>
      </c>
    </row>
    <row r="1698" spans="1:10" x14ac:dyDescent="0.25">
      <c r="A1698" s="1" t="s">
        <v>4367</v>
      </c>
      <c r="B1698" s="1" t="s">
        <v>4368</v>
      </c>
      <c r="C1698" s="1" t="s">
        <v>4369</v>
      </c>
      <c r="D1698">
        <f t="shared" si="52"/>
        <v>13.656680484311799</v>
      </c>
      <c r="E1698">
        <f t="shared" si="53"/>
        <v>54.626721937247503</v>
      </c>
      <c r="G1698" s="2">
        <v>13.656680484311799</v>
      </c>
      <c r="J1698">
        <v>12</v>
      </c>
    </row>
    <row r="1699" spans="1:10" x14ac:dyDescent="0.25">
      <c r="A1699">
        <v>17.6875</v>
      </c>
      <c r="B1699" s="1" t="s">
        <v>4370</v>
      </c>
      <c r="C1699" s="1" t="s">
        <v>4371</v>
      </c>
      <c r="D1699">
        <f t="shared" si="52"/>
        <v>13.429279977258799</v>
      </c>
      <c r="E1699">
        <f t="shared" si="53"/>
        <v>53.717119909035297</v>
      </c>
      <c r="G1699" s="2">
        <v>13.429279977258799</v>
      </c>
      <c r="J1699">
        <v>12</v>
      </c>
    </row>
    <row r="1700" spans="1:10" x14ac:dyDescent="0.25">
      <c r="A1700" s="1" t="s">
        <v>4372</v>
      </c>
      <c r="B1700" s="1" t="s">
        <v>4373</v>
      </c>
      <c r="C1700" s="1" t="s">
        <v>4374</v>
      </c>
      <c r="D1700">
        <f t="shared" si="52"/>
        <v>15.185999593893101</v>
      </c>
      <c r="E1700">
        <f t="shared" si="53"/>
        <v>60.743998375572701</v>
      </c>
      <c r="G1700" s="2">
        <v>15.185999593893101</v>
      </c>
      <c r="J1700">
        <v>12</v>
      </c>
    </row>
    <row r="1701" spans="1:10" x14ac:dyDescent="0.25">
      <c r="A1701" s="1" t="s">
        <v>4375</v>
      </c>
      <c r="B1701" s="1" t="s">
        <v>4376</v>
      </c>
      <c r="C1701" s="1" t="s">
        <v>4377</v>
      </c>
      <c r="D1701">
        <f t="shared" si="52"/>
        <v>14.927533830820799</v>
      </c>
      <c r="E1701">
        <f t="shared" si="53"/>
        <v>59.710135323283403</v>
      </c>
      <c r="G1701" s="2">
        <v>14.927533830820799</v>
      </c>
      <c r="J1701">
        <v>12</v>
      </c>
    </row>
    <row r="1702" spans="1:10" x14ac:dyDescent="0.25">
      <c r="A1702">
        <v>17.71875</v>
      </c>
      <c r="B1702" s="1" t="s">
        <v>4378</v>
      </c>
      <c r="C1702" s="1" t="s">
        <v>4379</v>
      </c>
      <c r="D1702">
        <f t="shared" si="52"/>
        <v>14.6986642016905</v>
      </c>
      <c r="E1702">
        <f t="shared" si="53"/>
        <v>58.794656806761999</v>
      </c>
      <c r="G1702" s="2">
        <v>14.6986642016905</v>
      </c>
      <c r="J1702">
        <v>12</v>
      </c>
    </row>
    <row r="1703" spans="1:10" x14ac:dyDescent="0.25">
      <c r="A1703" s="1" t="s">
        <v>4380</v>
      </c>
      <c r="B1703" s="1" t="s">
        <v>4381</v>
      </c>
      <c r="C1703" s="1" t="s">
        <v>4382</v>
      </c>
      <c r="D1703">
        <f t="shared" si="52"/>
        <v>14.816704051995799</v>
      </c>
      <c r="E1703">
        <f t="shared" si="53"/>
        <v>59.266816207983297</v>
      </c>
      <c r="G1703" s="2">
        <v>14.816704051995799</v>
      </c>
      <c r="J1703">
        <v>12</v>
      </c>
    </row>
    <row r="1704" spans="1:10" x14ac:dyDescent="0.25">
      <c r="A1704" s="1" t="s">
        <v>4383</v>
      </c>
      <c r="B1704" s="1" t="s">
        <v>4384</v>
      </c>
      <c r="C1704" s="1" t="s">
        <v>4385</v>
      </c>
      <c r="D1704">
        <f t="shared" si="52"/>
        <v>14.9289873687952</v>
      </c>
      <c r="E1704">
        <f t="shared" si="53"/>
        <v>59.7159494751808</v>
      </c>
      <c r="G1704" s="2">
        <v>14.9289873687952</v>
      </c>
      <c r="J1704">
        <v>12</v>
      </c>
    </row>
    <row r="1705" spans="1:10" x14ac:dyDescent="0.25">
      <c r="A1705">
        <v>17.75</v>
      </c>
      <c r="B1705" s="1" t="s">
        <v>4386</v>
      </c>
      <c r="C1705">
        <v>45.9892443186802</v>
      </c>
      <c r="D1705">
        <f t="shared" si="52"/>
        <v>14.49731107967</v>
      </c>
      <c r="E1705">
        <f t="shared" si="53"/>
        <v>57.9892443186802</v>
      </c>
      <c r="G1705" s="2">
        <v>14.49731107967</v>
      </c>
      <c r="J1705">
        <v>12</v>
      </c>
    </row>
    <row r="1706" spans="1:10" x14ac:dyDescent="0.25">
      <c r="A1706" s="1" t="s">
        <v>4387</v>
      </c>
      <c r="B1706" s="1" t="s">
        <v>4388</v>
      </c>
      <c r="C1706" s="1" t="s">
        <v>4389</v>
      </c>
      <c r="D1706">
        <f t="shared" si="52"/>
        <v>14.5008147383971</v>
      </c>
      <c r="E1706">
        <f t="shared" si="53"/>
        <v>58.0032589535884</v>
      </c>
      <c r="G1706" s="2">
        <v>14.5008147383971</v>
      </c>
      <c r="J1706">
        <v>12</v>
      </c>
    </row>
    <row r="1707" spans="1:10" x14ac:dyDescent="0.25">
      <c r="A1707" s="1" t="s">
        <v>4390</v>
      </c>
      <c r="B1707" s="1" t="s">
        <v>4391</v>
      </c>
      <c r="C1707" s="1" t="s">
        <v>4392</v>
      </c>
      <c r="D1707">
        <f t="shared" si="52"/>
        <v>14.8487396004006</v>
      </c>
      <c r="E1707">
        <f t="shared" si="53"/>
        <v>59.394958401602601</v>
      </c>
      <c r="G1707" s="2">
        <v>14.8487396004006</v>
      </c>
      <c r="J1707">
        <v>12</v>
      </c>
    </row>
    <row r="1708" spans="1:10" x14ac:dyDescent="0.25">
      <c r="A1708">
        <v>17.78125</v>
      </c>
      <c r="B1708" s="1" t="s">
        <v>4393</v>
      </c>
      <c r="C1708" s="1" t="s">
        <v>4394</v>
      </c>
      <c r="D1708">
        <f t="shared" si="52"/>
        <v>14.3782022918531</v>
      </c>
      <c r="E1708">
        <f t="shared" si="53"/>
        <v>57.512809167412499</v>
      </c>
      <c r="G1708" s="2">
        <v>14.3782022918531</v>
      </c>
      <c r="J1708">
        <v>12</v>
      </c>
    </row>
    <row r="1709" spans="1:10" x14ac:dyDescent="0.25">
      <c r="A1709" s="1" t="s">
        <v>4395</v>
      </c>
      <c r="B1709" s="1" t="s">
        <v>4396</v>
      </c>
      <c r="C1709" s="1" t="s">
        <v>4397</v>
      </c>
      <c r="D1709">
        <f t="shared" si="52"/>
        <v>14.1508559770992</v>
      </c>
      <c r="E1709">
        <f t="shared" si="53"/>
        <v>56.603423908396799</v>
      </c>
      <c r="G1709" s="2">
        <v>14.1508559770992</v>
      </c>
      <c r="J1709">
        <v>12</v>
      </c>
    </row>
    <row r="1710" spans="1:10" x14ac:dyDescent="0.25">
      <c r="A1710" s="1" t="s">
        <v>4398</v>
      </c>
      <c r="B1710" s="1" t="s">
        <v>4399</v>
      </c>
      <c r="C1710" s="1" t="s">
        <v>4400</v>
      </c>
      <c r="D1710">
        <f t="shared" si="52"/>
        <v>14.331139298634501</v>
      </c>
      <c r="E1710">
        <f t="shared" si="53"/>
        <v>57.324557194538002</v>
      </c>
      <c r="G1710" s="2">
        <v>14.331139298634501</v>
      </c>
      <c r="J1710">
        <v>12</v>
      </c>
    </row>
    <row r="1711" spans="1:10" x14ac:dyDescent="0.25">
      <c r="A1711">
        <v>17.8125</v>
      </c>
      <c r="B1711" s="1" t="s">
        <v>4401</v>
      </c>
      <c r="C1711" s="1" t="s">
        <v>4402</v>
      </c>
      <c r="D1711">
        <f t="shared" si="52"/>
        <v>14.1249211207892</v>
      </c>
      <c r="E1711">
        <f t="shared" si="53"/>
        <v>56.499684483156798</v>
      </c>
      <c r="G1711" s="2">
        <v>14.1249211207892</v>
      </c>
      <c r="J1711">
        <v>12</v>
      </c>
    </row>
    <row r="1712" spans="1:10" x14ac:dyDescent="0.25">
      <c r="A1712" s="1" t="s">
        <v>4403</v>
      </c>
      <c r="B1712" s="1" t="s">
        <v>4404</v>
      </c>
      <c r="C1712" s="1" t="s">
        <v>4405</v>
      </c>
      <c r="D1712">
        <f t="shared" si="52"/>
        <v>9.6325105405867006</v>
      </c>
      <c r="E1712">
        <f t="shared" si="53"/>
        <v>38.530042162346803</v>
      </c>
      <c r="G1712" s="2">
        <v>9.6325105405867006</v>
      </c>
      <c r="J1712">
        <v>12</v>
      </c>
    </row>
    <row r="1713" spans="1:10" x14ac:dyDescent="0.25">
      <c r="A1713" s="1" t="s">
        <v>4406</v>
      </c>
      <c r="B1713" s="1" t="s">
        <v>4407</v>
      </c>
      <c r="C1713" s="1" t="s">
        <v>4408</v>
      </c>
      <c r="D1713">
        <f t="shared" si="52"/>
        <v>9.7992112089611698</v>
      </c>
      <c r="E1713">
        <f t="shared" si="53"/>
        <v>39.196844835844601</v>
      </c>
      <c r="G1713" s="2">
        <v>9.7992112089611698</v>
      </c>
      <c r="J1713">
        <v>12</v>
      </c>
    </row>
    <row r="1714" spans="1:10" x14ac:dyDescent="0.25">
      <c r="A1714">
        <v>17.84375</v>
      </c>
      <c r="B1714" s="1" t="s">
        <v>4409</v>
      </c>
      <c r="C1714" s="1" t="s">
        <v>4410</v>
      </c>
      <c r="D1714">
        <f t="shared" si="52"/>
        <v>9.6165422497115394</v>
      </c>
      <c r="E1714">
        <f t="shared" si="53"/>
        <v>38.466168998846101</v>
      </c>
      <c r="G1714" s="2">
        <v>9.6165422497115394</v>
      </c>
      <c r="J1714">
        <v>12</v>
      </c>
    </row>
    <row r="1715" spans="1:10" x14ac:dyDescent="0.25">
      <c r="A1715" s="1" t="s">
        <v>4411</v>
      </c>
      <c r="B1715" s="1" t="s">
        <v>4412</v>
      </c>
      <c r="C1715" s="1" t="s">
        <v>4413</v>
      </c>
      <c r="D1715">
        <f t="shared" si="52"/>
        <v>9.2337652596674893</v>
      </c>
      <c r="E1715">
        <f t="shared" si="53"/>
        <v>36.9350610386699</v>
      </c>
      <c r="G1715" s="2">
        <v>9.2337652596674893</v>
      </c>
      <c r="J1715">
        <v>12</v>
      </c>
    </row>
    <row r="1716" spans="1:10" x14ac:dyDescent="0.25">
      <c r="A1716" s="1" t="s">
        <v>4414</v>
      </c>
      <c r="B1716" s="1" t="s">
        <v>4415</v>
      </c>
      <c r="C1716" s="1" t="s">
        <v>4416</v>
      </c>
      <c r="D1716">
        <f t="shared" si="52"/>
        <v>8.565586689458911</v>
      </c>
      <c r="E1716">
        <f t="shared" si="53"/>
        <v>34.262346757835601</v>
      </c>
      <c r="G1716" s="2">
        <v>8.565586689458911</v>
      </c>
      <c r="J1716">
        <v>12</v>
      </c>
    </row>
    <row r="1717" spans="1:10" x14ac:dyDescent="0.25">
      <c r="A1717">
        <v>17.875</v>
      </c>
      <c r="B1717" s="1" t="s">
        <v>4417</v>
      </c>
      <c r="C1717" s="1" t="s">
        <v>4418</v>
      </c>
      <c r="D1717">
        <f t="shared" si="52"/>
        <v>8.5257473011852003</v>
      </c>
      <c r="E1717">
        <f t="shared" si="53"/>
        <v>34.102989204740801</v>
      </c>
      <c r="G1717" s="2">
        <v>8.5257473011852003</v>
      </c>
      <c r="J1717">
        <v>12</v>
      </c>
    </row>
    <row r="1718" spans="1:10" x14ac:dyDescent="0.25">
      <c r="A1718" s="1" t="s">
        <v>4419</v>
      </c>
      <c r="B1718" s="1" t="s">
        <v>4420</v>
      </c>
      <c r="C1718" s="1" t="s">
        <v>4421</v>
      </c>
      <c r="D1718">
        <f t="shared" si="52"/>
        <v>4.6128906337613502</v>
      </c>
      <c r="E1718">
        <f t="shared" si="53"/>
        <v>18.451562535045401</v>
      </c>
      <c r="G1718" s="2">
        <v>4.6128906337613502</v>
      </c>
      <c r="J1718">
        <v>0</v>
      </c>
    </row>
    <row r="1719" spans="1:10" x14ac:dyDescent="0.25">
      <c r="A1719" s="1" t="s">
        <v>4422</v>
      </c>
      <c r="B1719" s="1" t="s">
        <v>4423</v>
      </c>
      <c r="C1719" s="1" t="s">
        <v>4424</v>
      </c>
      <c r="D1719">
        <f t="shared" si="52"/>
        <v>4.4793585840301997</v>
      </c>
      <c r="E1719">
        <f t="shared" si="53"/>
        <v>17.917434336120799</v>
      </c>
      <c r="G1719" s="2">
        <v>4.4793585840301997</v>
      </c>
      <c r="J1719">
        <v>0</v>
      </c>
    </row>
    <row r="1720" spans="1:10" x14ac:dyDescent="0.25">
      <c r="A1720">
        <v>17.90625</v>
      </c>
      <c r="B1720" s="1" t="s">
        <v>4425</v>
      </c>
      <c r="C1720" s="1" t="s">
        <v>4426</v>
      </c>
      <c r="D1720">
        <f t="shared" si="52"/>
        <v>4.3831312398925402</v>
      </c>
      <c r="E1720">
        <f t="shared" si="53"/>
        <v>17.5325249595701</v>
      </c>
      <c r="G1720" s="2">
        <v>4.3831312398925402</v>
      </c>
      <c r="J1720">
        <v>0</v>
      </c>
    </row>
    <row r="1721" spans="1:10" x14ac:dyDescent="0.25">
      <c r="A1721" s="1" t="s">
        <v>4427</v>
      </c>
      <c r="B1721" s="1" t="s">
        <v>4428</v>
      </c>
      <c r="C1721" s="1" t="s">
        <v>4429</v>
      </c>
      <c r="D1721">
        <f t="shared" si="52"/>
        <v>4.32016383448879</v>
      </c>
      <c r="E1721">
        <f t="shared" si="53"/>
        <v>17.2806553379551</v>
      </c>
      <c r="G1721" s="2">
        <v>4.32016383448879</v>
      </c>
      <c r="J1721">
        <v>0</v>
      </c>
    </row>
    <row r="1722" spans="1:10" x14ac:dyDescent="0.25">
      <c r="A1722" s="1" t="s">
        <v>4430</v>
      </c>
      <c r="B1722">
        <v>3.8046959578737698</v>
      </c>
      <c r="C1722" s="1" t="s">
        <v>4431</v>
      </c>
      <c r="D1722">
        <f t="shared" si="52"/>
        <v>3.8046959578737698</v>
      </c>
      <c r="E1722">
        <f t="shared" si="53"/>
        <v>15.218783831494999</v>
      </c>
      <c r="G1722" s="2">
        <v>3.8046959578737698</v>
      </c>
      <c r="J1722">
        <v>0</v>
      </c>
    </row>
    <row r="1723" spans="1:10" x14ac:dyDescent="0.25">
      <c r="A1723">
        <v>17.9375</v>
      </c>
      <c r="B1723">
        <v>3.7901362362511599</v>
      </c>
      <c r="C1723" s="1" t="s">
        <v>4432</v>
      </c>
      <c r="D1723">
        <f t="shared" si="52"/>
        <v>3.7901362362511599</v>
      </c>
      <c r="E1723">
        <f t="shared" si="53"/>
        <v>15.160544945004601</v>
      </c>
      <c r="G1723" s="2">
        <v>3.7901362362511599</v>
      </c>
      <c r="J1723">
        <v>0</v>
      </c>
    </row>
    <row r="1724" spans="1:10" x14ac:dyDescent="0.25">
      <c r="A1724" s="1" t="s">
        <v>4433</v>
      </c>
      <c r="B1724" s="1" t="s">
        <v>4434</v>
      </c>
      <c r="C1724" s="1" t="s">
        <v>4435</v>
      </c>
      <c r="D1724">
        <f t="shared" si="52"/>
        <v>3.75984103062624</v>
      </c>
      <c r="E1724">
        <f t="shared" si="53"/>
        <v>15.0393641225049</v>
      </c>
      <c r="G1724" s="2">
        <v>3.75984103062624</v>
      </c>
      <c r="J1724">
        <v>0</v>
      </c>
    </row>
    <row r="1725" spans="1:10" x14ac:dyDescent="0.25">
      <c r="A1725" s="1" t="s">
        <v>4436</v>
      </c>
      <c r="B1725" s="1" t="s">
        <v>4437</v>
      </c>
      <c r="C1725" s="1" t="s">
        <v>4438</v>
      </c>
      <c r="D1725">
        <f t="shared" si="52"/>
        <v>3.8031238606027</v>
      </c>
      <c r="E1725">
        <f t="shared" si="53"/>
        <v>15.2124954424108</v>
      </c>
      <c r="G1725" s="2">
        <v>3.8031238606027</v>
      </c>
      <c r="J1725">
        <v>0</v>
      </c>
    </row>
    <row r="1726" spans="1:10" x14ac:dyDescent="0.25">
      <c r="A1726">
        <v>17.96875</v>
      </c>
      <c r="B1726" s="1" t="s">
        <v>4439</v>
      </c>
      <c r="C1726" s="1" t="s">
        <v>4440</v>
      </c>
      <c r="D1726">
        <f t="shared" si="52"/>
        <v>3.8256421023816798</v>
      </c>
      <c r="E1726">
        <f t="shared" si="53"/>
        <v>15.3025684095267</v>
      </c>
      <c r="G1726" s="2">
        <v>3.8256421023816798</v>
      </c>
      <c r="J1726">
        <v>0</v>
      </c>
    </row>
    <row r="1727" spans="1:10" x14ac:dyDescent="0.25">
      <c r="A1727" s="1" t="s">
        <v>4441</v>
      </c>
      <c r="B1727" s="1" t="s">
        <v>4442</v>
      </c>
      <c r="C1727" s="1" t="s">
        <v>4443</v>
      </c>
      <c r="D1727">
        <f t="shared" si="52"/>
        <v>4.1214726232931396</v>
      </c>
      <c r="E1727">
        <f t="shared" si="53"/>
        <v>16.485890493172501</v>
      </c>
      <c r="G1727" s="2">
        <v>4.1214726232931396</v>
      </c>
      <c r="J1727">
        <v>0</v>
      </c>
    </row>
    <row r="1728" spans="1:10" x14ac:dyDescent="0.25">
      <c r="A1728" s="1" t="s">
        <v>4444</v>
      </c>
      <c r="B1728" s="1" t="s">
        <v>4445</v>
      </c>
      <c r="C1728" s="1" t="s">
        <v>4446</v>
      </c>
      <c r="D1728">
        <f t="shared" si="52"/>
        <v>3.8545436588044</v>
      </c>
      <c r="E1728">
        <f t="shared" si="53"/>
        <v>15.4181746352176</v>
      </c>
      <c r="G1728" s="2">
        <v>3.8545436588044</v>
      </c>
      <c r="J1728">
        <v>0</v>
      </c>
    </row>
    <row r="1729" spans="1:10" x14ac:dyDescent="0.25">
      <c r="A1729">
        <v>18</v>
      </c>
      <c r="B1729" s="1" t="s">
        <v>4447</v>
      </c>
      <c r="C1729" s="1" t="s">
        <v>4448</v>
      </c>
      <c r="D1729">
        <f t="shared" si="52"/>
        <v>3.8663219240664701</v>
      </c>
      <c r="E1729">
        <f t="shared" si="53"/>
        <v>15.4652876962659</v>
      </c>
      <c r="G1729" s="2">
        <v>3.8663219240664701</v>
      </c>
      <c r="J1729">
        <v>0</v>
      </c>
    </row>
    <row r="1730" spans="1:10" x14ac:dyDescent="0.25">
      <c r="A1730" s="1" t="s">
        <v>4449</v>
      </c>
      <c r="B1730" s="1" t="s">
        <v>4450</v>
      </c>
      <c r="C1730" s="1" t="s">
        <v>4451</v>
      </c>
      <c r="D1730">
        <f t="shared" ref="D1730:D1793" si="54">B1730+(J1730/4)</f>
        <v>3.8296239979362401</v>
      </c>
      <c r="E1730">
        <f t="shared" ref="E1730:E1793" si="55">C1730+J1730</f>
        <v>15.3184959917449</v>
      </c>
      <c r="G1730" s="2">
        <v>3.8296239979362401</v>
      </c>
      <c r="J1730">
        <v>0</v>
      </c>
    </row>
    <row r="1731" spans="1:10" x14ac:dyDescent="0.25">
      <c r="A1731" s="1" t="s">
        <v>4452</v>
      </c>
      <c r="B1731" s="1" t="s">
        <v>4453</v>
      </c>
      <c r="C1731" s="1" t="s">
        <v>4454</v>
      </c>
      <c r="D1731">
        <f t="shared" si="54"/>
        <v>3.8972965331595701</v>
      </c>
      <c r="E1731">
        <f t="shared" si="55"/>
        <v>15.5891861326383</v>
      </c>
      <c r="G1731" s="2">
        <v>3.8972965331595701</v>
      </c>
      <c r="J1731">
        <v>0</v>
      </c>
    </row>
    <row r="1732" spans="1:10" x14ac:dyDescent="0.25">
      <c r="A1732">
        <v>18.03125</v>
      </c>
      <c r="B1732" s="1" t="s">
        <v>4455</v>
      </c>
      <c r="C1732" s="1" t="s">
        <v>4456</v>
      </c>
      <c r="D1732">
        <f t="shared" si="54"/>
        <v>3.8712755253617699</v>
      </c>
      <c r="E1732">
        <f t="shared" si="55"/>
        <v>15.485102101447</v>
      </c>
      <c r="G1732" s="2">
        <v>3.8712755253617699</v>
      </c>
      <c r="J1732">
        <v>0</v>
      </c>
    </row>
    <row r="1733" spans="1:10" x14ac:dyDescent="0.25">
      <c r="A1733" s="1" t="s">
        <v>4457</v>
      </c>
      <c r="B1733" s="1" t="s">
        <v>4458</v>
      </c>
      <c r="C1733" s="1" t="s">
        <v>4459</v>
      </c>
      <c r="D1733">
        <f t="shared" si="54"/>
        <v>3.9243543362521098</v>
      </c>
      <c r="E1733">
        <f t="shared" si="55"/>
        <v>15.6974173450084</v>
      </c>
      <c r="G1733" s="2">
        <v>3.9243543362521098</v>
      </c>
      <c r="J1733">
        <v>0</v>
      </c>
    </row>
    <row r="1734" spans="1:10" x14ac:dyDescent="0.25">
      <c r="A1734" s="1" t="s">
        <v>4460</v>
      </c>
      <c r="B1734" s="1" t="s">
        <v>4461</v>
      </c>
      <c r="C1734" s="1" t="s">
        <v>4462</v>
      </c>
      <c r="D1734">
        <f t="shared" si="54"/>
        <v>3.9466073239414898</v>
      </c>
      <c r="E1734">
        <f t="shared" si="55"/>
        <v>15.786429295765901</v>
      </c>
      <c r="G1734" s="2">
        <v>3.9466073239414898</v>
      </c>
      <c r="J1734">
        <v>0</v>
      </c>
    </row>
    <row r="1735" spans="1:10" x14ac:dyDescent="0.25">
      <c r="A1735">
        <v>18.0625</v>
      </c>
      <c r="B1735" s="1" t="s">
        <v>4463</v>
      </c>
      <c r="C1735" s="1" t="s">
        <v>4464</v>
      </c>
      <c r="D1735">
        <f t="shared" si="54"/>
        <v>3.9095038541434901</v>
      </c>
      <c r="E1735">
        <f t="shared" si="55"/>
        <v>15.6380154165739</v>
      </c>
      <c r="G1735" s="2">
        <v>3.9095038541434901</v>
      </c>
      <c r="J1735">
        <v>0</v>
      </c>
    </row>
    <row r="1736" spans="1:10" x14ac:dyDescent="0.25">
      <c r="A1736" s="1" t="s">
        <v>4465</v>
      </c>
      <c r="B1736" s="1" t="s">
        <v>4466</v>
      </c>
      <c r="C1736" s="1" t="s">
        <v>4467</v>
      </c>
      <c r="D1736">
        <f t="shared" si="54"/>
        <v>3.9696850456542299</v>
      </c>
      <c r="E1736">
        <f t="shared" si="55"/>
        <v>15.8787401826169</v>
      </c>
      <c r="G1736" s="2">
        <v>3.9696850456542299</v>
      </c>
      <c r="J1736">
        <v>0</v>
      </c>
    </row>
    <row r="1737" spans="1:10" x14ac:dyDescent="0.25">
      <c r="A1737" s="1" t="s">
        <v>4468</v>
      </c>
      <c r="B1737" s="1" t="s">
        <v>4469</v>
      </c>
      <c r="C1737" s="1" t="s">
        <v>4470</v>
      </c>
      <c r="D1737">
        <f t="shared" si="54"/>
        <v>3.97975270651389</v>
      </c>
      <c r="E1737">
        <f t="shared" si="55"/>
        <v>15.9190108260555</v>
      </c>
      <c r="G1737" s="2">
        <v>3.97975270651389</v>
      </c>
      <c r="J1737">
        <v>0</v>
      </c>
    </row>
    <row r="1738" spans="1:10" x14ac:dyDescent="0.25">
      <c r="A1738">
        <v>18.09375</v>
      </c>
      <c r="B1738" s="1" t="s">
        <v>4471</v>
      </c>
      <c r="C1738" s="1" t="s">
        <v>4472</v>
      </c>
      <c r="D1738">
        <f t="shared" si="54"/>
        <v>3.9315611569905</v>
      </c>
      <c r="E1738">
        <f t="shared" si="55"/>
        <v>15.726244627962</v>
      </c>
      <c r="G1738" s="2">
        <v>3.9315611569905</v>
      </c>
      <c r="J1738">
        <v>0</v>
      </c>
    </row>
    <row r="1739" spans="1:10" x14ac:dyDescent="0.25">
      <c r="A1739" s="1" t="s">
        <v>4473</v>
      </c>
      <c r="B1739" s="1" t="s">
        <v>4474</v>
      </c>
      <c r="C1739" s="1" t="s">
        <v>4475</v>
      </c>
      <c r="D1739">
        <f t="shared" si="54"/>
        <v>3.98579192350731</v>
      </c>
      <c r="E1739">
        <f t="shared" si="55"/>
        <v>15.943167694029199</v>
      </c>
      <c r="G1739" s="2">
        <v>3.98579192350731</v>
      </c>
      <c r="J1739">
        <v>0</v>
      </c>
    </row>
    <row r="1740" spans="1:10" x14ac:dyDescent="0.25">
      <c r="A1740" s="1" t="s">
        <v>4476</v>
      </c>
      <c r="B1740" s="1" t="s">
        <v>4477</v>
      </c>
      <c r="C1740" s="1" t="s">
        <v>4478</v>
      </c>
      <c r="D1740">
        <f t="shared" si="54"/>
        <v>3.9383393719589002</v>
      </c>
      <c r="E1740">
        <f t="shared" si="55"/>
        <v>15.753357487835601</v>
      </c>
      <c r="G1740" s="2">
        <v>3.9383393719589002</v>
      </c>
      <c r="J1740">
        <v>0</v>
      </c>
    </row>
    <row r="1741" spans="1:10" x14ac:dyDescent="0.25">
      <c r="A1741">
        <v>18.125</v>
      </c>
      <c r="B1741" s="1" t="s">
        <v>4479</v>
      </c>
      <c r="C1741" s="1" t="s">
        <v>4480</v>
      </c>
      <c r="D1741">
        <f t="shared" si="54"/>
        <v>3.9896408144653002</v>
      </c>
      <c r="E1741">
        <f t="shared" si="55"/>
        <v>15.958563257861201</v>
      </c>
      <c r="G1741" s="2">
        <v>3.9896408144653002</v>
      </c>
      <c r="J1741">
        <v>0</v>
      </c>
    </row>
    <row r="1742" spans="1:10" x14ac:dyDescent="0.25">
      <c r="A1742" s="1" t="s">
        <v>4481</v>
      </c>
      <c r="B1742" s="1" t="s">
        <v>4482</v>
      </c>
      <c r="C1742" s="1" t="s">
        <v>4483</v>
      </c>
      <c r="D1742">
        <f t="shared" si="54"/>
        <v>3.9966413780365899</v>
      </c>
      <c r="E1742">
        <f t="shared" si="55"/>
        <v>15.986565512146299</v>
      </c>
      <c r="G1742" s="2">
        <v>3.9966413780365899</v>
      </c>
      <c r="J1742">
        <v>0</v>
      </c>
    </row>
    <row r="1743" spans="1:10" x14ac:dyDescent="0.25">
      <c r="A1743" s="1" t="s">
        <v>4484</v>
      </c>
      <c r="B1743" s="1" t="s">
        <v>4485</v>
      </c>
      <c r="C1743" s="1" t="s">
        <v>4486</v>
      </c>
      <c r="D1743">
        <f t="shared" si="54"/>
        <v>3.9518196590409498</v>
      </c>
      <c r="E1743">
        <f t="shared" si="55"/>
        <v>15.807278636163799</v>
      </c>
      <c r="G1743" s="2">
        <v>3.9518196590409498</v>
      </c>
      <c r="J1743">
        <v>0</v>
      </c>
    </row>
    <row r="1744" spans="1:10" x14ac:dyDescent="0.25">
      <c r="A1744">
        <v>18.15625</v>
      </c>
      <c r="B1744" s="1" t="s">
        <v>4487</v>
      </c>
      <c r="C1744" s="1" t="s">
        <v>4488</v>
      </c>
      <c r="D1744">
        <f t="shared" si="54"/>
        <v>4.0091437686599196</v>
      </c>
      <c r="E1744">
        <f t="shared" si="55"/>
        <v>16.0365750746396</v>
      </c>
      <c r="G1744" s="2">
        <v>4.0091437686599196</v>
      </c>
      <c r="J1744">
        <v>0</v>
      </c>
    </row>
    <row r="1745" spans="1:10" x14ac:dyDescent="0.25">
      <c r="A1745" s="1" t="s">
        <v>4489</v>
      </c>
      <c r="B1745" s="1" t="s">
        <v>4490</v>
      </c>
      <c r="C1745" s="1" t="s">
        <v>4491</v>
      </c>
      <c r="D1745">
        <f t="shared" si="54"/>
        <v>4.0161779105546804</v>
      </c>
      <c r="E1745">
        <f t="shared" si="55"/>
        <v>16.0647116422187</v>
      </c>
      <c r="G1745" s="2">
        <v>4.0161779105546804</v>
      </c>
      <c r="J1745">
        <v>0</v>
      </c>
    </row>
    <row r="1746" spans="1:10" x14ac:dyDescent="0.25">
      <c r="A1746" s="1" t="s">
        <v>4492</v>
      </c>
      <c r="B1746" s="1" t="s">
        <v>4493</v>
      </c>
      <c r="C1746" s="1" t="s">
        <v>4494</v>
      </c>
      <c r="D1746">
        <f t="shared" si="54"/>
        <v>3.97204965013198</v>
      </c>
      <c r="E1746">
        <f t="shared" si="55"/>
        <v>15.8881986005279</v>
      </c>
      <c r="G1746" s="2">
        <v>3.97204965013198</v>
      </c>
      <c r="J1746">
        <v>0</v>
      </c>
    </row>
    <row r="1747" spans="1:10" x14ac:dyDescent="0.25">
      <c r="A1747">
        <v>18.1875</v>
      </c>
      <c r="B1747" s="1" t="s">
        <v>4495</v>
      </c>
      <c r="C1747" s="1" t="s">
        <v>4496</v>
      </c>
      <c r="D1747">
        <f t="shared" si="54"/>
        <v>4.3559956133581803</v>
      </c>
      <c r="E1747">
        <f t="shared" si="55"/>
        <v>17.4239824534327</v>
      </c>
      <c r="G1747" s="2">
        <v>4.3559956133581803</v>
      </c>
      <c r="J1747">
        <v>0</v>
      </c>
    </row>
    <row r="1748" spans="1:10" x14ac:dyDescent="0.25">
      <c r="A1748" s="1" t="s">
        <v>4497</v>
      </c>
      <c r="B1748" s="1" t="s">
        <v>4498</v>
      </c>
      <c r="C1748" s="1" t="s">
        <v>4499</v>
      </c>
      <c r="D1748">
        <f t="shared" si="54"/>
        <v>4.0300581857594997</v>
      </c>
      <c r="E1748">
        <f t="shared" si="55"/>
        <v>16.120232743037999</v>
      </c>
      <c r="G1748" s="2">
        <v>4.0300581857594997</v>
      </c>
      <c r="J1748">
        <v>0</v>
      </c>
    </row>
    <row r="1749" spans="1:10" x14ac:dyDescent="0.25">
      <c r="A1749" s="1" t="s">
        <v>4500</v>
      </c>
      <c r="B1749">
        <v>4.1095766180225102</v>
      </c>
      <c r="C1749" s="1" t="s">
        <v>4501</v>
      </c>
      <c r="D1749">
        <f t="shared" si="54"/>
        <v>4.1095766180225102</v>
      </c>
      <c r="E1749">
        <f t="shared" si="55"/>
        <v>16.438306472090002</v>
      </c>
      <c r="G1749" s="2">
        <v>4.1095766180225102</v>
      </c>
      <c r="J1749">
        <v>0</v>
      </c>
    </row>
    <row r="1750" spans="1:10" x14ac:dyDescent="0.25">
      <c r="A1750">
        <v>18.21875</v>
      </c>
      <c r="B1750" s="1" t="s">
        <v>4502</v>
      </c>
      <c r="C1750" s="1" t="s">
        <v>4503</v>
      </c>
      <c r="D1750">
        <f t="shared" si="54"/>
        <v>4.1645590138843502</v>
      </c>
      <c r="E1750">
        <f t="shared" si="55"/>
        <v>16.658236055537401</v>
      </c>
      <c r="G1750" s="2">
        <v>4.1645590138843502</v>
      </c>
      <c r="J1750">
        <v>0</v>
      </c>
    </row>
    <row r="1751" spans="1:10" x14ac:dyDescent="0.25">
      <c r="A1751" s="1" t="s">
        <v>4504</v>
      </c>
      <c r="B1751" s="1" t="s">
        <v>4505</v>
      </c>
      <c r="C1751" s="1" t="s">
        <v>4506</v>
      </c>
      <c r="D1751">
        <f t="shared" si="54"/>
        <v>4.14596341995406</v>
      </c>
      <c r="E1751">
        <f t="shared" si="55"/>
        <v>16.583853679816201</v>
      </c>
      <c r="G1751" s="2">
        <v>4.14596341995406</v>
      </c>
      <c r="J1751">
        <v>0</v>
      </c>
    </row>
    <row r="1752" spans="1:10" x14ac:dyDescent="0.25">
      <c r="A1752" s="1" t="s">
        <v>4507</v>
      </c>
      <c r="B1752" s="1" t="s">
        <v>4508</v>
      </c>
      <c r="C1752" s="1" t="s">
        <v>4509</v>
      </c>
      <c r="D1752">
        <f t="shared" si="54"/>
        <v>4.4310895745974204</v>
      </c>
      <c r="E1752">
        <f t="shared" si="55"/>
        <v>17.7243582983896</v>
      </c>
      <c r="G1752" s="2">
        <v>4.4310895745974204</v>
      </c>
      <c r="J1752">
        <v>0</v>
      </c>
    </row>
    <row r="1753" spans="1:10" x14ac:dyDescent="0.25">
      <c r="A1753">
        <v>18.25</v>
      </c>
      <c r="B1753" s="1" t="s">
        <v>4510</v>
      </c>
      <c r="C1753" s="1" t="s">
        <v>4511</v>
      </c>
      <c r="D1753">
        <f t="shared" si="54"/>
        <v>4.3943488924825598</v>
      </c>
      <c r="E1753">
        <f t="shared" si="55"/>
        <v>17.5773955699302</v>
      </c>
      <c r="G1753" s="2">
        <v>4.3943488924825598</v>
      </c>
      <c r="J1753">
        <v>0</v>
      </c>
    </row>
    <row r="1754" spans="1:10" x14ac:dyDescent="0.25">
      <c r="A1754" s="1" t="s">
        <v>4512</v>
      </c>
      <c r="B1754" s="1" t="s">
        <v>4513</v>
      </c>
      <c r="C1754" s="1" t="s">
        <v>4514</v>
      </c>
      <c r="D1754">
        <f t="shared" si="54"/>
        <v>9.3856570811517503</v>
      </c>
      <c r="E1754">
        <f t="shared" si="55"/>
        <v>37.542628324607001</v>
      </c>
      <c r="G1754" s="2">
        <v>9.3856570811517503</v>
      </c>
      <c r="J1754">
        <v>12</v>
      </c>
    </row>
    <row r="1755" spans="1:10" x14ac:dyDescent="0.25">
      <c r="A1755" s="1" t="s">
        <v>4515</v>
      </c>
      <c r="B1755" s="1" t="s">
        <v>4516</v>
      </c>
      <c r="C1755" s="1" t="s">
        <v>4517</v>
      </c>
      <c r="D1755">
        <f t="shared" si="54"/>
        <v>9.4353220649570488</v>
      </c>
      <c r="E1755">
        <f t="shared" si="55"/>
        <v>37.741288259828195</v>
      </c>
      <c r="G1755" s="2">
        <v>9.4353220649570488</v>
      </c>
      <c r="J1755">
        <v>12</v>
      </c>
    </row>
    <row r="1756" spans="1:10" x14ac:dyDescent="0.25">
      <c r="A1756">
        <v>18.28125</v>
      </c>
      <c r="B1756" s="1" t="s">
        <v>4518</v>
      </c>
      <c r="C1756" s="1" t="s">
        <v>4519</v>
      </c>
      <c r="D1756">
        <f t="shared" si="54"/>
        <v>12.90366447573833</v>
      </c>
      <c r="E1756">
        <f t="shared" si="55"/>
        <v>51.614657902953297</v>
      </c>
      <c r="G1756" s="2">
        <v>12.90366447573833</v>
      </c>
      <c r="J1756">
        <v>12</v>
      </c>
    </row>
    <row r="1757" spans="1:10" x14ac:dyDescent="0.25">
      <c r="A1757" s="1" t="s">
        <v>4520</v>
      </c>
      <c r="B1757" s="1" t="s">
        <v>4521</v>
      </c>
      <c r="C1757" s="1" t="s">
        <v>4522</v>
      </c>
      <c r="D1757">
        <f t="shared" si="54"/>
        <v>13.199808453540999</v>
      </c>
      <c r="E1757">
        <f t="shared" si="55"/>
        <v>52.799233814164097</v>
      </c>
      <c r="G1757" s="2">
        <v>13.199808453540999</v>
      </c>
      <c r="J1757">
        <v>12</v>
      </c>
    </row>
    <row r="1758" spans="1:10" x14ac:dyDescent="0.25">
      <c r="A1758" s="1" t="s">
        <v>4523</v>
      </c>
      <c r="B1758" s="1" t="s">
        <v>4524</v>
      </c>
      <c r="C1758" s="1" t="s">
        <v>4525</v>
      </c>
      <c r="D1758">
        <f t="shared" si="54"/>
        <v>13.710333424507599</v>
      </c>
      <c r="E1758">
        <f t="shared" si="55"/>
        <v>54.841333698030702</v>
      </c>
      <c r="G1758" s="2">
        <v>13.710333424507599</v>
      </c>
      <c r="J1758">
        <v>12</v>
      </c>
    </row>
    <row r="1759" spans="1:10" x14ac:dyDescent="0.25">
      <c r="A1759">
        <v>18.3125</v>
      </c>
      <c r="B1759">
        <v>9.24095483194764</v>
      </c>
      <c r="C1759" s="1" t="s">
        <v>4526</v>
      </c>
      <c r="D1759">
        <f t="shared" si="54"/>
        <v>12.24095483194764</v>
      </c>
      <c r="E1759">
        <f t="shared" si="55"/>
        <v>48.963819327790503</v>
      </c>
      <c r="G1759" s="2">
        <v>12.24095483194764</v>
      </c>
      <c r="J1759">
        <v>12</v>
      </c>
    </row>
    <row r="1760" spans="1:10" x14ac:dyDescent="0.25">
      <c r="A1760" s="1" t="s">
        <v>4527</v>
      </c>
      <c r="B1760" s="1" t="s">
        <v>4528</v>
      </c>
      <c r="C1760" s="1" t="s">
        <v>4529</v>
      </c>
      <c r="D1760">
        <f t="shared" si="54"/>
        <v>13.9134114866606</v>
      </c>
      <c r="E1760">
        <f t="shared" si="55"/>
        <v>55.653645946642598</v>
      </c>
      <c r="G1760" s="2">
        <v>13.9134114866606</v>
      </c>
      <c r="J1760">
        <v>12</v>
      </c>
    </row>
    <row r="1761" spans="1:10" x14ac:dyDescent="0.25">
      <c r="A1761" s="1" t="s">
        <v>4530</v>
      </c>
      <c r="B1761" s="1" t="s">
        <v>4531</v>
      </c>
      <c r="C1761" s="1" t="s">
        <v>4532</v>
      </c>
      <c r="D1761">
        <f t="shared" si="54"/>
        <v>14.8006979755478</v>
      </c>
      <c r="E1761">
        <f t="shared" si="55"/>
        <v>59.2027919021915</v>
      </c>
      <c r="G1761" s="2">
        <v>14.8006979755478</v>
      </c>
      <c r="J1761">
        <v>12</v>
      </c>
    </row>
    <row r="1762" spans="1:10" x14ac:dyDescent="0.25">
      <c r="A1762">
        <v>18.34375</v>
      </c>
      <c r="B1762" s="1" t="s">
        <v>4533</v>
      </c>
      <c r="C1762">
        <v>46.039922559333498</v>
      </c>
      <c r="D1762">
        <f t="shared" si="54"/>
        <v>14.5099806398333</v>
      </c>
      <c r="E1762">
        <f t="shared" si="55"/>
        <v>58.039922559333498</v>
      </c>
      <c r="G1762" s="2">
        <v>14.5099806398333</v>
      </c>
      <c r="J1762">
        <v>12</v>
      </c>
    </row>
    <row r="1763" spans="1:10" x14ac:dyDescent="0.25">
      <c r="A1763" s="1" t="s">
        <v>4534</v>
      </c>
      <c r="B1763" s="1" t="s">
        <v>4535</v>
      </c>
      <c r="C1763" s="1" t="s">
        <v>4536</v>
      </c>
      <c r="D1763">
        <f t="shared" si="54"/>
        <v>14.786705466368</v>
      </c>
      <c r="E1763">
        <f t="shared" si="55"/>
        <v>59.146821865472099</v>
      </c>
      <c r="G1763" s="2">
        <v>14.786705466368</v>
      </c>
      <c r="J1763">
        <v>12</v>
      </c>
    </row>
    <row r="1764" spans="1:10" x14ac:dyDescent="0.25">
      <c r="A1764" s="1" t="s">
        <v>4537</v>
      </c>
      <c r="B1764" s="1" t="s">
        <v>4538</v>
      </c>
      <c r="C1764" s="1" t="s">
        <v>4539</v>
      </c>
      <c r="D1764">
        <f t="shared" si="54"/>
        <v>15.228320756957</v>
      </c>
      <c r="E1764">
        <f t="shared" si="55"/>
        <v>60.913283027828101</v>
      </c>
      <c r="G1764" s="2">
        <v>15.228320756957</v>
      </c>
      <c r="J1764">
        <v>12</v>
      </c>
    </row>
    <row r="1765" spans="1:10" x14ac:dyDescent="0.25">
      <c r="A1765">
        <v>18.375</v>
      </c>
      <c r="B1765" s="1" t="s">
        <v>4540</v>
      </c>
      <c r="C1765" s="1" t="s">
        <v>4541</v>
      </c>
      <c r="D1765">
        <f t="shared" si="54"/>
        <v>15.219199455975</v>
      </c>
      <c r="E1765">
        <f t="shared" si="55"/>
        <v>60.876797823899999</v>
      </c>
      <c r="G1765" s="2">
        <v>15.219199455975</v>
      </c>
      <c r="J1765">
        <v>12</v>
      </c>
    </row>
    <row r="1766" spans="1:10" x14ac:dyDescent="0.25">
      <c r="A1766" s="1" t="s">
        <v>4542</v>
      </c>
      <c r="B1766" s="1" t="s">
        <v>4543</v>
      </c>
      <c r="C1766" s="1" t="s">
        <v>4544</v>
      </c>
      <c r="D1766">
        <f t="shared" si="54"/>
        <v>15.1494466919426</v>
      </c>
      <c r="E1766">
        <f t="shared" si="55"/>
        <v>60.597786767770401</v>
      </c>
      <c r="G1766" s="2">
        <v>15.1494466919426</v>
      </c>
      <c r="J1766">
        <v>12</v>
      </c>
    </row>
    <row r="1767" spans="1:10" x14ac:dyDescent="0.25">
      <c r="A1767" s="1" t="s">
        <v>4545</v>
      </c>
      <c r="B1767" s="1" t="s">
        <v>4546</v>
      </c>
      <c r="C1767" s="1" t="s">
        <v>4547</v>
      </c>
      <c r="D1767">
        <f t="shared" si="54"/>
        <v>15.4457007791843</v>
      </c>
      <c r="E1767">
        <f t="shared" si="55"/>
        <v>61.782803116737298</v>
      </c>
      <c r="G1767" s="2">
        <v>15.4457007791843</v>
      </c>
      <c r="J1767">
        <v>12</v>
      </c>
    </row>
    <row r="1768" spans="1:10" x14ac:dyDescent="0.25">
      <c r="A1768">
        <v>18.40625</v>
      </c>
      <c r="B1768" s="1" t="s">
        <v>4548</v>
      </c>
      <c r="C1768" s="1" t="s">
        <v>4549</v>
      </c>
      <c r="D1768">
        <f t="shared" si="54"/>
        <v>15.660941524265599</v>
      </c>
      <c r="E1768">
        <f t="shared" si="55"/>
        <v>62.643766097062702</v>
      </c>
      <c r="G1768" s="2">
        <v>15.660941524265599</v>
      </c>
      <c r="J1768">
        <v>12</v>
      </c>
    </row>
    <row r="1769" spans="1:10" x14ac:dyDescent="0.25">
      <c r="A1769" s="1" t="s">
        <v>4550</v>
      </c>
      <c r="B1769" s="1" t="s">
        <v>4551</v>
      </c>
      <c r="C1769" s="1" t="s">
        <v>4552</v>
      </c>
      <c r="D1769">
        <f t="shared" si="54"/>
        <v>15.7846991447623</v>
      </c>
      <c r="E1769">
        <f t="shared" si="55"/>
        <v>63.138796579049398</v>
      </c>
      <c r="G1769" s="2">
        <v>15.7846991447623</v>
      </c>
      <c r="J1769">
        <v>12</v>
      </c>
    </row>
    <row r="1770" spans="1:10" x14ac:dyDescent="0.25">
      <c r="A1770" s="1" t="s">
        <v>4553</v>
      </c>
      <c r="B1770" s="1" t="s">
        <v>4554</v>
      </c>
      <c r="C1770" s="1" t="s">
        <v>4555</v>
      </c>
      <c r="D1770">
        <f t="shared" si="54"/>
        <v>16.4398159358024</v>
      </c>
      <c r="E1770">
        <f t="shared" si="55"/>
        <v>65.7592637432099</v>
      </c>
      <c r="G1770" s="2">
        <v>16.4398159358024</v>
      </c>
      <c r="J1770">
        <v>12</v>
      </c>
    </row>
    <row r="1771" spans="1:10" x14ac:dyDescent="0.25">
      <c r="A1771">
        <v>18.4375</v>
      </c>
      <c r="B1771" s="1" t="s">
        <v>4556</v>
      </c>
      <c r="C1771" s="1" t="s">
        <v>4557</v>
      </c>
      <c r="D1771">
        <f t="shared" si="54"/>
        <v>16.362024282238302</v>
      </c>
      <c r="E1771">
        <f t="shared" si="55"/>
        <v>65.448097128953293</v>
      </c>
      <c r="G1771" s="2">
        <v>16.362024282238302</v>
      </c>
      <c r="J1771">
        <v>12</v>
      </c>
    </row>
    <row r="1772" spans="1:10" x14ac:dyDescent="0.25">
      <c r="A1772" s="1" t="s">
        <v>4558</v>
      </c>
      <c r="B1772" s="1" t="s">
        <v>4559</v>
      </c>
      <c r="C1772" s="1" t="s">
        <v>4560</v>
      </c>
      <c r="D1772">
        <f t="shared" si="54"/>
        <v>16.294910527592499</v>
      </c>
      <c r="E1772">
        <f t="shared" si="55"/>
        <v>65.17964211037031</v>
      </c>
      <c r="G1772" s="2">
        <v>16.294910527592499</v>
      </c>
      <c r="J1772">
        <v>12</v>
      </c>
    </row>
    <row r="1773" spans="1:10" x14ac:dyDescent="0.25">
      <c r="A1773" s="1" t="s">
        <v>4561</v>
      </c>
      <c r="B1773" s="1" t="s">
        <v>4562</v>
      </c>
      <c r="C1773" s="1" t="s">
        <v>4563</v>
      </c>
      <c r="D1773">
        <f t="shared" si="54"/>
        <v>16.318238854861001</v>
      </c>
      <c r="E1773">
        <f t="shared" si="55"/>
        <v>65.272955419444003</v>
      </c>
      <c r="G1773" s="2">
        <v>16.318238854861001</v>
      </c>
      <c r="J1773">
        <v>12</v>
      </c>
    </row>
    <row r="1774" spans="1:10" x14ac:dyDescent="0.25">
      <c r="A1774">
        <v>18.46875</v>
      </c>
      <c r="B1774" s="1" t="s">
        <v>4564</v>
      </c>
      <c r="C1774" s="1" t="s">
        <v>4565</v>
      </c>
      <c r="D1774">
        <f t="shared" si="54"/>
        <v>16.437379077908702</v>
      </c>
      <c r="E1774">
        <f t="shared" si="55"/>
        <v>65.749516311635006</v>
      </c>
      <c r="G1774" s="2">
        <v>16.437379077908702</v>
      </c>
      <c r="J1774">
        <v>12</v>
      </c>
    </row>
    <row r="1775" spans="1:10" x14ac:dyDescent="0.25">
      <c r="A1775" s="1" t="s">
        <v>4566</v>
      </c>
      <c r="B1775" s="1" t="s">
        <v>4567</v>
      </c>
      <c r="C1775" s="1" t="s">
        <v>4568</v>
      </c>
      <c r="D1775">
        <f t="shared" si="54"/>
        <v>16.5591585735888</v>
      </c>
      <c r="E1775">
        <f t="shared" si="55"/>
        <v>66.236634294355198</v>
      </c>
      <c r="G1775" s="2">
        <v>16.5591585735888</v>
      </c>
      <c r="J1775">
        <v>12</v>
      </c>
    </row>
    <row r="1776" spans="1:10" x14ac:dyDescent="0.25">
      <c r="A1776" s="1" t="s">
        <v>4569</v>
      </c>
      <c r="B1776" s="1" t="s">
        <v>4570</v>
      </c>
      <c r="C1776" s="1" t="s">
        <v>4571</v>
      </c>
      <c r="D1776">
        <f t="shared" si="54"/>
        <v>16.591354953801901</v>
      </c>
      <c r="E1776">
        <f t="shared" si="55"/>
        <v>66.3654198152079</v>
      </c>
      <c r="G1776" s="2">
        <v>16.591354953801901</v>
      </c>
      <c r="J1776">
        <v>12</v>
      </c>
    </row>
    <row r="1777" spans="1:10" x14ac:dyDescent="0.25">
      <c r="A1777">
        <v>18.5</v>
      </c>
      <c r="B1777" s="1" t="s">
        <v>4572</v>
      </c>
      <c r="C1777" s="1" t="s">
        <v>4573</v>
      </c>
      <c r="D1777">
        <f t="shared" si="54"/>
        <v>16.617633835349601</v>
      </c>
      <c r="E1777">
        <f t="shared" si="55"/>
        <v>66.470535341398403</v>
      </c>
      <c r="G1777" s="2">
        <v>16.617633835349601</v>
      </c>
      <c r="J1777">
        <v>12</v>
      </c>
    </row>
    <row r="1778" spans="1:10" x14ac:dyDescent="0.25">
      <c r="A1778" s="1" t="s">
        <v>4574</v>
      </c>
      <c r="B1778" s="1" t="s">
        <v>4575</v>
      </c>
      <c r="C1778" s="1" t="s">
        <v>4576</v>
      </c>
      <c r="D1778">
        <f t="shared" si="54"/>
        <v>16.634868541579898</v>
      </c>
      <c r="E1778">
        <f t="shared" si="55"/>
        <v>66.539474166319593</v>
      </c>
      <c r="G1778" s="2">
        <v>16.634868541579898</v>
      </c>
      <c r="J1778">
        <v>12</v>
      </c>
    </row>
    <row r="1779" spans="1:10" x14ac:dyDescent="0.25">
      <c r="A1779" s="1" t="s">
        <v>4577</v>
      </c>
      <c r="B1779" s="1" t="s">
        <v>4578</v>
      </c>
      <c r="C1779" s="1" t="s">
        <v>4579</v>
      </c>
      <c r="D1779">
        <f t="shared" si="54"/>
        <v>16.728356918168</v>
      </c>
      <c r="E1779">
        <f t="shared" si="55"/>
        <v>66.913427672672</v>
      </c>
      <c r="G1779" s="2">
        <v>16.728356918168</v>
      </c>
      <c r="J1779">
        <v>12</v>
      </c>
    </row>
    <row r="1780" spans="1:10" x14ac:dyDescent="0.25">
      <c r="A1780">
        <v>18.53125</v>
      </c>
      <c r="B1780" s="1" t="s">
        <v>4580</v>
      </c>
      <c r="C1780" s="1" t="s">
        <v>4581</v>
      </c>
      <c r="D1780">
        <f t="shared" si="54"/>
        <v>16.814236335173501</v>
      </c>
      <c r="E1780">
        <f t="shared" si="55"/>
        <v>67.256945340694301</v>
      </c>
      <c r="G1780" s="2">
        <v>16.814236335173501</v>
      </c>
      <c r="J1780">
        <v>12</v>
      </c>
    </row>
    <row r="1781" spans="1:10" x14ac:dyDescent="0.25">
      <c r="A1781" s="1" t="s">
        <v>4582</v>
      </c>
      <c r="B1781" s="1" t="s">
        <v>4583</v>
      </c>
      <c r="C1781" s="1" t="s">
        <v>4584</v>
      </c>
      <c r="D1781">
        <f t="shared" si="54"/>
        <v>16.8338958037682</v>
      </c>
      <c r="E1781">
        <f t="shared" si="55"/>
        <v>67.335583215072802</v>
      </c>
      <c r="G1781" s="2">
        <v>16.8338958037682</v>
      </c>
      <c r="J1781">
        <v>12</v>
      </c>
    </row>
    <row r="1782" spans="1:10" x14ac:dyDescent="0.25">
      <c r="A1782" s="1" t="s">
        <v>4585</v>
      </c>
      <c r="B1782" s="1" t="s">
        <v>4586</v>
      </c>
      <c r="C1782" s="1" t="s">
        <v>4587</v>
      </c>
      <c r="D1782">
        <f t="shared" si="54"/>
        <v>16.6728921956378</v>
      </c>
      <c r="E1782">
        <f t="shared" si="55"/>
        <v>66.6915687825514</v>
      </c>
      <c r="G1782" s="2">
        <v>16.6728921956378</v>
      </c>
      <c r="J1782">
        <v>12</v>
      </c>
    </row>
    <row r="1783" spans="1:10" x14ac:dyDescent="0.25">
      <c r="A1783">
        <v>18.5625</v>
      </c>
      <c r="B1783" s="1" t="s">
        <v>4588</v>
      </c>
      <c r="C1783" s="1" t="s">
        <v>4589</v>
      </c>
      <c r="D1783">
        <f t="shared" si="54"/>
        <v>16.682708506577001</v>
      </c>
      <c r="E1783">
        <f t="shared" si="55"/>
        <v>66.730834026308003</v>
      </c>
      <c r="G1783" s="2">
        <v>16.682708506577001</v>
      </c>
      <c r="J1783">
        <v>12</v>
      </c>
    </row>
    <row r="1784" spans="1:10" x14ac:dyDescent="0.25">
      <c r="A1784" s="1" t="s">
        <v>4590</v>
      </c>
      <c r="B1784" s="1" t="s">
        <v>4591</v>
      </c>
      <c r="C1784" s="1" t="s">
        <v>4592</v>
      </c>
      <c r="D1784">
        <f t="shared" si="54"/>
        <v>16.586140309272402</v>
      </c>
      <c r="E1784">
        <f t="shared" si="55"/>
        <v>66.344561237089891</v>
      </c>
      <c r="G1784" s="2">
        <v>16.586140309272402</v>
      </c>
      <c r="J1784">
        <v>12</v>
      </c>
    </row>
    <row r="1785" spans="1:10" x14ac:dyDescent="0.25">
      <c r="A1785" s="1" t="s">
        <v>4593</v>
      </c>
      <c r="B1785" s="1" t="s">
        <v>4594</v>
      </c>
      <c r="C1785" s="1" t="s">
        <v>4595</v>
      </c>
      <c r="D1785">
        <f t="shared" si="54"/>
        <v>16.4819046404575</v>
      </c>
      <c r="E1785">
        <f t="shared" si="55"/>
        <v>65.927618561830101</v>
      </c>
      <c r="G1785" s="2">
        <v>16.4819046404575</v>
      </c>
      <c r="J1785">
        <v>12</v>
      </c>
    </row>
    <row r="1786" spans="1:10" x14ac:dyDescent="0.25">
      <c r="A1786">
        <v>18.59375</v>
      </c>
      <c r="B1786" s="1" t="s">
        <v>4596</v>
      </c>
      <c r="C1786" s="1" t="s">
        <v>4597</v>
      </c>
      <c r="D1786">
        <f t="shared" si="54"/>
        <v>15.8738093117859</v>
      </c>
      <c r="E1786">
        <f t="shared" si="55"/>
        <v>63.495237247143599</v>
      </c>
      <c r="G1786" s="2">
        <v>15.8738093117859</v>
      </c>
      <c r="J1786">
        <v>12</v>
      </c>
    </row>
    <row r="1787" spans="1:10" x14ac:dyDescent="0.25">
      <c r="A1787" s="1" t="s">
        <v>4598</v>
      </c>
      <c r="B1787" s="1" t="s">
        <v>4599</v>
      </c>
      <c r="C1787" s="1" t="s">
        <v>4600</v>
      </c>
      <c r="D1787">
        <f t="shared" si="54"/>
        <v>15.7536304061463</v>
      </c>
      <c r="E1787">
        <f t="shared" si="55"/>
        <v>63.014521624585399</v>
      </c>
      <c r="G1787" s="2">
        <v>15.7536304061463</v>
      </c>
      <c r="J1787">
        <v>12</v>
      </c>
    </row>
    <row r="1788" spans="1:10" x14ac:dyDescent="0.25">
      <c r="A1788" s="1" t="s">
        <v>4601</v>
      </c>
      <c r="B1788" s="1" t="s">
        <v>4602</v>
      </c>
      <c r="C1788" s="1" t="s">
        <v>4603</v>
      </c>
      <c r="D1788">
        <f t="shared" si="54"/>
        <v>15.4241422860154</v>
      </c>
      <c r="E1788">
        <f t="shared" si="55"/>
        <v>61.696569144061698</v>
      </c>
      <c r="G1788" s="2">
        <v>15.4241422860154</v>
      </c>
      <c r="J1788">
        <v>12</v>
      </c>
    </row>
    <row r="1789" spans="1:10" x14ac:dyDescent="0.25">
      <c r="A1789">
        <v>18.625</v>
      </c>
      <c r="B1789" s="1" t="s">
        <v>4604</v>
      </c>
      <c r="C1789" s="1" t="s">
        <v>4605</v>
      </c>
      <c r="D1789">
        <f t="shared" si="54"/>
        <v>15.225409480499</v>
      </c>
      <c r="E1789">
        <f t="shared" si="55"/>
        <v>60.901637921996198</v>
      </c>
      <c r="G1789" s="2">
        <v>15.225409480499</v>
      </c>
      <c r="J1789">
        <v>12</v>
      </c>
    </row>
    <row r="1790" spans="1:10" x14ac:dyDescent="0.25">
      <c r="A1790" s="1" t="s">
        <v>4606</v>
      </c>
      <c r="B1790" s="1" t="s">
        <v>4607</v>
      </c>
      <c r="C1790" s="1" t="s">
        <v>4608</v>
      </c>
      <c r="D1790">
        <f t="shared" si="54"/>
        <v>15.2301868201417</v>
      </c>
      <c r="E1790">
        <f t="shared" si="55"/>
        <v>60.9207472805668</v>
      </c>
      <c r="G1790" s="2">
        <v>15.2301868201417</v>
      </c>
      <c r="J1790">
        <v>12</v>
      </c>
    </row>
    <row r="1791" spans="1:10" x14ac:dyDescent="0.25">
      <c r="A1791" s="1" t="s">
        <v>4609</v>
      </c>
      <c r="B1791" s="1" t="s">
        <v>4610</v>
      </c>
      <c r="C1791" s="1" t="s">
        <v>4611</v>
      </c>
      <c r="D1791">
        <f t="shared" si="54"/>
        <v>15.254488884116601</v>
      </c>
      <c r="E1791">
        <f t="shared" si="55"/>
        <v>61.017955536466403</v>
      </c>
      <c r="G1791" s="2">
        <v>15.254488884116601</v>
      </c>
      <c r="J1791">
        <v>12</v>
      </c>
    </row>
    <row r="1792" spans="1:10" x14ac:dyDescent="0.25">
      <c r="A1792">
        <v>18.65625</v>
      </c>
      <c r="B1792" s="1" t="s">
        <v>4612</v>
      </c>
      <c r="C1792" s="1" t="s">
        <v>4613</v>
      </c>
      <c r="D1792">
        <f t="shared" si="54"/>
        <v>14.832296134077801</v>
      </c>
      <c r="E1792">
        <f t="shared" si="55"/>
        <v>59.329184536311502</v>
      </c>
      <c r="G1792" s="2">
        <v>14.832296134077801</v>
      </c>
      <c r="J1792">
        <v>12</v>
      </c>
    </row>
    <row r="1793" spans="1:10" x14ac:dyDescent="0.25">
      <c r="A1793" s="1" t="s">
        <v>4614</v>
      </c>
      <c r="B1793" s="1" t="s">
        <v>4615</v>
      </c>
      <c r="C1793" s="1" t="s">
        <v>4616</v>
      </c>
      <c r="D1793">
        <f t="shared" si="54"/>
        <v>14.2456684558253</v>
      </c>
      <c r="E1793">
        <f t="shared" si="55"/>
        <v>56.982673823301504</v>
      </c>
      <c r="G1793" s="2">
        <v>14.2456684558253</v>
      </c>
      <c r="J1793">
        <v>12</v>
      </c>
    </row>
    <row r="1794" spans="1:10" x14ac:dyDescent="0.25">
      <c r="A1794" s="1" t="s">
        <v>4617</v>
      </c>
      <c r="B1794" s="1" t="s">
        <v>4618</v>
      </c>
      <c r="C1794" s="1" t="s">
        <v>4619</v>
      </c>
      <c r="D1794">
        <f t="shared" ref="D1794:D1857" si="56">B1794+(J1794/4)</f>
        <v>13.6319320068125</v>
      </c>
      <c r="E1794">
        <f t="shared" ref="E1794:E1857" si="57">C1794+J1794</f>
        <v>54.527728027250198</v>
      </c>
      <c r="G1794" s="2">
        <v>13.6319320068125</v>
      </c>
      <c r="J1794">
        <v>12</v>
      </c>
    </row>
    <row r="1795" spans="1:10" x14ac:dyDescent="0.25">
      <c r="A1795">
        <v>18.6875</v>
      </c>
      <c r="B1795" s="1" t="s">
        <v>4620</v>
      </c>
      <c r="C1795" s="1" t="s">
        <v>4621</v>
      </c>
      <c r="D1795">
        <f t="shared" si="56"/>
        <v>13.645873951101599</v>
      </c>
      <c r="E1795">
        <f t="shared" si="57"/>
        <v>54.583495804406603</v>
      </c>
      <c r="G1795" s="2">
        <v>13.645873951101599</v>
      </c>
      <c r="J1795">
        <v>12</v>
      </c>
    </row>
    <row r="1796" spans="1:10" x14ac:dyDescent="0.25">
      <c r="A1796" s="1" t="s">
        <v>4622</v>
      </c>
      <c r="B1796" s="1" t="s">
        <v>4623</v>
      </c>
      <c r="C1796" s="1" t="s">
        <v>4624</v>
      </c>
      <c r="D1796">
        <f t="shared" si="56"/>
        <v>15.084532491727501</v>
      </c>
      <c r="E1796">
        <f t="shared" si="57"/>
        <v>60.338129966910302</v>
      </c>
      <c r="G1796" s="2">
        <v>15.084532491727501</v>
      </c>
      <c r="J1796">
        <v>12</v>
      </c>
    </row>
    <row r="1797" spans="1:10" x14ac:dyDescent="0.25">
      <c r="A1797" s="1" t="s">
        <v>4625</v>
      </c>
      <c r="B1797" s="1" t="s">
        <v>4626</v>
      </c>
      <c r="C1797" s="1" t="s">
        <v>4627</v>
      </c>
      <c r="D1797">
        <f t="shared" si="56"/>
        <v>14.818721128560099</v>
      </c>
      <c r="E1797">
        <f t="shared" si="57"/>
        <v>59.274884514240597</v>
      </c>
      <c r="G1797" s="2">
        <v>14.818721128560099</v>
      </c>
      <c r="J1797">
        <v>12</v>
      </c>
    </row>
    <row r="1798" spans="1:10" x14ac:dyDescent="0.25">
      <c r="A1798">
        <v>18.71875</v>
      </c>
      <c r="B1798" s="1" t="s">
        <v>4628</v>
      </c>
      <c r="C1798" s="1" t="s">
        <v>4629</v>
      </c>
      <c r="D1798">
        <f t="shared" si="56"/>
        <v>14.7218658466502</v>
      </c>
      <c r="E1798">
        <f t="shared" si="57"/>
        <v>58.887463386600899</v>
      </c>
      <c r="G1798" s="2">
        <v>14.7218658466502</v>
      </c>
      <c r="J1798">
        <v>12</v>
      </c>
    </row>
    <row r="1799" spans="1:10" x14ac:dyDescent="0.25">
      <c r="A1799" s="1" t="s">
        <v>4630</v>
      </c>
      <c r="B1799" s="1" t="s">
        <v>4631</v>
      </c>
      <c r="C1799" s="1" t="s">
        <v>4632</v>
      </c>
      <c r="D1799">
        <f t="shared" si="56"/>
        <v>15.004051006969201</v>
      </c>
      <c r="E1799">
        <f t="shared" si="57"/>
        <v>60.016204027877002</v>
      </c>
      <c r="G1799" s="2">
        <v>15.004051006969201</v>
      </c>
      <c r="J1799">
        <v>12</v>
      </c>
    </row>
    <row r="1800" spans="1:10" x14ac:dyDescent="0.25">
      <c r="A1800" s="1" t="s">
        <v>4633</v>
      </c>
      <c r="B1800" s="1" t="s">
        <v>4634</v>
      </c>
      <c r="C1800" s="1" t="s">
        <v>4635</v>
      </c>
      <c r="D1800">
        <f t="shared" si="56"/>
        <v>14.711026923517</v>
      </c>
      <c r="E1800">
        <f t="shared" si="57"/>
        <v>58.8441076940681</v>
      </c>
      <c r="G1800" s="2">
        <v>14.711026923517</v>
      </c>
      <c r="J1800">
        <v>12</v>
      </c>
    </row>
    <row r="1801" spans="1:10" x14ac:dyDescent="0.25">
      <c r="A1801">
        <v>18.75</v>
      </c>
      <c r="B1801">
        <v>11.496832451724501</v>
      </c>
      <c r="C1801">
        <v>45.987329806898003</v>
      </c>
      <c r="D1801">
        <f t="shared" si="56"/>
        <v>14.496832451724501</v>
      </c>
      <c r="E1801">
        <f t="shared" si="57"/>
        <v>57.987329806898003</v>
      </c>
      <c r="G1801" s="2">
        <v>14.496832451724501</v>
      </c>
      <c r="J1801">
        <v>12</v>
      </c>
    </row>
    <row r="1802" spans="1:10" x14ac:dyDescent="0.25">
      <c r="A1802" s="1" t="s">
        <v>4636</v>
      </c>
      <c r="B1802" s="1" t="s">
        <v>4637</v>
      </c>
      <c r="C1802" s="1" t="s">
        <v>4638</v>
      </c>
      <c r="D1802">
        <f t="shared" si="56"/>
        <v>14.705883190916101</v>
      </c>
      <c r="E1802">
        <f t="shared" si="57"/>
        <v>58.823532763664403</v>
      </c>
      <c r="G1802" s="2">
        <v>14.705883190916101</v>
      </c>
      <c r="J1802">
        <v>12</v>
      </c>
    </row>
    <row r="1803" spans="1:10" x14ac:dyDescent="0.25">
      <c r="A1803" s="1" t="s">
        <v>4639</v>
      </c>
      <c r="B1803" s="1" t="s">
        <v>4640</v>
      </c>
      <c r="C1803" s="1" t="s">
        <v>4641</v>
      </c>
      <c r="D1803">
        <f t="shared" si="56"/>
        <v>14.794864482072599</v>
      </c>
      <c r="E1803">
        <f t="shared" si="57"/>
        <v>59.179457928290503</v>
      </c>
      <c r="G1803" s="2">
        <v>14.794864482072599</v>
      </c>
      <c r="J1803">
        <v>12</v>
      </c>
    </row>
    <row r="1804" spans="1:10" x14ac:dyDescent="0.25">
      <c r="A1804">
        <v>18.78125</v>
      </c>
      <c r="B1804" s="1" t="s">
        <v>4642</v>
      </c>
      <c r="C1804" s="1" t="s">
        <v>4643</v>
      </c>
      <c r="D1804">
        <f t="shared" si="56"/>
        <v>14.217685721658301</v>
      </c>
      <c r="E1804">
        <f t="shared" si="57"/>
        <v>56.870742886633501</v>
      </c>
      <c r="G1804" s="2">
        <v>14.217685721658301</v>
      </c>
      <c r="J1804">
        <v>12</v>
      </c>
    </row>
    <row r="1805" spans="1:10" x14ac:dyDescent="0.25">
      <c r="A1805" s="1" t="s">
        <v>4644</v>
      </c>
      <c r="B1805" s="1" t="s">
        <v>4645</v>
      </c>
      <c r="C1805" s="1" t="s">
        <v>4646</v>
      </c>
      <c r="D1805">
        <f t="shared" si="56"/>
        <v>14.314463332980999</v>
      </c>
      <c r="E1805">
        <f t="shared" si="57"/>
        <v>57.257853331923997</v>
      </c>
      <c r="G1805" s="2">
        <v>14.314463332980999</v>
      </c>
      <c r="J1805">
        <v>12</v>
      </c>
    </row>
    <row r="1806" spans="1:10" x14ac:dyDescent="0.25">
      <c r="A1806" s="1" t="s">
        <v>4647</v>
      </c>
      <c r="B1806" s="1" t="s">
        <v>4648</v>
      </c>
      <c r="C1806" s="1" t="s">
        <v>4649</v>
      </c>
      <c r="D1806">
        <f t="shared" si="56"/>
        <v>14.3762938217669</v>
      </c>
      <c r="E1806">
        <f t="shared" si="57"/>
        <v>57.505175287067701</v>
      </c>
      <c r="G1806" s="2">
        <v>14.3762938217669</v>
      </c>
      <c r="J1806">
        <v>12</v>
      </c>
    </row>
    <row r="1807" spans="1:10" x14ac:dyDescent="0.25">
      <c r="A1807">
        <v>18.8125</v>
      </c>
      <c r="B1807" s="1" t="s">
        <v>4650</v>
      </c>
      <c r="C1807" s="1" t="s">
        <v>4651</v>
      </c>
      <c r="D1807">
        <f t="shared" si="56"/>
        <v>13.909789626217799</v>
      </c>
      <c r="E1807">
        <f t="shared" si="57"/>
        <v>55.639158504871503</v>
      </c>
      <c r="G1807" s="2">
        <v>13.909789626217799</v>
      </c>
      <c r="J1807">
        <v>12</v>
      </c>
    </row>
    <row r="1808" spans="1:10" x14ac:dyDescent="0.25">
      <c r="A1808" s="1" t="s">
        <v>4652</v>
      </c>
      <c r="B1808" s="1" t="s">
        <v>4653</v>
      </c>
      <c r="C1808" s="1" t="s">
        <v>4654</v>
      </c>
      <c r="D1808">
        <f t="shared" si="56"/>
        <v>9.6581678889453606</v>
      </c>
      <c r="E1808">
        <f t="shared" si="57"/>
        <v>38.6326715557814</v>
      </c>
      <c r="G1808" s="2">
        <v>9.6581678889453606</v>
      </c>
      <c r="J1808">
        <v>12</v>
      </c>
    </row>
    <row r="1809" spans="1:10" x14ac:dyDescent="0.25">
      <c r="A1809" s="1" t="s">
        <v>4655</v>
      </c>
      <c r="B1809" s="1" t="s">
        <v>4656</v>
      </c>
      <c r="C1809" s="1" t="s">
        <v>4657</v>
      </c>
      <c r="D1809">
        <f t="shared" si="56"/>
        <v>9.8801715109078199</v>
      </c>
      <c r="E1809">
        <f t="shared" si="57"/>
        <v>39.520686043631201</v>
      </c>
      <c r="G1809" s="2">
        <v>9.8801715109078199</v>
      </c>
      <c r="J1809">
        <v>12</v>
      </c>
    </row>
    <row r="1810" spans="1:10" x14ac:dyDescent="0.25">
      <c r="A1810">
        <v>18.84375</v>
      </c>
      <c r="B1810" s="1" t="s">
        <v>4658</v>
      </c>
      <c r="C1810" s="1" t="s">
        <v>4659</v>
      </c>
      <c r="D1810">
        <f t="shared" si="56"/>
        <v>9.3383588574035308</v>
      </c>
      <c r="E1810">
        <f t="shared" si="57"/>
        <v>37.353435429614095</v>
      </c>
      <c r="G1810" s="2">
        <v>9.3383588574035308</v>
      </c>
      <c r="J1810">
        <v>12</v>
      </c>
    </row>
    <row r="1811" spans="1:10" x14ac:dyDescent="0.25">
      <c r="A1811" s="1" t="s">
        <v>4660</v>
      </c>
      <c r="B1811">
        <v>6.1819607306118103</v>
      </c>
      <c r="C1811" s="1" t="s">
        <v>4661</v>
      </c>
      <c r="D1811">
        <f t="shared" si="56"/>
        <v>9.1819607306118094</v>
      </c>
      <c r="E1811">
        <f t="shared" si="57"/>
        <v>36.727842922447195</v>
      </c>
      <c r="G1811" s="2">
        <v>9.1819607306118094</v>
      </c>
      <c r="J1811">
        <v>12</v>
      </c>
    </row>
    <row r="1812" spans="1:10" x14ac:dyDescent="0.25">
      <c r="A1812" s="1" t="s">
        <v>4662</v>
      </c>
      <c r="B1812" s="1" t="s">
        <v>4663</v>
      </c>
      <c r="C1812" s="1" t="s">
        <v>4664</v>
      </c>
      <c r="D1812">
        <f t="shared" si="56"/>
        <v>8.5116416923329403</v>
      </c>
      <c r="E1812">
        <f t="shared" si="57"/>
        <v>34.046566769331704</v>
      </c>
      <c r="G1812" s="2">
        <v>8.5116416923329403</v>
      </c>
      <c r="J1812">
        <v>12</v>
      </c>
    </row>
    <row r="1813" spans="1:10" x14ac:dyDescent="0.25">
      <c r="A1813">
        <v>18.875</v>
      </c>
      <c r="B1813" s="1" t="s">
        <v>4665</v>
      </c>
      <c r="C1813" s="1" t="s">
        <v>4666</v>
      </c>
      <c r="D1813">
        <f t="shared" si="56"/>
        <v>8.4585020794268608</v>
      </c>
      <c r="E1813">
        <f t="shared" si="57"/>
        <v>33.834008317707401</v>
      </c>
      <c r="G1813" s="2">
        <v>8.4585020794268608</v>
      </c>
      <c r="J1813">
        <v>12</v>
      </c>
    </row>
    <row r="1814" spans="1:10" x14ac:dyDescent="0.25">
      <c r="A1814" s="1" t="s">
        <v>4667</v>
      </c>
      <c r="B1814" s="1" t="s">
        <v>4668</v>
      </c>
      <c r="C1814" s="1" t="s">
        <v>4669</v>
      </c>
      <c r="D1814">
        <f t="shared" si="56"/>
        <v>4.6138563441461002</v>
      </c>
      <c r="E1814">
        <f t="shared" si="57"/>
        <v>18.455425376584401</v>
      </c>
      <c r="G1814" s="2">
        <v>4.6138563441461002</v>
      </c>
      <c r="J1814">
        <v>0</v>
      </c>
    </row>
    <row r="1815" spans="1:10" x14ac:dyDescent="0.25">
      <c r="A1815" s="1" t="s">
        <v>4670</v>
      </c>
      <c r="B1815" s="1" t="s">
        <v>4671</v>
      </c>
      <c r="C1815" s="1" t="s">
        <v>4672</v>
      </c>
      <c r="D1815">
        <f t="shared" si="56"/>
        <v>4.4784015958599701</v>
      </c>
      <c r="E1815">
        <f t="shared" si="57"/>
        <v>17.913606383439799</v>
      </c>
      <c r="G1815" s="2">
        <v>4.4784015958599701</v>
      </c>
      <c r="J1815">
        <v>0</v>
      </c>
    </row>
    <row r="1816" spans="1:10" x14ac:dyDescent="0.25">
      <c r="A1816">
        <v>18.90625</v>
      </c>
      <c r="B1816" s="1" t="s">
        <v>4673</v>
      </c>
      <c r="C1816" s="1" t="s">
        <v>4674</v>
      </c>
      <c r="D1816">
        <f t="shared" si="56"/>
        <v>4.37620121607213</v>
      </c>
      <c r="E1816">
        <f t="shared" si="57"/>
        <v>17.504804864288499</v>
      </c>
      <c r="G1816" s="2">
        <v>4.37620121607213</v>
      </c>
      <c r="J1816">
        <v>0</v>
      </c>
    </row>
    <row r="1817" spans="1:10" x14ac:dyDescent="0.25">
      <c r="A1817" s="1" t="s">
        <v>4675</v>
      </c>
      <c r="B1817" s="1" t="s">
        <v>4676</v>
      </c>
      <c r="C1817" s="1" t="s">
        <v>4677</v>
      </c>
      <c r="D1817">
        <f t="shared" si="56"/>
        <v>4.3001891818653704</v>
      </c>
      <c r="E1817">
        <f t="shared" si="57"/>
        <v>17.2007567274614</v>
      </c>
      <c r="G1817" s="2">
        <v>4.3001891818653704</v>
      </c>
      <c r="J1817">
        <v>0</v>
      </c>
    </row>
    <row r="1818" spans="1:10" x14ac:dyDescent="0.25">
      <c r="A1818" s="1" t="s">
        <v>4678</v>
      </c>
      <c r="B1818" s="1" t="s">
        <v>4679</v>
      </c>
      <c r="C1818" s="1" t="s">
        <v>4680</v>
      </c>
      <c r="D1818">
        <f t="shared" si="56"/>
        <v>4.1044996339623703</v>
      </c>
      <c r="E1818">
        <f t="shared" si="57"/>
        <v>16.417998535849399</v>
      </c>
      <c r="G1818" s="2">
        <v>4.1044996339623703</v>
      </c>
      <c r="J1818">
        <v>0</v>
      </c>
    </row>
    <row r="1819" spans="1:10" x14ac:dyDescent="0.25">
      <c r="A1819">
        <v>18.9375</v>
      </c>
      <c r="B1819" s="1" t="s">
        <v>4681</v>
      </c>
      <c r="C1819" s="1" t="s">
        <v>4682</v>
      </c>
      <c r="D1819">
        <f t="shared" si="56"/>
        <v>3.7558472781290102</v>
      </c>
      <c r="E1819">
        <f t="shared" si="57"/>
        <v>15.023389112516</v>
      </c>
      <c r="G1819" s="2">
        <v>3.7558472781290102</v>
      </c>
      <c r="J1819">
        <v>0</v>
      </c>
    </row>
    <row r="1820" spans="1:10" x14ac:dyDescent="0.25">
      <c r="A1820" s="1" t="s">
        <v>4683</v>
      </c>
      <c r="B1820" s="1" t="s">
        <v>4684</v>
      </c>
      <c r="C1820" s="1" t="s">
        <v>4685</v>
      </c>
      <c r="D1820">
        <f t="shared" si="56"/>
        <v>3.72050631919236</v>
      </c>
      <c r="E1820">
        <f t="shared" si="57"/>
        <v>14.882025276769401</v>
      </c>
      <c r="G1820" s="2">
        <v>3.72050631919236</v>
      </c>
      <c r="J1820">
        <v>0</v>
      </c>
    </row>
    <row r="1821" spans="1:10" x14ac:dyDescent="0.25">
      <c r="A1821" s="1" t="s">
        <v>4686</v>
      </c>
      <c r="B1821" s="1" t="s">
        <v>4687</v>
      </c>
      <c r="C1821" s="1" t="s">
        <v>4688</v>
      </c>
      <c r="D1821">
        <f t="shared" si="56"/>
        <v>3.74890129522479</v>
      </c>
      <c r="E1821">
        <f t="shared" si="57"/>
        <v>14.9956051808991</v>
      </c>
      <c r="G1821" s="2">
        <v>3.74890129522479</v>
      </c>
      <c r="J1821">
        <v>0</v>
      </c>
    </row>
    <row r="1822" spans="1:10" x14ac:dyDescent="0.25">
      <c r="A1822">
        <v>18.96875</v>
      </c>
      <c r="B1822" s="1" t="s">
        <v>4689</v>
      </c>
      <c r="C1822" s="1" t="s">
        <v>4690</v>
      </c>
      <c r="D1822">
        <f t="shared" si="56"/>
        <v>3.7636446708285201</v>
      </c>
      <c r="E1822">
        <f t="shared" si="57"/>
        <v>15.054578683314</v>
      </c>
      <c r="G1822" s="2">
        <v>3.7636446708285201</v>
      </c>
      <c r="J1822">
        <v>0</v>
      </c>
    </row>
    <row r="1823" spans="1:10" x14ac:dyDescent="0.25">
      <c r="A1823" s="1" t="s">
        <v>4691</v>
      </c>
      <c r="B1823" s="1" t="s">
        <v>4692</v>
      </c>
      <c r="C1823" s="1" t="s">
        <v>4693</v>
      </c>
      <c r="D1823">
        <f t="shared" si="56"/>
        <v>3.7163779454202599</v>
      </c>
      <c r="E1823">
        <f t="shared" si="57"/>
        <v>14.865511781681001</v>
      </c>
      <c r="G1823" s="2">
        <v>3.7163779454202599</v>
      </c>
      <c r="J1823">
        <v>0</v>
      </c>
    </row>
    <row r="1824" spans="1:10" x14ac:dyDescent="0.25">
      <c r="A1824" s="1" t="s">
        <v>4694</v>
      </c>
      <c r="B1824" s="1" t="s">
        <v>4695</v>
      </c>
      <c r="C1824" s="1" t="s">
        <v>4696</v>
      </c>
      <c r="D1824">
        <f t="shared" si="56"/>
        <v>3.7676070415062801</v>
      </c>
      <c r="E1824">
        <f t="shared" si="57"/>
        <v>15.070428166025099</v>
      </c>
      <c r="G1824" s="2">
        <v>3.7676070415062801</v>
      </c>
      <c r="J1824">
        <v>0</v>
      </c>
    </row>
    <row r="1825" spans="1:10" x14ac:dyDescent="0.25">
      <c r="A1825">
        <v>19</v>
      </c>
      <c r="B1825" s="1" t="s">
        <v>4697</v>
      </c>
      <c r="C1825" s="1" t="s">
        <v>4698</v>
      </c>
      <c r="D1825">
        <f t="shared" si="56"/>
        <v>3.7704980922482401</v>
      </c>
      <c r="E1825">
        <f t="shared" si="57"/>
        <v>15.0819923689929</v>
      </c>
      <c r="G1825" s="2">
        <v>3.7704980922482401</v>
      </c>
      <c r="J1825">
        <v>0</v>
      </c>
    </row>
    <row r="1826" spans="1:10" x14ac:dyDescent="0.25">
      <c r="A1826" s="1" t="s">
        <v>4699</v>
      </c>
      <c r="B1826" s="1" t="s">
        <v>4700</v>
      </c>
      <c r="C1826" s="1" t="s">
        <v>4701</v>
      </c>
      <c r="D1826">
        <f t="shared" si="56"/>
        <v>3.2382898910998601</v>
      </c>
      <c r="E1826">
        <f t="shared" si="57"/>
        <v>12.9531595643994</v>
      </c>
      <c r="G1826" s="2">
        <v>3.2382898910998601</v>
      </c>
      <c r="J1826">
        <v>0</v>
      </c>
    </row>
    <row r="1827" spans="1:10" x14ac:dyDescent="0.25">
      <c r="A1827" s="1" t="s">
        <v>4702</v>
      </c>
      <c r="B1827" s="1" t="s">
        <v>4703</v>
      </c>
      <c r="C1827" s="1" t="s">
        <v>4704</v>
      </c>
      <c r="D1827">
        <f t="shared" si="56"/>
        <v>3.1255243679142701</v>
      </c>
      <c r="E1827">
        <f t="shared" si="57"/>
        <v>12.5020974716571</v>
      </c>
      <c r="G1827" s="2">
        <v>3.1255243679142701</v>
      </c>
      <c r="J1827">
        <v>0</v>
      </c>
    </row>
    <row r="1828" spans="1:10" x14ac:dyDescent="0.25">
      <c r="A1828">
        <v>19.03125</v>
      </c>
      <c r="B1828" s="1" t="s">
        <v>4705</v>
      </c>
      <c r="C1828" s="1" t="s">
        <v>4706</v>
      </c>
      <c r="D1828">
        <f t="shared" si="56"/>
        <v>3.20593002530837</v>
      </c>
      <c r="E1828">
        <f t="shared" si="57"/>
        <v>12.8237201012335</v>
      </c>
      <c r="G1828" s="2">
        <v>3.20593002530837</v>
      </c>
      <c r="J1828">
        <v>0</v>
      </c>
    </row>
    <row r="1829" spans="1:10" x14ac:dyDescent="0.25">
      <c r="A1829" s="1" t="s">
        <v>4707</v>
      </c>
      <c r="B1829">
        <v>3.1381417395644302</v>
      </c>
      <c r="C1829" s="1" t="s">
        <v>4708</v>
      </c>
      <c r="D1829">
        <f t="shared" si="56"/>
        <v>3.1381417395644302</v>
      </c>
      <c r="E1829">
        <f t="shared" si="57"/>
        <v>12.5525669582577</v>
      </c>
      <c r="G1829" s="2">
        <v>3.1381417395644302</v>
      </c>
      <c r="J1829">
        <v>0</v>
      </c>
    </row>
    <row r="1830" spans="1:10" x14ac:dyDescent="0.25">
      <c r="A1830" s="1" t="s">
        <v>4709</v>
      </c>
      <c r="B1830" s="1" t="s">
        <v>4710</v>
      </c>
      <c r="C1830" s="1" t="s">
        <v>4711</v>
      </c>
      <c r="D1830">
        <f t="shared" si="56"/>
        <v>3.1715390789577902</v>
      </c>
      <c r="E1830">
        <f t="shared" si="57"/>
        <v>12.6861563158311</v>
      </c>
      <c r="G1830" s="2">
        <v>3.1715390789577902</v>
      </c>
      <c r="J1830">
        <v>0</v>
      </c>
    </row>
    <row r="1831" spans="1:10" x14ac:dyDescent="0.25">
      <c r="A1831">
        <v>19.0625</v>
      </c>
      <c r="B1831" s="1" t="s">
        <v>4712</v>
      </c>
      <c r="C1831" s="1" t="s">
        <v>4713</v>
      </c>
      <c r="D1831">
        <f t="shared" si="56"/>
        <v>3.0427547206177801</v>
      </c>
      <c r="E1831">
        <f t="shared" si="57"/>
        <v>12.171018882471101</v>
      </c>
      <c r="G1831" s="2">
        <v>3.0427547206177801</v>
      </c>
      <c r="J1831">
        <v>0</v>
      </c>
    </row>
    <row r="1832" spans="1:10" x14ac:dyDescent="0.25">
      <c r="A1832" s="1" t="s">
        <v>4714</v>
      </c>
      <c r="B1832">
        <v>3.0953237554747601</v>
      </c>
      <c r="C1832" s="1" t="s">
        <v>4715</v>
      </c>
      <c r="D1832">
        <f t="shared" si="56"/>
        <v>3.0953237554747601</v>
      </c>
      <c r="E1832">
        <f t="shared" si="57"/>
        <v>12.381295021899</v>
      </c>
      <c r="G1832" s="2">
        <v>3.0953237554747601</v>
      </c>
      <c r="J1832">
        <v>0</v>
      </c>
    </row>
    <row r="1833" spans="1:10" x14ac:dyDescent="0.25">
      <c r="A1833" s="1" t="s">
        <v>4716</v>
      </c>
      <c r="B1833" s="1" t="s">
        <v>4717</v>
      </c>
      <c r="C1833" s="1" t="s">
        <v>4718</v>
      </c>
      <c r="D1833">
        <f t="shared" si="56"/>
        <v>3.07112862329131</v>
      </c>
      <c r="E1833">
        <f t="shared" si="57"/>
        <v>12.284514493165201</v>
      </c>
      <c r="G1833" s="2">
        <v>3.07112862329131</v>
      </c>
      <c r="J1833">
        <v>0</v>
      </c>
    </row>
    <row r="1834" spans="1:10" x14ac:dyDescent="0.25">
      <c r="A1834">
        <v>19.09375</v>
      </c>
      <c r="B1834" s="1" t="s">
        <v>4719</v>
      </c>
      <c r="C1834" s="1" t="s">
        <v>4720</v>
      </c>
      <c r="D1834">
        <f t="shared" si="56"/>
        <v>3.0467075327235902</v>
      </c>
      <c r="E1834">
        <f t="shared" si="57"/>
        <v>12.1868301308943</v>
      </c>
      <c r="G1834" s="2">
        <v>3.0467075327235902</v>
      </c>
      <c r="J1834">
        <v>0</v>
      </c>
    </row>
    <row r="1835" spans="1:10" x14ac:dyDescent="0.25">
      <c r="A1835" s="1" t="s">
        <v>4721</v>
      </c>
      <c r="B1835" s="1" t="s">
        <v>4722</v>
      </c>
      <c r="C1835" s="1" t="s">
        <v>4723</v>
      </c>
      <c r="D1835">
        <f t="shared" si="56"/>
        <v>3.08941629513909</v>
      </c>
      <c r="E1835">
        <f t="shared" si="57"/>
        <v>12.3576651805563</v>
      </c>
      <c r="G1835" s="2">
        <v>3.08941629513909</v>
      </c>
      <c r="J1835">
        <v>0</v>
      </c>
    </row>
    <row r="1836" spans="1:10" x14ac:dyDescent="0.25">
      <c r="A1836" s="1" t="s">
        <v>4724</v>
      </c>
      <c r="B1836" s="1" t="s">
        <v>4725</v>
      </c>
      <c r="C1836" s="1" t="s">
        <v>4726</v>
      </c>
      <c r="D1836">
        <f t="shared" si="56"/>
        <v>3.0541694036915499</v>
      </c>
      <c r="E1836">
        <f t="shared" si="57"/>
        <v>12.2166776147662</v>
      </c>
      <c r="G1836" s="2">
        <v>3.0541694036915499</v>
      </c>
      <c r="J1836">
        <v>0</v>
      </c>
    </row>
    <row r="1837" spans="1:10" x14ac:dyDescent="0.25">
      <c r="A1837">
        <v>19.125</v>
      </c>
      <c r="B1837" s="1" t="s">
        <v>4727</v>
      </c>
      <c r="C1837" s="1" t="s">
        <v>4728</v>
      </c>
      <c r="D1837">
        <f t="shared" si="56"/>
        <v>3.1034262623358502</v>
      </c>
      <c r="E1837">
        <f t="shared" si="57"/>
        <v>12.413705049343401</v>
      </c>
      <c r="G1837" s="2">
        <v>3.1034262623358502</v>
      </c>
      <c r="J1837">
        <v>0</v>
      </c>
    </row>
    <row r="1838" spans="1:10" x14ac:dyDescent="0.25">
      <c r="A1838" s="1" t="s">
        <v>4729</v>
      </c>
      <c r="B1838" s="1" t="s">
        <v>4730</v>
      </c>
      <c r="C1838" s="1" t="s">
        <v>4731</v>
      </c>
      <c r="D1838">
        <f t="shared" si="56"/>
        <v>3.4449252291515799</v>
      </c>
      <c r="E1838">
        <f t="shared" si="57"/>
        <v>13.7797009166063</v>
      </c>
      <c r="G1838" s="2">
        <v>3.4449252291515799</v>
      </c>
      <c r="J1838">
        <v>0</v>
      </c>
    </row>
    <row r="1839" spans="1:10" x14ac:dyDescent="0.25">
      <c r="A1839" s="1" t="s">
        <v>4732</v>
      </c>
      <c r="B1839" s="1" t="s">
        <v>4733</v>
      </c>
      <c r="C1839" s="1" t="s">
        <v>4734</v>
      </c>
      <c r="D1839">
        <f t="shared" si="56"/>
        <v>3.06777067909485</v>
      </c>
      <c r="E1839">
        <f t="shared" si="57"/>
        <v>12.2710827163794</v>
      </c>
      <c r="G1839" s="2">
        <v>3.06777067909485</v>
      </c>
      <c r="J1839">
        <v>0</v>
      </c>
    </row>
    <row r="1840" spans="1:10" x14ac:dyDescent="0.25">
      <c r="A1840">
        <v>19.15625</v>
      </c>
      <c r="B1840" s="1" t="s">
        <v>4735</v>
      </c>
      <c r="C1840" s="1" t="s">
        <v>4736</v>
      </c>
      <c r="D1840">
        <f t="shared" si="56"/>
        <v>3.13526521155273</v>
      </c>
      <c r="E1840">
        <f t="shared" si="57"/>
        <v>12.5410608462109</v>
      </c>
      <c r="G1840" s="2">
        <v>3.13526521155273</v>
      </c>
      <c r="J1840">
        <v>0</v>
      </c>
    </row>
    <row r="1841" spans="1:10" x14ac:dyDescent="0.25">
      <c r="A1841" s="1" t="s">
        <v>4737</v>
      </c>
      <c r="B1841" s="1" t="s">
        <v>4738</v>
      </c>
      <c r="C1841" s="1" t="s">
        <v>4739</v>
      </c>
      <c r="D1841">
        <f t="shared" si="56"/>
        <v>3.1300290779168498</v>
      </c>
      <c r="E1841">
        <f t="shared" si="57"/>
        <v>12.520116311667399</v>
      </c>
      <c r="G1841" s="2">
        <v>3.1300290779168498</v>
      </c>
      <c r="J1841">
        <v>0</v>
      </c>
    </row>
    <row r="1842" spans="1:10" x14ac:dyDescent="0.25">
      <c r="A1842" s="1" t="s">
        <v>4740</v>
      </c>
      <c r="B1842" s="1" t="s">
        <v>4741</v>
      </c>
      <c r="C1842" s="1" t="s">
        <v>4742</v>
      </c>
      <c r="D1842">
        <f t="shared" si="56"/>
        <v>3.0878429427618399</v>
      </c>
      <c r="E1842">
        <f t="shared" si="57"/>
        <v>12.351371771047299</v>
      </c>
      <c r="G1842" s="2">
        <v>3.0878429427618399</v>
      </c>
      <c r="J1842">
        <v>0</v>
      </c>
    </row>
    <row r="1843" spans="1:10" x14ac:dyDescent="0.25">
      <c r="A1843">
        <v>19.1875</v>
      </c>
      <c r="B1843" s="1" t="s">
        <v>4743</v>
      </c>
      <c r="C1843" s="1" t="s">
        <v>4744</v>
      </c>
      <c r="D1843">
        <f t="shared" si="56"/>
        <v>3.13492363568374</v>
      </c>
      <c r="E1843">
        <f t="shared" si="57"/>
        <v>12.5396945427349</v>
      </c>
      <c r="G1843" s="2">
        <v>3.13492363568374</v>
      </c>
      <c r="J1843">
        <v>0</v>
      </c>
    </row>
    <row r="1844" spans="1:10" x14ac:dyDescent="0.25">
      <c r="A1844" s="1" t="s">
        <v>4745</v>
      </c>
      <c r="B1844" s="1" t="s">
        <v>4746</v>
      </c>
      <c r="C1844" s="1" t="s">
        <v>4747</v>
      </c>
      <c r="D1844">
        <f t="shared" si="56"/>
        <v>3.08857138374628</v>
      </c>
      <c r="E1844">
        <f t="shared" si="57"/>
        <v>12.354285534985101</v>
      </c>
      <c r="G1844" s="2">
        <v>3.08857138374628</v>
      </c>
      <c r="J1844">
        <v>0</v>
      </c>
    </row>
    <row r="1845" spans="1:10" x14ac:dyDescent="0.25">
      <c r="A1845" s="1" t="s">
        <v>4748</v>
      </c>
      <c r="B1845" s="1" t="s">
        <v>4749</v>
      </c>
      <c r="C1845" s="1" t="s">
        <v>4750</v>
      </c>
      <c r="D1845">
        <f t="shared" si="56"/>
        <v>3.1378431693239199</v>
      </c>
      <c r="E1845">
        <f t="shared" si="57"/>
        <v>12.551372677295699</v>
      </c>
      <c r="G1845" s="2">
        <v>3.1378431693239199</v>
      </c>
      <c r="J1845">
        <v>0</v>
      </c>
    </row>
    <row r="1846" spans="1:10" x14ac:dyDescent="0.25">
      <c r="A1846">
        <v>19.21875</v>
      </c>
      <c r="B1846" s="1" t="s">
        <v>4751</v>
      </c>
      <c r="C1846" s="1" t="s">
        <v>4752</v>
      </c>
      <c r="D1846">
        <f t="shared" si="56"/>
        <v>3.14020040077444</v>
      </c>
      <c r="E1846">
        <f t="shared" si="57"/>
        <v>12.560801603097699</v>
      </c>
      <c r="G1846" s="2">
        <v>3.14020040077444</v>
      </c>
      <c r="J1846">
        <v>0</v>
      </c>
    </row>
    <row r="1847" spans="1:10" x14ac:dyDescent="0.25">
      <c r="A1847" s="1" t="s">
        <v>4753</v>
      </c>
      <c r="B1847" s="1" t="s">
        <v>4754</v>
      </c>
      <c r="C1847" s="1" t="s">
        <v>4755</v>
      </c>
      <c r="D1847">
        <f t="shared" si="56"/>
        <v>3.0904678396138499</v>
      </c>
      <c r="E1847">
        <f t="shared" si="57"/>
        <v>12.361871358455399</v>
      </c>
      <c r="G1847" s="2">
        <v>3.0904678396138499</v>
      </c>
      <c r="J1847">
        <v>0</v>
      </c>
    </row>
    <row r="1848" spans="1:10" x14ac:dyDescent="0.25">
      <c r="A1848" s="1" t="s">
        <v>4756</v>
      </c>
      <c r="B1848" s="1" t="s">
        <v>4757</v>
      </c>
      <c r="C1848" s="1" t="s">
        <v>4758</v>
      </c>
      <c r="D1848">
        <f t="shared" si="56"/>
        <v>3.0212878557733598</v>
      </c>
      <c r="E1848">
        <f t="shared" si="57"/>
        <v>12.0851514230934</v>
      </c>
      <c r="G1848" s="2">
        <v>3.0212878557733598</v>
      </c>
      <c r="J1848">
        <v>0</v>
      </c>
    </row>
    <row r="1849" spans="1:10" x14ac:dyDescent="0.25">
      <c r="A1849">
        <v>19.25</v>
      </c>
      <c r="B1849" s="1" t="s">
        <v>4759</v>
      </c>
      <c r="C1849" s="1" t="s">
        <v>4760</v>
      </c>
      <c r="D1849">
        <f t="shared" si="56"/>
        <v>2.9486538379131999</v>
      </c>
      <c r="E1849">
        <f t="shared" si="57"/>
        <v>11.7946153516528</v>
      </c>
      <c r="G1849" s="2">
        <v>2.9486538379131999</v>
      </c>
      <c r="J1849">
        <v>0</v>
      </c>
    </row>
    <row r="1850" spans="1:10" x14ac:dyDescent="0.25">
      <c r="A1850" s="1" t="s">
        <v>4761</v>
      </c>
      <c r="B1850" s="1" t="s">
        <v>4762</v>
      </c>
      <c r="C1850" s="1" t="s">
        <v>4763</v>
      </c>
      <c r="D1850">
        <f t="shared" si="56"/>
        <v>7.3991793407398001</v>
      </c>
      <c r="E1850">
        <f t="shared" si="57"/>
        <v>29.5967173629592</v>
      </c>
      <c r="G1850" s="2">
        <v>7.3991793407398001</v>
      </c>
      <c r="J1850">
        <v>12</v>
      </c>
    </row>
    <row r="1851" spans="1:10" x14ac:dyDescent="0.25">
      <c r="A1851" s="1" t="s">
        <v>4764</v>
      </c>
      <c r="B1851" s="1" t="s">
        <v>4765</v>
      </c>
      <c r="C1851" s="1" t="s">
        <v>4766</v>
      </c>
      <c r="D1851">
        <f t="shared" si="56"/>
        <v>7.4292383465746603</v>
      </c>
      <c r="E1851">
        <f t="shared" si="57"/>
        <v>29.716953386298599</v>
      </c>
      <c r="G1851" s="2">
        <v>7.4292383465746603</v>
      </c>
      <c r="J1851">
        <v>12</v>
      </c>
    </row>
    <row r="1852" spans="1:10" x14ac:dyDescent="0.25">
      <c r="A1852">
        <v>19.28125</v>
      </c>
      <c r="B1852" s="1" t="s">
        <v>4767</v>
      </c>
      <c r="C1852" s="1" t="s">
        <v>4768</v>
      </c>
      <c r="D1852">
        <f t="shared" si="56"/>
        <v>7.0720664415660099</v>
      </c>
      <c r="E1852">
        <f t="shared" si="57"/>
        <v>28.288265766264001</v>
      </c>
      <c r="G1852" s="2">
        <v>7.0720664415660099</v>
      </c>
      <c r="J1852">
        <v>12</v>
      </c>
    </row>
    <row r="1853" spans="1:10" x14ac:dyDescent="0.25">
      <c r="A1853" s="1" t="s">
        <v>4769</v>
      </c>
      <c r="B1853" s="1" t="s">
        <v>4770</v>
      </c>
      <c r="C1853" s="1" t="s">
        <v>4771</v>
      </c>
      <c r="D1853">
        <f t="shared" si="56"/>
        <v>6.98993049464148</v>
      </c>
      <c r="E1853">
        <f t="shared" si="57"/>
        <v>27.959721978565902</v>
      </c>
      <c r="G1853" s="2">
        <v>6.98993049464148</v>
      </c>
      <c r="J1853">
        <v>12</v>
      </c>
    </row>
    <row r="1854" spans="1:10" x14ac:dyDescent="0.25">
      <c r="A1854" s="1" t="s">
        <v>4772</v>
      </c>
      <c r="B1854" s="1" t="s">
        <v>4773</v>
      </c>
      <c r="C1854" s="1" t="s">
        <v>4774</v>
      </c>
      <c r="D1854">
        <f t="shared" si="56"/>
        <v>6.8510510427916405</v>
      </c>
      <c r="E1854">
        <f t="shared" si="57"/>
        <v>27.404204171166498</v>
      </c>
      <c r="G1854" s="2">
        <v>6.8510510427916405</v>
      </c>
      <c r="J1854">
        <v>12</v>
      </c>
    </row>
    <row r="1855" spans="1:10" x14ac:dyDescent="0.25">
      <c r="A1855">
        <v>19.3125</v>
      </c>
      <c r="B1855" s="1" t="s">
        <v>4775</v>
      </c>
      <c r="C1855">
        <v>8.4987397318155296</v>
      </c>
      <c r="D1855">
        <f t="shared" si="56"/>
        <v>5.1246849329538797</v>
      </c>
      <c r="E1855">
        <f t="shared" si="57"/>
        <v>20.49873973181553</v>
      </c>
      <c r="G1855" s="2">
        <v>5.1246849329538797</v>
      </c>
      <c r="J1855">
        <v>12</v>
      </c>
    </row>
    <row r="1856" spans="1:10" x14ac:dyDescent="0.25">
      <c r="A1856" s="1" t="s">
        <v>4776</v>
      </c>
      <c r="B1856" s="1" t="s">
        <v>4777</v>
      </c>
      <c r="C1856" s="1" t="s">
        <v>4778</v>
      </c>
      <c r="D1856">
        <f t="shared" si="56"/>
        <v>5.0069143805253002</v>
      </c>
      <c r="E1856">
        <f t="shared" si="57"/>
        <v>20.027657522101201</v>
      </c>
      <c r="G1856" s="2">
        <v>5.0069143805253002</v>
      </c>
      <c r="J1856">
        <v>12</v>
      </c>
    </row>
    <row r="1857" spans="1:10" x14ac:dyDescent="0.25">
      <c r="A1857" s="1" t="s">
        <v>4779</v>
      </c>
      <c r="B1857" s="1" t="s">
        <v>4780</v>
      </c>
      <c r="C1857" s="1" t="s">
        <v>4781</v>
      </c>
      <c r="D1857">
        <f t="shared" si="56"/>
        <v>4.9952489187712699</v>
      </c>
      <c r="E1857">
        <f t="shared" si="57"/>
        <v>19.980995675085101</v>
      </c>
      <c r="G1857" s="2">
        <v>4.9952489187712699</v>
      </c>
      <c r="J1857">
        <v>12</v>
      </c>
    </row>
    <row r="1858" spans="1:10" x14ac:dyDescent="0.25">
      <c r="A1858">
        <v>19.34375</v>
      </c>
      <c r="B1858" s="1" t="s">
        <v>4782</v>
      </c>
      <c r="C1858" s="1" t="s">
        <v>4783</v>
      </c>
      <c r="D1858">
        <f t="shared" ref="D1858:D1921" si="58">B1858+(J1858/4)</f>
        <v>5.1224274688121998</v>
      </c>
      <c r="E1858">
        <f t="shared" ref="E1858:E1921" si="59">C1858+J1858</f>
        <v>20.48970987524881</v>
      </c>
      <c r="G1858" s="2">
        <v>5.1224274688121998</v>
      </c>
      <c r="J1858">
        <v>12</v>
      </c>
    </row>
    <row r="1859" spans="1:10" x14ac:dyDescent="0.25">
      <c r="A1859" s="1" t="s">
        <v>4784</v>
      </c>
      <c r="B1859" s="1" t="s">
        <v>4785</v>
      </c>
      <c r="C1859" s="1" t="s">
        <v>4786</v>
      </c>
      <c r="D1859">
        <f t="shared" si="58"/>
        <v>4.8635757485244895</v>
      </c>
      <c r="E1859">
        <f t="shared" si="59"/>
        <v>19.454302994097979</v>
      </c>
      <c r="G1859" s="2">
        <v>4.8635757485244895</v>
      </c>
      <c r="J1859">
        <v>12</v>
      </c>
    </row>
    <row r="1860" spans="1:10" x14ac:dyDescent="0.25">
      <c r="A1860" s="1" t="s">
        <v>4787</v>
      </c>
      <c r="B1860" s="1" t="s">
        <v>4788</v>
      </c>
      <c r="C1860" s="1" t="s">
        <v>4789</v>
      </c>
      <c r="D1860">
        <f t="shared" si="58"/>
        <v>4.6724471247260198</v>
      </c>
      <c r="E1860">
        <f t="shared" si="59"/>
        <v>18.6897884989041</v>
      </c>
      <c r="G1860" s="2">
        <v>4.6724471247260198</v>
      </c>
      <c r="J1860">
        <v>12</v>
      </c>
    </row>
    <row r="1861" spans="1:10" x14ac:dyDescent="0.25">
      <c r="A1861">
        <v>19.375</v>
      </c>
      <c r="B1861" s="1" t="s">
        <v>4790</v>
      </c>
      <c r="C1861" s="1" t="s">
        <v>4791</v>
      </c>
      <c r="D1861">
        <f t="shared" si="58"/>
        <v>4.7325691865037296</v>
      </c>
      <c r="E1861">
        <f t="shared" si="59"/>
        <v>18.93027674601494</v>
      </c>
      <c r="G1861" s="2">
        <v>4.7325691865037296</v>
      </c>
      <c r="J1861">
        <v>12</v>
      </c>
    </row>
    <row r="1862" spans="1:10" x14ac:dyDescent="0.25">
      <c r="A1862" s="1" t="s">
        <v>4792</v>
      </c>
      <c r="B1862" s="1" t="s">
        <v>4793</v>
      </c>
      <c r="C1862" s="1" t="s">
        <v>4794</v>
      </c>
      <c r="D1862">
        <f t="shared" si="58"/>
        <v>4.5997646908134699</v>
      </c>
      <c r="E1862">
        <f t="shared" si="59"/>
        <v>18.39905876325389</v>
      </c>
      <c r="G1862" s="2">
        <v>4.5997646908134699</v>
      </c>
      <c r="J1862">
        <v>12</v>
      </c>
    </row>
    <row r="1863" spans="1:10" x14ac:dyDescent="0.25">
      <c r="A1863" s="1" t="s">
        <v>4795</v>
      </c>
      <c r="B1863" s="1" t="s">
        <v>4796</v>
      </c>
      <c r="C1863" s="1" t="s">
        <v>4797</v>
      </c>
      <c r="D1863">
        <f t="shared" si="58"/>
        <v>4.5648522826042299</v>
      </c>
      <c r="E1863">
        <f t="shared" si="59"/>
        <v>18.259409130416941</v>
      </c>
      <c r="G1863" s="2">
        <v>4.5648522826042299</v>
      </c>
      <c r="J1863">
        <v>12</v>
      </c>
    </row>
    <row r="1864" spans="1:10" x14ac:dyDescent="0.25">
      <c r="A1864">
        <v>19.40625</v>
      </c>
      <c r="B1864" s="1" t="s">
        <v>4798</v>
      </c>
      <c r="C1864" s="1" t="s">
        <v>4799</v>
      </c>
      <c r="D1864">
        <f t="shared" si="58"/>
        <v>4.4903018691441599</v>
      </c>
      <c r="E1864">
        <f t="shared" si="59"/>
        <v>17.961207476576668</v>
      </c>
      <c r="G1864" s="2">
        <v>4.4903018691441599</v>
      </c>
      <c r="J1864">
        <v>12</v>
      </c>
    </row>
    <row r="1865" spans="1:10" x14ac:dyDescent="0.25">
      <c r="A1865" s="1" t="s">
        <v>4800</v>
      </c>
      <c r="B1865" s="1" t="s">
        <v>4801</v>
      </c>
      <c r="C1865" s="1" t="s">
        <v>4802</v>
      </c>
      <c r="D1865">
        <f t="shared" si="58"/>
        <v>4.5606000430533502</v>
      </c>
      <c r="E1865">
        <f t="shared" si="59"/>
        <v>18.242400172213408</v>
      </c>
      <c r="G1865" s="2">
        <v>4.5606000430533502</v>
      </c>
      <c r="J1865">
        <v>12</v>
      </c>
    </row>
    <row r="1866" spans="1:10" x14ac:dyDescent="0.25">
      <c r="A1866" s="1" t="s">
        <v>4803</v>
      </c>
      <c r="B1866" s="1" t="s">
        <v>4804</v>
      </c>
      <c r="C1866" s="1" t="s">
        <v>4805</v>
      </c>
      <c r="D1866">
        <f t="shared" si="58"/>
        <v>4.4760445614390196</v>
      </c>
      <c r="E1866">
        <f t="shared" si="59"/>
        <v>17.904178245756079</v>
      </c>
      <c r="G1866" s="2">
        <v>4.4760445614390196</v>
      </c>
      <c r="J1866">
        <v>12</v>
      </c>
    </row>
    <row r="1867" spans="1:10" x14ac:dyDescent="0.25">
      <c r="A1867">
        <v>19.4375</v>
      </c>
      <c r="B1867" s="1" t="s">
        <v>4806</v>
      </c>
      <c r="C1867" s="1" t="s">
        <v>4807</v>
      </c>
      <c r="D1867">
        <f t="shared" si="58"/>
        <v>4.7190905685211098</v>
      </c>
      <c r="E1867">
        <f t="shared" si="59"/>
        <v>18.87636227408445</v>
      </c>
      <c r="G1867" s="2">
        <v>4.7190905685211098</v>
      </c>
      <c r="J1867">
        <v>12</v>
      </c>
    </row>
    <row r="1868" spans="1:10" x14ac:dyDescent="0.25">
      <c r="A1868" s="1" t="s">
        <v>4808</v>
      </c>
      <c r="B1868" s="1" t="s">
        <v>4809</v>
      </c>
      <c r="C1868" s="1" t="s">
        <v>4810</v>
      </c>
      <c r="D1868">
        <f t="shared" si="58"/>
        <v>4.6841782686264501</v>
      </c>
      <c r="E1868">
        <f t="shared" si="59"/>
        <v>18.736713074505811</v>
      </c>
      <c r="G1868" s="2">
        <v>4.6841782686264501</v>
      </c>
      <c r="J1868">
        <v>12</v>
      </c>
    </row>
    <row r="1869" spans="1:10" x14ac:dyDescent="0.25">
      <c r="A1869" s="1" t="s">
        <v>4811</v>
      </c>
      <c r="B1869" s="1" t="s">
        <v>4812</v>
      </c>
      <c r="C1869" s="1" t="s">
        <v>4813</v>
      </c>
      <c r="D1869">
        <f t="shared" si="58"/>
        <v>5.0029637784165306</v>
      </c>
      <c r="E1869">
        <f t="shared" si="59"/>
        <v>20.01185511366613</v>
      </c>
      <c r="G1869" s="2">
        <v>5.0029637784165306</v>
      </c>
      <c r="J1869">
        <v>12</v>
      </c>
    </row>
    <row r="1870" spans="1:10" x14ac:dyDescent="0.25">
      <c r="A1870">
        <v>19.46875</v>
      </c>
      <c r="B1870" s="1" t="s">
        <v>4814</v>
      </c>
      <c r="C1870" s="1" t="s">
        <v>4815</v>
      </c>
      <c r="D1870">
        <f t="shared" si="58"/>
        <v>5.10152978416588</v>
      </c>
      <c r="E1870">
        <f t="shared" si="59"/>
        <v>20.406119136663531</v>
      </c>
      <c r="G1870" s="2">
        <v>5.10152978416588</v>
      </c>
      <c r="J1870">
        <v>12</v>
      </c>
    </row>
    <row r="1871" spans="1:10" x14ac:dyDescent="0.25">
      <c r="A1871" s="1" t="s">
        <v>4816</v>
      </c>
      <c r="B1871" s="1" t="s">
        <v>4817</v>
      </c>
      <c r="C1871">
        <v>8.6035361636500198</v>
      </c>
      <c r="D1871">
        <f t="shared" si="58"/>
        <v>5.1508840409124996</v>
      </c>
      <c r="E1871">
        <f t="shared" si="59"/>
        <v>20.60353616365002</v>
      </c>
      <c r="G1871" s="2">
        <v>5.1508840409124996</v>
      </c>
      <c r="J1871">
        <v>12</v>
      </c>
    </row>
    <row r="1872" spans="1:10" x14ac:dyDescent="0.25">
      <c r="A1872" s="1" t="s">
        <v>4818</v>
      </c>
      <c r="B1872" s="1" t="s">
        <v>4819</v>
      </c>
      <c r="C1872" s="1" t="s">
        <v>4820</v>
      </c>
      <c r="D1872">
        <f t="shared" si="58"/>
        <v>5.2965842739400895</v>
      </c>
      <c r="E1872">
        <f t="shared" si="59"/>
        <v>21.186337095760379</v>
      </c>
      <c r="G1872" s="2">
        <v>5.2965842739400895</v>
      </c>
      <c r="J1872">
        <v>12</v>
      </c>
    </row>
    <row r="1873" spans="1:10" x14ac:dyDescent="0.25">
      <c r="A1873">
        <v>19.5</v>
      </c>
      <c r="B1873" s="1" t="s">
        <v>4821</v>
      </c>
      <c r="C1873" s="1" t="s">
        <v>4822</v>
      </c>
      <c r="D1873">
        <f t="shared" si="58"/>
        <v>5.38881977064616</v>
      </c>
      <c r="E1873">
        <f t="shared" si="59"/>
        <v>21.55527908258464</v>
      </c>
      <c r="G1873" s="2">
        <v>5.38881977064616</v>
      </c>
      <c r="J1873">
        <v>12</v>
      </c>
    </row>
    <row r="1874" spans="1:10" x14ac:dyDescent="0.25">
      <c r="A1874" s="1" t="s">
        <v>4823</v>
      </c>
      <c r="B1874" s="1" t="s">
        <v>4824</v>
      </c>
      <c r="C1874">
        <v>9.7102773793815302</v>
      </c>
      <c r="D1874">
        <f t="shared" si="58"/>
        <v>5.4275693448453799</v>
      </c>
      <c r="E1874">
        <f t="shared" si="59"/>
        <v>21.71027737938153</v>
      </c>
      <c r="G1874" s="2">
        <v>5.4275693448453799</v>
      </c>
      <c r="J1874">
        <v>12</v>
      </c>
    </row>
    <row r="1875" spans="1:10" x14ac:dyDescent="0.25">
      <c r="A1875" s="1" t="s">
        <v>4825</v>
      </c>
      <c r="B1875" s="1" t="s">
        <v>4826</v>
      </c>
      <c r="C1875" s="1" t="s">
        <v>4827</v>
      </c>
      <c r="D1875">
        <f t="shared" si="58"/>
        <v>5.56929368512266</v>
      </c>
      <c r="E1875">
        <f t="shared" si="59"/>
        <v>22.277174740490601</v>
      </c>
      <c r="G1875" s="2">
        <v>5.56929368512266</v>
      </c>
      <c r="J1875">
        <v>12</v>
      </c>
    </row>
    <row r="1876" spans="1:10" x14ac:dyDescent="0.25">
      <c r="A1876">
        <v>19.53125</v>
      </c>
      <c r="B1876" s="1" t="s">
        <v>4828</v>
      </c>
      <c r="C1876" s="1" t="s">
        <v>4829</v>
      </c>
      <c r="D1876">
        <f t="shared" si="58"/>
        <v>5.5762828217200102</v>
      </c>
      <c r="E1876">
        <f t="shared" si="59"/>
        <v>22.305131286879998</v>
      </c>
      <c r="G1876" s="2">
        <v>5.5762828217200102</v>
      </c>
      <c r="J1876">
        <v>12</v>
      </c>
    </row>
    <row r="1877" spans="1:10" x14ac:dyDescent="0.25">
      <c r="A1877" s="1" t="s">
        <v>4830</v>
      </c>
      <c r="B1877" s="1" t="s">
        <v>4831</v>
      </c>
      <c r="C1877" s="1" t="s">
        <v>4832</v>
      </c>
      <c r="D1877">
        <f t="shared" si="58"/>
        <v>5.7971699588743206</v>
      </c>
      <c r="E1877">
        <f t="shared" si="59"/>
        <v>23.1886798354973</v>
      </c>
      <c r="G1877" s="2">
        <v>5.7971699588743206</v>
      </c>
      <c r="J1877">
        <v>12</v>
      </c>
    </row>
    <row r="1878" spans="1:10" x14ac:dyDescent="0.25">
      <c r="A1878" s="1" t="s">
        <v>4833</v>
      </c>
      <c r="B1878" s="1" t="s">
        <v>4834</v>
      </c>
      <c r="C1878" s="1" t="s">
        <v>4835</v>
      </c>
      <c r="D1878">
        <f t="shared" si="58"/>
        <v>5.9064402829718503</v>
      </c>
      <c r="E1878">
        <f t="shared" si="59"/>
        <v>23.625761131887401</v>
      </c>
      <c r="G1878" s="2">
        <v>5.9064402829718503</v>
      </c>
      <c r="J1878">
        <v>12</v>
      </c>
    </row>
    <row r="1879" spans="1:10" x14ac:dyDescent="0.25">
      <c r="A1879">
        <v>19.5625</v>
      </c>
      <c r="B1879" s="1" t="s">
        <v>4836</v>
      </c>
      <c r="C1879" s="1" t="s">
        <v>4837</v>
      </c>
      <c r="D1879">
        <f t="shared" si="58"/>
        <v>5.6697749355461102</v>
      </c>
      <c r="E1879">
        <f t="shared" si="59"/>
        <v>22.679099742184398</v>
      </c>
      <c r="G1879" s="2">
        <v>5.6697749355461102</v>
      </c>
      <c r="J1879">
        <v>12</v>
      </c>
    </row>
    <row r="1880" spans="1:10" x14ac:dyDescent="0.25">
      <c r="A1880" s="1" t="s">
        <v>4838</v>
      </c>
      <c r="B1880" s="1" t="s">
        <v>4839</v>
      </c>
      <c r="C1880" s="1" t="s">
        <v>4840</v>
      </c>
      <c r="D1880">
        <f t="shared" si="58"/>
        <v>5.7017207721997494</v>
      </c>
      <c r="E1880">
        <f t="shared" si="59"/>
        <v>22.806883088798998</v>
      </c>
      <c r="G1880" s="2">
        <v>5.7017207721997494</v>
      </c>
      <c r="J1880">
        <v>12</v>
      </c>
    </row>
    <row r="1881" spans="1:10" x14ac:dyDescent="0.25">
      <c r="A1881" s="1" t="s">
        <v>4841</v>
      </c>
      <c r="B1881" s="1" t="s">
        <v>4842</v>
      </c>
      <c r="C1881" s="1" t="s">
        <v>4843</v>
      </c>
      <c r="D1881">
        <f t="shared" si="58"/>
        <v>5.6679255260083101</v>
      </c>
      <c r="E1881">
        <f t="shared" si="59"/>
        <v>22.671702104033201</v>
      </c>
      <c r="G1881" s="2">
        <v>5.6679255260083101</v>
      </c>
      <c r="J1881">
        <v>12</v>
      </c>
    </row>
    <row r="1882" spans="1:10" x14ac:dyDescent="0.25">
      <c r="A1882">
        <v>19.59375</v>
      </c>
      <c r="B1882" s="1" t="s">
        <v>4844</v>
      </c>
      <c r="C1882" s="1" t="s">
        <v>4845</v>
      </c>
      <c r="D1882">
        <f t="shared" si="58"/>
        <v>5.59175305062608</v>
      </c>
      <c r="E1882">
        <f t="shared" si="59"/>
        <v>22.367012202504299</v>
      </c>
      <c r="G1882" s="2">
        <v>5.59175305062608</v>
      </c>
      <c r="J1882">
        <v>12</v>
      </c>
    </row>
    <row r="1883" spans="1:10" x14ac:dyDescent="0.25">
      <c r="A1883" s="1" t="s">
        <v>4846</v>
      </c>
      <c r="B1883" s="1" t="s">
        <v>4847</v>
      </c>
      <c r="C1883" s="1" t="s">
        <v>4848</v>
      </c>
      <c r="D1883">
        <f t="shared" si="58"/>
        <v>5.6163275697275594</v>
      </c>
      <c r="E1883">
        <f t="shared" si="59"/>
        <v>22.465310278910202</v>
      </c>
      <c r="G1883" s="2">
        <v>5.6163275697275594</v>
      </c>
      <c r="J1883">
        <v>12</v>
      </c>
    </row>
    <row r="1884" spans="1:10" x14ac:dyDescent="0.25">
      <c r="A1884" s="1" t="s">
        <v>4849</v>
      </c>
      <c r="B1884" s="1" t="s">
        <v>4850</v>
      </c>
      <c r="C1884" s="1" t="s">
        <v>4851</v>
      </c>
      <c r="D1884">
        <f t="shared" si="58"/>
        <v>5.5008273139707295</v>
      </c>
      <c r="E1884">
        <f t="shared" si="59"/>
        <v>22.0033092558829</v>
      </c>
      <c r="G1884" s="2">
        <v>5.5008273139707295</v>
      </c>
      <c r="J1884">
        <v>12</v>
      </c>
    </row>
    <row r="1885" spans="1:10" x14ac:dyDescent="0.25">
      <c r="A1885">
        <v>19.625</v>
      </c>
      <c r="B1885" s="1" t="s">
        <v>4852</v>
      </c>
      <c r="C1885" s="1" t="s">
        <v>4853</v>
      </c>
      <c r="D1885">
        <f t="shared" si="58"/>
        <v>5.4745984126191996</v>
      </c>
      <c r="E1885">
        <f t="shared" si="59"/>
        <v>21.89839365047683</v>
      </c>
      <c r="G1885" s="2">
        <v>5.4745984126191996</v>
      </c>
      <c r="J1885">
        <v>12</v>
      </c>
    </row>
    <row r="1886" spans="1:10" x14ac:dyDescent="0.25">
      <c r="A1886" s="1" t="s">
        <v>4854</v>
      </c>
      <c r="B1886" s="1" t="s">
        <v>4855</v>
      </c>
      <c r="C1886" s="1" t="s">
        <v>4856</v>
      </c>
      <c r="D1886">
        <f t="shared" si="58"/>
        <v>5.3826801153596406</v>
      </c>
      <c r="E1886">
        <f t="shared" si="59"/>
        <v>21.53072046143858</v>
      </c>
      <c r="G1886" s="2">
        <v>5.3826801153596406</v>
      </c>
      <c r="J1886">
        <v>12</v>
      </c>
    </row>
    <row r="1887" spans="1:10" x14ac:dyDescent="0.25">
      <c r="A1887" s="1" t="s">
        <v>4857</v>
      </c>
      <c r="B1887" s="1" t="s">
        <v>4858</v>
      </c>
      <c r="C1887" s="1" t="s">
        <v>4859</v>
      </c>
      <c r="D1887">
        <f t="shared" si="58"/>
        <v>5.22815141164285</v>
      </c>
      <c r="E1887">
        <f t="shared" si="59"/>
        <v>20.912605646571421</v>
      </c>
      <c r="G1887" s="2">
        <v>5.22815141164285</v>
      </c>
      <c r="J1887">
        <v>12</v>
      </c>
    </row>
    <row r="1888" spans="1:10" x14ac:dyDescent="0.25">
      <c r="A1888">
        <v>19.65625</v>
      </c>
      <c r="B1888" s="1" t="s">
        <v>4860</v>
      </c>
      <c r="C1888">
        <v>8.5133604415565092</v>
      </c>
      <c r="D1888">
        <f t="shared" si="58"/>
        <v>5.1283401103891197</v>
      </c>
      <c r="E1888">
        <f t="shared" si="59"/>
        <v>20.513360441556507</v>
      </c>
      <c r="G1888" s="2">
        <v>5.1283401103891197</v>
      </c>
      <c r="J1888">
        <v>12</v>
      </c>
    </row>
    <row r="1889" spans="1:10" x14ac:dyDescent="0.25">
      <c r="A1889" s="1" t="s">
        <v>4861</v>
      </c>
      <c r="B1889" s="1" t="s">
        <v>4862</v>
      </c>
      <c r="C1889" s="1" t="s">
        <v>4863</v>
      </c>
      <c r="D1889">
        <f t="shared" si="58"/>
        <v>4.9648317660912902</v>
      </c>
      <c r="E1889">
        <f t="shared" si="59"/>
        <v>19.859327064365189</v>
      </c>
      <c r="G1889" s="2">
        <v>4.9648317660912902</v>
      </c>
      <c r="J1889">
        <v>12</v>
      </c>
    </row>
    <row r="1890" spans="1:10" x14ac:dyDescent="0.25">
      <c r="A1890" s="1" t="s">
        <v>4864</v>
      </c>
      <c r="B1890" s="1" t="s">
        <v>4865</v>
      </c>
      <c r="C1890" s="1" t="s">
        <v>4866</v>
      </c>
      <c r="D1890">
        <f t="shared" si="58"/>
        <v>4.7630705291109097</v>
      </c>
      <c r="E1890">
        <f t="shared" si="59"/>
        <v>19.052282116443671</v>
      </c>
      <c r="G1890" s="2">
        <v>4.7630705291109097</v>
      </c>
      <c r="J1890">
        <v>12</v>
      </c>
    </row>
    <row r="1891" spans="1:10" x14ac:dyDescent="0.25">
      <c r="A1891">
        <v>19.6875</v>
      </c>
      <c r="B1891" s="1" t="s">
        <v>4867</v>
      </c>
      <c r="C1891" s="1" t="s">
        <v>4868</v>
      </c>
      <c r="D1891">
        <f t="shared" si="58"/>
        <v>4.6692433389453099</v>
      </c>
      <c r="E1891">
        <f t="shared" si="59"/>
        <v>18.67697335578125</v>
      </c>
      <c r="G1891" s="2">
        <v>4.6692433389453099</v>
      </c>
      <c r="J1891">
        <v>12</v>
      </c>
    </row>
    <row r="1892" spans="1:10" x14ac:dyDescent="0.25">
      <c r="A1892" s="1" t="s">
        <v>4869</v>
      </c>
      <c r="B1892" s="1" t="s">
        <v>4870</v>
      </c>
      <c r="C1892" s="1" t="s">
        <v>4871</v>
      </c>
      <c r="D1892">
        <f t="shared" si="58"/>
        <v>6.1507789503530397</v>
      </c>
      <c r="E1892">
        <f t="shared" si="59"/>
        <v>24.603115801412102</v>
      </c>
      <c r="G1892" s="2">
        <v>6.1507789503530397</v>
      </c>
      <c r="J1892">
        <v>12</v>
      </c>
    </row>
    <row r="1893" spans="1:10" x14ac:dyDescent="0.25">
      <c r="A1893" s="1" t="s">
        <v>4872</v>
      </c>
      <c r="B1893" s="1" t="s">
        <v>4873</v>
      </c>
      <c r="C1893" s="1" t="s">
        <v>4874</v>
      </c>
      <c r="D1893">
        <f t="shared" si="58"/>
        <v>6.3406670985152802</v>
      </c>
      <c r="E1893">
        <f t="shared" si="59"/>
        <v>25.3626683940611</v>
      </c>
      <c r="G1893" s="2">
        <v>6.3406670985152802</v>
      </c>
      <c r="J1893">
        <v>12</v>
      </c>
    </row>
    <row r="1894" spans="1:10" x14ac:dyDescent="0.25">
      <c r="A1894">
        <v>19.71875</v>
      </c>
      <c r="B1894" s="1" t="s">
        <v>4875</v>
      </c>
      <c r="C1894" s="1" t="s">
        <v>4876</v>
      </c>
      <c r="D1894">
        <f t="shared" si="58"/>
        <v>6.4746115947728597</v>
      </c>
      <c r="E1894">
        <f t="shared" si="59"/>
        <v>25.8984463790914</v>
      </c>
      <c r="G1894" s="2">
        <v>6.4746115947728597</v>
      </c>
      <c r="J1894">
        <v>12</v>
      </c>
    </row>
    <row r="1895" spans="1:10" x14ac:dyDescent="0.25">
      <c r="A1895" s="1" t="s">
        <v>4877</v>
      </c>
      <c r="B1895" s="1" t="s">
        <v>4878</v>
      </c>
      <c r="C1895" s="1" t="s">
        <v>4879</v>
      </c>
      <c r="D1895">
        <f t="shared" si="58"/>
        <v>6.5828293575377099</v>
      </c>
      <c r="E1895">
        <f t="shared" si="59"/>
        <v>26.331317430150801</v>
      </c>
      <c r="G1895" s="2">
        <v>6.5828293575377099</v>
      </c>
      <c r="J1895">
        <v>12</v>
      </c>
    </row>
    <row r="1896" spans="1:10" x14ac:dyDescent="0.25">
      <c r="A1896" s="1" t="s">
        <v>4880</v>
      </c>
      <c r="B1896" s="1" t="s">
        <v>4881</v>
      </c>
      <c r="C1896" s="1" t="s">
        <v>4882</v>
      </c>
      <c r="D1896">
        <f t="shared" si="58"/>
        <v>6.7667420383621799</v>
      </c>
      <c r="E1896">
        <f t="shared" si="59"/>
        <v>27.066968153448698</v>
      </c>
      <c r="G1896" s="2">
        <v>6.7667420383621799</v>
      </c>
      <c r="J1896">
        <v>12</v>
      </c>
    </row>
    <row r="1897" spans="1:10" x14ac:dyDescent="0.25">
      <c r="A1897">
        <v>19.75</v>
      </c>
      <c r="B1897" s="1" t="s">
        <v>4883</v>
      </c>
      <c r="C1897" s="1" t="s">
        <v>4884</v>
      </c>
      <c r="D1897">
        <f t="shared" si="58"/>
        <v>7.36837869183233</v>
      </c>
      <c r="E1897">
        <f t="shared" si="59"/>
        <v>29.473514767329299</v>
      </c>
      <c r="G1897" s="2">
        <v>7.36837869183233</v>
      </c>
      <c r="J1897">
        <v>12</v>
      </c>
    </row>
    <row r="1898" spans="1:10" x14ac:dyDescent="0.25">
      <c r="A1898" s="1" t="s">
        <v>4885</v>
      </c>
      <c r="B1898" s="1" t="s">
        <v>4886</v>
      </c>
      <c r="C1898" s="1" t="s">
        <v>4887</v>
      </c>
      <c r="D1898">
        <f t="shared" si="58"/>
        <v>7.25051201719912</v>
      </c>
      <c r="E1898">
        <f t="shared" si="59"/>
        <v>29.002048068796402</v>
      </c>
      <c r="G1898" s="2">
        <v>7.25051201719912</v>
      </c>
      <c r="J1898">
        <v>12</v>
      </c>
    </row>
    <row r="1899" spans="1:10" x14ac:dyDescent="0.25">
      <c r="A1899" s="1" t="s">
        <v>4888</v>
      </c>
      <c r="B1899">
        <v>4.6224904956501902</v>
      </c>
      <c r="C1899" s="1" t="s">
        <v>4889</v>
      </c>
      <c r="D1899">
        <f t="shared" si="58"/>
        <v>7.6224904956501902</v>
      </c>
      <c r="E1899">
        <f t="shared" si="59"/>
        <v>30.4899619826007</v>
      </c>
      <c r="G1899" s="2">
        <v>7.6224904956501902</v>
      </c>
      <c r="J1899">
        <v>12</v>
      </c>
    </row>
    <row r="1900" spans="1:10" x14ac:dyDescent="0.25">
      <c r="A1900">
        <v>19.78125</v>
      </c>
      <c r="B1900" s="1" t="s">
        <v>4890</v>
      </c>
      <c r="C1900" s="1" t="s">
        <v>4891</v>
      </c>
      <c r="D1900">
        <f t="shared" si="58"/>
        <v>7.8419247805489496</v>
      </c>
      <c r="E1900">
        <f t="shared" si="59"/>
        <v>31.367699122195798</v>
      </c>
      <c r="G1900" s="2">
        <v>7.8419247805489496</v>
      </c>
      <c r="J1900">
        <v>12</v>
      </c>
    </row>
    <row r="1901" spans="1:10" x14ac:dyDescent="0.25">
      <c r="A1901" s="1" t="s">
        <v>4892</v>
      </c>
      <c r="B1901" s="1" t="s">
        <v>4893</v>
      </c>
      <c r="C1901" s="1" t="s">
        <v>4894</v>
      </c>
      <c r="D1901">
        <f t="shared" si="58"/>
        <v>7.9574789052072603</v>
      </c>
      <c r="E1901">
        <f t="shared" si="59"/>
        <v>31.829915620828999</v>
      </c>
      <c r="G1901" s="2">
        <v>7.9574789052072603</v>
      </c>
      <c r="J1901">
        <v>12</v>
      </c>
    </row>
    <row r="1902" spans="1:10" x14ac:dyDescent="0.25">
      <c r="A1902" s="1" t="s">
        <v>4895</v>
      </c>
      <c r="B1902" s="1" t="s">
        <v>4896</v>
      </c>
      <c r="C1902" s="1" t="s">
        <v>4897</v>
      </c>
      <c r="D1902">
        <f t="shared" si="58"/>
        <v>7.9606708533086401</v>
      </c>
      <c r="E1902">
        <f t="shared" si="59"/>
        <v>31.8426834132345</v>
      </c>
      <c r="G1902" s="2">
        <v>7.9606708533086401</v>
      </c>
      <c r="J1902">
        <v>12</v>
      </c>
    </row>
    <row r="1903" spans="1:10" x14ac:dyDescent="0.25">
      <c r="A1903">
        <v>19.8125</v>
      </c>
      <c r="B1903" s="1" t="s">
        <v>4898</v>
      </c>
      <c r="C1903" s="1" t="s">
        <v>4899</v>
      </c>
      <c r="D1903">
        <f t="shared" si="58"/>
        <v>7.90410189953786</v>
      </c>
      <c r="E1903">
        <f t="shared" si="59"/>
        <v>31.616407598151401</v>
      </c>
      <c r="G1903" s="2">
        <v>7.90410189953786</v>
      </c>
      <c r="J1903">
        <v>12</v>
      </c>
    </row>
    <row r="1904" spans="1:10" x14ac:dyDescent="0.25">
      <c r="A1904" s="1" t="s">
        <v>4900</v>
      </c>
      <c r="B1904">
        <v>4.9501559480828901</v>
      </c>
      <c r="C1904" s="1" t="s">
        <v>4901</v>
      </c>
      <c r="D1904">
        <f t="shared" si="58"/>
        <v>7.9501559480828901</v>
      </c>
      <c r="E1904">
        <f t="shared" si="59"/>
        <v>31.8006237923315</v>
      </c>
      <c r="G1904" s="2">
        <v>7.9501559480828901</v>
      </c>
      <c r="J1904">
        <v>12</v>
      </c>
    </row>
    <row r="1905" spans="1:10" x14ac:dyDescent="0.25">
      <c r="A1905" s="1" t="s">
        <v>4902</v>
      </c>
      <c r="B1905" s="1" t="s">
        <v>4903</v>
      </c>
      <c r="C1905" s="1" t="s">
        <v>4904</v>
      </c>
      <c r="D1905">
        <f t="shared" si="58"/>
        <v>7.8749677027381599</v>
      </c>
      <c r="E1905">
        <f t="shared" si="59"/>
        <v>31.499870810952601</v>
      </c>
      <c r="G1905" s="2">
        <v>7.8749677027381599</v>
      </c>
      <c r="J1905">
        <v>12</v>
      </c>
    </row>
    <row r="1906" spans="1:10" x14ac:dyDescent="0.25">
      <c r="A1906">
        <v>19.84375</v>
      </c>
      <c r="B1906" s="1" t="s">
        <v>4905</v>
      </c>
      <c r="C1906" s="1" t="s">
        <v>4906</v>
      </c>
      <c r="D1906">
        <f t="shared" si="58"/>
        <v>7.7487334482362797</v>
      </c>
      <c r="E1906">
        <f t="shared" si="59"/>
        <v>30.994933792945101</v>
      </c>
      <c r="G1906" s="2">
        <v>7.7487334482362797</v>
      </c>
      <c r="J1906">
        <v>12</v>
      </c>
    </row>
    <row r="1907" spans="1:10" x14ac:dyDescent="0.25">
      <c r="A1907" s="1" t="s">
        <v>4907</v>
      </c>
      <c r="B1907" s="1" t="s">
        <v>4908</v>
      </c>
      <c r="C1907" s="1" t="s">
        <v>4909</v>
      </c>
      <c r="D1907">
        <f t="shared" si="58"/>
        <v>7.7048305817409997</v>
      </c>
      <c r="E1907">
        <f t="shared" si="59"/>
        <v>30.819322326963999</v>
      </c>
      <c r="G1907" s="2">
        <v>7.7048305817409997</v>
      </c>
      <c r="J1907">
        <v>12</v>
      </c>
    </row>
    <row r="1908" spans="1:10" x14ac:dyDescent="0.25">
      <c r="A1908" s="1" t="s">
        <v>4910</v>
      </c>
      <c r="B1908" s="1" t="s">
        <v>4911</v>
      </c>
      <c r="C1908" s="1" t="s">
        <v>4912</v>
      </c>
      <c r="D1908">
        <f t="shared" si="58"/>
        <v>7.5796558237398601</v>
      </c>
      <c r="E1908">
        <f t="shared" si="59"/>
        <v>30.318623294959401</v>
      </c>
      <c r="G1908" s="2">
        <v>7.5796558237398601</v>
      </c>
      <c r="J1908">
        <v>12</v>
      </c>
    </row>
    <row r="1909" spans="1:10" x14ac:dyDescent="0.25">
      <c r="A1909">
        <v>19.875</v>
      </c>
      <c r="B1909">
        <v>4.5784983672891801</v>
      </c>
      <c r="C1909" s="1" t="s">
        <v>4913</v>
      </c>
      <c r="D1909">
        <f t="shared" si="58"/>
        <v>7.5784983672891801</v>
      </c>
      <c r="E1909">
        <f t="shared" si="59"/>
        <v>30.313993469156699</v>
      </c>
      <c r="G1909" s="2">
        <v>7.5784983672891801</v>
      </c>
      <c r="J1909">
        <v>12</v>
      </c>
    </row>
    <row r="1910" spans="1:10" x14ac:dyDescent="0.25">
      <c r="A1910" s="1" t="s">
        <v>4914</v>
      </c>
      <c r="B1910" s="1" t="s">
        <v>4915</v>
      </c>
      <c r="C1910" s="1" t="s">
        <v>4916</v>
      </c>
      <c r="D1910">
        <f t="shared" si="58"/>
        <v>4.10849917869223</v>
      </c>
      <c r="E1910">
        <f t="shared" si="59"/>
        <v>16.433996714768899</v>
      </c>
      <c r="G1910" s="2">
        <v>4.10849917869223</v>
      </c>
      <c r="J1910">
        <v>0</v>
      </c>
    </row>
    <row r="1911" spans="1:10" x14ac:dyDescent="0.25">
      <c r="A1911" s="1" t="s">
        <v>4917</v>
      </c>
      <c r="B1911" s="1" t="s">
        <v>4918</v>
      </c>
      <c r="C1911" s="1" t="s">
        <v>4919</v>
      </c>
      <c r="D1911">
        <f t="shared" si="58"/>
        <v>4.0012502458694597</v>
      </c>
      <c r="E1911">
        <f t="shared" si="59"/>
        <v>16.0050009834778</v>
      </c>
      <c r="G1911" s="2">
        <v>4.0012502458694597</v>
      </c>
      <c r="J1911">
        <v>0</v>
      </c>
    </row>
    <row r="1912" spans="1:10" x14ac:dyDescent="0.25">
      <c r="A1912">
        <v>19.90625</v>
      </c>
      <c r="B1912" s="1" t="s">
        <v>4920</v>
      </c>
      <c r="C1912" s="1" t="s">
        <v>4921</v>
      </c>
      <c r="D1912">
        <f t="shared" si="58"/>
        <v>4.0158086252457101</v>
      </c>
      <c r="E1912">
        <f t="shared" si="59"/>
        <v>16.063234500982801</v>
      </c>
      <c r="G1912" s="2">
        <v>4.0158086252457101</v>
      </c>
      <c r="J1912">
        <v>0</v>
      </c>
    </row>
    <row r="1913" spans="1:10" x14ac:dyDescent="0.25">
      <c r="A1913" s="1" t="s">
        <v>4922</v>
      </c>
      <c r="B1913" s="1" t="s">
        <v>4923</v>
      </c>
      <c r="C1913" s="1" t="s">
        <v>4924</v>
      </c>
      <c r="D1913">
        <f t="shared" si="58"/>
        <v>3.9304467264868199</v>
      </c>
      <c r="E1913">
        <f t="shared" si="59"/>
        <v>15.721786905947299</v>
      </c>
      <c r="G1913" s="2">
        <v>3.9304467264868199</v>
      </c>
      <c r="J1913">
        <v>0</v>
      </c>
    </row>
    <row r="1914" spans="1:10" x14ac:dyDescent="0.25">
      <c r="A1914" s="1" t="s">
        <v>4925</v>
      </c>
      <c r="B1914" s="1" t="s">
        <v>4926</v>
      </c>
      <c r="C1914" s="1" t="s">
        <v>4927</v>
      </c>
      <c r="D1914">
        <f t="shared" si="58"/>
        <v>3.7848145382507798</v>
      </c>
      <c r="E1914">
        <f t="shared" si="59"/>
        <v>15.1392581530031</v>
      </c>
      <c r="G1914" s="2">
        <v>3.7848145382507798</v>
      </c>
      <c r="J1914">
        <v>0</v>
      </c>
    </row>
    <row r="1915" spans="1:10" x14ac:dyDescent="0.25">
      <c r="A1915">
        <v>19.9375</v>
      </c>
      <c r="B1915" s="1" t="s">
        <v>4928</v>
      </c>
      <c r="C1915" s="1" t="s">
        <v>4929</v>
      </c>
      <c r="D1915">
        <f t="shared" si="58"/>
        <v>3.74120068329661</v>
      </c>
      <c r="E1915">
        <f t="shared" si="59"/>
        <v>14.964802733186399</v>
      </c>
      <c r="G1915" s="2">
        <v>3.74120068329661</v>
      </c>
      <c r="J1915">
        <v>0</v>
      </c>
    </row>
    <row r="1916" spans="1:10" x14ac:dyDescent="0.25">
      <c r="A1916" s="1" t="s">
        <v>4930</v>
      </c>
      <c r="B1916" s="1" t="s">
        <v>4931</v>
      </c>
      <c r="C1916" s="1" t="s">
        <v>4932</v>
      </c>
      <c r="D1916">
        <f t="shared" si="58"/>
        <v>3.6151390302490798</v>
      </c>
      <c r="E1916">
        <f t="shared" si="59"/>
        <v>14.4605561209963</v>
      </c>
      <c r="G1916" s="2">
        <v>3.6151390302490798</v>
      </c>
      <c r="J1916">
        <v>0</v>
      </c>
    </row>
    <row r="1917" spans="1:10" x14ac:dyDescent="0.25">
      <c r="A1917" s="1" t="s">
        <v>4933</v>
      </c>
      <c r="B1917" s="1" t="s">
        <v>4934</v>
      </c>
      <c r="C1917" s="1" t="s">
        <v>4935</v>
      </c>
      <c r="D1917">
        <f t="shared" si="58"/>
        <v>3.93550602972944</v>
      </c>
      <c r="E1917">
        <f t="shared" si="59"/>
        <v>15.742024118917699</v>
      </c>
      <c r="G1917" s="2">
        <v>3.93550602972944</v>
      </c>
      <c r="J1917">
        <v>0</v>
      </c>
    </row>
    <row r="1918" spans="1:10" x14ac:dyDescent="0.25">
      <c r="A1918">
        <v>19.96875</v>
      </c>
      <c r="B1918" s="1" t="s">
        <v>4936</v>
      </c>
      <c r="C1918" s="1" t="s">
        <v>4937</v>
      </c>
      <c r="D1918">
        <f t="shared" si="58"/>
        <v>3.5708778584463898</v>
      </c>
      <c r="E1918">
        <f t="shared" si="59"/>
        <v>14.283511433785501</v>
      </c>
      <c r="G1918" s="2">
        <v>3.5708778584463898</v>
      </c>
      <c r="J1918">
        <v>0</v>
      </c>
    </row>
    <row r="1919" spans="1:10" x14ac:dyDescent="0.25">
      <c r="A1919" s="1" t="s">
        <v>4938</v>
      </c>
      <c r="B1919" s="1" t="s">
        <v>4939</v>
      </c>
      <c r="C1919" s="1" t="s">
        <v>4940</v>
      </c>
      <c r="D1919">
        <f t="shared" si="58"/>
        <v>3.4707418374401402</v>
      </c>
      <c r="E1919">
        <f t="shared" si="59"/>
        <v>13.8829673497605</v>
      </c>
      <c r="G1919" s="2">
        <v>3.4707418374401402</v>
      </c>
      <c r="J1919">
        <v>0</v>
      </c>
    </row>
    <row r="1920" spans="1:10" x14ac:dyDescent="0.25">
      <c r="A1920" s="1" t="s">
        <v>4941</v>
      </c>
      <c r="B1920" s="1" t="s">
        <v>4942</v>
      </c>
      <c r="C1920" s="1" t="s">
        <v>4943</v>
      </c>
      <c r="D1920">
        <f t="shared" si="58"/>
        <v>3.4829113239039202</v>
      </c>
      <c r="E1920">
        <f t="shared" si="59"/>
        <v>13.931645295615599</v>
      </c>
      <c r="G1920" s="2">
        <v>3.4829113239039202</v>
      </c>
      <c r="J1920">
        <v>0</v>
      </c>
    </row>
    <row r="1921" spans="1:10" x14ac:dyDescent="0.25">
      <c r="A1921">
        <v>20</v>
      </c>
      <c r="B1921" s="1" t="s">
        <v>4944</v>
      </c>
      <c r="C1921" s="1" t="s">
        <v>4945</v>
      </c>
      <c r="D1921">
        <f t="shared" si="58"/>
        <v>3.43214819944901</v>
      </c>
      <c r="E1921">
        <f t="shared" si="59"/>
        <v>13.728592797796001</v>
      </c>
      <c r="G1921" s="2">
        <v>3.43214819944901</v>
      </c>
      <c r="J1921">
        <v>0</v>
      </c>
    </row>
    <row r="1922" spans="1:10" x14ac:dyDescent="0.25">
      <c r="A1922" s="1" t="s">
        <v>4946</v>
      </c>
      <c r="B1922" s="1" t="s">
        <v>4947</v>
      </c>
      <c r="C1922" s="1" t="s">
        <v>4948</v>
      </c>
      <c r="D1922">
        <f t="shared" ref="D1922:D1985" si="60">B1922+(J1922/4)</f>
        <v>3.1800116644410599</v>
      </c>
      <c r="E1922">
        <f t="shared" ref="E1922:E1985" si="61">C1922+J1922</f>
        <v>12.7200466577642</v>
      </c>
      <c r="G1922" s="2">
        <v>3.1800116644410599</v>
      </c>
      <c r="J1922">
        <v>0</v>
      </c>
    </row>
    <row r="1923" spans="1:10" x14ac:dyDescent="0.25">
      <c r="A1923" s="1" t="s">
        <v>4949</v>
      </c>
      <c r="B1923" s="1" t="s">
        <v>4950</v>
      </c>
      <c r="C1923" s="1" t="s">
        <v>4951</v>
      </c>
      <c r="D1923">
        <f t="shared" si="60"/>
        <v>3.1753181669316901</v>
      </c>
      <c r="E1923">
        <f t="shared" si="61"/>
        <v>12.7012726677267</v>
      </c>
      <c r="G1923" s="2">
        <v>3.1753181669316901</v>
      </c>
      <c r="J1923">
        <v>0</v>
      </c>
    </row>
    <row r="1924" spans="1:10" x14ac:dyDescent="0.25">
      <c r="A1924">
        <v>20.03125</v>
      </c>
      <c r="B1924" s="1" t="s">
        <v>4952</v>
      </c>
      <c r="C1924" s="1" t="s">
        <v>4953</v>
      </c>
      <c r="D1924">
        <f t="shared" si="60"/>
        <v>3.1990813754520899</v>
      </c>
      <c r="E1924">
        <f t="shared" si="61"/>
        <v>12.796325501808299</v>
      </c>
      <c r="G1924" s="2">
        <v>3.1990813754520899</v>
      </c>
      <c r="J1924">
        <v>0</v>
      </c>
    </row>
    <row r="1925" spans="1:10" x14ac:dyDescent="0.25">
      <c r="A1925" s="1" t="s">
        <v>4954</v>
      </c>
      <c r="B1925" s="1" t="s">
        <v>4955</v>
      </c>
      <c r="C1925" s="1" t="s">
        <v>4956</v>
      </c>
      <c r="D1925">
        <f t="shared" si="60"/>
        <v>3.2207348882734501</v>
      </c>
      <c r="E1925">
        <f t="shared" si="61"/>
        <v>12.8829395530938</v>
      </c>
      <c r="G1925" s="2">
        <v>3.2207348882734501</v>
      </c>
      <c r="J1925">
        <v>0</v>
      </c>
    </row>
    <row r="1926" spans="1:10" x14ac:dyDescent="0.25">
      <c r="A1926" s="1" t="s">
        <v>4957</v>
      </c>
      <c r="B1926" s="1" t="s">
        <v>4958</v>
      </c>
      <c r="C1926" s="1" t="s">
        <v>4959</v>
      </c>
      <c r="D1926">
        <f t="shared" si="60"/>
        <v>3.2713209364711799</v>
      </c>
      <c r="E1926">
        <f t="shared" si="61"/>
        <v>13.0852837458847</v>
      </c>
      <c r="G1926" s="2">
        <v>3.2713209364711799</v>
      </c>
      <c r="J1926">
        <v>0</v>
      </c>
    </row>
    <row r="1927" spans="1:10" x14ac:dyDescent="0.25">
      <c r="A1927">
        <v>20.0625</v>
      </c>
      <c r="B1927" s="1" t="s">
        <v>4960</v>
      </c>
      <c r="C1927" s="1" t="s">
        <v>4961</v>
      </c>
      <c r="D1927">
        <f t="shared" si="60"/>
        <v>3.16743536404798</v>
      </c>
      <c r="E1927">
        <f t="shared" si="61"/>
        <v>12.6697414561919</v>
      </c>
      <c r="G1927" s="2">
        <v>3.16743536404798</v>
      </c>
      <c r="J1927">
        <v>0</v>
      </c>
    </row>
    <row r="1928" spans="1:10" x14ac:dyDescent="0.25">
      <c r="A1928" s="1" t="s">
        <v>4962</v>
      </c>
      <c r="B1928" s="1" t="s">
        <v>4963</v>
      </c>
      <c r="C1928" s="1" t="s">
        <v>4964</v>
      </c>
      <c r="D1928">
        <f t="shared" si="60"/>
        <v>3.2898523784604201</v>
      </c>
      <c r="E1928">
        <f t="shared" si="61"/>
        <v>13.1594095138417</v>
      </c>
      <c r="G1928" s="2">
        <v>3.2898523784604201</v>
      </c>
      <c r="J1928">
        <v>0</v>
      </c>
    </row>
    <row r="1929" spans="1:10" x14ac:dyDescent="0.25">
      <c r="A1929" s="1" t="s">
        <v>4965</v>
      </c>
      <c r="B1929" s="1" t="s">
        <v>4966</v>
      </c>
      <c r="C1929" s="1" t="s">
        <v>4967</v>
      </c>
      <c r="D1929">
        <f t="shared" si="60"/>
        <v>3.2154613547711701</v>
      </c>
      <c r="E1929">
        <f t="shared" si="61"/>
        <v>12.861845419084601</v>
      </c>
      <c r="G1929" s="2">
        <v>3.2154613547711701</v>
      </c>
      <c r="J1929">
        <v>0</v>
      </c>
    </row>
    <row r="1930" spans="1:10" x14ac:dyDescent="0.25">
      <c r="A1930">
        <v>20.09375</v>
      </c>
      <c r="B1930" s="1" t="s">
        <v>4968</v>
      </c>
      <c r="C1930" s="1" t="s">
        <v>4969</v>
      </c>
      <c r="D1930">
        <f t="shared" si="60"/>
        <v>3.3385549783917798</v>
      </c>
      <c r="E1930">
        <f t="shared" si="61"/>
        <v>13.3542199135671</v>
      </c>
      <c r="G1930" s="2">
        <v>3.3385549783917798</v>
      </c>
      <c r="J1930">
        <v>0</v>
      </c>
    </row>
    <row r="1931" spans="1:10" x14ac:dyDescent="0.25">
      <c r="A1931" s="1" t="s">
        <v>4970</v>
      </c>
      <c r="B1931" s="1" t="s">
        <v>4971</v>
      </c>
      <c r="C1931" s="1" t="s">
        <v>4972</v>
      </c>
      <c r="D1931">
        <f t="shared" si="60"/>
        <v>3.2958558406066998</v>
      </c>
      <c r="E1931">
        <f t="shared" si="61"/>
        <v>13.183423362426799</v>
      </c>
      <c r="G1931" s="2">
        <v>3.2958558406066998</v>
      </c>
      <c r="J1931">
        <v>0</v>
      </c>
    </row>
    <row r="1932" spans="1:10" x14ac:dyDescent="0.25">
      <c r="A1932" s="1" t="s">
        <v>4973</v>
      </c>
      <c r="B1932" s="1" t="s">
        <v>4974</v>
      </c>
      <c r="C1932" s="1" t="s">
        <v>4975</v>
      </c>
      <c r="D1932">
        <f t="shared" si="60"/>
        <v>3.3824342704310699</v>
      </c>
      <c r="E1932">
        <f t="shared" si="61"/>
        <v>13.529737081724299</v>
      </c>
      <c r="G1932" s="2">
        <v>3.3824342704310699</v>
      </c>
      <c r="J1932">
        <v>0</v>
      </c>
    </row>
    <row r="1933" spans="1:10" x14ac:dyDescent="0.25">
      <c r="A1933">
        <v>20.125</v>
      </c>
      <c r="B1933" s="1" t="s">
        <v>4976</v>
      </c>
      <c r="C1933" s="1" t="s">
        <v>4977</v>
      </c>
      <c r="D1933">
        <f t="shared" si="60"/>
        <v>3.35419181770202</v>
      </c>
      <c r="E1933">
        <f t="shared" si="61"/>
        <v>13.416767270808</v>
      </c>
      <c r="G1933" s="2">
        <v>3.35419181770202</v>
      </c>
      <c r="J1933">
        <v>0</v>
      </c>
    </row>
    <row r="1934" spans="1:10" x14ac:dyDescent="0.25">
      <c r="A1934" s="1" t="s">
        <v>4978</v>
      </c>
      <c r="B1934" s="1" t="s">
        <v>4979</v>
      </c>
      <c r="C1934" s="1" t="s">
        <v>4980</v>
      </c>
      <c r="D1934">
        <f t="shared" si="60"/>
        <v>3.4836178198435102</v>
      </c>
      <c r="E1934">
        <f t="shared" si="61"/>
        <v>13.934471279374</v>
      </c>
      <c r="G1934" s="2">
        <v>3.4836178198435102</v>
      </c>
      <c r="J1934">
        <v>0</v>
      </c>
    </row>
    <row r="1935" spans="1:10" x14ac:dyDescent="0.25">
      <c r="A1935" s="1" t="s">
        <v>4981</v>
      </c>
      <c r="B1935" s="1" t="s">
        <v>4982</v>
      </c>
      <c r="C1935" s="1" t="s">
        <v>4983</v>
      </c>
      <c r="D1935">
        <f t="shared" si="60"/>
        <v>3.35620810410617</v>
      </c>
      <c r="E1935">
        <f t="shared" si="61"/>
        <v>13.4248324164246</v>
      </c>
      <c r="G1935" s="2">
        <v>3.35620810410617</v>
      </c>
      <c r="J1935">
        <v>0</v>
      </c>
    </row>
    <row r="1936" spans="1:10" x14ac:dyDescent="0.25">
      <c r="A1936">
        <v>20.15625</v>
      </c>
      <c r="B1936" s="1" t="s">
        <v>4984</v>
      </c>
      <c r="C1936" s="1" t="s">
        <v>4985</v>
      </c>
      <c r="D1936">
        <f t="shared" si="60"/>
        <v>3.6032243613750898</v>
      </c>
      <c r="E1936">
        <f t="shared" si="61"/>
        <v>14.412897445500301</v>
      </c>
      <c r="G1936" s="2">
        <v>3.6032243613750898</v>
      </c>
      <c r="J1936">
        <v>0</v>
      </c>
    </row>
    <row r="1937" spans="1:10" x14ac:dyDescent="0.25">
      <c r="A1937" s="1" t="s">
        <v>4986</v>
      </c>
      <c r="B1937" s="1" t="s">
        <v>4987</v>
      </c>
      <c r="C1937" s="1" t="s">
        <v>4988</v>
      </c>
      <c r="D1937">
        <f t="shared" si="60"/>
        <v>3.7248654811461699</v>
      </c>
      <c r="E1937">
        <f t="shared" si="61"/>
        <v>14.899461924584701</v>
      </c>
      <c r="G1937" s="2">
        <v>3.7248654811461699</v>
      </c>
      <c r="J1937">
        <v>0</v>
      </c>
    </row>
    <row r="1938" spans="1:10" x14ac:dyDescent="0.25">
      <c r="A1938" s="1" t="s">
        <v>4989</v>
      </c>
      <c r="B1938" s="1" t="s">
        <v>4990</v>
      </c>
      <c r="C1938" s="1" t="s">
        <v>4991</v>
      </c>
      <c r="D1938">
        <f t="shared" si="60"/>
        <v>3.49742353833485</v>
      </c>
      <c r="E1938">
        <f t="shared" si="61"/>
        <v>13.9896941533394</v>
      </c>
      <c r="G1938" s="2">
        <v>3.49742353833485</v>
      </c>
      <c r="J1938">
        <v>0</v>
      </c>
    </row>
    <row r="1939" spans="1:10" x14ac:dyDescent="0.25">
      <c r="A1939">
        <v>20.1875</v>
      </c>
      <c r="B1939" s="1" t="s">
        <v>4992</v>
      </c>
      <c r="C1939" s="1" t="s">
        <v>4993</v>
      </c>
      <c r="D1939">
        <f t="shared" si="60"/>
        <v>3.3926578385277599</v>
      </c>
      <c r="E1939">
        <f t="shared" si="61"/>
        <v>13.570631354111001</v>
      </c>
      <c r="G1939" s="2">
        <v>3.3926578385277599</v>
      </c>
      <c r="J1939">
        <v>0</v>
      </c>
    </row>
    <row r="1940" spans="1:10" x14ac:dyDescent="0.25">
      <c r="A1940" s="1" t="s">
        <v>4994</v>
      </c>
      <c r="B1940" s="1" t="s">
        <v>4995</v>
      </c>
      <c r="C1940" s="1" t="s">
        <v>4996</v>
      </c>
      <c r="D1940">
        <f t="shared" si="60"/>
        <v>3.4099585688284701</v>
      </c>
      <c r="E1940">
        <f t="shared" si="61"/>
        <v>13.6398342753139</v>
      </c>
      <c r="G1940" s="2">
        <v>3.4099585688284701</v>
      </c>
      <c r="J1940">
        <v>0</v>
      </c>
    </row>
    <row r="1941" spans="1:10" x14ac:dyDescent="0.25">
      <c r="A1941" s="1" t="s">
        <v>4997</v>
      </c>
      <c r="B1941" s="1" t="s">
        <v>4998</v>
      </c>
      <c r="C1941" s="1" t="s">
        <v>4999</v>
      </c>
      <c r="D1941">
        <f t="shared" si="60"/>
        <v>3.2614407634532601</v>
      </c>
      <c r="E1941">
        <f t="shared" si="61"/>
        <v>13.045763053812999</v>
      </c>
      <c r="G1941" s="2">
        <v>3.2614407634532601</v>
      </c>
      <c r="J1941">
        <v>0</v>
      </c>
    </row>
    <row r="1942" spans="1:10" x14ac:dyDescent="0.25">
      <c r="A1942">
        <v>20.21875</v>
      </c>
      <c r="B1942" s="1" t="s">
        <v>5000</v>
      </c>
      <c r="C1942" s="1" t="s">
        <v>5001</v>
      </c>
      <c r="D1942">
        <f t="shared" si="60"/>
        <v>3.1994155514504898</v>
      </c>
      <c r="E1942">
        <f t="shared" si="61"/>
        <v>12.797662205801901</v>
      </c>
      <c r="G1942" s="2">
        <v>3.1994155514504898</v>
      </c>
      <c r="J1942">
        <v>0</v>
      </c>
    </row>
    <row r="1943" spans="1:10" x14ac:dyDescent="0.25">
      <c r="A1943" s="1" t="s">
        <v>5002</v>
      </c>
      <c r="B1943" s="1" t="s">
        <v>5003</v>
      </c>
      <c r="C1943" s="1" t="s">
        <v>5004</v>
      </c>
      <c r="D1943">
        <f t="shared" si="60"/>
        <v>3.0571345391989202</v>
      </c>
      <c r="E1943">
        <f t="shared" si="61"/>
        <v>12.2285381567957</v>
      </c>
      <c r="G1943" s="2">
        <v>3.0571345391989202</v>
      </c>
      <c r="J1943">
        <v>0</v>
      </c>
    </row>
    <row r="1944" spans="1:10" x14ac:dyDescent="0.25">
      <c r="A1944" s="1" t="s">
        <v>5005</v>
      </c>
      <c r="B1944">
        <v>3.1591880309415301</v>
      </c>
      <c r="C1944" s="1" t="s">
        <v>5006</v>
      </c>
      <c r="D1944">
        <f t="shared" si="60"/>
        <v>3.1591880309415301</v>
      </c>
      <c r="E1944">
        <f t="shared" si="61"/>
        <v>12.636752123766099</v>
      </c>
      <c r="G1944" s="2">
        <v>3.1591880309415301</v>
      </c>
      <c r="J1944">
        <v>0</v>
      </c>
    </row>
    <row r="1945" spans="1:10" x14ac:dyDescent="0.25">
      <c r="A1945">
        <v>20.25</v>
      </c>
      <c r="B1945" s="1" t="s">
        <v>5007</v>
      </c>
      <c r="C1945" s="1" t="s">
        <v>5008</v>
      </c>
      <c r="D1945">
        <f t="shared" si="60"/>
        <v>3.0579673920936399</v>
      </c>
      <c r="E1945">
        <f t="shared" si="61"/>
        <v>12.231869568374499</v>
      </c>
      <c r="G1945" s="2">
        <v>3.0579673920936399</v>
      </c>
      <c r="J1945">
        <v>0</v>
      </c>
    </row>
    <row r="1946" spans="1:10" x14ac:dyDescent="0.25">
      <c r="A1946" s="1" t="s">
        <v>5009</v>
      </c>
      <c r="B1946">
        <v>4.5687800059530996</v>
      </c>
      <c r="C1946">
        <v>18.275120023812399</v>
      </c>
      <c r="D1946">
        <f t="shared" si="60"/>
        <v>7.5687800059530996</v>
      </c>
      <c r="E1946">
        <f t="shared" si="61"/>
        <v>30.275120023812399</v>
      </c>
      <c r="G1946" s="2">
        <v>7.5687800059530996</v>
      </c>
      <c r="J1946">
        <v>12</v>
      </c>
    </row>
    <row r="1947" spans="1:10" x14ac:dyDescent="0.25">
      <c r="A1947" s="1" t="s">
        <v>5010</v>
      </c>
      <c r="B1947" s="1" t="s">
        <v>5011</v>
      </c>
      <c r="C1947" s="1" t="s">
        <v>5012</v>
      </c>
      <c r="D1947">
        <f t="shared" si="60"/>
        <v>7.5192281561123098</v>
      </c>
      <c r="E1947">
        <f t="shared" si="61"/>
        <v>30.0769126244492</v>
      </c>
      <c r="G1947" s="2">
        <v>7.5192281561123098</v>
      </c>
      <c r="J1947">
        <v>12</v>
      </c>
    </row>
    <row r="1948" spans="1:10" x14ac:dyDescent="0.25">
      <c r="A1948">
        <v>20.28125</v>
      </c>
      <c r="B1948" s="1" t="s">
        <v>5013</v>
      </c>
      <c r="C1948" s="1" t="s">
        <v>5014</v>
      </c>
      <c r="D1948">
        <f t="shared" si="60"/>
        <v>7.1139843436138701</v>
      </c>
      <c r="E1948">
        <f t="shared" si="61"/>
        <v>28.455937374455399</v>
      </c>
      <c r="G1948" s="2">
        <v>7.1139843436138701</v>
      </c>
      <c r="J1948">
        <v>12</v>
      </c>
    </row>
    <row r="1949" spans="1:10" x14ac:dyDescent="0.25">
      <c r="A1949" s="1" t="s">
        <v>5015</v>
      </c>
      <c r="B1949">
        <v>4.0490561528339999</v>
      </c>
      <c r="C1949">
        <v>16.196224611336</v>
      </c>
      <c r="D1949">
        <f t="shared" si="60"/>
        <v>7.0490561528339999</v>
      </c>
      <c r="E1949">
        <f t="shared" si="61"/>
        <v>28.196224611336</v>
      </c>
      <c r="G1949" s="2">
        <v>7.0490561528339999</v>
      </c>
      <c r="J1949">
        <v>12</v>
      </c>
    </row>
    <row r="1950" spans="1:10" x14ac:dyDescent="0.25">
      <c r="A1950" s="1" t="s">
        <v>5016</v>
      </c>
      <c r="B1950" s="1" t="s">
        <v>5017</v>
      </c>
      <c r="C1950" s="1" t="s">
        <v>5018</v>
      </c>
      <c r="D1950">
        <f t="shared" si="60"/>
        <v>6.8528225711198605</v>
      </c>
      <c r="E1950">
        <f t="shared" si="61"/>
        <v>27.411290284479399</v>
      </c>
      <c r="G1950" s="2">
        <v>6.8528225711198605</v>
      </c>
      <c r="J1950">
        <v>12</v>
      </c>
    </row>
    <row r="1951" spans="1:10" x14ac:dyDescent="0.25">
      <c r="A1951">
        <v>20.3125</v>
      </c>
      <c r="B1951" s="1" t="s">
        <v>5019</v>
      </c>
      <c r="C1951" s="1" t="s">
        <v>5020</v>
      </c>
      <c r="D1951">
        <f t="shared" si="60"/>
        <v>5.1605442300704301</v>
      </c>
      <c r="E1951">
        <f t="shared" si="61"/>
        <v>20.642176920281749</v>
      </c>
      <c r="G1951" s="2">
        <v>5.1605442300704301</v>
      </c>
      <c r="J1951">
        <v>12</v>
      </c>
    </row>
    <row r="1952" spans="1:10" x14ac:dyDescent="0.25">
      <c r="A1952" s="1" t="s">
        <v>5021</v>
      </c>
      <c r="B1952" s="1" t="s">
        <v>5022</v>
      </c>
      <c r="C1952" s="1" t="s">
        <v>5023</v>
      </c>
      <c r="D1952">
        <f t="shared" si="60"/>
        <v>5.0420221281564901</v>
      </c>
      <c r="E1952">
        <f t="shared" si="61"/>
        <v>20.168088512625971</v>
      </c>
      <c r="G1952" s="2">
        <v>5.0420221281564901</v>
      </c>
      <c r="J1952">
        <v>12</v>
      </c>
    </row>
    <row r="1953" spans="1:10" x14ac:dyDescent="0.25">
      <c r="A1953" s="1" t="s">
        <v>5024</v>
      </c>
      <c r="B1953" s="1" t="s">
        <v>5025</v>
      </c>
      <c r="C1953">
        <v>8.3178920167400197</v>
      </c>
      <c r="D1953">
        <f t="shared" si="60"/>
        <v>5.079473004185</v>
      </c>
      <c r="E1953">
        <f t="shared" si="61"/>
        <v>20.317892016740018</v>
      </c>
      <c r="G1953" s="2">
        <v>5.079473004185</v>
      </c>
      <c r="J1953">
        <v>12</v>
      </c>
    </row>
    <row r="1954" spans="1:10" x14ac:dyDescent="0.25">
      <c r="A1954">
        <v>20.34375</v>
      </c>
      <c r="B1954" s="1" t="s">
        <v>5026</v>
      </c>
      <c r="C1954">
        <v>7.85745406933541</v>
      </c>
      <c r="D1954">
        <f t="shared" si="60"/>
        <v>4.9643635173338501</v>
      </c>
      <c r="E1954">
        <f t="shared" si="61"/>
        <v>19.857454069335411</v>
      </c>
      <c r="G1954" s="2">
        <v>4.9643635173338501</v>
      </c>
      <c r="J1954">
        <v>12</v>
      </c>
    </row>
    <row r="1955" spans="1:10" x14ac:dyDescent="0.25">
      <c r="A1955" s="1" t="s">
        <v>5027</v>
      </c>
      <c r="B1955" s="1" t="s">
        <v>5028</v>
      </c>
      <c r="C1955" s="1" t="s">
        <v>5029</v>
      </c>
      <c r="D1955">
        <f t="shared" si="60"/>
        <v>5.0799857134611095</v>
      </c>
      <c r="E1955">
        <f t="shared" si="61"/>
        <v>20.319942853844452</v>
      </c>
      <c r="G1955" s="2">
        <v>5.0799857134611095</v>
      </c>
      <c r="J1955">
        <v>12</v>
      </c>
    </row>
    <row r="1956" spans="1:10" x14ac:dyDescent="0.25">
      <c r="A1956" s="1" t="s">
        <v>5030</v>
      </c>
      <c r="B1956" s="1" t="s">
        <v>5031</v>
      </c>
      <c r="C1956" s="1" t="s">
        <v>5032</v>
      </c>
      <c r="D1956">
        <f t="shared" si="60"/>
        <v>5.2406080938417805</v>
      </c>
      <c r="E1956">
        <f t="shared" si="61"/>
        <v>20.96243237536715</v>
      </c>
      <c r="G1956" s="2">
        <v>5.2406080938417805</v>
      </c>
      <c r="J1956">
        <v>12</v>
      </c>
    </row>
    <row r="1957" spans="1:10" x14ac:dyDescent="0.25">
      <c r="A1957">
        <v>20.375</v>
      </c>
      <c r="B1957" s="1" t="s">
        <v>5033</v>
      </c>
      <c r="C1957" s="1" t="s">
        <v>5034</v>
      </c>
      <c r="D1957">
        <f t="shared" si="60"/>
        <v>5.00919256193942</v>
      </c>
      <c r="E1957">
        <f t="shared" si="61"/>
        <v>20.036770247757691</v>
      </c>
      <c r="G1957" s="2">
        <v>5.00919256193942</v>
      </c>
      <c r="J1957">
        <v>12</v>
      </c>
    </row>
    <row r="1958" spans="1:10" x14ac:dyDescent="0.25">
      <c r="A1958" s="1" t="s">
        <v>5035</v>
      </c>
      <c r="B1958" s="1" t="s">
        <v>5036</v>
      </c>
      <c r="C1958" s="1" t="s">
        <v>5037</v>
      </c>
      <c r="D1958">
        <f t="shared" si="60"/>
        <v>4.89341998830165</v>
      </c>
      <c r="E1958">
        <f t="shared" si="61"/>
        <v>19.573679953206621</v>
      </c>
      <c r="G1958" s="2">
        <v>4.89341998830165</v>
      </c>
      <c r="J1958">
        <v>12</v>
      </c>
    </row>
    <row r="1959" spans="1:10" x14ac:dyDescent="0.25">
      <c r="A1959" s="1" t="s">
        <v>5038</v>
      </c>
      <c r="B1959" s="1" t="s">
        <v>5039</v>
      </c>
      <c r="C1959" s="1" t="s">
        <v>5040</v>
      </c>
      <c r="D1959">
        <f t="shared" si="60"/>
        <v>4.8819039690932104</v>
      </c>
      <c r="E1959">
        <f t="shared" si="61"/>
        <v>19.52761587637286</v>
      </c>
      <c r="G1959" s="2">
        <v>4.8819039690932104</v>
      </c>
      <c r="J1959">
        <v>12</v>
      </c>
    </row>
    <row r="1960" spans="1:10" x14ac:dyDescent="0.25">
      <c r="A1960">
        <v>20.40625</v>
      </c>
      <c r="B1960" s="1" t="s">
        <v>5041</v>
      </c>
      <c r="C1960" s="1" t="s">
        <v>5042</v>
      </c>
      <c r="D1960">
        <f t="shared" si="60"/>
        <v>4.7580981358288499</v>
      </c>
      <c r="E1960">
        <f t="shared" si="61"/>
        <v>19.032392543315432</v>
      </c>
      <c r="G1960" s="2">
        <v>4.7580981358288499</v>
      </c>
      <c r="J1960">
        <v>12</v>
      </c>
    </row>
    <row r="1961" spans="1:10" x14ac:dyDescent="0.25">
      <c r="A1961" s="1" t="s">
        <v>5043</v>
      </c>
      <c r="B1961" s="1" t="s">
        <v>5044</v>
      </c>
      <c r="C1961" s="1" t="s">
        <v>5045</v>
      </c>
      <c r="D1961">
        <f t="shared" si="60"/>
        <v>4.7760324126428602</v>
      </c>
      <c r="E1961">
        <f t="shared" si="61"/>
        <v>19.104129650571458</v>
      </c>
      <c r="G1961" s="2">
        <v>4.7760324126428602</v>
      </c>
      <c r="J1961">
        <v>12</v>
      </c>
    </row>
    <row r="1962" spans="1:10" x14ac:dyDescent="0.25">
      <c r="A1962" s="1" t="s">
        <v>5046</v>
      </c>
      <c r="B1962" s="1" t="s">
        <v>5047</v>
      </c>
      <c r="C1962" s="1" t="s">
        <v>5048</v>
      </c>
      <c r="D1962">
        <f t="shared" si="60"/>
        <v>4.6908043795275001</v>
      </c>
      <c r="E1962">
        <f t="shared" si="61"/>
        <v>18.763217518110018</v>
      </c>
      <c r="G1962" s="2">
        <v>4.6908043795275001</v>
      </c>
      <c r="J1962">
        <v>12</v>
      </c>
    </row>
    <row r="1963" spans="1:10" x14ac:dyDescent="0.25">
      <c r="A1963">
        <v>20.4375</v>
      </c>
      <c r="B1963" s="1" t="s">
        <v>5049</v>
      </c>
      <c r="C1963" s="1" t="s">
        <v>5050</v>
      </c>
      <c r="D1963">
        <f t="shared" si="60"/>
        <v>4.7305957642195198</v>
      </c>
      <c r="E1963">
        <f t="shared" si="61"/>
        <v>18.9223830568781</v>
      </c>
      <c r="G1963" s="2">
        <v>4.7305957642195198</v>
      </c>
      <c r="J1963">
        <v>12</v>
      </c>
    </row>
    <row r="1964" spans="1:10" x14ac:dyDescent="0.25">
      <c r="A1964" s="1" t="s">
        <v>5051</v>
      </c>
      <c r="B1964" s="1" t="s">
        <v>5052</v>
      </c>
      <c r="C1964" s="1" t="s">
        <v>5053</v>
      </c>
      <c r="D1964">
        <f t="shared" si="60"/>
        <v>4.5676256767020096</v>
      </c>
      <c r="E1964">
        <f t="shared" si="61"/>
        <v>18.27050270680807</v>
      </c>
      <c r="G1964" s="2">
        <v>4.5676256767020096</v>
      </c>
      <c r="J1964">
        <v>12</v>
      </c>
    </row>
    <row r="1965" spans="1:10" x14ac:dyDescent="0.25">
      <c r="A1965" s="1" t="s">
        <v>5054</v>
      </c>
      <c r="B1965" s="1" t="s">
        <v>5055</v>
      </c>
      <c r="C1965">
        <v>7.3193062558156896</v>
      </c>
      <c r="D1965">
        <f t="shared" si="60"/>
        <v>4.8298265639539197</v>
      </c>
      <c r="E1965">
        <f t="shared" si="61"/>
        <v>19.31930625581569</v>
      </c>
      <c r="G1965" s="2">
        <v>4.8298265639539197</v>
      </c>
      <c r="J1965">
        <v>12</v>
      </c>
    </row>
    <row r="1966" spans="1:10" x14ac:dyDescent="0.25">
      <c r="A1966">
        <v>20.46875</v>
      </c>
      <c r="B1966" s="1" t="s">
        <v>5056</v>
      </c>
      <c r="C1966" s="1" t="s">
        <v>5057</v>
      </c>
      <c r="D1966">
        <f t="shared" si="60"/>
        <v>4.8345835785311797</v>
      </c>
      <c r="E1966">
        <f t="shared" si="61"/>
        <v>19.338334314124751</v>
      </c>
      <c r="G1966" s="2">
        <v>4.8345835785311797</v>
      </c>
      <c r="J1966">
        <v>12</v>
      </c>
    </row>
    <row r="1967" spans="1:10" x14ac:dyDescent="0.25">
      <c r="A1967" s="1" t="s">
        <v>5058</v>
      </c>
      <c r="B1967" s="1" t="s">
        <v>5059</v>
      </c>
      <c r="C1967" s="1" t="s">
        <v>5060</v>
      </c>
      <c r="D1967">
        <f t="shared" si="60"/>
        <v>4.7902994650991797</v>
      </c>
      <c r="E1967">
        <f t="shared" si="61"/>
        <v>19.16119786039674</v>
      </c>
      <c r="G1967" s="2">
        <v>4.7902994650991797</v>
      </c>
      <c r="J1967">
        <v>12</v>
      </c>
    </row>
    <row r="1968" spans="1:10" x14ac:dyDescent="0.25">
      <c r="A1968" s="1" t="s">
        <v>5061</v>
      </c>
      <c r="B1968" s="1" t="s">
        <v>5062</v>
      </c>
      <c r="C1968" s="1" t="s">
        <v>5063</v>
      </c>
      <c r="D1968">
        <f t="shared" si="60"/>
        <v>4.8414672447792295</v>
      </c>
      <c r="E1968">
        <f t="shared" si="61"/>
        <v>19.365868979116939</v>
      </c>
      <c r="G1968" s="2">
        <v>4.8414672447792295</v>
      </c>
      <c r="J1968">
        <v>12</v>
      </c>
    </row>
    <row r="1969" spans="1:10" x14ac:dyDescent="0.25">
      <c r="A1969">
        <v>20.5</v>
      </c>
      <c r="B1969" s="1" t="s">
        <v>5064</v>
      </c>
      <c r="C1969" s="1" t="s">
        <v>5065</v>
      </c>
      <c r="D1969">
        <f t="shared" si="60"/>
        <v>4.7955458475169097</v>
      </c>
      <c r="E1969">
        <f t="shared" si="61"/>
        <v>19.18218339006766</v>
      </c>
      <c r="G1969" s="2">
        <v>4.7955458475169097</v>
      </c>
      <c r="J1969">
        <v>12</v>
      </c>
    </row>
    <row r="1970" spans="1:10" x14ac:dyDescent="0.25">
      <c r="A1970" s="1" t="s">
        <v>5066</v>
      </c>
      <c r="B1970" s="1" t="s">
        <v>5067</v>
      </c>
      <c r="C1970" s="1" t="s">
        <v>5068</v>
      </c>
      <c r="D1970">
        <f t="shared" si="60"/>
        <v>4.8200583247925906</v>
      </c>
      <c r="E1970">
        <f t="shared" si="61"/>
        <v>19.280233299170391</v>
      </c>
      <c r="G1970" s="2">
        <v>4.8200583247925906</v>
      </c>
      <c r="J1970">
        <v>12</v>
      </c>
    </row>
    <row r="1971" spans="1:10" x14ac:dyDescent="0.25">
      <c r="A1971" s="1" t="s">
        <v>5069</v>
      </c>
      <c r="B1971" s="1" t="s">
        <v>5070</v>
      </c>
      <c r="C1971" s="1" t="s">
        <v>5071</v>
      </c>
      <c r="D1971">
        <f t="shared" si="60"/>
        <v>4.8114838523699195</v>
      </c>
      <c r="E1971">
        <f t="shared" si="61"/>
        <v>19.245935409479678</v>
      </c>
      <c r="G1971" s="2">
        <v>4.8114838523699195</v>
      </c>
      <c r="J1971">
        <v>12</v>
      </c>
    </row>
    <row r="1972" spans="1:10" x14ac:dyDescent="0.25">
      <c r="A1972">
        <v>20.53125</v>
      </c>
      <c r="B1972" s="1" t="s">
        <v>5072</v>
      </c>
      <c r="C1972" s="1" t="s">
        <v>5073</v>
      </c>
      <c r="D1972">
        <f t="shared" si="60"/>
        <v>4.7473390380382696</v>
      </c>
      <c r="E1972">
        <f t="shared" si="61"/>
        <v>18.98935615215311</v>
      </c>
      <c r="G1972" s="2">
        <v>4.7473390380382696</v>
      </c>
      <c r="J1972">
        <v>12</v>
      </c>
    </row>
    <row r="1973" spans="1:10" x14ac:dyDescent="0.25">
      <c r="A1973" s="1" t="s">
        <v>5074</v>
      </c>
      <c r="B1973" s="1" t="s">
        <v>5075</v>
      </c>
      <c r="C1973" s="1" t="s">
        <v>5076</v>
      </c>
      <c r="D1973">
        <f t="shared" si="60"/>
        <v>4.7854854858536298</v>
      </c>
      <c r="E1973">
        <f t="shared" si="61"/>
        <v>19.14194194341453</v>
      </c>
      <c r="G1973" s="2">
        <v>4.7854854858536298</v>
      </c>
      <c r="J1973">
        <v>12</v>
      </c>
    </row>
    <row r="1974" spans="1:10" x14ac:dyDescent="0.25">
      <c r="A1974" s="1" t="s">
        <v>5077</v>
      </c>
      <c r="B1974" s="1" t="s">
        <v>5078</v>
      </c>
      <c r="C1974" s="1" t="s">
        <v>5079</v>
      </c>
      <c r="D1974">
        <f t="shared" si="60"/>
        <v>4.7775311302686898</v>
      </c>
      <c r="E1974">
        <f t="shared" si="61"/>
        <v>19.110124521074759</v>
      </c>
      <c r="G1974" s="2">
        <v>4.7775311302686898</v>
      </c>
      <c r="J1974">
        <v>12</v>
      </c>
    </row>
    <row r="1975" spans="1:10" x14ac:dyDescent="0.25">
      <c r="A1975">
        <v>20.5625</v>
      </c>
      <c r="B1975" s="1" t="s">
        <v>5080</v>
      </c>
      <c r="C1975" s="1" t="s">
        <v>5081</v>
      </c>
      <c r="D1975">
        <f t="shared" si="60"/>
        <v>4.7193381993369901</v>
      </c>
      <c r="E1975">
        <f t="shared" si="61"/>
        <v>18.87735279734796</v>
      </c>
      <c r="G1975" s="2">
        <v>4.7193381993369901</v>
      </c>
      <c r="J1975">
        <v>12</v>
      </c>
    </row>
    <row r="1976" spans="1:10" x14ac:dyDescent="0.25">
      <c r="A1976" s="1" t="s">
        <v>5082</v>
      </c>
      <c r="B1976" s="1" t="s">
        <v>5083</v>
      </c>
      <c r="C1976" s="1" t="s">
        <v>5084</v>
      </c>
      <c r="D1976">
        <f t="shared" si="60"/>
        <v>5.0909157658973605</v>
      </c>
      <c r="E1976">
        <f t="shared" si="61"/>
        <v>20.36366306358947</v>
      </c>
      <c r="G1976" s="2">
        <v>5.0909157658973605</v>
      </c>
      <c r="J1976">
        <v>12</v>
      </c>
    </row>
    <row r="1977" spans="1:10" x14ac:dyDescent="0.25">
      <c r="A1977" s="1" t="s">
        <v>5085</v>
      </c>
      <c r="B1977" s="1" t="s">
        <v>5086</v>
      </c>
      <c r="C1977" s="1" t="s">
        <v>5087</v>
      </c>
      <c r="D1977">
        <f t="shared" si="60"/>
        <v>4.7089496450515398</v>
      </c>
      <c r="E1977">
        <f t="shared" si="61"/>
        <v>18.83579858020618</v>
      </c>
      <c r="G1977" s="2">
        <v>4.7089496450515398</v>
      </c>
      <c r="J1977">
        <v>12</v>
      </c>
    </row>
    <row r="1978" spans="1:10" x14ac:dyDescent="0.25">
      <c r="A1978">
        <v>20.59375</v>
      </c>
      <c r="B1978" s="1" t="s">
        <v>5088</v>
      </c>
      <c r="C1978" s="1" t="s">
        <v>5089</v>
      </c>
      <c r="D1978">
        <f t="shared" si="60"/>
        <v>4.7631019744158101</v>
      </c>
      <c r="E1978">
        <f t="shared" si="61"/>
        <v>19.052407897663251</v>
      </c>
      <c r="G1978" s="2">
        <v>4.7631019744158101</v>
      </c>
      <c r="J1978">
        <v>12</v>
      </c>
    </row>
    <row r="1979" spans="1:10" x14ac:dyDescent="0.25">
      <c r="A1979" s="1" t="s">
        <v>5090</v>
      </c>
      <c r="B1979" s="1" t="s">
        <v>5091</v>
      </c>
      <c r="C1979" s="1" t="s">
        <v>5092</v>
      </c>
      <c r="D1979">
        <f t="shared" si="60"/>
        <v>4.7677978628844402</v>
      </c>
      <c r="E1979">
        <f t="shared" si="61"/>
        <v>19.071191451537779</v>
      </c>
      <c r="G1979" s="2">
        <v>4.7677978628844402</v>
      </c>
      <c r="J1979">
        <v>12</v>
      </c>
    </row>
    <row r="1980" spans="1:10" x14ac:dyDescent="0.25">
      <c r="A1980" s="1" t="s">
        <v>5093</v>
      </c>
      <c r="B1980" s="1" t="s">
        <v>5094</v>
      </c>
      <c r="C1980" s="1" t="s">
        <v>5095</v>
      </c>
      <c r="D1980">
        <f t="shared" si="60"/>
        <v>4.7230493283997603</v>
      </c>
      <c r="E1980">
        <f t="shared" si="61"/>
        <v>18.892197313599048</v>
      </c>
      <c r="G1980" s="2">
        <v>4.7230493283997603</v>
      </c>
      <c r="J1980">
        <v>12</v>
      </c>
    </row>
    <row r="1981" spans="1:10" x14ac:dyDescent="0.25">
      <c r="A1981">
        <v>20.625</v>
      </c>
      <c r="B1981" s="1" t="s">
        <v>5096</v>
      </c>
      <c r="C1981" s="1" t="s">
        <v>5097</v>
      </c>
      <c r="D1981">
        <f t="shared" si="60"/>
        <v>4.7812166882659604</v>
      </c>
      <c r="E1981">
        <f t="shared" si="61"/>
        <v>19.124866753063849</v>
      </c>
      <c r="G1981" s="2">
        <v>4.7812166882659604</v>
      </c>
      <c r="J1981">
        <v>12</v>
      </c>
    </row>
    <row r="1982" spans="1:10" x14ac:dyDescent="0.25">
      <c r="A1982" s="1" t="s">
        <v>5098</v>
      </c>
      <c r="B1982" s="1" t="s">
        <v>5099</v>
      </c>
      <c r="C1982" s="1" t="s">
        <v>5100</v>
      </c>
      <c r="D1982">
        <f t="shared" si="60"/>
        <v>4.7865223898398703</v>
      </c>
      <c r="E1982">
        <f t="shared" si="61"/>
        <v>19.14608955935951</v>
      </c>
      <c r="G1982" s="2">
        <v>4.7865223898398703</v>
      </c>
      <c r="J1982">
        <v>12</v>
      </c>
    </row>
    <row r="1983" spans="1:10" x14ac:dyDescent="0.25">
      <c r="A1983" s="1" t="s">
        <v>5101</v>
      </c>
      <c r="B1983" s="1" t="s">
        <v>5102</v>
      </c>
      <c r="C1983" s="1" t="s">
        <v>5103</v>
      </c>
      <c r="D1983">
        <f t="shared" si="60"/>
        <v>4.7415205046682702</v>
      </c>
      <c r="E1983">
        <f t="shared" si="61"/>
        <v>18.966082018673109</v>
      </c>
      <c r="G1983" s="2">
        <v>4.7415205046682702</v>
      </c>
      <c r="J1983">
        <v>12</v>
      </c>
    </row>
    <row r="1984" spans="1:10" x14ac:dyDescent="0.25">
      <c r="A1984">
        <v>20.65625</v>
      </c>
      <c r="B1984" s="1" t="s">
        <v>5104</v>
      </c>
      <c r="C1984" s="1" t="s">
        <v>5105</v>
      </c>
      <c r="D1984">
        <f t="shared" si="60"/>
        <v>4.8008315135953001</v>
      </c>
      <c r="E1984">
        <f t="shared" si="61"/>
        <v>19.203326054381211</v>
      </c>
      <c r="G1984" s="2">
        <v>4.8008315135953001</v>
      </c>
      <c r="J1984">
        <v>12</v>
      </c>
    </row>
    <row r="1985" spans="1:10" x14ac:dyDescent="0.25">
      <c r="A1985" s="1" t="s">
        <v>5106</v>
      </c>
      <c r="B1985" s="1" t="s">
        <v>5107</v>
      </c>
      <c r="C1985" s="1" t="s">
        <v>5108</v>
      </c>
      <c r="D1985">
        <f t="shared" si="60"/>
        <v>4.7599319899841195</v>
      </c>
      <c r="E1985">
        <f t="shared" si="61"/>
        <v>19.03972795993651</v>
      </c>
      <c r="G1985" s="2">
        <v>4.7599319899841195</v>
      </c>
      <c r="J1985">
        <v>12</v>
      </c>
    </row>
    <row r="1986" spans="1:10" x14ac:dyDescent="0.25">
      <c r="A1986" s="1" t="s">
        <v>5109</v>
      </c>
      <c r="B1986" s="1" t="s">
        <v>5110</v>
      </c>
      <c r="C1986" s="1" t="s">
        <v>5111</v>
      </c>
      <c r="D1986">
        <f t="shared" ref="D1986:D2049" si="62">B1986+(J1986/4)</f>
        <v>4.8147127639904497</v>
      </c>
      <c r="E1986">
        <f t="shared" ref="E1986:E2049" si="63">C1986+J1986</f>
        <v>19.25885105596182</v>
      </c>
      <c r="G1986" s="2">
        <v>4.8147127639904497</v>
      </c>
      <c r="J1986">
        <v>12</v>
      </c>
    </row>
    <row r="1987" spans="1:10" x14ac:dyDescent="0.25">
      <c r="A1987">
        <v>20.6875</v>
      </c>
      <c r="B1987" s="1" t="s">
        <v>5112</v>
      </c>
      <c r="C1987" s="1" t="s">
        <v>5113</v>
      </c>
      <c r="D1987">
        <f t="shared" si="62"/>
        <v>4.8206776910182603</v>
      </c>
      <c r="E1987">
        <f t="shared" si="63"/>
        <v>19.282710764073041</v>
      </c>
      <c r="G1987" s="2">
        <v>4.8206776910182603</v>
      </c>
      <c r="J1987">
        <v>12</v>
      </c>
    </row>
    <row r="1988" spans="1:10" x14ac:dyDescent="0.25">
      <c r="A1988" s="1" t="s">
        <v>5114</v>
      </c>
      <c r="B1988" s="1" t="s">
        <v>5115</v>
      </c>
      <c r="C1988" s="1" t="s">
        <v>5116</v>
      </c>
      <c r="D1988">
        <f t="shared" si="62"/>
        <v>4.7713128058931602</v>
      </c>
      <c r="E1988">
        <f t="shared" si="63"/>
        <v>19.085251223572662</v>
      </c>
      <c r="G1988" s="2">
        <v>4.7713128058931602</v>
      </c>
      <c r="J1988">
        <v>12</v>
      </c>
    </row>
    <row r="1989" spans="1:10" x14ac:dyDescent="0.25">
      <c r="A1989" s="1" t="s">
        <v>5117</v>
      </c>
      <c r="B1989">
        <v>3.51077177411273</v>
      </c>
      <c r="C1989" s="1" t="s">
        <v>5118</v>
      </c>
      <c r="D1989">
        <f t="shared" si="62"/>
        <v>6.5107717741127296</v>
      </c>
      <c r="E1989">
        <f t="shared" si="63"/>
        <v>26.0430870964509</v>
      </c>
      <c r="G1989" s="2">
        <v>6.5107717741127296</v>
      </c>
      <c r="J1989">
        <v>12</v>
      </c>
    </row>
    <row r="1990" spans="1:10" x14ac:dyDescent="0.25">
      <c r="A1990">
        <v>20.71875</v>
      </c>
      <c r="B1990" s="1" t="s">
        <v>5119</v>
      </c>
      <c r="C1990" s="1" t="s">
        <v>5120</v>
      </c>
      <c r="D1990">
        <f t="shared" si="62"/>
        <v>6.5287674714426895</v>
      </c>
      <c r="E1990">
        <f t="shared" si="63"/>
        <v>26.115069885770701</v>
      </c>
      <c r="G1990" s="2">
        <v>6.5287674714426895</v>
      </c>
      <c r="J1990">
        <v>12</v>
      </c>
    </row>
    <row r="1991" spans="1:10" x14ac:dyDescent="0.25">
      <c r="A1991" s="1" t="s">
        <v>5121</v>
      </c>
      <c r="B1991" s="1" t="s">
        <v>5122</v>
      </c>
      <c r="C1991" s="1" t="s">
        <v>5123</v>
      </c>
      <c r="D1991">
        <f t="shared" si="62"/>
        <v>6.4940907811049797</v>
      </c>
      <c r="E1991">
        <f t="shared" si="63"/>
        <v>25.976363124419898</v>
      </c>
      <c r="G1991" s="2">
        <v>6.4940907811049797</v>
      </c>
      <c r="J1991">
        <v>12</v>
      </c>
    </row>
    <row r="1992" spans="1:10" x14ac:dyDescent="0.25">
      <c r="A1992" s="1" t="s">
        <v>5124</v>
      </c>
      <c r="B1992" s="1" t="s">
        <v>5125</v>
      </c>
      <c r="C1992" s="1" t="s">
        <v>5126</v>
      </c>
      <c r="D1992">
        <f t="shared" si="62"/>
        <v>6.5596160629694094</v>
      </c>
      <c r="E1992">
        <f t="shared" si="63"/>
        <v>26.238464251877602</v>
      </c>
      <c r="G1992" s="2">
        <v>6.5596160629694094</v>
      </c>
      <c r="J1992">
        <v>12</v>
      </c>
    </row>
    <row r="1993" spans="1:10" x14ac:dyDescent="0.25">
      <c r="A1993">
        <v>20.75</v>
      </c>
      <c r="B1993" s="1" t="s">
        <v>5127</v>
      </c>
      <c r="C1993" s="1" t="s">
        <v>5128</v>
      </c>
      <c r="D1993">
        <f t="shared" si="62"/>
        <v>6.5578649039005796</v>
      </c>
      <c r="E1993">
        <f t="shared" si="63"/>
        <v>26.231459615602301</v>
      </c>
      <c r="G1993" s="2">
        <v>6.5578649039005796</v>
      </c>
      <c r="J1993">
        <v>12</v>
      </c>
    </row>
    <row r="1994" spans="1:10" x14ac:dyDescent="0.25">
      <c r="A1994" s="1" t="s">
        <v>5129</v>
      </c>
      <c r="B1994" s="1" t="s">
        <v>5130</v>
      </c>
      <c r="C1994" s="1" t="s">
        <v>5131</v>
      </c>
      <c r="D1994">
        <f t="shared" si="62"/>
        <v>6.65682808020658</v>
      </c>
      <c r="E1994">
        <f t="shared" si="63"/>
        <v>26.627312320826299</v>
      </c>
      <c r="G1994" s="2">
        <v>6.65682808020658</v>
      </c>
      <c r="J1994">
        <v>12</v>
      </c>
    </row>
    <row r="1995" spans="1:10" x14ac:dyDescent="0.25">
      <c r="A1995" s="1" t="s">
        <v>5132</v>
      </c>
      <c r="B1995" s="1" t="s">
        <v>5133</v>
      </c>
      <c r="C1995" s="1" t="s">
        <v>5134</v>
      </c>
      <c r="D1995">
        <f t="shared" si="62"/>
        <v>6.7131051350393296</v>
      </c>
      <c r="E1995">
        <f t="shared" si="63"/>
        <v>26.852420540157301</v>
      </c>
      <c r="G1995" s="2">
        <v>6.7131051350393296</v>
      </c>
      <c r="J1995">
        <v>12</v>
      </c>
    </row>
    <row r="1996" spans="1:10" x14ac:dyDescent="0.25">
      <c r="A1996">
        <v>20.78125</v>
      </c>
      <c r="B1996" s="1" t="s">
        <v>5135</v>
      </c>
      <c r="C1996" s="1" t="s">
        <v>5136</v>
      </c>
      <c r="D1996">
        <f t="shared" si="62"/>
        <v>7.0345256842917001</v>
      </c>
      <c r="E1996">
        <f t="shared" si="63"/>
        <v>28.1381027371668</v>
      </c>
      <c r="G1996" s="2">
        <v>7.0345256842917001</v>
      </c>
      <c r="J1996">
        <v>12</v>
      </c>
    </row>
    <row r="1997" spans="1:10" x14ac:dyDescent="0.25">
      <c r="A1997" s="1" t="s">
        <v>5137</v>
      </c>
      <c r="B1997" s="1" t="s">
        <v>5138</v>
      </c>
      <c r="C1997" s="1" t="s">
        <v>5139</v>
      </c>
      <c r="D1997">
        <f t="shared" si="62"/>
        <v>6.7869510145468999</v>
      </c>
      <c r="E1997">
        <f t="shared" si="63"/>
        <v>27.147804058187599</v>
      </c>
      <c r="G1997" s="2">
        <v>6.7869510145468999</v>
      </c>
      <c r="J1997">
        <v>12</v>
      </c>
    </row>
    <row r="1998" spans="1:10" x14ac:dyDescent="0.25">
      <c r="A1998" s="1" t="s">
        <v>5140</v>
      </c>
      <c r="B1998" s="1" t="s">
        <v>5141</v>
      </c>
      <c r="C1998" s="1" t="s">
        <v>5142</v>
      </c>
      <c r="D1998">
        <f t="shared" si="62"/>
        <v>6.8021019117223398</v>
      </c>
      <c r="E1998">
        <f t="shared" si="63"/>
        <v>27.208407646889299</v>
      </c>
      <c r="G1998" s="2">
        <v>6.8021019117223398</v>
      </c>
      <c r="J1998">
        <v>12</v>
      </c>
    </row>
    <row r="1999" spans="1:10" x14ac:dyDescent="0.25">
      <c r="A1999">
        <v>20.8125</v>
      </c>
      <c r="B1999" s="1" t="s">
        <v>5143</v>
      </c>
      <c r="C1999" s="1" t="s">
        <v>5144</v>
      </c>
      <c r="D1999">
        <f t="shared" si="62"/>
        <v>6.7692563848070204</v>
      </c>
      <c r="E1999">
        <f t="shared" si="63"/>
        <v>27.077025539228</v>
      </c>
      <c r="G1999" s="2">
        <v>6.7692563848070204</v>
      </c>
      <c r="J1999">
        <v>12</v>
      </c>
    </row>
    <row r="2000" spans="1:10" x14ac:dyDescent="0.25">
      <c r="A2000" s="1" t="s">
        <v>5145</v>
      </c>
      <c r="B2000" s="1" t="s">
        <v>5146</v>
      </c>
      <c r="C2000" s="1" t="s">
        <v>5147</v>
      </c>
      <c r="D2000">
        <f t="shared" si="62"/>
        <v>6.8353175110991398</v>
      </c>
      <c r="E2000">
        <f t="shared" si="63"/>
        <v>27.341270044396502</v>
      </c>
      <c r="G2000" s="2">
        <v>6.8353175110991398</v>
      </c>
      <c r="J2000">
        <v>12</v>
      </c>
    </row>
    <row r="2001" spans="1:10" x14ac:dyDescent="0.25">
      <c r="A2001" s="1" t="s">
        <v>5148</v>
      </c>
      <c r="B2001" s="1" t="s">
        <v>5149</v>
      </c>
      <c r="C2001" s="1" t="s">
        <v>5150</v>
      </c>
      <c r="D2001">
        <f t="shared" si="62"/>
        <v>6.79400594325858</v>
      </c>
      <c r="E2001">
        <f t="shared" si="63"/>
        <v>27.176023773034302</v>
      </c>
      <c r="G2001" s="2">
        <v>6.79400594325858</v>
      </c>
      <c r="J2001">
        <v>12</v>
      </c>
    </row>
    <row r="2002" spans="1:10" x14ac:dyDescent="0.25">
      <c r="A2002">
        <v>20.84375</v>
      </c>
      <c r="B2002" s="1" t="s">
        <v>5151</v>
      </c>
      <c r="C2002" s="1" t="s">
        <v>5152</v>
      </c>
      <c r="D2002">
        <f t="shared" si="62"/>
        <v>6.8518508167798604</v>
      </c>
      <c r="E2002">
        <f t="shared" si="63"/>
        <v>27.407403267119399</v>
      </c>
      <c r="G2002" s="2">
        <v>6.8518508167798604</v>
      </c>
      <c r="J2002">
        <v>12</v>
      </c>
    </row>
    <row r="2003" spans="1:10" x14ac:dyDescent="0.25">
      <c r="A2003" s="1" t="s">
        <v>5153</v>
      </c>
      <c r="B2003" s="1" t="s">
        <v>5154</v>
      </c>
      <c r="C2003" s="1" t="s">
        <v>5155</v>
      </c>
      <c r="D2003">
        <f t="shared" si="62"/>
        <v>6.8590233300441206</v>
      </c>
      <c r="E2003">
        <f t="shared" si="63"/>
        <v>27.4360933201765</v>
      </c>
      <c r="G2003" s="2">
        <v>6.8590233300441206</v>
      </c>
      <c r="J2003">
        <v>12</v>
      </c>
    </row>
    <row r="2004" spans="1:10" x14ac:dyDescent="0.25">
      <c r="A2004" s="1" t="s">
        <v>5156</v>
      </c>
      <c r="B2004" s="1" t="s">
        <v>5157</v>
      </c>
      <c r="C2004" s="1" t="s">
        <v>5158</v>
      </c>
      <c r="D2004">
        <f t="shared" si="62"/>
        <v>6.8142115838420203</v>
      </c>
      <c r="E2004">
        <f t="shared" si="63"/>
        <v>27.256846335368</v>
      </c>
      <c r="G2004" s="2">
        <v>6.8142115838420203</v>
      </c>
      <c r="J2004">
        <v>12</v>
      </c>
    </row>
    <row r="2005" spans="1:10" x14ac:dyDescent="0.25">
      <c r="A2005">
        <v>20.875</v>
      </c>
      <c r="B2005" s="1" t="s">
        <v>5159</v>
      </c>
      <c r="C2005" s="1" t="s">
        <v>5160</v>
      </c>
      <c r="D2005">
        <f t="shared" si="62"/>
        <v>6.8639329258464006</v>
      </c>
      <c r="E2005">
        <f t="shared" si="63"/>
        <v>27.455731703385602</v>
      </c>
      <c r="G2005" s="2">
        <v>6.8639329258464006</v>
      </c>
      <c r="J2005">
        <v>12</v>
      </c>
    </row>
    <row r="2006" spans="1:10" x14ac:dyDescent="0.25">
      <c r="A2006" s="1" t="s">
        <v>5161</v>
      </c>
      <c r="B2006" s="1" t="s">
        <v>5162</v>
      </c>
      <c r="C2006" s="1" t="s">
        <v>5163</v>
      </c>
      <c r="D2006">
        <f t="shared" si="62"/>
        <v>3.3099273335444299</v>
      </c>
      <c r="E2006">
        <f t="shared" si="63"/>
        <v>13.2397093341777</v>
      </c>
      <c r="G2006" s="2">
        <v>3.3099273335444299</v>
      </c>
      <c r="J2006">
        <v>0</v>
      </c>
    </row>
    <row r="2007" spans="1:10" x14ac:dyDescent="0.25">
      <c r="A2007" s="1" t="s">
        <v>5164</v>
      </c>
      <c r="B2007" s="1" t="s">
        <v>5165</v>
      </c>
      <c r="C2007" s="1" t="s">
        <v>5166</v>
      </c>
      <c r="D2007">
        <f t="shared" si="62"/>
        <v>3.2445829504493702</v>
      </c>
      <c r="E2007">
        <f t="shared" si="63"/>
        <v>12.9783318017975</v>
      </c>
      <c r="G2007" s="2">
        <v>3.2445829504493702</v>
      </c>
      <c r="J2007">
        <v>0</v>
      </c>
    </row>
    <row r="2008" spans="1:10" x14ac:dyDescent="0.25">
      <c r="A2008">
        <v>20.90625</v>
      </c>
      <c r="B2008" s="1" t="s">
        <v>5167</v>
      </c>
      <c r="C2008" s="1" t="s">
        <v>5168</v>
      </c>
      <c r="D2008">
        <f t="shared" si="62"/>
        <v>3.2920704195982</v>
      </c>
      <c r="E2008">
        <f t="shared" si="63"/>
        <v>13.1682816783928</v>
      </c>
      <c r="G2008" s="2">
        <v>3.2920704195982</v>
      </c>
      <c r="J2008">
        <v>0</v>
      </c>
    </row>
    <row r="2009" spans="1:10" x14ac:dyDescent="0.25">
      <c r="A2009" s="1" t="s">
        <v>5169</v>
      </c>
      <c r="B2009" s="1" t="s">
        <v>5170</v>
      </c>
      <c r="C2009" s="1" t="s">
        <v>5171</v>
      </c>
      <c r="D2009">
        <f t="shared" si="62"/>
        <v>3.21683174609139</v>
      </c>
      <c r="E2009">
        <f t="shared" si="63"/>
        <v>12.8673269843655</v>
      </c>
      <c r="G2009" s="2">
        <v>3.21683174609139</v>
      </c>
      <c r="J2009">
        <v>0</v>
      </c>
    </row>
    <row r="2010" spans="1:10" x14ac:dyDescent="0.25">
      <c r="A2010" s="1" t="s">
        <v>5172</v>
      </c>
      <c r="B2010" s="1" t="s">
        <v>5173</v>
      </c>
      <c r="C2010" s="1" t="s">
        <v>5174</v>
      </c>
      <c r="D2010">
        <f t="shared" si="62"/>
        <v>3.22484536358178</v>
      </c>
      <c r="E2010">
        <f t="shared" si="63"/>
        <v>12.8993814543271</v>
      </c>
      <c r="G2010" s="2">
        <v>3.22484536358178</v>
      </c>
      <c r="J2010">
        <v>0</v>
      </c>
    </row>
    <row r="2011" spans="1:10" x14ac:dyDescent="0.25">
      <c r="A2011">
        <v>20.9375</v>
      </c>
      <c r="B2011" s="1" t="s">
        <v>5175</v>
      </c>
      <c r="C2011" s="1" t="s">
        <v>5176</v>
      </c>
      <c r="D2011">
        <f t="shared" si="62"/>
        <v>3.1969889579380402</v>
      </c>
      <c r="E2011">
        <f t="shared" si="63"/>
        <v>12.7879558317521</v>
      </c>
      <c r="G2011" s="2">
        <v>3.1969889579380402</v>
      </c>
      <c r="J2011">
        <v>0</v>
      </c>
    </row>
    <row r="2012" spans="1:10" x14ac:dyDescent="0.25">
      <c r="A2012" s="1" t="s">
        <v>5177</v>
      </c>
      <c r="B2012" s="1" t="s">
        <v>5178</v>
      </c>
      <c r="C2012" s="1" t="s">
        <v>5179</v>
      </c>
      <c r="D2012">
        <f t="shared" si="62"/>
        <v>3.12735204950416</v>
      </c>
      <c r="E2012">
        <f t="shared" si="63"/>
        <v>12.509408198016599</v>
      </c>
      <c r="G2012" s="2">
        <v>3.12735204950416</v>
      </c>
      <c r="J2012">
        <v>0</v>
      </c>
    </row>
    <row r="2013" spans="1:10" x14ac:dyDescent="0.25">
      <c r="A2013" s="1" t="s">
        <v>5180</v>
      </c>
      <c r="B2013" s="1" t="s">
        <v>5181</v>
      </c>
      <c r="C2013" s="1" t="s">
        <v>5182</v>
      </c>
      <c r="D2013">
        <f t="shared" si="62"/>
        <v>3.1969232545323898</v>
      </c>
      <c r="E2013">
        <f t="shared" si="63"/>
        <v>12.787693018129501</v>
      </c>
      <c r="G2013" s="2">
        <v>3.1969232545323898</v>
      </c>
      <c r="J2013">
        <v>0</v>
      </c>
    </row>
    <row r="2014" spans="1:10" x14ac:dyDescent="0.25">
      <c r="A2014">
        <v>20.96875</v>
      </c>
      <c r="B2014" s="1" t="s">
        <v>5183</v>
      </c>
      <c r="C2014" s="1" t="s">
        <v>5184</v>
      </c>
      <c r="D2014">
        <f t="shared" si="62"/>
        <v>3.21726939419713</v>
      </c>
      <c r="E2014">
        <f t="shared" si="63"/>
        <v>12.8690775767885</v>
      </c>
      <c r="G2014" s="2">
        <v>3.21726939419713</v>
      </c>
      <c r="J2014">
        <v>0</v>
      </c>
    </row>
    <row r="2015" spans="1:10" x14ac:dyDescent="0.25">
      <c r="A2015" s="1" t="s">
        <v>5185</v>
      </c>
      <c r="B2015" s="1" t="s">
        <v>5186</v>
      </c>
      <c r="C2015" s="1" t="s">
        <v>5187</v>
      </c>
      <c r="D2015">
        <f t="shared" si="62"/>
        <v>3.3659920480335899</v>
      </c>
      <c r="E2015">
        <f t="shared" si="63"/>
        <v>13.463968192134301</v>
      </c>
      <c r="G2015" s="2">
        <v>3.3659920480335899</v>
      </c>
      <c r="J2015">
        <v>0</v>
      </c>
    </row>
    <row r="2016" spans="1:10" x14ac:dyDescent="0.25">
      <c r="A2016" s="1" t="s">
        <v>5188</v>
      </c>
      <c r="B2016" s="1" t="s">
        <v>5189</v>
      </c>
      <c r="C2016" s="1" t="s">
        <v>5190</v>
      </c>
      <c r="D2016">
        <f t="shared" si="62"/>
        <v>3.4138533778797702</v>
      </c>
      <c r="E2016">
        <f t="shared" si="63"/>
        <v>13.655413511519001</v>
      </c>
      <c r="G2016" s="2">
        <v>3.4138533778797702</v>
      </c>
      <c r="J2016">
        <v>0</v>
      </c>
    </row>
    <row r="2017" spans="1:10" x14ac:dyDescent="0.25">
      <c r="A2017">
        <v>21</v>
      </c>
      <c r="B2017" s="1" t="s">
        <v>5191</v>
      </c>
      <c r="C2017" s="1" t="s">
        <v>5192</v>
      </c>
      <c r="D2017">
        <f t="shared" si="62"/>
        <v>3.2293024230722698</v>
      </c>
      <c r="E2017">
        <f t="shared" si="63"/>
        <v>12.917209692288999</v>
      </c>
      <c r="G2017" s="2">
        <v>3.2293024230722698</v>
      </c>
      <c r="J2017">
        <v>0</v>
      </c>
    </row>
    <row r="2018" spans="1:10" x14ac:dyDescent="0.25">
      <c r="A2018" s="1" t="s">
        <v>5193</v>
      </c>
      <c r="B2018" s="1" t="s">
        <v>5194</v>
      </c>
      <c r="C2018" s="1" t="s">
        <v>5195</v>
      </c>
      <c r="D2018">
        <f t="shared" si="62"/>
        <v>3.7486264293243399</v>
      </c>
      <c r="E2018">
        <f t="shared" si="63"/>
        <v>14.994505717297301</v>
      </c>
      <c r="G2018" s="2">
        <v>3.7486264293243399</v>
      </c>
      <c r="J2018">
        <v>0</v>
      </c>
    </row>
    <row r="2019" spans="1:10" x14ac:dyDescent="0.25">
      <c r="A2019" s="1" t="s">
        <v>5196</v>
      </c>
      <c r="B2019" s="1" t="s">
        <v>5197</v>
      </c>
      <c r="C2019" s="1" t="s">
        <v>5198</v>
      </c>
      <c r="D2019">
        <f t="shared" si="62"/>
        <v>3.7508020547681902</v>
      </c>
      <c r="E2019">
        <f t="shared" si="63"/>
        <v>15.0032082190727</v>
      </c>
      <c r="G2019" s="2">
        <v>3.7508020547681902</v>
      </c>
      <c r="J2019">
        <v>0</v>
      </c>
    </row>
    <row r="2020" spans="1:10" x14ac:dyDescent="0.25">
      <c r="A2020">
        <v>21.03125</v>
      </c>
      <c r="B2020" s="1" t="s">
        <v>5199</v>
      </c>
      <c r="C2020" s="1" t="s">
        <v>5200</v>
      </c>
      <c r="D2020">
        <f t="shared" si="62"/>
        <v>3.7068801117269499</v>
      </c>
      <c r="E2020">
        <f t="shared" si="63"/>
        <v>14.827520446907799</v>
      </c>
      <c r="G2020" s="2">
        <v>3.7068801117269499</v>
      </c>
      <c r="J2020">
        <v>0</v>
      </c>
    </row>
    <row r="2021" spans="1:10" x14ac:dyDescent="0.25">
      <c r="A2021" s="1" t="s">
        <v>5201</v>
      </c>
      <c r="B2021" s="1" t="s">
        <v>5202</v>
      </c>
      <c r="C2021" s="1" t="s">
        <v>5203</v>
      </c>
      <c r="D2021">
        <f t="shared" si="62"/>
        <v>3.7651393039995198</v>
      </c>
      <c r="E2021">
        <f t="shared" si="63"/>
        <v>15.060557215997999</v>
      </c>
      <c r="G2021" s="2">
        <v>3.7651393039995198</v>
      </c>
      <c r="J2021">
        <v>0</v>
      </c>
    </row>
    <row r="2022" spans="1:10" x14ac:dyDescent="0.25">
      <c r="A2022" s="1" t="s">
        <v>5204</v>
      </c>
      <c r="B2022" s="1" t="s">
        <v>5205</v>
      </c>
      <c r="C2022" s="1" t="s">
        <v>5206</v>
      </c>
      <c r="D2022">
        <f t="shared" si="62"/>
        <v>3.7716694352069799</v>
      </c>
      <c r="E2022">
        <f t="shared" si="63"/>
        <v>15.0866777408279</v>
      </c>
      <c r="G2022" s="2">
        <v>3.7716694352069799</v>
      </c>
      <c r="J2022">
        <v>0</v>
      </c>
    </row>
    <row r="2023" spans="1:10" x14ac:dyDescent="0.25">
      <c r="A2023">
        <v>21.0625</v>
      </c>
      <c r="B2023" s="1" t="s">
        <v>5207</v>
      </c>
      <c r="C2023" s="1" t="s">
        <v>5208</v>
      </c>
      <c r="D2023">
        <f t="shared" si="62"/>
        <v>3.7276364520560898</v>
      </c>
      <c r="E2023">
        <f t="shared" si="63"/>
        <v>14.910545808224301</v>
      </c>
      <c r="G2023" s="2">
        <v>3.7276364520560898</v>
      </c>
      <c r="J2023">
        <v>0</v>
      </c>
    </row>
    <row r="2024" spans="1:10" x14ac:dyDescent="0.25">
      <c r="A2024" s="1" t="s">
        <v>5209</v>
      </c>
      <c r="B2024" s="1" t="s">
        <v>5210</v>
      </c>
      <c r="C2024" s="1" t="s">
        <v>5211</v>
      </c>
      <c r="D2024">
        <f t="shared" si="62"/>
        <v>3.78751754263984</v>
      </c>
      <c r="E2024">
        <f t="shared" si="63"/>
        <v>15.150070170559299</v>
      </c>
      <c r="G2024" s="2">
        <v>3.78751754263984</v>
      </c>
      <c r="J2024">
        <v>0</v>
      </c>
    </row>
    <row r="2025" spans="1:10" x14ac:dyDescent="0.25">
      <c r="A2025" s="1" t="s">
        <v>5212</v>
      </c>
      <c r="B2025" s="1" t="s">
        <v>5213</v>
      </c>
      <c r="C2025" s="1" t="s">
        <v>5214</v>
      </c>
      <c r="D2025">
        <f t="shared" si="62"/>
        <v>3.7420403874777599</v>
      </c>
      <c r="E2025">
        <f t="shared" si="63"/>
        <v>14.968161549911001</v>
      </c>
      <c r="G2025" s="2">
        <v>3.7420403874777599</v>
      </c>
      <c r="J2025">
        <v>0</v>
      </c>
    </row>
    <row r="2026" spans="1:10" x14ac:dyDescent="0.25">
      <c r="A2026">
        <v>21.09375</v>
      </c>
      <c r="B2026" s="1" t="s">
        <v>5215</v>
      </c>
      <c r="C2026" s="1" t="s">
        <v>5216</v>
      </c>
      <c r="D2026">
        <f t="shared" si="62"/>
        <v>3.8040840945575898</v>
      </c>
      <c r="E2026">
        <f t="shared" si="63"/>
        <v>15.2163363782303</v>
      </c>
      <c r="G2026" s="2">
        <v>3.8040840945575898</v>
      </c>
      <c r="J2026">
        <v>0</v>
      </c>
    </row>
    <row r="2027" spans="1:10" x14ac:dyDescent="0.25">
      <c r="A2027" s="1" t="s">
        <v>5217</v>
      </c>
      <c r="B2027" s="1" t="s">
        <v>5218</v>
      </c>
      <c r="C2027" s="1" t="s">
        <v>5219</v>
      </c>
      <c r="D2027">
        <f t="shared" si="62"/>
        <v>3.8129633395365299</v>
      </c>
      <c r="E2027">
        <f t="shared" si="63"/>
        <v>15.2518533581461</v>
      </c>
      <c r="G2027" s="2">
        <v>3.8129633395365299</v>
      </c>
      <c r="J2027">
        <v>0</v>
      </c>
    </row>
    <row r="2028" spans="1:10" x14ac:dyDescent="0.25">
      <c r="A2028" s="1" t="s">
        <v>5220</v>
      </c>
      <c r="B2028">
        <v>3.77081269866237</v>
      </c>
      <c r="C2028" s="1" t="s">
        <v>5221</v>
      </c>
      <c r="D2028">
        <f t="shared" si="62"/>
        <v>3.77081269866237</v>
      </c>
      <c r="E2028">
        <f t="shared" si="63"/>
        <v>15.0832507946494</v>
      </c>
      <c r="G2028" s="2">
        <v>3.77081269866237</v>
      </c>
      <c r="J2028">
        <v>0</v>
      </c>
    </row>
    <row r="2029" spans="1:10" x14ac:dyDescent="0.25">
      <c r="A2029">
        <v>21.125</v>
      </c>
      <c r="B2029" s="1" t="s">
        <v>5222</v>
      </c>
      <c r="C2029" s="1" t="s">
        <v>5223</v>
      </c>
      <c r="D2029">
        <f t="shared" si="62"/>
        <v>3.8286290879812599</v>
      </c>
      <c r="E2029">
        <f t="shared" si="63"/>
        <v>15.314516351925</v>
      </c>
      <c r="G2029" s="2">
        <v>3.8286290879812599</v>
      </c>
      <c r="J2029">
        <v>0</v>
      </c>
    </row>
    <row r="2030" spans="1:10" x14ac:dyDescent="0.25">
      <c r="A2030" s="1" t="s">
        <v>5224</v>
      </c>
      <c r="B2030">
        <v>3.8309851049589398</v>
      </c>
      <c r="C2030" s="1" t="s">
        <v>5225</v>
      </c>
      <c r="D2030">
        <f t="shared" si="62"/>
        <v>3.8309851049589398</v>
      </c>
      <c r="E2030">
        <f t="shared" si="63"/>
        <v>15.323940419835701</v>
      </c>
      <c r="G2030" s="2">
        <v>3.8309851049589398</v>
      </c>
      <c r="J2030">
        <v>0</v>
      </c>
    </row>
    <row r="2031" spans="1:10" x14ac:dyDescent="0.25">
      <c r="A2031" s="1" t="s">
        <v>5226</v>
      </c>
      <c r="B2031" s="1" t="s">
        <v>5227</v>
      </c>
      <c r="C2031" s="1" t="s">
        <v>5228</v>
      </c>
      <c r="D2031">
        <f t="shared" si="62"/>
        <v>3.78306561560946</v>
      </c>
      <c r="E2031">
        <f t="shared" si="63"/>
        <v>15.132262462437801</v>
      </c>
      <c r="G2031" s="2">
        <v>3.78306561560946</v>
      </c>
      <c r="J2031">
        <v>0</v>
      </c>
    </row>
    <row r="2032" spans="1:10" x14ac:dyDescent="0.25">
      <c r="A2032">
        <v>21.15625</v>
      </c>
      <c r="B2032" s="1" t="s">
        <v>5229</v>
      </c>
      <c r="C2032" s="1" t="s">
        <v>5230</v>
      </c>
      <c r="D2032">
        <f t="shared" si="62"/>
        <v>3.8378258994872598</v>
      </c>
      <c r="E2032">
        <f t="shared" si="63"/>
        <v>15.351303597949</v>
      </c>
      <c r="G2032" s="2">
        <v>3.8378258994872598</v>
      </c>
      <c r="J2032">
        <v>0</v>
      </c>
    </row>
    <row r="2033" spans="1:10" x14ac:dyDescent="0.25">
      <c r="A2033" s="1" t="s">
        <v>5231</v>
      </c>
      <c r="B2033" s="1" t="s">
        <v>5232</v>
      </c>
      <c r="C2033" s="1" t="s">
        <v>5233</v>
      </c>
      <c r="D2033">
        <f t="shared" si="62"/>
        <v>3.79154426219969</v>
      </c>
      <c r="E2033">
        <f t="shared" si="63"/>
        <v>15.1661770487987</v>
      </c>
      <c r="G2033" s="2">
        <v>3.79154426219969</v>
      </c>
      <c r="J2033">
        <v>0</v>
      </c>
    </row>
    <row r="2034" spans="1:10" x14ac:dyDescent="0.25">
      <c r="A2034" s="1" t="s">
        <v>5234</v>
      </c>
      <c r="B2034" s="1" t="s">
        <v>5235</v>
      </c>
      <c r="C2034" s="1" t="s">
        <v>5236</v>
      </c>
      <c r="D2034">
        <f t="shared" si="62"/>
        <v>3.84402402437158</v>
      </c>
      <c r="E2034">
        <f t="shared" si="63"/>
        <v>15.3760960974863</v>
      </c>
      <c r="G2034" s="2">
        <v>3.84402402437158</v>
      </c>
      <c r="J2034">
        <v>0</v>
      </c>
    </row>
    <row r="2035" spans="1:10" x14ac:dyDescent="0.25">
      <c r="A2035">
        <v>21.1875</v>
      </c>
      <c r="B2035" s="1" t="s">
        <v>5237</v>
      </c>
      <c r="C2035" s="1" t="s">
        <v>5238</v>
      </c>
      <c r="D2035">
        <f t="shared" si="62"/>
        <v>4.1720463920489097</v>
      </c>
      <c r="E2035">
        <f t="shared" si="63"/>
        <v>16.6881855681956</v>
      </c>
      <c r="G2035" s="2">
        <v>4.1720463920489097</v>
      </c>
      <c r="J2035">
        <v>0</v>
      </c>
    </row>
    <row r="2036" spans="1:10" x14ac:dyDescent="0.25">
      <c r="A2036" s="1" t="s">
        <v>5239</v>
      </c>
      <c r="B2036" s="1" t="s">
        <v>5240</v>
      </c>
      <c r="C2036" s="1" t="s">
        <v>5241</v>
      </c>
      <c r="D2036">
        <f t="shared" si="62"/>
        <v>3.8261101239111701</v>
      </c>
      <c r="E2036">
        <f t="shared" si="63"/>
        <v>15.3044404956447</v>
      </c>
      <c r="G2036" s="2">
        <v>3.8261101239111701</v>
      </c>
      <c r="J2036">
        <v>0</v>
      </c>
    </row>
    <row r="2037" spans="1:10" x14ac:dyDescent="0.25">
      <c r="A2037" s="1" t="s">
        <v>5242</v>
      </c>
      <c r="B2037" s="1" t="s">
        <v>5243</v>
      </c>
      <c r="C2037" s="1" t="s">
        <v>5244</v>
      </c>
      <c r="D2037">
        <f t="shared" si="62"/>
        <v>3.8160987505394099</v>
      </c>
      <c r="E2037">
        <f t="shared" si="63"/>
        <v>15.264395002157601</v>
      </c>
      <c r="G2037" s="2">
        <v>3.8160987505394099</v>
      </c>
      <c r="J2037">
        <v>0</v>
      </c>
    </row>
    <row r="2038" spans="1:10" x14ac:dyDescent="0.25">
      <c r="A2038">
        <v>21.21875</v>
      </c>
      <c r="B2038" s="1" t="s">
        <v>5245</v>
      </c>
      <c r="C2038" s="1" t="s">
        <v>5246</v>
      </c>
      <c r="D2038">
        <f t="shared" si="62"/>
        <v>3.7572064541088599</v>
      </c>
      <c r="E2038">
        <f t="shared" si="63"/>
        <v>15.0288258164354</v>
      </c>
      <c r="G2038" s="2">
        <v>3.7572064541088599</v>
      </c>
      <c r="J2038">
        <v>0</v>
      </c>
    </row>
    <row r="2039" spans="1:10" x14ac:dyDescent="0.25">
      <c r="A2039" s="1" t="s">
        <v>5247</v>
      </c>
      <c r="B2039" s="1" t="s">
        <v>5248</v>
      </c>
      <c r="C2039" s="1" t="s">
        <v>5249</v>
      </c>
      <c r="D2039">
        <f t="shared" si="62"/>
        <v>3.73552064557787</v>
      </c>
      <c r="E2039">
        <f t="shared" si="63"/>
        <v>14.9420825823114</v>
      </c>
      <c r="G2039" s="2">
        <v>3.73552064557787</v>
      </c>
      <c r="J2039">
        <v>0</v>
      </c>
    </row>
    <row r="2040" spans="1:10" x14ac:dyDescent="0.25">
      <c r="A2040" s="1" t="s">
        <v>5250</v>
      </c>
      <c r="B2040" s="1" t="s">
        <v>5251</v>
      </c>
      <c r="C2040" s="1" t="s">
        <v>5252</v>
      </c>
      <c r="D2040">
        <f t="shared" si="62"/>
        <v>3.9428577168689101</v>
      </c>
      <c r="E2040">
        <f t="shared" si="63"/>
        <v>15.771430867475599</v>
      </c>
      <c r="G2040" s="2">
        <v>3.9428577168689101</v>
      </c>
      <c r="J2040">
        <v>0</v>
      </c>
    </row>
    <row r="2041" spans="1:10" x14ac:dyDescent="0.25">
      <c r="A2041">
        <v>21.25</v>
      </c>
      <c r="B2041" s="1" t="s">
        <v>5253</v>
      </c>
      <c r="C2041" s="1" t="s">
        <v>5254</v>
      </c>
      <c r="D2041">
        <f t="shared" si="62"/>
        <v>4.0401860518908403</v>
      </c>
      <c r="E2041">
        <f t="shared" si="63"/>
        <v>16.160744207563301</v>
      </c>
      <c r="G2041" s="2">
        <v>4.0401860518908403</v>
      </c>
      <c r="J2041">
        <v>0</v>
      </c>
    </row>
    <row r="2042" spans="1:10" x14ac:dyDescent="0.25">
      <c r="A2042" s="1" t="s">
        <v>5255</v>
      </c>
      <c r="B2042">
        <v>5.9591963278988596</v>
      </c>
      <c r="C2042" s="1" t="s">
        <v>5256</v>
      </c>
      <c r="D2042">
        <f t="shared" si="62"/>
        <v>8.9591963278988587</v>
      </c>
      <c r="E2042">
        <f t="shared" si="63"/>
        <v>35.836785311595399</v>
      </c>
      <c r="G2042" s="2">
        <v>8.9591963278988587</v>
      </c>
      <c r="J2042">
        <v>12</v>
      </c>
    </row>
    <row r="2043" spans="1:10" x14ac:dyDescent="0.25">
      <c r="A2043" s="1" t="s">
        <v>5257</v>
      </c>
      <c r="B2043" s="1" t="s">
        <v>5258</v>
      </c>
      <c r="C2043" s="1" t="s">
        <v>5259</v>
      </c>
      <c r="D2043">
        <f t="shared" si="62"/>
        <v>9.0811302468085398</v>
      </c>
      <c r="E2043">
        <f t="shared" si="63"/>
        <v>36.324520987234095</v>
      </c>
      <c r="G2043" s="2">
        <v>9.0811302468085398</v>
      </c>
      <c r="J2043">
        <v>12</v>
      </c>
    </row>
    <row r="2044" spans="1:10" x14ac:dyDescent="0.25">
      <c r="A2044">
        <v>21.28125</v>
      </c>
      <c r="B2044">
        <v>9.7205102644563492</v>
      </c>
      <c r="C2044">
        <v>38.882041057825397</v>
      </c>
      <c r="D2044">
        <f t="shared" si="62"/>
        <v>12.720510264456349</v>
      </c>
      <c r="E2044">
        <f t="shared" si="63"/>
        <v>50.882041057825397</v>
      </c>
      <c r="G2044" s="2">
        <v>12.720510264456349</v>
      </c>
      <c r="J2044">
        <v>12</v>
      </c>
    </row>
    <row r="2045" spans="1:10" x14ac:dyDescent="0.25">
      <c r="A2045" s="1" t="s">
        <v>5260</v>
      </c>
      <c r="B2045" s="1" t="s">
        <v>5261</v>
      </c>
      <c r="C2045" s="1" t="s">
        <v>5262</v>
      </c>
      <c r="D2045">
        <f t="shared" si="62"/>
        <v>13.098823581734299</v>
      </c>
      <c r="E2045">
        <f t="shared" si="63"/>
        <v>52.395294326937403</v>
      </c>
      <c r="G2045" s="2">
        <v>13.098823581734299</v>
      </c>
      <c r="J2045">
        <v>12</v>
      </c>
    </row>
    <row r="2046" spans="1:10" x14ac:dyDescent="0.25">
      <c r="A2046" s="1" t="s">
        <v>5263</v>
      </c>
      <c r="B2046" s="1" t="s">
        <v>5264</v>
      </c>
      <c r="C2046" s="1" t="s">
        <v>5265</v>
      </c>
      <c r="D2046">
        <f t="shared" si="62"/>
        <v>13.5226675474169</v>
      </c>
      <c r="E2046">
        <f t="shared" si="63"/>
        <v>54.090670189667897</v>
      </c>
      <c r="G2046" s="2">
        <v>13.5226675474169</v>
      </c>
      <c r="J2046">
        <v>12</v>
      </c>
    </row>
    <row r="2047" spans="1:10" x14ac:dyDescent="0.25">
      <c r="A2047">
        <v>21.3125</v>
      </c>
      <c r="B2047" s="1" t="s">
        <v>5266</v>
      </c>
      <c r="C2047" s="1" t="s">
        <v>5267</v>
      </c>
      <c r="D2047">
        <f t="shared" si="62"/>
        <v>12.142428846433839</v>
      </c>
      <c r="E2047">
        <f t="shared" si="63"/>
        <v>48.5697153857353</v>
      </c>
      <c r="G2047" s="2">
        <v>12.142428846433839</v>
      </c>
      <c r="J2047">
        <v>12</v>
      </c>
    </row>
    <row r="2048" spans="1:10" x14ac:dyDescent="0.25">
      <c r="A2048" s="1" t="s">
        <v>5268</v>
      </c>
      <c r="B2048" s="1" t="s">
        <v>5269</v>
      </c>
      <c r="C2048" s="1" t="s">
        <v>5270</v>
      </c>
      <c r="D2048">
        <f t="shared" si="62"/>
        <v>13.7712229058204</v>
      </c>
      <c r="E2048">
        <f t="shared" si="63"/>
        <v>55.084891623281898</v>
      </c>
      <c r="G2048" s="2">
        <v>13.7712229058204</v>
      </c>
      <c r="J2048">
        <v>12</v>
      </c>
    </row>
    <row r="2049" spans="1:10" x14ac:dyDescent="0.25">
      <c r="A2049" s="1" t="s">
        <v>5271</v>
      </c>
      <c r="B2049" s="1" t="s">
        <v>5272</v>
      </c>
      <c r="C2049" s="1" t="s">
        <v>5273</v>
      </c>
      <c r="D2049">
        <f t="shared" si="62"/>
        <v>14.685683660509399</v>
      </c>
      <c r="E2049">
        <f t="shared" si="63"/>
        <v>58.742734642037597</v>
      </c>
      <c r="G2049" s="2">
        <v>14.685683660509399</v>
      </c>
      <c r="J2049">
        <v>12</v>
      </c>
    </row>
    <row r="2050" spans="1:10" x14ac:dyDescent="0.25">
      <c r="A2050">
        <v>21.34375</v>
      </c>
      <c r="B2050" s="1" t="s">
        <v>5274</v>
      </c>
      <c r="C2050" s="1" t="s">
        <v>5275</v>
      </c>
      <c r="D2050">
        <f t="shared" ref="D2050:D2113" si="64">B2050+(J2050/4)</f>
        <v>14.427105944197301</v>
      </c>
      <c r="E2050">
        <f t="shared" ref="E2050:E2113" si="65">C2050+J2050</f>
        <v>57.708423776789303</v>
      </c>
      <c r="G2050" s="2">
        <v>14.427105944197301</v>
      </c>
      <c r="J2050">
        <v>12</v>
      </c>
    </row>
    <row r="2051" spans="1:10" x14ac:dyDescent="0.25">
      <c r="A2051" s="1" t="s">
        <v>5276</v>
      </c>
      <c r="B2051" s="1" t="s">
        <v>5277</v>
      </c>
      <c r="C2051" s="1" t="s">
        <v>5278</v>
      </c>
      <c r="D2051">
        <f t="shared" si="64"/>
        <v>14.7373653065239</v>
      </c>
      <c r="E2051">
        <f t="shared" si="65"/>
        <v>58.949461226095799</v>
      </c>
      <c r="G2051" s="2">
        <v>14.7373653065239</v>
      </c>
      <c r="J2051">
        <v>12</v>
      </c>
    </row>
    <row r="2052" spans="1:10" x14ac:dyDescent="0.25">
      <c r="A2052" s="1" t="s">
        <v>5279</v>
      </c>
      <c r="B2052" s="1" t="s">
        <v>5280</v>
      </c>
      <c r="C2052" s="1" t="s">
        <v>5281</v>
      </c>
      <c r="D2052">
        <f t="shared" si="64"/>
        <v>15.227042785755801</v>
      </c>
      <c r="E2052">
        <f t="shared" si="65"/>
        <v>60.908171143023203</v>
      </c>
      <c r="G2052" s="2">
        <v>15.227042785755801</v>
      </c>
      <c r="J2052">
        <v>12</v>
      </c>
    </row>
    <row r="2053" spans="1:10" x14ac:dyDescent="0.25">
      <c r="A2053">
        <v>21.375</v>
      </c>
      <c r="B2053" s="1" t="s">
        <v>5282</v>
      </c>
      <c r="C2053" s="1" t="s">
        <v>5283</v>
      </c>
      <c r="D2053">
        <f t="shared" si="64"/>
        <v>15.257073633270799</v>
      </c>
      <c r="E2053">
        <f t="shared" si="65"/>
        <v>61.028294533083198</v>
      </c>
      <c r="G2053" s="2">
        <v>15.257073633270799</v>
      </c>
      <c r="J2053">
        <v>12</v>
      </c>
    </row>
    <row r="2054" spans="1:10" x14ac:dyDescent="0.25">
      <c r="A2054" s="1" t="s">
        <v>5284</v>
      </c>
      <c r="B2054" s="1" t="s">
        <v>5285</v>
      </c>
      <c r="C2054" s="1" t="s">
        <v>5286</v>
      </c>
      <c r="D2054">
        <f t="shared" si="64"/>
        <v>15.0845776940539</v>
      </c>
      <c r="E2054">
        <f t="shared" si="65"/>
        <v>60.3383107762157</v>
      </c>
      <c r="G2054" s="2">
        <v>15.0845776940539</v>
      </c>
      <c r="J2054">
        <v>12</v>
      </c>
    </row>
    <row r="2055" spans="1:10" x14ac:dyDescent="0.25">
      <c r="A2055" s="1" t="s">
        <v>5287</v>
      </c>
      <c r="B2055" s="1" t="s">
        <v>5288</v>
      </c>
      <c r="C2055" s="1" t="s">
        <v>5289</v>
      </c>
      <c r="D2055">
        <f t="shared" si="64"/>
        <v>15.443895075647101</v>
      </c>
      <c r="E2055">
        <f t="shared" si="65"/>
        <v>61.775580302588601</v>
      </c>
      <c r="G2055" s="2">
        <v>15.443895075647101</v>
      </c>
      <c r="J2055">
        <v>12</v>
      </c>
    </row>
    <row r="2056" spans="1:10" x14ac:dyDescent="0.25">
      <c r="A2056">
        <v>21.40625</v>
      </c>
      <c r="B2056" s="1" t="s">
        <v>5290</v>
      </c>
      <c r="C2056" s="1" t="s">
        <v>5291</v>
      </c>
      <c r="D2056">
        <f t="shared" si="64"/>
        <v>15.669462854337899</v>
      </c>
      <c r="E2056">
        <f t="shared" si="65"/>
        <v>62.677851417351597</v>
      </c>
      <c r="G2056" s="2">
        <v>15.669462854337899</v>
      </c>
      <c r="J2056">
        <v>12</v>
      </c>
    </row>
    <row r="2057" spans="1:10" x14ac:dyDescent="0.25">
      <c r="A2057" s="1" t="s">
        <v>5292</v>
      </c>
      <c r="B2057" s="1" t="s">
        <v>5293</v>
      </c>
      <c r="C2057" s="1" t="s">
        <v>5294</v>
      </c>
      <c r="D2057">
        <f t="shared" si="64"/>
        <v>15.758248697561401</v>
      </c>
      <c r="E2057">
        <f t="shared" si="65"/>
        <v>63.032994790245802</v>
      </c>
      <c r="G2057" s="2">
        <v>15.758248697561401</v>
      </c>
      <c r="J2057">
        <v>12</v>
      </c>
    </row>
    <row r="2058" spans="1:10" x14ac:dyDescent="0.25">
      <c r="A2058" s="1" t="s">
        <v>5295</v>
      </c>
      <c r="B2058" s="1" t="s">
        <v>5296</v>
      </c>
      <c r="C2058" s="1" t="s">
        <v>5297</v>
      </c>
      <c r="D2058">
        <f t="shared" si="64"/>
        <v>16.361143012798998</v>
      </c>
      <c r="E2058">
        <f t="shared" si="65"/>
        <v>65.444572051196189</v>
      </c>
      <c r="G2058" s="2">
        <v>16.361143012798998</v>
      </c>
      <c r="J2058">
        <v>12</v>
      </c>
    </row>
    <row r="2059" spans="1:10" x14ac:dyDescent="0.25">
      <c r="A2059">
        <v>21.4375</v>
      </c>
      <c r="B2059" s="1" t="s">
        <v>5298</v>
      </c>
      <c r="C2059" s="1" t="s">
        <v>5299</v>
      </c>
      <c r="D2059">
        <f t="shared" si="64"/>
        <v>16.439057788577102</v>
      </c>
      <c r="E2059">
        <f t="shared" si="65"/>
        <v>65.756231154308693</v>
      </c>
      <c r="G2059" s="2">
        <v>16.439057788577102</v>
      </c>
      <c r="J2059">
        <v>12</v>
      </c>
    </row>
    <row r="2060" spans="1:10" x14ac:dyDescent="0.25">
      <c r="A2060" s="1" t="s">
        <v>5300</v>
      </c>
      <c r="B2060" s="1" t="s">
        <v>5301</v>
      </c>
      <c r="C2060" s="1" t="s">
        <v>5302</v>
      </c>
      <c r="D2060">
        <f t="shared" si="64"/>
        <v>16.282335283672801</v>
      </c>
      <c r="E2060">
        <f t="shared" si="65"/>
        <v>65.129341134691401</v>
      </c>
      <c r="G2060" s="2">
        <v>16.282335283672801</v>
      </c>
      <c r="J2060">
        <v>12</v>
      </c>
    </row>
    <row r="2061" spans="1:10" x14ac:dyDescent="0.25">
      <c r="A2061" s="1" t="s">
        <v>5303</v>
      </c>
      <c r="B2061" s="1" t="s">
        <v>5304</v>
      </c>
      <c r="C2061" s="1" t="s">
        <v>5305</v>
      </c>
      <c r="D2061">
        <f t="shared" si="64"/>
        <v>16.340773671314</v>
      </c>
      <c r="E2061">
        <f t="shared" si="65"/>
        <v>65.363094685256101</v>
      </c>
      <c r="G2061" s="2">
        <v>16.340773671314</v>
      </c>
      <c r="J2061">
        <v>12</v>
      </c>
    </row>
    <row r="2062" spans="1:10" x14ac:dyDescent="0.25">
      <c r="A2062">
        <v>21.46875</v>
      </c>
      <c r="B2062" s="1" t="s">
        <v>5306</v>
      </c>
      <c r="C2062" s="1" t="s">
        <v>5307</v>
      </c>
      <c r="D2062">
        <f t="shared" si="64"/>
        <v>16.365378499063198</v>
      </c>
      <c r="E2062">
        <f t="shared" si="65"/>
        <v>65.46151399625299</v>
      </c>
      <c r="G2062" s="2">
        <v>16.365378499063198</v>
      </c>
      <c r="J2062">
        <v>12</v>
      </c>
    </row>
    <row r="2063" spans="1:10" x14ac:dyDescent="0.25">
      <c r="A2063" s="1" t="s">
        <v>5308</v>
      </c>
      <c r="B2063" s="1" t="s">
        <v>5309</v>
      </c>
      <c r="C2063" s="1" t="s">
        <v>5310</v>
      </c>
      <c r="D2063">
        <f t="shared" si="64"/>
        <v>16.491746271315002</v>
      </c>
      <c r="E2063">
        <f t="shared" si="65"/>
        <v>65.966985085260092</v>
      </c>
      <c r="G2063" s="2">
        <v>16.491746271315002</v>
      </c>
      <c r="J2063">
        <v>12</v>
      </c>
    </row>
    <row r="2064" spans="1:10" x14ac:dyDescent="0.25">
      <c r="A2064" s="1" t="s">
        <v>5311</v>
      </c>
      <c r="B2064" s="1" t="s">
        <v>5312</v>
      </c>
      <c r="C2064" s="1" t="s">
        <v>5313</v>
      </c>
      <c r="D2064">
        <f t="shared" si="64"/>
        <v>16.496223544461401</v>
      </c>
      <c r="E2064">
        <f t="shared" si="65"/>
        <v>65.984894177845604</v>
      </c>
      <c r="G2064" s="2">
        <v>16.496223544461401</v>
      </c>
      <c r="J2064">
        <v>12</v>
      </c>
    </row>
    <row r="2065" spans="1:10" x14ac:dyDescent="0.25">
      <c r="A2065">
        <v>21.5</v>
      </c>
      <c r="B2065" s="1" t="s">
        <v>5314</v>
      </c>
      <c r="C2065" s="1" t="s">
        <v>5315</v>
      </c>
      <c r="D2065">
        <f t="shared" si="64"/>
        <v>16.5060050880153</v>
      </c>
      <c r="E2065">
        <f t="shared" si="65"/>
        <v>66.024020352061498</v>
      </c>
      <c r="G2065" s="2">
        <v>16.5060050880153</v>
      </c>
      <c r="J2065">
        <v>12</v>
      </c>
    </row>
    <row r="2066" spans="1:10" x14ac:dyDescent="0.25">
      <c r="A2066" s="1" t="s">
        <v>5316</v>
      </c>
      <c r="B2066" s="1" t="s">
        <v>5317</v>
      </c>
      <c r="C2066" s="1" t="s">
        <v>5318</v>
      </c>
      <c r="D2066">
        <f t="shared" si="64"/>
        <v>16.559467289967799</v>
      </c>
      <c r="E2066">
        <f t="shared" si="65"/>
        <v>66.237869159871508</v>
      </c>
      <c r="G2066" s="2">
        <v>16.559467289967799</v>
      </c>
      <c r="J2066">
        <v>12</v>
      </c>
    </row>
    <row r="2067" spans="1:10" x14ac:dyDescent="0.25">
      <c r="A2067" s="1" t="s">
        <v>5319</v>
      </c>
      <c r="B2067" s="1" t="s">
        <v>5320</v>
      </c>
      <c r="C2067" s="1" t="s">
        <v>5321</v>
      </c>
      <c r="D2067">
        <f t="shared" si="64"/>
        <v>16.6544531805589</v>
      </c>
      <c r="E2067">
        <f t="shared" si="65"/>
        <v>66.617812722235598</v>
      </c>
      <c r="G2067" s="2">
        <v>16.6544531805589</v>
      </c>
      <c r="J2067">
        <v>12</v>
      </c>
    </row>
    <row r="2068" spans="1:10" x14ac:dyDescent="0.25">
      <c r="A2068">
        <v>21.53125</v>
      </c>
      <c r="B2068" s="1" t="s">
        <v>5322</v>
      </c>
      <c r="C2068" s="1" t="s">
        <v>5323</v>
      </c>
      <c r="D2068">
        <f t="shared" si="64"/>
        <v>16.693715122888499</v>
      </c>
      <c r="E2068">
        <f t="shared" si="65"/>
        <v>66.774860491554193</v>
      </c>
      <c r="G2068" s="2">
        <v>16.693715122888499</v>
      </c>
      <c r="J2068">
        <v>12</v>
      </c>
    </row>
    <row r="2069" spans="1:10" x14ac:dyDescent="0.25">
      <c r="A2069" s="1" t="s">
        <v>5324</v>
      </c>
      <c r="B2069" s="1" t="s">
        <v>5325</v>
      </c>
      <c r="C2069" s="1" t="s">
        <v>5326</v>
      </c>
      <c r="D2069">
        <f t="shared" si="64"/>
        <v>16.588675084146001</v>
      </c>
      <c r="E2069">
        <f t="shared" si="65"/>
        <v>66.354700336584102</v>
      </c>
      <c r="G2069" s="2">
        <v>16.588675084146001</v>
      </c>
      <c r="J2069">
        <v>12</v>
      </c>
    </row>
    <row r="2070" spans="1:10" x14ac:dyDescent="0.25">
      <c r="A2070" s="1" t="s">
        <v>5327</v>
      </c>
      <c r="B2070" s="1" t="s">
        <v>5328</v>
      </c>
      <c r="C2070" s="1" t="s">
        <v>5329</v>
      </c>
      <c r="D2070">
        <f t="shared" si="64"/>
        <v>16.513753796434699</v>
      </c>
      <c r="E2070">
        <f t="shared" si="65"/>
        <v>66.055015185738796</v>
      </c>
      <c r="G2070" s="2">
        <v>16.513753796434699</v>
      </c>
      <c r="J2070">
        <v>12</v>
      </c>
    </row>
    <row r="2071" spans="1:10" x14ac:dyDescent="0.25">
      <c r="A2071">
        <v>21.5625</v>
      </c>
      <c r="B2071" s="1" t="s">
        <v>5330</v>
      </c>
      <c r="C2071" s="1" t="s">
        <v>5331</v>
      </c>
      <c r="D2071">
        <f t="shared" si="64"/>
        <v>16.509563908288499</v>
      </c>
      <c r="E2071">
        <f t="shared" si="65"/>
        <v>66.038255633153994</v>
      </c>
      <c r="G2071" s="2">
        <v>16.509563908288499</v>
      </c>
      <c r="J2071">
        <v>12</v>
      </c>
    </row>
    <row r="2072" spans="1:10" x14ac:dyDescent="0.25">
      <c r="A2072" s="1" t="s">
        <v>5332</v>
      </c>
      <c r="B2072" s="1" t="s">
        <v>5333</v>
      </c>
      <c r="C2072" s="1" t="s">
        <v>5334</v>
      </c>
      <c r="D2072">
        <f t="shared" si="64"/>
        <v>16.436222118484999</v>
      </c>
      <c r="E2072">
        <f t="shared" si="65"/>
        <v>65.744888473940193</v>
      </c>
      <c r="G2072" s="2">
        <v>16.436222118484999</v>
      </c>
      <c r="J2072">
        <v>12</v>
      </c>
    </row>
    <row r="2073" spans="1:10" x14ac:dyDescent="0.25">
      <c r="A2073" s="1" t="s">
        <v>5335</v>
      </c>
      <c r="B2073" s="1" t="s">
        <v>5336</v>
      </c>
      <c r="C2073" s="1" t="s">
        <v>5337</v>
      </c>
      <c r="D2073">
        <f t="shared" si="64"/>
        <v>16.361087338031201</v>
      </c>
      <c r="E2073">
        <f t="shared" si="65"/>
        <v>65.444349352124902</v>
      </c>
      <c r="G2073" s="2">
        <v>16.361087338031201</v>
      </c>
      <c r="J2073">
        <v>12</v>
      </c>
    </row>
    <row r="2074" spans="1:10" x14ac:dyDescent="0.25">
      <c r="A2074">
        <v>21.59375</v>
      </c>
      <c r="B2074" s="1" t="s">
        <v>5338</v>
      </c>
      <c r="C2074" s="1" t="s">
        <v>5339</v>
      </c>
      <c r="D2074">
        <f t="shared" si="64"/>
        <v>15.684816693296399</v>
      </c>
      <c r="E2074">
        <f t="shared" si="65"/>
        <v>62.739266773185598</v>
      </c>
      <c r="G2074" s="2">
        <v>15.684816693296399</v>
      </c>
      <c r="J2074">
        <v>12</v>
      </c>
    </row>
    <row r="2075" spans="1:10" x14ac:dyDescent="0.25">
      <c r="A2075" s="1" t="s">
        <v>5340</v>
      </c>
      <c r="B2075" s="1" t="s">
        <v>5341</v>
      </c>
      <c r="C2075" s="1" t="s">
        <v>5342</v>
      </c>
      <c r="D2075">
        <f t="shared" si="64"/>
        <v>15.5478614630522</v>
      </c>
      <c r="E2075">
        <f t="shared" si="65"/>
        <v>62.191445852208801</v>
      </c>
      <c r="G2075" s="2">
        <v>15.5478614630522</v>
      </c>
      <c r="J2075">
        <v>12</v>
      </c>
    </row>
    <row r="2076" spans="1:10" x14ac:dyDescent="0.25">
      <c r="A2076" s="1" t="s">
        <v>5343</v>
      </c>
      <c r="B2076" s="1" t="s">
        <v>5344</v>
      </c>
      <c r="C2076" s="1" t="s">
        <v>5345</v>
      </c>
      <c r="D2076">
        <f t="shared" si="64"/>
        <v>15.3953448058916</v>
      </c>
      <c r="E2076">
        <f t="shared" si="65"/>
        <v>61.581379223566401</v>
      </c>
      <c r="G2076" s="2">
        <v>15.3953448058916</v>
      </c>
      <c r="J2076">
        <v>12</v>
      </c>
    </row>
    <row r="2077" spans="1:10" x14ac:dyDescent="0.25">
      <c r="A2077">
        <v>21.625</v>
      </c>
      <c r="B2077" s="1" t="s">
        <v>5346</v>
      </c>
      <c r="C2077" s="1" t="s">
        <v>5347</v>
      </c>
      <c r="D2077">
        <f t="shared" si="64"/>
        <v>15.1533735645323</v>
      </c>
      <c r="E2077">
        <f t="shared" si="65"/>
        <v>60.6134942581293</v>
      </c>
      <c r="G2077" s="2">
        <v>15.1533735645323</v>
      </c>
      <c r="J2077">
        <v>12</v>
      </c>
    </row>
    <row r="2078" spans="1:10" x14ac:dyDescent="0.25">
      <c r="A2078" s="1" t="s">
        <v>5348</v>
      </c>
      <c r="B2078" s="1" t="s">
        <v>5349</v>
      </c>
      <c r="C2078" s="1" t="s">
        <v>5350</v>
      </c>
      <c r="D2078">
        <f t="shared" si="64"/>
        <v>15.0376600610075</v>
      </c>
      <c r="E2078">
        <f t="shared" si="65"/>
        <v>60.1506402440301</v>
      </c>
      <c r="G2078" s="2">
        <v>15.0376600610075</v>
      </c>
      <c r="J2078">
        <v>12</v>
      </c>
    </row>
    <row r="2079" spans="1:10" x14ac:dyDescent="0.25">
      <c r="A2079" s="1" t="s">
        <v>5351</v>
      </c>
      <c r="B2079" s="1" t="s">
        <v>5352</v>
      </c>
      <c r="C2079" s="1" t="s">
        <v>5353</v>
      </c>
      <c r="D2079">
        <f t="shared" si="64"/>
        <v>15.1658760446982</v>
      </c>
      <c r="E2079">
        <f t="shared" si="65"/>
        <v>60.663504178793097</v>
      </c>
      <c r="G2079" s="2">
        <v>15.1658760446982</v>
      </c>
      <c r="J2079">
        <v>12</v>
      </c>
    </row>
    <row r="2080" spans="1:10" x14ac:dyDescent="0.25">
      <c r="A2080">
        <v>21.65625</v>
      </c>
      <c r="B2080" s="1" t="s">
        <v>5354</v>
      </c>
      <c r="C2080" s="1" t="s">
        <v>5355</v>
      </c>
      <c r="D2080">
        <f t="shared" si="64"/>
        <v>14.8495779745791</v>
      </c>
      <c r="E2080">
        <f t="shared" si="65"/>
        <v>59.3983118983165</v>
      </c>
      <c r="G2080" s="2">
        <v>14.8495779745791</v>
      </c>
      <c r="J2080">
        <v>12</v>
      </c>
    </row>
    <row r="2081" spans="1:10" x14ac:dyDescent="0.25">
      <c r="A2081" s="1" t="s">
        <v>5356</v>
      </c>
      <c r="B2081" s="1" t="s">
        <v>5357</v>
      </c>
      <c r="C2081" s="1" t="s">
        <v>5358</v>
      </c>
      <c r="D2081">
        <f t="shared" si="64"/>
        <v>14.4799395218883</v>
      </c>
      <c r="E2081">
        <f t="shared" si="65"/>
        <v>57.919758087553397</v>
      </c>
      <c r="G2081" s="2">
        <v>14.4799395218883</v>
      </c>
      <c r="J2081">
        <v>12</v>
      </c>
    </row>
    <row r="2082" spans="1:10" x14ac:dyDescent="0.25">
      <c r="A2082" s="1" t="s">
        <v>5359</v>
      </c>
      <c r="B2082" s="1" t="s">
        <v>5360</v>
      </c>
      <c r="C2082" s="1" t="s">
        <v>5361</v>
      </c>
      <c r="D2082">
        <f t="shared" si="64"/>
        <v>13.711130974055701</v>
      </c>
      <c r="E2082">
        <f t="shared" si="65"/>
        <v>54.844523896223102</v>
      </c>
      <c r="G2082" s="2">
        <v>13.711130974055701</v>
      </c>
      <c r="J2082">
        <v>12</v>
      </c>
    </row>
    <row r="2083" spans="1:10" x14ac:dyDescent="0.25">
      <c r="A2083">
        <v>21.6875</v>
      </c>
      <c r="B2083" s="1" t="s">
        <v>5362</v>
      </c>
      <c r="C2083" s="1" t="s">
        <v>5363</v>
      </c>
      <c r="D2083">
        <f t="shared" si="64"/>
        <v>13.533813378336699</v>
      </c>
      <c r="E2083">
        <f t="shared" si="65"/>
        <v>54.135253513346797</v>
      </c>
      <c r="G2083" s="2">
        <v>13.533813378336699</v>
      </c>
      <c r="J2083">
        <v>12</v>
      </c>
    </row>
    <row r="2084" spans="1:10" x14ac:dyDescent="0.25">
      <c r="A2084" s="1" t="s">
        <v>5364</v>
      </c>
      <c r="B2084" s="1" t="s">
        <v>5365</v>
      </c>
      <c r="C2084" s="1" t="s">
        <v>5366</v>
      </c>
      <c r="D2084">
        <f t="shared" si="64"/>
        <v>13.569115722383501</v>
      </c>
      <c r="E2084">
        <f t="shared" si="65"/>
        <v>54.276462889534102</v>
      </c>
      <c r="G2084" s="2">
        <v>13.569115722383501</v>
      </c>
      <c r="J2084">
        <v>12</v>
      </c>
    </row>
    <row r="2085" spans="1:10" x14ac:dyDescent="0.25">
      <c r="A2085" s="1" t="s">
        <v>5367</v>
      </c>
      <c r="B2085" s="1" t="s">
        <v>5368</v>
      </c>
      <c r="C2085" s="1" t="s">
        <v>5369</v>
      </c>
      <c r="D2085">
        <f t="shared" si="64"/>
        <v>14.883907524353599</v>
      </c>
      <c r="E2085">
        <f t="shared" si="65"/>
        <v>59.535630097414597</v>
      </c>
      <c r="G2085" s="2">
        <v>14.883907524353599</v>
      </c>
      <c r="J2085">
        <v>12</v>
      </c>
    </row>
    <row r="2086" spans="1:10" x14ac:dyDescent="0.25">
      <c r="A2086">
        <v>21.71875</v>
      </c>
      <c r="B2086" s="1" t="s">
        <v>5370</v>
      </c>
      <c r="C2086" s="1" t="s">
        <v>5371</v>
      </c>
      <c r="D2086">
        <f t="shared" si="64"/>
        <v>14.745482401405701</v>
      </c>
      <c r="E2086">
        <f t="shared" si="65"/>
        <v>58.981929605622902</v>
      </c>
      <c r="G2086" s="2">
        <v>14.745482401405701</v>
      </c>
      <c r="J2086">
        <v>12</v>
      </c>
    </row>
    <row r="2087" spans="1:10" x14ac:dyDescent="0.25">
      <c r="A2087" s="1" t="s">
        <v>5372</v>
      </c>
      <c r="B2087" s="1" t="s">
        <v>5373</v>
      </c>
      <c r="C2087" s="1" t="s">
        <v>5374</v>
      </c>
      <c r="D2087">
        <f t="shared" si="64"/>
        <v>14.9100794982695</v>
      </c>
      <c r="E2087">
        <f t="shared" si="65"/>
        <v>59.640317993078</v>
      </c>
      <c r="G2087" s="2">
        <v>14.9100794982695</v>
      </c>
      <c r="J2087">
        <v>12</v>
      </c>
    </row>
    <row r="2088" spans="1:10" x14ac:dyDescent="0.25">
      <c r="A2088" s="1" t="s">
        <v>5375</v>
      </c>
      <c r="B2088" s="1" t="s">
        <v>5376</v>
      </c>
      <c r="C2088" s="1" t="s">
        <v>5377</v>
      </c>
      <c r="D2088">
        <f t="shared" si="64"/>
        <v>14.8820845386067</v>
      </c>
      <c r="E2088">
        <f t="shared" si="65"/>
        <v>59.528338154426898</v>
      </c>
      <c r="G2088" s="2">
        <v>14.8820845386067</v>
      </c>
      <c r="J2088">
        <v>12</v>
      </c>
    </row>
    <row r="2089" spans="1:10" x14ac:dyDescent="0.25">
      <c r="A2089">
        <v>21.75</v>
      </c>
      <c r="B2089" s="1" t="s">
        <v>5378</v>
      </c>
      <c r="C2089" s="1" t="s">
        <v>5379</v>
      </c>
      <c r="D2089">
        <f t="shared" si="64"/>
        <v>14.518031036725899</v>
      </c>
      <c r="E2089">
        <f t="shared" si="65"/>
        <v>58.072124146903697</v>
      </c>
      <c r="G2089" s="2">
        <v>14.518031036725899</v>
      </c>
      <c r="J2089">
        <v>12</v>
      </c>
    </row>
    <row r="2090" spans="1:10" x14ac:dyDescent="0.25">
      <c r="A2090" s="1" t="s">
        <v>5380</v>
      </c>
      <c r="B2090" s="1" t="s">
        <v>5381</v>
      </c>
      <c r="C2090" s="1" t="s">
        <v>5382</v>
      </c>
      <c r="D2090">
        <f t="shared" si="64"/>
        <v>14.599193328576501</v>
      </c>
      <c r="E2090">
        <f t="shared" si="65"/>
        <v>58.396773314306301</v>
      </c>
      <c r="G2090" s="2">
        <v>14.599193328576501</v>
      </c>
      <c r="J2090">
        <v>12</v>
      </c>
    </row>
    <row r="2091" spans="1:10" x14ac:dyDescent="0.25">
      <c r="A2091" s="1" t="s">
        <v>5383</v>
      </c>
      <c r="B2091" s="1" t="s">
        <v>5384</v>
      </c>
      <c r="C2091" s="1" t="s">
        <v>5385</v>
      </c>
      <c r="D2091">
        <f t="shared" si="64"/>
        <v>14.8637873114687</v>
      </c>
      <c r="E2091">
        <f t="shared" si="65"/>
        <v>59.4551492458748</v>
      </c>
      <c r="G2091" s="2">
        <v>14.8637873114687</v>
      </c>
      <c r="J2091">
        <v>12</v>
      </c>
    </row>
    <row r="2092" spans="1:10" x14ac:dyDescent="0.25">
      <c r="A2092">
        <v>21.78125</v>
      </c>
      <c r="B2092" s="1" t="s">
        <v>5386</v>
      </c>
      <c r="C2092" s="1" t="s">
        <v>5387</v>
      </c>
      <c r="D2092">
        <f t="shared" si="64"/>
        <v>14.3864581637112</v>
      </c>
      <c r="E2092">
        <f t="shared" si="65"/>
        <v>57.5458326548451</v>
      </c>
      <c r="G2092" s="2">
        <v>14.3864581637112</v>
      </c>
      <c r="J2092">
        <v>12</v>
      </c>
    </row>
    <row r="2093" spans="1:10" x14ac:dyDescent="0.25">
      <c r="A2093" s="1" t="s">
        <v>5388</v>
      </c>
      <c r="B2093" s="1" t="s">
        <v>5389</v>
      </c>
      <c r="C2093" s="1" t="s">
        <v>5390</v>
      </c>
      <c r="D2093">
        <f t="shared" si="64"/>
        <v>14.2169221406559</v>
      </c>
      <c r="E2093">
        <f t="shared" si="65"/>
        <v>56.867688562623798</v>
      </c>
      <c r="G2093" s="2">
        <v>14.2169221406559</v>
      </c>
      <c r="J2093">
        <v>12</v>
      </c>
    </row>
    <row r="2094" spans="1:10" x14ac:dyDescent="0.25">
      <c r="A2094" s="1" t="s">
        <v>5391</v>
      </c>
      <c r="B2094" s="1" t="s">
        <v>5392</v>
      </c>
      <c r="C2094" s="1" t="s">
        <v>5393</v>
      </c>
      <c r="D2094">
        <f t="shared" si="64"/>
        <v>14.460519224496901</v>
      </c>
      <c r="E2094">
        <f t="shared" si="65"/>
        <v>57.842076897987802</v>
      </c>
      <c r="G2094" s="2">
        <v>14.460519224496901</v>
      </c>
      <c r="J2094">
        <v>12</v>
      </c>
    </row>
    <row r="2095" spans="1:10" x14ac:dyDescent="0.25">
      <c r="A2095">
        <v>21.8125</v>
      </c>
      <c r="B2095" s="1" t="s">
        <v>5394</v>
      </c>
      <c r="C2095" s="1" t="s">
        <v>5395</v>
      </c>
      <c r="D2095">
        <f t="shared" si="64"/>
        <v>14.094486873189799</v>
      </c>
      <c r="E2095">
        <f t="shared" si="65"/>
        <v>56.377947492759397</v>
      </c>
      <c r="G2095" s="2">
        <v>14.094486873189799</v>
      </c>
      <c r="J2095">
        <v>12</v>
      </c>
    </row>
    <row r="2096" spans="1:10" x14ac:dyDescent="0.25">
      <c r="A2096" s="1" t="s">
        <v>5396</v>
      </c>
      <c r="B2096" s="1" t="s">
        <v>5397</v>
      </c>
      <c r="C2096" s="1" t="s">
        <v>5398</v>
      </c>
      <c r="D2096">
        <f t="shared" si="64"/>
        <v>9.4079501813392987</v>
      </c>
      <c r="E2096">
        <f t="shared" si="65"/>
        <v>37.631800725357195</v>
      </c>
      <c r="G2096" s="2">
        <v>9.4079501813392987</v>
      </c>
      <c r="J2096">
        <v>12</v>
      </c>
    </row>
    <row r="2097" spans="1:10" x14ac:dyDescent="0.25">
      <c r="A2097" s="1" t="s">
        <v>5399</v>
      </c>
      <c r="B2097">
        <v>6.6603935432049504</v>
      </c>
      <c r="C2097">
        <v>26.641574172819801</v>
      </c>
      <c r="D2097">
        <f t="shared" si="64"/>
        <v>9.6603935432049504</v>
      </c>
      <c r="E2097">
        <f t="shared" si="65"/>
        <v>38.641574172819801</v>
      </c>
      <c r="G2097" s="2">
        <v>9.6603935432049504</v>
      </c>
      <c r="J2097">
        <v>12</v>
      </c>
    </row>
    <row r="2098" spans="1:10" x14ac:dyDescent="0.25">
      <c r="A2098">
        <v>21.84375</v>
      </c>
      <c r="B2098" s="1" t="s">
        <v>5400</v>
      </c>
      <c r="C2098" s="1" t="s">
        <v>5401</v>
      </c>
      <c r="D2098">
        <f t="shared" si="64"/>
        <v>9.3492896640741208</v>
      </c>
      <c r="E2098">
        <f t="shared" si="65"/>
        <v>37.397158656296398</v>
      </c>
      <c r="G2098" s="2">
        <v>9.3492896640741208</v>
      </c>
      <c r="J2098">
        <v>12</v>
      </c>
    </row>
    <row r="2099" spans="1:10" x14ac:dyDescent="0.25">
      <c r="A2099" s="1" t="s">
        <v>5402</v>
      </c>
      <c r="B2099" s="1" t="s">
        <v>5403</v>
      </c>
      <c r="C2099" s="1" t="s">
        <v>5404</v>
      </c>
      <c r="D2099">
        <f t="shared" si="64"/>
        <v>9.0951556387610495</v>
      </c>
      <c r="E2099">
        <f t="shared" si="65"/>
        <v>36.380622555044198</v>
      </c>
      <c r="G2099" s="2">
        <v>9.0951556387610495</v>
      </c>
      <c r="J2099">
        <v>12</v>
      </c>
    </row>
    <row r="2100" spans="1:10" x14ac:dyDescent="0.25">
      <c r="A2100" s="1" t="s">
        <v>5405</v>
      </c>
      <c r="B2100" s="1" t="s">
        <v>5406</v>
      </c>
      <c r="C2100" s="1" t="s">
        <v>5407</v>
      </c>
      <c r="D2100">
        <f t="shared" si="64"/>
        <v>8.4572292742363508</v>
      </c>
      <c r="E2100">
        <f t="shared" si="65"/>
        <v>33.828917096945403</v>
      </c>
      <c r="G2100" s="2">
        <v>8.4572292742363508</v>
      </c>
      <c r="J2100">
        <v>12</v>
      </c>
    </row>
    <row r="2101" spans="1:10" x14ac:dyDescent="0.25">
      <c r="A2101">
        <v>21.875</v>
      </c>
      <c r="B2101" s="1" t="s">
        <v>5408</v>
      </c>
      <c r="C2101" s="1" t="s">
        <v>5409</v>
      </c>
      <c r="D2101">
        <f t="shared" si="64"/>
        <v>8.4059872118975392</v>
      </c>
      <c r="E2101">
        <f t="shared" si="65"/>
        <v>33.6239488475901</v>
      </c>
      <c r="G2101" s="2">
        <v>8.4059872118975392</v>
      </c>
      <c r="J2101">
        <v>12</v>
      </c>
    </row>
    <row r="2102" spans="1:10" x14ac:dyDescent="0.25">
      <c r="A2102" s="1" t="s">
        <v>5410</v>
      </c>
      <c r="B2102" s="1" t="s">
        <v>5411</v>
      </c>
      <c r="C2102" s="1" t="s">
        <v>5412</v>
      </c>
      <c r="D2102">
        <f t="shared" si="64"/>
        <v>4.6654584492346203</v>
      </c>
      <c r="E2102">
        <f t="shared" si="65"/>
        <v>18.661833796938499</v>
      </c>
      <c r="G2102" s="2">
        <v>4.6654584492346203</v>
      </c>
      <c r="J2102">
        <v>0</v>
      </c>
    </row>
    <row r="2103" spans="1:10" x14ac:dyDescent="0.25">
      <c r="A2103" s="1" t="s">
        <v>5413</v>
      </c>
      <c r="B2103" s="1" t="s">
        <v>5414</v>
      </c>
      <c r="C2103" s="1" t="s">
        <v>5415</v>
      </c>
      <c r="D2103">
        <f t="shared" si="64"/>
        <v>4.5041357120999397</v>
      </c>
      <c r="E2103">
        <f t="shared" si="65"/>
        <v>18.016542848399698</v>
      </c>
      <c r="G2103" s="2">
        <v>4.5041357120999397</v>
      </c>
      <c r="J2103">
        <v>0</v>
      </c>
    </row>
    <row r="2104" spans="1:10" x14ac:dyDescent="0.25">
      <c r="A2104">
        <v>21.90625</v>
      </c>
      <c r="B2104" s="1" t="s">
        <v>5416</v>
      </c>
      <c r="C2104" s="1" t="s">
        <v>5417</v>
      </c>
      <c r="D2104">
        <f t="shared" si="64"/>
        <v>4.42797623157551</v>
      </c>
      <c r="E2104">
        <f t="shared" si="65"/>
        <v>17.711904926302001</v>
      </c>
      <c r="G2104" s="2">
        <v>4.42797623157551</v>
      </c>
      <c r="J2104">
        <v>0</v>
      </c>
    </row>
    <row r="2105" spans="1:10" x14ac:dyDescent="0.25">
      <c r="A2105" s="1" t="s">
        <v>5418</v>
      </c>
      <c r="B2105" s="1" t="s">
        <v>5419</v>
      </c>
      <c r="C2105" s="1" t="s">
        <v>5420</v>
      </c>
      <c r="D2105">
        <f t="shared" si="64"/>
        <v>4.3244843160041899</v>
      </c>
      <c r="E2105">
        <f t="shared" si="65"/>
        <v>17.297937264016699</v>
      </c>
      <c r="G2105" s="2">
        <v>4.3244843160041899</v>
      </c>
      <c r="J2105">
        <v>0</v>
      </c>
    </row>
    <row r="2106" spans="1:10" x14ac:dyDescent="0.25">
      <c r="A2106" s="1" t="s">
        <v>5421</v>
      </c>
      <c r="B2106">
        <v>3.8217515381329101</v>
      </c>
      <c r="C2106" s="1" t="s">
        <v>5422</v>
      </c>
      <c r="D2106">
        <f t="shared" si="64"/>
        <v>3.8217515381329101</v>
      </c>
      <c r="E2106">
        <f t="shared" si="65"/>
        <v>15.2870061525316</v>
      </c>
      <c r="G2106" s="2">
        <v>3.8217515381329101</v>
      </c>
      <c r="J2106">
        <v>0</v>
      </c>
    </row>
    <row r="2107" spans="1:10" x14ac:dyDescent="0.25">
      <c r="A2107">
        <v>21.9375</v>
      </c>
      <c r="B2107" s="1" t="s">
        <v>5423</v>
      </c>
      <c r="C2107" s="1" t="s">
        <v>5424</v>
      </c>
      <c r="D2107">
        <f t="shared" si="64"/>
        <v>3.7709981157451802</v>
      </c>
      <c r="E2107">
        <f t="shared" si="65"/>
        <v>15.083992462980699</v>
      </c>
      <c r="G2107" s="2">
        <v>3.7709981157451802</v>
      </c>
      <c r="J2107">
        <v>0</v>
      </c>
    </row>
    <row r="2108" spans="1:10" x14ac:dyDescent="0.25">
      <c r="A2108" s="1" t="s">
        <v>5425</v>
      </c>
      <c r="B2108" s="1" t="s">
        <v>5426</v>
      </c>
      <c r="C2108" s="1" t="s">
        <v>5427</v>
      </c>
      <c r="D2108">
        <f t="shared" si="64"/>
        <v>3.7022438434725702</v>
      </c>
      <c r="E2108">
        <f t="shared" si="65"/>
        <v>14.808975373890201</v>
      </c>
      <c r="G2108" s="2">
        <v>3.7022438434725702</v>
      </c>
      <c r="J2108">
        <v>0</v>
      </c>
    </row>
    <row r="2109" spans="1:10" x14ac:dyDescent="0.25">
      <c r="A2109" s="1" t="s">
        <v>5428</v>
      </c>
      <c r="B2109" s="1" t="s">
        <v>5429</v>
      </c>
      <c r="C2109" s="1" t="s">
        <v>5430</v>
      </c>
      <c r="D2109">
        <f t="shared" si="64"/>
        <v>3.7773905324088601</v>
      </c>
      <c r="E2109">
        <f t="shared" si="65"/>
        <v>15.1095621296354</v>
      </c>
      <c r="G2109" s="2">
        <v>3.7773905324088601</v>
      </c>
      <c r="J2109">
        <v>0</v>
      </c>
    </row>
    <row r="2110" spans="1:10" x14ac:dyDescent="0.25">
      <c r="A2110">
        <v>21.96875</v>
      </c>
      <c r="B2110">
        <v>4.05206600188012</v>
      </c>
      <c r="C2110" s="1" t="s">
        <v>5431</v>
      </c>
      <c r="D2110">
        <f t="shared" si="64"/>
        <v>4.05206600188012</v>
      </c>
      <c r="E2110">
        <f t="shared" si="65"/>
        <v>16.208264007520398</v>
      </c>
      <c r="G2110" s="2">
        <v>4.05206600188012</v>
      </c>
      <c r="J2110">
        <v>0</v>
      </c>
    </row>
    <row r="2111" spans="1:10" x14ac:dyDescent="0.25">
      <c r="A2111" s="1" t="s">
        <v>5432</v>
      </c>
      <c r="B2111">
        <v>3.7054748348134998</v>
      </c>
      <c r="C2111">
        <v>14.821899339253999</v>
      </c>
      <c r="D2111">
        <f t="shared" si="64"/>
        <v>3.7054748348134998</v>
      </c>
      <c r="E2111">
        <f t="shared" si="65"/>
        <v>14.821899339253999</v>
      </c>
      <c r="G2111" s="2">
        <v>3.7054748348134998</v>
      </c>
      <c r="J2111">
        <v>0</v>
      </c>
    </row>
    <row r="2112" spans="1:10" x14ac:dyDescent="0.25">
      <c r="A2112" s="1" t="s">
        <v>5433</v>
      </c>
      <c r="B2112">
        <v>3.7574931203112798</v>
      </c>
      <c r="C2112" s="1" t="s">
        <v>5434</v>
      </c>
      <c r="D2112">
        <f t="shared" si="64"/>
        <v>3.7574931203112798</v>
      </c>
      <c r="E2112">
        <f t="shared" si="65"/>
        <v>15.0299724812451</v>
      </c>
      <c r="G2112" s="2">
        <v>3.7574931203112798</v>
      </c>
      <c r="J2112">
        <v>0</v>
      </c>
    </row>
    <row r="2113" spans="1:10" x14ac:dyDescent="0.25">
      <c r="A2113">
        <v>22</v>
      </c>
      <c r="B2113" s="1" t="s">
        <v>5435</v>
      </c>
      <c r="C2113" s="1" t="s">
        <v>5436</v>
      </c>
      <c r="D2113">
        <f t="shared" si="64"/>
        <v>3.7605577104716699</v>
      </c>
      <c r="E2113">
        <f t="shared" si="65"/>
        <v>15.0422308418866</v>
      </c>
      <c r="G2113" s="2">
        <v>3.7605577104716699</v>
      </c>
      <c r="J2113">
        <v>0</v>
      </c>
    </row>
    <row r="2114" spans="1:10" x14ac:dyDescent="0.25">
      <c r="A2114" s="1" t="s">
        <v>5437</v>
      </c>
      <c r="B2114">
        <v>3.7138692015525798</v>
      </c>
      <c r="C2114" s="1" t="s">
        <v>5438</v>
      </c>
      <c r="D2114">
        <f t="shared" ref="D2114:D2177" si="66">B2114+(J2114/4)</f>
        <v>3.7138692015525798</v>
      </c>
      <c r="E2114">
        <f t="shared" ref="E2114:E2177" si="67">C2114+J2114</f>
        <v>14.8554768062103</v>
      </c>
      <c r="G2114" s="2">
        <v>3.7138692015525798</v>
      </c>
      <c r="J2114">
        <v>0</v>
      </c>
    </row>
    <row r="2115" spans="1:10" x14ac:dyDescent="0.25">
      <c r="A2115" s="1" t="s">
        <v>5439</v>
      </c>
      <c r="B2115" s="1" t="s">
        <v>5440</v>
      </c>
      <c r="C2115" s="1" t="s">
        <v>5441</v>
      </c>
      <c r="D2115">
        <f t="shared" si="66"/>
        <v>3.7712970443220799</v>
      </c>
      <c r="E2115">
        <f t="shared" si="67"/>
        <v>15.0851881772883</v>
      </c>
      <c r="G2115" s="2">
        <v>3.7712970443220799</v>
      </c>
      <c r="J2115">
        <v>0</v>
      </c>
    </row>
    <row r="2116" spans="1:10" x14ac:dyDescent="0.25">
      <c r="A2116">
        <v>22.03125</v>
      </c>
      <c r="B2116" s="1" t="s">
        <v>5442</v>
      </c>
      <c r="C2116" s="1" t="s">
        <v>5443</v>
      </c>
      <c r="D2116">
        <f t="shared" si="66"/>
        <v>3.7305000149528298</v>
      </c>
      <c r="E2116">
        <f t="shared" si="67"/>
        <v>14.9220000598113</v>
      </c>
      <c r="G2116" s="2">
        <v>3.7305000149528298</v>
      </c>
      <c r="J2116">
        <v>0</v>
      </c>
    </row>
    <row r="2117" spans="1:10" x14ac:dyDescent="0.25">
      <c r="A2117" s="1" t="s">
        <v>5444</v>
      </c>
      <c r="B2117">
        <v>3.79172694066891</v>
      </c>
      <c r="C2117" s="1" t="s">
        <v>5445</v>
      </c>
      <c r="D2117">
        <f t="shared" si="66"/>
        <v>3.79172694066891</v>
      </c>
      <c r="E2117">
        <f t="shared" si="67"/>
        <v>15.166907762675599</v>
      </c>
      <c r="G2117" s="2">
        <v>3.79172694066891</v>
      </c>
      <c r="J2117">
        <v>0</v>
      </c>
    </row>
    <row r="2118" spans="1:10" x14ac:dyDescent="0.25">
      <c r="A2118" s="1" t="s">
        <v>5446</v>
      </c>
      <c r="B2118" s="1" t="s">
        <v>5447</v>
      </c>
      <c r="C2118" s="1" t="s">
        <v>5448</v>
      </c>
      <c r="D2118">
        <f t="shared" si="66"/>
        <v>3.80277533970574</v>
      </c>
      <c r="E2118">
        <f t="shared" si="67"/>
        <v>15.2111013588229</v>
      </c>
      <c r="G2118" s="2">
        <v>3.80277533970574</v>
      </c>
      <c r="J2118">
        <v>0</v>
      </c>
    </row>
    <row r="2119" spans="1:10" x14ac:dyDescent="0.25">
      <c r="A2119">
        <v>22.0625</v>
      </c>
      <c r="B2119" s="1" t="s">
        <v>5449</v>
      </c>
      <c r="C2119" s="1" t="s">
        <v>5450</v>
      </c>
      <c r="D2119">
        <f t="shared" si="66"/>
        <v>3.7621419422445301</v>
      </c>
      <c r="E2119">
        <f t="shared" si="67"/>
        <v>15.048567768978099</v>
      </c>
      <c r="G2119" s="2">
        <v>3.7621419422445301</v>
      </c>
      <c r="J2119">
        <v>0</v>
      </c>
    </row>
    <row r="2120" spans="1:10" x14ac:dyDescent="0.25">
      <c r="A2120" s="1" t="s">
        <v>5451</v>
      </c>
      <c r="B2120" s="1" t="s">
        <v>5452</v>
      </c>
      <c r="C2120" s="1" t="s">
        <v>5453</v>
      </c>
      <c r="D2120">
        <f t="shared" si="66"/>
        <v>3.81850115435916</v>
      </c>
      <c r="E2120">
        <f t="shared" si="67"/>
        <v>15.274004617436599</v>
      </c>
      <c r="G2120" s="2">
        <v>3.81850115435916</v>
      </c>
      <c r="J2120">
        <v>0</v>
      </c>
    </row>
    <row r="2121" spans="1:10" x14ac:dyDescent="0.25">
      <c r="A2121" s="1" t="s">
        <v>5454</v>
      </c>
      <c r="B2121" s="1" t="s">
        <v>5455</v>
      </c>
      <c r="C2121" s="1" t="s">
        <v>5456</v>
      </c>
      <c r="D2121">
        <f t="shared" si="66"/>
        <v>3.8314113854613399</v>
      </c>
      <c r="E2121">
        <f t="shared" si="67"/>
        <v>15.325645541845301</v>
      </c>
      <c r="G2121" s="2">
        <v>3.8314113854613399</v>
      </c>
      <c r="J2121">
        <v>0</v>
      </c>
    </row>
    <row r="2122" spans="1:10" x14ac:dyDescent="0.25">
      <c r="A2122">
        <v>22.09375</v>
      </c>
      <c r="B2122" s="1" t="s">
        <v>5457</v>
      </c>
      <c r="C2122" s="1" t="s">
        <v>5458</v>
      </c>
      <c r="D2122">
        <f t="shared" si="66"/>
        <v>3.7885786047279599</v>
      </c>
      <c r="E2122">
        <f t="shared" si="67"/>
        <v>15.154314418911801</v>
      </c>
      <c r="G2122" s="2">
        <v>3.7885786047279599</v>
      </c>
      <c r="J2122">
        <v>0</v>
      </c>
    </row>
    <row r="2123" spans="1:10" x14ac:dyDescent="0.25">
      <c r="A2123" s="1" t="s">
        <v>5459</v>
      </c>
      <c r="B2123" s="1" t="s">
        <v>5460</v>
      </c>
      <c r="C2123" s="1" t="s">
        <v>5461</v>
      </c>
      <c r="D2123">
        <f t="shared" si="66"/>
        <v>3.8506656864733801</v>
      </c>
      <c r="E2123">
        <f t="shared" si="67"/>
        <v>15.402662745893499</v>
      </c>
      <c r="G2123" s="2">
        <v>3.8506656864733801</v>
      </c>
      <c r="J2123">
        <v>0</v>
      </c>
    </row>
    <row r="2124" spans="1:10" x14ac:dyDescent="0.25">
      <c r="A2124" s="1" t="s">
        <v>5462</v>
      </c>
      <c r="B2124" s="1" t="s">
        <v>5463</v>
      </c>
      <c r="C2124" s="1" t="s">
        <v>5464</v>
      </c>
      <c r="D2124">
        <f t="shared" si="66"/>
        <v>3.81004515286741</v>
      </c>
      <c r="E2124">
        <f t="shared" si="67"/>
        <v>15.240180611469601</v>
      </c>
      <c r="G2124" s="2">
        <v>3.81004515286741</v>
      </c>
      <c r="J2124">
        <v>0</v>
      </c>
    </row>
    <row r="2125" spans="1:10" x14ac:dyDescent="0.25">
      <c r="A2125">
        <v>22.125</v>
      </c>
      <c r="B2125" s="1" t="s">
        <v>5465</v>
      </c>
      <c r="C2125" s="1" t="s">
        <v>5466</v>
      </c>
      <c r="D2125">
        <f t="shared" si="66"/>
        <v>3.8710738906079998</v>
      </c>
      <c r="E2125">
        <f t="shared" si="67"/>
        <v>15.484295562431999</v>
      </c>
      <c r="G2125" s="2">
        <v>3.8710738906079998</v>
      </c>
      <c r="J2125">
        <v>0</v>
      </c>
    </row>
    <row r="2126" spans="1:10" x14ac:dyDescent="0.25">
      <c r="A2126" s="1" t="s">
        <v>5467</v>
      </c>
      <c r="B2126" s="1" t="s">
        <v>5468</v>
      </c>
      <c r="C2126" s="1" t="s">
        <v>5469</v>
      </c>
      <c r="D2126">
        <f t="shared" si="66"/>
        <v>3.8784020556491399</v>
      </c>
      <c r="E2126">
        <f t="shared" si="67"/>
        <v>15.513608222596501</v>
      </c>
      <c r="G2126" s="2">
        <v>3.8784020556491399</v>
      </c>
      <c r="J2126">
        <v>0</v>
      </c>
    </row>
    <row r="2127" spans="1:10" x14ac:dyDescent="0.25">
      <c r="A2127" s="1" t="s">
        <v>5470</v>
      </c>
      <c r="B2127" s="1" t="s">
        <v>5471</v>
      </c>
      <c r="C2127" s="1" t="s">
        <v>5472</v>
      </c>
      <c r="D2127">
        <f t="shared" si="66"/>
        <v>3.83463645024176</v>
      </c>
      <c r="E2127">
        <f t="shared" si="67"/>
        <v>15.338545800966999</v>
      </c>
      <c r="G2127" s="2">
        <v>3.83463645024176</v>
      </c>
      <c r="J2127">
        <v>0</v>
      </c>
    </row>
    <row r="2128" spans="1:10" x14ac:dyDescent="0.25">
      <c r="A2128">
        <v>22.15625</v>
      </c>
      <c r="B2128" s="1" t="s">
        <v>5473</v>
      </c>
      <c r="C2128" s="1" t="s">
        <v>5474</v>
      </c>
      <c r="D2128">
        <f t="shared" si="66"/>
        <v>3.8925700236675498</v>
      </c>
      <c r="E2128">
        <f t="shared" si="67"/>
        <v>15.570280094670199</v>
      </c>
      <c r="G2128" s="2">
        <v>3.8925700236675498</v>
      </c>
      <c r="J2128">
        <v>0</v>
      </c>
    </row>
    <row r="2129" spans="1:10" x14ac:dyDescent="0.25">
      <c r="A2129" s="1" t="s">
        <v>5475</v>
      </c>
      <c r="B2129" s="1" t="s">
        <v>5476</v>
      </c>
      <c r="C2129" s="1" t="s">
        <v>5477</v>
      </c>
      <c r="D2129">
        <f t="shared" si="66"/>
        <v>4.2258981800481799</v>
      </c>
      <c r="E2129">
        <f t="shared" si="67"/>
        <v>16.903592720192702</v>
      </c>
      <c r="G2129" s="2">
        <v>4.2258981800481799</v>
      </c>
      <c r="J2129">
        <v>0</v>
      </c>
    </row>
    <row r="2130" spans="1:10" x14ac:dyDescent="0.25">
      <c r="A2130" s="1" t="s">
        <v>5478</v>
      </c>
      <c r="B2130" s="1" t="s">
        <v>5479</v>
      </c>
      <c r="C2130" s="1" t="s">
        <v>5480</v>
      </c>
      <c r="D2130">
        <f t="shared" si="66"/>
        <v>3.8608012848184798</v>
      </c>
      <c r="E2130">
        <f t="shared" si="67"/>
        <v>15.4432051392739</v>
      </c>
      <c r="G2130" s="2">
        <v>3.8608012848184798</v>
      </c>
      <c r="J2130">
        <v>0</v>
      </c>
    </row>
    <row r="2131" spans="1:10" x14ac:dyDescent="0.25">
      <c r="A2131">
        <v>22.1875</v>
      </c>
      <c r="B2131" s="1" t="s">
        <v>5481</v>
      </c>
      <c r="C2131" s="1" t="s">
        <v>5482</v>
      </c>
      <c r="D2131">
        <f t="shared" si="66"/>
        <v>3.9234583302899999</v>
      </c>
      <c r="E2131">
        <f t="shared" si="67"/>
        <v>15.69383332116</v>
      </c>
      <c r="G2131" s="2">
        <v>3.9234583302899999</v>
      </c>
      <c r="J2131">
        <v>0</v>
      </c>
    </row>
    <row r="2132" spans="1:10" x14ac:dyDescent="0.25">
      <c r="A2132" s="1" t="s">
        <v>5483</v>
      </c>
      <c r="B2132" s="1" t="s">
        <v>5484</v>
      </c>
      <c r="C2132" s="1" t="s">
        <v>5485</v>
      </c>
      <c r="D2132">
        <f t="shared" si="66"/>
        <v>3.9141738062810099</v>
      </c>
      <c r="E2132">
        <f t="shared" si="67"/>
        <v>15.656695225124</v>
      </c>
      <c r="G2132" s="2">
        <v>3.9141738062810099</v>
      </c>
      <c r="J2132">
        <v>0</v>
      </c>
    </row>
    <row r="2133" spans="1:10" x14ac:dyDescent="0.25">
      <c r="A2133" s="1" t="s">
        <v>5486</v>
      </c>
      <c r="B2133" s="1" t="s">
        <v>5487</v>
      </c>
      <c r="C2133" s="1" t="s">
        <v>5488</v>
      </c>
      <c r="D2133">
        <f t="shared" si="66"/>
        <v>4.0063667363857798</v>
      </c>
      <c r="E2133">
        <f t="shared" si="67"/>
        <v>16.025466945543101</v>
      </c>
      <c r="G2133" s="2">
        <v>4.0063667363857798</v>
      </c>
      <c r="J2133">
        <v>0</v>
      </c>
    </row>
    <row r="2134" spans="1:10" x14ac:dyDescent="0.25">
      <c r="A2134">
        <v>22.21875</v>
      </c>
      <c r="B2134" s="1" t="s">
        <v>5489</v>
      </c>
      <c r="C2134" s="1" t="s">
        <v>5490</v>
      </c>
      <c r="D2134">
        <f t="shared" si="66"/>
        <v>4.0553525030243298</v>
      </c>
      <c r="E2134">
        <f t="shared" si="67"/>
        <v>16.221410012097301</v>
      </c>
      <c r="G2134" s="2">
        <v>4.0553525030243298</v>
      </c>
      <c r="J2134">
        <v>0</v>
      </c>
    </row>
    <row r="2135" spans="1:10" x14ac:dyDescent="0.25">
      <c r="A2135" s="1" t="s">
        <v>5491</v>
      </c>
      <c r="B2135" s="1" t="s">
        <v>5492</v>
      </c>
      <c r="C2135" s="1" t="s">
        <v>5493</v>
      </c>
      <c r="D2135">
        <f t="shared" si="66"/>
        <v>4.0458424771636103</v>
      </c>
      <c r="E2135">
        <f t="shared" si="67"/>
        <v>16.183369908654399</v>
      </c>
      <c r="G2135" s="2">
        <v>4.0458424771636103</v>
      </c>
      <c r="J2135">
        <v>0</v>
      </c>
    </row>
    <row r="2136" spans="1:10" x14ac:dyDescent="0.25">
      <c r="A2136" s="1" t="s">
        <v>5494</v>
      </c>
      <c r="B2136">
        <v>4.2657300593600302</v>
      </c>
      <c r="C2136" s="1" t="s">
        <v>5495</v>
      </c>
      <c r="D2136">
        <f t="shared" si="66"/>
        <v>4.2657300593600302</v>
      </c>
      <c r="E2136">
        <f t="shared" si="67"/>
        <v>17.0629202374401</v>
      </c>
      <c r="G2136" s="2">
        <v>4.2657300593600302</v>
      </c>
      <c r="J2136">
        <v>0</v>
      </c>
    </row>
    <row r="2137" spans="1:10" x14ac:dyDescent="0.25">
      <c r="A2137">
        <v>22.25</v>
      </c>
      <c r="B2137" s="1" t="s">
        <v>5496</v>
      </c>
      <c r="C2137" s="1" t="s">
        <v>5497</v>
      </c>
      <c r="D2137">
        <f t="shared" si="66"/>
        <v>4.4271458462065203</v>
      </c>
      <c r="E2137">
        <f t="shared" si="67"/>
        <v>17.708583384825999</v>
      </c>
      <c r="G2137" s="2">
        <v>4.4271458462065203</v>
      </c>
      <c r="J2137">
        <v>0</v>
      </c>
    </row>
    <row r="2138" spans="1:10" x14ac:dyDescent="0.25">
      <c r="A2138" s="1" t="s">
        <v>5498</v>
      </c>
      <c r="B2138" s="1" t="s">
        <v>5499</v>
      </c>
      <c r="C2138" s="1" t="s">
        <v>5500</v>
      </c>
      <c r="D2138">
        <f t="shared" si="66"/>
        <v>9.1178760732016606</v>
      </c>
      <c r="E2138">
        <f t="shared" si="67"/>
        <v>36.4715042928066</v>
      </c>
      <c r="G2138" s="2">
        <v>9.1178760732016606</v>
      </c>
      <c r="J2138">
        <v>12</v>
      </c>
    </row>
    <row r="2139" spans="1:10" x14ac:dyDescent="0.25">
      <c r="A2139" s="1" t="s">
        <v>5501</v>
      </c>
      <c r="B2139" s="1" t="s">
        <v>5502</v>
      </c>
      <c r="C2139" s="1" t="s">
        <v>5503</v>
      </c>
      <c r="D2139">
        <f t="shared" si="66"/>
        <v>9.2484018181950489</v>
      </c>
      <c r="E2139">
        <f t="shared" si="67"/>
        <v>36.993607272780196</v>
      </c>
      <c r="G2139" s="2">
        <v>9.2484018181950489</v>
      </c>
      <c r="J2139">
        <v>12</v>
      </c>
    </row>
    <row r="2140" spans="1:10" x14ac:dyDescent="0.25">
      <c r="A2140">
        <v>22.28125</v>
      </c>
      <c r="B2140" s="1" t="s">
        <v>5504</v>
      </c>
      <c r="C2140" s="1" t="s">
        <v>5505</v>
      </c>
      <c r="D2140">
        <f t="shared" si="66"/>
        <v>12.72974443147417</v>
      </c>
      <c r="E2140">
        <f t="shared" si="67"/>
        <v>50.918977725896603</v>
      </c>
      <c r="G2140" s="2">
        <v>12.72974443147417</v>
      </c>
      <c r="J2140">
        <v>12</v>
      </c>
    </row>
    <row r="2141" spans="1:10" x14ac:dyDescent="0.25">
      <c r="A2141" s="1" t="s">
        <v>5506</v>
      </c>
      <c r="B2141" s="1" t="s">
        <v>5507</v>
      </c>
      <c r="C2141">
        <v>40.437304849412897</v>
      </c>
      <c r="D2141">
        <f t="shared" si="66"/>
        <v>13.109326212353199</v>
      </c>
      <c r="E2141">
        <f t="shared" si="67"/>
        <v>52.437304849412897</v>
      </c>
      <c r="G2141" s="2">
        <v>13.109326212353199</v>
      </c>
      <c r="J2141">
        <v>12</v>
      </c>
    </row>
    <row r="2142" spans="1:10" x14ac:dyDescent="0.25">
      <c r="A2142" s="1" t="s">
        <v>5508</v>
      </c>
      <c r="B2142" s="1" t="s">
        <v>5509</v>
      </c>
      <c r="C2142" s="1" t="s">
        <v>5510</v>
      </c>
      <c r="D2142">
        <f t="shared" si="66"/>
        <v>13.5331235026095</v>
      </c>
      <c r="E2142">
        <f t="shared" si="67"/>
        <v>54.132494010438002</v>
      </c>
      <c r="G2142" s="2">
        <v>13.5331235026095</v>
      </c>
      <c r="J2142">
        <v>12</v>
      </c>
    </row>
    <row r="2143" spans="1:10" x14ac:dyDescent="0.25">
      <c r="A2143">
        <v>22.3125</v>
      </c>
      <c r="B2143" s="1" t="s">
        <v>5511</v>
      </c>
      <c r="C2143" s="1" t="s">
        <v>5512</v>
      </c>
      <c r="D2143">
        <f t="shared" si="66"/>
        <v>12.15273587321108</v>
      </c>
      <c r="E2143">
        <f t="shared" si="67"/>
        <v>48.610943492844299</v>
      </c>
      <c r="G2143" s="2">
        <v>12.15273587321108</v>
      </c>
      <c r="J2143">
        <v>12</v>
      </c>
    </row>
    <row r="2144" spans="1:10" x14ac:dyDescent="0.25">
      <c r="A2144" s="1" t="s">
        <v>5513</v>
      </c>
      <c r="B2144" s="1" t="s">
        <v>5514</v>
      </c>
      <c r="C2144" s="1" t="s">
        <v>5515</v>
      </c>
      <c r="D2144">
        <f t="shared" si="66"/>
        <v>13.8299717550368</v>
      </c>
      <c r="E2144">
        <f t="shared" si="67"/>
        <v>55.319887020147199</v>
      </c>
      <c r="G2144" s="2">
        <v>13.8299717550368</v>
      </c>
      <c r="J2144">
        <v>12</v>
      </c>
    </row>
    <row r="2145" spans="1:10" x14ac:dyDescent="0.25">
      <c r="A2145" s="1" t="s">
        <v>5516</v>
      </c>
      <c r="B2145" s="1" t="s">
        <v>5517</v>
      </c>
      <c r="C2145" s="1" t="s">
        <v>5518</v>
      </c>
      <c r="D2145">
        <f t="shared" si="66"/>
        <v>14.7366544165093</v>
      </c>
      <c r="E2145">
        <f t="shared" si="67"/>
        <v>58.946617666037298</v>
      </c>
      <c r="G2145" s="2">
        <v>14.7366544165093</v>
      </c>
      <c r="J2145">
        <v>12</v>
      </c>
    </row>
    <row r="2146" spans="1:10" x14ac:dyDescent="0.25">
      <c r="A2146">
        <v>22.34375</v>
      </c>
      <c r="B2146" s="1" t="s">
        <v>5519</v>
      </c>
      <c r="C2146" s="1" t="s">
        <v>5520</v>
      </c>
      <c r="D2146">
        <f t="shared" si="66"/>
        <v>14.349090316370001</v>
      </c>
      <c r="E2146">
        <f t="shared" si="67"/>
        <v>57.396361265480301</v>
      </c>
      <c r="G2146" s="2">
        <v>14.349090316370001</v>
      </c>
      <c r="J2146">
        <v>12</v>
      </c>
    </row>
    <row r="2147" spans="1:10" x14ac:dyDescent="0.25">
      <c r="A2147" s="1" t="s">
        <v>5521</v>
      </c>
      <c r="B2147" s="1" t="s">
        <v>5522</v>
      </c>
      <c r="C2147" s="1" t="s">
        <v>5523</v>
      </c>
      <c r="D2147">
        <f t="shared" si="66"/>
        <v>14.786631762255301</v>
      </c>
      <c r="E2147">
        <f t="shared" si="67"/>
        <v>59.146527049021302</v>
      </c>
      <c r="G2147" s="2">
        <v>14.786631762255301</v>
      </c>
      <c r="J2147">
        <v>12</v>
      </c>
    </row>
    <row r="2148" spans="1:10" x14ac:dyDescent="0.25">
      <c r="A2148" s="1" t="s">
        <v>5524</v>
      </c>
      <c r="B2148" s="1" t="s">
        <v>5525</v>
      </c>
      <c r="C2148" s="1" t="s">
        <v>5526</v>
      </c>
      <c r="D2148">
        <f t="shared" si="66"/>
        <v>15.2288265300452</v>
      </c>
      <c r="E2148">
        <f t="shared" si="67"/>
        <v>60.9153061201811</v>
      </c>
      <c r="G2148" s="2">
        <v>15.2288265300452</v>
      </c>
      <c r="J2148">
        <v>12</v>
      </c>
    </row>
    <row r="2149" spans="1:10" x14ac:dyDescent="0.25">
      <c r="A2149">
        <v>22.375</v>
      </c>
      <c r="B2149" s="1" t="s">
        <v>5527</v>
      </c>
      <c r="C2149" s="1" t="s">
        <v>5528</v>
      </c>
      <c r="D2149">
        <f t="shared" si="66"/>
        <v>15.1631682643026</v>
      </c>
      <c r="E2149">
        <f t="shared" si="67"/>
        <v>60.652673057210698</v>
      </c>
      <c r="G2149" s="2">
        <v>15.1631682643026</v>
      </c>
      <c r="J2149">
        <v>12</v>
      </c>
    </row>
    <row r="2150" spans="1:10" x14ac:dyDescent="0.25">
      <c r="A2150" s="1" t="s">
        <v>5529</v>
      </c>
      <c r="B2150" s="1" t="s">
        <v>5530</v>
      </c>
      <c r="C2150" s="1" t="s">
        <v>5531</v>
      </c>
      <c r="D2150">
        <f t="shared" si="66"/>
        <v>15.1590088126932</v>
      </c>
      <c r="E2150">
        <f t="shared" si="67"/>
        <v>60.6360352507728</v>
      </c>
      <c r="G2150" s="2">
        <v>15.1590088126932</v>
      </c>
      <c r="J2150">
        <v>12</v>
      </c>
    </row>
    <row r="2151" spans="1:10" x14ac:dyDescent="0.25">
      <c r="A2151" s="1" t="s">
        <v>5532</v>
      </c>
      <c r="B2151" s="1" t="s">
        <v>5533</v>
      </c>
      <c r="C2151" s="1" t="s">
        <v>5534</v>
      </c>
      <c r="D2151">
        <f t="shared" si="66"/>
        <v>15.504018394842999</v>
      </c>
      <c r="E2151">
        <f t="shared" si="67"/>
        <v>62.016073579372197</v>
      </c>
      <c r="G2151" s="2">
        <v>15.504018394842999</v>
      </c>
      <c r="J2151">
        <v>12</v>
      </c>
    </row>
    <row r="2152" spans="1:10" x14ac:dyDescent="0.25">
      <c r="A2152">
        <v>22.40625</v>
      </c>
      <c r="B2152" s="1" t="s">
        <v>5535</v>
      </c>
      <c r="C2152" s="1" t="s">
        <v>5536</v>
      </c>
      <c r="D2152">
        <f t="shared" si="66"/>
        <v>15.6487482897615</v>
      </c>
      <c r="E2152">
        <f t="shared" si="67"/>
        <v>62.594993159046297</v>
      </c>
      <c r="G2152" s="2">
        <v>15.6487482897615</v>
      </c>
      <c r="J2152">
        <v>12</v>
      </c>
    </row>
    <row r="2153" spans="1:10" x14ac:dyDescent="0.25">
      <c r="A2153" s="1" t="s">
        <v>5537</v>
      </c>
      <c r="B2153" s="1" t="s">
        <v>5538</v>
      </c>
      <c r="C2153" s="1" t="s">
        <v>5539</v>
      </c>
      <c r="D2153">
        <f t="shared" si="66"/>
        <v>15.7374976493624</v>
      </c>
      <c r="E2153">
        <f t="shared" si="67"/>
        <v>62.949990597449798</v>
      </c>
      <c r="G2153" s="2">
        <v>15.7374976493624</v>
      </c>
      <c r="J2153">
        <v>12</v>
      </c>
    </row>
    <row r="2154" spans="1:10" x14ac:dyDescent="0.25">
      <c r="A2154" s="1" t="s">
        <v>5540</v>
      </c>
      <c r="B2154" s="1" t="s">
        <v>5541</v>
      </c>
      <c r="C2154" s="1" t="s">
        <v>5542</v>
      </c>
      <c r="D2154">
        <f t="shared" si="66"/>
        <v>16.4215061375522</v>
      </c>
      <c r="E2154">
        <f t="shared" si="67"/>
        <v>65.686024550208799</v>
      </c>
      <c r="G2154" s="2">
        <v>16.4215061375522</v>
      </c>
      <c r="J2154">
        <v>12</v>
      </c>
    </row>
    <row r="2155" spans="1:10" x14ac:dyDescent="0.25">
      <c r="A2155">
        <v>22.4375</v>
      </c>
      <c r="B2155" s="1" t="s">
        <v>5543</v>
      </c>
      <c r="C2155" s="1" t="s">
        <v>5544</v>
      </c>
      <c r="D2155">
        <f t="shared" si="66"/>
        <v>16.346778513607902</v>
      </c>
      <c r="E2155">
        <f t="shared" si="67"/>
        <v>65.387114054431891</v>
      </c>
      <c r="G2155" s="2">
        <v>16.346778513607902</v>
      </c>
      <c r="J2155">
        <v>12</v>
      </c>
    </row>
    <row r="2156" spans="1:10" x14ac:dyDescent="0.25">
      <c r="A2156" s="1" t="s">
        <v>5545</v>
      </c>
      <c r="B2156" s="1" t="s">
        <v>5546</v>
      </c>
      <c r="C2156" s="1" t="s">
        <v>5547</v>
      </c>
      <c r="D2156">
        <f t="shared" si="66"/>
        <v>16.328285847940901</v>
      </c>
      <c r="E2156">
        <f t="shared" si="67"/>
        <v>65.313143391763603</v>
      </c>
      <c r="G2156" s="2">
        <v>16.328285847940901</v>
      </c>
      <c r="J2156">
        <v>12</v>
      </c>
    </row>
    <row r="2157" spans="1:10" x14ac:dyDescent="0.25">
      <c r="A2157" s="1" t="s">
        <v>5548</v>
      </c>
      <c r="B2157" s="1" t="s">
        <v>5549</v>
      </c>
      <c r="C2157" s="1" t="s">
        <v>5550</v>
      </c>
      <c r="D2157">
        <f t="shared" si="66"/>
        <v>16.344694593697298</v>
      </c>
      <c r="E2157">
        <f t="shared" si="67"/>
        <v>65.378778374789306</v>
      </c>
      <c r="G2157" s="2">
        <v>16.344694593697298</v>
      </c>
      <c r="J2157">
        <v>12</v>
      </c>
    </row>
    <row r="2158" spans="1:10" x14ac:dyDescent="0.25">
      <c r="A2158">
        <v>22.46875</v>
      </c>
      <c r="B2158" s="1" t="s">
        <v>5551</v>
      </c>
      <c r="C2158" s="1" t="s">
        <v>5552</v>
      </c>
      <c r="D2158">
        <f t="shared" si="66"/>
        <v>16.4140779714911</v>
      </c>
      <c r="E2158">
        <f t="shared" si="67"/>
        <v>65.656311885964698</v>
      </c>
      <c r="G2158" s="2">
        <v>16.4140779714911</v>
      </c>
      <c r="J2158">
        <v>12</v>
      </c>
    </row>
    <row r="2159" spans="1:10" x14ac:dyDescent="0.25">
      <c r="A2159" s="1" t="s">
        <v>5553</v>
      </c>
      <c r="B2159" s="1" t="s">
        <v>5554</v>
      </c>
      <c r="C2159" s="1" t="s">
        <v>5555</v>
      </c>
      <c r="D2159">
        <f t="shared" si="66"/>
        <v>16.492756950864401</v>
      </c>
      <c r="E2159">
        <f t="shared" si="67"/>
        <v>65.971027803457602</v>
      </c>
      <c r="G2159" s="2">
        <v>16.492756950864401</v>
      </c>
      <c r="J2159">
        <v>12</v>
      </c>
    </row>
    <row r="2160" spans="1:10" x14ac:dyDescent="0.25">
      <c r="A2160" s="1" t="s">
        <v>5556</v>
      </c>
      <c r="B2160" s="1" t="s">
        <v>5557</v>
      </c>
      <c r="C2160" s="1" t="s">
        <v>5558</v>
      </c>
      <c r="D2160">
        <f t="shared" si="66"/>
        <v>16.497921492510699</v>
      </c>
      <c r="E2160">
        <f t="shared" si="67"/>
        <v>65.991685970042795</v>
      </c>
      <c r="G2160" s="2">
        <v>16.497921492510699</v>
      </c>
      <c r="J2160">
        <v>12</v>
      </c>
    </row>
    <row r="2161" spans="1:10" x14ac:dyDescent="0.25">
      <c r="A2161">
        <v>22.5</v>
      </c>
      <c r="B2161" s="1" t="s">
        <v>5559</v>
      </c>
      <c r="C2161" s="1" t="s">
        <v>5560</v>
      </c>
      <c r="D2161">
        <f t="shared" si="66"/>
        <v>16.507030261668</v>
      </c>
      <c r="E2161">
        <f t="shared" si="67"/>
        <v>66.028121046671998</v>
      </c>
      <c r="G2161" s="2">
        <v>16.507030261668</v>
      </c>
      <c r="J2161">
        <v>12</v>
      </c>
    </row>
    <row r="2162" spans="1:10" x14ac:dyDescent="0.25">
      <c r="A2162" s="1" t="s">
        <v>5561</v>
      </c>
      <c r="B2162" s="1" t="s">
        <v>5562</v>
      </c>
      <c r="C2162" s="1" t="s">
        <v>5563</v>
      </c>
      <c r="D2162">
        <f t="shared" si="66"/>
        <v>16.522309651041098</v>
      </c>
      <c r="E2162">
        <f t="shared" si="67"/>
        <v>66.089238604164393</v>
      </c>
      <c r="G2162" s="2">
        <v>16.522309651041098</v>
      </c>
      <c r="J2162">
        <v>12</v>
      </c>
    </row>
    <row r="2163" spans="1:10" x14ac:dyDescent="0.25">
      <c r="A2163" s="1" t="s">
        <v>5564</v>
      </c>
      <c r="B2163" s="1" t="s">
        <v>5565</v>
      </c>
      <c r="C2163" s="1" t="s">
        <v>5566</v>
      </c>
      <c r="D2163">
        <f t="shared" si="66"/>
        <v>16.658462477628298</v>
      </c>
      <c r="E2163">
        <f t="shared" si="67"/>
        <v>66.633849910513504</v>
      </c>
      <c r="G2163" s="2">
        <v>16.658462477628298</v>
      </c>
      <c r="J2163">
        <v>12</v>
      </c>
    </row>
    <row r="2164" spans="1:10" x14ac:dyDescent="0.25">
      <c r="A2164">
        <v>22.53125</v>
      </c>
      <c r="B2164" s="1" t="s">
        <v>5567</v>
      </c>
      <c r="C2164" s="1" t="s">
        <v>5568</v>
      </c>
      <c r="D2164">
        <f t="shared" si="66"/>
        <v>16.696440056059998</v>
      </c>
      <c r="E2164">
        <f t="shared" si="67"/>
        <v>66.785760224240107</v>
      </c>
      <c r="G2164" s="2">
        <v>16.696440056059998</v>
      </c>
      <c r="J2164">
        <v>12</v>
      </c>
    </row>
    <row r="2165" spans="1:10" x14ac:dyDescent="0.25">
      <c r="A2165" s="1" t="s">
        <v>5569</v>
      </c>
      <c r="B2165" s="1" t="s">
        <v>5570</v>
      </c>
      <c r="C2165" s="1" t="s">
        <v>5571</v>
      </c>
      <c r="D2165">
        <f t="shared" si="66"/>
        <v>16.619497421662</v>
      </c>
      <c r="E2165">
        <f t="shared" si="67"/>
        <v>66.4779896866483</v>
      </c>
      <c r="G2165" s="2">
        <v>16.619497421662</v>
      </c>
      <c r="J2165">
        <v>12</v>
      </c>
    </row>
    <row r="2166" spans="1:10" x14ac:dyDescent="0.25">
      <c r="A2166" s="1" t="s">
        <v>5572</v>
      </c>
      <c r="B2166" s="1" t="s">
        <v>5573</v>
      </c>
      <c r="C2166" s="1" t="s">
        <v>5574</v>
      </c>
      <c r="D2166">
        <f t="shared" si="66"/>
        <v>16.512540275929901</v>
      </c>
      <c r="E2166">
        <f t="shared" si="67"/>
        <v>66.050161103719802</v>
      </c>
      <c r="G2166" s="2">
        <v>16.512540275929901</v>
      </c>
      <c r="J2166">
        <v>12</v>
      </c>
    </row>
    <row r="2167" spans="1:10" x14ac:dyDescent="0.25">
      <c r="A2167">
        <v>22.5625</v>
      </c>
      <c r="B2167" s="1" t="s">
        <v>5575</v>
      </c>
      <c r="C2167" s="1" t="s">
        <v>5576</v>
      </c>
      <c r="D2167">
        <f t="shared" si="66"/>
        <v>16.508116014996801</v>
      </c>
      <c r="E2167">
        <f t="shared" si="67"/>
        <v>66.032464059987291</v>
      </c>
      <c r="G2167" s="2">
        <v>16.508116014996801</v>
      </c>
      <c r="J2167">
        <v>12</v>
      </c>
    </row>
    <row r="2168" spans="1:10" x14ac:dyDescent="0.25">
      <c r="A2168" s="1" t="s">
        <v>5577</v>
      </c>
      <c r="B2168" s="1" t="s">
        <v>5578</v>
      </c>
      <c r="C2168" s="1" t="s">
        <v>5579</v>
      </c>
      <c r="D2168">
        <f t="shared" si="66"/>
        <v>16.435038618856503</v>
      </c>
      <c r="E2168">
        <f t="shared" si="67"/>
        <v>65.74015447542601</v>
      </c>
      <c r="G2168" s="2">
        <v>16.435038618856503</v>
      </c>
      <c r="J2168">
        <v>12</v>
      </c>
    </row>
    <row r="2169" spans="1:10" x14ac:dyDescent="0.25">
      <c r="A2169" s="1" t="s">
        <v>5580</v>
      </c>
      <c r="B2169" s="1" t="s">
        <v>5581</v>
      </c>
      <c r="C2169" s="1" t="s">
        <v>5582</v>
      </c>
      <c r="D2169">
        <f t="shared" si="66"/>
        <v>16.360773682077301</v>
      </c>
      <c r="E2169">
        <f t="shared" si="67"/>
        <v>65.443094728309489</v>
      </c>
      <c r="G2169" s="2">
        <v>16.360773682077301</v>
      </c>
      <c r="J2169">
        <v>12</v>
      </c>
    </row>
    <row r="2170" spans="1:10" x14ac:dyDescent="0.25">
      <c r="A2170">
        <v>22.59375</v>
      </c>
      <c r="B2170" s="1" t="s">
        <v>5583</v>
      </c>
      <c r="C2170" s="1" t="s">
        <v>5584</v>
      </c>
      <c r="D2170">
        <f t="shared" si="66"/>
        <v>15.689569590070001</v>
      </c>
      <c r="E2170">
        <f t="shared" si="67"/>
        <v>62.758278360280201</v>
      </c>
      <c r="G2170" s="2">
        <v>15.689569590070001</v>
      </c>
      <c r="J2170">
        <v>12</v>
      </c>
    </row>
    <row r="2171" spans="1:10" x14ac:dyDescent="0.25">
      <c r="A2171" s="1" t="s">
        <v>5585</v>
      </c>
      <c r="B2171" s="1" t="s">
        <v>5586</v>
      </c>
      <c r="C2171" s="1" t="s">
        <v>5587</v>
      </c>
      <c r="D2171">
        <f t="shared" si="66"/>
        <v>15.5551322963641</v>
      </c>
      <c r="E2171">
        <f t="shared" si="67"/>
        <v>62.220529185456698</v>
      </c>
      <c r="G2171" s="2">
        <v>15.5551322963641</v>
      </c>
      <c r="J2171">
        <v>12</v>
      </c>
    </row>
    <row r="2172" spans="1:10" x14ac:dyDescent="0.25">
      <c r="A2172" s="1" t="s">
        <v>5588</v>
      </c>
      <c r="B2172" s="1" t="s">
        <v>5589</v>
      </c>
      <c r="C2172" s="1" t="s">
        <v>5590</v>
      </c>
      <c r="D2172">
        <f t="shared" si="66"/>
        <v>15.399874270638101</v>
      </c>
      <c r="E2172">
        <f t="shared" si="67"/>
        <v>61.599497082552503</v>
      </c>
      <c r="G2172" s="2">
        <v>15.399874270638101</v>
      </c>
      <c r="J2172">
        <v>12</v>
      </c>
    </row>
    <row r="2173" spans="1:10" x14ac:dyDescent="0.25">
      <c r="A2173">
        <v>22.625</v>
      </c>
      <c r="B2173" s="1" t="s">
        <v>5591</v>
      </c>
      <c r="C2173" s="1" t="s">
        <v>5592</v>
      </c>
      <c r="D2173">
        <f t="shared" si="66"/>
        <v>15.1643285194196</v>
      </c>
      <c r="E2173">
        <f t="shared" si="67"/>
        <v>60.6573140776784</v>
      </c>
      <c r="G2173" s="2">
        <v>15.1643285194196</v>
      </c>
      <c r="J2173">
        <v>12</v>
      </c>
    </row>
    <row r="2174" spans="1:10" x14ac:dyDescent="0.25">
      <c r="A2174" s="1" t="s">
        <v>5593</v>
      </c>
      <c r="B2174" s="1" t="s">
        <v>5594</v>
      </c>
      <c r="C2174" s="1" t="s">
        <v>5595</v>
      </c>
      <c r="D2174">
        <f t="shared" si="66"/>
        <v>15.057874903049701</v>
      </c>
      <c r="E2174">
        <f t="shared" si="67"/>
        <v>60.231499612199002</v>
      </c>
      <c r="G2174" s="2">
        <v>15.057874903049701</v>
      </c>
      <c r="J2174">
        <v>12</v>
      </c>
    </row>
    <row r="2175" spans="1:10" x14ac:dyDescent="0.25">
      <c r="A2175" s="1" t="s">
        <v>5596</v>
      </c>
      <c r="B2175" s="1" t="s">
        <v>5597</v>
      </c>
      <c r="C2175" s="1" t="s">
        <v>5598</v>
      </c>
      <c r="D2175">
        <f t="shared" si="66"/>
        <v>15.175720116543699</v>
      </c>
      <c r="E2175">
        <f t="shared" si="67"/>
        <v>60.702880466174797</v>
      </c>
      <c r="G2175" s="2">
        <v>15.175720116543699</v>
      </c>
      <c r="J2175">
        <v>12</v>
      </c>
    </row>
    <row r="2176" spans="1:10" x14ac:dyDescent="0.25">
      <c r="A2176">
        <v>22.65625</v>
      </c>
      <c r="B2176" s="1" t="s">
        <v>5599</v>
      </c>
      <c r="C2176" s="1" t="s">
        <v>5600</v>
      </c>
      <c r="D2176">
        <f t="shared" si="66"/>
        <v>14.865680931016801</v>
      </c>
      <c r="E2176">
        <f t="shared" si="67"/>
        <v>59.462723724067402</v>
      </c>
      <c r="G2176" s="2">
        <v>14.865680931016801</v>
      </c>
      <c r="J2176">
        <v>12</v>
      </c>
    </row>
    <row r="2177" spans="1:10" x14ac:dyDescent="0.25">
      <c r="A2177" s="1" t="s">
        <v>5601</v>
      </c>
      <c r="B2177" s="1" t="s">
        <v>5602</v>
      </c>
      <c r="C2177" s="1" t="s">
        <v>5603</v>
      </c>
      <c r="D2177">
        <f t="shared" si="66"/>
        <v>14.4949770907636</v>
      </c>
      <c r="E2177">
        <f t="shared" si="67"/>
        <v>57.979908363054399</v>
      </c>
      <c r="G2177" s="2">
        <v>14.4949770907636</v>
      </c>
      <c r="J2177">
        <v>12</v>
      </c>
    </row>
    <row r="2178" spans="1:10" x14ac:dyDescent="0.25">
      <c r="A2178" s="1" t="s">
        <v>5604</v>
      </c>
      <c r="B2178" s="1" t="s">
        <v>5605</v>
      </c>
      <c r="C2178" s="1" t="s">
        <v>5606</v>
      </c>
      <c r="D2178">
        <f t="shared" ref="D2178:D2241" si="68">B2178+(J2178/4)</f>
        <v>13.7323070130183</v>
      </c>
      <c r="E2178">
        <f t="shared" ref="E2178:E2241" si="69">C2178+J2178</f>
        <v>54.929228052073199</v>
      </c>
      <c r="G2178" s="2">
        <v>13.7323070130183</v>
      </c>
      <c r="J2178">
        <v>12</v>
      </c>
    </row>
    <row r="2179" spans="1:10" x14ac:dyDescent="0.25">
      <c r="A2179">
        <v>22.6875</v>
      </c>
      <c r="B2179" s="1" t="s">
        <v>5607</v>
      </c>
      <c r="C2179" s="1" t="s">
        <v>5608</v>
      </c>
      <c r="D2179">
        <f t="shared" si="68"/>
        <v>13.556892573986101</v>
      </c>
      <c r="E2179">
        <f t="shared" si="69"/>
        <v>54.227570295944702</v>
      </c>
      <c r="G2179" s="2">
        <v>13.556892573986101</v>
      </c>
      <c r="J2179">
        <v>12</v>
      </c>
    </row>
    <row r="2180" spans="1:10" x14ac:dyDescent="0.25">
      <c r="A2180" s="1" t="s">
        <v>5609</v>
      </c>
      <c r="B2180" s="1" t="s">
        <v>5610</v>
      </c>
      <c r="C2180" s="1" t="s">
        <v>5611</v>
      </c>
      <c r="D2180">
        <f t="shared" si="68"/>
        <v>13.585366061038901</v>
      </c>
      <c r="E2180">
        <f t="shared" si="69"/>
        <v>54.341464244155802</v>
      </c>
      <c r="G2180" s="2">
        <v>13.585366061038901</v>
      </c>
      <c r="J2180">
        <v>12</v>
      </c>
    </row>
    <row r="2181" spans="1:10" x14ac:dyDescent="0.25">
      <c r="A2181" s="1" t="s">
        <v>5612</v>
      </c>
      <c r="B2181" s="1" t="s">
        <v>5613</v>
      </c>
      <c r="C2181" s="1" t="s">
        <v>5614</v>
      </c>
      <c r="D2181">
        <f t="shared" si="68"/>
        <v>14.898663225302</v>
      </c>
      <c r="E2181">
        <f t="shared" si="69"/>
        <v>59.5946529012081</v>
      </c>
      <c r="G2181" s="2">
        <v>14.898663225302</v>
      </c>
      <c r="J2181">
        <v>12</v>
      </c>
    </row>
    <row r="2182" spans="1:10" x14ac:dyDescent="0.25">
      <c r="A2182">
        <v>22.71875</v>
      </c>
      <c r="B2182" s="1" t="s">
        <v>5615</v>
      </c>
      <c r="C2182" s="1" t="s">
        <v>5616</v>
      </c>
      <c r="D2182">
        <f t="shared" si="68"/>
        <v>14.761908319328899</v>
      </c>
      <c r="E2182">
        <f t="shared" si="69"/>
        <v>59.047633277315803</v>
      </c>
      <c r="G2182" s="2">
        <v>14.761908319328899</v>
      </c>
      <c r="J2182">
        <v>12</v>
      </c>
    </row>
    <row r="2183" spans="1:10" x14ac:dyDescent="0.25">
      <c r="A2183" s="1" t="s">
        <v>5617</v>
      </c>
      <c r="B2183" s="1" t="s">
        <v>5618</v>
      </c>
      <c r="C2183" s="1" t="s">
        <v>5619</v>
      </c>
      <c r="D2183">
        <f t="shared" si="68"/>
        <v>14.9303755268184</v>
      </c>
      <c r="E2183">
        <f t="shared" si="69"/>
        <v>59.721502107273899</v>
      </c>
      <c r="G2183" s="2">
        <v>14.9303755268184</v>
      </c>
      <c r="J2183">
        <v>12</v>
      </c>
    </row>
    <row r="2184" spans="1:10" x14ac:dyDescent="0.25">
      <c r="A2184" s="1" t="s">
        <v>5620</v>
      </c>
      <c r="B2184" s="1" t="s">
        <v>5621</v>
      </c>
      <c r="C2184" s="1" t="s">
        <v>5622</v>
      </c>
      <c r="D2184">
        <f t="shared" si="68"/>
        <v>14.894510821323699</v>
      </c>
      <c r="E2184">
        <f t="shared" si="69"/>
        <v>59.578043285295102</v>
      </c>
      <c r="G2184" s="2">
        <v>14.894510821323699</v>
      </c>
      <c r="J2184">
        <v>12</v>
      </c>
    </row>
    <row r="2185" spans="1:10" x14ac:dyDescent="0.25">
      <c r="A2185">
        <v>22.75</v>
      </c>
      <c r="B2185">
        <v>11.5300604662586</v>
      </c>
      <c r="C2185">
        <v>46.120241865034401</v>
      </c>
      <c r="D2185">
        <f t="shared" si="68"/>
        <v>14.5300604662586</v>
      </c>
      <c r="E2185">
        <f t="shared" si="69"/>
        <v>58.120241865034401</v>
      </c>
      <c r="G2185" s="2">
        <v>14.5300604662586</v>
      </c>
      <c r="J2185">
        <v>12</v>
      </c>
    </row>
    <row r="2186" spans="1:10" x14ac:dyDescent="0.25">
      <c r="A2186" s="1" t="s">
        <v>5623</v>
      </c>
      <c r="B2186" s="1" t="s">
        <v>5624</v>
      </c>
      <c r="C2186" s="1" t="s">
        <v>5625</v>
      </c>
      <c r="D2186">
        <f t="shared" si="68"/>
        <v>14.6167647046439</v>
      </c>
      <c r="E2186">
        <f t="shared" si="69"/>
        <v>58.4670588185759</v>
      </c>
      <c r="G2186" s="2">
        <v>14.6167647046439</v>
      </c>
      <c r="J2186">
        <v>12</v>
      </c>
    </row>
    <row r="2187" spans="1:10" x14ac:dyDescent="0.25">
      <c r="A2187" s="1" t="s">
        <v>5626</v>
      </c>
      <c r="B2187" s="1" t="s">
        <v>5627</v>
      </c>
      <c r="C2187" s="1" t="s">
        <v>5628</v>
      </c>
      <c r="D2187">
        <f t="shared" si="68"/>
        <v>14.8764784119589</v>
      </c>
      <c r="E2187">
        <f t="shared" si="69"/>
        <v>59.505913647835897</v>
      </c>
      <c r="G2187" s="2">
        <v>14.8764784119589</v>
      </c>
      <c r="J2187">
        <v>12</v>
      </c>
    </row>
    <row r="2188" spans="1:10" x14ac:dyDescent="0.25">
      <c r="A2188">
        <v>22.78125</v>
      </c>
      <c r="B2188" s="1" t="s">
        <v>5629</v>
      </c>
      <c r="C2188" s="1" t="s">
        <v>5630</v>
      </c>
      <c r="D2188">
        <f t="shared" si="68"/>
        <v>14.393932021892301</v>
      </c>
      <c r="E2188">
        <f t="shared" si="69"/>
        <v>57.575728087569303</v>
      </c>
      <c r="G2188" s="2">
        <v>14.393932021892301</v>
      </c>
      <c r="J2188">
        <v>12</v>
      </c>
    </row>
    <row r="2189" spans="1:10" x14ac:dyDescent="0.25">
      <c r="A2189" s="1" t="s">
        <v>5631</v>
      </c>
      <c r="B2189" s="1" t="s">
        <v>5632</v>
      </c>
      <c r="C2189" s="1" t="s">
        <v>5633</v>
      </c>
      <c r="D2189">
        <f t="shared" si="68"/>
        <v>14.2342052035651</v>
      </c>
      <c r="E2189">
        <f t="shared" si="69"/>
        <v>56.936820814260699</v>
      </c>
      <c r="G2189" s="2">
        <v>14.2342052035651</v>
      </c>
      <c r="J2189">
        <v>12</v>
      </c>
    </row>
    <row r="2190" spans="1:10" x14ac:dyDescent="0.25">
      <c r="A2190" s="1" t="s">
        <v>5634</v>
      </c>
      <c r="B2190" s="1" t="s">
        <v>5635</v>
      </c>
      <c r="C2190" s="1" t="s">
        <v>5636</v>
      </c>
      <c r="D2190">
        <f t="shared" si="68"/>
        <v>14.4703496566966</v>
      </c>
      <c r="E2190">
        <f t="shared" si="69"/>
        <v>57.8813986267864</v>
      </c>
      <c r="G2190" s="2">
        <v>14.4703496566966</v>
      </c>
      <c r="J2190">
        <v>12</v>
      </c>
    </row>
    <row r="2191" spans="1:10" x14ac:dyDescent="0.25">
      <c r="A2191">
        <v>22.8125</v>
      </c>
      <c r="B2191" s="1" t="s">
        <v>5637</v>
      </c>
      <c r="C2191">
        <v>44.393119081245899</v>
      </c>
      <c r="D2191">
        <f t="shared" si="68"/>
        <v>14.0982797703114</v>
      </c>
      <c r="E2191">
        <f t="shared" si="69"/>
        <v>56.393119081245899</v>
      </c>
      <c r="G2191" s="2">
        <v>14.0982797703114</v>
      </c>
      <c r="J2191">
        <v>12</v>
      </c>
    </row>
    <row r="2192" spans="1:10" x14ac:dyDescent="0.25">
      <c r="A2192" s="1" t="s">
        <v>5638</v>
      </c>
      <c r="B2192" s="1" t="s">
        <v>5639</v>
      </c>
      <c r="C2192" s="1" t="s">
        <v>5640</v>
      </c>
      <c r="D2192">
        <f t="shared" si="68"/>
        <v>9.7928128149287499</v>
      </c>
      <c r="E2192">
        <f t="shared" si="69"/>
        <v>39.171251259715</v>
      </c>
      <c r="G2192" s="2">
        <v>9.7928128149287499</v>
      </c>
      <c r="J2192">
        <v>12</v>
      </c>
    </row>
    <row r="2193" spans="1:10" x14ac:dyDescent="0.25">
      <c r="A2193" s="1" t="s">
        <v>5641</v>
      </c>
      <c r="B2193" s="1" t="s">
        <v>5642</v>
      </c>
      <c r="C2193" s="1" t="s">
        <v>5643</v>
      </c>
      <c r="D2193">
        <f t="shared" si="68"/>
        <v>10.054451509077619</v>
      </c>
      <c r="E2193">
        <f t="shared" si="69"/>
        <v>40.217806036310499</v>
      </c>
      <c r="G2193" s="2">
        <v>10.054451509077619</v>
      </c>
      <c r="J2193">
        <v>12</v>
      </c>
    </row>
    <row r="2194" spans="1:10" x14ac:dyDescent="0.25">
      <c r="A2194">
        <v>22.84375</v>
      </c>
      <c r="B2194" s="1" t="s">
        <v>5644</v>
      </c>
      <c r="C2194" s="1" t="s">
        <v>5645</v>
      </c>
      <c r="D2194">
        <f t="shared" si="68"/>
        <v>9.7084319568843611</v>
      </c>
      <c r="E2194">
        <f t="shared" si="69"/>
        <v>38.833727827537402</v>
      </c>
      <c r="G2194" s="2">
        <v>9.7084319568843611</v>
      </c>
      <c r="J2194">
        <v>12</v>
      </c>
    </row>
    <row r="2195" spans="1:10" x14ac:dyDescent="0.25">
      <c r="A2195" s="1" t="s">
        <v>5646</v>
      </c>
      <c r="B2195" s="1" t="s">
        <v>5647</v>
      </c>
      <c r="C2195" s="1" t="s">
        <v>5648</v>
      </c>
      <c r="D2195">
        <f t="shared" si="68"/>
        <v>9.3892549775319907</v>
      </c>
      <c r="E2195">
        <f t="shared" si="69"/>
        <v>37.557019910127899</v>
      </c>
      <c r="G2195" s="2">
        <v>9.3892549775319907</v>
      </c>
      <c r="J2195">
        <v>12</v>
      </c>
    </row>
    <row r="2196" spans="1:10" x14ac:dyDescent="0.25">
      <c r="A2196" s="1" t="s">
        <v>5649</v>
      </c>
      <c r="B2196" s="1" t="s">
        <v>5650</v>
      </c>
      <c r="C2196" s="1" t="s">
        <v>5651</v>
      </c>
      <c r="D2196">
        <f t="shared" si="68"/>
        <v>8.7439275973516288</v>
      </c>
      <c r="E2196">
        <f t="shared" si="69"/>
        <v>34.975710389406501</v>
      </c>
      <c r="G2196" s="2">
        <v>8.7439275973516288</v>
      </c>
      <c r="J2196">
        <v>12</v>
      </c>
    </row>
    <row r="2197" spans="1:10" x14ac:dyDescent="0.25">
      <c r="A2197">
        <v>22.875</v>
      </c>
      <c r="B2197">
        <v>5.6803282113353299</v>
      </c>
      <c r="C2197" s="1" t="s">
        <v>5652</v>
      </c>
      <c r="D2197">
        <f t="shared" si="68"/>
        <v>8.6803282113353291</v>
      </c>
      <c r="E2197">
        <f t="shared" si="69"/>
        <v>34.721312845341302</v>
      </c>
      <c r="G2197" s="2">
        <v>8.6803282113353291</v>
      </c>
      <c r="J2197">
        <v>12</v>
      </c>
    </row>
    <row r="2198" spans="1:10" x14ac:dyDescent="0.25">
      <c r="A2198" s="1" t="s">
        <v>5653</v>
      </c>
      <c r="B2198" s="1" t="s">
        <v>5654</v>
      </c>
      <c r="C2198" s="1" t="s">
        <v>5655</v>
      </c>
      <c r="D2198">
        <f t="shared" si="68"/>
        <v>4.6621848690211296</v>
      </c>
      <c r="E2198">
        <f t="shared" si="69"/>
        <v>18.648739476084501</v>
      </c>
      <c r="G2198" s="2">
        <v>4.6621848690211296</v>
      </c>
      <c r="J2198">
        <v>0</v>
      </c>
    </row>
    <row r="2199" spans="1:10" x14ac:dyDescent="0.25">
      <c r="A2199" s="1" t="s">
        <v>5656</v>
      </c>
      <c r="B2199" s="1" t="s">
        <v>5657</v>
      </c>
      <c r="C2199" s="1" t="s">
        <v>5658</v>
      </c>
      <c r="D2199">
        <f t="shared" si="68"/>
        <v>4.5064702345649303</v>
      </c>
      <c r="E2199">
        <f t="shared" si="69"/>
        <v>18.0258809382597</v>
      </c>
      <c r="G2199" s="2">
        <v>4.5064702345649303</v>
      </c>
      <c r="J2199">
        <v>0</v>
      </c>
    </row>
    <row r="2200" spans="1:10" x14ac:dyDescent="0.25">
      <c r="A2200">
        <v>22.90625</v>
      </c>
      <c r="B2200" s="1" t="s">
        <v>5659</v>
      </c>
      <c r="C2200" s="1" t="s">
        <v>5660</v>
      </c>
      <c r="D2200">
        <f t="shared" si="68"/>
        <v>4.4483740724361898</v>
      </c>
      <c r="E2200">
        <f t="shared" si="69"/>
        <v>17.793496289744699</v>
      </c>
      <c r="G2200" s="2">
        <v>4.4483740724361898</v>
      </c>
      <c r="J2200">
        <v>0</v>
      </c>
    </row>
    <row r="2201" spans="1:10" x14ac:dyDescent="0.25">
      <c r="A2201" s="1" t="s">
        <v>5661</v>
      </c>
      <c r="B2201" s="1" t="s">
        <v>5662</v>
      </c>
      <c r="C2201" s="1" t="s">
        <v>5663</v>
      </c>
      <c r="D2201">
        <f t="shared" si="68"/>
        <v>4.3622982888598596</v>
      </c>
      <c r="E2201">
        <f t="shared" si="69"/>
        <v>17.449193155439399</v>
      </c>
      <c r="G2201" s="2">
        <v>4.3622982888598596</v>
      </c>
      <c r="J2201">
        <v>0</v>
      </c>
    </row>
    <row r="2202" spans="1:10" x14ac:dyDescent="0.25">
      <c r="A2202" s="1" t="s">
        <v>5664</v>
      </c>
      <c r="B2202" s="1" t="s">
        <v>5665</v>
      </c>
      <c r="C2202" s="1" t="s">
        <v>5666</v>
      </c>
      <c r="D2202">
        <f t="shared" si="68"/>
        <v>3.8779590951591101</v>
      </c>
      <c r="E2202">
        <f t="shared" si="69"/>
        <v>15.511836380636399</v>
      </c>
      <c r="G2202" s="2">
        <v>3.8779590951591101</v>
      </c>
      <c r="J2202">
        <v>0</v>
      </c>
    </row>
    <row r="2203" spans="1:10" x14ac:dyDescent="0.25">
      <c r="A2203">
        <v>22.9375</v>
      </c>
      <c r="B2203" s="1" t="s">
        <v>5667</v>
      </c>
      <c r="C2203" s="1" t="s">
        <v>5668</v>
      </c>
      <c r="D2203">
        <f t="shared" si="68"/>
        <v>3.84161409078175</v>
      </c>
      <c r="E2203">
        <f t="shared" si="69"/>
        <v>15.366456363127</v>
      </c>
      <c r="G2203" s="2">
        <v>3.84161409078175</v>
      </c>
      <c r="J2203">
        <v>0</v>
      </c>
    </row>
    <row r="2204" spans="1:10" x14ac:dyDescent="0.25">
      <c r="A2204" s="1" t="s">
        <v>5669</v>
      </c>
      <c r="B2204" s="1" t="s">
        <v>5670</v>
      </c>
      <c r="C2204" s="1" t="s">
        <v>5671</v>
      </c>
      <c r="D2204">
        <f t="shared" si="68"/>
        <v>3.7888713034407502</v>
      </c>
      <c r="E2204">
        <f t="shared" si="69"/>
        <v>15.155485213763001</v>
      </c>
      <c r="G2204" s="2">
        <v>3.7888713034407502</v>
      </c>
      <c r="J2204">
        <v>0</v>
      </c>
    </row>
    <row r="2205" spans="1:10" x14ac:dyDescent="0.25">
      <c r="A2205" s="1" t="s">
        <v>5672</v>
      </c>
      <c r="B2205" s="1" t="s">
        <v>5673</v>
      </c>
      <c r="C2205" s="1" t="s">
        <v>5674</v>
      </c>
      <c r="D2205">
        <f t="shared" si="68"/>
        <v>4.0995779435421902</v>
      </c>
      <c r="E2205">
        <f t="shared" si="69"/>
        <v>16.3983117741687</v>
      </c>
      <c r="G2205" s="2">
        <v>4.0995779435421902</v>
      </c>
      <c r="J2205">
        <v>0</v>
      </c>
    </row>
    <row r="2206" spans="1:10" x14ac:dyDescent="0.25">
      <c r="A2206">
        <v>22.96875</v>
      </c>
      <c r="B2206" s="1" t="s">
        <v>5675</v>
      </c>
      <c r="C2206" s="1" t="s">
        <v>5676</v>
      </c>
      <c r="D2206">
        <f t="shared" si="68"/>
        <v>3.9957257143039602</v>
      </c>
      <c r="E2206">
        <f t="shared" si="69"/>
        <v>15.9829028572158</v>
      </c>
      <c r="G2206" s="2">
        <v>3.9957257143039602</v>
      </c>
      <c r="J2206">
        <v>0</v>
      </c>
    </row>
    <row r="2207" spans="1:10" x14ac:dyDescent="0.25">
      <c r="A2207" s="1" t="s">
        <v>5677</v>
      </c>
      <c r="B2207" s="1" t="s">
        <v>5678</v>
      </c>
      <c r="C2207" s="1" t="s">
        <v>5679</v>
      </c>
      <c r="D2207">
        <f t="shared" si="68"/>
        <v>3.8618672967541201</v>
      </c>
      <c r="E2207">
        <f t="shared" si="69"/>
        <v>15.4474691870164</v>
      </c>
      <c r="G2207" s="2">
        <v>3.8618672967541201</v>
      </c>
      <c r="J2207">
        <v>0</v>
      </c>
    </row>
    <row r="2208" spans="1:10" x14ac:dyDescent="0.25">
      <c r="A2208" s="1" t="s">
        <v>5680</v>
      </c>
      <c r="B2208" s="1" t="s">
        <v>5681</v>
      </c>
      <c r="C2208" s="1" t="s">
        <v>5682</v>
      </c>
      <c r="D2208">
        <f t="shared" si="68"/>
        <v>3.92876057646943</v>
      </c>
      <c r="E2208">
        <f t="shared" si="69"/>
        <v>15.7150423058777</v>
      </c>
      <c r="G2208" s="2">
        <v>3.92876057646943</v>
      </c>
      <c r="J2208">
        <v>0</v>
      </c>
    </row>
    <row r="2209" spans="1:10" x14ac:dyDescent="0.25">
      <c r="A2209">
        <v>23</v>
      </c>
      <c r="B2209" s="1" t="s">
        <v>5683</v>
      </c>
      <c r="C2209" s="1" t="s">
        <v>5684</v>
      </c>
      <c r="D2209">
        <f t="shared" si="68"/>
        <v>3.9414056900566301</v>
      </c>
      <c r="E2209">
        <f t="shared" si="69"/>
        <v>15.765622760226501</v>
      </c>
      <c r="G2209" s="2">
        <v>3.9414056900566301</v>
      </c>
      <c r="J2209">
        <v>0</v>
      </c>
    </row>
    <row r="2210" spans="1:10" x14ac:dyDescent="0.25">
      <c r="A2210" s="1" t="s">
        <v>5685</v>
      </c>
      <c r="B2210" s="1" t="s">
        <v>5686</v>
      </c>
      <c r="C2210" s="1" t="s">
        <v>5687</v>
      </c>
      <c r="D2210">
        <f t="shared" si="68"/>
        <v>3.8964980795479098</v>
      </c>
      <c r="E2210">
        <f t="shared" si="69"/>
        <v>15.5859923181916</v>
      </c>
      <c r="G2210" s="2">
        <v>3.8964980795479098</v>
      </c>
      <c r="J2210">
        <v>0</v>
      </c>
    </row>
    <row r="2211" spans="1:10" x14ac:dyDescent="0.25">
      <c r="A2211" s="1" t="s">
        <v>5688</v>
      </c>
      <c r="B2211" s="1" t="s">
        <v>5689</v>
      </c>
      <c r="C2211" s="1" t="s">
        <v>5690</v>
      </c>
      <c r="D2211">
        <f t="shared" si="68"/>
        <v>3.9541420187479899</v>
      </c>
      <c r="E2211">
        <f t="shared" si="69"/>
        <v>15.816568074991901</v>
      </c>
      <c r="G2211" s="2">
        <v>3.9541420187479899</v>
      </c>
      <c r="J2211">
        <v>0</v>
      </c>
    </row>
    <row r="2212" spans="1:10" x14ac:dyDescent="0.25">
      <c r="A2212">
        <v>23.03125</v>
      </c>
      <c r="B2212" s="1" t="s">
        <v>5691</v>
      </c>
      <c r="C2212" s="1" t="s">
        <v>5692</v>
      </c>
      <c r="D2212">
        <f t="shared" si="68"/>
        <v>3.9173398693523902</v>
      </c>
      <c r="E2212">
        <f t="shared" si="69"/>
        <v>15.6693594774095</v>
      </c>
      <c r="G2212" s="2">
        <v>3.9173398693523902</v>
      </c>
      <c r="J2212">
        <v>0</v>
      </c>
    </row>
    <row r="2213" spans="1:10" x14ac:dyDescent="0.25">
      <c r="A2213" s="1" t="s">
        <v>5693</v>
      </c>
      <c r="B2213" s="1" t="s">
        <v>5694</v>
      </c>
      <c r="C2213" s="1" t="s">
        <v>5695</v>
      </c>
      <c r="D2213">
        <f t="shared" si="68"/>
        <v>3.97100143841763</v>
      </c>
      <c r="E2213">
        <f t="shared" si="69"/>
        <v>15.8840057536705</v>
      </c>
      <c r="G2213" s="2">
        <v>3.97100143841763</v>
      </c>
      <c r="J2213">
        <v>0</v>
      </c>
    </row>
    <row r="2214" spans="1:10" x14ac:dyDescent="0.25">
      <c r="A2214" s="1" t="s">
        <v>5696</v>
      </c>
      <c r="B2214" s="1" t="s">
        <v>5697</v>
      </c>
      <c r="C2214" s="1" t="s">
        <v>5698</v>
      </c>
      <c r="D2214">
        <f t="shared" si="68"/>
        <v>3.9812362547047</v>
      </c>
      <c r="E2214">
        <f t="shared" si="69"/>
        <v>15.9249450188188</v>
      </c>
      <c r="G2214" s="2">
        <v>3.9812362547047</v>
      </c>
      <c r="J2214">
        <v>0</v>
      </c>
    </row>
    <row r="2215" spans="1:10" x14ac:dyDescent="0.25">
      <c r="A2215">
        <v>23.0625</v>
      </c>
      <c r="B2215">
        <v>3.9365540595619501</v>
      </c>
      <c r="C2215">
        <v>15.746216238247801</v>
      </c>
      <c r="D2215">
        <f t="shared" si="68"/>
        <v>3.9365540595619501</v>
      </c>
      <c r="E2215">
        <f t="shared" si="69"/>
        <v>15.746216238247801</v>
      </c>
      <c r="G2215" s="2">
        <v>3.9365540595619501</v>
      </c>
      <c r="J2215">
        <v>0</v>
      </c>
    </row>
    <row r="2216" spans="1:10" x14ac:dyDescent="0.25">
      <c r="A2216" s="1" t="s">
        <v>5699</v>
      </c>
      <c r="B2216" s="1" t="s">
        <v>5700</v>
      </c>
      <c r="C2216" s="1" t="s">
        <v>5701</v>
      </c>
      <c r="D2216">
        <f t="shared" si="68"/>
        <v>3.9893664233408601</v>
      </c>
      <c r="E2216">
        <f t="shared" si="69"/>
        <v>15.9574656933634</v>
      </c>
      <c r="G2216" s="2">
        <v>3.9893664233408601</v>
      </c>
      <c r="J2216">
        <v>0</v>
      </c>
    </row>
    <row r="2217" spans="1:10" x14ac:dyDescent="0.25">
      <c r="A2217" s="1" t="s">
        <v>5702</v>
      </c>
      <c r="B2217" s="1" t="s">
        <v>5703</v>
      </c>
      <c r="C2217" s="1" t="s">
        <v>5704</v>
      </c>
      <c r="D2217">
        <f t="shared" si="68"/>
        <v>3.99200129459647</v>
      </c>
      <c r="E2217">
        <f t="shared" si="69"/>
        <v>15.9680051783859</v>
      </c>
      <c r="G2217" s="2">
        <v>3.99200129459647</v>
      </c>
      <c r="J2217">
        <v>0</v>
      </c>
    </row>
    <row r="2218" spans="1:10" x14ac:dyDescent="0.25">
      <c r="A2218">
        <v>23.09375</v>
      </c>
      <c r="B2218" s="1" t="s">
        <v>5705</v>
      </c>
      <c r="C2218" s="1" t="s">
        <v>5706</v>
      </c>
      <c r="D2218">
        <f t="shared" si="68"/>
        <v>3.94576947388882</v>
      </c>
      <c r="E2218">
        <f t="shared" si="69"/>
        <v>15.7830778955553</v>
      </c>
      <c r="G2218" s="2">
        <v>3.94576947388882</v>
      </c>
      <c r="J2218">
        <v>0</v>
      </c>
    </row>
    <row r="2219" spans="1:10" x14ac:dyDescent="0.25">
      <c r="A2219" s="1" t="s">
        <v>5707</v>
      </c>
      <c r="B2219" s="1" t="s">
        <v>5708</v>
      </c>
      <c r="C2219" s="1" t="s">
        <v>5709</v>
      </c>
      <c r="D2219">
        <f t="shared" si="68"/>
        <v>4.0014439983592904</v>
      </c>
      <c r="E2219">
        <f t="shared" si="69"/>
        <v>16.005775993437101</v>
      </c>
      <c r="G2219" s="2">
        <v>4.0014439983592904</v>
      </c>
      <c r="J2219">
        <v>0</v>
      </c>
    </row>
    <row r="2220" spans="1:10" x14ac:dyDescent="0.25">
      <c r="A2220" s="1" t="s">
        <v>5710</v>
      </c>
      <c r="B2220" s="1" t="s">
        <v>5711</v>
      </c>
      <c r="C2220" s="1" t="s">
        <v>5712</v>
      </c>
      <c r="D2220">
        <f t="shared" si="68"/>
        <v>3.95526324320788</v>
      </c>
      <c r="E2220">
        <f t="shared" si="69"/>
        <v>15.821052972831501</v>
      </c>
      <c r="G2220" s="2">
        <v>3.95526324320788</v>
      </c>
      <c r="J2220">
        <v>0</v>
      </c>
    </row>
    <row r="2221" spans="1:10" x14ac:dyDescent="0.25">
      <c r="A2221">
        <v>23.125</v>
      </c>
      <c r="B2221" s="1" t="s">
        <v>5713</v>
      </c>
      <c r="C2221" s="1" t="s">
        <v>5714</v>
      </c>
      <c r="D2221">
        <f t="shared" si="68"/>
        <v>4.0105247099439598</v>
      </c>
      <c r="E2221">
        <f t="shared" si="69"/>
        <v>16.0420988397758</v>
      </c>
      <c r="G2221" s="2">
        <v>4.0105247099439598</v>
      </c>
      <c r="J2221">
        <v>0</v>
      </c>
    </row>
    <row r="2222" spans="1:10" x14ac:dyDescent="0.25">
      <c r="A2222" s="1" t="s">
        <v>5715</v>
      </c>
      <c r="B2222" s="1" t="s">
        <v>5716</v>
      </c>
      <c r="C2222" s="1" t="s">
        <v>5717</v>
      </c>
      <c r="D2222">
        <f t="shared" si="68"/>
        <v>4.0119048062766902</v>
      </c>
      <c r="E2222">
        <f t="shared" si="69"/>
        <v>16.0476192251067</v>
      </c>
      <c r="G2222" s="2">
        <v>4.0119048062766902</v>
      </c>
      <c r="J2222">
        <v>0</v>
      </c>
    </row>
    <row r="2223" spans="1:10" x14ac:dyDescent="0.25">
      <c r="A2223" s="1" t="s">
        <v>5718</v>
      </c>
      <c r="B2223" s="1" t="s">
        <v>5719</v>
      </c>
      <c r="C2223" s="1" t="s">
        <v>5720</v>
      </c>
      <c r="D2223">
        <f t="shared" si="68"/>
        <v>3.96232821668006</v>
      </c>
      <c r="E2223">
        <f t="shared" si="69"/>
        <v>15.849312866720201</v>
      </c>
      <c r="G2223" s="2">
        <v>3.96232821668006</v>
      </c>
      <c r="J2223">
        <v>0</v>
      </c>
    </row>
    <row r="2224" spans="1:10" x14ac:dyDescent="0.25">
      <c r="A2224">
        <v>23.15625</v>
      </c>
      <c r="B2224" s="1" t="s">
        <v>5721</v>
      </c>
      <c r="C2224" s="1" t="s">
        <v>5722</v>
      </c>
      <c r="D2224">
        <f t="shared" si="68"/>
        <v>4.0148764012144804</v>
      </c>
      <c r="E2224">
        <f t="shared" si="69"/>
        <v>16.0595056048579</v>
      </c>
      <c r="G2224" s="2">
        <v>4.0148764012144804</v>
      </c>
      <c r="J2224">
        <v>0</v>
      </c>
    </row>
    <row r="2225" spans="1:10" x14ac:dyDescent="0.25">
      <c r="A2225" s="1" t="s">
        <v>5723</v>
      </c>
      <c r="B2225" s="1" t="s">
        <v>5724</v>
      </c>
      <c r="C2225" s="1" t="s">
        <v>5725</v>
      </c>
      <c r="D2225">
        <f t="shared" si="68"/>
        <v>4.3429705982688001</v>
      </c>
      <c r="E2225">
        <f t="shared" si="69"/>
        <v>17.3718823930752</v>
      </c>
      <c r="G2225" s="2">
        <v>4.3429705982688001</v>
      </c>
      <c r="J2225">
        <v>0</v>
      </c>
    </row>
    <row r="2226" spans="1:10" x14ac:dyDescent="0.25">
      <c r="A2226" s="1" t="s">
        <v>5726</v>
      </c>
      <c r="B2226" s="1" t="s">
        <v>5727</v>
      </c>
      <c r="C2226" s="1" t="s">
        <v>5728</v>
      </c>
      <c r="D2226">
        <f t="shared" si="68"/>
        <v>3.9659490161532598</v>
      </c>
      <c r="E2226">
        <f t="shared" si="69"/>
        <v>15.863796064613</v>
      </c>
      <c r="G2226" s="2">
        <v>3.9659490161532598</v>
      </c>
      <c r="J2226">
        <v>0</v>
      </c>
    </row>
    <row r="2227" spans="1:10" x14ac:dyDescent="0.25">
      <c r="A2227">
        <v>23.1875</v>
      </c>
      <c r="B2227" s="1" t="s">
        <v>5729</v>
      </c>
      <c r="C2227" s="1" t="s">
        <v>5730</v>
      </c>
      <c r="D2227">
        <f t="shared" si="68"/>
        <v>4.0167048567796</v>
      </c>
      <c r="E2227">
        <f t="shared" si="69"/>
        <v>16.0668194271184</v>
      </c>
      <c r="G2227" s="2">
        <v>4.0167048567796</v>
      </c>
      <c r="J2227">
        <v>0</v>
      </c>
    </row>
    <row r="2228" spans="1:10" x14ac:dyDescent="0.25">
      <c r="A2228" s="1" t="s">
        <v>5731</v>
      </c>
      <c r="B2228" s="1" t="s">
        <v>5732</v>
      </c>
      <c r="C2228" s="1" t="s">
        <v>5733</v>
      </c>
      <c r="D2228">
        <f t="shared" si="68"/>
        <v>4.0110474115676897</v>
      </c>
      <c r="E2228">
        <f t="shared" si="69"/>
        <v>16.044189646270699</v>
      </c>
      <c r="G2228" s="2">
        <v>4.0110474115676897</v>
      </c>
      <c r="J2228">
        <v>0</v>
      </c>
    </row>
    <row r="2229" spans="1:10" x14ac:dyDescent="0.25">
      <c r="A2229" s="1" t="s">
        <v>5734</v>
      </c>
      <c r="B2229" s="1" t="s">
        <v>5735</v>
      </c>
      <c r="C2229">
        <v>16.3364443706323</v>
      </c>
      <c r="D2229">
        <f t="shared" si="68"/>
        <v>4.0841110926580697</v>
      </c>
      <c r="E2229">
        <f t="shared" si="69"/>
        <v>16.3364443706323</v>
      </c>
      <c r="G2229" s="2">
        <v>4.0841110926580697</v>
      </c>
      <c r="J2229">
        <v>0</v>
      </c>
    </row>
    <row r="2230" spans="1:10" x14ac:dyDescent="0.25">
      <c r="A2230">
        <v>23.21875</v>
      </c>
      <c r="B2230" s="1" t="s">
        <v>5736</v>
      </c>
      <c r="C2230" s="1" t="s">
        <v>5737</v>
      </c>
      <c r="D2230">
        <f t="shared" si="68"/>
        <v>4.1336801589785299</v>
      </c>
      <c r="E2230">
        <f t="shared" si="69"/>
        <v>16.534720635914098</v>
      </c>
      <c r="G2230" s="2">
        <v>4.1336801589785299</v>
      </c>
      <c r="J2230">
        <v>0</v>
      </c>
    </row>
    <row r="2231" spans="1:10" x14ac:dyDescent="0.25">
      <c r="A2231" s="1" t="s">
        <v>5738</v>
      </c>
      <c r="B2231" s="1" t="s">
        <v>5739</v>
      </c>
      <c r="C2231" s="1" t="s">
        <v>5740</v>
      </c>
      <c r="D2231">
        <f t="shared" si="68"/>
        <v>4.1097599802375298</v>
      </c>
      <c r="E2231">
        <f t="shared" si="69"/>
        <v>16.439039920950101</v>
      </c>
      <c r="G2231" s="2">
        <v>4.1097599802375298</v>
      </c>
      <c r="J2231">
        <v>0</v>
      </c>
    </row>
    <row r="2232" spans="1:10" x14ac:dyDescent="0.25">
      <c r="A2232" s="1" t="s">
        <v>5741</v>
      </c>
      <c r="B2232" s="1" t="s">
        <v>5742</v>
      </c>
      <c r="C2232" s="1" t="s">
        <v>5743</v>
      </c>
      <c r="D2232">
        <f t="shared" si="68"/>
        <v>4.3905212060833101</v>
      </c>
      <c r="E2232">
        <f t="shared" si="69"/>
        <v>17.562084824333201</v>
      </c>
      <c r="G2232" s="2">
        <v>4.3905212060833101</v>
      </c>
      <c r="J2232">
        <v>0</v>
      </c>
    </row>
    <row r="2233" spans="1:10" x14ac:dyDescent="0.25">
      <c r="A2233">
        <v>23.25</v>
      </c>
      <c r="B2233" s="1" t="s">
        <v>5744</v>
      </c>
      <c r="C2233" s="1" t="s">
        <v>5745</v>
      </c>
      <c r="D2233">
        <f t="shared" si="68"/>
        <v>4.5074362592065604</v>
      </c>
      <c r="E2233">
        <f t="shared" si="69"/>
        <v>18.029745036826199</v>
      </c>
      <c r="G2233" s="2">
        <v>4.5074362592065604</v>
      </c>
      <c r="J2233">
        <v>0</v>
      </c>
    </row>
    <row r="2234" spans="1:10" x14ac:dyDescent="0.25">
      <c r="A2234" s="1" t="s">
        <v>5746</v>
      </c>
      <c r="B2234" s="1" t="s">
        <v>5747</v>
      </c>
      <c r="C2234" s="1" t="s">
        <v>5748</v>
      </c>
      <c r="D2234">
        <f t="shared" si="68"/>
        <v>9.3701156748652288</v>
      </c>
      <c r="E2234">
        <f t="shared" si="69"/>
        <v>37.480462699460901</v>
      </c>
      <c r="G2234" s="2">
        <v>9.3701156748652288</v>
      </c>
      <c r="J2234">
        <v>12</v>
      </c>
    </row>
    <row r="2235" spans="1:10" x14ac:dyDescent="0.25">
      <c r="A2235" s="1" t="s">
        <v>5749</v>
      </c>
      <c r="B2235" s="1" t="s">
        <v>5750</v>
      </c>
      <c r="C2235" s="1" t="s">
        <v>5751</v>
      </c>
      <c r="D2235">
        <f t="shared" si="68"/>
        <v>9.4066328540035897</v>
      </c>
      <c r="E2235">
        <f t="shared" si="69"/>
        <v>37.626531416014302</v>
      </c>
      <c r="G2235" s="2">
        <v>9.4066328540035897</v>
      </c>
      <c r="J2235">
        <v>12</v>
      </c>
    </row>
    <row r="2236" spans="1:10" x14ac:dyDescent="0.25">
      <c r="A2236">
        <v>23.28125</v>
      </c>
      <c r="B2236">
        <v>9.9030839366055208</v>
      </c>
      <c r="C2236" s="1" t="s">
        <v>5752</v>
      </c>
      <c r="D2236">
        <f t="shared" si="68"/>
        <v>12.903083936605521</v>
      </c>
      <c r="E2236">
        <f t="shared" si="69"/>
        <v>51.612335746421998</v>
      </c>
      <c r="G2236" s="2">
        <v>12.903083936605521</v>
      </c>
      <c r="J2236">
        <v>12</v>
      </c>
    </row>
    <row r="2237" spans="1:10" x14ac:dyDescent="0.25">
      <c r="A2237" s="1" t="s">
        <v>5753</v>
      </c>
      <c r="B2237" s="1" t="s">
        <v>5754</v>
      </c>
      <c r="C2237" s="1" t="s">
        <v>5755</v>
      </c>
      <c r="D2237">
        <f t="shared" si="68"/>
        <v>13.198999260601999</v>
      </c>
      <c r="E2237">
        <f t="shared" si="69"/>
        <v>52.795997042408104</v>
      </c>
      <c r="G2237" s="2">
        <v>13.198999260601999</v>
      </c>
      <c r="J2237">
        <v>12</v>
      </c>
    </row>
    <row r="2238" spans="1:10" x14ac:dyDescent="0.25">
      <c r="A2238" s="1" t="s">
        <v>5756</v>
      </c>
      <c r="B2238" s="1" t="s">
        <v>5757</v>
      </c>
      <c r="C2238" s="1" t="s">
        <v>5758</v>
      </c>
      <c r="D2238">
        <f t="shared" si="68"/>
        <v>13.7106085352292</v>
      </c>
      <c r="E2238">
        <f t="shared" si="69"/>
        <v>54.8424341409169</v>
      </c>
      <c r="G2238" s="2">
        <v>13.7106085352292</v>
      </c>
      <c r="J2238">
        <v>12</v>
      </c>
    </row>
    <row r="2239" spans="1:10" x14ac:dyDescent="0.25">
      <c r="A2239">
        <v>23.3125</v>
      </c>
      <c r="B2239" s="1" t="s">
        <v>5759</v>
      </c>
      <c r="C2239" s="1" t="s">
        <v>5760</v>
      </c>
      <c r="D2239">
        <f t="shared" si="68"/>
        <v>12.24476889131796</v>
      </c>
      <c r="E2239">
        <f t="shared" si="69"/>
        <v>48.979075565271799</v>
      </c>
      <c r="G2239" s="2">
        <v>12.24476889131796</v>
      </c>
      <c r="J2239">
        <v>12</v>
      </c>
    </row>
    <row r="2240" spans="1:10" x14ac:dyDescent="0.25">
      <c r="A2240" s="1" t="s">
        <v>5761</v>
      </c>
      <c r="B2240" s="1" t="s">
        <v>5762</v>
      </c>
      <c r="C2240" s="1" t="s">
        <v>5763</v>
      </c>
      <c r="D2240">
        <f t="shared" si="68"/>
        <v>13.972664444195701</v>
      </c>
      <c r="E2240">
        <f t="shared" si="69"/>
        <v>55.890657776782803</v>
      </c>
      <c r="G2240" s="2">
        <v>13.972664444195701</v>
      </c>
      <c r="J2240">
        <v>12</v>
      </c>
    </row>
    <row r="2241" spans="1:10" x14ac:dyDescent="0.25">
      <c r="A2241" s="1" t="s">
        <v>5764</v>
      </c>
      <c r="B2241" s="1" t="s">
        <v>5765</v>
      </c>
      <c r="C2241" s="1" t="s">
        <v>5766</v>
      </c>
      <c r="D2241">
        <f t="shared" si="68"/>
        <v>14.805208424748299</v>
      </c>
      <c r="E2241">
        <f t="shared" si="69"/>
        <v>59.220833698993303</v>
      </c>
      <c r="G2241" s="2">
        <v>14.805208424748299</v>
      </c>
      <c r="J2241">
        <v>12</v>
      </c>
    </row>
    <row r="2242" spans="1:10" x14ac:dyDescent="0.25">
      <c r="A2242">
        <v>23.34375</v>
      </c>
      <c r="B2242" s="1" t="s">
        <v>5767</v>
      </c>
      <c r="C2242" s="1" t="s">
        <v>5768</v>
      </c>
      <c r="D2242">
        <f t="shared" ref="D2242:D2305" si="70">B2242+(J2242/4)</f>
        <v>14.4698342659676</v>
      </c>
      <c r="E2242">
        <f t="shared" ref="E2242:E2305" si="71">C2242+J2242</f>
        <v>57.8793370638707</v>
      </c>
      <c r="G2242" s="2">
        <v>14.4698342659676</v>
      </c>
      <c r="J2242">
        <v>12</v>
      </c>
    </row>
    <row r="2243" spans="1:10" x14ac:dyDescent="0.25">
      <c r="A2243" s="1" t="s">
        <v>5769</v>
      </c>
      <c r="B2243" s="1" t="s">
        <v>5770</v>
      </c>
      <c r="C2243" s="1" t="s">
        <v>5771</v>
      </c>
      <c r="D2243">
        <f t="shared" si="70"/>
        <v>14.843417615720799</v>
      </c>
      <c r="E2243">
        <f t="shared" si="71"/>
        <v>59.373670462883403</v>
      </c>
      <c r="G2243" s="2">
        <v>14.843417615720799</v>
      </c>
      <c r="J2243">
        <v>12</v>
      </c>
    </row>
    <row r="2244" spans="1:10" x14ac:dyDescent="0.25">
      <c r="A2244" s="1" t="s">
        <v>5772</v>
      </c>
      <c r="B2244" s="1" t="s">
        <v>5773</v>
      </c>
      <c r="C2244" s="1" t="s">
        <v>5774</v>
      </c>
      <c r="D2244">
        <f t="shared" si="70"/>
        <v>15.239707521421799</v>
      </c>
      <c r="E2244">
        <f t="shared" si="71"/>
        <v>60.958830085687403</v>
      </c>
      <c r="G2244" s="2">
        <v>15.239707521421799</v>
      </c>
      <c r="J2244">
        <v>12</v>
      </c>
    </row>
    <row r="2245" spans="1:10" x14ac:dyDescent="0.25">
      <c r="A2245">
        <v>23.375</v>
      </c>
      <c r="B2245" s="1" t="s">
        <v>5775</v>
      </c>
      <c r="C2245" s="1" t="s">
        <v>5776</v>
      </c>
      <c r="D2245">
        <f t="shared" si="70"/>
        <v>15.1833129132708</v>
      </c>
      <c r="E2245">
        <f t="shared" si="71"/>
        <v>60.7332516530834</v>
      </c>
      <c r="G2245" s="2">
        <v>15.1833129132708</v>
      </c>
      <c r="J2245">
        <v>12</v>
      </c>
    </row>
    <row r="2246" spans="1:10" x14ac:dyDescent="0.25">
      <c r="A2246" s="1" t="s">
        <v>5777</v>
      </c>
      <c r="B2246" s="1" t="s">
        <v>5778</v>
      </c>
      <c r="C2246" s="1" t="s">
        <v>5779</v>
      </c>
      <c r="D2246">
        <f t="shared" si="70"/>
        <v>15.165936911738401</v>
      </c>
      <c r="E2246">
        <f t="shared" si="71"/>
        <v>60.663747646953802</v>
      </c>
      <c r="G2246" s="2">
        <v>15.165936911738401</v>
      </c>
      <c r="J2246">
        <v>12</v>
      </c>
    </row>
    <row r="2247" spans="1:10" x14ac:dyDescent="0.25">
      <c r="A2247" s="1" t="s">
        <v>5780</v>
      </c>
      <c r="B2247">
        <v>12.502166077582499</v>
      </c>
      <c r="C2247">
        <v>50.008664310329998</v>
      </c>
      <c r="D2247">
        <f t="shared" si="70"/>
        <v>15.502166077582499</v>
      </c>
      <c r="E2247">
        <f t="shared" si="71"/>
        <v>62.008664310329998</v>
      </c>
      <c r="G2247" s="2">
        <v>15.502166077582499</v>
      </c>
      <c r="J2247">
        <v>12</v>
      </c>
    </row>
    <row r="2248" spans="1:10" x14ac:dyDescent="0.25">
      <c r="A2248">
        <v>23.40625</v>
      </c>
      <c r="B2248" s="1" t="s">
        <v>5781</v>
      </c>
      <c r="C2248" s="1" t="s">
        <v>5782</v>
      </c>
      <c r="D2248">
        <f t="shared" si="70"/>
        <v>15.672341232611201</v>
      </c>
      <c r="E2248">
        <f t="shared" si="71"/>
        <v>62.689364930444803</v>
      </c>
      <c r="G2248" s="2">
        <v>15.672341232611201</v>
      </c>
      <c r="J2248">
        <v>12</v>
      </c>
    </row>
    <row r="2249" spans="1:10" x14ac:dyDescent="0.25">
      <c r="A2249" s="1" t="s">
        <v>5783</v>
      </c>
      <c r="B2249" s="1" t="s">
        <v>5784</v>
      </c>
      <c r="C2249" s="1" t="s">
        <v>5785</v>
      </c>
      <c r="D2249">
        <f t="shared" si="70"/>
        <v>15.795935280825599</v>
      </c>
      <c r="E2249">
        <f t="shared" si="71"/>
        <v>63.183741123302397</v>
      </c>
      <c r="G2249" s="2">
        <v>15.795935280825599</v>
      </c>
      <c r="J2249">
        <v>12</v>
      </c>
    </row>
    <row r="2250" spans="1:10" x14ac:dyDescent="0.25">
      <c r="A2250" s="1" t="s">
        <v>5786</v>
      </c>
      <c r="B2250" s="1" t="s">
        <v>5787</v>
      </c>
      <c r="C2250" s="1" t="s">
        <v>5788</v>
      </c>
      <c r="D2250">
        <f t="shared" si="70"/>
        <v>16.4467414351328</v>
      </c>
      <c r="E2250">
        <f t="shared" si="71"/>
        <v>65.7869657405315</v>
      </c>
      <c r="G2250" s="2">
        <v>16.4467414351328</v>
      </c>
      <c r="J2250">
        <v>12</v>
      </c>
    </row>
    <row r="2251" spans="1:10" x14ac:dyDescent="0.25">
      <c r="A2251">
        <v>23.4375</v>
      </c>
      <c r="B2251" s="1" t="s">
        <v>5789</v>
      </c>
      <c r="C2251" s="1" t="s">
        <v>5790</v>
      </c>
      <c r="D2251">
        <f t="shared" si="70"/>
        <v>16.357132484664099</v>
      </c>
      <c r="E2251">
        <f t="shared" si="71"/>
        <v>65.428529938656396</v>
      </c>
      <c r="G2251" s="2">
        <v>16.357132484664099</v>
      </c>
      <c r="J2251">
        <v>12</v>
      </c>
    </row>
    <row r="2252" spans="1:10" x14ac:dyDescent="0.25">
      <c r="A2252" s="1" t="s">
        <v>5791</v>
      </c>
      <c r="B2252" s="1" t="s">
        <v>5792</v>
      </c>
      <c r="C2252" s="1" t="s">
        <v>5793</v>
      </c>
      <c r="D2252">
        <f t="shared" si="70"/>
        <v>16.305175375573199</v>
      </c>
      <c r="E2252">
        <f t="shared" si="71"/>
        <v>65.220701502292798</v>
      </c>
      <c r="G2252" s="2">
        <v>16.305175375573199</v>
      </c>
      <c r="J2252">
        <v>12</v>
      </c>
    </row>
    <row r="2253" spans="1:10" x14ac:dyDescent="0.25">
      <c r="A2253" s="1" t="s">
        <v>5794</v>
      </c>
      <c r="B2253" s="1" t="s">
        <v>5795</v>
      </c>
      <c r="C2253" s="1" t="s">
        <v>5796</v>
      </c>
      <c r="D2253">
        <f t="shared" si="70"/>
        <v>16.310519387369499</v>
      </c>
      <c r="E2253">
        <f t="shared" si="71"/>
        <v>65.242077549478296</v>
      </c>
      <c r="G2253" s="2">
        <v>16.310519387369499</v>
      </c>
      <c r="J2253">
        <v>12</v>
      </c>
    </row>
    <row r="2254" spans="1:10" x14ac:dyDescent="0.25">
      <c r="A2254">
        <v>23.46875</v>
      </c>
      <c r="B2254" s="1" t="s">
        <v>5797</v>
      </c>
      <c r="C2254" s="1" t="s">
        <v>5798</v>
      </c>
      <c r="D2254">
        <f t="shared" si="70"/>
        <v>16.382625455719598</v>
      </c>
      <c r="E2254">
        <f t="shared" si="71"/>
        <v>65.530501822878591</v>
      </c>
      <c r="G2254" s="2">
        <v>16.382625455719598</v>
      </c>
      <c r="J2254">
        <v>12</v>
      </c>
    </row>
    <row r="2255" spans="1:10" x14ac:dyDescent="0.25">
      <c r="A2255" s="1" t="s">
        <v>5799</v>
      </c>
      <c r="B2255" s="1" t="s">
        <v>5800</v>
      </c>
      <c r="C2255" s="1" t="s">
        <v>5801</v>
      </c>
      <c r="D2255">
        <f t="shared" si="70"/>
        <v>16.4762243661492</v>
      </c>
      <c r="E2255">
        <f t="shared" si="71"/>
        <v>65.9048974645969</v>
      </c>
      <c r="G2255" s="2">
        <v>16.4762243661492</v>
      </c>
      <c r="J2255">
        <v>12</v>
      </c>
    </row>
    <row r="2256" spans="1:10" x14ac:dyDescent="0.25">
      <c r="A2256" s="1" t="s">
        <v>5802</v>
      </c>
      <c r="B2256" s="1" t="s">
        <v>5803</v>
      </c>
      <c r="C2256" s="1" t="s">
        <v>5804</v>
      </c>
      <c r="D2256">
        <f t="shared" si="70"/>
        <v>16.4885484165439</v>
      </c>
      <c r="E2256">
        <f t="shared" si="71"/>
        <v>65.954193666175698</v>
      </c>
      <c r="G2256" s="2">
        <v>16.4885484165439</v>
      </c>
      <c r="J2256">
        <v>12</v>
      </c>
    </row>
    <row r="2257" spans="1:10" x14ac:dyDescent="0.25">
      <c r="A2257">
        <v>23.5</v>
      </c>
      <c r="B2257" s="1" t="s">
        <v>5805</v>
      </c>
      <c r="C2257" s="1" t="s">
        <v>5806</v>
      </c>
      <c r="D2257">
        <f t="shared" si="70"/>
        <v>16.499527292863398</v>
      </c>
      <c r="E2257">
        <f t="shared" si="71"/>
        <v>65.998109171453905</v>
      </c>
      <c r="G2257" s="2">
        <v>16.499527292863398</v>
      </c>
      <c r="J2257">
        <v>12</v>
      </c>
    </row>
    <row r="2258" spans="1:10" x14ac:dyDescent="0.25">
      <c r="A2258" s="1" t="s">
        <v>5807</v>
      </c>
      <c r="B2258" s="1" t="s">
        <v>5808</v>
      </c>
      <c r="C2258" s="1" t="s">
        <v>5809</v>
      </c>
      <c r="D2258">
        <f t="shared" si="70"/>
        <v>16.534053983592301</v>
      </c>
      <c r="E2258">
        <f t="shared" si="71"/>
        <v>66.136215934369403</v>
      </c>
      <c r="G2258" s="2">
        <v>16.534053983592301</v>
      </c>
      <c r="J2258">
        <v>12</v>
      </c>
    </row>
    <row r="2259" spans="1:10" x14ac:dyDescent="0.25">
      <c r="A2259" s="1" t="s">
        <v>5810</v>
      </c>
      <c r="B2259" s="1" t="s">
        <v>5811</v>
      </c>
      <c r="C2259">
        <v>54.608227063529696</v>
      </c>
      <c r="D2259">
        <f t="shared" si="70"/>
        <v>16.652056765882399</v>
      </c>
      <c r="E2259">
        <f t="shared" si="71"/>
        <v>66.608227063529696</v>
      </c>
      <c r="G2259" s="2">
        <v>16.652056765882399</v>
      </c>
      <c r="J2259">
        <v>12</v>
      </c>
    </row>
    <row r="2260" spans="1:10" x14ac:dyDescent="0.25">
      <c r="A2260">
        <v>23.53125</v>
      </c>
      <c r="B2260" s="1" t="s">
        <v>5812</v>
      </c>
      <c r="C2260" s="1" t="s">
        <v>5813</v>
      </c>
      <c r="D2260">
        <f t="shared" si="70"/>
        <v>16.6885995616387</v>
      </c>
      <c r="E2260">
        <f t="shared" si="71"/>
        <v>66.754398246554899</v>
      </c>
      <c r="G2260" s="2">
        <v>16.6885995616387</v>
      </c>
      <c r="J2260">
        <v>12</v>
      </c>
    </row>
    <row r="2261" spans="1:10" x14ac:dyDescent="0.25">
      <c r="A2261" s="1" t="s">
        <v>5814</v>
      </c>
      <c r="B2261">
        <v>13.576710925736</v>
      </c>
      <c r="C2261">
        <v>54.306843702944001</v>
      </c>
      <c r="D2261">
        <f t="shared" si="70"/>
        <v>16.576710925736002</v>
      </c>
      <c r="E2261">
        <f t="shared" si="71"/>
        <v>66.306843702944008</v>
      </c>
      <c r="G2261" s="2">
        <v>16.576710925736002</v>
      </c>
      <c r="J2261">
        <v>12</v>
      </c>
    </row>
    <row r="2262" spans="1:10" x14ac:dyDescent="0.25">
      <c r="A2262" s="1" t="s">
        <v>5815</v>
      </c>
      <c r="B2262" s="1" t="s">
        <v>5816</v>
      </c>
      <c r="C2262">
        <v>54.003533094636197</v>
      </c>
      <c r="D2262">
        <f t="shared" si="70"/>
        <v>16.500883273658999</v>
      </c>
      <c r="E2262">
        <f t="shared" si="71"/>
        <v>66.003533094636197</v>
      </c>
      <c r="G2262" s="2">
        <v>16.500883273658999</v>
      </c>
      <c r="J2262">
        <v>12</v>
      </c>
    </row>
    <row r="2263" spans="1:10" x14ac:dyDescent="0.25">
      <c r="A2263">
        <v>23.5625</v>
      </c>
      <c r="B2263" s="1" t="s">
        <v>5817</v>
      </c>
      <c r="C2263" s="1" t="s">
        <v>5818</v>
      </c>
      <c r="D2263">
        <f t="shared" si="70"/>
        <v>16.498130192116299</v>
      </c>
      <c r="E2263">
        <f t="shared" si="71"/>
        <v>65.992520768465198</v>
      </c>
      <c r="G2263" s="2">
        <v>16.498130192116299</v>
      </c>
      <c r="J2263">
        <v>12</v>
      </c>
    </row>
    <row r="2264" spans="1:10" x14ac:dyDescent="0.25">
      <c r="A2264" s="1" t="s">
        <v>5819</v>
      </c>
      <c r="B2264" s="1" t="s">
        <v>5820</v>
      </c>
      <c r="C2264" s="1" t="s">
        <v>5821</v>
      </c>
      <c r="D2264">
        <f t="shared" si="70"/>
        <v>16.401469172359199</v>
      </c>
      <c r="E2264">
        <f t="shared" si="71"/>
        <v>65.60587668943711</v>
      </c>
      <c r="G2264" s="2">
        <v>16.401469172359199</v>
      </c>
      <c r="J2264">
        <v>12</v>
      </c>
    </row>
    <row r="2265" spans="1:10" x14ac:dyDescent="0.25">
      <c r="A2265" s="1" t="s">
        <v>5822</v>
      </c>
      <c r="B2265" s="1" t="s">
        <v>5823</v>
      </c>
      <c r="C2265" s="1" t="s">
        <v>5824</v>
      </c>
      <c r="D2265">
        <f t="shared" si="70"/>
        <v>16.302050335969902</v>
      </c>
      <c r="E2265">
        <f t="shared" si="71"/>
        <v>65.208201343879892</v>
      </c>
      <c r="G2265" s="2">
        <v>16.302050335969902</v>
      </c>
      <c r="J2265">
        <v>12</v>
      </c>
    </row>
    <row r="2266" spans="1:10" x14ac:dyDescent="0.25">
      <c r="A2266">
        <v>23.59375</v>
      </c>
      <c r="B2266">
        <v>12.6522774915721</v>
      </c>
      <c r="C2266">
        <v>50.609109966288401</v>
      </c>
      <c r="D2266">
        <f t="shared" si="70"/>
        <v>15.6522774915721</v>
      </c>
      <c r="E2266">
        <f t="shared" si="71"/>
        <v>62.609109966288401</v>
      </c>
      <c r="G2266" s="2">
        <v>15.6522774915721</v>
      </c>
      <c r="J2266">
        <v>12</v>
      </c>
    </row>
    <row r="2267" spans="1:10" x14ac:dyDescent="0.25">
      <c r="A2267" s="1" t="s">
        <v>5825</v>
      </c>
      <c r="B2267" s="1" t="s">
        <v>5826</v>
      </c>
      <c r="C2267" s="1" t="s">
        <v>5827</v>
      </c>
      <c r="D2267">
        <f t="shared" si="70"/>
        <v>15.5314110248546</v>
      </c>
      <c r="E2267">
        <f t="shared" si="71"/>
        <v>62.125644099418601</v>
      </c>
      <c r="G2267" s="2">
        <v>15.5314110248546</v>
      </c>
      <c r="J2267">
        <v>12</v>
      </c>
    </row>
    <row r="2268" spans="1:10" x14ac:dyDescent="0.25">
      <c r="A2268" s="1" t="s">
        <v>5828</v>
      </c>
      <c r="B2268" s="1" t="s">
        <v>5829</v>
      </c>
      <c r="C2268">
        <v>49.519239824872898</v>
      </c>
      <c r="D2268">
        <f t="shared" si="70"/>
        <v>15.3798099562182</v>
      </c>
      <c r="E2268">
        <f t="shared" si="71"/>
        <v>61.519239824872898</v>
      </c>
      <c r="G2268" s="2">
        <v>15.3798099562182</v>
      </c>
      <c r="J2268">
        <v>12</v>
      </c>
    </row>
    <row r="2269" spans="1:10" x14ac:dyDescent="0.25">
      <c r="A2269">
        <v>23.625</v>
      </c>
      <c r="B2269" s="1" t="s">
        <v>5830</v>
      </c>
      <c r="C2269" s="1" t="s">
        <v>5831</v>
      </c>
      <c r="D2269">
        <f t="shared" si="70"/>
        <v>15.0611337369116</v>
      </c>
      <c r="E2269">
        <f t="shared" si="71"/>
        <v>60.244534947646599</v>
      </c>
      <c r="G2269" s="2">
        <v>15.0611337369116</v>
      </c>
      <c r="J2269">
        <v>12</v>
      </c>
    </row>
    <row r="2270" spans="1:10" x14ac:dyDescent="0.25">
      <c r="A2270" s="1" t="s">
        <v>5832</v>
      </c>
      <c r="B2270" s="1" t="s">
        <v>5833</v>
      </c>
      <c r="C2270" s="1" t="s">
        <v>5834</v>
      </c>
      <c r="D2270">
        <f t="shared" si="70"/>
        <v>15.0017858557318</v>
      </c>
      <c r="E2270">
        <f t="shared" si="71"/>
        <v>60.007143422927399</v>
      </c>
      <c r="G2270" s="2">
        <v>15.0017858557318</v>
      </c>
      <c r="J2270">
        <v>12</v>
      </c>
    </row>
    <row r="2271" spans="1:10" x14ac:dyDescent="0.25">
      <c r="A2271" s="1" t="s">
        <v>5835</v>
      </c>
      <c r="B2271" s="1" t="s">
        <v>5836</v>
      </c>
      <c r="C2271" s="1" t="s">
        <v>5837</v>
      </c>
      <c r="D2271">
        <f t="shared" si="70"/>
        <v>15.1112218707216</v>
      </c>
      <c r="E2271">
        <f t="shared" si="71"/>
        <v>60.444887482886401</v>
      </c>
      <c r="G2271" s="2">
        <v>15.1112218707216</v>
      </c>
      <c r="J2271">
        <v>12</v>
      </c>
    </row>
    <row r="2272" spans="1:10" x14ac:dyDescent="0.25">
      <c r="A2272">
        <v>23.65625</v>
      </c>
      <c r="B2272" s="1" t="s">
        <v>5838</v>
      </c>
      <c r="C2272" s="1" t="s">
        <v>5839</v>
      </c>
      <c r="D2272">
        <f t="shared" si="70"/>
        <v>14.782593771348701</v>
      </c>
      <c r="E2272">
        <f t="shared" si="71"/>
        <v>59.130375085395002</v>
      </c>
      <c r="G2272" s="2">
        <v>14.782593771348701</v>
      </c>
      <c r="J2272">
        <v>12</v>
      </c>
    </row>
    <row r="2273" spans="1:10" x14ac:dyDescent="0.25">
      <c r="A2273" s="1" t="s">
        <v>5840</v>
      </c>
      <c r="B2273" s="1" t="s">
        <v>5841</v>
      </c>
      <c r="C2273" s="1" t="s">
        <v>5842</v>
      </c>
      <c r="D2273">
        <f t="shared" si="70"/>
        <v>14.367314123824899</v>
      </c>
      <c r="E2273">
        <f t="shared" si="71"/>
        <v>57.469256495299902</v>
      </c>
      <c r="G2273" s="2">
        <v>14.367314123824899</v>
      </c>
      <c r="J2273">
        <v>12</v>
      </c>
    </row>
    <row r="2274" spans="1:10" x14ac:dyDescent="0.25">
      <c r="A2274" s="1" t="s">
        <v>5843</v>
      </c>
      <c r="B2274" s="1" t="s">
        <v>5844</v>
      </c>
      <c r="C2274" s="1" t="s">
        <v>5845</v>
      </c>
      <c r="D2274">
        <f t="shared" si="70"/>
        <v>13.652250436342801</v>
      </c>
      <c r="E2274">
        <f t="shared" si="71"/>
        <v>54.609001745371401</v>
      </c>
      <c r="G2274" s="2">
        <v>13.652250436342801</v>
      </c>
      <c r="J2274">
        <v>12</v>
      </c>
    </row>
    <row r="2275" spans="1:10" x14ac:dyDescent="0.25">
      <c r="A2275">
        <v>23.6875</v>
      </c>
      <c r="B2275" s="1" t="s">
        <v>5846</v>
      </c>
      <c r="C2275" s="1" t="s">
        <v>5847</v>
      </c>
      <c r="D2275">
        <f t="shared" si="70"/>
        <v>13.4820189955367</v>
      </c>
      <c r="E2275">
        <f t="shared" si="71"/>
        <v>53.928075982147</v>
      </c>
      <c r="G2275" s="2">
        <v>13.4820189955367</v>
      </c>
      <c r="J2275">
        <v>12</v>
      </c>
    </row>
    <row r="2276" spans="1:10" x14ac:dyDescent="0.25">
      <c r="A2276" s="1" t="s">
        <v>5848</v>
      </c>
      <c r="B2276" s="1" t="s">
        <v>5849</v>
      </c>
      <c r="C2276" s="1" t="s">
        <v>5850</v>
      </c>
      <c r="D2276">
        <f t="shared" si="70"/>
        <v>13.533801982152299</v>
      </c>
      <c r="E2276">
        <f t="shared" si="71"/>
        <v>54.135207928609297</v>
      </c>
      <c r="G2276" s="2">
        <v>13.533801982152299</v>
      </c>
      <c r="J2276">
        <v>12</v>
      </c>
    </row>
    <row r="2277" spans="1:10" x14ac:dyDescent="0.25">
      <c r="A2277" s="1" t="s">
        <v>5851</v>
      </c>
      <c r="B2277" s="1" t="s">
        <v>5852</v>
      </c>
      <c r="C2277" s="1" t="s">
        <v>5853</v>
      </c>
      <c r="D2277">
        <f t="shared" si="70"/>
        <v>14.9013919791223</v>
      </c>
      <c r="E2277">
        <f t="shared" si="71"/>
        <v>59.605567916489399</v>
      </c>
      <c r="G2277" s="2">
        <v>14.9013919791223</v>
      </c>
      <c r="J2277">
        <v>12</v>
      </c>
    </row>
    <row r="2278" spans="1:10" x14ac:dyDescent="0.25">
      <c r="A2278">
        <v>23.71875</v>
      </c>
      <c r="B2278" s="1" t="s">
        <v>5854</v>
      </c>
      <c r="C2278" s="1" t="s">
        <v>5855</v>
      </c>
      <c r="D2278">
        <f t="shared" si="70"/>
        <v>14.713390959182799</v>
      </c>
      <c r="E2278">
        <f t="shared" si="71"/>
        <v>58.853563836731396</v>
      </c>
      <c r="G2278" s="2">
        <v>14.713390959182799</v>
      </c>
      <c r="J2278">
        <v>12</v>
      </c>
    </row>
    <row r="2279" spans="1:10" x14ac:dyDescent="0.25">
      <c r="A2279" s="1" t="s">
        <v>5856</v>
      </c>
      <c r="B2279" s="1" t="s">
        <v>5857</v>
      </c>
      <c r="C2279" s="1" t="s">
        <v>5858</v>
      </c>
      <c r="D2279">
        <f t="shared" si="70"/>
        <v>14.8712961429858</v>
      </c>
      <c r="E2279">
        <f t="shared" si="71"/>
        <v>59.485184571943499</v>
      </c>
      <c r="G2279" s="2">
        <v>14.8712961429858</v>
      </c>
      <c r="J2279">
        <v>12</v>
      </c>
    </row>
    <row r="2280" spans="1:10" x14ac:dyDescent="0.25">
      <c r="A2280" s="1" t="s">
        <v>5859</v>
      </c>
      <c r="B2280" s="1" t="s">
        <v>5860</v>
      </c>
      <c r="C2280" s="1" t="s">
        <v>5861</v>
      </c>
      <c r="D2280">
        <f t="shared" si="70"/>
        <v>14.8950570639915</v>
      </c>
      <c r="E2280">
        <f t="shared" si="71"/>
        <v>59.580228255966198</v>
      </c>
      <c r="G2280" s="2">
        <v>14.8950570639915</v>
      </c>
      <c r="J2280">
        <v>12</v>
      </c>
    </row>
    <row r="2281" spans="1:10" x14ac:dyDescent="0.25">
      <c r="A2281">
        <v>23.75</v>
      </c>
      <c r="B2281" s="1" t="s">
        <v>5862</v>
      </c>
      <c r="C2281">
        <v>46.040839570766998</v>
      </c>
      <c r="D2281">
        <f t="shared" si="70"/>
        <v>14.5102098926917</v>
      </c>
      <c r="E2281">
        <f t="shared" si="71"/>
        <v>58.040839570766998</v>
      </c>
      <c r="G2281" s="2">
        <v>14.5102098926917</v>
      </c>
      <c r="J2281">
        <v>12</v>
      </c>
    </row>
    <row r="2282" spans="1:10" x14ac:dyDescent="0.25">
      <c r="A2282" s="1" t="s">
        <v>5863</v>
      </c>
      <c r="B2282" s="1" t="s">
        <v>5864</v>
      </c>
      <c r="C2282" s="1" t="s">
        <v>5865</v>
      </c>
      <c r="D2282">
        <f t="shared" si="70"/>
        <v>14.5552235741256</v>
      </c>
      <c r="E2282">
        <f t="shared" si="71"/>
        <v>58.220894296502699</v>
      </c>
      <c r="G2282" s="2">
        <v>14.5552235741256</v>
      </c>
      <c r="J2282">
        <v>12</v>
      </c>
    </row>
    <row r="2283" spans="1:10" x14ac:dyDescent="0.25">
      <c r="A2283" s="1" t="s">
        <v>5866</v>
      </c>
      <c r="B2283" s="1" t="s">
        <v>5867</v>
      </c>
      <c r="C2283" s="1" t="s">
        <v>5868</v>
      </c>
      <c r="D2283">
        <f t="shared" si="70"/>
        <v>14.8594475858986</v>
      </c>
      <c r="E2283">
        <f t="shared" si="71"/>
        <v>59.437790343594401</v>
      </c>
      <c r="G2283" s="2">
        <v>14.8594475858986</v>
      </c>
      <c r="J2283">
        <v>12</v>
      </c>
    </row>
    <row r="2284" spans="1:10" x14ac:dyDescent="0.25">
      <c r="A2284">
        <v>23.78125</v>
      </c>
      <c r="B2284" s="1" t="s">
        <v>5869</v>
      </c>
      <c r="C2284" s="1" t="s">
        <v>5870</v>
      </c>
      <c r="D2284">
        <f t="shared" si="70"/>
        <v>14.342453733848901</v>
      </c>
      <c r="E2284">
        <f t="shared" si="71"/>
        <v>57.369814935395802</v>
      </c>
      <c r="G2284" s="2">
        <v>14.342453733848901</v>
      </c>
      <c r="J2284">
        <v>12</v>
      </c>
    </row>
    <row r="2285" spans="1:10" x14ac:dyDescent="0.25">
      <c r="A2285" s="1" t="s">
        <v>5871</v>
      </c>
      <c r="B2285" s="1" t="s">
        <v>5872</v>
      </c>
      <c r="C2285">
        <v>44.646780483732599</v>
      </c>
      <c r="D2285">
        <f t="shared" si="70"/>
        <v>14.1616951209331</v>
      </c>
      <c r="E2285">
        <f t="shared" si="71"/>
        <v>56.646780483732599</v>
      </c>
      <c r="G2285" s="2">
        <v>14.1616951209331</v>
      </c>
      <c r="J2285">
        <v>12</v>
      </c>
    </row>
    <row r="2286" spans="1:10" x14ac:dyDescent="0.25">
      <c r="A2286" s="1" t="s">
        <v>5873</v>
      </c>
      <c r="B2286" s="1" t="s">
        <v>5874</v>
      </c>
      <c r="C2286" s="1" t="s">
        <v>5875</v>
      </c>
      <c r="D2286">
        <f t="shared" si="70"/>
        <v>14.387593694231199</v>
      </c>
      <c r="E2286">
        <f t="shared" si="71"/>
        <v>57.550374776924897</v>
      </c>
      <c r="G2286" s="2">
        <v>14.387593694231199</v>
      </c>
      <c r="J2286">
        <v>12</v>
      </c>
    </row>
    <row r="2287" spans="1:10" x14ac:dyDescent="0.25">
      <c r="A2287">
        <v>23.8125</v>
      </c>
      <c r="B2287" s="1" t="s">
        <v>5876</v>
      </c>
      <c r="C2287" s="1" t="s">
        <v>5877</v>
      </c>
      <c r="D2287">
        <f t="shared" si="70"/>
        <v>14.0882966325085</v>
      </c>
      <c r="E2287">
        <f t="shared" si="71"/>
        <v>56.353186530034201</v>
      </c>
      <c r="G2287" s="2">
        <v>14.0882966325085</v>
      </c>
      <c r="J2287">
        <v>12</v>
      </c>
    </row>
    <row r="2288" spans="1:10" x14ac:dyDescent="0.25">
      <c r="A2288" s="1" t="s">
        <v>5878</v>
      </c>
      <c r="B2288" s="1" t="s">
        <v>5879</v>
      </c>
      <c r="C2288" s="1" t="s">
        <v>5880</v>
      </c>
      <c r="D2288">
        <f t="shared" si="70"/>
        <v>9.7666326865865187</v>
      </c>
      <c r="E2288">
        <f t="shared" si="71"/>
        <v>39.066530746346103</v>
      </c>
      <c r="G2288" s="2">
        <v>9.7666326865865187</v>
      </c>
      <c r="J2288">
        <v>12</v>
      </c>
    </row>
    <row r="2289" spans="1:10" x14ac:dyDescent="0.25">
      <c r="A2289" s="1" t="s">
        <v>5881</v>
      </c>
      <c r="B2289" s="1" t="s">
        <v>5882</v>
      </c>
      <c r="C2289" s="1" t="s">
        <v>5883</v>
      </c>
      <c r="D2289">
        <f t="shared" si="70"/>
        <v>9.972417150300771</v>
      </c>
      <c r="E2289">
        <f t="shared" si="71"/>
        <v>39.889668601203098</v>
      </c>
      <c r="G2289" s="2">
        <v>9.972417150300771</v>
      </c>
      <c r="J2289">
        <v>12</v>
      </c>
    </row>
    <row r="2290" spans="1:10" x14ac:dyDescent="0.25">
      <c r="A2290">
        <v>23.84375</v>
      </c>
      <c r="B2290" s="1" t="s">
        <v>5884</v>
      </c>
      <c r="C2290" s="1" t="s">
        <v>5885</v>
      </c>
      <c r="D2290">
        <f t="shared" si="70"/>
        <v>9.6684686288981894</v>
      </c>
      <c r="E2290">
        <f t="shared" si="71"/>
        <v>38.673874515592701</v>
      </c>
      <c r="G2290" s="2">
        <v>9.6684686288981894</v>
      </c>
      <c r="J2290">
        <v>12</v>
      </c>
    </row>
    <row r="2291" spans="1:10" x14ac:dyDescent="0.25">
      <c r="A2291" s="1" t="s">
        <v>5886</v>
      </c>
      <c r="B2291" s="1" t="s">
        <v>5887</v>
      </c>
      <c r="C2291" s="1" t="s">
        <v>5888</v>
      </c>
      <c r="D2291">
        <f t="shared" si="70"/>
        <v>9.3391398426767509</v>
      </c>
      <c r="E2291">
        <f t="shared" si="71"/>
        <v>37.356559370707004</v>
      </c>
      <c r="G2291" s="2">
        <v>9.3391398426767509</v>
      </c>
      <c r="J2291">
        <v>12</v>
      </c>
    </row>
    <row r="2292" spans="1:10" x14ac:dyDescent="0.25">
      <c r="A2292" s="1" t="s">
        <v>5889</v>
      </c>
      <c r="B2292" s="1" t="s">
        <v>5890</v>
      </c>
      <c r="C2292" s="1" t="s">
        <v>5891</v>
      </c>
      <c r="D2292">
        <f t="shared" si="70"/>
        <v>8.6640715419146694</v>
      </c>
      <c r="E2292">
        <f t="shared" si="71"/>
        <v>34.6562861676586</v>
      </c>
      <c r="G2292" s="2">
        <v>8.6640715419146694</v>
      </c>
      <c r="J2292">
        <v>12</v>
      </c>
    </row>
    <row r="2293" spans="1:10" x14ac:dyDescent="0.25">
      <c r="A2293">
        <v>23.875</v>
      </c>
      <c r="B2293" s="1" t="s">
        <v>5892</v>
      </c>
      <c r="C2293" s="1" t="s">
        <v>5893</v>
      </c>
      <c r="D2293">
        <f t="shared" si="70"/>
        <v>8.5964968358699796</v>
      </c>
      <c r="E2293">
        <f t="shared" si="71"/>
        <v>34.385987343479897</v>
      </c>
      <c r="G2293" s="2">
        <v>8.5964968358699796</v>
      </c>
      <c r="J2293">
        <v>12</v>
      </c>
    </row>
    <row r="2294" spans="1:10" x14ac:dyDescent="0.25">
      <c r="A2294" s="1" t="s">
        <v>5894</v>
      </c>
      <c r="B2294" s="1" t="s">
        <v>5895</v>
      </c>
      <c r="C2294" s="1" t="s">
        <v>5896</v>
      </c>
      <c r="D2294">
        <f t="shared" si="70"/>
        <v>4.6125599080353998</v>
      </c>
      <c r="E2294">
        <f t="shared" si="71"/>
        <v>18.450239632141599</v>
      </c>
      <c r="G2294" s="2">
        <v>4.6125599080353998</v>
      </c>
      <c r="J2294">
        <v>0</v>
      </c>
    </row>
    <row r="2295" spans="1:10" x14ac:dyDescent="0.25">
      <c r="A2295" s="1" t="s">
        <v>5897</v>
      </c>
      <c r="B2295" s="1" t="s">
        <v>5898</v>
      </c>
      <c r="C2295" s="1" t="s">
        <v>5899</v>
      </c>
      <c r="D2295">
        <f t="shared" si="70"/>
        <v>4.4797791699875997</v>
      </c>
      <c r="E2295">
        <f t="shared" si="71"/>
        <v>17.919116679950399</v>
      </c>
      <c r="G2295" s="2">
        <v>4.4797791699875997</v>
      </c>
      <c r="J2295">
        <v>0</v>
      </c>
    </row>
    <row r="2296" spans="1:10" x14ac:dyDescent="0.25">
      <c r="A2296">
        <v>23.90625</v>
      </c>
      <c r="B2296" s="1" t="s">
        <v>5900</v>
      </c>
      <c r="C2296" s="1" t="s">
        <v>5901</v>
      </c>
      <c r="D2296">
        <f t="shared" si="70"/>
        <v>4.3868466434080498</v>
      </c>
      <c r="E2296">
        <f t="shared" si="71"/>
        <v>17.547386573632199</v>
      </c>
      <c r="G2296" s="2">
        <v>4.3868466434080498</v>
      </c>
      <c r="J2296">
        <v>0</v>
      </c>
    </row>
    <row r="2297" spans="1:10" x14ac:dyDescent="0.25">
      <c r="A2297" s="1" t="s">
        <v>5902</v>
      </c>
      <c r="B2297" s="1" t="s">
        <v>5903</v>
      </c>
      <c r="C2297" s="1" t="s">
        <v>5904</v>
      </c>
      <c r="D2297">
        <f t="shared" si="70"/>
        <v>4.3289608991059501</v>
      </c>
      <c r="E2297">
        <f t="shared" si="71"/>
        <v>17.3158435964238</v>
      </c>
      <c r="G2297" s="2">
        <v>4.3289608991059501</v>
      </c>
      <c r="J2297">
        <v>0</v>
      </c>
    </row>
    <row r="2298" spans="1:10" x14ac:dyDescent="0.25">
      <c r="A2298" s="1" t="s">
        <v>5905</v>
      </c>
      <c r="B2298" s="1" t="s">
        <v>5906</v>
      </c>
      <c r="C2298" s="1" t="s">
        <v>5907</v>
      </c>
      <c r="D2298">
        <f t="shared" si="70"/>
        <v>3.8128327694277102</v>
      </c>
      <c r="E2298">
        <f t="shared" si="71"/>
        <v>15.2513310777108</v>
      </c>
      <c r="G2298" s="2">
        <v>3.8128327694277102</v>
      </c>
      <c r="J2298">
        <v>0</v>
      </c>
    </row>
    <row r="2299" spans="1:10" x14ac:dyDescent="0.25">
      <c r="A2299">
        <v>23.9375</v>
      </c>
      <c r="B2299" s="1" t="s">
        <v>5908</v>
      </c>
      <c r="C2299" s="1" t="s">
        <v>5909</v>
      </c>
      <c r="D2299">
        <f t="shared" si="70"/>
        <v>3.8001291317393</v>
      </c>
      <c r="E2299">
        <f t="shared" si="71"/>
        <v>15.2005165269572</v>
      </c>
      <c r="G2299" s="2">
        <v>3.8001291317393</v>
      </c>
      <c r="J2299">
        <v>0</v>
      </c>
    </row>
    <row r="2300" spans="1:10" x14ac:dyDescent="0.25">
      <c r="A2300" s="1" t="s">
        <v>5910</v>
      </c>
      <c r="B2300" s="1" t="s">
        <v>5911</v>
      </c>
      <c r="C2300" s="1" t="s">
        <v>5912</v>
      </c>
      <c r="D2300">
        <f t="shared" si="70"/>
        <v>3.7739550253927998</v>
      </c>
      <c r="E2300">
        <f t="shared" si="71"/>
        <v>15.095820101571199</v>
      </c>
      <c r="G2300" s="2">
        <v>3.7739550253927998</v>
      </c>
      <c r="J2300">
        <v>0</v>
      </c>
    </row>
    <row r="2301" spans="1:10" x14ac:dyDescent="0.25">
      <c r="A2301" s="1" t="s">
        <v>5913</v>
      </c>
      <c r="B2301" s="1" t="s">
        <v>5914</v>
      </c>
      <c r="C2301" s="1" t="s">
        <v>5915</v>
      </c>
      <c r="D2301">
        <f t="shared" si="70"/>
        <v>3.8350711477066</v>
      </c>
      <c r="E2301">
        <f t="shared" si="71"/>
        <v>15.3402845908264</v>
      </c>
      <c r="G2301" s="2">
        <v>3.8350711477066</v>
      </c>
      <c r="J2301">
        <v>0</v>
      </c>
    </row>
    <row r="2302" spans="1:10" x14ac:dyDescent="0.25">
      <c r="A2302">
        <v>23.96875</v>
      </c>
      <c r="B2302" s="1" t="s">
        <v>5916</v>
      </c>
      <c r="C2302" s="1" t="s">
        <v>5917</v>
      </c>
      <c r="D2302">
        <f t="shared" si="70"/>
        <v>4.2027105895818799</v>
      </c>
      <c r="E2302">
        <f t="shared" si="71"/>
        <v>16.810842358327498</v>
      </c>
      <c r="G2302" s="2">
        <v>4.2027105895818799</v>
      </c>
      <c r="J2302">
        <v>0</v>
      </c>
    </row>
    <row r="2303" spans="1:10" x14ac:dyDescent="0.25">
      <c r="A2303" s="1" t="s">
        <v>5918</v>
      </c>
      <c r="B2303" s="1" t="s">
        <v>5919</v>
      </c>
      <c r="C2303" s="1" t="s">
        <v>5920</v>
      </c>
      <c r="D2303">
        <f t="shared" si="70"/>
        <v>3.8307113232733099</v>
      </c>
      <c r="E2303">
        <f t="shared" si="71"/>
        <v>15.3228452930932</v>
      </c>
      <c r="G2303" s="2">
        <v>3.8307113232733099</v>
      </c>
      <c r="J2303">
        <v>0</v>
      </c>
    </row>
    <row r="2304" spans="1:10" x14ac:dyDescent="0.25">
      <c r="A2304" s="1" t="s">
        <v>5921</v>
      </c>
      <c r="B2304" s="1" t="s">
        <v>5922</v>
      </c>
      <c r="C2304" s="1" t="s">
        <v>5923</v>
      </c>
      <c r="D2304">
        <f t="shared" si="70"/>
        <v>3.8960833362334402</v>
      </c>
      <c r="E2304">
        <f t="shared" si="71"/>
        <v>15.5843333449337</v>
      </c>
      <c r="G2304" s="2">
        <v>3.8960833362334402</v>
      </c>
      <c r="J2304">
        <v>0</v>
      </c>
    </row>
    <row r="2305" spans="1:10" x14ac:dyDescent="0.25">
      <c r="A2305">
        <v>24</v>
      </c>
      <c r="B2305" s="1" t="s">
        <v>5924</v>
      </c>
      <c r="C2305" s="1" t="s">
        <v>5925</v>
      </c>
      <c r="D2305">
        <f t="shared" si="70"/>
        <v>3.9068849766634499</v>
      </c>
      <c r="E2305">
        <f t="shared" si="71"/>
        <v>15.6275399066538</v>
      </c>
      <c r="G2305" s="2">
        <v>3.9068849766634499</v>
      </c>
      <c r="J2305">
        <v>0</v>
      </c>
    </row>
    <row r="2306" spans="1:10" x14ac:dyDescent="0.25">
      <c r="A2306" s="1" t="s">
        <v>5926</v>
      </c>
      <c r="B2306" s="1" t="s">
        <v>5927</v>
      </c>
      <c r="C2306" s="1" t="s">
        <v>5928</v>
      </c>
      <c r="D2306">
        <f t="shared" ref="D2306:D2369" si="72">B2306+(J2306/4)</f>
        <v>3.8723455501642001</v>
      </c>
      <c r="E2306">
        <f t="shared" ref="E2306:E2369" si="73">C2306+J2306</f>
        <v>15.4893822006568</v>
      </c>
      <c r="G2306" s="2">
        <v>3.8723455501642001</v>
      </c>
      <c r="J2306">
        <v>0</v>
      </c>
    </row>
    <row r="2307" spans="1:10" x14ac:dyDescent="0.25">
      <c r="A2307" s="1" t="s">
        <v>5929</v>
      </c>
      <c r="B2307" s="1" t="s">
        <v>5930</v>
      </c>
      <c r="C2307" s="1" t="s">
        <v>5931</v>
      </c>
      <c r="D2307">
        <f t="shared" si="72"/>
        <v>3.9398764738174199</v>
      </c>
      <c r="E2307">
        <f t="shared" si="73"/>
        <v>15.759505895269699</v>
      </c>
      <c r="G2307" s="2">
        <v>3.9398764738174199</v>
      </c>
      <c r="J2307">
        <v>0</v>
      </c>
    </row>
    <row r="2308" spans="1:10" x14ac:dyDescent="0.25">
      <c r="A2308">
        <v>24.03125</v>
      </c>
      <c r="B2308" s="1" t="s">
        <v>5932</v>
      </c>
      <c r="C2308" s="1" t="s">
        <v>5933</v>
      </c>
      <c r="D2308">
        <f t="shared" si="72"/>
        <v>3.9142017326083001</v>
      </c>
      <c r="E2308">
        <f t="shared" si="73"/>
        <v>15.6568069304332</v>
      </c>
      <c r="G2308" s="2">
        <v>3.9142017326083001</v>
      </c>
      <c r="J2308">
        <v>0</v>
      </c>
    </row>
    <row r="2309" spans="1:10" x14ac:dyDescent="0.25">
      <c r="A2309" s="1" t="s">
        <v>5934</v>
      </c>
      <c r="B2309" s="1" t="s">
        <v>5935</v>
      </c>
      <c r="C2309" s="1" t="s">
        <v>5936</v>
      </c>
      <c r="D2309">
        <f t="shared" si="72"/>
        <v>3.9757090671703099</v>
      </c>
      <c r="E2309">
        <f t="shared" si="73"/>
        <v>15.902836268681201</v>
      </c>
      <c r="G2309" s="2">
        <v>3.9757090671703099</v>
      </c>
      <c r="J2309">
        <v>0</v>
      </c>
    </row>
    <row r="2310" spans="1:10" x14ac:dyDescent="0.25">
      <c r="A2310" s="1" t="s">
        <v>5937</v>
      </c>
      <c r="B2310" s="1" t="s">
        <v>5938</v>
      </c>
      <c r="C2310" s="1" t="s">
        <v>5939</v>
      </c>
      <c r="D2310">
        <f t="shared" si="72"/>
        <v>3.9899317161718599</v>
      </c>
      <c r="E2310">
        <f t="shared" si="73"/>
        <v>15.959726864687401</v>
      </c>
      <c r="G2310" s="2">
        <v>3.9899317161718599</v>
      </c>
      <c r="J2310">
        <v>0</v>
      </c>
    </row>
    <row r="2311" spans="1:10" x14ac:dyDescent="0.25">
      <c r="A2311">
        <v>24.0625</v>
      </c>
      <c r="B2311" s="1" t="s">
        <v>5940</v>
      </c>
      <c r="C2311" s="1" t="s">
        <v>5941</v>
      </c>
      <c r="D2311">
        <f t="shared" si="72"/>
        <v>3.9483714352523398</v>
      </c>
      <c r="E2311">
        <f t="shared" si="73"/>
        <v>15.793485741009301</v>
      </c>
      <c r="G2311" s="2">
        <v>3.9483714352523398</v>
      </c>
      <c r="J2311">
        <v>0</v>
      </c>
    </row>
    <row r="2312" spans="1:10" x14ac:dyDescent="0.25">
      <c r="A2312" s="1" t="s">
        <v>5942</v>
      </c>
      <c r="B2312">
        <v>4.0047055555247297</v>
      </c>
      <c r="C2312" s="1" t="s">
        <v>5943</v>
      </c>
      <c r="D2312">
        <f t="shared" si="72"/>
        <v>4.0047055555247297</v>
      </c>
      <c r="E2312">
        <f t="shared" si="73"/>
        <v>16.018822222098901</v>
      </c>
      <c r="G2312" s="2">
        <v>4.0047055555247297</v>
      </c>
      <c r="J2312">
        <v>0</v>
      </c>
    </row>
    <row r="2313" spans="1:10" x14ac:dyDescent="0.25">
      <c r="A2313" s="1" t="s">
        <v>5944</v>
      </c>
      <c r="B2313">
        <v>4.0108868353782299</v>
      </c>
      <c r="C2313" s="1" t="s">
        <v>5945</v>
      </c>
      <c r="D2313">
        <f t="shared" si="72"/>
        <v>4.0108868353782299</v>
      </c>
      <c r="E2313">
        <f t="shared" si="73"/>
        <v>16.043547341512902</v>
      </c>
      <c r="G2313" s="2">
        <v>4.0108868353782299</v>
      </c>
      <c r="J2313">
        <v>0</v>
      </c>
    </row>
    <row r="2314" spans="1:10" x14ac:dyDescent="0.25">
      <c r="A2314">
        <v>24.09375</v>
      </c>
      <c r="B2314" s="1" t="s">
        <v>5946</v>
      </c>
      <c r="C2314" s="1" t="s">
        <v>5947</v>
      </c>
      <c r="D2314">
        <f t="shared" si="72"/>
        <v>3.9650715802591598</v>
      </c>
      <c r="E2314">
        <f t="shared" si="73"/>
        <v>15.8602863210366</v>
      </c>
      <c r="G2314" s="2">
        <v>3.9650715802591598</v>
      </c>
      <c r="J2314">
        <v>0</v>
      </c>
    </row>
    <row r="2315" spans="1:10" x14ac:dyDescent="0.25">
      <c r="A2315" s="1" t="s">
        <v>5948</v>
      </c>
      <c r="B2315" s="1" t="s">
        <v>5949</v>
      </c>
      <c r="C2315" s="1" t="s">
        <v>5950</v>
      </c>
      <c r="D2315">
        <f t="shared" si="72"/>
        <v>4.0215039460401902</v>
      </c>
      <c r="E2315">
        <f t="shared" si="73"/>
        <v>16.086015784160701</v>
      </c>
      <c r="G2315" s="2">
        <v>4.0215039460401902</v>
      </c>
      <c r="J2315">
        <v>0</v>
      </c>
    </row>
    <row r="2316" spans="1:10" x14ac:dyDescent="0.25">
      <c r="A2316" s="1" t="s">
        <v>5951</v>
      </c>
      <c r="B2316" s="1" t="s">
        <v>5952</v>
      </c>
      <c r="C2316" s="1" t="s">
        <v>5953</v>
      </c>
      <c r="D2316">
        <f t="shared" si="72"/>
        <v>3.9763070628817601</v>
      </c>
      <c r="E2316">
        <f t="shared" si="73"/>
        <v>15.905228251526999</v>
      </c>
      <c r="G2316" s="2">
        <v>3.9763070628817601</v>
      </c>
      <c r="J2316">
        <v>0</v>
      </c>
    </row>
    <row r="2317" spans="1:10" x14ac:dyDescent="0.25">
      <c r="A2317">
        <v>24.125</v>
      </c>
      <c r="B2317" s="1" t="s">
        <v>5954</v>
      </c>
      <c r="C2317" s="1" t="s">
        <v>5955</v>
      </c>
      <c r="D2317">
        <f t="shared" si="72"/>
        <v>4.0326055164142502</v>
      </c>
      <c r="E2317">
        <f t="shared" si="73"/>
        <v>16.130422065657001</v>
      </c>
      <c r="G2317" s="2">
        <v>4.0326055164142502</v>
      </c>
      <c r="J2317">
        <v>0</v>
      </c>
    </row>
    <row r="2318" spans="1:10" x14ac:dyDescent="0.25">
      <c r="A2318" s="1" t="s">
        <v>5956</v>
      </c>
      <c r="B2318">
        <v>4.0407202771758097</v>
      </c>
      <c r="C2318" s="1" t="s">
        <v>5957</v>
      </c>
      <c r="D2318">
        <f t="shared" si="72"/>
        <v>4.0407202771758097</v>
      </c>
      <c r="E2318">
        <f t="shared" si="73"/>
        <v>16.1628811087032</v>
      </c>
      <c r="G2318" s="2">
        <v>4.0407202771758097</v>
      </c>
      <c r="J2318">
        <v>0</v>
      </c>
    </row>
    <row r="2319" spans="1:10" x14ac:dyDescent="0.25">
      <c r="A2319" s="1" t="s">
        <v>5958</v>
      </c>
      <c r="B2319" s="1" t="s">
        <v>5959</v>
      </c>
      <c r="C2319" s="1" t="s">
        <v>5960</v>
      </c>
      <c r="D2319">
        <f t="shared" si="72"/>
        <v>3.99713445142166</v>
      </c>
      <c r="E2319">
        <f t="shared" si="73"/>
        <v>15.988537805686599</v>
      </c>
      <c r="G2319" s="2">
        <v>3.99713445142166</v>
      </c>
      <c r="J2319">
        <v>0</v>
      </c>
    </row>
    <row r="2320" spans="1:10" x14ac:dyDescent="0.25">
      <c r="A2320">
        <v>24.15625</v>
      </c>
      <c r="B2320" s="1" t="s">
        <v>5961</v>
      </c>
      <c r="C2320" s="1" t="s">
        <v>5962</v>
      </c>
      <c r="D2320">
        <f t="shared" si="72"/>
        <v>4.0547570583736698</v>
      </c>
      <c r="E2320">
        <f t="shared" si="73"/>
        <v>16.219028233494601</v>
      </c>
      <c r="G2320" s="2">
        <v>4.0547570583736698</v>
      </c>
      <c r="J2320">
        <v>0</v>
      </c>
    </row>
    <row r="2321" spans="1:10" x14ac:dyDescent="0.25">
      <c r="A2321" s="1" t="s">
        <v>5963</v>
      </c>
      <c r="B2321" s="1" t="s">
        <v>5964</v>
      </c>
      <c r="C2321" s="1" t="s">
        <v>5965</v>
      </c>
      <c r="D2321">
        <f t="shared" si="72"/>
        <v>4.0604975529930298</v>
      </c>
      <c r="E2321">
        <f t="shared" si="73"/>
        <v>16.241990211972102</v>
      </c>
      <c r="G2321" s="2">
        <v>4.0604975529930298</v>
      </c>
      <c r="J2321">
        <v>0</v>
      </c>
    </row>
    <row r="2322" spans="1:10" x14ac:dyDescent="0.25">
      <c r="A2322" s="1" t="s">
        <v>5966</v>
      </c>
      <c r="B2322" s="1" t="s">
        <v>5967</v>
      </c>
      <c r="C2322" s="1" t="s">
        <v>5968</v>
      </c>
      <c r="D2322">
        <f t="shared" si="72"/>
        <v>4.34179930783188</v>
      </c>
      <c r="E2322">
        <f t="shared" si="73"/>
        <v>17.367197231327498</v>
      </c>
      <c r="G2322" s="2">
        <v>4.34179930783188</v>
      </c>
      <c r="J2322">
        <v>0</v>
      </c>
    </row>
    <row r="2323" spans="1:10" x14ac:dyDescent="0.25">
      <c r="A2323">
        <v>24.1875</v>
      </c>
      <c r="B2323" s="1" t="s">
        <v>5969</v>
      </c>
      <c r="C2323" s="1" t="s">
        <v>5970</v>
      </c>
      <c r="D2323">
        <f t="shared" si="72"/>
        <v>4.0711244219761298</v>
      </c>
      <c r="E2323">
        <f t="shared" si="73"/>
        <v>16.284497687904501</v>
      </c>
      <c r="G2323" s="2">
        <v>4.0711244219761298</v>
      </c>
      <c r="J2323">
        <v>0</v>
      </c>
    </row>
    <row r="2324" spans="1:10" x14ac:dyDescent="0.25">
      <c r="A2324" s="1" t="s">
        <v>5971</v>
      </c>
      <c r="B2324" s="1" t="s">
        <v>5972</v>
      </c>
      <c r="C2324" s="1" t="s">
        <v>5973</v>
      </c>
      <c r="D2324">
        <f t="shared" si="72"/>
        <v>4.0702880956248002</v>
      </c>
      <c r="E2324">
        <f t="shared" si="73"/>
        <v>16.281152382499201</v>
      </c>
      <c r="G2324" s="2">
        <v>4.0702880956248002</v>
      </c>
      <c r="J2324">
        <v>0</v>
      </c>
    </row>
    <row r="2325" spans="1:10" x14ac:dyDescent="0.25">
      <c r="A2325" s="1" t="s">
        <v>5974</v>
      </c>
      <c r="B2325" s="1" t="s">
        <v>5975</v>
      </c>
      <c r="C2325" s="1" t="s">
        <v>5976</v>
      </c>
      <c r="D2325">
        <f t="shared" si="72"/>
        <v>4.1483762458297297</v>
      </c>
      <c r="E2325">
        <f t="shared" si="73"/>
        <v>16.593504983318901</v>
      </c>
      <c r="G2325" s="2">
        <v>4.1483762458297297</v>
      </c>
      <c r="J2325">
        <v>0</v>
      </c>
    </row>
    <row r="2326" spans="1:10" x14ac:dyDescent="0.25">
      <c r="A2326">
        <v>24.21875</v>
      </c>
      <c r="B2326" s="1" t="s">
        <v>5977</v>
      </c>
      <c r="C2326" s="1" t="s">
        <v>5978</v>
      </c>
      <c r="D2326">
        <f t="shared" si="72"/>
        <v>4.1966406181940501</v>
      </c>
      <c r="E2326">
        <f t="shared" si="73"/>
        <v>16.7865624727762</v>
      </c>
      <c r="G2326" s="2">
        <v>4.1966406181940501</v>
      </c>
      <c r="J2326">
        <v>0</v>
      </c>
    </row>
    <row r="2327" spans="1:10" x14ac:dyDescent="0.25">
      <c r="A2327" s="1" t="s">
        <v>5979</v>
      </c>
      <c r="B2327" s="1" t="s">
        <v>5980</v>
      </c>
      <c r="C2327" s="1" t="s">
        <v>5981</v>
      </c>
      <c r="D2327">
        <f t="shared" si="72"/>
        <v>4.1716843216554098</v>
      </c>
      <c r="E2327">
        <f t="shared" si="73"/>
        <v>16.6867372866216</v>
      </c>
      <c r="G2327" s="2">
        <v>4.1716843216554098</v>
      </c>
      <c r="J2327">
        <v>0</v>
      </c>
    </row>
    <row r="2328" spans="1:10" x14ac:dyDescent="0.25">
      <c r="A2328" s="1" t="s">
        <v>5982</v>
      </c>
      <c r="B2328" s="1" t="s">
        <v>5983</v>
      </c>
      <c r="C2328" s="1" t="s">
        <v>5984</v>
      </c>
      <c r="D2328">
        <f t="shared" si="72"/>
        <v>4.4504993461953797</v>
      </c>
      <c r="E2328">
        <f t="shared" si="73"/>
        <v>17.801997384781501</v>
      </c>
      <c r="G2328" s="2">
        <v>4.4504993461953797</v>
      </c>
      <c r="J2328">
        <v>0</v>
      </c>
    </row>
    <row r="2329" spans="1:10" x14ac:dyDescent="0.25">
      <c r="A2329">
        <v>24.25</v>
      </c>
      <c r="B2329" s="1" t="s">
        <v>5985</v>
      </c>
      <c r="C2329" s="1" t="s">
        <v>5986</v>
      </c>
      <c r="D2329">
        <f t="shared" si="72"/>
        <v>4.5662021367486201</v>
      </c>
      <c r="E2329">
        <f t="shared" si="73"/>
        <v>18.264808546994502</v>
      </c>
      <c r="G2329" s="2">
        <v>4.5662021367486201</v>
      </c>
      <c r="J2329">
        <v>0</v>
      </c>
    </row>
    <row r="2330" spans="1:10" x14ac:dyDescent="0.25">
      <c r="A2330" s="1" t="s">
        <v>5987</v>
      </c>
      <c r="B2330" s="1" t="s">
        <v>5988</v>
      </c>
      <c r="C2330" s="1" t="s">
        <v>5989</v>
      </c>
      <c r="D2330">
        <f t="shared" si="72"/>
        <v>9.4367449708456306</v>
      </c>
      <c r="E2330">
        <f t="shared" si="73"/>
        <v>37.746979883382501</v>
      </c>
      <c r="G2330" s="2">
        <v>9.4367449708456306</v>
      </c>
      <c r="J2330">
        <v>12</v>
      </c>
    </row>
    <row r="2331" spans="1:10" x14ac:dyDescent="0.25">
      <c r="A2331" s="1" t="s">
        <v>5990</v>
      </c>
      <c r="B2331" s="1" t="s">
        <v>5991</v>
      </c>
      <c r="C2331" s="1" t="s">
        <v>5992</v>
      </c>
      <c r="D2331">
        <f t="shared" si="72"/>
        <v>9.4923005251445609</v>
      </c>
      <c r="E2331">
        <f t="shared" si="73"/>
        <v>37.969202100578201</v>
      </c>
      <c r="G2331" s="2">
        <v>9.4923005251445609</v>
      </c>
      <c r="J2331">
        <v>12</v>
      </c>
    </row>
    <row r="2332" spans="1:10" x14ac:dyDescent="0.25">
      <c r="A2332">
        <v>24.28125</v>
      </c>
      <c r="B2332" s="1" t="s">
        <v>5993</v>
      </c>
      <c r="C2332" s="1" t="s">
        <v>5994</v>
      </c>
      <c r="D2332">
        <f t="shared" si="72"/>
        <v>12.908371539102999</v>
      </c>
      <c r="E2332">
        <f t="shared" si="73"/>
        <v>51.633486156411998</v>
      </c>
      <c r="G2332" s="2">
        <v>12.908371539102999</v>
      </c>
      <c r="J2332">
        <v>12</v>
      </c>
    </row>
    <row r="2333" spans="1:10" x14ac:dyDescent="0.25">
      <c r="A2333" s="1" t="s">
        <v>5995</v>
      </c>
      <c r="B2333" s="1" t="s">
        <v>5996</v>
      </c>
      <c r="C2333" s="1" t="s">
        <v>5997</v>
      </c>
      <c r="D2333">
        <f t="shared" si="72"/>
        <v>13.2036667280874</v>
      </c>
      <c r="E2333">
        <f t="shared" si="73"/>
        <v>52.8146669123499</v>
      </c>
      <c r="G2333" s="2">
        <v>13.2036667280874</v>
      </c>
      <c r="J2333">
        <v>12</v>
      </c>
    </row>
    <row r="2334" spans="1:10" x14ac:dyDescent="0.25">
      <c r="A2334" s="1" t="s">
        <v>5998</v>
      </c>
      <c r="B2334" s="1" t="s">
        <v>5999</v>
      </c>
      <c r="C2334" s="1" t="s">
        <v>6000</v>
      </c>
      <c r="D2334">
        <f t="shared" si="72"/>
        <v>13.7151893762511</v>
      </c>
      <c r="E2334">
        <f t="shared" si="73"/>
        <v>54.860757505004401</v>
      </c>
      <c r="G2334" s="2">
        <v>13.7151893762511</v>
      </c>
      <c r="J2334">
        <v>12</v>
      </c>
    </row>
    <row r="2335" spans="1:10" x14ac:dyDescent="0.25">
      <c r="A2335">
        <v>24.3125</v>
      </c>
      <c r="B2335" s="1" t="s">
        <v>6001</v>
      </c>
      <c r="C2335">
        <v>36.990025955689902</v>
      </c>
      <c r="D2335">
        <f t="shared" si="72"/>
        <v>12.24750648892247</v>
      </c>
      <c r="E2335">
        <f t="shared" si="73"/>
        <v>48.990025955689902</v>
      </c>
      <c r="G2335" s="2">
        <v>12.24750648892247</v>
      </c>
      <c r="J2335">
        <v>12</v>
      </c>
    </row>
    <row r="2336" spans="1:10" x14ac:dyDescent="0.25">
      <c r="A2336" s="1" t="s">
        <v>6002</v>
      </c>
      <c r="B2336" s="1" t="s">
        <v>6003</v>
      </c>
      <c r="C2336" s="1" t="s">
        <v>6004</v>
      </c>
      <c r="D2336">
        <f t="shared" si="72"/>
        <v>13.9513519389937</v>
      </c>
      <c r="E2336">
        <f t="shared" si="73"/>
        <v>55.805407755974798</v>
      </c>
      <c r="G2336" s="2">
        <v>13.9513519389937</v>
      </c>
      <c r="J2336">
        <v>12</v>
      </c>
    </row>
    <row r="2337" spans="1:10" x14ac:dyDescent="0.25">
      <c r="A2337" s="1" t="s">
        <v>6005</v>
      </c>
      <c r="B2337" s="1" t="s">
        <v>6006</v>
      </c>
      <c r="C2337" s="1" t="s">
        <v>6007</v>
      </c>
      <c r="D2337">
        <f t="shared" si="72"/>
        <v>14.8037662875607</v>
      </c>
      <c r="E2337">
        <f t="shared" si="73"/>
        <v>59.2150651502429</v>
      </c>
      <c r="G2337" s="2">
        <v>14.8037662875607</v>
      </c>
      <c r="J2337">
        <v>12</v>
      </c>
    </row>
    <row r="2338" spans="1:10" x14ac:dyDescent="0.25">
      <c r="A2338">
        <v>24.34375</v>
      </c>
      <c r="B2338" s="1" t="s">
        <v>6008</v>
      </c>
      <c r="C2338" s="1" t="s">
        <v>6009</v>
      </c>
      <c r="D2338">
        <f t="shared" si="72"/>
        <v>14.484972109239401</v>
      </c>
      <c r="E2338">
        <f t="shared" si="73"/>
        <v>57.939888436957901</v>
      </c>
      <c r="G2338" s="2">
        <v>14.484972109239401</v>
      </c>
      <c r="J2338">
        <v>12</v>
      </c>
    </row>
    <row r="2339" spans="1:10" x14ac:dyDescent="0.25">
      <c r="A2339" s="1" t="s">
        <v>6010</v>
      </c>
      <c r="B2339" s="1" t="s">
        <v>6011</v>
      </c>
      <c r="C2339" s="1" t="s">
        <v>6012</v>
      </c>
      <c r="D2339">
        <f t="shared" si="72"/>
        <v>14.8187057302695</v>
      </c>
      <c r="E2339">
        <f t="shared" si="73"/>
        <v>59.274822921078197</v>
      </c>
      <c r="G2339" s="2">
        <v>14.8187057302695</v>
      </c>
      <c r="J2339">
        <v>12</v>
      </c>
    </row>
    <row r="2340" spans="1:10" x14ac:dyDescent="0.25">
      <c r="A2340" s="1" t="s">
        <v>6013</v>
      </c>
      <c r="B2340" s="1" t="s">
        <v>6014</v>
      </c>
      <c r="C2340">
        <v>48.9295617786211</v>
      </c>
      <c r="D2340">
        <f t="shared" si="72"/>
        <v>15.2323904446552</v>
      </c>
      <c r="E2340">
        <f t="shared" si="73"/>
        <v>60.9295617786211</v>
      </c>
      <c r="G2340" s="2">
        <v>15.2323904446552</v>
      </c>
      <c r="J2340">
        <v>12</v>
      </c>
    </row>
    <row r="2341" spans="1:10" x14ac:dyDescent="0.25">
      <c r="A2341">
        <v>24.375</v>
      </c>
      <c r="B2341" s="1" t="s">
        <v>6015</v>
      </c>
      <c r="C2341" s="1" t="s">
        <v>6016</v>
      </c>
      <c r="D2341">
        <f t="shared" si="72"/>
        <v>15.1976908614424</v>
      </c>
      <c r="E2341">
        <f t="shared" si="73"/>
        <v>60.790763445769699</v>
      </c>
      <c r="G2341" s="2">
        <v>15.1976908614424</v>
      </c>
      <c r="J2341">
        <v>12</v>
      </c>
    </row>
    <row r="2342" spans="1:10" x14ac:dyDescent="0.25">
      <c r="A2342" s="1" t="s">
        <v>6017</v>
      </c>
      <c r="B2342" s="1" t="s">
        <v>6018</v>
      </c>
      <c r="C2342">
        <v>48.6301330654941</v>
      </c>
      <c r="D2342">
        <f t="shared" si="72"/>
        <v>15.1575332663735</v>
      </c>
      <c r="E2342">
        <f t="shared" si="73"/>
        <v>60.6301330654941</v>
      </c>
      <c r="G2342" s="2">
        <v>15.1575332663735</v>
      </c>
      <c r="J2342">
        <v>12</v>
      </c>
    </row>
    <row r="2343" spans="1:10" x14ac:dyDescent="0.25">
      <c r="A2343" s="1" t="s">
        <v>6019</v>
      </c>
      <c r="B2343" s="1" t="s">
        <v>6020</v>
      </c>
      <c r="C2343" s="1" t="s">
        <v>6021</v>
      </c>
      <c r="D2343">
        <f t="shared" si="72"/>
        <v>15.4715868303281</v>
      </c>
      <c r="E2343">
        <f t="shared" si="73"/>
        <v>61.886347321312599</v>
      </c>
      <c r="G2343" s="2">
        <v>15.4715868303281</v>
      </c>
      <c r="J2343">
        <v>12</v>
      </c>
    </row>
    <row r="2344" spans="1:10" x14ac:dyDescent="0.25">
      <c r="A2344">
        <v>24.40625</v>
      </c>
      <c r="B2344" s="1" t="s">
        <v>6022</v>
      </c>
      <c r="C2344" s="1" t="s">
        <v>6023</v>
      </c>
      <c r="D2344">
        <f t="shared" si="72"/>
        <v>15.664954031902299</v>
      </c>
      <c r="E2344">
        <f t="shared" si="73"/>
        <v>62.659816127609503</v>
      </c>
      <c r="G2344" s="2">
        <v>15.664954031902299</v>
      </c>
      <c r="J2344">
        <v>12</v>
      </c>
    </row>
    <row r="2345" spans="1:10" x14ac:dyDescent="0.25">
      <c r="A2345" s="1" t="s">
        <v>6024</v>
      </c>
      <c r="B2345" s="1" t="s">
        <v>6025</v>
      </c>
      <c r="C2345" s="1" t="s">
        <v>6026</v>
      </c>
      <c r="D2345">
        <f t="shared" si="72"/>
        <v>15.7886626535311</v>
      </c>
      <c r="E2345">
        <f t="shared" si="73"/>
        <v>63.1546506141244</v>
      </c>
      <c r="G2345" s="2">
        <v>15.7886626535311</v>
      </c>
      <c r="J2345">
        <v>12</v>
      </c>
    </row>
    <row r="2346" spans="1:10" x14ac:dyDescent="0.25">
      <c r="A2346" s="1" t="s">
        <v>6027</v>
      </c>
      <c r="B2346" s="1" t="s">
        <v>6028</v>
      </c>
      <c r="C2346" s="1" t="s">
        <v>6029</v>
      </c>
      <c r="D2346">
        <f t="shared" si="72"/>
        <v>16.443628570185602</v>
      </c>
      <c r="E2346">
        <f t="shared" si="73"/>
        <v>65.774514280742494</v>
      </c>
      <c r="G2346" s="2">
        <v>16.443628570185602</v>
      </c>
      <c r="J2346">
        <v>12</v>
      </c>
    </row>
    <row r="2347" spans="1:10" x14ac:dyDescent="0.25">
      <c r="A2347">
        <v>24.4375</v>
      </c>
      <c r="B2347" s="1" t="s">
        <v>6030</v>
      </c>
      <c r="C2347" s="1" t="s">
        <v>6031</v>
      </c>
      <c r="D2347">
        <f t="shared" si="72"/>
        <v>16.388011886756502</v>
      </c>
      <c r="E2347">
        <f t="shared" si="73"/>
        <v>65.552047547026092</v>
      </c>
      <c r="G2347" s="2">
        <v>16.388011886756502</v>
      </c>
      <c r="J2347">
        <v>12</v>
      </c>
    </row>
    <row r="2348" spans="1:10" x14ac:dyDescent="0.25">
      <c r="A2348" s="1" t="s">
        <v>6032</v>
      </c>
      <c r="B2348" s="1" t="s">
        <v>6033</v>
      </c>
      <c r="C2348" s="1" t="s">
        <v>6034</v>
      </c>
      <c r="D2348">
        <f t="shared" si="72"/>
        <v>16.335037583546303</v>
      </c>
      <c r="E2348">
        <f t="shared" si="73"/>
        <v>65.34015033418541</v>
      </c>
      <c r="G2348" s="2">
        <v>16.335037583546303</v>
      </c>
      <c r="J2348">
        <v>12</v>
      </c>
    </row>
    <row r="2349" spans="1:10" x14ac:dyDescent="0.25">
      <c r="A2349" s="1" t="s">
        <v>6035</v>
      </c>
      <c r="B2349" s="1" t="s">
        <v>6036</v>
      </c>
      <c r="C2349" s="1" t="s">
        <v>6037</v>
      </c>
      <c r="D2349">
        <f t="shared" si="72"/>
        <v>16.382991541483101</v>
      </c>
      <c r="E2349">
        <f t="shared" si="73"/>
        <v>65.531966165932602</v>
      </c>
      <c r="G2349" s="2">
        <v>16.382991541483101</v>
      </c>
      <c r="J2349">
        <v>12</v>
      </c>
    </row>
    <row r="2350" spans="1:10" x14ac:dyDescent="0.25">
      <c r="A2350">
        <v>24.46875</v>
      </c>
      <c r="B2350" s="1" t="s">
        <v>6038</v>
      </c>
      <c r="C2350" s="1" t="s">
        <v>6039</v>
      </c>
      <c r="D2350">
        <f t="shared" si="72"/>
        <v>16.4643996067357</v>
      </c>
      <c r="E2350">
        <f t="shared" si="73"/>
        <v>65.857598426942999</v>
      </c>
      <c r="G2350" s="2">
        <v>16.4643996067357</v>
      </c>
      <c r="J2350">
        <v>12</v>
      </c>
    </row>
    <row r="2351" spans="1:10" x14ac:dyDescent="0.25">
      <c r="A2351" s="1" t="s">
        <v>6040</v>
      </c>
      <c r="B2351" s="1" t="s">
        <v>6041</v>
      </c>
      <c r="C2351" s="1" t="s">
        <v>6042</v>
      </c>
      <c r="D2351">
        <f t="shared" si="72"/>
        <v>16.619138325930699</v>
      </c>
      <c r="E2351">
        <f t="shared" si="73"/>
        <v>66.476553303722909</v>
      </c>
      <c r="G2351" s="2">
        <v>16.619138325930699</v>
      </c>
      <c r="J2351">
        <v>12</v>
      </c>
    </row>
    <row r="2352" spans="1:10" x14ac:dyDescent="0.25">
      <c r="A2352" s="1" t="s">
        <v>6043</v>
      </c>
      <c r="B2352" s="1" t="s">
        <v>6044</v>
      </c>
      <c r="C2352" s="1" t="s">
        <v>6045</v>
      </c>
      <c r="D2352">
        <f t="shared" si="72"/>
        <v>16.660856035189099</v>
      </c>
      <c r="E2352">
        <f t="shared" si="73"/>
        <v>66.643424140756593</v>
      </c>
      <c r="G2352" s="2">
        <v>16.660856035189099</v>
      </c>
      <c r="J2352">
        <v>12</v>
      </c>
    </row>
    <row r="2353" spans="1:10" x14ac:dyDescent="0.25">
      <c r="A2353">
        <v>24.5</v>
      </c>
      <c r="B2353" s="1" t="s">
        <v>6046</v>
      </c>
      <c r="C2353">
        <v>54.7874623088018</v>
      </c>
      <c r="D2353">
        <f t="shared" si="72"/>
        <v>16.696865577200398</v>
      </c>
      <c r="E2353">
        <f t="shared" si="73"/>
        <v>66.787462308801793</v>
      </c>
      <c r="G2353" s="2">
        <v>16.696865577200398</v>
      </c>
      <c r="J2353">
        <v>12</v>
      </c>
    </row>
    <row r="2354" spans="1:10" x14ac:dyDescent="0.25">
      <c r="A2354" s="1" t="s">
        <v>6047</v>
      </c>
      <c r="B2354" s="1" t="s">
        <v>6048</v>
      </c>
      <c r="C2354" s="1" t="s">
        <v>6049</v>
      </c>
      <c r="D2354">
        <f t="shared" si="72"/>
        <v>16.790734823494098</v>
      </c>
      <c r="E2354">
        <f t="shared" si="73"/>
        <v>67.162939293976393</v>
      </c>
      <c r="G2354" s="2">
        <v>16.790734823494098</v>
      </c>
      <c r="J2354">
        <v>12</v>
      </c>
    </row>
    <row r="2355" spans="1:10" x14ac:dyDescent="0.25">
      <c r="A2355" s="1" t="s">
        <v>6050</v>
      </c>
      <c r="B2355" s="1" t="s">
        <v>6051</v>
      </c>
      <c r="C2355" s="1" t="s">
        <v>6052</v>
      </c>
      <c r="D2355">
        <f t="shared" si="72"/>
        <v>16.893231970080102</v>
      </c>
      <c r="E2355">
        <f t="shared" si="73"/>
        <v>67.572927880320691</v>
      </c>
      <c r="G2355" s="2">
        <v>16.893231970080102</v>
      </c>
      <c r="J2355">
        <v>12</v>
      </c>
    </row>
    <row r="2356" spans="1:10" x14ac:dyDescent="0.25">
      <c r="A2356">
        <v>24.53125</v>
      </c>
      <c r="B2356" s="1" t="s">
        <v>6053</v>
      </c>
      <c r="C2356" s="1" t="s">
        <v>6054</v>
      </c>
      <c r="D2356">
        <f t="shared" si="72"/>
        <v>16.9518098123507</v>
      </c>
      <c r="E2356">
        <f t="shared" si="73"/>
        <v>67.807239249402997</v>
      </c>
      <c r="G2356" s="2">
        <v>16.9518098123507</v>
      </c>
      <c r="J2356">
        <v>12</v>
      </c>
    </row>
    <row r="2357" spans="1:10" x14ac:dyDescent="0.25">
      <c r="A2357" s="1" t="s">
        <v>6055</v>
      </c>
      <c r="B2357" s="1" t="s">
        <v>6056</v>
      </c>
      <c r="C2357" s="1" t="s">
        <v>6057</v>
      </c>
      <c r="D2357">
        <f t="shared" si="72"/>
        <v>16.826978882666403</v>
      </c>
      <c r="E2357">
        <f t="shared" si="73"/>
        <v>67.307915530665611</v>
      </c>
      <c r="G2357" s="2">
        <v>16.826978882666403</v>
      </c>
      <c r="J2357">
        <v>12</v>
      </c>
    </row>
    <row r="2358" spans="1:10" x14ac:dyDescent="0.25">
      <c r="A2358" s="1" t="s">
        <v>6058</v>
      </c>
      <c r="B2358" s="1" t="s">
        <v>6059</v>
      </c>
      <c r="C2358" s="1" t="s">
        <v>6060</v>
      </c>
      <c r="D2358">
        <f t="shared" si="72"/>
        <v>16.806175748895498</v>
      </c>
      <c r="E2358">
        <f t="shared" si="73"/>
        <v>67.224702995582192</v>
      </c>
      <c r="G2358" s="2">
        <v>16.806175748895498</v>
      </c>
      <c r="J2358">
        <v>12</v>
      </c>
    </row>
    <row r="2359" spans="1:10" x14ac:dyDescent="0.25">
      <c r="A2359">
        <v>24.5625</v>
      </c>
      <c r="B2359" s="1" t="s">
        <v>6061</v>
      </c>
      <c r="C2359" s="1" t="s">
        <v>6062</v>
      </c>
      <c r="D2359">
        <f t="shared" si="72"/>
        <v>16.811425549570899</v>
      </c>
      <c r="E2359">
        <f t="shared" si="73"/>
        <v>67.245702198283709</v>
      </c>
      <c r="G2359" s="2">
        <v>16.811425549570899</v>
      </c>
      <c r="J2359">
        <v>12</v>
      </c>
    </row>
    <row r="2360" spans="1:10" x14ac:dyDescent="0.25">
      <c r="A2360" s="1" t="s">
        <v>6063</v>
      </c>
      <c r="B2360" s="1" t="s">
        <v>6064</v>
      </c>
      <c r="C2360" s="1" t="s">
        <v>6065</v>
      </c>
      <c r="D2360">
        <f t="shared" si="72"/>
        <v>16.703198529113102</v>
      </c>
      <c r="E2360">
        <f t="shared" si="73"/>
        <v>66.812794116452409</v>
      </c>
      <c r="G2360" s="2">
        <v>16.703198529113102</v>
      </c>
      <c r="J2360">
        <v>12</v>
      </c>
    </row>
    <row r="2361" spans="1:10" x14ac:dyDescent="0.25">
      <c r="A2361" s="1" t="s">
        <v>6066</v>
      </c>
      <c r="B2361" s="1" t="s">
        <v>6067</v>
      </c>
      <c r="C2361" s="1" t="s">
        <v>6068</v>
      </c>
      <c r="D2361">
        <f t="shared" si="72"/>
        <v>16.579997840273698</v>
      </c>
      <c r="E2361">
        <f t="shared" si="73"/>
        <v>66.319991361095106</v>
      </c>
      <c r="G2361" s="2">
        <v>16.579997840273698</v>
      </c>
      <c r="J2361">
        <v>12</v>
      </c>
    </row>
    <row r="2362" spans="1:10" x14ac:dyDescent="0.25">
      <c r="A2362">
        <v>24.59375</v>
      </c>
      <c r="B2362" s="1" t="s">
        <v>6069</v>
      </c>
      <c r="C2362" s="1" t="s">
        <v>6070</v>
      </c>
      <c r="D2362">
        <f t="shared" si="72"/>
        <v>15.9741432493029</v>
      </c>
      <c r="E2362">
        <f t="shared" si="73"/>
        <v>63.896572997211599</v>
      </c>
      <c r="G2362" s="2">
        <v>15.9741432493029</v>
      </c>
      <c r="J2362">
        <v>12</v>
      </c>
    </row>
    <row r="2363" spans="1:10" x14ac:dyDescent="0.25">
      <c r="A2363" s="1" t="s">
        <v>6071</v>
      </c>
      <c r="B2363" s="1" t="s">
        <v>6072</v>
      </c>
      <c r="C2363" s="1" t="s">
        <v>6073</v>
      </c>
      <c r="D2363">
        <f t="shared" si="72"/>
        <v>15.826038980681</v>
      </c>
      <c r="E2363">
        <f t="shared" si="73"/>
        <v>63.304155922724298</v>
      </c>
      <c r="G2363" s="2">
        <v>15.826038980681</v>
      </c>
      <c r="J2363">
        <v>12</v>
      </c>
    </row>
    <row r="2364" spans="1:10" x14ac:dyDescent="0.25">
      <c r="A2364" s="1" t="s">
        <v>6074</v>
      </c>
      <c r="B2364" s="1" t="s">
        <v>6075</v>
      </c>
      <c r="C2364" s="1" t="s">
        <v>6076</v>
      </c>
      <c r="D2364">
        <f t="shared" si="72"/>
        <v>15.681223862908499</v>
      </c>
      <c r="E2364">
        <f t="shared" si="73"/>
        <v>62.724895451634197</v>
      </c>
      <c r="G2364" s="2">
        <v>15.681223862908499</v>
      </c>
      <c r="J2364">
        <v>12</v>
      </c>
    </row>
    <row r="2365" spans="1:10" x14ac:dyDescent="0.25">
      <c r="A2365">
        <v>24.625</v>
      </c>
      <c r="B2365" s="1" t="s">
        <v>6077</v>
      </c>
      <c r="C2365" s="1" t="s">
        <v>6078</v>
      </c>
      <c r="D2365">
        <f t="shared" si="72"/>
        <v>15.3361762478501</v>
      </c>
      <c r="E2365">
        <f t="shared" si="73"/>
        <v>61.344704991400597</v>
      </c>
      <c r="G2365" s="2">
        <v>15.3361762478501</v>
      </c>
      <c r="J2365">
        <v>12</v>
      </c>
    </row>
    <row r="2366" spans="1:10" x14ac:dyDescent="0.25">
      <c r="A2366" s="1" t="s">
        <v>6079</v>
      </c>
      <c r="B2366" s="1" t="s">
        <v>6080</v>
      </c>
      <c r="C2366" s="1" t="s">
        <v>6081</v>
      </c>
      <c r="D2366">
        <f t="shared" si="72"/>
        <v>15.2437773860728</v>
      </c>
      <c r="E2366">
        <f t="shared" si="73"/>
        <v>60.9751095442912</v>
      </c>
      <c r="G2366" s="2">
        <v>15.2437773860728</v>
      </c>
      <c r="J2366">
        <v>12</v>
      </c>
    </row>
    <row r="2367" spans="1:10" x14ac:dyDescent="0.25">
      <c r="A2367" s="1" t="s">
        <v>6082</v>
      </c>
      <c r="B2367" s="1" t="s">
        <v>6083</v>
      </c>
      <c r="C2367" s="1" t="s">
        <v>6084</v>
      </c>
      <c r="D2367">
        <f t="shared" si="72"/>
        <v>15.3133004548479</v>
      </c>
      <c r="E2367">
        <f t="shared" si="73"/>
        <v>61.253201819391599</v>
      </c>
      <c r="G2367" s="2">
        <v>15.3133004548479</v>
      </c>
      <c r="J2367">
        <v>12</v>
      </c>
    </row>
    <row r="2368" spans="1:10" x14ac:dyDescent="0.25">
      <c r="A2368">
        <v>24.65625</v>
      </c>
      <c r="B2368" s="1" t="s">
        <v>6085</v>
      </c>
      <c r="C2368" s="1" t="s">
        <v>6086</v>
      </c>
      <c r="D2368">
        <f t="shared" si="72"/>
        <v>14.9462007999921</v>
      </c>
      <c r="E2368">
        <f t="shared" si="73"/>
        <v>59.7848031999687</v>
      </c>
      <c r="G2368" s="2">
        <v>14.9462007999921</v>
      </c>
      <c r="J2368">
        <v>12</v>
      </c>
    </row>
    <row r="2369" spans="1:10" x14ac:dyDescent="0.25">
      <c r="A2369" s="1" t="s">
        <v>6087</v>
      </c>
      <c r="B2369" s="1" t="s">
        <v>6088</v>
      </c>
      <c r="C2369" s="1" t="s">
        <v>6089</v>
      </c>
      <c r="D2369">
        <f t="shared" si="72"/>
        <v>14.465965267569899</v>
      </c>
      <c r="E2369">
        <f t="shared" si="73"/>
        <v>57.863861070279803</v>
      </c>
      <c r="G2369" s="2">
        <v>14.465965267569899</v>
      </c>
      <c r="J2369">
        <v>12</v>
      </c>
    </row>
    <row r="2370" spans="1:10" x14ac:dyDescent="0.25">
      <c r="A2370" s="1" t="s">
        <v>6090</v>
      </c>
      <c r="B2370" s="1" t="s">
        <v>6091</v>
      </c>
      <c r="C2370" s="1" t="s">
        <v>6092</v>
      </c>
      <c r="D2370">
        <f t="shared" ref="D2370:D2433" si="74">B2370+(J2370/4)</f>
        <v>13.6985347664379</v>
      </c>
      <c r="E2370">
        <f t="shared" ref="E2370:E2433" si="75">C2370+J2370</f>
        <v>54.7941390657517</v>
      </c>
      <c r="G2370" s="2">
        <v>13.6985347664379</v>
      </c>
      <c r="J2370">
        <v>12</v>
      </c>
    </row>
    <row r="2371" spans="1:10" x14ac:dyDescent="0.25">
      <c r="A2371">
        <v>24.6875</v>
      </c>
      <c r="B2371" s="1" t="s">
        <v>6093</v>
      </c>
      <c r="C2371" s="1" t="s">
        <v>6094</v>
      </c>
      <c r="D2371">
        <f t="shared" si="74"/>
        <v>13.4454180369305</v>
      </c>
      <c r="E2371">
        <f t="shared" si="75"/>
        <v>53.781672147721999</v>
      </c>
      <c r="G2371" s="2">
        <v>13.4454180369305</v>
      </c>
      <c r="J2371">
        <v>12</v>
      </c>
    </row>
    <row r="2372" spans="1:10" x14ac:dyDescent="0.25">
      <c r="A2372" s="1" t="s">
        <v>6095</v>
      </c>
      <c r="B2372" s="1" t="s">
        <v>6096</v>
      </c>
      <c r="C2372" s="1" t="s">
        <v>6097</v>
      </c>
      <c r="D2372">
        <f t="shared" si="74"/>
        <v>13.5218333433608</v>
      </c>
      <c r="E2372">
        <f t="shared" si="75"/>
        <v>54.0873333734433</v>
      </c>
      <c r="G2372" s="2">
        <v>13.5218333433608</v>
      </c>
      <c r="J2372">
        <v>12</v>
      </c>
    </row>
    <row r="2373" spans="1:10" x14ac:dyDescent="0.25">
      <c r="A2373" s="1" t="s">
        <v>6098</v>
      </c>
      <c r="B2373" s="1" t="s">
        <v>6099</v>
      </c>
      <c r="C2373" s="1" t="s">
        <v>6100</v>
      </c>
      <c r="D2373">
        <f t="shared" si="74"/>
        <v>14.909407432801</v>
      </c>
      <c r="E2373">
        <f t="shared" si="75"/>
        <v>59.6376297312041</v>
      </c>
      <c r="G2373" s="2">
        <v>14.909407432801</v>
      </c>
      <c r="J2373">
        <v>12</v>
      </c>
    </row>
    <row r="2374" spans="1:10" x14ac:dyDescent="0.25">
      <c r="A2374">
        <v>24.71875</v>
      </c>
      <c r="B2374" s="1" t="s">
        <v>6101</v>
      </c>
      <c r="C2374" s="1" t="s">
        <v>6102</v>
      </c>
      <c r="D2374">
        <f t="shared" si="74"/>
        <v>14.697347349986099</v>
      </c>
      <c r="E2374">
        <f t="shared" si="75"/>
        <v>58.789389399944703</v>
      </c>
      <c r="G2374" s="2">
        <v>14.697347349986099</v>
      </c>
      <c r="J2374">
        <v>12</v>
      </c>
    </row>
    <row r="2375" spans="1:10" x14ac:dyDescent="0.25">
      <c r="A2375" s="1" t="s">
        <v>6103</v>
      </c>
      <c r="B2375" s="1" t="s">
        <v>6104</v>
      </c>
      <c r="C2375" s="1" t="s">
        <v>6105</v>
      </c>
      <c r="D2375">
        <f t="shared" si="74"/>
        <v>14.8323113025311</v>
      </c>
      <c r="E2375">
        <f t="shared" si="75"/>
        <v>59.329245210124597</v>
      </c>
      <c r="G2375" s="2">
        <v>14.8323113025311</v>
      </c>
      <c r="J2375">
        <v>12</v>
      </c>
    </row>
    <row r="2376" spans="1:10" x14ac:dyDescent="0.25">
      <c r="A2376" s="1" t="s">
        <v>6106</v>
      </c>
      <c r="B2376" s="1" t="s">
        <v>6107</v>
      </c>
      <c r="C2376" s="1" t="s">
        <v>6108</v>
      </c>
      <c r="D2376">
        <f t="shared" si="74"/>
        <v>14.898465318071899</v>
      </c>
      <c r="E2376">
        <f t="shared" si="75"/>
        <v>59.593861272287697</v>
      </c>
      <c r="G2376" s="2">
        <v>14.898465318071899</v>
      </c>
      <c r="J2376">
        <v>12</v>
      </c>
    </row>
    <row r="2377" spans="1:10" x14ac:dyDescent="0.25">
      <c r="A2377">
        <v>24.75</v>
      </c>
      <c r="B2377" s="1" t="s">
        <v>6109</v>
      </c>
      <c r="C2377" s="1" t="s">
        <v>6110</v>
      </c>
      <c r="D2377">
        <f t="shared" si="74"/>
        <v>14.4962188226861</v>
      </c>
      <c r="E2377">
        <f t="shared" si="75"/>
        <v>57.984875290744597</v>
      </c>
      <c r="G2377" s="2">
        <v>14.4962188226861</v>
      </c>
      <c r="J2377">
        <v>12</v>
      </c>
    </row>
    <row r="2378" spans="1:10" x14ac:dyDescent="0.25">
      <c r="A2378" s="1" t="s">
        <v>6111</v>
      </c>
      <c r="B2378" s="1" t="s">
        <v>6112</v>
      </c>
      <c r="C2378" s="1" t="s">
        <v>6113</v>
      </c>
      <c r="D2378">
        <f t="shared" si="74"/>
        <v>14.5163283359534</v>
      </c>
      <c r="E2378">
        <f t="shared" si="75"/>
        <v>58.065313343813798</v>
      </c>
      <c r="G2378" s="2">
        <v>14.5163283359534</v>
      </c>
      <c r="J2378">
        <v>12</v>
      </c>
    </row>
    <row r="2379" spans="1:10" x14ac:dyDescent="0.25">
      <c r="A2379" s="1" t="s">
        <v>6114</v>
      </c>
      <c r="B2379" s="1" t="s">
        <v>6115</v>
      </c>
      <c r="C2379" s="1" t="s">
        <v>6116</v>
      </c>
      <c r="D2379">
        <f t="shared" si="74"/>
        <v>14.843728250795399</v>
      </c>
      <c r="E2379">
        <f t="shared" si="75"/>
        <v>59.374913003181597</v>
      </c>
      <c r="G2379" s="2">
        <v>14.843728250795399</v>
      </c>
      <c r="J2379">
        <v>12</v>
      </c>
    </row>
    <row r="2380" spans="1:10" x14ac:dyDescent="0.25">
      <c r="A2380">
        <v>24.78125</v>
      </c>
      <c r="B2380" s="1" t="s">
        <v>6117</v>
      </c>
      <c r="C2380" s="1" t="s">
        <v>6118</v>
      </c>
      <c r="D2380">
        <f t="shared" si="74"/>
        <v>14.348937947880399</v>
      </c>
      <c r="E2380">
        <f t="shared" si="75"/>
        <v>57.395751791521903</v>
      </c>
      <c r="G2380" s="2">
        <v>14.348937947880399</v>
      </c>
      <c r="J2380">
        <v>12</v>
      </c>
    </row>
    <row r="2381" spans="1:10" x14ac:dyDescent="0.25">
      <c r="A2381" s="1" t="s">
        <v>6119</v>
      </c>
      <c r="B2381" s="1" t="s">
        <v>6120</v>
      </c>
      <c r="C2381" s="1" t="s">
        <v>6121</v>
      </c>
      <c r="D2381">
        <f t="shared" si="74"/>
        <v>14.1435239284317</v>
      </c>
      <c r="E2381">
        <f t="shared" si="75"/>
        <v>56.574095713726798</v>
      </c>
      <c r="G2381" s="2">
        <v>14.1435239284317</v>
      </c>
      <c r="J2381">
        <v>12</v>
      </c>
    </row>
    <row r="2382" spans="1:10" x14ac:dyDescent="0.25">
      <c r="A2382" s="1" t="s">
        <v>6122</v>
      </c>
      <c r="B2382" s="1" t="s">
        <v>6123</v>
      </c>
      <c r="C2382" s="1" t="s">
        <v>6124</v>
      </c>
      <c r="D2382">
        <f t="shared" si="74"/>
        <v>14.355240790885301</v>
      </c>
      <c r="E2382">
        <f t="shared" si="75"/>
        <v>57.420963163541501</v>
      </c>
      <c r="G2382" s="2">
        <v>14.355240790885301</v>
      </c>
      <c r="J2382">
        <v>12</v>
      </c>
    </row>
    <row r="2383" spans="1:10" x14ac:dyDescent="0.25">
      <c r="A2383">
        <v>24.8125</v>
      </c>
      <c r="B2383" s="1" t="s">
        <v>6125</v>
      </c>
      <c r="C2383" s="1" t="s">
        <v>6126</v>
      </c>
      <c r="D2383">
        <f t="shared" si="74"/>
        <v>14.0961227072436</v>
      </c>
      <c r="E2383">
        <f t="shared" si="75"/>
        <v>56.384490828974698</v>
      </c>
      <c r="G2383" s="2">
        <v>14.0961227072436</v>
      </c>
      <c r="J2383">
        <v>12</v>
      </c>
    </row>
    <row r="2384" spans="1:10" x14ac:dyDescent="0.25">
      <c r="A2384" s="1" t="s">
        <v>6127</v>
      </c>
      <c r="B2384" s="1" t="s">
        <v>6128</v>
      </c>
      <c r="C2384" s="1" t="s">
        <v>6129</v>
      </c>
      <c r="D2384">
        <f t="shared" si="74"/>
        <v>9.3992653882349089</v>
      </c>
      <c r="E2384">
        <f t="shared" si="75"/>
        <v>37.5970615529396</v>
      </c>
      <c r="G2384" s="2">
        <v>9.3992653882349089</v>
      </c>
      <c r="J2384">
        <v>12</v>
      </c>
    </row>
    <row r="2385" spans="1:10" x14ac:dyDescent="0.25">
      <c r="A2385" s="1" t="s">
        <v>6130</v>
      </c>
      <c r="B2385" s="1" t="s">
        <v>6131</v>
      </c>
      <c r="C2385" s="1" t="s">
        <v>6132</v>
      </c>
      <c r="D2385">
        <f t="shared" si="74"/>
        <v>9.60661824240605</v>
      </c>
      <c r="E2385">
        <f t="shared" si="75"/>
        <v>38.4264729696242</v>
      </c>
      <c r="G2385" s="2">
        <v>9.60661824240605</v>
      </c>
      <c r="J2385">
        <v>12</v>
      </c>
    </row>
    <row r="2386" spans="1:10" x14ac:dyDescent="0.25">
      <c r="A2386">
        <v>24.84375</v>
      </c>
      <c r="B2386" s="1" t="s">
        <v>6133</v>
      </c>
      <c r="C2386" s="1" t="s">
        <v>6134</v>
      </c>
      <c r="D2386">
        <f t="shared" si="74"/>
        <v>9.3709195260315603</v>
      </c>
      <c r="E2386">
        <f t="shared" si="75"/>
        <v>37.483678104126199</v>
      </c>
      <c r="G2386" s="2">
        <v>9.3709195260315603</v>
      </c>
      <c r="J2386">
        <v>12</v>
      </c>
    </row>
    <row r="2387" spans="1:10" x14ac:dyDescent="0.25">
      <c r="A2387" s="1" t="s">
        <v>6135</v>
      </c>
      <c r="B2387" s="1" t="s">
        <v>6136</v>
      </c>
      <c r="C2387" s="1" t="s">
        <v>6137</v>
      </c>
      <c r="D2387">
        <f t="shared" si="74"/>
        <v>9.0490271957253299</v>
      </c>
      <c r="E2387">
        <f t="shared" si="75"/>
        <v>36.196108782901305</v>
      </c>
      <c r="G2387" s="2">
        <v>9.0490271957253299</v>
      </c>
      <c r="J2387">
        <v>12</v>
      </c>
    </row>
    <row r="2388" spans="1:10" x14ac:dyDescent="0.25">
      <c r="A2388" s="1" t="s">
        <v>6138</v>
      </c>
      <c r="B2388">
        <v>5.3833195493622901</v>
      </c>
      <c r="C2388" s="1" t="s">
        <v>6139</v>
      </c>
      <c r="D2388">
        <f t="shared" si="74"/>
        <v>8.383319549362291</v>
      </c>
      <c r="E2388">
        <f t="shared" si="75"/>
        <v>33.5332781974491</v>
      </c>
      <c r="G2388" s="2">
        <v>8.383319549362291</v>
      </c>
      <c r="J2388">
        <v>12</v>
      </c>
    </row>
    <row r="2389" spans="1:10" x14ac:dyDescent="0.25">
      <c r="A2389">
        <v>24.875</v>
      </c>
      <c r="B2389" s="1" t="s">
        <v>6140</v>
      </c>
      <c r="C2389" s="1" t="s">
        <v>6141</v>
      </c>
      <c r="D2389">
        <f t="shared" si="74"/>
        <v>8.3539357513908996</v>
      </c>
      <c r="E2389">
        <f t="shared" si="75"/>
        <v>33.415743005563598</v>
      </c>
      <c r="G2389" s="2">
        <v>8.3539357513908996</v>
      </c>
      <c r="J2389">
        <v>12</v>
      </c>
    </row>
    <row r="2390" spans="1:10" x14ac:dyDescent="0.25">
      <c r="A2390" s="1" t="s">
        <v>6142</v>
      </c>
      <c r="B2390" s="1" t="s">
        <v>6143</v>
      </c>
      <c r="C2390" s="1" t="s">
        <v>6144</v>
      </c>
      <c r="D2390">
        <f t="shared" si="74"/>
        <v>4.61482163430603</v>
      </c>
      <c r="E2390">
        <f t="shared" si="75"/>
        <v>18.459286537224099</v>
      </c>
      <c r="G2390" s="2">
        <v>4.61482163430603</v>
      </c>
      <c r="J2390">
        <v>0</v>
      </c>
    </row>
    <row r="2391" spans="1:10" x14ac:dyDescent="0.25">
      <c r="A2391" s="1" t="s">
        <v>6145</v>
      </c>
      <c r="B2391" s="1" t="s">
        <v>6146</v>
      </c>
      <c r="C2391" s="1" t="s">
        <v>6147</v>
      </c>
      <c r="D2391">
        <f t="shared" si="74"/>
        <v>4.47921732004927</v>
      </c>
      <c r="E2391">
        <f t="shared" si="75"/>
        <v>17.916869280197002</v>
      </c>
      <c r="G2391" s="2">
        <v>4.47921732004927</v>
      </c>
      <c r="J2391">
        <v>0</v>
      </c>
    </row>
    <row r="2392" spans="1:10" x14ac:dyDescent="0.25">
      <c r="A2392">
        <v>24.90625</v>
      </c>
      <c r="B2392" s="1" t="s">
        <v>6148</v>
      </c>
      <c r="C2392" s="1" t="s">
        <v>6149</v>
      </c>
      <c r="D2392">
        <f t="shared" si="74"/>
        <v>4.3757277397253</v>
      </c>
      <c r="E2392">
        <f t="shared" si="75"/>
        <v>17.5029109589012</v>
      </c>
      <c r="G2392" s="2">
        <v>4.3757277397253</v>
      </c>
      <c r="J2392">
        <v>0</v>
      </c>
    </row>
    <row r="2393" spans="1:10" x14ac:dyDescent="0.25">
      <c r="A2393" s="1" t="s">
        <v>6150</v>
      </c>
      <c r="B2393" s="1" t="s">
        <v>6151</v>
      </c>
      <c r="C2393" s="1" t="s">
        <v>6152</v>
      </c>
      <c r="D2393">
        <f t="shared" si="74"/>
        <v>4.3007199431191996</v>
      </c>
      <c r="E2393">
        <f t="shared" si="75"/>
        <v>17.202879772476798</v>
      </c>
      <c r="G2393" s="2">
        <v>4.3007199431191996</v>
      </c>
      <c r="J2393">
        <v>0</v>
      </c>
    </row>
    <row r="2394" spans="1:10" x14ac:dyDescent="0.25">
      <c r="A2394" s="1" t="s">
        <v>6153</v>
      </c>
      <c r="B2394" s="1" t="s">
        <v>6154</v>
      </c>
      <c r="C2394" s="1" t="s">
        <v>6155</v>
      </c>
      <c r="D2394">
        <f t="shared" si="74"/>
        <v>3.77545054468828</v>
      </c>
      <c r="E2394">
        <f t="shared" si="75"/>
        <v>15.1018021787531</v>
      </c>
      <c r="G2394" s="2">
        <v>3.77545054468828</v>
      </c>
      <c r="J2394">
        <v>0</v>
      </c>
    </row>
    <row r="2395" spans="1:10" x14ac:dyDescent="0.25">
      <c r="A2395">
        <v>24.9375</v>
      </c>
      <c r="B2395" s="1" t="s">
        <v>6156</v>
      </c>
      <c r="C2395" s="1" t="s">
        <v>6157</v>
      </c>
      <c r="D2395">
        <f t="shared" si="74"/>
        <v>3.7542451183008501</v>
      </c>
      <c r="E2395">
        <f t="shared" si="75"/>
        <v>15.0169804732034</v>
      </c>
      <c r="G2395" s="2">
        <v>3.7542451183008501</v>
      </c>
      <c r="J2395">
        <v>0</v>
      </c>
    </row>
    <row r="2396" spans="1:10" x14ac:dyDescent="0.25">
      <c r="A2396" s="1" t="s">
        <v>6158</v>
      </c>
      <c r="B2396" s="1" t="s">
        <v>6159</v>
      </c>
      <c r="C2396" s="1" t="s">
        <v>6160</v>
      </c>
      <c r="D2396">
        <f t="shared" si="74"/>
        <v>3.7111087485687202</v>
      </c>
      <c r="E2396">
        <f t="shared" si="75"/>
        <v>14.844434994274801</v>
      </c>
      <c r="G2396" s="2">
        <v>3.7111087485687202</v>
      </c>
      <c r="J2396">
        <v>0</v>
      </c>
    </row>
    <row r="2397" spans="1:10" x14ac:dyDescent="0.25">
      <c r="A2397" s="1" t="s">
        <v>6161</v>
      </c>
      <c r="B2397" s="1" t="s">
        <v>6162</v>
      </c>
      <c r="C2397" s="1" t="s">
        <v>6163</v>
      </c>
      <c r="D2397">
        <f t="shared" si="74"/>
        <v>3.75794762160454</v>
      </c>
      <c r="E2397">
        <f t="shared" si="75"/>
        <v>15.0317904864181</v>
      </c>
      <c r="G2397" s="2">
        <v>3.75794762160454</v>
      </c>
      <c r="J2397">
        <v>0</v>
      </c>
    </row>
    <row r="2398" spans="1:10" x14ac:dyDescent="0.25">
      <c r="A2398">
        <v>24.96875</v>
      </c>
      <c r="B2398" s="1" t="s">
        <v>6164</v>
      </c>
      <c r="C2398" s="1" t="s">
        <v>6165</v>
      </c>
      <c r="D2398">
        <f t="shared" si="74"/>
        <v>3.7699013527249101</v>
      </c>
      <c r="E2398">
        <f t="shared" si="75"/>
        <v>15.0796054108996</v>
      </c>
      <c r="G2398" s="2">
        <v>3.7699013527249101</v>
      </c>
      <c r="J2398">
        <v>0</v>
      </c>
    </row>
    <row r="2399" spans="1:10" x14ac:dyDescent="0.25">
      <c r="A2399" s="1" t="s">
        <v>6166</v>
      </c>
      <c r="B2399" s="1" t="s">
        <v>6167</v>
      </c>
      <c r="C2399" s="1" t="s">
        <v>6168</v>
      </c>
      <c r="D2399">
        <f t="shared" si="74"/>
        <v>4.0503778076527999</v>
      </c>
      <c r="E2399">
        <f t="shared" si="75"/>
        <v>16.201511230611199</v>
      </c>
      <c r="G2399" s="2">
        <v>4.0503778076527999</v>
      </c>
      <c r="J2399">
        <v>0</v>
      </c>
    </row>
    <row r="2400" spans="1:10" x14ac:dyDescent="0.25">
      <c r="A2400" s="1" t="s">
        <v>6169</v>
      </c>
      <c r="B2400">
        <v>3.7794633295466098</v>
      </c>
      <c r="C2400" s="1" t="s">
        <v>6170</v>
      </c>
      <c r="D2400">
        <f t="shared" si="74"/>
        <v>3.7794633295466098</v>
      </c>
      <c r="E2400">
        <f t="shared" si="75"/>
        <v>15.1178533181864</v>
      </c>
      <c r="G2400" s="2">
        <v>3.7794633295466098</v>
      </c>
      <c r="J2400">
        <v>0</v>
      </c>
    </row>
    <row r="2401" spans="1:10" x14ac:dyDescent="0.25">
      <c r="A2401">
        <v>25</v>
      </c>
      <c r="B2401" s="1" t="s">
        <v>6171</v>
      </c>
      <c r="C2401" s="1" t="s">
        <v>6172</v>
      </c>
      <c r="D2401">
        <f t="shared" si="74"/>
        <v>3.79136961382458</v>
      </c>
      <c r="E2401">
        <f t="shared" si="75"/>
        <v>15.165478455298301</v>
      </c>
      <c r="G2401" s="2">
        <v>3.79136961382458</v>
      </c>
      <c r="J2401">
        <v>0</v>
      </c>
    </row>
    <row r="2402" spans="1:10" x14ac:dyDescent="0.25">
      <c r="A2402" s="1" t="s">
        <v>6173</v>
      </c>
      <c r="B2402" s="1" t="s">
        <v>6174</v>
      </c>
      <c r="C2402" s="1" t="s">
        <v>6175</v>
      </c>
      <c r="D2402">
        <f t="shared" si="74"/>
        <v>3.7470585071067601</v>
      </c>
      <c r="E2402">
        <f t="shared" si="75"/>
        <v>14.988234028427</v>
      </c>
      <c r="G2402" s="2">
        <v>3.7470585071067601</v>
      </c>
      <c r="J2402">
        <v>0</v>
      </c>
    </row>
    <row r="2403" spans="1:10" x14ac:dyDescent="0.25">
      <c r="A2403" s="1" t="s">
        <v>6176</v>
      </c>
      <c r="B2403" s="1" t="s">
        <v>6177</v>
      </c>
      <c r="C2403">
        <v>15.237554729244501</v>
      </c>
      <c r="D2403">
        <f t="shared" si="74"/>
        <v>3.8093886823111198</v>
      </c>
      <c r="E2403">
        <f t="shared" si="75"/>
        <v>15.237554729244501</v>
      </c>
      <c r="G2403" s="2">
        <v>3.8093886823111198</v>
      </c>
      <c r="J2403">
        <v>0</v>
      </c>
    </row>
    <row r="2404" spans="1:10" x14ac:dyDescent="0.25">
      <c r="A2404">
        <v>25.03125</v>
      </c>
      <c r="B2404" s="1" t="s">
        <v>6178</v>
      </c>
      <c r="C2404" s="1" t="s">
        <v>6179</v>
      </c>
      <c r="D2404">
        <f t="shared" si="74"/>
        <v>3.7745536168784501</v>
      </c>
      <c r="E2404">
        <f t="shared" si="75"/>
        <v>15.098214467513801</v>
      </c>
      <c r="G2404" s="2">
        <v>3.7745536168784501</v>
      </c>
      <c r="J2404">
        <v>0</v>
      </c>
    </row>
    <row r="2405" spans="1:10" x14ac:dyDescent="0.25">
      <c r="A2405" s="1" t="s">
        <v>6180</v>
      </c>
      <c r="B2405" s="1" t="s">
        <v>6181</v>
      </c>
      <c r="C2405" s="1" t="s">
        <v>6182</v>
      </c>
      <c r="D2405">
        <f t="shared" si="74"/>
        <v>3.8364551709877799</v>
      </c>
      <c r="E2405">
        <f t="shared" si="75"/>
        <v>15.3458206839511</v>
      </c>
      <c r="G2405" s="2">
        <v>3.8364551709877799</v>
      </c>
      <c r="J2405">
        <v>0</v>
      </c>
    </row>
    <row r="2406" spans="1:10" x14ac:dyDescent="0.25">
      <c r="A2406" s="1" t="s">
        <v>6183</v>
      </c>
      <c r="B2406" s="1" t="s">
        <v>6184</v>
      </c>
      <c r="C2406" s="1" t="s">
        <v>6185</v>
      </c>
      <c r="D2406">
        <f t="shared" si="74"/>
        <v>3.8464646962344702</v>
      </c>
      <c r="E2406">
        <f t="shared" si="75"/>
        <v>15.3858587849379</v>
      </c>
      <c r="G2406" s="2">
        <v>3.8464646962344702</v>
      </c>
      <c r="J2406">
        <v>0</v>
      </c>
    </row>
    <row r="2407" spans="1:10" x14ac:dyDescent="0.25">
      <c r="A2407">
        <v>25.0625</v>
      </c>
      <c r="B2407" s="1" t="s">
        <v>6186</v>
      </c>
      <c r="C2407" s="1" t="s">
        <v>6187</v>
      </c>
      <c r="D2407">
        <f t="shared" si="74"/>
        <v>3.8048785455316501</v>
      </c>
      <c r="E2407">
        <f t="shared" si="75"/>
        <v>15.2195141821266</v>
      </c>
      <c r="G2407" s="2">
        <v>3.8048785455316501</v>
      </c>
      <c r="J2407">
        <v>0</v>
      </c>
    </row>
    <row r="2408" spans="1:10" x14ac:dyDescent="0.25">
      <c r="A2408" s="1" t="s">
        <v>6188</v>
      </c>
      <c r="B2408" s="1" t="s">
        <v>6189</v>
      </c>
      <c r="C2408" s="1" t="s">
        <v>6190</v>
      </c>
      <c r="D2408">
        <f t="shared" si="74"/>
        <v>3.86237707109844</v>
      </c>
      <c r="E2408">
        <f t="shared" si="75"/>
        <v>15.449508284393699</v>
      </c>
      <c r="G2408" s="2">
        <v>3.86237707109844</v>
      </c>
      <c r="J2408">
        <v>0</v>
      </c>
    </row>
    <row r="2409" spans="1:10" x14ac:dyDescent="0.25">
      <c r="A2409" s="1" t="s">
        <v>6191</v>
      </c>
      <c r="B2409" s="1" t="s">
        <v>6192</v>
      </c>
      <c r="C2409" s="1" t="s">
        <v>6193</v>
      </c>
      <c r="D2409">
        <f t="shared" si="74"/>
        <v>3.8684675810669802</v>
      </c>
      <c r="E2409">
        <f t="shared" si="75"/>
        <v>15.473870324267899</v>
      </c>
      <c r="G2409" s="2">
        <v>3.8684675810669802</v>
      </c>
      <c r="J2409">
        <v>0</v>
      </c>
    </row>
    <row r="2410" spans="1:10" x14ac:dyDescent="0.25">
      <c r="A2410">
        <v>25.09375</v>
      </c>
      <c r="B2410">
        <v>3.8220990500512899</v>
      </c>
      <c r="C2410" s="1" t="s">
        <v>6194</v>
      </c>
      <c r="D2410">
        <f t="shared" si="74"/>
        <v>3.8220990500512899</v>
      </c>
      <c r="E2410">
        <f t="shared" si="75"/>
        <v>15.288396200205099</v>
      </c>
      <c r="G2410" s="2">
        <v>3.8220990500512899</v>
      </c>
      <c r="J2410">
        <v>0</v>
      </c>
    </row>
    <row r="2411" spans="1:10" x14ac:dyDescent="0.25">
      <c r="A2411" s="1" t="s">
        <v>6195</v>
      </c>
      <c r="B2411" s="1" t="s">
        <v>6196</v>
      </c>
      <c r="C2411" s="1" t="s">
        <v>6197</v>
      </c>
      <c r="D2411">
        <f t="shared" si="74"/>
        <v>3.8777329504439302</v>
      </c>
      <c r="E2411">
        <f t="shared" si="75"/>
        <v>15.510931801775699</v>
      </c>
      <c r="G2411" s="2">
        <v>3.8777329504439302</v>
      </c>
      <c r="J2411">
        <v>0</v>
      </c>
    </row>
    <row r="2412" spans="1:10" x14ac:dyDescent="0.25">
      <c r="A2412" s="1" t="s">
        <v>6198</v>
      </c>
      <c r="B2412">
        <v>3.8305299677156701</v>
      </c>
      <c r="C2412" s="1" t="s">
        <v>6199</v>
      </c>
      <c r="D2412">
        <f t="shared" si="74"/>
        <v>3.8305299677156701</v>
      </c>
      <c r="E2412">
        <f t="shared" si="75"/>
        <v>15.322119870862601</v>
      </c>
      <c r="G2412" s="2">
        <v>3.8305299677156701</v>
      </c>
      <c r="J2412">
        <v>0</v>
      </c>
    </row>
    <row r="2413" spans="1:10" x14ac:dyDescent="0.25">
      <c r="A2413">
        <v>25.125</v>
      </c>
      <c r="B2413" s="1" t="s">
        <v>6200</v>
      </c>
      <c r="C2413" s="1" t="s">
        <v>6201</v>
      </c>
      <c r="D2413">
        <f t="shared" si="74"/>
        <v>3.8845147341268502</v>
      </c>
      <c r="E2413">
        <f t="shared" si="75"/>
        <v>15.538058936507401</v>
      </c>
      <c r="G2413" s="2">
        <v>3.8845147341268502</v>
      </c>
      <c r="J2413">
        <v>0</v>
      </c>
    </row>
    <row r="2414" spans="1:10" x14ac:dyDescent="0.25">
      <c r="A2414" s="1" t="s">
        <v>6202</v>
      </c>
      <c r="B2414" s="1" t="s">
        <v>6203</v>
      </c>
      <c r="C2414" s="1" t="s">
        <v>6204</v>
      </c>
      <c r="D2414">
        <f t="shared" si="74"/>
        <v>3.8919773938959499</v>
      </c>
      <c r="E2414">
        <f t="shared" si="75"/>
        <v>15.5679095755838</v>
      </c>
      <c r="G2414" s="2">
        <v>3.8919773938959499</v>
      </c>
      <c r="J2414">
        <v>0</v>
      </c>
    </row>
    <row r="2415" spans="1:10" x14ac:dyDescent="0.25">
      <c r="A2415" s="1" t="s">
        <v>6205</v>
      </c>
      <c r="B2415">
        <v>3.8480102815585702</v>
      </c>
      <c r="C2415" s="1" t="s">
        <v>6206</v>
      </c>
      <c r="D2415">
        <f t="shared" si="74"/>
        <v>3.8480102815585702</v>
      </c>
      <c r="E2415">
        <f t="shared" si="75"/>
        <v>15.392041126234201</v>
      </c>
      <c r="G2415" s="2">
        <v>3.8480102815585702</v>
      </c>
      <c r="J2415">
        <v>0</v>
      </c>
    </row>
    <row r="2416" spans="1:10" x14ac:dyDescent="0.25">
      <c r="A2416">
        <v>25.15625</v>
      </c>
      <c r="B2416" s="1" t="s">
        <v>6207</v>
      </c>
      <c r="C2416" s="1" t="s">
        <v>6208</v>
      </c>
      <c r="D2416">
        <f t="shared" si="74"/>
        <v>3.9055713025254399</v>
      </c>
      <c r="E2416">
        <f t="shared" si="75"/>
        <v>15.622285210101699</v>
      </c>
      <c r="G2416" s="2">
        <v>3.9055713025254399</v>
      </c>
      <c r="J2416">
        <v>0</v>
      </c>
    </row>
    <row r="2417" spans="1:10" x14ac:dyDescent="0.25">
      <c r="A2417" s="1" t="s">
        <v>6209</v>
      </c>
      <c r="B2417" s="1" t="s">
        <v>6210</v>
      </c>
      <c r="C2417" s="1" t="s">
        <v>6211</v>
      </c>
      <c r="D2417">
        <f t="shared" si="74"/>
        <v>3.9117123331225301</v>
      </c>
      <c r="E2417">
        <f t="shared" si="75"/>
        <v>15.646849332490101</v>
      </c>
      <c r="G2417" s="2">
        <v>3.9117123331225301</v>
      </c>
      <c r="J2417">
        <v>0</v>
      </c>
    </row>
    <row r="2418" spans="1:10" x14ac:dyDescent="0.25">
      <c r="A2418" s="1" t="s">
        <v>6212</v>
      </c>
      <c r="B2418" s="1" t="s">
        <v>6213</v>
      </c>
      <c r="C2418" s="1" t="s">
        <v>6214</v>
      </c>
      <c r="D2418">
        <f t="shared" si="74"/>
        <v>4.1879951593615203</v>
      </c>
      <c r="E2418">
        <f t="shared" si="75"/>
        <v>16.751980637446</v>
      </c>
      <c r="G2418" s="2">
        <v>4.1879951593615203</v>
      </c>
      <c r="J2418">
        <v>0</v>
      </c>
    </row>
    <row r="2419" spans="1:10" x14ac:dyDescent="0.25">
      <c r="A2419">
        <v>25.1875</v>
      </c>
      <c r="B2419" s="1" t="s">
        <v>6215</v>
      </c>
      <c r="C2419" s="1" t="s">
        <v>6216</v>
      </c>
      <c r="D2419">
        <f t="shared" si="74"/>
        <v>3.91282701626927</v>
      </c>
      <c r="E2419">
        <f t="shared" si="75"/>
        <v>15.651308065077099</v>
      </c>
      <c r="G2419" s="2">
        <v>3.91282701626927</v>
      </c>
      <c r="J2419">
        <v>0</v>
      </c>
    </row>
    <row r="2420" spans="1:10" x14ac:dyDescent="0.25">
      <c r="A2420" s="1" t="s">
        <v>6217</v>
      </c>
      <c r="B2420" s="1" t="s">
        <v>6218</v>
      </c>
      <c r="C2420" s="1" t="s">
        <v>6219</v>
      </c>
      <c r="D2420">
        <f t="shared" si="74"/>
        <v>3.9073548414530901</v>
      </c>
      <c r="E2420">
        <f t="shared" si="75"/>
        <v>15.6294193658123</v>
      </c>
      <c r="G2420" s="2">
        <v>3.9073548414530901</v>
      </c>
      <c r="J2420">
        <v>0</v>
      </c>
    </row>
    <row r="2421" spans="1:10" x14ac:dyDescent="0.25">
      <c r="A2421" s="1" t="s">
        <v>6220</v>
      </c>
      <c r="B2421" s="1" t="s">
        <v>6221</v>
      </c>
      <c r="C2421" s="1" t="s">
        <v>6222</v>
      </c>
      <c r="D2421">
        <f t="shared" si="74"/>
        <v>3.98100626089319</v>
      </c>
      <c r="E2421">
        <f t="shared" si="75"/>
        <v>15.9240250435727</v>
      </c>
      <c r="G2421" s="2">
        <v>3.98100626089319</v>
      </c>
      <c r="J2421">
        <v>0</v>
      </c>
    </row>
    <row r="2422" spans="1:10" x14ac:dyDescent="0.25">
      <c r="A2422">
        <v>25.21875</v>
      </c>
      <c r="B2422" s="1" t="s">
        <v>6223</v>
      </c>
      <c r="C2422" s="1" t="s">
        <v>6224</v>
      </c>
      <c r="D2422">
        <f t="shared" si="74"/>
        <v>4.0280266579428599</v>
      </c>
      <c r="E2422">
        <f t="shared" si="75"/>
        <v>16.1121066317714</v>
      </c>
      <c r="G2422" s="2">
        <v>4.0280266579428599</v>
      </c>
      <c r="J2422">
        <v>0</v>
      </c>
    </row>
    <row r="2423" spans="1:10" x14ac:dyDescent="0.25">
      <c r="A2423" s="1" t="s">
        <v>6225</v>
      </c>
      <c r="B2423" s="1" t="s">
        <v>6226</v>
      </c>
      <c r="C2423" s="1" t="s">
        <v>6227</v>
      </c>
      <c r="D2423">
        <f t="shared" si="74"/>
        <v>4.0015264895118499</v>
      </c>
      <c r="E2423">
        <f t="shared" si="75"/>
        <v>16.006105958047399</v>
      </c>
      <c r="G2423" s="2">
        <v>4.0015264895118499</v>
      </c>
      <c r="J2423">
        <v>0</v>
      </c>
    </row>
    <row r="2424" spans="1:10" x14ac:dyDescent="0.25">
      <c r="A2424" s="1" t="s">
        <v>6228</v>
      </c>
      <c r="B2424" s="1" t="s">
        <v>6229</v>
      </c>
      <c r="C2424" s="1" t="s">
        <v>6230</v>
      </c>
      <c r="D2424">
        <f t="shared" si="74"/>
        <v>4.2792104615982902</v>
      </c>
      <c r="E2424">
        <f t="shared" si="75"/>
        <v>17.1168418463931</v>
      </c>
      <c r="G2424" s="2">
        <v>4.2792104615982902</v>
      </c>
      <c r="J2424">
        <v>0</v>
      </c>
    </row>
    <row r="2425" spans="1:10" x14ac:dyDescent="0.25">
      <c r="A2425">
        <v>25.25</v>
      </c>
      <c r="B2425">
        <v>4.3928794167584799</v>
      </c>
      <c r="C2425" s="1" t="s">
        <v>6231</v>
      </c>
      <c r="D2425">
        <f t="shared" si="74"/>
        <v>4.3928794167584799</v>
      </c>
      <c r="E2425">
        <f t="shared" si="75"/>
        <v>17.571517667033898</v>
      </c>
      <c r="G2425" s="2">
        <v>4.3928794167584799</v>
      </c>
      <c r="J2425">
        <v>0</v>
      </c>
    </row>
    <row r="2426" spans="1:10" x14ac:dyDescent="0.25">
      <c r="A2426" s="1" t="s">
        <v>6232</v>
      </c>
      <c r="B2426" s="1" t="s">
        <v>6233</v>
      </c>
      <c r="C2426" s="1" t="s">
        <v>6234</v>
      </c>
      <c r="D2426">
        <f t="shared" si="74"/>
        <v>9.0819648396163295</v>
      </c>
      <c r="E2426">
        <f t="shared" si="75"/>
        <v>36.327859358465304</v>
      </c>
      <c r="G2426" s="2">
        <v>9.0819648396163295</v>
      </c>
      <c r="J2426">
        <v>12</v>
      </c>
    </row>
    <row r="2427" spans="1:10" x14ac:dyDescent="0.25">
      <c r="A2427" s="1" t="s">
        <v>6235</v>
      </c>
      <c r="B2427" s="1" t="s">
        <v>6236</v>
      </c>
      <c r="C2427" s="1" t="s">
        <v>6237</v>
      </c>
      <c r="D2427">
        <f t="shared" si="74"/>
        <v>9.1953143671526298</v>
      </c>
      <c r="E2427">
        <f t="shared" si="75"/>
        <v>36.781257468610505</v>
      </c>
      <c r="G2427" s="2">
        <v>9.1953143671526298</v>
      </c>
      <c r="J2427">
        <v>12</v>
      </c>
    </row>
    <row r="2428" spans="1:10" x14ac:dyDescent="0.25">
      <c r="A2428">
        <v>25.28125</v>
      </c>
      <c r="B2428" s="1" t="s">
        <v>6238</v>
      </c>
      <c r="C2428" s="1" t="s">
        <v>6239</v>
      </c>
      <c r="D2428">
        <f t="shared" si="74"/>
        <v>12.902765906063189</v>
      </c>
      <c r="E2428">
        <f t="shared" si="75"/>
        <v>51.611063624252701</v>
      </c>
      <c r="G2428" s="2">
        <v>12.902765906063189</v>
      </c>
      <c r="J2428">
        <v>12</v>
      </c>
    </row>
    <row r="2429" spans="1:10" x14ac:dyDescent="0.25">
      <c r="A2429" s="1" t="s">
        <v>6240</v>
      </c>
      <c r="B2429" s="1" t="s">
        <v>6241</v>
      </c>
      <c r="C2429">
        <v>40.754240456831099</v>
      </c>
      <c r="D2429">
        <f t="shared" si="74"/>
        <v>13.1885601142077</v>
      </c>
      <c r="E2429">
        <f t="shared" si="75"/>
        <v>52.754240456831099</v>
      </c>
      <c r="G2429" s="2">
        <v>13.1885601142077</v>
      </c>
      <c r="J2429">
        <v>12</v>
      </c>
    </row>
    <row r="2430" spans="1:10" x14ac:dyDescent="0.25">
      <c r="A2430" s="1" t="s">
        <v>6242</v>
      </c>
      <c r="B2430" s="1" t="s">
        <v>6243</v>
      </c>
      <c r="C2430" s="1" t="s">
        <v>6244</v>
      </c>
      <c r="D2430">
        <f t="shared" si="74"/>
        <v>13.696095199501601</v>
      </c>
      <c r="E2430">
        <f t="shared" si="75"/>
        <v>54.784380798006602</v>
      </c>
      <c r="G2430" s="2">
        <v>13.696095199501601</v>
      </c>
      <c r="J2430">
        <v>12</v>
      </c>
    </row>
    <row r="2431" spans="1:10" x14ac:dyDescent="0.25">
      <c r="A2431">
        <v>25.3125</v>
      </c>
      <c r="B2431" s="1" t="s">
        <v>6245</v>
      </c>
      <c r="C2431" s="1" t="s">
        <v>6246</v>
      </c>
      <c r="D2431">
        <f t="shared" si="74"/>
        <v>12.22696254204825</v>
      </c>
      <c r="E2431">
        <f t="shared" si="75"/>
        <v>48.907850168193001</v>
      </c>
      <c r="G2431" s="2">
        <v>12.22696254204825</v>
      </c>
      <c r="J2431">
        <v>12</v>
      </c>
    </row>
    <row r="2432" spans="1:10" x14ac:dyDescent="0.25">
      <c r="A2432" s="1" t="s">
        <v>6247</v>
      </c>
      <c r="B2432" s="1" t="s">
        <v>6248</v>
      </c>
      <c r="C2432" s="1" t="s">
        <v>6249</v>
      </c>
      <c r="D2432">
        <f t="shared" si="74"/>
        <v>13.927151126232401</v>
      </c>
      <c r="E2432">
        <f t="shared" si="75"/>
        <v>55.708604504929902</v>
      </c>
      <c r="G2432" s="2">
        <v>13.927151126232401</v>
      </c>
      <c r="J2432">
        <v>12</v>
      </c>
    </row>
    <row r="2433" spans="1:10" x14ac:dyDescent="0.25">
      <c r="A2433" s="1" t="s">
        <v>6250</v>
      </c>
      <c r="B2433" s="1" t="s">
        <v>6251</v>
      </c>
      <c r="C2433" s="1" t="s">
        <v>6252</v>
      </c>
      <c r="D2433">
        <f t="shared" si="74"/>
        <v>14.797600775019699</v>
      </c>
      <c r="E2433">
        <f t="shared" si="75"/>
        <v>59.190403100079102</v>
      </c>
      <c r="G2433" s="2">
        <v>14.797600775019699</v>
      </c>
      <c r="J2433">
        <v>12</v>
      </c>
    </row>
    <row r="2434" spans="1:10" x14ac:dyDescent="0.25">
      <c r="A2434">
        <v>25.34375</v>
      </c>
      <c r="B2434" s="1" t="s">
        <v>6253</v>
      </c>
      <c r="C2434" s="1" t="s">
        <v>6254</v>
      </c>
      <c r="D2434">
        <f t="shared" ref="D2434:D2497" si="76">B2434+(J2434/4)</f>
        <v>14.485462112756901</v>
      </c>
      <c r="E2434">
        <f t="shared" ref="E2434:E2497" si="77">C2434+J2434</f>
        <v>57.941848451027603</v>
      </c>
      <c r="G2434" s="2">
        <v>14.485462112756901</v>
      </c>
      <c r="J2434">
        <v>12</v>
      </c>
    </row>
    <row r="2435" spans="1:10" x14ac:dyDescent="0.25">
      <c r="A2435" s="1" t="s">
        <v>6255</v>
      </c>
      <c r="B2435" s="1" t="s">
        <v>6256</v>
      </c>
      <c r="C2435" s="1" t="s">
        <v>6257</v>
      </c>
      <c r="D2435">
        <f t="shared" si="76"/>
        <v>14.798181520299501</v>
      </c>
      <c r="E2435">
        <f t="shared" si="77"/>
        <v>59.192726081198103</v>
      </c>
      <c r="G2435" s="2">
        <v>14.798181520299501</v>
      </c>
      <c r="J2435">
        <v>12</v>
      </c>
    </row>
    <row r="2436" spans="1:10" x14ac:dyDescent="0.25">
      <c r="A2436" s="1" t="s">
        <v>6258</v>
      </c>
      <c r="B2436" s="1" t="s">
        <v>6259</v>
      </c>
      <c r="C2436" s="1" t="s">
        <v>6260</v>
      </c>
      <c r="D2436">
        <f t="shared" si="76"/>
        <v>15.2227539007564</v>
      </c>
      <c r="E2436">
        <f t="shared" si="77"/>
        <v>60.891015603025899</v>
      </c>
      <c r="G2436" s="2">
        <v>15.2227539007564</v>
      </c>
      <c r="J2436">
        <v>12</v>
      </c>
    </row>
    <row r="2437" spans="1:10" x14ac:dyDescent="0.25">
      <c r="A2437">
        <v>25.375</v>
      </c>
      <c r="B2437" s="1" t="s">
        <v>6261</v>
      </c>
      <c r="C2437" s="1" t="s">
        <v>6262</v>
      </c>
      <c r="D2437">
        <f t="shared" si="76"/>
        <v>15.2030096632012</v>
      </c>
      <c r="E2437">
        <f t="shared" si="77"/>
        <v>60.812038652804802</v>
      </c>
      <c r="G2437" s="2">
        <v>15.2030096632012</v>
      </c>
      <c r="J2437">
        <v>12</v>
      </c>
    </row>
    <row r="2438" spans="1:10" x14ac:dyDescent="0.25">
      <c r="A2438" s="1" t="s">
        <v>6263</v>
      </c>
      <c r="B2438" s="1" t="s">
        <v>6264</v>
      </c>
      <c r="C2438" s="1" t="s">
        <v>6265</v>
      </c>
      <c r="D2438">
        <f t="shared" si="76"/>
        <v>15.152322657632499</v>
      </c>
      <c r="E2438">
        <f t="shared" si="77"/>
        <v>60.609290630529998</v>
      </c>
      <c r="G2438" s="2">
        <v>15.152322657632499</v>
      </c>
      <c r="J2438">
        <v>12</v>
      </c>
    </row>
    <row r="2439" spans="1:10" x14ac:dyDescent="0.25">
      <c r="A2439" s="1" t="s">
        <v>6266</v>
      </c>
      <c r="B2439" s="1" t="s">
        <v>6267</v>
      </c>
      <c r="C2439" s="1" t="s">
        <v>6268</v>
      </c>
      <c r="D2439">
        <f t="shared" si="76"/>
        <v>15.462291501708</v>
      </c>
      <c r="E2439">
        <f t="shared" si="77"/>
        <v>61.849166006832299</v>
      </c>
      <c r="G2439" s="2">
        <v>15.462291501708</v>
      </c>
      <c r="J2439">
        <v>12</v>
      </c>
    </row>
    <row r="2440" spans="1:10" x14ac:dyDescent="0.25">
      <c r="A2440">
        <v>25.40625</v>
      </c>
      <c r="B2440" s="1" t="s">
        <v>6269</v>
      </c>
      <c r="C2440" s="1" t="s">
        <v>6270</v>
      </c>
      <c r="D2440">
        <f t="shared" si="76"/>
        <v>15.6773946709848</v>
      </c>
      <c r="E2440">
        <f t="shared" si="77"/>
        <v>62.709578683939498</v>
      </c>
      <c r="G2440" s="2">
        <v>15.6773946709848</v>
      </c>
      <c r="J2440">
        <v>12</v>
      </c>
    </row>
    <row r="2441" spans="1:10" x14ac:dyDescent="0.25">
      <c r="A2441" s="1" t="s">
        <v>6271</v>
      </c>
      <c r="B2441" s="1" t="s">
        <v>6272</v>
      </c>
      <c r="C2441" s="1" t="s">
        <v>6273</v>
      </c>
      <c r="D2441">
        <f t="shared" si="76"/>
        <v>15.813409379343</v>
      </c>
      <c r="E2441">
        <f t="shared" si="77"/>
        <v>63.253637517371999</v>
      </c>
      <c r="G2441" s="2">
        <v>15.813409379343</v>
      </c>
      <c r="J2441">
        <v>12</v>
      </c>
    </row>
    <row r="2442" spans="1:10" x14ac:dyDescent="0.25">
      <c r="A2442" s="1" t="s">
        <v>6274</v>
      </c>
      <c r="B2442" s="1" t="s">
        <v>6275</v>
      </c>
      <c r="C2442" s="1" t="s">
        <v>6276</v>
      </c>
      <c r="D2442">
        <f t="shared" si="76"/>
        <v>16.496511423127899</v>
      </c>
      <c r="E2442">
        <f t="shared" si="77"/>
        <v>65.986045692511794</v>
      </c>
      <c r="G2442" s="2">
        <v>16.496511423127899</v>
      </c>
      <c r="J2442">
        <v>12</v>
      </c>
    </row>
    <row r="2443" spans="1:10" x14ac:dyDescent="0.25">
      <c r="A2443">
        <v>25.4375</v>
      </c>
      <c r="B2443" s="1" t="s">
        <v>6277</v>
      </c>
      <c r="C2443" s="1" t="s">
        <v>6278</v>
      </c>
      <c r="D2443">
        <f t="shared" si="76"/>
        <v>16.496367860509</v>
      </c>
      <c r="E2443">
        <f t="shared" si="77"/>
        <v>65.985471442036101</v>
      </c>
      <c r="G2443" s="2">
        <v>16.496367860509</v>
      </c>
      <c r="J2443">
        <v>12</v>
      </c>
    </row>
    <row r="2444" spans="1:10" x14ac:dyDescent="0.25">
      <c r="A2444" s="1" t="s">
        <v>6279</v>
      </c>
      <c r="B2444" s="1" t="s">
        <v>6280</v>
      </c>
      <c r="C2444" s="1" t="s">
        <v>6281</v>
      </c>
      <c r="D2444">
        <f t="shared" si="76"/>
        <v>16.4555340125053</v>
      </c>
      <c r="E2444">
        <f t="shared" si="77"/>
        <v>65.822136050021498</v>
      </c>
      <c r="G2444" s="2">
        <v>16.4555340125053</v>
      </c>
      <c r="J2444">
        <v>12</v>
      </c>
    </row>
    <row r="2445" spans="1:10" x14ac:dyDescent="0.25">
      <c r="A2445" s="1" t="s">
        <v>6282</v>
      </c>
      <c r="B2445" s="1" t="s">
        <v>6283</v>
      </c>
      <c r="C2445" s="1" t="s">
        <v>6284</v>
      </c>
      <c r="D2445">
        <f t="shared" si="76"/>
        <v>16.517551388116402</v>
      </c>
      <c r="E2445">
        <f t="shared" si="77"/>
        <v>66.070205552465694</v>
      </c>
      <c r="G2445" s="2">
        <v>16.517551388116402</v>
      </c>
      <c r="J2445">
        <v>12</v>
      </c>
    </row>
    <row r="2446" spans="1:10" x14ac:dyDescent="0.25">
      <c r="A2446">
        <v>25.46875</v>
      </c>
      <c r="B2446">
        <v>13.6205451435703</v>
      </c>
      <c r="C2446">
        <v>54.482180574281202</v>
      </c>
      <c r="D2446">
        <f t="shared" si="76"/>
        <v>16.6205451435703</v>
      </c>
      <c r="E2446">
        <f t="shared" si="77"/>
        <v>66.482180574281202</v>
      </c>
      <c r="G2446" s="2">
        <v>16.6205451435703</v>
      </c>
      <c r="J2446">
        <v>12</v>
      </c>
    </row>
    <row r="2447" spans="1:10" x14ac:dyDescent="0.25">
      <c r="A2447" s="1" t="s">
        <v>6285</v>
      </c>
      <c r="B2447" s="1" t="s">
        <v>6286</v>
      </c>
      <c r="C2447">
        <v>55.370501485856899</v>
      </c>
      <c r="D2447">
        <f t="shared" si="76"/>
        <v>16.842625371464202</v>
      </c>
      <c r="E2447">
        <f t="shared" si="77"/>
        <v>67.370501485856892</v>
      </c>
      <c r="G2447" s="2">
        <v>16.842625371464202</v>
      </c>
      <c r="J2447">
        <v>12</v>
      </c>
    </row>
    <row r="2448" spans="1:10" x14ac:dyDescent="0.25">
      <c r="A2448" s="1" t="s">
        <v>6287</v>
      </c>
      <c r="B2448" s="1" t="s">
        <v>6288</v>
      </c>
      <c r="C2448" s="1" t="s">
        <v>6289</v>
      </c>
      <c r="D2448">
        <f t="shared" si="76"/>
        <v>16.959601784710898</v>
      </c>
      <c r="E2448">
        <f t="shared" si="77"/>
        <v>67.838407138843905</v>
      </c>
      <c r="G2448" s="2">
        <v>16.959601784710898</v>
      </c>
      <c r="J2448">
        <v>12</v>
      </c>
    </row>
    <row r="2449" spans="1:10" x14ac:dyDescent="0.25">
      <c r="A2449">
        <v>25.5</v>
      </c>
      <c r="B2449">
        <v>14.0630863287693</v>
      </c>
      <c r="C2449">
        <v>56.2523453150772</v>
      </c>
      <c r="D2449">
        <f t="shared" si="76"/>
        <v>17.063086328769302</v>
      </c>
      <c r="E2449">
        <f t="shared" si="77"/>
        <v>68.252345315077207</v>
      </c>
      <c r="G2449" s="2">
        <v>17.063086328769302</v>
      </c>
      <c r="J2449">
        <v>12</v>
      </c>
    </row>
    <row r="2450" spans="1:10" x14ac:dyDescent="0.25">
      <c r="A2450" s="1" t="s">
        <v>6290</v>
      </c>
      <c r="B2450" s="1" t="s">
        <v>6291</v>
      </c>
      <c r="C2450" s="1" t="s">
        <v>6292</v>
      </c>
      <c r="D2450">
        <f t="shared" si="76"/>
        <v>17.211096382906298</v>
      </c>
      <c r="E2450">
        <f t="shared" si="77"/>
        <v>68.844385531625306</v>
      </c>
      <c r="G2450" s="2">
        <v>17.211096382906298</v>
      </c>
      <c r="J2450">
        <v>12</v>
      </c>
    </row>
    <row r="2451" spans="1:10" x14ac:dyDescent="0.25">
      <c r="A2451" s="1" t="s">
        <v>6293</v>
      </c>
      <c r="B2451" s="1" t="s">
        <v>6294</v>
      </c>
      <c r="C2451" s="1" t="s">
        <v>6295</v>
      </c>
      <c r="D2451">
        <f t="shared" si="76"/>
        <v>17.3038228815834</v>
      </c>
      <c r="E2451">
        <f t="shared" si="77"/>
        <v>69.215291526333601</v>
      </c>
      <c r="G2451" s="2">
        <v>17.3038228815834</v>
      </c>
      <c r="J2451">
        <v>12</v>
      </c>
    </row>
    <row r="2452" spans="1:10" x14ac:dyDescent="0.25">
      <c r="A2452">
        <v>25.53125</v>
      </c>
      <c r="B2452" s="1" t="s">
        <v>6296</v>
      </c>
      <c r="C2452" s="1" t="s">
        <v>6297</v>
      </c>
      <c r="D2452">
        <f t="shared" si="76"/>
        <v>17.2888711712956</v>
      </c>
      <c r="E2452">
        <f t="shared" si="77"/>
        <v>69.155484685182401</v>
      </c>
      <c r="G2452" s="2">
        <v>17.2888711712956</v>
      </c>
      <c r="J2452">
        <v>12</v>
      </c>
    </row>
    <row r="2453" spans="1:10" x14ac:dyDescent="0.25">
      <c r="A2453" s="1" t="s">
        <v>6298</v>
      </c>
      <c r="B2453" s="1" t="s">
        <v>6299</v>
      </c>
      <c r="C2453">
        <v>56.039352281925702</v>
      </c>
      <c r="D2453">
        <f t="shared" si="76"/>
        <v>17.009838070481401</v>
      </c>
      <c r="E2453">
        <f t="shared" si="77"/>
        <v>68.039352281925702</v>
      </c>
      <c r="G2453" s="2">
        <v>17.009838070481401</v>
      </c>
      <c r="J2453">
        <v>12</v>
      </c>
    </row>
    <row r="2454" spans="1:10" x14ac:dyDescent="0.25">
      <c r="A2454" s="1" t="s">
        <v>6300</v>
      </c>
      <c r="B2454" s="1" t="s">
        <v>6301</v>
      </c>
      <c r="C2454" s="1" t="s">
        <v>6302</v>
      </c>
      <c r="D2454">
        <f t="shared" si="76"/>
        <v>16.883747096854798</v>
      </c>
      <c r="E2454">
        <f t="shared" si="77"/>
        <v>67.53498838741919</v>
      </c>
      <c r="G2454" s="2">
        <v>16.883747096854798</v>
      </c>
      <c r="J2454">
        <v>12</v>
      </c>
    </row>
    <row r="2455" spans="1:10" x14ac:dyDescent="0.25">
      <c r="A2455">
        <v>25.5625</v>
      </c>
      <c r="B2455" s="1" t="s">
        <v>6303</v>
      </c>
      <c r="C2455" s="1" t="s">
        <v>6304</v>
      </c>
      <c r="D2455">
        <f t="shared" si="76"/>
        <v>16.754726551035301</v>
      </c>
      <c r="E2455">
        <f t="shared" si="77"/>
        <v>67.018906204141203</v>
      </c>
      <c r="G2455" s="2">
        <v>16.754726551035301</v>
      </c>
      <c r="J2455">
        <v>12</v>
      </c>
    </row>
    <row r="2456" spans="1:10" x14ac:dyDescent="0.25">
      <c r="A2456" s="1" t="s">
        <v>6305</v>
      </c>
      <c r="B2456" s="1" t="s">
        <v>6306</v>
      </c>
      <c r="C2456" s="1" t="s">
        <v>6307</v>
      </c>
      <c r="D2456">
        <f t="shared" si="76"/>
        <v>16.578049698974599</v>
      </c>
      <c r="E2456">
        <f t="shared" si="77"/>
        <v>66.312198795898396</v>
      </c>
      <c r="G2456" s="2">
        <v>16.578049698974599</v>
      </c>
      <c r="J2456">
        <v>12</v>
      </c>
    </row>
    <row r="2457" spans="1:10" x14ac:dyDescent="0.25">
      <c r="A2457" s="1" t="s">
        <v>6308</v>
      </c>
      <c r="B2457" s="1" t="s">
        <v>6309</v>
      </c>
      <c r="C2457" s="1" t="s">
        <v>6310</v>
      </c>
      <c r="D2457">
        <f t="shared" si="76"/>
        <v>16.415322691843102</v>
      </c>
      <c r="E2457">
        <f t="shared" si="77"/>
        <v>65.661290767372606</v>
      </c>
      <c r="G2457" s="2">
        <v>16.415322691843102</v>
      </c>
      <c r="J2457">
        <v>12</v>
      </c>
    </row>
    <row r="2458" spans="1:10" x14ac:dyDescent="0.25">
      <c r="A2458">
        <v>25.59375</v>
      </c>
      <c r="B2458" s="1" t="s">
        <v>6311</v>
      </c>
      <c r="C2458" s="1" t="s">
        <v>6312</v>
      </c>
      <c r="D2458">
        <f t="shared" si="76"/>
        <v>15.7374859078115</v>
      </c>
      <c r="E2458">
        <f t="shared" si="77"/>
        <v>62.9499436312462</v>
      </c>
      <c r="G2458" s="2">
        <v>15.7374859078115</v>
      </c>
      <c r="J2458">
        <v>12</v>
      </c>
    </row>
    <row r="2459" spans="1:10" x14ac:dyDescent="0.25">
      <c r="A2459" s="1" t="s">
        <v>6313</v>
      </c>
      <c r="B2459" s="1" t="s">
        <v>6314</v>
      </c>
      <c r="C2459" s="1" t="s">
        <v>6315</v>
      </c>
      <c r="D2459">
        <f t="shared" si="76"/>
        <v>15.576193043406599</v>
      </c>
      <c r="E2459">
        <f t="shared" si="77"/>
        <v>62.304772173626603</v>
      </c>
      <c r="G2459" s="2">
        <v>15.576193043406599</v>
      </c>
      <c r="J2459">
        <v>12</v>
      </c>
    </row>
    <row r="2460" spans="1:10" x14ac:dyDescent="0.25">
      <c r="A2460" s="1" t="s">
        <v>6316</v>
      </c>
      <c r="B2460" s="1" t="s">
        <v>6317</v>
      </c>
      <c r="C2460" s="1" t="s">
        <v>6318</v>
      </c>
      <c r="D2460">
        <f t="shared" si="76"/>
        <v>15.420665521950401</v>
      </c>
      <c r="E2460">
        <f t="shared" si="77"/>
        <v>61.682662087801802</v>
      </c>
      <c r="G2460" s="2">
        <v>15.420665521950401</v>
      </c>
      <c r="J2460">
        <v>12</v>
      </c>
    </row>
    <row r="2461" spans="1:10" x14ac:dyDescent="0.25">
      <c r="A2461">
        <v>25.625</v>
      </c>
      <c r="B2461" s="1" t="s">
        <v>6319</v>
      </c>
      <c r="C2461" s="1" t="s">
        <v>6320</v>
      </c>
      <c r="D2461">
        <f t="shared" si="76"/>
        <v>15.1091966365759</v>
      </c>
      <c r="E2461">
        <f t="shared" si="77"/>
        <v>60.436786546303701</v>
      </c>
      <c r="G2461" s="2">
        <v>15.1091966365759</v>
      </c>
      <c r="J2461">
        <v>12</v>
      </c>
    </row>
    <row r="2462" spans="1:10" x14ac:dyDescent="0.25">
      <c r="A2462" s="1" t="s">
        <v>6321</v>
      </c>
      <c r="B2462" s="1" t="s">
        <v>6322</v>
      </c>
      <c r="C2462" s="1" t="s">
        <v>6323</v>
      </c>
      <c r="D2462">
        <f t="shared" si="76"/>
        <v>14.993196629761799</v>
      </c>
      <c r="E2462">
        <f t="shared" si="77"/>
        <v>59.972786519047297</v>
      </c>
      <c r="G2462" s="2">
        <v>14.993196629761799</v>
      </c>
      <c r="J2462">
        <v>12</v>
      </c>
    </row>
    <row r="2463" spans="1:10" x14ac:dyDescent="0.25">
      <c r="A2463" s="1" t="s">
        <v>6324</v>
      </c>
      <c r="B2463" s="1" t="s">
        <v>6325</v>
      </c>
      <c r="C2463" s="1" t="s">
        <v>6326</v>
      </c>
      <c r="D2463">
        <f t="shared" si="76"/>
        <v>15.023170091267501</v>
      </c>
      <c r="E2463">
        <f t="shared" si="77"/>
        <v>60.092680365070201</v>
      </c>
      <c r="G2463" s="2">
        <v>15.023170091267501</v>
      </c>
      <c r="J2463">
        <v>12</v>
      </c>
    </row>
    <row r="2464" spans="1:10" x14ac:dyDescent="0.25">
      <c r="A2464">
        <v>25.65625</v>
      </c>
      <c r="B2464" s="1" t="s">
        <v>6327</v>
      </c>
      <c r="C2464">
        <v>47.075090096994501</v>
      </c>
      <c r="D2464">
        <f t="shared" si="76"/>
        <v>14.7687725242486</v>
      </c>
      <c r="E2464">
        <f t="shared" si="77"/>
        <v>59.075090096994501</v>
      </c>
      <c r="G2464" s="2">
        <v>14.7687725242486</v>
      </c>
      <c r="J2464">
        <v>12</v>
      </c>
    </row>
    <row r="2465" spans="1:10" x14ac:dyDescent="0.25">
      <c r="A2465" s="1" t="s">
        <v>6328</v>
      </c>
      <c r="B2465" s="1" t="s">
        <v>6329</v>
      </c>
      <c r="C2465" s="1" t="s">
        <v>6330</v>
      </c>
      <c r="D2465">
        <f t="shared" si="76"/>
        <v>14.372277426115099</v>
      </c>
      <c r="E2465">
        <f t="shared" si="77"/>
        <v>57.489109704460397</v>
      </c>
      <c r="G2465" s="2">
        <v>14.372277426115099</v>
      </c>
      <c r="J2465">
        <v>12</v>
      </c>
    </row>
    <row r="2466" spans="1:10" x14ac:dyDescent="0.25">
      <c r="A2466" s="1" t="s">
        <v>6331</v>
      </c>
      <c r="B2466" s="1" t="s">
        <v>6332</v>
      </c>
      <c r="C2466" s="1" t="s">
        <v>6333</v>
      </c>
      <c r="D2466">
        <f t="shared" si="76"/>
        <v>13.6849487331157</v>
      </c>
      <c r="E2466">
        <f t="shared" si="77"/>
        <v>54.7397949324628</v>
      </c>
      <c r="G2466" s="2">
        <v>13.6849487331157</v>
      </c>
      <c r="J2466">
        <v>12</v>
      </c>
    </row>
    <row r="2467" spans="1:10" x14ac:dyDescent="0.25">
      <c r="A2467">
        <v>25.6875</v>
      </c>
      <c r="B2467" s="1" t="s">
        <v>6334</v>
      </c>
      <c r="C2467" s="1" t="s">
        <v>6335</v>
      </c>
      <c r="D2467">
        <f t="shared" si="76"/>
        <v>13.4031706491525</v>
      </c>
      <c r="E2467">
        <f t="shared" si="77"/>
        <v>53.612682596610099</v>
      </c>
      <c r="G2467" s="2">
        <v>13.4031706491525</v>
      </c>
      <c r="J2467">
        <v>12</v>
      </c>
    </row>
    <row r="2468" spans="1:10" x14ac:dyDescent="0.25">
      <c r="A2468" s="1" t="s">
        <v>6336</v>
      </c>
      <c r="B2468" s="1" t="s">
        <v>6337</v>
      </c>
      <c r="C2468" s="1" t="s">
        <v>6338</v>
      </c>
      <c r="D2468">
        <f t="shared" si="76"/>
        <v>13.519430790469301</v>
      </c>
      <c r="E2468">
        <f t="shared" si="77"/>
        <v>54.077723161877401</v>
      </c>
      <c r="G2468" s="2">
        <v>13.519430790469301</v>
      </c>
      <c r="J2468">
        <v>12</v>
      </c>
    </row>
    <row r="2469" spans="1:10" x14ac:dyDescent="0.25">
      <c r="A2469" s="1" t="s">
        <v>6339</v>
      </c>
      <c r="B2469" s="1" t="s">
        <v>6340</v>
      </c>
      <c r="C2469" s="1" t="s">
        <v>6341</v>
      </c>
      <c r="D2469">
        <f t="shared" si="76"/>
        <v>14.945577908923299</v>
      </c>
      <c r="E2469">
        <f t="shared" si="77"/>
        <v>59.782311635693297</v>
      </c>
      <c r="G2469" s="2">
        <v>14.945577908923299</v>
      </c>
      <c r="J2469">
        <v>12</v>
      </c>
    </row>
    <row r="2470" spans="1:10" x14ac:dyDescent="0.25">
      <c r="A2470">
        <v>25.71875</v>
      </c>
      <c r="B2470" s="1" t="s">
        <v>6342</v>
      </c>
      <c r="C2470" s="1" t="s">
        <v>6343</v>
      </c>
      <c r="D2470">
        <f t="shared" si="76"/>
        <v>14.698634979019101</v>
      </c>
      <c r="E2470">
        <f t="shared" si="77"/>
        <v>58.794539916076701</v>
      </c>
      <c r="G2470" s="2">
        <v>14.698634979019101</v>
      </c>
      <c r="J2470">
        <v>12</v>
      </c>
    </row>
    <row r="2471" spans="1:10" x14ac:dyDescent="0.25">
      <c r="A2471" s="1" t="s">
        <v>6344</v>
      </c>
      <c r="B2471" s="1" t="s">
        <v>6345</v>
      </c>
      <c r="C2471" s="1" t="s">
        <v>6346</v>
      </c>
      <c r="D2471">
        <f t="shared" si="76"/>
        <v>14.798808185328401</v>
      </c>
      <c r="E2471">
        <f t="shared" si="77"/>
        <v>59.195232741313802</v>
      </c>
      <c r="G2471" s="2">
        <v>14.798808185328401</v>
      </c>
      <c r="J2471">
        <v>12</v>
      </c>
    </row>
    <row r="2472" spans="1:10" x14ac:dyDescent="0.25">
      <c r="A2472" s="1" t="s">
        <v>6347</v>
      </c>
      <c r="B2472" s="1" t="s">
        <v>6348</v>
      </c>
      <c r="C2472" s="1" t="s">
        <v>6349</v>
      </c>
      <c r="D2472">
        <f t="shared" si="76"/>
        <v>14.9303140364519</v>
      </c>
      <c r="E2472">
        <f t="shared" si="77"/>
        <v>59.7212561458077</v>
      </c>
      <c r="G2472" s="2">
        <v>14.9303140364519</v>
      </c>
      <c r="J2472">
        <v>12</v>
      </c>
    </row>
    <row r="2473" spans="1:10" x14ac:dyDescent="0.25">
      <c r="A2473">
        <v>25.75</v>
      </c>
      <c r="B2473" s="1" t="s">
        <v>6350</v>
      </c>
      <c r="C2473" s="1" t="s">
        <v>6351</v>
      </c>
      <c r="D2473">
        <f t="shared" si="76"/>
        <v>14.5048113421067</v>
      </c>
      <c r="E2473">
        <f t="shared" si="77"/>
        <v>58.019245368426802</v>
      </c>
      <c r="G2473" s="2">
        <v>14.5048113421067</v>
      </c>
      <c r="J2473">
        <v>12</v>
      </c>
    </row>
    <row r="2474" spans="1:10" x14ac:dyDescent="0.25">
      <c r="A2474" s="1" t="s">
        <v>6352</v>
      </c>
      <c r="B2474" s="1" t="s">
        <v>6353</v>
      </c>
      <c r="C2474" s="1" t="s">
        <v>6354</v>
      </c>
      <c r="D2474">
        <f t="shared" si="76"/>
        <v>14.487125509411401</v>
      </c>
      <c r="E2474">
        <f t="shared" si="77"/>
        <v>57.948502037645802</v>
      </c>
      <c r="G2474" s="2">
        <v>14.487125509411401</v>
      </c>
      <c r="J2474">
        <v>12</v>
      </c>
    </row>
    <row r="2475" spans="1:10" x14ac:dyDescent="0.25">
      <c r="A2475" s="1" t="s">
        <v>6355</v>
      </c>
      <c r="B2475" s="1" t="s">
        <v>6356</v>
      </c>
      <c r="C2475" s="1" t="s">
        <v>6357</v>
      </c>
      <c r="D2475">
        <f t="shared" si="76"/>
        <v>14.8442981062177</v>
      </c>
      <c r="E2475">
        <f t="shared" si="77"/>
        <v>59.377192424870799</v>
      </c>
      <c r="G2475" s="2">
        <v>14.8442981062177</v>
      </c>
      <c r="J2475">
        <v>12</v>
      </c>
    </row>
    <row r="2476" spans="1:10" x14ac:dyDescent="0.25">
      <c r="A2476">
        <v>25.78125</v>
      </c>
      <c r="B2476" s="1" t="s">
        <v>6358</v>
      </c>
      <c r="C2476" s="1" t="s">
        <v>6359</v>
      </c>
      <c r="D2476">
        <f t="shared" si="76"/>
        <v>14.382905591718099</v>
      </c>
      <c r="E2476">
        <f t="shared" si="77"/>
        <v>57.531622366872497</v>
      </c>
      <c r="G2476" s="2">
        <v>14.382905591718099</v>
      </c>
      <c r="J2476">
        <v>12</v>
      </c>
    </row>
    <row r="2477" spans="1:10" x14ac:dyDescent="0.25">
      <c r="A2477" s="1" t="s">
        <v>6360</v>
      </c>
      <c r="B2477" s="1" t="s">
        <v>6361</v>
      </c>
      <c r="C2477" s="1" t="s">
        <v>6362</v>
      </c>
      <c r="D2477">
        <f t="shared" si="76"/>
        <v>14.144996131491901</v>
      </c>
      <c r="E2477">
        <f t="shared" si="77"/>
        <v>56.579984525967902</v>
      </c>
      <c r="G2477" s="2">
        <v>14.144996131491901</v>
      </c>
      <c r="J2477">
        <v>12</v>
      </c>
    </row>
    <row r="2478" spans="1:10" x14ac:dyDescent="0.25">
      <c r="A2478" s="1" t="s">
        <v>6363</v>
      </c>
      <c r="B2478" s="1" t="s">
        <v>6364</v>
      </c>
      <c r="C2478" s="1" t="s">
        <v>6365</v>
      </c>
      <c r="D2478">
        <f t="shared" si="76"/>
        <v>14.319328301765101</v>
      </c>
      <c r="E2478">
        <f t="shared" si="77"/>
        <v>57.277313207060601</v>
      </c>
      <c r="G2478" s="2">
        <v>14.319328301765101</v>
      </c>
      <c r="J2478">
        <v>12</v>
      </c>
    </row>
    <row r="2479" spans="1:10" x14ac:dyDescent="0.25">
      <c r="A2479">
        <v>25.8125</v>
      </c>
      <c r="B2479" s="1" t="s">
        <v>6366</v>
      </c>
      <c r="C2479" s="1" t="s">
        <v>6367</v>
      </c>
      <c r="D2479">
        <f t="shared" si="76"/>
        <v>14.1266549629823</v>
      </c>
      <c r="E2479">
        <f t="shared" si="77"/>
        <v>56.506619851929301</v>
      </c>
      <c r="G2479" s="2">
        <v>14.1266549629823</v>
      </c>
      <c r="J2479">
        <v>12</v>
      </c>
    </row>
    <row r="2480" spans="1:10" x14ac:dyDescent="0.25">
      <c r="A2480" s="1" t="s">
        <v>6368</v>
      </c>
      <c r="B2480" s="1" t="s">
        <v>6369</v>
      </c>
      <c r="C2480" s="1" t="s">
        <v>6370</v>
      </c>
      <c r="D2480">
        <f t="shared" si="76"/>
        <v>9.3420740733986705</v>
      </c>
      <c r="E2480">
        <f t="shared" si="77"/>
        <v>37.368296293594696</v>
      </c>
      <c r="G2480" s="2">
        <v>9.3420740733986705</v>
      </c>
      <c r="J2480">
        <v>12</v>
      </c>
    </row>
    <row r="2481" spans="1:10" x14ac:dyDescent="0.25">
      <c r="A2481" s="1" t="s">
        <v>6371</v>
      </c>
      <c r="B2481" s="1" t="s">
        <v>6372</v>
      </c>
      <c r="C2481" s="1" t="s">
        <v>6373</v>
      </c>
      <c r="D2481">
        <f t="shared" si="76"/>
        <v>9.4991022538130903</v>
      </c>
      <c r="E2481">
        <f t="shared" si="77"/>
        <v>37.996409015252297</v>
      </c>
      <c r="G2481" s="2">
        <v>9.4991022538130903</v>
      </c>
      <c r="J2481">
        <v>12</v>
      </c>
    </row>
    <row r="2482" spans="1:10" x14ac:dyDescent="0.25">
      <c r="A2482">
        <v>25.84375</v>
      </c>
      <c r="B2482" s="1" t="s">
        <v>6374</v>
      </c>
      <c r="C2482" s="1" t="s">
        <v>6375</v>
      </c>
      <c r="D2482">
        <f t="shared" si="76"/>
        <v>9.3259443613927697</v>
      </c>
      <c r="E2482">
        <f t="shared" si="77"/>
        <v>37.3037774455711</v>
      </c>
      <c r="G2482" s="2">
        <v>9.3259443613927697</v>
      </c>
      <c r="J2482">
        <v>12</v>
      </c>
    </row>
    <row r="2483" spans="1:10" x14ac:dyDescent="0.25">
      <c r="A2483" s="1" t="s">
        <v>6376</v>
      </c>
      <c r="B2483" s="1" t="s">
        <v>6377</v>
      </c>
      <c r="C2483" s="1" t="s">
        <v>6378</v>
      </c>
      <c r="D2483">
        <f t="shared" si="76"/>
        <v>8.9487003612635601</v>
      </c>
      <c r="E2483">
        <f t="shared" si="77"/>
        <v>35.794801445054205</v>
      </c>
      <c r="G2483" s="2">
        <v>8.9487003612635601</v>
      </c>
      <c r="J2483">
        <v>12</v>
      </c>
    </row>
    <row r="2484" spans="1:10" x14ac:dyDescent="0.25">
      <c r="A2484" s="1" t="s">
        <v>6379</v>
      </c>
      <c r="B2484" s="1" t="s">
        <v>6380</v>
      </c>
      <c r="C2484" s="1" t="s">
        <v>6381</v>
      </c>
      <c r="D2484">
        <f t="shared" si="76"/>
        <v>8.2818103324739987</v>
      </c>
      <c r="E2484">
        <f t="shared" si="77"/>
        <v>33.127241329895995</v>
      </c>
      <c r="G2484" s="2">
        <v>8.2818103324739987</v>
      </c>
      <c r="J2484">
        <v>12</v>
      </c>
    </row>
    <row r="2485" spans="1:10" x14ac:dyDescent="0.25">
      <c r="A2485">
        <v>25.875</v>
      </c>
      <c r="B2485" s="1" t="s">
        <v>6382</v>
      </c>
      <c r="C2485" s="1" t="s">
        <v>6383</v>
      </c>
      <c r="D2485">
        <f t="shared" si="76"/>
        <v>8.2283558693444903</v>
      </c>
      <c r="E2485">
        <f t="shared" si="77"/>
        <v>32.913423477377904</v>
      </c>
      <c r="G2485" s="2">
        <v>8.2283558693444903</v>
      </c>
      <c r="J2485">
        <v>12</v>
      </c>
    </row>
    <row r="2486" spans="1:10" x14ac:dyDescent="0.25">
      <c r="A2486" s="1" t="s">
        <v>6384</v>
      </c>
      <c r="B2486" s="1" t="s">
        <v>6385</v>
      </c>
      <c r="C2486" s="1" t="s">
        <v>6386</v>
      </c>
      <c r="D2486">
        <f t="shared" si="76"/>
        <v>4.61435817365743</v>
      </c>
      <c r="E2486">
        <f t="shared" si="77"/>
        <v>18.457432694629698</v>
      </c>
      <c r="G2486" s="2">
        <v>4.61435817365743</v>
      </c>
      <c r="J2486">
        <v>0</v>
      </c>
    </row>
    <row r="2487" spans="1:10" x14ac:dyDescent="0.25">
      <c r="A2487" s="1" t="s">
        <v>6387</v>
      </c>
      <c r="B2487" s="1" t="s">
        <v>6388</v>
      </c>
      <c r="C2487" s="1" t="s">
        <v>6389</v>
      </c>
      <c r="D2487">
        <f t="shared" si="76"/>
        <v>4.4782165645052201</v>
      </c>
      <c r="E2487">
        <f t="shared" si="77"/>
        <v>17.912866258020799</v>
      </c>
      <c r="G2487" s="2">
        <v>4.4782165645052201</v>
      </c>
      <c r="J2487">
        <v>0</v>
      </c>
    </row>
    <row r="2488" spans="1:10" x14ac:dyDescent="0.25">
      <c r="A2488">
        <v>25.90625</v>
      </c>
      <c r="B2488">
        <v>4.3744185247567504</v>
      </c>
      <c r="C2488">
        <v>17.497674099027002</v>
      </c>
      <c r="D2488">
        <f t="shared" si="76"/>
        <v>4.3744185247567504</v>
      </c>
      <c r="E2488">
        <f t="shared" si="77"/>
        <v>17.497674099027002</v>
      </c>
      <c r="G2488" s="2">
        <v>4.3744185247567504</v>
      </c>
      <c r="J2488">
        <v>0</v>
      </c>
    </row>
    <row r="2489" spans="1:10" x14ac:dyDescent="0.25">
      <c r="A2489" s="1" t="s">
        <v>6390</v>
      </c>
      <c r="B2489" s="1" t="s">
        <v>6391</v>
      </c>
      <c r="C2489" s="1" t="s">
        <v>6392</v>
      </c>
      <c r="D2489">
        <f t="shared" si="76"/>
        <v>4.2973880284754502</v>
      </c>
      <c r="E2489">
        <f t="shared" si="77"/>
        <v>17.189552113901801</v>
      </c>
      <c r="G2489" s="2">
        <v>4.2973880284754502</v>
      </c>
      <c r="J2489">
        <v>0</v>
      </c>
    </row>
    <row r="2490" spans="1:10" x14ac:dyDescent="0.25">
      <c r="A2490" s="1" t="s">
        <v>6393</v>
      </c>
      <c r="B2490" s="1" t="s">
        <v>6394</v>
      </c>
      <c r="C2490" s="1" t="s">
        <v>6395</v>
      </c>
      <c r="D2490">
        <f t="shared" si="76"/>
        <v>3.7694680188922201</v>
      </c>
      <c r="E2490">
        <f t="shared" si="77"/>
        <v>15.0778720755689</v>
      </c>
      <c r="G2490" s="2">
        <v>3.7694680188922201</v>
      </c>
      <c r="J2490">
        <v>0</v>
      </c>
    </row>
    <row r="2491" spans="1:10" x14ac:dyDescent="0.25">
      <c r="A2491">
        <v>25.9375</v>
      </c>
      <c r="B2491" s="1" t="s">
        <v>6396</v>
      </c>
      <c r="C2491" s="1" t="s">
        <v>6397</v>
      </c>
      <c r="D2491">
        <f t="shared" si="76"/>
        <v>3.74310816482663</v>
      </c>
      <c r="E2491">
        <f t="shared" si="77"/>
        <v>14.9724326593065</v>
      </c>
      <c r="G2491" s="2">
        <v>3.74310816482663</v>
      </c>
      <c r="J2491">
        <v>0</v>
      </c>
    </row>
    <row r="2492" spans="1:10" x14ac:dyDescent="0.25">
      <c r="A2492" s="1" t="s">
        <v>6398</v>
      </c>
      <c r="B2492" s="1" t="s">
        <v>6399</v>
      </c>
      <c r="C2492" s="1" t="s">
        <v>6400</v>
      </c>
      <c r="D2492">
        <f t="shared" si="76"/>
        <v>3.7035999826403598</v>
      </c>
      <c r="E2492">
        <f t="shared" si="77"/>
        <v>14.8143999305614</v>
      </c>
      <c r="G2492" s="2">
        <v>3.7035999826403598</v>
      </c>
      <c r="J2492">
        <v>0</v>
      </c>
    </row>
    <row r="2493" spans="1:10" x14ac:dyDescent="0.25">
      <c r="A2493" s="1" t="s">
        <v>6401</v>
      </c>
      <c r="B2493" s="1" t="s">
        <v>6402</v>
      </c>
      <c r="C2493" s="1" t="s">
        <v>6403</v>
      </c>
      <c r="D2493">
        <f t="shared" si="76"/>
        <v>3.7258168860646599</v>
      </c>
      <c r="E2493">
        <f t="shared" si="77"/>
        <v>14.9032675442586</v>
      </c>
      <c r="G2493" s="2">
        <v>3.7258168860646599</v>
      </c>
      <c r="J2493">
        <v>0</v>
      </c>
    </row>
    <row r="2494" spans="1:10" x14ac:dyDescent="0.25">
      <c r="A2494">
        <v>25.96875</v>
      </c>
      <c r="B2494" s="1" t="s">
        <v>6404</v>
      </c>
      <c r="C2494" s="1" t="s">
        <v>6405</v>
      </c>
      <c r="D2494">
        <f t="shared" si="76"/>
        <v>3.7375045498624901</v>
      </c>
      <c r="E2494">
        <f t="shared" si="77"/>
        <v>14.9500181994499</v>
      </c>
      <c r="G2494" s="2">
        <v>3.7375045498624901</v>
      </c>
      <c r="J2494">
        <v>0</v>
      </c>
    </row>
    <row r="2495" spans="1:10" x14ac:dyDescent="0.25">
      <c r="A2495" s="1" t="s">
        <v>6406</v>
      </c>
      <c r="B2495" s="1" t="s">
        <v>6407</v>
      </c>
      <c r="C2495" s="1" t="s">
        <v>6408</v>
      </c>
      <c r="D2495">
        <f t="shared" si="76"/>
        <v>3.80451566393462</v>
      </c>
      <c r="E2495">
        <f t="shared" si="77"/>
        <v>15.2180626557385</v>
      </c>
      <c r="G2495" s="2">
        <v>3.80451566393462</v>
      </c>
      <c r="J2495">
        <v>0</v>
      </c>
    </row>
    <row r="2496" spans="1:10" x14ac:dyDescent="0.25">
      <c r="A2496" s="1" t="s">
        <v>6409</v>
      </c>
      <c r="B2496" s="1" t="s">
        <v>6410</v>
      </c>
      <c r="C2496" s="1" t="s">
        <v>6411</v>
      </c>
      <c r="D2496">
        <f t="shared" si="76"/>
        <v>3.94534912690452</v>
      </c>
      <c r="E2496">
        <f t="shared" si="77"/>
        <v>15.7813965076181</v>
      </c>
      <c r="G2496" s="2">
        <v>3.94534912690452</v>
      </c>
      <c r="J2496">
        <v>0</v>
      </c>
    </row>
    <row r="2497" spans="1:10" x14ac:dyDescent="0.25">
      <c r="A2497">
        <v>26</v>
      </c>
      <c r="B2497" s="1" t="s">
        <v>6412</v>
      </c>
      <c r="C2497" s="1" t="s">
        <v>6413</v>
      </c>
      <c r="D2497">
        <f t="shared" si="76"/>
        <v>3.7360140201518401</v>
      </c>
      <c r="E2497">
        <f t="shared" si="77"/>
        <v>14.9440560806073</v>
      </c>
      <c r="G2497" s="2">
        <v>3.7360140201518401</v>
      </c>
      <c r="J2497">
        <v>0</v>
      </c>
    </row>
    <row r="2498" spans="1:10" x14ac:dyDescent="0.25">
      <c r="A2498" s="1" t="s">
        <v>6414</v>
      </c>
      <c r="B2498" s="1" t="s">
        <v>6415</v>
      </c>
      <c r="C2498" s="1" t="s">
        <v>6416</v>
      </c>
      <c r="D2498">
        <f t="shared" ref="D2498:D2561" si="78">B2498+(J2498/4)</f>
        <v>3.2009953596904701</v>
      </c>
      <c r="E2498">
        <f t="shared" ref="E2498:E2561" si="79">C2498+J2498</f>
        <v>12.803981438761801</v>
      </c>
      <c r="G2498" s="2">
        <v>3.2009953596904701</v>
      </c>
      <c r="J2498">
        <v>0</v>
      </c>
    </row>
    <row r="2499" spans="1:10" x14ac:dyDescent="0.25">
      <c r="A2499" s="1" t="s">
        <v>6417</v>
      </c>
      <c r="B2499" s="1" t="s">
        <v>6418</v>
      </c>
      <c r="C2499" s="1" t="s">
        <v>6419</v>
      </c>
      <c r="D2499">
        <f t="shared" si="78"/>
        <v>3.0869018985808898</v>
      </c>
      <c r="E2499">
        <f t="shared" si="79"/>
        <v>12.347607594323501</v>
      </c>
      <c r="G2499" s="2">
        <v>3.0869018985808898</v>
      </c>
      <c r="J2499">
        <v>0</v>
      </c>
    </row>
    <row r="2500" spans="1:10" x14ac:dyDescent="0.25">
      <c r="A2500">
        <v>26.03125</v>
      </c>
      <c r="B2500" s="1" t="s">
        <v>6420</v>
      </c>
      <c r="C2500" s="1" t="s">
        <v>6421</v>
      </c>
      <c r="D2500">
        <f t="shared" si="78"/>
        <v>3.1598437469399099</v>
      </c>
      <c r="E2500">
        <f t="shared" si="79"/>
        <v>12.6393749877596</v>
      </c>
      <c r="G2500" s="2">
        <v>3.1598437469399099</v>
      </c>
      <c r="J2500">
        <v>0</v>
      </c>
    </row>
    <row r="2501" spans="1:10" x14ac:dyDescent="0.25">
      <c r="A2501" s="1" t="s">
        <v>6422</v>
      </c>
      <c r="B2501" s="1" t="s">
        <v>6423</v>
      </c>
      <c r="C2501" s="1" t="s">
        <v>6424</v>
      </c>
      <c r="D2501">
        <f t="shared" si="78"/>
        <v>3.0878495314021599</v>
      </c>
      <c r="E2501">
        <f t="shared" si="79"/>
        <v>12.351398125608601</v>
      </c>
      <c r="G2501" s="2">
        <v>3.0878495314021599</v>
      </c>
      <c r="J2501">
        <v>0</v>
      </c>
    </row>
    <row r="2502" spans="1:10" x14ac:dyDescent="0.25">
      <c r="A2502" s="1" t="s">
        <v>6425</v>
      </c>
      <c r="B2502" s="1" t="s">
        <v>6426</v>
      </c>
      <c r="C2502" s="1" t="s">
        <v>6427</v>
      </c>
      <c r="D2502">
        <f t="shared" si="78"/>
        <v>3.1084508819416601</v>
      </c>
      <c r="E2502">
        <f t="shared" si="79"/>
        <v>12.433803527766599</v>
      </c>
      <c r="G2502" s="2">
        <v>3.1084508819416601</v>
      </c>
      <c r="J2502">
        <v>0</v>
      </c>
    </row>
    <row r="2503" spans="1:10" x14ac:dyDescent="0.25">
      <c r="A2503">
        <v>26.0625</v>
      </c>
      <c r="B2503" s="1" t="s">
        <v>6428</v>
      </c>
      <c r="C2503" s="1" t="s">
        <v>6429</v>
      </c>
      <c r="D2503">
        <f t="shared" si="78"/>
        <v>2.9690179172826698</v>
      </c>
      <c r="E2503">
        <f t="shared" si="79"/>
        <v>11.876071669130599</v>
      </c>
      <c r="G2503" s="2">
        <v>2.9690179172826698</v>
      </c>
      <c r="J2503">
        <v>0</v>
      </c>
    </row>
    <row r="2504" spans="1:10" x14ac:dyDescent="0.25">
      <c r="A2504" s="1" t="s">
        <v>6430</v>
      </c>
      <c r="B2504" s="1" t="s">
        <v>6431</v>
      </c>
      <c r="C2504" s="1" t="s">
        <v>6432</v>
      </c>
      <c r="D2504">
        <f t="shared" si="78"/>
        <v>3.0116958053444698</v>
      </c>
      <c r="E2504">
        <f t="shared" si="79"/>
        <v>12.0467832213779</v>
      </c>
      <c r="G2504" s="2">
        <v>3.0116958053444698</v>
      </c>
      <c r="J2504">
        <v>0</v>
      </c>
    </row>
    <row r="2505" spans="1:10" x14ac:dyDescent="0.25">
      <c r="A2505" s="1" t="s">
        <v>6433</v>
      </c>
      <c r="B2505" s="1" t="s">
        <v>6434</v>
      </c>
      <c r="C2505" s="1" t="s">
        <v>6435</v>
      </c>
      <c r="D2505">
        <f t="shared" si="78"/>
        <v>2.9776814147802502</v>
      </c>
      <c r="E2505">
        <f t="shared" si="79"/>
        <v>11.910725659121001</v>
      </c>
      <c r="G2505" s="2">
        <v>2.9776814147802502</v>
      </c>
      <c r="J2505">
        <v>0</v>
      </c>
    </row>
    <row r="2506" spans="1:10" x14ac:dyDescent="0.25">
      <c r="A2506">
        <v>26.09375</v>
      </c>
      <c r="B2506" s="1" t="s">
        <v>6436</v>
      </c>
      <c r="C2506" s="1" t="s">
        <v>6437</v>
      </c>
      <c r="D2506">
        <f t="shared" si="78"/>
        <v>2.9453945169572999</v>
      </c>
      <c r="E2506">
        <f t="shared" si="79"/>
        <v>11.7815780678292</v>
      </c>
      <c r="G2506" s="2">
        <v>2.9453945169572999</v>
      </c>
      <c r="J2506">
        <v>0</v>
      </c>
    </row>
    <row r="2507" spans="1:10" x14ac:dyDescent="0.25">
      <c r="A2507" s="1" t="s">
        <v>6438</v>
      </c>
      <c r="B2507" s="1" t="s">
        <v>6439</v>
      </c>
      <c r="C2507" s="1" t="s">
        <v>6440</v>
      </c>
      <c r="D2507">
        <f t="shared" si="78"/>
        <v>2.9815042782861898</v>
      </c>
      <c r="E2507">
        <f t="shared" si="79"/>
        <v>11.926017113144701</v>
      </c>
      <c r="G2507" s="2">
        <v>2.9815042782861898</v>
      </c>
      <c r="J2507">
        <v>0</v>
      </c>
    </row>
    <row r="2508" spans="1:10" x14ac:dyDescent="0.25">
      <c r="A2508" s="1" t="s">
        <v>6441</v>
      </c>
      <c r="B2508" s="1" t="s">
        <v>6442</v>
      </c>
      <c r="C2508" s="1" t="s">
        <v>6443</v>
      </c>
      <c r="D2508">
        <f t="shared" si="78"/>
        <v>2.9418687232520999</v>
      </c>
      <c r="E2508">
        <f t="shared" si="79"/>
        <v>11.7674748930084</v>
      </c>
      <c r="G2508" s="2">
        <v>2.9418687232520999</v>
      </c>
      <c r="J2508">
        <v>0</v>
      </c>
    </row>
    <row r="2509" spans="1:10" x14ac:dyDescent="0.25">
      <c r="A2509">
        <v>26.125</v>
      </c>
      <c r="B2509" s="1" t="s">
        <v>6444</v>
      </c>
      <c r="C2509" s="1" t="s">
        <v>6445</v>
      </c>
      <c r="D2509">
        <f t="shared" si="78"/>
        <v>2.9828263052921402</v>
      </c>
      <c r="E2509">
        <f t="shared" si="79"/>
        <v>11.9313052211685</v>
      </c>
      <c r="G2509" s="2">
        <v>2.9828263052921402</v>
      </c>
      <c r="J2509">
        <v>0</v>
      </c>
    </row>
    <row r="2510" spans="1:10" x14ac:dyDescent="0.25">
      <c r="A2510" s="1" t="s">
        <v>6446</v>
      </c>
      <c r="B2510" s="1" t="s">
        <v>6447</v>
      </c>
      <c r="C2510" s="1" t="s">
        <v>6448</v>
      </c>
      <c r="D2510">
        <f t="shared" si="78"/>
        <v>2.9926278380001001</v>
      </c>
      <c r="E2510">
        <f t="shared" si="79"/>
        <v>11.970511352000401</v>
      </c>
      <c r="G2510" s="2">
        <v>2.9926278380001001</v>
      </c>
      <c r="J2510">
        <v>0</v>
      </c>
    </row>
    <row r="2511" spans="1:10" x14ac:dyDescent="0.25">
      <c r="A2511" s="1" t="s">
        <v>6449</v>
      </c>
      <c r="B2511" s="1" t="s">
        <v>6450</v>
      </c>
      <c r="C2511" s="1" t="s">
        <v>6451</v>
      </c>
      <c r="D2511">
        <f t="shared" si="78"/>
        <v>2.9358436808770398</v>
      </c>
      <c r="E2511">
        <f t="shared" si="79"/>
        <v>11.743374723508101</v>
      </c>
      <c r="G2511" s="2">
        <v>2.9358436808770398</v>
      </c>
      <c r="J2511">
        <v>0</v>
      </c>
    </row>
    <row r="2512" spans="1:10" x14ac:dyDescent="0.25">
      <c r="A2512">
        <v>26.15625</v>
      </c>
      <c r="B2512" s="1" t="s">
        <v>6452</v>
      </c>
      <c r="C2512" s="1" t="s">
        <v>6453</v>
      </c>
      <c r="D2512">
        <f t="shared" si="78"/>
        <v>2.9974874821277901</v>
      </c>
      <c r="E2512">
        <f t="shared" si="79"/>
        <v>11.9899499285111</v>
      </c>
      <c r="G2512" s="2">
        <v>2.9974874821277901</v>
      </c>
      <c r="J2512">
        <v>0</v>
      </c>
    </row>
    <row r="2513" spans="1:10" x14ac:dyDescent="0.25">
      <c r="A2513" s="1" t="s">
        <v>6454</v>
      </c>
      <c r="B2513" s="1" t="s">
        <v>6455</v>
      </c>
      <c r="C2513" s="1" t="s">
        <v>6456</v>
      </c>
      <c r="D2513">
        <f t="shared" si="78"/>
        <v>2.98687891056337</v>
      </c>
      <c r="E2513">
        <f t="shared" si="79"/>
        <v>11.9475156422534</v>
      </c>
      <c r="G2513" s="2">
        <v>2.98687891056337</v>
      </c>
      <c r="J2513">
        <v>0</v>
      </c>
    </row>
    <row r="2514" spans="1:10" x14ac:dyDescent="0.25">
      <c r="A2514" s="1" t="s">
        <v>6457</v>
      </c>
      <c r="B2514" s="1" t="s">
        <v>6458</v>
      </c>
      <c r="C2514" s="1" t="s">
        <v>6459</v>
      </c>
      <c r="D2514">
        <f t="shared" si="78"/>
        <v>2.94256892300529</v>
      </c>
      <c r="E2514">
        <f t="shared" si="79"/>
        <v>11.7702756920211</v>
      </c>
      <c r="G2514" s="2">
        <v>2.94256892300529</v>
      </c>
      <c r="J2514">
        <v>0</v>
      </c>
    </row>
    <row r="2515" spans="1:10" x14ac:dyDescent="0.25">
      <c r="A2515">
        <v>26.1875</v>
      </c>
      <c r="B2515" s="1" t="s">
        <v>6460</v>
      </c>
      <c r="C2515" s="1" t="s">
        <v>6461</v>
      </c>
      <c r="D2515">
        <f t="shared" si="78"/>
        <v>3.3144680890642202</v>
      </c>
      <c r="E2515">
        <f t="shared" si="79"/>
        <v>13.257872356256801</v>
      </c>
      <c r="G2515" s="2">
        <v>3.3144680890642202</v>
      </c>
      <c r="J2515">
        <v>0</v>
      </c>
    </row>
    <row r="2516" spans="1:10" x14ac:dyDescent="0.25">
      <c r="A2516" s="1" t="s">
        <v>6462</v>
      </c>
      <c r="B2516" s="1" t="s">
        <v>6463</v>
      </c>
      <c r="C2516" s="1" t="s">
        <v>6464</v>
      </c>
      <c r="D2516">
        <f t="shared" si="78"/>
        <v>2.9399010871506199</v>
      </c>
      <c r="E2516">
        <f t="shared" si="79"/>
        <v>11.759604348602499</v>
      </c>
      <c r="G2516" s="2">
        <v>2.9399010871506199</v>
      </c>
      <c r="J2516">
        <v>0</v>
      </c>
    </row>
    <row r="2517" spans="1:10" x14ac:dyDescent="0.25">
      <c r="A2517" s="1" t="s">
        <v>6465</v>
      </c>
      <c r="B2517" s="1" t="s">
        <v>6466</v>
      </c>
      <c r="C2517" s="1" t="s">
        <v>6467</v>
      </c>
      <c r="D2517">
        <f t="shared" si="78"/>
        <v>2.98734796801351</v>
      </c>
      <c r="E2517">
        <f t="shared" si="79"/>
        <v>11.949391872054001</v>
      </c>
      <c r="G2517" s="2">
        <v>2.98734796801351</v>
      </c>
      <c r="J2517">
        <v>0</v>
      </c>
    </row>
    <row r="2518" spans="1:10" x14ac:dyDescent="0.25">
      <c r="A2518">
        <v>26.21875</v>
      </c>
      <c r="B2518" s="1" t="s">
        <v>6468</v>
      </c>
      <c r="C2518" s="1" t="s">
        <v>6469</v>
      </c>
      <c r="D2518">
        <f t="shared" si="78"/>
        <v>2.9910193980855202</v>
      </c>
      <c r="E2518">
        <f t="shared" si="79"/>
        <v>11.9640775923421</v>
      </c>
      <c r="G2518" s="2">
        <v>2.9910193980855202</v>
      </c>
      <c r="J2518">
        <v>0</v>
      </c>
    </row>
    <row r="2519" spans="1:10" x14ac:dyDescent="0.25">
      <c r="A2519" s="1" t="s">
        <v>6470</v>
      </c>
      <c r="B2519" s="1" t="s">
        <v>6471</v>
      </c>
      <c r="C2519" s="1" t="s">
        <v>6472</v>
      </c>
      <c r="D2519">
        <f t="shared" si="78"/>
        <v>2.94365090811019</v>
      </c>
      <c r="E2519">
        <f t="shared" si="79"/>
        <v>11.7746036324407</v>
      </c>
      <c r="G2519" s="2">
        <v>2.94365090811019</v>
      </c>
      <c r="J2519">
        <v>0</v>
      </c>
    </row>
    <row r="2520" spans="1:10" x14ac:dyDescent="0.25">
      <c r="A2520" s="1" t="s">
        <v>6473</v>
      </c>
      <c r="B2520" s="1" t="s">
        <v>6474</v>
      </c>
      <c r="C2520" s="1" t="s">
        <v>6475</v>
      </c>
      <c r="D2520">
        <f t="shared" si="78"/>
        <v>2.9980951659645201</v>
      </c>
      <c r="E2520">
        <f t="shared" si="79"/>
        <v>11.992380663858</v>
      </c>
      <c r="G2520" s="2">
        <v>2.9980951659645201</v>
      </c>
      <c r="J2520">
        <v>0</v>
      </c>
    </row>
    <row r="2521" spans="1:10" x14ac:dyDescent="0.25">
      <c r="A2521">
        <v>26.25</v>
      </c>
      <c r="B2521" s="1" t="s">
        <v>6476</v>
      </c>
      <c r="C2521" s="1" t="s">
        <v>6477</v>
      </c>
      <c r="D2521">
        <f t="shared" si="78"/>
        <v>3.0042084339989801</v>
      </c>
      <c r="E2521">
        <f t="shared" si="79"/>
        <v>12.016833735995901</v>
      </c>
      <c r="G2521" s="2">
        <v>3.0042084339989801</v>
      </c>
      <c r="J2521">
        <v>0</v>
      </c>
    </row>
    <row r="2522" spans="1:10" x14ac:dyDescent="0.25">
      <c r="A2522" s="1" t="s">
        <v>6478</v>
      </c>
      <c r="B2522" s="1" t="s">
        <v>6479</v>
      </c>
      <c r="C2522" s="1" t="s">
        <v>6480</v>
      </c>
      <c r="D2522">
        <f t="shared" si="78"/>
        <v>7.2649353452088103</v>
      </c>
      <c r="E2522">
        <f t="shared" si="79"/>
        <v>29.059741380835199</v>
      </c>
      <c r="G2522" s="2">
        <v>7.2649353452088103</v>
      </c>
      <c r="J2522">
        <v>12</v>
      </c>
    </row>
    <row r="2523" spans="1:10" x14ac:dyDescent="0.25">
      <c r="A2523" s="1" t="s">
        <v>6481</v>
      </c>
      <c r="B2523" s="1" t="s">
        <v>6482</v>
      </c>
      <c r="C2523" s="1" t="s">
        <v>6483</v>
      </c>
      <c r="D2523">
        <f t="shared" si="78"/>
        <v>7.2207173533882703</v>
      </c>
      <c r="E2523">
        <f t="shared" si="79"/>
        <v>28.882869413552999</v>
      </c>
      <c r="G2523" s="2">
        <v>7.2207173533882703</v>
      </c>
      <c r="J2523">
        <v>12</v>
      </c>
    </row>
    <row r="2524" spans="1:10" x14ac:dyDescent="0.25">
      <c r="A2524">
        <v>26.28125</v>
      </c>
      <c r="B2524" s="1" t="s">
        <v>6484</v>
      </c>
      <c r="C2524" s="1" t="s">
        <v>6485</v>
      </c>
      <c r="D2524">
        <f t="shared" si="78"/>
        <v>6.9358980036006095</v>
      </c>
      <c r="E2524">
        <f t="shared" si="79"/>
        <v>27.743592014402402</v>
      </c>
      <c r="G2524" s="2">
        <v>6.9358980036006095</v>
      </c>
      <c r="J2524">
        <v>12</v>
      </c>
    </row>
    <row r="2525" spans="1:10" x14ac:dyDescent="0.25">
      <c r="A2525" s="1" t="s">
        <v>6486</v>
      </c>
      <c r="B2525" s="1" t="s">
        <v>6487</v>
      </c>
      <c r="C2525" s="1" t="s">
        <v>6488</v>
      </c>
      <c r="D2525">
        <f t="shared" si="78"/>
        <v>6.8499483896724005</v>
      </c>
      <c r="E2525">
        <f t="shared" si="79"/>
        <v>27.399793558689602</v>
      </c>
      <c r="G2525" s="2">
        <v>6.8499483896724005</v>
      </c>
      <c r="J2525">
        <v>12</v>
      </c>
    </row>
    <row r="2526" spans="1:10" x14ac:dyDescent="0.25">
      <c r="A2526" s="1" t="s">
        <v>6489</v>
      </c>
      <c r="B2526">
        <v>3.71833828561524</v>
      </c>
      <c r="C2526" s="1" t="s">
        <v>6490</v>
      </c>
      <c r="D2526">
        <f t="shared" si="78"/>
        <v>6.71833828561524</v>
      </c>
      <c r="E2526">
        <f t="shared" si="79"/>
        <v>26.8733531424609</v>
      </c>
      <c r="G2526" s="2">
        <v>6.71833828561524</v>
      </c>
      <c r="J2526">
        <v>12</v>
      </c>
    </row>
    <row r="2527" spans="1:10" x14ac:dyDescent="0.25">
      <c r="A2527">
        <v>26.3125</v>
      </c>
      <c r="B2527" s="1" t="s">
        <v>6491</v>
      </c>
      <c r="C2527">
        <v>8.0262323087900196</v>
      </c>
      <c r="D2527">
        <f t="shared" si="78"/>
        <v>5.0065580771975</v>
      </c>
      <c r="E2527">
        <f t="shared" si="79"/>
        <v>20.026232308790021</v>
      </c>
      <c r="G2527" s="2">
        <v>5.0065580771975</v>
      </c>
      <c r="J2527">
        <v>12</v>
      </c>
    </row>
    <row r="2528" spans="1:10" x14ac:dyDescent="0.25">
      <c r="A2528" s="1" t="s">
        <v>6492</v>
      </c>
      <c r="B2528" s="1" t="s">
        <v>6493</v>
      </c>
      <c r="C2528" s="1" t="s">
        <v>6494</v>
      </c>
      <c r="D2528">
        <f t="shared" si="78"/>
        <v>4.9192082470187195</v>
      </c>
      <c r="E2528">
        <f t="shared" si="79"/>
        <v>19.67683298807491</v>
      </c>
      <c r="G2528" s="2">
        <v>4.9192082470187195</v>
      </c>
      <c r="J2528">
        <v>12</v>
      </c>
    </row>
    <row r="2529" spans="1:10" x14ac:dyDescent="0.25">
      <c r="A2529" s="1" t="s">
        <v>6495</v>
      </c>
      <c r="B2529">
        <v>1.9325483522006901</v>
      </c>
      <c r="C2529">
        <v>7.7301934088027604</v>
      </c>
      <c r="D2529">
        <f t="shared" si="78"/>
        <v>4.9325483522006905</v>
      </c>
      <c r="E2529">
        <f t="shared" si="79"/>
        <v>19.730193408802762</v>
      </c>
      <c r="G2529" s="2">
        <v>4.9325483522006905</v>
      </c>
      <c r="J2529">
        <v>12</v>
      </c>
    </row>
    <row r="2530" spans="1:10" x14ac:dyDescent="0.25">
      <c r="A2530">
        <v>26.34375</v>
      </c>
      <c r="B2530" s="1" t="s">
        <v>6496</v>
      </c>
      <c r="C2530" s="1" t="s">
        <v>6497</v>
      </c>
      <c r="D2530">
        <f t="shared" si="78"/>
        <v>4.7451016565611202</v>
      </c>
      <c r="E2530">
        <f t="shared" si="79"/>
        <v>18.980406626244509</v>
      </c>
      <c r="G2530" s="2">
        <v>4.7451016565611202</v>
      </c>
      <c r="J2530">
        <v>12</v>
      </c>
    </row>
    <row r="2531" spans="1:10" x14ac:dyDescent="0.25">
      <c r="A2531" s="1" t="s">
        <v>6498</v>
      </c>
      <c r="B2531">
        <v>1.82941294993589</v>
      </c>
      <c r="C2531">
        <v>7.3176517997435599</v>
      </c>
      <c r="D2531">
        <f t="shared" si="78"/>
        <v>4.8294129499358895</v>
      </c>
      <c r="E2531">
        <f t="shared" si="79"/>
        <v>19.317651799743558</v>
      </c>
      <c r="G2531" s="2">
        <v>4.8294129499358895</v>
      </c>
      <c r="J2531">
        <v>12</v>
      </c>
    </row>
    <row r="2532" spans="1:10" x14ac:dyDescent="0.25">
      <c r="A2532" s="1" t="s">
        <v>6499</v>
      </c>
      <c r="B2532" s="1" t="s">
        <v>6500</v>
      </c>
      <c r="C2532">
        <v>6.6400643710953897</v>
      </c>
      <c r="D2532">
        <f t="shared" si="78"/>
        <v>4.6600160927738399</v>
      </c>
      <c r="E2532">
        <f t="shared" si="79"/>
        <v>18.640064371095391</v>
      </c>
      <c r="G2532" s="2">
        <v>4.6600160927738399</v>
      </c>
      <c r="J2532">
        <v>12</v>
      </c>
    </row>
    <row r="2533" spans="1:10" x14ac:dyDescent="0.25">
      <c r="A2533">
        <v>26.375</v>
      </c>
      <c r="B2533" s="1" t="s">
        <v>6501</v>
      </c>
      <c r="C2533" s="1" t="s">
        <v>6502</v>
      </c>
      <c r="D2533">
        <f t="shared" si="78"/>
        <v>4.7469197913532</v>
      </c>
      <c r="E2533">
        <f t="shared" si="79"/>
        <v>18.9876791654128</v>
      </c>
      <c r="G2533" s="2">
        <v>4.7469197913532</v>
      </c>
      <c r="J2533">
        <v>12</v>
      </c>
    </row>
    <row r="2534" spans="1:10" x14ac:dyDescent="0.25">
      <c r="A2534" s="1" t="s">
        <v>6503</v>
      </c>
      <c r="B2534" s="1" t="s">
        <v>6504</v>
      </c>
      <c r="C2534" s="1" t="s">
        <v>6505</v>
      </c>
      <c r="D2534">
        <f t="shared" si="78"/>
        <v>4.6400456043017897</v>
      </c>
      <c r="E2534">
        <f t="shared" si="79"/>
        <v>18.56018241720718</v>
      </c>
      <c r="G2534" s="2">
        <v>4.6400456043017897</v>
      </c>
      <c r="J2534">
        <v>12</v>
      </c>
    </row>
    <row r="2535" spans="1:10" x14ac:dyDescent="0.25">
      <c r="A2535" s="1" t="s">
        <v>6506</v>
      </c>
      <c r="B2535" s="1" t="s">
        <v>6507</v>
      </c>
      <c r="C2535" s="1" t="s">
        <v>6508</v>
      </c>
      <c r="D2535">
        <f t="shared" si="78"/>
        <v>4.9368760425764897</v>
      </c>
      <c r="E2535">
        <f t="shared" si="79"/>
        <v>19.747504170305959</v>
      </c>
      <c r="G2535" s="2">
        <v>4.9368760425764897</v>
      </c>
      <c r="J2535">
        <v>12</v>
      </c>
    </row>
    <row r="2536" spans="1:10" x14ac:dyDescent="0.25">
      <c r="A2536">
        <v>26.40625</v>
      </c>
      <c r="B2536" s="1" t="s">
        <v>6509</v>
      </c>
      <c r="C2536" s="1" t="s">
        <v>6510</v>
      </c>
      <c r="D2536">
        <f t="shared" si="78"/>
        <v>4.5197973549952302</v>
      </c>
      <c r="E2536">
        <f t="shared" si="79"/>
        <v>18.079189419980931</v>
      </c>
      <c r="G2536" s="2">
        <v>4.5197973549952302</v>
      </c>
      <c r="J2536">
        <v>12</v>
      </c>
    </row>
    <row r="2537" spans="1:10" x14ac:dyDescent="0.25">
      <c r="A2537" s="1" t="s">
        <v>6511</v>
      </c>
      <c r="B2537" s="1" t="s">
        <v>6512</v>
      </c>
      <c r="C2537" s="1" t="s">
        <v>6513</v>
      </c>
      <c r="D2537">
        <f t="shared" si="78"/>
        <v>4.5525017129116598</v>
      </c>
      <c r="E2537">
        <f t="shared" si="79"/>
        <v>18.210006851646671</v>
      </c>
      <c r="G2537" s="2">
        <v>4.5525017129116598</v>
      </c>
      <c r="J2537">
        <v>12</v>
      </c>
    </row>
    <row r="2538" spans="1:10" x14ac:dyDescent="0.25">
      <c r="A2538" s="1" t="s">
        <v>6514</v>
      </c>
      <c r="B2538" s="1" t="s">
        <v>6515</v>
      </c>
      <c r="C2538" s="1" t="s">
        <v>6516</v>
      </c>
      <c r="D2538">
        <f t="shared" si="78"/>
        <v>4.4280623338290601</v>
      </c>
      <c r="E2538">
        <f t="shared" si="79"/>
        <v>17.71224933531624</v>
      </c>
      <c r="G2538" s="2">
        <v>4.4280623338290601</v>
      </c>
      <c r="J2538">
        <v>12</v>
      </c>
    </row>
    <row r="2539" spans="1:10" x14ac:dyDescent="0.25">
      <c r="A2539">
        <v>26.4375</v>
      </c>
      <c r="B2539" s="1" t="s">
        <v>6517</v>
      </c>
      <c r="C2539" s="1" t="s">
        <v>6518</v>
      </c>
      <c r="D2539">
        <f t="shared" si="78"/>
        <v>4.5102085460232804</v>
      </c>
      <c r="E2539">
        <f t="shared" si="79"/>
        <v>18.040834184093139</v>
      </c>
      <c r="G2539" s="2">
        <v>4.5102085460232804</v>
      </c>
      <c r="J2539">
        <v>12</v>
      </c>
    </row>
    <row r="2540" spans="1:10" x14ac:dyDescent="0.25">
      <c r="A2540" s="1" t="s">
        <v>6519</v>
      </c>
      <c r="B2540" s="1" t="s">
        <v>6520</v>
      </c>
      <c r="C2540">
        <v>5.5339596839811902</v>
      </c>
      <c r="D2540">
        <f t="shared" si="78"/>
        <v>4.3834899209952898</v>
      </c>
      <c r="E2540">
        <f t="shared" si="79"/>
        <v>17.533959683981191</v>
      </c>
      <c r="G2540" s="2">
        <v>4.3834899209952898</v>
      </c>
      <c r="J2540">
        <v>12</v>
      </c>
    </row>
    <row r="2541" spans="1:10" x14ac:dyDescent="0.25">
      <c r="A2541" s="1" t="s">
        <v>6521</v>
      </c>
      <c r="B2541" s="1" t="s">
        <v>6522</v>
      </c>
      <c r="C2541" s="1" t="s">
        <v>6523</v>
      </c>
      <c r="D2541">
        <f t="shared" si="78"/>
        <v>4.6227671357405402</v>
      </c>
      <c r="E2541">
        <f t="shared" si="79"/>
        <v>18.491068542962182</v>
      </c>
      <c r="G2541" s="2">
        <v>4.6227671357405402</v>
      </c>
      <c r="J2541">
        <v>12</v>
      </c>
    </row>
    <row r="2542" spans="1:10" x14ac:dyDescent="0.25">
      <c r="A2542">
        <v>26.46875</v>
      </c>
      <c r="B2542" s="1" t="s">
        <v>6524</v>
      </c>
      <c r="C2542" s="1" t="s">
        <v>6525</v>
      </c>
      <c r="D2542">
        <f t="shared" si="78"/>
        <v>4.8258451290640796</v>
      </c>
      <c r="E2542">
        <f t="shared" si="79"/>
        <v>19.30338051625635</v>
      </c>
      <c r="G2542" s="2">
        <v>4.8258451290640796</v>
      </c>
      <c r="J2542">
        <v>12</v>
      </c>
    </row>
    <row r="2543" spans="1:10" x14ac:dyDescent="0.25">
      <c r="A2543" s="1" t="s">
        <v>6526</v>
      </c>
      <c r="B2543" s="1" t="s">
        <v>6527</v>
      </c>
      <c r="C2543" s="1" t="s">
        <v>6528</v>
      </c>
      <c r="D2543">
        <f t="shared" si="78"/>
        <v>5.0809811537888399</v>
      </c>
      <c r="E2543">
        <f t="shared" si="79"/>
        <v>20.323924615155381</v>
      </c>
      <c r="G2543" s="2">
        <v>5.0809811537888399</v>
      </c>
      <c r="J2543">
        <v>12</v>
      </c>
    </row>
    <row r="2544" spans="1:10" x14ac:dyDescent="0.25">
      <c r="A2544" s="1" t="s">
        <v>6529</v>
      </c>
      <c r="B2544" s="1" t="s">
        <v>6530</v>
      </c>
      <c r="C2544" s="1" t="s">
        <v>6531</v>
      </c>
      <c r="D2544">
        <f t="shared" si="78"/>
        <v>5.2314455816734498</v>
      </c>
      <c r="E2544">
        <f t="shared" si="79"/>
        <v>20.925782326693799</v>
      </c>
      <c r="G2544" s="2">
        <v>5.2314455816734498</v>
      </c>
      <c r="J2544">
        <v>12</v>
      </c>
    </row>
    <row r="2545" spans="1:10" x14ac:dyDescent="0.25">
      <c r="A2545">
        <v>26.5</v>
      </c>
      <c r="B2545" s="1" t="s">
        <v>6532</v>
      </c>
      <c r="C2545">
        <v>9.4401696544602505</v>
      </c>
      <c r="D2545">
        <f t="shared" si="78"/>
        <v>5.3600424136150604</v>
      </c>
      <c r="E2545">
        <f t="shared" si="79"/>
        <v>21.440169654460249</v>
      </c>
      <c r="G2545" s="2">
        <v>5.3600424136150604</v>
      </c>
      <c r="J2545">
        <v>12</v>
      </c>
    </row>
    <row r="2546" spans="1:10" x14ac:dyDescent="0.25">
      <c r="A2546" s="1" t="s">
        <v>6533</v>
      </c>
      <c r="B2546" s="1" t="s">
        <v>6534</v>
      </c>
      <c r="C2546">
        <v>9.6543330014975801</v>
      </c>
      <c r="D2546">
        <f t="shared" si="78"/>
        <v>5.4135832503743906</v>
      </c>
      <c r="E2546">
        <f t="shared" si="79"/>
        <v>21.65433300149758</v>
      </c>
      <c r="G2546" s="2">
        <v>5.4135832503743906</v>
      </c>
      <c r="J2546">
        <v>12</v>
      </c>
    </row>
    <row r="2547" spans="1:10" x14ac:dyDescent="0.25">
      <c r="A2547" s="1" t="s">
        <v>6535</v>
      </c>
      <c r="B2547" s="1" t="s">
        <v>6536</v>
      </c>
      <c r="C2547" s="1" t="s">
        <v>6537</v>
      </c>
      <c r="D2547">
        <f t="shared" si="78"/>
        <v>5.5598813194196399</v>
      </c>
      <c r="E2547">
        <f t="shared" si="79"/>
        <v>22.239525277678499</v>
      </c>
      <c r="G2547" s="2">
        <v>5.5598813194196399</v>
      </c>
      <c r="J2547">
        <v>12</v>
      </c>
    </row>
    <row r="2548" spans="1:10" x14ac:dyDescent="0.25">
      <c r="A2548">
        <v>26.53125</v>
      </c>
      <c r="B2548">
        <v>2.57049866193173</v>
      </c>
      <c r="C2548" s="1" t="s">
        <v>6538</v>
      </c>
      <c r="D2548">
        <f t="shared" si="78"/>
        <v>5.5704986619317296</v>
      </c>
      <c r="E2548">
        <f t="shared" si="79"/>
        <v>22.281994647726901</v>
      </c>
      <c r="G2548" s="2">
        <v>5.5704986619317296</v>
      </c>
      <c r="J2548">
        <v>12</v>
      </c>
    </row>
    <row r="2549" spans="1:10" x14ac:dyDescent="0.25">
      <c r="A2549" s="1" t="s">
        <v>6539</v>
      </c>
      <c r="B2549" s="1" t="s">
        <v>6540</v>
      </c>
      <c r="C2549" s="1" t="s">
        <v>6541</v>
      </c>
      <c r="D2549">
        <f t="shared" si="78"/>
        <v>5.6687219113760898</v>
      </c>
      <c r="E2549">
        <f t="shared" si="79"/>
        <v>22.674887645504299</v>
      </c>
      <c r="G2549" s="2">
        <v>5.6687219113760898</v>
      </c>
      <c r="J2549">
        <v>12</v>
      </c>
    </row>
    <row r="2550" spans="1:10" x14ac:dyDescent="0.25">
      <c r="A2550" s="1" t="s">
        <v>6542</v>
      </c>
      <c r="B2550" s="1" t="s">
        <v>6543</v>
      </c>
      <c r="C2550" s="1" t="s">
        <v>6544</v>
      </c>
      <c r="D2550">
        <f t="shared" si="78"/>
        <v>5.6958460506899904</v>
      </c>
      <c r="E2550">
        <f t="shared" si="79"/>
        <v>22.783384202759898</v>
      </c>
      <c r="G2550" s="2">
        <v>5.6958460506899904</v>
      </c>
      <c r="J2550">
        <v>12</v>
      </c>
    </row>
    <row r="2551" spans="1:10" x14ac:dyDescent="0.25">
      <c r="A2551">
        <v>26.5625</v>
      </c>
      <c r="B2551" s="1" t="s">
        <v>6545</v>
      </c>
      <c r="C2551" s="1" t="s">
        <v>6546</v>
      </c>
      <c r="D2551">
        <f t="shared" si="78"/>
        <v>5.6587160777705403</v>
      </c>
      <c r="E2551">
        <f t="shared" si="79"/>
        <v>22.634864311082101</v>
      </c>
      <c r="G2551" s="2">
        <v>5.6587160777705403</v>
      </c>
      <c r="J2551">
        <v>12</v>
      </c>
    </row>
    <row r="2552" spans="1:10" x14ac:dyDescent="0.25">
      <c r="A2552" s="1" t="s">
        <v>6547</v>
      </c>
      <c r="B2552" s="1" t="s">
        <v>6548</v>
      </c>
      <c r="C2552" s="1" t="s">
        <v>6549</v>
      </c>
      <c r="D2552">
        <f t="shared" si="78"/>
        <v>5.7050204255615</v>
      </c>
      <c r="E2552">
        <f t="shared" si="79"/>
        <v>22.820081702246</v>
      </c>
      <c r="G2552" s="2">
        <v>5.7050204255615</v>
      </c>
      <c r="J2552">
        <v>12</v>
      </c>
    </row>
    <row r="2553" spans="1:10" x14ac:dyDescent="0.25">
      <c r="A2553" s="1" t="s">
        <v>6550</v>
      </c>
      <c r="B2553" s="1" t="s">
        <v>6551</v>
      </c>
      <c r="C2553" s="1" t="s">
        <v>6552</v>
      </c>
      <c r="D2553">
        <f t="shared" si="78"/>
        <v>5.6943847523588094</v>
      </c>
      <c r="E2553">
        <f t="shared" si="79"/>
        <v>22.777539009435202</v>
      </c>
      <c r="G2553" s="2">
        <v>5.6943847523588094</v>
      </c>
      <c r="J2553">
        <v>12</v>
      </c>
    </row>
    <row r="2554" spans="1:10" x14ac:dyDescent="0.25">
      <c r="A2554">
        <v>26.59375</v>
      </c>
      <c r="B2554" s="1" t="s">
        <v>6553</v>
      </c>
      <c r="C2554" s="1" t="s">
        <v>6554</v>
      </c>
      <c r="D2554">
        <f t="shared" si="78"/>
        <v>5.6206453240857606</v>
      </c>
      <c r="E2554">
        <f t="shared" si="79"/>
        <v>22.482581296343</v>
      </c>
      <c r="G2554" s="2">
        <v>5.6206453240857606</v>
      </c>
      <c r="J2554">
        <v>12</v>
      </c>
    </row>
    <row r="2555" spans="1:10" x14ac:dyDescent="0.25">
      <c r="A2555" s="1" t="s">
        <v>6555</v>
      </c>
      <c r="B2555" s="1" t="s">
        <v>6556</v>
      </c>
      <c r="C2555" s="1" t="s">
        <v>6557</v>
      </c>
      <c r="D2555">
        <f t="shared" si="78"/>
        <v>5.9633997426529106</v>
      </c>
      <c r="E2555">
        <f t="shared" si="79"/>
        <v>23.8535989706116</v>
      </c>
      <c r="G2555" s="2">
        <v>5.9633997426529106</v>
      </c>
      <c r="J2555">
        <v>12</v>
      </c>
    </row>
    <row r="2556" spans="1:10" x14ac:dyDescent="0.25">
      <c r="A2556" s="1" t="s">
        <v>6558</v>
      </c>
      <c r="B2556" s="1" t="s">
        <v>6559</v>
      </c>
      <c r="C2556" s="1" t="s">
        <v>6560</v>
      </c>
      <c r="D2556">
        <f t="shared" si="78"/>
        <v>5.5291141763585001</v>
      </c>
      <c r="E2556">
        <f t="shared" si="79"/>
        <v>22.116456705434</v>
      </c>
      <c r="G2556" s="2">
        <v>5.5291141763585001</v>
      </c>
      <c r="J2556">
        <v>12</v>
      </c>
    </row>
    <row r="2557" spans="1:10" x14ac:dyDescent="0.25">
      <c r="A2557">
        <v>26.625</v>
      </c>
      <c r="B2557" s="1" t="s">
        <v>6561</v>
      </c>
      <c r="C2557" s="1" t="s">
        <v>6562</v>
      </c>
      <c r="D2557">
        <f t="shared" si="78"/>
        <v>5.5219493102248496</v>
      </c>
      <c r="E2557">
        <f t="shared" si="79"/>
        <v>22.087797240899398</v>
      </c>
      <c r="G2557" s="2">
        <v>5.5219493102248496</v>
      </c>
      <c r="J2557">
        <v>12</v>
      </c>
    </row>
    <row r="2558" spans="1:10" x14ac:dyDescent="0.25">
      <c r="A2558" s="1" t="s">
        <v>6563</v>
      </c>
      <c r="B2558" s="1" t="s">
        <v>6564</v>
      </c>
      <c r="C2558" s="1" t="s">
        <v>6565</v>
      </c>
      <c r="D2558">
        <f t="shared" si="78"/>
        <v>5.45397500492576</v>
      </c>
      <c r="E2558">
        <f t="shared" si="79"/>
        <v>21.815900019703072</v>
      </c>
      <c r="G2558" s="2">
        <v>5.45397500492576</v>
      </c>
      <c r="J2558">
        <v>12</v>
      </c>
    </row>
    <row r="2559" spans="1:10" x14ac:dyDescent="0.25">
      <c r="A2559" s="1" t="s">
        <v>6566</v>
      </c>
      <c r="B2559">
        <v>2.3262647825651599</v>
      </c>
      <c r="C2559">
        <v>9.3050591302606396</v>
      </c>
      <c r="D2559">
        <f t="shared" si="78"/>
        <v>5.3262647825651595</v>
      </c>
      <c r="E2559">
        <f t="shared" si="79"/>
        <v>21.305059130260638</v>
      </c>
      <c r="G2559" s="2">
        <v>5.3262647825651595</v>
      </c>
      <c r="J2559">
        <v>12</v>
      </c>
    </row>
    <row r="2560" spans="1:10" x14ac:dyDescent="0.25">
      <c r="A2560">
        <v>26.65625</v>
      </c>
      <c r="B2560" s="1" t="s">
        <v>6567</v>
      </c>
      <c r="C2560" s="1" t="s">
        <v>6568</v>
      </c>
      <c r="D2560">
        <f t="shared" si="78"/>
        <v>5.36749899726082</v>
      </c>
      <c r="E2560">
        <f t="shared" si="79"/>
        <v>21.469995989043298</v>
      </c>
      <c r="G2560" s="2">
        <v>5.36749899726082</v>
      </c>
      <c r="J2560">
        <v>12</v>
      </c>
    </row>
    <row r="2561" spans="1:10" x14ac:dyDescent="0.25">
      <c r="A2561" s="1" t="s">
        <v>6569</v>
      </c>
      <c r="B2561" s="1" t="s">
        <v>6570</v>
      </c>
      <c r="C2561" s="1" t="s">
        <v>6571</v>
      </c>
      <c r="D2561">
        <f t="shared" si="78"/>
        <v>5.1388322513304399</v>
      </c>
      <c r="E2561">
        <f t="shared" si="79"/>
        <v>20.555329005321759</v>
      </c>
      <c r="G2561" s="2">
        <v>5.1388322513304399</v>
      </c>
      <c r="J2561">
        <v>12</v>
      </c>
    </row>
    <row r="2562" spans="1:10" x14ac:dyDescent="0.25">
      <c r="A2562" s="1" t="s">
        <v>6572</v>
      </c>
      <c r="B2562" s="1" t="s">
        <v>6573</v>
      </c>
      <c r="C2562" s="1" t="s">
        <v>6574</v>
      </c>
      <c r="D2562">
        <f t="shared" ref="D2562:D2625" si="80">B2562+(J2562/4)</f>
        <v>4.9378309781934</v>
      </c>
      <c r="E2562">
        <f t="shared" ref="E2562:E2625" si="81">C2562+J2562</f>
        <v>19.751323912773611</v>
      </c>
      <c r="G2562" s="2">
        <v>4.9378309781934</v>
      </c>
      <c r="J2562">
        <v>12</v>
      </c>
    </row>
    <row r="2563" spans="1:10" x14ac:dyDescent="0.25">
      <c r="A2563">
        <v>26.6875</v>
      </c>
      <c r="B2563" s="1" t="s">
        <v>6575</v>
      </c>
      <c r="C2563" s="1" t="s">
        <v>6576</v>
      </c>
      <c r="D2563">
        <f t="shared" si="80"/>
        <v>4.8208646933205497</v>
      </c>
      <c r="E2563">
        <f t="shared" si="81"/>
        <v>19.283458773282209</v>
      </c>
      <c r="G2563" s="2">
        <v>4.8208646933205497</v>
      </c>
      <c r="J2563">
        <v>12</v>
      </c>
    </row>
    <row r="2564" spans="1:10" x14ac:dyDescent="0.25">
      <c r="A2564" s="1" t="s">
        <v>6577</v>
      </c>
      <c r="B2564" s="1" t="s">
        <v>6578</v>
      </c>
      <c r="C2564" s="1" t="s">
        <v>6579</v>
      </c>
      <c r="D2564">
        <f t="shared" si="80"/>
        <v>4.6213334043622902</v>
      </c>
      <c r="E2564">
        <f t="shared" si="81"/>
        <v>18.485333617449179</v>
      </c>
      <c r="G2564" s="2">
        <v>4.6213334043622902</v>
      </c>
      <c r="J2564">
        <v>12</v>
      </c>
    </row>
    <row r="2565" spans="1:10" x14ac:dyDescent="0.25">
      <c r="A2565" s="1" t="s">
        <v>6580</v>
      </c>
      <c r="B2565" s="1" t="s">
        <v>6581</v>
      </c>
      <c r="C2565" s="1" t="s">
        <v>6582</v>
      </c>
      <c r="D2565">
        <f t="shared" si="80"/>
        <v>6.3036784961370405</v>
      </c>
      <c r="E2565">
        <f t="shared" si="81"/>
        <v>25.214713984548098</v>
      </c>
      <c r="G2565" s="2">
        <v>6.3036784961370405</v>
      </c>
      <c r="J2565">
        <v>12</v>
      </c>
    </row>
    <row r="2566" spans="1:10" x14ac:dyDescent="0.25">
      <c r="A2566">
        <v>26.71875</v>
      </c>
      <c r="B2566" s="1" t="s">
        <v>6583</v>
      </c>
      <c r="C2566">
        <v>13.7206225216069</v>
      </c>
      <c r="D2566">
        <f t="shared" si="80"/>
        <v>6.4301556304017193</v>
      </c>
      <c r="E2566">
        <f t="shared" si="81"/>
        <v>25.720622521606899</v>
      </c>
      <c r="G2566" s="2">
        <v>6.4301556304017193</v>
      </c>
      <c r="J2566">
        <v>12</v>
      </c>
    </row>
    <row r="2567" spans="1:10" x14ac:dyDescent="0.25">
      <c r="A2567" s="1" t="s">
        <v>6584</v>
      </c>
      <c r="B2567" s="1" t="s">
        <v>6585</v>
      </c>
      <c r="C2567" s="1" t="s">
        <v>6586</v>
      </c>
      <c r="D2567">
        <f t="shared" si="80"/>
        <v>6.5327645874161995</v>
      </c>
      <c r="E2567">
        <f t="shared" si="81"/>
        <v>26.131058349664798</v>
      </c>
      <c r="G2567" s="2">
        <v>6.5327645874161995</v>
      </c>
      <c r="J2567">
        <v>12</v>
      </c>
    </row>
    <row r="2568" spans="1:10" x14ac:dyDescent="0.25">
      <c r="A2568" s="1" t="s">
        <v>6587</v>
      </c>
      <c r="B2568" s="1" t="s">
        <v>6588</v>
      </c>
      <c r="C2568" s="1" t="s">
        <v>6589</v>
      </c>
      <c r="D2568">
        <f t="shared" si="80"/>
        <v>6.7326675421782198</v>
      </c>
      <c r="E2568">
        <f t="shared" si="81"/>
        <v>26.930670168712901</v>
      </c>
      <c r="G2568" s="2">
        <v>6.7326675421782198</v>
      </c>
      <c r="J2568">
        <v>12</v>
      </c>
    </row>
    <row r="2569" spans="1:10" x14ac:dyDescent="0.25">
      <c r="A2569">
        <v>26.75</v>
      </c>
      <c r="B2569" s="1" t="s">
        <v>6590</v>
      </c>
      <c r="C2569" s="1" t="s">
        <v>6591</v>
      </c>
      <c r="D2569">
        <f t="shared" si="80"/>
        <v>7.0071169744883699</v>
      </c>
      <c r="E2569">
        <f t="shared" si="81"/>
        <v>28.028467897953501</v>
      </c>
      <c r="G2569" s="2">
        <v>7.0071169744883699</v>
      </c>
      <c r="J2569">
        <v>12</v>
      </c>
    </row>
    <row r="2570" spans="1:10" x14ac:dyDescent="0.25">
      <c r="A2570" s="1" t="s">
        <v>6592</v>
      </c>
      <c r="B2570" s="1" t="s">
        <v>6593</v>
      </c>
      <c r="C2570" s="1" t="s">
        <v>6594</v>
      </c>
      <c r="D2570">
        <f t="shared" si="80"/>
        <v>7.2092651881268397</v>
      </c>
      <c r="E2570">
        <f t="shared" si="81"/>
        <v>28.837060752507298</v>
      </c>
      <c r="G2570" s="2">
        <v>7.2092651881268397</v>
      </c>
      <c r="J2570">
        <v>12</v>
      </c>
    </row>
    <row r="2571" spans="1:10" x14ac:dyDescent="0.25">
      <c r="A2571" s="1" t="s">
        <v>6595</v>
      </c>
      <c r="B2571">
        <v>4.5741211495133696</v>
      </c>
      <c r="C2571" s="1" t="s">
        <v>6596</v>
      </c>
      <c r="D2571">
        <f t="shared" si="80"/>
        <v>7.5741211495133696</v>
      </c>
      <c r="E2571">
        <f t="shared" si="81"/>
        <v>30.2964845980534</v>
      </c>
      <c r="G2571" s="2">
        <v>7.5741211495133696</v>
      </c>
      <c r="J2571">
        <v>12</v>
      </c>
    </row>
    <row r="2572" spans="1:10" x14ac:dyDescent="0.25">
      <c r="A2572">
        <v>26.78125</v>
      </c>
      <c r="B2572" s="1" t="s">
        <v>6597</v>
      </c>
      <c r="C2572" s="1" t="s">
        <v>6598</v>
      </c>
      <c r="D2572">
        <f t="shared" si="80"/>
        <v>7.7815260994144397</v>
      </c>
      <c r="E2572">
        <f t="shared" si="81"/>
        <v>31.126104397657699</v>
      </c>
      <c r="G2572" s="2">
        <v>7.7815260994144397</v>
      </c>
      <c r="J2572">
        <v>12</v>
      </c>
    </row>
    <row r="2573" spans="1:10" x14ac:dyDescent="0.25">
      <c r="A2573" s="1" t="s">
        <v>6599</v>
      </c>
      <c r="B2573" s="1" t="s">
        <v>6600</v>
      </c>
      <c r="C2573" s="1" t="s">
        <v>6601</v>
      </c>
      <c r="D2573">
        <f t="shared" si="80"/>
        <v>7.8910780600522399</v>
      </c>
      <c r="E2573">
        <f t="shared" si="81"/>
        <v>31.564312240208899</v>
      </c>
      <c r="G2573" s="2">
        <v>7.8910780600522399</v>
      </c>
      <c r="J2573">
        <v>12</v>
      </c>
    </row>
    <row r="2574" spans="1:10" x14ac:dyDescent="0.25">
      <c r="A2574" s="1" t="s">
        <v>6602</v>
      </c>
      <c r="B2574" s="1" t="s">
        <v>6603</v>
      </c>
      <c r="C2574" s="1" t="s">
        <v>6604</v>
      </c>
      <c r="D2574">
        <f t="shared" si="80"/>
        <v>8.2192624891535502</v>
      </c>
      <c r="E2574">
        <f t="shared" si="81"/>
        <v>32.877049956614201</v>
      </c>
      <c r="G2574" s="2">
        <v>8.2192624891535502</v>
      </c>
      <c r="J2574">
        <v>12</v>
      </c>
    </row>
    <row r="2575" spans="1:10" x14ac:dyDescent="0.25">
      <c r="A2575">
        <v>26.8125</v>
      </c>
      <c r="B2575" s="1" t="s">
        <v>6605</v>
      </c>
      <c r="C2575" s="1" t="s">
        <v>6606</v>
      </c>
      <c r="D2575">
        <f t="shared" si="80"/>
        <v>7.8380749545189401</v>
      </c>
      <c r="E2575">
        <f t="shared" si="81"/>
        <v>31.3522998180757</v>
      </c>
      <c r="G2575" s="2">
        <v>7.8380749545189401</v>
      </c>
      <c r="J2575">
        <v>12</v>
      </c>
    </row>
    <row r="2576" spans="1:10" x14ac:dyDescent="0.25">
      <c r="A2576" s="1" t="s">
        <v>6607</v>
      </c>
      <c r="B2576" s="1" t="s">
        <v>6608</v>
      </c>
      <c r="C2576" s="1" t="s">
        <v>6609</v>
      </c>
      <c r="D2576">
        <f t="shared" si="80"/>
        <v>7.88741488579908</v>
      </c>
      <c r="E2576">
        <f t="shared" si="81"/>
        <v>31.549659543196299</v>
      </c>
      <c r="G2576" s="2">
        <v>7.88741488579908</v>
      </c>
      <c r="J2576">
        <v>12</v>
      </c>
    </row>
    <row r="2577" spans="1:10" x14ac:dyDescent="0.25">
      <c r="A2577" s="1" t="s">
        <v>6610</v>
      </c>
      <c r="B2577" s="1" t="s">
        <v>6611</v>
      </c>
      <c r="C2577" s="1" t="s">
        <v>6612</v>
      </c>
      <c r="D2577">
        <f t="shared" si="80"/>
        <v>7.8192686747365796</v>
      </c>
      <c r="E2577">
        <f t="shared" si="81"/>
        <v>31.277074698946301</v>
      </c>
      <c r="G2577" s="2">
        <v>7.8192686747365796</v>
      </c>
      <c r="J2577">
        <v>12</v>
      </c>
    </row>
    <row r="2578" spans="1:10" x14ac:dyDescent="0.25">
      <c r="A2578">
        <v>26.84375</v>
      </c>
      <c r="B2578" s="1" t="s">
        <v>6613</v>
      </c>
      <c r="C2578" s="1" t="s">
        <v>6614</v>
      </c>
      <c r="D2578">
        <f t="shared" si="80"/>
        <v>7.6967312398815899</v>
      </c>
      <c r="E2578">
        <f t="shared" si="81"/>
        <v>30.786924959526299</v>
      </c>
      <c r="G2578" s="2">
        <v>7.6967312398815899</v>
      </c>
      <c r="J2578">
        <v>12</v>
      </c>
    </row>
    <row r="2579" spans="1:10" x14ac:dyDescent="0.25">
      <c r="A2579" s="1" t="s">
        <v>6615</v>
      </c>
      <c r="B2579" s="1" t="s">
        <v>6616</v>
      </c>
      <c r="C2579" s="1" t="s">
        <v>6617</v>
      </c>
      <c r="D2579">
        <f t="shared" si="80"/>
        <v>7.6547753591263001</v>
      </c>
      <c r="E2579">
        <f t="shared" si="81"/>
        <v>30.619101436505201</v>
      </c>
      <c r="G2579" s="2">
        <v>7.6547753591263001</v>
      </c>
      <c r="J2579">
        <v>12</v>
      </c>
    </row>
    <row r="2580" spans="1:10" x14ac:dyDescent="0.25">
      <c r="A2580" s="1" t="s">
        <v>6618</v>
      </c>
      <c r="B2580" s="1" t="s">
        <v>6619</v>
      </c>
      <c r="C2580" s="1" t="s">
        <v>6620</v>
      </c>
      <c r="D2580">
        <f t="shared" si="80"/>
        <v>7.5306651641231896</v>
      </c>
      <c r="E2580">
        <f t="shared" si="81"/>
        <v>30.122660656492702</v>
      </c>
      <c r="G2580" s="2">
        <v>7.5306651641231896</v>
      </c>
      <c r="J2580">
        <v>12</v>
      </c>
    </row>
    <row r="2581" spans="1:10" x14ac:dyDescent="0.25">
      <c r="A2581">
        <v>26.875</v>
      </c>
      <c r="B2581" s="1" t="s">
        <v>6621</v>
      </c>
      <c r="C2581" s="1" t="s">
        <v>6622</v>
      </c>
      <c r="D2581">
        <f t="shared" si="80"/>
        <v>7.5298494528685804</v>
      </c>
      <c r="E2581">
        <f t="shared" si="81"/>
        <v>30.1193978114743</v>
      </c>
      <c r="G2581" s="2">
        <v>7.5298494528685804</v>
      </c>
      <c r="J2581">
        <v>12</v>
      </c>
    </row>
    <row r="2582" spans="1:10" x14ac:dyDescent="0.25">
      <c r="A2582" s="1" t="s">
        <v>6623</v>
      </c>
      <c r="B2582" s="1" t="s">
        <v>6624</v>
      </c>
      <c r="C2582" s="1" t="s">
        <v>6625</v>
      </c>
      <c r="D2582">
        <f t="shared" si="80"/>
        <v>4.1088195305249897</v>
      </c>
      <c r="E2582">
        <f t="shared" si="81"/>
        <v>16.435278122099898</v>
      </c>
      <c r="G2582" s="2">
        <v>4.1088195305249897</v>
      </c>
      <c r="J2582">
        <v>0</v>
      </c>
    </row>
    <row r="2583" spans="1:10" x14ac:dyDescent="0.25">
      <c r="A2583" s="1" t="s">
        <v>6626</v>
      </c>
      <c r="B2583" s="1" t="s">
        <v>6627</v>
      </c>
      <c r="C2583" s="1" t="s">
        <v>6628</v>
      </c>
      <c r="D2583">
        <f t="shared" si="80"/>
        <v>4.0013748175247299</v>
      </c>
      <c r="E2583">
        <f t="shared" si="81"/>
        <v>16.005499270098898</v>
      </c>
      <c r="G2583" s="2">
        <v>4.0013748175247299</v>
      </c>
      <c r="J2583">
        <v>0</v>
      </c>
    </row>
    <row r="2584" spans="1:10" x14ac:dyDescent="0.25">
      <c r="A2584">
        <v>26.90625</v>
      </c>
      <c r="B2584" s="1" t="s">
        <v>6629</v>
      </c>
      <c r="C2584" s="1" t="s">
        <v>6630</v>
      </c>
      <c r="D2584">
        <f t="shared" si="80"/>
        <v>4.0159540925610298</v>
      </c>
      <c r="E2584">
        <f t="shared" si="81"/>
        <v>16.063816370244101</v>
      </c>
      <c r="G2584" s="2">
        <v>4.0159540925610298</v>
      </c>
      <c r="J2584">
        <v>0</v>
      </c>
    </row>
    <row r="2585" spans="1:10" x14ac:dyDescent="0.25">
      <c r="A2585" s="1" t="s">
        <v>6631</v>
      </c>
      <c r="B2585">
        <v>3.9306041672946899</v>
      </c>
      <c r="C2585" s="1" t="s">
        <v>6632</v>
      </c>
      <c r="D2585">
        <f t="shared" si="80"/>
        <v>3.9306041672946899</v>
      </c>
      <c r="E2585">
        <f t="shared" si="81"/>
        <v>15.722416669178701</v>
      </c>
      <c r="G2585" s="2">
        <v>3.9306041672946899</v>
      </c>
      <c r="J2585">
        <v>0</v>
      </c>
    </row>
    <row r="2586" spans="1:10" x14ac:dyDescent="0.25">
      <c r="A2586" s="1" t="s">
        <v>6633</v>
      </c>
      <c r="B2586" s="1" t="s">
        <v>6634</v>
      </c>
      <c r="C2586" s="1" t="s">
        <v>6635</v>
      </c>
      <c r="D2586">
        <f t="shared" si="80"/>
        <v>3.78519054811987</v>
      </c>
      <c r="E2586">
        <f t="shared" si="81"/>
        <v>15.1407621924795</v>
      </c>
      <c r="G2586" s="2">
        <v>3.78519054811987</v>
      </c>
      <c r="J2586">
        <v>0</v>
      </c>
    </row>
    <row r="2587" spans="1:10" x14ac:dyDescent="0.25">
      <c r="A2587">
        <v>26.9375</v>
      </c>
      <c r="B2587" s="1" t="s">
        <v>6636</v>
      </c>
      <c r="C2587" s="1" t="s">
        <v>6637</v>
      </c>
      <c r="D2587">
        <f t="shared" si="80"/>
        <v>3.7417852277960999</v>
      </c>
      <c r="E2587">
        <f t="shared" si="81"/>
        <v>14.9671409111844</v>
      </c>
      <c r="G2587" s="2">
        <v>3.7417852277960999</v>
      </c>
      <c r="J2587">
        <v>0</v>
      </c>
    </row>
    <row r="2588" spans="1:10" x14ac:dyDescent="0.25">
      <c r="A2588" s="1" t="s">
        <v>6638</v>
      </c>
      <c r="B2588" s="1" t="s">
        <v>6639</v>
      </c>
      <c r="C2588" s="1" t="s">
        <v>6640</v>
      </c>
      <c r="D2588">
        <f t="shared" si="80"/>
        <v>3.6157062892029099</v>
      </c>
      <c r="E2588">
        <f t="shared" si="81"/>
        <v>14.462825156811601</v>
      </c>
      <c r="G2588" s="2">
        <v>3.6157062892029099</v>
      </c>
      <c r="J2588">
        <v>0</v>
      </c>
    </row>
    <row r="2589" spans="1:10" x14ac:dyDescent="0.25">
      <c r="A2589" s="1" t="s">
        <v>6641</v>
      </c>
      <c r="B2589">
        <v>3.6099661901483899</v>
      </c>
      <c r="C2589" s="1" t="s">
        <v>6642</v>
      </c>
      <c r="D2589">
        <f t="shared" si="80"/>
        <v>3.6099661901483899</v>
      </c>
      <c r="E2589">
        <f t="shared" si="81"/>
        <v>14.439864760593499</v>
      </c>
      <c r="G2589" s="2">
        <v>3.6099661901483899</v>
      </c>
      <c r="J2589">
        <v>0</v>
      </c>
    </row>
    <row r="2590" spans="1:10" x14ac:dyDescent="0.25">
      <c r="A2590">
        <v>26.96875</v>
      </c>
      <c r="B2590" s="1" t="s">
        <v>6643</v>
      </c>
      <c r="C2590" s="1" t="s">
        <v>6644</v>
      </c>
      <c r="D2590">
        <f t="shared" si="80"/>
        <v>3.5734303943285899</v>
      </c>
      <c r="E2590">
        <f t="shared" si="81"/>
        <v>14.293721577314299</v>
      </c>
      <c r="G2590" s="2">
        <v>3.5734303943285899</v>
      </c>
      <c r="J2590">
        <v>0</v>
      </c>
    </row>
    <row r="2591" spans="1:10" x14ac:dyDescent="0.25">
      <c r="A2591" s="1" t="s">
        <v>6645</v>
      </c>
      <c r="B2591" s="1" t="s">
        <v>6646</v>
      </c>
      <c r="C2591" s="1" t="s">
        <v>6647</v>
      </c>
      <c r="D2591">
        <f t="shared" si="80"/>
        <v>3.4755243406768099</v>
      </c>
      <c r="E2591">
        <f t="shared" si="81"/>
        <v>13.902097362707201</v>
      </c>
      <c r="G2591" s="2">
        <v>3.4755243406768099</v>
      </c>
      <c r="J2591">
        <v>0</v>
      </c>
    </row>
    <row r="2592" spans="1:10" x14ac:dyDescent="0.25">
      <c r="A2592" s="1" t="s">
        <v>6648</v>
      </c>
      <c r="B2592" s="1" t="s">
        <v>6649</v>
      </c>
      <c r="C2592" s="1" t="s">
        <v>6650</v>
      </c>
      <c r="D2592">
        <f t="shared" si="80"/>
        <v>3.48950692093725</v>
      </c>
      <c r="E2592">
        <f t="shared" si="81"/>
        <v>13.958027683749</v>
      </c>
      <c r="G2592" s="2">
        <v>3.48950692093725</v>
      </c>
      <c r="J2592">
        <v>0</v>
      </c>
    </row>
    <row r="2593" spans="1:10" x14ac:dyDescent="0.25">
      <c r="A2593">
        <v>27</v>
      </c>
      <c r="B2593" s="1" t="s">
        <v>6651</v>
      </c>
      <c r="C2593" s="1" t="s">
        <v>6652</v>
      </c>
      <c r="D2593">
        <f t="shared" si="80"/>
        <v>3.4435506723959102</v>
      </c>
      <c r="E2593">
        <f t="shared" si="81"/>
        <v>13.7742026895836</v>
      </c>
      <c r="G2593" s="2">
        <v>3.4435506723959102</v>
      </c>
      <c r="J2593">
        <v>0</v>
      </c>
    </row>
    <row r="2594" spans="1:10" x14ac:dyDescent="0.25">
      <c r="A2594" s="1" t="s">
        <v>6653</v>
      </c>
      <c r="B2594" s="1" t="s">
        <v>6654</v>
      </c>
      <c r="C2594" s="1" t="s">
        <v>6655</v>
      </c>
      <c r="D2594">
        <f t="shared" si="80"/>
        <v>3.5205242153783001</v>
      </c>
      <c r="E2594">
        <f t="shared" si="81"/>
        <v>14.0820968615132</v>
      </c>
      <c r="G2594" s="2">
        <v>3.5205242153783001</v>
      </c>
      <c r="J2594">
        <v>0</v>
      </c>
    </row>
    <row r="2595" spans="1:10" x14ac:dyDescent="0.25">
      <c r="A2595" s="1" t="s">
        <v>6656</v>
      </c>
      <c r="B2595" s="1" t="s">
        <v>6657</v>
      </c>
      <c r="C2595" s="1" t="s">
        <v>6658</v>
      </c>
      <c r="D2595">
        <f t="shared" si="80"/>
        <v>3.1893718715129298</v>
      </c>
      <c r="E2595">
        <f t="shared" si="81"/>
        <v>12.7574874860517</v>
      </c>
      <c r="G2595" s="2">
        <v>3.1893718715129298</v>
      </c>
      <c r="J2595">
        <v>0</v>
      </c>
    </row>
    <row r="2596" spans="1:10" x14ac:dyDescent="0.25">
      <c r="A2596">
        <v>27.03125</v>
      </c>
      <c r="B2596" s="1" t="s">
        <v>6659</v>
      </c>
      <c r="C2596" s="1" t="s">
        <v>6660</v>
      </c>
      <c r="D2596">
        <f t="shared" si="80"/>
        <v>3.2121787085736</v>
      </c>
      <c r="E2596">
        <f t="shared" si="81"/>
        <v>12.8487148342944</v>
      </c>
      <c r="G2596" s="2">
        <v>3.2121787085736</v>
      </c>
      <c r="J2596">
        <v>0</v>
      </c>
    </row>
    <row r="2597" spans="1:10" x14ac:dyDescent="0.25">
      <c r="A2597" s="1" t="s">
        <v>6661</v>
      </c>
      <c r="B2597" s="1" t="s">
        <v>6662</v>
      </c>
      <c r="C2597" s="1" t="s">
        <v>6663</v>
      </c>
      <c r="D2597">
        <f t="shared" si="80"/>
        <v>3.2304068792546401</v>
      </c>
      <c r="E2597">
        <f t="shared" si="81"/>
        <v>12.9216275170185</v>
      </c>
      <c r="G2597" s="2">
        <v>3.2304068792546401</v>
      </c>
      <c r="J2597">
        <v>0</v>
      </c>
    </row>
    <row r="2598" spans="1:10" x14ac:dyDescent="0.25">
      <c r="A2598" s="1" t="s">
        <v>6664</v>
      </c>
      <c r="B2598" s="1" t="s">
        <v>6665</v>
      </c>
      <c r="C2598" s="1" t="s">
        <v>6666</v>
      </c>
      <c r="D2598">
        <f t="shared" si="80"/>
        <v>3.2930329044251798</v>
      </c>
      <c r="E2598">
        <f t="shared" si="81"/>
        <v>13.1721316177007</v>
      </c>
      <c r="G2598" s="2">
        <v>3.2930329044251798</v>
      </c>
      <c r="J2598">
        <v>0</v>
      </c>
    </row>
    <row r="2599" spans="1:10" x14ac:dyDescent="0.25">
      <c r="A2599">
        <v>27.0625</v>
      </c>
      <c r="B2599" s="1" t="s">
        <v>6667</v>
      </c>
      <c r="C2599" s="1" t="s">
        <v>6668</v>
      </c>
      <c r="D2599">
        <f t="shared" si="80"/>
        <v>3.2011841763989</v>
      </c>
      <c r="E2599">
        <f t="shared" si="81"/>
        <v>12.8047367055956</v>
      </c>
      <c r="G2599" s="2">
        <v>3.2011841763989</v>
      </c>
      <c r="J2599">
        <v>0</v>
      </c>
    </row>
    <row r="2600" spans="1:10" x14ac:dyDescent="0.25">
      <c r="A2600" s="1" t="s">
        <v>6669</v>
      </c>
      <c r="B2600" s="1" t="s">
        <v>6670</v>
      </c>
      <c r="C2600" s="1" t="s">
        <v>6671</v>
      </c>
      <c r="D2600">
        <f t="shared" si="80"/>
        <v>3.3333473418758102</v>
      </c>
      <c r="E2600">
        <f t="shared" si="81"/>
        <v>13.3333893675032</v>
      </c>
      <c r="G2600" s="2">
        <v>3.3333473418758102</v>
      </c>
      <c r="J2600">
        <v>0</v>
      </c>
    </row>
    <row r="2601" spans="1:10" x14ac:dyDescent="0.25">
      <c r="A2601" s="1" t="s">
        <v>6672</v>
      </c>
      <c r="B2601" s="1" t="s">
        <v>6673</v>
      </c>
      <c r="C2601" s="1" t="s">
        <v>6674</v>
      </c>
      <c r="D2601">
        <f t="shared" si="80"/>
        <v>3.2802227510017801</v>
      </c>
      <c r="E2601">
        <f t="shared" si="81"/>
        <v>13.120891004007101</v>
      </c>
      <c r="G2601" s="2">
        <v>3.2802227510017801</v>
      </c>
      <c r="J2601">
        <v>0</v>
      </c>
    </row>
    <row r="2602" spans="1:10" x14ac:dyDescent="0.25">
      <c r="A2602">
        <v>27.09375</v>
      </c>
      <c r="B2602" s="1" t="s">
        <v>6675</v>
      </c>
      <c r="C2602" s="1" t="s">
        <v>6676</v>
      </c>
      <c r="D2602">
        <f t="shared" si="80"/>
        <v>3.3992341756437701</v>
      </c>
      <c r="E2602">
        <f t="shared" si="81"/>
        <v>13.596936702575</v>
      </c>
      <c r="G2602" s="2">
        <v>3.3992341756437701</v>
      </c>
      <c r="J2602">
        <v>0</v>
      </c>
    </row>
    <row r="2603" spans="1:10" x14ac:dyDescent="0.25">
      <c r="A2603" s="1" t="s">
        <v>6677</v>
      </c>
      <c r="B2603" s="1" t="s">
        <v>6678</v>
      </c>
      <c r="C2603" s="1" t="s">
        <v>6679</v>
      </c>
      <c r="D2603">
        <f t="shared" si="80"/>
        <v>3.3540589264873799</v>
      </c>
      <c r="E2603">
        <f t="shared" si="81"/>
        <v>13.4162357059495</v>
      </c>
      <c r="G2603" s="2">
        <v>3.3540589264873799</v>
      </c>
      <c r="J2603">
        <v>0</v>
      </c>
    </row>
    <row r="2604" spans="1:10" x14ac:dyDescent="0.25">
      <c r="A2604" s="1" t="s">
        <v>6680</v>
      </c>
      <c r="B2604" s="1" t="s">
        <v>6681</v>
      </c>
      <c r="C2604" s="1" t="s">
        <v>6682</v>
      </c>
      <c r="D2604">
        <f t="shared" si="80"/>
        <v>3.43483333642676</v>
      </c>
      <c r="E2604">
        <f t="shared" si="81"/>
        <v>13.739333345706999</v>
      </c>
      <c r="G2604" s="2">
        <v>3.43483333642676</v>
      </c>
      <c r="J2604">
        <v>0</v>
      </c>
    </row>
    <row r="2605" spans="1:10" x14ac:dyDescent="0.25">
      <c r="A2605">
        <v>27.125</v>
      </c>
      <c r="B2605" s="1" t="s">
        <v>6683</v>
      </c>
      <c r="C2605" s="1" t="s">
        <v>6684</v>
      </c>
      <c r="D2605">
        <f t="shared" si="80"/>
        <v>3.3987540477490499</v>
      </c>
      <c r="E2605">
        <f t="shared" si="81"/>
        <v>13.5950161909962</v>
      </c>
      <c r="G2605" s="2">
        <v>3.3987540477490499</v>
      </c>
      <c r="J2605">
        <v>0</v>
      </c>
    </row>
    <row r="2606" spans="1:10" x14ac:dyDescent="0.25">
      <c r="A2606" s="1" t="s">
        <v>6685</v>
      </c>
      <c r="B2606" s="1" t="s">
        <v>6686</v>
      </c>
      <c r="C2606" s="1" t="s">
        <v>6687</v>
      </c>
      <c r="D2606">
        <f t="shared" si="80"/>
        <v>3.5345164125847401</v>
      </c>
      <c r="E2606">
        <f t="shared" si="81"/>
        <v>14.1380656503389</v>
      </c>
      <c r="G2606" s="2">
        <v>3.5345164125847401</v>
      </c>
      <c r="J2606">
        <v>0</v>
      </c>
    </row>
    <row r="2607" spans="1:10" x14ac:dyDescent="0.25">
      <c r="A2607" s="1" t="s">
        <v>6688</v>
      </c>
      <c r="B2607" s="1" t="s">
        <v>6689</v>
      </c>
      <c r="C2607" s="1" t="s">
        <v>6690</v>
      </c>
      <c r="D2607">
        <f t="shared" si="80"/>
        <v>3.4139436562437799</v>
      </c>
      <c r="E2607">
        <f t="shared" si="81"/>
        <v>13.6557746249751</v>
      </c>
      <c r="G2607" s="2">
        <v>3.4139436562437799</v>
      </c>
      <c r="J2607">
        <v>0</v>
      </c>
    </row>
    <row r="2608" spans="1:10" x14ac:dyDescent="0.25">
      <c r="A2608">
        <v>27.15625</v>
      </c>
      <c r="B2608" s="1" t="s">
        <v>6691</v>
      </c>
      <c r="C2608" s="1" t="s">
        <v>6692</v>
      </c>
      <c r="D2608">
        <f t="shared" si="80"/>
        <v>3.66486498687811</v>
      </c>
      <c r="E2608">
        <f t="shared" si="81"/>
        <v>14.659459947512399</v>
      </c>
      <c r="G2608" s="2">
        <v>3.66486498687811</v>
      </c>
      <c r="J2608">
        <v>0</v>
      </c>
    </row>
    <row r="2609" spans="1:10" x14ac:dyDescent="0.25">
      <c r="A2609" s="1" t="s">
        <v>6693</v>
      </c>
      <c r="B2609" s="1" t="s">
        <v>6694</v>
      </c>
      <c r="C2609" s="1" t="s">
        <v>6695</v>
      </c>
      <c r="D2609">
        <f t="shared" si="80"/>
        <v>3.4669966186017702</v>
      </c>
      <c r="E2609">
        <f t="shared" si="81"/>
        <v>13.8679864744071</v>
      </c>
      <c r="G2609" s="2">
        <v>3.4669966186017702</v>
      </c>
      <c r="J2609">
        <v>0</v>
      </c>
    </row>
    <row r="2610" spans="1:10" x14ac:dyDescent="0.25">
      <c r="A2610" s="1" t="s">
        <v>6696</v>
      </c>
      <c r="B2610" s="1" t="s">
        <v>6697</v>
      </c>
      <c r="C2610" s="1" t="s">
        <v>6698</v>
      </c>
      <c r="D2610">
        <f t="shared" si="80"/>
        <v>3.5661620775496901</v>
      </c>
      <c r="E2610">
        <f t="shared" si="81"/>
        <v>14.2646483101987</v>
      </c>
      <c r="G2610" s="2">
        <v>3.5661620775496901</v>
      </c>
      <c r="J2610">
        <v>0</v>
      </c>
    </row>
    <row r="2611" spans="1:10" x14ac:dyDescent="0.25">
      <c r="A2611">
        <v>27.1875</v>
      </c>
      <c r="B2611" s="1" t="s">
        <v>6699</v>
      </c>
      <c r="C2611" s="1" t="s">
        <v>6700</v>
      </c>
      <c r="D2611">
        <f t="shared" si="80"/>
        <v>3.4654576182607699</v>
      </c>
      <c r="E2611">
        <f t="shared" si="81"/>
        <v>13.861830473043099</v>
      </c>
      <c r="G2611" s="2">
        <v>3.4654576182607699</v>
      </c>
      <c r="J2611">
        <v>0</v>
      </c>
    </row>
    <row r="2612" spans="1:10" x14ac:dyDescent="0.25">
      <c r="A2612" s="1" t="s">
        <v>6701</v>
      </c>
      <c r="B2612" s="1" t="s">
        <v>6702</v>
      </c>
      <c r="C2612" s="1" t="s">
        <v>6703</v>
      </c>
      <c r="D2612">
        <f t="shared" si="80"/>
        <v>3.48381927005568</v>
      </c>
      <c r="E2612">
        <f t="shared" si="81"/>
        <v>13.935277080222701</v>
      </c>
      <c r="G2612" s="2">
        <v>3.48381927005568</v>
      </c>
      <c r="J2612">
        <v>0</v>
      </c>
    </row>
    <row r="2613" spans="1:10" x14ac:dyDescent="0.25">
      <c r="A2613" s="1" t="s">
        <v>6704</v>
      </c>
      <c r="B2613" s="1" t="s">
        <v>6705</v>
      </c>
      <c r="C2613" s="1" t="s">
        <v>6706</v>
      </c>
      <c r="D2613">
        <f t="shared" si="80"/>
        <v>3.3989250221370901</v>
      </c>
      <c r="E2613">
        <f t="shared" si="81"/>
        <v>13.5957000885483</v>
      </c>
      <c r="G2613" s="2">
        <v>3.3989250221370901</v>
      </c>
      <c r="J2613">
        <v>0</v>
      </c>
    </row>
    <row r="2614" spans="1:10" x14ac:dyDescent="0.25">
      <c r="A2614">
        <v>27.21875</v>
      </c>
      <c r="B2614">
        <v>3.7845201190831901</v>
      </c>
      <c r="C2614" s="1" t="s">
        <v>6707</v>
      </c>
      <c r="D2614">
        <f t="shared" si="80"/>
        <v>3.7845201190831901</v>
      </c>
      <c r="E2614">
        <f t="shared" si="81"/>
        <v>15.1380804763327</v>
      </c>
      <c r="G2614" s="2">
        <v>3.7845201190831901</v>
      </c>
      <c r="J2614">
        <v>0</v>
      </c>
    </row>
    <row r="2615" spans="1:10" x14ac:dyDescent="0.25">
      <c r="A2615" s="1" t="s">
        <v>6708</v>
      </c>
      <c r="B2615" s="1" t="s">
        <v>6709</v>
      </c>
      <c r="C2615" s="1" t="s">
        <v>6710</v>
      </c>
      <c r="D2615">
        <f t="shared" si="80"/>
        <v>3.3120945067839198</v>
      </c>
      <c r="E2615">
        <f t="shared" si="81"/>
        <v>13.248378027135599</v>
      </c>
      <c r="G2615" s="2">
        <v>3.3120945067839198</v>
      </c>
      <c r="J2615">
        <v>0</v>
      </c>
    </row>
    <row r="2616" spans="1:10" x14ac:dyDescent="0.25">
      <c r="A2616" s="1" t="s">
        <v>6711</v>
      </c>
      <c r="B2616" s="1" t="s">
        <v>6712</v>
      </c>
      <c r="C2616" s="1" t="s">
        <v>6713</v>
      </c>
      <c r="D2616">
        <f t="shared" si="80"/>
        <v>3.41166524451965</v>
      </c>
      <c r="E2616">
        <f t="shared" si="81"/>
        <v>13.6466609780786</v>
      </c>
      <c r="G2616" s="2">
        <v>3.41166524451965</v>
      </c>
      <c r="J2616">
        <v>0</v>
      </c>
    </row>
    <row r="2617" spans="1:10" x14ac:dyDescent="0.25">
      <c r="A2617">
        <v>27.25</v>
      </c>
      <c r="B2617" s="1" t="s">
        <v>6714</v>
      </c>
      <c r="C2617" s="1" t="s">
        <v>6715</v>
      </c>
      <c r="D2617">
        <f t="shared" si="80"/>
        <v>3.3096279208895401</v>
      </c>
      <c r="E2617">
        <f t="shared" si="81"/>
        <v>13.2385116835581</v>
      </c>
      <c r="G2617" s="2">
        <v>3.3096279208895401</v>
      </c>
      <c r="J2617">
        <v>0</v>
      </c>
    </row>
    <row r="2618" spans="1:10" x14ac:dyDescent="0.25">
      <c r="A2618" s="1" t="s">
        <v>6716</v>
      </c>
      <c r="B2618" s="1" t="s">
        <v>6717</v>
      </c>
      <c r="C2618" s="1" t="s">
        <v>6718</v>
      </c>
      <c r="D2618">
        <f t="shared" si="80"/>
        <v>7.7107052899687298</v>
      </c>
      <c r="E2618">
        <f t="shared" si="81"/>
        <v>30.842821159874902</v>
      </c>
      <c r="G2618" s="2">
        <v>7.7107052899687298</v>
      </c>
      <c r="J2618">
        <v>12</v>
      </c>
    </row>
    <row r="2619" spans="1:10" x14ac:dyDescent="0.25">
      <c r="A2619" s="1" t="s">
        <v>6719</v>
      </c>
      <c r="B2619" s="1" t="s">
        <v>6720</v>
      </c>
      <c r="C2619" s="1" t="s">
        <v>6721</v>
      </c>
      <c r="D2619">
        <f t="shared" si="80"/>
        <v>7.6437705543156804</v>
      </c>
      <c r="E2619">
        <f t="shared" si="81"/>
        <v>30.5750822172627</v>
      </c>
      <c r="G2619" s="2">
        <v>7.6437705543156804</v>
      </c>
      <c r="J2619">
        <v>12</v>
      </c>
    </row>
    <row r="2620" spans="1:10" x14ac:dyDescent="0.25">
      <c r="A2620">
        <v>27.28125</v>
      </c>
      <c r="B2620" s="1" t="s">
        <v>6722</v>
      </c>
      <c r="C2620" s="1" t="s">
        <v>6723</v>
      </c>
      <c r="D2620">
        <f t="shared" si="80"/>
        <v>7.2464816464330903</v>
      </c>
      <c r="E2620">
        <f t="shared" si="81"/>
        <v>28.985926585732301</v>
      </c>
      <c r="G2620" s="2">
        <v>7.2464816464330903</v>
      </c>
      <c r="J2620">
        <v>12</v>
      </c>
    </row>
    <row r="2621" spans="1:10" x14ac:dyDescent="0.25">
      <c r="A2621" s="1" t="s">
        <v>6724</v>
      </c>
      <c r="B2621" s="1" t="s">
        <v>6725</v>
      </c>
      <c r="C2621" s="1" t="s">
        <v>6726</v>
      </c>
      <c r="D2621">
        <f t="shared" si="80"/>
        <v>7.1819143900074804</v>
      </c>
      <c r="E2621">
        <f t="shared" si="81"/>
        <v>28.7276575600299</v>
      </c>
      <c r="G2621" s="2">
        <v>7.1819143900074804</v>
      </c>
      <c r="J2621">
        <v>12</v>
      </c>
    </row>
    <row r="2622" spans="1:10" x14ac:dyDescent="0.25">
      <c r="A2622" s="1" t="s">
        <v>6727</v>
      </c>
      <c r="B2622" s="1" t="s">
        <v>6728</v>
      </c>
      <c r="C2622" s="1" t="s">
        <v>6729</v>
      </c>
      <c r="D2622">
        <f t="shared" si="80"/>
        <v>5.2943845244481995</v>
      </c>
      <c r="E2622">
        <f t="shared" si="81"/>
        <v>21.177538097792798</v>
      </c>
      <c r="G2622" s="2">
        <v>5.2943845244481995</v>
      </c>
      <c r="J2622">
        <v>12</v>
      </c>
    </row>
    <row r="2623" spans="1:10" x14ac:dyDescent="0.25">
      <c r="A2623">
        <v>27.3125</v>
      </c>
      <c r="B2623" s="1" t="s">
        <v>6730</v>
      </c>
      <c r="C2623" s="1" t="s">
        <v>6731</v>
      </c>
      <c r="D2623">
        <f t="shared" si="80"/>
        <v>5.2497059278973701</v>
      </c>
      <c r="E2623">
        <f t="shared" si="81"/>
        <v>20.998823711589488</v>
      </c>
      <c r="G2623" s="2">
        <v>5.2497059278973701</v>
      </c>
      <c r="J2623">
        <v>12</v>
      </c>
    </row>
    <row r="2624" spans="1:10" x14ac:dyDescent="0.25">
      <c r="A2624" s="1" t="s">
        <v>6732</v>
      </c>
      <c r="B2624" s="1" t="s">
        <v>6733</v>
      </c>
      <c r="C2624" s="1" t="s">
        <v>6734</v>
      </c>
      <c r="D2624">
        <f t="shared" si="80"/>
        <v>5.0816495616436796</v>
      </c>
      <c r="E2624">
        <f t="shared" si="81"/>
        <v>20.326598246574729</v>
      </c>
      <c r="G2624" s="2">
        <v>5.0816495616436796</v>
      </c>
      <c r="J2624">
        <v>12</v>
      </c>
    </row>
    <row r="2625" spans="1:10" x14ac:dyDescent="0.25">
      <c r="A2625" s="1" t="s">
        <v>6735</v>
      </c>
      <c r="B2625" s="1" t="s">
        <v>6736</v>
      </c>
      <c r="C2625">
        <v>8.2558951853162608</v>
      </c>
      <c r="D2625">
        <f t="shared" si="80"/>
        <v>5.0639737963290603</v>
      </c>
      <c r="E2625">
        <f t="shared" si="81"/>
        <v>20.255895185316263</v>
      </c>
      <c r="G2625" s="2">
        <v>5.0639737963290603</v>
      </c>
      <c r="J2625">
        <v>12</v>
      </c>
    </row>
    <row r="2626" spans="1:10" x14ac:dyDescent="0.25">
      <c r="A2626">
        <v>27.34375</v>
      </c>
      <c r="B2626" s="1" t="s">
        <v>6737</v>
      </c>
      <c r="C2626" s="1" t="s">
        <v>6738</v>
      </c>
      <c r="D2626">
        <f t="shared" ref="D2626:D2689" si="82">B2626+(J2626/4)</f>
        <v>4.8964593600961903</v>
      </c>
      <c r="E2626">
        <f t="shared" ref="E2626:E2689" si="83">C2626+J2626</f>
        <v>19.585837440384772</v>
      </c>
      <c r="G2626" s="2">
        <v>4.8964593600961903</v>
      </c>
      <c r="J2626">
        <v>12</v>
      </c>
    </row>
    <row r="2627" spans="1:10" x14ac:dyDescent="0.25">
      <c r="A2627" s="1" t="s">
        <v>6739</v>
      </c>
      <c r="B2627" s="1" t="s">
        <v>6740</v>
      </c>
      <c r="C2627">
        <v>7.8407236710510704</v>
      </c>
      <c r="D2627">
        <f t="shared" si="82"/>
        <v>4.9601809177627603</v>
      </c>
      <c r="E2627">
        <f t="shared" si="83"/>
        <v>19.840723671051069</v>
      </c>
      <c r="G2627" s="2">
        <v>4.9601809177627603</v>
      </c>
      <c r="J2627">
        <v>12</v>
      </c>
    </row>
    <row r="2628" spans="1:10" x14ac:dyDescent="0.25">
      <c r="A2628" s="1" t="s">
        <v>6741</v>
      </c>
      <c r="B2628" s="1" t="s">
        <v>6742</v>
      </c>
      <c r="C2628" s="1" t="s">
        <v>6743</v>
      </c>
      <c r="D2628">
        <f t="shared" si="82"/>
        <v>4.7502831071106799</v>
      </c>
      <c r="E2628">
        <f t="shared" si="83"/>
        <v>19.001132428442741</v>
      </c>
      <c r="G2628" s="2">
        <v>4.7502831071106799</v>
      </c>
      <c r="J2628">
        <v>12</v>
      </c>
    </row>
    <row r="2629" spans="1:10" x14ac:dyDescent="0.25">
      <c r="A2629">
        <v>27.375</v>
      </c>
      <c r="B2629" s="1" t="s">
        <v>6744</v>
      </c>
      <c r="C2629">
        <v>7.21945979470651</v>
      </c>
      <c r="D2629">
        <f t="shared" si="82"/>
        <v>4.8048649486766202</v>
      </c>
      <c r="E2629">
        <f t="shared" si="83"/>
        <v>19.219459794706509</v>
      </c>
      <c r="G2629" s="2">
        <v>4.8048649486766202</v>
      </c>
      <c r="J2629">
        <v>12</v>
      </c>
    </row>
    <row r="2630" spans="1:10" x14ac:dyDescent="0.25">
      <c r="A2630" s="1" t="s">
        <v>6745</v>
      </c>
      <c r="B2630" s="1" t="s">
        <v>6746</v>
      </c>
      <c r="C2630" s="1" t="s">
        <v>6747</v>
      </c>
      <c r="D2630">
        <f t="shared" si="82"/>
        <v>4.6516316721997697</v>
      </c>
      <c r="E2630">
        <f t="shared" si="83"/>
        <v>18.606526688799111</v>
      </c>
      <c r="G2630" s="2">
        <v>4.6516316721997697</v>
      </c>
      <c r="J2630">
        <v>12</v>
      </c>
    </row>
    <row r="2631" spans="1:10" x14ac:dyDescent="0.25">
      <c r="A2631" s="1" t="s">
        <v>6748</v>
      </c>
      <c r="B2631" s="1" t="s">
        <v>6749</v>
      </c>
      <c r="C2631" s="1" t="s">
        <v>6750</v>
      </c>
      <c r="D2631">
        <f t="shared" si="82"/>
        <v>4.6284925520567697</v>
      </c>
      <c r="E2631">
        <f t="shared" si="83"/>
        <v>18.5139702082271</v>
      </c>
      <c r="G2631" s="2">
        <v>4.6284925520567697</v>
      </c>
      <c r="J2631">
        <v>12</v>
      </c>
    </row>
    <row r="2632" spans="1:10" x14ac:dyDescent="0.25">
      <c r="A2632">
        <v>27.40625</v>
      </c>
      <c r="B2632" s="1" t="s">
        <v>6751</v>
      </c>
      <c r="C2632" s="1" t="s">
        <v>6752</v>
      </c>
      <c r="D2632">
        <f t="shared" si="82"/>
        <v>4.5327567750422499</v>
      </c>
      <c r="E2632">
        <f t="shared" si="83"/>
        <v>18.131027100169</v>
      </c>
      <c r="G2632" s="2">
        <v>4.5327567750422499</v>
      </c>
      <c r="J2632">
        <v>12</v>
      </c>
    </row>
    <row r="2633" spans="1:10" x14ac:dyDescent="0.25">
      <c r="A2633" s="1" t="s">
        <v>6753</v>
      </c>
      <c r="B2633" s="1" t="s">
        <v>6754</v>
      </c>
      <c r="C2633" s="1" t="s">
        <v>6755</v>
      </c>
      <c r="D2633">
        <f t="shared" si="82"/>
        <v>4.7561548379279097</v>
      </c>
      <c r="E2633">
        <f t="shared" si="83"/>
        <v>19.02461935171166</v>
      </c>
      <c r="G2633" s="2">
        <v>4.7561548379279097</v>
      </c>
      <c r="J2633">
        <v>12</v>
      </c>
    </row>
    <row r="2634" spans="1:10" x14ac:dyDescent="0.25">
      <c r="A2634" s="1" t="s">
        <v>6756</v>
      </c>
      <c r="B2634" s="1" t="s">
        <v>6757</v>
      </c>
      <c r="C2634" s="1" t="s">
        <v>6758</v>
      </c>
      <c r="D2634">
        <f t="shared" si="82"/>
        <v>4.7250972745638595</v>
      </c>
      <c r="E2634">
        <f t="shared" si="83"/>
        <v>18.900389098255459</v>
      </c>
      <c r="G2634" s="2">
        <v>4.7250972745638595</v>
      </c>
      <c r="J2634">
        <v>12</v>
      </c>
    </row>
    <row r="2635" spans="1:10" x14ac:dyDescent="0.25">
      <c r="A2635">
        <v>27.4375</v>
      </c>
      <c r="B2635" s="1" t="s">
        <v>6759</v>
      </c>
      <c r="C2635" s="1" t="s">
        <v>6760</v>
      </c>
      <c r="D2635">
        <f t="shared" si="82"/>
        <v>4.80027949143141</v>
      </c>
      <c r="E2635">
        <f t="shared" si="83"/>
        <v>19.201117965725651</v>
      </c>
      <c r="G2635" s="2">
        <v>4.80027949143141</v>
      </c>
      <c r="J2635">
        <v>12</v>
      </c>
    </row>
    <row r="2636" spans="1:10" x14ac:dyDescent="0.25">
      <c r="A2636" s="1" t="s">
        <v>6761</v>
      </c>
      <c r="B2636" s="1" t="s">
        <v>6762</v>
      </c>
      <c r="C2636" s="1" t="s">
        <v>6763</v>
      </c>
      <c r="D2636">
        <f t="shared" si="82"/>
        <v>4.6762216309891596</v>
      </c>
      <c r="E2636">
        <f t="shared" si="83"/>
        <v>18.704886523956649</v>
      </c>
      <c r="G2636" s="2">
        <v>4.6762216309891596</v>
      </c>
      <c r="J2636">
        <v>12</v>
      </c>
    </row>
    <row r="2637" spans="1:10" x14ac:dyDescent="0.25">
      <c r="A2637" s="1" t="s">
        <v>6764</v>
      </c>
      <c r="B2637" s="1" t="s">
        <v>6765</v>
      </c>
      <c r="C2637" s="1" t="s">
        <v>6766</v>
      </c>
      <c r="D2637">
        <f t="shared" si="82"/>
        <v>4.9454440008989602</v>
      </c>
      <c r="E2637">
        <f t="shared" si="83"/>
        <v>19.781776003595851</v>
      </c>
      <c r="G2637" s="2">
        <v>4.9454440008989602</v>
      </c>
      <c r="J2637">
        <v>12</v>
      </c>
    </row>
    <row r="2638" spans="1:10" x14ac:dyDescent="0.25">
      <c r="A2638">
        <v>27.46875</v>
      </c>
      <c r="B2638" s="1" t="s">
        <v>6767</v>
      </c>
      <c r="C2638" s="1" t="s">
        <v>6768</v>
      </c>
      <c r="D2638">
        <f t="shared" si="82"/>
        <v>4.9208622569764202</v>
      </c>
      <c r="E2638">
        <f t="shared" si="83"/>
        <v>19.683449027905681</v>
      </c>
      <c r="G2638" s="2">
        <v>4.9208622569764202</v>
      </c>
      <c r="J2638">
        <v>12</v>
      </c>
    </row>
    <row r="2639" spans="1:10" x14ac:dyDescent="0.25">
      <c r="A2639" s="1" t="s">
        <v>6769</v>
      </c>
      <c r="B2639" s="1" t="s">
        <v>6770</v>
      </c>
      <c r="C2639" s="1" t="s">
        <v>6771</v>
      </c>
      <c r="D2639">
        <f t="shared" si="82"/>
        <v>4.82238910210366</v>
      </c>
      <c r="E2639">
        <f t="shared" si="83"/>
        <v>19.289556408414661</v>
      </c>
      <c r="G2639" s="2">
        <v>4.82238910210366</v>
      </c>
      <c r="J2639">
        <v>12</v>
      </c>
    </row>
    <row r="2640" spans="1:10" x14ac:dyDescent="0.25">
      <c r="A2640" s="1" t="s">
        <v>6772</v>
      </c>
      <c r="B2640" s="1" t="s">
        <v>6773</v>
      </c>
      <c r="C2640" s="1" t="s">
        <v>6774</v>
      </c>
      <c r="D2640">
        <f t="shared" si="82"/>
        <v>4.8553593032373099</v>
      </c>
      <c r="E2640">
        <f t="shared" si="83"/>
        <v>19.421437212949272</v>
      </c>
      <c r="G2640" s="2">
        <v>4.8553593032373099</v>
      </c>
      <c r="J2640">
        <v>12</v>
      </c>
    </row>
    <row r="2641" spans="1:10" x14ac:dyDescent="0.25">
      <c r="A2641">
        <v>27.5</v>
      </c>
      <c r="B2641" s="1" t="s">
        <v>6775</v>
      </c>
      <c r="C2641" s="1" t="s">
        <v>6776</v>
      </c>
      <c r="D2641">
        <f t="shared" si="82"/>
        <v>4.79514161928474</v>
      </c>
      <c r="E2641">
        <f t="shared" si="83"/>
        <v>19.18056647713896</v>
      </c>
      <c r="G2641" s="2">
        <v>4.79514161928474</v>
      </c>
      <c r="J2641">
        <v>12</v>
      </c>
    </row>
    <row r="2642" spans="1:10" x14ac:dyDescent="0.25">
      <c r="A2642" s="1" t="s">
        <v>6777</v>
      </c>
      <c r="B2642" s="1" t="s">
        <v>6778</v>
      </c>
      <c r="C2642" s="1" t="s">
        <v>6779</v>
      </c>
      <c r="D2642">
        <f t="shared" si="82"/>
        <v>4.7930403222564095</v>
      </c>
      <c r="E2642">
        <f t="shared" si="83"/>
        <v>19.17216128902567</v>
      </c>
      <c r="G2642" s="2">
        <v>4.7930403222564095</v>
      </c>
      <c r="J2642">
        <v>12</v>
      </c>
    </row>
    <row r="2643" spans="1:10" x14ac:dyDescent="0.25">
      <c r="A2643" s="1" t="s">
        <v>6780</v>
      </c>
      <c r="B2643" s="1" t="s">
        <v>6781</v>
      </c>
      <c r="C2643" s="1" t="s">
        <v>6782</v>
      </c>
      <c r="D2643">
        <f t="shared" si="82"/>
        <v>4.7676660795108905</v>
      </c>
      <c r="E2643">
        <f t="shared" si="83"/>
        <v>19.070664318043569</v>
      </c>
      <c r="G2643" s="2">
        <v>4.7676660795108905</v>
      </c>
      <c r="J2643">
        <v>12</v>
      </c>
    </row>
    <row r="2644" spans="1:10" x14ac:dyDescent="0.25">
      <c r="A2644">
        <v>27.53125</v>
      </c>
      <c r="B2644" s="1" t="s">
        <v>6783</v>
      </c>
      <c r="C2644" s="1" t="s">
        <v>6784</v>
      </c>
      <c r="D2644">
        <f t="shared" si="82"/>
        <v>4.6531710446860099</v>
      </c>
      <c r="E2644">
        <f t="shared" si="83"/>
        <v>18.61268417874405</v>
      </c>
      <c r="G2644" s="2">
        <v>4.6531710446860099</v>
      </c>
      <c r="J2644">
        <v>12</v>
      </c>
    </row>
    <row r="2645" spans="1:10" x14ac:dyDescent="0.25">
      <c r="A2645" s="1" t="s">
        <v>6785</v>
      </c>
      <c r="B2645" s="1" t="s">
        <v>6786</v>
      </c>
      <c r="C2645" s="1" t="s">
        <v>6787</v>
      </c>
      <c r="D2645">
        <f t="shared" si="82"/>
        <v>4.6630816751959703</v>
      </c>
      <c r="E2645">
        <f t="shared" si="83"/>
        <v>18.652326700783899</v>
      </c>
      <c r="G2645" s="2">
        <v>4.6630816751959703</v>
      </c>
      <c r="J2645">
        <v>12</v>
      </c>
    </row>
    <row r="2646" spans="1:10" x14ac:dyDescent="0.25">
      <c r="A2646" s="1" t="s">
        <v>6788</v>
      </c>
      <c r="B2646" s="1" t="s">
        <v>6789</v>
      </c>
      <c r="C2646" s="1" t="s">
        <v>6790</v>
      </c>
      <c r="D2646">
        <f t="shared" si="82"/>
        <v>4.6726010845052697</v>
      </c>
      <c r="E2646">
        <f t="shared" si="83"/>
        <v>18.690404338021079</v>
      </c>
      <c r="G2646" s="2">
        <v>4.6726010845052697</v>
      </c>
      <c r="J2646">
        <v>12</v>
      </c>
    </row>
    <row r="2647" spans="1:10" x14ac:dyDescent="0.25">
      <c r="A2647">
        <v>27.5625</v>
      </c>
      <c r="B2647" s="1" t="s">
        <v>6791</v>
      </c>
      <c r="C2647" s="1" t="s">
        <v>6792</v>
      </c>
      <c r="D2647">
        <f t="shared" si="82"/>
        <v>4.6468044681710001</v>
      </c>
      <c r="E2647">
        <f t="shared" si="83"/>
        <v>18.587217872684022</v>
      </c>
      <c r="G2647" s="2">
        <v>4.6468044681710001</v>
      </c>
      <c r="J2647">
        <v>12</v>
      </c>
    </row>
    <row r="2648" spans="1:10" x14ac:dyDescent="0.25">
      <c r="A2648" s="1" t="s">
        <v>6793</v>
      </c>
      <c r="B2648" s="1" t="s">
        <v>6794</v>
      </c>
      <c r="C2648" s="1" t="s">
        <v>6795</v>
      </c>
      <c r="D2648">
        <f t="shared" si="82"/>
        <v>4.7282558409393101</v>
      </c>
      <c r="E2648">
        <f t="shared" si="83"/>
        <v>18.913023363757262</v>
      </c>
      <c r="G2648" s="2">
        <v>4.7282558409393101</v>
      </c>
      <c r="J2648">
        <v>12</v>
      </c>
    </row>
    <row r="2649" spans="1:10" x14ac:dyDescent="0.25">
      <c r="A2649" s="1" t="s">
        <v>6796</v>
      </c>
      <c r="B2649" s="1" t="s">
        <v>6797</v>
      </c>
      <c r="C2649" s="1" t="s">
        <v>6798</v>
      </c>
      <c r="D2649">
        <f t="shared" si="82"/>
        <v>4.7116574578985002</v>
      </c>
      <c r="E2649">
        <f t="shared" si="83"/>
        <v>18.846629831594022</v>
      </c>
      <c r="G2649" s="2">
        <v>4.7116574578985002</v>
      </c>
      <c r="J2649">
        <v>12</v>
      </c>
    </row>
    <row r="2650" spans="1:10" x14ac:dyDescent="0.25">
      <c r="A2650">
        <v>27.59375</v>
      </c>
      <c r="B2650" s="1" t="s">
        <v>6799</v>
      </c>
      <c r="C2650" s="1" t="s">
        <v>6800</v>
      </c>
      <c r="D2650">
        <f t="shared" si="82"/>
        <v>4.7960704037563202</v>
      </c>
      <c r="E2650">
        <f t="shared" si="83"/>
        <v>19.184281615025292</v>
      </c>
      <c r="G2650" s="2">
        <v>4.7960704037563202</v>
      </c>
      <c r="J2650">
        <v>12</v>
      </c>
    </row>
    <row r="2651" spans="1:10" x14ac:dyDescent="0.25">
      <c r="A2651" s="1" t="s">
        <v>6801</v>
      </c>
      <c r="B2651" s="1" t="s">
        <v>6802</v>
      </c>
      <c r="C2651" s="1" t="s">
        <v>6803</v>
      </c>
      <c r="D2651">
        <f t="shared" si="82"/>
        <v>4.8323884104305499</v>
      </c>
      <c r="E2651">
        <f t="shared" si="83"/>
        <v>19.329553641722228</v>
      </c>
      <c r="G2651" s="2">
        <v>4.8323884104305499</v>
      </c>
      <c r="J2651">
        <v>12</v>
      </c>
    </row>
    <row r="2652" spans="1:10" x14ac:dyDescent="0.25">
      <c r="A2652" s="1" t="s">
        <v>6804</v>
      </c>
      <c r="B2652" s="1" t="s">
        <v>6805</v>
      </c>
      <c r="C2652" s="1" t="s">
        <v>6806</v>
      </c>
      <c r="D2652">
        <f t="shared" si="82"/>
        <v>4.8105631687051105</v>
      </c>
      <c r="E2652">
        <f t="shared" si="83"/>
        <v>19.242252674820449</v>
      </c>
      <c r="G2652" s="2">
        <v>4.8105631687051105</v>
      </c>
      <c r="J2652">
        <v>12</v>
      </c>
    </row>
    <row r="2653" spans="1:10" x14ac:dyDescent="0.25">
      <c r="A2653">
        <v>27.625</v>
      </c>
      <c r="B2653">
        <v>2.2161375240621601</v>
      </c>
      <c r="C2653">
        <v>8.8645500962486405</v>
      </c>
      <c r="D2653">
        <f t="shared" si="82"/>
        <v>5.2161375240621606</v>
      </c>
      <c r="E2653">
        <f t="shared" si="83"/>
        <v>20.864550096248642</v>
      </c>
      <c r="G2653" s="2">
        <v>5.2161375240621606</v>
      </c>
      <c r="J2653">
        <v>12</v>
      </c>
    </row>
    <row r="2654" spans="1:10" x14ac:dyDescent="0.25">
      <c r="A2654" s="1" t="s">
        <v>6807</v>
      </c>
      <c r="B2654" s="1" t="s">
        <v>6808</v>
      </c>
      <c r="C2654" s="1" t="s">
        <v>6809</v>
      </c>
      <c r="D2654">
        <f t="shared" si="82"/>
        <v>4.90719461956005</v>
      </c>
      <c r="E2654">
        <f t="shared" si="83"/>
        <v>19.628778478240221</v>
      </c>
      <c r="G2654" s="2">
        <v>4.90719461956005</v>
      </c>
      <c r="J2654">
        <v>12</v>
      </c>
    </row>
    <row r="2655" spans="1:10" x14ac:dyDescent="0.25">
      <c r="A2655" s="1" t="s">
        <v>6810</v>
      </c>
      <c r="B2655" s="1" t="s">
        <v>6811</v>
      </c>
      <c r="C2655">
        <v>7.4896814815587103</v>
      </c>
      <c r="D2655">
        <f t="shared" si="82"/>
        <v>4.87242037038967</v>
      </c>
      <c r="E2655">
        <f t="shared" si="83"/>
        <v>19.489681481558712</v>
      </c>
      <c r="G2655" s="2">
        <v>4.87242037038967</v>
      </c>
      <c r="J2655">
        <v>12</v>
      </c>
    </row>
    <row r="2656" spans="1:10" x14ac:dyDescent="0.25">
      <c r="A2656">
        <v>27.65625</v>
      </c>
      <c r="B2656" s="1" t="s">
        <v>6812</v>
      </c>
      <c r="C2656" s="1" t="s">
        <v>6813</v>
      </c>
      <c r="D2656">
        <f t="shared" si="82"/>
        <v>4.93773868655689</v>
      </c>
      <c r="E2656">
        <f t="shared" si="83"/>
        <v>19.750954746227592</v>
      </c>
      <c r="G2656" s="2">
        <v>4.93773868655689</v>
      </c>
      <c r="J2656">
        <v>12</v>
      </c>
    </row>
    <row r="2657" spans="1:10" x14ac:dyDescent="0.25">
      <c r="A2657" s="1" t="s">
        <v>6814</v>
      </c>
      <c r="B2657" s="1" t="s">
        <v>6815</v>
      </c>
      <c r="C2657" s="1" t="s">
        <v>6816</v>
      </c>
      <c r="D2657">
        <f t="shared" si="82"/>
        <v>4.9003221248976701</v>
      </c>
      <c r="E2657">
        <f t="shared" si="83"/>
        <v>19.601288499590709</v>
      </c>
      <c r="G2657" s="2">
        <v>4.9003221248976701</v>
      </c>
      <c r="J2657">
        <v>12</v>
      </c>
    </row>
    <row r="2658" spans="1:10" x14ac:dyDescent="0.25">
      <c r="A2658" s="1" t="s">
        <v>6817</v>
      </c>
      <c r="B2658" s="1" t="s">
        <v>6818</v>
      </c>
      <c r="C2658" s="1" t="s">
        <v>6819</v>
      </c>
      <c r="D2658">
        <f t="shared" si="82"/>
        <v>4.9712394025473703</v>
      </c>
      <c r="E2658">
        <f t="shared" si="83"/>
        <v>19.884957610189481</v>
      </c>
      <c r="G2658" s="2">
        <v>4.9712394025473703</v>
      </c>
      <c r="J2658">
        <v>12</v>
      </c>
    </row>
    <row r="2659" spans="1:10" x14ac:dyDescent="0.25">
      <c r="A2659">
        <v>27.6875</v>
      </c>
      <c r="B2659" s="1" t="s">
        <v>6820</v>
      </c>
      <c r="C2659" s="1" t="s">
        <v>6821</v>
      </c>
      <c r="D2659">
        <f t="shared" si="82"/>
        <v>4.9904329245669699</v>
      </c>
      <c r="E2659">
        <f t="shared" si="83"/>
        <v>19.961731698267901</v>
      </c>
      <c r="G2659" s="2">
        <v>4.9904329245669699</v>
      </c>
      <c r="J2659">
        <v>12</v>
      </c>
    </row>
    <row r="2660" spans="1:10" x14ac:dyDescent="0.25">
      <c r="A2660" s="1" t="s">
        <v>6822</v>
      </c>
      <c r="B2660" s="1" t="s">
        <v>6823</v>
      </c>
      <c r="C2660" s="1" t="s">
        <v>6824</v>
      </c>
      <c r="D2660">
        <f t="shared" si="82"/>
        <v>4.9563807817161205</v>
      </c>
      <c r="E2660">
        <f t="shared" si="83"/>
        <v>19.8255231268645</v>
      </c>
      <c r="G2660" s="2">
        <v>4.9563807817161205</v>
      </c>
      <c r="J2660">
        <v>12</v>
      </c>
    </row>
    <row r="2661" spans="1:10" x14ac:dyDescent="0.25">
      <c r="A2661" s="1" t="s">
        <v>6825</v>
      </c>
      <c r="B2661" s="1" t="s">
        <v>6826</v>
      </c>
      <c r="C2661" s="1" t="s">
        <v>6827</v>
      </c>
      <c r="D2661">
        <f t="shared" si="82"/>
        <v>6.6966240041216301</v>
      </c>
      <c r="E2661">
        <f t="shared" si="83"/>
        <v>26.786496016486502</v>
      </c>
      <c r="G2661" s="2">
        <v>6.6966240041216301</v>
      </c>
      <c r="J2661">
        <v>12</v>
      </c>
    </row>
    <row r="2662" spans="1:10" x14ac:dyDescent="0.25">
      <c r="A2662">
        <v>27.71875</v>
      </c>
      <c r="B2662" s="1" t="s">
        <v>6828</v>
      </c>
      <c r="C2662" s="1" t="s">
        <v>6829</v>
      </c>
      <c r="D2662">
        <f t="shared" si="82"/>
        <v>6.7103189141206805</v>
      </c>
      <c r="E2662">
        <f t="shared" si="83"/>
        <v>26.841275656482701</v>
      </c>
      <c r="G2662" s="2">
        <v>6.7103189141206805</v>
      </c>
      <c r="J2662">
        <v>12</v>
      </c>
    </row>
    <row r="2663" spans="1:10" x14ac:dyDescent="0.25">
      <c r="A2663" s="1" t="s">
        <v>6830</v>
      </c>
      <c r="B2663" s="1" t="s">
        <v>6831</v>
      </c>
      <c r="C2663" s="1" t="s">
        <v>6832</v>
      </c>
      <c r="D2663">
        <f t="shared" si="82"/>
        <v>6.6726256977634302</v>
      </c>
      <c r="E2663">
        <f t="shared" si="83"/>
        <v>26.690502791053699</v>
      </c>
      <c r="G2663" s="2">
        <v>6.6726256977634302</v>
      </c>
      <c r="J2663">
        <v>12</v>
      </c>
    </row>
    <row r="2664" spans="1:10" x14ac:dyDescent="0.25">
      <c r="A2664" s="1" t="s">
        <v>6833</v>
      </c>
      <c r="B2664" s="1" t="s">
        <v>6834</v>
      </c>
      <c r="C2664" s="1" t="s">
        <v>6835</v>
      </c>
      <c r="D2664">
        <f t="shared" si="82"/>
        <v>6.7348855455868595</v>
      </c>
      <c r="E2664">
        <f t="shared" si="83"/>
        <v>26.939542182347402</v>
      </c>
      <c r="G2664" s="2">
        <v>6.7348855455868595</v>
      </c>
      <c r="J2664">
        <v>12</v>
      </c>
    </row>
    <row r="2665" spans="1:10" x14ac:dyDescent="0.25">
      <c r="A2665">
        <v>27.75</v>
      </c>
      <c r="B2665" s="1" t="s">
        <v>6836</v>
      </c>
      <c r="C2665" s="1" t="s">
        <v>6837</v>
      </c>
      <c r="D2665">
        <f t="shared" si="82"/>
        <v>6.7296024743391403</v>
      </c>
      <c r="E2665">
        <f t="shared" si="83"/>
        <v>26.918409897356501</v>
      </c>
      <c r="G2665" s="2">
        <v>6.7296024743391403</v>
      </c>
      <c r="J2665">
        <v>12</v>
      </c>
    </row>
    <row r="2666" spans="1:10" x14ac:dyDescent="0.25">
      <c r="A2666" s="1" t="s">
        <v>6838</v>
      </c>
      <c r="B2666" s="1" t="s">
        <v>6839</v>
      </c>
      <c r="C2666" s="1" t="s">
        <v>6840</v>
      </c>
      <c r="D2666">
        <f t="shared" si="82"/>
        <v>6.8295080172027598</v>
      </c>
      <c r="E2666">
        <f t="shared" si="83"/>
        <v>27.318032068811</v>
      </c>
      <c r="G2666" s="2">
        <v>6.8295080172027598</v>
      </c>
      <c r="J2666">
        <v>12</v>
      </c>
    </row>
    <row r="2667" spans="1:10" x14ac:dyDescent="0.25">
      <c r="A2667" s="1" t="s">
        <v>6841</v>
      </c>
      <c r="B2667" s="1" t="s">
        <v>6842</v>
      </c>
      <c r="C2667" s="1" t="s">
        <v>6843</v>
      </c>
      <c r="D2667">
        <f t="shared" si="82"/>
        <v>6.8877671992381302</v>
      </c>
      <c r="E2667">
        <f t="shared" si="83"/>
        <v>27.551068796952499</v>
      </c>
      <c r="G2667" s="2">
        <v>6.8877671992381302</v>
      </c>
      <c r="J2667">
        <v>12</v>
      </c>
    </row>
    <row r="2668" spans="1:10" x14ac:dyDescent="0.25">
      <c r="A2668">
        <v>27.78125</v>
      </c>
      <c r="B2668" s="1" t="s">
        <v>6844</v>
      </c>
      <c r="C2668" s="1" t="s">
        <v>6845</v>
      </c>
      <c r="D2668">
        <f t="shared" si="82"/>
        <v>6.8856821936841301</v>
      </c>
      <c r="E2668">
        <f t="shared" si="83"/>
        <v>27.542728774736499</v>
      </c>
      <c r="G2668" s="2">
        <v>6.8856821936841301</v>
      </c>
      <c r="J2668">
        <v>12</v>
      </c>
    </row>
    <row r="2669" spans="1:10" x14ac:dyDescent="0.25">
      <c r="A2669" s="1" t="s">
        <v>6846</v>
      </c>
      <c r="B2669" s="1" t="s">
        <v>6847</v>
      </c>
      <c r="C2669" s="1" t="s">
        <v>6848</v>
      </c>
      <c r="D2669">
        <f t="shared" si="82"/>
        <v>6.9684030326999906</v>
      </c>
      <c r="E2669">
        <f t="shared" si="83"/>
        <v>27.873612130799899</v>
      </c>
      <c r="G2669" s="2">
        <v>6.9684030326999906</v>
      </c>
      <c r="J2669">
        <v>12</v>
      </c>
    </row>
    <row r="2670" spans="1:10" x14ac:dyDescent="0.25">
      <c r="A2670" s="1" t="s">
        <v>6849</v>
      </c>
      <c r="B2670" s="1" t="s">
        <v>6850</v>
      </c>
      <c r="C2670" s="1" t="s">
        <v>6851</v>
      </c>
      <c r="D2670">
        <f t="shared" si="82"/>
        <v>6.9806777632989494</v>
      </c>
      <c r="E2670">
        <f t="shared" si="83"/>
        <v>27.922711053195798</v>
      </c>
      <c r="G2670" s="2">
        <v>6.9806777632989494</v>
      </c>
      <c r="J2670">
        <v>12</v>
      </c>
    </row>
    <row r="2671" spans="1:10" x14ac:dyDescent="0.25">
      <c r="A2671">
        <v>27.8125</v>
      </c>
      <c r="B2671" s="1" t="s">
        <v>6852</v>
      </c>
      <c r="C2671" s="1" t="s">
        <v>6853</v>
      </c>
      <c r="D2671">
        <f t="shared" si="82"/>
        <v>6.9442238259462998</v>
      </c>
      <c r="E2671">
        <f t="shared" si="83"/>
        <v>27.776895303785199</v>
      </c>
      <c r="G2671" s="2">
        <v>6.9442238259462998</v>
      </c>
      <c r="J2671">
        <v>12</v>
      </c>
    </row>
    <row r="2672" spans="1:10" x14ac:dyDescent="0.25">
      <c r="A2672" s="1" t="s">
        <v>6854</v>
      </c>
      <c r="B2672" s="1" t="s">
        <v>6855</v>
      </c>
      <c r="C2672" s="1" t="s">
        <v>6856</v>
      </c>
      <c r="D2672">
        <f t="shared" si="82"/>
        <v>7.00600642882383</v>
      </c>
      <c r="E2672">
        <f t="shared" si="83"/>
        <v>28.024025715295299</v>
      </c>
      <c r="G2672" s="2">
        <v>7.00600642882383</v>
      </c>
      <c r="J2672">
        <v>12</v>
      </c>
    </row>
    <row r="2673" spans="1:10" x14ac:dyDescent="0.25">
      <c r="A2673" s="1" t="s">
        <v>6857</v>
      </c>
      <c r="B2673" s="1" t="s">
        <v>6858</v>
      </c>
      <c r="C2673" s="1" t="s">
        <v>6859</v>
      </c>
      <c r="D2673">
        <f t="shared" si="82"/>
        <v>7.28635294051871</v>
      </c>
      <c r="E2673">
        <f t="shared" si="83"/>
        <v>29.145411762074801</v>
      </c>
      <c r="G2673" s="2">
        <v>7.28635294051871</v>
      </c>
      <c r="J2673">
        <v>12</v>
      </c>
    </row>
    <row r="2674" spans="1:10" x14ac:dyDescent="0.25">
      <c r="A2674">
        <v>27.84375</v>
      </c>
      <c r="B2674" s="1" t="s">
        <v>6860</v>
      </c>
      <c r="C2674" s="1" t="s">
        <v>6861</v>
      </c>
      <c r="D2674">
        <f t="shared" si="82"/>
        <v>7.0204357127103201</v>
      </c>
      <c r="E2674">
        <f t="shared" si="83"/>
        <v>28.081742850841199</v>
      </c>
      <c r="G2674" s="2">
        <v>7.0204357127103201</v>
      </c>
      <c r="J2674">
        <v>12</v>
      </c>
    </row>
    <row r="2675" spans="1:10" x14ac:dyDescent="0.25">
      <c r="A2675" s="1" t="s">
        <v>6862</v>
      </c>
      <c r="B2675" s="1" t="s">
        <v>6863</v>
      </c>
      <c r="C2675" s="1" t="s">
        <v>6864</v>
      </c>
      <c r="D2675">
        <f t="shared" si="82"/>
        <v>7.0304642892559004</v>
      </c>
      <c r="E2675">
        <f t="shared" si="83"/>
        <v>28.121857157023602</v>
      </c>
      <c r="G2675" s="2">
        <v>7.0304642892559004</v>
      </c>
      <c r="J2675">
        <v>12</v>
      </c>
    </row>
    <row r="2676" spans="1:10" x14ac:dyDescent="0.25">
      <c r="A2676" s="1" t="s">
        <v>6865</v>
      </c>
      <c r="B2676">
        <v>3.9887108419481798</v>
      </c>
      <c r="C2676" s="1" t="s">
        <v>6866</v>
      </c>
      <c r="D2676">
        <f t="shared" si="82"/>
        <v>6.9887108419481798</v>
      </c>
      <c r="E2676">
        <f t="shared" si="83"/>
        <v>27.954843367792698</v>
      </c>
      <c r="G2676" s="2">
        <v>6.9887108419481798</v>
      </c>
      <c r="J2676">
        <v>12</v>
      </c>
    </row>
    <row r="2677" spans="1:10" x14ac:dyDescent="0.25">
      <c r="A2677">
        <v>27.875</v>
      </c>
      <c r="B2677" s="1" t="s">
        <v>6867</v>
      </c>
      <c r="C2677" s="1" t="s">
        <v>6868</v>
      </c>
      <c r="D2677">
        <f t="shared" si="82"/>
        <v>7.0414820600718802</v>
      </c>
      <c r="E2677">
        <f t="shared" si="83"/>
        <v>28.165928240287499</v>
      </c>
      <c r="G2677" s="2">
        <v>7.0414820600718802</v>
      </c>
      <c r="J2677">
        <v>12</v>
      </c>
    </row>
    <row r="2678" spans="1:10" x14ac:dyDescent="0.25">
      <c r="A2678" s="1" t="s">
        <v>6869</v>
      </c>
      <c r="B2678" s="1" t="s">
        <v>6870</v>
      </c>
      <c r="C2678" s="1" t="s">
        <v>6871</v>
      </c>
      <c r="D2678">
        <f t="shared" si="82"/>
        <v>3.3104452394097299</v>
      </c>
      <c r="E2678">
        <f t="shared" si="83"/>
        <v>13.2417809576389</v>
      </c>
      <c r="G2678" s="2">
        <v>3.3104452394097299</v>
      </c>
      <c r="J2678">
        <v>0</v>
      </c>
    </row>
    <row r="2679" spans="1:10" x14ac:dyDescent="0.25">
      <c r="A2679" s="1" t="s">
        <v>6872</v>
      </c>
      <c r="B2679">
        <v>3.2512127865820499</v>
      </c>
      <c r="C2679">
        <v>13.0048511463282</v>
      </c>
      <c r="D2679">
        <f t="shared" si="82"/>
        <v>3.2512127865820499</v>
      </c>
      <c r="E2679">
        <f t="shared" si="83"/>
        <v>13.0048511463282</v>
      </c>
      <c r="G2679" s="2">
        <v>3.2512127865820499</v>
      </c>
      <c r="J2679">
        <v>0</v>
      </c>
    </row>
    <row r="2680" spans="1:10" x14ac:dyDescent="0.25">
      <c r="A2680">
        <v>27.90625</v>
      </c>
      <c r="B2680" s="1" t="s">
        <v>6873</v>
      </c>
      <c r="C2680" s="1" t="s">
        <v>6874</v>
      </c>
      <c r="D2680">
        <f t="shared" si="82"/>
        <v>3.3183926479342301</v>
      </c>
      <c r="E2680">
        <f t="shared" si="83"/>
        <v>13.273570591736901</v>
      </c>
      <c r="G2680" s="2">
        <v>3.3183926479342301</v>
      </c>
      <c r="J2680">
        <v>0</v>
      </c>
    </row>
    <row r="2681" spans="1:10" x14ac:dyDescent="0.25">
      <c r="A2681" s="1" t="s">
        <v>6875</v>
      </c>
      <c r="B2681">
        <v>3.2649338390872402</v>
      </c>
      <c r="C2681" s="1" t="s">
        <v>6876</v>
      </c>
      <c r="D2681">
        <f t="shared" si="82"/>
        <v>3.2649338390872402</v>
      </c>
      <c r="E2681">
        <f t="shared" si="83"/>
        <v>13.0597353563489</v>
      </c>
      <c r="G2681" s="2">
        <v>3.2649338390872402</v>
      </c>
      <c r="J2681">
        <v>0</v>
      </c>
    </row>
    <row r="2682" spans="1:10" x14ac:dyDescent="0.25">
      <c r="A2682" s="1" t="s">
        <v>6877</v>
      </c>
      <c r="B2682" s="1" t="s">
        <v>6878</v>
      </c>
      <c r="C2682" s="1" t="s">
        <v>6879</v>
      </c>
      <c r="D2682">
        <f t="shared" si="82"/>
        <v>3.28544738512853</v>
      </c>
      <c r="E2682">
        <f t="shared" si="83"/>
        <v>13.1417895405141</v>
      </c>
      <c r="G2682" s="2">
        <v>3.28544738512853</v>
      </c>
      <c r="J2682">
        <v>0</v>
      </c>
    </row>
    <row r="2683" spans="1:10" x14ac:dyDescent="0.25">
      <c r="A2683">
        <v>27.9375</v>
      </c>
      <c r="B2683" s="1" t="s">
        <v>6880</v>
      </c>
      <c r="C2683" s="1" t="s">
        <v>6881</v>
      </c>
      <c r="D2683">
        <f t="shared" si="82"/>
        <v>3.2677271143202802</v>
      </c>
      <c r="E2683">
        <f t="shared" si="83"/>
        <v>13.070908457281099</v>
      </c>
      <c r="G2683" s="2">
        <v>3.2677271143202802</v>
      </c>
      <c r="J2683">
        <v>0</v>
      </c>
    </row>
    <row r="2684" spans="1:10" x14ac:dyDescent="0.25">
      <c r="A2684" s="1" t="s">
        <v>6882</v>
      </c>
      <c r="B2684" s="1" t="s">
        <v>6883</v>
      </c>
      <c r="C2684" s="1" t="s">
        <v>6884</v>
      </c>
      <c r="D2684">
        <f t="shared" si="82"/>
        <v>3.2667443053962502</v>
      </c>
      <c r="E2684">
        <f t="shared" si="83"/>
        <v>13.066977221585001</v>
      </c>
      <c r="G2684" s="2">
        <v>3.2667443053962502</v>
      </c>
      <c r="J2684">
        <v>0</v>
      </c>
    </row>
    <row r="2685" spans="1:10" x14ac:dyDescent="0.25">
      <c r="A2685" s="1" t="s">
        <v>6885</v>
      </c>
      <c r="B2685">
        <v>3.3499356118723602</v>
      </c>
      <c r="C2685" s="1" t="s">
        <v>6886</v>
      </c>
      <c r="D2685">
        <f t="shared" si="82"/>
        <v>3.3499356118723602</v>
      </c>
      <c r="E2685">
        <f t="shared" si="83"/>
        <v>13.3997424474894</v>
      </c>
      <c r="G2685" s="2">
        <v>3.3499356118723602</v>
      </c>
      <c r="J2685">
        <v>0</v>
      </c>
    </row>
    <row r="2686" spans="1:10" x14ac:dyDescent="0.25">
      <c r="A2686">
        <v>27.96875</v>
      </c>
      <c r="B2686" s="1" t="s">
        <v>6887</v>
      </c>
      <c r="C2686" s="1" t="s">
        <v>6888</v>
      </c>
      <c r="D2686">
        <f t="shared" si="82"/>
        <v>3.3845309131042298</v>
      </c>
      <c r="E2686">
        <f t="shared" si="83"/>
        <v>13.5381236524169</v>
      </c>
      <c r="G2686" s="2">
        <v>3.3845309131042298</v>
      </c>
      <c r="J2686">
        <v>0</v>
      </c>
    </row>
    <row r="2687" spans="1:10" x14ac:dyDescent="0.25">
      <c r="A2687" s="1" t="s">
        <v>6889</v>
      </c>
      <c r="B2687" s="1" t="s">
        <v>6890</v>
      </c>
      <c r="C2687" s="1" t="s">
        <v>6891</v>
      </c>
      <c r="D2687">
        <f t="shared" si="82"/>
        <v>3.3728044644153199</v>
      </c>
      <c r="E2687">
        <f t="shared" si="83"/>
        <v>13.4912178576612</v>
      </c>
      <c r="G2687" s="2">
        <v>3.3728044644153199</v>
      </c>
      <c r="J2687">
        <v>0</v>
      </c>
    </row>
    <row r="2688" spans="1:10" x14ac:dyDescent="0.25">
      <c r="A2688" s="1" t="s">
        <v>6892</v>
      </c>
      <c r="B2688" s="1" t="s">
        <v>6893</v>
      </c>
      <c r="C2688" s="1" t="s">
        <v>6894</v>
      </c>
      <c r="D2688">
        <f t="shared" si="82"/>
        <v>3.45544344422574</v>
      </c>
      <c r="E2688">
        <f t="shared" si="83"/>
        <v>13.8217737769029</v>
      </c>
      <c r="G2688" s="2">
        <v>3.45544344422574</v>
      </c>
      <c r="J2688">
        <v>0</v>
      </c>
    </row>
    <row r="2689" spans="1:10" x14ac:dyDescent="0.25">
      <c r="A2689">
        <v>28</v>
      </c>
      <c r="B2689" s="1" t="s">
        <v>6895</v>
      </c>
      <c r="C2689" s="1" t="s">
        <v>6896</v>
      </c>
      <c r="D2689">
        <f t="shared" si="82"/>
        <v>3.4334754148381399</v>
      </c>
      <c r="E2689">
        <f t="shared" si="83"/>
        <v>13.733901659352499</v>
      </c>
      <c r="G2689" s="2">
        <v>3.4334754148381399</v>
      </c>
      <c r="J2689">
        <v>0</v>
      </c>
    </row>
    <row r="2690" spans="1:10" x14ac:dyDescent="0.25">
      <c r="A2690" s="1" t="s">
        <v>6897</v>
      </c>
      <c r="B2690" s="1" t="s">
        <v>6898</v>
      </c>
      <c r="C2690" s="1" t="s">
        <v>6899</v>
      </c>
      <c r="D2690">
        <f t="shared" ref="D2690:D2753" si="84">B2690+(J2690/4)</f>
        <v>3.9595314524695802</v>
      </c>
      <c r="E2690">
        <f t="shared" ref="E2690:E2753" si="85">C2690+J2690</f>
        <v>15.838125809878299</v>
      </c>
      <c r="G2690" s="2">
        <v>3.9595314524695802</v>
      </c>
      <c r="J2690">
        <v>0</v>
      </c>
    </row>
    <row r="2691" spans="1:10" x14ac:dyDescent="0.25">
      <c r="A2691" s="1" t="s">
        <v>6900</v>
      </c>
      <c r="B2691" s="1" t="s">
        <v>6901</v>
      </c>
      <c r="C2691" s="1" t="s">
        <v>6902</v>
      </c>
      <c r="D2691">
        <f t="shared" si="84"/>
        <v>3.9715322757030802</v>
      </c>
      <c r="E2691">
        <f t="shared" si="85"/>
        <v>15.8861291028123</v>
      </c>
      <c r="G2691" s="2">
        <v>3.9715322757030802</v>
      </c>
      <c r="J2691">
        <v>0</v>
      </c>
    </row>
    <row r="2692" spans="1:10" x14ac:dyDescent="0.25">
      <c r="A2692">
        <v>28.03125</v>
      </c>
      <c r="B2692" s="1" t="s">
        <v>6903</v>
      </c>
      <c r="C2692" s="1" t="s">
        <v>6904</v>
      </c>
      <c r="D2692">
        <f t="shared" si="84"/>
        <v>3.93620295602165</v>
      </c>
      <c r="E2692">
        <f t="shared" si="85"/>
        <v>15.7448118240866</v>
      </c>
      <c r="G2692" s="2">
        <v>3.93620295602165</v>
      </c>
      <c r="J2692">
        <v>0</v>
      </c>
    </row>
    <row r="2693" spans="1:10" x14ac:dyDescent="0.25">
      <c r="A2693" s="1" t="s">
        <v>6905</v>
      </c>
      <c r="B2693" s="1" t="s">
        <v>6906</v>
      </c>
      <c r="C2693" s="1" t="s">
        <v>6907</v>
      </c>
      <c r="D2693">
        <f t="shared" si="84"/>
        <v>4.3287313650805803</v>
      </c>
      <c r="E2693">
        <f t="shared" si="85"/>
        <v>17.3149254603223</v>
      </c>
      <c r="G2693" s="2">
        <v>4.3287313650805803</v>
      </c>
      <c r="J2693">
        <v>0</v>
      </c>
    </row>
    <row r="2694" spans="1:10" x14ac:dyDescent="0.25">
      <c r="A2694" s="1" t="s">
        <v>6908</v>
      </c>
      <c r="B2694" s="1" t="s">
        <v>6909</v>
      </c>
      <c r="C2694" s="1" t="s">
        <v>6910</v>
      </c>
      <c r="D2694">
        <f t="shared" si="84"/>
        <v>4.0130357528013398</v>
      </c>
      <c r="E2694">
        <f t="shared" si="85"/>
        <v>16.052143011205299</v>
      </c>
      <c r="G2694" s="2">
        <v>4.0130357528013398</v>
      </c>
      <c r="J2694">
        <v>0</v>
      </c>
    </row>
    <row r="2695" spans="1:10" x14ac:dyDescent="0.25">
      <c r="A2695">
        <v>28.0625</v>
      </c>
      <c r="B2695" s="1" t="s">
        <v>6911</v>
      </c>
      <c r="C2695" s="1" t="s">
        <v>6912</v>
      </c>
      <c r="D2695">
        <f t="shared" si="84"/>
        <v>3.9719249573130502</v>
      </c>
      <c r="E2695">
        <f t="shared" si="85"/>
        <v>15.887699829252201</v>
      </c>
      <c r="G2695" s="2">
        <v>3.9719249573130502</v>
      </c>
      <c r="J2695">
        <v>0</v>
      </c>
    </row>
    <row r="2696" spans="1:10" x14ac:dyDescent="0.25">
      <c r="A2696" s="1" t="s">
        <v>6913</v>
      </c>
      <c r="B2696" s="1" t="s">
        <v>6914</v>
      </c>
      <c r="C2696" s="1" t="s">
        <v>6915</v>
      </c>
      <c r="D2696">
        <f t="shared" si="84"/>
        <v>4.0288007225994296</v>
      </c>
      <c r="E2696">
        <f t="shared" si="85"/>
        <v>16.1152028903977</v>
      </c>
      <c r="G2696" s="2">
        <v>4.0288007225994296</v>
      </c>
      <c r="J2696">
        <v>0</v>
      </c>
    </row>
    <row r="2697" spans="1:10" x14ac:dyDescent="0.25">
      <c r="A2697" s="1" t="s">
        <v>6916</v>
      </c>
      <c r="B2697" s="1" t="s">
        <v>6917</v>
      </c>
      <c r="C2697" s="1" t="s">
        <v>6918</v>
      </c>
      <c r="D2697">
        <f t="shared" si="84"/>
        <v>3.98306035787627</v>
      </c>
      <c r="E2697">
        <f t="shared" si="85"/>
        <v>15.9322414315051</v>
      </c>
      <c r="G2697" s="2">
        <v>3.98306035787627</v>
      </c>
      <c r="J2697">
        <v>0</v>
      </c>
    </row>
    <row r="2698" spans="1:10" x14ac:dyDescent="0.25">
      <c r="A2698">
        <v>28.09375</v>
      </c>
      <c r="B2698" s="1" t="s">
        <v>6919</v>
      </c>
      <c r="C2698" s="1" t="s">
        <v>6920</v>
      </c>
      <c r="D2698">
        <f t="shared" si="84"/>
        <v>4.0414552615688804</v>
      </c>
      <c r="E2698">
        <f t="shared" si="85"/>
        <v>16.1658210462755</v>
      </c>
      <c r="G2698" s="2">
        <v>4.0414552615688804</v>
      </c>
      <c r="J2698">
        <v>0</v>
      </c>
    </row>
    <row r="2699" spans="1:10" x14ac:dyDescent="0.25">
      <c r="A2699" s="1" t="s">
        <v>6921</v>
      </c>
      <c r="B2699" s="1" t="s">
        <v>6922</v>
      </c>
      <c r="C2699" s="1" t="s">
        <v>6923</v>
      </c>
      <c r="D2699">
        <f t="shared" si="84"/>
        <v>4.0492089242377398</v>
      </c>
      <c r="E2699">
        <f t="shared" si="85"/>
        <v>16.196835696950899</v>
      </c>
      <c r="G2699" s="2">
        <v>4.0492089242377398</v>
      </c>
      <c r="J2699">
        <v>0</v>
      </c>
    </row>
    <row r="2700" spans="1:10" x14ac:dyDescent="0.25">
      <c r="A2700" s="1" t="s">
        <v>6924</v>
      </c>
      <c r="B2700" s="1" t="s">
        <v>6925</v>
      </c>
      <c r="C2700" s="1" t="s">
        <v>6926</v>
      </c>
      <c r="D2700">
        <f t="shared" si="84"/>
        <v>4.0058391198284999</v>
      </c>
      <c r="E2700">
        <f t="shared" si="85"/>
        <v>16.023356479314</v>
      </c>
      <c r="G2700" s="2">
        <v>4.0058391198284999</v>
      </c>
      <c r="J2700">
        <v>0</v>
      </c>
    </row>
    <row r="2701" spans="1:10" x14ac:dyDescent="0.25">
      <c r="A2701">
        <v>28.125</v>
      </c>
      <c r="B2701" s="1" t="s">
        <v>6927</v>
      </c>
      <c r="C2701" s="1" t="s">
        <v>6928</v>
      </c>
      <c r="D2701">
        <f t="shared" si="84"/>
        <v>4.06456409009908</v>
      </c>
      <c r="E2701">
        <f t="shared" si="85"/>
        <v>16.258256360396299</v>
      </c>
      <c r="G2701" s="2">
        <v>4.06456409009908</v>
      </c>
      <c r="J2701">
        <v>0</v>
      </c>
    </row>
    <row r="2702" spans="1:10" x14ac:dyDescent="0.25">
      <c r="A2702" s="1" t="s">
        <v>6929</v>
      </c>
      <c r="B2702" s="1" t="s">
        <v>6930</v>
      </c>
      <c r="C2702" s="1" t="s">
        <v>6931</v>
      </c>
      <c r="D2702">
        <f t="shared" si="84"/>
        <v>4.0684809687178696</v>
      </c>
      <c r="E2702">
        <f t="shared" si="85"/>
        <v>16.2739238748714</v>
      </c>
      <c r="G2702" s="2">
        <v>4.0684809687178696</v>
      </c>
      <c r="J2702">
        <v>0</v>
      </c>
    </row>
    <row r="2703" spans="1:10" x14ac:dyDescent="0.25">
      <c r="A2703" s="1" t="s">
        <v>6932</v>
      </c>
      <c r="B2703" s="1" t="s">
        <v>6933</v>
      </c>
      <c r="C2703" s="1" t="s">
        <v>6934</v>
      </c>
      <c r="D2703">
        <f t="shared" si="84"/>
        <v>4.0218765658552798</v>
      </c>
      <c r="E2703">
        <f t="shared" si="85"/>
        <v>16.087506263421101</v>
      </c>
      <c r="G2703" s="2">
        <v>4.0218765658552798</v>
      </c>
      <c r="J2703">
        <v>0</v>
      </c>
    </row>
    <row r="2704" spans="1:10" x14ac:dyDescent="0.25">
      <c r="A2704">
        <v>28.15625</v>
      </c>
      <c r="B2704" s="1" t="s">
        <v>6935</v>
      </c>
      <c r="C2704" s="1" t="s">
        <v>6936</v>
      </c>
      <c r="D2704">
        <f t="shared" si="84"/>
        <v>4.0771592745927396</v>
      </c>
      <c r="E2704">
        <f t="shared" si="85"/>
        <v>16.308637098370902</v>
      </c>
      <c r="G2704" s="2">
        <v>4.0771592745927396</v>
      </c>
      <c r="J2704">
        <v>0</v>
      </c>
    </row>
    <row r="2705" spans="1:10" x14ac:dyDescent="0.25">
      <c r="A2705" s="1" t="s">
        <v>6937</v>
      </c>
      <c r="B2705" s="1" t="s">
        <v>6938</v>
      </c>
      <c r="C2705" s="1" t="s">
        <v>6939</v>
      </c>
      <c r="D2705">
        <f t="shared" si="84"/>
        <v>4.0307573158752303</v>
      </c>
      <c r="E2705">
        <f t="shared" si="85"/>
        <v>16.1230292635009</v>
      </c>
      <c r="G2705" s="2">
        <v>4.0307573158752303</v>
      </c>
      <c r="J2705">
        <v>0</v>
      </c>
    </row>
    <row r="2706" spans="1:10" x14ac:dyDescent="0.25">
      <c r="A2706" s="1" t="s">
        <v>6940</v>
      </c>
      <c r="B2706" s="1" t="s">
        <v>6941</v>
      </c>
      <c r="C2706" s="1" t="s">
        <v>6942</v>
      </c>
      <c r="D2706">
        <f t="shared" si="84"/>
        <v>4.0892303610156402</v>
      </c>
      <c r="E2706">
        <f t="shared" si="85"/>
        <v>16.3569214440625</v>
      </c>
      <c r="G2706" s="2">
        <v>4.0892303610156402</v>
      </c>
      <c r="J2706">
        <v>0</v>
      </c>
    </row>
    <row r="2707" spans="1:10" x14ac:dyDescent="0.25">
      <c r="A2707">
        <v>28.1875</v>
      </c>
      <c r="B2707" s="1" t="s">
        <v>6943</v>
      </c>
      <c r="C2707" s="1" t="s">
        <v>6944</v>
      </c>
      <c r="D2707">
        <f t="shared" si="84"/>
        <v>4.0967316211832303</v>
      </c>
      <c r="E2707">
        <f t="shared" si="85"/>
        <v>16.3869264847329</v>
      </c>
      <c r="G2707" s="2">
        <v>4.0967316211832303</v>
      </c>
      <c r="J2707">
        <v>0</v>
      </c>
    </row>
    <row r="2708" spans="1:10" x14ac:dyDescent="0.25">
      <c r="A2708" s="1" t="s">
        <v>6945</v>
      </c>
      <c r="B2708" s="1" t="s">
        <v>6946</v>
      </c>
      <c r="C2708" s="1" t="s">
        <v>6947</v>
      </c>
      <c r="D2708">
        <f t="shared" si="84"/>
        <v>4.0832059390430198</v>
      </c>
      <c r="E2708">
        <f t="shared" si="85"/>
        <v>16.3328237561721</v>
      </c>
      <c r="G2708" s="2">
        <v>4.0832059390430198</v>
      </c>
      <c r="J2708">
        <v>0</v>
      </c>
    </row>
    <row r="2709" spans="1:10" x14ac:dyDescent="0.25">
      <c r="A2709" s="1" t="s">
        <v>6948</v>
      </c>
      <c r="B2709" s="1" t="s">
        <v>6949</v>
      </c>
      <c r="C2709" s="1" t="s">
        <v>6950</v>
      </c>
      <c r="D2709">
        <f t="shared" si="84"/>
        <v>4.1711442885140801</v>
      </c>
      <c r="E2709">
        <f t="shared" si="85"/>
        <v>16.684577154056299</v>
      </c>
      <c r="G2709" s="2">
        <v>4.1711442885140801</v>
      </c>
      <c r="J2709">
        <v>0</v>
      </c>
    </row>
    <row r="2710" spans="1:10" x14ac:dyDescent="0.25">
      <c r="A2710">
        <v>28.21875</v>
      </c>
      <c r="B2710">
        <v>4.2219001756576304</v>
      </c>
      <c r="C2710" s="1" t="s">
        <v>6951</v>
      </c>
      <c r="D2710">
        <f t="shared" si="84"/>
        <v>4.2219001756576304</v>
      </c>
      <c r="E2710">
        <f t="shared" si="85"/>
        <v>16.8876007026305</v>
      </c>
      <c r="G2710" s="2">
        <v>4.2219001756576304</v>
      </c>
      <c r="J2710">
        <v>0</v>
      </c>
    </row>
    <row r="2711" spans="1:10" x14ac:dyDescent="0.25">
      <c r="A2711" s="1" t="s">
        <v>6952</v>
      </c>
      <c r="B2711" s="1" t="s">
        <v>6953</v>
      </c>
      <c r="C2711" s="1" t="s">
        <v>6954</v>
      </c>
      <c r="D2711">
        <f t="shared" si="84"/>
        <v>4.2140967507927902</v>
      </c>
      <c r="E2711">
        <f t="shared" si="85"/>
        <v>16.856387003171101</v>
      </c>
      <c r="G2711" s="2">
        <v>4.2140967507927902</v>
      </c>
      <c r="J2711">
        <v>0</v>
      </c>
    </row>
    <row r="2712" spans="1:10" x14ac:dyDescent="0.25">
      <c r="A2712" s="1" t="s">
        <v>6955</v>
      </c>
      <c r="B2712" s="1" t="s">
        <v>6956</v>
      </c>
      <c r="C2712" s="1" t="s">
        <v>6957</v>
      </c>
      <c r="D2712">
        <f t="shared" si="84"/>
        <v>4.7620526265198002</v>
      </c>
      <c r="E2712">
        <f t="shared" si="85"/>
        <v>19.048210506079201</v>
      </c>
      <c r="G2712" s="2">
        <v>4.7620526265198002</v>
      </c>
      <c r="J2712">
        <v>0</v>
      </c>
    </row>
    <row r="2713" spans="1:10" x14ac:dyDescent="0.25">
      <c r="A2713">
        <v>28.25</v>
      </c>
      <c r="B2713" s="1" t="s">
        <v>6958</v>
      </c>
      <c r="C2713" s="1" t="s">
        <v>6959</v>
      </c>
      <c r="D2713">
        <f t="shared" si="84"/>
        <v>4.5476891246285502</v>
      </c>
      <c r="E2713">
        <f t="shared" si="85"/>
        <v>18.190756498514201</v>
      </c>
      <c r="G2713" s="2">
        <v>4.5476891246285502</v>
      </c>
      <c r="J2713">
        <v>0</v>
      </c>
    </row>
    <row r="2714" spans="1:10" x14ac:dyDescent="0.25">
      <c r="A2714" s="1" t="s">
        <v>6960</v>
      </c>
      <c r="B2714">
        <v>6.4857189710871896</v>
      </c>
      <c r="C2714" s="1" t="s">
        <v>6961</v>
      </c>
      <c r="D2714">
        <f t="shared" si="84"/>
        <v>9.4857189710871896</v>
      </c>
      <c r="E2714">
        <f t="shared" si="85"/>
        <v>37.942875884348702</v>
      </c>
      <c r="G2714" s="2">
        <v>9.4857189710871896</v>
      </c>
      <c r="J2714">
        <v>12</v>
      </c>
    </row>
    <row r="2715" spans="1:10" x14ac:dyDescent="0.25">
      <c r="A2715" s="1" t="s">
        <v>6962</v>
      </c>
      <c r="B2715" s="1" t="s">
        <v>6963</v>
      </c>
      <c r="C2715" s="1" t="s">
        <v>6964</v>
      </c>
      <c r="D2715">
        <f t="shared" si="84"/>
        <v>9.5367333628299704</v>
      </c>
      <c r="E2715">
        <f t="shared" si="85"/>
        <v>38.146933451319896</v>
      </c>
      <c r="G2715" s="2">
        <v>9.5367333628299704</v>
      </c>
      <c r="J2715">
        <v>12</v>
      </c>
    </row>
    <row r="2716" spans="1:10" x14ac:dyDescent="0.25">
      <c r="A2716">
        <v>28.28125</v>
      </c>
      <c r="B2716" s="1" t="s">
        <v>6965</v>
      </c>
      <c r="C2716" s="1" t="s">
        <v>6966</v>
      </c>
      <c r="D2716">
        <f t="shared" si="84"/>
        <v>12.74810594815759</v>
      </c>
      <c r="E2716">
        <f t="shared" si="85"/>
        <v>50.992423792630298</v>
      </c>
      <c r="G2716" s="2">
        <v>12.74810594815759</v>
      </c>
      <c r="J2716">
        <v>12</v>
      </c>
    </row>
    <row r="2717" spans="1:10" x14ac:dyDescent="0.25">
      <c r="A2717" s="1" t="s">
        <v>6967</v>
      </c>
      <c r="B2717" s="1" t="s">
        <v>6968</v>
      </c>
      <c r="C2717" s="1" t="s">
        <v>6969</v>
      </c>
      <c r="D2717">
        <f t="shared" si="84"/>
        <v>13.1256832091935</v>
      </c>
      <c r="E2717">
        <f t="shared" si="85"/>
        <v>52.502732836774101</v>
      </c>
      <c r="G2717" s="2">
        <v>13.1256832091935</v>
      </c>
      <c r="J2717">
        <v>12</v>
      </c>
    </row>
    <row r="2718" spans="1:10" x14ac:dyDescent="0.25">
      <c r="A2718" s="1" t="s">
        <v>6970</v>
      </c>
      <c r="B2718" s="1" t="s">
        <v>6971</v>
      </c>
      <c r="C2718" s="1" t="s">
        <v>6972</v>
      </c>
      <c r="D2718">
        <f t="shared" si="84"/>
        <v>11.87660531250396</v>
      </c>
      <c r="E2718">
        <f t="shared" si="85"/>
        <v>47.506421250015798</v>
      </c>
      <c r="G2718" s="2">
        <v>11.87660531250396</v>
      </c>
      <c r="J2718">
        <v>12</v>
      </c>
    </row>
    <row r="2719" spans="1:10" x14ac:dyDescent="0.25">
      <c r="A2719">
        <v>28.3125</v>
      </c>
      <c r="B2719" s="1" t="s">
        <v>6973</v>
      </c>
      <c r="C2719" s="1" t="s">
        <v>6974</v>
      </c>
      <c r="D2719">
        <f t="shared" si="84"/>
        <v>12.16409817046757</v>
      </c>
      <c r="E2719">
        <f t="shared" si="85"/>
        <v>48.656392681870201</v>
      </c>
      <c r="G2719" s="2">
        <v>12.16409817046757</v>
      </c>
      <c r="J2719">
        <v>12</v>
      </c>
    </row>
    <row r="2720" spans="1:10" x14ac:dyDescent="0.25">
      <c r="A2720" s="1" t="s">
        <v>6975</v>
      </c>
      <c r="B2720" s="1" t="s">
        <v>6976</v>
      </c>
      <c r="C2720" s="1" t="s">
        <v>6977</v>
      </c>
      <c r="D2720">
        <f t="shared" si="84"/>
        <v>13.634510506364499</v>
      </c>
      <c r="E2720">
        <f t="shared" si="85"/>
        <v>54.538042025458097</v>
      </c>
      <c r="G2720" s="2">
        <v>13.634510506364499</v>
      </c>
      <c r="J2720">
        <v>12</v>
      </c>
    </row>
    <row r="2721" spans="1:10" x14ac:dyDescent="0.25">
      <c r="A2721" s="1" t="s">
        <v>6978</v>
      </c>
      <c r="B2721" s="1" t="s">
        <v>6979</v>
      </c>
      <c r="C2721" s="1" t="s">
        <v>6980</v>
      </c>
      <c r="D2721">
        <f t="shared" si="84"/>
        <v>14.6901720400882</v>
      </c>
      <c r="E2721">
        <f t="shared" si="85"/>
        <v>58.760688160353098</v>
      </c>
      <c r="G2721" s="2">
        <v>14.6901720400882</v>
      </c>
      <c r="J2721">
        <v>12</v>
      </c>
    </row>
    <row r="2722" spans="1:10" x14ac:dyDescent="0.25">
      <c r="A2722">
        <v>28.34375</v>
      </c>
      <c r="B2722" s="1" t="s">
        <v>6981</v>
      </c>
      <c r="C2722" s="1" t="s">
        <v>6982</v>
      </c>
      <c r="D2722">
        <f t="shared" si="84"/>
        <v>14.5703309460753</v>
      </c>
      <c r="E2722">
        <f t="shared" si="85"/>
        <v>58.281323784301399</v>
      </c>
      <c r="G2722" s="2">
        <v>14.5703309460753</v>
      </c>
      <c r="J2722">
        <v>12</v>
      </c>
    </row>
    <row r="2723" spans="1:10" x14ac:dyDescent="0.25">
      <c r="A2723" s="1" t="s">
        <v>6983</v>
      </c>
      <c r="B2723" s="1" t="s">
        <v>6984</v>
      </c>
      <c r="C2723">
        <v>46.616208039361901</v>
      </c>
      <c r="D2723">
        <f t="shared" si="84"/>
        <v>14.654052009840401</v>
      </c>
      <c r="E2723">
        <f t="shared" si="85"/>
        <v>58.616208039361901</v>
      </c>
      <c r="G2723" s="2">
        <v>14.654052009840401</v>
      </c>
      <c r="J2723">
        <v>12</v>
      </c>
    </row>
    <row r="2724" spans="1:10" x14ac:dyDescent="0.25">
      <c r="A2724" s="1" t="s">
        <v>6985</v>
      </c>
      <c r="B2724" s="1" t="s">
        <v>6986</v>
      </c>
      <c r="C2724" s="1" t="s">
        <v>6987</v>
      </c>
      <c r="D2724">
        <f t="shared" si="84"/>
        <v>15.2112814305253</v>
      </c>
      <c r="E2724">
        <f t="shared" si="85"/>
        <v>60.845125722101201</v>
      </c>
      <c r="G2724" s="2">
        <v>15.2112814305253</v>
      </c>
      <c r="J2724">
        <v>12</v>
      </c>
    </row>
    <row r="2725" spans="1:10" x14ac:dyDescent="0.25">
      <c r="A2725">
        <v>28.375</v>
      </c>
      <c r="B2725" s="1" t="s">
        <v>6988</v>
      </c>
      <c r="C2725" s="1" t="s">
        <v>6989</v>
      </c>
      <c r="D2725">
        <f t="shared" si="84"/>
        <v>15.367150882945401</v>
      </c>
      <c r="E2725">
        <f t="shared" si="85"/>
        <v>61.468603531781802</v>
      </c>
      <c r="G2725" s="2">
        <v>15.367150882945401</v>
      </c>
      <c r="J2725">
        <v>12</v>
      </c>
    </row>
    <row r="2726" spans="1:10" x14ac:dyDescent="0.25">
      <c r="A2726" s="1" t="s">
        <v>6990</v>
      </c>
      <c r="B2726" s="1" t="s">
        <v>6991</v>
      </c>
      <c r="C2726" s="1" t="s">
        <v>6992</v>
      </c>
      <c r="D2726">
        <f t="shared" si="84"/>
        <v>15.150606547504299</v>
      </c>
      <c r="E2726">
        <f t="shared" si="85"/>
        <v>60.602426190017397</v>
      </c>
      <c r="G2726" s="2">
        <v>15.150606547504299</v>
      </c>
      <c r="J2726">
        <v>12</v>
      </c>
    </row>
    <row r="2727" spans="1:10" x14ac:dyDescent="0.25">
      <c r="A2727" s="1" t="s">
        <v>6993</v>
      </c>
      <c r="B2727" s="1" t="s">
        <v>6994</v>
      </c>
      <c r="C2727" s="1" t="s">
        <v>6995</v>
      </c>
      <c r="D2727">
        <f t="shared" si="84"/>
        <v>15.316948040494699</v>
      </c>
      <c r="E2727">
        <f t="shared" si="85"/>
        <v>61.267792161978903</v>
      </c>
      <c r="G2727" s="2">
        <v>15.316948040494699</v>
      </c>
      <c r="J2727">
        <v>12</v>
      </c>
    </row>
    <row r="2728" spans="1:10" x14ac:dyDescent="0.25">
      <c r="A2728">
        <v>28.40625</v>
      </c>
      <c r="B2728" s="1" t="s">
        <v>6996</v>
      </c>
      <c r="C2728" s="1" t="s">
        <v>6997</v>
      </c>
      <c r="D2728">
        <f t="shared" si="84"/>
        <v>15.678045570667599</v>
      </c>
      <c r="E2728">
        <f t="shared" si="85"/>
        <v>62.712182282670497</v>
      </c>
      <c r="G2728" s="2">
        <v>15.678045570667599</v>
      </c>
      <c r="J2728">
        <v>12</v>
      </c>
    </row>
    <row r="2729" spans="1:10" x14ac:dyDescent="0.25">
      <c r="A2729" s="1" t="s">
        <v>6998</v>
      </c>
      <c r="B2729" s="1" t="s">
        <v>6999</v>
      </c>
      <c r="C2729" s="1" t="s">
        <v>7000</v>
      </c>
      <c r="D2729">
        <f t="shared" si="84"/>
        <v>15.765607787712</v>
      </c>
      <c r="E2729">
        <f t="shared" si="85"/>
        <v>63.062431150848298</v>
      </c>
      <c r="G2729" s="2">
        <v>15.765607787712</v>
      </c>
      <c r="J2729">
        <v>12</v>
      </c>
    </row>
    <row r="2730" spans="1:10" x14ac:dyDescent="0.25">
      <c r="A2730" s="1" t="s">
        <v>7001</v>
      </c>
      <c r="B2730" s="1" t="s">
        <v>7002</v>
      </c>
      <c r="C2730" s="1" t="s">
        <v>7003</v>
      </c>
      <c r="D2730">
        <f t="shared" si="84"/>
        <v>16.362243186514398</v>
      </c>
      <c r="E2730">
        <f t="shared" si="85"/>
        <v>65.448972746057791</v>
      </c>
      <c r="G2730" s="2">
        <v>16.362243186514398</v>
      </c>
      <c r="J2730">
        <v>12</v>
      </c>
    </row>
    <row r="2731" spans="1:10" x14ac:dyDescent="0.25">
      <c r="A2731">
        <v>28.4375</v>
      </c>
      <c r="B2731" s="1" t="s">
        <v>7004</v>
      </c>
      <c r="C2731" s="1" t="s">
        <v>7005</v>
      </c>
      <c r="D2731">
        <f t="shared" si="84"/>
        <v>16.491669806089799</v>
      </c>
      <c r="E2731">
        <f t="shared" si="85"/>
        <v>65.966679224359297</v>
      </c>
      <c r="G2731" s="2">
        <v>16.491669806089799</v>
      </c>
      <c r="J2731">
        <v>12</v>
      </c>
    </row>
    <row r="2732" spans="1:10" x14ac:dyDescent="0.25">
      <c r="A2732" s="1" t="s">
        <v>7006</v>
      </c>
      <c r="B2732" s="1" t="s">
        <v>7007</v>
      </c>
      <c r="C2732" s="1" t="s">
        <v>7008</v>
      </c>
      <c r="D2732">
        <f t="shared" si="84"/>
        <v>16.4323491359808</v>
      </c>
      <c r="E2732">
        <f t="shared" si="85"/>
        <v>65.729396543923201</v>
      </c>
      <c r="G2732" s="2">
        <v>16.4323491359808</v>
      </c>
      <c r="J2732">
        <v>12</v>
      </c>
    </row>
    <row r="2733" spans="1:10" x14ac:dyDescent="0.25">
      <c r="A2733" s="1" t="s">
        <v>7009</v>
      </c>
      <c r="B2733" s="1" t="s">
        <v>7010</v>
      </c>
      <c r="C2733" s="1" t="s">
        <v>7011</v>
      </c>
      <c r="D2733">
        <f t="shared" si="84"/>
        <v>16.3496472084502</v>
      </c>
      <c r="E2733">
        <f t="shared" si="85"/>
        <v>65.398588833801099</v>
      </c>
      <c r="G2733" s="2">
        <v>16.3496472084502</v>
      </c>
      <c r="J2733">
        <v>12</v>
      </c>
    </row>
    <row r="2734" spans="1:10" x14ac:dyDescent="0.25">
      <c r="A2734">
        <v>28.46875</v>
      </c>
      <c r="B2734" s="1" t="s">
        <v>7012</v>
      </c>
      <c r="C2734" s="1" t="s">
        <v>7013</v>
      </c>
      <c r="D2734">
        <f t="shared" si="84"/>
        <v>16.372423546646299</v>
      </c>
      <c r="E2734">
        <f t="shared" si="85"/>
        <v>65.489694186585197</v>
      </c>
      <c r="G2734" s="2">
        <v>16.372423546646299</v>
      </c>
      <c r="J2734">
        <v>12</v>
      </c>
    </row>
    <row r="2735" spans="1:10" x14ac:dyDescent="0.25">
      <c r="A2735" s="1" t="s">
        <v>7014</v>
      </c>
      <c r="B2735" s="1" t="s">
        <v>7015</v>
      </c>
      <c r="C2735" s="1" t="s">
        <v>7016</v>
      </c>
      <c r="D2735">
        <f t="shared" si="84"/>
        <v>16.447197274816901</v>
      </c>
      <c r="E2735">
        <f t="shared" si="85"/>
        <v>65.788789099267802</v>
      </c>
      <c r="G2735" s="2">
        <v>16.447197274816901</v>
      </c>
      <c r="J2735">
        <v>12</v>
      </c>
    </row>
    <row r="2736" spans="1:10" x14ac:dyDescent="0.25">
      <c r="A2736" s="1" t="s">
        <v>7017</v>
      </c>
      <c r="B2736" s="1" t="s">
        <v>7018</v>
      </c>
      <c r="C2736" s="1" t="s">
        <v>7019</v>
      </c>
      <c r="D2736">
        <f t="shared" si="84"/>
        <v>16.498973719221301</v>
      </c>
      <c r="E2736">
        <f t="shared" si="85"/>
        <v>65.995894876885501</v>
      </c>
      <c r="G2736" s="2">
        <v>16.498973719221301</v>
      </c>
      <c r="J2736">
        <v>12</v>
      </c>
    </row>
    <row r="2737" spans="1:10" x14ac:dyDescent="0.25">
      <c r="A2737">
        <v>28.5</v>
      </c>
      <c r="B2737" s="1" t="s">
        <v>7020</v>
      </c>
      <c r="C2737" s="1" t="s">
        <v>7021</v>
      </c>
      <c r="D2737">
        <f t="shared" si="84"/>
        <v>16.549816747024302</v>
      </c>
      <c r="E2737">
        <f t="shared" si="85"/>
        <v>66.199266988097492</v>
      </c>
      <c r="G2737" s="2">
        <v>16.549816747024302</v>
      </c>
      <c r="J2737">
        <v>12</v>
      </c>
    </row>
    <row r="2738" spans="1:10" x14ac:dyDescent="0.25">
      <c r="A2738" s="1" t="s">
        <v>7022</v>
      </c>
      <c r="B2738" s="1" t="s">
        <v>7023</v>
      </c>
      <c r="C2738" s="1" t="s">
        <v>7024</v>
      </c>
      <c r="D2738">
        <f t="shared" si="84"/>
        <v>16.611452120585902</v>
      </c>
      <c r="E2738">
        <f t="shared" si="85"/>
        <v>66.445808482343608</v>
      </c>
      <c r="G2738" s="2">
        <v>16.611452120585902</v>
      </c>
      <c r="J2738">
        <v>12</v>
      </c>
    </row>
    <row r="2739" spans="1:10" x14ac:dyDescent="0.25">
      <c r="A2739" s="1" t="s">
        <v>7025</v>
      </c>
      <c r="B2739" s="1" t="s">
        <v>7026</v>
      </c>
      <c r="C2739" s="1" t="s">
        <v>7027</v>
      </c>
      <c r="D2739">
        <f t="shared" si="84"/>
        <v>16.630923822096801</v>
      </c>
      <c r="E2739">
        <f t="shared" si="85"/>
        <v>66.523695288387501</v>
      </c>
      <c r="G2739" s="2">
        <v>16.630923822096801</v>
      </c>
      <c r="J2739">
        <v>12</v>
      </c>
    </row>
    <row r="2740" spans="1:10" x14ac:dyDescent="0.25">
      <c r="A2740">
        <v>28.53125</v>
      </c>
      <c r="B2740" s="1" t="s">
        <v>7028</v>
      </c>
      <c r="C2740" s="1" t="s">
        <v>7029</v>
      </c>
      <c r="D2740">
        <f t="shared" si="84"/>
        <v>16.515730888082899</v>
      </c>
      <c r="E2740">
        <f t="shared" si="85"/>
        <v>66.062923552331796</v>
      </c>
      <c r="G2740" s="2">
        <v>16.515730888082899</v>
      </c>
      <c r="J2740">
        <v>12</v>
      </c>
    </row>
    <row r="2741" spans="1:10" x14ac:dyDescent="0.25">
      <c r="A2741" s="1" t="s">
        <v>7030</v>
      </c>
      <c r="B2741" s="1" t="s">
        <v>7031</v>
      </c>
      <c r="C2741" s="1" t="s">
        <v>7032</v>
      </c>
      <c r="D2741">
        <f t="shared" si="84"/>
        <v>16.5110635412439</v>
      </c>
      <c r="E2741">
        <f t="shared" si="85"/>
        <v>66.044254164975797</v>
      </c>
      <c r="G2741" s="2">
        <v>16.5110635412439</v>
      </c>
      <c r="J2741">
        <v>12</v>
      </c>
    </row>
    <row r="2742" spans="1:10" x14ac:dyDescent="0.25">
      <c r="A2742" s="1" t="s">
        <v>7033</v>
      </c>
      <c r="B2742" s="1" t="s">
        <v>7034</v>
      </c>
      <c r="C2742" s="1" t="s">
        <v>7035</v>
      </c>
      <c r="D2742">
        <f t="shared" si="84"/>
        <v>16.505604848231002</v>
      </c>
      <c r="E2742">
        <f t="shared" si="85"/>
        <v>66.022419392924206</v>
      </c>
      <c r="G2742" s="2">
        <v>16.505604848231002</v>
      </c>
      <c r="J2742">
        <v>12</v>
      </c>
    </row>
    <row r="2743" spans="1:10" x14ac:dyDescent="0.25">
      <c r="A2743">
        <v>28.5625</v>
      </c>
      <c r="B2743" s="1" t="s">
        <v>7036</v>
      </c>
      <c r="C2743">
        <v>54.004214024230997</v>
      </c>
      <c r="D2743">
        <f t="shared" si="84"/>
        <v>16.501053506057701</v>
      </c>
      <c r="E2743">
        <f t="shared" si="85"/>
        <v>66.004214024231004</v>
      </c>
      <c r="G2743" s="2">
        <v>16.501053506057701</v>
      </c>
      <c r="J2743">
        <v>12</v>
      </c>
    </row>
    <row r="2744" spans="1:10" x14ac:dyDescent="0.25">
      <c r="A2744" s="1" t="s">
        <v>7037</v>
      </c>
      <c r="B2744" s="1" t="s">
        <v>7038</v>
      </c>
      <c r="C2744" s="1" t="s">
        <v>7039</v>
      </c>
      <c r="D2744">
        <f t="shared" si="84"/>
        <v>16.428310624063698</v>
      </c>
      <c r="E2744">
        <f t="shared" si="85"/>
        <v>65.713242496255106</v>
      </c>
      <c r="G2744" s="2">
        <v>16.428310624063698</v>
      </c>
      <c r="J2744">
        <v>12</v>
      </c>
    </row>
    <row r="2745" spans="1:10" x14ac:dyDescent="0.25">
      <c r="A2745" s="1" t="s">
        <v>7040</v>
      </c>
      <c r="B2745" s="1" t="s">
        <v>7041</v>
      </c>
      <c r="C2745" s="1" t="s">
        <v>7042</v>
      </c>
      <c r="D2745">
        <f t="shared" si="84"/>
        <v>16.354227283488598</v>
      </c>
      <c r="E2745">
        <f t="shared" si="85"/>
        <v>65.416909133954505</v>
      </c>
      <c r="G2745" s="2">
        <v>16.354227283488598</v>
      </c>
      <c r="J2745">
        <v>12</v>
      </c>
    </row>
    <row r="2746" spans="1:10" x14ac:dyDescent="0.25">
      <c r="A2746">
        <v>28.59375</v>
      </c>
      <c r="B2746" s="1" t="s">
        <v>7043</v>
      </c>
      <c r="C2746" s="1" t="s">
        <v>7044</v>
      </c>
      <c r="D2746">
        <f t="shared" si="84"/>
        <v>15.6813698747339</v>
      </c>
      <c r="E2746">
        <f t="shared" si="85"/>
        <v>62.725479498935698</v>
      </c>
      <c r="G2746" s="2">
        <v>15.6813698747339</v>
      </c>
      <c r="J2746">
        <v>12</v>
      </c>
    </row>
    <row r="2747" spans="1:10" x14ac:dyDescent="0.25">
      <c r="A2747" s="1" t="s">
        <v>7045</v>
      </c>
      <c r="B2747" s="1" t="s">
        <v>7046</v>
      </c>
      <c r="C2747" s="1" t="s">
        <v>7047</v>
      </c>
      <c r="D2747">
        <f t="shared" si="84"/>
        <v>15.547306682852099</v>
      </c>
      <c r="E2747">
        <f t="shared" si="85"/>
        <v>62.189226731408702</v>
      </c>
      <c r="G2747" s="2">
        <v>15.547306682852099</v>
      </c>
      <c r="J2747">
        <v>12</v>
      </c>
    </row>
    <row r="2748" spans="1:10" x14ac:dyDescent="0.25">
      <c r="A2748" s="1" t="s">
        <v>7048</v>
      </c>
      <c r="B2748" s="1" t="s">
        <v>7049</v>
      </c>
      <c r="C2748" s="1" t="s">
        <v>7050</v>
      </c>
      <c r="D2748">
        <f t="shared" si="84"/>
        <v>15.461751493512599</v>
      </c>
      <c r="E2748">
        <f t="shared" si="85"/>
        <v>61.847005974050603</v>
      </c>
      <c r="G2748" s="2">
        <v>15.461751493512599</v>
      </c>
      <c r="J2748">
        <v>12</v>
      </c>
    </row>
    <row r="2749" spans="1:10" x14ac:dyDescent="0.25">
      <c r="A2749">
        <v>28.625</v>
      </c>
      <c r="B2749" s="1" t="s">
        <v>7051</v>
      </c>
      <c r="C2749" s="1" t="s">
        <v>7052</v>
      </c>
      <c r="D2749">
        <f t="shared" si="84"/>
        <v>15.365215359046401</v>
      </c>
      <c r="E2749">
        <f t="shared" si="85"/>
        <v>61.460861436185802</v>
      </c>
      <c r="G2749" s="2">
        <v>15.365215359046401</v>
      </c>
      <c r="J2749">
        <v>12</v>
      </c>
    </row>
    <row r="2750" spans="1:10" x14ac:dyDescent="0.25">
      <c r="A2750" s="1" t="s">
        <v>7053</v>
      </c>
      <c r="B2750" s="1" t="s">
        <v>7054</v>
      </c>
      <c r="C2750" s="1" t="s">
        <v>7055</v>
      </c>
      <c r="D2750">
        <f t="shared" si="84"/>
        <v>15.086559022591601</v>
      </c>
      <c r="E2750">
        <f t="shared" si="85"/>
        <v>60.346236090366702</v>
      </c>
      <c r="G2750" s="2">
        <v>15.086559022591601</v>
      </c>
      <c r="J2750">
        <v>12</v>
      </c>
    </row>
    <row r="2751" spans="1:10" x14ac:dyDescent="0.25">
      <c r="A2751" s="1" t="s">
        <v>7056</v>
      </c>
      <c r="B2751" s="1" t="s">
        <v>7057</v>
      </c>
      <c r="C2751" s="1" t="s">
        <v>7058</v>
      </c>
      <c r="D2751">
        <f t="shared" si="84"/>
        <v>15.009315762355101</v>
      </c>
      <c r="E2751">
        <f t="shared" si="85"/>
        <v>60.037263049420702</v>
      </c>
      <c r="G2751" s="2">
        <v>15.009315762355101</v>
      </c>
      <c r="J2751">
        <v>12</v>
      </c>
    </row>
    <row r="2752" spans="1:10" x14ac:dyDescent="0.25">
      <c r="A2752">
        <v>28.65625</v>
      </c>
      <c r="B2752" s="1" t="s">
        <v>7059</v>
      </c>
      <c r="C2752" s="1" t="s">
        <v>7060</v>
      </c>
      <c r="D2752">
        <f t="shared" si="84"/>
        <v>14.699335115298</v>
      </c>
      <c r="E2752">
        <f t="shared" si="85"/>
        <v>58.797340461192</v>
      </c>
      <c r="G2752" s="2">
        <v>14.699335115298</v>
      </c>
      <c r="J2752">
        <v>12</v>
      </c>
    </row>
    <row r="2753" spans="1:10" x14ac:dyDescent="0.25">
      <c r="A2753" s="1" t="s">
        <v>7061</v>
      </c>
      <c r="B2753" s="1" t="s">
        <v>7062</v>
      </c>
      <c r="C2753" s="1" t="s">
        <v>7063</v>
      </c>
      <c r="D2753">
        <f t="shared" si="84"/>
        <v>14.5234959294018</v>
      </c>
      <c r="E2753">
        <f t="shared" si="85"/>
        <v>58.093983717607301</v>
      </c>
      <c r="G2753" s="2">
        <v>14.5234959294018</v>
      </c>
      <c r="J2753">
        <v>12</v>
      </c>
    </row>
    <row r="2754" spans="1:10" x14ac:dyDescent="0.25">
      <c r="A2754" s="1" t="s">
        <v>7064</v>
      </c>
      <c r="B2754" s="1" t="s">
        <v>7065</v>
      </c>
      <c r="C2754" s="1" t="s">
        <v>7066</v>
      </c>
      <c r="D2754">
        <f t="shared" ref="D2754:D2817" si="86">B2754+(J2754/4)</f>
        <v>13.9265743960632</v>
      </c>
      <c r="E2754">
        <f t="shared" ref="E2754:E2817" si="87">C2754+J2754</f>
        <v>55.706297584253001</v>
      </c>
      <c r="G2754" s="2">
        <v>13.9265743960632</v>
      </c>
      <c r="J2754">
        <v>12</v>
      </c>
    </row>
    <row r="2755" spans="1:10" x14ac:dyDescent="0.25">
      <c r="A2755">
        <v>28.6875</v>
      </c>
      <c r="B2755" s="1" t="s">
        <v>7067</v>
      </c>
      <c r="C2755" s="1" t="s">
        <v>7068</v>
      </c>
      <c r="D2755">
        <f t="shared" si="86"/>
        <v>13.4079123492492</v>
      </c>
      <c r="E2755">
        <f t="shared" si="87"/>
        <v>53.631649396996998</v>
      </c>
      <c r="G2755" s="2">
        <v>13.4079123492492</v>
      </c>
      <c r="J2755">
        <v>12</v>
      </c>
    </row>
    <row r="2756" spans="1:10" x14ac:dyDescent="0.25">
      <c r="A2756" s="1" t="s">
        <v>7069</v>
      </c>
      <c r="B2756" s="1" t="s">
        <v>7070</v>
      </c>
      <c r="C2756" s="1" t="s">
        <v>7071</v>
      </c>
      <c r="D2756">
        <f t="shared" si="86"/>
        <v>13.4395688750889</v>
      </c>
      <c r="E2756">
        <f t="shared" si="87"/>
        <v>53.758275500355602</v>
      </c>
      <c r="G2756" s="2">
        <v>13.4395688750889</v>
      </c>
      <c r="J2756">
        <v>12</v>
      </c>
    </row>
    <row r="2757" spans="1:10" x14ac:dyDescent="0.25">
      <c r="A2757" s="1" t="s">
        <v>7072</v>
      </c>
      <c r="B2757" s="1" t="s">
        <v>7073</v>
      </c>
      <c r="C2757" s="1" t="s">
        <v>7074</v>
      </c>
      <c r="D2757">
        <f t="shared" si="86"/>
        <v>15.174256545539899</v>
      </c>
      <c r="E2757">
        <f t="shared" si="87"/>
        <v>60.697026182159803</v>
      </c>
      <c r="G2757" s="2">
        <v>15.174256545539899</v>
      </c>
      <c r="J2757">
        <v>12</v>
      </c>
    </row>
    <row r="2758" spans="1:10" x14ac:dyDescent="0.25">
      <c r="A2758">
        <v>28.71875</v>
      </c>
      <c r="B2758" s="1" t="s">
        <v>7075</v>
      </c>
      <c r="C2758" s="1" t="s">
        <v>7076</v>
      </c>
      <c r="D2758">
        <f t="shared" si="86"/>
        <v>14.760163348354601</v>
      </c>
      <c r="E2758">
        <f t="shared" si="87"/>
        <v>59.040653393418701</v>
      </c>
      <c r="G2758" s="2">
        <v>14.760163348354601</v>
      </c>
      <c r="J2758">
        <v>12</v>
      </c>
    </row>
    <row r="2759" spans="1:10" x14ac:dyDescent="0.25">
      <c r="A2759" s="1" t="s">
        <v>7077</v>
      </c>
      <c r="B2759" s="1" t="s">
        <v>7078</v>
      </c>
      <c r="C2759" s="1" t="s">
        <v>7079</v>
      </c>
      <c r="D2759">
        <f t="shared" si="86"/>
        <v>14.6809241570958</v>
      </c>
      <c r="E2759">
        <f t="shared" si="87"/>
        <v>58.723696628383301</v>
      </c>
      <c r="G2759" s="2">
        <v>14.6809241570958</v>
      </c>
      <c r="J2759">
        <v>12</v>
      </c>
    </row>
    <row r="2760" spans="1:10" x14ac:dyDescent="0.25">
      <c r="A2760" s="1" t="s">
        <v>7080</v>
      </c>
      <c r="B2760" s="1" t="s">
        <v>7081</v>
      </c>
      <c r="C2760" s="1" t="s">
        <v>7082</v>
      </c>
      <c r="D2760">
        <f t="shared" si="86"/>
        <v>14.9531310859724</v>
      </c>
      <c r="E2760">
        <f t="shared" si="87"/>
        <v>59.812524343889798</v>
      </c>
      <c r="G2760" s="2">
        <v>14.9531310859724</v>
      </c>
      <c r="J2760">
        <v>12</v>
      </c>
    </row>
    <row r="2761" spans="1:10" x14ac:dyDescent="0.25">
      <c r="A2761">
        <v>28.75</v>
      </c>
      <c r="B2761" s="1" t="s">
        <v>7083</v>
      </c>
      <c r="C2761" s="1" t="s">
        <v>7084</v>
      </c>
      <c r="D2761">
        <f t="shared" si="86"/>
        <v>14.733121366771501</v>
      </c>
      <c r="E2761">
        <f t="shared" si="87"/>
        <v>58.932485467086103</v>
      </c>
      <c r="G2761" s="2">
        <v>14.733121366771501</v>
      </c>
      <c r="J2761">
        <v>12</v>
      </c>
    </row>
    <row r="2762" spans="1:10" x14ac:dyDescent="0.25">
      <c r="A2762" s="1" t="s">
        <v>7085</v>
      </c>
      <c r="B2762" s="1" t="s">
        <v>7086</v>
      </c>
      <c r="C2762" s="1" t="s">
        <v>7087</v>
      </c>
      <c r="D2762">
        <f t="shared" si="86"/>
        <v>14.520644587300101</v>
      </c>
      <c r="E2762">
        <f t="shared" si="87"/>
        <v>58.082578349200602</v>
      </c>
      <c r="G2762" s="2">
        <v>14.520644587300101</v>
      </c>
      <c r="J2762">
        <v>12</v>
      </c>
    </row>
    <row r="2763" spans="1:10" x14ac:dyDescent="0.25">
      <c r="A2763" s="1" t="s">
        <v>7088</v>
      </c>
      <c r="B2763" s="1" t="s">
        <v>7089</v>
      </c>
      <c r="C2763" s="1" t="s">
        <v>7090</v>
      </c>
      <c r="D2763">
        <f t="shared" si="86"/>
        <v>14.713420959706101</v>
      </c>
      <c r="E2763">
        <f t="shared" si="87"/>
        <v>58.853683838824701</v>
      </c>
      <c r="G2763" s="2">
        <v>14.713420959706101</v>
      </c>
      <c r="J2763">
        <v>12</v>
      </c>
    </row>
    <row r="2764" spans="1:10" x14ac:dyDescent="0.25">
      <c r="A2764">
        <v>28.78125</v>
      </c>
      <c r="B2764" s="1" t="s">
        <v>7091</v>
      </c>
      <c r="C2764" s="1" t="s">
        <v>7092</v>
      </c>
      <c r="D2764">
        <f t="shared" si="86"/>
        <v>14.674046909587901</v>
      </c>
      <c r="E2764">
        <f t="shared" si="87"/>
        <v>58.696187638351702</v>
      </c>
      <c r="G2764" s="2">
        <v>14.674046909587901</v>
      </c>
      <c r="J2764">
        <v>12</v>
      </c>
    </row>
    <row r="2765" spans="1:10" x14ac:dyDescent="0.25">
      <c r="A2765" s="1" t="s">
        <v>7093</v>
      </c>
      <c r="B2765" s="1" t="s">
        <v>7094</v>
      </c>
      <c r="C2765" s="1" t="s">
        <v>7095</v>
      </c>
      <c r="D2765">
        <f t="shared" si="86"/>
        <v>14.210498626560399</v>
      </c>
      <c r="E2765">
        <f t="shared" si="87"/>
        <v>56.841994506241903</v>
      </c>
      <c r="G2765" s="2">
        <v>14.210498626560399</v>
      </c>
      <c r="J2765">
        <v>12</v>
      </c>
    </row>
    <row r="2766" spans="1:10" x14ac:dyDescent="0.25">
      <c r="A2766" s="1" t="s">
        <v>7096</v>
      </c>
      <c r="B2766" s="1" t="s">
        <v>7097</v>
      </c>
      <c r="C2766" s="1" t="s">
        <v>7098</v>
      </c>
      <c r="D2766">
        <f t="shared" si="86"/>
        <v>14.242414369821701</v>
      </c>
      <c r="E2766">
        <f t="shared" si="87"/>
        <v>56.9696574792871</v>
      </c>
      <c r="G2766" s="2">
        <v>14.242414369821701</v>
      </c>
      <c r="J2766">
        <v>12</v>
      </c>
    </row>
    <row r="2767" spans="1:10" x14ac:dyDescent="0.25">
      <c r="A2767">
        <v>28.8125</v>
      </c>
      <c r="B2767" s="1" t="s">
        <v>7099</v>
      </c>
      <c r="C2767" s="1" t="s">
        <v>7100</v>
      </c>
      <c r="D2767">
        <f t="shared" si="86"/>
        <v>14.349198260265201</v>
      </c>
      <c r="E2767">
        <f t="shared" si="87"/>
        <v>57.396793041060803</v>
      </c>
      <c r="G2767" s="2">
        <v>14.349198260265201</v>
      </c>
      <c r="J2767">
        <v>12</v>
      </c>
    </row>
    <row r="2768" spans="1:10" x14ac:dyDescent="0.25">
      <c r="A2768" s="1" t="s">
        <v>7101</v>
      </c>
      <c r="B2768" s="1" t="s">
        <v>7102</v>
      </c>
      <c r="C2768" s="1" t="s">
        <v>7103</v>
      </c>
      <c r="D2768">
        <f t="shared" si="86"/>
        <v>9.9624998630669399</v>
      </c>
      <c r="E2768">
        <f t="shared" si="87"/>
        <v>39.849999452267696</v>
      </c>
      <c r="G2768" s="2">
        <v>9.9624998630669399</v>
      </c>
      <c r="J2768">
        <v>12</v>
      </c>
    </row>
    <row r="2769" spans="1:10" x14ac:dyDescent="0.25">
      <c r="A2769" s="1" t="s">
        <v>7104</v>
      </c>
      <c r="B2769" s="1" t="s">
        <v>7105</v>
      </c>
      <c r="C2769" s="1" t="s">
        <v>7106</v>
      </c>
      <c r="D2769">
        <f t="shared" si="86"/>
        <v>9.8737371104596097</v>
      </c>
      <c r="E2769">
        <f t="shared" si="87"/>
        <v>39.494948441838403</v>
      </c>
      <c r="G2769" s="2">
        <v>9.8737371104596097</v>
      </c>
      <c r="J2769">
        <v>12</v>
      </c>
    </row>
    <row r="2770" spans="1:10" x14ac:dyDescent="0.25">
      <c r="A2770">
        <v>28.84375</v>
      </c>
      <c r="B2770" s="1" t="s">
        <v>7107</v>
      </c>
      <c r="C2770">
        <v>27.8172188020589</v>
      </c>
      <c r="D2770">
        <f t="shared" si="86"/>
        <v>9.9543047005147187</v>
      </c>
      <c r="E2770">
        <f t="shared" si="87"/>
        <v>39.817218802058903</v>
      </c>
      <c r="G2770" s="2">
        <v>9.9543047005147187</v>
      </c>
      <c r="J2770">
        <v>12</v>
      </c>
    </row>
    <row r="2771" spans="1:10" x14ac:dyDescent="0.25">
      <c r="A2771" s="1" t="s">
        <v>7108</v>
      </c>
      <c r="B2771" s="1" t="s">
        <v>7109</v>
      </c>
      <c r="C2771" s="1" t="s">
        <v>7110</v>
      </c>
      <c r="D2771">
        <f t="shared" si="86"/>
        <v>9.6502098039005997</v>
      </c>
      <c r="E2771">
        <f t="shared" si="87"/>
        <v>38.600839215602399</v>
      </c>
      <c r="G2771" s="2">
        <v>9.6502098039005997</v>
      </c>
      <c r="J2771">
        <v>12</v>
      </c>
    </row>
    <row r="2772" spans="1:10" x14ac:dyDescent="0.25">
      <c r="A2772" s="1" t="s">
        <v>7111</v>
      </c>
      <c r="B2772" s="1" t="s">
        <v>7112</v>
      </c>
      <c r="C2772" s="1" t="s">
        <v>7113</v>
      </c>
      <c r="D2772">
        <f t="shared" si="86"/>
        <v>8.8638517287436009</v>
      </c>
      <c r="E2772">
        <f t="shared" si="87"/>
        <v>35.455406914974404</v>
      </c>
      <c r="G2772" s="2">
        <v>8.8638517287436009</v>
      </c>
      <c r="J2772">
        <v>12</v>
      </c>
    </row>
    <row r="2773" spans="1:10" x14ac:dyDescent="0.25">
      <c r="A2773">
        <v>28.875</v>
      </c>
      <c r="B2773" s="1" t="s">
        <v>7114</v>
      </c>
      <c r="C2773" s="1" t="s">
        <v>7115</v>
      </c>
      <c r="D2773">
        <f t="shared" si="86"/>
        <v>8.7751082337962991</v>
      </c>
      <c r="E2773">
        <f t="shared" si="87"/>
        <v>35.100432935185196</v>
      </c>
      <c r="G2773" s="2">
        <v>8.7751082337962991</v>
      </c>
      <c r="J2773">
        <v>12</v>
      </c>
    </row>
    <row r="2774" spans="1:10" x14ac:dyDescent="0.25">
      <c r="A2774" s="1" t="s">
        <v>7116</v>
      </c>
      <c r="B2774" s="1" t="s">
        <v>7117</v>
      </c>
      <c r="C2774" s="1" t="s">
        <v>7118</v>
      </c>
      <c r="D2774">
        <f t="shared" si="86"/>
        <v>4.6604747193877598</v>
      </c>
      <c r="E2774">
        <f t="shared" si="87"/>
        <v>18.641898877551</v>
      </c>
      <c r="G2774" s="2">
        <v>4.6604747193877598</v>
      </c>
      <c r="J2774">
        <v>0</v>
      </c>
    </row>
    <row r="2775" spans="1:10" x14ac:dyDescent="0.25">
      <c r="A2775" s="1" t="s">
        <v>7119</v>
      </c>
      <c r="B2775" s="1" t="s">
        <v>7120</v>
      </c>
      <c r="C2775" s="1" t="s">
        <v>7121</v>
      </c>
      <c r="D2775">
        <f t="shared" si="86"/>
        <v>4.5175505006572996</v>
      </c>
      <c r="E2775">
        <f t="shared" si="87"/>
        <v>18.070202002629198</v>
      </c>
      <c r="G2775" s="2">
        <v>4.5175505006572996</v>
      </c>
      <c r="J2775">
        <v>0</v>
      </c>
    </row>
    <row r="2776" spans="1:10" x14ac:dyDescent="0.25">
      <c r="A2776">
        <v>28.90625</v>
      </c>
      <c r="B2776" s="1" t="s">
        <v>7122</v>
      </c>
      <c r="C2776" s="1" t="s">
        <v>7123</v>
      </c>
      <c r="D2776">
        <f t="shared" si="86"/>
        <v>4.4655965917052196</v>
      </c>
      <c r="E2776">
        <f t="shared" si="87"/>
        <v>17.8623863668208</v>
      </c>
      <c r="G2776" s="2">
        <v>4.4655965917052196</v>
      </c>
      <c r="J2776">
        <v>0</v>
      </c>
    </row>
    <row r="2777" spans="1:10" x14ac:dyDescent="0.25">
      <c r="A2777" s="1" t="s">
        <v>7124</v>
      </c>
      <c r="B2777" s="1" t="s">
        <v>7125</v>
      </c>
      <c r="C2777" s="1" t="s">
        <v>7126</v>
      </c>
      <c r="D2777">
        <f t="shared" si="86"/>
        <v>4.3959462860453398</v>
      </c>
      <c r="E2777">
        <f t="shared" si="87"/>
        <v>17.583785144181299</v>
      </c>
      <c r="G2777" s="2">
        <v>4.3959462860453398</v>
      </c>
      <c r="J2777">
        <v>0</v>
      </c>
    </row>
    <row r="2778" spans="1:10" x14ac:dyDescent="0.25">
      <c r="A2778" s="1" t="s">
        <v>7127</v>
      </c>
      <c r="B2778" s="1" t="s">
        <v>7128</v>
      </c>
      <c r="C2778" s="1" t="s">
        <v>7129</v>
      </c>
      <c r="D2778">
        <f t="shared" si="86"/>
        <v>3.9440300812462001</v>
      </c>
      <c r="E2778">
        <f t="shared" si="87"/>
        <v>15.776120324984801</v>
      </c>
      <c r="G2778" s="2">
        <v>3.9440300812462001</v>
      </c>
      <c r="J2778">
        <v>0</v>
      </c>
    </row>
    <row r="2779" spans="1:10" x14ac:dyDescent="0.25">
      <c r="A2779">
        <v>28.9375</v>
      </c>
      <c r="B2779" s="1" t="s">
        <v>7130</v>
      </c>
      <c r="C2779" s="1" t="s">
        <v>7131</v>
      </c>
      <c r="D2779">
        <f t="shared" si="86"/>
        <v>3.9320450932734001</v>
      </c>
      <c r="E2779">
        <f t="shared" si="87"/>
        <v>15.728180373093601</v>
      </c>
      <c r="G2779" s="2">
        <v>3.9320450932734001</v>
      </c>
      <c r="J2779">
        <v>0</v>
      </c>
    </row>
    <row r="2780" spans="1:10" x14ac:dyDescent="0.25">
      <c r="A2780" s="1" t="s">
        <v>7132</v>
      </c>
      <c r="B2780" s="1" t="s">
        <v>7133</v>
      </c>
      <c r="C2780" s="1" t="s">
        <v>7134</v>
      </c>
      <c r="D2780">
        <f t="shared" si="86"/>
        <v>3.9079400872489898</v>
      </c>
      <c r="E2780">
        <f t="shared" si="87"/>
        <v>15.631760348995901</v>
      </c>
      <c r="G2780" s="2">
        <v>3.9079400872489898</v>
      </c>
      <c r="J2780">
        <v>0</v>
      </c>
    </row>
    <row r="2781" spans="1:10" x14ac:dyDescent="0.25">
      <c r="A2781" s="1" t="s">
        <v>7135</v>
      </c>
      <c r="B2781" s="1" t="s">
        <v>7136</v>
      </c>
      <c r="C2781" s="1" t="s">
        <v>7137</v>
      </c>
      <c r="D2781">
        <f t="shared" si="86"/>
        <v>3.9584727149338201</v>
      </c>
      <c r="E2781">
        <f t="shared" si="87"/>
        <v>15.833890859735201</v>
      </c>
      <c r="G2781" s="2">
        <v>3.9584727149338201</v>
      </c>
      <c r="J2781">
        <v>0</v>
      </c>
    </row>
    <row r="2782" spans="1:10" x14ac:dyDescent="0.25">
      <c r="A2782">
        <v>28.96875</v>
      </c>
      <c r="B2782" s="1" t="s">
        <v>7138</v>
      </c>
      <c r="C2782" s="1" t="s">
        <v>7139</v>
      </c>
      <c r="D2782">
        <f t="shared" si="86"/>
        <v>3.9809415749833499</v>
      </c>
      <c r="E2782">
        <f t="shared" si="87"/>
        <v>15.9237662999334</v>
      </c>
      <c r="G2782" s="2">
        <v>3.9809415749833499</v>
      </c>
      <c r="J2782">
        <v>0</v>
      </c>
    </row>
    <row r="2783" spans="1:10" x14ac:dyDescent="0.25">
      <c r="A2783" s="1" t="s">
        <v>7140</v>
      </c>
      <c r="B2783" s="1" t="s">
        <v>7141</v>
      </c>
      <c r="C2783" s="1" t="s">
        <v>7142</v>
      </c>
      <c r="D2783">
        <f t="shared" si="86"/>
        <v>3.9346952669965698</v>
      </c>
      <c r="E2783">
        <f t="shared" si="87"/>
        <v>15.7387810679863</v>
      </c>
      <c r="G2783" s="2">
        <v>3.9346952669965698</v>
      </c>
      <c r="J2783">
        <v>0</v>
      </c>
    </row>
    <row r="2784" spans="1:10" x14ac:dyDescent="0.25">
      <c r="A2784" s="1" t="s">
        <v>7143</v>
      </c>
      <c r="B2784" s="1" t="s">
        <v>7144</v>
      </c>
      <c r="C2784" s="1" t="s">
        <v>7145</v>
      </c>
      <c r="D2784">
        <f t="shared" si="86"/>
        <v>3.9870524018452098</v>
      </c>
      <c r="E2784">
        <f t="shared" si="87"/>
        <v>15.9482096073808</v>
      </c>
      <c r="G2784" s="2">
        <v>3.9870524018452098</v>
      </c>
      <c r="J2784">
        <v>0</v>
      </c>
    </row>
    <row r="2785" spans="1:10" x14ac:dyDescent="0.25">
      <c r="A2785">
        <v>29</v>
      </c>
      <c r="B2785" s="1" t="s">
        <v>7146</v>
      </c>
      <c r="C2785" s="1" t="s">
        <v>7147</v>
      </c>
      <c r="D2785">
        <f t="shared" si="86"/>
        <v>3.9868131493274599</v>
      </c>
      <c r="E2785">
        <f t="shared" si="87"/>
        <v>15.9472525973098</v>
      </c>
      <c r="G2785" s="2">
        <v>3.9868131493274599</v>
      </c>
      <c r="J2785">
        <v>0</v>
      </c>
    </row>
    <row r="2786" spans="1:10" x14ac:dyDescent="0.25">
      <c r="A2786" s="1" t="s">
        <v>7148</v>
      </c>
      <c r="B2786" s="1" t="s">
        <v>7149</v>
      </c>
      <c r="C2786" s="1" t="s">
        <v>7150</v>
      </c>
      <c r="D2786">
        <f t="shared" si="86"/>
        <v>3.9563001811922498</v>
      </c>
      <c r="E2786">
        <f t="shared" si="87"/>
        <v>15.825200724768999</v>
      </c>
      <c r="G2786" s="2">
        <v>3.9563001811922498</v>
      </c>
      <c r="J2786">
        <v>0</v>
      </c>
    </row>
    <row r="2787" spans="1:10" x14ac:dyDescent="0.25">
      <c r="A2787" s="1" t="s">
        <v>7151</v>
      </c>
      <c r="B2787" s="1" t="s">
        <v>7152</v>
      </c>
      <c r="C2787" s="1" t="s">
        <v>7153</v>
      </c>
      <c r="D2787">
        <f t="shared" si="86"/>
        <v>4.0276470489153597</v>
      </c>
      <c r="E2787">
        <f t="shared" si="87"/>
        <v>16.1105881956614</v>
      </c>
      <c r="G2787" s="2">
        <v>4.0276470489153597</v>
      </c>
      <c r="J2787">
        <v>0</v>
      </c>
    </row>
    <row r="2788" spans="1:10" x14ac:dyDescent="0.25">
      <c r="A2788">
        <v>29.03125</v>
      </c>
      <c r="B2788" s="1" t="s">
        <v>7154</v>
      </c>
      <c r="C2788" s="1" t="s">
        <v>7155</v>
      </c>
      <c r="D2788">
        <f t="shared" si="86"/>
        <v>4.3351643969858298</v>
      </c>
      <c r="E2788">
        <f t="shared" si="87"/>
        <v>17.340657587943301</v>
      </c>
      <c r="G2788" s="2">
        <v>4.3351643969858298</v>
      </c>
      <c r="J2788">
        <v>0</v>
      </c>
    </row>
    <row r="2789" spans="1:10" x14ac:dyDescent="0.25">
      <c r="A2789" s="1" t="s">
        <v>7156</v>
      </c>
      <c r="B2789">
        <v>4.0642689511635197</v>
      </c>
      <c r="C2789" s="1" t="s">
        <v>7157</v>
      </c>
      <c r="D2789">
        <f t="shared" si="86"/>
        <v>4.0642689511635197</v>
      </c>
      <c r="E2789">
        <f t="shared" si="87"/>
        <v>16.257075804654001</v>
      </c>
      <c r="G2789" s="2">
        <v>4.0642689511635197</v>
      </c>
      <c r="J2789">
        <v>0</v>
      </c>
    </row>
    <row r="2790" spans="1:10" x14ac:dyDescent="0.25">
      <c r="A2790" s="1" t="s">
        <v>7158</v>
      </c>
      <c r="B2790" s="1" t="s">
        <v>7159</v>
      </c>
      <c r="C2790" s="1" t="s">
        <v>7160</v>
      </c>
      <c r="D2790">
        <f t="shared" si="86"/>
        <v>4.0759066733403202</v>
      </c>
      <c r="E2790">
        <f t="shared" si="87"/>
        <v>16.303626693361299</v>
      </c>
      <c r="G2790" s="2">
        <v>4.0759066733403202</v>
      </c>
      <c r="J2790">
        <v>0</v>
      </c>
    </row>
    <row r="2791" spans="1:10" x14ac:dyDescent="0.25">
      <c r="A2791">
        <v>29.0625</v>
      </c>
      <c r="B2791" s="1" t="s">
        <v>7161</v>
      </c>
      <c r="C2791">
        <v>16.106937789052701</v>
      </c>
      <c r="D2791">
        <f t="shared" si="86"/>
        <v>4.0267344472631699</v>
      </c>
      <c r="E2791">
        <f t="shared" si="87"/>
        <v>16.106937789052701</v>
      </c>
      <c r="G2791" s="2">
        <v>4.0267344472631699</v>
      </c>
      <c r="J2791">
        <v>0</v>
      </c>
    </row>
    <row r="2792" spans="1:10" x14ac:dyDescent="0.25">
      <c r="A2792" s="1" t="s">
        <v>7162</v>
      </c>
      <c r="B2792">
        <v>4.0761505032868302</v>
      </c>
      <c r="C2792" s="1" t="s">
        <v>7163</v>
      </c>
      <c r="D2792">
        <f t="shared" si="86"/>
        <v>4.0761505032868302</v>
      </c>
      <c r="E2792">
        <f t="shared" si="87"/>
        <v>16.304602013147299</v>
      </c>
      <c r="G2792" s="2">
        <v>4.0761505032868302</v>
      </c>
      <c r="J2792">
        <v>0</v>
      </c>
    </row>
    <row r="2793" spans="1:10" x14ac:dyDescent="0.25">
      <c r="A2793" s="1" t="s">
        <v>7164</v>
      </c>
      <c r="B2793" s="1" t="s">
        <v>7165</v>
      </c>
      <c r="C2793" s="1" t="s">
        <v>7166</v>
      </c>
      <c r="D2793">
        <f t="shared" si="86"/>
        <v>4.0742923774262598</v>
      </c>
      <c r="E2793">
        <f t="shared" si="87"/>
        <v>16.297169509705</v>
      </c>
      <c r="G2793" s="2">
        <v>4.0742923774262598</v>
      </c>
      <c r="J2793">
        <v>0</v>
      </c>
    </row>
    <row r="2794" spans="1:10" x14ac:dyDescent="0.25">
      <c r="A2794">
        <v>29.09375</v>
      </c>
      <c r="B2794" s="1" t="s">
        <v>7167</v>
      </c>
      <c r="C2794" s="1" t="s">
        <v>7168</v>
      </c>
      <c r="D2794">
        <f t="shared" si="86"/>
        <v>4.0287794359337896</v>
      </c>
      <c r="E2794">
        <f t="shared" si="87"/>
        <v>16.115117743735102</v>
      </c>
      <c r="G2794" s="2">
        <v>4.0287794359337896</v>
      </c>
      <c r="J2794">
        <v>0</v>
      </c>
    </row>
    <row r="2795" spans="1:10" x14ac:dyDescent="0.25">
      <c r="A2795" s="1" t="s">
        <v>7169</v>
      </c>
      <c r="B2795" s="1" t="s">
        <v>7170</v>
      </c>
      <c r="C2795" s="1" t="s">
        <v>7171</v>
      </c>
      <c r="D2795">
        <f t="shared" si="86"/>
        <v>4.08568064128717</v>
      </c>
      <c r="E2795">
        <f t="shared" si="87"/>
        <v>16.342722565148701</v>
      </c>
      <c r="G2795" s="2">
        <v>4.08568064128717</v>
      </c>
      <c r="J2795">
        <v>0</v>
      </c>
    </row>
    <row r="2796" spans="1:10" x14ac:dyDescent="0.25">
      <c r="A2796" s="1" t="s">
        <v>7172</v>
      </c>
      <c r="B2796">
        <v>4.0453684810738197</v>
      </c>
      <c r="C2796" s="1" t="s">
        <v>7173</v>
      </c>
      <c r="D2796">
        <f t="shared" si="86"/>
        <v>4.0453684810738197</v>
      </c>
      <c r="E2796">
        <f t="shared" si="87"/>
        <v>16.181473924295201</v>
      </c>
      <c r="G2796" s="2">
        <v>4.0453684810738197</v>
      </c>
      <c r="J2796">
        <v>0</v>
      </c>
    </row>
    <row r="2797" spans="1:10" x14ac:dyDescent="0.25">
      <c r="A2797">
        <v>29.125</v>
      </c>
      <c r="B2797" s="1" t="s">
        <v>7174</v>
      </c>
      <c r="C2797" s="1" t="s">
        <v>7175</v>
      </c>
      <c r="D2797">
        <f t="shared" si="86"/>
        <v>4.09766246724831</v>
      </c>
      <c r="E2797">
        <f t="shared" si="87"/>
        <v>16.390649868993201</v>
      </c>
      <c r="G2797" s="2">
        <v>4.09766246724831</v>
      </c>
      <c r="J2797">
        <v>0</v>
      </c>
    </row>
    <row r="2798" spans="1:10" x14ac:dyDescent="0.25">
      <c r="A2798" s="1" t="s">
        <v>7176</v>
      </c>
      <c r="B2798" s="1" t="s">
        <v>7177</v>
      </c>
      <c r="C2798" s="1" t="s">
        <v>7178</v>
      </c>
      <c r="D2798">
        <f t="shared" si="86"/>
        <v>4.1180812848235604</v>
      </c>
      <c r="E2798">
        <f t="shared" si="87"/>
        <v>16.472325139294199</v>
      </c>
      <c r="G2798" s="2">
        <v>4.1180812848235604</v>
      </c>
      <c r="J2798">
        <v>0</v>
      </c>
    </row>
    <row r="2799" spans="1:10" x14ac:dyDescent="0.25">
      <c r="A2799" s="1" t="s">
        <v>7179</v>
      </c>
      <c r="B2799" s="1" t="s">
        <v>7180</v>
      </c>
      <c r="C2799" s="1" t="s">
        <v>7181</v>
      </c>
      <c r="D2799">
        <f t="shared" si="86"/>
        <v>4.0848749107962696</v>
      </c>
      <c r="E2799">
        <f t="shared" si="87"/>
        <v>16.3394996431851</v>
      </c>
      <c r="G2799" s="2">
        <v>4.0848749107962696</v>
      </c>
      <c r="J2799">
        <v>0</v>
      </c>
    </row>
    <row r="2800" spans="1:10" x14ac:dyDescent="0.25">
      <c r="A2800">
        <v>29.15625</v>
      </c>
      <c r="B2800" s="1" t="s">
        <v>7182</v>
      </c>
      <c r="C2800" s="1" t="s">
        <v>7183</v>
      </c>
      <c r="D2800">
        <f t="shared" si="86"/>
        <v>4.1527372206194402</v>
      </c>
      <c r="E2800">
        <f t="shared" si="87"/>
        <v>16.6109488824777</v>
      </c>
      <c r="G2800" s="2">
        <v>4.1527372206194402</v>
      </c>
      <c r="J2800">
        <v>0</v>
      </c>
    </row>
    <row r="2801" spans="1:10" x14ac:dyDescent="0.25">
      <c r="A2801" s="1" t="s">
        <v>7184</v>
      </c>
      <c r="B2801" s="1" t="s">
        <v>7185</v>
      </c>
      <c r="C2801" s="1" t="s">
        <v>7186</v>
      </c>
      <c r="D2801">
        <f t="shared" si="86"/>
        <v>4.1698094457578501</v>
      </c>
      <c r="E2801">
        <f t="shared" si="87"/>
        <v>16.6792377830314</v>
      </c>
      <c r="G2801" s="2">
        <v>4.1698094457578501</v>
      </c>
      <c r="J2801">
        <v>0</v>
      </c>
    </row>
    <row r="2802" spans="1:10" x14ac:dyDescent="0.25">
      <c r="A2802" s="1" t="s">
        <v>7187</v>
      </c>
      <c r="B2802" s="1" t="s">
        <v>7188</v>
      </c>
      <c r="C2802" s="1" t="s">
        <v>7189</v>
      </c>
      <c r="D2802">
        <f t="shared" si="86"/>
        <v>4.1254339098476898</v>
      </c>
      <c r="E2802">
        <f t="shared" si="87"/>
        <v>16.501735639390699</v>
      </c>
      <c r="G2802" s="2">
        <v>4.1254339098476898</v>
      </c>
      <c r="J2802">
        <v>0</v>
      </c>
    </row>
    <row r="2803" spans="1:10" x14ac:dyDescent="0.25">
      <c r="A2803">
        <v>29.1875</v>
      </c>
      <c r="B2803" s="1" t="s">
        <v>7190</v>
      </c>
      <c r="C2803" s="1" t="s">
        <v>7191</v>
      </c>
      <c r="D2803">
        <f t="shared" si="86"/>
        <v>4.1836127037861504</v>
      </c>
      <c r="E2803">
        <f t="shared" si="87"/>
        <v>16.734450815144601</v>
      </c>
      <c r="G2803" s="2">
        <v>4.1836127037861504</v>
      </c>
      <c r="J2803">
        <v>0</v>
      </c>
    </row>
    <row r="2804" spans="1:10" x14ac:dyDescent="0.25">
      <c r="A2804" s="1" t="s">
        <v>7192</v>
      </c>
      <c r="B2804" s="1" t="s">
        <v>7193</v>
      </c>
      <c r="C2804" s="1" t="s">
        <v>7194</v>
      </c>
      <c r="D2804">
        <f t="shared" si="86"/>
        <v>4.1690167627929799</v>
      </c>
      <c r="E2804">
        <f t="shared" si="87"/>
        <v>16.676067051171898</v>
      </c>
      <c r="G2804" s="2">
        <v>4.1690167627929799</v>
      </c>
      <c r="J2804">
        <v>0</v>
      </c>
    </row>
    <row r="2805" spans="1:10" x14ac:dyDescent="0.25">
      <c r="A2805" s="1" t="s">
        <v>7195</v>
      </c>
      <c r="B2805" s="1" t="s">
        <v>7196</v>
      </c>
      <c r="C2805" s="1" t="s">
        <v>7197</v>
      </c>
      <c r="D2805">
        <f t="shared" si="86"/>
        <v>4.2563589664519004</v>
      </c>
      <c r="E2805">
        <f t="shared" si="87"/>
        <v>17.025435865807601</v>
      </c>
      <c r="G2805" s="2">
        <v>4.2563589664519004</v>
      </c>
      <c r="J2805">
        <v>0</v>
      </c>
    </row>
    <row r="2806" spans="1:10" x14ac:dyDescent="0.25">
      <c r="A2806">
        <v>29.21875</v>
      </c>
      <c r="B2806" s="1" t="s">
        <v>7198</v>
      </c>
      <c r="C2806" s="1" t="s">
        <v>7199</v>
      </c>
      <c r="D2806">
        <f t="shared" si="86"/>
        <v>4.28963746427024</v>
      </c>
      <c r="E2806">
        <f t="shared" si="87"/>
        <v>17.158549857080899</v>
      </c>
      <c r="G2806" s="2">
        <v>4.28963746427024</v>
      </c>
      <c r="J2806">
        <v>0</v>
      </c>
    </row>
    <row r="2807" spans="1:10" x14ac:dyDescent="0.25">
      <c r="A2807" s="1" t="s">
        <v>7200</v>
      </c>
      <c r="B2807" s="1" t="s">
        <v>7201</v>
      </c>
      <c r="C2807" s="1" t="s">
        <v>7202</v>
      </c>
      <c r="D2807">
        <f t="shared" si="86"/>
        <v>4.5078170719827897</v>
      </c>
      <c r="E2807">
        <f t="shared" si="87"/>
        <v>18.031268287931098</v>
      </c>
      <c r="G2807" s="2">
        <v>4.5078170719827897</v>
      </c>
      <c r="J2807">
        <v>0</v>
      </c>
    </row>
    <row r="2808" spans="1:10" x14ac:dyDescent="0.25">
      <c r="A2808" s="1" t="s">
        <v>7203</v>
      </c>
      <c r="B2808" s="1" t="s">
        <v>7204</v>
      </c>
      <c r="C2808" s="1" t="s">
        <v>7205</v>
      </c>
      <c r="D2808">
        <f t="shared" si="86"/>
        <v>4.5531278761447798</v>
      </c>
      <c r="E2808">
        <f t="shared" si="87"/>
        <v>18.212511504579101</v>
      </c>
      <c r="G2808" s="2">
        <v>4.5531278761447798</v>
      </c>
      <c r="J2808">
        <v>0</v>
      </c>
    </row>
    <row r="2809" spans="1:10" x14ac:dyDescent="0.25">
      <c r="A2809">
        <v>29.25</v>
      </c>
      <c r="B2809" s="1" t="s">
        <v>7206</v>
      </c>
      <c r="C2809" s="1" t="s">
        <v>7207</v>
      </c>
      <c r="D2809">
        <f t="shared" si="86"/>
        <v>4.6151627270115503</v>
      </c>
      <c r="E2809">
        <f t="shared" si="87"/>
        <v>18.460650908046201</v>
      </c>
      <c r="G2809" s="2">
        <v>4.6151627270115503</v>
      </c>
      <c r="J2809">
        <v>0</v>
      </c>
    </row>
    <row r="2810" spans="1:10" x14ac:dyDescent="0.25">
      <c r="A2810" s="1" t="s">
        <v>7208</v>
      </c>
      <c r="B2810" s="1" t="s">
        <v>7209</v>
      </c>
      <c r="C2810" s="1" t="s">
        <v>7210</v>
      </c>
      <c r="D2810">
        <f t="shared" si="86"/>
        <v>9.5135028037464906</v>
      </c>
      <c r="E2810">
        <f t="shared" si="87"/>
        <v>38.054011214985898</v>
      </c>
      <c r="G2810" s="2">
        <v>9.5135028037464906</v>
      </c>
      <c r="J2810">
        <v>12</v>
      </c>
    </row>
    <row r="2811" spans="1:10" x14ac:dyDescent="0.25">
      <c r="A2811" s="1" t="s">
        <v>7211</v>
      </c>
      <c r="B2811">
        <v>6.5720402543416396</v>
      </c>
      <c r="C2811" s="1" t="s">
        <v>7212</v>
      </c>
      <c r="D2811">
        <f t="shared" si="86"/>
        <v>9.5720402543416405</v>
      </c>
      <c r="E2811">
        <f t="shared" si="87"/>
        <v>38.288161017366505</v>
      </c>
      <c r="G2811" s="2">
        <v>9.5720402543416405</v>
      </c>
      <c r="J2811">
        <v>12</v>
      </c>
    </row>
    <row r="2812" spans="1:10" x14ac:dyDescent="0.25">
      <c r="A2812">
        <v>29.28125</v>
      </c>
      <c r="B2812" s="1" t="s">
        <v>7213</v>
      </c>
      <c r="C2812" s="1" t="s">
        <v>7214</v>
      </c>
      <c r="D2812">
        <f t="shared" si="86"/>
        <v>12.748659524447129</v>
      </c>
      <c r="E2812">
        <f t="shared" si="87"/>
        <v>50.994638097788503</v>
      </c>
      <c r="G2812" s="2">
        <v>12.748659524447129</v>
      </c>
      <c r="J2812">
        <v>12</v>
      </c>
    </row>
    <row r="2813" spans="1:10" x14ac:dyDescent="0.25">
      <c r="A2813" s="1" t="s">
        <v>7215</v>
      </c>
      <c r="B2813" s="1" t="s">
        <v>7216</v>
      </c>
      <c r="C2813" s="1" t="s">
        <v>7217</v>
      </c>
      <c r="D2813">
        <f t="shared" si="86"/>
        <v>13.124638363033499</v>
      </c>
      <c r="E2813">
        <f t="shared" si="87"/>
        <v>52.498553452134303</v>
      </c>
      <c r="G2813" s="2">
        <v>13.124638363033499</v>
      </c>
      <c r="J2813">
        <v>12</v>
      </c>
    </row>
    <row r="2814" spans="1:10" x14ac:dyDescent="0.25">
      <c r="A2814" s="1" t="s">
        <v>7218</v>
      </c>
      <c r="B2814" s="1" t="s">
        <v>7219</v>
      </c>
      <c r="C2814" s="1" t="s">
        <v>7220</v>
      </c>
      <c r="D2814">
        <f t="shared" si="86"/>
        <v>11.878639301042631</v>
      </c>
      <c r="E2814">
        <f t="shared" si="87"/>
        <v>47.514557204170501</v>
      </c>
      <c r="G2814" s="2">
        <v>11.878639301042631</v>
      </c>
      <c r="J2814">
        <v>12</v>
      </c>
    </row>
    <row r="2815" spans="1:10" x14ac:dyDescent="0.25">
      <c r="A2815">
        <v>29.3125</v>
      </c>
      <c r="B2815">
        <v>9.1651317774569101</v>
      </c>
      <c r="C2815" s="1" t="s">
        <v>7221</v>
      </c>
      <c r="D2815">
        <f t="shared" si="86"/>
        <v>12.16513177745691</v>
      </c>
      <c r="E2815">
        <f t="shared" si="87"/>
        <v>48.660527109827598</v>
      </c>
      <c r="G2815" s="2">
        <v>12.16513177745691</v>
      </c>
      <c r="J2815">
        <v>12</v>
      </c>
    </row>
    <row r="2816" spans="1:10" x14ac:dyDescent="0.25">
      <c r="A2816" s="1" t="s">
        <v>7222</v>
      </c>
      <c r="B2816" s="1" t="s">
        <v>7223</v>
      </c>
      <c r="C2816" s="1" t="s">
        <v>7224</v>
      </c>
      <c r="D2816">
        <f t="shared" si="86"/>
        <v>13.659358585079101</v>
      </c>
      <c r="E2816">
        <f t="shared" si="87"/>
        <v>54.637434340316403</v>
      </c>
      <c r="G2816" s="2">
        <v>13.659358585079101</v>
      </c>
      <c r="J2816">
        <v>12</v>
      </c>
    </row>
    <row r="2817" spans="1:10" x14ac:dyDescent="0.25">
      <c r="A2817" s="1" t="s">
        <v>7225</v>
      </c>
      <c r="B2817" s="1" t="s">
        <v>7226</v>
      </c>
      <c r="C2817" s="1" t="s">
        <v>7227</v>
      </c>
      <c r="D2817">
        <f t="shared" si="86"/>
        <v>14.7372977499797</v>
      </c>
      <c r="E2817">
        <f t="shared" si="87"/>
        <v>58.949190999918798</v>
      </c>
      <c r="G2817" s="2">
        <v>14.7372977499797</v>
      </c>
      <c r="J2817">
        <v>12</v>
      </c>
    </row>
    <row r="2818" spans="1:10" x14ac:dyDescent="0.25">
      <c r="A2818">
        <v>29.34375</v>
      </c>
      <c r="B2818" s="1" t="s">
        <v>7228</v>
      </c>
      <c r="C2818" s="1" t="s">
        <v>7229</v>
      </c>
      <c r="D2818">
        <f t="shared" ref="D2818:D2881" si="88">B2818+(J2818/4)</f>
        <v>14.5059091808345</v>
      </c>
      <c r="E2818">
        <f t="shared" ref="E2818:E2881" si="89">C2818+J2818</f>
        <v>58.0236367233382</v>
      </c>
      <c r="G2818" s="2">
        <v>14.5059091808345</v>
      </c>
      <c r="J2818">
        <v>12</v>
      </c>
    </row>
    <row r="2819" spans="1:10" x14ac:dyDescent="0.25">
      <c r="A2819" s="1" t="s">
        <v>7230</v>
      </c>
      <c r="B2819" s="1" t="s">
        <v>7231</v>
      </c>
      <c r="C2819" s="1" t="s">
        <v>7232</v>
      </c>
      <c r="D2819">
        <f t="shared" si="88"/>
        <v>14.6498053727349</v>
      </c>
      <c r="E2819">
        <f t="shared" si="89"/>
        <v>58.599221490939598</v>
      </c>
      <c r="G2819" s="2">
        <v>14.6498053727349</v>
      </c>
      <c r="J2819">
        <v>12</v>
      </c>
    </row>
    <row r="2820" spans="1:10" x14ac:dyDescent="0.25">
      <c r="A2820" s="1" t="s">
        <v>7233</v>
      </c>
      <c r="B2820" s="1" t="s">
        <v>7234</v>
      </c>
      <c r="C2820" s="1" t="s">
        <v>7235</v>
      </c>
      <c r="D2820">
        <f t="shared" si="88"/>
        <v>15.1993468764237</v>
      </c>
      <c r="E2820">
        <f t="shared" si="89"/>
        <v>60.797387505694999</v>
      </c>
      <c r="G2820" s="2">
        <v>15.1993468764237</v>
      </c>
      <c r="J2820">
        <v>12</v>
      </c>
    </row>
    <row r="2821" spans="1:10" x14ac:dyDescent="0.25">
      <c r="A2821">
        <v>29.375</v>
      </c>
      <c r="B2821" s="1" t="s">
        <v>7236</v>
      </c>
      <c r="C2821" s="1" t="s">
        <v>7237</v>
      </c>
      <c r="D2821">
        <f t="shared" si="88"/>
        <v>15.303878881982101</v>
      </c>
      <c r="E2821">
        <f t="shared" si="89"/>
        <v>61.215515527928702</v>
      </c>
      <c r="G2821" s="2">
        <v>15.303878881982101</v>
      </c>
      <c r="J2821">
        <v>12</v>
      </c>
    </row>
    <row r="2822" spans="1:10" x14ac:dyDescent="0.25">
      <c r="A2822" s="1" t="s">
        <v>7238</v>
      </c>
      <c r="B2822" s="1" t="s">
        <v>7239</v>
      </c>
      <c r="C2822">
        <v>48.686761995833002</v>
      </c>
      <c r="D2822">
        <f t="shared" si="88"/>
        <v>15.171690498958201</v>
      </c>
      <c r="E2822">
        <f t="shared" si="89"/>
        <v>60.686761995833002</v>
      </c>
      <c r="G2822" s="2">
        <v>15.171690498958201</v>
      </c>
      <c r="J2822">
        <v>12</v>
      </c>
    </row>
    <row r="2823" spans="1:10" x14ac:dyDescent="0.25">
      <c r="A2823" s="1" t="s">
        <v>7240</v>
      </c>
      <c r="B2823" s="1" t="s">
        <v>7241</v>
      </c>
      <c r="C2823" s="1" t="s">
        <v>7242</v>
      </c>
      <c r="D2823">
        <f t="shared" si="88"/>
        <v>15.315497786565899</v>
      </c>
      <c r="E2823">
        <f t="shared" si="89"/>
        <v>61.261991146263803</v>
      </c>
      <c r="G2823" s="2">
        <v>15.315497786565899</v>
      </c>
      <c r="J2823">
        <v>12</v>
      </c>
    </row>
    <row r="2824" spans="1:10" x14ac:dyDescent="0.25">
      <c r="A2824">
        <v>29.40625</v>
      </c>
      <c r="B2824" s="1" t="s">
        <v>7243</v>
      </c>
      <c r="C2824" s="1" t="s">
        <v>7244</v>
      </c>
      <c r="D2824">
        <f t="shared" si="88"/>
        <v>15.627254494504101</v>
      </c>
      <c r="E2824">
        <f t="shared" si="89"/>
        <v>62.509017978016701</v>
      </c>
      <c r="G2824" s="2">
        <v>15.627254494504101</v>
      </c>
      <c r="J2824">
        <v>12</v>
      </c>
    </row>
    <row r="2825" spans="1:10" x14ac:dyDescent="0.25">
      <c r="A2825" s="1" t="s">
        <v>7245</v>
      </c>
      <c r="B2825" s="1" t="s">
        <v>7246</v>
      </c>
      <c r="C2825" s="1" t="s">
        <v>7247</v>
      </c>
      <c r="D2825">
        <f t="shared" si="88"/>
        <v>15.715035925081599</v>
      </c>
      <c r="E2825">
        <f t="shared" si="89"/>
        <v>62.860143700326397</v>
      </c>
      <c r="G2825" s="2">
        <v>15.715035925081599</v>
      </c>
      <c r="J2825">
        <v>12</v>
      </c>
    </row>
    <row r="2826" spans="1:10" x14ac:dyDescent="0.25">
      <c r="A2826" s="1" t="s">
        <v>7248</v>
      </c>
      <c r="B2826" s="1" t="s">
        <v>7249</v>
      </c>
      <c r="C2826" s="1" t="s">
        <v>7250</v>
      </c>
      <c r="D2826">
        <f t="shared" si="88"/>
        <v>16.4057837558403</v>
      </c>
      <c r="E2826">
        <f t="shared" si="89"/>
        <v>65.623135023361399</v>
      </c>
      <c r="G2826" s="2">
        <v>16.4057837558403</v>
      </c>
      <c r="J2826">
        <v>12</v>
      </c>
    </row>
    <row r="2827" spans="1:10" x14ac:dyDescent="0.25">
      <c r="A2827">
        <v>29.4375</v>
      </c>
      <c r="B2827" s="1" t="s">
        <v>7251</v>
      </c>
      <c r="C2827" s="1" t="s">
        <v>7252</v>
      </c>
      <c r="D2827">
        <f t="shared" si="88"/>
        <v>16.4322980385226</v>
      </c>
      <c r="E2827">
        <f t="shared" si="89"/>
        <v>65.729192154090498</v>
      </c>
      <c r="G2827" s="2">
        <v>16.4322980385226</v>
      </c>
      <c r="J2827">
        <v>12</v>
      </c>
    </row>
    <row r="2828" spans="1:10" x14ac:dyDescent="0.25">
      <c r="A2828" s="1" t="s">
        <v>7253</v>
      </c>
      <c r="B2828" s="1" t="s">
        <v>7254</v>
      </c>
      <c r="C2828">
        <v>53.763277767918503</v>
      </c>
      <c r="D2828">
        <f t="shared" si="88"/>
        <v>16.440819441979599</v>
      </c>
      <c r="E2828">
        <f t="shared" si="89"/>
        <v>65.76327776791851</v>
      </c>
      <c r="G2828" s="2">
        <v>16.440819441979599</v>
      </c>
      <c r="J2828">
        <v>12</v>
      </c>
    </row>
    <row r="2829" spans="1:10" x14ac:dyDescent="0.25">
      <c r="A2829" s="1" t="s">
        <v>7255</v>
      </c>
      <c r="B2829" s="1" t="s">
        <v>7256</v>
      </c>
      <c r="C2829" s="1" t="s">
        <v>7257</v>
      </c>
      <c r="D2829">
        <f t="shared" si="88"/>
        <v>16.3442479767339</v>
      </c>
      <c r="E2829">
        <f t="shared" si="89"/>
        <v>65.3769919069357</v>
      </c>
      <c r="G2829" s="2">
        <v>16.3442479767339</v>
      </c>
      <c r="J2829">
        <v>12</v>
      </c>
    </row>
    <row r="2830" spans="1:10" x14ac:dyDescent="0.25">
      <c r="A2830">
        <v>29.46875</v>
      </c>
      <c r="B2830" s="1" t="s">
        <v>7258</v>
      </c>
      <c r="C2830" s="1" t="s">
        <v>7259</v>
      </c>
      <c r="D2830">
        <f t="shared" si="88"/>
        <v>16.375933035400301</v>
      </c>
      <c r="E2830">
        <f t="shared" si="89"/>
        <v>65.503732141601404</v>
      </c>
      <c r="G2830" s="2">
        <v>16.375933035400301</v>
      </c>
      <c r="J2830">
        <v>12</v>
      </c>
    </row>
    <row r="2831" spans="1:10" x14ac:dyDescent="0.25">
      <c r="A2831" s="1" t="s">
        <v>7260</v>
      </c>
      <c r="B2831" s="1" t="s">
        <v>7261</v>
      </c>
      <c r="C2831" s="1" t="s">
        <v>7262</v>
      </c>
      <c r="D2831">
        <f t="shared" si="88"/>
        <v>16.477056197750599</v>
      </c>
      <c r="E2831">
        <f t="shared" si="89"/>
        <v>65.90822479100251</v>
      </c>
      <c r="G2831" s="2">
        <v>16.477056197750599</v>
      </c>
      <c r="J2831">
        <v>12</v>
      </c>
    </row>
    <row r="2832" spans="1:10" x14ac:dyDescent="0.25">
      <c r="A2832" s="1" t="s">
        <v>7263</v>
      </c>
      <c r="B2832" s="1" t="s">
        <v>7264</v>
      </c>
      <c r="C2832" s="1" t="s">
        <v>7265</v>
      </c>
      <c r="D2832">
        <f t="shared" si="88"/>
        <v>16.559665486246899</v>
      </c>
      <c r="E2832">
        <f t="shared" si="89"/>
        <v>66.238661944987797</v>
      </c>
      <c r="G2832" s="2">
        <v>16.559665486246899</v>
      </c>
      <c r="J2832">
        <v>12</v>
      </c>
    </row>
    <row r="2833" spans="1:10" x14ac:dyDescent="0.25">
      <c r="A2833">
        <v>29.5</v>
      </c>
      <c r="B2833" s="1" t="s">
        <v>7266</v>
      </c>
      <c r="C2833" s="1" t="s">
        <v>7267</v>
      </c>
      <c r="D2833">
        <f t="shared" si="88"/>
        <v>16.638042955061799</v>
      </c>
      <c r="E2833">
        <f t="shared" si="89"/>
        <v>66.552171820247395</v>
      </c>
      <c r="G2833" s="2">
        <v>16.638042955061799</v>
      </c>
      <c r="J2833">
        <v>12</v>
      </c>
    </row>
    <row r="2834" spans="1:10" x14ac:dyDescent="0.25">
      <c r="A2834" s="1" t="s">
        <v>7268</v>
      </c>
      <c r="B2834" s="1" t="s">
        <v>7269</v>
      </c>
      <c r="C2834" s="1" t="s">
        <v>7270</v>
      </c>
      <c r="D2834">
        <f t="shared" si="88"/>
        <v>16.732349766512698</v>
      </c>
      <c r="E2834">
        <f t="shared" si="89"/>
        <v>66.929399066051104</v>
      </c>
      <c r="G2834" s="2">
        <v>16.732349766512698</v>
      </c>
      <c r="J2834">
        <v>12</v>
      </c>
    </row>
    <row r="2835" spans="1:10" x14ac:dyDescent="0.25">
      <c r="A2835" s="1" t="s">
        <v>7271</v>
      </c>
      <c r="B2835" s="1" t="s">
        <v>7272</v>
      </c>
      <c r="C2835" s="1" t="s">
        <v>7273</v>
      </c>
      <c r="D2835">
        <f t="shared" si="88"/>
        <v>16.791858689147901</v>
      </c>
      <c r="E2835">
        <f t="shared" si="89"/>
        <v>67.167434756591703</v>
      </c>
      <c r="G2835" s="2">
        <v>16.791858689147901</v>
      </c>
      <c r="J2835">
        <v>12</v>
      </c>
    </row>
    <row r="2836" spans="1:10" x14ac:dyDescent="0.25">
      <c r="A2836">
        <v>29.53125</v>
      </c>
      <c r="B2836" s="1" t="s">
        <v>7274</v>
      </c>
      <c r="C2836" s="1" t="s">
        <v>7275</v>
      </c>
      <c r="D2836">
        <f t="shared" si="88"/>
        <v>16.680371537208998</v>
      </c>
      <c r="E2836">
        <f t="shared" si="89"/>
        <v>66.721486148836107</v>
      </c>
      <c r="G2836" s="2">
        <v>16.680371537208998</v>
      </c>
      <c r="J2836">
        <v>12</v>
      </c>
    </row>
    <row r="2837" spans="1:10" x14ac:dyDescent="0.25">
      <c r="A2837" s="1" t="s">
        <v>7276</v>
      </c>
      <c r="B2837" s="1" t="s">
        <v>7277</v>
      </c>
      <c r="C2837" s="1" t="s">
        <v>7278</v>
      </c>
      <c r="D2837">
        <f t="shared" si="88"/>
        <v>16.6832539436903</v>
      </c>
      <c r="E2837">
        <f t="shared" si="89"/>
        <v>66.733015774761199</v>
      </c>
      <c r="G2837" s="2">
        <v>16.6832539436903</v>
      </c>
      <c r="J2837">
        <v>12</v>
      </c>
    </row>
    <row r="2838" spans="1:10" x14ac:dyDescent="0.25">
      <c r="A2838" s="1" t="s">
        <v>7279</v>
      </c>
      <c r="B2838" s="1" t="s">
        <v>7280</v>
      </c>
      <c r="C2838" s="1" t="s">
        <v>7281</v>
      </c>
      <c r="D2838">
        <f t="shared" si="88"/>
        <v>16.674687292515699</v>
      </c>
      <c r="E2838">
        <f t="shared" si="89"/>
        <v>66.698749170062996</v>
      </c>
      <c r="G2838" s="2">
        <v>16.674687292515699</v>
      </c>
      <c r="J2838">
        <v>12</v>
      </c>
    </row>
    <row r="2839" spans="1:10" x14ac:dyDescent="0.25">
      <c r="A2839">
        <v>29.5625</v>
      </c>
      <c r="B2839" s="1" t="s">
        <v>7282</v>
      </c>
      <c r="C2839" s="1" t="s">
        <v>7283</v>
      </c>
      <c r="D2839">
        <f t="shared" si="88"/>
        <v>16.663323923797101</v>
      </c>
      <c r="E2839">
        <f t="shared" si="89"/>
        <v>66.65329569518849</v>
      </c>
      <c r="G2839" s="2">
        <v>16.663323923797101</v>
      </c>
      <c r="J2839">
        <v>12</v>
      </c>
    </row>
    <row r="2840" spans="1:10" x14ac:dyDescent="0.25">
      <c r="A2840" s="1" t="s">
        <v>7284</v>
      </c>
      <c r="B2840" s="1" t="s">
        <v>7285</v>
      </c>
      <c r="C2840" s="1" t="s">
        <v>7286</v>
      </c>
      <c r="D2840">
        <f t="shared" si="88"/>
        <v>16.560007913527102</v>
      </c>
      <c r="E2840">
        <f t="shared" si="89"/>
        <v>66.240031654108691</v>
      </c>
      <c r="G2840" s="2">
        <v>16.560007913527102</v>
      </c>
      <c r="J2840">
        <v>12</v>
      </c>
    </row>
    <row r="2841" spans="1:10" x14ac:dyDescent="0.25">
      <c r="A2841" s="1" t="s">
        <v>7287</v>
      </c>
      <c r="B2841" s="1" t="s">
        <v>7288</v>
      </c>
      <c r="C2841" s="1" t="s">
        <v>7289</v>
      </c>
      <c r="D2841">
        <f t="shared" si="88"/>
        <v>16.445292047542502</v>
      </c>
      <c r="E2841">
        <f t="shared" si="89"/>
        <v>65.781168190170007</v>
      </c>
      <c r="G2841" s="2">
        <v>16.445292047542502</v>
      </c>
      <c r="J2841">
        <v>12</v>
      </c>
    </row>
    <row r="2842" spans="1:10" x14ac:dyDescent="0.25">
      <c r="A2842">
        <v>29.59375</v>
      </c>
      <c r="B2842" s="1" t="s">
        <v>7290</v>
      </c>
      <c r="C2842" s="1" t="s">
        <v>7291</v>
      </c>
      <c r="D2842">
        <f t="shared" si="88"/>
        <v>15.741017783216799</v>
      </c>
      <c r="E2842">
        <f t="shared" si="89"/>
        <v>62.964071132867197</v>
      </c>
      <c r="G2842" s="2">
        <v>15.741017783216799</v>
      </c>
      <c r="J2842">
        <v>12</v>
      </c>
    </row>
    <row r="2843" spans="1:10" x14ac:dyDescent="0.25">
      <c r="A2843" s="1" t="s">
        <v>7292</v>
      </c>
      <c r="B2843" s="1" t="s">
        <v>7293</v>
      </c>
      <c r="C2843" s="1" t="s">
        <v>7294</v>
      </c>
      <c r="D2843">
        <f t="shared" si="88"/>
        <v>15.562260187048899</v>
      </c>
      <c r="E2843">
        <f t="shared" si="89"/>
        <v>62.249040748195704</v>
      </c>
      <c r="G2843" s="2">
        <v>15.562260187048899</v>
      </c>
      <c r="J2843">
        <v>12</v>
      </c>
    </row>
    <row r="2844" spans="1:10" x14ac:dyDescent="0.25">
      <c r="A2844" s="1" t="s">
        <v>7295</v>
      </c>
      <c r="B2844" s="1" t="s">
        <v>7296</v>
      </c>
      <c r="C2844" s="1" t="s">
        <v>7297</v>
      </c>
      <c r="D2844">
        <f t="shared" si="88"/>
        <v>15.454008533229601</v>
      </c>
      <c r="E2844">
        <f t="shared" si="89"/>
        <v>61.816034132918404</v>
      </c>
      <c r="G2844" s="2">
        <v>15.454008533229601</v>
      </c>
      <c r="J2844">
        <v>12</v>
      </c>
    </row>
    <row r="2845" spans="1:10" x14ac:dyDescent="0.25">
      <c r="A2845">
        <v>29.625</v>
      </c>
      <c r="B2845" s="1" t="s">
        <v>7298</v>
      </c>
      <c r="C2845" s="1" t="s">
        <v>7299</v>
      </c>
      <c r="D2845">
        <f t="shared" si="88"/>
        <v>15.352450771217701</v>
      </c>
      <c r="E2845">
        <f t="shared" si="89"/>
        <v>61.409803084871101</v>
      </c>
      <c r="G2845" s="2">
        <v>15.352450771217701</v>
      </c>
      <c r="J2845">
        <v>12</v>
      </c>
    </row>
    <row r="2846" spans="1:10" x14ac:dyDescent="0.25">
      <c r="A2846" s="1" t="s">
        <v>7300</v>
      </c>
      <c r="B2846" s="1" t="s">
        <v>7301</v>
      </c>
      <c r="C2846" s="1" t="s">
        <v>7302</v>
      </c>
      <c r="D2846">
        <f t="shared" si="88"/>
        <v>15.0914127832418</v>
      </c>
      <c r="E2846">
        <f t="shared" si="89"/>
        <v>60.365651132967201</v>
      </c>
      <c r="G2846" s="2">
        <v>15.0914127832418</v>
      </c>
      <c r="J2846">
        <v>12</v>
      </c>
    </row>
    <row r="2847" spans="1:10" x14ac:dyDescent="0.25">
      <c r="A2847" s="1" t="s">
        <v>7303</v>
      </c>
      <c r="B2847" s="1" t="s">
        <v>7304</v>
      </c>
      <c r="C2847" s="1" t="s">
        <v>7305</v>
      </c>
      <c r="D2847">
        <f t="shared" si="88"/>
        <v>14.9950823686841</v>
      </c>
      <c r="E2847">
        <f t="shared" si="89"/>
        <v>59.980329474736699</v>
      </c>
      <c r="G2847" s="2">
        <v>14.9950823686841</v>
      </c>
      <c r="J2847">
        <v>12</v>
      </c>
    </row>
    <row r="2848" spans="1:10" x14ac:dyDescent="0.25">
      <c r="A2848">
        <v>29.65625</v>
      </c>
      <c r="B2848" s="1" t="s">
        <v>7306</v>
      </c>
      <c r="C2848" s="1" t="s">
        <v>7307</v>
      </c>
      <c r="D2848">
        <f t="shared" si="88"/>
        <v>14.6674379041024</v>
      </c>
      <c r="E2848">
        <f t="shared" si="89"/>
        <v>58.669751616409798</v>
      </c>
      <c r="G2848" s="2">
        <v>14.6674379041024</v>
      </c>
      <c r="J2848">
        <v>12</v>
      </c>
    </row>
    <row r="2849" spans="1:10" x14ac:dyDescent="0.25">
      <c r="A2849" s="1" t="s">
        <v>7308</v>
      </c>
      <c r="B2849" s="1" t="s">
        <v>7309</v>
      </c>
      <c r="C2849" s="1" t="s">
        <v>7310</v>
      </c>
      <c r="D2849">
        <f t="shared" si="88"/>
        <v>14.5115630426653</v>
      </c>
      <c r="E2849">
        <f t="shared" si="89"/>
        <v>58.046252170661496</v>
      </c>
      <c r="G2849" s="2">
        <v>14.5115630426653</v>
      </c>
      <c r="J2849">
        <v>12</v>
      </c>
    </row>
    <row r="2850" spans="1:10" x14ac:dyDescent="0.25">
      <c r="A2850" s="1" t="s">
        <v>7311</v>
      </c>
      <c r="B2850" s="1" t="s">
        <v>7312</v>
      </c>
      <c r="C2850" s="1" t="s">
        <v>7313</v>
      </c>
      <c r="D2850">
        <f t="shared" si="88"/>
        <v>13.905563425876</v>
      </c>
      <c r="E2850">
        <f t="shared" si="89"/>
        <v>55.622253703504001</v>
      </c>
      <c r="G2850" s="2">
        <v>13.905563425876</v>
      </c>
      <c r="J2850">
        <v>12</v>
      </c>
    </row>
    <row r="2851" spans="1:10" x14ac:dyDescent="0.25">
      <c r="A2851">
        <v>29.6875</v>
      </c>
      <c r="B2851" s="1" t="s">
        <v>7314</v>
      </c>
      <c r="C2851" s="1" t="s">
        <v>7315</v>
      </c>
      <c r="D2851">
        <f t="shared" si="88"/>
        <v>13.390112764531199</v>
      </c>
      <c r="E2851">
        <f t="shared" si="89"/>
        <v>53.560451058124897</v>
      </c>
      <c r="G2851" s="2">
        <v>13.390112764531199</v>
      </c>
      <c r="J2851">
        <v>12</v>
      </c>
    </row>
    <row r="2852" spans="1:10" x14ac:dyDescent="0.25">
      <c r="A2852" s="1" t="s">
        <v>7316</v>
      </c>
      <c r="B2852" s="1" t="s">
        <v>7317</v>
      </c>
      <c r="C2852" s="1" t="s">
        <v>7318</v>
      </c>
      <c r="D2852">
        <f t="shared" si="88"/>
        <v>13.4331988082251</v>
      </c>
      <c r="E2852">
        <f t="shared" si="89"/>
        <v>53.7327952329005</v>
      </c>
      <c r="G2852" s="2">
        <v>13.4331988082251</v>
      </c>
      <c r="J2852">
        <v>12</v>
      </c>
    </row>
    <row r="2853" spans="1:10" x14ac:dyDescent="0.25">
      <c r="A2853" s="1" t="s">
        <v>7319</v>
      </c>
      <c r="B2853" s="1" t="s">
        <v>7320</v>
      </c>
      <c r="C2853" s="1" t="s">
        <v>7321</v>
      </c>
      <c r="D2853">
        <f t="shared" si="88"/>
        <v>15.149741067942999</v>
      </c>
      <c r="E2853">
        <f t="shared" si="89"/>
        <v>60.598964271771997</v>
      </c>
      <c r="G2853" s="2">
        <v>15.149741067942999</v>
      </c>
      <c r="J2853">
        <v>12</v>
      </c>
    </row>
    <row r="2854" spans="1:10" x14ac:dyDescent="0.25">
      <c r="A2854">
        <v>29.71875</v>
      </c>
      <c r="B2854" s="1" t="s">
        <v>7322</v>
      </c>
      <c r="C2854" s="1" t="s">
        <v>7323</v>
      </c>
      <c r="D2854">
        <f t="shared" si="88"/>
        <v>14.7467163212389</v>
      </c>
      <c r="E2854">
        <f t="shared" si="89"/>
        <v>58.986865284955599</v>
      </c>
      <c r="G2854" s="2">
        <v>14.7467163212389</v>
      </c>
      <c r="J2854">
        <v>12</v>
      </c>
    </row>
    <row r="2855" spans="1:10" x14ac:dyDescent="0.25">
      <c r="A2855" s="1" t="s">
        <v>7324</v>
      </c>
      <c r="B2855" s="1" t="s">
        <v>7325</v>
      </c>
      <c r="C2855" s="1" t="s">
        <v>7326</v>
      </c>
      <c r="D2855">
        <f t="shared" si="88"/>
        <v>14.668051657823099</v>
      </c>
      <c r="E2855">
        <f t="shared" si="89"/>
        <v>58.672206631292703</v>
      </c>
      <c r="G2855" s="2">
        <v>14.668051657823099</v>
      </c>
      <c r="J2855">
        <v>12</v>
      </c>
    </row>
    <row r="2856" spans="1:10" x14ac:dyDescent="0.25">
      <c r="A2856" s="1" t="s">
        <v>7327</v>
      </c>
      <c r="B2856" s="1" t="s">
        <v>7328</v>
      </c>
      <c r="C2856" s="1" t="s">
        <v>7329</v>
      </c>
      <c r="D2856">
        <f t="shared" si="88"/>
        <v>14.952143770982</v>
      </c>
      <c r="E2856">
        <f t="shared" si="89"/>
        <v>59.808575083927998</v>
      </c>
      <c r="G2856" s="2">
        <v>14.952143770982</v>
      </c>
      <c r="J2856">
        <v>12</v>
      </c>
    </row>
    <row r="2857" spans="1:10" x14ac:dyDescent="0.25">
      <c r="A2857">
        <v>29.75</v>
      </c>
      <c r="B2857" s="1" t="s">
        <v>7330</v>
      </c>
      <c r="C2857" s="1" t="s">
        <v>7331</v>
      </c>
      <c r="D2857">
        <f t="shared" si="88"/>
        <v>14.7086950708096</v>
      </c>
      <c r="E2857">
        <f t="shared" si="89"/>
        <v>58.834780283238601</v>
      </c>
      <c r="G2857" s="2">
        <v>14.7086950708096</v>
      </c>
      <c r="J2857">
        <v>12</v>
      </c>
    </row>
    <row r="2858" spans="1:10" x14ac:dyDescent="0.25">
      <c r="A2858" s="1" t="s">
        <v>7332</v>
      </c>
      <c r="B2858" s="1" t="s">
        <v>7333</v>
      </c>
      <c r="C2858" s="1" t="s">
        <v>7334</v>
      </c>
      <c r="D2858">
        <f t="shared" si="88"/>
        <v>14.509539484551899</v>
      </c>
      <c r="E2858">
        <f t="shared" si="89"/>
        <v>58.038157938207597</v>
      </c>
      <c r="G2858" s="2">
        <v>14.509539484551899</v>
      </c>
      <c r="J2858">
        <v>12</v>
      </c>
    </row>
    <row r="2859" spans="1:10" x14ac:dyDescent="0.25">
      <c r="A2859" s="1" t="s">
        <v>7335</v>
      </c>
      <c r="B2859" s="1" t="s">
        <v>7336</v>
      </c>
      <c r="C2859" s="1" t="s">
        <v>7337</v>
      </c>
      <c r="D2859">
        <f t="shared" si="88"/>
        <v>14.709418129382099</v>
      </c>
      <c r="E2859">
        <f t="shared" si="89"/>
        <v>58.837672517528503</v>
      </c>
      <c r="G2859" s="2">
        <v>14.709418129382099</v>
      </c>
      <c r="J2859">
        <v>12</v>
      </c>
    </row>
    <row r="2860" spans="1:10" x14ac:dyDescent="0.25">
      <c r="A2860">
        <v>29.78125</v>
      </c>
      <c r="B2860" s="1" t="s">
        <v>7338</v>
      </c>
      <c r="C2860" s="1" t="s">
        <v>7339</v>
      </c>
      <c r="D2860">
        <f t="shared" si="88"/>
        <v>14.655271255882701</v>
      </c>
      <c r="E2860">
        <f t="shared" si="89"/>
        <v>58.621085023531002</v>
      </c>
      <c r="G2860" s="2">
        <v>14.655271255882701</v>
      </c>
      <c r="J2860">
        <v>12</v>
      </c>
    </row>
    <row r="2861" spans="1:10" x14ac:dyDescent="0.25">
      <c r="A2861" s="1" t="s">
        <v>7340</v>
      </c>
      <c r="B2861" s="1" t="s">
        <v>7341</v>
      </c>
      <c r="C2861" s="1" t="s">
        <v>7342</v>
      </c>
      <c r="D2861">
        <f t="shared" si="88"/>
        <v>14.2007588097671</v>
      </c>
      <c r="E2861">
        <f t="shared" si="89"/>
        <v>56.803035239068599</v>
      </c>
      <c r="G2861" s="2">
        <v>14.2007588097671</v>
      </c>
      <c r="J2861">
        <v>12</v>
      </c>
    </row>
    <row r="2862" spans="1:10" x14ac:dyDescent="0.25">
      <c r="A2862" s="1" t="s">
        <v>7343</v>
      </c>
      <c r="B2862">
        <v>11.239430442564201</v>
      </c>
      <c r="C2862">
        <v>44.957721770256803</v>
      </c>
      <c r="D2862">
        <f t="shared" si="88"/>
        <v>14.239430442564201</v>
      </c>
      <c r="E2862">
        <f t="shared" si="89"/>
        <v>56.957721770256803</v>
      </c>
      <c r="G2862" s="2">
        <v>14.239430442564201</v>
      </c>
      <c r="J2862">
        <v>12</v>
      </c>
    </row>
    <row r="2863" spans="1:10" x14ac:dyDescent="0.25">
      <c r="A2863">
        <v>29.8125</v>
      </c>
      <c r="B2863" s="1" t="s">
        <v>7344</v>
      </c>
      <c r="C2863" s="1" t="s">
        <v>7345</v>
      </c>
      <c r="D2863">
        <f t="shared" si="88"/>
        <v>14.3417002461014</v>
      </c>
      <c r="E2863">
        <f t="shared" si="89"/>
        <v>57.3668009844056</v>
      </c>
      <c r="G2863" s="2">
        <v>14.3417002461014</v>
      </c>
      <c r="J2863">
        <v>12</v>
      </c>
    </row>
    <row r="2864" spans="1:10" x14ac:dyDescent="0.25">
      <c r="A2864" s="1" t="s">
        <v>7346</v>
      </c>
      <c r="B2864" s="1" t="s">
        <v>7347</v>
      </c>
      <c r="C2864" s="1" t="s">
        <v>7348</v>
      </c>
      <c r="D2864">
        <f t="shared" si="88"/>
        <v>9.8724177080754991</v>
      </c>
      <c r="E2864">
        <f t="shared" si="89"/>
        <v>39.489670832301996</v>
      </c>
      <c r="G2864" s="2">
        <v>9.8724177080754991</v>
      </c>
      <c r="J2864">
        <v>12</v>
      </c>
    </row>
    <row r="2865" spans="1:10" x14ac:dyDescent="0.25">
      <c r="A2865" s="1" t="s">
        <v>7349</v>
      </c>
      <c r="B2865" s="1" t="s">
        <v>7350</v>
      </c>
      <c r="C2865" s="1" t="s">
        <v>7351</v>
      </c>
      <c r="D2865">
        <f t="shared" si="88"/>
        <v>9.8201763145144092</v>
      </c>
      <c r="E2865">
        <f t="shared" si="89"/>
        <v>39.280705258057601</v>
      </c>
      <c r="G2865" s="2">
        <v>9.8201763145144092</v>
      </c>
      <c r="J2865">
        <v>12</v>
      </c>
    </row>
    <row r="2866" spans="1:10" x14ac:dyDescent="0.25">
      <c r="A2866">
        <v>29.84375</v>
      </c>
      <c r="B2866" s="1" t="s">
        <v>7352</v>
      </c>
      <c r="C2866" s="1" t="s">
        <v>7353</v>
      </c>
      <c r="D2866">
        <f t="shared" si="88"/>
        <v>9.8930999899415788</v>
      </c>
      <c r="E2866">
        <f t="shared" si="89"/>
        <v>39.572399959766301</v>
      </c>
      <c r="G2866" s="2">
        <v>9.8930999899415788</v>
      </c>
      <c r="J2866">
        <v>12</v>
      </c>
    </row>
    <row r="2867" spans="1:10" x14ac:dyDescent="0.25">
      <c r="A2867" s="1" t="s">
        <v>7354</v>
      </c>
      <c r="B2867" s="1" t="s">
        <v>7355</v>
      </c>
      <c r="C2867" s="1" t="s">
        <v>7356</v>
      </c>
      <c r="D2867">
        <f t="shared" si="88"/>
        <v>9.5980054655423199</v>
      </c>
      <c r="E2867">
        <f t="shared" si="89"/>
        <v>38.392021862169301</v>
      </c>
      <c r="G2867" s="2">
        <v>9.5980054655423199</v>
      </c>
      <c r="J2867">
        <v>12</v>
      </c>
    </row>
    <row r="2868" spans="1:10" x14ac:dyDescent="0.25">
      <c r="A2868" s="1" t="s">
        <v>7357</v>
      </c>
      <c r="B2868" s="1" t="s">
        <v>7358</v>
      </c>
      <c r="C2868" s="1" t="s">
        <v>7359</v>
      </c>
      <c r="D2868">
        <f t="shared" si="88"/>
        <v>8.8293990267398801</v>
      </c>
      <c r="E2868">
        <f t="shared" si="89"/>
        <v>35.317596106959499</v>
      </c>
      <c r="G2868" s="2">
        <v>8.8293990267398801</v>
      </c>
      <c r="J2868">
        <v>12</v>
      </c>
    </row>
    <row r="2869" spans="1:10" x14ac:dyDescent="0.25">
      <c r="A2869">
        <v>29.875</v>
      </c>
      <c r="B2869" s="1" t="s">
        <v>7360</v>
      </c>
      <c r="C2869" s="1" t="s">
        <v>7361</v>
      </c>
      <c r="D2869">
        <f t="shared" si="88"/>
        <v>8.7517279647543411</v>
      </c>
      <c r="E2869">
        <f t="shared" si="89"/>
        <v>35.006911859017301</v>
      </c>
      <c r="G2869" s="2">
        <v>8.7517279647543411</v>
      </c>
      <c r="J2869">
        <v>12</v>
      </c>
    </row>
    <row r="2870" spans="1:10" x14ac:dyDescent="0.25">
      <c r="A2870" s="1" t="s">
        <v>7362</v>
      </c>
      <c r="B2870" s="1" t="s">
        <v>7363</v>
      </c>
      <c r="C2870" s="1" t="s">
        <v>7364</v>
      </c>
      <c r="D2870">
        <f t="shared" si="88"/>
        <v>4.6634868834566499</v>
      </c>
      <c r="E2870">
        <f t="shared" si="89"/>
        <v>18.653947533826599</v>
      </c>
      <c r="G2870" s="2">
        <v>4.6634868834566499</v>
      </c>
      <c r="J2870">
        <v>0</v>
      </c>
    </row>
    <row r="2871" spans="1:10" x14ac:dyDescent="0.25">
      <c r="A2871" s="1" t="s">
        <v>7365</v>
      </c>
      <c r="B2871">
        <v>4.5291847238985401</v>
      </c>
      <c r="C2871" s="1" t="s">
        <v>7366</v>
      </c>
      <c r="D2871">
        <f t="shared" si="88"/>
        <v>4.5291847238985401</v>
      </c>
      <c r="E2871">
        <f t="shared" si="89"/>
        <v>18.1167388955941</v>
      </c>
      <c r="G2871" s="2">
        <v>4.5291847238985401</v>
      </c>
      <c r="J2871">
        <v>0</v>
      </c>
    </row>
    <row r="2872" spans="1:10" x14ac:dyDescent="0.25">
      <c r="A2872">
        <v>29.90625</v>
      </c>
      <c r="B2872" s="1" t="s">
        <v>7367</v>
      </c>
      <c r="C2872" s="1" t="s">
        <v>7368</v>
      </c>
      <c r="D2872">
        <f t="shared" si="88"/>
        <v>4.4798611644385904</v>
      </c>
      <c r="E2872">
        <f t="shared" si="89"/>
        <v>17.919444657754301</v>
      </c>
      <c r="G2872" s="2">
        <v>4.4798611644385904</v>
      </c>
      <c r="J2872">
        <v>0</v>
      </c>
    </row>
    <row r="2873" spans="1:10" x14ac:dyDescent="0.25">
      <c r="A2873" s="1" t="s">
        <v>7369</v>
      </c>
      <c r="B2873" s="1" t="s">
        <v>7370</v>
      </c>
      <c r="C2873" s="1" t="s">
        <v>7371</v>
      </c>
      <c r="D2873">
        <f t="shared" si="88"/>
        <v>4.4120049645663402</v>
      </c>
      <c r="E2873">
        <f t="shared" si="89"/>
        <v>17.6480198582653</v>
      </c>
      <c r="G2873" s="2">
        <v>4.4120049645663402</v>
      </c>
      <c r="J2873">
        <v>0</v>
      </c>
    </row>
    <row r="2874" spans="1:10" x14ac:dyDescent="0.25">
      <c r="A2874" s="1" t="s">
        <v>7372</v>
      </c>
      <c r="B2874" s="1" t="s">
        <v>7373</v>
      </c>
      <c r="C2874" s="1" t="s">
        <v>7374</v>
      </c>
      <c r="D2874">
        <f t="shared" si="88"/>
        <v>3.9681257127392602</v>
      </c>
      <c r="E2874">
        <f t="shared" si="89"/>
        <v>15.872502850957</v>
      </c>
      <c r="G2874" s="2">
        <v>3.9681257127392602</v>
      </c>
      <c r="J2874">
        <v>0</v>
      </c>
    </row>
    <row r="2875" spans="1:10" x14ac:dyDescent="0.25">
      <c r="A2875">
        <v>29.9375</v>
      </c>
      <c r="B2875">
        <v>3.9565392722855699</v>
      </c>
      <c r="C2875" s="1" t="s">
        <v>7375</v>
      </c>
      <c r="D2875">
        <f t="shared" si="88"/>
        <v>3.9565392722855699</v>
      </c>
      <c r="E2875">
        <f t="shared" si="89"/>
        <v>15.8261570891422</v>
      </c>
      <c r="G2875" s="2">
        <v>3.9565392722855699</v>
      </c>
      <c r="J2875">
        <v>0</v>
      </c>
    </row>
    <row r="2876" spans="1:10" x14ac:dyDescent="0.25">
      <c r="A2876" s="1" t="s">
        <v>7376</v>
      </c>
      <c r="B2876" s="1" t="s">
        <v>7377</v>
      </c>
      <c r="C2876" s="1" t="s">
        <v>7378</v>
      </c>
      <c r="D2876">
        <f t="shared" si="88"/>
        <v>3.9256269171056202</v>
      </c>
      <c r="E2876">
        <f t="shared" si="89"/>
        <v>15.7025076684225</v>
      </c>
      <c r="G2876" s="2">
        <v>3.9256269171056202</v>
      </c>
      <c r="J2876">
        <v>0</v>
      </c>
    </row>
    <row r="2877" spans="1:10" x14ac:dyDescent="0.25">
      <c r="A2877" s="1" t="s">
        <v>7379</v>
      </c>
      <c r="B2877" s="1" t="s">
        <v>7380</v>
      </c>
      <c r="C2877" s="1" t="s">
        <v>7381</v>
      </c>
      <c r="D2877">
        <f t="shared" si="88"/>
        <v>3.9584389956074402</v>
      </c>
      <c r="E2877">
        <f t="shared" si="89"/>
        <v>15.8337559824297</v>
      </c>
      <c r="G2877" s="2">
        <v>3.9584389956074402</v>
      </c>
      <c r="J2877">
        <v>0</v>
      </c>
    </row>
    <row r="2878" spans="1:10" x14ac:dyDescent="0.25">
      <c r="A2878">
        <v>29.96875</v>
      </c>
      <c r="B2878" s="1" t="s">
        <v>7382</v>
      </c>
      <c r="C2878" s="1" t="s">
        <v>7383</v>
      </c>
      <c r="D2878">
        <f t="shared" si="88"/>
        <v>3.9968404260293799</v>
      </c>
      <c r="E2878">
        <f t="shared" si="89"/>
        <v>15.9873617041175</v>
      </c>
      <c r="G2878" s="2">
        <v>3.9968404260293799</v>
      </c>
      <c r="J2878">
        <v>0</v>
      </c>
    </row>
    <row r="2879" spans="1:10" x14ac:dyDescent="0.25">
      <c r="A2879" s="1" t="s">
        <v>7384</v>
      </c>
      <c r="B2879" s="1" t="s">
        <v>7385</v>
      </c>
      <c r="C2879" s="1" t="s">
        <v>7386</v>
      </c>
      <c r="D2879">
        <f t="shared" si="88"/>
        <v>3.9612723664110501</v>
      </c>
      <c r="E2879">
        <f t="shared" si="89"/>
        <v>15.8450894656442</v>
      </c>
      <c r="G2879" s="2">
        <v>3.9612723664110501</v>
      </c>
      <c r="J2879">
        <v>0</v>
      </c>
    </row>
    <row r="2880" spans="1:10" x14ac:dyDescent="0.25">
      <c r="A2880" s="1" t="s">
        <v>7387</v>
      </c>
      <c r="B2880" s="1" t="s">
        <v>7388</v>
      </c>
      <c r="C2880" s="1" t="s">
        <v>7389</v>
      </c>
      <c r="D2880">
        <f t="shared" si="88"/>
        <v>4.0241626997785902</v>
      </c>
      <c r="E2880">
        <f t="shared" si="89"/>
        <v>16.0966507991143</v>
      </c>
      <c r="G2880" s="2">
        <v>4.0241626997785902</v>
      </c>
      <c r="J2880">
        <v>0</v>
      </c>
    </row>
    <row r="2881" spans="1:10" x14ac:dyDescent="0.25">
      <c r="A2881">
        <v>30</v>
      </c>
      <c r="B2881" s="1" t="s">
        <v>7390</v>
      </c>
      <c r="C2881">
        <v>16.139576646253101</v>
      </c>
      <c r="D2881">
        <f t="shared" si="88"/>
        <v>4.0348941615632699</v>
      </c>
      <c r="E2881">
        <f t="shared" si="89"/>
        <v>16.139576646253101</v>
      </c>
      <c r="G2881" s="2">
        <v>4.0348941615632699</v>
      </c>
      <c r="J2881">
        <v>0</v>
      </c>
    </row>
    <row r="2882" spans="1:10" x14ac:dyDescent="0.25">
      <c r="A2882" s="1" t="s">
        <v>7391</v>
      </c>
      <c r="B2882" s="1" t="s">
        <v>7392</v>
      </c>
      <c r="C2882" s="1" t="s">
        <v>7393</v>
      </c>
      <c r="D2882">
        <f t="shared" ref="D2882:D2945" si="90">B2882+(J2882/4)</f>
        <v>3.9837194839713299</v>
      </c>
      <c r="E2882">
        <f t="shared" ref="E2882:E2945" si="91">C2882+J2882</f>
        <v>15.9348779358853</v>
      </c>
      <c r="G2882" s="2">
        <v>3.9837194839713299</v>
      </c>
      <c r="J2882">
        <v>0</v>
      </c>
    </row>
    <row r="2883" spans="1:10" x14ac:dyDescent="0.25">
      <c r="A2883" s="1" t="s">
        <v>7394</v>
      </c>
      <c r="B2883" s="1" t="s">
        <v>7395</v>
      </c>
      <c r="C2883" s="1" t="s">
        <v>7396</v>
      </c>
      <c r="D2883">
        <f t="shared" si="90"/>
        <v>4.0621565019265597</v>
      </c>
      <c r="E2883">
        <f t="shared" si="91"/>
        <v>16.2486260077062</v>
      </c>
      <c r="G2883" s="2">
        <v>4.0621565019265597</v>
      </c>
      <c r="J2883">
        <v>0</v>
      </c>
    </row>
    <row r="2884" spans="1:10" x14ac:dyDescent="0.25">
      <c r="A2884">
        <v>30.03125</v>
      </c>
      <c r="B2884" s="1" t="s">
        <v>7397</v>
      </c>
      <c r="C2884" s="1" t="s">
        <v>7398</v>
      </c>
      <c r="D2884">
        <f t="shared" si="90"/>
        <v>4.3016992555450102</v>
      </c>
      <c r="E2884">
        <f t="shared" si="91"/>
        <v>17.206797022180002</v>
      </c>
      <c r="G2884" s="2">
        <v>4.3016992555450102</v>
      </c>
      <c r="J2884">
        <v>0</v>
      </c>
    </row>
    <row r="2885" spans="1:10" x14ac:dyDescent="0.25">
      <c r="A2885" s="1" t="s">
        <v>7399</v>
      </c>
      <c r="B2885" s="1" t="s">
        <v>7400</v>
      </c>
      <c r="C2885" s="1" t="s">
        <v>7401</v>
      </c>
      <c r="D2885">
        <f t="shared" si="90"/>
        <v>4.0282162467994098</v>
      </c>
      <c r="E2885">
        <f t="shared" si="91"/>
        <v>16.1128649871976</v>
      </c>
      <c r="G2885" s="2">
        <v>4.0282162467994098</v>
      </c>
      <c r="J2885">
        <v>0</v>
      </c>
    </row>
    <row r="2886" spans="1:10" x14ac:dyDescent="0.25">
      <c r="A2886" s="1" t="s">
        <v>7402</v>
      </c>
      <c r="B2886">
        <v>4.0517831025096802</v>
      </c>
      <c r="C2886" s="1" t="s">
        <v>7403</v>
      </c>
      <c r="D2886">
        <f t="shared" si="90"/>
        <v>4.0517831025096802</v>
      </c>
      <c r="E2886">
        <f t="shared" si="91"/>
        <v>16.2071324100387</v>
      </c>
      <c r="G2886" s="2">
        <v>4.0517831025096802</v>
      </c>
      <c r="J2886">
        <v>0</v>
      </c>
    </row>
    <row r="2887" spans="1:10" x14ac:dyDescent="0.25">
      <c r="A2887">
        <v>30.0625</v>
      </c>
      <c r="B2887" s="1" t="s">
        <v>7404</v>
      </c>
      <c r="C2887" s="1" t="s">
        <v>7405</v>
      </c>
      <c r="D2887">
        <f t="shared" si="90"/>
        <v>4.01018759413056</v>
      </c>
      <c r="E2887">
        <f t="shared" si="91"/>
        <v>16.040750376522201</v>
      </c>
      <c r="G2887" s="2">
        <v>4.01018759413056</v>
      </c>
      <c r="J2887">
        <v>0</v>
      </c>
    </row>
    <row r="2888" spans="1:10" x14ac:dyDescent="0.25">
      <c r="A2888" s="1" t="s">
        <v>7406</v>
      </c>
      <c r="B2888" s="1" t="s">
        <v>7407</v>
      </c>
      <c r="C2888" s="1" t="s">
        <v>7408</v>
      </c>
      <c r="D2888">
        <f t="shared" si="90"/>
        <v>4.0662371751922004</v>
      </c>
      <c r="E2888">
        <f t="shared" si="91"/>
        <v>16.264948700768802</v>
      </c>
      <c r="G2888" s="2">
        <v>4.0662371751922004</v>
      </c>
      <c r="J2888">
        <v>0</v>
      </c>
    </row>
    <row r="2889" spans="1:10" x14ac:dyDescent="0.25">
      <c r="A2889" s="1" t="s">
        <v>7409</v>
      </c>
      <c r="B2889" s="1" t="s">
        <v>7410</v>
      </c>
      <c r="C2889" s="1" t="s">
        <v>7411</v>
      </c>
      <c r="D2889">
        <f t="shared" si="90"/>
        <v>4.0720516186051503</v>
      </c>
      <c r="E2889">
        <f t="shared" si="91"/>
        <v>16.288206474420601</v>
      </c>
      <c r="G2889" s="2">
        <v>4.0720516186051503</v>
      </c>
      <c r="J2889">
        <v>0</v>
      </c>
    </row>
    <row r="2890" spans="1:10" x14ac:dyDescent="0.25">
      <c r="A2890">
        <v>30.09375</v>
      </c>
      <c r="B2890">
        <v>4.0230937992631004</v>
      </c>
      <c r="C2890">
        <v>16.092375197052402</v>
      </c>
      <c r="D2890">
        <f t="shared" si="90"/>
        <v>4.0230937992631004</v>
      </c>
      <c r="E2890">
        <f t="shared" si="91"/>
        <v>16.092375197052402</v>
      </c>
      <c r="G2890" s="2">
        <v>4.0230937992631004</v>
      </c>
      <c r="J2890">
        <v>0</v>
      </c>
    </row>
    <row r="2891" spans="1:10" x14ac:dyDescent="0.25">
      <c r="A2891" s="1" t="s">
        <v>7412</v>
      </c>
      <c r="B2891" s="1" t="s">
        <v>7413</v>
      </c>
      <c r="C2891" s="1" t="s">
        <v>7414</v>
      </c>
      <c r="D2891">
        <f t="shared" si="90"/>
        <v>4.0765406474031698</v>
      </c>
      <c r="E2891">
        <f t="shared" si="91"/>
        <v>16.3061625896127</v>
      </c>
      <c r="G2891" s="2">
        <v>4.0765406474031698</v>
      </c>
      <c r="J2891">
        <v>0</v>
      </c>
    </row>
    <row r="2892" spans="1:10" x14ac:dyDescent="0.25">
      <c r="A2892" s="1" t="s">
        <v>7415</v>
      </c>
      <c r="B2892" s="1" t="s">
        <v>7416</v>
      </c>
      <c r="C2892" s="1" t="s">
        <v>7417</v>
      </c>
      <c r="D2892">
        <f t="shared" si="90"/>
        <v>4.0349208011917996</v>
      </c>
      <c r="E2892">
        <f t="shared" si="91"/>
        <v>16.139683204767199</v>
      </c>
      <c r="G2892" s="2">
        <v>4.0349208011917996</v>
      </c>
      <c r="J2892">
        <v>0</v>
      </c>
    </row>
    <row r="2893" spans="1:10" x14ac:dyDescent="0.25">
      <c r="A2893">
        <v>30.125</v>
      </c>
      <c r="B2893" s="1" t="s">
        <v>7418</v>
      </c>
      <c r="C2893" s="1" t="s">
        <v>7419</v>
      </c>
      <c r="D2893">
        <f t="shared" si="90"/>
        <v>4.0725624241320899</v>
      </c>
      <c r="E2893">
        <f t="shared" si="91"/>
        <v>16.290249696528299</v>
      </c>
      <c r="G2893" s="2">
        <v>4.0725624241320899</v>
      </c>
      <c r="J2893">
        <v>0</v>
      </c>
    </row>
    <row r="2894" spans="1:10" x14ac:dyDescent="0.25">
      <c r="A2894" s="1" t="s">
        <v>7420</v>
      </c>
      <c r="B2894" s="1" t="s">
        <v>7421</v>
      </c>
      <c r="C2894" s="1" t="s">
        <v>7422</v>
      </c>
      <c r="D2894">
        <f t="shared" si="90"/>
        <v>4.07694442882228</v>
      </c>
      <c r="E2894">
        <f t="shared" si="91"/>
        <v>16.307777715289099</v>
      </c>
      <c r="G2894" s="2">
        <v>4.07694442882228</v>
      </c>
      <c r="J2894">
        <v>0</v>
      </c>
    </row>
    <row r="2895" spans="1:10" x14ac:dyDescent="0.25">
      <c r="A2895" s="1" t="s">
        <v>7423</v>
      </c>
      <c r="B2895" s="1" t="s">
        <v>7424</v>
      </c>
      <c r="C2895" s="1" t="s">
        <v>7425</v>
      </c>
      <c r="D2895">
        <f t="shared" si="90"/>
        <v>4.0227382133137297</v>
      </c>
      <c r="E2895">
        <f t="shared" si="91"/>
        <v>16.090952853254901</v>
      </c>
      <c r="G2895" s="2">
        <v>4.0227382133137297</v>
      </c>
      <c r="J2895">
        <v>0</v>
      </c>
    </row>
    <row r="2896" spans="1:10" x14ac:dyDescent="0.25">
      <c r="A2896">
        <v>30.15625</v>
      </c>
      <c r="B2896" s="1" t="s">
        <v>7426</v>
      </c>
      <c r="C2896" s="1" t="s">
        <v>7427</v>
      </c>
      <c r="D2896">
        <f t="shared" si="90"/>
        <v>4.0703541459726402</v>
      </c>
      <c r="E2896">
        <f t="shared" si="91"/>
        <v>16.281416583890501</v>
      </c>
      <c r="G2896" s="2">
        <v>4.0703541459726402</v>
      </c>
      <c r="J2896">
        <v>0</v>
      </c>
    </row>
    <row r="2897" spans="1:10" x14ac:dyDescent="0.25">
      <c r="A2897" s="1" t="s">
        <v>7428</v>
      </c>
      <c r="B2897" s="1" t="s">
        <v>7429</v>
      </c>
      <c r="C2897" s="1" t="s">
        <v>7430</v>
      </c>
      <c r="D2897">
        <f t="shared" si="90"/>
        <v>4.0668852893308403</v>
      </c>
      <c r="E2897">
        <f t="shared" si="91"/>
        <v>16.267541157323301</v>
      </c>
      <c r="G2897" s="2">
        <v>4.0668852893308403</v>
      </c>
      <c r="J2897">
        <v>0</v>
      </c>
    </row>
    <row r="2898" spans="1:10" x14ac:dyDescent="0.25">
      <c r="A2898" s="1" t="s">
        <v>7431</v>
      </c>
      <c r="B2898" s="1" t="s">
        <v>7432</v>
      </c>
      <c r="C2898" s="1" t="s">
        <v>7433</v>
      </c>
      <c r="D2898">
        <f t="shared" si="90"/>
        <v>4.0150861054064997</v>
      </c>
      <c r="E2898">
        <f t="shared" si="91"/>
        <v>16.060344421625999</v>
      </c>
      <c r="G2898" s="2">
        <v>4.0150861054064997</v>
      </c>
      <c r="J2898">
        <v>0</v>
      </c>
    </row>
    <row r="2899" spans="1:10" x14ac:dyDescent="0.25">
      <c r="A2899">
        <v>30.1875</v>
      </c>
      <c r="B2899" s="1" t="s">
        <v>7434</v>
      </c>
      <c r="C2899" s="1" t="s">
        <v>7435</v>
      </c>
      <c r="D2899">
        <f t="shared" si="90"/>
        <v>4.0651270280913803</v>
      </c>
      <c r="E2899">
        <f t="shared" si="91"/>
        <v>16.2605081123655</v>
      </c>
      <c r="G2899" s="2">
        <v>4.0651270280913803</v>
      </c>
      <c r="J2899">
        <v>0</v>
      </c>
    </row>
    <row r="2900" spans="1:10" x14ac:dyDescent="0.25">
      <c r="A2900" s="1" t="s">
        <v>7436</v>
      </c>
      <c r="B2900" s="1" t="s">
        <v>7437</v>
      </c>
      <c r="C2900" s="1" t="s">
        <v>7438</v>
      </c>
      <c r="D2900">
        <f t="shared" si="90"/>
        <v>4.0591778830548897</v>
      </c>
      <c r="E2900">
        <f t="shared" si="91"/>
        <v>16.236711532219498</v>
      </c>
      <c r="G2900" s="2">
        <v>4.0591778830548897</v>
      </c>
      <c r="J2900">
        <v>0</v>
      </c>
    </row>
    <row r="2901" spans="1:10" x14ac:dyDescent="0.25">
      <c r="A2901" s="1" t="s">
        <v>7439</v>
      </c>
      <c r="B2901" s="1" t="s">
        <v>7440</v>
      </c>
      <c r="C2901" s="1" t="s">
        <v>7441</v>
      </c>
      <c r="D2901">
        <f t="shared" si="90"/>
        <v>4.1305424905040198</v>
      </c>
      <c r="E2901">
        <f t="shared" si="91"/>
        <v>16.522169962016001</v>
      </c>
      <c r="G2901" s="2">
        <v>4.1305424905040198</v>
      </c>
      <c r="J2901">
        <v>0</v>
      </c>
    </row>
    <row r="2902" spans="1:10" x14ac:dyDescent="0.25">
      <c r="A2902">
        <v>30.21875</v>
      </c>
      <c r="B2902" s="1" t="s">
        <v>7442</v>
      </c>
      <c r="C2902" s="1" t="s">
        <v>7443</v>
      </c>
      <c r="D2902">
        <f t="shared" si="90"/>
        <v>4.1811774780531001</v>
      </c>
      <c r="E2902">
        <f t="shared" si="91"/>
        <v>16.724709912212401</v>
      </c>
      <c r="G2902" s="2">
        <v>4.1811774780531001</v>
      </c>
      <c r="J2902">
        <v>0</v>
      </c>
    </row>
    <row r="2903" spans="1:10" x14ac:dyDescent="0.25">
      <c r="A2903" s="1" t="s">
        <v>7444</v>
      </c>
      <c r="B2903">
        <v>4.4841125017167798</v>
      </c>
      <c r="C2903" s="1" t="s">
        <v>7445</v>
      </c>
      <c r="D2903">
        <f t="shared" si="90"/>
        <v>4.4841125017167798</v>
      </c>
      <c r="E2903">
        <f t="shared" si="91"/>
        <v>17.936450006867101</v>
      </c>
      <c r="G2903" s="2">
        <v>4.4841125017167798</v>
      </c>
      <c r="J2903">
        <v>0</v>
      </c>
    </row>
    <row r="2904" spans="1:10" x14ac:dyDescent="0.25">
      <c r="A2904" s="1" t="s">
        <v>7446</v>
      </c>
      <c r="B2904" s="1" t="s">
        <v>7447</v>
      </c>
      <c r="C2904" s="1" t="s">
        <v>7448</v>
      </c>
      <c r="D2904">
        <f t="shared" si="90"/>
        <v>4.4381225129313302</v>
      </c>
      <c r="E2904">
        <f t="shared" si="91"/>
        <v>17.752490051725299</v>
      </c>
      <c r="G2904" s="2">
        <v>4.4381225129313302</v>
      </c>
      <c r="J2904">
        <v>0</v>
      </c>
    </row>
    <row r="2905" spans="1:10" x14ac:dyDescent="0.25">
      <c r="A2905">
        <v>30.25</v>
      </c>
      <c r="B2905" s="1" t="s">
        <v>7449</v>
      </c>
      <c r="C2905" s="1" t="s">
        <v>7450</v>
      </c>
      <c r="D2905">
        <f t="shared" si="90"/>
        <v>4.3730449078245401</v>
      </c>
      <c r="E2905">
        <f t="shared" si="91"/>
        <v>17.4921796312981</v>
      </c>
      <c r="G2905" s="2">
        <v>4.3730449078245401</v>
      </c>
      <c r="J2905">
        <v>0</v>
      </c>
    </row>
    <row r="2906" spans="1:10" x14ac:dyDescent="0.25">
      <c r="A2906" s="1" t="s">
        <v>7451</v>
      </c>
      <c r="B2906" s="1" t="s">
        <v>7452</v>
      </c>
      <c r="C2906" s="1" t="s">
        <v>7453</v>
      </c>
      <c r="D2906">
        <f t="shared" si="90"/>
        <v>9.3668701549324105</v>
      </c>
      <c r="E2906">
        <f t="shared" si="91"/>
        <v>37.467480619729599</v>
      </c>
      <c r="G2906" s="2">
        <v>9.3668701549324105</v>
      </c>
      <c r="J2906">
        <v>12</v>
      </c>
    </row>
    <row r="2907" spans="1:10" x14ac:dyDescent="0.25">
      <c r="A2907" s="1" t="s">
        <v>7454</v>
      </c>
      <c r="B2907" s="1" t="s">
        <v>7455</v>
      </c>
      <c r="C2907" s="1" t="s">
        <v>7456</v>
      </c>
      <c r="D2907">
        <f t="shared" si="90"/>
        <v>9.4238171565890099</v>
      </c>
      <c r="E2907">
        <f t="shared" si="91"/>
        <v>37.695268626355997</v>
      </c>
      <c r="G2907" s="2">
        <v>9.4238171565890099</v>
      </c>
      <c r="J2907">
        <v>12</v>
      </c>
    </row>
    <row r="2908" spans="1:10" x14ac:dyDescent="0.25">
      <c r="A2908">
        <v>30.28125</v>
      </c>
      <c r="B2908" s="1" t="s">
        <v>7457</v>
      </c>
      <c r="C2908" s="1" t="s">
        <v>7458</v>
      </c>
      <c r="D2908">
        <f t="shared" si="90"/>
        <v>12.910438293977609</v>
      </c>
      <c r="E2908">
        <f t="shared" si="91"/>
        <v>51.641753175910402</v>
      </c>
      <c r="G2908" s="2">
        <v>12.910438293977609</v>
      </c>
      <c r="J2908">
        <v>12</v>
      </c>
    </row>
    <row r="2909" spans="1:10" x14ac:dyDescent="0.25">
      <c r="A2909" s="1" t="s">
        <v>7459</v>
      </c>
      <c r="B2909" s="1" t="s">
        <v>7460</v>
      </c>
      <c r="C2909" s="1" t="s">
        <v>7461</v>
      </c>
      <c r="D2909">
        <f t="shared" si="90"/>
        <v>13.2012673891353</v>
      </c>
      <c r="E2909">
        <f t="shared" si="91"/>
        <v>52.805069556541497</v>
      </c>
      <c r="G2909" s="2">
        <v>13.2012673891353</v>
      </c>
      <c r="J2909">
        <v>12</v>
      </c>
    </row>
    <row r="2910" spans="1:10" x14ac:dyDescent="0.25">
      <c r="A2910" s="1" t="s">
        <v>7462</v>
      </c>
      <c r="B2910" s="1" t="s">
        <v>7463</v>
      </c>
      <c r="C2910" s="1" t="s">
        <v>7464</v>
      </c>
      <c r="D2910">
        <f t="shared" si="90"/>
        <v>12.04160534502962</v>
      </c>
      <c r="E2910">
        <f t="shared" si="91"/>
        <v>48.1664213801185</v>
      </c>
      <c r="G2910" s="2">
        <v>12.04160534502962</v>
      </c>
      <c r="J2910">
        <v>12</v>
      </c>
    </row>
    <row r="2911" spans="1:10" x14ac:dyDescent="0.25">
      <c r="A2911">
        <v>30.3125</v>
      </c>
      <c r="B2911" s="1" t="s">
        <v>7465</v>
      </c>
      <c r="C2911" s="1" t="s">
        <v>7466</v>
      </c>
      <c r="D2911">
        <f t="shared" si="90"/>
        <v>12.23985820818768</v>
      </c>
      <c r="E2911">
        <f t="shared" si="91"/>
        <v>48.9594328327507</v>
      </c>
      <c r="G2911" s="2">
        <v>12.23985820818768</v>
      </c>
      <c r="J2911">
        <v>12</v>
      </c>
    </row>
    <row r="2912" spans="1:10" x14ac:dyDescent="0.25">
      <c r="A2912" s="1" t="s">
        <v>7467</v>
      </c>
      <c r="B2912" s="1" t="s">
        <v>7468</v>
      </c>
      <c r="C2912" s="1" t="s">
        <v>7469</v>
      </c>
      <c r="D2912">
        <f t="shared" si="90"/>
        <v>13.7920503525312</v>
      </c>
      <c r="E2912">
        <f t="shared" si="91"/>
        <v>55.168201410125</v>
      </c>
      <c r="G2912" s="2">
        <v>13.7920503525312</v>
      </c>
      <c r="J2912">
        <v>12</v>
      </c>
    </row>
    <row r="2913" spans="1:10" x14ac:dyDescent="0.25">
      <c r="A2913" s="1" t="s">
        <v>7470</v>
      </c>
      <c r="B2913" s="1" t="s">
        <v>7471</v>
      </c>
      <c r="C2913" s="1" t="s">
        <v>7472</v>
      </c>
      <c r="D2913">
        <f t="shared" si="90"/>
        <v>14.801104777472</v>
      </c>
      <c r="E2913">
        <f t="shared" si="91"/>
        <v>59.204419109888299</v>
      </c>
      <c r="G2913" s="2">
        <v>14.801104777472</v>
      </c>
      <c r="J2913">
        <v>12</v>
      </c>
    </row>
    <row r="2914" spans="1:10" x14ac:dyDescent="0.25">
      <c r="A2914">
        <v>30.34375</v>
      </c>
      <c r="B2914" s="1" t="s">
        <v>7473</v>
      </c>
      <c r="C2914" s="1" t="s">
        <v>7474</v>
      </c>
      <c r="D2914">
        <f t="shared" si="90"/>
        <v>14.6215762263001</v>
      </c>
      <c r="E2914">
        <f t="shared" si="91"/>
        <v>58.486304905200498</v>
      </c>
      <c r="G2914" s="2">
        <v>14.6215762263001</v>
      </c>
      <c r="J2914">
        <v>12</v>
      </c>
    </row>
    <row r="2915" spans="1:10" x14ac:dyDescent="0.25">
      <c r="A2915" s="1" t="s">
        <v>7475</v>
      </c>
      <c r="B2915" s="1" t="s">
        <v>7476</v>
      </c>
      <c r="C2915" s="1" t="s">
        <v>7477</v>
      </c>
      <c r="D2915">
        <f t="shared" si="90"/>
        <v>14.692254580840901</v>
      </c>
      <c r="E2915">
        <f t="shared" si="91"/>
        <v>58.769018323363802</v>
      </c>
      <c r="G2915" s="2">
        <v>14.692254580840901</v>
      </c>
      <c r="J2915">
        <v>12</v>
      </c>
    </row>
    <row r="2916" spans="1:10" x14ac:dyDescent="0.25">
      <c r="A2916" s="1" t="s">
        <v>7478</v>
      </c>
      <c r="B2916" s="1" t="s">
        <v>7479</v>
      </c>
      <c r="C2916" s="1" t="s">
        <v>7480</v>
      </c>
      <c r="D2916">
        <f t="shared" si="90"/>
        <v>15.2256718614869</v>
      </c>
      <c r="E2916">
        <f t="shared" si="91"/>
        <v>60.902687445947898</v>
      </c>
      <c r="G2916" s="2">
        <v>15.2256718614869</v>
      </c>
      <c r="J2916">
        <v>12</v>
      </c>
    </row>
    <row r="2917" spans="1:10" x14ac:dyDescent="0.25">
      <c r="A2917">
        <v>30.375</v>
      </c>
      <c r="B2917" s="1" t="s">
        <v>7481</v>
      </c>
      <c r="C2917">
        <v>49.339954393390599</v>
      </c>
      <c r="D2917">
        <f t="shared" si="90"/>
        <v>15.3349885983476</v>
      </c>
      <c r="E2917">
        <f t="shared" si="91"/>
        <v>61.339954393390599</v>
      </c>
      <c r="G2917" s="2">
        <v>15.3349885983476</v>
      </c>
      <c r="J2917">
        <v>12</v>
      </c>
    </row>
    <row r="2918" spans="1:10" x14ac:dyDescent="0.25">
      <c r="A2918" s="1" t="s">
        <v>7482</v>
      </c>
      <c r="B2918" s="1" t="s">
        <v>7483</v>
      </c>
      <c r="C2918" s="1" t="s">
        <v>7484</v>
      </c>
      <c r="D2918">
        <f t="shared" si="90"/>
        <v>15.186417271148599</v>
      </c>
      <c r="E2918">
        <f t="shared" si="91"/>
        <v>60.745669084594603</v>
      </c>
      <c r="G2918" s="2">
        <v>15.186417271148599</v>
      </c>
      <c r="J2918">
        <v>12</v>
      </c>
    </row>
    <row r="2919" spans="1:10" x14ac:dyDescent="0.25">
      <c r="A2919" s="1" t="s">
        <v>7485</v>
      </c>
      <c r="B2919" s="1" t="s">
        <v>7486</v>
      </c>
      <c r="C2919" s="1" t="s">
        <v>7487</v>
      </c>
      <c r="D2919">
        <f t="shared" si="90"/>
        <v>15.331296092447801</v>
      </c>
      <c r="E2919">
        <f t="shared" si="91"/>
        <v>61.325184369791401</v>
      </c>
      <c r="G2919" s="2">
        <v>15.331296092447801</v>
      </c>
      <c r="J2919">
        <v>12</v>
      </c>
    </row>
    <row r="2920" spans="1:10" x14ac:dyDescent="0.25">
      <c r="A2920">
        <v>30.40625</v>
      </c>
      <c r="B2920" s="1" t="s">
        <v>7488</v>
      </c>
      <c r="C2920" s="1" t="s">
        <v>7489</v>
      </c>
      <c r="D2920">
        <f t="shared" si="90"/>
        <v>15.669550561485201</v>
      </c>
      <c r="E2920">
        <f t="shared" si="91"/>
        <v>62.678202245941002</v>
      </c>
      <c r="G2920" s="2">
        <v>15.669550561485201</v>
      </c>
      <c r="J2920">
        <v>12</v>
      </c>
    </row>
    <row r="2921" spans="1:10" x14ac:dyDescent="0.25">
      <c r="A2921" s="1" t="s">
        <v>7490</v>
      </c>
      <c r="B2921" s="1" t="s">
        <v>7491</v>
      </c>
      <c r="C2921">
        <v>51.177111963225897</v>
      </c>
      <c r="D2921">
        <f t="shared" si="90"/>
        <v>15.7942779908064</v>
      </c>
      <c r="E2921">
        <f t="shared" si="91"/>
        <v>63.177111963225897</v>
      </c>
      <c r="G2921" s="2">
        <v>15.7942779908064</v>
      </c>
      <c r="J2921">
        <v>12</v>
      </c>
    </row>
    <row r="2922" spans="1:10" x14ac:dyDescent="0.25">
      <c r="A2922" s="1" t="s">
        <v>7492</v>
      </c>
      <c r="B2922" s="1" t="s">
        <v>7493</v>
      </c>
      <c r="C2922" s="1" t="s">
        <v>7494</v>
      </c>
      <c r="D2922">
        <f t="shared" si="90"/>
        <v>16.447129093541001</v>
      </c>
      <c r="E2922">
        <f t="shared" si="91"/>
        <v>65.788516374164004</v>
      </c>
      <c r="G2922" s="2">
        <v>16.447129093541001</v>
      </c>
      <c r="J2922">
        <v>12</v>
      </c>
    </row>
    <row r="2923" spans="1:10" x14ac:dyDescent="0.25">
      <c r="A2923">
        <v>30.4375</v>
      </c>
      <c r="B2923" s="1" t="s">
        <v>7495</v>
      </c>
      <c r="C2923" s="1" t="s">
        <v>7496</v>
      </c>
      <c r="D2923">
        <f t="shared" si="90"/>
        <v>16.454385263508698</v>
      </c>
      <c r="E2923">
        <f t="shared" si="91"/>
        <v>65.817541054034905</v>
      </c>
      <c r="G2923" s="2">
        <v>16.454385263508698</v>
      </c>
      <c r="J2923">
        <v>12</v>
      </c>
    </row>
    <row r="2924" spans="1:10" x14ac:dyDescent="0.25">
      <c r="A2924" s="1" t="s">
        <v>7497</v>
      </c>
      <c r="B2924" s="1" t="s">
        <v>7498</v>
      </c>
      <c r="C2924" s="1" t="s">
        <v>7499</v>
      </c>
      <c r="D2924">
        <f t="shared" si="90"/>
        <v>16.437358647639201</v>
      </c>
      <c r="E2924">
        <f t="shared" si="91"/>
        <v>65.749434590556902</v>
      </c>
      <c r="G2924" s="2">
        <v>16.437358647639201</v>
      </c>
      <c r="J2924">
        <v>12</v>
      </c>
    </row>
    <row r="2925" spans="1:10" x14ac:dyDescent="0.25">
      <c r="A2925" s="1" t="s">
        <v>7500</v>
      </c>
      <c r="B2925" s="1" t="s">
        <v>7501</v>
      </c>
      <c r="C2925" s="1" t="s">
        <v>7502</v>
      </c>
      <c r="D2925">
        <f t="shared" si="90"/>
        <v>16.3218773436897</v>
      </c>
      <c r="E2925">
        <f t="shared" si="91"/>
        <v>65.287509374758898</v>
      </c>
      <c r="G2925" s="2">
        <v>16.3218773436897</v>
      </c>
      <c r="J2925">
        <v>12</v>
      </c>
    </row>
    <row r="2926" spans="1:10" x14ac:dyDescent="0.25">
      <c r="A2926">
        <v>30.46875</v>
      </c>
      <c r="B2926" s="1" t="s">
        <v>7503</v>
      </c>
      <c r="C2926" s="1" t="s">
        <v>7504</v>
      </c>
      <c r="D2926">
        <f t="shared" si="90"/>
        <v>16.357915388933101</v>
      </c>
      <c r="E2926">
        <f t="shared" si="91"/>
        <v>65.431661555732703</v>
      </c>
      <c r="G2926" s="2">
        <v>16.357915388933101</v>
      </c>
      <c r="J2926">
        <v>12</v>
      </c>
    </row>
    <row r="2927" spans="1:10" x14ac:dyDescent="0.25">
      <c r="A2927" s="1" t="s">
        <v>7505</v>
      </c>
      <c r="B2927" s="1" t="s">
        <v>7506</v>
      </c>
      <c r="C2927" s="1" t="s">
        <v>7507</v>
      </c>
      <c r="D2927">
        <f t="shared" si="90"/>
        <v>16.440469840211698</v>
      </c>
      <c r="E2927">
        <f t="shared" si="91"/>
        <v>65.761879360846791</v>
      </c>
      <c r="G2927" s="2">
        <v>16.440469840211698</v>
      </c>
      <c r="J2927">
        <v>12</v>
      </c>
    </row>
    <row r="2928" spans="1:10" x14ac:dyDescent="0.25">
      <c r="A2928" s="1" t="s">
        <v>7508</v>
      </c>
      <c r="B2928" s="1" t="s">
        <v>7509</v>
      </c>
      <c r="C2928" s="1" t="s">
        <v>7510</v>
      </c>
      <c r="D2928">
        <f t="shared" si="90"/>
        <v>16.5012886967321</v>
      </c>
      <c r="E2928">
        <f t="shared" si="91"/>
        <v>66.005154786928699</v>
      </c>
      <c r="G2928" s="2">
        <v>16.5012886967321</v>
      </c>
      <c r="J2928">
        <v>12</v>
      </c>
    </row>
    <row r="2929" spans="1:10" x14ac:dyDescent="0.25">
      <c r="A2929">
        <v>30.5</v>
      </c>
      <c r="B2929" s="1" t="s">
        <v>7511</v>
      </c>
      <c r="C2929" s="1" t="s">
        <v>7512</v>
      </c>
      <c r="D2929">
        <f t="shared" si="90"/>
        <v>16.5555701839363</v>
      </c>
      <c r="E2929">
        <f t="shared" si="91"/>
        <v>66.2222807357454</v>
      </c>
      <c r="G2929" s="2">
        <v>16.5555701839363</v>
      </c>
      <c r="J2929">
        <v>12</v>
      </c>
    </row>
    <row r="2930" spans="1:10" x14ac:dyDescent="0.25">
      <c r="A2930" s="1" t="s">
        <v>7513</v>
      </c>
      <c r="B2930" s="1" t="s">
        <v>7514</v>
      </c>
      <c r="C2930" s="1" t="s">
        <v>7515</v>
      </c>
      <c r="D2930">
        <f t="shared" si="90"/>
        <v>16.616689813331902</v>
      </c>
      <c r="E2930">
        <f t="shared" si="91"/>
        <v>66.466759253327609</v>
      </c>
      <c r="G2930" s="2">
        <v>16.616689813331902</v>
      </c>
      <c r="J2930">
        <v>12</v>
      </c>
    </row>
    <row r="2931" spans="1:10" x14ac:dyDescent="0.25">
      <c r="A2931" s="1" t="s">
        <v>7516</v>
      </c>
      <c r="B2931" s="1" t="s">
        <v>7517</v>
      </c>
      <c r="C2931" s="1" t="s">
        <v>7518</v>
      </c>
      <c r="D2931">
        <f t="shared" si="90"/>
        <v>16.635000554529199</v>
      </c>
      <c r="E2931">
        <f t="shared" si="91"/>
        <v>66.540002218116996</v>
      </c>
      <c r="G2931" s="2">
        <v>16.635000554529199</v>
      </c>
      <c r="J2931">
        <v>12</v>
      </c>
    </row>
    <row r="2932" spans="1:10" x14ac:dyDescent="0.25">
      <c r="A2932">
        <v>30.53125</v>
      </c>
      <c r="B2932" s="1" t="s">
        <v>7519</v>
      </c>
      <c r="C2932" s="1" t="s">
        <v>7520</v>
      </c>
      <c r="D2932">
        <f t="shared" si="90"/>
        <v>16.513661237816002</v>
      </c>
      <c r="E2932">
        <f t="shared" si="91"/>
        <v>66.054644951264208</v>
      </c>
      <c r="G2932" s="2">
        <v>16.513661237816002</v>
      </c>
      <c r="J2932">
        <v>12</v>
      </c>
    </row>
    <row r="2933" spans="1:10" x14ac:dyDescent="0.25">
      <c r="A2933" s="1" t="s">
        <v>7521</v>
      </c>
      <c r="B2933" s="1" t="s">
        <v>7522</v>
      </c>
      <c r="C2933" s="1" t="s">
        <v>7523</v>
      </c>
      <c r="D2933">
        <f t="shared" si="90"/>
        <v>16.5060299002125</v>
      </c>
      <c r="E2933">
        <f t="shared" si="91"/>
        <v>66.024119600850298</v>
      </c>
      <c r="G2933" s="2">
        <v>16.5060299002125</v>
      </c>
      <c r="J2933">
        <v>12</v>
      </c>
    </row>
    <row r="2934" spans="1:10" x14ac:dyDescent="0.25">
      <c r="A2934" s="1" t="s">
        <v>7524</v>
      </c>
      <c r="B2934" s="1" t="s">
        <v>7525</v>
      </c>
      <c r="C2934" s="1" t="s">
        <v>7526</v>
      </c>
      <c r="D2934">
        <f t="shared" si="90"/>
        <v>16.5034695558621</v>
      </c>
      <c r="E2934">
        <f t="shared" si="91"/>
        <v>66.0138782234486</v>
      </c>
      <c r="G2934" s="2">
        <v>16.5034695558621</v>
      </c>
      <c r="J2934">
        <v>12</v>
      </c>
    </row>
    <row r="2935" spans="1:10" x14ac:dyDescent="0.25">
      <c r="A2935">
        <v>30.5625</v>
      </c>
      <c r="B2935" s="1" t="s">
        <v>7527</v>
      </c>
      <c r="C2935" s="1" t="s">
        <v>7528</v>
      </c>
      <c r="D2935">
        <f t="shared" si="90"/>
        <v>16.500605887554798</v>
      </c>
      <c r="E2935">
        <f t="shared" si="91"/>
        <v>66.002423550219191</v>
      </c>
      <c r="G2935" s="2">
        <v>16.500605887554798</v>
      </c>
      <c r="J2935">
        <v>12</v>
      </c>
    </row>
    <row r="2936" spans="1:10" x14ac:dyDescent="0.25">
      <c r="A2936" s="1" t="s">
        <v>7529</v>
      </c>
      <c r="B2936" s="1" t="s">
        <v>7530</v>
      </c>
      <c r="C2936" s="1" t="s">
        <v>7531</v>
      </c>
      <c r="D2936">
        <f t="shared" si="90"/>
        <v>16.403414368910802</v>
      </c>
      <c r="E2936">
        <f t="shared" si="91"/>
        <v>65.613657475643294</v>
      </c>
      <c r="G2936" s="2">
        <v>16.403414368910802</v>
      </c>
      <c r="J2936">
        <v>12</v>
      </c>
    </row>
    <row r="2937" spans="1:10" x14ac:dyDescent="0.25">
      <c r="A2937" s="1" t="s">
        <v>7532</v>
      </c>
      <c r="B2937" s="1" t="s">
        <v>7533</v>
      </c>
      <c r="C2937" s="1" t="s">
        <v>7534</v>
      </c>
      <c r="D2937">
        <f t="shared" si="90"/>
        <v>16.302814660684298</v>
      </c>
      <c r="E2937">
        <f t="shared" si="91"/>
        <v>65.211258642737505</v>
      </c>
      <c r="G2937" s="2">
        <v>16.302814660684298</v>
      </c>
      <c r="J2937">
        <v>12</v>
      </c>
    </row>
    <row r="2938" spans="1:10" x14ac:dyDescent="0.25">
      <c r="A2938">
        <v>30.59375</v>
      </c>
      <c r="B2938" s="1" t="s">
        <v>7535</v>
      </c>
      <c r="C2938" s="1" t="s">
        <v>7536</v>
      </c>
      <c r="D2938">
        <f t="shared" si="90"/>
        <v>15.6523395909256</v>
      </c>
      <c r="E2938">
        <f t="shared" si="91"/>
        <v>62.609358363702697</v>
      </c>
      <c r="G2938" s="2">
        <v>15.6523395909256</v>
      </c>
      <c r="J2938">
        <v>12</v>
      </c>
    </row>
    <row r="2939" spans="1:10" x14ac:dyDescent="0.25">
      <c r="A2939" s="1" t="s">
        <v>7537</v>
      </c>
      <c r="B2939" s="1" t="s">
        <v>7538</v>
      </c>
      <c r="C2939" s="1" t="s">
        <v>7539</v>
      </c>
      <c r="D2939">
        <f t="shared" si="90"/>
        <v>15.531992812950801</v>
      </c>
      <c r="E2939">
        <f t="shared" si="91"/>
        <v>62.127971251803302</v>
      </c>
      <c r="G2939" s="2">
        <v>15.531992812950801</v>
      </c>
      <c r="J2939">
        <v>12</v>
      </c>
    </row>
    <row r="2940" spans="1:10" x14ac:dyDescent="0.25">
      <c r="A2940" s="1" t="s">
        <v>7540</v>
      </c>
      <c r="B2940" s="1" t="s">
        <v>7541</v>
      </c>
      <c r="C2940" s="1" t="s">
        <v>7542</v>
      </c>
      <c r="D2940">
        <f t="shared" si="90"/>
        <v>15.406310400036601</v>
      </c>
      <c r="E2940">
        <f t="shared" si="91"/>
        <v>61.625241600146403</v>
      </c>
      <c r="G2940" s="2">
        <v>15.406310400036601</v>
      </c>
      <c r="J2940">
        <v>12</v>
      </c>
    </row>
    <row r="2941" spans="1:10" x14ac:dyDescent="0.25">
      <c r="A2941">
        <v>30.625</v>
      </c>
      <c r="B2941" s="1" t="s">
        <v>7543</v>
      </c>
      <c r="C2941">
        <v>49.115781503245003</v>
      </c>
      <c r="D2941">
        <f t="shared" si="90"/>
        <v>15.278945375811199</v>
      </c>
      <c r="E2941">
        <f t="shared" si="91"/>
        <v>61.115781503245003</v>
      </c>
      <c r="G2941" s="2">
        <v>15.278945375811199</v>
      </c>
      <c r="J2941">
        <v>12</v>
      </c>
    </row>
    <row r="2942" spans="1:10" x14ac:dyDescent="0.25">
      <c r="A2942" s="1" t="s">
        <v>7544</v>
      </c>
      <c r="B2942" s="1" t="s">
        <v>7545</v>
      </c>
      <c r="C2942" s="1" t="s">
        <v>7546</v>
      </c>
      <c r="D2942">
        <f t="shared" si="90"/>
        <v>15.0630493135307</v>
      </c>
      <c r="E2942">
        <f t="shared" si="91"/>
        <v>60.252197254123097</v>
      </c>
      <c r="G2942" s="2">
        <v>15.0630493135307</v>
      </c>
      <c r="J2942">
        <v>12</v>
      </c>
    </row>
    <row r="2943" spans="1:10" x14ac:dyDescent="0.25">
      <c r="A2943" s="1" t="s">
        <v>7547</v>
      </c>
      <c r="B2943" s="1" t="s">
        <v>7548</v>
      </c>
      <c r="C2943" s="1" t="s">
        <v>7549</v>
      </c>
      <c r="D2943">
        <f t="shared" si="90"/>
        <v>14.993028244936699</v>
      </c>
      <c r="E2943">
        <f t="shared" si="91"/>
        <v>59.972112979747102</v>
      </c>
      <c r="G2943" s="2">
        <v>14.993028244936699</v>
      </c>
      <c r="J2943">
        <v>12</v>
      </c>
    </row>
    <row r="2944" spans="1:10" x14ac:dyDescent="0.25">
      <c r="A2944">
        <v>30.65625</v>
      </c>
      <c r="B2944" s="1" t="s">
        <v>7550</v>
      </c>
      <c r="C2944" s="1" t="s">
        <v>7551</v>
      </c>
      <c r="D2944">
        <f t="shared" si="90"/>
        <v>14.579872999399701</v>
      </c>
      <c r="E2944">
        <f t="shared" si="91"/>
        <v>58.319491997599002</v>
      </c>
      <c r="G2944" s="2">
        <v>14.579872999399701</v>
      </c>
      <c r="J2944">
        <v>12</v>
      </c>
    </row>
    <row r="2945" spans="1:10" x14ac:dyDescent="0.25">
      <c r="A2945" s="1" t="s">
        <v>7552</v>
      </c>
      <c r="B2945" s="1" t="s">
        <v>7553</v>
      </c>
      <c r="C2945" s="1" t="s">
        <v>7554</v>
      </c>
      <c r="D2945">
        <f t="shared" si="90"/>
        <v>14.3779266166461</v>
      </c>
      <c r="E2945">
        <f t="shared" si="91"/>
        <v>57.511706466584698</v>
      </c>
      <c r="G2945" s="2">
        <v>14.3779266166461</v>
      </c>
      <c r="J2945">
        <v>12</v>
      </c>
    </row>
    <row r="2946" spans="1:10" x14ac:dyDescent="0.25">
      <c r="A2946" s="1" t="s">
        <v>7555</v>
      </c>
      <c r="B2946" s="1" t="s">
        <v>7556</v>
      </c>
      <c r="C2946" s="1" t="s">
        <v>7557</v>
      </c>
      <c r="D2946">
        <f t="shared" ref="D2946:D3009" si="92">B2946+(J2946/4)</f>
        <v>13.867381856669301</v>
      </c>
      <c r="E2946">
        <f t="shared" ref="E2946:E3009" si="93">C2946+J2946</f>
        <v>55.469527426677502</v>
      </c>
      <c r="G2946" s="2">
        <v>13.867381856669301</v>
      </c>
      <c r="J2946">
        <v>12</v>
      </c>
    </row>
    <row r="2947" spans="1:10" x14ac:dyDescent="0.25">
      <c r="A2947">
        <v>30.6875</v>
      </c>
      <c r="B2947" s="1" t="s">
        <v>7558</v>
      </c>
      <c r="C2947" s="1" t="s">
        <v>7559</v>
      </c>
      <c r="D2947">
        <f t="shared" si="92"/>
        <v>13.3670256888282</v>
      </c>
      <c r="E2947">
        <f t="shared" si="93"/>
        <v>53.468102755312998</v>
      </c>
      <c r="G2947" s="2">
        <v>13.3670256888282</v>
      </c>
      <c r="J2947">
        <v>12</v>
      </c>
    </row>
    <row r="2948" spans="1:10" x14ac:dyDescent="0.25">
      <c r="A2948" s="1" t="s">
        <v>7560</v>
      </c>
      <c r="B2948">
        <v>10.3637809421441</v>
      </c>
      <c r="C2948">
        <v>41.455123768576399</v>
      </c>
      <c r="D2948">
        <f t="shared" si="92"/>
        <v>13.3637809421441</v>
      </c>
      <c r="E2948">
        <f t="shared" si="93"/>
        <v>53.455123768576399</v>
      </c>
      <c r="G2948" s="2">
        <v>13.3637809421441</v>
      </c>
      <c r="J2948">
        <v>12</v>
      </c>
    </row>
    <row r="2949" spans="1:10" x14ac:dyDescent="0.25">
      <c r="A2949" s="1" t="s">
        <v>7561</v>
      </c>
      <c r="B2949" s="1" t="s">
        <v>7562</v>
      </c>
      <c r="C2949" s="1" t="s">
        <v>7563</v>
      </c>
      <c r="D2949">
        <f t="shared" si="92"/>
        <v>15.1692678814921</v>
      </c>
      <c r="E2949">
        <f t="shared" si="93"/>
        <v>60.677071525968501</v>
      </c>
      <c r="G2949" s="2">
        <v>15.1692678814921</v>
      </c>
      <c r="J2949">
        <v>12</v>
      </c>
    </row>
    <row r="2950" spans="1:10" x14ac:dyDescent="0.25">
      <c r="A2950">
        <v>30.71875</v>
      </c>
      <c r="B2950" s="1" t="s">
        <v>7564</v>
      </c>
      <c r="C2950" s="1" t="s">
        <v>7565</v>
      </c>
      <c r="D2950">
        <f t="shared" si="92"/>
        <v>14.7091326996678</v>
      </c>
      <c r="E2950">
        <f t="shared" si="93"/>
        <v>58.836530798671397</v>
      </c>
      <c r="G2950" s="2">
        <v>14.7091326996678</v>
      </c>
      <c r="J2950">
        <v>12</v>
      </c>
    </row>
    <row r="2951" spans="1:10" x14ac:dyDescent="0.25">
      <c r="A2951" s="1" t="s">
        <v>7566</v>
      </c>
      <c r="B2951" s="1" t="s">
        <v>7567</v>
      </c>
      <c r="C2951" s="1" t="s">
        <v>7568</v>
      </c>
      <c r="D2951">
        <f t="shared" si="92"/>
        <v>14.649648452208501</v>
      </c>
      <c r="E2951">
        <f t="shared" si="93"/>
        <v>58.598593808834302</v>
      </c>
      <c r="G2951" s="2">
        <v>14.649648452208501</v>
      </c>
      <c r="J2951">
        <v>12</v>
      </c>
    </row>
    <row r="2952" spans="1:10" x14ac:dyDescent="0.25">
      <c r="A2952" s="1" t="s">
        <v>7569</v>
      </c>
      <c r="B2952" s="1" t="s">
        <v>7570</v>
      </c>
      <c r="C2952" s="1" t="s">
        <v>7571</v>
      </c>
      <c r="D2952">
        <f t="shared" si="92"/>
        <v>14.890393253528501</v>
      </c>
      <c r="E2952">
        <f t="shared" si="93"/>
        <v>59.561573014114302</v>
      </c>
      <c r="G2952" s="2">
        <v>14.890393253528501</v>
      </c>
      <c r="J2952">
        <v>12</v>
      </c>
    </row>
    <row r="2953" spans="1:10" x14ac:dyDescent="0.25">
      <c r="A2953">
        <v>30.75</v>
      </c>
      <c r="B2953" s="1" t="s">
        <v>7572</v>
      </c>
      <c r="C2953" s="1" t="s">
        <v>7573</v>
      </c>
      <c r="D2953">
        <f t="shared" si="92"/>
        <v>14.732603960741899</v>
      </c>
      <c r="E2953">
        <f t="shared" si="93"/>
        <v>58.930415842967903</v>
      </c>
      <c r="G2953" s="2">
        <v>14.732603960741899</v>
      </c>
      <c r="J2953">
        <v>12</v>
      </c>
    </row>
    <row r="2954" spans="1:10" x14ac:dyDescent="0.25">
      <c r="A2954" s="1" t="s">
        <v>7574</v>
      </c>
      <c r="B2954" s="1" t="s">
        <v>7575</v>
      </c>
      <c r="C2954" s="1" t="s">
        <v>7576</v>
      </c>
      <c r="D2954">
        <f t="shared" si="92"/>
        <v>14.481117814038999</v>
      </c>
      <c r="E2954">
        <f t="shared" si="93"/>
        <v>57.924471256156203</v>
      </c>
      <c r="G2954" s="2">
        <v>14.481117814038999</v>
      </c>
      <c r="J2954">
        <v>12</v>
      </c>
    </row>
    <row r="2955" spans="1:10" x14ac:dyDescent="0.25">
      <c r="A2955" s="1" t="s">
        <v>7577</v>
      </c>
      <c r="B2955" s="1" t="s">
        <v>7578</v>
      </c>
      <c r="C2955" s="1" t="s">
        <v>7579</v>
      </c>
      <c r="D2955">
        <f t="shared" si="92"/>
        <v>14.663908600088799</v>
      </c>
      <c r="E2955">
        <f t="shared" si="93"/>
        <v>58.655634400355297</v>
      </c>
      <c r="G2955" s="2">
        <v>14.663908600088799</v>
      </c>
      <c r="J2955">
        <v>12</v>
      </c>
    </row>
    <row r="2956" spans="1:10" x14ac:dyDescent="0.25">
      <c r="A2956">
        <v>30.78125</v>
      </c>
      <c r="B2956" s="1" t="s">
        <v>7580</v>
      </c>
      <c r="C2956">
        <v>46.414685113619797</v>
      </c>
      <c r="D2956">
        <f t="shared" si="92"/>
        <v>14.603671278404899</v>
      </c>
      <c r="E2956">
        <f t="shared" si="93"/>
        <v>58.414685113619797</v>
      </c>
      <c r="G2956" s="2">
        <v>14.603671278404899</v>
      </c>
      <c r="J2956">
        <v>12</v>
      </c>
    </row>
    <row r="2957" spans="1:10" x14ac:dyDescent="0.25">
      <c r="A2957" s="1" t="s">
        <v>7581</v>
      </c>
      <c r="B2957" s="1" t="s">
        <v>7582</v>
      </c>
      <c r="C2957" s="1" t="s">
        <v>7583</v>
      </c>
      <c r="D2957">
        <f t="shared" si="92"/>
        <v>14.1560109336785</v>
      </c>
      <c r="E2957">
        <f t="shared" si="93"/>
        <v>56.624043734714</v>
      </c>
      <c r="G2957" s="2">
        <v>14.1560109336785</v>
      </c>
      <c r="J2957">
        <v>12</v>
      </c>
    </row>
    <row r="2958" spans="1:10" x14ac:dyDescent="0.25">
      <c r="A2958" s="1" t="s">
        <v>7584</v>
      </c>
      <c r="B2958" s="1" t="s">
        <v>7585</v>
      </c>
      <c r="C2958" s="1" t="s">
        <v>7586</v>
      </c>
      <c r="D2958">
        <f t="shared" si="92"/>
        <v>14.1262615709658</v>
      </c>
      <c r="E2958">
        <f t="shared" si="93"/>
        <v>56.505046283863301</v>
      </c>
      <c r="G2958" s="2">
        <v>14.1262615709658</v>
      </c>
      <c r="J2958">
        <v>12</v>
      </c>
    </row>
    <row r="2959" spans="1:10" x14ac:dyDescent="0.25">
      <c r="A2959">
        <v>30.8125</v>
      </c>
      <c r="B2959" s="1" t="s">
        <v>7587</v>
      </c>
      <c r="C2959" s="1" t="s">
        <v>7588</v>
      </c>
      <c r="D2959">
        <f t="shared" si="92"/>
        <v>14.295977509317501</v>
      </c>
      <c r="E2959">
        <f t="shared" si="93"/>
        <v>57.183910037270202</v>
      </c>
      <c r="G2959" s="2">
        <v>14.295977509317501</v>
      </c>
      <c r="J2959">
        <v>12</v>
      </c>
    </row>
    <row r="2960" spans="1:10" x14ac:dyDescent="0.25">
      <c r="A2960" s="1" t="s">
        <v>7589</v>
      </c>
      <c r="B2960" s="1" t="s">
        <v>7590</v>
      </c>
      <c r="C2960" s="1" t="s">
        <v>7591</v>
      </c>
      <c r="D2960">
        <f t="shared" si="92"/>
        <v>9.5807254692673105</v>
      </c>
      <c r="E2960">
        <f t="shared" si="93"/>
        <v>38.322901877069199</v>
      </c>
      <c r="G2960" s="2">
        <v>9.5807254692673105</v>
      </c>
      <c r="J2960">
        <v>12</v>
      </c>
    </row>
    <row r="2961" spans="1:10" x14ac:dyDescent="0.25">
      <c r="A2961" s="1" t="s">
        <v>7592</v>
      </c>
      <c r="B2961" s="1" t="s">
        <v>7593</v>
      </c>
      <c r="C2961" s="1" t="s">
        <v>7594</v>
      </c>
      <c r="D2961">
        <f t="shared" si="92"/>
        <v>9.4578034295504096</v>
      </c>
      <c r="E2961">
        <f t="shared" si="93"/>
        <v>37.831213718201596</v>
      </c>
      <c r="G2961" s="2">
        <v>9.4578034295504096</v>
      </c>
      <c r="J2961">
        <v>12</v>
      </c>
    </row>
    <row r="2962" spans="1:10" x14ac:dyDescent="0.25">
      <c r="A2962">
        <v>30.84375</v>
      </c>
      <c r="B2962" s="1" t="s">
        <v>7595</v>
      </c>
      <c r="C2962" s="1" t="s">
        <v>7596</v>
      </c>
      <c r="D2962">
        <f t="shared" si="92"/>
        <v>9.5575633075432691</v>
      </c>
      <c r="E2962">
        <f t="shared" si="93"/>
        <v>38.230253230173105</v>
      </c>
      <c r="G2962" s="2">
        <v>9.5575633075432691</v>
      </c>
      <c r="J2962">
        <v>12</v>
      </c>
    </row>
    <row r="2963" spans="1:10" x14ac:dyDescent="0.25">
      <c r="A2963" s="1" t="s">
        <v>7597</v>
      </c>
      <c r="B2963" s="1" t="s">
        <v>7598</v>
      </c>
      <c r="C2963" s="1" t="s">
        <v>7599</v>
      </c>
      <c r="D2963">
        <f t="shared" si="92"/>
        <v>9.3004099596658811</v>
      </c>
      <c r="E2963">
        <f t="shared" si="93"/>
        <v>37.201639838663496</v>
      </c>
      <c r="G2963" s="2">
        <v>9.3004099596658811</v>
      </c>
      <c r="J2963">
        <v>12</v>
      </c>
    </row>
    <row r="2964" spans="1:10" x14ac:dyDescent="0.25">
      <c r="A2964" s="1" t="s">
        <v>7600</v>
      </c>
      <c r="B2964" s="1" t="s">
        <v>7601</v>
      </c>
      <c r="C2964" s="1" t="s">
        <v>7602</v>
      </c>
      <c r="D2964">
        <f t="shared" si="92"/>
        <v>8.4749052083844898</v>
      </c>
      <c r="E2964">
        <f t="shared" si="93"/>
        <v>33.899620833537895</v>
      </c>
      <c r="G2964" s="2">
        <v>8.4749052083844898</v>
      </c>
      <c r="J2964">
        <v>12</v>
      </c>
    </row>
    <row r="2965" spans="1:10" x14ac:dyDescent="0.25">
      <c r="A2965">
        <v>30.875</v>
      </c>
      <c r="B2965" s="1" t="s">
        <v>7603</v>
      </c>
      <c r="C2965" s="1" t="s">
        <v>7604</v>
      </c>
      <c r="D2965">
        <f t="shared" si="92"/>
        <v>8.3992798704187397</v>
      </c>
      <c r="E2965">
        <f t="shared" si="93"/>
        <v>33.597119481674895</v>
      </c>
      <c r="G2965" s="2">
        <v>8.3992798704187397</v>
      </c>
      <c r="J2965">
        <v>12</v>
      </c>
    </row>
    <row r="2966" spans="1:10" x14ac:dyDescent="0.25">
      <c r="A2966" s="1" t="s">
        <v>7605</v>
      </c>
      <c r="B2966" s="1" t="s">
        <v>7606</v>
      </c>
      <c r="C2966" s="1" t="s">
        <v>7607</v>
      </c>
      <c r="D2966">
        <f t="shared" si="92"/>
        <v>4.6140749515050397</v>
      </c>
      <c r="E2966">
        <f t="shared" si="93"/>
        <v>18.456299806020098</v>
      </c>
      <c r="G2966" s="2">
        <v>4.6140749515050397</v>
      </c>
      <c r="J2966">
        <v>0</v>
      </c>
    </row>
    <row r="2967" spans="1:10" x14ac:dyDescent="0.25">
      <c r="A2967" s="1" t="s">
        <v>7608</v>
      </c>
      <c r="B2967" s="1" t="s">
        <v>7609</v>
      </c>
      <c r="C2967" s="1" t="s">
        <v>7610</v>
      </c>
      <c r="D2967">
        <f t="shared" si="92"/>
        <v>4.47877869765626</v>
      </c>
      <c r="E2967">
        <f t="shared" si="93"/>
        <v>17.915114790625001</v>
      </c>
      <c r="G2967" s="2">
        <v>4.47877869765626</v>
      </c>
      <c r="J2967">
        <v>0</v>
      </c>
    </row>
    <row r="2968" spans="1:10" x14ac:dyDescent="0.25">
      <c r="A2968">
        <v>30.90625</v>
      </c>
      <c r="B2968" s="1" t="s">
        <v>7611</v>
      </c>
      <c r="C2968" s="1" t="s">
        <v>7612</v>
      </c>
      <c r="D2968">
        <f t="shared" si="92"/>
        <v>4.3752634717426604</v>
      </c>
      <c r="E2968">
        <f t="shared" si="93"/>
        <v>17.501053886970599</v>
      </c>
      <c r="G2968" s="2">
        <v>4.3752634717426604</v>
      </c>
      <c r="J2968">
        <v>0</v>
      </c>
    </row>
    <row r="2969" spans="1:10" x14ac:dyDescent="0.25">
      <c r="A2969" s="1" t="s">
        <v>7613</v>
      </c>
      <c r="B2969" s="1" t="s">
        <v>7614</v>
      </c>
      <c r="C2969" s="1" t="s">
        <v>7615</v>
      </c>
      <c r="D2969">
        <f t="shared" si="92"/>
        <v>4.2986864714718598</v>
      </c>
      <c r="E2969">
        <f t="shared" si="93"/>
        <v>17.1947458858874</v>
      </c>
      <c r="G2969" s="2">
        <v>4.2986864714718598</v>
      </c>
      <c r="J2969">
        <v>0</v>
      </c>
    </row>
    <row r="2970" spans="1:10" x14ac:dyDescent="0.25">
      <c r="A2970" s="1" t="s">
        <v>7616</v>
      </c>
      <c r="B2970" s="1" t="s">
        <v>7617</v>
      </c>
      <c r="C2970" s="1" t="s">
        <v>7618</v>
      </c>
      <c r="D2970">
        <f t="shared" si="92"/>
        <v>3.7753782719226399</v>
      </c>
      <c r="E2970">
        <f t="shared" si="93"/>
        <v>15.101513087690501</v>
      </c>
      <c r="G2970" s="2">
        <v>3.7753782719226399</v>
      </c>
      <c r="J2970">
        <v>0</v>
      </c>
    </row>
    <row r="2971" spans="1:10" x14ac:dyDescent="0.25">
      <c r="A2971">
        <v>30.9375</v>
      </c>
      <c r="B2971" s="1" t="s">
        <v>7619</v>
      </c>
      <c r="C2971" s="1" t="s">
        <v>7620</v>
      </c>
      <c r="D2971">
        <f t="shared" si="92"/>
        <v>3.75763097387114</v>
      </c>
      <c r="E2971">
        <f t="shared" si="93"/>
        <v>15.0305238954845</v>
      </c>
      <c r="G2971" s="2">
        <v>3.75763097387114</v>
      </c>
      <c r="J2971">
        <v>0</v>
      </c>
    </row>
    <row r="2972" spans="1:10" x14ac:dyDescent="0.25">
      <c r="A2972" s="1" t="s">
        <v>7621</v>
      </c>
      <c r="B2972" s="1" t="s">
        <v>7622</v>
      </c>
      <c r="C2972" s="1" t="s">
        <v>7623</v>
      </c>
      <c r="D2972">
        <f t="shared" si="92"/>
        <v>3.7276006038279701</v>
      </c>
      <c r="E2972">
        <f t="shared" si="93"/>
        <v>14.9104024153118</v>
      </c>
      <c r="G2972" s="2">
        <v>3.7276006038279701</v>
      </c>
      <c r="J2972">
        <v>0</v>
      </c>
    </row>
    <row r="2973" spans="1:10" x14ac:dyDescent="0.25">
      <c r="A2973" s="1" t="s">
        <v>7624</v>
      </c>
      <c r="B2973" s="1" t="s">
        <v>7625</v>
      </c>
      <c r="C2973" s="1" t="s">
        <v>7626</v>
      </c>
      <c r="D2973">
        <f t="shared" si="92"/>
        <v>3.7495050672493702</v>
      </c>
      <c r="E2973">
        <f t="shared" si="93"/>
        <v>14.998020268997401</v>
      </c>
      <c r="G2973" s="2">
        <v>3.7495050672493702</v>
      </c>
      <c r="J2973">
        <v>0</v>
      </c>
    </row>
    <row r="2974" spans="1:10" x14ac:dyDescent="0.25">
      <c r="A2974">
        <v>30.96875</v>
      </c>
      <c r="B2974" s="1" t="s">
        <v>7627</v>
      </c>
      <c r="C2974" s="1" t="s">
        <v>7628</v>
      </c>
      <c r="D2974">
        <f t="shared" si="92"/>
        <v>3.7707056097831502</v>
      </c>
      <c r="E2974">
        <f t="shared" si="93"/>
        <v>15.082822439132601</v>
      </c>
      <c r="G2974" s="2">
        <v>3.7707056097831502</v>
      </c>
      <c r="J2974">
        <v>0</v>
      </c>
    </row>
    <row r="2975" spans="1:10" x14ac:dyDescent="0.25">
      <c r="A2975" s="1" t="s">
        <v>7629</v>
      </c>
      <c r="B2975" s="1" t="s">
        <v>7630</v>
      </c>
      <c r="C2975" s="1" t="s">
        <v>7631</v>
      </c>
      <c r="D2975">
        <f t="shared" si="92"/>
        <v>3.7286411313647401</v>
      </c>
      <c r="E2975">
        <f t="shared" si="93"/>
        <v>14.9145645254589</v>
      </c>
      <c r="G2975" s="2">
        <v>3.7286411313647401</v>
      </c>
      <c r="J2975">
        <v>0</v>
      </c>
    </row>
    <row r="2976" spans="1:10" x14ac:dyDescent="0.25">
      <c r="A2976" s="1" t="s">
        <v>7632</v>
      </c>
      <c r="B2976" s="1" t="s">
        <v>7633</v>
      </c>
      <c r="C2976" s="1" t="s">
        <v>7634</v>
      </c>
      <c r="D2976">
        <f t="shared" si="92"/>
        <v>3.7849000056522599</v>
      </c>
      <c r="E2976">
        <f t="shared" si="93"/>
        <v>15.139600022609001</v>
      </c>
      <c r="G2976" s="2">
        <v>3.7849000056522599</v>
      </c>
      <c r="J2976">
        <v>0</v>
      </c>
    </row>
    <row r="2977" spans="1:10" x14ac:dyDescent="0.25">
      <c r="A2977">
        <v>31</v>
      </c>
      <c r="B2977" s="1" t="s">
        <v>7635</v>
      </c>
      <c r="C2977" s="1" t="s">
        <v>7636</v>
      </c>
      <c r="D2977">
        <f t="shared" si="92"/>
        <v>3.7924049061476102</v>
      </c>
      <c r="E2977">
        <f t="shared" si="93"/>
        <v>15.1696196245904</v>
      </c>
      <c r="G2977" s="2">
        <v>3.7924049061476102</v>
      </c>
      <c r="J2977">
        <v>0</v>
      </c>
    </row>
    <row r="2978" spans="1:10" x14ac:dyDescent="0.25">
      <c r="A2978" s="1" t="s">
        <v>7637</v>
      </c>
      <c r="B2978" s="1" t="s">
        <v>7638</v>
      </c>
      <c r="C2978" s="1" t="s">
        <v>7639</v>
      </c>
      <c r="D2978">
        <f t="shared" si="92"/>
        <v>3.7511084638860899</v>
      </c>
      <c r="E2978">
        <f t="shared" si="93"/>
        <v>15.004433855544301</v>
      </c>
      <c r="G2978" s="2">
        <v>3.7511084638860899</v>
      </c>
      <c r="J2978">
        <v>0</v>
      </c>
    </row>
    <row r="2979" spans="1:10" x14ac:dyDescent="0.25">
      <c r="A2979" s="1" t="s">
        <v>7640</v>
      </c>
      <c r="B2979" s="1" t="s">
        <v>7641</v>
      </c>
      <c r="C2979" s="1" t="s">
        <v>7642</v>
      </c>
      <c r="D2979">
        <f t="shared" si="92"/>
        <v>3.8221579349861901</v>
      </c>
      <c r="E2979">
        <f t="shared" si="93"/>
        <v>15.2886317399447</v>
      </c>
      <c r="G2979" s="2">
        <v>3.8221579349861901</v>
      </c>
      <c r="J2979">
        <v>0</v>
      </c>
    </row>
    <row r="2980" spans="1:10" x14ac:dyDescent="0.25">
      <c r="A2980">
        <v>31.03125</v>
      </c>
      <c r="B2980">
        <v>4.1234346850548702</v>
      </c>
      <c r="C2980" s="1" t="s">
        <v>7643</v>
      </c>
      <c r="D2980">
        <f t="shared" si="92"/>
        <v>4.1234346850548702</v>
      </c>
      <c r="E2980">
        <f t="shared" si="93"/>
        <v>16.493738740219399</v>
      </c>
      <c r="G2980" s="2">
        <v>4.1234346850548702</v>
      </c>
      <c r="J2980">
        <v>0</v>
      </c>
    </row>
    <row r="2981" spans="1:10" x14ac:dyDescent="0.25">
      <c r="A2981" s="1" t="s">
        <v>7644</v>
      </c>
      <c r="B2981">
        <v>3.84556318708501</v>
      </c>
      <c r="C2981" s="1" t="s">
        <v>7645</v>
      </c>
      <c r="D2981">
        <f t="shared" si="92"/>
        <v>3.84556318708501</v>
      </c>
      <c r="E2981">
        <f t="shared" si="93"/>
        <v>15.382252748339999</v>
      </c>
      <c r="G2981" s="2">
        <v>3.84556318708501</v>
      </c>
      <c r="J2981">
        <v>0</v>
      </c>
    </row>
    <row r="2982" spans="1:10" x14ac:dyDescent="0.25">
      <c r="A2982" s="1" t="s">
        <v>7646</v>
      </c>
      <c r="B2982" s="1" t="s">
        <v>7647</v>
      </c>
      <c r="C2982" s="1" t="s">
        <v>7648</v>
      </c>
      <c r="D2982">
        <f t="shared" si="92"/>
        <v>3.86787970142765</v>
      </c>
      <c r="E2982">
        <f t="shared" si="93"/>
        <v>15.4715188057106</v>
      </c>
      <c r="G2982" s="2">
        <v>3.86787970142765</v>
      </c>
      <c r="J2982">
        <v>0</v>
      </c>
    </row>
    <row r="2983" spans="1:10" x14ac:dyDescent="0.25">
      <c r="A2983">
        <v>31.0625</v>
      </c>
      <c r="B2983" s="1" t="s">
        <v>7649</v>
      </c>
      <c r="C2983" s="1" t="s">
        <v>7650</v>
      </c>
      <c r="D2983">
        <f t="shared" si="92"/>
        <v>3.8277426759058</v>
      </c>
      <c r="E2983">
        <f t="shared" si="93"/>
        <v>15.3109707036232</v>
      </c>
      <c r="G2983" s="2">
        <v>3.8277426759058</v>
      </c>
      <c r="J2983">
        <v>0</v>
      </c>
    </row>
    <row r="2984" spans="1:10" x14ac:dyDescent="0.25">
      <c r="A2984" s="1" t="s">
        <v>7651</v>
      </c>
      <c r="B2984" s="1" t="s">
        <v>7652</v>
      </c>
      <c r="C2984" s="1" t="s">
        <v>7653</v>
      </c>
      <c r="D2984">
        <f t="shared" si="92"/>
        <v>3.8849450986357899</v>
      </c>
      <c r="E2984">
        <f t="shared" si="93"/>
        <v>15.539780394543101</v>
      </c>
      <c r="G2984" s="2">
        <v>3.8849450986357899</v>
      </c>
      <c r="J2984">
        <v>0</v>
      </c>
    </row>
    <row r="2985" spans="1:10" x14ac:dyDescent="0.25">
      <c r="A2985" s="1" t="s">
        <v>7654</v>
      </c>
      <c r="B2985" s="1" t="s">
        <v>7655</v>
      </c>
      <c r="C2985" s="1" t="s">
        <v>7656</v>
      </c>
      <c r="D2985">
        <f t="shared" si="92"/>
        <v>3.8916563203250298</v>
      </c>
      <c r="E2985">
        <f t="shared" si="93"/>
        <v>15.5666252813001</v>
      </c>
      <c r="G2985" s="2">
        <v>3.8916563203250298</v>
      </c>
      <c r="J2985">
        <v>0</v>
      </c>
    </row>
    <row r="2986" spans="1:10" x14ac:dyDescent="0.25">
      <c r="A2986">
        <v>31.09375</v>
      </c>
      <c r="B2986" s="1" t="s">
        <v>7657</v>
      </c>
      <c r="C2986" s="1" t="s">
        <v>7658</v>
      </c>
      <c r="D2986">
        <f t="shared" si="92"/>
        <v>3.8467125476631798</v>
      </c>
      <c r="E2986">
        <f t="shared" si="93"/>
        <v>15.3868501906527</v>
      </c>
      <c r="G2986" s="2">
        <v>3.8467125476631798</v>
      </c>
      <c r="J2986">
        <v>0</v>
      </c>
    </row>
    <row r="2987" spans="1:10" x14ac:dyDescent="0.25">
      <c r="A2987" s="1" t="s">
        <v>7659</v>
      </c>
      <c r="B2987" s="1" t="s">
        <v>7660</v>
      </c>
      <c r="C2987" s="1" t="s">
        <v>7661</v>
      </c>
      <c r="D2987">
        <f t="shared" si="92"/>
        <v>3.9038932409162701</v>
      </c>
      <c r="E2987">
        <f t="shared" si="93"/>
        <v>15.6155729636651</v>
      </c>
      <c r="G2987" s="2">
        <v>3.9038932409162701</v>
      </c>
      <c r="J2987">
        <v>0</v>
      </c>
    </row>
    <row r="2988" spans="1:10" x14ac:dyDescent="0.25">
      <c r="A2988" s="1" t="s">
        <v>7662</v>
      </c>
      <c r="B2988" s="1" t="s">
        <v>7663</v>
      </c>
      <c r="C2988" s="1" t="s">
        <v>7664</v>
      </c>
      <c r="D2988">
        <f t="shared" si="92"/>
        <v>3.8615807038601599</v>
      </c>
      <c r="E2988">
        <f t="shared" si="93"/>
        <v>15.446322815440601</v>
      </c>
      <c r="G2988" s="2">
        <v>3.8615807038601599</v>
      </c>
      <c r="J2988">
        <v>0</v>
      </c>
    </row>
    <row r="2989" spans="1:10" x14ac:dyDescent="0.25">
      <c r="A2989">
        <v>31.125</v>
      </c>
      <c r="B2989">
        <v>3.91109238512737</v>
      </c>
      <c r="C2989" s="1" t="s">
        <v>7665</v>
      </c>
      <c r="D2989">
        <f t="shared" si="92"/>
        <v>3.91109238512737</v>
      </c>
      <c r="E2989">
        <f t="shared" si="93"/>
        <v>15.6443695405094</v>
      </c>
      <c r="G2989" s="2">
        <v>3.91109238512737</v>
      </c>
      <c r="J2989">
        <v>0</v>
      </c>
    </row>
    <row r="2990" spans="1:10" x14ac:dyDescent="0.25">
      <c r="A2990" s="1" t="s">
        <v>7666</v>
      </c>
      <c r="B2990" s="1" t="s">
        <v>7667</v>
      </c>
      <c r="C2990" s="1" t="s">
        <v>7668</v>
      </c>
      <c r="D2990">
        <f t="shared" si="92"/>
        <v>3.9242240360812501</v>
      </c>
      <c r="E2990">
        <f t="shared" si="93"/>
        <v>15.696896144325001</v>
      </c>
      <c r="G2990" s="2">
        <v>3.9242240360812501</v>
      </c>
      <c r="J2990">
        <v>0</v>
      </c>
    </row>
    <row r="2991" spans="1:10" x14ac:dyDescent="0.25">
      <c r="A2991" s="1" t="s">
        <v>7669</v>
      </c>
      <c r="B2991" s="1" t="s">
        <v>7670</v>
      </c>
      <c r="C2991" s="1" t="s">
        <v>7671</v>
      </c>
      <c r="D2991">
        <f t="shared" si="92"/>
        <v>3.8833054266342599</v>
      </c>
      <c r="E2991">
        <f t="shared" si="93"/>
        <v>15.533221706537001</v>
      </c>
      <c r="G2991" s="2">
        <v>3.8833054266342599</v>
      </c>
      <c r="J2991">
        <v>0</v>
      </c>
    </row>
    <row r="2992" spans="1:10" x14ac:dyDescent="0.25">
      <c r="A2992">
        <v>31.15625</v>
      </c>
      <c r="B2992" s="1" t="s">
        <v>7672</v>
      </c>
      <c r="C2992" s="1" t="s">
        <v>7673</v>
      </c>
      <c r="D2992">
        <f t="shared" si="92"/>
        <v>3.9444223261189499</v>
      </c>
      <c r="E2992">
        <f t="shared" si="93"/>
        <v>15.7776893044758</v>
      </c>
      <c r="G2992" s="2">
        <v>3.9444223261189499</v>
      </c>
      <c r="J2992">
        <v>0</v>
      </c>
    </row>
    <row r="2993" spans="1:10" x14ac:dyDescent="0.25">
      <c r="A2993" s="1" t="s">
        <v>7674</v>
      </c>
      <c r="B2993" s="1" t="s">
        <v>7675</v>
      </c>
      <c r="C2993" s="1" t="s">
        <v>7676</v>
      </c>
      <c r="D2993">
        <f t="shared" si="92"/>
        <v>3.9545760693696601</v>
      </c>
      <c r="E2993">
        <f t="shared" si="93"/>
        <v>15.8183042774786</v>
      </c>
      <c r="G2993" s="2">
        <v>3.9545760693696601</v>
      </c>
      <c r="J2993">
        <v>0</v>
      </c>
    </row>
    <row r="2994" spans="1:10" x14ac:dyDescent="0.25">
      <c r="A2994" s="1" t="s">
        <v>7677</v>
      </c>
      <c r="B2994" s="1" t="s">
        <v>7678</v>
      </c>
      <c r="C2994" s="1" t="s">
        <v>7679</v>
      </c>
      <c r="D2994">
        <f t="shared" si="92"/>
        <v>3.90772850410116</v>
      </c>
      <c r="E2994">
        <f t="shared" si="93"/>
        <v>15.630914016404599</v>
      </c>
      <c r="G2994" s="2">
        <v>3.90772850410116</v>
      </c>
      <c r="J2994">
        <v>0</v>
      </c>
    </row>
    <row r="2995" spans="1:10" x14ac:dyDescent="0.25">
      <c r="A2995">
        <v>31.1875</v>
      </c>
      <c r="B2995" s="1" t="s">
        <v>7680</v>
      </c>
      <c r="C2995" s="1" t="s">
        <v>7681</v>
      </c>
      <c r="D2995">
        <f t="shared" si="92"/>
        <v>3.9625839591930401</v>
      </c>
      <c r="E2995">
        <f t="shared" si="93"/>
        <v>15.8503358367721</v>
      </c>
      <c r="G2995" s="2">
        <v>3.9625839591930401</v>
      </c>
      <c r="J2995">
        <v>0</v>
      </c>
    </row>
    <row r="2996" spans="1:10" x14ac:dyDescent="0.25">
      <c r="A2996" s="1" t="s">
        <v>7682</v>
      </c>
      <c r="B2996" s="1" t="s">
        <v>7683</v>
      </c>
      <c r="C2996" s="1" t="s">
        <v>7684</v>
      </c>
      <c r="D2996">
        <f t="shared" si="92"/>
        <v>3.9606178539021002</v>
      </c>
      <c r="E2996">
        <f t="shared" si="93"/>
        <v>15.842471415608401</v>
      </c>
      <c r="G2996" s="2">
        <v>3.9606178539021002</v>
      </c>
      <c r="J2996">
        <v>0</v>
      </c>
    </row>
    <row r="2997" spans="1:10" x14ac:dyDescent="0.25">
      <c r="A2997" s="1" t="s">
        <v>7685</v>
      </c>
      <c r="B2997" s="1" t="s">
        <v>7686</v>
      </c>
      <c r="C2997" s="1" t="s">
        <v>7687</v>
      </c>
      <c r="D2997">
        <f t="shared" si="92"/>
        <v>4.0377689851511498</v>
      </c>
      <c r="E2997">
        <f t="shared" si="93"/>
        <v>16.151075940604599</v>
      </c>
      <c r="G2997" s="2">
        <v>4.0377689851511498</v>
      </c>
      <c r="J2997">
        <v>0</v>
      </c>
    </row>
    <row r="2998" spans="1:10" x14ac:dyDescent="0.25">
      <c r="A2998">
        <v>31.21875</v>
      </c>
      <c r="B2998" s="1" t="s">
        <v>7688</v>
      </c>
      <c r="C2998" s="1" t="s">
        <v>7689</v>
      </c>
      <c r="D2998">
        <f t="shared" si="92"/>
        <v>4.0958079178559901</v>
      </c>
      <c r="E2998">
        <f t="shared" si="93"/>
        <v>16.3832316714239</v>
      </c>
      <c r="G2998" s="2">
        <v>4.0958079178559901</v>
      </c>
      <c r="J2998">
        <v>0</v>
      </c>
    </row>
    <row r="2999" spans="1:10" x14ac:dyDescent="0.25">
      <c r="A2999" s="1" t="s">
        <v>7690</v>
      </c>
      <c r="B2999" s="1" t="s">
        <v>7691</v>
      </c>
      <c r="C2999" s="1" t="s">
        <v>7692</v>
      </c>
      <c r="D2999">
        <f t="shared" si="92"/>
        <v>4.0811959890249501</v>
      </c>
      <c r="E2999">
        <f t="shared" si="93"/>
        <v>16.3247839560998</v>
      </c>
      <c r="G2999" s="2">
        <v>4.0811959890249501</v>
      </c>
      <c r="J2999">
        <v>0</v>
      </c>
    </row>
    <row r="3000" spans="1:10" x14ac:dyDescent="0.25">
      <c r="A3000" s="1" t="s">
        <v>7693</v>
      </c>
      <c r="B3000" s="1" t="s">
        <v>7694</v>
      </c>
      <c r="C3000" s="1" t="s">
        <v>7695</v>
      </c>
      <c r="D3000">
        <f t="shared" si="92"/>
        <v>4.6627268447125401</v>
      </c>
      <c r="E3000">
        <f t="shared" si="93"/>
        <v>18.6509073788501</v>
      </c>
      <c r="G3000" s="2">
        <v>4.6627268447125401</v>
      </c>
      <c r="J3000">
        <v>0</v>
      </c>
    </row>
    <row r="3001" spans="1:10" x14ac:dyDescent="0.25">
      <c r="A3001">
        <v>31.25</v>
      </c>
      <c r="B3001" s="1" t="s">
        <v>7696</v>
      </c>
      <c r="C3001" s="1" t="s">
        <v>7697</v>
      </c>
      <c r="D3001">
        <f t="shared" si="92"/>
        <v>4.3093473529522699</v>
      </c>
      <c r="E3001">
        <f t="shared" si="93"/>
        <v>17.237389411809101</v>
      </c>
      <c r="G3001" s="2">
        <v>4.3093473529522699</v>
      </c>
      <c r="J3001">
        <v>0</v>
      </c>
    </row>
    <row r="3002" spans="1:10" x14ac:dyDescent="0.25">
      <c r="A3002" s="1" t="s">
        <v>7698</v>
      </c>
      <c r="B3002" s="1" t="s">
        <v>7699</v>
      </c>
      <c r="C3002" s="1" t="s">
        <v>7700</v>
      </c>
      <c r="D3002">
        <f t="shared" si="92"/>
        <v>9.3103057767868691</v>
      </c>
      <c r="E3002">
        <f t="shared" si="93"/>
        <v>37.241223107147505</v>
      </c>
      <c r="G3002" s="2">
        <v>9.3103057767868691</v>
      </c>
      <c r="J3002">
        <v>12</v>
      </c>
    </row>
    <row r="3003" spans="1:10" x14ac:dyDescent="0.25">
      <c r="A3003" s="1" t="s">
        <v>7701</v>
      </c>
      <c r="B3003" s="1" t="s">
        <v>7702</v>
      </c>
      <c r="C3003" s="1" t="s">
        <v>7703</v>
      </c>
      <c r="D3003">
        <f t="shared" si="92"/>
        <v>9.3897700041848502</v>
      </c>
      <c r="E3003">
        <f t="shared" si="93"/>
        <v>37.559080016739401</v>
      </c>
      <c r="G3003" s="2">
        <v>9.3897700041848502</v>
      </c>
      <c r="J3003">
        <v>12</v>
      </c>
    </row>
    <row r="3004" spans="1:10" x14ac:dyDescent="0.25">
      <c r="A3004">
        <v>31.28125</v>
      </c>
      <c r="B3004" s="1" t="s">
        <v>7704</v>
      </c>
      <c r="C3004" s="1" t="s">
        <v>7705</v>
      </c>
      <c r="D3004">
        <f t="shared" si="92"/>
        <v>12.904146654358479</v>
      </c>
      <c r="E3004">
        <f t="shared" si="93"/>
        <v>51.616586617433903</v>
      </c>
      <c r="G3004" s="2">
        <v>12.904146654358479</v>
      </c>
      <c r="J3004">
        <v>12</v>
      </c>
    </row>
    <row r="3005" spans="1:10" x14ac:dyDescent="0.25">
      <c r="A3005" s="1" t="s">
        <v>7706</v>
      </c>
      <c r="B3005" s="1" t="s">
        <v>7707</v>
      </c>
      <c r="C3005" s="1" t="s">
        <v>7708</v>
      </c>
      <c r="D3005">
        <f t="shared" si="92"/>
        <v>13.202263707056201</v>
      </c>
      <c r="E3005">
        <f t="shared" si="93"/>
        <v>52.809054828224802</v>
      </c>
      <c r="G3005" s="2">
        <v>13.202263707056201</v>
      </c>
      <c r="J3005">
        <v>12</v>
      </c>
    </row>
    <row r="3006" spans="1:10" x14ac:dyDescent="0.25">
      <c r="A3006" s="1" t="s">
        <v>7709</v>
      </c>
      <c r="B3006" s="1" t="s">
        <v>7710</v>
      </c>
      <c r="C3006" s="1" t="s">
        <v>7711</v>
      </c>
      <c r="D3006">
        <f t="shared" si="92"/>
        <v>12.045951289872731</v>
      </c>
      <c r="E3006">
        <f t="shared" si="93"/>
        <v>48.183805159490902</v>
      </c>
      <c r="G3006" s="2">
        <v>12.045951289872731</v>
      </c>
      <c r="J3006">
        <v>12</v>
      </c>
    </row>
    <row r="3007" spans="1:10" x14ac:dyDescent="0.25">
      <c r="A3007">
        <v>31.3125</v>
      </c>
      <c r="B3007" s="1" t="s">
        <v>7712</v>
      </c>
      <c r="C3007" s="1" t="s">
        <v>7713</v>
      </c>
      <c r="D3007">
        <f t="shared" si="92"/>
        <v>12.24686033510428</v>
      </c>
      <c r="E3007">
        <f t="shared" si="93"/>
        <v>48.987441340417099</v>
      </c>
      <c r="G3007" s="2">
        <v>12.24686033510428</v>
      </c>
      <c r="J3007">
        <v>12</v>
      </c>
    </row>
    <row r="3008" spans="1:10" x14ac:dyDescent="0.25">
      <c r="A3008" s="1" t="s">
        <v>7714</v>
      </c>
      <c r="B3008" s="1" t="s">
        <v>7715</v>
      </c>
      <c r="C3008" s="1" t="s">
        <v>7716</v>
      </c>
      <c r="D3008">
        <f t="shared" si="92"/>
        <v>13.782424889360399</v>
      </c>
      <c r="E3008">
        <f t="shared" si="93"/>
        <v>55.129699557441803</v>
      </c>
      <c r="G3008" s="2">
        <v>13.782424889360399</v>
      </c>
      <c r="J3008">
        <v>12</v>
      </c>
    </row>
    <row r="3009" spans="1:10" x14ac:dyDescent="0.25">
      <c r="A3009" s="1" t="s">
        <v>7717</v>
      </c>
      <c r="B3009" s="1" t="s">
        <v>7718</v>
      </c>
      <c r="C3009">
        <v>47.224028900475901</v>
      </c>
      <c r="D3009">
        <f t="shared" si="92"/>
        <v>14.806007225118901</v>
      </c>
      <c r="E3009">
        <f t="shared" si="93"/>
        <v>59.224028900475901</v>
      </c>
      <c r="G3009" s="2">
        <v>14.806007225118901</v>
      </c>
      <c r="J3009">
        <v>12</v>
      </c>
    </row>
    <row r="3010" spans="1:10" x14ac:dyDescent="0.25">
      <c r="A3010">
        <v>31.34375</v>
      </c>
      <c r="B3010" s="1" t="s">
        <v>7719</v>
      </c>
      <c r="C3010" s="1" t="s">
        <v>7720</v>
      </c>
      <c r="D3010">
        <f t="shared" ref="D3010:D3073" si="94">B3010+(J3010/4)</f>
        <v>14.642979897092401</v>
      </c>
      <c r="E3010">
        <f t="shared" ref="E3010:E3073" si="95">C3010+J3010</f>
        <v>58.571919588369802</v>
      </c>
      <c r="G3010" s="2">
        <v>14.642979897092401</v>
      </c>
      <c r="J3010">
        <v>12</v>
      </c>
    </row>
    <row r="3011" spans="1:10" x14ac:dyDescent="0.25">
      <c r="A3011" s="1" t="s">
        <v>7721</v>
      </c>
      <c r="B3011" s="1" t="s">
        <v>7722</v>
      </c>
      <c r="C3011" s="1" t="s">
        <v>7723</v>
      </c>
      <c r="D3011">
        <f t="shared" si="94"/>
        <v>14.700759028217</v>
      </c>
      <c r="E3011">
        <f t="shared" si="95"/>
        <v>58.803036112868</v>
      </c>
      <c r="G3011" s="2">
        <v>14.700759028217</v>
      </c>
      <c r="J3011">
        <v>12</v>
      </c>
    </row>
    <row r="3012" spans="1:10" x14ac:dyDescent="0.25">
      <c r="A3012" s="1" t="s">
        <v>7724</v>
      </c>
      <c r="B3012" s="1" t="s">
        <v>7725</v>
      </c>
      <c r="C3012" s="1" t="s">
        <v>7726</v>
      </c>
      <c r="D3012">
        <f t="shared" si="94"/>
        <v>15.2203189013524</v>
      </c>
      <c r="E3012">
        <f t="shared" si="95"/>
        <v>60.881275605409897</v>
      </c>
      <c r="G3012" s="2">
        <v>15.2203189013524</v>
      </c>
      <c r="J3012">
        <v>12</v>
      </c>
    </row>
    <row r="3013" spans="1:10" x14ac:dyDescent="0.25">
      <c r="A3013">
        <v>31.375</v>
      </c>
      <c r="B3013" s="1" t="s">
        <v>7727</v>
      </c>
      <c r="C3013" s="1" t="s">
        <v>7728</v>
      </c>
      <c r="D3013">
        <f t="shared" si="94"/>
        <v>15.3404319501754</v>
      </c>
      <c r="E3013">
        <f t="shared" si="95"/>
        <v>61.3617278007019</v>
      </c>
      <c r="G3013" s="2">
        <v>15.3404319501754</v>
      </c>
      <c r="J3013">
        <v>12</v>
      </c>
    </row>
    <row r="3014" spans="1:10" x14ac:dyDescent="0.25">
      <c r="A3014" s="1" t="s">
        <v>7729</v>
      </c>
      <c r="B3014" s="1" t="s">
        <v>7730</v>
      </c>
      <c r="C3014" s="1" t="s">
        <v>7731</v>
      </c>
      <c r="D3014">
        <f t="shared" si="94"/>
        <v>15.2053657621633</v>
      </c>
      <c r="E3014">
        <f t="shared" si="95"/>
        <v>60.821463048653499</v>
      </c>
      <c r="G3014" s="2">
        <v>15.2053657621633</v>
      </c>
      <c r="J3014">
        <v>12</v>
      </c>
    </row>
    <row r="3015" spans="1:10" x14ac:dyDescent="0.25">
      <c r="A3015" s="1" t="s">
        <v>7732</v>
      </c>
      <c r="B3015" s="1" t="s">
        <v>7733</v>
      </c>
      <c r="C3015" s="1" t="s">
        <v>7734</v>
      </c>
      <c r="D3015">
        <f t="shared" si="94"/>
        <v>15.313090671538699</v>
      </c>
      <c r="E3015">
        <f t="shared" si="95"/>
        <v>61.252362686154797</v>
      </c>
      <c r="G3015" s="2">
        <v>15.313090671538699</v>
      </c>
      <c r="J3015">
        <v>12</v>
      </c>
    </row>
    <row r="3016" spans="1:10" x14ac:dyDescent="0.25">
      <c r="A3016">
        <v>31.40625</v>
      </c>
      <c r="B3016" s="1" t="s">
        <v>7735</v>
      </c>
      <c r="C3016" s="1" t="s">
        <v>7736</v>
      </c>
      <c r="D3016">
        <f t="shared" si="94"/>
        <v>15.6664086855736</v>
      </c>
      <c r="E3016">
        <f t="shared" si="95"/>
        <v>62.665634742294401</v>
      </c>
      <c r="G3016" s="2">
        <v>15.6664086855736</v>
      </c>
      <c r="J3016">
        <v>12</v>
      </c>
    </row>
    <row r="3017" spans="1:10" x14ac:dyDescent="0.25">
      <c r="A3017" s="1" t="s">
        <v>7737</v>
      </c>
      <c r="B3017" s="1" t="s">
        <v>7738</v>
      </c>
      <c r="C3017" s="1" t="s">
        <v>7739</v>
      </c>
      <c r="D3017">
        <f t="shared" si="94"/>
        <v>15.791508921542899</v>
      </c>
      <c r="E3017">
        <f t="shared" si="95"/>
        <v>63.166035686171597</v>
      </c>
      <c r="G3017" s="2">
        <v>15.791508921542899</v>
      </c>
      <c r="J3017">
        <v>12</v>
      </c>
    </row>
    <row r="3018" spans="1:10" x14ac:dyDescent="0.25">
      <c r="A3018" s="1" t="s">
        <v>7740</v>
      </c>
      <c r="B3018" s="1" t="s">
        <v>7741</v>
      </c>
      <c r="C3018" s="1" t="s">
        <v>7742</v>
      </c>
      <c r="D3018">
        <f t="shared" si="94"/>
        <v>16.443464694447798</v>
      </c>
      <c r="E3018">
        <f t="shared" si="95"/>
        <v>65.773858777791304</v>
      </c>
      <c r="G3018" s="2">
        <v>16.443464694447798</v>
      </c>
      <c r="J3018">
        <v>12</v>
      </c>
    </row>
    <row r="3019" spans="1:10" x14ac:dyDescent="0.25">
      <c r="A3019">
        <v>31.4375</v>
      </c>
      <c r="B3019" s="1" t="s">
        <v>7743</v>
      </c>
      <c r="C3019" s="1" t="s">
        <v>7744</v>
      </c>
      <c r="D3019">
        <f t="shared" si="94"/>
        <v>16.449856921389198</v>
      </c>
      <c r="E3019">
        <f t="shared" si="95"/>
        <v>65.799427685556992</v>
      </c>
      <c r="G3019" s="2">
        <v>16.449856921389198</v>
      </c>
      <c r="J3019">
        <v>12</v>
      </c>
    </row>
    <row r="3020" spans="1:10" x14ac:dyDescent="0.25">
      <c r="A3020" s="1" t="s">
        <v>7745</v>
      </c>
      <c r="B3020" s="1" t="s">
        <v>7746</v>
      </c>
      <c r="C3020" s="1" t="s">
        <v>7747</v>
      </c>
      <c r="D3020">
        <f t="shared" si="94"/>
        <v>16.4674059854662</v>
      </c>
      <c r="E3020">
        <f t="shared" si="95"/>
        <v>65.869623941865001</v>
      </c>
      <c r="G3020" s="2">
        <v>16.4674059854662</v>
      </c>
      <c r="J3020">
        <v>12</v>
      </c>
    </row>
    <row r="3021" spans="1:10" x14ac:dyDescent="0.25">
      <c r="A3021" s="1" t="s">
        <v>7748</v>
      </c>
      <c r="B3021" s="1" t="s">
        <v>7749</v>
      </c>
      <c r="C3021" s="1" t="s">
        <v>7750</v>
      </c>
      <c r="D3021">
        <f t="shared" si="94"/>
        <v>16.322591844545901</v>
      </c>
      <c r="E3021">
        <f t="shared" si="95"/>
        <v>65.290367378183603</v>
      </c>
      <c r="G3021" s="2">
        <v>16.322591844545901</v>
      </c>
      <c r="J3021">
        <v>12</v>
      </c>
    </row>
    <row r="3022" spans="1:10" x14ac:dyDescent="0.25">
      <c r="A3022">
        <v>31.46875</v>
      </c>
      <c r="B3022" s="1" t="s">
        <v>7751</v>
      </c>
      <c r="C3022" s="1" t="s">
        <v>7752</v>
      </c>
      <c r="D3022">
        <f t="shared" si="94"/>
        <v>16.370852342602401</v>
      </c>
      <c r="E3022">
        <f t="shared" si="95"/>
        <v>65.483409370409902</v>
      </c>
      <c r="G3022" s="2">
        <v>16.370852342602401</v>
      </c>
      <c r="J3022">
        <v>12</v>
      </c>
    </row>
    <row r="3023" spans="1:10" x14ac:dyDescent="0.25">
      <c r="A3023" s="1" t="s">
        <v>7753</v>
      </c>
      <c r="B3023" s="1" t="s">
        <v>7754</v>
      </c>
      <c r="C3023" s="1" t="s">
        <v>7755</v>
      </c>
      <c r="D3023">
        <f t="shared" si="94"/>
        <v>16.469972137336498</v>
      </c>
      <c r="E3023">
        <f t="shared" si="95"/>
        <v>65.879888549346191</v>
      </c>
      <c r="G3023" s="2">
        <v>16.469972137336498</v>
      </c>
      <c r="J3023">
        <v>12</v>
      </c>
    </row>
    <row r="3024" spans="1:10" x14ac:dyDescent="0.25">
      <c r="A3024" s="1" t="s">
        <v>7756</v>
      </c>
      <c r="B3024" s="1" t="s">
        <v>7757</v>
      </c>
      <c r="C3024" s="1" t="s">
        <v>7758</v>
      </c>
      <c r="D3024">
        <f t="shared" si="94"/>
        <v>16.5657287978486</v>
      </c>
      <c r="E3024">
        <f t="shared" si="95"/>
        <v>66.262915191394697</v>
      </c>
      <c r="G3024" s="2">
        <v>16.5657287978486</v>
      </c>
      <c r="J3024">
        <v>12</v>
      </c>
    </row>
    <row r="3025" spans="1:10" x14ac:dyDescent="0.25">
      <c r="A3025">
        <v>31.5</v>
      </c>
      <c r="B3025" s="1" t="s">
        <v>7759</v>
      </c>
      <c r="C3025" s="1" t="s">
        <v>7760</v>
      </c>
      <c r="D3025">
        <f t="shared" si="94"/>
        <v>16.649623804771402</v>
      </c>
      <c r="E3025">
        <f t="shared" si="95"/>
        <v>66.598495219085606</v>
      </c>
      <c r="G3025" s="2">
        <v>16.649623804771402</v>
      </c>
      <c r="J3025">
        <v>12</v>
      </c>
    </row>
    <row r="3026" spans="1:10" x14ac:dyDescent="0.25">
      <c r="A3026" s="1" t="s">
        <v>7761</v>
      </c>
      <c r="B3026" s="1" t="s">
        <v>7762</v>
      </c>
      <c r="C3026" s="1" t="s">
        <v>7763</v>
      </c>
      <c r="D3026">
        <f t="shared" si="94"/>
        <v>16.723475921361</v>
      </c>
      <c r="E3026">
        <f t="shared" si="95"/>
        <v>66.8939036854443</v>
      </c>
      <c r="G3026" s="2">
        <v>16.723475921361</v>
      </c>
      <c r="J3026">
        <v>12</v>
      </c>
    </row>
    <row r="3027" spans="1:10" x14ac:dyDescent="0.25">
      <c r="A3027" s="1" t="s">
        <v>7764</v>
      </c>
      <c r="B3027" s="1" t="s">
        <v>7765</v>
      </c>
      <c r="C3027" s="1" t="s">
        <v>7766</v>
      </c>
      <c r="D3027">
        <f t="shared" si="94"/>
        <v>16.707205193596</v>
      </c>
      <c r="E3027">
        <f t="shared" si="95"/>
        <v>66.828820774384099</v>
      </c>
      <c r="G3027" s="2">
        <v>16.707205193596</v>
      </c>
      <c r="J3027">
        <v>12</v>
      </c>
    </row>
    <row r="3028" spans="1:10" x14ac:dyDescent="0.25">
      <c r="A3028">
        <v>31.53125</v>
      </c>
      <c r="B3028" s="1" t="s">
        <v>7767</v>
      </c>
      <c r="C3028" s="1" t="s">
        <v>7768</v>
      </c>
      <c r="D3028">
        <f t="shared" si="94"/>
        <v>16.635681424483302</v>
      </c>
      <c r="E3028">
        <f t="shared" si="95"/>
        <v>66.542725697933491</v>
      </c>
      <c r="G3028" s="2">
        <v>16.635681424483302</v>
      </c>
      <c r="J3028">
        <v>12</v>
      </c>
    </row>
    <row r="3029" spans="1:10" x14ac:dyDescent="0.25">
      <c r="A3029" s="1" t="s">
        <v>7769</v>
      </c>
      <c r="B3029" s="1" t="s">
        <v>7770</v>
      </c>
      <c r="C3029" s="1" t="s">
        <v>7771</v>
      </c>
      <c r="D3029">
        <f t="shared" si="94"/>
        <v>16.629470367733198</v>
      </c>
      <c r="E3029">
        <f t="shared" si="95"/>
        <v>66.517881470932991</v>
      </c>
      <c r="G3029" s="2">
        <v>16.629470367733198</v>
      </c>
      <c r="J3029">
        <v>12</v>
      </c>
    </row>
    <row r="3030" spans="1:10" x14ac:dyDescent="0.25">
      <c r="A3030" s="1" t="s">
        <v>7772</v>
      </c>
      <c r="B3030">
        <v>13.6306353840095</v>
      </c>
      <c r="C3030">
        <v>54.522541536037998</v>
      </c>
      <c r="D3030">
        <f t="shared" si="94"/>
        <v>16.630635384009501</v>
      </c>
      <c r="E3030">
        <f t="shared" si="95"/>
        <v>66.522541536038005</v>
      </c>
      <c r="G3030" s="2">
        <v>16.630635384009501</v>
      </c>
      <c r="J3030">
        <v>12</v>
      </c>
    </row>
    <row r="3031" spans="1:10" x14ac:dyDescent="0.25">
      <c r="A3031">
        <v>31.5625</v>
      </c>
      <c r="B3031" s="1" t="s">
        <v>7773</v>
      </c>
      <c r="C3031" s="1" t="s">
        <v>7774</v>
      </c>
      <c r="D3031">
        <f t="shared" si="94"/>
        <v>16.628570262357599</v>
      </c>
      <c r="E3031">
        <f t="shared" si="95"/>
        <v>66.514281049430508</v>
      </c>
      <c r="G3031" s="2">
        <v>16.628570262357599</v>
      </c>
      <c r="J3031">
        <v>12</v>
      </c>
    </row>
    <row r="3032" spans="1:10" x14ac:dyDescent="0.25">
      <c r="A3032" s="1" t="s">
        <v>7775</v>
      </c>
      <c r="B3032" s="1" t="s">
        <v>7776</v>
      </c>
      <c r="C3032" s="1" t="s">
        <v>7777</v>
      </c>
      <c r="D3032">
        <f t="shared" si="94"/>
        <v>16.5273126877245</v>
      </c>
      <c r="E3032">
        <f t="shared" si="95"/>
        <v>66.109250750898198</v>
      </c>
      <c r="G3032" s="2">
        <v>16.5273126877245</v>
      </c>
      <c r="J3032">
        <v>12</v>
      </c>
    </row>
    <row r="3033" spans="1:10" x14ac:dyDescent="0.25">
      <c r="A3033" s="1" t="s">
        <v>7778</v>
      </c>
      <c r="B3033" s="1" t="s">
        <v>7779</v>
      </c>
      <c r="C3033" s="1" t="s">
        <v>7780</v>
      </c>
      <c r="D3033">
        <f t="shared" si="94"/>
        <v>16.419499096531602</v>
      </c>
      <c r="E3033">
        <f t="shared" si="95"/>
        <v>65.677996386126495</v>
      </c>
      <c r="G3033" s="2">
        <v>16.419499096531602</v>
      </c>
      <c r="J3033">
        <v>12</v>
      </c>
    </row>
    <row r="3034" spans="1:10" x14ac:dyDescent="0.25">
      <c r="A3034">
        <v>31.59375</v>
      </c>
      <c r="B3034" s="1" t="s">
        <v>7781</v>
      </c>
      <c r="C3034" s="1" t="s">
        <v>7782</v>
      </c>
      <c r="D3034">
        <f t="shared" si="94"/>
        <v>15.7883496969935</v>
      </c>
      <c r="E3034">
        <f t="shared" si="95"/>
        <v>63.153398787974297</v>
      </c>
      <c r="G3034" s="2">
        <v>15.7883496969935</v>
      </c>
      <c r="J3034">
        <v>12</v>
      </c>
    </row>
    <row r="3035" spans="1:10" x14ac:dyDescent="0.25">
      <c r="A3035" s="1" t="s">
        <v>7783</v>
      </c>
      <c r="B3035" s="1" t="s">
        <v>7784</v>
      </c>
      <c r="C3035" s="1" t="s">
        <v>7785</v>
      </c>
      <c r="D3035">
        <f t="shared" si="94"/>
        <v>15.6638762301473</v>
      </c>
      <c r="E3035">
        <f t="shared" si="95"/>
        <v>62.655504920589401</v>
      </c>
      <c r="G3035" s="2">
        <v>15.6638762301473</v>
      </c>
      <c r="J3035">
        <v>12</v>
      </c>
    </row>
    <row r="3036" spans="1:10" x14ac:dyDescent="0.25">
      <c r="A3036" s="1" t="s">
        <v>7786</v>
      </c>
      <c r="B3036" s="1" t="s">
        <v>7787</v>
      </c>
      <c r="C3036">
        <v>50.077727132227103</v>
      </c>
      <c r="D3036">
        <f t="shared" si="94"/>
        <v>15.519431783056699</v>
      </c>
      <c r="E3036">
        <f t="shared" si="95"/>
        <v>62.077727132227103</v>
      </c>
      <c r="G3036" s="2">
        <v>15.519431783056699</v>
      </c>
      <c r="J3036">
        <v>12</v>
      </c>
    </row>
    <row r="3037" spans="1:10" x14ac:dyDescent="0.25">
      <c r="A3037">
        <v>31.625</v>
      </c>
      <c r="B3037" s="1" t="s">
        <v>7788</v>
      </c>
      <c r="C3037" s="1" t="s">
        <v>7789</v>
      </c>
      <c r="D3037">
        <f t="shared" si="94"/>
        <v>15.3549602689772</v>
      </c>
      <c r="E3037">
        <f t="shared" si="95"/>
        <v>61.419841075908799</v>
      </c>
      <c r="G3037" s="2">
        <v>15.3549602689772</v>
      </c>
      <c r="J3037">
        <v>12</v>
      </c>
    </row>
    <row r="3038" spans="1:10" x14ac:dyDescent="0.25">
      <c r="A3038" s="1" t="s">
        <v>7790</v>
      </c>
      <c r="B3038" s="1" t="s">
        <v>7791</v>
      </c>
      <c r="C3038" s="1" t="s">
        <v>7792</v>
      </c>
      <c r="D3038">
        <f t="shared" si="94"/>
        <v>15.1621279935702</v>
      </c>
      <c r="E3038">
        <f t="shared" si="95"/>
        <v>60.648511974280801</v>
      </c>
      <c r="G3038" s="2">
        <v>15.1621279935702</v>
      </c>
      <c r="J3038">
        <v>12</v>
      </c>
    </row>
    <row r="3039" spans="1:10" x14ac:dyDescent="0.25">
      <c r="A3039" s="1" t="s">
        <v>7793</v>
      </c>
      <c r="B3039" s="1" t="s">
        <v>7794</v>
      </c>
      <c r="C3039" s="1" t="s">
        <v>7795</v>
      </c>
      <c r="D3039">
        <f t="shared" si="94"/>
        <v>15.0066087592951</v>
      </c>
      <c r="E3039">
        <f t="shared" si="95"/>
        <v>60.026435037180597</v>
      </c>
      <c r="G3039" s="2">
        <v>15.0066087592951</v>
      </c>
      <c r="J3039">
        <v>12</v>
      </c>
    </row>
    <row r="3040" spans="1:10" x14ac:dyDescent="0.25">
      <c r="A3040">
        <v>31.65625</v>
      </c>
      <c r="B3040" s="1" t="s">
        <v>7796</v>
      </c>
      <c r="C3040" s="1" t="s">
        <v>7797</v>
      </c>
      <c r="D3040">
        <f t="shared" si="94"/>
        <v>14.519242493383899</v>
      </c>
      <c r="E3040">
        <f t="shared" si="95"/>
        <v>58.076969973535597</v>
      </c>
      <c r="G3040" s="2">
        <v>14.519242493383899</v>
      </c>
      <c r="J3040">
        <v>12</v>
      </c>
    </row>
    <row r="3041" spans="1:10" x14ac:dyDescent="0.25">
      <c r="A3041" s="1" t="s">
        <v>7798</v>
      </c>
      <c r="B3041" s="1" t="s">
        <v>7799</v>
      </c>
      <c r="C3041" s="1" t="s">
        <v>7800</v>
      </c>
      <c r="D3041">
        <f t="shared" si="94"/>
        <v>14.370562438515099</v>
      </c>
      <c r="E3041">
        <f t="shared" si="95"/>
        <v>57.482249754060597</v>
      </c>
      <c r="G3041" s="2">
        <v>14.370562438515099</v>
      </c>
      <c r="J3041">
        <v>12</v>
      </c>
    </row>
    <row r="3042" spans="1:10" x14ac:dyDescent="0.25">
      <c r="A3042" s="1" t="s">
        <v>7801</v>
      </c>
      <c r="B3042" s="1" t="s">
        <v>7802</v>
      </c>
      <c r="C3042" s="1" t="s">
        <v>7803</v>
      </c>
      <c r="D3042">
        <f t="shared" si="94"/>
        <v>13.905947781445899</v>
      </c>
      <c r="E3042">
        <f t="shared" si="95"/>
        <v>55.623791125783697</v>
      </c>
      <c r="G3042" s="2">
        <v>13.905947781445899</v>
      </c>
      <c r="J3042">
        <v>12</v>
      </c>
    </row>
    <row r="3043" spans="1:10" x14ac:dyDescent="0.25">
      <c r="A3043">
        <v>31.6875</v>
      </c>
      <c r="B3043" s="1" t="s">
        <v>7804</v>
      </c>
      <c r="C3043" s="1" t="s">
        <v>7805</v>
      </c>
      <c r="D3043">
        <f t="shared" si="94"/>
        <v>13.361632533674101</v>
      </c>
      <c r="E3043">
        <f t="shared" si="95"/>
        <v>53.446530134696701</v>
      </c>
      <c r="G3043" s="2">
        <v>13.361632533674101</v>
      </c>
      <c r="J3043">
        <v>12</v>
      </c>
    </row>
    <row r="3044" spans="1:10" x14ac:dyDescent="0.25">
      <c r="A3044" s="1" t="s">
        <v>7806</v>
      </c>
      <c r="B3044" s="1" t="s">
        <v>7807</v>
      </c>
      <c r="C3044" s="1" t="s">
        <v>7808</v>
      </c>
      <c r="D3044">
        <f t="shared" si="94"/>
        <v>13.3104988755774</v>
      </c>
      <c r="E3044">
        <f t="shared" si="95"/>
        <v>53.241995502309798</v>
      </c>
      <c r="G3044" s="2">
        <v>13.3104988755774</v>
      </c>
      <c r="J3044">
        <v>12</v>
      </c>
    </row>
    <row r="3045" spans="1:10" x14ac:dyDescent="0.25">
      <c r="A3045" s="1" t="s">
        <v>7809</v>
      </c>
      <c r="B3045">
        <v>12.193800935118</v>
      </c>
      <c r="C3045">
        <v>48.775203740472001</v>
      </c>
      <c r="D3045">
        <f t="shared" si="94"/>
        <v>15.193800935118</v>
      </c>
      <c r="E3045">
        <f t="shared" si="95"/>
        <v>60.775203740472001</v>
      </c>
      <c r="G3045" s="2">
        <v>15.193800935118</v>
      </c>
      <c r="J3045">
        <v>12</v>
      </c>
    </row>
    <row r="3046" spans="1:10" x14ac:dyDescent="0.25">
      <c r="A3046">
        <v>31.71875</v>
      </c>
      <c r="B3046" s="1" t="s">
        <v>7810</v>
      </c>
      <c r="C3046" s="1" t="s">
        <v>7811</v>
      </c>
      <c r="D3046">
        <f t="shared" si="94"/>
        <v>14.7372353877099</v>
      </c>
      <c r="E3046">
        <f t="shared" si="95"/>
        <v>58.948941550839798</v>
      </c>
      <c r="G3046" s="2">
        <v>14.7372353877099</v>
      </c>
      <c r="J3046">
        <v>12</v>
      </c>
    </row>
    <row r="3047" spans="1:10" x14ac:dyDescent="0.25">
      <c r="A3047" s="1" t="s">
        <v>7812</v>
      </c>
      <c r="B3047" s="1" t="s">
        <v>7813</v>
      </c>
      <c r="C3047" s="1" t="s">
        <v>7814</v>
      </c>
      <c r="D3047">
        <f t="shared" si="94"/>
        <v>14.6553614034954</v>
      </c>
      <c r="E3047">
        <f t="shared" si="95"/>
        <v>58.621445613981699</v>
      </c>
      <c r="G3047" s="2">
        <v>14.6553614034954</v>
      </c>
      <c r="J3047">
        <v>12</v>
      </c>
    </row>
    <row r="3048" spans="1:10" x14ac:dyDescent="0.25">
      <c r="A3048" s="1" t="s">
        <v>7815</v>
      </c>
      <c r="B3048" s="1" t="s">
        <v>7816</v>
      </c>
      <c r="C3048" s="1" t="s">
        <v>7817</v>
      </c>
      <c r="D3048">
        <f t="shared" si="94"/>
        <v>14.8510889299487</v>
      </c>
      <c r="E3048">
        <f t="shared" si="95"/>
        <v>59.404355719794999</v>
      </c>
      <c r="G3048" s="2">
        <v>14.8510889299487</v>
      </c>
      <c r="J3048">
        <v>12</v>
      </c>
    </row>
    <row r="3049" spans="1:10" x14ac:dyDescent="0.25">
      <c r="A3049">
        <v>31.75</v>
      </c>
      <c r="B3049" s="1" t="s">
        <v>7818</v>
      </c>
      <c r="C3049" s="1" t="s">
        <v>7819</v>
      </c>
      <c r="D3049">
        <f t="shared" si="94"/>
        <v>14.7887771364898</v>
      </c>
      <c r="E3049">
        <f t="shared" si="95"/>
        <v>59.155108545959401</v>
      </c>
      <c r="G3049" s="2">
        <v>14.7887771364898</v>
      </c>
      <c r="J3049">
        <v>12</v>
      </c>
    </row>
    <row r="3050" spans="1:10" x14ac:dyDescent="0.25">
      <c r="A3050" s="1" t="s">
        <v>7820</v>
      </c>
      <c r="B3050" s="1" t="s">
        <v>7821</v>
      </c>
      <c r="C3050" s="1" t="s">
        <v>7822</v>
      </c>
      <c r="D3050">
        <f t="shared" si="94"/>
        <v>14.489833585362</v>
      </c>
      <c r="E3050">
        <f t="shared" si="95"/>
        <v>57.959334341448297</v>
      </c>
      <c r="G3050" s="2">
        <v>14.489833585362</v>
      </c>
      <c r="J3050">
        <v>12</v>
      </c>
    </row>
    <row r="3051" spans="1:10" x14ac:dyDescent="0.25">
      <c r="A3051" s="1" t="s">
        <v>7823</v>
      </c>
      <c r="B3051" s="1" t="s">
        <v>7824</v>
      </c>
      <c r="C3051" s="1" t="s">
        <v>7825</v>
      </c>
      <c r="D3051">
        <f t="shared" si="94"/>
        <v>14.6283031619834</v>
      </c>
      <c r="E3051">
        <f t="shared" si="95"/>
        <v>58.513212647933898</v>
      </c>
      <c r="G3051" s="2">
        <v>14.6283031619834</v>
      </c>
      <c r="J3051">
        <v>12</v>
      </c>
    </row>
    <row r="3052" spans="1:10" x14ac:dyDescent="0.25">
      <c r="A3052">
        <v>31.78125</v>
      </c>
      <c r="B3052" s="1" t="s">
        <v>7826</v>
      </c>
      <c r="C3052" s="1" t="s">
        <v>7827</v>
      </c>
      <c r="D3052">
        <f t="shared" si="94"/>
        <v>14.640187346646799</v>
      </c>
      <c r="E3052">
        <f t="shared" si="95"/>
        <v>58.560749386587403</v>
      </c>
      <c r="G3052" s="2">
        <v>14.640187346646799</v>
      </c>
      <c r="J3052">
        <v>12</v>
      </c>
    </row>
    <row r="3053" spans="1:10" x14ac:dyDescent="0.25">
      <c r="A3053" s="1" t="s">
        <v>7828</v>
      </c>
      <c r="B3053" s="1" t="s">
        <v>7829</v>
      </c>
      <c r="C3053" s="1" t="s">
        <v>7830</v>
      </c>
      <c r="D3053">
        <f t="shared" si="94"/>
        <v>14.1849581440975</v>
      </c>
      <c r="E3053">
        <f t="shared" si="95"/>
        <v>56.739832576390199</v>
      </c>
      <c r="G3053" s="2">
        <v>14.1849581440975</v>
      </c>
      <c r="J3053">
        <v>12</v>
      </c>
    </row>
    <row r="3054" spans="1:10" x14ac:dyDescent="0.25">
      <c r="A3054" s="1" t="s">
        <v>7831</v>
      </c>
      <c r="B3054" s="1" t="s">
        <v>7832</v>
      </c>
      <c r="C3054" s="1" t="s">
        <v>7833</v>
      </c>
      <c r="D3054">
        <f t="shared" si="94"/>
        <v>14.0929421808586</v>
      </c>
      <c r="E3054">
        <f t="shared" si="95"/>
        <v>56.371768723434599</v>
      </c>
      <c r="G3054" s="2">
        <v>14.0929421808586</v>
      </c>
      <c r="J3054">
        <v>12</v>
      </c>
    </row>
    <row r="3055" spans="1:10" x14ac:dyDescent="0.25">
      <c r="A3055">
        <v>31.8125</v>
      </c>
      <c r="B3055" s="1" t="s">
        <v>7834</v>
      </c>
      <c r="C3055" s="1" t="s">
        <v>7835</v>
      </c>
      <c r="D3055">
        <f t="shared" si="94"/>
        <v>14.308278552988799</v>
      </c>
      <c r="E3055">
        <f t="shared" si="95"/>
        <v>57.233114211955197</v>
      </c>
      <c r="G3055" s="2">
        <v>14.308278552988799</v>
      </c>
      <c r="J3055">
        <v>12</v>
      </c>
    </row>
    <row r="3056" spans="1:10" x14ac:dyDescent="0.25">
      <c r="A3056" s="1" t="s">
        <v>7836</v>
      </c>
      <c r="B3056" s="1" t="s">
        <v>7837</v>
      </c>
      <c r="C3056" s="1" t="s">
        <v>7838</v>
      </c>
      <c r="D3056">
        <f t="shared" si="94"/>
        <v>10.11820392073915</v>
      </c>
      <c r="E3056">
        <f t="shared" si="95"/>
        <v>40.4728156829566</v>
      </c>
      <c r="G3056" s="2">
        <v>10.11820392073915</v>
      </c>
      <c r="J3056">
        <v>12</v>
      </c>
    </row>
    <row r="3057" spans="1:10" x14ac:dyDescent="0.25">
      <c r="A3057" s="1" t="s">
        <v>7839</v>
      </c>
      <c r="B3057" s="1" t="s">
        <v>7840</v>
      </c>
      <c r="C3057" s="1" t="s">
        <v>7841</v>
      </c>
      <c r="D3057">
        <f t="shared" si="94"/>
        <v>9.9547612824387404</v>
      </c>
      <c r="E3057">
        <f t="shared" si="95"/>
        <v>39.819045129754898</v>
      </c>
      <c r="G3057" s="2">
        <v>9.9547612824387404</v>
      </c>
      <c r="J3057">
        <v>12</v>
      </c>
    </row>
    <row r="3058" spans="1:10" x14ac:dyDescent="0.25">
      <c r="A3058">
        <v>31.84375</v>
      </c>
      <c r="B3058" s="1" t="s">
        <v>7842</v>
      </c>
      <c r="C3058" s="1" t="s">
        <v>7843</v>
      </c>
      <c r="D3058">
        <f t="shared" si="94"/>
        <v>10.035118628529471</v>
      </c>
      <c r="E3058">
        <f t="shared" si="95"/>
        <v>40.140474514117798</v>
      </c>
      <c r="G3058" s="2">
        <v>10.035118628529471</v>
      </c>
      <c r="J3058">
        <v>12</v>
      </c>
    </row>
    <row r="3059" spans="1:10" x14ac:dyDescent="0.25">
      <c r="A3059" s="1" t="s">
        <v>7844</v>
      </c>
      <c r="B3059" s="1" t="s">
        <v>7845</v>
      </c>
      <c r="C3059" s="1" t="s">
        <v>7846</v>
      </c>
      <c r="D3059">
        <f t="shared" si="94"/>
        <v>9.8593730070204089</v>
      </c>
      <c r="E3059">
        <f t="shared" si="95"/>
        <v>39.4374920280816</v>
      </c>
      <c r="G3059" s="2">
        <v>9.8593730070204089</v>
      </c>
      <c r="J3059">
        <v>12</v>
      </c>
    </row>
    <row r="3060" spans="1:10" x14ac:dyDescent="0.25">
      <c r="A3060" s="1" t="s">
        <v>7847</v>
      </c>
      <c r="B3060" s="1" t="s">
        <v>7848</v>
      </c>
      <c r="C3060" s="1" t="s">
        <v>7849</v>
      </c>
      <c r="D3060">
        <f t="shared" si="94"/>
        <v>8.9783429509116104</v>
      </c>
      <c r="E3060">
        <f t="shared" si="95"/>
        <v>35.913371803646399</v>
      </c>
      <c r="G3060" s="2">
        <v>8.9783429509116104</v>
      </c>
      <c r="J3060">
        <v>12</v>
      </c>
    </row>
    <row r="3061" spans="1:10" x14ac:dyDescent="0.25">
      <c r="A3061">
        <v>31.875</v>
      </c>
      <c r="B3061" s="1" t="s">
        <v>7850</v>
      </c>
      <c r="C3061" s="1" t="s">
        <v>7851</v>
      </c>
      <c r="D3061">
        <f t="shared" si="94"/>
        <v>8.917444475449031</v>
      </c>
      <c r="E3061">
        <f t="shared" si="95"/>
        <v>35.669777901796095</v>
      </c>
      <c r="G3061" s="2">
        <v>8.917444475449031</v>
      </c>
      <c r="J3061">
        <v>12</v>
      </c>
    </row>
    <row r="3062" spans="1:10" x14ac:dyDescent="0.25">
      <c r="A3062" s="1" t="s">
        <v>7852</v>
      </c>
      <c r="B3062" s="1" t="s">
        <v>7853</v>
      </c>
      <c r="C3062" s="1" t="s">
        <v>7854</v>
      </c>
      <c r="D3062">
        <f t="shared" si="94"/>
        <v>4.6271691108595503</v>
      </c>
      <c r="E3062">
        <f t="shared" si="95"/>
        <v>18.508676443438201</v>
      </c>
      <c r="G3062" s="2">
        <v>4.6271691108595503</v>
      </c>
      <c r="J3062">
        <v>0</v>
      </c>
    </row>
    <row r="3063" spans="1:10" x14ac:dyDescent="0.25">
      <c r="A3063" s="1" t="s">
        <v>7855</v>
      </c>
      <c r="B3063" s="1" t="s">
        <v>7856</v>
      </c>
      <c r="C3063" s="1" t="s">
        <v>7857</v>
      </c>
      <c r="D3063">
        <f t="shared" si="94"/>
        <v>4.5440797780321001</v>
      </c>
      <c r="E3063">
        <f t="shared" si="95"/>
        <v>18.1763191121284</v>
      </c>
      <c r="G3063" s="2">
        <v>4.5440797780321001</v>
      </c>
      <c r="J3063">
        <v>0</v>
      </c>
    </row>
    <row r="3064" spans="1:10" x14ac:dyDescent="0.25">
      <c r="A3064">
        <v>31.90625</v>
      </c>
      <c r="B3064" s="1" t="s">
        <v>7858</v>
      </c>
      <c r="C3064" s="1" t="s">
        <v>7859</v>
      </c>
      <c r="D3064">
        <f t="shared" si="94"/>
        <v>4.52717221904906</v>
      </c>
      <c r="E3064">
        <f t="shared" si="95"/>
        <v>18.108688876196201</v>
      </c>
      <c r="G3064" s="2">
        <v>4.52717221904906</v>
      </c>
      <c r="J3064">
        <v>0</v>
      </c>
    </row>
    <row r="3065" spans="1:10" x14ac:dyDescent="0.25">
      <c r="A3065" s="1" t="s">
        <v>7860</v>
      </c>
      <c r="B3065" s="1" t="s">
        <v>7861</v>
      </c>
      <c r="C3065" s="1" t="s">
        <v>7862</v>
      </c>
      <c r="D3065">
        <f t="shared" si="94"/>
        <v>4.5592622248844696</v>
      </c>
      <c r="E3065">
        <f t="shared" si="95"/>
        <v>18.2370488995379</v>
      </c>
      <c r="G3065" s="2">
        <v>4.5592622248844696</v>
      </c>
      <c r="J3065">
        <v>0</v>
      </c>
    </row>
    <row r="3066" spans="1:10" x14ac:dyDescent="0.25">
      <c r="A3066" s="1" t="s">
        <v>7863</v>
      </c>
      <c r="B3066" s="1" t="s">
        <v>7864</v>
      </c>
      <c r="C3066" s="1" t="s">
        <v>7865</v>
      </c>
      <c r="D3066">
        <f t="shared" si="94"/>
        <v>4.128967980194</v>
      </c>
      <c r="E3066">
        <f t="shared" si="95"/>
        <v>16.515871920776</v>
      </c>
      <c r="G3066" s="2">
        <v>4.128967980194</v>
      </c>
      <c r="J3066">
        <v>0</v>
      </c>
    </row>
    <row r="3067" spans="1:10" x14ac:dyDescent="0.25">
      <c r="A3067">
        <v>31.9375</v>
      </c>
      <c r="B3067">
        <v>4.1438328827018296</v>
      </c>
      <c r="C3067" s="1" t="s">
        <v>7866</v>
      </c>
      <c r="D3067">
        <f t="shared" si="94"/>
        <v>4.1438328827018296</v>
      </c>
      <c r="E3067">
        <f t="shared" si="95"/>
        <v>16.575331530807301</v>
      </c>
      <c r="G3067" s="2">
        <v>4.1438328827018296</v>
      </c>
      <c r="J3067">
        <v>0</v>
      </c>
    </row>
    <row r="3068" spans="1:10" x14ac:dyDescent="0.25">
      <c r="A3068" s="1" t="s">
        <v>7867</v>
      </c>
      <c r="B3068" s="1" t="s">
        <v>7868</v>
      </c>
      <c r="C3068" s="1" t="s">
        <v>7869</v>
      </c>
      <c r="D3068">
        <f t="shared" si="94"/>
        <v>4.1378513219330602</v>
      </c>
      <c r="E3068">
        <f t="shared" si="95"/>
        <v>16.551405287732202</v>
      </c>
      <c r="G3068" s="2">
        <v>4.1378513219330602</v>
      </c>
      <c r="J3068">
        <v>0</v>
      </c>
    </row>
    <row r="3069" spans="1:10" x14ac:dyDescent="0.25">
      <c r="A3069" s="1" t="s">
        <v>7870</v>
      </c>
      <c r="B3069" s="1" t="s">
        <v>7871</v>
      </c>
      <c r="C3069" s="1" t="s">
        <v>7872</v>
      </c>
      <c r="D3069">
        <f t="shared" si="94"/>
        <v>4.1805638794128104</v>
      </c>
      <c r="E3069">
        <f t="shared" si="95"/>
        <v>16.722255517651199</v>
      </c>
      <c r="G3069" s="2">
        <v>4.1805638794128104</v>
      </c>
      <c r="J3069">
        <v>0</v>
      </c>
    </row>
    <row r="3070" spans="1:10" x14ac:dyDescent="0.25">
      <c r="A3070">
        <v>31.96875</v>
      </c>
      <c r="B3070" s="1" t="s">
        <v>7873</v>
      </c>
      <c r="C3070" s="1" t="s">
        <v>7874</v>
      </c>
      <c r="D3070">
        <f t="shared" si="94"/>
        <v>4.2334715630755602</v>
      </c>
      <c r="E3070">
        <f t="shared" si="95"/>
        <v>16.933886252302202</v>
      </c>
      <c r="G3070" s="2">
        <v>4.2334715630755602</v>
      </c>
      <c r="J3070">
        <v>0</v>
      </c>
    </row>
    <row r="3071" spans="1:10" x14ac:dyDescent="0.25">
      <c r="A3071" s="1" t="s">
        <v>7875</v>
      </c>
      <c r="B3071" s="1" t="s">
        <v>7876</v>
      </c>
      <c r="C3071" s="1" t="s">
        <v>7877</v>
      </c>
      <c r="D3071">
        <f t="shared" si="94"/>
        <v>4.2176632356084598</v>
      </c>
      <c r="E3071">
        <f t="shared" si="95"/>
        <v>16.8706529424338</v>
      </c>
      <c r="G3071" s="2">
        <v>4.2176632356084598</v>
      </c>
      <c r="J3071">
        <v>0</v>
      </c>
    </row>
    <row r="3072" spans="1:10" x14ac:dyDescent="0.25">
      <c r="A3072" s="1" t="s">
        <v>7878</v>
      </c>
      <c r="B3072" s="1" t="s">
        <v>7879</v>
      </c>
      <c r="C3072" s="1" t="s">
        <v>7880</v>
      </c>
      <c r="D3072">
        <f t="shared" si="94"/>
        <v>4.2988368825363503</v>
      </c>
      <c r="E3072">
        <f t="shared" si="95"/>
        <v>17.195347530145401</v>
      </c>
      <c r="G3072" s="2">
        <v>4.2988368825363503</v>
      </c>
      <c r="J3072">
        <v>0</v>
      </c>
    </row>
    <row r="3073" spans="1:10" x14ac:dyDescent="0.25">
      <c r="A3073">
        <v>32</v>
      </c>
      <c r="B3073" s="1" t="s">
        <v>7881</v>
      </c>
      <c r="C3073" s="1" t="s">
        <v>7882</v>
      </c>
      <c r="D3073">
        <f t="shared" si="94"/>
        <v>4.3286533498153403</v>
      </c>
      <c r="E3073">
        <f t="shared" si="95"/>
        <v>17.314613399261301</v>
      </c>
      <c r="G3073" s="2">
        <v>4.3286533498153403</v>
      </c>
      <c r="J3073">
        <v>0</v>
      </c>
    </row>
    <row r="3074" spans="1:10" x14ac:dyDescent="0.25">
      <c r="A3074" s="1" t="s">
        <v>7883</v>
      </c>
      <c r="B3074">
        <v>4.2782287732727804</v>
      </c>
      <c r="C3074" s="1" t="s">
        <v>7884</v>
      </c>
      <c r="D3074">
        <f t="shared" ref="D3074:D3137" si="96">B3074+(J3074/4)</f>
        <v>4.2782287732727804</v>
      </c>
      <c r="E3074">
        <f t="shared" ref="E3074:E3137" si="97">C3074+J3074</f>
        <v>17.1129150930911</v>
      </c>
      <c r="G3074" s="2">
        <v>4.2782287732727804</v>
      </c>
      <c r="J3074">
        <v>0</v>
      </c>
    </row>
    <row r="3075" spans="1:10" x14ac:dyDescent="0.25">
      <c r="A3075" s="1" t="s">
        <v>7885</v>
      </c>
      <c r="B3075" s="1" t="s">
        <v>7886</v>
      </c>
      <c r="C3075" s="1" t="s">
        <v>7887</v>
      </c>
      <c r="D3075">
        <f t="shared" si="96"/>
        <v>4.3314416256643398</v>
      </c>
      <c r="E3075">
        <f t="shared" si="97"/>
        <v>17.325766502657299</v>
      </c>
      <c r="G3075" s="2">
        <v>4.3314416256643398</v>
      </c>
      <c r="J3075">
        <v>0</v>
      </c>
    </row>
    <row r="3076" spans="1:10" x14ac:dyDescent="0.25">
      <c r="A3076">
        <v>32.03125</v>
      </c>
      <c r="B3076" s="1" t="s">
        <v>7888</v>
      </c>
      <c r="C3076" s="1" t="s">
        <v>7889</v>
      </c>
      <c r="D3076">
        <f t="shared" si="96"/>
        <v>4.2951908396500302</v>
      </c>
      <c r="E3076">
        <f t="shared" si="97"/>
        <v>17.1807633586001</v>
      </c>
      <c r="G3076" s="2">
        <v>4.2951908396500302</v>
      </c>
      <c r="J3076">
        <v>0</v>
      </c>
    </row>
    <row r="3077" spans="1:10" x14ac:dyDescent="0.25">
      <c r="A3077" s="1" t="s">
        <v>7890</v>
      </c>
      <c r="B3077" s="1" t="s">
        <v>7891</v>
      </c>
      <c r="C3077" s="1" t="s">
        <v>7892</v>
      </c>
      <c r="D3077">
        <f t="shared" si="96"/>
        <v>4.6575220548838399</v>
      </c>
      <c r="E3077">
        <f t="shared" si="97"/>
        <v>18.630088219535299</v>
      </c>
      <c r="G3077" s="2">
        <v>4.6575220548838399</v>
      </c>
      <c r="J3077">
        <v>0</v>
      </c>
    </row>
    <row r="3078" spans="1:10" x14ac:dyDescent="0.25">
      <c r="A3078" s="1" t="s">
        <v>7893</v>
      </c>
      <c r="B3078" s="1" t="s">
        <v>7894</v>
      </c>
      <c r="C3078" s="1" t="s">
        <v>7895</v>
      </c>
      <c r="D3078">
        <f t="shared" si="96"/>
        <v>4.3452481891200101</v>
      </c>
      <c r="E3078">
        <f t="shared" si="97"/>
        <v>17.380992756480001</v>
      </c>
      <c r="G3078" s="2">
        <v>4.3452481891200101</v>
      </c>
      <c r="J3078">
        <v>0</v>
      </c>
    </row>
    <row r="3079" spans="1:10" x14ac:dyDescent="0.25">
      <c r="A3079">
        <v>32.0625</v>
      </c>
      <c r="B3079" s="1" t="s">
        <v>7896</v>
      </c>
      <c r="C3079" s="1" t="s">
        <v>7897</v>
      </c>
      <c r="D3079">
        <f t="shared" si="96"/>
        <v>4.2986940123894604</v>
      </c>
      <c r="E3079">
        <f t="shared" si="97"/>
        <v>17.194776049557799</v>
      </c>
      <c r="G3079" s="2">
        <v>4.2986940123894604</v>
      </c>
      <c r="J3079">
        <v>0</v>
      </c>
    </row>
    <row r="3080" spans="1:10" x14ac:dyDescent="0.25">
      <c r="A3080" s="1" t="s">
        <v>7898</v>
      </c>
      <c r="B3080" s="1" t="s">
        <v>7899</v>
      </c>
      <c r="C3080" s="1" t="s">
        <v>7900</v>
      </c>
      <c r="D3080">
        <f t="shared" si="96"/>
        <v>4.3497383320011904</v>
      </c>
      <c r="E3080">
        <f t="shared" si="97"/>
        <v>17.398953328004701</v>
      </c>
      <c r="G3080" s="2">
        <v>4.3497383320011904</v>
      </c>
      <c r="J3080">
        <v>0</v>
      </c>
    </row>
    <row r="3081" spans="1:10" x14ac:dyDescent="0.25">
      <c r="A3081" s="1" t="s">
        <v>7901</v>
      </c>
      <c r="B3081">
        <v>4.3514478801874299</v>
      </c>
      <c r="C3081" s="1" t="s">
        <v>7902</v>
      </c>
      <c r="D3081">
        <f t="shared" si="96"/>
        <v>4.3514478801874299</v>
      </c>
      <c r="E3081">
        <f t="shared" si="97"/>
        <v>17.405791520749698</v>
      </c>
      <c r="G3081" s="2">
        <v>4.3514478801874299</v>
      </c>
      <c r="J3081">
        <v>0</v>
      </c>
    </row>
    <row r="3082" spans="1:10" x14ac:dyDescent="0.25">
      <c r="A3082">
        <v>32.09375</v>
      </c>
      <c r="B3082" s="1" t="s">
        <v>7903</v>
      </c>
      <c r="C3082" s="1" t="s">
        <v>7904</v>
      </c>
      <c r="D3082">
        <f t="shared" si="96"/>
        <v>4.3042302327199398</v>
      </c>
      <c r="E3082">
        <f t="shared" si="97"/>
        <v>17.216920930879699</v>
      </c>
      <c r="G3082" s="2">
        <v>4.3042302327199398</v>
      </c>
      <c r="J3082">
        <v>0</v>
      </c>
    </row>
    <row r="3083" spans="1:10" x14ac:dyDescent="0.25">
      <c r="A3083" s="1" t="s">
        <v>7905</v>
      </c>
      <c r="B3083" s="1" t="s">
        <v>7906</v>
      </c>
      <c r="C3083" s="1" t="s">
        <v>7907</v>
      </c>
      <c r="D3083">
        <f t="shared" si="96"/>
        <v>4.3580666772040599</v>
      </c>
      <c r="E3083">
        <f t="shared" si="97"/>
        <v>17.432266708816201</v>
      </c>
      <c r="G3083" s="2">
        <v>4.3580666772040599</v>
      </c>
      <c r="J3083">
        <v>0</v>
      </c>
    </row>
    <row r="3084" spans="1:10" x14ac:dyDescent="0.25">
      <c r="A3084" s="1" t="s">
        <v>7908</v>
      </c>
      <c r="B3084" s="1" t="s">
        <v>7909</v>
      </c>
      <c r="C3084" s="1" t="s">
        <v>7910</v>
      </c>
      <c r="D3084">
        <f t="shared" si="96"/>
        <v>4.31305317461669</v>
      </c>
      <c r="E3084">
        <f t="shared" si="97"/>
        <v>17.2522126984667</v>
      </c>
      <c r="G3084" s="2">
        <v>4.31305317461669</v>
      </c>
      <c r="J3084">
        <v>0</v>
      </c>
    </row>
    <row r="3085" spans="1:10" x14ac:dyDescent="0.25">
      <c r="A3085">
        <v>32.125</v>
      </c>
      <c r="B3085" s="1" t="s">
        <v>7911</v>
      </c>
      <c r="C3085" s="1" t="s">
        <v>7912</v>
      </c>
      <c r="D3085">
        <f t="shared" si="96"/>
        <v>4.3605843963057298</v>
      </c>
      <c r="E3085">
        <f t="shared" si="97"/>
        <v>17.442337585222901</v>
      </c>
      <c r="G3085" s="2">
        <v>4.3605843963057298</v>
      </c>
      <c r="J3085">
        <v>0</v>
      </c>
    </row>
    <row r="3086" spans="1:10" x14ac:dyDescent="0.25">
      <c r="A3086" s="1" t="s">
        <v>7913</v>
      </c>
      <c r="B3086" s="1" t="s">
        <v>7914</v>
      </c>
      <c r="C3086" s="1" t="s">
        <v>7915</v>
      </c>
      <c r="D3086">
        <f t="shared" si="96"/>
        <v>4.3667646282725601</v>
      </c>
      <c r="E3086">
        <f t="shared" si="97"/>
        <v>17.467058513090201</v>
      </c>
      <c r="G3086" s="2">
        <v>4.3667646282725601</v>
      </c>
      <c r="J3086">
        <v>0</v>
      </c>
    </row>
    <row r="3087" spans="1:10" x14ac:dyDescent="0.25">
      <c r="A3087" s="1" t="s">
        <v>7916</v>
      </c>
      <c r="B3087" s="1" t="s">
        <v>7917</v>
      </c>
      <c r="C3087" s="1" t="s">
        <v>7918</v>
      </c>
      <c r="D3087">
        <f t="shared" si="96"/>
        <v>4.3190275609965996</v>
      </c>
      <c r="E3087">
        <f t="shared" si="97"/>
        <v>17.276110243986398</v>
      </c>
      <c r="G3087" s="2">
        <v>4.3190275609965996</v>
      </c>
      <c r="J3087">
        <v>0</v>
      </c>
    </row>
    <row r="3088" spans="1:10" x14ac:dyDescent="0.25">
      <c r="A3088">
        <v>32.15625</v>
      </c>
      <c r="B3088" s="1" t="s">
        <v>7919</v>
      </c>
      <c r="C3088" s="1" t="s">
        <v>7920</v>
      </c>
      <c r="D3088">
        <f t="shared" si="96"/>
        <v>4.3731852724299696</v>
      </c>
      <c r="E3088">
        <f t="shared" si="97"/>
        <v>17.4927410897199</v>
      </c>
      <c r="G3088" s="2">
        <v>4.3731852724299696</v>
      </c>
      <c r="J3088">
        <v>0</v>
      </c>
    </row>
    <row r="3089" spans="1:10" x14ac:dyDescent="0.25">
      <c r="A3089" s="1" t="s">
        <v>7921</v>
      </c>
      <c r="B3089" s="1" t="s">
        <v>7922</v>
      </c>
      <c r="C3089" s="1" t="s">
        <v>7923</v>
      </c>
      <c r="D3089">
        <f t="shared" si="96"/>
        <v>4.3764026825036604</v>
      </c>
      <c r="E3089">
        <f t="shared" si="97"/>
        <v>17.505610730014599</v>
      </c>
      <c r="G3089" s="2">
        <v>4.3764026825036604</v>
      </c>
      <c r="J3089">
        <v>0</v>
      </c>
    </row>
    <row r="3090" spans="1:10" x14ac:dyDescent="0.25">
      <c r="A3090" s="1" t="s">
        <v>7924</v>
      </c>
      <c r="B3090" s="1" t="s">
        <v>7925</v>
      </c>
      <c r="C3090" s="1" t="s">
        <v>7926</v>
      </c>
      <c r="D3090">
        <f t="shared" si="96"/>
        <v>4.3294161442788903</v>
      </c>
      <c r="E3090">
        <f t="shared" si="97"/>
        <v>17.317664577115501</v>
      </c>
      <c r="G3090" s="2">
        <v>4.3294161442788903</v>
      </c>
      <c r="J3090">
        <v>0</v>
      </c>
    </row>
    <row r="3091" spans="1:10" x14ac:dyDescent="0.25">
      <c r="A3091">
        <v>32.1875</v>
      </c>
      <c r="B3091" s="1" t="s">
        <v>7927</v>
      </c>
      <c r="C3091" s="1" t="s">
        <v>7928</v>
      </c>
      <c r="D3091">
        <f t="shared" si="96"/>
        <v>4.3381611916735103</v>
      </c>
      <c r="E3091">
        <f t="shared" si="97"/>
        <v>17.352644766693999</v>
      </c>
      <c r="G3091" s="2">
        <v>4.3381611916735103</v>
      </c>
      <c r="J3091">
        <v>0</v>
      </c>
    </row>
    <row r="3092" spans="1:10" x14ac:dyDescent="0.25">
      <c r="A3092" s="1" t="s">
        <v>7929</v>
      </c>
      <c r="B3092" s="1" t="s">
        <v>7930</v>
      </c>
      <c r="C3092" s="1" t="s">
        <v>7931</v>
      </c>
      <c r="D3092">
        <f t="shared" si="96"/>
        <v>4.19365688677735</v>
      </c>
      <c r="E3092">
        <f t="shared" si="97"/>
        <v>16.7746275471094</v>
      </c>
      <c r="G3092" s="2">
        <v>4.19365688677735</v>
      </c>
      <c r="J3092">
        <v>0</v>
      </c>
    </row>
    <row r="3093" spans="1:10" x14ac:dyDescent="0.25">
      <c r="A3093" s="1" t="s">
        <v>7932</v>
      </c>
      <c r="B3093" s="1" t="s">
        <v>7933</v>
      </c>
      <c r="C3093" s="1" t="s">
        <v>7934</v>
      </c>
      <c r="D3093">
        <f t="shared" si="96"/>
        <v>4.2694309291100296</v>
      </c>
      <c r="E3093">
        <f t="shared" si="97"/>
        <v>17.077723716440101</v>
      </c>
      <c r="G3093" s="2">
        <v>4.2694309291100296</v>
      </c>
      <c r="J3093">
        <v>0</v>
      </c>
    </row>
    <row r="3094" spans="1:10" x14ac:dyDescent="0.25">
      <c r="A3094">
        <v>32.21875</v>
      </c>
      <c r="B3094" s="1" t="s">
        <v>7935</v>
      </c>
      <c r="C3094" s="1" t="s">
        <v>7936</v>
      </c>
      <c r="D3094">
        <f t="shared" si="96"/>
        <v>4.3215518965537596</v>
      </c>
      <c r="E3094">
        <f t="shared" si="97"/>
        <v>17.286207586214999</v>
      </c>
      <c r="G3094" s="2">
        <v>4.3215518965537596</v>
      </c>
      <c r="J3094">
        <v>0</v>
      </c>
    </row>
    <row r="3095" spans="1:10" x14ac:dyDescent="0.25">
      <c r="A3095" s="1" t="s">
        <v>7937</v>
      </c>
      <c r="B3095" s="1" t="s">
        <v>7938</v>
      </c>
      <c r="C3095" s="1" t="s">
        <v>7939</v>
      </c>
      <c r="D3095">
        <f t="shared" si="96"/>
        <v>4.30017929983683</v>
      </c>
      <c r="E3095">
        <f t="shared" si="97"/>
        <v>17.200717199347299</v>
      </c>
      <c r="G3095" s="2">
        <v>4.30017929983683</v>
      </c>
      <c r="J3095">
        <v>0</v>
      </c>
    </row>
    <row r="3096" spans="1:10" x14ac:dyDescent="0.25">
      <c r="A3096" s="1" t="s">
        <v>7940</v>
      </c>
      <c r="B3096" s="1" t="s">
        <v>7941</v>
      </c>
      <c r="C3096" s="1" t="s">
        <v>7942</v>
      </c>
      <c r="D3096">
        <f t="shared" si="96"/>
        <v>4.5820282424318899</v>
      </c>
      <c r="E3096">
        <f t="shared" si="97"/>
        <v>18.328112969727499</v>
      </c>
      <c r="G3096" s="2">
        <v>4.5820282424318899</v>
      </c>
      <c r="J3096">
        <v>0</v>
      </c>
    </row>
    <row r="3097" spans="1:10" x14ac:dyDescent="0.25">
      <c r="A3097">
        <v>32.25</v>
      </c>
      <c r="B3097" s="1" t="s">
        <v>7943</v>
      </c>
      <c r="C3097" s="1" t="s">
        <v>7944</v>
      </c>
      <c r="D3097">
        <f t="shared" si="96"/>
        <v>5.0263231663766303</v>
      </c>
      <c r="E3097">
        <f t="shared" si="97"/>
        <v>20.1052926655065</v>
      </c>
      <c r="G3097" s="2">
        <v>5.0263231663766303</v>
      </c>
      <c r="J3097">
        <v>0</v>
      </c>
    </row>
    <row r="3098" spans="1:10" x14ac:dyDescent="0.25">
      <c r="A3098" s="1" t="s">
        <v>7945</v>
      </c>
      <c r="B3098" s="1" t="s">
        <v>7946</v>
      </c>
      <c r="C3098" s="1" t="s">
        <v>7947</v>
      </c>
      <c r="D3098">
        <f t="shared" si="96"/>
        <v>9.8798709313134303</v>
      </c>
      <c r="E3098">
        <f t="shared" si="97"/>
        <v>39.5194837252537</v>
      </c>
      <c r="G3098" s="2">
        <v>9.8798709313134303</v>
      </c>
      <c r="J3098">
        <v>12</v>
      </c>
    </row>
    <row r="3099" spans="1:10" x14ac:dyDescent="0.25">
      <c r="A3099" s="1" t="s">
        <v>7948</v>
      </c>
      <c r="B3099">
        <v>6.8828260674774899</v>
      </c>
      <c r="C3099" s="1" t="s">
        <v>7949</v>
      </c>
      <c r="D3099">
        <f t="shared" si="96"/>
        <v>9.8828260674774899</v>
      </c>
      <c r="E3099">
        <f t="shared" si="97"/>
        <v>39.531304269909896</v>
      </c>
      <c r="G3099" s="2">
        <v>9.8828260674774899</v>
      </c>
      <c r="J3099">
        <v>12</v>
      </c>
    </row>
    <row r="3100" spans="1:10" x14ac:dyDescent="0.25">
      <c r="A3100">
        <v>32.28125</v>
      </c>
      <c r="B3100" s="1" t="s">
        <v>7950</v>
      </c>
      <c r="C3100" s="1" t="s">
        <v>7951</v>
      </c>
      <c r="D3100">
        <f t="shared" si="96"/>
        <v>12.93979710870293</v>
      </c>
      <c r="E3100">
        <f t="shared" si="97"/>
        <v>51.759188434811698</v>
      </c>
      <c r="G3100" s="2">
        <v>12.93979710870293</v>
      </c>
      <c r="J3100">
        <v>12</v>
      </c>
    </row>
    <row r="3101" spans="1:10" x14ac:dyDescent="0.25">
      <c r="A3101" s="1" t="s">
        <v>7952</v>
      </c>
      <c r="B3101" s="1" t="s">
        <v>7953</v>
      </c>
      <c r="C3101" s="1" t="s">
        <v>7954</v>
      </c>
      <c r="D3101">
        <f t="shared" si="96"/>
        <v>13.2304700366087</v>
      </c>
      <c r="E3101">
        <f t="shared" si="97"/>
        <v>52.921880146434802</v>
      </c>
      <c r="G3101" s="2">
        <v>13.2304700366087</v>
      </c>
      <c r="J3101">
        <v>12</v>
      </c>
    </row>
    <row r="3102" spans="1:10" x14ac:dyDescent="0.25">
      <c r="A3102" s="1" t="s">
        <v>7955</v>
      </c>
      <c r="B3102" s="1" t="s">
        <v>7956</v>
      </c>
      <c r="C3102" s="1" t="s">
        <v>7957</v>
      </c>
      <c r="D3102">
        <f t="shared" si="96"/>
        <v>12.06680858565314</v>
      </c>
      <c r="E3102">
        <f t="shared" si="97"/>
        <v>48.267234342612497</v>
      </c>
      <c r="G3102" s="2">
        <v>12.06680858565314</v>
      </c>
      <c r="J3102">
        <v>12</v>
      </c>
    </row>
    <row r="3103" spans="1:10" x14ac:dyDescent="0.25">
      <c r="A3103">
        <v>32.3125</v>
      </c>
      <c r="B3103" s="1" t="s">
        <v>7958</v>
      </c>
      <c r="C3103" s="1" t="s">
        <v>7959</v>
      </c>
      <c r="D3103">
        <f t="shared" si="96"/>
        <v>12.26760404769151</v>
      </c>
      <c r="E3103">
        <f t="shared" si="97"/>
        <v>49.070416190765997</v>
      </c>
      <c r="G3103" s="2">
        <v>12.26760404769151</v>
      </c>
      <c r="J3103">
        <v>12</v>
      </c>
    </row>
    <row r="3104" spans="1:10" x14ac:dyDescent="0.25">
      <c r="A3104" s="1" t="s">
        <v>7960</v>
      </c>
      <c r="B3104" s="1" t="s">
        <v>7961</v>
      </c>
      <c r="C3104" s="1" t="s">
        <v>7962</v>
      </c>
      <c r="D3104">
        <f t="shared" si="96"/>
        <v>13.761320049751999</v>
      </c>
      <c r="E3104">
        <f t="shared" si="97"/>
        <v>55.045280199008097</v>
      </c>
      <c r="G3104" s="2">
        <v>13.761320049751999</v>
      </c>
      <c r="J3104">
        <v>12</v>
      </c>
    </row>
    <row r="3105" spans="1:10" x14ac:dyDescent="0.25">
      <c r="A3105" s="1" t="s">
        <v>7963</v>
      </c>
      <c r="B3105" s="1" t="s">
        <v>7964</v>
      </c>
      <c r="C3105" s="1" t="s">
        <v>7965</v>
      </c>
      <c r="D3105">
        <f t="shared" si="96"/>
        <v>14.812391070469999</v>
      </c>
      <c r="E3105">
        <f t="shared" si="97"/>
        <v>59.249564281880197</v>
      </c>
      <c r="G3105" s="2">
        <v>14.812391070469999</v>
      </c>
      <c r="J3105">
        <v>12</v>
      </c>
    </row>
    <row r="3106" spans="1:10" x14ac:dyDescent="0.25">
      <c r="A3106">
        <v>32.34375</v>
      </c>
      <c r="B3106" s="1" t="s">
        <v>7966</v>
      </c>
      <c r="C3106" s="1" t="s">
        <v>7967</v>
      </c>
      <c r="D3106">
        <f t="shared" si="96"/>
        <v>14.681557431550999</v>
      </c>
      <c r="E3106">
        <f t="shared" si="97"/>
        <v>58.726229726203997</v>
      </c>
      <c r="G3106" s="2">
        <v>14.681557431550999</v>
      </c>
      <c r="J3106">
        <v>12</v>
      </c>
    </row>
    <row r="3107" spans="1:10" x14ac:dyDescent="0.25">
      <c r="A3107" s="1" t="s">
        <v>7968</v>
      </c>
      <c r="B3107" s="1" t="s">
        <v>7969</v>
      </c>
      <c r="C3107" s="1" t="s">
        <v>7970</v>
      </c>
      <c r="D3107">
        <f t="shared" si="96"/>
        <v>14.7095458475606</v>
      </c>
      <c r="E3107">
        <f t="shared" si="97"/>
        <v>58.838183390242598</v>
      </c>
      <c r="G3107" s="2">
        <v>14.7095458475606</v>
      </c>
      <c r="J3107">
        <v>12</v>
      </c>
    </row>
    <row r="3108" spans="1:10" x14ac:dyDescent="0.25">
      <c r="A3108" s="1" t="s">
        <v>7971</v>
      </c>
      <c r="B3108" s="1" t="s">
        <v>7972</v>
      </c>
      <c r="C3108" s="1" t="s">
        <v>7973</v>
      </c>
      <c r="D3108">
        <f t="shared" si="96"/>
        <v>15.201202377251599</v>
      </c>
      <c r="E3108">
        <f t="shared" si="97"/>
        <v>60.804809509006503</v>
      </c>
      <c r="G3108" s="2">
        <v>15.201202377251599</v>
      </c>
      <c r="J3108">
        <v>12</v>
      </c>
    </row>
    <row r="3109" spans="1:10" x14ac:dyDescent="0.25">
      <c r="A3109">
        <v>32.375</v>
      </c>
      <c r="B3109" s="1" t="s">
        <v>7974</v>
      </c>
      <c r="C3109" s="1" t="s">
        <v>7975</v>
      </c>
      <c r="D3109">
        <f t="shared" si="96"/>
        <v>15.3465738006888</v>
      </c>
      <c r="E3109">
        <f t="shared" si="97"/>
        <v>61.386295202755498</v>
      </c>
      <c r="G3109" s="2">
        <v>15.3465738006888</v>
      </c>
      <c r="J3109">
        <v>12</v>
      </c>
    </row>
    <row r="3110" spans="1:10" x14ac:dyDescent="0.25">
      <c r="A3110" s="1" t="s">
        <v>7976</v>
      </c>
      <c r="B3110" s="1" t="s">
        <v>7977</v>
      </c>
      <c r="C3110" s="1" t="s">
        <v>7978</v>
      </c>
      <c r="D3110">
        <f t="shared" si="96"/>
        <v>15.241798318239599</v>
      </c>
      <c r="E3110">
        <f t="shared" si="97"/>
        <v>60.967193272958397</v>
      </c>
      <c r="G3110" s="2">
        <v>15.241798318239599</v>
      </c>
      <c r="J3110">
        <v>12</v>
      </c>
    </row>
    <row r="3111" spans="1:10" x14ac:dyDescent="0.25">
      <c r="A3111" s="1" t="s">
        <v>7979</v>
      </c>
      <c r="B3111" s="1" t="s">
        <v>7980</v>
      </c>
      <c r="C3111" s="1" t="s">
        <v>7981</v>
      </c>
      <c r="D3111">
        <f t="shared" si="96"/>
        <v>15.287591614614801</v>
      </c>
      <c r="E3111">
        <f t="shared" si="97"/>
        <v>61.150366458459501</v>
      </c>
      <c r="G3111" s="2">
        <v>15.287591614614801</v>
      </c>
      <c r="J3111">
        <v>12</v>
      </c>
    </row>
    <row r="3112" spans="1:10" x14ac:dyDescent="0.25">
      <c r="A3112">
        <v>32.40625</v>
      </c>
      <c r="B3112" s="1" t="s">
        <v>7982</v>
      </c>
      <c r="C3112" s="1" t="s">
        <v>7983</v>
      </c>
      <c r="D3112">
        <f t="shared" si="96"/>
        <v>15.668153495126299</v>
      </c>
      <c r="E3112">
        <f t="shared" si="97"/>
        <v>62.672613980505197</v>
      </c>
      <c r="G3112" s="2">
        <v>15.668153495126299</v>
      </c>
      <c r="J3112">
        <v>12</v>
      </c>
    </row>
    <row r="3113" spans="1:10" x14ac:dyDescent="0.25">
      <c r="A3113" s="1" t="s">
        <v>7984</v>
      </c>
      <c r="B3113" s="1" t="s">
        <v>7985</v>
      </c>
      <c r="C3113" s="1" t="s">
        <v>7986</v>
      </c>
      <c r="D3113">
        <f t="shared" si="96"/>
        <v>15.7938492928391</v>
      </c>
      <c r="E3113">
        <f t="shared" si="97"/>
        <v>63.175397171356401</v>
      </c>
      <c r="G3113" s="2">
        <v>15.7938492928391</v>
      </c>
      <c r="J3113">
        <v>12</v>
      </c>
    </row>
    <row r="3114" spans="1:10" x14ac:dyDescent="0.25">
      <c r="A3114" s="1" t="s">
        <v>7987</v>
      </c>
      <c r="B3114" s="1" t="s">
        <v>7988</v>
      </c>
      <c r="C3114" s="1" t="s">
        <v>7989</v>
      </c>
      <c r="D3114">
        <f t="shared" si="96"/>
        <v>16.444623270446598</v>
      </c>
      <c r="E3114">
        <f t="shared" si="97"/>
        <v>65.778493081786706</v>
      </c>
      <c r="G3114" s="2">
        <v>16.444623270446598</v>
      </c>
      <c r="J3114">
        <v>12</v>
      </c>
    </row>
    <row r="3115" spans="1:10" x14ac:dyDescent="0.25">
      <c r="A3115">
        <v>32.4375</v>
      </c>
      <c r="B3115" s="1" t="s">
        <v>7990</v>
      </c>
      <c r="C3115">
        <v>53.803937384386103</v>
      </c>
      <c r="D3115">
        <f t="shared" si="96"/>
        <v>16.450984346096501</v>
      </c>
      <c r="E3115">
        <f t="shared" si="97"/>
        <v>65.803937384386103</v>
      </c>
      <c r="G3115" s="2">
        <v>16.450984346096501</v>
      </c>
      <c r="J3115">
        <v>12</v>
      </c>
    </row>
    <row r="3116" spans="1:10" x14ac:dyDescent="0.25">
      <c r="A3116" s="1" t="s">
        <v>7991</v>
      </c>
      <c r="B3116" s="1" t="s">
        <v>7992</v>
      </c>
      <c r="C3116" s="1" t="s">
        <v>7993</v>
      </c>
      <c r="D3116">
        <f t="shared" si="96"/>
        <v>16.477454096309302</v>
      </c>
      <c r="E3116">
        <f t="shared" si="97"/>
        <v>65.909816385237292</v>
      </c>
      <c r="G3116" s="2">
        <v>16.477454096309302</v>
      </c>
      <c r="J3116">
        <v>12</v>
      </c>
    </row>
    <row r="3117" spans="1:10" x14ac:dyDescent="0.25">
      <c r="A3117" s="1" t="s">
        <v>7994</v>
      </c>
      <c r="B3117" s="1" t="s">
        <v>7995</v>
      </c>
      <c r="C3117" s="1" t="s">
        <v>7996</v>
      </c>
      <c r="D3117">
        <f t="shared" si="96"/>
        <v>16.351461304993101</v>
      </c>
      <c r="E3117">
        <f t="shared" si="97"/>
        <v>65.405845219972491</v>
      </c>
      <c r="G3117" s="2">
        <v>16.351461304993101</v>
      </c>
      <c r="J3117">
        <v>12</v>
      </c>
    </row>
    <row r="3118" spans="1:10" x14ac:dyDescent="0.25">
      <c r="A3118">
        <v>32.46875</v>
      </c>
      <c r="B3118" s="1" t="s">
        <v>7997</v>
      </c>
      <c r="C3118" s="1" t="s">
        <v>7998</v>
      </c>
      <c r="D3118">
        <f t="shared" si="96"/>
        <v>16.377557955083599</v>
      </c>
      <c r="E3118">
        <f t="shared" si="97"/>
        <v>65.510231820334397</v>
      </c>
      <c r="G3118" s="2">
        <v>16.377557955083599</v>
      </c>
      <c r="J3118">
        <v>12</v>
      </c>
    </row>
    <row r="3119" spans="1:10" x14ac:dyDescent="0.25">
      <c r="A3119" s="1" t="s">
        <v>7999</v>
      </c>
      <c r="B3119" s="1" t="s">
        <v>8000</v>
      </c>
      <c r="C3119" s="1" t="s">
        <v>8001</v>
      </c>
      <c r="D3119">
        <f t="shared" si="96"/>
        <v>16.486475549447</v>
      </c>
      <c r="E3119">
        <f t="shared" si="97"/>
        <v>65.945902197788001</v>
      </c>
      <c r="G3119" s="2">
        <v>16.486475549447</v>
      </c>
      <c r="J3119">
        <v>12</v>
      </c>
    </row>
    <row r="3120" spans="1:10" x14ac:dyDescent="0.25">
      <c r="A3120" s="1" t="s">
        <v>8002</v>
      </c>
      <c r="B3120" s="1" t="s">
        <v>8003</v>
      </c>
      <c r="C3120" s="1" t="s">
        <v>8004</v>
      </c>
      <c r="D3120">
        <f t="shared" si="96"/>
        <v>16.586783651843501</v>
      </c>
      <c r="E3120">
        <f t="shared" si="97"/>
        <v>66.347134607374102</v>
      </c>
      <c r="G3120" s="2">
        <v>16.586783651843501</v>
      </c>
      <c r="J3120">
        <v>12</v>
      </c>
    </row>
    <row r="3121" spans="1:10" x14ac:dyDescent="0.25">
      <c r="A3121">
        <v>32.5</v>
      </c>
      <c r="B3121" s="1" t="s">
        <v>8005</v>
      </c>
      <c r="C3121" s="1" t="s">
        <v>8006</v>
      </c>
      <c r="D3121">
        <f t="shared" si="96"/>
        <v>16.668698048366302</v>
      </c>
      <c r="E3121">
        <f t="shared" si="97"/>
        <v>66.674792193465493</v>
      </c>
      <c r="G3121" s="2">
        <v>16.668698048366302</v>
      </c>
      <c r="J3121">
        <v>12</v>
      </c>
    </row>
    <row r="3122" spans="1:10" x14ac:dyDescent="0.25">
      <c r="A3122" s="1" t="s">
        <v>8007</v>
      </c>
      <c r="B3122" s="1" t="s">
        <v>8008</v>
      </c>
      <c r="C3122">
        <v>55.013542390911802</v>
      </c>
      <c r="D3122">
        <f t="shared" si="96"/>
        <v>16.753385597727899</v>
      </c>
      <c r="E3122">
        <f t="shared" si="97"/>
        <v>67.013542390911795</v>
      </c>
      <c r="G3122" s="2">
        <v>16.753385597727899</v>
      </c>
      <c r="J3122">
        <v>12</v>
      </c>
    </row>
    <row r="3123" spans="1:10" x14ac:dyDescent="0.25">
      <c r="A3123" s="1" t="s">
        <v>8009</v>
      </c>
      <c r="B3123" s="1" t="s">
        <v>8010</v>
      </c>
      <c r="C3123" s="1" t="s">
        <v>8011</v>
      </c>
      <c r="D3123">
        <f t="shared" si="96"/>
        <v>16.718292398084898</v>
      </c>
      <c r="E3123">
        <f t="shared" si="97"/>
        <v>66.873169592339792</v>
      </c>
      <c r="G3123" s="2">
        <v>16.718292398084898</v>
      </c>
      <c r="J3123">
        <v>12</v>
      </c>
    </row>
    <row r="3124" spans="1:10" x14ac:dyDescent="0.25">
      <c r="A3124">
        <v>32.53125</v>
      </c>
      <c r="B3124" s="1" t="s">
        <v>8012</v>
      </c>
      <c r="C3124" s="1" t="s">
        <v>8013</v>
      </c>
      <c r="D3124">
        <f t="shared" si="96"/>
        <v>16.6896701419452</v>
      </c>
      <c r="E3124">
        <f t="shared" si="97"/>
        <v>66.758680567781099</v>
      </c>
      <c r="G3124" s="2">
        <v>16.6896701419452</v>
      </c>
      <c r="J3124">
        <v>12</v>
      </c>
    </row>
    <row r="3125" spans="1:10" x14ac:dyDescent="0.25">
      <c r="A3125" s="1" t="s">
        <v>8014</v>
      </c>
      <c r="B3125" s="1" t="s">
        <v>8015</v>
      </c>
      <c r="C3125" s="1" t="s">
        <v>8016</v>
      </c>
      <c r="D3125">
        <f t="shared" si="96"/>
        <v>16.694771618817398</v>
      </c>
      <c r="E3125">
        <f t="shared" si="97"/>
        <v>66.779086475269906</v>
      </c>
      <c r="G3125" s="2">
        <v>16.694771618817398</v>
      </c>
      <c r="J3125">
        <v>12</v>
      </c>
    </row>
    <row r="3126" spans="1:10" x14ac:dyDescent="0.25">
      <c r="A3126" s="1" t="s">
        <v>8017</v>
      </c>
      <c r="B3126">
        <v>13.6994997543575</v>
      </c>
      <c r="C3126">
        <v>54.797999017430001</v>
      </c>
      <c r="D3126">
        <f t="shared" si="96"/>
        <v>16.6994997543575</v>
      </c>
      <c r="E3126">
        <f t="shared" si="97"/>
        <v>66.797999017430001</v>
      </c>
      <c r="G3126" s="2">
        <v>16.6994997543575</v>
      </c>
      <c r="J3126">
        <v>12</v>
      </c>
    </row>
    <row r="3127" spans="1:10" x14ac:dyDescent="0.25">
      <c r="A3127">
        <v>32.5625</v>
      </c>
      <c r="B3127" s="1" t="s">
        <v>8018</v>
      </c>
      <c r="C3127" s="1" t="s">
        <v>8019</v>
      </c>
      <c r="D3127">
        <f t="shared" si="96"/>
        <v>16.7018435154651</v>
      </c>
      <c r="E3127">
        <f t="shared" si="97"/>
        <v>66.807374061860699</v>
      </c>
      <c r="G3127" s="2">
        <v>16.7018435154651</v>
      </c>
      <c r="J3127">
        <v>12</v>
      </c>
    </row>
    <row r="3128" spans="1:10" x14ac:dyDescent="0.25">
      <c r="A3128" s="1" t="s">
        <v>8020</v>
      </c>
      <c r="B3128" s="1" t="s">
        <v>8021</v>
      </c>
      <c r="C3128" s="1" t="s">
        <v>8022</v>
      </c>
      <c r="D3128">
        <f t="shared" si="96"/>
        <v>16.6005987826479</v>
      </c>
      <c r="E3128">
        <f t="shared" si="97"/>
        <v>66.402395130591898</v>
      </c>
      <c r="G3128" s="2">
        <v>16.6005987826479</v>
      </c>
      <c r="J3128">
        <v>12</v>
      </c>
    </row>
    <row r="3129" spans="1:10" x14ac:dyDescent="0.25">
      <c r="A3129" s="1" t="s">
        <v>8023</v>
      </c>
      <c r="B3129" s="1" t="s">
        <v>8024</v>
      </c>
      <c r="C3129" s="1" t="s">
        <v>8025</v>
      </c>
      <c r="D3129">
        <f t="shared" si="96"/>
        <v>16.4942205405784</v>
      </c>
      <c r="E3129">
        <f t="shared" si="97"/>
        <v>65.976882162313601</v>
      </c>
      <c r="G3129" s="2">
        <v>16.4942205405784</v>
      </c>
      <c r="J3129">
        <v>12</v>
      </c>
    </row>
    <row r="3130" spans="1:10" x14ac:dyDescent="0.25">
      <c r="A3130">
        <v>32.59375</v>
      </c>
      <c r="B3130" s="1" t="s">
        <v>8026</v>
      </c>
      <c r="C3130" s="1" t="s">
        <v>8027</v>
      </c>
      <c r="D3130">
        <f t="shared" si="96"/>
        <v>15.8866066980294</v>
      </c>
      <c r="E3130">
        <f t="shared" si="97"/>
        <v>63.5464267921176</v>
      </c>
      <c r="G3130" s="2">
        <v>15.8866066980294</v>
      </c>
      <c r="J3130">
        <v>12</v>
      </c>
    </row>
    <row r="3131" spans="1:10" x14ac:dyDescent="0.25">
      <c r="A3131" s="1" t="s">
        <v>8028</v>
      </c>
      <c r="B3131" s="1" t="s">
        <v>8029</v>
      </c>
      <c r="C3131">
        <v>51.054990072263301</v>
      </c>
      <c r="D3131">
        <f t="shared" si="96"/>
        <v>15.7637475180658</v>
      </c>
      <c r="E3131">
        <f t="shared" si="97"/>
        <v>63.054990072263301</v>
      </c>
      <c r="G3131" s="2">
        <v>15.7637475180658</v>
      </c>
      <c r="J3131">
        <v>12</v>
      </c>
    </row>
    <row r="3132" spans="1:10" x14ac:dyDescent="0.25">
      <c r="A3132" s="1" t="s">
        <v>8030</v>
      </c>
      <c r="B3132" s="1" t="s">
        <v>8031</v>
      </c>
      <c r="C3132" s="1" t="s">
        <v>8032</v>
      </c>
      <c r="D3132">
        <f t="shared" si="96"/>
        <v>15.6164768736048</v>
      </c>
      <c r="E3132">
        <f t="shared" si="97"/>
        <v>62.465907494419397</v>
      </c>
      <c r="G3132" s="2">
        <v>15.6164768736048</v>
      </c>
      <c r="J3132">
        <v>12</v>
      </c>
    </row>
    <row r="3133" spans="1:10" x14ac:dyDescent="0.25">
      <c r="A3133">
        <v>32.625</v>
      </c>
      <c r="B3133" s="1" t="s">
        <v>8033</v>
      </c>
      <c r="C3133" s="1" t="s">
        <v>8034</v>
      </c>
      <c r="D3133">
        <f t="shared" si="96"/>
        <v>15.4537780516082</v>
      </c>
      <c r="E3133">
        <f t="shared" si="97"/>
        <v>61.8151122064329</v>
      </c>
      <c r="G3133" s="2">
        <v>15.4537780516082</v>
      </c>
      <c r="J3133">
        <v>12</v>
      </c>
    </row>
    <row r="3134" spans="1:10" x14ac:dyDescent="0.25">
      <c r="A3134" s="1" t="s">
        <v>8035</v>
      </c>
      <c r="B3134" s="1" t="s">
        <v>8036</v>
      </c>
      <c r="C3134" s="1" t="s">
        <v>8037</v>
      </c>
      <c r="D3134">
        <f t="shared" si="96"/>
        <v>15.2986811175432</v>
      </c>
      <c r="E3134">
        <f t="shared" si="97"/>
        <v>61.194724470172901</v>
      </c>
      <c r="G3134" s="2">
        <v>15.2986811175432</v>
      </c>
      <c r="J3134">
        <v>12</v>
      </c>
    </row>
    <row r="3135" spans="1:10" x14ac:dyDescent="0.25">
      <c r="A3135" s="1" t="s">
        <v>8038</v>
      </c>
      <c r="B3135" s="1" t="s">
        <v>8039</v>
      </c>
      <c r="C3135" s="1" t="s">
        <v>8040</v>
      </c>
      <c r="D3135">
        <f t="shared" si="96"/>
        <v>15.1044266964006</v>
      </c>
      <c r="E3135">
        <f t="shared" si="97"/>
        <v>60.417706785602597</v>
      </c>
      <c r="G3135" s="2">
        <v>15.1044266964006</v>
      </c>
      <c r="J3135">
        <v>12</v>
      </c>
    </row>
    <row r="3136" spans="1:10" x14ac:dyDescent="0.25">
      <c r="A3136">
        <v>32.65625</v>
      </c>
      <c r="B3136" s="1" t="s">
        <v>8041</v>
      </c>
      <c r="C3136" s="1" t="s">
        <v>8042</v>
      </c>
      <c r="D3136">
        <f t="shared" si="96"/>
        <v>14.5559141803265</v>
      </c>
      <c r="E3136">
        <f t="shared" si="97"/>
        <v>58.223656721306298</v>
      </c>
      <c r="G3136" s="2">
        <v>14.5559141803265</v>
      </c>
      <c r="J3136">
        <v>12</v>
      </c>
    </row>
    <row r="3137" spans="1:10" x14ac:dyDescent="0.25">
      <c r="A3137" s="1" t="s">
        <v>8043</v>
      </c>
      <c r="B3137" s="1" t="s">
        <v>8044</v>
      </c>
      <c r="C3137" s="1" t="s">
        <v>8045</v>
      </c>
      <c r="D3137">
        <f t="shared" si="96"/>
        <v>14.3930496483929</v>
      </c>
      <c r="E3137">
        <f t="shared" si="97"/>
        <v>57.572198593571599</v>
      </c>
      <c r="G3137" s="2">
        <v>14.3930496483929</v>
      </c>
      <c r="J3137">
        <v>12</v>
      </c>
    </row>
    <row r="3138" spans="1:10" x14ac:dyDescent="0.25">
      <c r="A3138" s="1" t="s">
        <v>8046</v>
      </c>
      <c r="B3138" s="1" t="s">
        <v>8047</v>
      </c>
      <c r="C3138" s="1" t="s">
        <v>8048</v>
      </c>
      <c r="D3138">
        <f t="shared" ref="D3138:D3201" si="98">B3138+(J3138/4)</f>
        <v>13.925857710028501</v>
      </c>
      <c r="E3138">
        <f t="shared" ref="E3138:E3201" si="99">C3138+J3138</f>
        <v>55.703430840114002</v>
      </c>
      <c r="G3138" s="2">
        <v>13.925857710028501</v>
      </c>
      <c r="J3138">
        <v>12</v>
      </c>
    </row>
    <row r="3139" spans="1:10" x14ac:dyDescent="0.25">
      <c r="A3139">
        <v>32.6875</v>
      </c>
      <c r="B3139" s="1" t="s">
        <v>8049</v>
      </c>
      <c r="C3139" s="1" t="s">
        <v>8050</v>
      </c>
      <c r="D3139">
        <f t="shared" si="98"/>
        <v>13.3578267357719</v>
      </c>
      <c r="E3139">
        <f t="shared" si="99"/>
        <v>53.431306943087598</v>
      </c>
      <c r="G3139" s="2">
        <v>13.3578267357719</v>
      </c>
      <c r="J3139">
        <v>12</v>
      </c>
    </row>
    <row r="3140" spans="1:10" x14ac:dyDescent="0.25">
      <c r="A3140" s="1" t="s">
        <v>8051</v>
      </c>
      <c r="B3140" s="1" t="s">
        <v>8052</v>
      </c>
      <c r="C3140" s="1" t="s">
        <v>8053</v>
      </c>
      <c r="D3140">
        <f t="shared" si="98"/>
        <v>13.278362315657301</v>
      </c>
      <c r="E3140">
        <f t="shared" si="99"/>
        <v>53.113449262629402</v>
      </c>
      <c r="G3140" s="2">
        <v>13.278362315657301</v>
      </c>
      <c r="J3140">
        <v>12</v>
      </c>
    </row>
    <row r="3141" spans="1:10" x14ac:dyDescent="0.25">
      <c r="A3141" s="1" t="s">
        <v>8054</v>
      </c>
      <c r="B3141" s="1" t="s">
        <v>8055</v>
      </c>
      <c r="C3141" s="1" t="s">
        <v>8056</v>
      </c>
      <c r="D3141">
        <f t="shared" si="98"/>
        <v>13.5167556172921</v>
      </c>
      <c r="E3141">
        <f t="shared" si="99"/>
        <v>54.067022469168499</v>
      </c>
      <c r="G3141" s="2">
        <v>13.5167556172921</v>
      </c>
      <c r="J3141">
        <v>12</v>
      </c>
    </row>
    <row r="3142" spans="1:10" x14ac:dyDescent="0.25">
      <c r="A3142">
        <v>32.71875</v>
      </c>
      <c r="B3142" s="1" t="s">
        <v>8057</v>
      </c>
      <c r="C3142" s="1" t="s">
        <v>8058</v>
      </c>
      <c r="D3142">
        <f t="shared" si="98"/>
        <v>14.755488369275501</v>
      </c>
      <c r="E3142">
        <f t="shared" si="99"/>
        <v>59.021953477102301</v>
      </c>
      <c r="G3142" s="2">
        <v>14.755488369275501</v>
      </c>
      <c r="J3142">
        <v>12</v>
      </c>
    </row>
    <row r="3143" spans="1:10" x14ac:dyDescent="0.25">
      <c r="A3143" s="1" t="s">
        <v>8059</v>
      </c>
      <c r="B3143" s="1" t="s">
        <v>8060</v>
      </c>
      <c r="C3143" s="1" t="s">
        <v>8061</v>
      </c>
      <c r="D3143">
        <f t="shared" si="98"/>
        <v>14.644998744184999</v>
      </c>
      <c r="E3143">
        <f t="shared" si="99"/>
        <v>58.579994976740203</v>
      </c>
      <c r="G3143" s="2">
        <v>14.644998744184999</v>
      </c>
      <c r="J3143">
        <v>12</v>
      </c>
    </row>
    <row r="3144" spans="1:10" x14ac:dyDescent="0.25">
      <c r="A3144" s="1" t="s">
        <v>8062</v>
      </c>
      <c r="B3144" s="1" t="s">
        <v>8063</v>
      </c>
      <c r="C3144" s="1" t="s">
        <v>8064</v>
      </c>
      <c r="D3144">
        <f t="shared" si="98"/>
        <v>14.8049045994878</v>
      </c>
      <c r="E3144">
        <f t="shared" si="99"/>
        <v>59.2196183979515</v>
      </c>
      <c r="G3144" s="2">
        <v>14.8049045994878</v>
      </c>
      <c r="J3144">
        <v>12</v>
      </c>
    </row>
    <row r="3145" spans="1:10" x14ac:dyDescent="0.25">
      <c r="A3145">
        <v>32.75</v>
      </c>
      <c r="B3145" s="1" t="s">
        <v>8065</v>
      </c>
      <c r="C3145" s="1" t="s">
        <v>8066</v>
      </c>
      <c r="D3145">
        <f t="shared" si="98"/>
        <v>14.809481428715401</v>
      </c>
      <c r="E3145">
        <f t="shared" si="99"/>
        <v>59.237925714861703</v>
      </c>
      <c r="G3145" s="2">
        <v>14.809481428715401</v>
      </c>
      <c r="J3145">
        <v>12</v>
      </c>
    </row>
    <row r="3146" spans="1:10" x14ac:dyDescent="0.25">
      <c r="A3146" s="1" t="s">
        <v>8067</v>
      </c>
      <c r="B3146">
        <v>11.4781343760024</v>
      </c>
      <c r="C3146">
        <v>45.912537504009599</v>
      </c>
      <c r="D3146">
        <f t="shared" si="98"/>
        <v>14.4781343760024</v>
      </c>
      <c r="E3146">
        <f t="shared" si="99"/>
        <v>57.912537504009599</v>
      </c>
      <c r="G3146" s="2">
        <v>14.4781343760024</v>
      </c>
      <c r="J3146">
        <v>12</v>
      </c>
    </row>
    <row r="3147" spans="1:10" x14ac:dyDescent="0.25">
      <c r="A3147" s="1" t="s">
        <v>8068</v>
      </c>
      <c r="B3147" s="1" t="s">
        <v>8069</v>
      </c>
      <c r="C3147" s="1" t="s">
        <v>8070</v>
      </c>
      <c r="D3147">
        <f t="shared" si="98"/>
        <v>14.588081079683199</v>
      </c>
      <c r="E3147">
        <f t="shared" si="99"/>
        <v>58.352324318732997</v>
      </c>
      <c r="G3147" s="2">
        <v>14.588081079683199</v>
      </c>
      <c r="J3147">
        <v>12</v>
      </c>
    </row>
    <row r="3148" spans="1:10" x14ac:dyDescent="0.25">
      <c r="A3148">
        <v>32.78125</v>
      </c>
      <c r="B3148" s="1" t="s">
        <v>8071</v>
      </c>
      <c r="C3148" s="1" t="s">
        <v>8072</v>
      </c>
      <c r="D3148">
        <f t="shared" si="98"/>
        <v>14.62992387355</v>
      </c>
      <c r="E3148">
        <f t="shared" si="99"/>
        <v>58.5196954942001</v>
      </c>
      <c r="G3148" s="2">
        <v>14.62992387355</v>
      </c>
      <c r="J3148">
        <v>12</v>
      </c>
    </row>
    <row r="3149" spans="1:10" x14ac:dyDescent="0.25">
      <c r="A3149" s="1" t="s">
        <v>8073</v>
      </c>
      <c r="B3149" s="1" t="s">
        <v>8074</v>
      </c>
      <c r="C3149" s="1" t="s">
        <v>8075</v>
      </c>
      <c r="D3149">
        <f t="shared" si="98"/>
        <v>14.204207102903601</v>
      </c>
      <c r="E3149">
        <f t="shared" si="99"/>
        <v>56.816828411614701</v>
      </c>
      <c r="G3149" s="2">
        <v>14.204207102903601</v>
      </c>
      <c r="J3149">
        <v>12</v>
      </c>
    </row>
    <row r="3150" spans="1:10" x14ac:dyDescent="0.25">
      <c r="A3150" s="1" t="s">
        <v>8076</v>
      </c>
      <c r="B3150" s="1" t="s">
        <v>8077</v>
      </c>
      <c r="C3150" s="1" t="s">
        <v>8078</v>
      </c>
      <c r="D3150">
        <f t="shared" si="98"/>
        <v>14.055066456649</v>
      </c>
      <c r="E3150">
        <f t="shared" si="99"/>
        <v>56.220265826596197</v>
      </c>
      <c r="G3150" s="2">
        <v>14.055066456649</v>
      </c>
      <c r="J3150">
        <v>12</v>
      </c>
    </row>
    <row r="3151" spans="1:10" x14ac:dyDescent="0.25">
      <c r="A3151">
        <v>32.8125</v>
      </c>
      <c r="B3151" s="1" t="s">
        <v>8079</v>
      </c>
      <c r="C3151" s="1" t="s">
        <v>8080</v>
      </c>
      <c r="D3151">
        <f t="shared" si="98"/>
        <v>14.2981982408399</v>
      </c>
      <c r="E3151">
        <f t="shared" si="99"/>
        <v>57.1927929633597</v>
      </c>
      <c r="G3151" s="2">
        <v>14.2981982408399</v>
      </c>
      <c r="J3151">
        <v>12</v>
      </c>
    </row>
    <row r="3152" spans="1:10" x14ac:dyDescent="0.25">
      <c r="A3152" s="1" t="s">
        <v>8081</v>
      </c>
      <c r="B3152" s="1" t="s">
        <v>8082</v>
      </c>
      <c r="C3152" s="1" t="s">
        <v>8083</v>
      </c>
      <c r="D3152">
        <f t="shared" si="98"/>
        <v>9.9132587814987101</v>
      </c>
      <c r="E3152">
        <f t="shared" si="99"/>
        <v>39.653035125994805</v>
      </c>
      <c r="G3152" s="2">
        <v>9.9132587814987101</v>
      </c>
      <c r="J3152">
        <v>12</v>
      </c>
    </row>
    <row r="3153" spans="1:10" x14ac:dyDescent="0.25">
      <c r="A3153" s="1" t="s">
        <v>8084</v>
      </c>
      <c r="B3153" s="1" t="s">
        <v>8085</v>
      </c>
      <c r="C3153" s="1" t="s">
        <v>8086</v>
      </c>
      <c r="D3153">
        <f t="shared" si="98"/>
        <v>9.7250229196080689</v>
      </c>
      <c r="E3153">
        <f t="shared" si="99"/>
        <v>38.900091678432204</v>
      </c>
      <c r="G3153" s="2">
        <v>9.7250229196080689</v>
      </c>
      <c r="J3153">
        <v>12</v>
      </c>
    </row>
    <row r="3154" spans="1:10" x14ac:dyDescent="0.25">
      <c r="A3154">
        <v>32.84375</v>
      </c>
      <c r="B3154" s="1" t="s">
        <v>8087</v>
      </c>
      <c r="C3154" s="1" t="s">
        <v>8088</v>
      </c>
      <c r="D3154">
        <f t="shared" si="98"/>
        <v>9.7840181257004488</v>
      </c>
      <c r="E3154">
        <f t="shared" si="99"/>
        <v>39.136072502801795</v>
      </c>
      <c r="G3154" s="2">
        <v>9.7840181257004488</v>
      </c>
      <c r="J3154">
        <v>12</v>
      </c>
    </row>
    <row r="3155" spans="1:10" x14ac:dyDescent="0.25">
      <c r="A3155" s="1" t="s">
        <v>8089</v>
      </c>
      <c r="B3155" s="1" t="s">
        <v>8090</v>
      </c>
      <c r="C3155" s="1" t="s">
        <v>8091</v>
      </c>
      <c r="D3155">
        <f t="shared" si="98"/>
        <v>9.6875257215512995</v>
      </c>
      <c r="E3155">
        <f t="shared" si="99"/>
        <v>38.750102886205198</v>
      </c>
      <c r="G3155" s="2">
        <v>9.6875257215512995</v>
      </c>
      <c r="J3155">
        <v>12</v>
      </c>
    </row>
    <row r="3156" spans="1:10" x14ac:dyDescent="0.25">
      <c r="A3156" s="1" t="s">
        <v>8092</v>
      </c>
      <c r="B3156" s="1" t="s">
        <v>8093</v>
      </c>
      <c r="C3156" s="1" t="s">
        <v>8094</v>
      </c>
      <c r="D3156">
        <f t="shared" si="98"/>
        <v>8.7688919276033896</v>
      </c>
      <c r="E3156">
        <f t="shared" si="99"/>
        <v>35.075567710413502</v>
      </c>
      <c r="G3156" s="2">
        <v>8.7688919276033896</v>
      </c>
      <c r="J3156">
        <v>12</v>
      </c>
    </row>
    <row r="3157" spans="1:10" x14ac:dyDescent="0.25">
      <c r="A3157">
        <v>32.875</v>
      </c>
      <c r="B3157" s="1" t="s">
        <v>8095</v>
      </c>
      <c r="C3157" s="1" t="s">
        <v>8096</v>
      </c>
      <c r="D3157">
        <f t="shared" si="98"/>
        <v>8.7422477410532302</v>
      </c>
      <c r="E3157">
        <f t="shared" si="99"/>
        <v>34.9689909642129</v>
      </c>
      <c r="G3157" s="2">
        <v>8.7422477410532302</v>
      </c>
      <c r="J3157">
        <v>12</v>
      </c>
    </row>
    <row r="3158" spans="1:10" x14ac:dyDescent="0.25">
      <c r="A3158" s="1" t="s">
        <v>8097</v>
      </c>
      <c r="B3158" s="1" t="s">
        <v>8098</v>
      </c>
      <c r="C3158" s="1" t="s">
        <v>8099</v>
      </c>
      <c r="D3158">
        <f t="shared" si="98"/>
        <v>4.6113729972074902</v>
      </c>
      <c r="E3158">
        <f t="shared" si="99"/>
        <v>18.4454919888299</v>
      </c>
      <c r="G3158" s="2">
        <v>4.6113729972074902</v>
      </c>
      <c r="J3158">
        <v>0</v>
      </c>
    </row>
    <row r="3159" spans="1:10" x14ac:dyDescent="0.25">
      <c r="A3159" s="1" t="s">
        <v>8100</v>
      </c>
      <c r="B3159" s="1" t="s">
        <v>8101</v>
      </c>
      <c r="C3159" s="1" t="s">
        <v>8102</v>
      </c>
      <c r="D3159">
        <f t="shared" si="98"/>
        <v>4.4974482491939298</v>
      </c>
      <c r="E3159">
        <f t="shared" si="99"/>
        <v>17.989792996775702</v>
      </c>
      <c r="G3159" s="2">
        <v>4.4974482491939298</v>
      </c>
      <c r="J3159">
        <v>0</v>
      </c>
    </row>
    <row r="3160" spans="1:10" x14ac:dyDescent="0.25">
      <c r="A3160">
        <v>32.90625</v>
      </c>
      <c r="B3160" s="1" t="s">
        <v>8103</v>
      </c>
      <c r="C3160" s="1" t="s">
        <v>8104</v>
      </c>
      <c r="D3160">
        <f t="shared" si="98"/>
        <v>4.4223985950291604</v>
      </c>
      <c r="E3160">
        <f t="shared" si="99"/>
        <v>17.689594380116599</v>
      </c>
      <c r="G3160" s="2">
        <v>4.4223985950291604</v>
      </c>
      <c r="J3160">
        <v>0</v>
      </c>
    </row>
    <row r="3161" spans="1:10" x14ac:dyDescent="0.25">
      <c r="A3161" s="1" t="s">
        <v>8105</v>
      </c>
      <c r="B3161" s="1" t="s">
        <v>8106</v>
      </c>
      <c r="C3161" s="1" t="s">
        <v>8107</v>
      </c>
      <c r="D3161">
        <f t="shared" si="98"/>
        <v>4.3872702907522996</v>
      </c>
      <c r="E3161">
        <f t="shared" si="99"/>
        <v>17.549081163009198</v>
      </c>
      <c r="G3161" s="2">
        <v>4.3872702907522996</v>
      </c>
      <c r="J3161">
        <v>0</v>
      </c>
    </row>
    <row r="3162" spans="1:10" x14ac:dyDescent="0.25">
      <c r="A3162" s="1" t="s">
        <v>8108</v>
      </c>
      <c r="B3162" s="1" t="s">
        <v>8109</v>
      </c>
      <c r="C3162" s="1" t="s">
        <v>8110</v>
      </c>
      <c r="D3162">
        <f t="shared" si="98"/>
        <v>3.90811676603027</v>
      </c>
      <c r="E3162">
        <f t="shared" si="99"/>
        <v>15.632467064121</v>
      </c>
      <c r="G3162" s="2">
        <v>3.90811676603027</v>
      </c>
      <c r="J3162">
        <v>0</v>
      </c>
    </row>
    <row r="3163" spans="1:10" x14ac:dyDescent="0.25">
      <c r="A3163">
        <v>32.9375</v>
      </c>
      <c r="B3163" s="1" t="s">
        <v>8111</v>
      </c>
      <c r="C3163" s="1" t="s">
        <v>8112</v>
      </c>
      <c r="D3163">
        <f t="shared" si="98"/>
        <v>3.9202885420918898</v>
      </c>
      <c r="E3163">
        <f t="shared" si="99"/>
        <v>15.681154168367501</v>
      </c>
      <c r="G3163" s="2">
        <v>3.9202885420918898</v>
      </c>
      <c r="J3163">
        <v>0</v>
      </c>
    </row>
    <row r="3164" spans="1:10" x14ac:dyDescent="0.25">
      <c r="A3164" s="1" t="s">
        <v>8113</v>
      </c>
      <c r="B3164" s="1" t="s">
        <v>8114</v>
      </c>
      <c r="C3164" s="1" t="s">
        <v>8115</v>
      </c>
      <c r="D3164">
        <f t="shared" si="98"/>
        <v>3.9150057530996798</v>
      </c>
      <c r="E3164">
        <f t="shared" si="99"/>
        <v>15.6600230123987</v>
      </c>
      <c r="G3164" s="2">
        <v>3.9150057530996798</v>
      </c>
      <c r="J3164">
        <v>0</v>
      </c>
    </row>
    <row r="3165" spans="1:10" x14ac:dyDescent="0.25">
      <c r="A3165" s="1" t="s">
        <v>8116</v>
      </c>
      <c r="B3165" s="1" t="s">
        <v>8117</v>
      </c>
      <c r="C3165" s="1" t="s">
        <v>8118</v>
      </c>
      <c r="D3165">
        <f t="shared" si="98"/>
        <v>3.9842940896133099</v>
      </c>
      <c r="E3165">
        <f t="shared" si="99"/>
        <v>15.9371763584532</v>
      </c>
      <c r="G3165" s="2">
        <v>3.9842940896133099</v>
      </c>
      <c r="J3165">
        <v>0</v>
      </c>
    </row>
    <row r="3166" spans="1:10" x14ac:dyDescent="0.25">
      <c r="A3166">
        <v>32.96875</v>
      </c>
      <c r="B3166" s="1" t="s">
        <v>8119</v>
      </c>
      <c r="C3166" s="1" t="s">
        <v>8120</v>
      </c>
      <c r="D3166">
        <f t="shared" si="98"/>
        <v>4.0095997624018498</v>
      </c>
      <c r="E3166">
        <f t="shared" si="99"/>
        <v>16.038399049607399</v>
      </c>
      <c r="G3166" s="2">
        <v>4.0095997624018498</v>
      </c>
      <c r="J3166">
        <v>0</v>
      </c>
    </row>
    <row r="3167" spans="1:10" x14ac:dyDescent="0.25">
      <c r="A3167" s="1" t="s">
        <v>8121</v>
      </c>
      <c r="B3167" s="1" t="s">
        <v>8122</v>
      </c>
      <c r="C3167" s="1" t="s">
        <v>8123</v>
      </c>
      <c r="D3167">
        <f t="shared" si="98"/>
        <v>3.9766190873705201</v>
      </c>
      <c r="E3167">
        <f t="shared" si="99"/>
        <v>15.9064763494821</v>
      </c>
      <c r="G3167" s="2">
        <v>3.9766190873705201</v>
      </c>
      <c r="J3167">
        <v>0</v>
      </c>
    </row>
    <row r="3168" spans="1:10" x14ac:dyDescent="0.25">
      <c r="A3168" s="1" t="s">
        <v>8124</v>
      </c>
      <c r="B3168" s="1" t="s">
        <v>8125</v>
      </c>
      <c r="C3168" s="1" t="s">
        <v>8126</v>
      </c>
      <c r="D3168">
        <f t="shared" si="98"/>
        <v>4.0404072119928296</v>
      </c>
      <c r="E3168">
        <f t="shared" si="99"/>
        <v>16.161628847971301</v>
      </c>
      <c r="G3168" s="2">
        <v>4.0404072119928296</v>
      </c>
      <c r="J3168">
        <v>0</v>
      </c>
    </row>
    <row r="3169" spans="1:10" x14ac:dyDescent="0.25">
      <c r="A3169">
        <v>33</v>
      </c>
      <c r="B3169" s="1" t="s">
        <v>8127</v>
      </c>
      <c r="C3169" s="1" t="s">
        <v>8128</v>
      </c>
      <c r="D3169">
        <f t="shared" si="98"/>
        <v>4.0528510036959098</v>
      </c>
      <c r="E3169">
        <f t="shared" si="99"/>
        <v>16.2114040147836</v>
      </c>
      <c r="G3169" s="2">
        <v>4.0528510036959098</v>
      </c>
      <c r="J3169">
        <v>0</v>
      </c>
    </row>
    <row r="3170" spans="1:10" x14ac:dyDescent="0.25">
      <c r="A3170" s="1" t="s">
        <v>8129</v>
      </c>
      <c r="B3170" s="1" t="s">
        <v>8130</v>
      </c>
      <c r="C3170" s="1" t="s">
        <v>8131</v>
      </c>
      <c r="D3170">
        <f t="shared" si="98"/>
        <v>3.53750657186339</v>
      </c>
      <c r="E3170">
        <f t="shared" si="99"/>
        <v>14.1500262874535</v>
      </c>
      <c r="G3170" s="2">
        <v>3.53750657186339</v>
      </c>
      <c r="J3170">
        <v>0</v>
      </c>
    </row>
    <row r="3171" spans="1:10" x14ac:dyDescent="0.25">
      <c r="A3171" s="1" t="s">
        <v>8132</v>
      </c>
      <c r="B3171" s="1" t="s">
        <v>8133</v>
      </c>
      <c r="C3171" s="1" t="s">
        <v>8134</v>
      </c>
      <c r="D3171">
        <f t="shared" si="98"/>
        <v>3.4369727125048501</v>
      </c>
      <c r="E3171">
        <f t="shared" si="99"/>
        <v>13.747890850019401</v>
      </c>
      <c r="G3171" s="2">
        <v>3.4369727125048501</v>
      </c>
      <c r="J3171">
        <v>0</v>
      </c>
    </row>
    <row r="3172" spans="1:10" x14ac:dyDescent="0.25">
      <c r="A3172">
        <v>33.03125</v>
      </c>
      <c r="B3172" s="1" t="s">
        <v>8135</v>
      </c>
      <c r="C3172" s="1" t="s">
        <v>8136</v>
      </c>
      <c r="D3172">
        <f t="shared" si="98"/>
        <v>3.5133696252030799</v>
      </c>
      <c r="E3172">
        <f t="shared" si="99"/>
        <v>14.0534785008123</v>
      </c>
      <c r="G3172" s="2">
        <v>3.5133696252030799</v>
      </c>
      <c r="J3172">
        <v>0</v>
      </c>
    </row>
    <row r="3173" spans="1:10" x14ac:dyDescent="0.25">
      <c r="A3173" s="1" t="s">
        <v>8137</v>
      </c>
      <c r="B3173" s="1" t="s">
        <v>8138</v>
      </c>
      <c r="C3173" s="1" t="s">
        <v>8139</v>
      </c>
      <c r="D3173">
        <f t="shared" si="98"/>
        <v>3.4624681303880198</v>
      </c>
      <c r="E3173">
        <f t="shared" si="99"/>
        <v>13.849872521551999</v>
      </c>
      <c r="G3173" s="2">
        <v>3.4624681303880198</v>
      </c>
      <c r="J3173">
        <v>0</v>
      </c>
    </row>
    <row r="3174" spans="1:10" x14ac:dyDescent="0.25">
      <c r="A3174" s="1" t="s">
        <v>8140</v>
      </c>
      <c r="B3174" s="1" t="s">
        <v>8141</v>
      </c>
      <c r="C3174" s="1" t="s">
        <v>8142</v>
      </c>
      <c r="D3174">
        <f t="shared" si="98"/>
        <v>3.7998578058049</v>
      </c>
      <c r="E3174">
        <f t="shared" si="99"/>
        <v>15.1994312232196</v>
      </c>
      <c r="G3174" s="2">
        <v>3.7998578058049</v>
      </c>
      <c r="J3174">
        <v>0</v>
      </c>
    </row>
    <row r="3175" spans="1:10" x14ac:dyDescent="0.25">
      <c r="A3175">
        <v>33.0625</v>
      </c>
      <c r="B3175" s="1" t="s">
        <v>8143</v>
      </c>
      <c r="C3175" s="1" t="s">
        <v>8144</v>
      </c>
      <c r="D3175">
        <f t="shared" si="98"/>
        <v>3.3303479178300099</v>
      </c>
      <c r="E3175">
        <f t="shared" si="99"/>
        <v>13.321391671320001</v>
      </c>
      <c r="G3175" s="2">
        <v>3.3303479178300099</v>
      </c>
      <c r="J3175">
        <v>0</v>
      </c>
    </row>
    <row r="3176" spans="1:10" x14ac:dyDescent="0.25">
      <c r="A3176" s="1" t="s">
        <v>8145</v>
      </c>
      <c r="B3176" s="1" t="s">
        <v>8146</v>
      </c>
      <c r="C3176" s="1" t="s">
        <v>8147</v>
      </c>
      <c r="D3176">
        <f t="shared" si="98"/>
        <v>3.3677907004954499</v>
      </c>
      <c r="E3176">
        <f t="shared" si="99"/>
        <v>13.4711628019818</v>
      </c>
      <c r="G3176" s="2">
        <v>3.3677907004954499</v>
      </c>
      <c r="J3176">
        <v>0</v>
      </c>
    </row>
    <row r="3177" spans="1:10" x14ac:dyDescent="0.25">
      <c r="A3177" s="1" t="s">
        <v>8148</v>
      </c>
      <c r="B3177" s="1" t="s">
        <v>8149</v>
      </c>
      <c r="C3177" s="1" t="s">
        <v>8150</v>
      </c>
      <c r="D3177">
        <f t="shared" si="98"/>
        <v>3.32877256826995</v>
      </c>
      <c r="E3177">
        <f t="shared" si="99"/>
        <v>13.3150902730798</v>
      </c>
      <c r="G3177" s="2">
        <v>3.32877256826995</v>
      </c>
      <c r="J3177">
        <v>0</v>
      </c>
    </row>
    <row r="3178" spans="1:10" x14ac:dyDescent="0.25">
      <c r="A3178">
        <v>33.09375</v>
      </c>
      <c r="B3178" s="1" t="s">
        <v>8151</v>
      </c>
      <c r="C3178" s="1" t="s">
        <v>8152</v>
      </c>
      <c r="D3178">
        <f t="shared" si="98"/>
        <v>3.2962039767382798</v>
      </c>
      <c r="E3178">
        <f t="shared" si="99"/>
        <v>13.1848159069531</v>
      </c>
      <c r="G3178" s="2">
        <v>3.2962039767382798</v>
      </c>
      <c r="J3178">
        <v>0</v>
      </c>
    </row>
    <row r="3179" spans="1:10" x14ac:dyDescent="0.25">
      <c r="A3179" s="1" t="s">
        <v>8153</v>
      </c>
      <c r="B3179" s="1" t="s">
        <v>8154</v>
      </c>
      <c r="C3179" s="1" t="s">
        <v>8155</v>
      </c>
      <c r="D3179">
        <f t="shared" si="98"/>
        <v>3.3317585311187399</v>
      </c>
      <c r="E3179">
        <f t="shared" si="99"/>
        <v>13.327034124474901</v>
      </c>
      <c r="G3179" s="2">
        <v>3.3317585311187399</v>
      </c>
      <c r="J3179">
        <v>0</v>
      </c>
    </row>
    <row r="3180" spans="1:10" x14ac:dyDescent="0.25">
      <c r="A3180" s="1" t="s">
        <v>8156</v>
      </c>
      <c r="B3180" s="1" t="s">
        <v>8157</v>
      </c>
      <c r="C3180" s="1" t="s">
        <v>8158</v>
      </c>
      <c r="D3180">
        <f t="shared" si="98"/>
        <v>3.2896961450911699</v>
      </c>
      <c r="E3180">
        <f t="shared" si="99"/>
        <v>13.158784580364699</v>
      </c>
      <c r="G3180" s="2">
        <v>3.2896961450911699</v>
      </c>
      <c r="J3180">
        <v>0</v>
      </c>
    </row>
    <row r="3181" spans="1:10" x14ac:dyDescent="0.25">
      <c r="A3181">
        <v>33.125</v>
      </c>
      <c r="B3181">
        <v>3.3316808076280502</v>
      </c>
      <c r="C3181">
        <v>13.326723230512201</v>
      </c>
      <c r="D3181">
        <f t="shared" si="98"/>
        <v>3.3316808076280502</v>
      </c>
      <c r="E3181">
        <f t="shared" si="99"/>
        <v>13.326723230512201</v>
      </c>
      <c r="G3181" s="2">
        <v>3.3316808076280502</v>
      </c>
      <c r="J3181">
        <v>0</v>
      </c>
    </row>
    <row r="3182" spans="1:10" x14ac:dyDescent="0.25">
      <c r="A3182" s="1" t="s">
        <v>8159</v>
      </c>
      <c r="B3182">
        <v>3.3487574262839601</v>
      </c>
      <c r="C3182" s="1" t="s">
        <v>8160</v>
      </c>
      <c r="D3182">
        <f t="shared" si="98"/>
        <v>3.3487574262839601</v>
      </c>
      <c r="E3182">
        <f t="shared" si="99"/>
        <v>13.3950297051358</v>
      </c>
      <c r="G3182" s="2">
        <v>3.3487574262839601</v>
      </c>
      <c r="J3182">
        <v>0</v>
      </c>
    </row>
    <row r="3183" spans="1:10" x14ac:dyDescent="0.25">
      <c r="A3183" s="1" t="s">
        <v>8161</v>
      </c>
      <c r="B3183" s="1" t="s">
        <v>8162</v>
      </c>
      <c r="C3183" s="1" t="s">
        <v>8163</v>
      </c>
      <c r="D3183">
        <f t="shared" si="98"/>
        <v>3.30098327791577</v>
      </c>
      <c r="E3183">
        <f t="shared" si="99"/>
        <v>13.203933111663</v>
      </c>
      <c r="G3183" s="2">
        <v>3.30098327791577</v>
      </c>
      <c r="J3183">
        <v>0</v>
      </c>
    </row>
    <row r="3184" spans="1:10" x14ac:dyDescent="0.25">
      <c r="A3184">
        <v>33.15625</v>
      </c>
      <c r="B3184" s="1" t="s">
        <v>8164</v>
      </c>
      <c r="C3184" s="1" t="s">
        <v>8165</v>
      </c>
      <c r="D3184">
        <f t="shared" si="98"/>
        <v>3.3712247386846301</v>
      </c>
      <c r="E3184">
        <f t="shared" si="99"/>
        <v>13.484898954738499</v>
      </c>
      <c r="G3184" s="2">
        <v>3.3712247386846301</v>
      </c>
      <c r="J3184">
        <v>0</v>
      </c>
    </row>
    <row r="3185" spans="1:10" x14ac:dyDescent="0.25">
      <c r="A3185" s="1" t="s">
        <v>8166</v>
      </c>
      <c r="B3185" s="1" t="s">
        <v>8167</v>
      </c>
      <c r="C3185" s="1" t="s">
        <v>8168</v>
      </c>
      <c r="D3185">
        <f t="shared" si="98"/>
        <v>3.36952922600583</v>
      </c>
      <c r="E3185">
        <f t="shared" si="99"/>
        <v>13.478116904023301</v>
      </c>
      <c r="G3185" s="2">
        <v>3.36952922600583</v>
      </c>
      <c r="J3185">
        <v>0</v>
      </c>
    </row>
    <row r="3186" spans="1:10" x14ac:dyDescent="0.25">
      <c r="A3186" s="1" t="s">
        <v>8169</v>
      </c>
      <c r="B3186" s="1" t="s">
        <v>8170</v>
      </c>
      <c r="C3186" s="1" t="s">
        <v>8171</v>
      </c>
      <c r="D3186">
        <f t="shared" si="98"/>
        <v>3.3343159597812599</v>
      </c>
      <c r="E3186">
        <f t="shared" si="99"/>
        <v>13.337263839125001</v>
      </c>
      <c r="G3186" s="2">
        <v>3.3343159597812599</v>
      </c>
      <c r="J3186">
        <v>0</v>
      </c>
    </row>
    <row r="3187" spans="1:10" x14ac:dyDescent="0.25">
      <c r="A3187">
        <v>33.1875</v>
      </c>
      <c r="B3187" s="1" t="s">
        <v>8172</v>
      </c>
      <c r="C3187" s="1" t="s">
        <v>8173</v>
      </c>
      <c r="D3187">
        <f t="shared" si="98"/>
        <v>3.3161301533233201</v>
      </c>
      <c r="E3187">
        <f t="shared" si="99"/>
        <v>13.2645206132933</v>
      </c>
      <c r="G3187" s="2">
        <v>3.3161301533233201</v>
      </c>
      <c r="J3187">
        <v>0</v>
      </c>
    </row>
    <row r="3188" spans="1:10" x14ac:dyDescent="0.25">
      <c r="A3188" s="1" t="s">
        <v>8174</v>
      </c>
      <c r="B3188" s="1" t="s">
        <v>8175</v>
      </c>
      <c r="C3188" s="1" t="s">
        <v>8176</v>
      </c>
      <c r="D3188">
        <f t="shared" si="98"/>
        <v>3.16029116352765</v>
      </c>
      <c r="E3188">
        <f t="shared" si="99"/>
        <v>12.6411646541106</v>
      </c>
      <c r="G3188" s="2">
        <v>3.16029116352765</v>
      </c>
      <c r="J3188">
        <v>0</v>
      </c>
    </row>
    <row r="3189" spans="1:10" x14ac:dyDescent="0.25">
      <c r="A3189" s="1" t="s">
        <v>8177</v>
      </c>
      <c r="B3189" s="1" t="s">
        <v>8178</v>
      </c>
      <c r="C3189" s="1" t="s">
        <v>8179</v>
      </c>
      <c r="D3189">
        <f t="shared" si="98"/>
        <v>3.2162695305331299</v>
      </c>
      <c r="E3189">
        <f t="shared" si="99"/>
        <v>12.8650781221325</v>
      </c>
      <c r="G3189" s="2">
        <v>3.2162695305331299</v>
      </c>
      <c r="J3189">
        <v>0</v>
      </c>
    </row>
    <row r="3190" spans="1:10" x14ac:dyDescent="0.25">
      <c r="A3190">
        <v>33.21875</v>
      </c>
      <c r="B3190" s="1" t="s">
        <v>8180</v>
      </c>
      <c r="C3190" s="1" t="s">
        <v>8181</v>
      </c>
      <c r="D3190">
        <f t="shared" si="98"/>
        <v>3.2241966810872702</v>
      </c>
      <c r="E3190">
        <f t="shared" si="99"/>
        <v>12.8967867243491</v>
      </c>
      <c r="G3190" s="2">
        <v>3.2241966810872702</v>
      </c>
      <c r="J3190">
        <v>0</v>
      </c>
    </row>
    <row r="3191" spans="1:10" x14ac:dyDescent="0.25">
      <c r="A3191" s="1" t="s">
        <v>8182</v>
      </c>
      <c r="B3191" s="1" t="s">
        <v>8183</v>
      </c>
      <c r="C3191" s="1" t="s">
        <v>8184</v>
      </c>
      <c r="D3191">
        <f t="shared" si="98"/>
        <v>3.17884106373808</v>
      </c>
      <c r="E3191">
        <f t="shared" si="99"/>
        <v>12.7153642549523</v>
      </c>
      <c r="G3191" s="2">
        <v>3.17884106373808</v>
      </c>
      <c r="J3191">
        <v>0</v>
      </c>
    </row>
    <row r="3192" spans="1:10" x14ac:dyDescent="0.25">
      <c r="A3192" s="1" t="s">
        <v>8185</v>
      </c>
      <c r="B3192" s="1" t="s">
        <v>8186</v>
      </c>
      <c r="C3192" s="1" t="s">
        <v>8187</v>
      </c>
      <c r="D3192">
        <f t="shared" si="98"/>
        <v>3.2344414979383198</v>
      </c>
      <c r="E3192">
        <f t="shared" si="99"/>
        <v>12.937765991753199</v>
      </c>
      <c r="G3192" s="2">
        <v>3.2344414979383198</v>
      </c>
      <c r="J3192">
        <v>0</v>
      </c>
    </row>
    <row r="3193" spans="1:10" x14ac:dyDescent="0.25">
      <c r="A3193">
        <v>33.25</v>
      </c>
      <c r="B3193" s="1" t="s">
        <v>8188</v>
      </c>
      <c r="C3193" s="1" t="s">
        <v>8189</v>
      </c>
      <c r="D3193">
        <f t="shared" si="98"/>
        <v>3.2339204718572501</v>
      </c>
      <c r="E3193">
        <f t="shared" si="99"/>
        <v>12.935681887429</v>
      </c>
      <c r="G3193" s="2">
        <v>3.2339204718572501</v>
      </c>
      <c r="J3193">
        <v>0</v>
      </c>
    </row>
    <row r="3194" spans="1:10" x14ac:dyDescent="0.25">
      <c r="A3194" s="1" t="s">
        <v>8190</v>
      </c>
      <c r="B3194" s="1" t="s">
        <v>8191</v>
      </c>
      <c r="C3194" s="1" t="s">
        <v>8192</v>
      </c>
      <c r="D3194">
        <f t="shared" si="98"/>
        <v>8.1868289371539689</v>
      </c>
      <c r="E3194">
        <f t="shared" si="99"/>
        <v>32.747315748615804</v>
      </c>
      <c r="G3194" s="2">
        <v>8.1868289371539689</v>
      </c>
      <c r="J3194">
        <v>12</v>
      </c>
    </row>
    <row r="3195" spans="1:10" x14ac:dyDescent="0.25">
      <c r="A3195" s="1" t="s">
        <v>8193</v>
      </c>
      <c r="B3195" s="1" t="s">
        <v>8194</v>
      </c>
      <c r="C3195" s="1" t="s">
        <v>8195</v>
      </c>
      <c r="D3195">
        <f t="shared" si="98"/>
        <v>7.8349246391231402</v>
      </c>
      <c r="E3195">
        <f t="shared" si="99"/>
        <v>31.3396985564925</v>
      </c>
      <c r="G3195" s="2">
        <v>7.8349246391231402</v>
      </c>
      <c r="J3195">
        <v>12</v>
      </c>
    </row>
    <row r="3196" spans="1:10" x14ac:dyDescent="0.25">
      <c r="A3196">
        <v>33.28125</v>
      </c>
      <c r="B3196" s="1" t="s">
        <v>8196</v>
      </c>
      <c r="C3196" s="1" t="s">
        <v>8197</v>
      </c>
      <c r="D3196">
        <f t="shared" si="98"/>
        <v>7.3897243971806397</v>
      </c>
      <c r="E3196">
        <f t="shared" si="99"/>
        <v>29.558897588722498</v>
      </c>
      <c r="G3196" s="2">
        <v>7.3897243971806397</v>
      </c>
      <c r="J3196">
        <v>12</v>
      </c>
    </row>
    <row r="3197" spans="1:10" x14ac:dyDescent="0.25">
      <c r="A3197" s="1" t="s">
        <v>8198</v>
      </c>
      <c r="B3197" s="1" t="s">
        <v>8199</v>
      </c>
      <c r="C3197" s="1" t="s">
        <v>8200</v>
      </c>
      <c r="D3197">
        <f t="shared" si="98"/>
        <v>7.3584823940519302</v>
      </c>
      <c r="E3197">
        <f t="shared" si="99"/>
        <v>29.433929576207699</v>
      </c>
      <c r="G3197" s="2">
        <v>7.3584823940519302</v>
      </c>
      <c r="J3197">
        <v>12</v>
      </c>
    </row>
    <row r="3198" spans="1:10" x14ac:dyDescent="0.25">
      <c r="A3198" s="1" t="s">
        <v>8201</v>
      </c>
      <c r="B3198">
        <v>2.5311668348784302</v>
      </c>
      <c r="C3198" s="1" t="s">
        <v>8202</v>
      </c>
      <c r="D3198">
        <f t="shared" si="98"/>
        <v>5.5311668348784302</v>
      </c>
      <c r="E3198">
        <f t="shared" si="99"/>
        <v>22.124667339513699</v>
      </c>
      <c r="G3198" s="2">
        <v>5.5311668348784302</v>
      </c>
      <c r="J3198">
        <v>12</v>
      </c>
    </row>
    <row r="3199" spans="1:10" x14ac:dyDescent="0.25">
      <c r="A3199">
        <v>33.3125</v>
      </c>
      <c r="B3199" s="1" t="s">
        <v>8203</v>
      </c>
      <c r="C3199">
        <v>9.8969572750293402</v>
      </c>
      <c r="D3199">
        <f t="shared" si="98"/>
        <v>5.4742393187573306</v>
      </c>
      <c r="E3199">
        <f t="shared" si="99"/>
        <v>21.89695727502934</v>
      </c>
      <c r="G3199" s="2">
        <v>5.4742393187573306</v>
      </c>
      <c r="J3199">
        <v>12</v>
      </c>
    </row>
    <row r="3200" spans="1:10" x14ac:dyDescent="0.25">
      <c r="A3200" s="1" t="s">
        <v>8204</v>
      </c>
      <c r="B3200" s="1" t="s">
        <v>8205</v>
      </c>
      <c r="C3200">
        <v>9.5710789374836907</v>
      </c>
      <c r="D3200">
        <f t="shared" si="98"/>
        <v>5.39276973437092</v>
      </c>
      <c r="E3200">
        <f t="shared" si="99"/>
        <v>21.571078937483691</v>
      </c>
      <c r="G3200" s="2">
        <v>5.39276973437092</v>
      </c>
      <c r="J3200">
        <v>12</v>
      </c>
    </row>
    <row r="3201" spans="1:10" x14ac:dyDescent="0.25">
      <c r="A3201" s="1" t="s">
        <v>8206</v>
      </c>
      <c r="B3201" s="1" t="s">
        <v>8207</v>
      </c>
      <c r="C3201" s="1" t="s">
        <v>8208</v>
      </c>
      <c r="D3201">
        <f t="shared" si="98"/>
        <v>5.4198919909668106</v>
      </c>
      <c r="E3201">
        <f t="shared" si="99"/>
        <v>21.679567963867271</v>
      </c>
      <c r="G3201" s="2">
        <v>5.4198919909668106</v>
      </c>
      <c r="J3201">
        <v>12</v>
      </c>
    </row>
    <row r="3202" spans="1:10" x14ac:dyDescent="0.25">
      <c r="A3202">
        <v>33.34375</v>
      </c>
      <c r="B3202">
        <v>2.2596123027366399</v>
      </c>
      <c r="C3202">
        <v>9.0384492109465597</v>
      </c>
      <c r="D3202">
        <f t="shared" ref="D3202:D3265" si="100">B3202+(J3202/4)</f>
        <v>5.2596123027366399</v>
      </c>
      <c r="E3202">
        <f t="shared" ref="E3202:E3265" si="101">C3202+J3202</f>
        <v>21.03844921094656</v>
      </c>
      <c r="G3202" s="2">
        <v>5.2596123027366399</v>
      </c>
      <c r="J3202">
        <v>12</v>
      </c>
    </row>
    <row r="3203" spans="1:10" x14ac:dyDescent="0.25">
      <c r="A3203" s="1" t="s">
        <v>8209</v>
      </c>
      <c r="B3203" s="1" t="s">
        <v>8210</v>
      </c>
      <c r="C3203" s="1" t="s">
        <v>8211</v>
      </c>
      <c r="D3203">
        <f t="shared" si="100"/>
        <v>5.3692459242643604</v>
      </c>
      <c r="E3203">
        <f t="shared" si="101"/>
        <v>21.476983697057459</v>
      </c>
      <c r="G3203" s="2">
        <v>5.3692459242643604</v>
      </c>
      <c r="J3203">
        <v>12</v>
      </c>
    </row>
    <row r="3204" spans="1:10" x14ac:dyDescent="0.25">
      <c r="A3204" s="1" t="s">
        <v>8212</v>
      </c>
      <c r="B3204" s="1" t="s">
        <v>8213</v>
      </c>
      <c r="C3204">
        <v>8.8808639526529394</v>
      </c>
      <c r="D3204">
        <f t="shared" si="100"/>
        <v>5.22021598816323</v>
      </c>
      <c r="E3204">
        <f t="shared" si="101"/>
        <v>20.880863952652938</v>
      </c>
      <c r="G3204" s="2">
        <v>5.22021598816323</v>
      </c>
      <c r="J3204">
        <v>12</v>
      </c>
    </row>
    <row r="3205" spans="1:10" x14ac:dyDescent="0.25">
      <c r="A3205">
        <v>33.375</v>
      </c>
      <c r="B3205" s="1" t="s">
        <v>8214</v>
      </c>
      <c r="C3205">
        <v>9.3054352896369092</v>
      </c>
      <c r="D3205">
        <f t="shared" si="100"/>
        <v>5.3263588224092207</v>
      </c>
      <c r="E3205">
        <f t="shared" si="101"/>
        <v>21.305435289636911</v>
      </c>
      <c r="G3205" s="2">
        <v>5.3263588224092207</v>
      </c>
      <c r="J3205">
        <v>12</v>
      </c>
    </row>
    <row r="3206" spans="1:10" x14ac:dyDescent="0.25">
      <c r="A3206" s="1" t="s">
        <v>8215</v>
      </c>
      <c r="B3206" s="1" t="s">
        <v>8216</v>
      </c>
      <c r="C3206" s="1" t="s">
        <v>8217</v>
      </c>
      <c r="D3206">
        <f t="shared" si="100"/>
        <v>5.2469287115974304</v>
      </c>
      <c r="E3206">
        <f t="shared" si="101"/>
        <v>20.987714846389739</v>
      </c>
      <c r="G3206" s="2">
        <v>5.2469287115974304</v>
      </c>
      <c r="J3206">
        <v>12</v>
      </c>
    </row>
    <row r="3207" spans="1:10" x14ac:dyDescent="0.25">
      <c r="A3207" s="1" t="s">
        <v>8218</v>
      </c>
      <c r="B3207" s="1" t="s">
        <v>8219</v>
      </c>
      <c r="C3207" s="1" t="s">
        <v>8220</v>
      </c>
      <c r="D3207">
        <f t="shared" si="100"/>
        <v>5.2451654724927206</v>
      </c>
      <c r="E3207">
        <f t="shared" si="101"/>
        <v>20.9806618899709</v>
      </c>
      <c r="G3207" s="2">
        <v>5.2451654724927206</v>
      </c>
      <c r="J3207">
        <v>12</v>
      </c>
    </row>
    <row r="3208" spans="1:10" x14ac:dyDescent="0.25">
      <c r="A3208">
        <v>33.40625</v>
      </c>
      <c r="B3208" s="1" t="s">
        <v>8221</v>
      </c>
      <c r="C3208" s="1" t="s">
        <v>8222</v>
      </c>
      <c r="D3208">
        <f t="shared" si="100"/>
        <v>5.1787553965042097</v>
      </c>
      <c r="E3208">
        <f t="shared" si="101"/>
        <v>20.715021586016849</v>
      </c>
      <c r="G3208" s="2">
        <v>5.1787553965042097</v>
      </c>
      <c r="J3208">
        <v>12</v>
      </c>
    </row>
    <row r="3209" spans="1:10" x14ac:dyDescent="0.25">
      <c r="A3209" s="1" t="s">
        <v>8223</v>
      </c>
      <c r="B3209" s="1" t="s">
        <v>8224</v>
      </c>
      <c r="C3209" s="1" t="s">
        <v>8225</v>
      </c>
      <c r="D3209">
        <f t="shared" si="100"/>
        <v>5.2309717880028099</v>
      </c>
      <c r="E3209">
        <f t="shared" si="101"/>
        <v>20.92388715201124</v>
      </c>
      <c r="G3209" s="2">
        <v>5.2309717880028099</v>
      </c>
      <c r="J3209">
        <v>12</v>
      </c>
    </row>
    <row r="3210" spans="1:10" x14ac:dyDescent="0.25">
      <c r="A3210" s="1" t="s">
        <v>8226</v>
      </c>
      <c r="B3210" s="1" t="s">
        <v>8227</v>
      </c>
      <c r="C3210" s="1" t="s">
        <v>8228</v>
      </c>
      <c r="D3210">
        <f t="shared" si="100"/>
        <v>5.10669218323783</v>
      </c>
      <c r="E3210">
        <f t="shared" si="101"/>
        <v>20.426768732951338</v>
      </c>
      <c r="G3210" s="2">
        <v>5.10669218323783</v>
      </c>
      <c r="J3210">
        <v>12</v>
      </c>
    </row>
    <row r="3211" spans="1:10" x14ac:dyDescent="0.25">
      <c r="A3211">
        <v>33.4375</v>
      </c>
      <c r="B3211" s="1" t="s">
        <v>8229</v>
      </c>
      <c r="C3211">
        <v>8.7192538516541696</v>
      </c>
      <c r="D3211">
        <f t="shared" si="100"/>
        <v>5.1798134629135397</v>
      </c>
      <c r="E3211">
        <f t="shared" si="101"/>
        <v>20.71925385165417</v>
      </c>
      <c r="G3211" s="2">
        <v>5.1798134629135397</v>
      </c>
      <c r="J3211">
        <v>12</v>
      </c>
    </row>
    <row r="3212" spans="1:10" x14ac:dyDescent="0.25">
      <c r="A3212" s="1" t="s">
        <v>8230</v>
      </c>
      <c r="B3212" s="1" t="s">
        <v>8231</v>
      </c>
      <c r="C3212" s="1" t="s">
        <v>8232</v>
      </c>
      <c r="D3212">
        <f t="shared" si="100"/>
        <v>5.0434680873012496</v>
      </c>
      <c r="E3212">
        <f t="shared" si="101"/>
        <v>20.173872349205009</v>
      </c>
      <c r="G3212" s="2">
        <v>5.0434680873012496</v>
      </c>
      <c r="J3212">
        <v>12</v>
      </c>
    </row>
    <row r="3213" spans="1:10" x14ac:dyDescent="0.25">
      <c r="A3213" s="1" t="s">
        <v>8233</v>
      </c>
      <c r="B3213" s="1" t="s">
        <v>8234</v>
      </c>
      <c r="C3213" s="1" t="s">
        <v>8235</v>
      </c>
      <c r="D3213">
        <f t="shared" si="100"/>
        <v>5.5431067160507794</v>
      </c>
      <c r="E3213">
        <f t="shared" si="101"/>
        <v>22.1724268642031</v>
      </c>
      <c r="G3213" s="2">
        <v>5.5431067160507794</v>
      </c>
      <c r="J3213">
        <v>12</v>
      </c>
    </row>
    <row r="3214" spans="1:10" x14ac:dyDescent="0.25">
      <c r="A3214">
        <v>33.46875</v>
      </c>
      <c r="B3214" s="1" t="s">
        <v>8236</v>
      </c>
      <c r="C3214" s="1" t="s">
        <v>8237</v>
      </c>
      <c r="D3214">
        <f t="shared" si="100"/>
        <v>5.1940784318110094</v>
      </c>
      <c r="E3214">
        <f t="shared" si="101"/>
        <v>20.776313727244059</v>
      </c>
      <c r="G3214" s="2">
        <v>5.1940784318110094</v>
      </c>
      <c r="J3214">
        <v>12</v>
      </c>
    </row>
    <row r="3215" spans="1:10" x14ac:dyDescent="0.25">
      <c r="A3215" s="1" t="s">
        <v>8238</v>
      </c>
      <c r="B3215" s="1" t="s">
        <v>8239</v>
      </c>
      <c r="C3215">
        <v>8.4836778045868897</v>
      </c>
      <c r="D3215">
        <f t="shared" si="100"/>
        <v>5.1209194511467206</v>
      </c>
      <c r="E3215">
        <f t="shared" si="101"/>
        <v>20.48367780458689</v>
      </c>
      <c r="G3215" s="2">
        <v>5.1209194511467206</v>
      </c>
      <c r="J3215">
        <v>12</v>
      </c>
    </row>
    <row r="3216" spans="1:10" x14ac:dyDescent="0.25">
      <c r="A3216" s="1" t="s">
        <v>8240</v>
      </c>
      <c r="B3216" s="1" t="s">
        <v>8241</v>
      </c>
      <c r="C3216" s="1" t="s">
        <v>8242</v>
      </c>
      <c r="D3216">
        <f t="shared" si="100"/>
        <v>5.1553255137240903</v>
      </c>
      <c r="E3216">
        <f t="shared" si="101"/>
        <v>20.621302054896361</v>
      </c>
      <c r="G3216" s="2">
        <v>5.1553255137240903</v>
      </c>
      <c r="J3216">
        <v>12</v>
      </c>
    </row>
    <row r="3217" spans="1:10" x14ac:dyDescent="0.25">
      <c r="A3217">
        <v>33.5</v>
      </c>
      <c r="B3217" s="1" t="s">
        <v>8243</v>
      </c>
      <c r="C3217" s="1" t="s">
        <v>8244</v>
      </c>
      <c r="D3217">
        <f t="shared" si="100"/>
        <v>5.14165433764878</v>
      </c>
      <c r="E3217">
        <f t="shared" si="101"/>
        <v>20.566617350595152</v>
      </c>
      <c r="G3217" s="2">
        <v>5.14165433764878</v>
      </c>
      <c r="J3217">
        <v>12</v>
      </c>
    </row>
    <row r="3218" spans="1:10" x14ac:dyDescent="0.25">
      <c r="A3218" s="1" t="s">
        <v>8245</v>
      </c>
      <c r="B3218" s="1" t="s">
        <v>8246</v>
      </c>
      <c r="C3218">
        <v>8.3209598271093306</v>
      </c>
      <c r="D3218">
        <f t="shared" si="100"/>
        <v>5.08023995677733</v>
      </c>
      <c r="E3218">
        <f t="shared" si="101"/>
        <v>20.320959827109331</v>
      </c>
      <c r="G3218" s="2">
        <v>5.08023995677733</v>
      </c>
      <c r="J3218">
        <v>12</v>
      </c>
    </row>
    <row r="3219" spans="1:10" x14ac:dyDescent="0.25">
      <c r="A3219" s="1" t="s">
        <v>8247</v>
      </c>
      <c r="B3219" s="1" t="s">
        <v>8248</v>
      </c>
      <c r="C3219" s="1" t="s">
        <v>8249</v>
      </c>
      <c r="D3219">
        <f t="shared" si="100"/>
        <v>5.1217727907288202</v>
      </c>
      <c r="E3219">
        <f t="shared" si="101"/>
        <v>20.487091162915291</v>
      </c>
      <c r="G3219" s="2">
        <v>5.1217727907288202</v>
      </c>
      <c r="J3219">
        <v>12</v>
      </c>
    </row>
    <row r="3220" spans="1:10" x14ac:dyDescent="0.25">
      <c r="A3220">
        <v>33.53125</v>
      </c>
      <c r="B3220" s="1" t="s">
        <v>8250</v>
      </c>
      <c r="C3220" s="1" t="s">
        <v>8251</v>
      </c>
      <c r="D3220">
        <f t="shared" si="100"/>
        <v>5.0631961353207</v>
      </c>
      <c r="E3220">
        <f t="shared" si="101"/>
        <v>20.252784541282811</v>
      </c>
      <c r="G3220" s="2">
        <v>5.0631961353207</v>
      </c>
      <c r="J3220">
        <v>12</v>
      </c>
    </row>
    <row r="3221" spans="1:10" x14ac:dyDescent="0.25">
      <c r="A3221" s="1" t="s">
        <v>8252</v>
      </c>
      <c r="B3221" s="1" t="s">
        <v>8253</v>
      </c>
      <c r="C3221">
        <v>8.4288623429747904</v>
      </c>
      <c r="D3221">
        <f t="shared" si="100"/>
        <v>5.1072155857436901</v>
      </c>
      <c r="E3221">
        <f t="shared" si="101"/>
        <v>20.428862342974789</v>
      </c>
      <c r="G3221" s="2">
        <v>5.1072155857436901</v>
      </c>
      <c r="J3221">
        <v>12</v>
      </c>
    </row>
    <row r="3222" spans="1:10" x14ac:dyDescent="0.25">
      <c r="A3222" s="1" t="s">
        <v>8254</v>
      </c>
      <c r="B3222" s="1" t="s">
        <v>8255</v>
      </c>
      <c r="C3222" s="1" t="s">
        <v>8256</v>
      </c>
      <c r="D3222">
        <f t="shared" si="100"/>
        <v>5.10351696646054</v>
      </c>
      <c r="E3222">
        <f t="shared" si="101"/>
        <v>20.41406786584216</v>
      </c>
      <c r="G3222" s="2">
        <v>5.10351696646054</v>
      </c>
      <c r="J3222">
        <v>12</v>
      </c>
    </row>
    <row r="3223" spans="1:10" x14ac:dyDescent="0.25">
      <c r="A3223">
        <v>33.5625</v>
      </c>
      <c r="B3223" s="1" t="s">
        <v>8257</v>
      </c>
      <c r="C3223" s="1" t="s">
        <v>8258</v>
      </c>
      <c r="D3223">
        <f t="shared" si="100"/>
        <v>5.0496281240883798</v>
      </c>
      <c r="E3223">
        <f t="shared" si="101"/>
        <v>20.19851249635353</v>
      </c>
      <c r="G3223" s="2">
        <v>5.0496281240883798</v>
      </c>
      <c r="J3223">
        <v>12</v>
      </c>
    </row>
    <row r="3224" spans="1:10" x14ac:dyDescent="0.25">
      <c r="A3224" s="1" t="s">
        <v>8259</v>
      </c>
      <c r="B3224" s="1" t="s">
        <v>8260</v>
      </c>
      <c r="C3224" s="1" t="s">
        <v>8261</v>
      </c>
      <c r="D3224">
        <f t="shared" si="100"/>
        <v>5.0850880258771802</v>
      </c>
      <c r="E3224">
        <f t="shared" si="101"/>
        <v>20.340352103508728</v>
      </c>
      <c r="G3224" s="2">
        <v>5.0850880258771802</v>
      </c>
      <c r="J3224">
        <v>12</v>
      </c>
    </row>
    <row r="3225" spans="1:10" x14ac:dyDescent="0.25">
      <c r="A3225" s="1" t="s">
        <v>8262</v>
      </c>
      <c r="B3225" s="1" t="s">
        <v>8263</v>
      </c>
      <c r="C3225" s="1" t="s">
        <v>8264</v>
      </c>
      <c r="D3225">
        <f t="shared" si="100"/>
        <v>5.0585180457637495</v>
      </c>
      <c r="E3225">
        <f t="shared" si="101"/>
        <v>20.234072183055019</v>
      </c>
      <c r="G3225" s="2">
        <v>5.0585180457637495</v>
      </c>
      <c r="J3225">
        <v>12</v>
      </c>
    </row>
    <row r="3226" spans="1:10" x14ac:dyDescent="0.25">
      <c r="A3226">
        <v>33.59375</v>
      </c>
      <c r="B3226" s="1" t="s">
        <v>8265</v>
      </c>
      <c r="C3226" s="1" t="s">
        <v>8266</v>
      </c>
      <c r="D3226">
        <f t="shared" si="100"/>
        <v>4.9769538611350495</v>
      </c>
      <c r="E3226">
        <f t="shared" si="101"/>
        <v>19.907815444540219</v>
      </c>
      <c r="G3226" s="2">
        <v>4.9769538611350495</v>
      </c>
      <c r="J3226">
        <v>12</v>
      </c>
    </row>
    <row r="3227" spans="1:10" x14ac:dyDescent="0.25">
      <c r="A3227" s="1" t="s">
        <v>8267</v>
      </c>
      <c r="B3227" s="1" t="s">
        <v>8268</v>
      </c>
      <c r="C3227" s="1" t="s">
        <v>8269</v>
      </c>
      <c r="D3227">
        <f t="shared" si="100"/>
        <v>4.9935709787246996</v>
      </c>
      <c r="E3227">
        <f t="shared" si="101"/>
        <v>19.97428391489883</v>
      </c>
      <c r="G3227" s="2">
        <v>4.9935709787246996</v>
      </c>
      <c r="J3227">
        <v>12</v>
      </c>
    </row>
    <row r="3228" spans="1:10" x14ac:dyDescent="0.25">
      <c r="A3228" s="1" t="s">
        <v>8270</v>
      </c>
      <c r="B3228" s="1" t="s">
        <v>8271</v>
      </c>
      <c r="C3228" s="1" t="s">
        <v>8272</v>
      </c>
      <c r="D3228">
        <f t="shared" si="100"/>
        <v>4.9274987602689997</v>
      </c>
      <c r="E3228">
        <f t="shared" si="101"/>
        <v>19.709995041076009</v>
      </c>
      <c r="G3228" s="2">
        <v>4.9274987602689997</v>
      </c>
      <c r="J3228">
        <v>12</v>
      </c>
    </row>
    <row r="3229" spans="1:10" x14ac:dyDescent="0.25">
      <c r="A3229">
        <v>33.625</v>
      </c>
      <c r="B3229" s="1" t="s">
        <v>8273</v>
      </c>
      <c r="C3229" s="1" t="s">
        <v>8274</v>
      </c>
      <c r="D3229">
        <f t="shared" si="100"/>
        <v>4.9710790590247296</v>
      </c>
      <c r="E3229">
        <f t="shared" si="101"/>
        <v>19.88431623609894</v>
      </c>
      <c r="G3229" s="2">
        <v>4.9710790590247296</v>
      </c>
      <c r="J3229">
        <v>12</v>
      </c>
    </row>
    <row r="3230" spans="1:10" x14ac:dyDescent="0.25">
      <c r="A3230" s="1" t="s">
        <v>8275</v>
      </c>
      <c r="B3230" s="1" t="s">
        <v>8276</v>
      </c>
      <c r="C3230" s="1" t="s">
        <v>8277</v>
      </c>
      <c r="D3230">
        <f t="shared" si="100"/>
        <v>4.9774146514762005</v>
      </c>
      <c r="E3230">
        <f t="shared" si="101"/>
        <v>19.909658605904831</v>
      </c>
      <c r="G3230" s="2">
        <v>4.9774146514762005</v>
      </c>
      <c r="J3230">
        <v>12</v>
      </c>
    </row>
    <row r="3231" spans="1:10" x14ac:dyDescent="0.25">
      <c r="A3231" s="1" t="s">
        <v>8278</v>
      </c>
      <c r="B3231" s="1" t="s">
        <v>8279</v>
      </c>
      <c r="C3231" s="1" t="s">
        <v>8280</v>
      </c>
      <c r="D3231">
        <f t="shared" si="100"/>
        <v>4.93221777843236</v>
      </c>
      <c r="E3231">
        <f t="shared" si="101"/>
        <v>19.728871113729451</v>
      </c>
      <c r="G3231" s="2">
        <v>4.93221777843236</v>
      </c>
      <c r="J3231">
        <v>12</v>
      </c>
    </row>
    <row r="3232" spans="1:10" x14ac:dyDescent="0.25">
      <c r="A3232">
        <v>33.65625</v>
      </c>
      <c r="B3232" s="1" t="s">
        <v>8281</v>
      </c>
      <c r="C3232" s="1" t="s">
        <v>8282</v>
      </c>
      <c r="D3232">
        <f t="shared" si="100"/>
        <v>4.9894164374203198</v>
      </c>
      <c r="E3232">
        <f t="shared" si="101"/>
        <v>19.957665749681301</v>
      </c>
      <c r="G3232" s="2">
        <v>4.9894164374203198</v>
      </c>
      <c r="J3232">
        <v>12</v>
      </c>
    </row>
    <row r="3233" spans="1:10" x14ac:dyDescent="0.25">
      <c r="A3233" s="1" t="s">
        <v>8283</v>
      </c>
      <c r="B3233" s="1" t="s">
        <v>8284</v>
      </c>
      <c r="C3233" s="1" t="s">
        <v>8285</v>
      </c>
      <c r="D3233">
        <f t="shared" si="100"/>
        <v>5.3231273839086199</v>
      </c>
      <c r="E3233">
        <f t="shared" si="101"/>
        <v>21.292509535634501</v>
      </c>
      <c r="G3233" s="2">
        <v>5.3231273839086199</v>
      </c>
      <c r="J3233">
        <v>12</v>
      </c>
    </row>
    <row r="3234" spans="1:10" x14ac:dyDescent="0.25">
      <c r="A3234" s="1" t="s">
        <v>8286</v>
      </c>
      <c r="B3234" s="1" t="s">
        <v>8287</v>
      </c>
      <c r="C3234" s="1" t="s">
        <v>8288</v>
      </c>
      <c r="D3234">
        <f t="shared" si="100"/>
        <v>4.94643067427545</v>
      </c>
      <c r="E3234">
        <f t="shared" si="101"/>
        <v>19.785722697101832</v>
      </c>
      <c r="G3234" s="2">
        <v>4.94643067427545</v>
      </c>
      <c r="J3234">
        <v>12</v>
      </c>
    </row>
    <row r="3235" spans="1:10" x14ac:dyDescent="0.25">
      <c r="A3235">
        <v>33.6875</v>
      </c>
      <c r="B3235" s="1" t="s">
        <v>8289</v>
      </c>
      <c r="C3235" s="1" t="s">
        <v>8290</v>
      </c>
      <c r="D3235">
        <f t="shared" si="100"/>
        <v>4.9976062208843599</v>
      </c>
      <c r="E3235">
        <f t="shared" si="101"/>
        <v>19.99042488353745</v>
      </c>
      <c r="G3235" s="2">
        <v>4.9976062208843599</v>
      </c>
      <c r="J3235">
        <v>12</v>
      </c>
    </row>
    <row r="3236" spans="1:10" x14ac:dyDescent="0.25">
      <c r="A3236" s="1" t="s">
        <v>8291</v>
      </c>
      <c r="B3236" s="1" t="s">
        <v>8292</v>
      </c>
      <c r="C3236" s="1" t="s">
        <v>8293</v>
      </c>
      <c r="D3236">
        <f t="shared" si="100"/>
        <v>4.9451703104967999</v>
      </c>
      <c r="E3236">
        <f t="shared" si="101"/>
        <v>19.7806812419872</v>
      </c>
      <c r="G3236" s="2">
        <v>4.9451703104967999</v>
      </c>
      <c r="J3236">
        <v>12</v>
      </c>
    </row>
    <row r="3237" spans="1:10" x14ac:dyDescent="0.25">
      <c r="A3237" s="1" t="s">
        <v>8294</v>
      </c>
      <c r="B3237" s="1" t="s">
        <v>8295</v>
      </c>
      <c r="C3237" s="1" t="s">
        <v>8296</v>
      </c>
      <c r="D3237">
        <f t="shared" si="100"/>
        <v>5.1257531971496402</v>
      </c>
      <c r="E3237">
        <f t="shared" si="101"/>
        <v>20.503012788598561</v>
      </c>
      <c r="G3237" s="2">
        <v>5.1257531971496402</v>
      </c>
      <c r="J3237">
        <v>12</v>
      </c>
    </row>
    <row r="3238" spans="1:10" x14ac:dyDescent="0.25">
      <c r="A3238">
        <v>33.71875</v>
      </c>
      <c r="B3238" s="1" t="s">
        <v>8297</v>
      </c>
      <c r="C3238" s="1" t="s">
        <v>8298</v>
      </c>
      <c r="D3238">
        <f t="shared" si="100"/>
        <v>6.9274145634703697</v>
      </c>
      <c r="E3238">
        <f t="shared" si="101"/>
        <v>27.7096582538814</v>
      </c>
      <c r="G3238" s="2">
        <v>6.9274145634703697</v>
      </c>
      <c r="J3238">
        <v>12</v>
      </c>
    </row>
    <row r="3239" spans="1:10" x14ac:dyDescent="0.25">
      <c r="A3239" s="1" t="s">
        <v>8299</v>
      </c>
      <c r="B3239" s="1" t="s">
        <v>8300</v>
      </c>
      <c r="C3239" s="1" t="s">
        <v>8301</v>
      </c>
      <c r="D3239">
        <f t="shared" si="100"/>
        <v>7.0294056180820297</v>
      </c>
      <c r="E3239">
        <f t="shared" si="101"/>
        <v>28.117622472328101</v>
      </c>
      <c r="G3239" s="2">
        <v>7.0294056180820297</v>
      </c>
      <c r="J3239">
        <v>12</v>
      </c>
    </row>
    <row r="3240" spans="1:10" x14ac:dyDescent="0.25">
      <c r="A3240" s="1" t="s">
        <v>8302</v>
      </c>
      <c r="B3240" s="1" t="s">
        <v>8303</v>
      </c>
      <c r="C3240" s="1" t="s">
        <v>8304</v>
      </c>
      <c r="D3240">
        <f t="shared" si="100"/>
        <v>7.2011168414730999</v>
      </c>
      <c r="E3240">
        <f t="shared" si="101"/>
        <v>28.8044673658924</v>
      </c>
      <c r="G3240" s="2">
        <v>7.2011168414730999</v>
      </c>
      <c r="J3240">
        <v>12</v>
      </c>
    </row>
    <row r="3241" spans="1:10" x14ac:dyDescent="0.25">
      <c r="A3241">
        <v>33.75</v>
      </c>
      <c r="B3241" s="1" t="s">
        <v>8305</v>
      </c>
      <c r="C3241" s="1" t="s">
        <v>8306</v>
      </c>
      <c r="D3241">
        <f t="shared" si="100"/>
        <v>7.4691492433277498</v>
      </c>
      <c r="E3241">
        <f t="shared" si="101"/>
        <v>29.876596973310999</v>
      </c>
      <c r="G3241" s="2">
        <v>7.4691492433277498</v>
      </c>
      <c r="J3241">
        <v>12</v>
      </c>
    </row>
    <row r="3242" spans="1:10" x14ac:dyDescent="0.25">
      <c r="A3242" s="1" t="s">
        <v>8307</v>
      </c>
      <c r="B3242" s="1" t="s">
        <v>8308</v>
      </c>
      <c r="C3242" s="1" t="s">
        <v>8309</v>
      </c>
      <c r="D3242">
        <f t="shared" si="100"/>
        <v>7.6552070226125402</v>
      </c>
      <c r="E3242">
        <f t="shared" si="101"/>
        <v>30.6208280904501</v>
      </c>
      <c r="G3242" s="2">
        <v>7.6552070226125402</v>
      </c>
      <c r="J3242">
        <v>12</v>
      </c>
    </row>
    <row r="3243" spans="1:10" x14ac:dyDescent="0.25">
      <c r="A3243" s="1" t="s">
        <v>8310</v>
      </c>
      <c r="B3243" s="1" t="s">
        <v>8311</v>
      </c>
      <c r="C3243" s="1" t="s">
        <v>8312</v>
      </c>
      <c r="D3243">
        <f t="shared" si="100"/>
        <v>8.0004393085932701</v>
      </c>
      <c r="E3243">
        <f t="shared" si="101"/>
        <v>32.001757234373102</v>
      </c>
      <c r="G3243" s="2">
        <v>8.0004393085932701</v>
      </c>
      <c r="J3243">
        <v>12</v>
      </c>
    </row>
    <row r="3244" spans="1:10" x14ac:dyDescent="0.25">
      <c r="A3244">
        <v>33.78125</v>
      </c>
      <c r="B3244" s="1" t="s">
        <v>8313</v>
      </c>
      <c r="C3244" s="1" t="s">
        <v>8314</v>
      </c>
      <c r="D3244">
        <f t="shared" si="100"/>
        <v>8.1846902812409112</v>
      </c>
      <c r="E3244">
        <f t="shared" si="101"/>
        <v>32.738761124963602</v>
      </c>
      <c r="G3244" s="2">
        <v>8.1846902812409112</v>
      </c>
      <c r="J3244">
        <v>12</v>
      </c>
    </row>
    <row r="3245" spans="1:10" x14ac:dyDescent="0.25">
      <c r="A3245" s="1" t="s">
        <v>8315</v>
      </c>
      <c r="B3245" s="1" t="s">
        <v>8316</v>
      </c>
      <c r="C3245" s="1" t="s">
        <v>8317</v>
      </c>
      <c r="D3245">
        <f t="shared" si="100"/>
        <v>8.2781729540705911</v>
      </c>
      <c r="E3245">
        <f t="shared" si="101"/>
        <v>33.1126918162823</v>
      </c>
      <c r="G3245" s="2">
        <v>8.2781729540705911</v>
      </c>
      <c r="J3245">
        <v>12</v>
      </c>
    </row>
    <row r="3246" spans="1:10" x14ac:dyDescent="0.25">
      <c r="A3246" s="1" t="s">
        <v>8318</v>
      </c>
      <c r="B3246" s="1" t="s">
        <v>8319</v>
      </c>
      <c r="C3246" s="1" t="s">
        <v>8320</v>
      </c>
      <c r="D3246">
        <f t="shared" si="100"/>
        <v>8.2685932502402295</v>
      </c>
      <c r="E3246">
        <f t="shared" si="101"/>
        <v>33.074373000960904</v>
      </c>
      <c r="G3246" s="2">
        <v>8.2685932502402295</v>
      </c>
      <c r="J3246">
        <v>12</v>
      </c>
    </row>
    <row r="3247" spans="1:10" x14ac:dyDescent="0.25">
      <c r="A3247">
        <v>33.8125</v>
      </c>
      <c r="B3247" s="1" t="s">
        <v>8321</v>
      </c>
      <c r="C3247" s="1" t="s">
        <v>8322</v>
      </c>
      <c r="D3247">
        <f t="shared" si="100"/>
        <v>8.2048876057641102</v>
      </c>
      <c r="E3247">
        <f t="shared" si="101"/>
        <v>32.819550423056398</v>
      </c>
      <c r="G3247" s="2">
        <v>8.2048876057641102</v>
      </c>
      <c r="J3247">
        <v>12</v>
      </c>
    </row>
    <row r="3248" spans="1:10" x14ac:dyDescent="0.25">
      <c r="A3248" s="1" t="s">
        <v>8323</v>
      </c>
      <c r="B3248" s="1" t="s">
        <v>8324</v>
      </c>
      <c r="C3248" s="1" t="s">
        <v>8325</v>
      </c>
      <c r="D3248">
        <f t="shared" si="100"/>
        <v>8.2475827448447099</v>
      </c>
      <c r="E3248">
        <f t="shared" si="101"/>
        <v>32.990330979378797</v>
      </c>
      <c r="G3248" s="2">
        <v>8.2475827448447099</v>
      </c>
      <c r="J3248">
        <v>12</v>
      </c>
    </row>
    <row r="3249" spans="1:10" x14ac:dyDescent="0.25">
      <c r="A3249" s="1" t="s">
        <v>8326</v>
      </c>
      <c r="B3249" s="1" t="s">
        <v>8327</v>
      </c>
      <c r="C3249" s="1" t="s">
        <v>8328</v>
      </c>
      <c r="D3249">
        <f t="shared" si="100"/>
        <v>8.1737711033661391</v>
      </c>
      <c r="E3249">
        <f t="shared" si="101"/>
        <v>32.6950844134645</v>
      </c>
      <c r="G3249" s="2">
        <v>8.1737711033661391</v>
      </c>
      <c r="J3249">
        <v>12</v>
      </c>
    </row>
    <row r="3250" spans="1:10" x14ac:dyDescent="0.25">
      <c r="A3250">
        <v>33.84375</v>
      </c>
      <c r="B3250" s="1" t="s">
        <v>8329</v>
      </c>
      <c r="C3250" s="1" t="s">
        <v>8330</v>
      </c>
      <c r="D3250">
        <f t="shared" si="100"/>
        <v>8.0455778215831693</v>
      </c>
      <c r="E3250">
        <f t="shared" si="101"/>
        <v>32.182311286332698</v>
      </c>
      <c r="G3250" s="2">
        <v>8.0455778215831693</v>
      </c>
      <c r="J3250">
        <v>12</v>
      </c>
    </row>
    <row r="3251" spans="1:10" x14ac:dyDescent="0.25">
      <c r="A3251" s="1" t="s">
        <v>8331</v>
      </c>
      <c r="B3251" s="1" t="s">
        <v>8332</v>
      </c>
      <c r="C3251" s="1" t="s">
        <v>8333</v>
      </c>
      <c r="D3251">
        <f t="shared" si="100"/>
        <v>7.99933791676475</v>
      </c>
      <c r="E3251">
        <f t="shared" si="101"/>
        <v>31.997351667059</v>
      </c>
      <c r="G3251" s="2">
        <v>7.99933791676475</v>
      </c>
      <c r="J3251">
        <v>12</v>
      </c>
    </row>
    <row r="3252" spans="1:10" x14ac:dyDescent="0.25">
      <c r="A3252" s="1" t="s">
        <v>8334</v>
      </c>
      <c r="B3252" s="1" t="s">
        <v>8335</v>
      </c>
      <c r="C3252" s="1" t="s">
        <v>8336</v>
      </c>
      <c r="D3252">
        <f t="shared" si="100"/>
        <v>7.8709511878419498</v>
      </c>
      <c r="E3252">
        <f t="shared" si="101"/>
        <v>31.483804751367799</v>
      </c>
      <c r="G3252" s="2">
        <v>7.8709511878419498</v>
      </c>
      <c r="J3252">
        <v>12</v>
      </c>
    </row>
    <row r="3253" spans="1:10" x14ac:dyDescent="0.25">
      <c r="A3253">
        <v>33.875</v>
      </c>
      <c r="B3253" s="1" t="s">
        <v>8337</v>
      </c>
      <c r="C3253" s="1" t="s">
        <v>8338</v>
      </c>
      <c r="D3253">
        <f t="shared" si="100"/>
        <v>8.1923780730135096</v>
      </c>
      <c r="E3253">
        <f t="shared" si="101"/>
        <v>32.769512292054003</v>
      </c>
      <c r="G3253" s="2">
        <v>8.1923780730135096</v>
      </c>
      <c r="J3253">
        <v>12</v>
      </c>
    </row>
    <row r="3254" spans="1:10" x14ac:dyDescent="0.25">
      <c r="A3254" s="1" t="s">
        <v>8339</v>
      </c>
      <c r="B3254" s="1" t="s">
        <v>8340</v>
      </c>
      <c r="C3254" s="1" t="s">
        <v>8341</v>
      </c>
      <c r="D3254">
        <f t="shared" si="100"/>
        <v>4.1081967150955796</v>
      </c>
      <c r="E3254">
        <f t="shared" si="101"/>
        <v>16.432786860382301</v>
      </c>
      <c r="G3254" s="2">
        <v>4.1081967150955796</v>
      </c>
      <c r="J3254">
        <v>0</v>
      </c>
    </row>
    <row r="3255" spans="1:10" x14ac:dyDescent="0.25">
      <c r="A3255" s="1" t="s">
        <v>8342</v>
      </c>
      <c r="B3255" s="1" t="s">
        <v>8343</v>
      </c>
      <c r="C3255" s="1" t="s">
        <v>8344</v>
      </c>
      <c r="D3255">
        <f t="shared" si="100"/>
        <v>4.0052332271754301</v>
      </c>
      <c r="E3255">
        <f t="shared" si="101"/>
        <v>16.020932908701699</v>
      </c>
      <c r="G3255" s="2">
        <v>4.0052332271754301</v>
      </c>
      <c r="J3255">
        <v>0</v>
      </c>
    </row>
    <row r="3256" spans="1:10" x14ac:dyDescent="0.25">
      <c r="A3256">
        <v>33.90625</v>
      </c>
      <c r="B3256" s="1" t="s">
        <v>8345</v>
      </c>
      <c r="C3256" s="1" t="s">
        <v>8346</v>
      </c>
      <c r="D3256">
        <f t="shared" si="100"/>
        <v>4.036989785197</v>
      </c>
      <c r="E3256">
        <f t="shared" si="101"/>
        <v>16.147959140788</v>
      </c>
      <c r="G3256" s="2">
        <v>4.036989785197</v>
      </c>
      <c r="J3256">
        <v>0</v>
      </c>
    </row>
    <row r="3257" spans="1:10" x14ac:dyDescent="0.25">
      <c r="A3257" s="1" t="s">
        <v>8347</v>
      </c>
      <c r="B3257" s="1" t="s">
        <v>8348</v>
      </c>
      <c r="C3257" s="1" t="s">
        <v>8349</v>
      </c>
      <c r="D3257">
        <f t="shared" si="100"/>
        <v>3.9638539642560402</v>
      </c>
      <c r="E3257">
        <f t="shared" si="101"/>
        <v>15.8554158570241</v>
      </c>
      <c r="G3257" s="2">
        <v>3.9638539642560402</v>
      </c>
      <c r="J3257">
        <v>0</v>
      </c>
    </row>
    <row r="3258" spans="1:10" x14ac:dyDescent="0.25">
      <c r="A3258" s="1" t="s">
        <v>8350</v>
      </c>
      <c r="B3258" s="1" t="s">
        <v>8351</v>
      </c>
      <c r="C3258" s="1" t="s">
        <v>8352</v>
      </c>
      <c r="D3258">
        <f t="shared" si="100"/>
        <v>3.83336247714261</v>
      </c>
      <c r="E3258">
        <f t="shared" si="101"/>
        <v>15.333449908570399</v>
      </c>
      <c r="G3258" s="2">
        <v>3.83336247714261</v>
      </c>
      <c r="J3258">
        <v>0</v>
      </c>
    </row>
    <row r="3259" spans="1:10" x14ac:dyDescent="0.25">
      <c r="A3259">
        <v>33.9375</v>
      </c>
      <c r="B3259" s="1" t="s">
        <v>8353</v>
      </c>
      <c r="C3259" s="1" t="s">
        <v>8354</v>
      </c>
      <c r="D3259">
        <f t="shared" si="100"/>
        <v>3.7991235421909901</v>
      </c>
      <c r="E3259">
        <f t="shared" si="101"/>
        <v>15.1964941687639</v>
      </c>
      <c r="G3259" s="2">
        <v>3.7991235421909901</v>
      </c>
      <c r="J3259">
        <v>0</v>
      </c>
    </row>
    <row r="3260" spans="1:10" x14ac:dyDescent="0.25">
      <c r="A3260" s="1" t="s">
        <v>8355</v>
      </c>
      <c r="B3260" s="1" t="s">
        <v>8356</v>
      </c>
      <c r="C3260" s="1" t="s">
        <v>8357</v>
      </c>
      <c r="D3260">
        <f t="shared" si="100"/>
        <v>3.7040621986610098</v>
      </c>
      <c r="E3260">
        <f t="shared" si="101"/>
        <v>14.816248794644</v>
      </c>
      <c r="G3260" s="2">
        <v>3.7040621986610098</v>
      </c>
      <c r="J3260">
        <v>0</v>
      </c>
    </row>
    <row r="3261" spans="1:10" x14ac:dyDescent="0.25">
      <c r="A3261" s="1" t="s">
        <v>8358</v>
      </c>
      <c r="B3261" s="1" t="s">
        <v>8359</v>
      </c>
      <c r="C3261" s="1" t="s">
        <v>8360</v>
      </c>
      <c r="D3261">
        <f t="shared" si="100"/>
        <v>3.7552216071864599</v>
      </c>
      <c r="E3261">
        <f t="shared" si="101"/>
        <v>15.020886428745801</v>
      </c>
      <c r="G3261" s="2">
        <v>3.7552216071864599</v>
      </c>
      <c r="J3261">
        <v>0</v>
      </c>
    </row>
    <row r="3262" spans="1:10" x14ac:dyDescent="0.25">
      <c r="A3262">
        <v>33.96875</v>
      </c>
      <c r="B3262" s="1" t="s">
        <v>8361</v>
      </c>
      <c r="C3262" s="1" t="s">
        <v>8362</v>
      </c>
      <c r="D3262">
        <f t="shared" si="100"/>
        <v>3.7104173867977601</v>
      </c>
      <c r="E3262">
        <f t="shared" si="101"/>
        <v>14.841669547191</v>
      </c>
      <c r="G3262" s="2">
        <v>3.7104173867977601</v>
      </c>
      <c r="J3262">
        <v>0</v>
      </c>
    </row>
    <row r="3263" spans="1:10" x14ac:dyDescent="0.25">
      <c r="A3263" s="1" t="s">
        <v>8363</v>
      </c>
      <c r="B3263">
        <v>3.62962516711627</v>
      </c>
      <c r="C3263" s="1" t="s">
        <v>8364</v>
      </c>
      <c r="D3263">
        <f t="shared" si="100"/>
        <v>3.62962516711627</v>
      </c>
      <c r="E3263">
        <f t="shared" si="101"/>
        <v>14.518500668465</v>
      </c>
      <c r="G3263" s="2">
        <v>3.62962516711627</v>
      </c>
      <c r="J3263">
        <v>0</v>
      </c>
    </row>
    <row r="3264" spans="1:10" x14ac:dyDescent="0.25">
      <c r="A3264" s="1" t="s">
        <v>8365</v>
      </c>
      <c r="B3264" s="1" t="s">
        <v>8366</v>
      </c>
      <c r="C3264" s="1" t="s">
        <v>8367</v>
      </c>
      <c r="D3264">
        <f t="shared" si="100"/>
        <v>3.6526765930501801</v>
      </c>
      <c r="E3264">
        <f t="shared" si="101"/>
        <v>14.610706372200699</v>
      </c>
      <c r="G3264" s="2">
        <v>3.6526765930501801</v>
      </c>
      <c r="J3264">
        <v>0</v>
      </c>
    </row>
    <row r="3265" spans="1:10" x14ac:dyDescent="0.25">
      <c r="A3265">
        <v>34</v>
      </c>
      <c r="B3265" s="1" t="s">
        <v>8368</v>
      </c>
      <c r="C3265" s="1" t="s">
        <v>8369</v>
      </c>
      <c r="D3265">
        <f t="shared" si="100"/>
        <v>3.6073461312486401</v>
      </c>
      <c r="E3265">
        <f t="shared" si="101"/>
        <v>14.4293845249945</v>
      </c>
      <c r="G3265" s="2">
        <v>3.6073461312486401</v>
      </c>
      <c r="J3265">
        <v>0</v>
      </c>
    </row>
    <row r="3266" spans="1:10" x14ac:dyDescent="0.25">
      <c r="A3266" s="1" t="s">
        <v>8370</v>
      </c>
      <c r="B3266" s="1" t="s">
        <v>8371</v>
      </c>
      <c r="C3266">
        <v>13.4592302565115</v>
      </c>
      <c r="D3266">
        <f t="shared" ref="D3266:D3329" si="102">B3266+(J3266/4)</f>
        <v>3.3648075641278701</v>
      </c>
      <c r="E3266">
        <f t="shared" ref="E3266:E3329" si="103">C3266+J3266</f>
        <v>13.4592302565115</v>
      </c>
      <c r="G3266" s="2">
        <v>3.3648075641278701</v>
      </c>
      <c r="J3266">
        <v>0</v>
      </c>
    </row>
    <row r="3267" spans="1:10" x14ac:dyDescent="0.25">
      <c r="A3267" s="1" t="s">
        <v>8372</v>
      </c>
      <c r="B3267" s="1" t="s">
        <v>8373</v>
      </c>
      <c r="C3267" s="1" t="s">
        <v>8374</v>
      </c>
      <c r="D3267">
        <f t="shared" si="102"/>
        <v>3.3540543712628499</v>
      </c>
      <c r="E3267">
        <f t="shared" si="103"/>
        <v>13.4162174850514</v>
      </c>
      <c r="G3267" s="2">
        <v>3.3540543712628499</v>
      </c>
      <c r="J3267">
        <v>0</v>
      </c>
    </row>
    <row r="3268" spans="1:10" x14ac:dyDescent="0.25">
      <c r="A3268">
        <v>34.03125</v>
      </c>
      <c r="B3268" s="1" t="s">
        <v>8375</v>
      </c>
      <c r="C3268" s="1" t="s">
        <v>8376</v>
      </c>
      <c r="D3268">
        <f t="shared" si="102"/>
        <v>3.3707201126925601</v>
      </c>
      <c r="E3268">
        <f t="shared" si="103"/>
        <v>13.4828804507702</v>
      </c>
      <c r="G3268" s="2">
        <v>3.3707201126925601</v>
      </c>
      <c r="J3268">
        <v>0</v>
      </c>
    </row>
    <row r="3269" spans="1:10" x14ac:dyDescent="0.25">
      <c r="A3269" s="1" t="s">
        <v>8377</v>
      </c>
      <c r="B3269" s="1" t="s">
        <v>8378</v>
      </c>
      <c r="C3269" s="1" t="s">
        <v>8379</v>
      </c>
      <c r="D3269">
        <f t="shared" si="102"/>
        <v>3.38472712882254</v>
      </c>
      <c r="E3269">
        <f t="shared" si="103"/>
        <v>13.5389085152901</v>
      </c>
      <c r="G3269" s="2">
        <v>3.38472712882254</v>
      </c>
      <c r="J3269">
        <v>0</v>
      </c>
    </row>
    <row r="3270" spans="1:10" x14ac:dyDescent="0.25">
      <c r="A3270" s="1" t="s">
        <v>8380</v>
      </c>
      <c r="B3270" s="1" t="s">
        <v>8381</v>
      </c>
      <c r="C3270" s="1" t="s">
        <v>8382</v>
      </c>
      <c r="D3270">
        <f t="shared" si="102"/>
        <v>3.4357386303888999</v>
      </c>
      <c r="E3270">
        <f t="shared" si="103"/>
        <v>13.7429545215556</v>
      </c>
      <c r="G3270" s="2">
        <v>3.4357386303888999</v>
      </c>
      <c r="J3270">
        <v>0</v>
      </c>
    </row>
    <row r="3271" spans="1:10" x14ac:dyDescent="0.25">
      <c r="A3271">
        <v>34.0625</v>
      </c>
      <c r="B3271" s="1" t="s">
        <v>8383</v>
      </c>
      <c r="C3271" s="1" t="s">
        <v>8384</v>
      </c>
      <c r="D3271">
        <f t="shared" si="102"/>
        <v>3.3316588860674701</v>
      </c>
      <c r="E3271">
        <f t="shared" si="103"/>
        <v>13.3266355442698</v>
      </c>
      <c r="G3271" s="2">
        <v>3.3316588860674701</v>
      </c>
      <c r="J3271">
        <v>0</v>
      </c>
    </row>
    <row r="3272" spans="1:10" x14ac:dyDescent="0.25">
      <c r="A3272" s="1" t="s">
        <v>8385</v>
      </c>
      <c r="B3272" s="1" t="s">
        <v>8386</v>
      </c>
      <c r="C3272" s="1" t="s">
        <v>8387</v>
      </c>
      <c r="D3272">
        <f t="shared" si="102"/>
        <v>3.6205923909275599</v>
      </c>
      <c r="E3272">
        <f t="shared" si="103"/>
        <v>14.482369563710201</v>
      </c>
      <c r="G3272" s="2">
        <v>3.6205923909275599</v>
      </c>
      <c r="J3272">
        <v>0</v>
      </c>
    </row>
    <row r="3273" spans="1:10" x14ac:dyDescent="0.25">
      <c r="A3273" s="1" t="s">
        <v>8388</v>
      </c>
      <c r="B3273" s="1" t="s">
        <v>8389</v>
      </c>
      <c r="C3273" s="1" t="s">
        <v>8390</v>
      </c>
      <c r="D3273">
        <f t="shared" si="102"/>
        <v>3.5251566025853598</v>
      </c>
      <c r="E3273">
        <f t="shared" si="103"/>
        <v>14.1006264103414</v>
      </c>
      <c r="G3273" s="2">
        <v>3.5251566025853598</v>
      </c>
      <c r="J3273">
        <v>0</v>
      </c>
    </row>
    <row r="3274" spans="1:10" x14ac:dyDescent="0.25">
      <c r="A3274">
        <v>34.09375</v>
      </c>
      <c r="B3274" s="1" t="s">
        <v>8391</v>
      </c>
      <c r="C3274" s="1" t="s">
        <v>8392</v>
      </c>
      <c r="D3274">
        <f t="shared" si="102"/>
        <v>3.49674137479506</v>
      </c>
      <c r="E3274">
        <f t="shared" si="103"/>
        <v>13.986965499180201</v>
      </c>
      <c r="G3274" s="2">
        <v>3.49674137479506</v>
      </c>
      <c r="J3274">
        <v>0</v>
      </c>
    </row>
    <row r="3275" spans="1:10" x14ac:dyDescent="0.25">
      <c r="A3275" s="1" t="s">
        <v>8393</v>
      </c>
      <c r="B3275" s="1" t="s">
        <v>8394</v>
      </c>
      <c r="C3275" s="1" t="s">
        <v>8395</v>
      </c>
      <c r="D3275">
        <f t="shared" si="102"/>
        <v>3.4476763354774</v>
      </c>
      <c r="E3275">
        <f t="shared" si="103"/>
        <v>13.7907053419096</v>
      </c>
      <c r="G3275" s="2">
        <v>3.4476763354774</v>
      </c>
      <c r="J3275">
        <v>0</v>
      </c>
    </row>
    <row r="3276" spans="1:10" x14ac:dyDescent="0.25">
      <c r="A3276" s="1" t="s">
        <v>8396</v>
      </c>
      <c r="B3276" s="1" t="s">
        <v>8397</v>
      </c>
      <c r="C3276" s="1" t="s">
        <v>8398</v>
      </c>
      <c r="D3276">
        <f t="shared" si="102"/>
        <v>3.5288778655384698</v>
      </c>
      <c r="E3276">
        <f t="shared" si="103"/>
        <v>14.115511462153901</v>
      </c>
      <c r="G3276" s="2">
        <v>3.5288778655384698</v>
      </c>
      <c r="J3276">
        <v>0</v>
      </c>
    </row>
    <row r="3277" spans="1:10" x14ac:dyDescent="0.25">
      <c r="A3277">
        <v>34.125</v>
      </c>
      <c r="B3277" s="1" t="s">
        <v>8399</v>
      </c>
      <c r="C3277" s="1" t="s">
        <v>8400</v>
      </c>
      <c r="D3277">
        <f t="shared" si="102"/>
        <v>3.49501086101075</v>
      </c>
      <c r="E3277">
        <f t="shared" si="103"/>
        <v>13.980043444043</v>
      </c>
      <c r="G3277" s="2">
        <v>3.49501086101075</v>
      </c>
      <c r="J3277">
        <v>0</v>
      </c>
    </row>
    <row r="3278" spans="1:10" x14ac:dyDescent="0.25">
      <c r="A3278" s="1" t="s">
        <v>8401</v>
      </c>
      <c r="B3278" s="1" t="s">
        <v>8402</v>
      </c>
      <c r="C3278" s="1" t="s">
        <v>8403</v>
      </c>
      <c r="D3278">
        <f t="shared" si="102"/>
        <v>3.63036456817894</v>
      </c>
      <c r="E3278">
        <f t="shared" si="103"/>
        <v>14.5214582727157</v>
      </c>
      <c r="G3278" s="2">
        <v>3.63036456817894</v>
      </c>
      <c r="J3278">
        <v>0</v>
      </c>
    </row>
    <row r="3279" spans="1:10" x14ac:dyDescent="0.25">
      <c r="A3279" s="1" t="s">
        <v>8404</v>
      </c>
      <c r="B3279" s="1" t="s">
        <v>8405</v>
      </c>
      <c r="C3279" s="1" t="s">
        <v>8406</v>
      </c>
      <c r="D3279">
        <f t="shared" si="102"/>
        <v>3.50743022459142</v>
      </c>
      <c r="E3279">
        <f t="shared" si="103"/>
        <v>14.029720898365699</v>
      </c>
      <c r="G3279" s="2">
        <v>3.50743022459142</v>
      </c>
      <c r="J3279">
        <v>0</v>
      </c>
    </row>
    <row r="3280" spans="1:10" x14ac:dyDescent="0.25">
      <c r="A3280">
        <v>34.15625</v>
      </c>
      <c r="B3280" s="1" t="s">
        <v>8407</v>
      </c>
      <c r="C3280" s="1" t="s">
        <v>8408</v>
      </c>
      <c r="D3280">
        <f t="shared" si="102"/>
        <v>3.7577903335854601</v>
      </c>
      <c r="E3280">
        <f t="shared" si="103"/>
        <v>15.0311613343418</v>
      </c>
      <c r="G3280" s="2">
        <v>3.7577903335854601</v>
      </c>
      <c r="J3280">
        <v>0</v>
      </c>
    </row>
    <row r="3281" spans="1:10" x14ac:dyDescent="0.25">
      <c r="A3281" s="1" t="s">
        <v>8409</v>
      </c>
      <c r="B3281" s="1" t="s">
        <v>8410</v>
      </c>
      <c r="C3281" s="1" t="s">
        <v>8411</v>
      </c>
      <c r="D3281">
        <f t="shared" si="102"/>
        <v>3.5525037838031399</v>
      </c>
      <c r="E3281">
        <f t="shared" si="103"/>
        <v>14.210015135212499</v>
      </c>
      <c r="G3281" s="2">
        <v>3.5525037838031399</v>
      </c>
      <c r="J3281">
        <v>0</v>
      </c>
    </row>
    <row r="3282" spans="1:10" x14ac:dyDescent="0.25">
      <c r="A3282" s="1" t="s">
        <v>8412</v>
      </c>
      <c r="B3282" s="1" t="s">
        <v>8413</v>
      </c>
      <c r="C3282" s="1" t="s">
        <v>8414</v>
      </c>
      <c r="D3282">
        <f t="shared" si="102"/>
        <v>3.6747219415000401</v>
      </c>
      <c r="E3282">
        <f t="shared" si="103"/>
        <v>14.6988877660001</v>
      </c>
      <c r="G3282" s="2">
        <v>3.6747219415000401</v>
      </c>
      <c r="J3282">
        <v>0</v>
      </c>
    </row>
    <row r="3283" spans="1:10" x14ac:dyDescent="0.25">
      <c r="A3283">
        <v>34.1875</v>
      </c>
      <c r="B3283" s="1" t="s">
        <v>8415</v>
      </c>
      <c r="C3283" s="1" t="s">
        <v>8416</v>
      </c>
      <c r="D3283">
        <f t="shared" si="102"/>
        <v>3.58341174373746</v>
      </c>
      <c r="E3283">
        <f t="shared" si="103"/>
        <v>14.333646974949801</v>
      </c>
      <c r="G3283" s="2">
        <v>3.58341174373746</v>
      </c>
      <c r="J3283">
        <v>0</v>
      </c>
    </row>
    <row r="3284" spans="1:10" x14ac:dyDescent="0.25">
      <c r="A3284" s="1" t="s">
        <v>8417</v>
      </c>
      <c r="B3284" s="1" t="s">
        <v>8418</v>
      </c>
      <c r="C3284" s="1" t="s">
        <v>8419</v>
      </c>
      <c r="D3284">
        <f t="shared" si="102"/>
        <v>3.6179683513006999</v>
      </c>
      <c r="E3284">
        <f t="shared" si="103"/>
        <v>14.4718734052028</v>
      </c>
      <c r="G3284" s="2">
        <v>3.6179683513006999</v>
      </c>
      <c r="J3284">
        <v>0</v>
      </c>
    </row>
    <row r="3285" spans="1:10" x14ac:dyDescent="0.25">
      <c r="A3285" s="1" t="s">
        <v>8420</v>
      </c>
      <c r="B3285" s="1" t="s">
        <v>8421</v>
      </c>
      <c r="C3285" s="1" t="s">
        <v>8422</v>
      </c>
      <c r="D3285">
        <f t="shared" si="102"/>
        <v>3.4897356255481502</v>
      </c>
      <c r="E3285">
        <f t="shared" si="103"/>
        <v>13.958942502192601</v>
      </c>
      <c r="G3285" s="2">
        <v>3.4897356255481502</v>
      </c>
      <c r="J3285">
        <v>0</v>
      </c>
    </row>
    <row r="3286" spans="1:10" x14ac:dyDescent="0.25">
      <c r="A3286">
        <v>34.21875</v>
      </c>
      <c r="B3286" s="1" t="s">
        <v>8423</v>
      </c>
      <c r="C3286" s="1" t="s">
        <v>8424</v>
      </c>
      <c r="D3286">
        <f t="shared" si="102"/>
        <v>3.4251308353219301</v>
      </c>
      <c r="E3286">
        <f t="shared" si="103"/>
        <v>13.700523341287701</v>
      </c>
      <c r="G3286" s="2">
        <v>3.4251308353219301</v>
      </c>
      <c r="J3286">
        <v>0</v>
      </c>
    </row>
    <row r="3287" spans="1:10" x14ac:dyDescent="0.25">
      <c r="A3287" s="1" t="s">
        <v>8425</v>
      </c>
      <c r="B3287" s="1" t="s">
        <v>8426</v>
      </c>
      <c r="C3287" s="1" t="s">
        <v>8427</v>
      </c>
      <c r="D3287">
        <f t="shared" si="102"/>
        <v>3.2823730181298298</v>
      </c>
      <c r="E3287">
        <f t="shared" si="103"/>
        <v>13.1294920725193</v>
      </c>
      <c r="G3287" s="2">
        <v>3.2823730181298298</v>
      </c>
      <c r="J3287">
        <v>0</v>
      </c>
    </row>
    <row r="3288" spans="1:10" x14ac:dyDescent="0.25">
      <c r="A3288" s="1" t="s">
        <v>8428</v>
      </c>
      <c r="B3288" s="1" t="s">
        <v>8429</v>
      </c>
      <c r="C3288" s="1" t="s">
        <v>8430</v>
      </c>
      <c r="D3288">
        <f t="shared" si="102"/>
        <v>3.3854081775381801</v>
      </c>
      <c r="E3288">
        <f t="shared" si="103"/>
        <v>13.541632710152699</v>
      </c>
      <c r="G3288" s="2">
        <v>3.3854081775381801</v>
      </c>
      <c r="J3288">
        <v>0</v>
      </c>
    </row>
    <row r="3289" spans="1:10" x14ac:dyDescent="0.25">
      <c r="A3289">
        <v>34.25</v>
      </c>
      <c r="B3289" s="1" t="s">
        <v>8431</v>
      </c>
      <c r="C3289" s="1" t="s">
        <v>8432</v>
      </c>
      <c r="D3289">
        <f t="shared" si="102"/>
        <v>3.28195939523461</v>
      </c>
      <c r="E3289">
        <f t="shared" si="103"/>
        <v>13.127837580938399</v>
      </c>
      <c r="G3289" s="2">
        <v>3.28195939523461</v>
      </c>
      <c r="J3289">
        <v>0</v>
      </c>
    </row>
    <row r="3290" spans="1:10" x14ac:dyDescent="0.25">
      <c r="A3290" s="1" t="s">
        <v>8433</v>
      </c>
      <c r="B3290" s="1" t="s">
        <v>8434</v>
      </c>
      <c r="C3290">
        <v>19.702760466911499</v>
      </c>
      <c r="D3290">
        <f t="shared" si="102"/>
        <v>7.9256901167278704</v>
      </c>
      <c r="E3290">
        <f t="shared" si="103"/>
        <v>31.702760466911499</v>
      </c>
      <c r="G3290" s="2">
        <v>7.9256901167278704</v>
      </c>
      <c r="J3290">
        <v>12</v>
      </c>
    </row>
    <row r="3291" spans="1:10" x14ac:dyDescent="0.25">
      <c r="A3291" s="1" t="s">
        <v>8435</v>
      </c>
      <c r="B3291" s="1" t="s">
        <v>8436</v>
      </c>
      <c r="C3291" s="1" t="s">
        <v>8437</v>
      </c>
      <c r="D3291">
        <f t="shared" si="102"/>
        <v>7.8601332275682498</v>
      </c>
      <c r="E3291">
        <f t="shared" si="103"/>
        <v>31.440532910272999</v>
      </c>
      <c r="G3291" s="2">
        <v>7.8601332275682498</v>
      </c>
      <c r="J3291">
        <v>12</v>
      </c>
    </row>
    <row r="3292" spans="1:10" x14ac:dyDescent="0.25">
      <c r="A3292">
        <v>34.28125</v>
      </c>
      <c r="B3292" s="1" t="s">
        <v>8438</v>
      </c>
      <c r="C3292" s="1" t="s">
        <v>8439</v>
      </c>
      <c r="D3292">
        <f t="shared" si="102"/>
        <v>7.7129674103528201</v>
      </c>
      <c r="E3292">
        <f t="shared" si="103"/>
        <v>30.851869641411199</v>
      </c>
      <c r="G3292" s="2">
        <v>7.7129674103528201</v>
      </c>
      <c r="J3292">
        <v>12</v>
      </c>
    </row>
    <row r="3293" spans="1:10" x14ac:dyDescent="0.25">
      <c r="A3293" s="1" t="s">
        <v>8440</v>
      </c>
      <c r="B3293" s="1" t="s">
        <v>8441</v>
      </c>
      <c r="C3293" s="1" t="s">
        <v>8442</v>
      </c>
      <c r="D3293">
        <f t="shared" si="102"/>
        <v>7.3948571241884</v>
      </c>
      <c r="E3293">
        <f t="shared" si="103"/>
        <v>29.5794284967536</v>
      </c>
      <c r="G3293" s="2">
        <v>7.3948571241884</v>
      </c>
      <c r="J3293">
        <v>12</v>
      </c>
    </row>
    <row r="3294" spans="1:10" x14ac:dyDescent="0.25">
      <c r="A3294" s="1" t="s">
        <v>8443</v>
      </c>
      <c r="B3294" s="1" t="s">
        <v>8444</v>
      </c>
      <c r="C3294" s="1" t="s">
        <v>8445</v>
      </c>
      <c r="D3294">
        <f t="shared" si="102"/>
        <v>5.5526272043834695</v>
      </c>
      <c r="E3294">
        <f t="shared" si="103"/>
        <v>22.2105088175338</v>
      </c>
      <c r="G3294" s="2">
        <v>5.5526272043834695</v>
      </c>
      <c r="J3294">
        <v>12</v>
      </c>
    </row>
    <row r="3295" spans="1:10" x14ac:dyDescent="0.25">
      <c r="A3295">
        <v>34.3125</v>
      </c>
      <c r="B3295" s="1" t="s">
        <v>8446</v>
      </c>
      <c r="C3295" s="1" t="s">
        <v>8447</v>
      </c>
      <c r="D3295">
        <f t="shared" si="102"/>
        <v>5.5517481309114594</v>
      </c>
      <c r="E3295">
        <f t="shared" si="103"/>
        <v>22.206992523645802</v>
      </c>
      <c r="G3295" s="2">
        <v>5.5517481309114594</v>
      </c>
      <c r="J3295">
        <v>12</v>
      </c>
    </row>
    <row r="3296" spans="1:10" x14ac:dyDescent="0.25">
      <c r="A3296" s="1" t="s">
        <v>8448</v>
      </c>
      <c r="B3296" s="1" t="s">
        <v>8449</v>
      </c>
      <c r="C3296" s="1" t="s">
        <v>8450</v>
      </c>
      <c r="D3296">
        <f t="shared" si="102"/>
        <v>5.4612461260133003</v>
      </c>
      <c r="E3296">
        <f t="shared" si="103"/>
        <v>21.844984504053201</v>
      </c>
      <c r="G3296" s="2">
        <v>5.4612461260133003</v>
      </c>
      <c r="J3296">
        <v>12</v>
      </c>
    </row>
    <row r="3297" spans="1:10" x14ac:dyDescent="0.25">
      <c r="A3297" s="1" t="s">
        <v>8451</v>
      </c>
      <c r="B3297" s="1" t="s">
        <v>8452</v>
      </c>
      <c r="C3297" s="1" t="s">
        <v>8453</v>
      </c>
      <c r="D3297">
        <f t="shared" si="102"/>
        <v>5.5229487727932796</v>
      </c>
      <c r="E3297">
        <f t="shared" si="103"/>
        <v>22.0917950911731</v>
      </c>
      <c r="G3297" s="2">
        <v>5.5229487727932796</v>
      </c>
      <c r="J3297">
        <v>12</v>
      </c>
    </row>
    <row r="3298" spans="1:10" x14ac:dyDescent="0.25">
      <c r="A3298">
        <v>34.34375</v>
      </c>
      <c r="B3298" s="1" t="s">
        <v>8454</v>
      </c>
      <c r="C3298" s="1" t="s">
        <v>8455</v>
      </c>
      <c r="D3298">
        <f t="shared" si="102"/>
        <v>5.4363197890483601</v>
      </c>
      <c r="E3298">
        <f t="shared" si="103"/>
        <v>21.74527915619344</v>
      </c>
      <c r="G3298" s="2">
        <v>5.4363197890483601</v>
      </c>
      <c r="J3298">
        <v>12</v>
      </c>
    </row>
    <row r="3299" spans="1:10" x14ac:dyDescent="0.25">
      <c r="A3299" s="1" t="s">
        <v>8456</v>
      </c>
      <c r="B3299" s="1" t="s">
        <v>8457</v>
      </c>
      <c r="C3299" s="1" t="s">
        <v>8458</v>
      </c>
      <c r="D3299">
        <f t="shared" si="102"/>
        <v>5.5673181236086897</v>
      </c>
      <c r="E3299">
        <f t="shared" si="103"/>
        <v>22.269272494434702</v>
      </c>
      <c r="G3299" s="2">
        <v>5.5673181236086897</v>
      </c>
      <c r="J3299">
        <v>12</v>
      </c>
    </row>
    <row r="3300" spans="1:10" x14ac:dyDescent="0.25">
      <c r="A3300" s="1" t="s">
        <v>8459</v>
      </c>
      <c r="B3300" s="1" t="s">
        <v>8460</v>
      </c>
      <c r="C3300" s="1" t="s">
        <v>8461</v>
      </c>
      <c r="D3300">
        <f t="shared" si="102"/>
        <v>5.4262152317596302</v>
      </c>
      <c r="E3300">
        <f t="shared" si="103"/>
        <v>21.704860927038553</v>
      </c>
      <c r="G3300" s="2">
        <v>5.4262152317596302</v>
      </c>
      <c r="J3300">
        <v>12</v>
      </c>
    </row>
    <row r="3301" spans="1:10" x14ac:dyDescent="0.25">
      <c r="A3301">
        <v>34.375</v>
      </c>
      <c r="B3301" s="1" t="s">
        <v>8462</v>
      </c>
      <c r="C3301" s="1" t="s">
        <v>8463</v>
      </c>
      <c r="D3301">
        <f t="shared" si="102"/>
        <v>5.5465505266885602</v>
      </c>
      <c r="E3301">
        <f t="shared" si="103"/>
        <v>22.186202106754202</v>
      </c>
      <c r="G3301" s="2">
        <v>5.5465505266885602</v>
      </c>
      <c r="J3301">
        <v>12</v>
      </c>
    </row>
    <row r="3302" spans="1:10" x14ac:dyDescent="0.25">
      <c r="A3302" s="1" t="s">
        <v>8464</v>
      </c>
      <c r="B3302">
        <v>2.4501034556832599</v>
      </c>
      <c r="C3302">
        <v>9.8004138227330397</v>
      </c>
      <c r="D3302">
        <f t="shared" si="102"/>
        <v>5.4501034556832604</v>
      </c>
      <c r="E3302">
        <f t="shared" si="103"/>
        <v>21.800413822733042</v>
      </c>
      <c r="G3302" s="2">
        <v>5.4501034556832604</v>
      </c>
      <c r="J3302">
        <v>12</v>
      </c>
    </row>
    <row r="3303" spans="1:10" x14ac:dyDescent="0.25">
      <c r="A3303" s="1" t="s">
        <v>8465</v>
      </c>
      <c r="B3303" s="1" t="s">
        <v>8466</v>
      </c>
      <c r="C3303" s="1" t="s">
        <v>8467</v>
      </c>
      <c r="D3303">
        <f t="shared" si="102"/>
        <v>5.4567888316889306</v>
      </c>
      <c r="E3303">
        <f t="shared" si="103"/>
        <v>21.827155326755729</v>
      </c>
      <c r="G3303" s="2">
        <v>5.4567888316889306</v>
      </c>
      <c r="J3303">
        <v>12</v>
      </c>
    </row>
    <row r="3304" spans="1:10" x14ac:dyDescent="0.25">
      <c r="A3304">
        <v>34.40625</v>
      </c>
      <c r="B3304" s="1" t="s">
        <v>8468</v>
      </c>
      <c r="C3304" s="1" t="s">
        <v>8469</v>
      </c>
      <c r="D3304">
        <f t="shared" si="102"/>
        <v>5.3540874335575506</v>
      </c>
      <c r="E3304">
        <f t="shared" si="103"/>
        <v>21.416349734230209</v>
      </c>
      <c r="G3304" s="2">
        <v>5.3540874335575506</v>
      </c>
      <c r="J3304">
        <v>12</v>
      </c>
    </row>
    <row r="3305" spans="1:10" x14ac:dyDescent="0.25">
      <c r="A3305" s="1" t="s">
        <v>8470</v>
      </c>
      <c r="B3305" s="1" t="s">
        <v>8471</v>
      </c>
      <c r="C3305" s="1" t="s">
        <v>8472</v>
      </c>
      <c r="D3305">
        <f t="shared" si="102"/>
        <v>5.3917020358471701</v>
      </c>
      <c r="E3305">
        <f t="shared" si="103"/>
        <v>21.566808143388691</v>
      </c>
      <c r="G3305" s="2">
        <v>5.3917020358471701</v>
      </c>
      <c r="J3305">
        <v>12</v>
      </c>
    </row>
    <row r="3306" spans="1:10" x14ac:dyDescent="0.25">
      <c r="A3306" s="1" t="s">
        <v>8473</v>
      </c>
      <c r="B3306" s="1" t="s">
        <v>8474</v>
      </c>
      <c r="C3306" s="1" t="s">
        <v>8475</v>
      </c>
      <c r="D3306">
        <f t="shared" si="102"/>
        <v>5.3470506065782102</v>
      </c>
      <c r="E3306">
        <f t="shared" si="103"/>
        <v>21.388202426312841</v>
      </c>
      <c r="G3306" s="2">
        <v>5.3470506065782102</v>
      </c>
      <c r="J3306">
        <v>12</v>
      </c>
    </row>
    <row r="3307" spans="1:10" x14ac:dyDescent="0.25">
      <c r="A3307">
        <v>34.4375</v>
      </c>
      <c r="B3307" s="1" t="s">
        <v>8476</v>
      </c>
      <c r="C3307" s="1" t="s">
        <v>8477</v>
      </c>
      <c r="D3307">
        <f t="shared" si="102"/>
        <v>5.4143395663277705</v>
      </c>
      <c r="E3307">
        <f t="shared" si="103"/>
        <v>21.657358265311089</v>
      </c>
      <c r="G3307" s="2">
        <v>5.4143395663277705</v>
      </c>
      <c r="J3307">
        <v>12</v>
      </c>
    </row>
    <row r="3308" spans="1:10" x14ac:dyDescent="0.25">
      <c r="A3308" s="1" t="s">
        <v>8478</v>
      </c>
      <c r="B3308" s="1" t="s">
        <v>8479</v>
      </c>
      <c r="C3308" s="1" t="s">
        <v>8480</v>
      </c>
      <c r="D3308">
        <f t="shared" si="102"/>
        <v>5.2652902223461098</v>
      </c>
      <c r="E3308">
        <f t="shared" si="103"/>
        <v>21.061160889384439</v>
      </c>
      <c r="G3308" s="2">
        <v>5.2652902223461098</v>
      </c>
      <c r="J3308">
        <v>12</v>
      </c>
    </row>
    <row r="3309" spans="1:10" x14ac:dyDescent="0.25">
      <c r="A3309" s="1" t="s">
        <v>8481</v>
      </c>
      <c r="B3309" s="1" t="s">
        <v>8482</v>
      </c>
      <c r="C3309" s="1" t="s">
        <v>8483</v>
      </c>
      <c r="D3309">
        <f t="shared" si="102"/>
        <v>5.5345395731693801</v>
      </c>
      <c r="E3309">
        <f t="shared" si="103"/>
        <v>22.138158292677502</v>
      </c>
      <c r="G3309" s="2">
        <v>5.5345395731693801</v>
      </c>
      <c r="J3309">
        <v>12</v>
      </c>
    </row>
    <row r="3310" spans="1:10" x14ac:dyDescent="0.25">
      <c r="A3310">
        <v>34.46875</v>
      </c>
      <c r="B3310" s="1" t="s">
        <v>8484</v>
      </c>
      <c r="C3310" s="1" t="s">
        <v>8485</v>
      </c>
      <c r="D3310">
        <f t="shared" si="102"/>
        <v>5.5305937060566706</v>
      </c>
      <c r="E3310">
        <f t="shared" si="103"/>
        <v>22.1223748242267</v>
      </c>
      <c r="G3310" s="2">
        <v>5.5305937060566706</v>
      </c>
      <c r="J3310">
        <v>12</v>
      </c>
    </row>
    <row r="3311" spans="1:10" x14ac:dyDescent="0.25">
      <c r="A3311" s="1" t="s">
        <v>8486</v>
      </c>
      <c r="B3311" s="1" t="s">
        <v>8487</v>
      </c>
      <c r="C3311" s="1" t="s">
        <v>8488</v>
      </c>
      <c r="D3311">
        <f t="shared" si="102"/>
        <v>5.4768539728153298</v>
      </c>
      <c r="E3311">
        <f t="shared" si="103"/>
        <v>21.907415891261319</v>
      </c>
      <c r="G3311" s="2">
        <v>5.4768539728153298</v>
      </c>
      <c r="J3311">
        <v>12</v>
      </c>
    </row>
    <row r="3312" spans="1:10" x14ac:dyDescent="0.25">
      <c r="A3312" s="1" t="s">
        <v>8489</v>
      </c>
      <c r="B3312" s="1" t="s">
        <v>8490</v>
      </c>
      <c r="C3312" s="1" t="s">
        <v>8491</v>
      </c>
      <c r="D3312">
        <f t="shared" si="102"/>
        <v>5.8508445584577196</v>
      </c>
      <c r="E3312">
        <f t="shared" si="103"/>
        <v>23.4033782338308</v>
      </c>
      <c r="G3312" s="2">
        <v>5.8508445584577196</v>
      </c>
      <c r="J3312">
        <v>12</v>
      </c>
    </row>
    <row r="3313" spans="1:10" x14ac:dyDescent="0.25">
      <c r="A3313">
        <v>34.5</v>
      </c>
      <c r="B3313" s="1" t="s">
        <v>8492</v>
      </c>
      <c r="C3313" s="1" t="s">
        <v>8493</v>
      </c>
      <c r="D3313">
        <f t="shared" si="102"/>
        <v>5.4726860960641606</v>
      </c>
      <c r="E3313">
        <f t="shared" si="103"/>
        <v>21.890744384256671</v>
      </c>
      <c r="G3313" s="2">
        <v>5.4726860960641606</v>
      </c>
      <c r="J3313">
        <v>12</v>
      </c>
    </row>
    <row r="3314" spans="1:10" x14ac:dyDescent="0.25">
      <c r="A3314" s="1" t="s">
        <v>8494</v>
      </c>
      <c r="B3314" s="1" t="s">
        <v>8495</v>
      </c>
      <c r="C3314" s="1" t="s">
        <v>8496</v>
      </c>
      <c r="D3314">
        <f t="shared" si="102"/>
        <v>5.5103033548481406</v>
      </c>
      <c r="E3314">
        <f t="shared" si="103"/>
        <v>22.041213419392498</v>
      </c>
      <c r="G3314" s="2">
        <v>5.5103033548481406</v>
      </c>
      <c r="J3314">
        <v>12</v>
      </c>
    </row>
    <row r="3315" spans="1:10" x14ac:dyDescent="0.25">
      <c r="A3315" s="1" t="s">
        <v>8497</v>
      </c>
      <c r="B3315" s="1" t="s">
        <v>8498</v>
      </c>
      <c r="C3315" s="1" t="s">
        <v>8499</v>
      </c>
      <c r="D3315">
        <f t="shared" si="102"/>
        <v>5.50460351408499</v>
      </c>
      <c r="E3315">
        <f t="shared" si="103"/>
        <v>22.0184140563399</v>
      </c>
      <c r="G3315" s="2">
        <v>5.50460351408499</v>
      </c>
      <c r="J3315">
        <v>12</v>
      </c>
    </row>
    <row r="3316" spans="1:10" x14ac:dyDescent="0.25">
      <c r="A3316">
        <v>34.53125</v>
      </c>
      <c r="B3316" s="1" t="s">
        <v>8500</v>
      </c>
      <c r="C3316" s="1" t="s">
        <v>8501</v>
      </c>
      <c r="D3316">
        <f t="shared" si="102"/>
        <v>5.4482002175759501</v>
      </c>
      <c r="E3316">
        <f t="shared" si="103"/>
        <v>21.792800870303807</v>
      </c>
      <c r="G3316" s="2">
        <v>5.4482002175759501</v>
      </c>
      <c r="J3316">
        <v>12</v>
      </c>
    </row>
    <row r="3317" spans="1:10" x14ac:dyDescent="0.25">
      <c r="A3317" s="1" t="s">
        <v>8502</v>
      </c>
      <c r="B3317" s="1" t="s">
        <v>8503</v>
      </c>
      <c r="C3317" s="1" t="s">
        <v>8504</v>
      </c>
      <c r="D3317">
        <f t="shared" si="102"/>
        <v>5.4950578884522798</v>
      </c>
      <c r="E3317">
        <f t="shared" si="103"/>
        <v>21.980231553809141</v>
      </c>
      <c r="G3317" s="2">
        <v>5.4950578884522798</v>
      </c>
      <c r="J3317">
        <v>12</v>
      </c>
    </row>
    <row r="3318" spans="1:10" x14ac:dyDescent="0.25">
      <c r="A3318" s="1" t="s">
        <v>8505</v>
      </c>
      <c r="B3318" s="1" t="s">
        <v>8506</v>
      </c>
      <c r="C3318" s="1" t="s">
        <v>8507</v>
      </c>
      <c r="D3318">
        <f t="shared" si="102"/>
        <v>5.49870432264236</v>
      </c>
      <c r="E3318">
        <f t="shared" si="103"/>
        <v>21.994817290569472</v>
      </c>
      <c r="G3318" s="2">
        <v>5.49870432264236</v>
      </c>
      <c r="J3318">
        <v>12</v>
      </c>
    </row>
    <row r="3319" spans="1:10" x14ac:dyDescent="0.25">
      <c r="A3319">
        <v>34.5625</v>
      </c>
      <c r="B3319" s="1" t="s">
        <v>8508</v>
      </c>
      <c r="C3319">
        <v>9.8097353486431906</v>
      </c>
      <c r="D3319">
        <f t="shared" si="102"/>
        <v>5.4524338371607897</v>
      </c>
      <c r="E3319">
        <f t="shared" si="103"/>
        <v>21.809735348643191</v>
      </c>
      <c r="G3319" s="2">
        <v>5.4524338371607897</v>
      </c>
      <c r="J3319">
        <v>12</v>
      </c>
    </row>
    <row r="3320" spans="1:10" x14ac:dyDescent="0.25">
      <c r="A3320" s="1" t="s">
        <v>8509</v>
      </c>
      <c r="B3320" s="1" t="s">
        <v>8510</v>
      </c>
      <c r="C3320" s="1" t="s">
        <v>8511</v>
      </c>
      <c r="D3320">
        <f t="shared" si="102"/>
        <v>5.4947057058756705</v>
      </c>
      <c r="E3320">
        <f t="shared" si="103"/>
        <v>21.978822823502711</v>
      </c>
      <c r="G3320" s="2">
        <v>5.4947057058756705</v>
      </c>
      <c r="J3320">
        <v>12</v>
      </c>
    </row>
    <row r="3321" spans="1:10" x14ac:dyDescent="0.25">
      <c r="A3321" s="1" t="s">
        <v>8512</v>
      </c>
      <c r="B3321" s="1" t="s">
        <v>8513</v>
      </c>
      <c r="C3321">
        <v>9.7325611928852709</v>
      </c>
      <c r="D3321">
        <f t="shared" si="102"/>
        <v>5.4331402982213106</v>
      </c>
      <c r="E3321">
        <f t="shared" si="103"/>
        <v>21.732561192885271</v>
      </c>
      <c r="G3321" s="2">
        <v>5.4331402982213106</v>
      </c>
      <c r="J3321">
        <v>12</v>
      </c>
    </row>
    <row r="3322" spans="1:10" x14ac:dyDescent="0.25">
      <c r="A3322">
        <v>34.59375</v>
      </c>
      <c r="B3322" s="1" t="s">
        <v>8514</v>
      </c>
      <c r="C3322" s="1" t="s">
        <v>8515</v>
      </c>
      <c r="D3322">
        <f t="shared" si="102"/>
        <v>5.4649743110431599</v>
      </c>
      <c r="E3322">
        <f t="shared" si="103"/>
        <v>21.859897244172672</v>
      </c>
      <c r="G3322" s="2">
        <v>5.4649743110431599</v>
      </c>
      <c r="J3322">
        <v>12</v>
      </c>
    </row>
    <row r="3323" spans="1:10" x14ac:dyDescent="0.25">
      <c r="A3323" s="1" t="s">
        <v>8516</v>
      </c>
      <c r="B3323" s="1" t="s">
        <v>8517</v>
      </c>
      <c r="C3323" s="1" t="s">
        <v>8518</v>
      </c>
      <c r="D3323">
        <f t="shared" si="102"/>
        <v>5.4437354702246594</v>
      </c>
      <c r="E3323">
        <f t="shared" si="103"/>
        <v>21.774941880898638</v>
      </c>
      <c r="G3323" s="2">
        <v>5.4437354702246594</v>
      </c>
      <c r="J3323">
        <v>12</v>
      </c>
    </row>
    <row r="3324" spans="1:10" x14ac:dyDescent="0.25">
      <c r="A3324" s="1" t="s">
        <v>8519</v>
      </c>
      <c r="B3324" s="1" t="s">
        <v>8520</v>
      </c>
      <c r="C3324" s="1" t="s">
        <v>8521</v>
      </c>
      <c r="D3324">
        <f t="shared" si="102"/>
        <v>5.3681790301371404</v>
      </c>
      <c r="E3324">
        <f t="shared" si="103"/>
        <v>21.472716120548561</v>
      </c>
      <c r="G3324" s="2">
        <v>5.3681790301371404</v>
      </c>
      <c r="J3324">
        <v>12</v>
      </c>
    </row>
    <row r="3325" spans="1:10" x14ac:dyDescent="0.25">
      <c r="A3325">
        <v>34.625</v>
      </c>
      <c r="B3325" s="1" t="s">
        <v>8522</v>
      </c>
      <c r="C3325" s="1" t="s">
        <v>8523</v>
      </c>
      <c r="D3325">
        <f t="shared" si="102"/>
        <v>5.4014861452644602</v>
      </c>
      <c r="E3325">
        <f t="shared" si="103"/>
        <v>21.605944581057869</v>
      </c>
      <c r="G3325" s="2">
        <v>5.4014861452644602</v>
      </c>
      <c r="J3325">
        <v>12</v>
      </c>
    </row>
    <row r="3326" spans="1:10" x14ac:dyDescent="0.25">
      <c r="A3326" s="1" t="s">
        <v>8524</v>
      </c>
      <c r="B3326" s="1" t="s">
        <v>8525</v>
      </c>
      <c r="C3326" s="1" t="s">
        <v>8526</v>
      </c>
      <c r="D3326">
        <f t="shared" si="102"/>
        <v>5.3873110074822099</v>
      </c>
      <c r="E3326">
        <f t="shared" si="103"/>
        <v>21.549244029928857</v>
      </c>
      <c r="G3326" s="2">
        <v>5.3873110074822099</v>
      </c>
      <c r="J3326">
        <v>12</v>
      </c>
    </row>
    <row r="3327" spans="1:10" x14ac:dyDescent="0.25">
      <c r="A3327" s="1" t="s">
        <v>8527</v>
      </c>
      <c r="B3327" s="1" t="s">
        <v>8528</v>
      </c>
      <c r="C3327" s="1" t="s">
        <v>8529</v>
      </c>
      <c r="D3327">
        <f t="shared" si="102"/>
        <v>5.3234198768779297</v>
      </c>
      <c r="E3327">
        <f t="shared" si="103"/>
        <v>21.293679507511719</v>
      </c>
      <c r="G3327" s="2">
        <v>5.3234198768779297</v>
      </c>
      <c r="J3327">
        <v>12</v>
      </c>
    </row>
    <row r="3328" spans="1:10" x14ac:dyDescent="0.25">
      <c r="A3328">
        <v>34.65625</v>
      </c>
      <c r="B3328" s="1" t="s">
        <v>8530</v>
      </c>
      <c r="C3328" s="1" t="s">
        <v>8531</v>
      </c>
      <c r="D3328">
        <f t="shared" si="102"/>
        <v>5.3864955641841901</v>
      </c>
      <c r="E3328">
        <f t="shared" si="103"/>
        <v>21.545982256736792</v>
      </c>
      <c r="G3328" s="2">
        <v>5.3864955641841901</v>
      </c>
      <c r="J3328">
        <v>12</v>
      </c>
    </row>
    <row r="3329" spans="1:10" x14ac:dyDescent="0.25">
      <c r="A3329" s="1" t="s">
        <v>8532</v>
      </c>
      <c r="B3329" s="1" t="s">
        <v>8533</v>
      </c>
      <c r="C3329" s="1" t="s">
        <v>8534</v>
      </c>
      <c r="D3329">
        <f t="shared" si="102"/>
        <v>5.35924700947474</v>
      </c>
      <c r="E3329">
        <f t="shared" si="103"/>
        <v>21.436988037898992</v>
      </c>
      <c r="G3329" s="2">
        <v>5.35924700947474</v>
      </c>
      <c r="J3329">
        <v>12</v>
      </c>
    </row>
    <row r="3330" spans="1:10" x14ac:dyDescent="0.25">
      <c r="A3330" s="1" t="s">
        <v>8535</v>
      </c>
      <c r="B3330" s="1" t="s">
        <v>8536</v>
      </c>
      <c r="C3330">
        <v>9.8029711929249892</v>
      </c>
      <c r="D3330">
        <f t="shared" ref="D3330:D3393" si="104">B3330+(J3330/4)</f>
        <v>5.4507427982312402</v>
      </c>
      <c r="E3330">
        <f t="shared" ref="E3330:E3393" si="105">C3330+J3330</f>
        <v>21.802971192924989</v>
      </c>
      <c r="G3330" s="2">
        <v>5.4507427982312402</v>
      </c>
      <c r="J3330">
        <v>12</v>
      </c>
    </row>
    <row r="3331" spans="1:10" x14ac:dyDescent="0.25">
      <c r="A3331">
        <v>34.6875</v>
      </c>
      <c r="B3331" s="1" t="s">
        <v>8537</v>
      </c>
      <c r="C3331" s="1" t="s">
        <v>8538</v>
      </c>
      <c r="D3331">
        <f t="shared" si="104"/>
        <v>5.4956032140988</v>
      </c>
      <c r="E3331">
        <f t="shared" si="105"/>
        <v>21.982412856395229</v>
      </c>
      <c r="G3331" s="2">
        <v>5.4956032140988</v>
      </c>
      <c r="J3331">
        <v>12</v>
      </c>
    </row>
    <row r="3332" spans="1:10" x14ac:dyDescent="0.25">
      <c r="A3332" s="1" t="s">
        <v>8539</v>
      </c>
      <c r="B3332" s="1" t="s">
        <v>8540</v>
      </c>
      <c r="C3332" s="1" t="s">
        <v>8541</v>
      </c>
      <c r="D3332">
        <f t="shared" si="104"/>
        <v>5.7964738515249099</v>
      </c>
      <c r="E3332">
        <f t="shared" si="105"/>
        <v>23.185895406099601</v>
      </c>
      <c r="G3332" s="2">
        <v>5.7964738515249099</v>
      </c>
      <c r="J3332">
        <v>12</v>
      </c>
    </row>
    <row r="3333" spans="1:10" x14ac:dyDescent="0.25">
      <c r="A3333" s="1" t="s">
        <v>8542</v>
      </c>
      <c r="B3333" s="1" t="s">
        <v>8543</v>
      </c>
      <c r="C3333" s="1" t="s">
        <v>8544</v>
      </c>
      <c r="D3333">
        <f t="shared" si="104"/>
        <v>5.5563852712464099</v>
      </c>
      <c r="E3333">
        <f t="shared" si="105"/>
        <v>22.225541084985601</v>
      </c>
      <c r="G3333" s="2">
        <v>5.5563852712464099</v>
      </c>
      <c r="J3333">
        <v>12</v>
      </c>
    </row>
    <row r="3334" spans="1:10" x14ac:dyDescent="0.25">
      <c r="A3334">
        <v>34.71875</v>
      </c>
      <c r="B3334" s="1" t="s">
        <v>8545</v>
      </c>
      <c r="C3334" s="1" t="s">
        <v>8546</v>
      </c>
      <c r="D3334">
        <f t="shared" si="104"/>
        <v>7.2338834615194703</v>
      </c>
      <c r="E3334">
        <f t="shared" si="105"/>
        <v>28.935533846077899</v>
      </c>
      <c r="G3334" s="2">
        <v>7.2338834615194703</v>
      </c>
      <c r="J3334">
        <v>12</v>
      </c>
    </row>
    <row r="3335" spans="1:10" x14ac:dyDescent="0.25">
      <c r="A3335" s="1" t="s">
        <v>8547</v>
      </c>
      <c r="B3335" s="1" t="s">
        <v>8548</v>
      </c>
      <c r="C3335" s="1" t="s">
        <v>8549</v>
      </c>
      <c r="D3335">
        <f t="shared" si="104"/>
        <v>7.1851175753649104</v>
      </c>
      <c r="E3335">
        <f t="shared" si="105"/>
        <v>28.740470301459599</v>
      </c>
      <c r="G3335" s="2">
        <v>7.1851175753649104</v>
      </c>
      <c r="J3335">
        <v>12</v>
      </c>
    </row>
    <row r="3336" spans="1:10" x14ac:dyDescent="0.25">
      <c r="A3336" s="1" t="s">
        <v>8550</v>
      </c>
      <c r="B3336" s="1" t="s">
        <v>8551</v>
      </c>
      <c r="C3336" s="1" t="s">
        <v>8552</v>
      </c>
      <c r="D3336">
        <f t="shared" si="104"/>
        <v>7.2334425856923197</v>
      </c>
      <c r="E3336">
        <f t="shared" si="105"/>
        <v>28.9337703427693</v>
      </c>
      <c r="G3336" s="2">
        <v>7.2334425856923197</v>
      </c>
      <c r="J3336">
        <v>12</v>
      </c>
    </row>
    <row r="3337" spans="1:10" x14ac:dyDescent="0.25">
      <c r="A3337">
        <v>34.75</v>
      </c>
      <c r="B3337" s="1" t="s">
        <v>8553</v>
      </c>
      <c r="C3337" s="1" t="s">
        <v>8554</v>
      </c>
      <c r="D3337">
        <f t="shared" si="104"/>
        <v>7.2127190463000597</v>
      </c>
      <c r="E3337">
        <f t="shared" si="105"/>
        <v>28.8508761852002</v>
      </c>
      <c r="G3337" s="2">
        <v>7.2127190463000597</v>
      </c>
      <c r="J3337">
        <v>12</v>
      </c>
    </row>
    <row r="3338" spans="1:10" x14ac:dyDescent="0.25">
      <c r="A3338" s="1" t="s">
        <v>8555</v>
      </c>
      <c r="B3338">
        <v>4.3043398256378396</v>
      </c>
      <c r="C3338" s="1" t="s">
        <v>8556</v>
      </c>
      <c r="D3338">
        <f t="shared" si="104"/>
        <v>7.3043398256378396</v>
      </c>
      <c r="E3338">
        <f t="shared" si="105"/>
        <v>29.217359302551301</v>
      </c>
      <c r="G3338" s="2">
        <v>7.3043398256378396</v>
      </c>
      <c r="J3338">
        <v>12</v>
      </c>
    </row>
    <row r="3339" spans="1:10" x14ac:dyDescent="0.25">
      <c r="A3339" s="1" t="s">
        <v>8557</v>
      </c>
      <c r="B3339" s="1" t="s">
        <v>8558</v>
      </c>
      <c r="C3339" s="1" t="s">
        <v>8559</v>
      </c>
      <c r="D3339">
        <f t="shared" si="104"/>
        <v>7.3527916396257504</v>
      </c>
      <c r="E3339">
        <f t="shared" si="105"/>
        <v>29.411166558503002</v>
      </c>
      <c r="G3339" s="2">
        <v>7.3527916396257504</v>
      </c>
      <c r="J3339">
        <v>12</v>
      </c>
    </row>
    <row r="3340" spans="1:10" x14ac:dyDescent="0.25">
      <c r="A3340">
        <v>34.78125</v>
      </c>
      <c r="B3340" s="1" t="s">
        <v>8560</v>
      </c>
      <c r="C3340" s="1" t="s">
        <v>8561</v>
      </c>
      <c r="D3340">
        <f t="shared" si="104"/>
        <v>7.3397515867627003</v>
      </c>
      <c r="E3340">
        <f t="shared" si="105"/>
        <v>29.359006347050801</v>
      </c>
      <c r="G3340" s="2">
        <v>7.3397515867627003</v>
      </c>
      <c r="J3340">
        <v>12</v>
      </c>
    </row>
    <row r="3341" spans="1:10" x14ac:dyDescent="0.25">
      <c r="A3341" s="1" t="s">
        <v>8562</v>
      </c>
      <c r="B3341" s="1" t="s">
        <v>8563</v>
      </c>
      <c r="C3341" s="1" t="s">
        <v>8564</v>
      </c>
      <c r="D3341">
        <f t="shared" si="104"/>
        <v>7.4106567370019203</v>
      </c>
      <c r="E3341">
        <f t="shared" si="105"/>
        <v>29.642626948007599</v>
      </c>
      <c r="G3341" s="2">
        <v>7.4106567370019203</v>
      </c>
      <c r="J3341">
        <v>12</v>
      </c>
    </row>
    <row r="3342" spans="1:10" x14ac:dyDescent="0.25">
      <c r="A3342" s="1" t="s">
        <v>8565</v>
      </c>
      <c r="B3342" s="1" t="s">
        <v>8566</v>
      </c>
      <c r="C3342" s="1" t="s">
        <v>8567</v>
      </c>
      <c r="D3342">
        <f t="shared" si="104"/>
        <v>7.4124222865438103</v>
      </c>
      <c r="E3342">
        <f t="shared" si="105"/>
        <v>29.649689146175199</v>
      </c>
      <c r="G3342" s="2">
        <v>7.4124222865438103</v>
      </c>
      <c r="J3342">
        <v>12</v>
      </c>
    </row>
    <row r="3343" spans="1:10" x14ac:dyDescent="0.25">
      <c r="A3343">
        <v>34.8125</v>
      </c>
      <c r="B3343">
        <v>4.36556361223038</v>
      </c>
      <c r="C3343" s="1" t="s">
        <v>8568</v>
      </c>
      <c r="D3343">
        <f t="shared" si="104"/>
        <v>7.36556361223038</v>
      </c>
      <c r="E3343">
        <f t="shared" si="105"/>
        <v>29.462254448921499</v>
      </c>
      <c r="G3343" s="2">
        <v>7.36556361223038</v>
      </c>
      <c r="J3343">
        <v>12</v>
      </c>
    </row>
    <row r="3344" spans="1:10" x14ac:dyDescent="0.25">
      <c r="A3344" s="1" t="s">
        <v>8569</v>
      </c>
      <c r="B3344" s="1" t="s">
        <v>8570</v>
      </c>
      <c r="C3344" s="1" t="s">
        <v>8571</v>
      </c>
      <c r="D3344">
        <f t="shared" si="104"/>
        <v>7.4169544961931804</v>
      </c>
      <c r="E3344">
        <f t="shared" si="105"/>
        <v>29.6678179847727</v>
      </c>
      <c r="G3344" s="2">
        <v>7.4169544961931804</v>
      </c>
      <c r="J3344">
        <v>12</v>
      </c>
    </row>
    <row r="3345" spans="1:10" x14ac:dyDescent="0.25">
      <c r="A3345" s="1" t="s">
        <v>8572</v>
      </c>
      <c r="B3345" s="1" t="s">
        <v>8573</v>
      </c>
      <c r="C3345" s="1" t="s">
        <v>8574</v>
      </c>
      <c r="D3345">
        <f t="shared" si="104"/>
        <v>7.3604724617549202</v>
      </c>
      <c r="E3345">
        <f t="shared" si="105"/>
        <v>29.441889847019699</v>
      </c>
      <c r="G3345" s="2">
        <v>7.3604724617549202</v>
      </c>
      <c r="J3345">
        <v>12</v>
      </c>
    </row>
    <row r="3346" spans="1:10" x14ac:dyDescent="0.25">
      <c r="A3346">
        <v>34.84375</v>
      </c>
      <c r="B3346" s="1" t="s">
        <v>8575</v>
      </c>
      <c r="C3346" s="1" t="s">
        <v>8576</v>
      </c>
      <c r="D3346">
        <f t="shared" si="104"/>
        <v>7.4182335403027198</v>
      </c>
      <c r="E3346">
        <f t="shared" si="105"/>
        <v>29.6729341612109</v>
      </c>
      <c r="G3346" s="2">
        <v>7.4182335403027198</v>
      </c>
      <c r="J3346">
        <v>12</v>
      </c>
    </row>
    <row r="3347" spans="1:10" x14ac:dyDescent="0.25">
      <c r="A3347" s="1" t="s">
        <v>8577</v>
      </c>
      <c r="B3347" s="1" t="s">
        <v>8578</v>
      </c>
      <c r="C3347" s="1" t="s">
        <v>8579</v>
      </c>
      <c r="D3347">
        <f t="shared" si="104"/>
        <v>7.4257077325756304</v>
      </c>
      <c r="E3347">
        <f t="shared" si="105"/>
        <v>29.7028309303025</v>
      </c>
      <c r="G3347" s="2">
        <v>7.4257077325756304</v>
      </c>
      <c r="J3347">
        <v>12</v>
      </c>
    </row>
    <row r="3348" spans="1:10" x14ac:dyDescent="0.25">
      <c r="A3348" s="1" t="s">
        <v>8580</v>
      </c>
      <c r="B3348" s="1" t="s">
        <v>8581</v>
      </c>
      <c r="C3348" s="1" t="s">
        <v>8582</v>
      </c>
      <c r="D3348">
        <f t="shared" si="104"/>
        <v>7.3815743759201498</v>
      </c>
      <c r="E3348">
        <f t="shared" si="105"/>
        <v>29.526297503680599</v>
      </c>
      <c r="G3348" s="2">
        <v>7.3815743759201498</v>
      </c>
      <c r="J3348">
        <v>12</v>
      </c>
    </row>
    <row r="3349" spans="1:10" x14ac:dyDescent="0.25">
      <c r="A3349">
        <v>34.875</v>
      </c>
      <c r="B3349" s="1" t="s">
        <v>8583</v>
      </c>
      <c r="C3349" s="1" t="s">
        <v>8584</v>
      </c>
      <c r="D3349">
        <f t="shared" si="104"/>
        <v>7.4323416626091801</v>
      </c>
      <c r="E3349">
        <f t="shared" si="105"/>
        <v>29.729366650436699</v>
      </c>
      <c r="G3349" s="2">
        <v>7.4323416626091801</v>
      </c>
      <c r="J3349">
        <v>12</v>
      </c>
    </row>
    <row r="3350" spans="1:10" x14ac:dyDescent="0.25">
      <c r="A3350" s="1" t="s">
        <v>8585</v>
      </c>
      <c r="B3350" s="1" t="s">
        <v>8586</v>
      </c>
      <c r="C3350" s="1" t="s">
        <v>8587</v>
      </c>
      <c r="D3350">
        <f t="shared" si="104"/>
        <v>3.3331288026486598</v>
      </c>
      <c r="E3350">
        <f t="shared" si="105"/>
        <v>13.3325152105946</v>
      </c>
      <c r="G3350" s="2">
        <v>3.3331288026486598</v>
      </c>
      <c r="J3350">
        <v>0</v>
      </c>
    </row>
    <row r="3351" spans="1:10" x14ac:dyDescent="0.25">
      <c r="A3351" s="1" t="s">
        <v>8588</v>
      </c>
      <c r="B3351" s="1" t="s">
        <v>8589</v>
      </c>
      <c r="C3351" s="1" t="s">
        <v>8590</v>
      </c>
      <c r="D3351">
        <f t="shared" si="104"/>
        <v>3.6519011181691501</v>
      </c>
      <c r="E3351">
        <f t="shared" si="105"/>
        <v>14.6076044726766</v>
      </c>
      <c r="G3351" s="2">
        <v>3.6519011181691501</v>
      </c>
      <c r="J3351">
        <v>0</v>
      </c>
    </row>
    <row r="3352" spans="1:10" x14ac:dyDescent="0.25">
      <c r="A3352">
        <v>34.90625</v>
      </c>
      <c r="B3352" s="1" t="s">
        <v>8591</v>
      </c>
      <c r="C3352" s="1" t="s">
        <v>8592</v>
      </c>
      <c r="D3352">
        <f t="shared" si="104"/>
        <v>3.5173347337867602</v>
      </c>
      <c r="E3352">
        <f t="shared" si="105"/>
        <v>14.069338935147</v>
      </c>
      <c r="G3352" s="2">
        <v>3.5173347337867602</v>
      </c>
      <c r="J3352">
        <v>0</v>
      </c>
    </row>
    <row r="3353" spans="1:10" x14ac:dyDescent="0.25">
      <c r="A3353" s="1" t="s">
        <v>8593</v>
      </c>
      <c r="B3353">
        <v>3.5584589337451198</v>
      </c>
      <c r="C3353" s="1" t="s">
        <v>8594</v>
      </c>
      <c r="D3353">
        <f t="shared" si="104"/>
        <v>3.5584589337451198</v>
      </c>
      <c r="E3353">
        <f t="shared" si="105"/>
        <v>14.233835734980399</v>
      </c>
      <c r="G3353" s="2">
        <v>3.5584589337451198</v>
      </c>
      <c r="J3353">
        <v>0</v>
      </c>
    </row>
    <row r="3354" spans="1:10" x14ac:dyDescent="0.25">
      <c r="A3354" s="1" t="s">
        <v>8595</v>
      </c>
      <c r="B3354">
        <v>3.6248592464233398</v>
      </c>
      <c r="C3354" s="1" t="s">
        <v>8596</v>
      </c>
      <c r="D3354">
        <f t="shared" si="104"/>
        <v>3.6248592464233398</v>
      </c>
      <c r="E3354">
        <f t="shared" si="105"/>
        <v>14.499436985693301</v>
      </c>
      <c r="G3354" s="2">
        <v>3.6248592464233398</v>
      </c>
      <c r="J3354">
        <v>0</v>
      </c>
    </row>
    <row r="3355" spans="1:10" x14ac:dyDescent="0.25">
      <c r="A3355">
        <v>34.9375</v>
      </c>
      <c r="B3355" s="1" t="s">
        <v>8597</v>
      </c>
      <c r="C3355" s="1" t="s">
        <v>8598</v>
      </c>
      <c r="D3355">
        <f t="shared" si="104"/>
        <v>3.6493813400457502</v>
      </c>
      <c r="E3355">
        <f t="shared" si="105"/>
        <v>14.597525360183001</v>
      </c>
      <c r="G3355" s="2">
        <v>3.6493813400457502</v>
      </c>
      <c r="J3355">
        <v>0</v>
      </c>
    </row>
    <row r="3356" spans="1:10" x14ac:dyDescent="0.25">
      <c r="A3356" s="1" t="s">
        <v>8599</v>
      </c>
      <c r="B3356" s="1" t="s">
        <v>8600</v>
      </c>
      <c r="C3356" s="1" t="s">
        <v>8601</v>
      </c>
      <c r="D3356">
        <f t="shared" si="104"/>
        <v>3.6033791875319001</v>
      </c>
      <c r="E3356">
        <f t="shared" si="105"/>
        <v>14.4135167501276</v>
      </c>
      <c r="G3356" s="2">
        <v>3.6033791875319001</v>
      </c>
      <c r="J3356">
        <v>0</v>
      </c>
    </row>
    <row r="3357" spans="1:10" x14ac:dyDescent="0.25">
      <c r="A3357" s="1" t="s">
        <v>8602</v>
      </c>
      <c r="B3357" s="1" t="s">
        <v>8603</v>
      </c>
      <c r="C3357" s="1" t="s">
        <v>8604</v>
      </c>
      <c r="D3357">
        <f t="shared" si="104"/>
        <v>3.6902363058702998</v>
      </c>
      <c r="E3357">
        <f t="shared" si="105"/>
        <v>14.760945223481199</v>
      </c>
      <c r="G3357" s="2">
        <v>3.6902363058702998</v>
      </c>
      <c r="J3357">
        <v>0</v>
      </c>
    </row>
    <row r="3358" spans="1:10" x14ac:dyDescent="0.25">
      <c r="A3358">
        <v>34.96875</v>
      </c>
      <c r="B3358" s="1" t="s">
        <v>8605</v>
      </c>
      <c r="C3358" s="1" t="s">
        <v>8606</v>
      </c>
      <c r="D3358">
        <f t="shared" si="104"/>
        <v>3.7204621290990598</v>
      </c>
      <c r="E3358">
        <f t="shared" si="105"/>
        <v>14.8818485163962</v>
      </c>
      <c r="G3358" s="2">
        <v>3.7204621290990598</v>
      </c>
      <c r="J3358">
        <v>0</v>
      </c>
    </row>
    <row r="3359" spans="1:10" x14ac:dyDescent="0.25">
      <c r="A3359" s="1" t="s">
        <v>8607</v>
      </c>
      <c r="B3359" s="1" t="s">
        <v>8608</v>
      </c>
      <c r="C3359" s="1" t="s">
        <v>8609</v>
      </c>
      <c r="D3359">
        <f t="shared" si="104"/>
        <v>3.7016295069784002</v>
      </c>
      <c r="E3359">
        <f t="shared" si="105"/>
        <v>14.806518027913601</v>
      </c>
      <c r="G3359" s="2">
        <v>3.7016295069784002</v>
      </c>
      <c r="J3359">
        <v>0</v>
      </c>
    </row>
    <row r="3360" spans="1:10" x14ac:dyDescent="0.25">
      <c r="A3360" s="1" t="s">
        <v>8610</v>
      </c>
      <c r="B3360" s="1" t="s">
        <v>8611</v>
      </c>
      <c r="C3360" s="1" t="s">
        <v>8612</v>
      </c>
      <c r="D3360">
        <f t="shared" si="104"/>
        <v>3.7783375426585701</v>
      </c>
      <c r="E3360">
        <f t="shared" si="105"/>
        <v>15.113350170634201</v>
      </c>
      <c r="G3360" s="2">
        <v>3.7783375426585701</v>
      </c>
      <c r="J3360">
        <v>0</v>
      </c>
    </row>
    <row r="3361" spans="1:10" x14ac:dyDescent="0.25">
      <c r="A3361">
        <v>35</v>
      </c>
      <c r="B3361" s="1" t="s">
        <v>8613</v>
      </c>
      <c r="C3361" s="1" t="s">
        <v>8614</v>
      </c>
      <c r="D3361">
        <f t="shared" si="104"/>
        <v>3.7508051656686701</v>
      </c>
      <c r="E3361">
        <f t="shared" si="105"/>
        <v>15.0032206626746</v>
      </c>
      <c r="G3361" s="2">
        <v>3.7508051656686701</v>
      </c>
      <c r="J3361">
        <v>0</v>
      </c>
    </row>
    <row r="3362" spans="1:10" x14ac:dyDescent="0.25">
      <c r="A3362" s="1" t="s">
        <v>8615</v>
      </c>
      <c r="B3362" s="1" t="s">
        <v>8616</v>
      </c>
      <c r="C3362" s="1" t="s">
        <v>8617</v>
      </c>
      <c r="D3362">
        <f t="shared" si="104"/>
        <v>4.2738154097727001</v>
      </c>
      <c r="E3362">
        <f t="shared" si="105"/>
        <v>17.095261639090801</v>
      </c>
      <c r="G3362" s="2">
        <v>4.2738154097727001</v>
      </c>
      <c r="J3362">
        <v>0</v>
      </c>
    </row>
    <row r="3363" spans="1:10" x14ac:dyDescent="0.25">
      <c r="A3363" s="1" t="s">
        <v>8618</v>
      </c>
      <c r="B3363" s="1" t="s">
        <v>8619</v>
      </c>
      <c r="C3363" s="1" t="s">
        <v>8620</v>
      </c>
      <c r="D3363">
        <f t="shared" si="104"/>
        <v>4.2854762468687104</v>
      </c>
      <c r="E3363">
        <f t="shared" si="105"/>
        <v>17.141904987474799</v>
      </c>
      <c r="G3363" s="2">
        <v>4.2854762468687104</v>
      </c>
      <c r="J3363">
        <v>0</v>
      </c>
    </row>
    <row r="3364" spans="1:10" x14ac:dyDescent="0.25">
      <c r="A3364">
        <v>35.03125</v>
      </c>
      <c r="B3364" s="1" t="s">
        <v>8621</v>
      </c>
      <c r="C3364" s="1" t="s">
        <v>8622</v>
      </c>
      <c r="D3364">
        <f t="shared" si="104"/>
        <v>4.2485016742097601</v>
      </c>
      <c r="E3364">
        <f t="shared" si="105"/>
        <v>16.994006696839001</v>
      </c>
      <c r="G3364" s="2">
        <v>4.2485016742097601</v>
      </c>
      <c r="J3364">
        <v>0</v>
      </c>
    </row>
    <row r="3365" spans="1:10" x14ac:dyDescent="0.25">
      <c r="A3365" s="1" t="s">
        <v>8623</v>
      </c>
      <c r="B3365" s="1" t="s">
        <v>8624</v>
      </c>
      <c r="C3365" s="1" t="s">
        <v>8625</v>
      </c>
      <c r="D3365">
        <f t="shared" si="104"/>
        <v>4.3173626237254199</v>
      </c>
      <c r="E3365">
        <f t="shared" si="105"/>
        <v>17.269450494901601</v>
      </c>
      <c r="G3365" s="2">
        <v>4.3173626237254199</v>
      </c>
      <c r="J3365">
        <v>0</v>
      </c>
    </row>
    <row r="3366" spans="1:10" x14ac:dyDescent="0.25">
      <c r="A3366" s="1" t="s">
        <v>8626</v>
      </c>
      <c r="B3366" s="1" t="s">
        <v>8627</v>
      </c>
      <c r="C3366" s="1" t="s">
        <v>8628</v>
      </c>
      <c r="D3366">
        <f t="shared" si="104"/>
        <v>4.3417009653913601</v>
      </c>
      <c r="E3366">
        <f t="shared" si="105"/>
        <v>17.366803861565401</v>
      </c>
      <c r="G3366" s="2">
        <v>4.3417009653913601</v>
      </c>
      <c r="J3366">
        <v>0</v>
      </c>
    </row>
    <row r="3367" spans="1:10" x14ac:dyDescent="0.25">
      <c r="A3367">
        <v>35.0625</v>
      </c>
      <c r="B3367">
        <v>4.3161976501344004</v>
      </c>
      <c r="C3367">
        <v>17.264790600537602</v>
      </c>
      <c r="D3367">
        <f t="shared" si="104"/>
        <v>4.3161976501344004</v>
      </c>
      <c r="E3367">
        <f t="shared" si="105"/>
        <v>17.264790600537602</v>
      </c>
      <c r="G3367" s="2">
        <v>4.3161976501344004</v>
      </c>
      <c r="J3367">
        <v>0</v>
      </c>
    </row>
    <row r="3368" spans="1:10" x14ac:dyDescent="0.25">
      <c r="A3368" s="1" t="s">
        <v>8629</v>
      </c>
      <c r="B3368" s="1" t="s">
        <v>8630</v>
      </c>
      <c r="C3368" s="1" t="s">
        <v>8631</v>
      </c>
      <c r="D3368">
        <f t="shared" si="104"/>
        <v>4.3880898695023696</v>
      </c>
      <c r="E3368">
        <f t="shared" si="105"/>
        <v>17.5523594780094</v>
      </c>
      <c r="G3368" s="2">
        <v>4.3880898695023696</v>
      </c>
      <c r="J3368">
        <v>0</v>
      </c>
    </row>
    <row r="3369" spans="1:10" x14ac:dyDescent="0.25">
      <c r="A3369" s="1" t="s">
        <v>8632</v>
      </c>
      <c r="B3369" s="1" t="s">
        <v>8633</v>
      </c>
      <c r="C3369" s="1" t="s">
        <v>8634</v>
      </c>
      <c r="D3369">
        <f t="shared" si="104"/>
        <v>4.35752145912247</v>
      </c>
      <c r="E3369">
        <f t="shared" si="105"/>
        <v>17.430085836489901</v>
      </c>
      <c r="G3369" s="2">
        <v>4.35752145912247</v>
      </c>
      <c r="J3369">
        <v>0</v>
      </c>
    </row>
    <row r="3370" spans="1:10" x14ac:dyDescent="0.25">
      <c r="A3370">
        <v>35.09375</v>
      </c>
      <c r="B3370" s="1" t="s">
        <v>8635</v>
      </c>
      <c r="C3370" s="1" t="s">
        <v>8636</v>
      </c>
      <c r="D3370">
        <f t="shared" si="104"/>
        <v>4.4057712087403198</v>
      </c>
      <c r="E3370">
        <f t="shared" si="105"/>
        <v>17.623084834961301</v>
      </c>
      <c r="G3370" s="2">
        <v>4.4057712087403198</v>
      </c>
      <c r="J3370">
        <v>0</v>
      </c>
    </row>
    <row r="3371" spans="1:10" x14ac:dyDescent="0.25">
      <c r="A3371" s="1" t="s">
        <v>8637</v>
      </c>
      <c r="B3371" s="1" t="s">
        <v>8638</v>
      </c>
      <c r="C3371" s="1" t="s">
        <v>8639</v>
      </c>
      <c r="D3371">
        <f t="shared" si="104"/>
        <v>4.7293092126298601</v>
      </c>
      <c r="E3371">
        <f t="shared" si="105"/>
        <v>18.917236850519402</v>
      </c>
      <c r="G3371" s="2">
        <v>4.7293092126298601</v>
      </c>
      <c r="J3371">
        <v>0</v>
      </c>
    </row>
    <row r="3372" spans="1:10" x14ac:dyDescent="0.25">
      <c r="A3372" s="1" t="s">
        <v>8640</v>
      </c>
      <c r="B3372" s="1" t="s">
        <v>8641</v>
      </c>
      <c r="C3372" s="1" t="s">
        <v>8642</v>
      </c>
      <c r="D3372">
        <f t="shared" si="104"/>
        <v>4.3495173166542402</v>
      </c>
      <c r="E3372">
        <f t="shared" si="105"/>
        <v>17.398069266616901</v>
      </c>
      <c r="G3372" s="2">
        <v>4.3495173166542402</v>
      </c>
      <c r="J3372">
        <v>0</v>
      </c>
    </row>
    <row r="3373" spans="1:10" x14ac:dyDescent="0.25">
      <c r="A3373">
        <v>35.125</v>
      </c>
      <c r="B3373" s="1" t="s">
        <v>8643</v>
      </c>
      <c r="C3373" s="1" t="s">
        <v>8644</v>
      </c>
      <c r="D3373">
        <f t="shared" si="104"/>
        <v>4.3964598858788202</v>
      </c>
      <c r="E3373">
        <f t="shared" si="105"/>
        <v>17.585839543515199</v>
      </c>
      <c r="G3373" s="2">
        <v>4.3964598858788202</v>
      </c>
      <c r="J3373">
        <v>0</v>
      </c>
    </row>
    <row r="3374" spans="1:10" x14ac:dyDescent="0.25">
      <c r="A3374" s="1" t="s">
        <v>8645</v>
      </c>
      <c r="B3374" s="1" t="s">
        <v>8646</v>
      </c>
      <c r="C3374" s="1" t="s">
        <v>8647</v>
      </c>
      <c r="D3374">
        <f t="shared" si="104"/>
        <v>4.3992919896666702</v>
      </c>
      <c r="E3374">
        <f t="shared" si="105"/>
        <v>17.597167958666599</v>
      </c>
      <c r="G3374" s="2">
        <v>4.3992919896666702</v>
      </c>
      <c r="J3374">
        <v>0</v>
      </c>
    </row>
    <row r="3375" spans="1:10" x14ac:dyDescent="0.25">
      <c r="A3375" s="1" t="s">
        <v>8648</v>
      </c>
      <c r="B3375" s="1" t="s">
        <v>8649</v>
      </c>
      <c r="C3375" s="1" t="s">
        <v>8650</v>
      </c>
      <c r="D3375">
        <f t="shared" si="104"/>
        <v>4.34960083914366</v>
      </c>
      <c r="E3375">
        <f t="shared" si="105"/>
        <v>17.398403356574601</v>
      </c>
      <c r="G3375" s="2">
        <v>4.34960083914366</v>
      </c>
      <c r="J3375">
        <v>0</v>
      </c>
    </row>
    <row r="3376" spans="1:10" x14ac:dyDescent="0.25">
      <c r="A3376">
        <v>35.15625</v>
      </c>
      <c r="B3376" s="1" t="s">
        <v>8651</v>
      </c>
      <c r="C3376" s="1" t="s">
        <v>8652</v>
      </c>
      <c r="D3376">
        <f t="shared" si="104"/>
        <v>4.4024036322633497</v>
      </c>
      <c r="E3376">
        <f t="shared" si="105"/>
        <v>17.609614529053399</v>
      </c>
      <c r="G3376" s="2">
        <v>4.4024036322633497</v>
      </c>
      <c r="J3376">
        <v>0</v>
      </c>
    </row>
    <row r="3377" spans="1:10" x14ac:dyDescent="0.25">
      <c r="A3377" s="1" t="s">
        <v>8653</v>
      </c>
      <c r="B3377" s="1" t="s">
        <v>8654</v>
      </c>
      <c r="C3377" s="1" t="s">
        <v>8655</v>
      </c>
      <c r="D3377">
        <f t="shared" si="104"/>
        <v>4.3537915422077402</v>
      </c>
      <c r="E3377">
        <f t="shared" si="105"/>
        <v>17.415166168830901</v>
      </c>
      <c r="G3377" s="2">
        <v>4.3537915422077402</v>
      </c>
      <c r="J3377">
        <v>0</v>
      </c>
    </row>
    <row r="3378" spans="1:10" x14ac:dyDescent="0.25">
      <c r="A3378" s="1" t="s">
        <v>8656</v>
      </c>
      <c r="B3378" s="1" t="s">
        <v>8657</v>
      </c>
      <c r="C3378" s="1" t="s">
        <v>8658</v>
      </c>
      <c r="D3378">
        <f t="shared" si="104"/>
        <v>4.4132332708760602</v>
      </c>
      <c r="E3378">
        <f t="shared" si="105"/>
        <v>17.652933083504202</v>
      </c>
      <c r="G3378" s="2">
        <v>4.4132332708760602</v>
      </c>
      <c r="J3378">
        <v>0</v>
      </c>
    </row>
    <row r="3379" spans="1:10" x14ac:dyDescent="0.25">
      <c r="A3379">
        <v>35.1875</v>
      </c>
      <c r="B3379" s="1" t="s">
        <v>8659</v>
      </c>
      <c r="C3379" s="1" t="s">
        <v>8660</v>
      </c>
      <c r="D3379">
        <f t="shared" si="104"/>
        <v>4.4219467523618796</v>
      </c>
      <c r="E3379">
        <f t="shared" si="105"/>
        <v>17.687787009447501</v>
      </c>
      <c r="G3379" s="2">
        <v>4.4219467523618796</v>
      </c>
      <c r="J3379">
        <v>0</v>
      </c>
    </row>
    <row r="3380" spans="1:10" x14ac:dyDescent="0.25">
      <c r="A3380" s="1" t="s">
        <v>8661</v>
      </c>
      <c r="B3380" s="1" t="s">
        <v>8662</v>
      </c>
      <c r="C3380" s="1" t="s">
        <v>8663</v>
      </c>
      <c r="D3380">
        <f t="shared" si="104"/>
        <v>4.4092500669286396</v>
      </c>
      <c r="E3380">
        <f t="shared" si="105"/>
        <v>17.637000267714502</v>
      </c>
      <c r="G3380" s="2">
        <v>4.4092500669286396</v>
      </c>
      <c r="J3380">
        <v>0</v>
      </c>
    </row>
    <row r="3381" spans="1:10" x14ac:dyDescent="0.25">
      <c r="A3381" s="1" t="s">
        <v>8664</v>
      </c>
      <c r="B3381" s="1" t="s">
        <v>8665</v>
      </c>
      <c r="C3381" s="1" t="s">
        <v>8666</v>
      </c>
      <c r="D3381">
        <f t="shared" si="104"/>
        <v>4.4978657721267199</v>
      </c>
      <c r="E3381">
        <f t="shared" si="105"/>
        <v>17.991463088506801</v>
      </c>
      <c r="G3381" s="2">
        <v>4.4978657721267199</v>
      </c>
      <c r="J3381">
        <v>0</v>
      </c>
    </row>
    <row r="3382" spans="1:10" x14ac:dyDescent="0.25">
      <c r="A3382">
        <v>35.21875</v>
      </c>
      <c r="B3382" s="1" t="s">
        <v>8667</v>
      </c>
      <c r="C3382" s="1" t="s">
        <v>8668</v>
      </c>
      <c r="D3382">
        <f t="shared" si="104"/>
        <v>4.3649552133811902</v>
      </c>
      <c r="E3382">
        <f t="shared" si="105"/>
        <v>17.4598208535247</v>
      </c>
      <c r="G3382" s="2">
        <v>4.3649552133811902</v>
      </c>
      <c r="J3382">
        <v>0</v>
      </c>
    </row>
    <row r="3383" spans="1:10" x14ac:dyDescent="0.25">
      <c r="A3383" s="1" t="s">
        <v>8669</v>
      </c>
      <c r="B3383" s="1" t="s">
        <v>8670</v>
      </c>
      <c r="C3383" s="1" t="s">
        <v>8671</v>
      </c>
      <c r="D3383">
        <f t="shared" si="104"/>
        <v>4.3498758386384804</v>
      </c>
      <c r="E3383">
        <f t="shared" si="105"/>
        <v>17.3995033545539</v>
      </c>
      <c r="G3383" s="2">
        <v>4.3498758386384804</v>
      </c>
      <c r="J3383">
        <v>0</v>
      </c>
    </row>
    <row r="3384" spans="1:10" x14ac:dyDescent="0.25">
      <c r="A3384" s="1" t="s">
        <v>8672</v>
      </c>
      <c r="B3384" s="1" t="s">
        <v>8673</v>
      </c>
      <c r="C3384" s="1" t="s">
        <v>8674</v>
      </c>
      <c r="D3384">
        <f t="shared" si="104"/>
        <v>4.5687020080455296</v>
      </c>
      <c r="E3384">
        <f t="shared" si="105"/>
        <v>18.274808032182101</v>
      </c>
      <c r="G3384" s="2">
        <v>4.5687020080455296</v>
      </c>
      <c r="J3384">
        <v>0</v>
      </c>
    </row>
    <row r="3385" spans="1:10" x14ac:dyDescent="0.25">
      <c r="A3385">
        <v>35.25</v>
      </c>
      <c r="B3385">
        <v>4.6777039999408201</v>
      </c>
      <c r="C3385" s="1" t="s">
        <v>8675</v>
      </c>
      <c r="D3385">
        <f t="shared" si="104"/>
        <v>4.6777039999408201</v>
      </c>
      <c r="E3385">
        <f t="shared" si="105"/>
        <v>18.710815999763199</v>
      </c>
      <c r="G3385" s="2">
        <v>4.6777039999408201</v>
      </c>
      <c r="J3385">
        <v>0</v>
      </c>
    </row>
    <row r="3386" spans="1:10" x14ac:dyDescent="0.25">
      <c r="A3386" s="1" t="s">
        <v>8676</v>
      </c>
      <c r="B3386" s="1" t="s">
        <v>8677</v>
      </c>
      <c r="C3386" s="1" t="s">
        <v>8678</v>
      </c>
      <c r="D3386">
        <f t="shared" si="104"/>
        <v>9.9294694190548096</v>
      </c>
      <c r="E3386">
        <f t="shared" si="105"/>
        <v>39.717877676219203</v>
      </c>
      <c r="G3386" s="2">
        <v>9.9294694190548096</v>
      </c>
      <c r="J3386">
        <v>12</v>
      </c>
    </row>
    <row r="3387" spans="1:10" x14ac:dyDescent="0.25">
      <c r="A3387" s="1" t="s">
        <v>8679</v>
      </c>
      <c r="B3387">
        <v>6.8893376649986999</v>
      </c>
      <c r="C3387">
        <v>27.5573506599948</v>
      </c>
      <c r="D3387">
        <f t="shared" si="104"/>
        <v>9.889337664998699</v>
      </c>
      <c r="E3387">
        <f t="shared" si="105"/>
        <v>39.557350659994796</v>
      </c>
      <c r="G3387" s="2">
        <v>9.889337664998699</v>
      </c>
      <c r="J3387">
        <v>12</v>
      </c>
    </row>
    <row r="3388" spans="1:10" x14ac:dyDescent="0.25">
      <c r="A3388">
        <v>35.28125</v>
      </c>
      <c r="B3388" s="1" t="s">
        <v>8680</v>
      </c>
      <c r="C3388" s="1" t="s">
        <v>8681</v>
      </c>
      <c r="D3388">
        <f t="shared" si="104"/>
        <v>12.76808605552681</v>
      </c>
      <c r="E3388">
        <f t="shared" si="105"/>
        <v>51.072344222107198</v>
      </c>
      <c r="G3388" s="2">
        <v>12.76808605552681</v>
      </c>
      <c r="J3388">
        <v>12</v>
      </c>
    </row>
    <row r="3389" spans="1:10" x14ac:dyDescent="0.25">
      <c r="A3389" s="1" t="s">
        <v>8682</v>
      </c>
      <c r="B3389" s="1" t="s">
        <v>8683</v>
      </c>
      <c r="C3389" s="1" t="s">
        <v>8684</v>
      </c>
      <c r="D3389">
        <f t="shared" si="104"/>
        <v>13.1436438295878</v>
      </c>
      <c r="E3389">
        <f t="shared" si="105"/>
        <v>52.574575318351201</v>
      </c>
      <c r="G3389" s="2">
        <v>13.1436438295878</v>
      </c>
      <c r="J3389">
        <v>12</v>
      </c>
    </row>
    <row r="3390" spans="1:10" x14ac:dyDescent="0.25">
      <c r="A3390" s="1" t="s">
        <v>8685</v>
      </c>
      <c r="B3390" s="1" t="s">
        <v>8686</v>
      </c>
      <c r="C3390" s="1" t="s">
        <v>8687</v>
      </c>
      <c r="D3390">
        <f t="shared" si="104"/>
        <v>11.89233016718652</v>
      </c>
      <c r="E3390">
        <f t="shared" si="105"/>
        <v>47.569320668746101</v>
      </c>
      <c r="G3390" s="2">
        <v>11.89233016718652</v>
      </c>
      <c r="J3390">
        <v>12</v>
      </c>
    </row>
    <row r="3391" spans="1:10" x14ac:dyDescent="0.25">
      <c r="A3391">
        <v>35.3125</v>
      </c>
      <c r="B3391" s="1" t="s">
        <v>8688</v>
      </c>
      <c r="C3391" s="1" t="s">
        <v>8689</v>
      </c>
      <c r="D3391">
        <f t="shared" si="104"/>
        <v>12.50506543035327</v>
      </c>
      <c r="E3391">
        <f t="shared" si="105"/>
        <v>50.020261721413</v>
      </c>
      <c r="G3391" s="2">
        <v>12.50506543035327</v>
      </c>
      <c r="J3391">
        <v>12</v>
      </c>
    </row>
    <row r="3392" spans="1:10" x14ac:dyDescent="0.25">
      <c r="A3392" s="1" t="s">
        <v>8690</v>
      </c>
      <c r="B3392" s="1" t="s">
        <v>8691</v>
      </c>
      <c r="C3392" s="1" t="s">
        <v>8692</v>
      </c>
      <c r="D3392">
        <f t="shared" si="104"/>
        <v>13.665461950937001</v>
      </c>
      <c r="E3392">
        <f t="shared" si="105"/>
        <v>54.661847803748003</v>
      </c>
      <c r="G3392" s="2">
        <v>13.665461950937001</v>
      </c>
      <c r="J3392">
        <v>12</v>
      </c>
    </row>
    <row r="3393" spans="1:10" x14ac:dyDescent="0.25">
      <c r="A3393" s="1" t="s">
        <v>8693</v>
      </c>
      <c r="B3393" s="1" t="s">
        <v>8694</v>
      </c>
      <c r="C3393" s="1" t="s">
        <v>8695</v>
      </c>
      <c r="D3393">
        <f t="shared" si="104"/>
        <v>14.4988493345602</v>
      </c>
      <c r="E3393">
        <f t="shared" si="105"/>
        <v>57.995397338241098</v>
      </c>
      <c r="G3393" s="2">
        <v>14.4988493345602</v>
      </c>
      <c r="J3393">
        <v>12</v>
      </c>
    </row>
    <row r="3394" spans="1:10" x14ac:dyDescent="0.25">
      <c r="A3394">
        <v>35.34375</v>
      </c>
      <c r="B3394" s="1" t="s">
        <v>8696</v>
      </c>
      <c r="C3394" s="1" t="s">
        <v>8697</v>
      </c>
      <c r="D3394">
        <f t="shared" ref="D3394:D3457" si="106">B3394+(J3394/4)</f>
        <v>14.731164250791601</v>
      </c>
      <c r="E3394">
        <f t="shared" ref="E3394:E3457" si="107">C3394+J3394</f>
        <v>58.924657003166502</v>
      </c>
      <c r="G3394" s="2">
        <v>14.731164250791601</v>
      </c>
      <c r="J3394">
        <v>12</v>
      </c>
    </row>
    <row r="3395" spans="1:10" x14ac:dyDescent="0.25">
      <c r="A3395" s="1" t="s">
        <v>8698</v>
      </c>
      <c r="B3395" s="1" t="s">
        <v>8699</v>
      </c>
      <c r="C3395" s="1" t="s">
        <v>8700</v>
      </c>
      <c r="D3395">
        <f t="shared" si="106"/>
        <v>14.6745025069575</v>
      </c>
      <c r="E3395">
        <f t="shared" si="107"/>
        <v>58.6980100278303</v>
      </c>
      <c r="G3395" s="2">
        <v>14.6745025069575</v>
      </c>
      <c r="J3395">
        <v>12</v>
      </c>
    </row>
    <row r="3396" spans="1:10" x14ac:dyDescent="0.25">
      <c r="A3396" s="1" t="s">
        <v>8701</v>
      </c>
      <c r="B3396" s="1" t="s">
        <v>8702</v>
      </c>
      <c r="C3396" s="1" t="s">
        <v>8703</v>
      </c>
      <c r="D3396">
        <f t="shared" si="106"/>
        <v>15.0401806124617</v>
      </c>
      <c r="E3396">
        <f t="shared" si="107"/>
        <v>60.1607224498471</v>
      </c>
      <c r="G3396" s="2">
        <v>15.0401806124617</v>
      </c>
      <c r="J3396">
        <v>12</v>
      </c>
    </row>
    <row r="3397" spans="1:10" x14ac:dyDescent="0.25">
      <c r="A3397">
        <v>35.375</v>
      </c>
      <c r="B3397" s="1" t="s">
        <v>8704</v>
      </c>
      <c r="C3397" s="1" t="s">
        <v>8705</v>
      </c>
      <c r="D3397">
        <f t="shared" si="106"/>
        <v>15.366370368550999</v>
      </c>
      <c r="E3397">
        <f t="shared" si="107"/>
        <v>61.465481474204203</v>
      </c>
      <c r="G3397" s="2">
        <v>15.366370368550999</v>
      </c>
      <c r="J3397">
        <v>12</v>
      </c>
    </row>
    <row r="3398" spans="1:10" x14ac:dyDescent="0.25">
      <c r="A3398" s="1" t="s">
        <v>8706</v>
      </c>
      <c r="B3398" s="1" t="s">
        <v>8707</v>
      </c>
      <c r="C3398" s="1" t="s">
        <v>8708</v>
      </c>
      <c r="D3398">
        <f t="shared" si="106"/>
        <v>15.3574033164958</v>
      </c>
      <c r="E3398">
        <f t="shared" si="107"/>
        <v>61.4296132659832</v>
      </c>
      <c r="G3398" s="2">
        <v>15.3574033164958</v>
      </c>
      <c r="J3398">
        <v>12</v>
      </c>
    </row>
    <row r="3399" spans="1:10" x14ac:dyDescent="0.25">
      <c r="A3399" s="1" t="s">
        <v>8709</v>
      </c>
      <c r="B3399" s="1" t="s">
        <v>8710</v>
      </c>
      <c r="C3399" s="1" t="s">
        <v>8711</v>
      </c>
      <c r="D3399">
        <f t="shared" si="106"/>
        <v>15.2871976544484</v>
      </c>
      <c r="E3399">
        <f t="shared" si="107"/>
        <v>61.148790617793601</v>
      </c>
      <c r="G3399" s="2">
        <v>15.2871976544484</v>
      </c>
      <c r="J3399">
        <v>12</v>
      </c>
    </row>
    <row r="3400" spans="1:10" x14ac:dyDescent="0.25">
      <c r="A3400">
        <v>35.40625</v>
      </c>
      <c r="B3400" s="1" t="s">
        <v>8712</v>
      </c>
      <c r="C3400" s="1" t="s">
        <v>8713</v>
      </c>
      <c r="D3400">
        <f t="shared" si="106"/>
        <v>15.493566647002099</v>
      </c>
      <c r="E3400">
        <f t="shared" si="107"/>
        <v>61.974266588008703</v>
      </c>
      <c r="G3400" s="2">
        <v>15.493566647002099</v>
      </c>
      <c r="J3400">
        <v>12</v>
      </c>
    </row>
    <row r="3401" spans="1:10" x14ac:dyDescent="0.25">
      <c r="A3401" s="1" t="s">
        <v>8714</v>
      </c>
      <c r="B3401" s="1" t="s">
        <v>8715</v>
      </c>
      <c r="C3401" s="1" t="s">
        <v>8716</v>
      </c>
      <c r="D3401">
        <f t="shared" si="106"/>
        <v>15.7531203620597</v>
      </c>
      <c r="E3401">
        <f t="shared" si="107"/>
        <v>63.0124814482391</v>
      </c>
      <c r="G3401" s="2">
        <v>15.7531203620597</v>
      </c>
      <c r="J3401">
        <v>12</v>
      </c>
    </row>
    <row r="3402" spans="1:10" x14ac:dyDescent="0.25">
      <c r="A3402" s="1" t="s">
        <v>8717</v>
      </c>
      <c r="B3402" s="1" t="s">
        <v>8718</v>
      </c>
      <c r="C3402" s="1" t="s">
        <v>8719</v>
      </c>
      <c r="D3402">
        <f t="shared" si="106"/>
        <v>16.350607228266398</v>
      </c>
      <c r="E3402">
        <f t="shared" si="107"/>
        <v>65.402428913065705</v>
      </c>
      <c r="G3402" s="2">
        <v>16.350607228266398</v>
      </c>
      <c r="J3402">
        <v>12</v>
      </c>
    </row>
    <row r="3403" spans="1:10" x14ac:dyDescent="0.25">
      <c r="A3403">
        <v>35.4375</v>
      </c>
      <c r="B3403" s="1" t="s">
        <v>8720</v>
      </c>
      <c r="C3403" s="1" t="s">
        <v>8721</v>
      </c>
      <c r="D3403">
        <f t="shared" si="106"/>
        <v>16.4818912545309</v>
      </c>
      <c r="E3403">
        <f t="shared" si="107"/>
        <v>65.9275650181239</v>
      </c>
      <c r="G3403" s="2">
        <v>16.4818912545309</v>
      </c>
      <c r="J3403">
        <v>12</v>
      </c>
    </row>
    <row r="3404" spans="1:10" x14ac:dyDescent="0.25">
      <c r="A3404" s="1" t="s">
        <v>8722</v>
      </c>
      <c r="B3404" s="1" t="s">
        <v>8723</v>
      </c>
      <c r="C3404" s="1" t="s">
        <v>8724</v>
      </c>
      <c r="D3404">
        <f t="shared" si="106"/>
        <v>16.443438277078599</v>
      </c>
      <c r="E3404">
        <f t="shared" si="107"/>
        <v>65.773753108314594</v>
      </c>
      <c r="G3404" s="2">
        <v>16.443438277078599</v>
      </c>
      <c r="J3404">
        <v>12</v>
      </c>
    </row>
    <row r="3405" spans="1:10" x14ac:dyDescent="0.25">
      <c r="A3405" s="1" t="s">
        <v>8725</v>
      </c>
      <c r="B3405" s="1" t="s">
        <v>8726</v>
      </c>
      <c r="C3405" s="1" t="s">
        <v>8727</v>
      </c>
      <c r="D3405">
        <f t="shared" si="106"/>
        <v>16.470685450018202</v>
      </c>
      <c r="E3405">
        <f t="shared" si="107"/>
        <v>65.882741800073006</v>
      </c>
      <c r="G3405" s="2">
        <v>16.470685450018202</v>
      </c>
      <c r="J3405">
        <v>12</v>
      </c>
    </row>
    <row r="3406" spans="1:10" x14ac:dyDescent="0.25">
      <c r="A3406">
        <v>35.46875</v>
      </c>
      <c r="B3406" s="1" t="s">
        <v>8728</v>
      </c>
      <c r="C3406" s="1" t="s">
        <v>8729</v>
      </c>
      <c r="D3406">
        <f t="shared" si="106"/>
        <v>16.449260333801501</v>
      </c>
      <c r="E3406">
        <f t="shared" si="107"/>
        <v>65.797041335206103</v>
      </c>
      <c r="G3406" s="2">
        <v>16.449260333801501</v>
      </c>
      <c r="J3406">
        <v>12</v>
      </c>
    </row>
    <row r="3407" spans="1:10" x14ac:dyDescent="0.25">
      <c r="A3407" s="1" t="s">
        <v>8730</v>
      </c>
      <c r="B3407" s="1" t="s">
        <v>8731</v>
      </c>
      <c r="C3407">
        <v>53.922034567020702</v>
      </c>
      <c r="D3407">
        <f t="shared" si="106"/>
        <v>16.480508641755101</v>
      </c>
      <c r="E3407">
        <f t="shared" si="107"/>
        <v>65.922034567020702</v>
      </c>
      <c r="G3407" s="2">
        <v>16.480508641755101</v>
      </c>
      <c r="J3407">
        <v>12</v>
      </c>
    </row>
    <row r="3408" spans="1:10" x14ac:dyDescent="0.25">
      <c r="A3408" s="1" t="s">
        <v>8732</v>
      </c>
      <c r="B3408" s="1" t="s">
        <v>8733</v>
      </c>
      <c r="C3408" s="1" t="s">
        <v>8734</v>
      </c>
      <c r="D3408">
        <f t="shared" si="106"/>
        <v>16.487886316564698</v>
      </c>
      <c r="E3408">
        <f t="shared" si="107"/>
        <v>65.951545266258989</v>
      </c>
      <c r="G3408" s="2">
        <v>16.487886316564698</v>
      </c>
      <c r="J3408">
        <v>12</v>
      </c>
    </row>
    <row r="3409" spans="1:10" x14ac:dyDescent="0.25">
      <c r="A3409">
        <v>35.5</v>
      </c>
      <c r="B3409" s="1" t="s">
        <v>8735</v>
      </c>
      <c r="C3409" s="1" t="s">
        <v>8736</v>
      </c>
      <c r="D3409">
        <f t="shared" si="106"/>
        <v>16.4961779794655</v>
      </c>
      <c r="E3409">
        <f t="shared" si="107"/>
        <v>65.984711917862299</v>
      </c>
      <c r="G3409" s="2">
        <v>16.4961779794655</v>
      </c>
      <c r="J3409">
        <v>12</v>
      </c>
    </row>
    <row r="3410" spans="1:10" x14ac:dyDescent="0.25">
      <c r="A3410" s="1" t="s">
        <v>8737</v>
      </c>
      <c r="B3410" s="1" t="s">
        <v>8738</v>
      </c>
      <c r="C3410" s="1" t="s">
        <v>8739</v>
      </c>
      <c r="D3410">
        <f t="shared" si="106"/>
        <v>16.506298782082901</v>
      </c>
      <c r="E3410">
        <f t="shared" si="107"/>
        <v>66.025195128331902</v>
      </c>
      <c r="G3410" s="2">
        <v>16.506298782082901</v>
      </c>
      <c r="J3410">
        <v>12</v>
      </c>
    </row>
    <row r="3411" spans="1:10" x14ac:dyDescent="0.25">
      <c r="A3411" s="1" t="s">
        <v>8740</v>
      </c>
      <c r="B3411" s="1" t="s">
        <v>8741</v>
      </c>
      <c r="C3411" s="1" t="s">
        <v>8742</v>
      </c>
      <c r="D3411">
        <f t="shared" si="106"/>
        <v>16.514536559436401</v>
      </c>
      <c r="E3411">
        <f t="shared" si="107"/>
        <v>66.058146237745703</v>
      </c>
      <c r="G3411" s="2">
        <v>16.514536559436401</v>
      </c>
      <c r="J3411">
        <v>12</v>
      </c>
    </row>
    <row r="3412" spans="1:10" x14ac:dyDescent="0.25">
      <c r="A3412">
        <v>35.53125</v>
      </c>
      <c r="B3412" s="1" t="s">
        <v>8743</v>
      </c>
      <c r="C3412" s="1" t="s">
        <v>8744</v>
      </c>
      <c r="D3412">
        <f t="shared" si="106"/>
        <v>16.512616133559298</v>
      </c>
      <c r="E3412">
        <f t="shared" si="107"/>
        <v>66.050464534237193</v>
      </c>
      <c r="G3412" s="2">
        <v>16.512616133559298</v>
      </c>
      <c r="J3412">
        <v>12</v>
      </c>
    </row>
    <row r="3413" spans="1:10" x14ac:dyDescent="0.25">
      <c r="A3413" s="1" t="s">
        <v>8745</v>
      </c>
      <c r="B3413" s="1" t="s">
        <v>8746</v>
      </c>
      <c r="C3413" s="1" t="s">
        <v>8747</v>
      </c>
      <c r="D3413">
        <f t="shared" si="106"/>
        <v>16.507734923678598</v>
      </c>
      <c r="E3413">
        <f t="shared" si="107"/>
        <v>66.030939694714704</v>
      </c>
      <c r="G3413" s="2">
        <v>16.507734923678598</v>
      </c>
      <c r="J3413">
        <v>12</v>
      </c>
    </row>
    <row r="3414" spans="1:10" x14ac:dyDescent="0.25">
      <c r="A3414" s="1" t="s">
        <v>8748</v>
      </c>
      <c r="B3414" s="1" t="s">
        <v>8749</v>
      </c>
      <c r="C3414" s="1" t="s">
        <v>8750</v>
      </c>
      <c r="D3414">
        <f t="shared" si="106"/>
        <v>16.502115414129999</v>
      </c>
      <c r="E3414">
        <f t="shared" si="107"/>
        <v>66.008461656520197</v>
      </c>
      <c r="G3414" s="2">
        <v>16.502115414129999</v>
      </c>
      <c r="J3414">
        <v>12</v>
      </c>
    </row>
    <row r="3415" spans="1:10" x14ac:dyDescent="0.25">
      <c r="A3415">
        <v>35.5625</v>
      </c>
      <c r="B3415" s="1" t="s">
        <v>8751</v>
      </c>
      <c r="C3415" s="1" t="s">
        <v>8752</v>
      </c>
      <c r="D3415">
        <f t="shared" si="106"/>
        <v>16.497303331244801</v>
      </c>
      <c r="E3415">
        <f t="shared" si="107"/>
        <v>65.989213324979403</v>
      </c>
      <c r="G3415" s="2">
        <v>16.497303331244801</v>
      </c>
      <c r="J3415">
        <v>12</v>
      </c>
    </row>
    <row r="3416" spans="1:10" x14ac:dyDescent="0.25">
      <c r="A3416" s="1" t="s">
        <v>8753</v>
      </c>
      <c r="B3416" s="1" t="s">
        <v>8754</v>
      </c>
      <c r="C3416" s="1" t="s">
        <v>8755</v>
      </c>
      <c r="D3416">
        <f t="shared" si="106"/>
        <v>16.434797306756998</v>
      </c>
      <c r="E3416">
        <f t="shared" si="107"/>
        <v>65.739189227028305</v>
      </c>
      <c r="G3416" s="2">
        <v>16.434797306756998</v>
      </c>
      <c r="J3416">
        <v>12</v>
      </c>
    </row>
    <row r="3417" spans="1:10" x14ac:dyDescent="0.25">
      <c r="A3417" s="1" t="s">
        <v>8756</v>
      </c>
      <c r="B3417" s="1" t="s">
        <v>8757</v>
      </c>
      <c r="C3417" s="1" t="s">
        <v>8758</v>
      </c>
      <c r="D3417">
        <f t="shared" si="106"/>
        <v>16.3543553353718</v>
      </c>
      <c r="E3417">
        <f t="shared" si="107"/>
        <v>65.417421341487398</v>
      </c>
      <c r="G3417" s="2">
        <v>16.3543553353718</v>
      </c>
      <c r="J3417">
        <v>12</v>
      </c>
    </row>
    <row r="3418" spans="1:10" x14ac:dyDescent="0.25">
      <c r="A3418">
        <v>35.59375</v>
      </c>
      <c r="B3418" s="1" t="s">
        <v>8759</v>
      </c>
      <c r="C3418" s="1" t="s">
        <v>8760</v>
      </c>
      <c r="D3418">
        <f t="shared" si="106"/>
        <v>15.6558186006461</v>
      </c>
      <c r="E3418">
        <f t="shared" si="107"/>
        <v>62.623274402584698</v>
      </c>
      <c r="G3418" s="2">
        <v>15.6558186006461</v>
      </c>
      <c r="J3418">
        <v>12</v>
      </c>
    </row>
    <row r="3419" spans="1:10" x14ac:dyDescent="0.25">
      <c r="A3419" s="1" t="s">
        <v>8761</v>
      </c>
      <c r="B3419" s="1" t="s">
        <v>8762</v>
      </c>
      <c r="C3419" s="1" t="s">
        <v>8763</v>
      </c>
      <c r="D3419">
        <f t="shared" si="106"/>
        <v>15.5388070585905</v>
      </c>
      <c r="E3419">
        <f t="shared" si="107"/>
        <v>62.155228234362198</v>
      </c>
      <c r="G3419" s="2">
        <v>15.5388070585905</v>
      </c>
      <c r="J3419">
        <v>12</v>
      </c>
    </row>
    <row r="3420" spans="1:10" x14ac:dyDescent="0.25">
      <c r="A3420" s="1" t="s">
        <v>8764</v>
      </c>
      <c r="B3420" s="1" t="s">
        <v>8765</v>
      </c>
      <c r="C3420" s="1" t="s">
        <v>8766</v>
      </c>
      <c r="D3420">
        <f t="shared" si="106"/>
        <v>15.4541674531234</v>
      </c>
      <c r="E3420">
        <f t="shared" si="107"/>
        <v>61.8166698124936</v>
      </c>
      <c r="G3420" s="2">
        <v>15.4541674531234</v>
      </c>
      <c r="J3420">
        <v>12</v>
      </c>
    </row>
    <row r="3421" spans="1:10" x14ac:dyDescent="0.25">
      <c r="A3421">
        <v>35.625</v>
      </c>
      <c r="B3421" s="1" t="s">
        <v>8767</v>
      </c>
      <c r="C3421" s="1" t="s">
        <v>8768</v>
      </c>
      <c r="D3421">
        <f t="shared" si="106"/>
        <v>15.355411422526201</v>
      </c>
      <c r="E3421">
        <f t="shared" si="107"/>
        <v>61.421645690104903</v>
      </c>
      <c r="G3421" s="2">
        <v>15.355411422526201</v>
      </c>
      <c r="J3421">
        <v>12</v>
      </c>
    </row>
    <row r="3422" spans="1:10" x14ac:dyDescent="0.25">
      <c r="A3422" s="1" t="s">
        <v>8769</v>
      </c>
      <c r="B3422" s="1" t="s">
        <v>8770</v>
      </c>
      <c r="C3422" s="1" t="s">
        <v>8771</v>
      </c>
      <c r="D3422">
        <f t="shared" si="106"/>
        <v>15.222383009455401</v>
      </c>
      <c r="E3422">
        <f t="shared" si="107"/>
        <v>60.889532037821802</v>
      </c>
      <c r="G3422" s="2">
        <v>15.222383009455401</v>
      </c>
      <c r="J3422">
        <v>12</v>
      </c>
    </row>
    <row r="3423" spans="1:10" x14ac:dyDescent="0.25">
      <c r="A3423" s="1" t="s">
        <v>8772</v>
      </c>
      <c r="B3423" s="1" t="s">
        <v>8773</v>
      </c>
      <c r="C3423" s="1" t="s">
        <v>8774</v>
      </c>
      <c r="D3423">
        <f t="shared" si="106"/>
        <v>15.171054929753099</v>
      </c>
      <c r="E3423">
        <f t="shared" si="107"/>
        <v>60.684219719012503</v>
      </c>
      <c r="G3423" s="2">
        <v>15.171054929753099</v>
      </c>
      <c r="J3423">
        <v>12</v>
      </c>
    </row>
    <row r="3424" spans="1:10" x14ac:dyDescent="0.25">
      <c r="A3424">
        <v>35.65625</v>
      </c>
      <c r="B3424" s="1" t="s">
        <v>8775</v>
      </c>
      <c r="C3424" s="1" t="s">
        <v>8776</v>
      </c>
      <c r="D3424">
        <f t="shared" si="106"/>
        <v>14.5457789193878</v>
      </c>
      <c r="E3424">
        <f t="shared" si="107"/>
        <v>58.183115677551299</v>
      </c>
      <c r="G3424" s="2">
        <v>14.5457789193878</v>
      </c>
      <c r="J3424">
        <v>12</v>
      </c>
    </row>
    <row r="3425" spans="1:10" x14ac:dyDescent="0.25">
      <c r="A3425" s="1" t="s">
        <v>8777</v>
      </c>
      <c r="B3425" s="1" t="s">
        <v>8778</v>
      </c>
      <c r="C3425">
        <v>45.157783102291297</v>
      </c>
      <c r="D3425">
        <f t="shared" si="106"/>
        <v>14.289445775572799</v>
      </c>
      <c r="E3425">
        <f t="shared" si="107"/>
        <v>57.157783102291297</v>
      </c>
      <c r="G3425" s="2">
        <v>14.289445775572799</v>
      </c>
      <c r="J3425">
        <v>12</v>
      </c>
    </row>
    <row r="3426" spans="1:10" x14ac:dyDescent="0.25">
      <c r="A3426" s="1" t="s">
        <v>8779</v>
      </c>
      <c r="B3426" s="1" t="s">
        <v>8780</v>
      </c>
      <c r="C3426" s="1" t="s">
        <v>8781</v>
      </c>
      <c r="D3426">
        <f t="shared" si="106"/>
        <v>14.1351910836136</v>
      </c>
      <c r="E3426">
        <f t="shared" si="107"/>
        <v>56.5407643344547</v>
      </c>
      <c r="G3426" s="2">
        <v>14.1351910836136</v>
      </c>
      <c r="J3426">
        <v>12</v>
      </c>
    </row>
    <row r="3427" spans="1:10" x14ac:dyDescent="0.25">
      <c r="A3427">
        <v>35.6875</v>
      </c>
      <c r="B3427" s="1" t="s">
        <v>8782</v>
      </c>
      <c r="C3427" s="1" t="s">
        <v>8783</v>
      </c>
      <c r="D3427">
        <f t="shared" si="106"/>
        <v>13.463965658609499</v>
      </c>
      <c r="E3427">
        <f t="shared" si="107"/>
        <v>53.855862634438203</v>
      </c>
      <c r="G3427" s="2">
        <v>13.463965658609499</v>
      </c>
      <c r="J3427">
        <v>12</v>
      </c>
    </row>
    <row r="3428" spans="1:10" x14ac:dyDescent="0.25">
      <c r="A3428" s="1" t="s">
        <v>8784</v>
      </c>
      <c r="B3428" s="1" t="s">
        <v>8785</v>
      </c>
      <c r="C3428" s="1" t="s">
        <v>8786</v>
      </c>
      <c r="D3428">
        <f t="shared" si="106"/>
        <v>13.2078784232851</v>
      </c>
      <c r="E3428">
        <f t="shared" si="107"/>
        <v>52.8315136931407</v>
      </c>
      <c r="G3428" s="2">
        <v>13.2078784232851</v>
      </c>
      <c r="J3428">
        <v>12</v>
      </c>
    </row>
    <row r="3429" spans="1:10" x14ac:dyDescent="0.25">
      <c r="A3429" s="1" t="s">
        <v>8787</v>
      </c>
      <c r="B3429" s="1" t="s">
        <v>8788</v>
      </c>
      <c r="C3429" s="1" t="s">
        <v>8789</v>
      </c>
      <c r="D3429">
        <f t="shared" si="106"/>
        <v>13.4421167716417</v>
      </c>
      <c r="E3429">
        <f t="shared" si="107"/>
        <v>53.768467086567099</v>
      </c>
      <c r="G3429" s="2">
        <v>13.4421167716417</v>
      </c>
      <c r="J3429">
        <v>12</v>
      </c>
    </row>
    <row r="3430" spans="1:10" x14ac:dyDescent="0.25">
      <c r="A3430">
        <v>35.71875</v>
      </c>
      <c r="B3430" s="1" t="s">
        <v>8790</v>
      </c>
      <c r="C3430" s="1" t="s">
        <v>8791</v>
      </c>
      <c r="D3430">
        <f t="shared" si="106"/>
        <v>15.040723582605599</v>
      </c>
      <c r="E3430">
        <f t="shared" si="107"/>
        <v>60.162894330422503</v>
      </c>
      <c r="G3430" s="2">
        <v>15.040723582605599</v>
      </c>
      <c r="J3430">
        <v>12</v>
      </c>
    </row>
    <row r="3431" spans="1:10" x14ac:dyDescent="0.25">
      <c r="A3431" s="1" t="s">
        <v>8792</v>
      </c>
      <c r="B3431" s="1" t="s">
        <v>8793</v>
      </c>
      <c r="C3431" s="1" t="s">
        <v>8794</v>
      </c>
      <c r="D3431">
        <f t="shared" si="106"/>
        <v>14.6778882035695</v>
      </c>
      <c r="E3431">
        <f t="shared" si="107"/>
        <v>58.7115528142781</v>
      </c>
      <c r="G3431" s="2">
        <v>14.6778882035695</v>
      </c>
      <c r="J3431">
        <v>12</v>
      </c>
    </row>
    <row r="3432" spans="1:10" x14ac:dyDescent="0.25">
      <c r="A3432" s="1" t="s">
        <v>8795</v>
      </c>
      <c r="B3432" s="1" t="s">
        <v>8796</v>
      </c>
      <c r="C3432" s="1" t="s">
        <v>8797</v>
      </c>
      <c r="D3432">
        <f t="shared" si="106"/>
        <v>14.6237582806594</v>
      </c>
      <c r="E3432">
        <f t="shared" si="107"/>
        <v>58.495033122637601</v>
      </c>
      <c r="G3432" s="2">
        <v>14.6237582806594</v>
      </c>
      <c r="J3432">
        <v>12</v>
      </c>
    </row>
    <row r="3433" spans="1:10" x14ac:dyDescent="0.25">
      <c r="A3433">
        <v>35.75</v>
      </c>
      <c r="B3433" s="1" t="s">
        <v>8798</v>
      </c>
      <c r="C3433" s="1" t="s">
        <v>8799</v>
      </c>
      <c r="D3433">
        <f t="shared" si="106"/>
        <v>14.9159186600704</v>
      </c>
      <c r="E3433">
        <f t="shared" si="107"/>
        <v>59.663674640281698</v>
      </c>
      <c r="G3433" s="2">
        <v>14.9159186600704</v>
      </c>
      <c r="J3433">
        <v>12</v>
      </c>
    </row>
    <row r="3434" spans="1:10" x14ac:dyDescent="0.25">
      <c r="A3434" s="1" t="s">
        <v>8800</v>
      </c>
      <c r="B3434" s="1" t="s">
        <v>8801</v>
      </c>
      <c r="C3434" s="1" t="s">
        <v>8802</v>
      </c>
      <c r="D3434">
        <f t="shared" si="106"/>
        <v>14.6760780448598</v>
      </c>
      <c r="E3434">
        <f t="shared" si="107"/>
        <v>58.704312179439398</v>
      </c>
      <c r="G3434" s="2">
        <v>14.6760780448598</v>
      </c>
      <c r="J3434">
        <v>12</v>
      </c>
    </row>
    <row r="3435" spans="1:10" x14ac:dyDescent="0.25">
      <c r="A3435" s="1" t="s">
        <v>8803</v>
      </c>
      <c r="B3435" s="1" t="s">
        <v>8804</v>
      </c>
      <c r="C3435">
        <v>45.920182841041402</v>
      </c>
      <c r="D3435">
        <f t="shared" si="106"/>
        <v>14.480045710260301</v>
      </c>
      <c r="E3435">
        <f t="shared" si="107"/>
        <v>57.920182841041402</v>
      </c>
      <c r="G3435" s="2">
        <v>14.480045710260301</v>
      </c>
      <c r="J3435">
        <v>12</v>
      </c>
    </row>
    <row r="3436" spans="1:10" x14ac:dyDescent="0.25">
      <c r="A3436">
        <v>35.78125</v>
      </c>
      <c r="B3436" s="1" t="s">
        <v>8805</v>
      </c>
      <c r="C3436">
        <v>46.571855112761099</v>
      </c>
      <c r="D3436">
        <f t="shared" si="106"/>
        <v>14.6429637781902</v>
      </c>
      <c r="E3436">
        <f t="shared" si="107"/>
        <v>58.571855112761099</v>
      </c>
      <c r="G3436" s="2">
        <v>14.6429637781902</v>
      </c>
      <c r="J3436">
        <v>12</v>
      </c>
    </row>
    <row r="3437" spans="1:10" x14ac:dyDescent="0.25">
      <c r="A3437" s="1" t="s">
        <v>8806</v>
      </c>
      <c r="B3437" s="1" t="s">
        <v>8807</v>
      </c>
      <c r="C3437" s="1" t="s">
        <v>8808</v>
      </c>
      <c r="D3437">
        <f t="shared" si="106"/>
        <v>14.487354426366201</v>
      </c>
      <c r="E3437">
        <f t="shared" si="107"/>
        <v>57.949417705465002</v>
      </c>
      <c r="G3437" s="2">
        <v>14.487354426366201</v>
      </c>
      <c r="J3437">
        <v>12</v>
      </c>
    </row>
    <row r="3438" spans="1:10" x14ac:dyDescent="0.25">
      <c r="A3438" s="1" t="s">
        <v>8809</v>
      </c>
      <c r="B3438" s="1" t="s">
        <v>8810</v>
      </c>
      <c r="C3438" s="1" t="s">
        <v>8811</v>
      </c>
      <c r="D3438">
        <f t="shared" si="106"/>
        <v>14.064079981329799</v>
      </c>
      <c r="E3438">
        <f t="shared" si="107"/>
        <v>56.256319925319502</v>
      </c>
      <c r="G3438" s="2">
        <v>14.064079981329799</v>
      </c>
      <c r="J3438">
        <v>12</v>
      </c>
    </row>
    <row r="3439" spans="1:10" x14ac:dyDescent="0.25">
      <c r="A3439">
        <v>35.8125</v>
      </c>
      <c r="B3439" s="1" t="s">
        <v>8812</v>
      </c>
      <c r="C3439" s="1" t="s">
        <v>8813</v>
      </c>
      <c r="D3439">
        <f t="shared" si="106"/>
        <v>14.2174187151297</v>
      </c>
      <c r="E3439">
        <f t="shared" si="107"/>
        <v>56.869674860519098</v>
      </c>
      <c r="G3439" s="2">
        <v>14.2174187151297</v>
      </c>
      <c r="J3439">
        <v>12</v>
      </c>
    </row>
    <row r="3440" spans="1:10" x14ac:dyDescent="0.25">
      <c r="A3440" s="1" t="s">
        <v>8814</v>
      </c>
      <c r="B3440" s="1" t="s">
        <v>8815</v>
      </c>
      <c r="C3440" s="1" t="s">
        <v>8816</v>
      </c>
      <c r="D3440">
        <f t="shared" si="106"/>
        <v>10.361520184529901</v>
      </c>
      <c r="E3440">
        <f t="shared" si="107"/>
        <v>41.446080738119605</v>
      </c>
      <c r="G3440" s="2">
        <v>10.361520184529901</v>
      </c>
      <c r="J3440">
        <v>12</v>
      </c>
    </row>
    <row r="3441" spans="1:10" x14ac:dyDescent="0.25">
      <c r="A3441" s="1" t="s">
        <v>8817</v>
      </c>
      <c r="B3441" s="1" t="s">
        <v>8818</v>
      </c>
      <c r="C3441" s="1" t="s">
        <v>8819</v>
      </c>
      <c r="D3441">
        <f t="shared" si="106"/>
        <v>9.9091283437032409</v>
      </c>
      <c r="E3441">
        <f t="shared" si="107"/>
        <v>39.6365133748129</v>
      </c>
      <c r="G3441" s="2">
        <v>9.9091283437032409</v>
      </c>
      <c r="J3441">
        <v>12</v>
      </c>
    </row>
    <row r="3442" spans="1:10" x14ac:dyDescent="0.25">
      <c r="A3442">
        <v>35.84375</v>
      </c>
      <c r="B3442" s="1" t="s">
        <v>8820</v>
      </c>
      <c r="C3442" s="1" t="s">
        <v>8821</v>
      </c>
      <c r="D3442">
        <f t="shared" si="106"/>
        <v>9.7194030679898997</v>
      </c>
      <c r="E3442">
        <f t="shared" si="107"/>
        <v>38.877612271959599</v>
      </c>
      <c r="G3442" s="2">
        <v>9.7194030679898997</v>
      </c>
      <c r="J3442">
        <v>12</v>
      </c>
    </row>
    <row r="3443" spans="1:10" x14ac:dyDescent="0.25">
      <c r="A3443" s="1" t="s">
        <v>8822</v>
      </c>
      <c r="B3443">
        <v>6.8872176677637</v>
      </c>
      <c r="C3443">
        <v>27.5488706710548</v>
      </c>
      <c r="D3443">
        <f t="shared" si="106"/>
        <v>9.8872176677637</v>
      </c>
      <c r="E3443">
        <f t="shared" si="107"/>
        <v>39.5488706710548</v>
      </c>
      <c r="G3443" s="2">
        <v>9.8872176677637</v>
      </c>
      <c r="J3443">
        <v>12</v>
      </c>
    </row>
    <row r="3444" spans="1:10" x14ac:dyDescent="0.25">
      <c r="A3444" s="1" t="s">
        <v>8823</v>
      </c>
      <c r="B3444" s="1" t="s">
        <v>8824</v>
      </c>
      <c r="C3444" s="1" t="s">
        <v>8825</v>
      </c>
      <c r="D3444">
        <f t="shared" si="106"/>
        <v>9.0722014358626808</v>
      </c>
      <c r="E3444">
        <f t="shared" si="107"/>
        <v>36.288805743450695</v>
      </c>
      <c r="G3444" s="2">
        <v>9.0722014358626808</v>
      </c>
      <c r="J3444">
        <v>12</v>
      </c>
    </row>
    <row r="3445" spans="1:10" x14ac:dyDescent="0.25">
      <c r="A3445">
        <v>35.875</v>
      </c>
      <c r="B3445">
        <v>5.8795691655941296</v>
      </c>
      <c r="C3445" s="1" t="s">
        <v>8826</v>
      </c>
      <c r="D3445">
        <f t="shared" si="106"/>
        <v>8.8795691655941305</v>
      </c>
      <c r="E3445">
        <f t="shared" si="107"/>
        <v>35.5182766623765</v>
      </c>
      <c r="G3445" s="2">
        <v>8.8795691655941305</v>
      </c>
      <c r="J3445">
        <v>12</v>
      </c>
    </row>
    <row r="3446" spans="1:10" x14ac:dyDescent="0.25">
      <c r="A3446" s="1" t="s">
        <v>8827</v>
      </c>
      <c r="B3446" s="1" t="s">
        <v>8828</v>
      </c>
      <c r="C3446" s="1" t="s">
        <v>8829</v>
      </c>
      <c r="D3446">
        <f t="shared" si="106"/>
        <v>4.66273218961644</v>
      </c>
      <c r="E3446">
        <f t="shared" si="107"/>
        <v>18.6509287584657</v>
      </c>
      <c r="G3446" s="2">
        <v>4.66273218961644</v>
      </c>
      <c r="J3446">
        <v>0</v>
      </c>
    </row>
    <row r="3447" spans="1:10" x14ac:dyDescent="0.25">
      <c r="A3447" s="1" t="s">
        <v>8830</v>
      </c>
      <c r="B3447" s="1" t="s">
        <v>8831</v>
      </c>
      <c r="C3447">
        <v>18.1293505574499</v>
      </c>
      <c r="D3447">
        <f t="shared" si="106"/>
        <v>4.5323376393624697</v>
      </c>
      <c r="E3447">
        <f t="shared" si="107"/>
        <v>18.1293505574499</v>
      </c>
      <c r="G3447" s="2">
        <v>4.5323376393624697</v>
      </c>
      <c r="J3447">
        <v>0</v>
      </c>
    </row>
    <row r="3448" spans="1:10" x14ac:dyDescent="0.25">
      <c r="A3448">
        <v>35.90625</v>
      </c>
      <c r="B3448" s="1" t="s">
        <v>8832</v>
      </c>
      <c r="C3448" s="1" t="s">
        <v>8833</v>
      </c>
      <c r="D3448">
        <f t="shared" si="106"/>
        <v>4.4974030178558602</v>
      </c>
      <c r="E3448">
        <f t="shared" si="107"/>
        <v>17.989612071423402</v>
      </c>
      <c r="G3448" s="2">
        <v>4.4974030178558602</v>
      </c>
      <c r="J3448">
        <v>0</v>
      </c>
    </row>
    <row r="3449" spans="1:10" x14ac:dyDescent="0.25">
      <c r="A3449" s="1" t="s">
        <v>8834</v>
      </c>
      <c r="B3449" s="1" t="s">
        <v>8835</v>
      </c>
      <c r="C3449" s="1" t="s">
        <v>8836</v>
      </c>
      <c r="D3449">
        <f t="shared" si="106"/>
        <v>4.4462573491013302</v>
      </c>
      <c r="E3449">
        <f t="shared" si="107"/>
        <v>17.785029396405299</v>
      </c>
      <c r="G3449" s="2">
        <v>4.4462573491013302</v>
      </c>
      <c r="J3449">
        <v>0</v>
      </c>
    </row>
    <row r="3450" spans="1:10" x14ac:dyDescent="0.25">
      <c r="A3450" s="1" t="s">
        <v>8837</v>
      </c>
      <c r="B3450">
        <v>4.0486826202861099</v>
      </c>
      <c r="C3450" s="1" t="s">
        <v>8838</v>
      </c>
      <c r="D3450">
        <f t="shared" si="106"/>
        <v>4.0486826202861099</v>
      </c>
      <c r="E3450">
        <f t="shared" si="107"/>
        <v>16.194730481144401</v>
      </c>
      <c r="G3450" s="2">
        <v>4.0486826202861099</v>
      </c>
      <c r="J3450">
        <v>0</v>
      </c>
    </row>
    <row r="3451" spans="1:10" x14ac:dyDescent="0.25">
      <c r="A3451">
        <v>35.9375</v>
      </c>
      <c r="B3451" s="1" t="s">
        <v>8839</v>
      </c>
      <c r="C3451" s="1" t="s">
        <v>8840</v>
      </c>
      <c r="D3451">
        <f t="shared" si="106"/>
        <v>4.03465437396454</v>
      </c>
      <c r="E3451">
        <f t="shared" si="107"/>
        <v>16.138617495858099</v>
      </c>
      <c r="G3451" s="2">
        <v>4.03465437396454</v>
      </c>
      <c r="J3451">
        <v>0</v>
      </c>
    </row>
    <row r="3452" spans="1:10" x14ac:dyDescent="0.25">
      <c r="A3452" s="1" t="s">
        <v>8841</v>
      </c>
      <c r="B3452" s="1" t="s">
        <v>8842</v>
      </c>
      <c r="C3452" s="1" t="s">
        <v>8843</v>
      </c>
      <c r="D3452">
        <f t="shared" si="106"/>
        <v>3.99555661756597</v>
      </c>
      <c r="E3452">
        <f t="shared" si="107"/>
        <v>15.9822264702638</v>
      </c>
      <c r="G3452" s="2">
        <v>3.99555661756597</v>
      </c>
      <c r="J3452">
        <v>0</v>
      </c>
    </row>
    <row r="3453" spans="1:10" x14ac:dyDescent="0.25">
      <c r="A3453" s="1" t="s">
        <v>8844</v>
      </c>
      <c r="B3453" s="1" t="s">
        <v>8845</v>
      </c>
      <c r="C3453" s="1" t="s">
        <v>8846</v>
      </c>
      <c r="D3453">
        <f t="shared" si="106"/>
        <v>4.0533507335668801</v>
      </c>
      <c r="E3453">
        <f t="shared" si="107"/>
        <v>16.213402934267499</v>
      </c>
      <c r="G3453" s="2">
        <v>4.0533507335668801</v>
      </c>
      <c r="J3453">
        <v>0</v>
      </c>
    </row>
    <row r="3454" spans="1:10" x14ac:dyDescent="0.25">
      <c r="A3454">
        <v>35.96875</v>
      </c>
      <c r="B3454" s="1" t="s">
        <v>8847</v>
      </c>
      <c r="C3454" s="1" t="s">
        <v>8848</v>
      </c>
      <c r="D3454">
        <f t="shared" si="106"/>
        <v>4.0851259333488201</v>
      </c>
      <c r="E3454">
        <f t="shared" si="107"/>
        <v>16.340503733395199</v>
      </c>
      <c r="G3454" s="2">
        <v>4.0851259333488201</v>
      </c>
      <c r="J3454">
        <v>0</v>
      </c>
    </row>
    <row r="3455" spans="1:10" x14ac:dyDescent="0.25">
      <c r="A3455" s="1" t="s">
        <v>8849</v>
      </c>
      <c r="B3455" s="1" t="s">
        <v>8850</v>
      </c>
      <c r="C3455" s="1" t="s">
        <v>8851</v>
      </c>
      <c r="D3455">
        <f t="shared" si="106"/>
        <v>4.0513035536999196</v>
      </c>
      <c r="E3455">
        <f t="shared" si="107"/>
        <v>16.2052142147996</v>
      </c>
      <c r="G3455" s="2">
        <v>4.0513035536999196</v>
      </c>
      <c r="J3455">
        <v>0</v>
      </c>
    </row>
    <row r="3456" spans="1:10" x14ac:dyDescent="0.25">
      <c r="A3456" s="1" t="s">
        <v>8852</v>
      </c>
      <c r="B3456" s="1" t="s">
        <v>8853</v>
      </c>
      <c r="C3456" s="1" t="s">
        <v>8854</v>
      </c>
      <c r="D3456">
        <f t="shared" si="106"/>
        <v>4.1159040238589597</v>
      </c>
      <c r="E3456">
        <f t="shared" si="107"/>
        <v>16.4636160954358</v>
      </c>
      <c r="G3456" s="2">
        <v>4.1159040238589597</v>
      </c>
      <c r="J3456">
        <v>0</v>
      </c>
    </row>
    <row r="3457" spans="1:10" x14ac:dyDescent="0.25">
      <c r="A3457">
        <v>36</v>
      </c>
      <c r="B3457" s="1" t="s">
        <v>8855</v>
      </c>
      <c r="C3457" s="1" t="s">
        <v>8856</v>
      </c>
      <c r="D3457">
        <f t="shared" si="106"/>
        <v>4.1283755964461699</v>
      </c>
      <c r="E3457">
        <f t="shared" si="107"/>
        <v>16.513502385784602</v>
      </c>
      <c r="G3457" s="2">
        <v>4.1283755964461699</v>
      </c>
      <c r="J3457">
        <v>0</v>
      </c>
    </row>
    <row r="3458" spans="1:10" x14ac:dyDescent="0.25">
      <c r="A3458" s="1" t="s">
        <v>8857</v>
      </c>
      <c r="B3458" s="1" t="s">
        <v>8858</v>
      </c>
      <c r="C3458" s="1" t="s">
        <v>8859</v>
      </c>
      <c r="D3458">
        <f t="shared" ref="D3458:D3521" si="108">B3458+(J3458/4)</f>
        <v>4.08790851489566</v>
      </c>
      <c r="E3458">
        <f t="shared" ref="E3458:E3521" si="109">C3458+J3458</f>
        <v>16.351634059582601</v>
      </c>
      <c r="G3458" s="2">
        <v>4.08790851489566</v>
      </c>
      <c r="J3458">
        <v>0</v>
      </c>
    </row>
    <row r="3459" spans="1:10" x14ac:dyDescent="0.25">
      <c r="A3459" s="1" t="s">
        <v>8860</v>
      </c>
      <c r="B3459" s="1" t="s">
        <v>8861</v>
      </c>
      <c r="C3459" s="1" t="s">
        <v>8862</v>
      </c>
      <c r="D3459">
        <f t="shared" si="108"/>
        <v>4.1489677394417104</v>
      </c>
      <c r="E3459">
        <f t="shared" si="109"/>
        <v>16.595870957766799</v>
      </c>
      <c r="G3459" s="2">
        <v>4.1489677394417104</v>
      </c>
      <c r="J3459">
        <v>0</v>
      </c>
    </row>
    <row r="3460" spans="1:10" x14ac:dyDescent="0.25">
      <c r="A3460">
        <v>36.03125</v>
      </c>
      <c r="B3460" s="1" t="s">
        <v>8863</v>
      </c>
      <c r="C3460" s="1" t="s">
        <v>8864</v>
      </c>
      <c r="D3460">
        <f t="shared" si="108"/>
        <v>4.1169221520117896</v>
      </c>
      <c r="E3460">
        <f t="shared" si="109"/>
        <v>16.467688608047101</v>
      </c>
      <c r="G3460" s="2">
        <v>4.1169221520117896</v>
      </c>
      <c r="J3460">
        <v>0</v>
      </c>
    </row>
    <row r="3461" spans="1:10" x14ac:dyDescent="0.25">
      <c r="A3461" s="1" t="s">
        <v>8865</v>
      </c>
      <c r="B3461">
        <v>4.1708099669934802</v>
      </c>
      <c r="C3461" s="1" t="s">
        <v>8866</v>
      </c>
      <c r="D3461">
        <f t="shared" si="108"/>
        <v>4.1708099669934802</v>
      </c>
      <c r="E3461">
        <f t="shared" si="109"/>
        <v>16.683239867973899</v>
      </c>
      <c r="G3461" s="2">
        <v>4.1708099669934802</v>
      </c>
      <c r="J3461">
        <v>0</v>
      </c>
    </row>
    <row r="3462" spans="1:10" x14ac:dyDescent="0.25">
      <c r="A3462" s="1" t="s">
        <v>8867</v>
      </c>
      <c r="B3462" s="1" t="s">
        <v>8868</v>
      </c>
      <c r="C3462" s="1" t="s">
        <v>8869</v>
      </c>
      <c r="D3462">
        <f t="shared" si="108"/>
        <v>4.1853992594346803</v>
      </c>
      <c r="E3462">
        <f t="shared" si="109"/>
        <v>16.7415970377387</v>
      </c>
      <c r="G3462" s="2">
        <v>4.1853992594346803</v>
      </c>
      <c r="J3462">
        <v>0</v>
      </c>
    </row>
    <row r="3463" spans="1:10" x14ac:dyDescent="0.25">
      <c r="A3463">
        <v>36.0625</v>
      </c>
      <c r="B3463" s="1" t="s">
        <v>8870</v>
      </c>
      <c r="C3463" s="1" t="s">
        <v>8871</v>
      </c>
      <c r="D3463">
        <f t="shared" si="108"/>
        <v>4.4698279615898597</v>
      </c>
      <c r="E3463">
        <f t="shared" si="109"/>
        <v>17.8793118463594</v>
      </c>
      <c r="G3463" s="2">
        <v>4.4698279615898597</v>
      </c>
      <c r="J3463">
        <v>0</v>
      </c>
    </row>
    <row r="3464" spans="1:10" x14ac:dyDescent="0.25">
      <c r="A3464" s="1" t="s">
        <v>8872</v>
      </c>
      <c r="B3464" s="1" t="s">
        <v>8873</v>
      </c>
      <c r="C3464" s="1" t="s">
        <v>8874</v>
      </c>
      <c r="D3464">
        <f t="shared" si="108"/>
        <v>4.1995963757039103</v>
      </c>
      <c r="E3464">
        <f t="shared" si="109"/>
        <v>16.798385502815599</v>
      </c>
      <c r="G3464" s="2">
        <v>4.1995963757039103</v>
      </c>
      <c r="J3464">
        <v>0</v>
      </c>
    </row>
    <row r="3465" spans="1:10" x14ac:dyDescent="0.25">
      <c r="A3465" s="1" t="s">
        <v>8875</v>
      </c>
      <c r="B3465" s="1" t="s">
        <v>8876</v>
      </c>
      <c r="C3465" s="1" t="s">
        <v>8877</v>
      </c>
      <c r="D3465">
        <f t="shared" si="108"/>
        <v>4.2075220528623101</v>
      </c>
      <c r="E3465">
        <f t="shared" si="109"/>
        <v>16.830088211449201</v>
      </c>
      <c r="G3465" s="2">
        <v>4.2075220528623101</v>
      </c>
      <c r="J3465">
        <v>0</v>
      </c>
    </row>
    <row r="3466" spans="1:10" x14ac:dyDescent="0.25">
      <c r="A3466">
        <v>36.09375</v>
      </c>
      <c r="B3466" s="1" t="s">
        <v>8878</v>
      </c>
      <c r="C3466" s="1" t="s">
        <v>8879</v>
      </c>
      <c r="D3466">
        <f t="shared" si="108"/>
        <v>4.1680277531570598</v>
      </c>
      <c r="E3466">
        <f t="shared" si="109"/>
        <v>16.6721110126282</v>
      </c>
      <c r="G3466" s="2">
        <v>4.1680277531570598</v>
      </c>
      <c r="J3466">
        <v>0</v>
      </c>
    </row>
    <row r="3467" spans="1:10" x14ac:dyDescent="0.25">
      <c r="A3467" s="1" t="s">
        <v>8880</v>
      </c>
      <c r="B3467" s="1" t="s">
        <v>8881</v>
      </c>
      <c r="C3467" s="1" t="s">
        <v>8882</v>
      </c>
      <c r="D3467">
        <f t="shared" si="108"/>
        <v>4.23076846968784</v>
      </c>
      <c r="E3467">
        <f t="shared" si="109"/>
        <v>16.9230738787513</v>
      </c>
      <c r="G3467" s="2">
        <v>4.23076846968784</v>
      </c>
      <c r="J3467">
        <v>0</v>
      </c>
    </row>
    <row r="3468" spans="1:10" x14ac:dyDescent="0.25">
      <c r="A3468" s="1" t="s">
        <v>8883</v>
      </c>
      <c r="B3468" s="1" t="s">
        <v>8884</v>
      </c>
      <c r="C3468" s="1" t="s">
        <v>8885</v>
      </c>
      <c r="D3468">
        <f t="shared" si="108"/>
        <v>4.1918194062305201</v>
      </c>
      <c r="E3468">
        <f t="shared" si="109"/>
        <v>16.767277624921999</v>
      </c>
      <c r="G3468" s="2">
        <v>4.1918194062305201</v>
      </c>
      <c r="J3468">
        <v>0</v>
      </c>
    </row>
    <row r="3469" spans="1:10" x14ac:dyDescent="0.25">
      <c r="A3469">
        <v>36.125</v>
      </c>
      <c r="B3469" s="1" t="s">
        <v>8886</v>
      </c>
      <c r="C3469" s="1" t="s">
        <v>8887</v>
      </c>
      <c r="D3469">
        <f t="shared" si="108"/>
        <v>4.2537894125757996</v>
      </c>
      <c r="E3469">
        <f t="shared" si="109"/>
        <v>17.015157650303198</v>
      </c>
      <c r="G3469" s="2">
        <v>4.2537894125757996</v>
      </c>
      <c r="J3469">
        <v>0</v>
      </c>
    </row>
    <row r="3470" spans="1:10" x14ac:dyDescent="0.25">
      <c r="A3470" s="1" t="s">
        <v>8888</v>
      </c>
      <c r="B3470" s="1" t="s">
        <v>8889</v>
      </c>
      <c r="C3470" s="1" t="s">
        <v>8890</v>
      </c>
      <c r="D3470">
        <f t="shared" si="108"/>
        <v>4.2603613044744204</v>
      </c>
      <c r="E3470">
        <f t="shared" si="109"/>
        <v>17.041445217897699</v>
      </c>
      <c r="G3470" s="2">
        <v>4.2603613044744204</v>
      </c>
      <c r="J3470">
        <v>0</v>
      </c>
    </row>
    <row r="3471" spans="1:10" x14ac:dyDescent="0.25">
      <c r="A3471" s="1" t="s">
        <v>8891</v>
      </c>
      <c r="B3471" s="1" t="s">
        <v>8892</v>
      </c>
      <c r="C3471" s="1" t="s">
        <v>8893</v>
      </c>
      <c r="D3471">
        <f t="shared" si="108"/>
        <v>4.2156144569251603</v>
      </c>
      <c r="E3471">
        <f t="shared" si="109"/>
        <v>16.862457827700599</v>
      </c>
      <c r="G3471" s="2">
        <v>4.2156144569251603</v>
      </c>
      <c r="J3471">
        <v>0</v>
      </c>
    </row>
    <row r="3472" spans="1:10" x14ac:dyDescent="0.25">
      <c r="A3472">
        <v>36.15625</v>
      </c>
      <c r="B3472" s="1" t="s">
        <v>8894</v>
      </c>
      <c r="C3472" s="1" t="s">
        <v>8895</v>
      </c>
      <c r="D3472">
        <f t="shared" si="108"/>
        <v>4.2727963748504303</v>
      </c>
      <c r="E3472">
        <f t="shared" si="109"/>
        <v>17.0911854994017</v>
      </c>
      <c r="G3472" s="2">
        <v>4.2727963748504303</v>
      </c>
      <c r="J3472">
        <v>0</v>
      </c>
    </row>
    <row r="3473" spans="1:10" x14ac:dyDescent="0.25">
      <c r="A3473" s="1" t="s">
        <v>8896</v>
      </c>
      <c r="B3473" s="1" t="s">
        <v>8897</v>
      </c>
      <c r="C3473" s="1" t="s">
        <v>8898</v>
      </c>
      <c r="D3473">
        <f t="shared" si="108"/>
        <v>4.2792804783105503</v>
      </c>
      <c r="E3473">
        <f t="shared" si="109"/>
        <v>17.117121913242201</v>
      </c>
      <c r="G3473" s="2">
        <v>4.2792804783105503</v>
      </c>
      <c r="J3473">
        <v>0</v>
      </c>
    </row>
    <row r="3474" spans="1:10" x14ac:dyDescent="0.25">
      <c r="A3474" s="1" t="s">
        <v>8899</v>
      </c>
      <c r="B3474" s="1" t="s">
        <v>8900</v>
      </c>
      <c r="C3474" s="1" t="s">
        <v>8901</v>
      </c>
      <c r="D3474">
        <f t="shared" si="108"/>
        <v>4.2300587316041902</v>
      </c>
      <c r="E3474">
        <f t="shared" si="109"/>
        <v>16.9202349264167</v>
      </c>
      <c r="G3474" s="2">
        <v>4.2300587316041902</v>
      </c>
      <c r="J3474">
        <v>0</v>
      </c>
    </row>
    <row r="3475" spans="1:10" x14ac:dyDescent="0.25">
      <c r="A3475">
        <v>36.1875</v>
      </c>
      <c r="B3475" s="1" t="s">
        <v>8902</v>
      </c>
      <c r="C3475" s="1" t="s">
        <v>8903</v>
      </c>
      <c r="D3475">
        <f t="shared" si="108"/>
        <v>4.0986963732946604</v>
      </c>
      <c r="E3475">
        <f t="shared" si="109"/>
        <v>16.394785493178599</v>
      </c>
      <c r="G3475" s="2">
        <v>4.0986963732946604</v>
      </c>
      <c r="J3475">
        <v>0</v>
      </c>
    </row>
    <row r="3476" spans="1:10" x14ac:dyDescent="0.25">
      <c r="A3476" s="1" t="s">
        <v>8904</v>
      </c>
      <c r="B3476" s="1" t="s">
        <v>8905</v>
      </c>
      <c r="C3476" s="1" t="s">
        <v>8906</v>
      </c>
      <c r="D3476">
        <f t="shared" si="108"/>
        <v>4.0754962953824396</v>
      </c>
      <c r="E3476">
        <f t="shared" si="109"/>
        <v>16.301985181529702</v>
      </c>
      <c r="G3476" s="2">
        <v>4.0754962953824396</v>
      </c>
      <c r="J3476">
        <v>0</v>
      </c>
    </row>
    <row r="3477" spans="1:10" x14ac:dyDescent="0.25">
      <c r="A3477" s="1" t="s">
        <v>8907</v>
      </c>
      <c r="B3477" s="1" t="s">
        <v>8908</v>
      </c>
      <c r="C3477" s="1" t="s">
        <v>8909</v>
      </c>
      <c r="D3477">
        <f t="shared" si="108"/>
        <v>4.1570328053086802</v>
      </c>
      <c r="E3477">
        <f t="shared" si="109"/>
        <v>16.6281312212347</v>
      </c>
      <c r="G3477" s="2">
        <v>4.1570328053086802</v>
      </c>
      <c r="J3477">
        <v>0</v>
      </c>
    </row>
    <row r="3478" spans="1:10" x14ac:dyDescent="0.25">
      <c r="A3478">
        <v>36.21875</v>
      </c>
      <c r="B3478" s="1" t="s">
        <v>8910</v>
      </c>
      <c r="C3478" s="1" t="s">
        <v>8911</v>
      </c>
      <c r="D3478">
        <f t="shared" si="108"/>
        <v>4.20639990701192</v>
      </c>
      <c r="E3478">
        <f t="shared" si="109"/>
        <v>16.825599628047701</v>
      </c>
      <c r="G3478" s="2">
        <v>4.20639990701192</v>
      </c>
      <c r="J3478">
        <v>0</v>
      </c>
    </row>
    <row r="3479" spans="1:10" x14ac:dyDescent="0.25">
      <c r="A3479" s="1" t="s">
        <v>8912</v>
      </c>
      <c r="B3479" s="1" t="s">
        <v>8913</v>
      </c>
      <c r="C3479" s="1" t="s">
        <v>8914</v>
      </c>
      <c r="D3479">
        <f t="shared" si="108"/>
        <v>4.1993531409753597</v>
      </c>
      <c r="E3479">
        <f t="shared" si="109"/>
        <v>16.7974125639014</v>
      </c>
      <c r="G3479" s="2">
        <v>4.1993531409753597</v>
      </c>
      <c r="J3479">
        <v>0</v>
      </c>
    </row>
    <row r="3480" spans="1:10" x14ac:dyDescent="0.25">
      <c r="A3480" s="1" t="s">
        <v>8915</v>
      </c>
      <c r="B3480" s="1" t="s">
        <v>8916</v>
      </c>
      <c r="C3480" s="1" t="s">
        <v>8917</v>
      </c>
      <c r="D3480">
        <f t="shared" si="108"/>
        <v>4.41722328200294</v>
      </c>
      <c r="E3480">
        <f t="shared" si="109"/>
        <v>17.6688931280117</v>
      </c>
      <c r="G3480" s="2">
        <v>4.41722328200294</v>
      </c>
      <c r="J3480">
        <v>0</v>
      </c>
    </row>
    <row r="3481" spans="1:10" x14ac:dyDescent="0.25">
      <c r="A3481">
        <v>36.25</v>
      </c>
      <c r="B3481" s="1" t="s">
        <v>8918</v>
      </c>
      <c r="C3481" s="1" t="s">
        <v>8919</v>
      </c>
      <c r="D3481">
        <f t="shared" si="108"/>
        <v>4.5778189364656301</v>
      </c>
      <c r="E3481">
        <f t="shared" si="109"/>
        <v>18.311275745862499</v>
      </c>
      <c r="G3481" s="2">
        <v>4.5778189364656301</v>
      </c>
      <c r="J3481">
        <v>0</v>
      </c>
    </row>
    <row r="3482" spans="1:10" x14ac:dyDescent="0.25">
      <c r="A3482" s="1" t="s">
        <v>8920</v>
      </c>
      <c r="B3482" s="1" t="s">
        <v>8921</v>
      </c>
      <c r="C3482" s="1" t="s">
        <v>8922</v>
      </c>
      <c r="D3482">
        <f t="shared" si="108"/>
        <v>9.7166570906284306</v>
      </c>
      <c r="E3482">
        <f t="shared" si="109"/>
        <v>38.866628362513701</v>
      </c>
      <c r="G3482" s="2">
        <v>9.7166570906284306</v>
      </c>
      <c r="J3482">
        <v>12</v>
      </c>
    </row>
    <row r="3483" spans="1:10" x14ac:dyDescent="0.25">
      <c r="A3483" s="1" t="s">
        <v>8923</v>
      </c>
      <c r="B3483" s="1" t="s">
        <v>8924</v>
      </c>
      <c r="C3483" s="1" t="s">
        <v>8925</v>
      </c>
      <c r="D3483">
        <f t="shared" si="108"/>
        <v>10.08786413499949</v>
      </c>
      <c r="E3483">
        <f t="shared" si="109"/>
        <v>40.351456539997898</v>
      </c>
      <c r="G3483" s="2">
        <v>10.08786413499949</v>
      </c>
      <c r="J3483">
        <v>12</v>
      </c>
    </row>
    <row r="3484" spans="1:10" x14ac:dyDescent="0.25">
      <c r="A3484">
        <v>36.28125</v>
      </c>
      <c r="B3484" s="1" t="s">
        <v>8926</v>
      </c>
      <c r="C3484" s="1" t="s">
        <v>8927</v>
      </c>
      <c r="D3484">
        <f t="shared" si="108"/>
        <v>12.76092693155619</v>
      </c>
      <c r="E3484">
        <f t="shared" si="109"/>
        <v>51.043707726224703</v>
      </c>
      <c r="G3484" s="2">
        <v>12.76092693155619</v>
      </c>
      <c r="J3484">
        <v>12</v>
      </c>
    </row>
    <row r="3485" spans="1:10" x14ac:dyDescent="0.25">
      <c r="A3485" s="1" t="s">
        <v>8928</v>
      </c>
      <c r="B3485" s="1" t="s">
        <v>8929</v>
      </c>
      <c r="C3485" s="1" t="s">
        <v>8930</v>
      </c>
      <c r="D3485">
        <f t="shared" si="108"/>
        <v>13.1386279894444</v>
      </c>
      <c r="E3485">
        <f t="shared" si="109"/>
        <v>52.554511957777898</v>
      </c>
      <c r="G3485" s="2">
        <v>13.1386279894444</v>
      </c>
      <c r="J3485">
        <v>12</v>
      </c>
    </row>
    <row r="3486" spans="1:10" x14ac:dyDescent="0.25">
      <c r="A3486" s="1" t="s">
        <v>8931</v>
      </c>
      <c r="B3486" s="1" t="s">
        <v>8932</v>
      </c>
      <c r="C3486" s="1" t="s">
        <v>8933</v>
      </c>
      <c r="D3486">
        <f t="shared" si="108"/>
        <v>11.88527948015849</v>
      </c>
      <c r="E3486">
        <f t="shared" si="109"/>
        <v>47.541117920633901</v>
      </c>
      <c r="G3486" s="2">
        <v>11.88527948015849</v>
      </c>
      <c r="J3486">
        <v>12</v>
      </c>
    </row>
    <row r="3487" spans="1:10" x14ac:dyDescent="0.25">
      <c r="A3487">
        <v>36.3125</v>
      </c>
      <c r="B3487" s="1" t="s">
        <v>8934</v>
      </c>
      <c r="C3487" s="1" t="s">
        <v>8935</v>
      </c>
      <c r="D3487">
        <f t="shared" si="108"/>
        <v>12.16899326855868</v>
      </c>
      <c r="E3487">
        <f t="shared" si="109"/>
        <v>48.675973074234697</v>
      </c>
      <c r="G3487" s="2">
        <v>12.16899326855868</v>
      </c>
      <c r="J3487">
        <v>12</v>
      </c>
    </row>
    <row r="3488" spans="1:10" x14ac:dyDescent="0.25">
      <c r="A3488" s="1" t="s">
        <v>8936</v>
      </c>
      <c r="B3488" s="1" t="s">
        <v>8937</v>
      </c>
      <c r="C3488">
        <v>42.425191740694601</v>
      </c>
      <c r="D3488">
        <f t="shared" si="108"/>
        <v>13.6062979351736</v>
      </c>
      <c r="E3488">
        <f t="shared" si="109"/>
        <v>54.425191740694601</v>
      </c>
      <c r="G3488" s="2">
        <v>13.6062979351736</v>
      </c>
      <c r="J3488">
        <v>12</v>
      </c>
    </row>
    <row r="3489" spans="1:10" x14ac:dyDescent="0.25">
      <c r="A3489" s="1" t="s">
        <v>8938</v>
      </c>
      <c r="B3489" s="1" t="s">
        <v>8939</v>
      </c>
      <c r="C3489" s="1" t="s">
        <v>8940</v>
      </c>
      <c r="D3489">
        <f t="shared" si="108"/>
        <v>14.6890175253951</v>
      </c>
      <c r="E3489">
        <f t="shared" si="109"/>
        <v>58.756070101580399</v>
      </c>
      <c r="G3489" s="2">
        <v>14.6890175253951</v>
      </c>
      <c r="J3489">
        <v>12</v>
      </c>
    </row>
    <row r="3490" spans="1:10" x14ac:dyDescent="0.25">
      <c r="A3490">
        <v>36.34375</v>
      </c>
      <c r="B3490" s="1" t="s">
        <v>8941</v>
      </c>
      <c r="C3490" s="1" t="s">
        <v>8942</v>
      </c>
      <c r="D3490">
        <f t="shared" si="108"/>
        <v>14.6056009060267</v>
      </c>
      <c r="E3490">
        <f t="shared" si="109"/>
        <v>58.422403624107098</v>
      </c>
      <c r="G3490" s="2">
        <v>14.6056009060267</v>
      </c>
      <c r="J3490">
        <v>12</v>
      </c>
    </row>
    <row r="3491" spans="1:10" x14ac:dyDescent="0.25">
      <c r="A3491" s="1" t="s">
        <v>8943</v>
      </c>
      <c r="B3491" s="1" t="s">
        <v>8944</v>
      </c>
      <c r="C3491" s="1" t="s">
        <v>8945</v>
      </c>
      <c r="D3491">
        <f t="shared" si="108"/>
        <v>14.6458394598071</v>
      </c>
      <c r="E3491">
        <f t="shared" si="109"/>
        <v>58.583357839228597</v>
      </c>
      <c r="G3491" s="2">
        <v>14.6458394598071</v>
      </c>
      <c r="J3491">
        <v>12</v>
      </c>
    </row>
    <row r="3492" spans="1:10" x14ac:dyDescent="0.25">
      <c r="A3492" s="1" t="s">
        <v>8946</v>
      </c>
      <c r="B3492" s="1" t="s">
        <v>8947</v>
      </c>
      <c r="C3492" s="1" t="s">
        <v>8948</v>
      </c>
      <c r="D3492">
        <f t="shared" si="108"/>
        <v>15.1286185608898</v>
      </c>
      <c r="E3492">
        <f t="shared" si="109"/>
        <v>60.514474243559299</v>
      </c>
      <c r="G3492" s="2">
        <v>15.1286185608898</v>
      </c>
      <c r="J3492">
        <v>12</v>
      </c>
    </row>
    <row r="3493" spans="1:10" x14ac:dyDescent="0.25">
      <c r="A3493">
        <v>36.375</v>
      </c>
      <c r="B3493" s="1" t="s">
        <v>8949</v>
      </c>
      <c r="C3493" s="1" t="s">
        <v>8950</v>
      </c>
      <c r="D3493">
        <f t="shared" si="108"/>
        <v>15.3137213562841</v>
      </c>
      <c r="E3493">
        <f t="shared" si="109"/>
        <v>61.254885425136699</v>
      </c>
      <c r="G3493" s="2">
        <v>15.3137213562841</v>
      </c>
      <c r="J3493">
        <v>12</v>
      </c>
    </row>
    <row r="3494" spans="1:10" x14ac:dyDescent="0.25">
      <c r="A3494" s="1" t="s">
        <v>8951</v>
      </c>
      <c r="B3494" s="1" t="s">
        <v>8952</v>
      </c>
      <c r="C3494" s="1" t="s">
        <v>8953</v>
      </c>
      <c r="D3494">
        <f t="shared" si="108"/>
        <v>15.2894061726434</v>
      </c>
      <c r="E3494">
        <f t="shared" si="109"/>
        <v>61.157624690573797</v>
      </c>
      <c r="G3494" s="2">
        <v>15.2894061726434</v>
      </c>
      <c r="J3494">
        <v>12</v>
      </c>
    </row>
    <row r="3495" spans="1:10" x14ac:dyDescent="0.25">
      <c r="A3495" s="1" t="s">
        <v>8954</v>
      </c>
      <c r="B3495" s="1" t="s">
        <v>8955</v>
      </c>
      <c r="C3495">
        <v>49.113212754289002</v>
      </c>
      <c r="D3495">
        <f t="shared" si="108"/>
        <v>15.278303188572201</v>
      </c>
      <c r="E3495">
        <f t="shared" si="109"/>
        <v>61.113212754289002</v>
      </c>
      <c r="G3495" s="2">
        <v>15.278303188572201</v>
      </c>
      <c r="J3495">
        <v>12</v>
      </c>
    </row>
    <row r="3496" spans="1:10" x14ac:dyDescent="0.25">
      <c r="A3496">
        <v>36.40625</v>
      </c>
      <c r="B3496" s="1" t="s">
        <v>8956</v>
      </c>
      <c r="C3496" s="1" t="s">
        <v>8957</v>
      </c>
      <c r="D3496">
        <f t="shared" si="108"/>
        <v>15.5735434653791</v>
      </c>
      <c r="E3496">
        <f t="shared" si="109"/>
        <v>62.294173861516498</v>
      </c>
      <c r="G3496" s="2">
        <v>15.5735434653791</v>
      </c>
      <c r="J3496">
        <v>12</v>
      </c>
    </row>
    <row r="3497" spans="1:10" x14ac:dyDescent="0.25">
      <c r="A3497" s="1" t="s">
        <v>8958</v>
      </c>
      <c r="B3497" s="1" t="s">
        <v>8959</v>
      </c>
      <c r="C3497" s="1" t="s">
        <v>8960</v>
      </c>
      <c r="D3497">
        <f t="shared" si="108"/>
        <v>15.7205398598292</v>
      </c>
      <c r="E3497">
        <f t="shared" si="109"/>
        <v>62.882159439316801</v>
      </c>
      <c r="G3497" s="2">
        <v>15.7205398598292</v>
      </c>
      <c r="J3497">
        <v>12</v>
      </c>
    </row>
    <row r="3498" spans="1:10" x14ac:dyDescent="0.25">
      <c r="A3498" s="1" t="s">
        <v>8961</v>
      </c>
      <c r="B3498" s="1" t="s">
        <v>8962</v>
      </c>
      <c r="C3498" s="1" t="s">
        <v>8963</v>
      </c>
      <c r="D3498">
        <f t="shared" si="108"/>
        <v>16.408450701489002</v>
      </c>
      <c r="E3498">
        <f t="shared" si="109"/>
        <v>65.633802805956293</v>
      </c>
      <c r="G3498" s="2">
        <v>16.408450701489002</v>
      </c>
      <c r="J3498">
        <v>12</v>
      </c>
    </row>
    <row r="3499" spans="1:10" x14ac:dyDescent="0.25">
      <c r="A3499">
        <v>36.4375</v>
      </c>
      <c r="B3499" s="1" t="s">
        <v>8964</v>
      </c>
      <c r="C3499" s="1" t="s">
        <v>8965</v>
      </c>
      <c r="D3499">
        <f t="shared" si="108"/>
        <v>16.434201462060201</v>
      </c>
      <c r="E3499">
        <f t="shared" si="109"/>
        <v>65.736805848241005</v>
      </c>
      <c r="G3499" s="2">
        <v>16.434201462060201</v>
      </c>
      <c r="J3499">
        <v>12</v>
      </c>
    </row>
    <row r="3500" spans="1:10" x14ac:dyDescent="0.25">
      <c r="A3500" s="1" t="s">
        <v>8966</v>
      </c>
      <c r="B3500" s="1" t="s">
        <v>8967</v>
      </c>
      <c r="C3500" s="1" t="s">
        <v>8968</v>
      </c>
      <c r="D3500">
        <f t="shared" si="108"/>
        <v>16.4999813107618</v>
      </c>
      <c r="E3500">
        <f t="shared" si="109"/>
        <v>65.999925243047301</v>
      </c>
      <c r="G3500" s="2">
        <v>16.4999813107618</v>
      </c>
      <c r="J3500">
        <v>12</v>
      </c>
    </row>
    <row r="3501" spans="1:10" x14ac:dyDescent="0.25">
      <c r="A3501" s="1" t="s">
        <v>8969</v>
      </c>
      <c r="B3501" s="1" t="s">
        <v>8970</v>
      </c>
      <c r="C3501" s="1" t="s">
        <v>8971</v>
      </c>
      <c r="D3501">
        <f t="shared" si="108"/>
        <v>16.496925444789397</v>
      </c>
      <c r="E3501">
        <f t="shared" si="109"/>
        <v>65.987701779157589</v>
      </c>
      <c r="G3501" s="2">
        <v>16.496925444789397</v>
      </c>
      <c r="J3501">
        <v>12</v>
      </c>
    </row>
    <row r="3502" spans="1:10" x14ac:dyDescent="0.25">
      <c r="A3502">
        <v>36.46875</v>
      </c>
      <c r="B3502" s="1" t="s">
        <v>8972</v>
      </c>
      <c r="C3502" s="1" t="s">
        <v>8973</v>
      </c>
      <c r="D3502">
        <f t="shared" si="108"/>
        <v>16.468700488234099</v>
      </c>
      <c r="E3502">
        <f t="shared" si="109"/>
        <v>65.874801952936707</v>
      </c>
      <c r="G3502" s="2">
        <v>16.468700488234099</v>
      </c>
      <c r="J3502">
        <v>12</v>
      </c>
    </row>
    <row r="3503" spans="1:10" x14ac:dyDescent="0.25">
      <c r="A3503" s="1" t="s">
        <v>8974</v>
      </c>
      <c r="B3503" s="1" t="s">
        <v>8975</v>
      </c>
      <c r="C3503" s="1" t="s">
        <v>8976</v>
      </c>
      <c r="D3503">
        <f t="shared" si="108"/>
        <v>16.5833944026291</v>
      </c>
      <c r="E3503">
        <f t="shared" si="109"/>
        <v>66.3335776105165</v>
      </c>
      <c r="G3503" s="2">
        <v>16.5833944026291</v>
      </c>
      <c r="J3503">
        <v>12</v>
      </c>
    </row>
    <row r="3504" spans="1:10" x14ac:dyDescent="0.25">
      <c r="A3504" s="1" t="s">
        <v>8977</v>
      </c>
      <c r="B3504" s="1" t="s">
        <v>8978</v>
      </c>
      <c r="C3504" s="1" t="s">
        <v>8979</v>
      </c>
      <c r="D3504">
        <f t="shared" si="108"/>
        <v>16.6638027902268</v>
      </c>
      <c r="E3504">
        <f t="shared" si="109"/>
        <v>66.655211160907399</v>
      </c>
      <c r="G3504" s="2">
        <v>16.6638027902268</v>
      </c>
      <c r="J3504">
        <v>12</v>
      </c>
    </row>
    <row r="3505" spans="1:10" x14ac:dyDescent="0.25">
      <c r="A3505">
        <v>36.5</v>
      </c>
      <c r="B3505" s="1" t="s">
        <v>8980</v>
      </c>
      <c r="C3505" s="1" t="s">
        <v>8981</v>
      </c>
      <c r="D3505">
        <f t="shared" si="108"/>
        <v>16.742213693418901</v>
      </c>
      <c r="E3505">
        <f t="shared" si="109"/>
        <v>66.968854773675801</v>
      </c>
      <c r="G3505" s="2">
        <v>16.742213693418901</v>
      </c>
      <c r="J3505">
        <v>12</v>
      </c>
    </row>
    <row r="3506" spans="1:10" x14ac:dyDescent="0.25">
      <c r="A3506" s="1" t="s">
        <v>8982</v>
      </c>
      <c r="B3506" s="1" t="s">
        <v>8983</v>
      </c>
      <c r="C3506" s="1" t="s">
        <v>8984</v>
      </c>
      <c r="D3506">
        <f t="shared" si="108"/>
        <v>16.765152948400498</v>
      </c>
      <c r="E3506">
        <f t="shared" si="109"/>
        <v>67.060611793602106</v>
      </c>
      <c r="G3506" s="2">
        <v>16.765152948400498</v>
      </c>
      <c r="J3506">
        <v>12</v>
      </c>
    </row>
    <row r="3507" spans="1:10" x14ac:dyDescent="0.25">
      <c r="A3507" s="1" t="s">
        <v>8985</v>
      </c>
      <c r="B3507" s="1" t="s">
        <v>8986</v>
      </c>
      <c r="C3507" s="1" t="s">
        <v>8987</v>
      </c>
      <c r="D3507">
        <f t="shared" si="108"/>
        <v>16.736197243275399</v>
      </c>
      <c r="E3507">
        <f t="shared" si="109"/>
        <v>66.944788973101595</v>
      </c>
      <c r="G3507" s="2">
        <v>16.736197243275399</v>
      </c>
      <c r="J3507">
        <v>12</v>
      </c>
    </row>
    <row r="3508" spans="1:10" x14ac:dyDescent="0.25">
      <c r="A3508">
        <v>36.53125</v>
      </c>
      <c r="B3508" s="1" t="s">
        <v>8988</v>
      </c>
      <c r="C3508" s="1" t="s">
        <v>8989</v>
      </c>
      <c r="D3508">
        <f t="shared" si="108"/>
        <v>16.744227939928102</v>
      </c>
      <c r="E3508">
        <f t="shared" si="109"/>
        <v>66.976911759712408</v>
      </c>
      <c r="G3508" s="2">
        <v>16.744227939928102</v>
      </c>
      <c r="J3508">
        <v>12</v>
      </c>
    </row>
    <row r="3509" spans="1:10" x14ac:dyDescent="0.25">
      <c r="A3509" s="1" t="s">
        <v>8990</v>
      </c>
      <c r="B3509" s="1" t="s">
        <v>8991</v>
      </c>
      <c r="C3509" s="1" t="s">
        <v>8992</v>
      </c>
      <c r="D3509">
        <f t="shared" si="108"/>
        <v>16.746663822895201</v>
      </c>
      <c r="E3509">
        <f t="shared" si="109"/>
        <v>66.986655291580902</v>
      </c>
      <c r="G3509" s="2">
        <v>16.746663822895201</v>
      </c>
      <c r="J3509">
        <v>12</v>
      </c>
    </row>
    <row r="3510" spans="1:10" x14ac:dyDescent="0.25">
      <c r="A3510" s="1" t="s">
        <v>8993</v>
      </c>
      <c r="B3510" s="1" t="s">
        <v>8994</v>
      </c>
      <c r="C3510">
        <v>55.012168140714898</v>
      </c>
      <c r="D3510">
        <f t="shared" si="108"/>
        <v>16.753042035178701</v>
      </c>
      <c r="E3510">
        <f t="shared" si="109"/>
        <v>67.012168140714891</v>
      </c>
      <c r="G3510" s="2">
        <v>16.753042035178701</v>
      </c>
      <c r="J3510">
        <v>12</v>
      </c>
    </row>
    <row r="3511" spans="1:10" x14ac:dyDescent="0.25">
      <c r="A3511">
        <v>36.5625</v>
      </c>
      <c r="B3511" s="1" t="s">
        <v>8995</v>
      </c>
      <c r="C3511" s="1" t="s">
        <v>8996</v>
      </c>
      <c r="D3511">
        <f t="shared" si="108"/>
        <v>16.756900511847</v>
      </c>
      <c r="E3511">
        <f t="shared" si="109"/>
        <v>67.0276020473882</v>
      </c>
      <c r="G3511" s="2">
        <v>16.756900511847</v>
      </c>
      <c r="J3511">
        <v>12</v>
      </c>
    </row>
    <row r="3512" spans="1:10" x14ac:dyDescent="0.25">
      <c r="A3512" s="1" t="s">
        <v>8997</v>
      </c>
      <c r="B3512" s="1" t="s">
        <v>8998</v>
      </c>
      <c r="C3512" s="1" t="s">
        <v>8999</v>
      </c>
      <c r="D3512">
        <f t="shared" si="108"/>
        <v>16.6815030582422</v>
      </c>
      <c r="E3512">
        <f t="shared" si="109"/>
        <v>66.726012232968998</v>
      </c>
      <c r="G3512" s="2">
        <v>16.6815030582422</v>
      </c>
      <c r="J3512">
        <v>12</v>
      </c>
    </row>
    <row r="3513" spans="1:10" x14ac:dyDescent="0.25">
      <c r="A3513" s="1" t="s">
        <v>9000</v>
      </c>
      <c r="B3513" s="1" t="s">
        <v>9001</v>
      </c>
      <c r="C3513" s="1" t="s">
        <v>9002</v>
      </c>
      <c r="D3513">
        <f t="shared" si="108"/>
        <v>16.600479234678602</v>
      </c>
      <c r="E3513">
        <f t="shared" si="109"/>
        <v>66.401916938714692</v>
      </c>
      <c r="G3513" s="2">
        <v>16.600479234678602</v>
      </c>
      <c r="J3513">
        <v>12</v>
      </c>
    </row>
    <row r="3514" spans="1:10" x14ac:dyDescent="0.25">
      <c r="A3514">
        <v>36.59375</v>
      </c>
      <c r="B3514" s="1" t="s">
        <v>9003</v>
      </c>
      <c r="C3514" s="1" t="s">
        <v>9004</v>
      </c>
      <c r="D3514">
        <f t="shared" si="108"/>
        <v>15.9780620284963</v>
      </c>
      <c r="E3514">
        <f t="shared" si="109"/>
        <v>63.912248113985498</v>
      </c>
      <c r="G3514" s="2">
        <v>15.9780620284963</v>
      </c>
      <c r="J3514">
        <v>12</v>
      </c>
    </row>
    <row r="3515" spans="1:10" x14ac:dyDescent="0.25">
      <c r="A3515" s="1" t="s">
        <v>9005</v>
      </c>
      <c r="B3515" s="1" t="s">
        <v>9006</v>
      </c>
      <c r="C3515" s="1" t="s">
        <v>9007</v>
      </c>
      <c r="D3515">
        <f t="shared" si="108"/>
        <v>15.838942109097101</v>
      </c>
      <c r="E3515">
        <f t="shared" si="109"/>
        <v>63.355768436388402</v>
      </c>
      <c r="G3515" s="2">
        <v>15.838942109097101</v>
      </c>
      <c r="J3515">
        <v>12</v>
      </c>
    </row>
    <row r="3516" spans="1:10" x14ac:dyDescent="0.25">
      <c r="A3516" s="1" t="s">
        <v>9008</v>
      </c>
      <c r="B3516" s="1" t="s">
        <v>9009</v>
      </c>
      <c r="C3516" s="1" t="s">
        <v>9010</v>
      </c>
      <c r="D3516">
        <f t="shared" si="108"/>
        <v>15.7142975083488</v>
      </c>
      <c r="E3516">
        <f t="shared" si="109"/>
        <v>62.857190033395298</v>
      </c>
      <c r="G3516" s="2">
        <v>15.7142975083488</v>
      </c>
      <c r="J3516">
        <v>12</v>
      </c>
    </row>
    <row r="3517" spans="1:10" x14ac:dyDescent="0.25">
      <c r="A3517">
        <v>36.625</v>
      </c>
      <c r="B3517" s="1" t="s">
        <v>9011</v>
      </c>
      <c r="C3517" s="1" t="s">
        <v>9012</v>
      </c>
      <c r="D3517">
        <f t="shared" si="108"/>
        <v>15.5909275785448</v>
      </c>
      <c r="E3517">
        <f t="shared" si="109"/>
        <v>62.3637103141794</v>
      </c>
      <c r="G3517" s="2">
        <v>15.5909275785448</v>
      </c>
      <c r="J3517">
        <v>12</v>
      </c>
    </row>
    <row r="3518" spans="1:10" x14ac:dyDescent="0.25">
      <c r="A3518" s="1" t="s">
        <v>9013</v>
      </c>
      <c r="B3518" s="1" t="s">
        <v>9014</v>
      </c>
      <c r="C3518" s="1" t="s">
        <v>9015</v>
      </c>
      <c r="D3518">
        <f t="shared" si="108"/>
        <v>15.3908671158377</v>
      </c>
      <c r="E3518">
        <f t="shared" si="109"/>
        <v>61.5634684633511</v>
      </c>
      <c r="G3518" s="2">
        <v>15.3908671158377</v>
      </c>
      <c r="J3518">
        <v>12</v>
      </c>
    </row>
    <row r="3519" spans="1:10" x14ac:dyDescent="0.25">
      <c r="A3519" s="1" t="s">
        <v>9016</v>
      </c>
      <c r="B3519" s="1" t="s">
        <v>9017</v>
      </c>
      <c r="C3519" s="1" t="s">
        <v>9018</v>
      </c>
      <c r="D3519">
        <f t="shared" si="108"/>
        <v>15.212805925243799</v>
      </c>
      <c r="E3519">
        <f t="shared" si="109"/>
        <v>60.851223700975297</v>
      </c>
      <c r="G3519" s="2">
        <v>15.212805925243799</v>
      </c>
      <c r="J3519">
        <v>12</v>
      </c>
    </row>
    <row r="3520" spans="1:10" x14ac:dyDescent="0.25">
      <c r="A3520">
        <v>36.65625</v>
      </c>
      <c r="B3520" s="1" t="s">
        <v>9019</v>
      </c>
      <c r="C3520" s="1" t="s">
        <v>9020</v>
      </c>
      <c r="D3520">
        <f t="shared" si="108"/>
        <v>14.597311067367199</v>
      </c>
      <c r="E3520">
        <f t="shared" si="109"/>
        <v>58.389244269469103</v>
      </c>
      <c r="G3520" s="2">
        <v>14.597311067367199</v>
      </c>
      <c r="J3520">
        <v>12</v>
      </c>
    </row>
    <row r="3521" spans="1:10" x14ac:dyDescent="0.25">
      <c r="A3521" s="1" t="s">
        <v>9021</v>
      </c>
      <c r="B3521" s="1" t="s">
        <v>9022</v>
      </c>
      <c r="C3521" s="1" t="s">
        <v>9023</v>
      </c>
      <c r="D3521">
        <f t="shared" si="108"/>
        <v>14.412922187780699</v>
      </c>
      <c r="E3521">
        <f t="shared" si="109"/>
        <v>57.651688751122997</v>
      </c>
      <c r="G3521" s="2">
        <v>14.412922187780699</v>
      </c>
      <c r="J3521">
        <v>12</v>
      </c>
    </row>
    <row r="3522" spans="1:10" x14ac:dyDescent="0.25">
      <c r="A3522" s="1" t="s">
        <v>9024</v>
      </c>
      <c r="B3522" s="1" t="s">
        <v>9025</v>
      </c>
      <c r="C3522" s="1" t="s">
        <v>9026</v>
      </c>
      <c r="D3522">
        <f t="shared" ref="D3522:D3585" si="110">B3522+(J3522/4)</f>
        <v>14.1007128655078</v>
      </c>
      <c r="E3522">
        <f t="shared" ref="E3522:E3585" si="111">C3522+J3522</f>
        <v>56.402851462031499</v>
      </c>
      <c r="G3522" s="2">
        <v>14.1007128655078</v>
      </c>
      <c r="J3522">
        <v>12</v>
      </c>
    </row>
    <row r="3523" spans="1:10" x14ac:dyDescent="0.25">
      <c r="A3523">
        <v>36.6875</v>
      </c>
      <c r="B3523" s="1" t="s">
        <v>9027</v>
      </c>
      <c r="C3523" s="1" t="s">
        <v>9028</v>
      </c>
      <c r="D3523">
        <f t="shared" si="110"/>
        <v>13.385755978199001</v>
      </c>
      <c r="E3523">
        <f t="shared" si="111"/>
        <v>53.543023912796102</v>
      </c>
      <c r="G3523" s="2">
        <v>13.385755978199001</v>
      </c>
      <c r="J3523">
        <v>12</v>
      </c>
    </row>
    <row r="3524" spans="1:10" x14ac:dyDescent="0.25">
      <c r="A3524" s="1" t="s">
        <v>9029</v>
      </c>
      <c r="B3524" s="1" t="s">
        <v>9030</v>
      </c>
      <c r="C3524" s="1" t="s">
        <v>9031</v>
      </c>
      <c r="D3524">
        <f t="shared" si="110"/>
        <v>13.194735326429299</v>
      </c>
      <c r="E3524">
        <f t="shared" si="111"/>
        <v>52.778941305717197</v>
      </c>
      <c r="G3524" s="2">
        <v>13.194735326429299</v>
      </c>
      <c r="J3524">
        <v>12</v>
      </c>
    </row>
    <row r="3525" spans="1:10" x14ac:dyDescent="0.25">
      <c r="A3525" s="1" t="s">
        <v>9032</v>
      </c>
      <c r="B3525" s="1" t="s">
        <v>9033</v>
      </c>
      <c r="C3525" s="1" t="s">
        <v>9034</v>
      </c>
      <c r="D3525">
        <f t="shared" si="110"/>
        <v>13.5353944101478</v>
      </c>
      <c r="E3525">
        <f t="shared" si="111"/>
        <v>54.141577640591201</v>
      </c>
      <c r="G3525" s="2">
        <v>13.5353944101478</v>
      </c>
      <c r="J3525">
        <v>12</v>
      </c>
    </row>
    <row r="3526" spans="1:10" x14ac:dyDescent="0.25">
      <c r="A3526">
        <v>36.71875</v>
      </c>
      <c r="B3526" s="1" t="s">
        <v>9035</v>
      </c>
      <c r="C3526" s="1" t="s">
        <v>9036</v>
      </c>
      <c r="D3526">
        <f t="shared" si="110"/>
        <v>14.913119750539</v>
      </c>
      <c r="E3526">
        <f t="shared" si="111"/>
        <v>59.652479002156099</v>
      </c>
      <c r="G3526" s="2">
        <v>14.913119750539</v>
      </c>
      <c r="J3526">
        <v>12</v>
      </c>
    </row>
    <row r="3527" spans="1:10" x14ac:dyDescent="0.25">
      <c r="A3527" s="1" t="s">
        <v>9037</v>
      </c>
      <c r="B3527" s="1" t="s">
        <v>9038</v>
      </c>
      <c r="C3527" s="1" t="s">
        <v>9039</v>
      </c>
      <c r="D3527">
        <f t="shared" si="110"/>
        <v>14.662006361693001</v>
      </c>
      <c r="E3527">
        <f t="shared" si="111"/>
        <v>58.648025446772301</v>
      </c>
      <c r="G3527" s="2">
        <v>14.662006361693001</v>
      </c>
      <c r="J3527">
        <v>12</v>
      </c>
    </row>
    <row r="3528" spans="1:10" x14ac:dyDescent="0.25">
      <c r="A3528" s="1" t="s">
        <v>9040</v>
      </c>
      <c r="B3528" s="1" t="s">
        <v>9041</v>
      </c>
      <c r="C3528" s="1" t="s">
        <v>9042</v>
      </c>
      <c r="D3528">
        <f t="shared" si="110"/>
        <v>14.7156747013907</v>
      </c>
      <c r="E3528">
        <f t="shared" si="111"/>
        <v>58.8626988055628</v>
      </c>
      <c r="G3528" s="2">
        <v>14.7156747013907</v>
      </c>
      <c r="J3528">
        <v>12</v>
      </c>
    </row>
    <row r="3529" spans="1:10" x14ac:dyDescent="0.25">
      <c r="A3529">
        <v>36.75</v>
      </c>
      <c r="B3529" s="1" t="s">
        <v>9043</v>
      </c>
      <c r="C3529" s="1" t="s">
        <v>9044</v>
      </c>
      <c r="D3529">
        <f t="shared" si="110"/>
        <v>14.9004953405717</v>
      </c>
      <c r="E3529">
        <f t="shared" si="111"/>
        <v>59.601981362286999</v>
      </c>
      <c r="G3529" s="2">
        <v>14.9004953405717</v>
      </c>
      <c r="J3529">
        <v>12</v>
      </c>
    </row>
    <row r="3530" spans="1:10" x14ac:dyDescent="0.25">
      <c r="A3530" s="1" t="s">
        <v>9045</v>
      </c>
      <c r="B3530" s="1" t="s">
        <v>9046</v>
      </c>
      <c r="C3530" s="1" t="s">
        <v>9047</v>
      </c>
      <c r="D3530">
        <f t="shared" si="110"/>
        <v>14.544387198379299</v>
      </c>
      <c r="E3530">
        <f t="shared" si="111"/>
        <v>58.177548793517403</v>
      </c>
      <c r="G3530" s="2">
        <v>14.544387198379299</v>
      </c>
      <c r="J3530">
        <v>12</v>
      </c>
    </row>
    <row r="3531" spans="1:10" x14ac:dyDescent="0.25">
      <c r="A3531" s="1" t="s">
        <v>9048</v>
      </c>
      <c r="B3531" s="1" t="s">
        <v>9049</v>
      </c>
      <c r="C3531" s="1" t="s">
        <v>9050</v>
      </c>
      <c r="D3531">
        <f t="shared" si="110"/>
        <v>14.4891266044765</v>
      </c>
      <c r="E3531">
        <f t="shared" si="111"/>
        <v>57.956506417906297</v>
      </c>
      <c r="G3531" s="2">
        <v>14.4891266044765</v>
      </c>
      <c r="J3531">
        <v>12</v>
      </c>
    </row>
    <row r="3532" spans="1:10" x14ac:dyDescent="0.25">
      <c r="A3532">
        <v>36.78125</v>
      </c>
      <c r="B3532" s="1" t="s">
        <v>9051</v>
      </c>
      <c r="C3532">
        <v>46.832114522805803</v>
      </c>
      <c r="D3532">
        <f t="shared" si="110"/>
        <v>14.708028630701399</v>
      </c>
      <c r="E3532">
        <f t="shared" si="111"/>
        <v>58.832114522805803</v>
      </c>
      <c r="G3532" s="2">
        <v>14.708028630701399</v>
      </c>
      <c r="J3532">
        <v>12</v>
      </c>
    </row>
    <row r="3533" spans="1:10" x14ac:dyDescent="0.25">
      <c r="A3533" s="1" t="s">
        <v>9052</v>
      </c>
      <c r="B3533" s="1" t="s">
        <v>9053</v>
      </c>
      <c r="C3533" s="1" t="s">
        <v>9054</v>
      </c>
      <c r="D3533">
        <f t="shared" si="110"/>
        <v>14.356979615591399</v>
      </c>
      <c r="E3533">
        <f t="shared" si="111"/>
        <v>57.427918462365902</v>
      </c>
      <c r="G3533" s="2">
        <v>14.356979615591399</v>
      </c>
      <c r="J3533">
        <v>12</v>
      </c>
    </row>
    <row r="3534" spans="1:10" x14ac:dyDescent="0.25">
      <c r="A3534" s="1" t="s">
        <v>9055</v>
      </c>
      <c r="B3534" s="1" t="s">
        <v>9056</v>
      </c>
      <c r="C3534" s="1" t="s">
        <v>9057</v>
      </c>
      <c r="D3534">
        <f t="shared" si="110"/>
        <v>14.045938093146299</v>
      </c>
      <c r="E3534">
        <f t="shared" si="111"/>
        <v>56.183752372585502</v>
      </c>
      <c r="G3534" s="2">
        <v>14.045938093146299</v>
      </c>
      <c r="J3534">
        <v>12</v>
      </c>
    </row>
    <row r="3535" spans="1:10" x14ac:dyDescent="0.25">
      <c r="A3535">
        <v>36.8125</v>
      </c>
      <c r="B3535" s="1" t="s">
        <v>9058</v>
      </c>
      <c r="C3535" s="1" t="s">
        <v>9059</v>
      </c>
      <c r="D3535">
        <f t="shared" si="110"/>
        <v>14.3089033870189</v>
      </c>
      <c r="E3535">
        <f t="shared" si="111"/>
        <v>57.235613548075797</v>
      </c>
      <c r="G3535" s="2">
        <v>14.3089033870189</v>
      </c>
      <c r="J3535">
        <v>12</v>
      </c>
    </row>
    <row r="3536" spans="1:10" x14ac:dyDescent="0.25">
      <c r="A3536" s="1" t="s">
        <v>9060</v>
      </c>
      <c r="B3536" s="1" t="s">
        <v>9061</v>
      </c>
      <c r="C3536" s="1" t="s">
        <v>9062</v>
      </c>
      <c r="D3536">
        <f t="shared" si="110"/>
        <v>9.9596744222777609</v>
      </c>
      <c r="E3536">
        <f t="shared" si="111"/>
        <v>39.838697689111001</v>
      </c>
      <c r="G3536" s="2">
        <v>9.9596744222777609</v>
      </c>
      <c r="J3536">
        <v>12</v>
      </c>
    </row>
    <row r="3537" spans="1:10" x14ac:dyDescent="0.25">
      <c r="A3537" s="1" t="s">
        <v>9063</v>
      </c>
      <c r="B3537" s="1" t="s">
        <v>9064</v>
      </c>
      <c r="C3537" s="1" t="s">
        <v>9065</v>
      </c>
      <c r="D3537">
        <f t="shared" si="110"/>
        <v>9.6242061546878297</v>
      </c>
      <c r="E3537">
        <f t="shared" si="111"/>
        <v>38.496824618751305</v>
      </c>
      <c r="G3537" s="2">
        <v>9.6242061546878297</v>
      </c>
      <c r="J3537">
        <v>12</v>
      </c>
    </row>
    <row r="3538" spans="1:10" x14ac:dyDescent="0.25">
      <c r="A3538">
        <v>36.84375</v>
      </c>
      <c r="B3538">
        <v>6.5901509659203903</v>
      </c>
      <c r="C3538" s="1" t="s">
        <v>9066</v>
      </c>
      <c r="D3538">
        <f t="shared" si="110"/>
        <v>9.5901509659203903</v>
      </c>
      <c r="E3538">
        <f t="shared" si="111"/>
        <v>38.360603863681504</v>
      </c>
      <c r="G3538" s="2">
        <v>9.5901509659203903</v>
      </c>
      <c r="J3538">
        <v>12</v>
      </c>
    </row>
    <row r="3539" spans="1:10" x14ac:dyDescent="0.25">
      <c r="A3539" s="1" t="s">
        <v>9067</v>
      </c>
      <c r="B3539" s="1" t="s">
        <v>9068</v>
      </c>
      <c r="C3539" s="1" t="s">
        <v>9069</v>
      </c>
      <c r="D3539">
        <f t="shared" si="110"/>
        <v>9.6576405421531497</v>
      </c>
      <c r="E3539">
        <f t="shared" si="111"/>
        <v>38.630562168612599</v>
      </c>
      <c r="G3539" s="2">
        <v>9.6576405421531497</v>
      </c>
      <c r="J3539">
        <v>12</v>
      </c>
    </row>
    <row r="3540" spans="1:10" x14ac:dyDescent="0.25">
      <c r="A3540" s="1" t="s">
        <v>9070</v>
      </c>
      <c r="B3540" s="1" t="s">
        <v>9071</v>
      </c>
      <c r="C3540" s="1" t="s">
        <v>9072</v>
      </c>
      <c r="D3540">
        <f t="shared" si="110"/>
        <v>8.7785909851424897</v>
      </c>
      <c r="E3540">
        <f t="shared" si="111"/>
        <v>35.114363940569902</v>
      </c>
      <c r="G3540" s="2">
        <v>8.7785909851424897</v>
      </c>
      <c r="J3540">
        <v>12</v>
      </c>
    </row>
    <row r="3541" spans="1:10" x14ac:dyDescent="0.25">
      <c r="A3541">
        <v>36.875</v>
      </c>
      <c r="B3541" s="1" t="s">
        <v>9073</v>
      </c>
      <c r="C3541" s="1" t="s">
        <v>9074</v>
      </c>
      <c r="D3541">
        <f t="shared" si="110"/>
        <v>8.68568454052253</v>
      </c>
      <c r="E3541">
        <f t="shared" si="111"/>
        <v>34.742738162090099</v>
      </c>
      <c r="G3541" s="2">
        <v>8.68568454052253</v>
      </c>
      <c r="J3541">
        <v>12</v>
      </c>
    </row>
    <row r="3542" spans="1:10" x14ac:dyDescent="0.25">
      <c r="A3542" s="1" t="s">
        <v>9075</v>
      </c>
      <c r="B3542" s="1" t="s">
        <v>9076</v>
      </c>
      <c r="C3542" s="1" t="s">
        <v>9077</v>
      </c>
      <c r="D3542">
        <f t="shared" si="110"/>
        <v>4.6600961095939102</v>
      </c>
      <c r="E3542">
        <f t="shared" si="111"/>
        <v>18.640384438375602</v>
      </c>
      <c r="G3542" s="2">
        <v>4.6600961095939102</v>
      </c>
      <c r="J3542">
        <v>0</v>
      </c>
    </row>
    <row r="3543" spans="1:10" x14ac:dyDescent="0.25">
      <c r="A3543" s="1" t="s">
        <v>9078</v>
      </c>
      <c r="B3543" s="1" t="s">
        <v>9079</v>
      </c>
      <c r="C3543" s="1" t="s">
        <v>9080</v>
      </c>
      <c r="D3543">
        <f t="shared" si="110"/>
        <v>4.5082679812212696</v>
      </c>
      <c r="E3543">
        <f t="shared" si="111"/>
        <v>18.033071924885</v>
      </c>
      <c r="G3543" s="2">
        <v>4.5082679812212696</v>
      </c>
      <c r="J3543">
        <v>0</v>
      </c>
    </row>
    <row r="3544" spans="1:10" x14ac:dyDescent="0.25">
      <c r="A3544">
        <v>36.90625</v>
      </c>
      <c r="B3544" s="1" t="s">
        <v>9081</v>
      </c>
      <c r="C3544" s="1" t="s">
        <v>9082</v>
      </c>
      <c r="D3544">
        <f t="shared" si="110"/>
        <v>4.4517545617519199</v>
      </c>
      <c r="E3544">
        <f t="shared" si="111"/>
        <v>17.807018247007601</v>
      </c>
      <c r="G3544" s="2">
        <v>4.4517545617519199</v>
      </c>
      <c r="J3544">
        <v>0</v>
      </c>
    </row>
    <row r="3545" spans="1:10" x14ac:dyDescent="0.25">
      <c r="A3545" s="1" t="s">
        <v>9083</v>
      </c>
      <c r="B3545" s="1" t="s">
        <v>9084</v>
      </c>
      <c r="C3545" s="1" t="s">
        <v>9085</v>
      </c>
      <c r="D3545">
        <f t="shared" si="110"/>
        <v>4.3749876297536696</v>
      </c>
      <c r="E3545">
        <f t="shared" si="111"/>
        <v>17.4999505190147</v>
      </c>
      <c r="G3545" s="2">
        <v>4.3749876297536696</v>
      </c>
      <c r="J3545">
        <v>0</v>
      </c>
    </row>
    <row r="3546" spans="1:10" x14ac:dyDescent="0.25">
      <c r="A3546" s="1" t="s">
        <v>9086</v>
      </c>
      <c r="B3546" s="1" t="s">
        <v>9087</v>
      </c>
      <c r="C3546" s="1" t="s">
        <v>9088</v>
      </c>
      <c r="D3546">
        <f t="shared" si="110"/>
        <v>3.9054382361255602</v>
      </c>
      <c r="E3546">
        <f t="shared" si="111"/>
        <v>15.6217529445022</v>
      </c>
      <c r="G3546" s="2">
        <v>3.9054382361255602</v>
      </c>
      <c r="J3546">
        <v>0</v>
      </c>
    </row>
    <row r="3547" spans="1:10" x14ac:dyDescent="0.25">
      <c r="A3547">
        <v>36.9375</v>
      </c>
      <c r="B3547" s="1" t="s">
        <v>9089</v>
      </c>
      <c r="C3547" s="1" t="s">
        <v>9090</v>
      </c>
      <c r="D3547">
        <f t="shared" si="110"/>
        <v>3.88842062002478</v>
      </c>
      <c r="E3547">
        <f t="shared" si="111"/>
        <v>15.5536824800991</v>
      </c>
      <c r="G3547" s="2">
        <v>3.88842062002478</v>
      </c>
      <c r="J3547">
        <v>0</v>
      </c>
    </row>
    <row r="3548" spans="1:10" x14ac:dyDescent="0.25">
      <c r="A3548" s="1" t="s">
        <v>9091</v>
      </c>
      <c r="B3548" s="1" t="s">
        <v>9092</v>
      </c>
      <c r="C3548" s="1" t="s">
        <v>9093</v>
      </c>
      <c r="D3548">
        <f t="shared" si="110"/>
        <v>3.8749388594352001</v>
      </c>
      <c r="E3548">
        <f t="shared" si="111"/>
        <v>15.4997554377408</v>
      </c>
      <c r="G3548" s="2">
        <v>3.8749388594352001</v>
      </c>
      <c r="J3548">
        <v>0</v>
      </c>
    </row>
    <row r="3549" spans="1:10" x14ac:dyDescent="0.25">
      <c r="A3549" s="1" t="s">
        <v>9094</v>
      </c>
      <c r="B3549" s="1" t="s">
        <v>9095</v>
      </c>
      <c r="C3549" s="1" t="s">
        <v>9096</v>
      </c>
      <c r="D3549">
        <f t="shared" si="110"/>
        <v>3.9436310922497801</v>
      </c>
      <c r="E3549">
        <f t="shared" si="111"/>
        <v>15.774524368999099</v>
      </c>
      <c r="G3549" s="2">
        <v>3.9436310922497801</v>
      </c>
      <c r="J3549">
        <v>0</v>
      </c>
    </row>
    <row r="3550" spans="1:10" x14ac:dyDescent="0.25">
      <c r="A3550">
        <v>36.96875</v>
      </c>
      <c r="B3550" s="1" t="s">
        <v>9097</v>
      </c>
      <c r="C3550" s="1" t="s">
        <v>9098</v>
      </c>
      <c r="D3550">
        <f t="shared" si="110"/>
        <v>3.97784461023286</v>
      </c>
      <c r="E3550">
        <f t="shared" si="111"/>
        <v>15.911378440931401</v>
      </c>
      <c r="G3550" s="2">
        <v>3.97784461023286</v>
      </c>
      <c r="J3550">
        <v>0</v>
      </c>
    </row>
    <row r="3551" spans="1:10" x14ac:dyDescent="0.25">
      <c r="A3551" s="1" t="s">
        <v>9099</v>
      </c>
      <c r="B3551" s="1" t="s">
        <v>9100</v>
      </c>
      <c r="C3551" s="1" t="s">
        <v>9101</v>
      </c>
      <c r="D3551">
        <f t="shared" si="110"/>
        <v>3.94309887730769</v>
      </c>
      <c r="E3551">
        <f t="shared" si="111"/>
        <v>15.7723955092307</v>
      </c>
      <c r="G3551" s="2">
        <v>3.94309887730769</v>
      </c>
      <c r="J3551">
        <v>0</v>
      </c>
    </row>
    <row r="3552" spans="1:10" x14ac:dyDescent="0.25">
      <c r="A3552" s="1" t="s">
        <v>9102</v>
      </c>
      <c r="B3552" s="1" t="s">
        <v>9103</v>
      </c>
      <c r="C3552" s="1" t="s">
        <v>9104</v>
      </c>
      <c r="D3552">
        <f t="shared" si="110"/>
        <v>4.0084760599088103</v>
      </c>
      <c r="E3552">
        <f t="shared" si="111"/>
        <v>16.033904239635199</v>
      </c>
      <c r="G3552" s="2">
        <v>4.0084760599088103</v>
      </c>
      <c r="J3552">
        <v>0</v>
      </c>
    </row>
    <row r="3553" spans="1:10" x14ac:dyDescent="0.25">
      <c r="A3553">
        <v>37</v>
      </c>
      <c r="B3553" s="1" t="s">
        <v>9105</v>
      </c>
      <c r="C3553" s="1" t="s">
        <v>9106</v>
      </c>
      <c r="D3553">
        <f t="shared" si="110"/>
        <v>4.0201934054141999</v>
      </c>
      <c r="E3553">
        <f t="shared" si="111"/>
        <v>16.0807736216568</v>
      </c>
      <c r="G3553" s="2">
        <v>4.0201934054141999</v>
      </c>
      <c r="J3553">
        <v>0</v>
      </c>
    </row>
    <row r="3554" spans="1:10" x14ac:dyDescent="0.25">
      <c r="A3554" s="1" t="s">
        <v>9107</v>
      </c>
      <c r="B3554" s="1" t="s">
        <v>9108</v>
      </c>
      <c r="C3554" s="1" t="s">
        <v>9109</v>
      </c>
      <c r="D3554">
        <f t="shared" si="110"/>
        <v>3.9825092278312599</v>
      </c>
      <c r="E3554">
        <f t="shared" si="111"/>
        <v>15.930036911325001</v>
      </c>
      <c r="G3554" s="2">
        <v>3.9825092278312599</v>
      </c>
      <c r="J3554">
        <v>0</v>
      </c>
    </row>
    <row r="3555" spans="1:10" x14ac:dyDescent="0.25">
      <c r="A3555" s="1" t="s">
        <v>9110</v>
      </c>
      <c r="B3555" s="1" t="s">
        <v>9111</v>
      </c>
      <c r="C3555" s="1" t="s">
        <v>9112</v>
      </c>
      <c r="D3555">
        <f t="shared" si="110"/>
        <v>4.0467982092650097</v>
      </c>
      <c r="E3555">
        <f t="shared" si="111"/>
        <v>16.18719283706</v>
      </c>
      <c r="G3555" s="2">
        <v>4.0467982092650097</v>
      </c>
      <c r="J3555">
        <v>0</v>
      </c>
    </row>
    <row r="3556" spans="1:10" x14ac:dyDescent="0.25">
      <c r="A3556">
        <v>37.03125</v>
      </c>
      <c r="B3556" s="1" t="s">
        <v>9113</v>
      </c>
      <c r="C3556" s="1" t="s">
        <v>9114</v>
      </c>
      <c r="D3556">
        <f t="shared" si="110"/>
        <v>4.0229596262268004</v>
      </c>
      <c r="E3556">
        <f t="shared" si="111"/>
        <v>16.091838504907201</v>
      </c>
      <c r="G3556" s="2">
        <v>4.0229596262268004</v>
      </c>
      <c r="J3556">
        <v>0</v>
      </c>
    </row>
    <row r="3557" spans="1:10" x14ac:dyDescent="0.25">
      <c r="A3557" s="1" t="s">
        <v>9115</v>
      </c>
      <c r="B3557" s="1" t="s">
        <v>9116</v>
      </c>
      <c r="C3557" s="1" t="s">
        <v>9117</v>
      </c>
      <c r="D3557">
        <f t="shared" si="110"/>
        <v>4.0715589315499603</v>
      </c>
      <c r="E3557">
        <f t="shared" si="111"/>
        <v>16.286235726199799</v>
      </c>
      <c r="G3557" s="2">
        <v>4.0715589315499603</v>
      </c>
      <c r="J3557">
        <v>0</v>
      </c>
    </row>
    <row r="3558" spans="1:10" x14ac:dyDescent="0.25">
      <c r="A3558" s="1" t="s">
        <v>9118</v>
      </c>
      <c r="B3558" s="1" t="s">
        <v>9119</v>
      </c>
      <c r="C3558" s="1" t="s">
        <v>9120</v>
      </c>
      <c r="D3558">
        <f t="shared" si="110"/>
        <v>4.0964063696031703</v>
      </c>
      <c r="E3558">
        <f t="shared" si="111"/>
        <v>16.385625478412699</v>
      </c>
      <c r="G3558" s="2">
        <v>4.0964063696031703</v>
      </c>
      <c r="J3558">
        <v>0</v>
      </c>
    </row>
    <row r="3559" spans="1:10" x14ac:dyDescent="0.25">
      <c r="A3559">
        <v>37.0625</v>
      </c>
      <c r="B3559" s="1" t="s">
        <v>9121</v>
      </c>
      <c r="C3559" s="1" t="s">
        <v>9122</v>
      </c>
      <c r="D3559">
        <f t="shared" si="110"/>
        <v>4.3876450309149604</v>
      </c>
      <c r="E3559">
        <f t="shared" si="111"/>
        <v>17.550580123659799</v>
      </c>
      <c r="G3559" s="2">
        <v>4.3876450309149604</v>
      </c>
      <c r="J3559">
        <v>0</v>
      </c>
    </row>
    <row r="3560" spans="1:10" x14ac:dyDescent="0.25">
      <c r="A3560" s="1" t="s">
        <v>9123</v>
      </c>
      <c r="B3560" s="1" t="s">
        <v>9124</v>
      </c>
      <c r="C3560" s="1" t="s">
        <v>9125</v>
      </c>
      <c r="D3560">
        <f t="shared" si="110"/>
        <v>4.1234977039028298</v>
      </c>
      <c r="E3560">
        <f t="shared" si="111"/>
        <v>16.493990815611301</v>
      </c>
      <c r="G3560" s="2">
        <v>4.1234977039028298</v>
      </c>
      <c r="J3560">
        <v>0</v>
      </c>
    </row>
    <row r="3561" spans="1:10" x14ac:dyDescent="0.25">
      <c r="A3561" s="1" t="s">
        <v>9126</v>
      </c>
      <c r="B3561" s="1" t="s">
        <v>9127</v>
      </c>
      <c r="C3561" s="1" t="s">
        <v>9128</v>
      </c>
      <c r="D3561">
        <f t="shared" si="110"/>
        <v>4.1355918995078502</v>
      </c>
      <c r="E3561">
        <f t="shared" si="111"/>
        <v>16.542367598031401</v>
      </c>
      <c r="G3561" s="2">
        <v>4.1355918995078502</v>
      </c>
      <c r="J3561">
        <v>0</v>
      </c>
    </row>
    <row r="3562" spans="1:10" x14ac:dyDescent="0.25">
      <c r="A3562">
        <v>37.09375</v>
      </c>
      <c r="B3562">
        <v>4.1023939163191798</v>
      </c>
      <c r="C3562" s="1" t="s">
        <v>9129</v>
      </c>
      <c r="D3562">
        <f t="shared" si="110"/>
        <v>4.1023939163191798</v>
      </c>
      <c r="E3562">
        <f t="shared" si="111"/>
        <v>16.409575665276702</v>
      </c>
      <c r="G3562" s="2">
        <v>4.1023939163191798</v>
      </c>
      <c r="J3562">
        <v>0</v>
      </c>
    </row>
    <row r="3563" spans="1:10" x14ac:dyDescent="0.25">
      <c r="A3563" s="1" t="s">
        <v>9130</v>
      </c>
      <c r="B3563" s="1" t="s">
        <v>9131</v>
      </c>
      <c r="C3563">
        <v>16.686726970778899</v>
      </c>
      <c r="D3563">
        <f t="shared" si="110"/>
        <v>4.1716817426947204</v>
      </c>
      <c r="E3563">
        <f t="shared" si="111"/>
        <v>16.686726970778899</v>
      </c>
      <c r="G3563" s="2">
        <v>4.1716817426947204</v>
      </c>
      <c r="J3563">
        <v>0</v>
      </c>
    </row>
    <row r="3564" spans="1:10" x14ac:dyDescent="0.25">
      <c r="A3564" s="1" t="s">
        <v>9132</v>
      </c>
      <c r="B3564" s="1" t="s">
        <v>9133</v>
      </c>
      <c r="C3564" s="1" t="s">
        <v>9134</v>
      </c>
      <c r="D3564">
        <f t="shared" si="110"/>
        <v>4.1411838827979999</v>
      </c>
      <c r="E3564">
        <f t="shared" si="111"/>
        <v>16.564735531191999</v>
      </c>
      <c r="G3564" s="2">
        <v>4.1411838827979999</v>
      </c>
      <c r="J3564">
        <v>0</v>
      </c>
    </row>
    <row r="3565" spans="1:10" x14ac:dyDescent="0.25">
      <c r="A3565">
        <v>37.125</v>
      </c>
      <c r="B3565" s="1" t="s">
        <v>9135</v>
      </c>
      <c r="C3565" s="1" t="s">
        <v>9136</v>
      </c>
      <c r="D3565">
        <f t="shared" si="110"/>
        <v>4.2052760673169001</v>
      </c>
      <c r="E3565">
        <f t="shared" si="111"/>
        <v>16.8211042692676</v>
      </c>
      <c r="G3565" s="2">
        <v>4.2052760673169001</v>
      </c>
      <c r="J3565">
        <v>0</v>
      </c>
    </row>
    <row r="3566" spans="1:10" x14ac:dyDescent="0.25">
      <c r="A3566" s="1" t="s">
        <v>9137</v>
      </c>
      <c r="B3566" s="1" t="s">
        <v>9138</v>
      </c>
      <c r="C3566" s="1" t="s">
        <v>9139</v>
      </c>
      <c r="D3566">
        <f t="shared" si="110"/>
        <v>4.2045235029556602</v>
      </c>
      <c r="E3566">
        <f t="shared" si="111"/>
        <v>16.818094011822598</v>
      </c>
      <c r="G3566" s="2">
        <v>4.2045235029556602</v>
      </c>
      <c r="J3566">
        <v>0</v>
      </c>
    </row>
    <row r="3567" spans="1:10" x14ac:dyDescent="0.25">
      <c r="A3567" s="1" t="s">
        <v>9140</v>
      </c>
      <c r="B3567" s="1" t="s">
        <v>9141</v>
      </c>
      <c r="C3567" s="1" t="s">
        <v>9142</v>
      </c>
      <c r="D3567">
        <f t="shared" si="110"/>
        <v>4.1498366869419403</v>
      </c>
      <c r="E3567">
        <f t="shared" si="111"/>
        <v>16.599346747767701</v>
      </c>
      <c r="G3567" s="2">
        <v>4.1498366869419403</v>
      </c>
      <c r="J3567">
        <v>0</v>
      </c>
    </row>
    <row r="3568" spans="1:10" x14ac:dyDescent="0.25">
      <c r="A3568">
        <v>37.15625</v>
      </c>
      <c r="B3568" s="1" t="s">
        <v>9143</v>
      </c>
      <c r="C3568" s="1" t="s">
        <v>9144</v>
      </c>
      <c r="D3568">
        <f t="shared" si="110"/>
        <v>4.19697715339806</v>
      </c>
      <c r="E3568">
        <f t="shared" si="111"/>
        <v>16.787908613592201</v>
      </c>
      <c r="G3568" s="2">
        <v>4.19697715339806</v>
      </c>
      <c r="J3568">
        <v>0</v>
      </c>
    </row>
    <row r="3569" spans="1:10" x14ac:dyDescent="0.25">
      <c r="A3569" s="1" t="s">
        <v>9145</v>
      </c>
      <c r="B3569" s="1" t="s">
        <v>9146</v>
      </c>
      <c r="C3569" s="1" t="s">
        <v>9147</v>
      </c>
      <c r="D3569">
        <f t="shared" si="110"/>
        <v>4.1935512316999297</v>
      </c>
      <c r="E3569">
        <f t="shared" si="111"/>
        <v>16.774204926799701</v>
      </c>
      <c r="G3569" s="2">
        <v>4.1935512316999297</v>
      </c>
      <c r="J3569">
        <v>0</v>
      </c>
    </row>
    <row r="3570" spans="1:10" x14ac:dyDescent="0.25">
      <c r="A3570" s="1" t="s">
        <v>9148</v>
      </c>
      <c r="B3570" s="1" t="s">
        <v>9149</v>
      </c>
      <c r="C3570" s="1" t="s">
        <v>9150</v>
      </c>
      <c r="D3570">
        <f t="shared" si="110"/>
        <v>4.1489247946412204</v>
      </c>
      <c r="E3570">
        <f t="shared" si="111"/>
        <v>16.5956991785649</v>
      </c>
      <c r="G3570" s="2">
        <v>4.1489247946412204</v>
      </c>
      <c r="J3570">
        <v>0</v>
      </c>
    </row>
    <row r="3571" spans="1:10" x14ac:dyDescent="0.25">
      <c r="A3571">
        <v>37.1875</v>
      </c>
      <c r="B3571" s="1" t="s">
        <v>9151</v>
      </c>
      <c r="C3571" s="1" t="s">
        <v>9152</v>
      </c>
      <c r="D3571">
        <f t="shared" si="110"/>
        <v>4.20595496808515</v>
      </c>
      <c r="E3571">
        <f t="shared" si="111"/>
        <v>16.8238198723406</v>
      </c>
      <c r="G3571" s="2">
        <v>4.20595496808515</v>
      </c>
      <c r="J3571">
        <v>0</v>
      </c>
    </row>
    <row r="3572" spans="1:10" x14ac:dyDescent="0.25">
      <c r="A3572" s="1" t="s">
        <v>9153</v>
      </c>
      <c r="B3572" s="1" t="s">
        <v>9154</v>
      </c>
      <c r="C3572" s="1" t="s">
        <v>9155</v>
      </c>
      <c r="D3572">
        <f t="shared" si="110"/>
        <v>4.1682799451961996</v>
      </c>
      <c r="E3572">
        <f t="shared" si="111"/>
        <v>16.673119780784798</v>
      </c>
      <c r="G3572" s="2">
        <v>4.1682799451961996</v>
      </c>
      <c r="J3572">
        <v>0</v>
      </c>
    </row>
    <row r="3573" spans="1:10" x14ac:dyDescent="0.25">
      <c r="A3573" s="1" t="s">
        <v>9156</v>
      </c>
      <c r="B3573" s="1" t="s">
        <v>9157</v>
      </c>
      <c r="C3573" s="1" t="s">
        <v>9158</v>
      </c>
      <c r="D3573">
        <f t="shared" si="110"/>
        <v>4.0966781661589096</v>
      </c>
      <c r="E3573">
        <f t="shared" si="111"/>
        <v>16.386712664635599</v>
      </c>
      <c r="G3573" s="2">
        <v>4.0966781661589096</v>
      </c>
      <c r="J3573">
        <v>0</v>
      </c>
    </row>
    <row r="3574" spans="1:10" x14ac:dyDescent="0.25">
      <c r="A3574">
        <v>37.21875</v>
      </c>
      <c r="B3574" s="1" t="s">
        <v>9159</v>
      </c>
      <c r="C3574" s="1" t="s">
        <v>9160</v>
      </c>
      <c r="D3574">
        <f t="shared" si="110"/>
        <v>4.1563922103928403</v>
      </c>
      <c r="E3574">
        <f t="shared" si="111"/>
        <v>16.625568841571301</v>
      </c>
      <c r="G3574" s="2">
        <v>4.1563922103928403</v>
      </c>
      <c r="J3574">
        <v>0</v>
      </c>
    </row>
    <row r="3575" spans="1:10" x14ac:dyDescent="0.25">
      <c r="A3575" s="1" t="s">
        <v>9161</v>
      </c>
      <c r="B3575">
        <v>4.1428448422830799</v>
      </c>
      <c r="C3575" s="1" t="s">
        <v>9162</v>
      </c>
      <c r="D3575">
        <f t="shared" si="110"/>
        <v>4.1428448422830799</v>
      </c>
      <c r="E3575">
        <f t="shared" si="111"/>
        <v>16.571379369132298</v>
      </c>
      <c r="G3575" s="2">
        <v>4.1428448422830799</v>
      </c>
      <c r="J3575">
        <v>0</v>
      </c>
    </row>
    <row r="3576" spans="1:10" x14ac:dyDescent="0.25">
      <c r="A3576" s="1" t="s">
        <v>9163</v>
      </c>
      <c r="B3576" s="1" t="s">
        <v>9164</v>
      </c>
      <c r="C3576" s="1" t="s">
        <v>9165</v>
      </c>
      <c r="D3576">
        <f t="shared" si="110"/>
        <v>4.4316815680079999</v>
      </c>
      <c r="E3576">
        <f t="shared" si="111"/>
        <v>17.726726272032</v>
      </c>
      <c r="G3576" s="2">
        <v>4.4316815680079999</v>
      </c>
      <c r="J3576">
        <v>0</v>
      </c>
    </row>
    <row r="3577" spans="1:10" x14ac:dyDescent="0.25">
      <c r="A3577">
        <v>37.25</v>
      </c>
      <c r="B3577" s="1" t="s">
        <v>9166</v>
      </c>
      <c r="C3577" s="1" t="s">
        <v>9167</v>
      </c>
      <c r="D3577">
        <f t="shared" si="110"/>
        <v>4.5571970434116</v>
      </c>
      <c r="E3577">
        <f t="shared" si="111"/>
        <v>18.2287881736464</v>
      </c>
      <c r="G3577" s="2">
        <v>4.5571970434116</v>
      </c>
      <c r="J3577">
        <v>0</v>
      </c>
    </row>
    <row r="3578" spans="1:10" x14ac:dyDescent="0.25">
      <c r="A3578" s="1" t="s">
        <v>9168</v>
      </c>
      <c r="B3578" s="1" t="s">
        <v>9169</v>
      </c>
      <c r="C3578" s="1" t="s">
        <v>9170</v>
      </c>
      <c r="D3578">
        <f t="shared" si="110"/>
        <v>9.6824371227209998</v>
      </c>
      <c r="E3578">
        <f t="shared" si="111"/>
        <v>38.729748490883999</v>
      </c>
      <c r="G3578" s="2">
        <v>9.6824371227209998</v>
      </c>
      <c r="J3578">
        <v>12</v>
      </c>
    </row>
    <row r="3579" spans="1:10" x14ac:dyDescent="0.25">
      <c r="A3579" s="1" t="s">
        <v>9171</v>
      </c>
      <c r="B3579" s="1" t="s">
        <v>9172</v>
      </c>
      <c r="C3579" s="1" t="s">
        <v>9173</v>
      </c>
      <c r="D3579">
        <f t="shared" si="110"/>
        <v>10.03759344850304</v>
      </c>
      <c r="E3579">
        <f t="shared" si="111"/>
        <v>40.150373794012097</v>
      </c>
      <c r="G3579" s="2">
        <v>10.03759344850304</v>
      </c>
      <c r="J3579">
        <v>12</v>
      </c>
    </row>
    <row r="3580" spans="1:10" x14ac:dyDescent="0.25">
      <c r="A3580">
        <v>37.28125</v>
      </c>
      <c r="B3580" s="1" t="s">
        <v>9174</v>
      </c>
      <c r="C3580" s="1" t="s">
        <v>9175</v>
      </c>
      <c r="D3580">
        <f t="shared" si="110"/>
        <v>12.92934477871213</v>
      </c>
      <c r="E3580">
        <f t="shared" si="111"/>
        <v>51.717379114848498</v>
      </c>
      <c r="G3580" s="2">
        <v>12.92934477871213</v>
      </c>
      <c r="J3580">
        <v>12</v>
      </c>
    </row>
    <row r="3581" spans="1:10" x14ac:dyDescent="0.25">
      <c r="A3581" s="1" t="s">
        <v>9176</v>
      </c>
      <c r="B3581" s="1" t="s">
        <v>9177</v>
      </c>
      <c r="C3581" s="1" t="s">
        <v>9178</v>
      </c>
      <c r="D3581">
        <f t="shared" si="110"/>
        <v>13.2189425573261</v>
      </c>
      <c r="E3581">
        <f t="shared" si="111"/>
        <v>52.875770229304699</v>
      </c>
      <c r="G3581" s="2">
        <v>13.2189425573261</v>
      </c>
      <c r="J3581">
        <v>12</v>
      </c>
    </row>
    <row r="3582" spans="1:10" x14ac:dyDescent="0.25">
      <c r="A3582" s="1" t="s">
        <v>9179</v>
      </c>
      <c r="B3582" s="1" t="s">
        <v>9180</v>
      </c>
      <c r="C3582" s="1" t="s">
        <v>9181</v>
      </c>
      <c r="D3582">
        <f t="shared" si="110"/>
        <v>12.057811292902921</v>
      </c>
      <c r="E3582">
        <f t="shared" si="111"/>
        <v>48.231245171611697</v>
      </c>
      <c r="G3582" s="2">
        <v>12.057811292902921</v>
      </c>
      <c r="J3582">
        <v>12</v>
      </c>
    </row>
    <row r="3583" spans="1:10" x14ac:dyDescent="0.25">
      <c r="A3583">
        <v>37.3125</v>
      </c>
      <c r="B3583" s="1" t="s">
        <v>9182</v>
      </c>
      <c r="C3583" s="1" t="s">
        <v>9183</v>
      </c>
      <c r="D3583">
        <f t="shared" si="110"/>
        <v>12.255476482876629</v>
      </c>
      <c r="E3583">
        <f t="shared" si="111"/>
        <v>49.021905931506502</v>
      </c>
      <c r="G3583" s="2">
        <v>12.255476482876629</v>
      </c>
      <c r="J3583">
        <v>12</v>
      </c>
    </row>
    <row r="3584" spans="1:10" x14ac:dyDescent="0.25">
      <c r="A3584" s="1" t="s">
        <v>9184</v>
      </c>
      <c r="B3584" s="1" t="s">
        <v>9185</v>
      </c>
      <c r="C3584" s="1" t="s">
        <v>9186</v>
      </c>
      <c r="D3584">
        <f t="shared" si="110"/>
        <v>13.7446926192498</v>
      </c>
      <c r="E3584">
        <f t="shared" si="111"/>
        <v>54.9787704769995</v>
      </c>
      <c r="G3584" s="2">
        <v>13.7446926192498</v>
      </c>
      <c r="J3584">
        <v>12</v>
      </c>
    </row>
    <row r="3585" spans="1:10" x14ac:dyDescent="0.25">
      <c r="A3585" s="1" t="s">
        <v>9187</v>
      </c>
      <c r="B3585" s="1" t="s">
        <v>9188</v>
      </c>
      <c r="C3585" s="1" t="s">
        <v>9189</v>
      </c>
      <c r="D3585">
        <f t="shared" si="110"/>
        <v>14.7590215812604</v>
      </c>
      <c r="E3585">
        <f t="shared" si="111"/>
        <v>59.0360863250419</v>
      </c>
      <c r="G3585" s="2">
        <v>14.7590215812604</v>
      </c>
      <c r="J3585">
        <v>12</v>
      </c>
    </row>
    <row r="3586" spans="1:10" x14ac:dyDescent="0.25">
      <c r="A3586">
        <v>37.34375</v>
      </c>
      <c r="B3586" s="1" t="s">
        <v>9190</v>
      </c>
      <c r="C3586" s="1" t="s">
        <v>9191</v>
      </c>
      <c r="D3586">
        <f t="shared" ref="D3586:D3649" si="112">B3586+(J3586/4)</f>
        <v>14.725680177153</v>
      </c>
      <c r="E3586">
        <f t="shared" ref="E3586:E3649" si="113">C3586+J3586</f>
        <v>58.9027207086122</v>
      </c>
      <c r="G3586" s="2">
        <v>14.725680177153</v>
      </c>
      <c r="J3586">
        <v>12</v>
      </c>
    </row>
    <row r="3587" spans="1:10" x14ac:dyDescent="0.25">
      <c r="A3587" s="1" t="s">
        <v>9192</v>
      </c>
      <c r="B3587" s="1" t="s">
        <v>9193</v>
      </c>
      <c r="C3587" s="1" t="s">
        <v>9194</v>
      </c>
      <c r="D3587">
        <f t="shared" si="112"/>
        <v>14.6978238272893</v>
      </c>
      <c r="E3587">
        <f t="shared" si="113"/>
        <v>58.791295309157299</v>
      </c>
      <c r="G3587" s="2">
        <v>14.6978238272893</v>
      </c>
      <c r="J3587">
        <v>12</v>
      </c>
    </row>
    <row r="3588" spans="1:10" x14ac:dyDescent="0.25">
      <c r="A3588" s="1" t="s">
        <v>9195</v>
      </c>
      <c r="B3588" s="1" t="s">
        <v>9196</v>
      </c>
      <c r="C3588" s="1" t="s">
        <v>9197</v>
      </c>
      <c r="D3588">
        <f t="shared" si="112"/>
        <v>15.140769972248201</v>
      </c>
      <c r="E3588">
        <f t="shared" si="113"/>
        <v>60.563079888993101</v>
      </c>
      <c r="G3588" s="2">
        <v>15.140769972248201</v>
      </c>
      <c r="J3588">
        <v>12</v>
      </c>
    </row>
    <row r="3589" spans="1:10" x14ac:dyDescent="0.25">
      <c r="A3589">
        <v>37.375</v>
      </c>
      <c r="B3589" s="1" t="s">
        <v>9198</v>
      </c>
      <c r="C3589" s="1" t="s">
        <v>9199</v>
      </c>
      <c r="D3589">
        <f t="shared" si="112"/>
        <v>15.33807303393</v>
      </c>
      <c r="E3589">
        <f t="shared" si="113"/>
        <v>61.352292135720198</v>
      </c>
      <c r="G3589" s="2">
        <v>15.33807303393</v>
      </c>
      <c r="J3589">
        <v>12</v>
      </c>
    </row>
    <row r="3590" spans="1:10" x14ac:dyDescent="0.25">
      <c r="A3590" s="1" t="s">
        <v>9200</v>
      </c>
      <c r="B3590" s="1" t="s">
        <v>9201</v>
      </c>
      <c r="C3590" s="1" t="s">
        <v>9202</v>
      </c>
      <c r="D3590">
        <f t="shared" si="112"/>
        <v>15.300748434258599</v>
      </c>
      <c r="E3590">
        <f t="shared" si="113"/>
        <v>61.202993737034497</v>
      </c>
      <c r="G3590" s="2">
        <v>15.300748434258599</v>
      </c>
      <c r="J3590">
        <v>12</v>
      </c>
    </row>
    <row r="3591" spans="1:10" x14ac:dyDescent="0.25">
      <c r="A3591" s="1" t="s">
        <v>9203</v>
      </c>
      <c r="B3591" s="1" t="s">
        <v>9204</v>
      </c>
      <c r="C3591" s="1" t="s">
        <v>9205</v>
      </c>
      <c r="D3591">
        <f t="shared" si="112"/>
        <v>15.28467884116</v>
      </c>
      <c r="E3591">
        <f t="shared" si="113"/>
        <v>61.138715364639999</v>
      </c>
      <c r="G3591" s="2">
        <v>15.28467884116</v>
      </c>
      <c r="J3591">
        <v>12</v>
      </c>
    </row>
    <row r="3592" spans="1:10" x14ac:dyDescent="0.25">
      <c r="A3592">
        <v>37.40625</v>
      </c>
      <c r="B3592" s="1" t="s">
        <v>9206</v>
      </c>
      <c r="C3592" s="1" t="s">
        <v>9207</v>
      </c>
      <c r="D3592">
        <f t="shared" si="112"/>
        <v>15.612048299331301</v>
      </c>
      <c r="E3592">
        <f t="shared" si="113"/>
        <v>62.448193197325303</v>
      </c>
      <c r="G3592" s="2">
        <v>15.612048299331301</v>
      </c>
      <c r="J3592">
        <v>12</v>
      </c>
    </row>
    <row r="3593" spans="1:10" x14ac:dyDescent="0.25">
      <c r="A3593" s="1" t="s">
        <v>9208</v>
      </c>
      <c r="B3593" s="1" t="s">
        <v>9209</v>
      </c>
      <c r="C3593" s="1" t="s">
        <v>9210</v>
      </c>
      <c r="D3593">
        <f t="shared" si="112"/>
        <v>15.793439349347199</v>
      </c>
      <c r="E3593">
        <f t="shared" si="113"/>
        <v>63.173757397388897</v>
      </c>
      <c r="G3593" s="2">
        <v>15.793439349347199</v>
      </c>
      <c r="J3593">
        <v>12</v>
      </c>
    </row>
    <row r="3594" spans="1:10" x14ac:dyDescent="0.25">
      <c r="A3594" s="1" t="s">
        <v>9211</v>
      </c>
      <c r="B3594" s="1" t="s">
        <v>9212</v>
      </c>
      <c r="C3594" s="1" t="s">
        <v>9213</v>
      </c>
      <c r="D3594">
        <f t="shared" si="112"/>
        <v>16.445072930831202</v>
      </c>
      <c r="E3594">
        <f t="shared" si="113"/>
        <v>65.780291723325092</v>
      </c>
      <c r="G3594" s="2">
        <v>16.445072930831202</v>
      </c>
      <c r="J3594">
        <v>12</v>
      </c>
    </row>
    <row r="3595" spans="1:10" x14ac:dyDescent="0.25">
      <c r="A3595">
        <v>37.4375</v>
      </c>
      <c r="B3595" s="1" t="s">
        <v>9214</v>
      </c>
      <c r="C3595" s="1" t="s">
        <v>9215</v>
      </c>
      <c r="D3595">
        <f t="shared" si="112"/>
        <v>16.451868996786501</v>
      </c>
      <c r="E3595">
        <f t="shared" si="113"/>
        <v>65.807475987146205</v>
      </c>
      <c r="G3595" s="2">
        <v>16.451868996786501</v>
      </c>
      <c r="J3595">
        <v>12</v>
      </c>
    </row>
    <row r="3596" spans="1:10" x14ac:dyDescent="0.25">
      <c r="A3596" s="1" t="s">
        <v>9216</v>
      </c>
      <c r="B3596" s="1" t="s">
        <v>9217</v>
      </c>
      <c r="C3596" s="1" t="s">
        <v>9218</v>
      </c>
      <c r="D3596">
        <f t="shared" si="112"/>
        <v>16.478107245079798</v>
      </c>
      <c r="E3596">
        <f t="shared" si="113"/>
        <v>65.91242898031939</v>
      </c>
      <c r="G3596" s="2">
        <v>16.478107245079798</v>
      </c>
      <c r="J3596">
        <v>12</v>
      </c>
    </row>
    <row r="3597" spans="1:10" x14ac:dyDescent="0.25">
      <c r="A3597" s="1" t="s">
        <v>9219</v>
      </c>
      <c r="B3597" s="1" t="s">
        <v>9220</v>
      </c>
      <c r="C3597" s="1" t="s">
        <v>9221</v>
      </c>
      <c r="D3597">
        <f t="shared" si="112"/>
        <v>16.430114411936202</v>
      </c>
      <c r="E3597">
        <f t="shared" si="113"/>
        <v>65.720457647744894</v>
      </c>
      <c r="G3597" s="2">
        <v>16.430114411936202</v>
      </c>
      <c r="J3597">
        <v>12</v>
      </c>
    </row>
    <row r="3598" spans="1:10" x14ac:dyDescent="0.25">
      <c r="A3598">
        <v>37.46875</v>
      </c>
      <c r="B3598" s="1" t="s">
        <v>9222</v>
      </c>
      <c r="C3598" s="1" t="s">
        <v>9223</v>
      </c>
      <c r="D3598">
        <f t="shared" si="112"/>
        <v>16.360574045320799</v>
      </c>
      <c r="E3598">
        <f t="shared" si="113"/>
        <v>65.44229618128341</v>
      </c>
      <c r="G3598" s="2">
        <v>16.360574045320799</v>
      </c>
      <c r="J3598">
        <v>12</v>
      </c>
    </row>
    <row r="3599" spans="1:10" x14ac:dyDescent="0.25">
      <c r="A3599" s="1" t="s">
        <v>9224</v>
      </c>
      <c r="B3599" s="1" t="s">
        <v>9225</v>
      </c>
      <c r="C3599" s="1" t="s">
        <v>9226</v>
      </c>
      <c r="D3599">
        <f t="shared" si="112"/>
        <v>16.443029571463498</v>
      </c>
      <c r="E3599">
        <f t="shared" si="113"/>
        <v>65.772118285853992</v>
      </c>
      <c r="G3599" s="2">
        <v>16.443029571463498</v>
      </c>
      <c r="J3599">
        <v>12</v>
      </c>
    </row>
    <row r="3600" spans="1:10" x14ac:dyDescent="0.25">
      <c r="A3600" s="1" t="s">
        <v>9227</v>
      </c>
      <c r="B3600" s="1" t="s">
        <v>9228</v>
      </c>
      <c r="C3600" s="1" t="s">
        <v>9229</v>
      </c>
      <c r="D3600">
        <f t="shared" si="112"/>
        <v>16.504202946935301</v>
      </c>
      <c r="E3600">
        <f t="shared" si="113"/>
        <v>66.01681178774129</v>
      </c>
      <c r="G3600" s="2">
        <v>16.504202946935301</v>
      </c>
      <c r="J3600">
        <v>12</v>
      </c>
    </row>
    <row r="3601" spans="1:10" x14ac:dyDescent="0.25">
      <c r="A3601">
        <v>37.5</v>
      </c>
      <c r="B3601" s="1" t="s">
        <v>9230</v>
      </c>
      <c r="C3601" s="1" t="s">
        <v>9231</v>
      </c>
      <c r="D3601">
        <f t="shared" si="112"/>
        <v>16.568974536759299</v>
      </c>
      <c r="E3601">
        <f t="shared" si="113"/>
        <v>66.275898147037196</v>
      </c>
      <c r="G3601" s="2">
        <v>16.568974536759299</v>
      </c>
      <c r="J3601">
        <v>12</v>
      </c>
    </row>
    <row r="3602" spans="1:10" x14ac:dyDescent="0.25">
      <c r="A3602" s="1" t="s">
        <v>9232</v>
      </c>
      <c r="B3602" s="1" t="s">
        <v>9233</v>
      </c>
      <c r="C3602" s="1" t="s">
        <v>9234</v>
      </c>
      <c r="D3602">
        <f t="shared" si="112"/>
        <v>16.576721224730598</v>
      </c>
      <c r="E3602">
        <f t="shared" si="113"/>
        <v>66.306884898922391</v>
      </c>
      <c r="G3602" s="2">
        <v>16.576721224730598</v>
      </c>
      <c r="J3602">
        <v>12</v>
      </c>
    </row>
    <row r="3603" spans="1:10" x14ac:dyDescent="0.25">
      <c r="A3603" s="1" t="s">
        <v>9235</v>
      </c>
      <c r="B3603" s="1" t="s">
        <v>9236</v>
      </c>
      <c r="C3603" s="1" t="s">
        <v>9237</v>
      </c>
      <c r="D3603">
        <f t="shared" si="112"/>
        <v>16.569248206230299</v>
      </c>
      <c r="E3603">
        <f t="shared" si="113"/>
        <v>66.276992824921194</v>
      </c>
      <c r="G3603" s="2">
        <v>16.569248206230299</v>
      </c>
      <c r="J3603">
        <v>12</v>
      </c>
    </row>
    <row r="3604" spans="1:10" x14ac:dyDescent="0.25">
      <c r="A3604">
        <v>37.53125</v>
      </c>
      <c r="B3604" s="1" t="s">
        <v>9238</v>
      </c>
      <c r="C3604" s="1" t="s">
        <v>9239</v>
      </c>
      <c r="D3604">
        <f t="shared" si="112"/>
        <v>16.593195047798702</v>
      </c>
      <c r="E3604">
        <f t="shared" si="113"/>
        <v>66.372780191194806</v>
      </c>
      <c r="G3604" s="2">
        <v>16.593195047798702</v>
      </c>
      <c r="J3604">
        <v>12</v>
      </c>
    </row>
    <row r="3605" spans="1:10" x14ac:dyDescent="0.25">
      <c r="A3605" s="1" t="s">
        <v>9240</v>
      </c>
      <c r="B3605" s="1" t="s">
        <v>9241</v>
      </c>
      <c r="C3605" s="1" t="s">
        <v>9242</v>
      </c>
      <c r="D3605">
        <f t="shared" si="112"/>
        <v>16.6044448408657</v>
      </c>
      <c r="E3605">
        <f t="shared" si="113"/>
        <v>66.417779363462998</v>
      </c>
      <c r="G3605" s="2">
        <v>16.6044448408657</v>
      </c>
      <c r="J3605">
        <v>12</v>
      </c>
    </row>
    <row r="3606" spans="1:10" x14ac:dyDescent="0.25">
      <c r="A3606" s="1" t="s">
        <v>9243</v>
      </c>
      <c r="B3606" s="1" t="s">
        <v>9244</v>
      </c>
      <c r="C3606" s="1" t="s">
        <v>9245</v>
      </c>
      <c r="D3606">
        <f t="shared" si="112"/>
        <v>16.617794934901802</v>
      </c>
      <c r="E3606">
        <f t="shared" si="113"/>
        <v>66.471179739607408</v>
      </c>
      <c r="G3606" s="2">
        <v>16.617794934901802</v>
      </c>
      <c r="J3606">
        <v>12</v>
      </c>
    </row>
    <row r="3607" spans="1:10" x14ac:dyDescent="0.25">
      <c r="A3607">
        <v>37.5625</v>
      </c>
      <c r="B3607" s="1" t="s">
        <v>9246</v>
      </c>
      <c r="C3607">
        <v>54.5087638955046</v>
      </c>
      <c r="D3607">
        <f t="shared" si="112"/>
        <v>16.6271909738761</v>
      </c>
      <c r="E3607">
        <f t="shared" si="113"/>
        <v>66.5087638955046</v>
      </c>
      <c r="G3607" s="2">
        <v>16.6271909738761</v>
      </c>
      <c r="J3607">
        <v>12</v>
      </c>
    </row>
    <row r="3608" spans="1:10" x14ac:dyDescent="0.25">
      <c r="A3608" s="1" t="s">
        <v>9247</v>
      </c>
      <c r="B3608" s="1" t="s">
        <v>9248</v>
      </c>
      <c r="C3608" s="1" t="s">
        <v>9249</v>
      </c>
      <c r="D3608">
        <f t="shared" si="112"/>
        <v>16.496076042132501</v>
      </c>
      <c r="E3608">
        <f t="shared" si="113"/>
        <v>65.984304168530301</v>
      </c>
      <c r="G3608" s="2">
        <v>16.496076042132501</v>
      </c>
      <c r="J3608">
        <v>12</v>
      </c>
    </row>
    <row r="3609" spans="1:10" x14ac:dyDescent="0.25">
      <c r="A3609" s="1" t="s">
        <v>9250</v>
      </c>
      <c r="B3609" s="1" t="s">
        <v>9251</v>
      </c>
      <c r="C3609">
        <v>53.389705720867497</v>
      </c>
      <c r="D3609">
        <f t="shared" si="112"/>
        <v>16.3474264302168</v>
      </c>
      <c r="E3609">
        <f t="shared" si="113"/>
        <v>65.389705720867497</v>
      </c>
      <c r="G3609" s="2">
        <v>16.3474264302168</v>
      </c>
      <c r="J3609">
        <v>12</v>
      </c>
    </row>
    <row r="3610" spans="1:10" x14ac:dyDescent="0.25">
      <c r="A3610">
        <v>37.59375</v>
      </c>
      <c r="B3610" s="1" t="s">
        <v>9252</v>
      </c>
      <c r="C3610" s="1" t="s">
        <v>9253</v>
      </c>
      <c r="D3610">
        <f t="shared" si="112"/>
        <v>15.6535502158365</v>
      </c>
      <c r="E3610">
        <f t="shared" si="113"/>
        <v>62.614200863346198</v>
      </c>
      <c r="G3610" s="2">
        <v>15.6535502158365</v>
      </c>
      <c r="J3610">
        <v>12</v>
      </c>
    </row>
    <row r="3611" spans="1:10" x14ac:dyDescent="0.25">
      <c r="A3611" s="1" t="s">
        <v>9254</v>
      </c>
      <c r="B3611" s="1" t="s">
        <v>9255</v>
      </c>
      <c r="C3611" s="1" t="s">
        <v>9256</v>
      </c>
      <c r="D3611">
        <f t="shared" si="112"/>
        <v>15.5281769250095</v>
      </c>
      <c r="E3611">
        <f t="shared" si="113"/>
        <v>62.1127077000383</v>
      </c>
      <c r="G3611" s="2">
        <v>15.5281769250095</v>
      </c>
      <c r="J3611">
        <v>12</v>
      </c>
    </row>
    <row r="3612" spans="1:10" x14ac:dyDescent="0.25">
      <c r="A3612" s="1" t="s">
        <v>9257</v>
      </c>
      <c r="B3612" s="1" t="s">
        <v>9258</v>
      </c>
      <c r="C3612" s="1" t="s">
        <v>9259</v>
      </c>
      <c r="D3612">
        <f t="shared" si="112"/>
        <v>15.409030811063101</v>
      </c>
      <c r="E3612">
        <f t="shared" si="113"/>
        <v>61.636123244252403</v>
      </c>
      <c r="G3612" s="2">
        <v>15.409030811063101</v>
      </c>
      <c r="J3612">
        <v>12</v>
      </c>
    </row>
    <row r="3613" spans="1:10" x14ac:dyDescent="0.25">
      <c r="A3613">
        <v>37.625</v>
      </c>
      <c r="B3613" s="1" t="s">
        <v>9260</v>
      </c>
      <c r="C3613" s="1" t="s">
        <v>9261</v>
      </c>
      <c r="D3613">
        <f t="shared" si="112"/>
        <v>15.2691548116519</v>
      </c>
      <c r="E3613">
        <f t="shared" si="113"/>
        <v>61.076619246607599</v>
      </c>
      <c r="G3613" s="2">
        <v>15.2691548116519</v>
      </c>
      <c r="J3613">
        <v>12</v>
      </c>
    </row>
    <row r="3614" spans="1:10" x14ac:dyDescent="0.25">
      <c r="A3614" s="1" t="s">
        <v>9262</v>
      </c>
      <c r="B3614" s="1" t="s">
        <v>9263</v>
      </c>
      <c r="C3614" s="1" t="s">
        <v>9264</v>
      </c>
      <c r="D3614">
        <f t="shared" si="112"/>
        <v>15.1761716447607</v>
      </c>
      <c r="E3614">
        <f t="shared" si="113"/>
        <v>60.7046865790428</v>
      </c>
      <c r="G3614" s="2">
        <v>15.1761716447607</v>
      </c>
      <c r="J3614">
        <v>12</v>
      </c>
    </row>
    <row r="3615" spans="1:10" x14ac:dyDescent="0.25">
      <c r="A3615" s="1" t="s">
        <v>9265</v>
      </c>
      <c r="B3615" s="1" t="s">
        <v>9266</v>
      </c>
      <c r="C3615" s="1" t="s">
        <v>9267</v>
      </c>
      <c r="D3615">
        <f t="shared" si="112"/>
        <v>15.090834118001199</v>
      </c>
      <c r="E3615">
        <f t="shared" si="113"/>
        <v>60.363336472004903</v>
      </c>
      <c r="G3615" s="2">
        <v>15.090834118001199</v>
      </c>
      <c r="J3615">
        <v>12</v>
      </c>
    </row>
    <row r="3616" spans="1:10" x14ac:dyDescent="0.25">
      <c r="A3616">
        <v>37.65625</v>
      </c>
      <c r="B3616" s="1" t="s">
        <v>9268</v>
      </c>
      <c r="C3616" s="1" t="s">
        <v>9269</v>
      </c>
      <c r="D3616">
        <f t="shared" si="112"/>
        <v>14.466572325269601</v>
      </c>
      <c r="E3616">
        <f t="shared" si="113"/>
        <v>57.866289301078702</v>
      </c>
      <c r="G3616" s="2">
        <v>14.466572325269601</v>
      </c>
      <c r="J3616">
        <v>12</v>
      </c>
    </row>
    <row r="3617" spans="1:10" x14ac:dyDescent="0.25">
      <c r="A3617" s="1" t="s">
        <v>9270</v>
      </c>
      <c r="B3617" s="1" t="s">
        <v>9271</v>
      </c>
      <c r="C3617" s="1" t="s">
        <v>9272</v>
      </c>
      <c r="D3617">
        <f t="shared" si="112"/>
        <v>14.236707900810501</v>
      </c>
      <c r="E3617">
        <f t="shared" si="113"/>
        <v>56.946831603242302</v>
      </c>
      <c r="G3617" s="2">
        <v>14.236707900810501</v>
      </c>
      <c r="J3617">
        <v>12</v>
      </c>
    </row>
    <row r="3618" spans="1:10" x14ac:dyDescent="0.25">
      <c r="A3618" s="1" t="s">
        <v>9273</v>
      </c>
      <c r="B3618" s="1" t="s">
        <v>9274</v>
      </c>
      <c r="C3618" s="1" t="s">
        <v>9275</v>
      </c>
      <c r="D3618">
        <f t="shared" si="112"/>
        <v>14.070175649883399</v>
      </c>
      <c r="E3618">
        <f t="shared" si="113"/>
        <v>56.280702599533697</v>
      </c>
      <c r="G3618" s="2">
        <v>14.070175649883399</v>
      </c>
      <c r="J3618">
        <v>12</v>
      </c>
    </row>
    <row r="3619" spans="1:10" x14ac:dyDescent="0.25">
      <c r="A3619">
        <v>37.6875</v>
      </c>
      <c r="B3619" s="1" t="s">
        <v>9276</v>
      </c>
      <c r="C3619" s="1" t="s">
        <v>9277</v>
      </c>
      <c r="D3619">
        <f t="shared" si="112"/>
        <v>13.370641427809501</v>
      </c>
      <c r="E3619">
        <f t="shared" si="113"/>
        <v>53.482565711238003</v>
      </c>
      <c r="G3619" s="2">
        <v>13.370641427809501</v>
      </c>
      <c r="J3619">
        <v>12</v>
      </c>
    </row>
    <row r="3620" spans="1:10" x14ac:dyDescent="0.25">
      <c r="A3620" s="1" t="s">
        <v>9278</v>
      </c>
      <c r="B3620" s="1" t="s">
        <v>9279</v>
      </c>
      <c r="C3620" s="1" t="s">
        <v>9280</v>
      </c>
      <c r="D3620">
        <f t="shared" si="112"/>
        <v>13.1666959231404</v>
      </c>
      <c r="E3620">
        <f t="shared" si="113"/>
        <v>52.666783692561602</v>
      </c>
      <c r="G3620" s="2">
        <v>13.1666959231404</v>
      </c>
      <c r="J3620">
        <v>12</v>
      </c>
    </row>
    <row r="3621" spans="1:10" x14ac:dyDescent="0.25">
      <c r="A3621" s="1" t="s">
        <v>9281</v>
      </c>
      <c r="B3621" s="1" t="s">
        <v>9282</v>
      </c>
      <c r="C3621" s="1" t="s">
        <v>9283</v>
      </c>
      <c r="D3621">
        <f t="shared" si="112"/>
        <v>13.490770377299601</v>
      </c>
      <c r="E3621">
        <f t="shared" si="113"/>
        <v>53.963081509198702</v>
      </c>
      <c r="G3621" s="2">
        <v>13.490770377299601</v>
      </c>
      <c r="J3621">
        <v>12</v>
      </c>
    </row>
    <row r="3622" spans="1:10" x14ac:dyDescent="0.25">
      <c r="A3622">
        <v>37.71875</v>
      </c>
      <c r="B3622" s="1" t="s">
        <v>9284</v>
      </c>
      <c r="C3622" s="1" t="s">
        <v>9285</v>
      </c>
      <c r="D3622">
        <f t="shared" si="112"/>
        <v>14.9325223143115</v>
      </c>
      <c r="E3622">
        <f t="shared" si="113"/>
        <v>59.730089257246298</v>
      </c>
      <c r="G3622" s="2">
        <v>14.9325223143115</v>
      </c>
      <c r="J3622">
        <v>12</v>
      </c>
    </row>
    <row r="3623" spans="1:10" x14ac:dyDescent="0.25">
      <c r="A3623" s="1" t="s">
        <v>9286</v>
      </c>
      <c r="B3623" s="1" t="s">
        <v>9287</v>
      </c>
      <c r="C3623" s="1" t="s">
        <v>9288</v>
      </c>
      <c r="D3623">
        <f t="shared" si="112"/>
        <v>14.6567664766973</v>
      </c>
      <c r="E3623">
        <f t="shared" si="113"/>
        <v>58.627065906789198</v>
      </c>
      <c r="G3623" s="2">
        <v>14.6567664766973</v>
      </c>
      <c r="J3623">
        <v>12</v>
      </c>
    </row>
    <row r="3624" spans="1:10" x14ac:dyDescent="0.25">
      <c r="A3624" s="1" t="s">
        <v>9289</v>
      </c>
      <c r="B3624" s="1" t="s">
        <v>9290</v>
      </c>
      <c r="C3624" s="1" t="s">
        <v>9291</v>
      </c>
      <c r="D3624">
        <f t="shared" si="112"/>
        <v>14.663852217729801</v>
      </c>
      <c r="E3624">
        <f t="shared" si="113"/>
        <v>58.655408870919501</v>
      </c>
      <c r="G3624" s="2">
        <v>14.663852217729801</v>
      </c>
      <c r="J3624">
        <v>12</v>
      </c>
    </row>
    <row r="3625" spans="1:10" x14ac:dyDescent="0.25">
      <c r="A3625">
        <v>37.75</v>
      </c>
      <c r="B3625" s="1" t="s">
        <v>9292</v>
      </c>
      <c r="C3625" s="1" t="s">
        <v>9293</v>
      </c>
      <c r="D3625">
        <f t="shared" si="112"/>
        <v>14.897320597635099</v>
      </c>
      <c r="E3625">
        <f t="shared" si="113"/>
        <v>59.589282390540397</v>
      </c>
      <c r="G3625" s="2">
        <v>14.897320597635099</v>
      </c>
      <c r="J3625">
        <v>12</v>
      </c>
    </row>
    <row r="3626" spans="1:10" x14ac:dyDescent="0.25">
      <c r="A3626" s="1" t="s">
        <v>9294</v>
      </c>
      <c r="B3626" s="1" t="s">
        <v>9295</v>
      </c>
      <c r="C3626" s="1" t="s">
        <v>9296</v>
      </c>
      <c r="D3626">
        <f t="shared" si="112"/>
        <v>14.5762442634246</v>
      </c>
      <c r="E3626">
        <f t="shared" si="113"/>
        <v>58.304977053698401</v>
      </c>
      <c r="G3626" s="2">
        <v>14.5762442634246</v>
      </c>
      <c r="J3626">
        <v>12</v>
      </c>
    </row>
    <row r="3627" spans="1:10" x14ac:dyDescent="0.25">
      <c r="A3627" s="1" t="s">
        <v>9297</v>
      </c>
      <c r="B3627" s="1" t="s">
        <v>9298</v>
      </c>
      <c r="C3627" s="1" t="s">
        <v>9299</v>
      </c>
      <c r="D3627">
        <f t="shared" si="112"/>
        <v>14.462051015747299</v>
      </c>
      <c r="E3627">
        <f t="shared" si="113"/>
        <v>57.848204062989197</v>
      </c>
      <c r="G3627" s="2">
        <v>14.462051015747299</v>
      </c>
      <c r="J3627">
        <v>12</v>
      </c>
    </row>
    <row r="3628" spans="1:10" x14ac:dyDescent="0.25">
      <c r="A3628">
        <v>37.78125</v>
      </c>
      <c r="B3628" s="1" t="s">
        <v>9300</v>
      </c>
      <c r="C3628" s="1" t="s">
        <v>9301</v>
      </c>
      <c r="D3628">
        <f t="shared" si="112"/>
        <v>14.6235600081143</v>
      </c>
      <c r="E3628">
        <f t="shared" si="113"/>
        <v>58.494240032457398</v>
      </c>
      <c r="G3628" s="2">
        <v>14.6235600081143</v>
      </c>
      <c r="J3628">
        <v>12</v>
      </c>
    </row>
    <row r="3629" spans="1:10" x14ac:dyDescent="0.25">
      <c r="A3629" s="1" t="s">
        <v>9302</v>
      </c>
      <c r="B3629" s="1" t="s">
        <v>9303</v>
      </c>
      <c r="C3629" s="1" t="s">
        <v>9304</v>
      </c>
      <c r="D3629">
        <f t="shared" si="112"/>
        <v>14.3755482257178</v>
      </c>
      <c r="E3629">
        <f t="shared" si="113"/>
        <v>57.502192902871499</v>
      </c>
      <c r="G3629" s="2">
        <v>14.3755482257178</v>
      </c>
      <c r="J3629">
        <v>12</v>
      </c>
    </row>
    <row r="3630" spans="1:10" x14ac:dyDescent="0.25">
      <c r="A3630" s="1" t="s">
        <v>9305</v>
      </c>
      <c r="B3630" s="1" t="s">
        <v>9306</v>
      </c>
      <c r="C3630" s="1" t="s">
        <v>9307</v>
      </c>
      <c r="D3630">
        <f t="shared" si="112"/>
        <v>13.977538541989601</v>
      </c>
      <c r="E3630">
        <f t="shared" si="113"/>
        <v>55.910154167958503</v>
      </c>
      <c r="G3630" s="2">
        <v>13.977538541989601</v>
      </c>
      <c r="J3630">
        <v>12</v>
      </c>
    </row>
    <row r="3631" spans="1:10" x14ac:dyDescent="0.25">
      <c r="A3631">
        <v>37.8125</v>
      </c>
      <c r="B3631" s="1" t="s">
        <v>9308</v>
      </c>
      <c r="C3631" s="1" t="s">
        <v>9309</v>
      </c>
      <c r="D3631">
        <f t="shared" si="112"/>
        <v>14.238467007993</v>
      </c>
      <c r="E3631">
        <f t="shared" si="113"/>
        <v>56.953868031972199</v>
      </c>
      <c r="G3631" s="2">
        <v>14.238467007993</v>
      </c>
      <c r="J3631">
        <v>12</v>
      </c>
    </row>
    <row r="3632" spans="1:10" x14ac:dyDescent="0.25">
      <c r="A3632" s="1" t="s">
        <v>9310</v>
      </c>
      <c r="B3632" s="1" t="s">
        <v>9311</v>
      </c>
      <c r="C3632" s="1" t="s">
        <v>9312</v>
      </c>
      <c r="D3632">
        <f t="shared" si="112"/>
        <v>10.22515981286956</v>
      </c>
      <c r="E3632">
        <f t="shared" si="113"/>
        <v>40.900639251478196</v>
      </c>
      <c r="G3632" s="2">
        <v>10.22515981286956</v>
      </c>
      <c r="J3632">
        <v>12</v>
      </c>
    </row>
    <row r="3633" spans="1:10" x14ac:dyDescent="0.25">
      <c r="A3633" s="1" t="s">
        <v>9313</v>
      </c>
      <c r="B3633" s="1" t="s">
        <v>9314</v>
      </c>
      <c r="C3633" s="1" t="s">
        <v>9315</v>
      </c>
      <c r="D3633">
        <f t="shared" si="112"/>
        <v>9.8608332861672796</v>
      </c>
      <c r="E3633">
        <f t="shared" si="113"/>
        <v>39.443333144669097</v>
      </c>
      <c r="G3633" s="2">
        <v>9.8608332861672796</v>
      </c>
      <c r="J3633">
        <v>12</v>
      </c>
    </row>
    <row r="3634" spans="1:10" x14ac:dyDescent="0.25">
      <c r="A3634">
        <v>37.84375</v>
      </c>
      <c r="B3634" s="1" t="s">
        <v>9316</v>
      </c>
      <c r="C3634" s="1" t="s">
        <v>9317</v>
      </c>
      <c r="D3634">
        <f t="shared" si="112"/>
        <v>9.7364373851958401</v>
      </c>
      <c r="E3634">
        <f t="shared" si="113"/>
        <v>38.945749540783297</v>
      </c>
      <c r="G3634" s="2">
        <v>9.7364373851958401</v>
      </c>
      <c r="J3634">
        <v>12</v>
      </c>
    </row>
    <row r="3635" spans="1:10" x14ac:dyDescent="0.25">
      <c r="A3635" s="1" t="s">
        <v>9318</v>
      </c>
      <c r="B3635" s="1" t="s">
        <v>9319</v>
      </c>
      <c r="C3635" s="1" t="s">
        <v>9320</v>
      </c>
      <c r="D3635">
        <f t="shared" si="112"/>
        <v>9.8462428442810506</v>
      </c>
      <c r="E3635">
        <f t="shared" si="113"/>
        <v>39.384971377124202</v>
      </c>
      <c r="G3635" s="2">
        <v>9.8462428442810506</v>
      </c>
      <c r="J3635">
        <v>12</v>
      </c>
    </row>
    <row r="3636" spans="1:10" x14ac:dyDescent="0.25">
      <c r="A3636" s="1" t="s">
        <v>9321</v>
      </c>
      <c r="B3636" s="1" t="s">
        <v>9322</v>
      </c>
      <c r="C3636" s="1" t="s">
        <v>9323</v>
      </c>
      <c r="D3636">
        <f t="shared" si="112"/>
        <v>8.9487554691005613</v>
      </c>
      <c r="E3636">
        <f t="shared" si="113"/>
        <v>35.795021876402203</v>
      </c>
      <c r="G3636" s="2">
        <v>8.9487554691005613</v>
      </c>
      <c r="J3636">
        <v>12</v>
      </c>
    </row>
    <row r="3637" spans="1:10" x14ac:dyDescent="0.25">
      <c r="A3637">
        <v>37.875</v>
      </c>
      <c r="B3637" s="1" t="s">
        <v>9324</v>
      </c>
      <c r="C3637" s="1" t="s">
        <v>9325</v>
      </c>
      <c r="D3637">
        <f t="shared" si="112"/>
        <v>8.8140329803460205</v>
      </c>
      <c r="E3637">
        <f t="shared" si="113"/>
        <v>35.256131921384096</v>
      </c>
      <c r="G3637" s="2">
        <v>8.8140329803460205</v>
      </c>
      <c r="J3637">
        <v>12</v>
      </c>
    </row>
    <row r="3638" spans="1:10" x14ac:dyDescent="0.25">
      <c r="A3638" s="1" t="s">
        <v>9326</v>
      </c>
      <c r="B3638" s="1" t="s">
        <v>9327</v>
      </c>
      <c r="C3638" s="1" t="s">
        <v>9328</v>
      </c>
      <c r="D3638">
        <f t="shared" si="112"/>
        <v>4.6117883075153596</v>
      </c>
      <c r="E3638">
        <f t="shared" si="113"/>
        <v>18.447153230061399</v>
      </c>
      <c r="G3638" s="2">
        <v>4.6117883075153596</v>
      </c>
      <c r="J3638">
        <v>0</v>
      </c>
    </row>
    <row r="3639" spans="1:10" x14ac:dyDescent="0.25">
      <c r="A3639" s="1" t="s">
        <v>9329</v>
      </c>
      <c r="B3639" s="1" t="s">
        <v>9330</v>
      </c>
      <c r="C3639" s="1" t="s">
        <v>9331</v>
      </c>
      <c r="D3639">
        <f t="shared" si="112"/>
        <v>4.4991993914475303</v>
      </c>
      <c r="E3639">
        <f t="shared" si="113"/>
        <v>17.9967975657901</v>
      </c>
      <c r="G3639" s="2">
        <v>4.4991993914475303</v>
      </c>
      <c r="J3639">
        <v>0</v>
      </c>
    </row>
    <row r="3640" spans="1:10" x14ac:dyDescent="0.25">
      <c r="A3640">
        <v>37.90625</v>
      </c>
      <c r="B3640" s="1" t="s">
        <v>9332</v>
      </c>
      <c r="C3640" s="1" t="s">
        <v>9333</v>
      </c>
      <c r="D3640">
        <f t="shared" si="112"/>
        <v>4.4222282982547396</v>
      </c>
      <c r="E3640">
        <f t="shared" si="113"/>
        <v>17.688913193018902</v>
      </c>
      <c r="G3640" s="2">
        <v>4.4222282982547396</v>
      </c>
      <c r="J3640">
        <v>0</v>
      </c>
    </row>
    <row r="3641" spans="1:10" x14ac:dyDescent="0.25">
      <c r="A3641" s="1" t="s">
        <v>9334</v>
      </c>
      <c r="B3641" s="1" t="s">
        <v>9335</v>
      </c>
      <c r="C3641" s="1" t="s">
        <v>9336</v>
      </c>
      <c r="D3641">
        <f t="shared" si="112"/>
        <v>4.3792885734404701</v>
      </c>
      <c r="E3641">
        <f t="shared" si="113"/>
        <v>17.517154293761902</v>
      </c>
      <c r="G3641" s="2">
        <v>4.3792885734404701</v>
      </c>
      <c r="J3641">
        <v>0</v>
      </c>
    </row>
    <row r="3642" spans="1:10" x14ac:dyDescent="0.25">
      <c r="A3642" s="1" t="s">
        <v>9337</v>
      </c>
      <c r="B3642" s="1" t="s">
        <v>9338</v>
      </c>
      <c r="C3642" s="1" t="s">
        <v>9339</v>
      </c>
      <c r="D3642">
        <f t="shared" si="112"/>
        <v>3.9174295267199302</v>
      </c>
      <c r="E3642">
        <f t="shared" si="113"/>
        <v>15.669718106879699</v>
      </c>
      <c r="G3642" s="2">
        <v>3.9174295267199302</v>
      </c>
      <c r="J3642">
        <v>0</v>
      </c>
    </row>
    <row r="3643" spans="1:10" x14ac:dyDescent="0.25">
      <c r="A3643">
        <v>37.9375</v>
      </c>
      <c r="B3643" s="1" t="s">
        <v>9340</v>
      </c>
      <c r="C3643" s="1" t="s">
        <v>9341</v>
      </c>
      <c r="D3643">
        <f t="shared" si="112"/>
        <v>3.9252241055296802</v>
      </c>
      <c r="E3643">
        <f t="shared" si="113"/>
        <v>15.700896422118699</v>
      </c>
      <c r="G3643" s="2">
        <v>3.9252241055296802</v>
      </c>
      <c r="J3643">
        <v>0</v>
      </c>
    </row>
    <row r="3644" spans="1:10" x14ac:dyDescent="0.25">
      <c r="A3644" s="1" t="s">
        <v>9342</v>
      </c>
      <c r="B3644" s="1" t="s">
        <v>9343</v>
      </c>
      <c r="C3644" s="1" t="s">
        <v>9344</v>
      </c>
      <c r="D3644">
        <f t="shared" si="112"/>
        <v>3.9351753846602802</v>
      </c>
      <c r="E3644">
        <f t="shared" si="113"/>
        <v>15.740701538641099</v>
      </c>
      <c r="G3644" s="2">
        <v>3.9351753846602802</v>
      </c>
      <c r="J3644">
        <v>0</v>
      </c>
    </row>
    <row r="3645" spans="1:10" x14ac:dyDescent="0.25">
      <c r="A3645" s="1" t="s">
        <v>9345</v>
      </c>
      <c r="B3645" s="1" t="s">
        <v>9346</v>
      </c>
      <c r="C3645" s="1" t="s">
        <v>9347</v>
      </c>
      <c r="D3645">
        <f t="shared" si="112"/>
        <v>3.97413298090897</v>
      </c>
      <c r="E3645">
        <f t="shared" si="113"/>
        <v>15.8965319236359</v>
      </c>
      <c r="G3645" s="2">
        <v>3.97413298090897</v>
      </c>
      <c r="J3645">
        <v>0</v>
      </c>
    </row>
    <row r="3646" spans="1:10" x14ac:dyDescent="0.25">
      <c r="A3646">
        <v>37.96875</v>
      </c>
      <c r="B3646" s="1" t="s">
        <v>9348</v>
      </c>
      <c r="C3646" s="1" t="s">
        <v>9349</v>
      </c>
      <c r="D3646">
        <f t="shared" si="112"/>
        <v>4.0210656584577604</v>
      </c>
      <c r="E3646">
        <f t="shared" si="113"/>
        <v>16.084262633830999</v>
      </c>
      <c r="G3646" s="2">
        <v>4.0210656584577604</v>
      </c>
      <c r="J3646">
        <v>0</v>
      </c>
    </row>
    <row r="3647" spans="1:10" x14ac:dyDescent="0.25">
      <c r="A3647" s="1" t="s">
        <v>9350</v>
      </c>
      <c r="B3647" s="1" t="s">
        <v>9351</v>
      </c>
      <c r="C3647" s="1" t="s">
        <v>9352</v>
      </c>
      <c r="D3647">
        <f t="shared" si="112"/>
        <v>3.9953383188210601</v>
      </c>
      <c r="E3647">
        <f t="shared" si="113"/>
        <v>15.981353275284199</v>
      </c>
      <c r="G3647" s="2">
        <v>3.9953383188210601</v>
      </c>
      <c r="J3647">
        <v>0</v>
      </c>
    </row>
    <row r="3648" spans="1:10" x14ac:dyDescent="0.25">
      <c r="A3648" s="1" t="s">
        <v>9353</v>
      </c>
      <c r="B3648" s="1" t="s">
        <v>9354</v>
      </c>
      <c r="C3648" s="1" t="s">
        <v>9355</v>
      </c>
      <c r="D3648">
        <f t="shared" si="112"/>
        <v>4.0662810345175</v>
      </c>
      <c r="E3648">
        <f t="shared" si="113"/>
        <v>16.26512413807</v>
      </c>
      <c r="G3648" s="2">
        <v>4.0662810345175</v>
      </c>
      <c r="J3648">
        <v>0</v>
      </c>
    </row>
    <row r="3649" spans="1:10" x14ac:dyDescent="0.25">
      <c r="A3649">
        <v>38</v>
      </c>
      <c r="B3649" s="1" t="s">
        <v>9356</v>
      </c>
      <c r="C3649" s="1" t="s">
        <v>9357</v>
      </c>
      <c r="D3649">
        <f t="shared" si="112"/>
        <v>4.08678958945102</v>
      </c>
      <c r="E3649">
        <f t="shared" si="113"/>
        <v>16.347158357803998</v>
      </c>
      <c r="G3649" s="2">
        <v>4.08678958945102</v>
      </c>
      <c r="J3649">
        <v>0</v>
      </c>
    </row>
    <row r="3650" spans="1:10" x14ac:dyDescent="0.25">
      <c r="A3650" s="1" t="s">
        <v>9358</v>
      </c>
      <c r="B3650" s="1" t="s">
        <v>9359</v>
      </c>
      <c r="C3650" s="1" t="s">
        <v>9360</v>
      </c>
      <c r="D3650">
        <f t="shared" ref="D3650:D3713" si="114">B3650+(J3650/4)</f>
        <v>4.0454904558479798</v>
      </c>
      <c r="E3650">
        <f t="shared" ref="E3650:E3713" si="115">C3650+J3650</f>
        <v>16.181961823391902</v>
      </c>
      <c r="G3650" s="2">
        <v>4.0454904558479798</v>
      </c>
      <c r="J3650">
        <v>0</v>
      </c>
    </row>
    <row r="3651" spans="1:10" x14ac:dyDescent="0.25">
      <c r="A3651" s="1" t="s">
        <v>9361</v>
      </c>
      <c r="B3651" s="1" t="s">
        <v>9362</v>
      </c>
      <c r="C3651" s="1" t="s">
        <v>9363</v>
      </c>
      <c r="D3651">
        <f t="shared" si="114"/>
        <v>4.1063517420581999</v>
      </c>
      <c r="E3651">
        <f t="shared" si="115"/>
        <v>16.425406968232799</v>
      </c>
      <c r="G3651" s="2">
        <v>4.1063517420581999</v>
      </c>
      <c r="J3651">
        <v>0</v>
      </c>
    </row>
    <row r="3652" spans="1:10" x14ac:dyDescent="0.25">
      <c r="A3652">
        <v>38.03125</v>
      </c>
      <c r="B3652" s="1" t="s">
        <v>9364</v>
      </c>
      <c r="C3652" s="1" t="s">
        <v>9365</v>
      </c>
      <c r="D3652">
        <f t="shared" si="114"/>
        <v>4.0839982194096196</v>
      </c>
      <c r="E3652">
        <f t="shared" si="115"/>
        <v>16.3359928776384</v>
      </c>
      <c r="G3652" s="2">
        <v>4.0839982194096196</v>
      </c>
      <c r="J3652">
        <v>0</v>
      </c>
    </row>
    <row r="3653" spans="1:10" x14ac:dyDescent="0.25">
      <c r="A3653" s="1" t="s">
        <v>9366</v>
      </c>
      <c r="B3653" s="1" t="s">
        <v>9367</v>
      </c>
      <c r="C3653" s="1" t="s">
        <v>9368</v>
      </c>
      <c r="D3653">
        <f t="shared" si="114"/>
        <v>4.1195989753746902</v>
      </c>
      <c r="E3653">
        <f t="shared" si="115"/>
        <v>16.4783959014987</v>
      </c>
      <c r="G3653" s="2">
        <v>4.1195989753746902</v>
      </c>
      <c r="J3653">
        <v>0</v>
      </c>
    </row>
    <row r="3654" spans="1:10" x14ac:dyDescent="0.25">
      <c r="A3654" s="1" t="s">
        <v>9369</v>
      </c>
      <c r="B3654">
        <v>4.1588057729330501</v>
      </c>
      <c r="C3654">
        <v>16.6352230917322</v>
      </c>
      <c r="D3654">
        <f t="shared" si="114"/>
        <v>4.1588057729330501</v>
      </c>
      <c r="E3654">
        <f t="shared" si="115"/>
        <v>16.6352230917322</v>
      </c>
      <c r="G3654" s="2">
        <v>4.1588057729330501</v>
      </c>
      <c r="J3654">
        <v>0</v>
      </c>
    </row>
    <row r="3655" spans="1:10" x14ac:dyDescent="0.25">
      <c r="A3655">
        <v>38.0625</v>
      </c>
      <c r="B3655" s="1" t="s">
        <v>9370</v>
      </c>
      <c r="C3655" s="1" t="s">
        <v>9371</v>
      </c>
      <c r="D3655">
        <f t="shared" si="114"/>
        <v>4.4593369080204699</v>
      </c>
      <c r="E3655">
        <f t="shared" si="115"/>
        <v>17.837347632081801</v>
      </c>
      <c r="G3655" s="2">
        <v>4.4593369080204699</v>
      </c>
      <c r="J3655">
        <v>0</v>
      </c>
    </row>
    <row r="3656" spans="1:10" x14ac:dyDescent="0.25">
      <c r="A3656" s="1" t="s">
        <v>9372</v>
      </c>
      <c r="B3656" s="1" t="s">
        <v>9373</v>
      </c>
      <c r="C3656" s="1" t="s">
        <v>9374</v>
      </c>
      <c r="D3656">
        <f t="shared" si="114"/>
        <v>4.2049197833222403</v>
      </c>
      <c r="E3656">
        <f t="shared" si="115"/>
        <v>16.819679133288901</v>
      </c>
      <c r="G3656" s="2">
        <v>4.2049197833222403</v>
      </c>
      <c r="J3656">
        <v>0</v>
      </c>
    </row>
    <row r="3657" spans="1:10" x14ac:dyDescent="0.25">
      <c r="A3657" s="1" t="s">
        <v>9375</v>
      </c>
      <c r="B3657" s="1" t="s">
        <v>9376</v>
      </c>
      <c r="C3657" s="1" t="s">
        <v>9377</v>
      </c>
      <c r="D3657">
        <f t="shared" si="114"/>
        <v>4.2294455737614101</v>
      </c>
      <c r="E3657">
        <f t="shared" si="115"/>
        <v>16.917782295045601</v>
      </c>
      <c r="G3657" s="2">
        <v>4.2294455737614101</v>
      </c>
      <c r="J3657">
        <v>0</v>
      </c>
    </row>
    <row r="3658" spans="1:10" x14ac:dyDescent="0.25">
      <c r="A3658">
        <v>38.09375</v>
      </c>
      <c r="B3658" s="1" t="s">
        <v>9378</v>
      </c>
      <c r="C3658" s="1" t="s">
        <v>9379</v>
      </c>
      <c r="D3658">
        <f t="shared" si="114"/>
        <v>4.1813836388615897</v>
      </c>
      <c r="E3658">
        <f t="shared" si="115"/>
        <v>16.725534555446298</v>
      </c>
      <c r="G3658" s="2">
        <v>4.1813836388615897</v>
      </c>
      <c r="J3658">
        <v>0</v>
      </c>
    </row>
    <row r="3659" spans="1:10" x14ac:dyDescent="0.25">
      <c r="A3659" s="1" t="s">
        <v>9380</v>
      </c>
      <c r="B3659" s="1" t="s">
        <v>9381</v>
      </c>
      <c r="C3659" s="1" t="s">
        <v>9382</v>
      </c>
      <c r="D3659">
        <f t="shared" si="114"/>
        <v>4.2352385587846202</v>
      </c>
      <c r="E3659">
        <f t="shared" si="115"/>
        <v>16.940954235138399</v>
      </c>
      <c r="G3659" s="2">
        <v>4.2352385587846202</v>
      </c>
      <c r="J3659">
        <v>0</v>
      </c>
    </row>
    <row r="3660" spans="1:10" x14ac:dyDescent="0.25">
      <c r="A3660" s="1" t="s">
        <v>9383</v>
      </c>
      <c r="B3660" s="1" t="s">
        <v>9384</v>
      </c>
      <c r="C3660" s="1" t="s">
        <v>9385</v>
      </c>
      <c r="D3660">
        <f t="shared" si="114"/>
        <v>4.1951060809777898</v>
      </c>
      <c r="E3660">
        <f t="shared" si="115"/>
        <v>16.780424323911099</v>
      </c>
      <c r="G3660" s="2">
        <v>4.1951060809777898</v>
      </c>
      <c r="J3660">
        <v>0</v>
      </c>
    </row>
    <row r="3661" spans="1:10" x14ac:dyDescent="0.25">
      <c r="A3661">
        <v>38.125</v>
      </c>
      <c r="B3661" s="1" t="s">
        <v>9386</v>
      </c>
      <c r="C3661" s="1" t="s">
        <v>9387</v>
      </c>
      <c r="D3661">
        <f t="shared" si="114"/>
        <v>4.2325035233165096</v>
      </c>
      <c r="E3661">
        <f t="shared" si="115"/>
        <v>16.930014093265999</v>
      </c>
      <c r="G3661" s="2">
        <v>4.2325035233165096</v>
      </c>
      <c r="J3661">
        <v>0</v>
      </c>
    </row>
    <row r="3662" spans="1:10" x14ac:dyDescent="0.25">
      <c r="A3662" s="1" t="s">
        <v>9388</v>
      </c>
      <c r="B3662" s="1" t="s">
        <v>9389</v>
      </c>
      <c r="C3662" s="1" t="s">
        <v>9390</v>
      </c>
      <c r="D3662">
        <f t="shared" si="114"/>
        <v>4.2487715650851596</v>
      </c>
      <c r="E3662">
        <f t="shared" si="115"/>
        <v>16.995086260340599</v>
      </c>
      <c r="G3662" s="2">
        <v>4.2487715650851596</v>
      </c>
      <c r="J3662">
        <v>0</v>
      </c>
    </row>
    <row r="3663" spans="1:10" x14ac:dyDescent="0.25">
      <c r="A3663" s="1" t="s">
        <v>9391</v>
      </c>
      <c r="B3663" s="1" t="s">
        <v>9392</v>
      </c>
      <c r="C3663" s="1" t="s">
        <v>9393</v>
      </c>
      <c r="D3663">
        <f t="shared" si="114"/>
        <v>4.2056159209273103</v>
      </c>
      <c r="E3663">
        <f t="shared" si="115"/>
        <v>16.822463683709199</v>
      </c>
      <c r="G3663" s="2">
        <v>4.2056159209273103</v>
      </c>
      <c r="J3663">
        <v>0</v>
      </c>
    </row>
    <row r="3664" spans="1:10" x14ac:dyDescent="0.25">
      <c r="A3664">
        <v>38.15625</v>
      </c>
      <c r="B3664" s="1" t="s">
        <v>9394</v>
      </c>
      <c r="C3664" s="1" t="s">
        <v>9395</v>
      </c>
      <c r="D3664">
        <f t="shared" si="114"/>
        <v>4.2639064537333402</v>
      </c>
      <c r="E3664">
        <f t="shared" si="115"/>
        <v>17.0556258149333</v>
      </c>
      <c r="G3664" s="2">
        <v>4.2639064537333402</v>
      </c>
      <c r="J3664">
        <v>0</v>
      </c>
    </row>
    <row r="3665" spans="1:10" x14ac:dyDescent="0.25">
      <c r="A3665" s="1" t="s">
        <v>9396</v>
      </c>
      <c r="B3665" s="1" t="s">
        <v>9397</v>
      </c>
      <c r="C3665" s="1" t="s">
        <v>9398</v>
      </c>
      <c r="D3665">
        <f t="shared" si="114"/>
        <v>4.2711140480000198</v>
      </c>
      <c r="E3665">
        <f t="shared" si="115"/>
        <v>17.084456192000001</v>
      </c>
      <c r="G3665" s="2">
        <v>4.2711140480000198</v>
      </c>
      <c r="J3665">
        <v>0</v>
      </c>
    </row>
    <row r="3666" spans="1:10" x14ac:dyDescent="0.25">
      <c r="A3666" s="1" t="s">
        <v>9399</v>
      </c>
      <c r="B3666">
        <v>4.2263195938506399</v>
      </c>
      <c r="C3666" s="1" t="s">
        <v>9400</v>
      </c>
      <c r="D3666">
        <f t="shared" si="114"/>
        <v>4.2263195938506399</v>
      </c>
      <c r="E3666">
        <f t="shared" si="115"/>
        <v>16.905278375402499</v>
      </c>
      <c r="G3666" s="2">
        <v>4.2263195938506399</v>
      </c>
      <c r="J3666">
        <v>0</v>
      </c>
    </row>
    <row r="3667" spans="1:10" x14ac:dyDescent="0.25">
      <c r="A3667">
        <v>38.1875</v>
      </c>
      <c r="B3667" s="1" t="s">
        <v>9401</v>
      </c>
      <c r="C3667" s="1" t="s">
        <v>9402</v>
      </c>
      <c r="D3667">
        <f t="shared" si="114"/>
        <v>4.2836115775106496</v>
      </c>
      <c r="E3667">
        <f t="shared" si="115"/>
        <v>17.134446310042598</v>
      </c>
      <c r="G3667" s="2">
        <v>4.2836115775106496</v>
      </c>
      <c r="J3667">
        <v>0</v>
      </c>
    </row>
    <row r="3668" spans="1:10" x14ac:dyDescent="0.25">
      <c r="A3668" s="1" t="s">
        <v>9403</v>
      </c>
      <c r="B3668" s="1" t="s">
        <v>9404</v>
      </c>
      <c r="C3668" s="1" t="s">
        <v>9405</v>
      </c>
      <c r="D3668">
        <f t="shared" si="114"/>
        <v>4.2837189078283</v>
      </c>
      <c r="E3668">
        <f t="shared" si="115"/>
        <v>17.1348756313132</v>
      </c>
      <c r="G3668" s="2">
        <v>4.2837189078283</v>
      </c>
      <c r="J3668">
        <v>0</v>
      </c>
    </row>
    <row r="3669" spans="1:10" x14ac:dyDescent="0.25">
      <c r="A3669" s="1" t="s">
        <v>9406</v>
      </c>
      <c r="B3669">
        <v>4.2622534503852201</v>
      </c>
      <c r="C3669" s="1" t="s">
        <v>9407</v>
      </c>
      <c r="D3669">
        <f t="shared" si="114"/>
        <v>4.2622534503852201</v>
      </c>
      <c r="E3669">
        <f t="shared" si="115"/>
        <v>17.049013801540799</v>
      </c>
      <c r="G3669" s="2">
        <v>4.2622534503852201</v>
      </c>
      <c r="J3669">
        <v>0</v>
      </c>
    </row>
    <row r="3670" spans="1:10" x14ac:dyDescent="0.25">
      <c r="A3670">
        <v>38.21875</v>
      </c>
      <c r="B3670">
        <v>4.2208116922682999</v>
      </c>
      <c r="C3670">
        <v>16.8832467690732</v>
      </c>
      <c r="D3670">
        <f t="shared" si="114"/>
        <v>4.2208116922682999</v>
      </c>
      <c r="E3670">
        <f t="shared" si="115"/>
        <v>16.8832467690732</v>
      </c>
      <c r="G3670" s="2">
        <v>4.2208116922682999</v>
      </c>
      <c r="J3670">
        <v>0</v>
      </c>
    </row>
    <row r="3671" spans="1:10" x14ac:dyDescent="0.25">
      <c r="A3671" s="1" t="s">
        <v>9408</v>
      </c>
      <c r="B3671" s="1" t="s">
        <v>9409</v>
      </c>
      <c r="C3671" s="1" t="s">
        <v>9410</v>
      </c>
      <c r="D3671">
        <f t="shared" si="114"/>
        <v>4.19495009191058</v>
      </c>
      <c r="E3671">
        <f t="shared" si="115"/>
        <v>16.779800367642299</v>
      </c>
      <c r="G3671" s="2">
        <v>4.19495009191058</v>
      </c>
      <c r="J3671">
        <v>0</v>
      </c>
    </row>
    <row r="3672" spans="1:10" x14ac:dyDescent="0.25">
      <c r="A3672" s="1" t="s">
        <v>9411</v>
      </c>
      <c r="B3672" s="1" t="s">
        <v>9412</v>
      </c>
      <c r="C3672" s="1" t="s">
        <v>9413</v>
      </c>
      <c r="D3672">
        <f t="shared" si="114"/>
        <v>4.4728954256202398</v>
      </c>
      <c r="E3672">
        <f t="shared" si="115"/>
        <v>17.891581702480899</v>
      </c>
      <c r="G3672" s="2">
        <v>4.4728954256202398</v>
      </c>
      <c r="J3672">
        <v>0</v>
      </c>
    </row>
    <row r="3673" spans="1:10" x14ac:dyDescent="0.25">
      <c r="A3673">
        <v>38.25</v>
      </c>
      <c r="B3673">
        <v>4.5872043807288199</v>
      </c>
      <c r="C3673" s="1" t="s">
        <v>9414</v>
      </c>
      <c r="D3673">
        <f t="shared" si="114"/>
        <v>4.5872043807288199</v>
      </c>
      <c r="E3673">
        <f t="shared" si="115"/>
        <v>18.348817522915201</v>
      </c>
      <c r="G3673" s="2">
        <v>4.5872043807288199</v>
      </c>
      <c r="J3673">
        <v>0</v>
      </c>
    </row>
    <row r="3674" spans="1:10" x14ac:dyDescent="0.25">
      <c r="A3674" s="1" t="s">
        <v>9415</v>
      </c>
      <c r="B3674">
        <v>6.7490697848778298</v>
      </c>
      <c r="C3674" s="1" t="s">
        <v>9416</v>
      </c>
      <c r="D3674">
        <f t="shared" si="114"/>
        <v>9.7490697848778289</v>
      </c>
      <c r="E3674">
        <f t="shared" si="115"/>
        <v>38.996279139511302</v>
      </c>
      <c r="G3674" s="2">
        <v>9.7490697848778289</v>
      </c>
      <c r="J3674">
        <v>12</v>
      </c>
    </row>
    <row r="3675" spans="1:10" x14ac:dyDescent="0.25">
      <c r="A3675" s="1" t="s">
        <v>9417</v>
      </c>
      <c r="B3675" s="1" t="s">
        <v>9418</v>
      </c>
      <c r="C3675" s="1" t="s">
        <v>9419</v>
      </c>
      <c r="D3675">
        <f t="shared" si="114"/>
        <v>10.07994590933661</v>
      </c>
      <c r="E3675">
        <f t="shared" si="115"/>
        <v>40.319783637346404</v>
      </c>
      <c r="G3675" s="2">
        <v>10.07994590933661</v>
      </c>
      <c r="J3675">
        <v>12</v>
      </c>
    </row>
    <row r="3676" spans="1:10" x14ac:dyDescent="0.25">
      <c r="A3676">
        <v>38.28125</v>
      </c>
      <c r="B3676" s="1" t="s">
        <v>9420</v>
      </c>
      <c r="C3676" s="1" t="s">
        <v>9421</v>
      </c>
      <c r="D3676">
        <f t="shared" si="114"/>
        <v>12.93142786086934</v>
      </c>
      <c r="E3676">
        <f t="shared" si="115"/>
        <v>51.725711443477302</v>
      </c>
      <c r="G3676" s="2">
        <v>12.93142786086934</v>
      </c>
      <c r="J3676">
        <v>12</v>
      </c>
    </row>
    <row r="3677" spans="1:10" x14ac:dyDescent="0.25">
      <c r="A3677" s="1" t="s">
        <v>9422</v>
      </c>
      <c r="B3677" s="1" t="s">
        <v>9423</v>
      </c>
      <c r="C3677">
        <v>40.887855538160899</v>
      </c>
      <c r="D3677">
        <f t="shared" si="114"/>
        <v>13.2219638845402</v>
      </c>
      <c r="E3677">
        <f t="shared" si="115"/>
        <v>52.887855538160899</v>
      </c>
      <c r="G3677" s="2">
        <v>13.2219638845402</v>
      </c>
      <c r="J3677">
        <v>12</v>
      </c>
    </row>
    <row r="3678" spans="1:10" x14ac:dyDescent="0.25">
      <c r="A3678" s="1" t="s">
        <v>9424</v>
      </c>
      <c r="B3678" s="1" t="s">
        <v>9425</v>
      </c>
      <c r="C3678" s="1" t="s">
        <v>9426</v>
      </c>
      <c r="D3678">
        <f t="shared" si="114"/>
        <v>12.058259626092839</v>
      </c>
      <c r="E3678">
        <f t="shared" si="115"/>
        <v>48.233038504371301</v>
      </c>
      <c r="G3678" s="2">
        <v>12.058259626092839</v>
      </c>
      <c r="J3678">
        <v>12</v>
      </c>
    </row>
    <row r="3679" spans="1:10" x14ac:dyDescent="0.25">
      <c r="A3679">
        <v>38.3125</v>
      </c>
      <c r="B3679" s="1" t="s">
        <v>9427</v>
      </c>
      <c r="C3679" s="1" t="s">
        <v>9428</v>
      </c>
      <c r="D3679">
        <f t="shared" si="114"/>
        <v>12.25768513472285</v>
      </c>
      <c r="E3679">
        <f t="shared" si="115"/>
        <v>49.030740538891401</v>
      </c>
      <c r="G3679" s="2">
        <v>12.25768513472285</v>
      </c>
      <c r="J3679">
        <v>12</v>
      </c>
    </row>
    <row r="3680" spans="1:10" x14ac:dyDescent="0.25">
      <c r="A3680" s="1" t="s">
        <v>9429</v>
      </c>
      <c r="B3680" s="1" t="s">
        <v>9430</v>
      </c>
      <c r="C3680" s="1" t="s">
        <v>9431</v>
      </c>
      <c r="D3680">
        <f t="shared" si="114"/>
        <v>13.745586431396401</v>
      </c>
      <c r="E3680">
        <f t="shared" si="115"/>
        <v>54.982345725585901</v>
      </c>
      <c r="G3680" s="2">
        <v>13.745586431396401</v>
      </c>
      <c r="J3680">
        <v>12</v>
      </c>
    </row>
    <row r="3681" spans="1:10" x14ac:dyDescent="0.25">
      <c r="A3681" s="1" t="s">
        <v>9432</v>
      </c>
      <c r="B3681" s="1" t="s">
        <v>9433</v>
      </c>
      <c r="C3681" s="1" t="s">
        <v>9434</v>
      </c>
      <c r="D3681">
        <f t="shared" si="114"/>
        <v>14.7610029891029</v>
      </c>
      <c r="E3681">
        <f t="shared" si="115"/>
        <v>59.044011956411701</v>
      </c>
      <c r="G3681" s="2">
        <v>14.7610029891029</v>
      </c>
      <c r="J3681">
        <v>12</v>
      </c>
    </row>
    <row r="3682" spans="1:10" x14ac:dyDescent="0.25">
      <c r="A3682">
        <v>38.34375</v>
      </c>
      <c r="B3682" s="1" t="s">
        <v>9435</v>
      </c>
      <c r="C3682">
        <v>46.935103046495101</v>
      </c>
      <c r="D3682">
        <f t="shared" si="114"/>
        <v>14.733775761623701</v>
      </c>
      <c r="E3682">
        <f t="shared" si="115"/>
        <v>58.935103046495101</v>
      </c>
      <c r="G3682" s="2">
        <v>14.733775761623701</v>
      </c>
      <c r="J3682">
        <v>12</v>
      </c>
    </row>
    <row r="3683" spans="1:10" x14ac:dyDescent="0.25">
      <c r="A3683" s="1" t="s">
        <v>9436</v>
      </c>
      <c r="B3683" s="1" t="s">
        <v>9437</v>
      </c>
      <c r="C3683" s="1" t="s">
        <v>9438</v>
      </c>
      <c r="D3683">
        <f t="shared" si="114"/>
        <v>14.7056777716775</v>
      </c>
      <c r="E3683">
        <f t="shared" si="115"/>
        <v>58.822711086710001</v>
      </c>
      <c r="G3683" s="2">
        <v>14.7056777716775</v>
      </c>
      <c r="J3683">
        <v>12</v>
      </c>
    </row>
    <row r="3684" spans="1:10" x14ac:dyDescent="0.25">
      <c r="A3684" s="1" t="s">
        <v>9439</v>
      </c>
      <c r="B3684" s="1" t="s">
        <v>9440</v>
      </c>
      <c r="C3684" s="1" t="s">
        <v>9441</v>
      </c>
      <c r="D3684">
        <f t="shared" si="114"/>
        <v>15.148232180064101</v>
      </c>
      <c r="E3684">
        <f t="shared" si="115"/>
        <v>60.592928720256701</v>
      </c>
      <c r="G3684" s="2">
        <v>15.148232180064101</v>
      </c>
      <c r="J3684">
        <v>12</v>
      </c>
    </row>
    <row r="3685" spans="1:10" x14ac:dyDescent="0.25">
      <c r="A3685">
        <v>38.375</v>
      </c>
      <c r="B3685" s="1" t="s">
        <v>9442</v>
      </c>
      <c r="C3685" s="1" t="s">
        <v>9443</v>
      </c>
      <c r="D3685">
        <f t="shared" si="114"/>
        <v>15.3465413279008</v>
      </c>
      <c r="E3685">
        <f t="shared" si="115"/>
        <v>61.386165311603399</v>
      </c>
      <c r="G3685" s="2">
        <v>15.3465413279008</v>
      </c>
      <c r="J3685">
        <v>12</v>
      </c>
    </row>
    <row r="3686" spans="1:10" x14ac:dyDescent="0.25">
      <c r="A3686" s="1" t="s">
        <v>9444</v>
      </c>
      <c r="B3686" s="1" t="s">
        <v>9445</v>
      </c>
      <c r="C3686" s="1" t="s">
        <v>9446</v>
      </c>
      <c r="D3686">
        <f t="shared" si="114"/>
        <v>15.310716454195999</v>
      </c>
      <c r="E3686">
        <f t="shared" si="115"/>
        <v>61.242865816784303</v>
      </c>
      <c r="G3686" s="2">
        <v>15.310716454195999</v>
      </c>
      <c r="J3686">
        <v>12</v>
      </c>
    </row>
    <row r="3687" spans="1:10" x14ac:dyDescent="0.25">
      <c r="A3687" s="1" t="s">
        <v>9447</v>
      </c>
      <c r="B3687" s="1" t="s">
        <v>9448</v>
      </c>
      <c r="C3687" s="1" t="s">
        <v>9449</v>
      </c>
      <c r="D3687">
        <f t="shared" si="114"/>
        <v>15.2941553513595</v>
      </c>
      <c r="E3687">
        <f t="shared" si="115"/>
        <v>61.176621405437999</v>
      </c>
      <c r="G3687" s="2">
        <v>15.2941553513595</v>
      </c>
      <c r="J3687">
        <v>12</v>
      </c>
    </row>
    <row r="3688" spans="1:10" x14ac:dyDescent="0.25">
      <c r="A3688">
        <v>38.40625</v>
      </c>
      <c r="B3688" s="1" t="s">
        <v>9450</v>
      </c>
      <c r="C3688" s="1" t="s">
        <v>9451</v>
      </c>
      <c r="D3688">
        <f t="shared" si="114"/>
        <v>15.6189617427165</v>
      </c>
      <c r="E3688">
        <f t="shared" si="115"/>
        <v>62.475846970866201</v>
      </c>
      <c r="G3688" s="2">
        <v>15.6189617427165</v>
      </c>
      <c r="J3688">
        <v>12</v>
      </c>
    </row>
    <row r="3689" spans="1:10" x14ac:dyDescent="0.25">
      <c r="A3689" s="1" t="s">
        <v>9452</v>
      </c>
      <c r="B3689">
        <v>12.799297370638699</v>
      </c>
      <c r="C3689">
        <v>51.197189482554798</v>
      </c>
      <c r="D3689">
        <f t="shared" si="114"/>
        <v>15.799297370638699</v>
      </c>
      <c r="E3689">
        <f t="shared" si="115"/>
        <v>63.197189482554798</v>
      </c>
      <c r="G3689" s="2">
        <v>15.799297370638699</v>
      </c>
      <c r="J3689">
        <v>12</v>
      </c>
    </row>
    <row r="3690" spans="1:10" x14ac:dyDescent="0.25">
      <c r="A3690" s="1" t="s">
        <v>9453</v>
      </c>
      <c r="B3690" s="1" t="s">
        <v>9454</v>
      </c>
      <c r="C3690" s="1" t="s">
        <v>9455</v>
      </c>
      <c r="D3690">
        <f t="shared" si="114"/>
        <v>16.4471147804034</v>
      </c>
      <c r="E3690">
        <f t="shared" si="115"/>
        <v>65.788459121613798</v>
      </c>
      <c r="G3690" s="2">
        <v>16.4471147804034</v>
      </c>
      <c r="J3690">
        <v>12</v>
      </c>
    </row>
    <row r="3691" spans="1:10" x14ac:dyDescent="0.25">
      <c r="A3691">
        <v>38.4375</v>
      </c>
      <c r="B3691" s="1" t="s">
        <v>9456</v>
      </c>
      <c r="C3691">
        <v>53.806951558609803</v>
      </c>
      <c r="D3691">
        <f t="shared" si="114"/>
        <v>16.451737889652399</v>
      </c>
      <c r="E3691">
        <f t="shared" si="115"/>
        <v>65.806951558609796</v>
      </c>
      <c r="G3691" s="2">
        <v>16.451737889652399</v>
      </c>
      <c r="J3691">
        <v>12</v>
      </c>
    </row>
    <row r="3692" spans="1:10" x14ac:dyDescent="0.25">
      <c r="A3692" s="1" t="s">
        <v>9457</v>
      </c>
      <c r="B3692" s="1" t="s">
        <v>9458</v>
      </c>
      <c r="C3692" s="1" t="s">
        <v>9459</v>
      </c>
      <c r="D3692">
        <f t="shared" si="114"/>
        <v>16.477892313504498</v>
      </c>
      <c r="E3692">
        <f t="shared" si="115"/>
        <v>65.911569254018303</v>
      </c>
      <c r="G3692" s="2">
        <v>16.477892313504498</v>
      </c>
      <c r="J3692">
        <v>12</v>
      </c>
    </row>
    <row r="3693" spans="1:10" x14ac:dyDescent="0.25">
      <c r="A3693" s="1" t="s">
        <v>9460</v>
      </c>
      <c r="B3693" s="1" t="s">
        <v>9461</v>
      </c>
      <c r="C3693" s="1" t="s">
        <v>9462</v>
      </c>
      <c r="D3693">
        <f t="shared" si="114"/>
        <v>16.434368799847498</v>
      </c>
      <c r="E3693">
        <f t="shared" si="115"/>
        <v>65.73747519939019</v>
      </c>
      <c r="G3693" s="2">
        <v>16.434368799847498</v>
      </c>
      <c r="J3693">
        <v>12</v>
      </c>
    </row>
    <row r="3694" spans="1:10" x14ac:dyDescent="0.25">
      <c r="A3694">
        <v>38.46875</v>
      </c>
      <c r="B3694" s="1" t="s">
        <v>9463</v>
      </c>
      <c r="C3694" s="1" t="s">
        <v>9464</v>
      </c>
      <c r="D3694">
        <f t="shared" si="114"/>
        <v>16.3635244294972</v>
      </c>
      <c r="E3694">
        <f t="shared" si="115"/>
        <v>65.454097717989001</v>
      </c>
      <c r="G3694" s="2">
        <v>16.3635244294972</v>
      </c>
      <c r="J3694">
        <v>12</v>
      </c>
    </row>
    <row r="3695" spans="1:10" x14ac:dyDescent="0.25">
      <c r="A3695" s="1" t="s">
        <v>9465</v>
      </c>
      <c r="B3695" s="1" t="s">
        <v>9466</v>
      </c>
      <c r="C3695" s="1" t="s">
        <v>9467</v>
      </c>
      <c r="D3695">
        <f t="shared" si="114"/>
        <v>16.454248984920298</v>
      </c>
      <c r="E3695">
        <f t="shared" si="115"/>
        <v>65.816995939681192</v>
      </c>
      <c r="G3695" s="2">
        <v>16.454248984920298</v>
      </c>
      <c r="J3695">
        <v>12</v>
      </c>
    </row>
    <row r="3696" spans="1:10" x14ac:dyDescent="0.25">
      <c r="A3696" s="1" t="s">
        <v>9468</v>
      </c>
      <c r="B3696" s="1" t="s">
        <v>9469</v>
      </c>
      <c r="C3696" s="1" t="s">
        <v>9470</v>
      </c>
      <c r="D3696">
        <f t="shared" si="114"/>
        <v>16.545958037219101</v>
      </c>
      <c r="E3696">
        <f t="shared" si="115"/>
        <v>66.18383214887649</v>
      </c>
      <c r="G3696" s="2">
        <v>16.545958037219101</v>
      </c>
      <c r="J3696">
        <v>12</v>
      </c>
    </row>
    <row r="3697" spans="1:10" x14ac:dyDescent="0.25">
      <c r="A3697">
        <v>38.5</v>
      </c>
      <c r="B3697" s="1" t="s">
        <v>9471</v>
      </c>
      <c r="C3697" s="1" t="s">
        <v>9472</v>
      </c>
      <c r="D3697">
        <f t="shared" si="114"/>
        <v>16.633986890095201</v>
      </c>
      <c r="E3697">
        <f t="shared" si="115"/>
        <v>66.53594756038089</v>
      </c>
      <c r="G3697" s="2">
        <v>16.633986890095201</v>
      </c>
      <c r="J3697">
        <v>12</v>
      </c>
    </row>
    <row r="3698" spans="1:10" x14ac:dyDescent="0.25">
      <c r="A3698" s="1" t="s">
        <v>9473</v>
      </c>
      <c r="B3698" s="1" t="s">
        <v>9474</v>
      </c>
      <c r="C3698">
        <v>54.589905539043698</v>
      </c>
      <c r="D3698">
        <f t="shared" si="114"/>
        <v>16.6474763847609</v>
      </c>
      <c r="E3698">
        <f t="shared" si="115"/>
        <v>66.589905539043698</v>
      </c>
      <c r="G3698" s="2">
        <v>16.6474763847609</v>
      </c>
      <c r="J3698">
        <v>12</v>
      </c>
    </row>
    <row r="3699" spans="1:10" x14ac:dyDescent="0.25">
      <c r="A3699" s="1" t="s">
        <v>9475</v>
      </c>
      <c r="B3699" s="1" t="s">
        <v>9476</v>
      </c>
      <c r="C3699" s="1" t="s">
        <v>9477</v>
      </c>
      <c r="D3699">
        <f t="shared" si="114"/>
        <v>16.645694878446999</v>
      </c>
      <c r="E3699">
        <f t="shared" si="115"/>
        <v>66.582779513788097</v>
      </c>
      <c r="G3699" s="2">
        <v>16.645694878446999</v>
      </c>
      <c r="J3699">
        <v>12</v>
      </c>
    </row>
    <row r="3700" spans="1:10" x14ac:dyDescent="0.25">
      <c r="A3700">
        <v>38.53125</v>
      </c>
      <c r="B3700" s="1" t="s">
        <v>9478</v>
      </c>
      <c r="C3700" s="1" t="s">
        <v>9479</v>
      </c>
      <c r="D3700">
        <f t="shared" si="114"/>
        <v>16.658529989622</v>
      </c>
      <c r="E3700">
        <f t="shared" si="115"/>
        <v>66.634119958488199</v>
      </c>
      <c r="G3700" s="2">
        <v>16.658529989622</v>
      </c>
      <c r="J3700">
        <v>12</v>
      </c>
    </row>
    <row r="3701" spans="1:10" x14ac:dyDescent="0.25">
      <c r="A3701" s="1" t="s">
        <v>9480</v>
      </c>
      <c r="B3701" s="1" t="s">
        <v>9481</v>
      </c>
      <c r="C3701" s="1" t="s">
        <v>9482</v>
      </c>
      <c r="D3701">
        <f t="shared" si="114"/>
        <v>16.667830548352001</v>
      </c>
      <c r="E3701">
        <f t="shared" si="115"/>
        <v>66.671322193408301</v>
      </c>
      <c r="G3701" s="2">
        <v>16.667830548352001</v>
      </c>
      <c r="J3701">
        <v>12</v>
      </c>
    </row>
    <row r="3702" spans="1:10" x14ac:dyDescent="0.25">
      <c r="A3702" s="1" t="s">
        <v>9483</v>
      </c>
      <c r="B3702" s="1" t="s">
        <v>9484</v>
      </c>
      <c r="C3702" s="1" t="s">
        <v>9485</v>
      </c>
      <c r="D3702">
        <f t="shared" si="114"/>
        <v>16.678350842195101</v>
      </c>
      <c r="E3702">
        <f t="shared" si="115"/>
        <v>66.713403368780703</v>
      </c>
      <c r="G3702" s="2">
        <v>16.678350842195101</v>
      </c>
      <c r="J3702">
        <v>12</v>
      </c>
    </row>
    <row r="3703" spans="1:10" x14ac:dyDescent="0.25">
      <c r="A3703">
        <v>38.5625</v>
      </c>
      <c r="B3703" s="1" t="s">
        <v>9486</v>
      </c>
      <c r="C3703" s="1" t="s">
        <v>9487</v>
      </c>
      <c r="D3703">
        <f t="shared" si="114"/>
        <v>16.6852466975052</v>
      </c>
      <c r="E3703">
        <f t="shared" si="115"/>
        <v>66.740986790020997</v>
      </c>
      <c r="G3703" s="2">
        <v>16.6852466975052</v>
      </c>
      <c r="J3703">
        <v>12</v>
      </c>
    </row>
    <row r="3704" spans="1:10" x14ac:dyDescent="0.25">
      <c r="A3704" s="1" t="s">
        <v>9488</v>
      </c>
      <c r="B3704" s="1" t="s">
        <v>9489</v>
      </c>
      <c r="C3704" s="1" t="s">
        <v>9490</v>
      </c>
      <c r="D3704">
        <f t="shared" si="114"/>
        <v>16.577253479279801</v>
      </c>
      <c r="E3704">
        <f t="shared" si="115"/>
        <v>66.309013917119302</v>
      </c>
      <c r="G3704" s="2">
        <v>16.577253479279801</v>
      </c>
      <c r="J3704">
        <v>12</v>
      </c>
    </row>
    <row r="3705" spans="1:10" x14ac:dyDescent="0.25">
      <c r="A3705" s="1" t="s">
        <v>9491</v>
      </c>
      <c r="B3705" s="1" t="s">
        <v>9492</v>
      </c>
      <c r="C3705" s="1" t="s">
        <v>9493</v>
      </c>
      <c r="D3705">
        <f t="shared" si="114"/>
        <v>16.460307711454902</v>
      </c>
      <c r="E3705">
        <f t="shared" si="115"/>
        <v>65.841230845819808</v>
      </c>
      <c r="G3705" s="2">
        <v>16.460307711454902</v>
      </c>
      <c r="J3705">
        <v>12</v>
      </c>
    </row>
    <row r="3706" spans="1:10" x14ac:dyDescent="0.25">
      <c r="A3706">
        <v>38.59375</v>
      </c>
      <c r="B3706" s="1" t="s">
        <v>9494</v>
      </c>
      <c r="C3706" s="1" t="s">
        <v>9495</v>
      </c>
      <c r="D3706">
        <f t="shared" si="114"/>
        <v>15.823371259638799</v>
      </c>
      <c r="E3706">
        <f t="shared" si="115"/>
        <v>63.293485038555502</v>
      </c>
      <c r="G3706" s="2">
        <v>15.823371259638799</v>
      </c>
      <c r="J3706">
        <v>12</v>
      </c>
    </row>
    <row r="3707" spans="1:10" x14ac:dyDescent="0.25">
      <c r="A3707" s="1" t="s">
        <v>9496</v>
      </c>
      <c r="B3707" s="1" t="s">
        <v>9497</v>
      </c>
      <c r="C3707" s="1" t="s">
        <v>9498</v>
      </c>
      <c r="D3707">
        <f t="shared" si="114"/>
        <v>15.6830090032737</v>
      </c>
      <c r="E3707">
        <f t="shared" si="115"/>
        <v>62.732036013094799</v>
      </c>
      <c r="G3707" s="2">
        <v>15.6830090032737</v>
      </c>
      <c r="J3707">
        <v>12</v>
      </c>
    </row>
    <row r="3708" spans="1:10" x14ac:dyDescent="0.25">
      <c r="A3708" s="1" t="s">
        <v>9499</v>
      </c>
      <c r="B3708" s="1" t="s">
        <v>9500</v>
      </c>
      <c r="C3708">
        <v>50.083473035442204</v>
      </c>
      <c r="D3708">
        <f t="shared" si="114"/>
        <v>15.520868258860499</v>
      </c>
      <c r="E3708">
        <f t="shared" si="115"/>
        <v>62.083473035442204</v>
      </c>
      <c r="G3708" s="2">
        <v>15.520868258860499</v>
      </c>
      <c r="J3708">
        <v>12</v>
      </c>
    </row>
    <row r="3709" spans="1:10" x14ac:dyDescent="0.25">
      <c r="A3709">
        <v>38.625</v>
      </c>
      <c r="B3709" s="1" t="s">
        <v>9501</v>
      </c>
      <c r="C3709" s="1" t="s">
        <v>9502</v>
      </c>
      <c r="D3709">
        <f t="shared" si="114"/>
        <v>15.357931627998701</v>
      </c>
      <c r="E3709">
        <f t="shared" si="115"/>
        <v>61.431726511994903</v>
      </c>
      <c r="G3709" s="2">
        <v>15.357931627998701</v>
      </c>
      <c r="J3709">
        <v>12</v>
      </c>
    </row>
    <row r="3710" spans="1:10" x14ac:dyDescent="0.25">
      <c r="A3710" s="1" t="s">
        <v>9503</v>
      </c>
      <c r="B3710" s="1" t="s">
        <v>9504</v>
      </c>
      <c r="C3710" s="1" t="s">
        <v>9505</v>
      </c>
      <c r="D3710">
        <f t="shared" si="114"/>
        <v>15.2148854219278</v>
      </c>
      <c r="E3710">
        <f t="shared" si="115"/>
        <v>60.8595416877112</v>
      </c>
      <c r="G3710" s="2">
        <v>15.2148854219278</v>
      </c>
      <c r="J3710">
        <v>12</v>
      </c>
    </row>
    <row r="3711" spans="1:10" x14ac:dyDescent="0.25">
      <c r="A3711" s="1" t="s">
        <v>9506</v>
      </c>
      <c r="B3711" s="1" t="s">
        <v>9507</v>
      </c>
      <c r="C3711" s="1" t="s">
        <v>9508</v>
      </c>
      <c r="D3711">
        <f t="shared" si="114"/>
        <v>15.122804777474499</v>
      </c>
      <c r="E3711">
        <f t="shared" si="115"/>
        <v>60.491219109897997</v>
      </c>
      <c r="G3711" s="2">
        <v>15.122804777474499</v>
      </c>
      <c r="J3711">
        <v>12</v>
      </c>
    </row>
    <row r="3712" spans="1:10" x14ac:dyDescent="0.25">
      <c r="A3712">
        <v>38.65625</v>
      </c>
      <c r="B3712" s="1" t="s">
        <v>9509</v>
      </c>
      <c r="C3712" s="1" t="s">
        <v>9510</v>
      </c>
      <c r="D3712">
        <f t="shared" si="114"/>
        <v>14.4581851340602</v>
      </c>
      <c r="E3712">
        <f t="shared" si="115"/>
        <v>57.832740536240799</v>
      </c>
      <c r="G3712" s="2">
        <v>14.4581851340602</v>
      </c>
      <c r="J3712">
        <v>12</v>
      </c>
    </row>
    <row r="3713" spans="1:10" x14ac:dyDescent="0.25">
      <c r="A3713" s="1" t="s">
        <v>9511</v>
      </c>
      <c r="B3713">
        <v>11.2098581981036</v>
      </c>
      <c r="C3713">
        <v>44.839432792414399</v>
      </c>
      <c r="D3713">
        <f t="shared" si="114"/>
        <v>14.2098581981036</v>
      </c>
      <c r="E3713">
        <f t="shared" si="115"/>
        <v>56.839432792414399</v>
      </c>
      <c r="G3713" s="2">
        <v>14.2098581981036</v>
      </c>
      <c r="J3713">
        <v>12</v>
      </c>
    </row>
    <row r="3714" spans="1:10" x14ac:dyDescent="0.25">
      <c r="A3714" s="1" t="s">
        <v>9512</v>
      </c>
      <c r="B3714" s="1" t="s">
        <v>9513</v>
      </c>
      <c r="C3714" s="1" t="s">
        <v>9514</v>
      </c>
      <c r="D3714">
        <f t="shared" ref="D3714:D3777" si="116">B3714+(J3714/4)</f>
        <v>14.064377719078999</v>
      </c>
      <c r="E3714">
        <f t="shared" ref="E3714:E3777" si="117">C3714+J3714</f>
        <v>56.257510876315997</v>
      </c>
      <c r="G3714" s="2">
        <v>14.064377719078999</v>
      </c>
      <c r="J3714">
        <v>12</v>
      </c>
    </row>
    <row r="3715" spans="1:10" x14ac:dyDescent="0.25">
      <c r="A3715">
        <v>38.6875</v>
      </c>
      <c r="B3715" s="1" t="s">
        <v>9515</v>
      </c>
      <c r="C3715" s="1" t="s">
        <v>9516</v>
      </c>
      <c r="D3715">
        <f t="shared" si="116"/>
        <v>13.368143717856</v>
      </c>
      <c r="E3715">
        <f t="shared" si="117"/>
        <v>53.472574871424001</v>
      </c>
      <c r="G3715" s="2">
        <v>13.368143717856</v>
      </c>
      <c r="J3715">
        <v>12</v>
      </c>
    </row>
    <row r="3716" spans="1:10" x14ac:dyDescent="0.25">
      <c r="A3716" s="1" t="s">
        <v>9517</v>
      </c>
      <c r="B3716" s="1" t="s">
        <v>9518</v>
      </c>
      <c r="C3716" s="1" t="s">
        <v>9519</v>
      </c>
      <c r="D3716">
        <f t="shared" si="116"/>
        <v>13.154241498539401</v>
      </c>
      <c r="E3716">
        <f t="shared" si="117"/>
        <v>52.616965994157702</v>
      </c>
      <c r="G3716" s="2">
        <v>13.154241498539401</v>
      </c>
      <c r="J3716">
        <v>12</v>
      </c>
    </row>
    <row r="3717" spans="1:10" x14ac:dyDescent="0.25">
      <c r="A3717" s="1" t="s">
        <v>9520</v>
      </c>
      <c r="B3717" s="1" t="s">
        <v>9521</v>
      </c>
      <c r="C3717" s="1" t="s">
        <v>9522</v>
      </c>
      <c r="D3717">
        <f t="shared" si="116"/>
        <v>13.469903849352599</v>
      </c>
      <c r="E3717">
        <f t="shared" si="117"/>
        <v>53.879615397410497</v>
      </c>
      <c r="G3717" s="2">
        <v>13.469903849352599</v>
      </c>
      <c r="J3717">
        <v>12</v>
      </c>
    </row>
    <row r="3718" spans="1:10" x14ac:dyDescent="0.25">
      <c r="A3718">
        <v>38.71875</v>
      </c>
      <c r="B3718" s="1" t="s">
        <v>9523</v>
      </c>
      <c r="C3718" s="1" t="s">
        <v>9524</v>
      </c>
      <c r="D3718">
        <f t="shared" si="116"/>
        <v>14.928881620073099</v>
      </c>
      <c r="E3718">
        <f t="shared" si="117"/>
        <v>59.715526480292702</v>
      </c>
      <c r="G3718" s="2">
        <v>14.928881620073099</v>
      </c>
      <c r="J3718">
        <v>12</v>
      </c>
    </row>
    <row r="3719" spans="1:10" x14ac:dyDescent="0.25">
      <c r="A3719" s="1" t="s">
        <v>9525</v>
      </c>
      <c r="B3719" s="1" t="s">
        <v>9526</v>
      </c>
      <c r="C3719" s="1" t="s">
        <v>9527</v>
      </c>
      <c r="D3719">
        <f t="shared" si="116"/>
        <v>14.6451992979955</v>
      </c>
      <c r="E3719">
        <f t="shared" si="117"/>
        <v>58.580797191982199</v>
      </c>
      <c r="G3719" s="2">
        <v>14.6451992979955</v>
      </c>
      <c r="J3719">
        <v>12</v>
      </c>
    </row>
    <row r="3720" spans="1:10" x14ac:dyDescent="0.25">
      <c r="A3720" s="1" t="s">
        <v>9528</v>
      </c>
      <c r="B3720" s="1" t="s">
        <v>9529</v>
      </c>
      <c r="C3720" s="1" t="s">
        <v>9530</v>
      </c>
      <c r="D3720">
        <f t="shared" si="116"/>
        <v>14.6467854748219</v>
      </c>
      <c r="E3720">
        <f t="shared" si="117"/>
        <v>58.5871418992879</v>
      </c>
      <c r="G3720" s="2">
        <v>14.6467854748219</v>
      </c>
      <c r="J3720">
        <v>12</v>
      </c>
    </row>
    <row r="3721" spans="1:10" x14ac:dyDescent="0.25">
      <c r="A3721">
        <v>38.75</v>
      </c>
      <c r="B3721" s="1" t="s">
        <v>9531</v>
      </c>
      <c r="C3721" s="1" t="s">
        <v>9532</v>
      </c>
      <c r="D3721">
        <f t="shared" si="116"/>
        <v>14.8836522656126</v>
      </c>
      <c r="E3721">
        <f t="shared" si="117"/>
        <v>59.5346090624505</v>
      </c>
      <c r="G3721" s="2">
        <v>14.8836522656126</v>
      </c>
      <c r="J3721">
        <v>12</v>
      </c>
    </row>
    <row r="3722" spans="1:10" x14ac:dyDescent="0.25">
      <c r="A3722" s="1" t="s">
        <v>9533</v>
      </c>
      <c r="B3722" s="1" t="s">
        <v>9534</v>
      </c>
      <c r="C3722" s="1" t="s">
        <v>9535</v>
      </c>
      <c r="D3722">
        <f t="shared" si="116"/>
        <v>14.574737631278101</v>
      </c>
      <c r="E3722">
        <f t="shared" si="117"/>
        <v>58.298950525112502</v>
      </c>
      <c r="G3722" s="2">
        <v>14.574737631278101</v>
      </c>
      <c r="J3722">
        <v>12</v>
      </c>
    </row>
    <row r="3723" spans="1:10" x14ac:dyDescent="0.25">
      <c r="A3723" s="1" t="s">
        <v>9536</v>
      </c>
      <c r="B3723" s="1" t="s">
        <v>9537</v>
      </c>
      <c r="C3723" s="1" t="s">
        <v>9538</v>
      </c>
      <c r="D3723">
        <f t="shared" si="116"/>
        <v>14.452115448955</v>
      </c>
      <c r="E3723">
        <f t="shared" si="117"/>
        <v>57.8084617958203</v>
      </c>
      <c r="G3723" s="2">
        <v>14.452115448955</v>
      </c>
      <c r="J3723">
        <v>12</v>
      </c>
    </row>
    <row r="3724" spans="1:10" x14ac:dyDescent="0.25">
      <c r="A3724">
        <v>38.78125</v>
      </c>
      <c r="B3724" s="1" t="s">
        <v>9539</v>
      </c>
      <c r="C3724" s="1" t="s">
        <v>9540</v>
      </c>
      <c r="D3724">
        <f t="shared" si="116"/>
        <v>14.605966982429401</v>
      </c>
      <c r="E3724">
        <f t="shared" si="117"/>
        <v>58.4238679297179</v>
      </c>
      <c r="G3724" s="2">
        <v>14.605966982429401</v>
      </c>
      <c r="J3724">
        <v>12</v>
      </c>
    </row>
    <row r="3725" spans="1:10" x14ac:dyDescent="0.25">
      <c r="A3725" s="1" t="s">
        <v>9541</v>
      </c>
      <c r="B3725" s="1" t="s">
        <v>9542</v>
      </c>
      <c r="C3725" s="1" t="s">
        <v>9543</v>
      </c>
      <c r="D3725">
        <f t="shared" si="116"/>
        <v>14.3769430850408</v>
      </c>
      <c r="E3725">
        <f t="shared" si="117"/>
        <v>57.5077723401632</v>
      </c>
      <c r="G3725" s="2">
        <v>14.3769430850408</v>
      </c>
      <c r="J3725">
        <v>12</v>
      </c>
    </row>
    <row r="3726" spans="1:10" x14ac:dyDescent="0.25">
      <c r="A3726" s="1" t="s">
        <v>9544</v>
      </c>
      <c r="B3726" s="1" t="s">
        <v>9545</v>
      </c>
      <c r="C3726" s="1" t="s">
        <v>9546</v>
      </c>
      <c r="D3726">
        <f t="shared" si="116"/>
        <v>13.9684340466363</v>
      </c>
      <c r="E3726">
        <f t="shared" si="117"/>
        <v>55.8737361865455</v>
      </c>
      <c r="G3726" s="2">
        <v>13.9684340466363</v>
      </c>
      <c r="J3726">
        <v>12</v>
      </c>
    </row>
    <row r="3727" spans="1:10" x14ac:dyDescent="0.25">
      <c r="A3727">
        <v>38.8125</v>
      </c>
      <c r="B3727" s="1" t="s">
        <v>9547</v>
      </c>
      <c r="C3727" s="1" t="s">
        <v>9548</v>
      </c>
      <c r="D3727">
        <f t="shared" si="116"/>
        <v>14.2224190344935</v>
      </c>
      <c r="E3727">
        <f t="shared" si="117"/>
        <v>56.889676137974199</v>
      </c>
      <c r="G3727" s="2">
        <v>14.2224190344935</v>
      </c>
      <c r="J3727">
        <v>12</v>
      </c>
    </row>
    <row r="3728" spans="1:10" x14ac:dyDescent="0.25">
      <c r="A3728" s="1" t="s">
        <v>9549</v>
      </c>
      <c r="B3728" s="1" t="s">
        <v>9550</v>
      </c>
      <c r="C3728" s="1" t="s">
        <v>9551</v>
      </c>
      <c r="D3728">
        <f t="shared" si="116"/>
        <v>10.044343973131731</v>
      </c>
      <c r="E3728">
        <f t="shared" si="117"/>
        <v>40.177375892526896</v>
      </c>
      <c r="G3728" s="2">
        <v>10.044343973131731</v>
      </c>
      <c r="J3728">
        <v>12</v>
      </c>
    </row>
    <row r="3729" spans="1:10" x14ac:dyDescent="0.25">
      <c r="A3729" s="1" t="s">
        <v>9552</v>
      </c>
      <c r="B3729">
        <v>6.6973051451394996</v>
      </c>
      <c r="C3729">
        <v>26.789220580557998</v>
      </c>
      <c r="D3729">
        <f t="shared" si="116"/>
        <v>9.6973051451394987</v>
      </c>
      <c r="E3729">
        <f t="shared" si="117"/>
        <v>38.789220580557995</v>
      </c>
      <c r="G3729" s="2">
        <v>9.6973051451394987</v>
      </c>
      <c r="J3729">
        <v>12</v>
      </c>
    </row>
    <row r="3730" spans="1:10" x14ac:dyDescent="0.25">
      <c r="A3730">
        <v>38.84375</v>
      </c>
      <c r="B3730" s="1" t="s">
        <v>9553</v>
      </c>
      <c r="C3730" s="1" t="s">
        <v>9554</v>
      </c>
      <c r="D3730">
        <f t="shared" si="116"/>
        <v>9.5581522459457489</v>
      </c>
      <c r="E3730">
        <f t="shared" si="117"/>
        <v>38.232608983782995</v>
      </c>
      <c r="G3730" s="2">
        <v>9.5581522459457489</v>
      </c>
      <c r="J3730">
        <v>12</v>
      </c>
    </row>
    <row r="3731" spans="1:10" x14ac:dyDescent="0.25">
      <c r="A3731" s="1" t="s">
        <v>9555</v>
      </c>
      <c r="B3731">
        <v>6.6827784832487902</v>
      </c>
      <c r="C3731" s="1" t="s">
        <v>9556</v>
      </c>
      <c r="D3731">
        <f t="shared" si="116"/>
        <v>9.6827784832487893</v>
      </c>
      <c r="E3731">
        <f t="shared" si="117"/>
        <v>38.7311139329951</v>
      </c>
      <c r="G3731" s="2">
        <v>9.6827784832487893</v>
      </c>
      <c r="J3731">
        <v>12</v>
      </c>
    </row>
    <row r="3732" spans="1:10" x14ac:dyDescent="0.25">
      <c r="A3732" s="1" t="s">
        <v>9557</v>
      </c>
      <c r="B3732" s="1" t="s">
        <v>9558</v>
      </c>
      <c r="C3732" s="1" t="s">
        <v>9559</v>
      </c>
      <c r="D3732">
        <f t="shared" si="116"/>
        <v>8.8117849865564395</v>
      </c>
      <c r="E3732">
        <f t="shared" si="117"/>
        <v>35.247139946225701</v>
      </c>
      <c r="G3732" s="2">
        <v>8.8117849865564395</v>
      </c>
      <c r="J3732">
        <v>12</v>
      </c>
    </row>
    <row r="3733" spans="1:10" x14ac:dyDescent="0.25">
      <c r="A3733">
        <v>38.875</v>
      </c>
      <c r="B3733" s="1" t="s">
        <v>9560</v>
      </c>
      <c r="C3733" s="1" t="s">
        <v>9561</v>
      </c>
      <c r="D3733">
        <f t="shared" si="116"/>
        <v>8.6563039421834205</v>
      </c>
      <c r="E3733">
        <f t="shared" si="117"/>
        <v>34.625215768733696</v>
      </c>
      <c r="G3733" s="2">
        <v>8.6563039421834205</v>
      </c>
      <c r="J3733">
        <v>12</v>
      </c>
    </row>
    <row r="3734" spans="1:10" x14ac:dyDescent="0.25">
      <c r="A3734" s="1" t="s">
        <v>9562</v>
      </c>
      <c r="B3734" s="1" t="s">
        <v>9563</v>
      </c>
      <c r="C3734" s="1" t="s">
        <v>9564</v>
      </c>
      <c r="D3734">
        <f t="shared" si="116"/>
        <v>4.6119042331058102</v>
      </c>
      <c r="E3734">
        <f t="shared" si="117"/>
        <v>18.447616932423202</v>
      </c>
      <c r="G3734" s="2">
        <v>4.6119042331058102</v>
      </c>
      <c r="J3734">
        <v>0</v>
      </c>
    </row>
    <row r="3735" spans="1:10" x14ac:dyDescent="0.25">
      <c r="A3735" s="1" t="s">
        <v>9565</v>
      </c>
      <c r="B3735">
        <v>4.4826016232375796</v>
      </c>
      <c r="C3735" s="1" t="s">
        <v>9566</v>
      </c>
      <c r="D3735">
        <f t="shared" si="116"/>
        <v>4.4826016232375796</v>
      </c>
      <c r="E3735">
        <f t="shared" si="117"/>
        <v>17.930406492950301</v>
      </c>
      <c r="G3735" s="2">
        <v>4.4826016232375796</v>
      </c>
      <c r="J3735">
        <v>0</v>
      </c>
    </row>
    <row r="3736" spans="1:10" x14ac:dyDescent="0.25">
      <c r="A3736">
        <v>38.90625</v>
      </c>
      <c r="B3736" s="1" t="s">
        <v>9567</v>
      </c>
      <c r="C3736" s="1" t="s">
        <v>9568</v>
      </c>
      <c r="D3736">
        <f t="shared" si="116"/>
        <v>4.3947115575800497</v>
      </c>
      <c r="E3736">
        <f t="shared" si="117"/>
        <v>17.578846230320199</v>
      </c>
      <c r="G3736" s="2">
        <v>4.3947115575800497</v>
      </c>
      <c r="J3736">
        <v>0</v>
      </c>
    </row>
    <row r="3737" spans="1:10" x14ac:dyDescent="0.25">
      <c r="A3737" s="1" t="s">
        <v>9569</v>
      </c>
      <c r="B3737" s="1" t="s">
        <v>9570</v>
      </c>
      <c r="C3737" s="1" t="s">
        <v>9571</v>
      </c>
      <c r="D3737">
        <f t="shared" si="116"/>
        <v>4.3371240060528198</v>
      </c>
      <c r="E3737">
        <f t="shared" si="117"/>
        <v>17.3484960242113</v>
      </c>
      <c r="G3737" s="2">
        <v>4.3371240060528198</v>
      </c>
      <c r="J3737">
        <v>0</v>
      </c>
    </row>
    <row r="3738" spans="1:10" x14ac:dyDescent="0.25">
      <c r="A3738" s="1" t="s">
        <v>9572</v>
      </c>
      <c r="B3738" s="1" t="s">
        <v>9573</v>
      </c>
      <c r="C3738" s="1" t="s">
        <v>9574</v>
      </c>
      <c r="D3738">
        <f t="shared" si="116"/>
        <v>3.8251900090505901</v>
      </c>
      <c r="E3738">
        <f t="shared" si="117"/>
        <v>15.3007600362023</v>
      </c>
      <c r="G3738" s="2">
        <v>3.8251900090505901</v>
      </c>
      <c r="J3738">
        <v>0</v>
      </c>
    </row>
    <row r="3739" spans="1:10" x14ac:dyDescent="0.25">
      <c r="A3739">
        <v>38.9375</v>
      </c>
      <c r="B3739" s="1" t="s">
        <v>9575</v>
      </c>
      <c r="C3739" s="1" t="s">
        <v>9576</v>
      </c>
      <c r="D3739">
        <f t="shared" si="116"/>
        <v>3.8153512467902702</v>
      </c>
      <c r="E3739">
        <f t="shared" si="117"/>
        <v>15.261404987161001</v>
      </c>
      <c r="G3739" s="2">
        <v>3.8153512467902702</v>
      </c>
      <c r="J3739">
        <v>0</v>
      </c>
    </row>
    <row r="3740" spans="1:10" x14ac:dyDescent="0.25">
      <c r="A3740" s="1" t="s">
        <v>9577</v>
      </c>
      <c r="B3740" s="1" t="s">
        <v>9578</v>
      </c>
      <c r="C3740" s="1" t="s">
        <v>9579</v>
      </c>
      <c r="D3740">
        <f t="shared" si="116"/>
        <v>3.81359715331164</v>
      </c>
      <c r="E3740">
        <f t="shared" si="117"/>
        <v>15.254388613246499</v>
      </c>
      <c r="G3740" s="2">
        <v>3.81359715331164</v>
      </c>
      <c r="J3740">
        <v>0</v>
      </c>
    </row>
    <row r="3741" spans="1:10" x14ac:dyDescent="0.25">
      <c r="A3741" s="1" t="s">
        <v>9580</v>
      </c>
      <c r="B3741" s="1" t="s">
        <v>9581</v>
      </c>
      <c r="C3741" s="1" t="s">
        <v>9582</v>
      </c>
      <c r="D3741">
        <f t="shared" si="116"/>
        <v>3.8608730653732399</v>
      </c>
      <c r="E3741">
        <f t="shared" si="117"/>
        <v>15.443492261492899</v>
      </c>
      <c r="G3741" s="2">
        <v>3.8608730653732399</v>
      </c>
      <c r="J3741">
        <v>0</v>
      </c>
    </row>
    <row r="3742" spans="1:10" x14ac:dyDescent="0.25">
      <c r="A3742">
        <v>38.96875</v>
      </c>
      <c r="B3742" s="1" t="s">
        <v>9583</v>
      </c>
      <c r="C3742" s="1" t="s">
        <v>9584</v>
      </c>
      <c r="D3742">
        <f t="shared" si="116"/>
        <v>3.8929769267972598</v>
      </c>
      <c r="E3742">
        <f t="shared" si="117"/>
        <v>15.571907707189</v>
      </c>
      <c r="G3742" s="2">
        <v>3.8929769267972598</v>
      </c>
      <c r="J3742">
        <v>0</v>
      </c>
    </row>
    <row r="3743" spans="1:10" x14ac:dyDescent="0.25">
      <c r="A3743" s="1" t="s">
        <v>9585</v>
      </c>
      <c r="B3743" s="1" t="s">
        <v>9586</v>
      </c>
      <c r="C3743" s="1" t="s">
        <v>9587</v>
      </c>
      <c r="D3743">
        <f t="shared" si="116"/>
        <v>3.86259460628784</v>
      </c>
      <c r="E3743">
        <f t="shared" si="117"/>
        <v>15.4503784251513</v>
      </c>
      <c r="G3743" s="2">
        <v>3.86259460628784</v>
      </c>
      <c r="J3743">
        <v>0</v>
      </c>
    </row>
    <row r="3744" spans="1:10" x14ac:dyDescent="0.25">
      <c r="A3744" s="1" t="s">
        <v>9588</v>
      </c>
      <c r="B3744" s="1" t="s">
        <v>9589</v>
      </c>
      <c r="C3744" s="1" t="s">
        <v>9590</v>
      </c>
      <c r="D3744">
        <f t="shared" si="116"/>
        <v>3.9230144674540099</v>
      </c>
      <c r="E3744">
        <f t="shared" si="117"/>
        <v>15.692057869816001</v>
      </c>
      <c r="G3744" s="2">
        <v>3.9230144674540099</v>
      </c>
      <c r="J3744">
        <v>0</v>
      </c>
    </row>
    <row r="3745" spans="1:10" x14ac:dyDescent="0.25">
      <c r="A3745">
        <v>39</v>
      </c>
      <c r="B3745" s="1" t="s">
        <v>9591</v>
      </c>
      <c r="C3745" s="1" t="s">
        <v>9592</v>
      </c>
      <c r="D3745">
        <f t="shared" si="116"/>
        <v>3.9338599657935802</v>
      </c>
      <c r="E3745">
        <f t="shared" si="117"/>
        <v>15.7354398631743</v>
      </c>
      <c r="G3745" s="2">
        <v>3.9338599657935802</v>
      </c>
      <c r="J3745">
        <v>0</v>
      </c>
    </row>
    <row r="3746" spans="1:10" x14ac:dyDescent="0.25">
      <c r="A3746" s="1" t="s">
        <v>9593</v>
      </c>
      <c r="B3746" s="1" t="s">
        <v>9594</v>
      </c>
      <c r="C3746" s="1" t="s">
        <v>9595</v>
      </c>
      <c r="D3746">
        <f t="shared" si="116"/>
        <v>3.8978957759392499</v>
      </c>
      <c r="E3746">
        <f t="shared" si="117"/>
        <v>15.591583103756999</v>
      </c>
      <c r="G3746" s="2">
        <v>3.8978957759392499</v>
      </c>
      <c r="J3746">
        <v>0</v>
      </c>
    </row>
    <row r="3747" spans="1:10" x14ac:dyDescent="0.25">
      <c r="A3747" s="1" t="s">
        <v>9596</v>
      </c>
      <c r="B3747" s="1" t="s">
        <v>9597</v>
      </c>
      <c r="C3747" s="1" t="s">
        <v>9598</v>
      </c>
      <c r="D3747">
        <f t="shared" si="116"/>
        <v>3.9635312899533899</v>
      </c>
      <c r="E3747">
        <f t="shared" si="117"/>
        <v>15.854125159813499</v>
      </c>
      <c r="G3747" s="2">
        <v>3.9635312899533899</v>
      </c>
      <c r="J3747">
        <v>0</v>
      </c>
    </row>
    <row r="3748" spans="1:10" x14ac:dyDescent="0.25">
      <c r="A3748">
        <v>39.03125</v>
      </c>
      <c r="B3748" s="1" t="s">
        <v>9599</v>
      </c>
      <c r="C3748" s="1" t="s">
        <v>9600</v>
      </c>
      <c r="D3748">
        <f t="shared" si="116"/>
        <v>3.9507092677280502</v>
      </c>
      <c r="E3748">
        <f t="shared" si="117"/>
        <v>15.802837070912201</v>
      </c>
      <c r="G3748" s="2">
        <v>3.9507092677280502</v>
      </c>
      <c r="J3748">
        <v>0</v>
      </c>
    </row>
    <row r="3749" spans="1:10" x14ac:dyDescent="0.25">
      <c r="A3749" s="1" t="s">
        <v>9601</v>
      </c>
      <c r="B3749" s="1" t="s">
        <v>9602</v>
      </c>
      <c r="C3749" s="1" t="s">
        <v>9603</v>
      </c>
      <c r="D3749">
        <f t="shared" si="116"/>
        <v>3.9801121436892499</v>
      </c>
      <c r="E3749">
        <f t="shared" si="117"/>
        <v>15.920448574757</v>
      </c>
      <c r="G3749" s="2">
        <v>3.9801121436892499</v>
      </c>
      <c r="J3749">
        <v>0</v>
      </c>
    </row>
    <row r="3750" spans="1:10" x14ac:dyDescent="0.25">
      <c r="A3750" s="1" t="s">
        <v>9604</v>
      </c>
      <c r="B3750">
        <v>4.0151097213447597</v>
      </c>
      <c r="C3750" s="1" t="s">
        <v>9605</v>
      </c>
      <c r="D3750">
        <f t="shared" si="116"/>
        <v>4.0151097213447597</v>
      </c>
      <c r="E3750">
        <f t="shared" si="117"/>
        <v>16.060438885379</v>
      </c>
      <c r="G3750" s="2">
        <v>4.0151097213447597</v>
      </c>
      <c r="J3750">
        <v>0</v>
      </c>
    </row>
    <row r="3751" spans="1:10" x14ac:dyDescent="0.25">
      <c r="A3751">
        <v>39.0625</v>
      </c>
      <c r="B3751" s="1" t="s">
        <v>9606</v>
      </c>
      <c r="C3751" s="1" t="s">
        <v>9607</v>
      </c>
      <c r="D3751">
        <f t="shared" si="116"/>
        <v>4.3056573068885298</v>
      </c>
      <c r="E3751">
        <f t="shared" si="117"/>
        <v>17.222629227554101</v>
      </c>
      <c r="G3751" s="2">
        <v>4.3056573068885298</v>
      </c>
      <c r="J3751">
        <v>0</v>
      </c>
    </row>
    <row r="3752" spans="1:10" x14ac:dyDescent="0.25">
      <c r="A3752" s="1" t="s">
        <v>9608</v>
      </c>
      <c r="B3752" s="1" t="s">
        <v>9609</v>
      </c>
      <c r="C3752" s="1" t="s">
        <v>9610</v>
      </c>
      <c r="D3752">
        <f t="shared" si="116"/>
        <v>4.0404247442047403</v>
      </c>
      <c r="E3752">
        <f t="shared" si="117"/>
        <v>16.161698976818901</v>
      </c>
      <c r="G3752" s="2">
        <v>4.0404247442047403</v>
      </c>
      <c r="J3752">
        <v>0</v>
      </c>
    </row>
    <row r="3753" spans="1:10" x14ac:dyDescent="0.25">
      <c r="A3753" s="1" t="s">
        <v>9611</v>
      </c>
      <c r="B3753" s="1" t="s">
        <v>9612</v>
      </c>
      <c r="C3753" s="1" t="s">
        <v>9613</v>
      </c>
      <c r="D3753">
        <f t="shared" si="116"/>
        <v>4.0517559778961898</v>
      </c>
      <c r="E3753">
        <f t="shared" si="117"/>
        <v>16.207023911584699</v>
      </c>
      <c r="G3753" s="2">
        <v>4.0517559778961898</v>
      </c>
      <c r="J3753">
        <v>0</v>
      </c>
    </row>
    <row r="3754" spans="1:10" x14ac:dyDescent="0.25">
      <c r="A3754">
        <v>39.09375</v>
      </c>
      <c r="B3754" s="1" t="s">
        <v>9614</v>
      </c>
      <c r="C3754" s="1" t="s">
        <v>9615</v>
      </c>
      <c r="D3754">
        <f t="shared" si="116"/>
        <v>4.0025028894242602</v>
      </c>
      <c r="E3754">
        <f t="shared" si="117"/>
        <v>16.010011557696998</v>
      </c>
      <c r="G3754" s="2">
        <v>4.0025028894242602</v>
      </c>
      <c r="J3754">
        <v>0</v>
      </c>
    </row>
    <row r="3755" spans="1:10" x14ac:dyDescent="0.25">
      <c r="A3755" s="1" t="s">
        <v>9616</v>
      </c>
      <c r="B3755" s="1" t="s">
        <v>9617</v>
      </c>
      <c r="C3755" s="1" t="s">
        <v>9618</v>
      </c>
      <c r="D3755">
        <f t="shared" si="116"/>
        <v>4.0561098461099299</v>
      </c>
      <c r="E3755">
        <f t="shared" si="117"/>
        <v>16.224439384439702</v>
      </c>
      <c r="G3755" s="2">
        <v>4.0561098461099299</v>
      </c>
      <c r="J3755">
        <v>0</v>
      </c>
    </row>
    <row r="3756" spans="1:10" x14ac:dyDescent="0.25">
      <c r="A3756" s="1" t="s">
        <v>9619</v>
      </c>
      <c r="B3756" s="1" t="s">
        <v>9620</v>
      </c>
      <c r="C3756" s="1" t="s">
        <v>9621</v>
      </c>
      <c r="D3756">
        <f t="shared" si="116"/>
        <v>4.0205782769796699</v>
      </c>
      <c r="E3756">
        <f t="shared" si="117"/>
        <v>16.082313107918701</v>
      </c>
      <c r="G3756" s="2">
        <v>4.0205782769796699</v>
      </c>
      <c r="J3756">
        <v>0</v>
      </c>
    </row>
    <row r="3757" spans="1:10" x14ac:dyDescent="0.25">
      <c r="A3757">
        <v>39.125</v>
      </c>
      <c r="B3757">
        <v>4.0475175873594198</v>
      </c>
      <c r="C3757" s="1" t="s">
        <v>9622</v>
      </c>
      <c r="D3757">
        <f t="shared" si="116"/>
        <v>4.0475175873594198</v>
      </c>
      <c r="E3757">
        <f t="shared" si="117"/>
        <v>16.190070349437601</v>
      </c>
      <c r="G3757" s="2">
        <v>4.0475175873594198</v>
      </c>
      <c r="J3757">
        <v>0</v>
      </c>
    </row>
    <row r="3758" spans="1:10" x14ac:dyDescent="0.25">
      <c r="A3758" s="1" t="s">
        <v>9623</v>
      </c>
      <c r="B3758" s="1" t="s">
        <v>9624</v>
      </c>
      <c r="C3758" s="1" t="s">
        <v>9625</v>
      </c>
      <c r="D3758">
        <f t="shared" si="116"/>
        <v>4.0592923183799803</v>
      </c>
      <c r="E3758">
        <f t="shared" si="117"/>
        <v>16.2371692735199</v>
      </c>
      <c r="G3758" s="2">
        <v>4.0592923183799803</v>
      </c>
      <c r="J3758">
        <v>0</v>
      </c>
    </row>
    <row r="3759" spans="1:10" x14ac:dyDescent="0.25">
      <c r="A3759" s="1" t="s">
        <v>9626</v>
      </c>
      <c r="B3759" s="1" t="s">
        <v>9627</v>
      </c>
      <c r="C3759" s="1" t="s">
        <v>9628</v>
      </c>
      <c r="D3759">
        <f t="shared" si="116"/>
        <v>4.0073191036721001</v>
      </c>
      <c r="E3759">
        <f t="shared" si="117"/>
        <v>16.0292764146884</v>
      </c>
      <c r="G3759" s="2">
        <v>4.0073191036721001</v>
      </c>
      <c r="J3759">
        <v>0</v>
      </c>
    </row>
    <row r="3760" spans="1:10" x14ac:dyDescent="0.25">
      <c r="A3760">
        <v>39.15625</v>
      </c>
      <c r="B3760" s="1" t="s">
        <v>9629</v>
      </c>
      <c r="C3760" s="1" t="s">
        <v>9630</v>
      </c>
      <c r="D3760">
        <f t="shared" si="116"/>
        <v>4.0574314365450004</v>
      </c>
      <c r="E3760">
        <f t="shared" si="117"/>
        <v>16.229725746180002</v>
      </c>
      <c r="G3760" s="2">
        <v>4.0574314365450004</v>
      </c>
      <c r="J3760">
        <v>0</v>
      </c>
    </row>
    <row r="3761" spans="1:10" x14ac:dyDescent="0.25">
      <c r="A3761" s="1" t="s">
        <v>9631</v>
      </c>
      <c r="B3761" s="1" t="s">
        <v>9632</v>
      </c>
      <c r="C3761" s="1" t="s">
        <v>9633</v>
      </c>
      <c r="D3761">
        <f t="shared" si="116"/>
        <v>4.0569711074700896</v>
      </c>
      <c r="E3761">
        <f t="shared" si="117"/>
        <v>16.227884429880302</v>
      </c>
      <c r="G3761" s="2">
        <v>4.0569711074700896</v>
      </c>
      <c r="J3761">
        <v>0</v>
      </c>
    </row>
    <row r="3762" spans="1:10" x14ac:dyDescent="0.25">
      <c r="A3762" s="1" t="s">
        <v>9634</v>
      </c>
      <c r="B3762" s="1" t="s">
        <v>9635</v>
      </c>
      <c r="C3762" s="1" t="s">
        <v>9636</v>
      </c>
      <c r="D3762">
        <f t="shared" si="116"/>
        <v>4.0106146313343398</v>
      </c>
      <c r="E3762">
        <f t="shared" si="117"/>
        <v>16.042458525337299</v>
      </c>
      <c r="G3762" s="2">
        <v>4.0106146313343398</v>
      </c>
      <c r="J3762">
        <v>0</v>
      </c>
    </row>
    <row r="3763" spans="1:10" x14ac:dyDescent="0.25">
      <c r="A3763">
        <v>39.1875</v>
      </c>
      <c r="B3763" s="1" t="s">
        <v>9637</v>
      </c>
      <c r="C3763" s="1" t="s">
        <v>9638</v>
      </c>
      <c r="D3763">
        <f t="shared" si="116"/>
        <v>4.0660604542826704</v>
      </c>
      <c r="E3763">
        <f t="shared" si="117"/>
        <v>16.264241817130699</v>
      </c>
      <c r="G3763" s="2">
        <v>4.0660604542826704</v>
      </c>
      <c r="J3763">
        <v>0</v>
      </c>
    </row>
    <row r="3764" spans="1:10" x14ac:dyDescent="0.25">
      <c r="A3764" s="1" t="s">
        <v>9639</v>
      </c>
      <c r="B3764" s="1" t="s">
        <v>9640</v>
      </c>
      <c r="C3764" s="1" t="s">
        <v>9641</v>
      </c>
      <c r="D3764">
        <f t="shared" si="116"/>
        <v>4.0709137960488304</v>
      </c>
      <c r="E3764">
        <f t="shared" si="117"/>
        <v>16.2836551841953</v>
      </c>
      <c r="G3764" s="2">
        <v>4.0709137960488304</v>
      </c>
      <c r="J3764">
        <v>0</v>
      </c>
    </row>
    <row r="3765" spans="1:10" x14ac:dyDescent="0.25">
      <c r="A3765" s="1" t="s">
        <v>9642</v>
      </c>
      <c r="B3765" s="1" t="s">
        <v>9643</v>
      </c>
      <c r="C3765" s="1" t="s">
        <v>9644</v>
      </c>
      <c r="D3765">
        <f t="shared" si="116"/>
        <v>4.0312039045529602</v>
      </c>
      <c r="E3765">
        <f t="shared" si="117"/>
        <v>16.124815618211802</v>
      </c>
      <c r="G3765" s="2">
        <v>4.0312039045529602</v>
      </c>
      <c r="J3765">
        <v>0</v>
      </c>
    </row>
    <row r="3766" spans="1:10" x14ac:dyDescent="0.25">
      <c r="A3766">
        <v>39.21875</v>
      </c>
      <c r="B3766" s="1" t="s">
        <v>9645</v>
      </c>
      <c r="C3766" s="1" t="s">
        <v>9646</v>
      </c>
      <c r="D3766">
        <f t="shared" si="116"/>
        <v>4.00277420433759</v>
      </c>
      <c r="E3766">
        <f t="shared" si="117"/>
        <v>16.0110968173503</v>
      </c>
      <c r="G3766" s="2">
        <v>4.00277420433759</v>
      </c>
      <c r="J3766">
        <v>0</v>
      </c>
    </row>
    <row r="3767" spans="1:10" x14ac:dyDescent="0.25">
      <c r="A3767" s="1" t="s">
        <v>9647</v>
      </c>
      <c r="B3767" s="1" t="s">
        <v>9648</v>
      </c>
      <c r="C3767" s="1" t="s">
        <v>9649</v>
      </c>
      <c r="D3767">
        <f t="shared" si="116"/>
        <v>3.9777332356910802</v>
      </c>
      <c r="E3767">
        <f t="shared" si="117"/>
        <v>15.910932942764299</v>
      </c>
      <c r="G3767" s="2">
        <v>3.9777332356910802</v>
      </c>
      <c r="J3767">
        <v>0</v>
      </c>
    </row>
    <row r="3768" spans="1:10" x14ac:dyDescent="0.25">
      <c r="A3768" s="1" t="s">
        <v>9650</v>
      </c>
      <c r="B3768" s="1" t="s">
        <v>9651</v>
      </c>
      <c r="C3768" s="1" t="s">
        <v>9652</v>
      </c>
      <c r="D3768">
        <f t="shared" si="116"/>
        <v>4.2557207679550899</v>
      </c>
      <c r="E3768">
        <f t="shared" si="117"/>
        <v>17.022883071820299</v>
      </c>
      <c r="G3768" s="2">
        <v>4.2557207679550899</v>
      </c>
      <c r="J3768">
        <v>0</v>
      </c>
    </row>
    <row r="3769" spans="1:10" x14ac:dyDescent="0.25">
      <c r="A3769">
        <v>39.25</v>
      </c>
      <c r="B3769" s="1" t="s">
        <v>9653</v>
      </c>
      <c r="C3769" s="1" t="s">
        <v>9654</v>
      </c>
      <c r="D3769">
        <f t="shared" si="116"/>
        <v>4.3702068387065403</v>
      </c>
      <c r="E3769">
        <f t="shared" si="117"/>
        <v>17.480827354826101</v>
      </c>
      <c r="G3769" s="2">
        <v>4.3702068387065403</v>
      </c>
      <c r="J3769">
        <v>0</v>
      </c>
    </row>
    <row r="3770" spans="1:10" x14ac:dyDescent="0.25">
      <c r="A3770" s="1" t="s">
        <v>9655</v>
      </c>
      <c r="B3770">
        <v>6.4473385600536002</v>
      </c>
      <c r="C3770">
        <v>25.789354240214401</v>
      </c>
      <c r="D3770">
        <f t="shared" si="116"/>
        <v>9.4473385600536002</v>
      </c>
      <c r="E3770">
        <f t="shared" si="117"/>
        <v>37.789354240214401</v>
      </c>
      <c r="G3770" s="2">
        <v>9.4473385600536002</v>
      </c>
      <c r="J3770">
        <v>12</v>
      </c>
    </row>
    <row r="3771" spans="1:10" x14ac:dyDescent="0.25">
      <c r="A3771" s="1" t="s">
        <v>9656</v>
      </c>
      <c r="B3771" s="1" t="s">
        <v>9657</v>
      </c>
      <c r="C3771" s="1" t="s">
        <v>9658</v>
      </c>
      <c r="D3771">
        <f t="shared" si="116"/>
        <v>9.8279161349613808</v>
      </c>
      <c r="E3771">
        <f t="shared" si="117"/>
        <v>39.311664539845495</v>
      </c>
      <c r="G3771" s="2">
        <v>9.8279161349613808</v>
      </c>
      <c r="J3771">
        <v>12</v>
      </c>
    </row>
    <row r="3772" spans="1:10" x14ac:dyDescent="0.25">
      <c r="A3772">
        <v>39.28125</v>
      </c>
      <c r="B3772" s="1" t="s">
        <v>9659</v>
      </c>
      <c r="C3772" s="1" t="s">
        <v>9660</v>
      </c>
      <c r="D3772">
        <f t="shared" si="116"/>
        <v>12.91712665310528</v>
      </c>
      <c r="E3772">
        <f t="shared" si="117"/>
        <v>51.668506612421098</v>
      </c>
      <c r="G3772" s="2">
        <v>12.91712665310528</v>
      </c>
      <c r="J3772">
        <v>12</v>
      </c>
    </row>
    <row r="3773" spans="1:10" x14ac:dyDescent="0.25">
      <c r="A3773" s="1" t="s">
        <v>9661</v>
      </c>
      <c r="B3773" s="1" t="s">
        <v>9662</v>
      </c>
      <c r="C3773" s="1" t="s">
        <v>9663</v>
      </c>
      <c r="D3773">
        <f t="shared" si="116"/>
        <v>13.207872825833901</v>
      </c>
      <c r="E3773">
        <f t="shared" si="117"/>
        <v>52.831491303335802</v>
      </c>
      <c r="G3773" s="2">
        <v>13.207872825833901</v>
      </c>
      <c r="J3773">
        <v>12</v>
      </c>
    </row>
    <row r="3774" spans="1:10" x14ac:dyDescent="0.25">
      <c r="A3774" s="1" t="s">
        <v>9664</v>
      </c>
      <c r="B3774" s="1" t="s">
        <v>9665</v>
      </c>
      <c r="C3774" s="1" t="s">
        <v>9666</v>
      </c>
      <c r="D3774">
        <f t="shared" si="116"/>
        <v>12.044775576831309</v>
      </c>
      <c r="E3774">
        <f t="shared" si="117"/>
        <v>48.179102307325202</v>
      </c>
      <c r="G3774" s="2">
        <v>12.044775576831309</v>
      </c>
      <c r="J3774">
        <v>12</v>
      </c>
    </row>
    <row r="3775" spans="1:10" x14ac:dyDescent="0.25">
      <c r="A3775">
        <v>39.3125</v>
      </c>
      <c r="B3775" s="1" t="s">
        <v>9667</v>
      </c>
      <c r="C3775" s="1" t="s">
        <v>9668</v>
      </c>
      <c r="D3775">
        <f t="shared" si="116"/>
        <v>12.24462386604265</v>
      </c>
      <c r="E3775">
        <f t="shared" si="117"/>
        <v>48.978495464170599</v>
      </c>
      <c r="G3775" s="2">
        <v>12.24462386604265</v>
      </c>
      <c r="J3775">
        <v>12</v>
      </c>
    </row>
    <row r="3776" spans="1:10" x14ac:dyDescent="0.25">
      <c r="A3776" s="1" t="s">
        <v>9669</v>
      </c>
      <c r="B3776" s="1" t="s">
        <v>9670</v>
      </c>
      <c r="C3776" s="1" t="s">
        <v>9671</v>
      </c>
      <c r="D3776">
        <f t="shared" si="116"/>
        <v>13.7394302688515</v>
      </c>
      <c r="E3776">
        <f t="shared" si="117"/>
        <v>54.957721075406198</v>
      </c>
      <c r="G3776" s="2">
        <v>13.7394302688515</v>
      </c>
      <c r="J3776">
        <v>12</v>
      </c>
    </row>
    <row r="3777" spans="1:10" x14ac:dyDescent="0.25">
      <c r="A3777" s="1" t="s">
        <v>9672</v>
      </c>
      <c r="B3777" s="1" t="s">
        <v>9673</v>
      </c>
      <c r="C3777" s="1" t="s">
        <v>9674</v>
      </c>
      <c r="D3777">
        <f t="shared" si="116"/>
        <v>14.7586431919558</v>
      </c>
      <c r="E3777">
        <f t="shared" si="117"/>
        <v>59.034572767823498</v>
      </c>
      <c r="G3777" s="2">
        <v>14.7586431919558</v>
      </c>
      <c r="J3777">
        <v>12</v>
      </c>
    </row>
    <row r="3778" spans="1:10" x14ac:dyDescent="0.25">
      <c r="A3778">
        <v>39.34375</v>
      </c>
      <c r="B3778" s="1" t="s">
        <v>9675</v>
      </c>
      <c r="C3778" s="1" t="s">
        <v>9676</v>
      </c>
      <c r="D3778">
        <f t="shared" ref="D3778:D3841" si="118">B3778+(J3778/4)</f>
        <v>14.730366471119501</v>
      </c>
      <c r="E3778">
        <f t="shared" ref="E3778:E3841" si="119">C3778+J3778</f>
        <v>58.921465884478202</v>
      </c>
      <c r="G3778" s="2">
        <v>14.730366471119501</v>
      </c>
      <c r="J3778">
        <v>12</v>
      </c>
    </row>
    <row r="3779" spans="1:10" x14ac:dyDescent="0.25">
      <c r="A3779" s="1" t="s">
        <v>9677</v>
      </c>
      <c r="B3779" s="1" t="s">
        <v>9678</v>
      </c>
      <c r="C3779" s="1" t="s">
        <v>9679</v>
      </c>
      <c r="D3779">
        <f t="shared" si="118"/>
        <v>14.702572252272001</v>
      </c>
      <c r="E3779">
        <f t="shared" si="119"/>
        <v>58.810289009088201</v>
      </c>
      <c r="G3779" s="2">
        <v>14.702572252272001</v>
      </c>
      <c r="J3779">
        <v>12</v>
      </c>
    </row>
    <row r="3780" spans="1:10" x14ac:dyDescent="0.25">
      <c r="A3780" s="1" t="s">
        <v>9680</v>
      </c>
      <c r="B3780" s="1" t="s">
        <v>9681</v>
      </c>
      <c r="C3780" s="1" t="s">
        <v>9682</v>
      </c>
      <c r="D3780">
        <f t="shared" si="118"/>
        <v>15.1446924123639</v>
      </c>
      <c r="E3780">
        <f t="shared" si="119"/>
        <v>60.5787696494559</v>
      </c>
      <c r="G3780" s="2">
        <v>15.1446924123639</v>
      </c>
      <c r="J3780">
        <v>12</v>
      </c>
    </row>
    <row r="3781" spans="1:10" x14ac:dyDescent="0.25">
      <c r="A3781">
        <v>39.375</v>
      </c>
      <c r="B3781" s="1" t="s">
        <v>9683</v>
      </c>
      <c r="C3781" s="1" t="s">
        <v>9684</v>
      </c>
      <c r="D3781">
        <f t="shared" si="118"/>
        <v>15.3422021754968</v>
      </c>
      <c r="E3781">
        <f t="shared" si="119"/>
        <v>61.368808701987199</v>
      </c>
      <c r="G3781" s="2">
        <v>15.3422021754968</v>
      </c>
      <c r="J3781">
        <v>12</v>
      </c>
    </row>
    <row r="3782" spans="1:10" x14ac:dyDescent="0.25">
      <c r="A3782" s="1" t="s">
        <v>9685</v>
      </c>
      <c r="B3782" s="1" t="s">
        <v>9686</v>
      </c>
      <c r="C3782" s="1" t="s">
        <v>9687</v>
      </c>
      <c r="D3782">
        <f t="shared" si="118"/>
        <v>15.3061518071906</v>
      </c>
      <c r="E3782">
        <f t="shared" si="119"/>
        <v>61.224607228762501</v>
      </c>
      <c r="G3782" s="2">
        <v>15.3061518071906</v>
      </c>
      <c r="J3782">
        <v>12</v>
      </c>
    </row>
    <row r="3783" spans="1:10" x14ac:dyDescent="0.25">
      <c r="A3783" s="1" t="s">
        <v>9688</v>
      </c>
      <c r="B3783" s="1" t="s">
        <v>9689</v>
      </c>
      <c r="C3783" s="1" t="s">
        <v>9690</v>
      </c>
      <c r="D3783">
        <f t="shared" si="118"/>
        <v>15.288396242823</v>
      </c>
      <c r="E3783">
        <f t="shared" si="119"/>
        <v>61.153584971291998</v>
      </c>
      <c r="G3783" s="2">
        <v>15.288396242823</v>
      </c>
      <c r="J3783">
        <v>12</v>
      </c>
    </row>
    <row r="3784" spans="1:10" x14ac:dyDescent="0.25">
      <c r="A3784">
        <v>39.40625</v>
      </c>
      <c r="B3784" s="1" t="s">
        <v>9691</v>
      </c>
      <c r="C3784" s="1" t="s">
        <v>9692</v>
      </c>
      <c r="D3784">
        <f t="shared" si="118"/>
        <v>15.6141025799466</v>
      </c>
      <c r="E3784">
        <f t="shared" si="119"/>
        <v>62.456410319786499</v>
      </c>
      <c r="G3784" s="2">
        <v>15.6141025799466</v>
      </c>
      <c r="J3784">
        <v>12</v>
      </c>
    </row>
    <row r="3785" spans="1:10" x14ac:dyDescent="0.25">
      <c r="A3785" s="1" t="s">
        <v>9693</v>
      </c>
      <c r="B3785" s="1" t="s">
        <v>9694</v>
      </c>
      <c r="C3785" s="1" t="s">
        <v>9695</v>
      </c>
      <c r="D3785">
        <f t="shared" si="118"/>
        <v>15.7975716232308</v>
      </c>
      <c r="E3785">
        <f t="shared" si="119"/>
        <v>63.1902864929232</v>
      </c>
      <c r="G3785" s="2">
        <v>15.7975716232308</v>
      </c>
      <c r="J3785">
        <v>12</v>
      </c>
    </row>
    <row r="3786" spans="1:10" x14ac:dyDescent="0.25">
      <c r="A3786" s="1" t="s">
        <v>9696</v>
      </c>
      <c r="B3786" s="1" t="s">
        <v>9697</v>
      </c>
      <c r="C3786" s="1" t="s">
        <v>9698</v>
      </c>
      <c r="D3786">
        <f t="shared" si="118"/>
        <v>16.4503900220537</v>
      </c>
      <c r="E3786">
        <f t="shared" si="119"/>
        <v>65.801560088214899</v>
      </c>
      <c r="G3786" s="2">
        <v>16.4503900220537</v>
      </c>
      <c r="J3786">
        <v>12</v>
      </c>
    </row>
    <row r="3787" spans="1:10" x14ac:dyDescent="0.25">
      <c r="A3787">
        <v>39.4375</v>
      </c>
      <c r="B3787" s="1" t="s">
        <v>9699</v>
      </c>
      <c r="C3787" s="1" t="s">
        <v>9700</v>
      </c>
      <c r="D3787">
        <f t="shared" si="118"/>
        <v>16.457643636623999</v>
      </c>
      <c r="E3787">
        <f t="shared" si="119"/>
        <v>65.830574546496109</v>
      </c>
      <c r="G3787" s="2">
        <v>16.457643636623999</v>
      </c>
      <c r="J3787">
        <v>12</v>
      </c>
    </row>
    <row r="3788" spans="1:10" x14ac:dyDescent="0.25">
      <c r="A3788" s="1" t="s">
        <v>9701</v>
      </c>
      <c r="B3788" s="1" t="s">
        <v>9702</v>
      </c>
      <c r="C3788" s="1" t="s">
        <v>9703</v>
      </c>
      <c r="D3788">
        <f t="shared" si="118"/>
        <v>16.484363932539701</v>
      </c>
      <c r="E3788">
        <f t="shared" si="119"/>
        <v>65.937455730158803</v>
      </c>
      <c r="G3788" s="2">
        <v>16.484363932539701</v>
      </c>
      <c r="J3788">
        <v>12</v>
      </c>
    </row>
    <row r="3789" spans="1:10" x14ac:dyDescent="0.25">
      <c r="A3789" s="1" t="s">
        <v>9704</v>
      </c>
      <c r="B3789" s="1" t="s">
        <v>9705</v>
      </c>
      <c r="C3789" s="1" t="s">
        <v>9706</v>
      </c>
      <c r="D3789">
        <f t="shared" si="118"/>
        <v>16.437752005892399</v>
      </c>
      <c r="E3789">
        <f t="shared" si="119"/>
        <v>65.75100802356971</v>
      </c>
      <c r="G3789" s="2">
        <v>16.437752005892399</v>
      </c>
      <c r="J3789">
        <v>12</v>
      </c>
    </row>
    <row r="3790" spans="1:10" x14ac:dyDescent="0.25">
      <c r="A3790">
        <v>39.46875</v>
      </c>
      <c r="B3790" s="1" t="s">
        <v>9707</v>
      </c>
      <c r="C3790" s="1" t="s">
        <v>9708</v>
      </c>
      <c r="D3790">
        <f t="shared" si="118"/>
        <v>16.3647474306361</v>
      </c>
      <c r="E3790">
        <f t="shared" si="119"/>
        <v>65.4589897225447</v>
      </c>
      <c r="G3790" s="2">
        <v>16.3647474306361</v>
      </c>
      <c r="J3790">
        <v>12</v>
      </c>
    </row>
    <row r="3791" spans="1:10" x14ac:dyDescent="0.25">
      <c r="A3791" s="1" t="s">
        <v>9709</v>
      </c>
      <c r="B3791" s="1" t="s">
        <v>9710</v>
      </c>
      <c r="C3791" s="1" t="s">
        <v>9711</v>
      </c>
      <c r="D3791">
        <f t="shared" si="118"/>
        <v>16.4455242611381</v>
      </c>
      <c r="E3791">
        <f t="shared" si="119"/>
        <v>65.7820970445526</v>
      </c>
      <c r="G3791" s="2">
        <v>16.4455242611381</v>
      </c>
      <c r="J3791">
        <v>12</v>
      </c>
    </row>
    <row r="3792" spans="1:10" x14ac:dyDescent="0.25">
      <c r="A3792" s="1" t="s">
        <v>9712</v>
      </c>
      <c r="B3792" s="1" t="s">
        <v>9713</v>
      </c>
      <c r="C3792">
        <v>53.838239770616603</v>
      </c>
      <c r="D3792">
        <f t="shared" si="118"/>
        <v>16.459559942654099</v>
      </c>
      <c r="E3792">
        <f t="shared" si="119"/>
        <v>65.83823977061661</v>
      </c>
      <c r="G3792" s="2">
        <v>16.459559942654099</v>
      </c>
      <c r="J3792">
        <v>12</v>
      </c>
    </row>
    <row r="3793" spans="1:10" x14ac:dyDescent="0.25">
      <c r="A3793">
        <v>39.5</v>
      </c>
      <c r="B3793" s="1" t="s">
        <v>9714</v>
      </c>
      <c r="C3793" s="1" t="s">
        <v>9715</v>
      </c>
      <c r="D3793">
        <f t="shared" si="118"/>
        <v>16.561992228879198</v>
      </c>
      <c r="E3793">
        <f t="shared" si="119"/>
        <v>66.247968915516793</v>
      </c>
      <c r="G3793" s="2">
        <v>16.561992228879198</v>
      </c>
      <c r="J3793">
        <v>12</v>
      </c>
    </row>
    <row r="3794" spans="1:10" x14ac:dyDescent="0.25">
      <c r="A3794" s="1" t="s">
        <v>9716</v>
      </c>
      <c r="B3794" s="1" t="s">
        <v>9717</v>
      </c>
      <c r="C3794" s="1" t="s">
        <v>9718</v>
      </c>
      <c r="D3794">
        <f t="shared" si="118"/>
        <v>16.557000377016799</v>
      </c>
      <c r="E3794">
        <f t="shared" si="119"/>
        <v>66.228001508067308</v>
      </c>
      <c r="G3794" s="2">
        <v>16.557000377016799</v>
      </c>
      <c r="J3794">
        <v>12</v>
      </c>
    </row>
    <row r="3795" spans="1:10" x14ac:dyDescent="0.25">
      <c r="A3795" s="1" t="s">
        <v>9719</v>
      </c>
      <c r="B3795" s="1" t="s">
        <v>9720</v>
      </c>
      <c r="C3795" s="1" t="s">
        <v>9721</v>
      </c>
      <c r="D3795">
        <f t="shared" si="118"/>
        <v>16.517311840425002</v>
      </c>
      <c r="E3795">
        <f t="shared" si="119"/>
        <v>66.069247361700207</v>
      </c>
      <c r="G3795" s="2">
        <v>16.517311840425002</v>
      </c>
      <c r="J3795">
        <v>12</v>
      </c>
    </row>
    <row r="3796" spans="1:10" x14ac:dyDescent="0.25">
      <c r="A3796">
        <v>39.53125</v>
      </c>
      <c r="B3796" s="1" t="s">
        <v>9722</v>
      </c>
      <c r="C3796" s="1" t="s">
        <v>9723</v>
      </c>
      <c r="D3796">
        <f t="shared" si="118"/>
        <v>16.510843931564501</v>
      </c>
      <c r="E3796">
        <f t="shared" si="119"/>
        <v>66.04337572625829</v>
      </c>
      <c r="G3796" s="2">
        <v>16.510843931564501</v>
      </c>
      <c r="J3796">
        <v>12</v>
      </c>
    </row>
    <row r="3797" spans="1:10" x14ac:dyDescent="0.25">
      <c r="A3797" s="1" t="s">
        <v>9724</v>
      </c>
      <c r="B3797">
        <v>13.503316409919501</v>
      </c>
      <c r="C3797">
        <v>54.013265639678004</v>
      </c>
      <c r="D3797">
        <f t="shared" si="118"/>
        <v>16.503316409919499</v>
      </c>
      <c r="E3797">
        <f t="shared" si="119"/>
        <v>66.013265639677996</v>
      </c>
      <c r="G3797" s="2">
        <v>16.503316409919499</v>
      </c>
      <c r="J3797">
        <v>12</v>
      </c>
    </row>
    <row r="3798" spans="1:10" x14ac:dyDescent="0.25">
      <c r="A3798" s="1" t="s">
        <v>9725</v>
      </c>
      <c r="B3798" s="1" t="s">
        <v>9726</v>
      </c>
      <c r="C3798" s="1" t="s">
        <v>9727</v>
      </c>
      <c r="D3798">
        <f t="shared" si="118"/>
        <v>16.501246782619599</v>
      </c>
      <c r="E3798">
        <f t="shared" si="119"/>
        <v>66.004987130478597</v>
      </c>
      <c r="G3798" s="2">
        <v>16.501246782619599</v>
      </c>
      <c r="J3798">
        <v>12</v>
      </c>
    </row>
    <row r="3799" spans="1:10" x14ac:dyDescent="0.25">
      <c r="A3799">
        <v>39.5625</v>
      </c>
      <c r="B3799" s="1" t="s">
        <v>9728</v>
      </c>
      <c r="C3799" s="1" t="s">
        <v>9729</v>
      </c>
      <c r="D3799">
        <f t="shared" si="118"/>
        <v>16.4984623181169</v>
      </c>
      <c r="E3799">
        <f t="shared" si="119"/>
        <v>65.9938492724676</v>
      </c>
      <c r="G3799" s="2">
        <v>16.4984623181169</v>
      </c>
      <c r="J3799">
        <v>12</v>
      </c>
    </row>
    <row r="3800" spans="1:10" x14ac:dyDescent="0.25">
      <c r="A3800" s="1" t="s">
        <v>9730</v>
      </c>
      <c r="B3800" s="1" t="s">
        <v>9731</v>
      </c>
      <c r="C3800" s="1" t="s">
        <v>9732</v>
      </c>
      <c r="D3800">
        <f t="shared" si="118"/>
        <v>16.4013712970951</v>
      </c>
      <c r="E3800">
        <f t="shared" si="119"/>
        <v>65.605485188380598</v>
      </c>
      <c r="G3800" s="2">
        <v>16.4013712970951</v>
      </c>
      <c r="J3800">
        <v>12</v>
      </c>
    </row>
    <row r="3801" spans="1:10" x14ac:dyDescent="0.25">
      <c r="A3801" s="1" t="s">
        <v>9733</v>
      </c>
      <c r="B3801" s="1" t="s">
        <v>9734</v>
      </c>
      <c r="C3801" s="1" t="s">
        <v>9735</v>
      </c>
      <c r="D3801">
        <f t="shared" si="118"/>
        <v>16.301772535338301</v>
      </c>
      <c r="E3801">
        <f t="shared" si="119"/>
        <v>65.20709014135349</v>
      </c>
      <c r="G3801" s="2">
        <v>16.301772535338301</v>
      </c>
      <c r="J3801">
        <v>12</v>
      </c>
    </row>
    <row r="3802" spans="1:10" x14ac:dyDescent="0.25">
      <c r="A3802">
        <v>39.59375</v>
      </c>
      <c r="B3802" s="1" t="s">
        <v>9736</v>
      </c>
      <c r="C3802" s="1" t="s">
        <v>9737</v>
      </c>
      <c r="D3802">
        <f t="shared" si="118"/>
        <v>15.6513039504711</v>
      </c>
      <c r="E3802">
        <f t="shared" si="119"/>
        <v>62.605215801884697</v>
      </c>
      <c r="G3802" s="2">
        <v>15.6513039504711</v>
      </c>
      <c r="J3802">
        <v>12</v>
      </c>
    </row>
    <row r="3803" spans="1:10" x14ac:dyDescent="0.25">
      <c r="A3803" s="1" t="s">
        <v>9738</v>
      </c>
      <c r="B3803" s="1" t="s">
        <v>9739</v>
      </c>
      <c r="C3803" s="1" t="s">
        <v>9740</v>
      </c>
      <c r="D3803">
        <f t="shared" si="118"/>
        <v>15.530029320235601</v>
      </c>
      <c r="E3803">
        <f t="shared" si="119"/>
        <v>62.120117280942502</v>
      </c>
      <c r="G3803" s="2">
        <v>15.530029320235601</v>
      </c>
      <c r="J3803">
        <v>12</v>
      </c>
    </row>
    <row r="3804" spans="1:10" x14ac:dyDescent="0.25">
      <c r="A3804" s="1" t="s">
        <v>9741</v>
      </c>
      <c r="B3804" s="1" t="s">
        <v>9742</v>
      </c>
      <c r="C3804" s="1" t="s">
        <v>9743</v>
      </c>
      <c r="D3804">
        <f t="shared" si="118"/>
        <v>15.402395403472701</v>
      </c>
      <c r="E3804">
        <f t="shared" si="119"/>
        <v>61.609581613891002</v>
      </c>
      <c r="G3804" s="2">
        <v>15.402395403472701</v>
      </c>
      <c r="J3804">
        <v>12</v>
      </c>
    </row>
    <row r="3805" spans="1:10" x14ac:dyDescent="0.25">
      <c r="A3805">
        <v>39.625</v>
      </c>
      <c r="B3805" s="1" t="s">
        <v>9744</v>
      </c>
      <c r="C3805" s="1" t="s">
        <v>9745</v>
      </c>
      <c r="D3805">
        <f t="shared" si="118"/>
        <v>15.277420094898901</v>
      </c>
      <c r="E3805">
        <f t="shared" si="119"/>
        <v>61.1096803795959</v>
      </c>
      <c r="G3805" s="2">
        <v>15.277420094898901</v>
      </c>
      <c r="J3805">
        <v>12</v>
      </c>
    </row>
    <row r="3806" spans="1:10" x14ac:dyDescent="0.25">
      <c r="A3806" s="1" t="s">
        <v>9746</v>
      </c>
      <c r="B3806" s="1" t="s">
        <v>9747</v>
      </c>
      <c r="C3806" s="1" t="s">
        <v>9748</v>
      </c>
      <c r="D3806">
        <f t="shared" si="118"/>
        <v>15.173105374750399</v>
      </c>
      <c r="E3806">
        <f t="shared" si="119"/>
        <v>60.692421499001803</v>
      </c>
      <c r="G3806" s="2">
        <v>15.173105374750399</v>
      </c>
      <c r="J3806">
        <v>12</v>
      </c>
    </row>
    <row r="3807" spans="1:10" x14ac:dyDescent="0.25">
      <c r="A3807" s="1" t="s">
        <v>9749</v>
      </c>
      <c r="B3807" s="1" t="s">
        <v>9750</v>
      </c>
      <c r="C3807" s="1" t="s">
        <v>9751</v>
      </c>
      <c r="D3807">
        <f t="shared" si="118"/>
        <v>15.100477134963899</v>
      </c>
      <c r="E3807">
        <f t="shared" si="119"/>
        <v>60.401908539855803</v>
      </c>
      <c r="G3807" s="2">
        <v>15.100477134963899</v>
      </c>
      <c r="J3807">
        <v>12</v>
      </c>
    </row>
    <row r="3808" spans="1:10" x14ac:dyDescent="0.25">
      <c r="A3808">
        <v>39.65625</v>
      </c>
      <c r="B3808" s="1" t="s">
        <v>9752</v>
      </c>
      <c r="C3808" s="1" t="s">
        <v>9753</v>
      </c>
      <c r="D3808">
        <f t="shared" si="118"/>
        <v>14.455908025927799</v>
      </c>
      <c r="E3808">
        <f t="shared" si="119"/>
        <v>57.823632103711297</v>
      </c>
      <c r="G3808" s="2">
        <v>14.455908025927799</v>
      </c>
      <c r="J3808">
        <v>12</v>
      </c>
    </row>
    <row r="3809" spans="1:10" x14ac:dyDescent="0.25">
      <c r="A3809" s="1" t="s">
        <v>9754</v>
      </c>
      <c r="B3809" s="1" t="s">
        <v>9755</v>
      </c>
      <c r="C3809" s="1" t="s">
        <v>9756</v>
      </c>
      <c r="D3809">
        <f t="shared" si="118"/>
        <v>14.2513224133678</v>
      </c>
      <c r="E3809">
        <f t="shared" si="119"/>
        <v>57.0052896534715</v>
      </c>
      <c r="G3809" s="2">
        <v>14.2513224133678</v>
      </c>
      <c r="J3809">
        <v>12</v>
      </c>
    </row>
    <row r="3810" spans="1:10" x14ac:dyDescent="0.25">
      <c r="A3810" s="1" t="s">
        <v>9757</v>
      </c>
      <c r="B3810" s="1" t="s">
        <v>9758</v>
      </c>
      <c r="C3810" s="1" t="s">
        <v>9759</v>
      </c>
      <c r="D3810">
        <f t="shared" si="118"/>
        <v>14.060232657093</v>
      </c>
      <c r="E3810">
        <f t="shared" si="119"/>
        <v>56.240930628372297</v>
      </c>
      <c r="G3810" s="2">
        <v>14.060232657093</v>
      </c>
      <c r="J3810">
        <v>12</v>
      </c>
    </row>
    <row r="3811" spans="1:10" x14ac:dyDescent="0.25">
      <c r="A3811">
        <v>39.6875</v>
      </c>
      <c r="B3811" s="1" t="s">
        <v>9760</v>
      </c>
      <c r="C3811" s="1" t="s">
        <v>9761</v>
      </c>
      <c r="D3811">
        <f t="shared" si="118"/>
        <v>13.3661988971153</v>
      </c>
      <c r="E3811">
        <f t="shared" si="119"/>
        <v>53.464795588461499</v>
      </c>
      <c r="G3811" s="2">
        <v>13.3661988971153</v>
      </c>
      <c r="J3811">
        <v>12</v>
      </c>
    </row>
    <row r="3812" spans="1:10" x14ac:dyDescent="0.25">
      <c r="A3812" s="1" t="s">
        <v>9762</v>
      </c>
      <c r="B3812" s="1" t="s">
        <v>9763</v>
      </c>
      <c r="C3812" s="1" t="s">
        <v>9764</v>
      </c>
      <c r="D3812">
        <f t="shared" si="118"/>
        <v>13.164253621706999</v>
      </c>
      <c r="E3812">
        <f t="shared" si="119"/>
        <v>52.657014486827997</v>
      </c>
      <c r="G3812" s="2">
        <v>13.164253621706999</v>
      </c>
      <c r="J3812">
        <v>12</v>
      </c>
    </row>
    <row r="3813" spans="1:10" x14ac:dyDescent="0.25">
      <c r="A3813" s="1" t="s">
        <v>9765</v>
      </c>
      <c r="B3813" s="1" t="s">
        <v>9766</v>
      </c>
      <c r="C3813" s="1" t="s">
        <v>9767</v>
      </c>
      <c r="D3813">
        <f t="shared" si="118"/>
        <v>13.502966598362001</v>
      </c>
      <c r="E3813">
        <f t="shared" si="119"/>
        <v>54.011866393448301</v>
      </c>
      <c r="G3813" s="2">
        <v>13.502966598362001</v>
      </c>
      <c r="J3813">
        <v>12</v>
      </c>
    </row>
    <row r="3814" spans="1:10" x14ac:dyDescent="0.25">
      <c r="A3814">
        <v>39.71875</v>
      </c>
      <c r="B3814" s="1" t="s">
        <v>9768</v>
      </c>
      <c r="C3814" s="1" t="s">
        <v>9769</v>
      </c>
      <c r="D3814">
        <f t="shared" si="118"/>
        <v>14.915301245960199</v>
      </c>
      <c r="E3814">
        <f t="shared" si="119"/>
        <v>59.661204983841102</v>
      </c>
      <c r="G3814" s="2">
        <v>14.915301245960199</v>
      </c>
      <c r="J3814">
        <v>12</v>
      </c>
    </row>
    <row r="3815" spans="1:10" x14ac:dyDescent="0.25">
      <c r="A3815" s="1" t="s">
        <v>9770</v>
      </c>
      <c r="B3815" s="1" t="s">
        <v>9771</v>
      </c>
      <c r="C3815" s="1" t="s">
        <v>9772</v>
      </c>
      <c r="D3815">
        <f t="shared" si="118"/>
        <v>14.654731222173201</v>
      </c>
      <c r="E3815">
        <f t="shared" si="119"/>
        <v>58.618924888693002</v>
      </c>
      <c r="G3815" s="2">
        <v>14.654731222173201</v>
      </c>
      <c r="J3815">
        <v>12</v>
      </c>
    </row>
    <row r="3816" spans="1:10" x14ac:dyDescent="0.25">
      <c r="A3816" s="1" t="s">
        <v>9773</v>
      </c>
      <c r="B3816" s="1" t="s">
        <v>9774</v>
      </c>
      <c r="C3816" s="1" t="s">
        <v>9775</v>
      </c>
      <c r="D3816">
        <f t="shared" si="118"/>
        <v>14.6785243969922</v>
      </c>
      <c r="E3816">
        <f t="shared" si="119"/>
        <v>58.714097587969</v>
      </c>
      <c r="G3816" s="2">
        <v>14.6785243969922</v>
      </c>
      <c r="J3816">
        <v>12</v>
      </c>
    </row>
    <row r="3817" spans="1:10" x14ac:dyDescent="0.25">
      <c r="A3817">
        <v>39.75</v>
      </c>
      <c r="B3817" s="1" t="s">
        <v>9776</v>
      </c>
      <c r="C3817" s="1" t="s">
        <v>9777</v>
      </c>
      <c r="D3817">
        <f t="shared" si="118"/>
        <v>14.893567313918901</v>
      </c>
      <c r="E3817">
        <f t="shared" si="119"/>
        <v>59.574269255675702</v>
      </c>
      <c r="G3817" s="2">
        <v>14.893567313918901</v>
      </c>
      <c r="J3817">
        <v>12</v>
      </c>
    </row>
    <row r="3818" spans="1:10" x14ac:dyDescent="0.25">
      <c r="A3818" s="1" t="s">
        <v>9778</v>
      </c>
      <c r="B3818" s="1" t="s">
        <v>9779</v>
      </c>
      <c r="C3818" s="1" t="s">
        <v>9780</v>
      </c>
      <c r="D3818">
        <f t="shared" si="118"/>
        <v>14.5591141469181</v>
      </c>
      <c r="E3818">
        <f t="shared" si="119"/>
        <v>58.2364565876724</v>
      </c>
      <c r="G3818" s="2">
        <v>14.5591141469181</v>
      </c>
      <c r="J3818">
        <v>12</v>
      </c>
    </row>
    <row r="3819" spans="1:10" x14ac:dyDescent="0.25">
      <c r="A3819" s="1" t="s">
        <v>9781</v>
      </c>
      <c r="B3819" s="1" t="s">
        <v>9782</v>
      </c>
      <c r="C3819" s="1" t="s">
        <v>9783</v>
      </c>
      <c r="D3819">
        <f t="shared" si="118"/>
        <v>14.4609855478881</v>
      </c>
      <c r="E3819">
        <f t="shared" si="119"/>
        <v>57.8439421915525</v>
      </c>
      <c r="G3819" s="2">
        <v>14.4609855478881</v>
      </c>
      <c r="J3819">
        <v>12</v>
      </c>
    </row>
    <row r="3820" spans="1:10" x14ac:dyDescent="0.25">
      <c r="A3820">
        <v>39.78125</v>
      </c>
      <c r="B3820" s="1" t="s">
        <v>9784</v>
      </c>
      <c r="C3820" s="1" t="s">
        <v>9785</v>
      </c>
      <c r="D3820">
        <f t="shared" si="118"/>
        <v>14.6379677617181</v>
      </c>
      <c r="E3820">
        <f t="shared" si="119"/>
        <v>58.5518710468724</v>
      </c>
      <c r="G3820" s="2">
        <v>14.6379677617181</v>
      </c>
      <c r="J3820">
        <v>12</v>
      </c>
    </row>
    <row r="3821" spans="1:10" x14ac:dyDescent="0.25">
      <c r="A3821" s="1" t="s">
        <v>9786</v>
      </c>
      <c r="B3821" s="1" t="s">
        <v>9787</v>
      </c>
      <c r="C3821" s="1" t="s">
        <v>9788</v>
      </c>
      <c r="D3821">
        <f t="shared" si="118"/>
        <v>14.361275982312099</v>
      </c>
      <c r="E3821">
        <f t="shared" si="119"/>
        <v>57.445103929248702</v>
      </c>
      <c r="G3821" s="2">
        <v>14.361275982312099</v>
      </c>
      <c r="J3821">
        <v>12</v>
      </c>
    </row>
    <row r="3822" spans="1:10" x14ac:dyDescent="0.25">
      <c r="A3822" s="1" t="s">
        <v>9789</v>
      </c>
      <c r="B3822" s="1" t="s">
        <v>9790</v>
      </c>
      <c r="C3822" s="1" t="s">
        <v>9791</v>
      </c>
      <c r="D3822">
        <f t="shared" si="118"/>
        <v>13.976354232476</v>
      </c>
      <c r="E3822">
        <f t="shared" si="119"/>
        <v>55.905416929904298</v>
      </c>
      <c r="G3822" s="2">
        <v>13.976354232476</v>
      </c>
      <c r="J3822">
        <v>12</v>
      </c>
    </row>
    <row r="3823" spans="1:10" x14ac:dyDescent="0.25">
      <c r="A3823">
        <v>39.8125</v>
      </c>
      <c r="B3823" s="1" t="s">
        <v>9792</v>
      </c>
      <c r="C3823" s="1" t="s">
        <v>9793</v>
      </c>
      <c r="D3823">
        <f t="shared" si="118"/>
        <v>14.252935809157</v>
      </c>
      <c r="E3823">
        <f t="shared" si="119"/>
        <v>57.011743236628099</v>
      </c>
      <c r="G3823" s="2">
        <v>14.252935809157</v>
      </c>
      <c r="J3823">
        <v>12</v>
      </c>
    </row>
    <row r="3824" spans="1:10" x14ac:dyDescent="0.25">
      <c r="A3824" s="1" t="s">
        <v>9794</v>
      </c>
      <c r="B3824" s="1" t="s">
        <v>9795</v>
      </c>
      <c r="C3824" s="1" t="s">
        <v>9796</v>
      </c>
      <c r="D3824">
        <f t="shared" si="118"/>
        <v>10.14482716837823</v>
      </c>
      <c r="E3824">
        <f t="shared" si="119"/>
        <v>40.579308673512898</v>
      </c>
      <c r="G3824" s="2">
        <v>10.14482716837823</v>
      </c>
      <c r="J3824">
        <v>12</v>
      </c>
    </row>
    <row r="3825" spans="1:10" x14ac:dyDescent="0.25">
      <c r="A3825" s="1" t="s">
        <v>9797</v>
      </c>
      <c r="B3825" s="1" t="s">
        <v>9798</v>
      </c>
      <c r="C3825" s="1" t="s">
        <v>9799</v>
      </c>
      <c r="D3825">
        <f t="shared" si="118"/>
        <v>9.7986534311661195</v>
      </c>
      <c r="E3825">
        <f t="shared" si="119"/>
        <v>39.1946137246644</v>
      </c>
      <c r="G3825" s="2">
        <v>9.7986534311661195</v>
      </c>
      <c r="J3825">
        <v>12</v>
      </c>
    </row>
    <row r="3826" spans="1:10" x14ac:dyDescent="0.25">
      <c r="A3826">
        <v>39.84375</v>
      </c>
      <c r="B3826" s="1" t="s">
        <v>9800</v>
      </c>
      <c r="C3826" s="1" t="s">
        <v>9801</v>
      </c>
      <c r="D3826">
        <f t="shared" si="118"/>
        <v>9.6851615652673608</v>
      </c>
      <c r="E3826">
        <f t="shared" si="119"/>
        <v>38.740646261069401</v>
      </c>
      <c r="G3826" s="2">
        <v>9.6851615652673608</v>
      </c>
      <c r="J3826">
        <v>12</v>
      </c>
    </row>
    <row r="3827" spans="1:10" x14ac:dyDescent="0.25">
      <c r="A3827" s="1" t="s">
        <v>9802</v>
      </c>
      <c r="B3827" s="1" t="s">
        <v>9803</v>
      </c>
      <c r="C3827" s="1" t="s">
        <v>9804</v>
      </c>
      <c r="D3827">
        <f t="shared" si="118"/>
        <v>9.7900763755239399</v>
      </c>
      <c r="E3827">
        <f t="shared" si="119"/>
        <v>39.160305502095696</v>
      </c>
      <c r="G3827" s="2">
        <v>9.7900763755239399</v>
      </c>
      <c r="J3827">
        <v>12</v>
      </c>
    </row>
    <row r="3828" spans="1:10" x14ac:dyDescent="0.25">
      <c r="A3828" s="1" t="s">
        <v>9805</v>
      </c>
      <c r="B3828" s="1" t="s">
        <v>9806</v>
      </c>
      <c r="C3828" s="1" t="s">
        <v>9807</v>
      </c>
      <c r="D3828">
        <f t="shared" si="118"/>
        <v>8.8915631842967198</v>
      </c>
      <c r="E3828">
        <f t="shared" si="119"/>
        <v>35.566252737186801</v>
      </c>
      <c r="G3828" s="2">
        <v>8.8915631842967198</v>
      </c>
      <c r="J3828">
        <v>12</v>
      </c>
    </row>
    <row r="3829" spans="1:10" x14ac:dyDescent="0.25">
      <c r="A3829">
        <v>39.875</v>
      </c>
      <c r="B3829" s="1" t="s">
        <v>9808</v>
      </c>
      <c r="C3829" s="1" t="s">
        <v>9809</v>
      </c>
      <c r="D3829">
        <f t="shared" si="118"/>
        <v>8.7457642826599002</v>
      </c>
      <c r="E3829">
        <f t="shared" si="119"/>
        <v>34.983057130639601</v>
      </c>
      <c r="G3829" s="2">
        <v>8.7457642826599002</v>
      </c>
      <c r="J3829">
        <v>12</v>
      </c>
    </row>
    <row r="3830" spans="1:10" x14ac:dyDescent="0.25">
      <c r="A3830" s="1" t="s">
        <v>9810</v>
      </c>
      <c r="B3830" s="1" t="s">
        <v>9811</v>
      </c>
      <c r="C3830" s="1" t="s">
        <v>9812</v>
      </c>
      <c r="D3830">
        <f t="shared" si="118"/>
        <v>4.6133443592693597</v>
      </c>
      <c r="E3830">
        <f t="shared" si="119"/>
        <v>18.4533774370774</v>
      </c>
      <c r="G3830" s="2">
        <v>4.6133443592693597</v>
      </c>
      <c r="J3830">
        <v>0</v>
      </c>
    </row>
    <row r="3831" spans="1:10" x14ac:dyDescent="0.25">
      <c r="A3831" s="1" t="s">
        <v>9813</v>
      </c>
      <c r="B3831" s="1" t="s">
        <v>9814</v>
      </c>
      <c r="C3831" s="1" t="s">
        <v>9815</v>
      </c>
      <c r="D3831">
        <f t="shared" si="118"/>
        <v>4.5047923965132801</v>
      </c>
      <c r="E3831">
        <f t="shared" si="119"/>
        <v>18.019169586053099</v>
      </c>
      <c r="G3831" s="2">
        <v>4.5047923965132801</v>
      </c>
      <c r="J3831">
        <v>0</v>
      </c>
    </row>
    <row r="3832" spans="1:10" x14ac:dyDescent="0.25">
      <c r="A3832">
        <v>39.90625</v>
      </c>
      <c r="B3832" s="1" t="s">
        <v>9816</v>
      </c>
      <c r="C3832" s="1" t="s">
        <v>9817</v>
      </c>
      <c r="D3832">
        <f t="shared" si="118"/>
        <v>4.4302217905780301</v>
      </c>
      <c r="E3832">
        <f t="shared" si="119"/>
        <v>17.720887162312099</v>
      </c>
      <c r="G3832" s="2">
        <v>4.4302217905780301</v>
      </c>
      <c r="J3832">
        <v>0</v>
      </c>
    </row>
    <row r="3833" spans="1:10" x14ac:dyDescent="0.25">
      <c r="A3833" s="1" t="s">
        <v>9818</v>
      </c>
      <c r="B3833" s="1" t="s">
        <v>9819</v>
      </c>
      <c r="C3833" s="1" t="s">
        <v>9820</v>
      </c>
      <c r="D3833">
        <f t="shared" si="118"/>
        <v>4.4085844049337997</v>
      </c>
      <c r="E3833">
        <f t="shared" si="119"/>
        <v>17.634337619735199</v>
      </c>
      <c r="G3833" s="2">
        <v>4.4085844049337997</v>
      </c>
      <c r="J3833">
        <v>0</v>
      </c>
    </row>
    <row r="3834" spans="1:10" x14ac:dyDescent="0.25">
      <c r="A3834" s="1" t="s">
        <v>9821</v>
      </c>
      <c r="B3834" s="1" t="s">
        <v>9822</v>
      </c>
      <c r="C3834" s="1" t="s">
        <v>9823</v>
      </c>
      <c r="D3834">
        <f t="shared" si="118"/>
        <v>3.9442124119480599</v>
      </c>
      <c r="E3834">
        <f t="shared" si="119"/>
        <v>15.776849647792201</v>
      </c>
      <c r="G3834" s="2">
        <v>3.9442124119480599</v>
      </c>
      <c r="J3834">
        <v>0</v>
      </c>
    </row>
    <row r="3835" spans="1:10" x14ac:dyDescent="0.25">
      <c r="A3835">
        <v>39.9375</v>
      </c>
      <c r="B3835" s="1" t="s">
        <v>9824</v>
      </c>
      <c r="C3835" s="1" t="s">
        <v>9825</v>
      </c>
      <c r="D3835">
        <f t="shared" si="118"/>
        <v>3.9531071521619201</v>
      </c>
      <c r="E3835">
        <f t="shared" si="119"/>
        <v>15.8124286086477</v>
      </c>
      <c r="G3835" s="2">
        <v>3.9531071521619201</v>
      </c>
      <c r="J3835">
        <v>0</v>
      </c>
    </row>
    <row r="3836" spans="1:10" x14ac:dyDescent="0.25">
      <c r="A3836" s="1" t="s">
        <v>9826</v>
      </c>
      <c r="B3836" s="1" t="s">
        <v>9827</v>
      </c>
      <c r="C3836" s="1" t="s">
        <v>9828</v>
      </c>
      <c r="D3836">
        <f t="shared" si="118"/>
        <v>3.9638802731625402</v>
      </c>
      <c r="E3836">
        <f t="shared" si="119"/>
        <v>15.8555210926501</v>
      </c>
      <c r="G3836" s="2">
        <v>3.9638802731625402</v>
      </c>
      <c r="J3836">
        <v>0</v>
      </c>
    </row>
    <row r="3837" spans="1:10" x14ac:dyDescent="0.25">
      <c r="A3837" s="1" t="s">
        <v>9829</v>
      </c>
      <c r="B3837" s="1" t="s">
        <v>9830</v>
      </c>
      <c r="C3837" s="1" t="s">
        <v>9831</v>
      </c>
      <c r="D3837">
        <f t="shared" si="118"/>
        <v>3.9865833364497698</v>
      </c>
      <c r="E3837">
        <f t="shared" si="119"/>
        <v>15.946333345799101</v>
      </c>
      <c r="G3837" s="2">
        <v>3.9865833364497698</v>
      </c>
      <c r="J3837">
        <v>0</v>
      </c>
    </row>
    <row r="3838" spans="1:10" x14ac:dyDescent="0.25">
      <c r="A3838">
        <v>39.96875</v>
      </c>
      <c r="B3838" s="1" t="s">
        <v>9832</v>
      </c>
      <c r="C3838" s="1" t="s">
        <v>9833</v>
      </c>
      <c r="D3838">
        <f t="shared" si="118"/>
        <v>4.0362478930024999</v>
      </c>
      <c r="E3838">
        <f t="shared" si="119"/>
        <v>16.144991572009999</v>
      </c>
      <c r="G3838" s="2">
        <v>4.0362478930024999</v>
      </c>
      <c r="J3838">
        <v>0</v>
      </c>
    </row>
    <row r="3839" spans="1:10" x14ac:dyDescent="0.25">
      <c r="A3839" s="1" t="s">
        <v>9834</v>
      </c>
      <c r="B3839" s="1" t="s">
        <v>9835</v>
      </c>
      <c r="C3839" s="1" t="s">
        <v>9836</v>
      </c>
      <c r="D3839">
        <f t="shared" si="118"/>
        <v>4.0078805943405298</v>
      </c>
      <c r="E3839">
        <f t="shared" si="119"/>
        <v>16.031522377362101</v>
      </c>
      <c r="G3839" s="2">
        <v>4.0078805943405298</v>
      </c>
      <c r="J3839">
        <v>0</v>
      </c>
    </row>
    <row r="3840" spans="1:10" x14ac:dyDescent="0.25">
      <c r="A3840" s="1" t="s">
        <v>9837</v>
      </c>
      <c r="B3840" s="1" t="s">
        <v>9838</v>
      </c>
      <c r="C3840" s="1" t="s">
        <v>9839</v>
      </c>
      <c r="D3840">
        <f t="shared" si="118"/>
        <v>4.0773196736504804</v>
      </c>
      <c r="E3840">
        <f t="shared" si="119"/>
        <v>16.3092786946019</v>
      </c>
      <c r="G3840" s="2">
        <v>4.0773196736504804</v>
      </c>
      <c r="J3840">
        <v>0</v>
      </c>
    </row>
    <row r="3841" spans="1:10" x14ac:dyDescent="0.25">
      <c r="A3841">
        <v>40</v>
      </c>
      <c r="B3841" s="1" t="s">
        <v>9840</v>
      </c>
      <c r="C3841" s="1" t="s">
        <v>9841</v>
      </c>
      <c r="D3841">
        <f t="shared" si="118"/>
        <v>4.0953760081392101</v>
      </c>
      <c r="E3841">
        <f t="shared" si="119"/>
        <v>16.381504032556801</v>
      </c>
      <c r="G3841" s="2">
        <v>4.0953760081392101</v>
      </c>
      <c r="J3841">
        <v>0</v>
      </c>
    </row>
    <row r="3842" spans="1:10" x14ac:dyDescent="0.25">
      <c r="A3842" s="1" t="s">
        <v>9842</v>
      </c>
      <c r="B3842" s="1" t="s">
        <v>9843</v>
      </c>
      <c r="C3842" s="1" t="s">
        <v>9844</v>
      </c>
      <c r="D3842">
        <f t="shared" ref="D3842:D3905" si="120">B3842+(J3842/4)</f>
        <v>3.5771463873486602</v>
      </c>
      <c r="E3842">
        <f t="shared" ref="E3842:E3905" si="121">C3842+J3842</f>
        <v>14.3085855493946</v>
      </c>
      <c r="G3842" s="2">
        <v>3.5771463873486602</v>
      </c>
      <c r="J3842">
        <v>0</v>
      </c>
    </row>
    <row r="3843" spans="1:10" x14ac:dyDescent="0.25">
      <c r="A3843" s="1" t="s">
        <v>9845</v>
      </c>
      <c r="B3843" s="1" t="s">
        <v>9846</v>
      </c>
      <c r="C3843" s="1" t="s">
        <v>9847</v>
      </c>
      <c r="D3843">
        <f t="shared" si="120"/>
        <v>3.4730678023089601</v>
      </c>
      <c r="E3843">
        <f t="shared" si="121"/>
        <v>13.892271209235799</v>
      </c>
      <c r="G3843" s="2">
        <v>3.4730678023089601</v>
      </c>
      <c r="J3843">
        <v>0</v>
      </c>
    </row>
    <row r="3844" spans="1:10" x14ac:dyDescent="0.25">
      <c r="A3844">
        <v>40.03125</v>
      </c>
      <c r="B3844" s="1" t="s">
        <v>9848</v>
      </c>
      <c r="C3844" s="1" t="s">
        <v>9849</v>
      </c>
      <c r="D3844">
        <f t="shared" si="120"/>
        <v>3.5632696242431701</v>
      </c>
      <c r="E3844">
        <f t="shared" si="121"/>
        <v>14.2530784969727</v>
      </c>
      <c r="G3844" s="2">
        <v>3.5632696242431701</v>
      </c>
      <c r="J3844">
        <v>0</v>
      </c>
    </row>
    <row r="3845" spans="1:10" x14ac:dyDescent="0.25">
      <c r="A3845" s="1" t="s">
        <v>9850</v>
      </c>
      <c r="B3845" s="1" t="s">
        <v>9851</v>
      </c>
      <c r="C3845" s="1" t="s">
        <v>9852</v>
      </c>
      <c r="D3845">
        <f t="shared" si="120"/>
        <v>3.4746921007297402</v>
      </c>
      <c r="E3845">
        <f t="shared" si="121"/>
        <v>13.8987684029189</v>
      </c>
      <c r="G3845" s="2">
        <v>3.4746921007297402</v>
      </c>
      <c r="J3845">
        <v>0</v>
      </c>
    </row>
    <row r="3846" spans="1:10" x14ac:dyDescent="0.25">
      <c r="A3846" s="1" t="s">
        <v>9853</v>
      </c>
      <c r="B3846" s="1" t="s">
        <v>9854</v>
      </c>
      <c r="C3846" s="1" t="s">
        <v>9855</v>
      </c>
      <c r="D3846">
        <f t="shared" si="120"/>
        <v>3.5137712653438098</v>
      </c>
      <c r="E3846">
        <f t="shared" si="121"/>
        <v>14.0550850613752</v>
      </c>
      <c r="G3846" s="2">
        <v>3.5137712653438098</v>
      </c>
      <c r="J3846">
        <v>0</v>
      </c>
    </row>
    <row r="3847" spans="1:10" x14ac:dyDescent="0.25">
      <c r="A3847">
        <v>40.0625</v>
      </c>
      <c r="B3847" s="1" t="s">
        <v>9856</v>
      </c>
      <c r="C3847" s="1" t="s">
        <v>9857</v>
      </c>
      <c r="D3847">
        <f t="shared" si="120"/>
        <v>3.7084692257503602</v>
      </c>
      <c r="E3847">
        <f t="shared" si="121"/>
        <v>14.8338769030014</v>
      </c>
      <c r="G3847" s="2">
        <v>3.7084692257503602</v>
      </c>
      <c r="J3847">
        <v>0</v>
      </c>
    </row>
    <row r="3848" spans="1:10" x14ac:dyDescent="0.25">
      <c r="A3848" s="1" t="s">
        <v>9858</v>
      </c>
      <c r="B3848" s="1" t="s">
        <v>9859</v>
      </c>
      <c r="C3848" s="1" t="s">
        <v>9860</v>
      </c>
      <c r="D3848">
        <f t="shared" si="120"/>
        <v>3.4311710100861199</v>
      </c>
      <c r="E3848">
        <f t="shared" si="121"/>
        <v>13.7246840403444</v>
      </c>
      <c r="G3848" s="2">
        <v>3.4311710100861199</v>
      </c>
      <c r="J3848">
        <v>0</v>
      </c>
    </row>
    <row r="3849" spans="1:10" x14ac:dyDescent="0.25">
      <c r="A3849" s="1" t="s">
        <v>9861</v>
      </c>
      <c r="B3849" s="1" t="s">
        <v>9862</v>
      </c>
      <c r="C3849" s="1" t="s">
        <v>9863</v>
      </c>
      <c r="D3849">
        <f t="shared" si="120"/>
        <v>3.4034675984313298</v>
      </c>
      <c r="E3849">
        <f t="shared" si="121"/>
        <v>13.6138703937253</v>
      </c>
      <c r="G3849" s="2">
        <v>3.4034675984313298</v>
      </c>
      <c r="J3849">
        <v>0</v>
      </c>
    </row>
    <row r="3850" spans="1:10" x14ac:dyDescent="0.25">
      <c r="A3850">
        <v>40.09375</v>
      </c>
      <c r="B3850" s="1" t="s">
        <v>9864</v>
      </c>
      <c r="C3850" s="1" t="s">
        <v>9865</v>
      </c>
      <c r="D3850">
        <f t="shared" si="120"/>
        <v>3.3833416943083301</v>
      </c>
      <c r="E3850">
        <f t="shared" si="121"/>
        <v>13.533366777233301</v>
      </c>
      <c r="G3850" s="2">
        <v>3.3833416943083301</v>
      </c>
      <c r="J3850">
        <v>0</v>
      </c>
    </row>
    <row r="3851" spans="1:10" x14ac:dyDescent="0.25">
      <c r="A3851" s="1" t="s">
        <v>9866</v>
      </c>
      <c r="B3851" s="1" t="s">
        <v>9867</v>
      </c>
      <c r="C3851" s="1" t="s">
        <v>9868</v>
      </c>
      <c r="D3851">
        <f t="shared" si="120"/>
        <v>3.4313008634686901</v>
      </c>
      <c r="E3851">
        <f t="shared" si="121"/>
        <v>13.7252034538747</v>
      </c>
      <c r="G3851" s="2">
        <v>3.4313008634686901</v>
      </c>
      <c r="J3851">
        <v>0</v>
      </c>
    </row>
    <row r="3852" spans="1:10" x14ac:dyDescent="0.25">
      <c r="A3852" s="1" t="s">
        <v>9869</v>
      </c>
      <c r="B3852" s="1" t="s">
        <v>9870</v>
      </c>
      <c r="C3852" s="1" t="s">
        <v>9871</v>
      </c>
      <c r="D3852">
        <f t="shared" si="120"/>
        <v>3.4146286581080498</v>
      </c>
      <c r="E3852">
        <f t="shared" si="121"/>
        <v>13.658514632432199</v>
      </c>
      <c r="G3852" s="2">
        <v>3.4146286581080498</v>
      </c>
      <c r="J3852">
        <v>0</v>
      </c>
    </row>
    <row r="3853" spans="1:10" x14ac:dyDescent="0.25">
      <c r="A3853">
        <v>40.125</v>
      </c>
      <c r="B3853" s="1" t="s">
        <v>9872</v>
      </c>
      <c r="C3853" s="1" t="s">
        <v>9873</v>
      </c>
      <c r="D3853">
        <f t="shared" si="120"/>
        <v>3.4428027327892501</v>
      </c>
      <c r="E3853">
        <f t="shared" si="121"/>
        <v>13.771210931157</v>
      </c>
      <c r="G3853" s="2">
        <v>3.4428027327892501</v>
      </c>
      <c r="J3853">
        <v>0</v>
      </c>
    </row>
    <row r="3854" spans="1:10" x14ac:dyDescent="0.25">
      <c r="A3854" s="1" t="s">
        <v>9874</v>
      </c>
      <c r="B3854" s="1" t="s">
        <v>9875</v>
      </c>
      <c r="C3854" s="1" t="s">
        <v>9876</v>
      </c>
      <c r="D3854">
        <f t="shared" si="120"/>
        <v>3.4683211672474799</v>
      </c>
      <c r="E3854">
        <f t="shared" si="121"/>
        <v>13.8732846689899</v>
      </c>
      <c r="G3854" s="2">
        <v>3.4683211672474799</v>
      </c>
      <c r="J3854">
        <v>0</v>
      </c>
    </row>
    <row r="3855" spans="1:10" x14ac:dyDescent="0.25">
      <c r="A3855" s="1" t="s">
        <v>9877</v>
      </c>
      <c r="B3855" s="1" t="s">
        <v>9878</v>
      </c>
      <c r="C3855" s="1" t="s">
        <v>9879</v>
      </c>
      <c r="D3855">
        <f t="shared" si="120"/>
        <v>3.4167254222001202</v>
      </c>
      <c r="E3855">
        <f t="shared" si="121"/>
        <v>13.6669016888005</v>
      </c>
      <c r="G3855" s="2">
        <v>3.4167254222001202</v>
      </c>
      <c r="J3855">
        <v>0</v>
      </c>
    </row>
    <row r="3856" spans="1:10" x14ac:dyDescent="0.25">
      <c r="A3856">
        <v>40.15625</v>
      </c>
      <c r="B3856" s="1" t="s">
        <v>9880</v>
      </c>
      <c r="C3856" s="1" t="s">
        <v>9881</v>
      </c>
      <c r="D3856">
        <f t="shared" si="120"/>
        <v>3.4817818161674099</v>
      </c>
      <c r="E3856">
        <f t="shared" si="121"/>
        <v>13.9271272646696</v>
      </c>
      <c r="G3856" s="2">
        <v>3.4817818161674099</v>
      </c>
      <c r="J3856">
        <v>0</v>
      </c>
    </row>
    <row r="3857" spans="1:10" x14ac:dyDescent="0.25">
      <c r="A3857" s="1" t="s">
        <v>9882</v>
      </c>
      <c r="B3857" s="1" t="s">
        <v>9883</v>
      </c>
      <c r="C3857" s="1" t="s">
        <v>9884</v>
      </c>
      <c r="D3857">
        <f t="shared" si="120"/>
        <v>3.4756212056001901</v>
      </c>
      <c r="E3857">
        <f t="shared" si="121"/>
        <v>13.9024848224007</v>
      </c>
      <c r="G3857" s="2">
        <v>3.4756212056001901</v>
      </c>
      <c r="J3857">
        <v>0</v>
      </c>
    </row>
    <row r="3858" spans="1:10" x14ac:dyDescent="0.25">
      <c r="A3858" s="1" t="s">
        <v>9885</v>
      </c>
      <c r="B3858" s="1" t="s">
        <v>9886</v>
      </c>
      <c r="C3858" s="1" t="s">
        <v>9887</v>
      </c>
      <c r="D3858">
        <f t="shared" si="120"/>
        <v>3.4468082456314</v>
      </c>
      <c r="E3858">
        <f t="shared" si="121"/>
        <v>13.7872329825256</v>
      </c>
      <c r="G3858" s="2">
        <v>3.4468082456314</v>
      </c>
      <c r="J3858">
        <v>0</v>
      </c>
    </row>
    <row r="3859" spans="1:10" x14ac:dyDescent="0.25">
      <c r="A3859">
        <v>40.1875</v>
      </c>
      <c r="B3859" s="1" t="s">
        <v>9888</v>
      </c>
      <c r="C3859" s="1" t="s">
        <v>9889</v>
      </c>
      <c r="D3859">
        <f t="shared" si="120"/>
        <v>3.5081121344428601</v>
      </c>
      <c r="E3859">
        <f t="shared" si="121"/>
        <v>14.032448537771399</v>
      </c>
      <c r="G3859" s="2">
        <v>3.5081121344428601</v>
      </c>
      <c r="J3859">
        <v>0</v>
      </c>
    </row>
    <row r="3860" spans="1:10" x14ac:dyDescent="0.25">
      <c r="A3860" s="1" t="s">
        <v>9890</v>
      </c>
      <c r="B3860" s="1" t="s">
        <v>9891</v>
      </c>
      <c r="C3860" s="1" t="s">
        <v>9892</v>
      </c>
      <c r="D3860">
        <f t="shared" si="120"/>
        <v>3.4826310206903801</v>
      </c>
      <c r="E3860">
        <f t="shared" si="121"/>
        <v>13.930524082761499</v>
      </c>
      <c r="G3860" s="2">
        <v>3.4826310206903801</v>
      </c>
      <c r="J3860">
        <v>0</v>
      </c>
    </row>
    <row r="3861" spans="1:10" x14ac:dyDescent="0.25">
      <c r="A3861" s="1" t="s">
        <v>9893</v>
      </c>
      <c r="B3861" s="1" t="s">
        <v>9894</v>
      </c>
      <c r="C3861" s="1" t="s">
        <v>9895</v>
      </c>
      <c r="D3861">
        <f t="shared" si="120"/>
        <v>3.5339969115834</v>
      </c>
      <c r="E3861">
        <f t="shared" si="121"/>
        <v>14.1359876463336</v>
      </c>
      <c r="G3861" s="2">
        <v>3.5339969115834</v>
      </c>
      <c r="J3861">
        <v>0</v>
      </c>
    </row>
    <row r="3862" spans="1:10" x14ac:dyDescent="0.25">
      <c r="A3862">
        <v>40.21875</v>
      </c>
      <c r="B3862" s="1" t="s">
        <v>9896</v>
      </c>
      <c r="C3862">
        <v>14.1670402662425</v>
      </c>
      <c r="D3862">
        <f t="shared" si="120"/>
        <v>3.5417600665606201</v>
      </c>
      <c r="E3862">
        <f t="shared" si="121"/>
        <v>14.1670402662425</v>
      </c>
      <c r="G3862" s="2">
        <v>3.5417600665606201</v>
      </c>
      <c r="J3862">
        <v>0</v>
      </c>
    </row>
    <row r="3863" spans="1:10" x14ac:dyDescent="0.25">
      <c r="A3863" s="1" t="s">
        <v>9897</v>
      </c>
      <c r="B3863" s="1" t="s">
        <v>9898</v>
      </c>
      <c r="C3863" s="1" t="s">
        <v>9899</v>
      </c>
      <c r="D3863">
        <f t="shared" si="120"/>
        <v>3.4905904070138898</v>
      </c>
      <c r="E3863">
        <f t="shared" si="121"/>
        <v>13.962361628055501</v>
      </c>
      <c r="G3863" s="2">
        <v>3.4905904070138898</v>
      </c>
      <c r="J3863">
        <v>0</v>
      </c>
    </row>
    <row r="3864" spans="1:10" x14ac:dyDescent="0.25">
      <c r="A3864" s="1" t="s">
        <v>9900</v>
      </c>
      <c r="B3864">
        <v>3.3696793033477999</v>
      </c>
      <c r="C3864">
        <v>13.478717213391199</v>
      </c>
      <c r="D3864">
        <f t="shared" si="120"/>
        <v>3.3696793033477999</v>
      </c>
      <c r="E3864">
        <f t="shared" si="121"/>
        <v>13.478717213391199</v>
      </c>
      <c r="G3864" s="2">
        <v>3.3696793033477999</v>
      </c>
      <c r="J3864">
        <v>0</v>
      </c>
    </row>
    <row r="3865" spans="1:10" x14ac:dyDescent="0.25">
      <c r="A3865">
        <v>40.25</v>
      </c>
      <c r="B3865" s="1" t="s">
        <v>9901</v>
      </c>
      <c r="C3865" s="1" t="s">
        <v>9902</v>
      </c>
      <c r="D3865">
        <f t="shared" si="120"/>
        <v>3.3463369796650002</v>
      </c>
      <c r="E3865">
        <f t="shared" si="121"/>
        <v>13.385347918660001</v>
      </c>
      <c r="G3865" s="2">
        <v>3.3463369796650002</v>
      </c>
      <c r="J3865">
        <v>0</v>
      </c>
    </row>
    <row r="3866" spans="1:10" x14ac:dyDescent="0.25">
      <c r="A3866" s="1" t="s">
        <v>9903</v>
      </c>
      <c r="B3866" s="1" t="s">
        <v>9904</v>
      </c>
      <c r="C3866" s="1" t="s">
        <v>9905</v>
      </c>
      <c r="D3866">
        <f t="shared" si="120"/>
        <v>8.0156435823305898</v>
      </c>
      <c r="E3866">
        <f t="shared" si="121"/>
        <v>32.062574329322302</v>
      </c>
      <c r="G3866" s="2">
        <v>8.0156435823305898</v>
      </c>
      <c r="J3866">
        <v>12</v>
      </c>
    </row>
    <row r="3867" spans="1:10" x14ac:dyDescent="0.25">
      <c r="A3867" s="1" t="s">
        <v>9906</v>
      </c>
      <c r="B3867" s="1" t="s">
        <v>9907</v>
      </c>
      <c r="C3867" s="1" t="s">
        <v>9908</v>
      </c>
      <c r="D3867">
        <f t="shared" si="120"/>
        <v>8.3033450820023909</v>
      </c>
      <c r="E3867">
        <f t="shared" si="121"/>
        <v>33.213380328009499</v>
      </c>
      <c r="G3867" s="2">
        <v>8.3033450820023909</v>
      </c>
      <c r="J3867">
        <v>12</v>
      </c>
    </row>
    <row r="3868" spans="1:10" x14ac:dyDescent="0.25">
      <c r="A3868">
        <v>40.28125</v>
      </c>
      <c r="B3868">
        <v>4.5296148830735596</v>
      </c>
      <c r="C3868" s="1" t="s">
        <v>9909</v>
      </c>
      <c r="D3868">
        <f t="shared" si="120"/>
        <v>7.5296148830735596</v>
      </c>
      <c r="E3868">
        <f t="shared" si="121"/>
        <v>30.118459532294199</v>
      </c>
      <c r="G3868" s="2">
        <v>7.5296148830735596</v>
      </c>
      <c r="J3868">
        <v>12</v>
      </c>
    </row>
    <row r="3869" spans="1:10" x14ac:dyDescent="0.25">
      <c r="A3869" s="1" t="s">
        <v>9910</v>
      </c>
      <c r="B3869" s="1" t="s">
        <v>9911</v>
      </c>
      <c r="C3869" s="1" t="s">
        <v>9912</v>
      </c>
      <c r="D3869">
        <f t="shared" si="120"/>
        <v>7.4938476137928198</v>
      </c>
      <c r="E3869">
        <f t="shared" si="121"/>
        <v>29.975390455171201</v>
      </c>
      <c r="G3869" s="2">
        <v>7.4938476137928198</v>
      </c>
      <c r="J3869">
        <v>12</v>
      </c>
    </row>
    <row r="3870" spans="1:10" x14ac:dyDescent="0.25">
      <c r="A3870" s="1" t="s">
        <v>9913</v>
      </c>
      <c r="B3870" s="1" t="s">
        <v>9914</v>
      </c>
      <c r="C3870" s="1" t="s">
        <v>9915</v>
      </c>
      <c r="D3870">
        <f t="shared" si="120"/>
        <v>5.63661053432521</v>
      </c>
      <c r="E3870">
        <f t="shared" si="121"/>
        <v>22.546442137300801</v>
      </c>
      <c r="G3870" s="2">
        <v>5.63661053432521</v>
      </c>
      <c r="J3870">
        <v>12</v>
      </c>
    </row>
    <row r="3871" spans="1:10" x14ac:dyDescent="0.25">
      <c r="A3871">
        <v>40.3125</v>
      </c>
      <c r="B3871" s="1" t="s">
        <v>9916</v>
      </c>
      <c r="C3871" s="1" t="s">
        <v>9917</v>
      </c>
      <c r="D3871">
        <f t="shared" si="120"/>
        <v>5.5529300351665896</v>
      </c>
      <c r="E3871">
        <f t="shared" si="121"/>
        <v>22.211720140666301</v>
      </c>
      <c r="G3871" s="2">
        <v>5.5529300351665896</v>
      </c>
      <c r="J3871">
        <v>12</v>
      </c>
    </row>
    <row r="3872" spans="1:10" x14ac:dyDescent="0.25">
      <c r="A3872" s="1" t="s">
        <v>9918</v>
      </c>
      <c r="B3872" s="1" t="s">
        <v>9919</v>
      </c>
      <c r="C3872" s="1" t="s">
        <v>9920</v>
      </c>
      <c r="D3872">
        <f t="shared" si="120"/>
        <v>5.44185555013705</v>
      </c>
      <c r="E3872">
        <f t="shared" si="121"/>
        <v>21.7674222005482</v>
      </c>
      <c r="G3872" s="2">
        <v>5.44185555013705</v>
      </c>
      <c r="J3872">
        <v>12</v>
      </c>
    </row>
    <row r="3873" spans="1:10" x14ac:dyDescent="0.25">
      <c r="A3873" s="1" t="s">
        <v>9921</v>
      </c>
      <c r="B3873" s="1" t="s">
        <v>9922</v>
      </c>
      <c r="C3873" s="1" t="s">
        <v>9923</v>
      </c>
      <c r="D3873">
        <f t="shared" si="120"/>
        <v>5.4298276990395102</v>
      </c>
      <c r="E3873">
        <f t="shared" si="121"/>
        <v>21.719310796158041</v>
      </c>
      <c r="G3873" s="2">
        <v>5.4298276990395102</v>
      </c>
      <c r="J3873">
        <v>12</v>
      </c>
    </row>
    <row r="3874" spans="1:10" x14ac:dyDescent="0.25">
      <c r="A3874">
        <v>40.34375</v>
      </c>
      <c r="B3874" s="1" t="s">
        <v>9924</v>
      </c>
      <c r="C3874" s="1" t="s">
        <v>9925</v>
      </c>
      <c r="D3874">
        <f t="shared" si="120"/>
        <v>5.2119929843109194</v>
      </c>
      <c r="E3874">
        <f t="shared" si="121"/>
        <v>20.847971937243692</v>
      </c>
      <c r="G3874" s="2">
        <v>5.2119929843109194</v>
      </c>
      <c r="J3874">
        <v>12</v>
      </c>
    </row>
    <row r="3875" spans="1:10" x14ac:dyDescent="0.25">
      <c r="A3875" s="1" t="s">
        <v>9926</v>
      </c>
      <c r="B3875">
        <v>2.2611877086976899</v>
      </c>
      <c r="C3875">
        <v>9.0447508347907597</v>
      </c>
      <c r="D3875">
        <f t="shared" si="120"/>
        <v>5.2611877086976904</v>
      </c>
      <c r="E3875">
        <f t="shared" si="121"/>
        <v>21.044750834790761</v>
      </c>
      <c r="G3875" s="2">
        <v>5.2611877086976904</v>
      </c>
      <c r="J3875">
        <v>12</v>
      </c>
    </row>
    <row r="3876" spans="1:10" x14ac:dyDescent="0.25">
      <c r="A3876" s="1" t="s">
        <v>9927</v>
      </c>
      <c r="B3876">
        <v>2.0503018942879998</v>
      </c>
      <c r="C3876">
        <v>8.2012075771519992</v>
      </c>
      <c r="D3876">
        <f t="shared" si="120"/>
        <v>5.0503018942879994</v>
      </c>
      <c r="E3876">
        <f t="shared" si="121"/>
        <v>20.201207577151997</v>
      </c>
      <c r="G3876" s="2">
        <v>5.0503018942879994</v>
      </c>
      <c r="J3876">
        <v>12</v>
      </c>
    </row>
    <row r="3877" spans="1:10" x14ac:dyDescent="0.25">
      <c r="A3877">
        <v>40.375</v>
      </c>
      <c r="B3877" s="1" t="s">
        <v>9928</v>
      </c>
      <c r="C3877" s="1" t="s">
        <v>9929</v>
      </c>
      <c r="D3877">
        <f t="shared" si="120"/>
        <v>5.0917962455166403</v>
      </c>
      <c r="E3877">
        <f t="shared" si="121"/>
        <v>20.36718498206659</v>
      </c>
      <c r="G3877" s="2">
        <v>5.0917962455166403</v>
      </c>
      <c r="J3877">
        <v>12</v>
      </c>
    </row>
    <row r="3878" spans="1:10" x14ac:dyDescent="0.25">
      <c r="A3878" s="1" t="s">
        <v>9930</v>
      </c>
      <c r="B3878" s="1" t="s">
        <v>9931</v>
      </c>
      <c r="C3878" s="1" t="s">
        <v>9932</v>
      </c>
      <c r="D3878">
        <f t="shared" si="120"/>
        <v>4.9529878806393297</v>
      </c>
      <c r="E3878">
        <f t="shared" si="121"/>
        <v>19.81195152255734</v>
      </c>
      <c r="G3878" s="2">
        <v>4.9529878806393297</v>
      </c>
      <c r="J3878">
        <v>12</v>
      </c>
    </row>
    <row r="3879" spans="1:10" x14ac:dyDescent="0.25">
      <c r="A3879" s="1" t="s">
        <v>9933</v>
      </c>
      <c r="B3879" s="1" t="s">
        <v>9934</v>
      </c>
      <c r="C3879">
        <v>7.5780337760047303</v>
      </c>
      <c r="D3879">
        <f t="shared" si="120"/>
        <v>4.8945084440011799</v>
      </c>
      <c r="E3879">
        <f t="shared" si="121"/>
        <v>19.57803377600473</v>
      </c>
      <c r="G3879" s="2">
        <v>4.8945084440011799</v>
      </c>
      <c r="J3879">
        <v>12</v>
      </c>
    </row>
    <row r="3880" spans="1:10" x14ac:dyDescent="0.25">
      <c r="A3880">
        <v>40.40625</v>
      </c>
      <c r="B3880" s="1" t="s">
        <v>9935</v>
      </c>
      <c r="C3880" s="1" t="s">
        <v>9936</v>
      </c>
      <c r="D3880">
        <f t="shared" si="120"/>
        <v>4.7888102948658098</v>
      </c>
      <c r="E3880">
        <f t="shared" si="121"/>
        <v>19.15524117946326</v>
      </c>
      <c r="G3880" s="2">
        <v>4.7888102948658098</v>
      </c>
      <c r="J3880">
        <v>12</v>
      </c>
    </row>
    <row r="3881" spans="1:10" x14ac:dyDescent="0.25">
      <c r="A3881" s="1" t="s">
        <v>9937</v>
      </c>
      <c r="B3881" s="1" t="s">
        <v>9938</v>
      </c>
      <c r="C3881" s="1" t="s">
        <v>9939</v>
      </c>
      <c r="D3881">
        <f t="shared" si="120"/>
        <v>4.8124711583373498</v>
      </c>
      <c r="E3881">
        <f t="shared" si="121"/>
        <v>19.249884633349421</v>
      </c>
      <c r="G3881" s="2">
        <v>4.8124711583373498</v>
      </c>
      <c r="J3881">
        <v>12</v>
      </c>
    </row>
    <row r="3882" spans="1:10" x14ac:dyDescent="0.25">
      <c r="A3882" s="1" t="s">
        <v>9940</v>
      </c>
      <c r="B3882" s="1" t="s">
        <v>9941</v>
      </c>
      <c r="C3882" s="1" t="s">
        <v>9942</v>
      </c>
      <c r="D3882">
        <f t="shared" si="120"/>
        <v>4.6782865884576097</v>
      </c>
      <c r="E3882">
        <f t="shared" si="121"/>
        <v>18.713146353830449</v>
      </c>
      <c r="G3882" s="2">
        <v>4.6782865884576097</v>
      </c>
      <c r="J3882">
        <v>12</v>
      </c>
    </row>
    <row r="3883" spans="1:10" x14ac:dyDescent="0.25">
      <c r="A3883">
        <v>40.4375</v>
      </c>
      <c r="B3883" s="1" t="s">
        <v>9943</v>
      </c>
      <c r="C3883" s="1" t="s">
        <v>9944</v>
      </c>
      <c r="D3883">
        <f t="shared" si="120"/>
        <v>4.7481898279041204</v>
      </c>
      <c r="E3883">
        <f t="shared" si="121"/>
        <v>18.99275931161651</v>
      </c>
      <c r="G3883" s="2">
        <v>4.7481898279041204</v>
      </c>
      <c r="J3883">
        <v>12</v>
      </c>
    </row>
    <row r="3884" spans="1:10" x14ac:dyDescent="0.25">
      <c r="A3884" s="1" t="s">
        <v>9945</v>
      </c>
      <c r="B3884" s="1" t="s">
        <v>9946</v>
      </c>
      <c r="C3884" s="1" t="s">
        <v>9947</v>
      </c>
      <c r="D3884">
        <f t="shared" si="120"/>
        <v>4.6417413143110196</v>
      </c>
      <c r="E3884">
        <f t="shared" si="121"/>
        <v>18.56696525724411</v>
      </c>
      <c r="G3884" s="2">
        <v>4.6417413143110196</v>
      </c>
      <c r="J3884">
        <v>12</v>
      </c>
    </row>
    <row r="3885" spans="1:10" x14ac:dyDescent="0.25">
      <c r="A3885" s="1" t="s">
        <v>9948</v>
      </c>
      <c r="B3885" s="1" t="s">
        <v>9949</v>
      </c>
      <c r="C3885" s="1" t="s">
        <v>9950</v>
      </c>
      <c r="D3885">
        <f t="shared" si="120"/>
        <v>4.8513252743855695</v>
      </c>
      <c r="E3885">
        <f t="shared" si="121"/>
        <v>19.405301097542292</v>
      </c>
      <c r="G3885" s="2">
        <v>4.8513252743855695</v>
      </c>
      <c r="J3885">
        <v>12</v>
      </c>
    </row>
    <row r="3886" spans="1:10" x14ac:dyDescent="0.25">
      <c r="A3886">
        <v>40.46875</v>
      </c>
      <c r="B3886" s="1" t="s">
        <v>9951</v>
      </c>
      <c r="C3886" s="1" t="s">
        <v>9952</v>
      </c>
      <c r="D3886">
        <f t="shared" si="120"/>
        <v>4.9129849422213603</v>
      </c>
      <c r="E3886">
        <f t="shared" si="121"/>
        <v>19.651939768885441</v>
      </c>
      <c r="G3886" s="2">
        <v>4.9129849422213603</v>
      </c>
      <c r="J3886">
        <v>12</v>
      </c>
    </row>
    <row r="3887" spans="1:10" x14ac:dyDescent="0.25">
      <c r="A3887" s="1" t="s">
        <v>9953</v>
      </c>
      <c r="B3887" s="1" t="s">
        <v>9954</v>
      </c>
      <c r="C3887">
        <v>8.4287951785009092</v>
      </c>
      <c r="D3887">
        <f t="shared" si="120"/>
        <v>5.1071987946252202</v>
      </c>
      <c r="E3887">
        <f t="shared" si="121"/>
        <v>20.428795178500909</v>
      </c>
      <c r="G3887" s="2">
        <v>5.1071987946252202</v>
      </c>
      <c r="J3887">
        <v>12</v>
      </c>
    </row>
    <row r="3888" spans="1:10" x14ac:dyDescent="0.25">
      <c r="A3888" s="1" t="s">
        <v>9955</v>
      </c>
      <c r="B3888" s="1" t="s">
        <v>9956</v>
      </c>
      <c r="C3888" s="1" t="s">
        <v>9957</v>
      </c>
      <c r="D3888">
        <f t="shared" si="120"/>
        <v>4.8681442033859499</v>
      </c>
      <c r="E3888">
        <f t="shared" si="121"/>
        <v>19.472576813543821</v>
      </c>
      <c r="G3888" s="2">
        <v>4.8681442033859499</v>
      </c>
      <c r="J3888">
        <v>12</v>
      </c>
    </row>
    <row r="3889" spans="1:10" x14ac:dyDescent="0.25">
      <c r="A3889">
        <v>40.5</v>
      </c>
      <c r="B3889" s="1" t="s">
        <v>9958</v>
      </c>
      <c r="C3889" s="1" t="s">
        <v>9959</v>
      </c>
      <c r="D3889">
        <f t="shared" si="120"/>
        <v>4.8484489195706697</v>
      </c>
      <c r="E3889">
        <f t="shared" si="121"/>
        <v>19.393795678282689</v>
      </c>
      <c r="G3889" s="2">
        <v>4.8484489195706697</v>
      </c>
      <c r="J3889">
        <v>12</v>
      </c>
    </row>
    <row r="3890" spans="1:10" x14ac:dyDescent="0.25">
      <c r="A3890" s="1" t="s">
        <v>9960</v>
      </c>
      <c r="B3890" s="1" t="s">
        <v>9961</v>
      </c>
      <c r="C3890" s="1" t="s">
        <v>9962</v>
      </c>
      <c r="D3890">
        <f t="shared" si="120"/>
        <v>4.77947438002984</v>
      </c>
      <c r="E3890">
        <f t="shared" si="121"/>
        <v>19.117897520119392</v>
      </c>
      <c r="G3890" s="2">
        <v>4.77947438002984</v>
      </c>
      <c r="J3890">
        <v>12</v>
      </c>
    </row>
    <row r="3891" spans="1:10" x14ac:dyDescent="0.25">
      <c r="A3891" s="1" t="s">
        <v>9963</v>
      </c>
      <c r="B3891" s="1" t="s">
        <v>9964</v>
      </c>
      <c r="C3891" s="1" t="s">
        <v>9965</v>
      </c>
      <c r="D3891">
        <f t="shared" si="120"/>
        <v>4.8090759903746996</v>
      </c>
      <c r="E3891">
        <f t="shared" si="121"/>
        <v>19.236303961498809</v>
      </c>
      <c r="G3891" s="2">
        <v>4.8090759903746996</v>
      </c>
      <c r="J3891">
        <v>12</v>
      </c>
    </row>
    <row r="3892" spans="1:10" x14ac:dyDescent="0.25">
      <c r="A3892">
        <v>40.53125</v>
      </c>
      <c r="B3892" s="1" t="s">
        <v>9966</v>
      </c>
      <c r="C3892" s="1" t="s">
        <v>9967</v>
      </c>
      <c r="D3892">
        <f t="shared" si="120"/>
        <v>4.7484161258393804</v>
      </c>
      <c r="E3892">
        <f t="shared" si="121"/>
        <v>18.99366450335755</v>
      </c>
      <c r="G3892" s="2">
        <v>4.7484161258393804</v>
      </c>
      <c r="J3892">
        <v>12</v>
      </c>
    </row>
    <row r="3893" spans="1:10" x14ac:dyDescent="0.25">
      <c r="A3893" s="1" t="s">
        <v>9968</v>
      </c>
      <c r="B3893" s="1" t="s">
        <v>9969</v>
      </c>
      <c r="C3893" s="1" t="s">
        <v>9970</v>
      </c>
      <c r="D3893">
        <f t="shared" si="120"/>
        <v>4.7934164897828797</v>
      </c>
      <c r="E3893">
        <f t="shared" si="121"/>
        <v>19.173665959131519</v>
      </c>
      <c r="G3893" s="2">
        <v>4.7934164897828797</v>
      </c>
      <c r="J3893">
        <v>12</v>
      </c>
    </row>
    <row r="3894" spans="1:10" x14ac:dyDescent="0.25">
      <c r="A3894" s="1" t="s">
        <v>9971</v>
      </c>
      <c r="B3894" s="1" t="s">
        <v>9972</v>
      </c>
      <c r="C3894" s="1" t="s">
        <v>9973</v>
      </c>
      <c r="D3894">
        <f t="shared" si="120"/>
        <v>4.7714723195286499</v>
      </c>
      <c r="E3894">
        <f t="shared" si="121"/>
        <v>19.08588927811461</v>
      </c>
      <c r="G3894" s="2">
        <v>4.7714723195286499</v>
      </c>
      <c r="J3894">
        <v>12</v>
      </c>
    </row>
    <row r="3895" spans="1:10" x14ac:dyDescent="0.25">
      <c r="A3895">
        <v>40.5625</v>
      </c>
      <c r="B3895" s="1" t="s">
        <v>9974</v>
      </c>
      <c r="C3895" s="1" t="s">
        <v>9975</v>
      </c>
      <c r="D3895">
        <f t="shared" si="120"/>
        <v>4.7003049528400602</v>
      </c>
      <c r="E3895">
        <f t="shared" si="121"/>
        <v>18.801219811360262</v>
      </c>
      <c r="G3895" s="2">
        <v>4.7003049528400602</v>
      </c>
      <c r="J3895">
        <v>12</v>
      </c>
    </row>
    <row r="3896" spans="1:10" x14ac:dyDescent="0.25">
      <c r="A3896" s="1" t="s">
        <v>9976</v>
      </c>
      <c r="B3896" s="1" t="s">
        <v>9977</v>
      </c>
      <c r="C3896" s="1" t="s">
        <v>9978</v>
      </c>
      <c r="D3896">
        <f t="shared" si="120"/>
        <v>4.7222167133626103</v>
      </c>
      <c r="E3896">
        <f t="shared" si="121"/>
        <v>18.888866853450459</v>
      </c>
      <c r="G3896" s="2">
        <v>4.7222167133626103</v>
      </c>
      <c r="J3896">
        <v>12</v>
      </c>
    </row>
    <row r="3897" spans="1:10" x14ac:dyDescent="0.25">
      <c r="A3897" s="1" t="s">
        <v>9979</v>
      </c>
      <c r="B3897" s="1" t="s">
        <v>9980</v>
      </c>
      <c r="C3897">
        <v>6.7391207590848303</v>
      </c>
      <c r="D3897">
        <f t="shared" si="120"/>
        <v>4.6847801897711996</v>
      </c>
      <c r="E3897">
        <f t="shared" si="121"/>
        <v>18.73912075908483</v>
      </c>
      <c r="G3897" s="2">
        <v>4.6847801897711996</v>
      </c>
      <c r="J3897">
        <v>12</v>
      </c>
    </row>
    <row r="3898" spans="1:10" x14ac:dyDescent="0.25">
      <c r="A3898">
        <v>40.59375</v>
      </c>
      <c r="B3898" s="1" t="s">
        <v>9981</v>
      </c>
      <c r="C3898" s="1" t="s">
        <v>9982</v>
      </c>
      <c r="D3898">
        <f t="shared" si="120"/>
        <v>4.6181551963136398</v>
      </c>
      <c r="E3898">
        <f t="shared" si="121"/>
        <v>18.47262078525457</v>
      </c>
      <c r="G3898" s="2">
        <v>4.6181551963136398</v>
      </c>
      <c r="J3898">
        <v>12</v>
      </c>
    </row>
    <row r="3899" spans="1:10" x14ac:dyDescent="0.25">
      <c r="A3899" s="1" t="s">
        <v>9983</v>
      </c>
      <c r="B3899" s="1" t="s">
        <v>9984</v>
      </c>
      <c r="C3899" s="1" t="s">
        <v>9985</v>
      </c>
      <c r="D3899">
        <f t="shared" si="120"/>
        <v>4.6559793828496598</v>
      </c>
      <c r="E3899">
        <f t="shared" si="121"/>
        <v>18.623917531398668</v>
      </c>
      <c r="G3899" s="2">
        <v>4.6559793828496598</v>
      </c>
      <c r="J3899">
        <v>12</v>
      </c>
    </row>
    <row r="3900" spans="1:10" x14ac:dyDescent="0.25">
      <c r="A3900" s="1" t="s">
        <v>9986</v>
      </c>
      <c r="B3900" s="1" t="s">
        <v>9987</v>
      </c>
      <c r="C3900" s="1" t="s">
        <v>9988</v>
      </c>
      <c r="D3900">
        <f t="shared" si="120"/>
        <v>4.5990402135039901</v>
      </c>
      <c r="E3900">
        <f t="shared" si="121"/>
        <v>18.396160854015982</v>
      </c>
      <c r="G3900" s="2">
        <v>4.5990402135039901</v>
      </c>
      <c r="J3900">
        <v>12</v>
      </c>
    </row>
    <row r="3901" spans="1:10" x14ac:dyDescent="0.25">
      <c r="A3901">
        <v>40.625</v>
      </c>
      <c r="B3901" s="1" t="s">
        <v>9989</v>
      </c>
      <c r="C3901" s="1" t="s">
        <v>9990</v>
      </c>
      <c r="D3901">
        <f t="shared" si="120"/>
        <v>4.646333654467</v>
      </c>
      <c r="E3901">
        <f t="shared" si="121"/>
        <v>18.585334617868021</v>
      </c>
      <c r="G3901" s="2">
        <v>4.646333654467</v>
      </c>
      <c r="J3901">
        <v>12</v>
      </c>
    </row>
    <row r="3902" spans="1:10" x14ac:dyDescent="0.25">
      <c r="A3902" s="1" t="s">
        <v>9991</v>
      </c>
      <c r="B3902" s="1" t="s">
        <v>9992</v>
      </c>
      <c r="C3902" s="1" t="s">
        <v>9993</v>
      </c>
      <c r="D3902">
        <f t="shared" si="120"/>
        <v>4.6467720440484204</v>
      </c>
      <c r="E3902">
        <f t="shared" si="121"/>
        <v>18.58708817619371</v>
      </c>
      <c r="G3902" s="2">
        <v>4.6467720440484204</v>
      </c>
      <c r="J3902">
        <v>12</v>
      </c>
    </row>
    <row r="3903" spans="1:10" x14ac:dyDescent="0.25">
      <c r="A3903" s="1" t="s">
        <v>9994</v>
      </c>
      <c r="B3903" s="1" t="s">
        <v>9995</v>
      </c>
      <c r="C3903" s="1" t="s">
        <v>9996</v>
      </c>
      <c r="D3903">
        <f t="shared" si="120"/>
        <v>4.5972105279743598</v>
      </c>
      <c r="E3903">
        <f t="shared" si="121"/>
        <v>18.388842111897471</v>
      </c>
      <c r="G3903" s="2">
        <v>4.5972105279743598</v>
      </c>
      <c r="J3903">
        <v>12</v>
      </c>
    </row>
    <row r="3904" spans="1:10" x14ac:dyDescent="0.25">
      <c r="A3904">
        <v>40.65625</v>
      </c>
      <c r="B3904" s="1" t="s">
        <v>9997</v>
      </c>
      <c r="C3904" s="1" t="s">
        <v>9998</v>
      </c>
      <c r="D3904">
        <f t="shared" si="120"/>
        <v>4.6605647772724499</v>
      </c>
      <c r="E3904">
        <f t="shared" si="121"/>
        <v>18.642259109089828</v>
      </c>
      <c r="G3904" s="2">
        <v>4.6605647772724499</v>
      </c>
      <c r="J3904">
        <v>12</v>
      </c>
    </row>
    <row r="3905" spans="1:10" x14ac:dyDescent="0.25">
      <c r="A3905" s="1" t="s">
        <v>9999</v>
      </c>
      <c r="B3905" s="1" t="s">
        <v>10000</v>
      </c>
      <c r="C3905">
        <v>6.7114767876167098</v>
      </c>
      <c r="D3905">
        <f t="shared" si="120"/>
        <v>4.6778691969041697</v>
      </c>
      <c r="E3905">
        <f t="shared" si="121"/>
        <v>18.711476787616711</v>
      </c>
      <c r="G3905" s="2">
        <v>4.6778691969041697</v>
      </c>
      <c r="J3905">
        <v>12</v>
      </c>
    </row>
    <row r="3906" spans="1:10" x14ac:dyDescent="0.25">
      <c r="A3906" s="1" t="s">
        <v>10001</v>
      </c>
      <c r="B3906" s="1" t="s">
        <v>10002</v>
      </c>
      <c r="C3906" s="1" t="s">
        <v>10003</v>
      </c>
      <c r="D3906">
        <f t="shared" ref="D3906:D3969" si="122">B3906+(J3906/4)</f>
        <v>4.9888309572558196</v>
      </c>
      <c r="E3906">
        <f t="shared" ref="E3906:E3969" si="123">C3906+J3906</f>
        <v>19.95532382902331</v>
      </c>
      <c r="G3906" s="2">
        <v>4.9888309572558196</v>
      </c>
      <c r="J3906">
        <v>12</v>
      </c>
    </row>
    <row r="3907" spans="1:10" x14ac:dyDescent="0.25">
      <c r="A3907">
        <v>40.6875</v>
      </c>
      <c r="B3907" s="1" t="s">
        <v>10004</v>
      </c>
      <c r="C3907" s="1" t="s">
        <v>10005</v>
      </c>
      <c r="D3907">
        <f t="shared" si="122"/>
        <v>4.7465776148160099</v>
      </c>
      <c r="E3907">
        <f t="shared" si="123"/>
        <v>18.98631045926405</v>
      </c>
      <c r="G3907" s="2">
        <v>4.7465776148160099</v>
      </c>
      <c r="J3907">
        <v>12</v>
      </c>
    </row>
    <row r="3908" spans="1:10" x14ac:dyDescent="0.25">
      <c r="A3908" s="1" t="s">
        <v>10006</v>
      </c>
      <c r="B3908" s="1" t="s">
        <v>10007</v>
      </c>
      <c r="C3908" s="1" t="s">
        <v>10008</v>
      </c>
      <c r="D3908">
        <f t="shared" si="122"/>
        <v>4.7461327216300404</v>
      </c>
      <c r="E3908">
        <f t="shared" si="123"/>
        <v>18.984530886520169</v>
      </c>
      <c r="G3908" s="2">
        <v>4.7461327216300404</v>
      </c>
      <c r="J3908">
        <v>12</v>
      </c>
    </row>
    <row r="3909" spans="1:10" x14ac:dyDescent="0.25">
      <c r="A3909" s="1" t="s">
        <v>10009</v>
      </c>
      <c r="B3909" s="1" t="s">
        <v>10010</v>
      </c>
      <c r="C3909" s="1" t="s">
        <v>10011</v>
      </c>
      <c r="D3909">
        <f t="shared" si="122"/>
        <v>4.9765508211439</v>
      </c>
      <c r="E3909">
        <f t="shared" si="123"/>
        <v>19.9062032845756</v>
      </c>
      <c r="G3909" s="2">
        <v>4.9765508211439</v>
      </c>
      <c r="J3909">
        <v>12</v>
      </c>
    </row>
    <row r="3910" spans="1:10" x14ac:dyDescent="0.25">
      <c r="A3910">
        <v>40.71875</v>
      </c>
      <c r="B3910" s="1" t="s">
        <v>10012</v>
      </c>
      <c r="C3910" s="1" t="s">
        <v>10013</v>
      </c>
      <c r="D3910">
        <f t="shared" si="122"/>
        <v>6.8480939302781003</v>
      </c>
      <c r="E3910">
        <f t="shared" si="123"/>
        <v>27.392375721112401</v>
      </c>
      <c r="G3910" s="2">
        <v>6.8480939302781003</v>
      </c>
      <c r="J3910">
        <v>12</v>
      </c>
    </row>
    <row r="3911" spans="1:10" x14ac:dyDescent="0.25">
      <c r="A3911" s="1" t="s">
        <v>10014</v>
      </c>
      <c r="B3911" s="1" t="s">
        <v>10015</v>
      </c>
      <c r="C3911" s="1" t="s">
        <v>10016</v>
      </c>
      <c r="D3911">
        <f t="shared" si="122"/>
        <v>6.9865128508964602</v>
      </c>
      <c r="E3911">
        <f t="shared" si="123"/>
        <v>27.946051403585798</v>
      </c>
      <c r="G3911" s="2">
        <v>6.9865128508964602</v>
      </c>
      <c r="J3911">
        <v>12</v>
      </c>
    </row>
    <row r="3912" spans="1:10" x14ac:dyDescent="0.25">
      <c r="A3912" s="1" t="s">
        <v>10017</v>
      </c>
      <c r="B3912" s="1" t="s">
        <v>10018</v>
      </c>
      <c r="C3912" s="1" t="s">
        <v>10019</v>
      </c>
      <c r="D3912">
        <f t="shared" si="122"/>
        <v>7.1798014388873304</v>
      </c>
      <c r="E3912">
        <f t="shared" si="123"/>
        <v>28.7192057555493</v>
      </c>
      <c r="G3912" s="2">
        <v>7.1798014388873304</v>
      </c>
      <c r="J3912">
        <v>12</v>
      </c>
    </row>
    <row r="3913" spans="1:10" x14ac:dyDescent="0.25">
      <c r="A3913">
        <v>40.75</v>
      </c>
      <c r="B3913" s="1" t="s">
        <v>10020</v>
      </c>
      <c r="C3913" s="1" t="s">
        <v>10021</v>
      </c>
      <c r="D3913">
        <f t="shared" si="122"/>
        <v>7.4652977785366401</v>
      </c>
      <c r="E3913">
        <f t="shared" si="123"/>
        <v>29.8611911141465</v>
      </c>
      <c r="G3913" s="2">
        <v>7.4652977785366401</v>
      </c>
      <c r="J3913">
        <v>12</v>
      </c>
    </row>
    <row r="3914" spans="1:10" x14ac:dyDescent="0.25">
      <c r="A3914" s="1" t="s">
        <v>10022</v>
      </c>
      <c r="B3914" s="1" t="s">
        <v>10023</v>
      </c>
      <c r="C3914" s="1" t="s">
        <v>10024</v>
      </c>
      <c r="D3914">
        <f t="shared" si="122"/>
        <v>7.6729841776685097</v>
      </c>
      <c r="E3914">
        <f t="shared" si="123"/>
        <v>30.691936710674</v>
      </c>
      <c r="G3914" s="2">
        <v>7.6729841776685097</v>
      </c>
      <c r="J3914">
        <v>12</v>
      </c>
    </row>
    <row r="3915" spans="1:10" x14ac:dyDescent="0.25">
      <c r="A3915" s="1" t="s">
        <v>10025</v>
      </c>
      <c r="B3915" s="1" t="s">
        <v>10026</v>
      </c>
      <c r="C3915" s="1" t="s">
        <v>10027</v>
      </c>
      <c r="D3915">
        <f t="shared" si="122"/>
        <v>8.0368792628665702</v>
      </c>
      <c r="E3915">
        <f t="shared" si="123"/>
        <v>32.147517051466195</v>
      </c>
      <c r="G3915" s="2">
        <v>8.0368792628665702</v>
      </c>
      <c r="J3915">
        <v>12</v>
      </c>
    </row>
    <row r="3916" spans="1:10" x14ac:dyDescent="0.25">
      <c r="A3916">
        <v>40.78125</v>
      </c>
      <c r="B3916">
        <v>5.2368030952881597</v>
      </c>
      <c r="C3916" s="1" t="s">
        <v>10028</v>
      </c>
      <c r="D3916">
        <f t="shared" si="122"/>
        <v>8.2368030952881597</v>
      </c>
      <c r="E3916">
        <f t="shared" si="123"/>
        <v>32.947212381152596</v>
      </c>
      <c r="G3916" s="2">
        <v>8.2368030952881597</v>
      </c>
      <c r="J3916">
        <v>12</v>
      </c>
    </row>
    <row r="3917" spans="1:10" x14ac:dyDescent="0.25">
      <c r="A3917" s="1" t="s">
        <v>10029</v>
      </c>
      <c r="B3917" s="1" t="s">
        <v>10030</v>
      </c>
      <c r="C3917" s="1" t="s">
        <v>10031</v>
      </c>
      <c r="D3917">
        <f t="shared" si="122"/>
        <v>8.3437991358600296</v>
      </c>
      <c r="E3917">
        <f t="shared" si="123"/>
        <v>33.375196543440097</v>
      </c>
      <c r="G3917" s="2">
        <v>8.3437991358600296</v>
      </c>
      <c r="J3917">
        <v>12</v>
      </c>
    </row>
    <row r="3918" spans="1:10" x14ac:dyDescent="0.25">
      <c r="A3918" s="1" t="s">
        <v>10032</v>
      </c>
      <c r="B3918">
        <v>5.3384580095209504</v>
      </c>
      <c r="C3918">
        <v>21.353832038083802</v>
      </c>
      <c r="D3918">
        <f t="shared" si="122"/>
        <v>8.3384580095209504</v>
      </c>
      <c r="E3918">
        <f t="shared" si="123"/>
        <v>33.353832038083802</v>
      </c>
      <c r="G3918" s="2">
        <v>8.3384580095209504</v>
      </c>
      <c r="J3918">
        <v>12</v>
      </c>
    </row>
    <row r="3919" spans="1:10" x14ac:dyDescent="0.25">
      <c r="A3919">
        <v>40.8125</v>
      </c>
      <c r="B3919" s="1" t="s">
        <v>10033</v>
      </c>
      <c r="C3919" s="1" t="s">
        <v>10034</v>
      </c>
      <c r="D3919">
        <f t="shared" si="122"/>
        <v>8.2765735055607799</v>
      </c>
      <c r="E3919">
        <f t="shared" si="123"/>
        <v>33.106294022243105</v>
      </c>
      <c r="G3919" s="2">
        <v>8.2765735055607799</v>
      </c>
      <c r="J3919">
        <v>12</v>
      </c>
    </row>
    <row r="3920" spans="1:10" x14ac:dyDescent="0.25">
      <c r="A3920" s="1" t="s">
        <v>10035</v>
      </c>
      <c r="B3920" s="1" t="s">
        <v>10036</v>
      </c>
      <c r="C3920" s="1" t="s">
        <v>10037</v>
      </c>
      <c r="D3920">
        <f t="shared" si="122"/>
        <v>8.3192296708578297</v>
      </c>
      <c r="E3920">
        <f t="shared" si="123"/>
        <v>33.276918683431305</v>
      </c>
      <c r="G3920" s="2">
        <v>8.3192296708578297</v>
      </c>
      <c r="J3920">
        <v>12</v>
      </c>
    </row>
    <row r="3921" spans="1:10" x14ac:dyDescent="0.25">
      <c r="A3921" s="1" t="s">
        <v>10038</v>
      </c>
      <c r="B3921" s="1" t="s">
        <v>10039</v>
      </c>
      <c r="C3921" s="1" t="s">
        <v>10040</v>
      </c>
      <c r="D3921">
        <f t="shared" si="122"/>
        <v>8.2439759224104403</v>
      </c>
      <c r="E3921">
        <f t="shared" si="123"/>
        <v>32.975903689641697</v>
      </c>
      <c r="G3921" s="2">
        <v>8.2439759224104403</v>
      </c>
      <c r="J3921">
        <v>12</v>
      </c>
    </row>
    <row r="3922" spans="1:10" x14ac:dyDescent="0.25">
      <c r="A3922">
        <v>40.84375</v>
      </c>
      <c r="B3922" s="1" t="s">
        <v>10041</v>
      </c>
      <c r="C3922" s="1" t="s">
        <v>10042</v>
      </c>
      <c r="D3922">
        <f t="shared" si="122"/>
        <v>8.1264177684003087</v>
      </c>
      <c r="E3922">
        <f t="shared" si="123"/>
        <v>32.505671073601199</v>
      </c>
      <c r="G3922" s="2">
        <v>8.1264177684003087</v>
      </c>
      <c r="J3922">
        <v>12</v>
      </c>
    </row>
    <row r="3923" spans="1:10" x14ac:dyDescent="0.25">
      <c r="A3923" s="1" t="s">
        <v>10043</v>
      </c>
      <c r="B3923" s="1" t="s">
        <v>10044</v>
      </c>
      <c r="C3923" s="1" t="s">
        <v>10045</v>
      </c>
      <c r="D3923">
        <f t="shared" si="122"/>
        <v>8.0894784503208399</v>
      </c>
      <c r="E3923">
        <f t="shared" si="123"/>
        <v>32.357913801283303</v>
      </c>
      <c r="G3923" s="2">
        <v>8.0894784503208399</v>
      </c>
      <c r="J3923">
        <v>12</v>
      </c>
    </row>
    <row r="3924" spans="1:10" x14ac:dyDescent="0.25">
      <c r="A3924" s="1" t="s">
        <v>10046</v>
      </c>
      <c r="B3924" s="1" t="s">
        <v>10047</v>
      </c>
      <c r="C3924" s="1" t="s">
        <v>10048</v>
      </c>
      <c r="D3924">
        <f t="shared" si="122"/>
        <v>7.9695550469317604</v>
      </c>
      <c r="E3924">
        <f t="shared" si="123"/>
        <v>31.878220187726999</v>
      </c>
      <c r="G3924" s="2">
        <v>7.9695550469317604</v>
      </c>
      <c r="J3924">
        <v>12</v>
      </c>
    </row>
    <row r="3925" spans="1:10" x14ac:dyDescent="0.25">
      <c r="A3925">
        <v>40.875</v>
      </c>
      <c r="B3925" s="1" t="s">
        <v>10049</v>
      </c>
      <c r="C3925" s="1" t="s">
        <v>10050</v>
      </c>
      <c r="D3925">
        <f t="shared" si="122"/>
        <v>7.9720210145245796</v>
      </c>
      <c r="E3925">
        <f t="shared" si="123"/>
        <v>31.8880840580983</v>
      </c>
      <c r="G3925" s="2">
        <v>7.9720210145245796</v>
      </c>
      <c r="J3925">
        <v>12</v>
      </c>
    </row>
    <row r="3926" spans="1:10" x14ac:dyDescent="0.25">
      <c r="A3926" s="1" t="s">
        <v>10051</v>
      </c>
      <c r="B3926" s="1" t="s">
        <v>10052</v>
      </c>
      <c r="C3926" s="1" t="s">
        <v>10053</v>
      </c>
      <c r="D3926">
        <f t="shared" si="122"/>
        <v>4.4353381574036099</v>
      </c>
      <c r="E3926">
        <f t="shared" si="123"/>
        <v>17.741352629614401</v>
      </c>
      <c r="G3926" s="2">
        <v>4.4353381574036099</v>
      </c>
      <c r="J3926">
        <v>0</v>
      </c>
    </row>
    <row r="3927" spans="1:10" x14ac:dyDescent="0.25">
      <c r="A3927" s="1" t="s">
        <v>10054</v>
      </c>
      <c r="B3927" s="1" t="s">
        <v>10055</v>
      </c>
      <c r="C3927" s="1" t="s">
        <v>10056</v>
      </c>
      <c r="D3927">
        <f t="shared" si="122"/>
        <v>4.0187974744451198</v>
      </c>
      <c r="E3927">
        <f t="shared" si="123"/>
        <v>16.075189897780501</v>
      </c>
      <c r="G3927" s="2">
        <v>4.0187974744451198</v>
      </c>
      <c r="J3927">
        <v>0</v>
      </c>
    </row>
    <row r="3928" spans="1:10" x14ac:dyDescent="0.25">
      <c r="A3928">
        <v>40.90625</v>
      </c>
      <c r="B3928" s="1" t="s">
        <v>10057</v>
      </c>
      <c r="C3928" s="1" t="s">
        <v>10058</v>
      </c>
      <c r="D3928">
        <f t="shared" si="122"/>
        <v>4.0588926083198897</v>
      </c>
      <c r="E3928">
        <f t="shared" si="123"/>
        <v>16.235570433279499</v>
      </c>
      <c r="G3928" s="2">
        <v>4.0588926083198897</v>
      </c>
      <c r="J3928">
        <v>0</v>
      </c>
    </row>
    <row r="3929" spans="1:10" x14ac:dyDescent="0.25">
      <c r="A3929" s="1" t="s">
        <v>10059</v>
      </c>
      <c r="B3929">
        <v>4.0253819338548196</v>
      </c>
      <c r="C3929" s="1" t="s">
        <v>10060</v>
      </c>
      <c r="D3929">
        <f t="shared" si="122"/>
        <v>4.0253819338548196</v>
      </c>
      <c r="E3929">
        <f t="shared" si="123"/>
        <v>16.1015277354192</v>
      </c>
      <c r="G3929" s="2">
        <v>4.0253819338548196</v>
      </c>
      <c r="J3929">
        <v>0</v>
      </c>
    </row>
    <row r="3930" spans="1:10" x14ac:dyDescent="0.25">
      <c r="A3930" s="1" t="s">
        <v>10061</v>
      </c>
      <c r="B3930" s="1" t="s">
        <v>10062</v>
      </c>
      <c r="C3930" s="1" t="s">
        <v>10063</v>
      </c>
      <c r="D3930">
        <f t="shared" si="122"/>
        <v>3.91107710647286</v>
      </c>
      <c r="E3930">
        <f t="shared" si="123"/>
        <v>15.644308425891399</v>
      </c>
      <c r="G3930" s="2">
        <v>3.91107710647286</v>
      </c>
      <c r="J3930">
        <v>0</v>
      </c>
    </row>
    <row r="3931" spans="1:10" x14ac:dyDescent="0.25">
      <c r="A3931">
        <v>40.9375</v>
      </c>
      <c r="B3931" s="1" t="s">
        <v>10064</v>
      </c>
      <c r="C3931" s="1" t="s">
        <v>10065</v>
      </c>
      <c r="D3931">
        <f t="shared" si="122"/>
        <v>3.8862240860734301</v>
      </c>
      <c r="E3931">
        <f t="shared" si="123"/>
        <v>15.544896344293701</v>
      </c>
      <c r="G3931" s="2">
        <v>3.8862240860734301</v>
      </c>
      <c r="J3931">
        <v>0</v>
      </c>
    </row>
    <row r="3932" spans="1:10" x14ac:dyDescent="0.25">
      <c r="A3932" s="1" t="s">
        <v>10066</v>
      </c>
      <c r="B3932" s="1" t="s">
        <v>10067</v>
      </c>
      <c r="C3932" s="1" t="s">
        <v>10068</v>
      </c>
      <c r="D3932">
        <f t="shared" si="122"/>
        <v>3.8231745225773102</v>
      </c>
      <c r="E3932">
        <f t="shared" si="123"/>
        <v>15.2926980903092</v>
      </c>
      <c r="G3932" s="2">
        <v>3.8231745225773102</v>
      </c>
      <c r="J3932">
        <v>0</v>
      </c>
    </row>
    <row r="3933" spans="1:10" x14ac:dyDescent="0.25">
      <c r="A3933" s="1" t="s">
        <v>10069</v>
      </c>
      <c r="B3933" s="1" t="s">
        <v>10070</v>
      </c>
      <c r="C3933" s="1" t="s">
        <v>10071</v>
      </c>
      <c r="D3933">
        <f t="shared" si="122"/>
        <v>3.8256884117982999</v>
      </c>
      <c r="E3933">
        <f t="shared" si="123"/>
        <v>15.3027536471932</v>
      </c>
      <c r="G3933" s="2">
        <v>3.8256884117982999</v>
      </c>
      <c r="J3933">
        <v>0</v>
      </c>
    </row>
    <row r="3934" spans="1:10" x14ac:dyDescent="0.25">
      <c r="A3934">
        <v>40.96875</v>
      </c>
      <c r="B3934" s="1" t="s">
        <v>10072</v>
      </c>
      <c r="C3934" s="1" t="s">
        <v>10073</v>
      </c>
      <c r="D3934">
        <f t="shared" si="122"/>
        <v>3.8124311532319299</v>
      </c>
      <c r="E3934">
        <f t="shared" si="123"/>
        <v>15.2497246129277</v>
      </c>
      <c r="G3934" s="2">
        <v>3.8124311532319299</v>
      </c>
      <c r="J3934">
        <v>0</v>
      </c>
    </row>
    <row r="3935" spans="1:10" x14ac:dyDescent="0.25">
      <c r="A3935" s="1" t="s">
        <v>10074</v>
      </c>
      <c r="B3935" s="1" t="s">
        <v>10075</v>
      </c>
      <c r="C3935" s="1" t="s">
        <v>10076</v>
      </c>
      <c r="D3935">
        <f t="shared" si="122"/>
        <v>3.7337277698666398</v>
      </c>
      <c r="E3935">
        <f t="shared" si="123"/>
        <v>14.934911079466501</v>
      </c>
      <c r="G3935" s="2">
        <v>3.7337277698666398</v>
      </c>
      <c r="J3935">
        <v>0</v>
      </c>
    </row>
    <row r="3936" spans="1:10" x14ac:dyDescent="0.25">
      <c r="A3936" s="1" t="s">
        <v>10077</v>
      </c>
      <c r="B3936" s="1" t="s">
        <v>10078</v>
      </c>
      <c r="C3936" s="1" t="s">
        <v>10079</v>
      </c>
      <c r="D3936">
        <f t="shared" si="122"/>
        <v>3.7634840920559798</v>
      </c>
      <c r="E3936">
        <f t="shared" si="123"/>
        <v>15.0539363682239</v>
      </c>
      <c r="G3936" s="2">
        <v>3.7634840920559798</v>
      </c>
      <c r="J3936">
        <v>0</v>
      </c>
    </row>
    <row r="3937" spans="1:10" x14ac:dyDescent="0.25">
      <c r="A3937">
        <v>41</v>
      </c>
      <c r="B3937" s="1" t="s">
        <v>10080</v>
      </c>
      <c r="C3937" s="1" t="s">
        <v>10081</v>
      </c>
      <c r="D3937">
        <f t="shared" si="122"/>
        <v>3.73424453801923</v>
      </c>
      <c r="E3937">
        <f t="shared" si="123"/>
        <v>14.9369781520769</v>
      </c>
      <c r="G3937" s="2">
        <v>3.73424453801923</v>
      </c>
      <c r="J3937">
        <v>0</v>
      </c>
    </row>
    <row r="3938" spans="1:10" x14ac:dyDescent="0.25">
      <c r="A3938" s="1" t="s">
        <v>10082</v>
      </c>
      <c r="B3938" s="1" t="s">
        <v>10083</v>
      </c>
      <c r="C3938" s="1" t="s">
        <v>10084</v>
      </c>
      <c r="D3938">
        <f t="shared" si="122"/>
        <v>3.4823698627584898</v>
      </c>
      <c r="E3938">
        <f t="shared" si="123"/>
        <v>13.929479451033901</v>
      </c>
      <c r="G3938" s="2">
        <v>3.4823698627584898</v>
      </c>
      <c r="J3938">
        <v>0</v>
      </c>
    </row>
    <row r="3939" spans="1:10" x14ac:dyDescent="0.25">
      <c r="A3939" s="1" t="s">
        <v>10085</v>
      </c>
      <c r="B3939">
        <v>3.4908444098565998</v>
      </c>
      <c r="C3939">
        <v>13.963377639426399</v>
      </c>
      <c r="D3939">
        <f t="shared" si="122"/>
        <v>3.4908444098565998</v>
      </c>
      <c r="E3939">
        <f t="shared" si="123"/>
        <v>13.963377639426399</v>
      </c>
      <c r="G3939" s="2">
        <v>3.4908444098565998</v>
      </c>
      <c r="J3939">
        <v>0</v>
      </c>
    </row>
    <row r="3940" spans="1:10" x14ac:dyDescent="0.25">
      <c r="A3940">
        <v>41.03125</v>
      </c>
      <c r="B3940" s="1" t="s">
        <v>10086</v>
      </c>
      <c r="C3940" s="1" t="s">
        <v>10087</v>
      </c>
      <c r="D3940">
        <f t="shared" si="122"/>
        <v>3.5175420951796301</v>
      </c>
      <c r="E3940">
        <f t="shared" si="123"/>
        <v>14.070168380718499</v>
      </c>
      <c r="G3940" s="2">
        <v>3.5175420951796301</v>
      </c>
      <c r="J3940">
        <v>0</v>
      </c>
    </row>
    <row r="3941" spans="1:10" x14ac:dyDescent="0.25">
      <c r="A3941" s="1" t="s">
        <v>10088</v>
      </c>
      <c r="B3941" s="1" t="s">
        <v>10089</v>
      </c>
      <c r="C3941" s="1" t="s">
        <v>10090</v>
      </c>
      <c r="D3941">
        <f t="shared" si="122"/>
        <v>3.5410242617091998</v>
      </c>
      <c r="E3941">
        <f t="shared" si="123"/>
        <v>14.164097046836799</v>
      </c>
      <c r="G3941" s="2">
        <v>3.5410242617091998</v>
      </c>
      <c r="J3941">
        <v>0</v>
      </c>
    </row>
    <row r="3942" spans="1:10" x14ac:dyDescent="0.25">
      <c r="A3942" s="1" t="s">
        <v>10091</v>
      </c>
      <c r="B3942" s="1" t="s">
        <v>10092</v>
      </c>
      <c r="C3942" s="1" t="s">
        <v>10093</v>
      </c>
      <c r="D3942">
        <f t="shared" si="122"/>
        <v>3.5972116233296401</v>
      </c>
      <c r="E3942">
        <f t="shared" si="123"/>
        <v>14.3888464933185</v>
      </c>
      <c r="G3942" s="2">
        <v>3.5972116233296401</v>
      </c>
      <c r="J3942">
        <v>0</v>
      </c>
    </row>
    <row r="3943" spans="1:10" x14ac:dyDescent="0.25">
      <c r="A3943">
        <v>41.0625</v>
      </c>
      <c r="B3943" s="1" t="s">
        <v>10094</v>
      </c>
      <c r="C3943" s="1" t="s">
        <v>10095</v>
      </c>
      <c r="D3943">
        <f t="shared" si="122"/>
        <v>3.4984959791113699</v>
      </c>
      <c r="E3943">
        <f t="shared" si="123"/>
        <v>13.993983916445501</v>
      </c>
      <c r="G3943" s="2">
        <v>3.4984959791113699</v>
      </c>
      <c r="J3943">
        <v>0</v>
      </c>
    </row>
    <row r="3944" spans="1:10" x14ac:dyDescent="0.25">
      <c r="A3944" s="1" t="s">
        <v>10096</v>
      </c>
      <c r="B3944" s="1" t="s">
        <v>10097</v>
      </c>
      <c r="C3944" s="1" t="s">
        <v>10098</v>
      </c>
      <c r="D3944">
        <f t="shared" si="122"/>
        <v>3.6243263055641499</v>
      </c>
      <c r="E3944">
        <f t="shared" si="123"/>
        <v>14.4973052222566</v>
      </c>
      <c r="G3944" s="2">
        <v>3.6243263055641499</v>
      </c>
      <c r="J3944">
        <v>0</v>
      </c>
    </row>
    <row r="3945" spans="1:10" x14ac:dyDescent="0.25">
      <c r="A3945" s="1" t="s">
        <v>10099</v>
      </c>
      <c r="B3945" s="1" t="s">
        <v>10100</v>
      </c>
      <c r="C3945" s="1" t="s">
        <v>10101</v>
      </c>
      <c r="D3945">
        <f t="shared" si="122"/>
        <v>3.56170430720729</v>
      </c>
      <c r="E3945">
        <f t="shared" si="123"/>
        <v>14.2468172288291</v>
      </c>
      <c r="G3945" s="2">
        <v>3.56170430720729</v>
      </c>
      <c r="J3945">
        <v>0</v>
      </c>
    </row>
    <row r="3946" spans="1:10" x14ac:dyDescent="0.25">
      <c r="A3946">
        <v>41.09375</v>
      </c>
      <c r="B3946" s="1" t="s">
        <v>10102</v>
      </c>
      <c r="C3946" s="1" t="s">
        <v>10103</v>
      </c>
      <c r="D3946">
        <f t="shared" si="122"/>
        <v>3.9952039054726098</v>
      </c>
      <c r="E3946">
        <f t="shared" si="123"/>
        <v>15.9808156218904</v>
      </c>
      <c r="G3946" s="2">
        <v>3.9952039054726098</v>
      </c>
      <c r="J3946">
        <v>0</v>
      </c>
    </row>
    <row r="3947" spans="1:10" x14ac:dyDescent="0.25">
      <c r="A3947" s="1" t="s">
        <v>10104</v>
      </c>
      <c r="B3947" s="1" t="s">
        <v>10105</v>
      </c>
      <c r="C3947" s="1" t="s">
        <v>10106</v>
      </c>
      <c r="D3947">
        <f t="shared" si="122"/>
        <v>3.6452745549314201</v>
      </c>
      <c r="E3947">
        <f t="shared" si="123"/>
        <v>14.5810982197256</v>
      </c>
      <c r="G3947" s="2">
        <v>3.6452745549314201</v>
      </c>
      <c r="J3947">
        <v>0</v>
      </c>
    </row>
    <row r="3948" spans="1:10" x14ac:dyDescent="0.25">
      <c r="A3948" s="1" t="s">
        <v>10107</v>
      </c>
      <c r="B3948" s="1" t="s">
        <v>10108</v>
      </c>
      <c r="C3948" s="1" t="s">
        <v>10109</v>
      </c>
      <c r="D3948">
        <f t="shared" si="122"/>
        <v>3.7361133557484898</v>
      </c>
      <c r="E3948">
        <f t="shared" si="123"/>
        <v>14.944453422993901</v>
      </c>
      <c r="G3948" s="2">
        <v>3.7361133557484898</v>
      </c>
      <c r="J3948">
        <v>0</v>
      </c>
    </row>
    <row r="3949" spans="1:10" x14ac:dyDescent="0.25">
      <c r="A3949">
        <v>41.125</v>
      </c>
      <c r="B3949" s="1" t="s">
        <v>10110</v>
      </c>
      <c r="C3949" s="1" t="s">
        <v>10111</v>
      </c>
      <c r="D3949">
        <f t="shared" si="122"/>
        <v>3.71209931273575</v>
      </c>
      <c r="E3949">
        <f t="shared" si="123"/>
        <v>14.848397250943</v>
      </c>
      <c r="G3949" s="2">
        <v>3.71209931273575</v>
      </c>
      <c r="J3949">
        <v>0</v>
      </c>
    </row>
    <row r="3950" spans="1:10" x14ac:dyDescent="0.25">
      <c r="A3950" s="1" t="s">
        <v>10112</v>
      </c>
      <c r="B3950" s="1" t="s">
        <v>10113</v>
      </c>
      <c r="C3950" s="1" t="s">
        <v>10114</v>
      </c>
      <c r="D3950">
        <f t="shared" si="122"/>
        <v>3.8560311166327201</v>
      </c>
      <c r="E3950">
        <f t="shared" si="123"/>
        <v>15.4241244665309</v>
      </c>
      <c r="G3950" s="2">
        <v>3.8560311166327201</v>
      </c>
      <c r="J3950">
        <v>0</v>
      </c>
    </row>
    <row r="3951" spans="1:10" x14ac:dyDescent="0.25">
      <c r="A3951" s="1" t="s">
        <v>10115</v>
      </c>
      <c r="B3951">
        <v>3.7398174053923201</v>
      </c>
      <c r="C3951" s="1" t="s">
        <v>10116</v>
      </c>
      <c r="D3951">
        <f t="shared" si="122"/>
        <v>3.7398174053923201</v>
      </c>
      <c r="E3951">
        <f t="shared" si="123"/>
        <v>14.9592696215692</v>
      </c>
      <c r="G3951" s="2">
        <v>3.7398174053923201</v>
      </c>
      <c r="J3951">
        <v>0</v>
      </c>
    </row>
    <row r="3952" spans="1:10" x14ac:dyDescent="0.25">
      <c r="A3952">
        <v>41.15625</v>
      </c>
      <c r="B3952" s="1" t="s">
        <v>10117</v>
      </c>
      <c r="C3952" s="1" t="s">
        <v>10118</v>
      </c>
      <c r="D3952">
        <f t="shared" si="122"/>
        <v>3.9981883945283001</v>
      </c>
      <c r="E3952">
        <f t="shared" si="123"/>
        <v>15.9927535781132</v>
      </c>
      <c r="G3952" s="2">
        <v>3.9981883945283001</v>
      </c>
      <c r="J3952">
        <v>0</v>
      </c>
    </row>
    <row r="3953" spans="1:10" x14ac:dyDescent="0.25">
      <c r="A3953" s="1" t="s">
        <v>10119</v>
      </c>
      <c r="B3953" s="1" t="s">
        <v>10120</v>
      </c>
      <c r="C3953" s="1" t="s">
        <v>10121</v>
      </c>
      <c r="D3953">
        <f t="shared" si="122"/>
        <v>3.8187834421491602</v>
      </c>
      <c r="E3953">
        <f t="shared" si="123"/>
        <v>15.2751337685966</v>
      </c>
      <c r="G3953" s="2">
        <v>3.8187834421491602</v>
      </c>
      <c r="J3953">
        <v>0</v>
      </c>
    </row>
    <row r="3954" spans="1:10" x14ac:dyDescent="0.25">
      <c r="A3954" s="1" t="s">
        <v>10122</v>
      </c>
      <c r="B3954">
        <v>3.8930409861281801</v>
      </c>
      <c r="C3954" s="1" t="s">
        <v>10123</v>
      </c>
      <c r="D3954">
        <f t="shared" si="122"/>
        <v>3.8930409861281801</v>
      </c>
      <c r="E3954">
        <f t="shared" si="123"/>
        <v>15.572163944512701</v>
      </c>
      <c r="G3954" s="2">
        <v>3.8930409861281801</v>
      </c>
      <c r="J3954">
        <v>0</v>
      </c>
    </row>
    <row r="3955" spans="1:10" x14ac:dyDescent="0.25">
      <c r="A3955">
        <v>41.1875</v>
      </c>
      <c r="B3955" s="1" t="s">
        <v>10124</v>
      </c>
      <c r="C3955" s="1" t="s">
        <v>10125</v>
      </c>
      <c r="D3955">
        <f t="shared" si="122"/>
        <v>3.80320976456759</v>
      </c>
      <c r="E3955">
        <f t="shared" si="123"/>
        <v>15.212839058270299</v>
      </c>
      <c r="G3955" s="2">
        <v>3.80320976456759</v>
      </c>
      <c r="J3955">
        <v>0</v>
      </c>
    </row>
    <row r="3956" spans="1:10" x14ac:dyDescent="0.25">
      <c r="A3956" s="1" t="s">
        <v>10126</v>
      </c>
      <c r="B3956">
        <v>3.8204384975269901</v>
      </c>
      <c r="C3956" s="1" t="s">
        <v>10127</v>
      </c>
      <c r="D3956">
        <f t="shared" si="122"/>
        <v>3.8204384975269901</v>
      </c>
      <c r="E3956">
        <f t="shared" si="123"/>
        <v>15.2817539901079</v>
      </c>
      <c r="G3956" s="2">
        <v>3.8204384975269901</v>
      </c>
      <c r="J3956">
        <v>0</v>
      </c>
    </row>
    <row r="3957" spans="1:10" x14ac:dyDescent="0.25">
      <c r="A3957" s="1" t="s">
        <v>10128</v>
      </c>
      <c r="B3957" s="1" t="s">
        <v>10129</v>
      </c>
      <c r="C3957" s="1" t="s">
        <v>10130</v>
      </c>
      <c r="D3957">
        <f t="shared" si="122"/>
        <v>3.7351764040545099</v>
      </c>
      <c r="E3957">
        <f t="shared" si="123"/>
        <v>14.940705616218001</v>
      </c>
      <c r="G3957" s="2">
        <v>3.7351764040545099</v>
      </c>
      <c r="J3957">
        <v>0</v>
      </c>
    </row>
    <row r="3958" spans="1:10" x14ac:dyDescent="0.25">
      <c r="A3958">
        <v>41.21875</v>
      </c>
      <c r="B3958" s="1" t="s">
        <v>10131</v>
      </c>
      <c r="C3958" s="1" t="s">
        <v>10132</v>
      </c>
      <c r="D3958">
        <f t="shared" si="122"/>
        <v>3.6440783116284599</v>
      </c>
      <c r="E3958">
        <f t="shared" si="123"/>
        <v>14.5763132465138</v>
      </c>
      <c r="G3958" s="2">
        <v>3.6440783116284599</v>
      </c>
      <c r="J3958">
        <v>0</v>
      </c>
    </row>
    <row r="3959" spans="1:10" x14ac:dyDescent="0.25">
      <c r="A3959" s="1" t="s">
        <v>10133</v>
      </c>
      <c r="B3959" s="1" t="s">
        <v>10134</v>
      </c>
      <c r="C3959" s="1" t="s">
        <v>10135</v>
      </c>
      <c r="D3959">
        <f t="shared" si="122"/>
        <v>3.4565979542641601</v>
      </c>
      <c r="E3959">
        <f t="shared" si="123"/>
        <v>13.826391817056599</v>
      </c>
      <c r="G3959" s="2">
        <v>3.4565979542641601</v>
      </c>
      <c r="J3959">
        <v>0</v>
      </c>
    </row>
    <row r="3960" spans="1:10" x14ac:dyDescent="0.25">
      <c r="A3960" s="1" t="s">
        <v>10136</v>
      </c>
      <c r="B3960" s="1" t="s">
        <v>10137</v>
      </c>
      <c r="C3960" s="1" t="s">
        <v>10138</v>
      </c>
      <c r="D3960">
        <f t="shared" si="122"/>
        <v>3.5539029613937099</v>
      </c>
      <c r="E3960">
        <f t="shared" si="123"/>
        <v>14.2156118455748</v>
      </c>
      <c r="G3960" s="2">
        <v>3.5539029613937099</v>
      </c>
      <c r="J3960">
        <v>0</v>
      </c>
    </row>
    <row r="3961" spans="1:10" x14ac:dyDescent="0.25">
      <c r="A3961">
        <v>41.25</v>
      </c>
      <c r="B3961" s="1" t="s">
        <v>10139</v>
      </c>
      <c r="C3961" s="1" t="s">
        <v>10140</v>
      </c>
      <c r="D3961">
        <f t="shared" si="122"/>
        <v>3.46218558387713</v>
      </c>
      <c r="E3961">
        <f t="shared" si="123"/>
        <v>13.848742335508501</v>
      </c>
      <c r="G3961" s="2">
        <v>3.46218558387713</v>
      </c>
      <c r="J3961">
        <v>0</v>
      </c>
    </row>
    <row r="3962" spans="1:10" x14ac:dyDescent="0.25">
      <c r="A3962" s="1" t="s">
        <v>10141</v>
      </c>
      <c r="B3962" s="1" t="s">
        <v>10142</v>
      </c>
      <c r="C3962" s="1" t="s">
        <v>10143</v>
      </c>
      <c r="D3962">
        <f t="shared" si="122"/>
        <v>8.1313815910298004</v>
      </c>
      <c r="E3962">
        <f t="shared" si="123"/>
        <v>32.525526364119202</v>
      </c>
      <c r="G3962" s="2">
        <v>8.1313815910298004</v>
      </c>
      <c r="J3962">
        <v>12</v>
      </c>
    </row>
    <row r="3963" spans="1:10" x14ac:dyDescent="0.25">
      <c r="A3963" s="1" t="s">
        <v>10144</v>
      </c>
      <c r="B3963" s="1" t="s">
        <v>10145</v>
      </c>
      <c r="C3963" s="1" t="s">
        <v>10146</v>
      </c>
      <c r="D3963">
        <f t="shared" si="122"/>
        <v>8.0451813620134907</v>
      </c>
      <c r="E3963">
        <f t="shared" si="123"/>
        <v>32.180725448053899</v>
      </c>
      <c r="G3963" s="2">
        <v>8.0451813620134907</v>
      </c>
      <c r="J3963">
        <v>12</v>
      </c>
    </row>
    <row r="3964" spans="1:10" x14ac:dyDescent="0.25">
      <c r="A3964">
        <v>41.28125</v>
      </c>
      <c r="B3964" s="1" t="s">
        <v>10147</v>
      </c>
      <c r="C3964" s="1" t="s">
        <v>10148</v>
      </c>
      <c r="D3964">
        <f t="shared" si="122"/>
        <v>7.5482676540946496</v>
      </c>
      <c r="E3964">
        <f t="shared" si="123"/>
        <v>30.193070616378598</v>
      </c>
      <c r="G3964" s="2">
        <v>7.5482676540946496</v>
      </c>
      <c r="J3964">
        <v>12</v>
      </c>
    </row>
    <row r="3965" spans="1:10" x14ac:dyDescent="0.25">
      <c r="A3965" s="1" t="s">
        <v>10149</v>
      </c>
      <c r="B3965" s="1" t="s">
        <v>10150</v>
      </c>
      <c r="C3965" s="1" t="s">
        <v>10151</v>
      </c>
      <c r="D3965">
        <f t="shared" si="122"/>
        <v>6.1616758136927405</v>
      </c>
      <c r="E3965">
        <f t="shared" si="123"/>
        <v>24.646703254770898</v>
      </c>
      <c r="G3965" s="2">
        <v>6.1616758136927405</v>
      </c>
      <c r="J3965">
        <v>12</v>
      </c>
    </row>
    <row r="3966" spans="1:10" x14ac:dyDescent="0.25">
      <c r="A3966" s="1" t="s">
        <v>10152</v>
      </c>
      <c r="B3966" s="1" t="s">
        <v>10153</v>
      </c>
      <c r="C3966" s="1" t="s">
        <v>10154</v>
      </c>
      <c r="D3966">
        <f t="shared" si="122"/>
        <v>5.6347394398884001</v>
      </c>
      <c r="E3966">
        <f t="shared" si="123"/>
        <v>22.5389577595536</v>
      </c>
      <c r="G3966" s="2">
        <v>5.6347394398884001</v>
      </c>
      <c r="J3966">
        <v>12</v>
      </c>
    </row>
    <row r="3967" spans="1:10" x14ac:dyDescent="0.25">
      <c r="A3967">
        <v>41.3125</v>
      </c>
      <c r="B3967" s="1" t="s">
        <v>10155</v>
      </c>
      <c r="C3967" s="1" t="s">
        <v>10156</v>
      </c>
      <c r="D3967">
        <f t="shared" si="122"/>
        <v>5.5916563807598898</v>
      </c>
      <c r="E3967">
        <f t="shared" si="123"/>
        <v>22.366625523039502</v>
      </c>
      <c r="G3967" s="2">
        <v>5.5916563807598898</v>
      </c>
      <c r="J3967">
        <v>12</v>
      </c>
    </row>
    <row r="3968" spans="1:10" x14ac:dyDescent="0.25">
      <c r="A3968" s="1" t="s">
        <v>10157</v>
      </c>
      <c r="B3968" s="1" t="s">
        <v>10158</v>
      </c>
      <c r="C3968" s="1" t="s">
        <v>10159</v>
      </c>
      <c r="D3968">
        <f t="shared" si="122"/>
        <v>5.45211466293566</v>
      </c>
      <c r="E3968">
        <f t="shared" si="123"/>
        <v>21.808458651742662</v>
      </c>
      <c r="G3968" s="2">
        <v>5.45211466293566</v>
      </c>
      <c r="J3968">
        <v>12</v>
      </c>
    </row>
    <row r="3969" spans="1:10" x14ac:dyDescent="0.25">
      <c r="A3969" s="1" t="s">
        <v>10160</v>
      </c>
      <c r="B3969" s="1" t="s">
        <v>10161</v>
      </c>
      <c r="C3969" s="1" t="s">
        <v>10162</v>
      </c>
      <c r="D3969">
        <f t="shared" si="122"/>
        <v>5.4789618329816303</v>
      </c>
      <c r="E3969">
        <f t="shared" si="123"/>
        <v>21.915847331926543</v>
      </c>
      <c r="G3969" s="2">
        <v>5.4789618329816303</v>
      </c>
      <c r="J3969">
        <v>12</v>
      </c>
    </row>
    <row r="3970" spans="1:10" x14ac:dyDescent="0.25">
      <c r="A3970">
        <v>41.34375</v>
      </c>
      <c r="B3970" s="1" t="s">
        <v>10163</v>
      </c>
      <c r="C3970" s="1" t="s">
        <v>10164</v>
      </c>
      <c r="D3970">
        <f t="shared" ref="D3970:D4033" si="124">B3970+(J3970/4)</f>
        <v>5.2996473398646096</v>
      </c>
      <c r="E3970">
        <f t="shared" ref="E3970:E4033" si="125">C3970+J3970</f>
        <v>21.198589359458452</v>
      </c>
      <c r="G3970" s="2">
        <v>5.2996473398646096</v>
      </c>
      <c r="J3970">
        <v>12</v>
      </c>
    </row>
    <row r="3971" spans="1:10" x14ac:dyDescent="0.25">
      <c r="A3971" s="1" t="s">
        <v>10165</v>
      </c>
      <c r="B3971" s="1" t="s">
        <v>10166</v>
      </c>
      <c r="C3971" s="1" t="s">
        <v>10167</v>
      </c>
      <c r="D3971">
        <f t="shared" si="124"/>
        <v>5.3875401032226797</v>
      </c>
      <c r="E3971">
        <f t="shared" si="125"/>
        <v>21.55016041289074</v>
      </c>
      <c r="G3971" s="2">
        <v>5.3875401032226797</v>
      </c>
      <c r="J3971">
        <v>12</v>
      </c>
    </row>
    <row r="3972" spans="1:10" x14ac:dyDescent="0.25">
      <c r="A3972" s="1" t="s">
        <v>10168</v>
      </c>
      <c r="B3972" s="1" t="s">
        <v>10169</v>
      </c>
      <c r="C3972" s="1" t="s">
        <v>10170</v>
      </c>
      <c r="D3972">
        <f t="shared" si="124"/>
        <v>5.1896906376082494</v>
      </c>
      <c r="E3972">
        <f t="shared" si="125"/>
        <v>20.75876255043303</v>
      </c>
      <c r="G3972" s="2">
        <v>5.1896906376082494</v>
      </c>
      <c r="J3972">
        <v>12</v>
      </c>
    </row>
    <row r="3973" spans="1:10" x14ac:dyDescent="0.25">
      <c r="A3973">
        <v>41.375</v>
      </c>
      <c r="B3973" s="1" t="s">
        <v>10171</v>
      </c>
      <c r="C3973" s="1" t="s">
        <v>10172</v>
      </c>
      <c r="D3973">
        <f t="shared" si="124"/>
        <v>5.2593659335247196</v>
      </c>
      <c r="E3973">
        <f t="shared" si="125"/>
        <v>21.037463734098878</v>
      </c>
      <c r="G3973" s="2">
        <v>5.2593659335247196</v>
      </c>
      <c r="J3973">
        <v>12</v>
      </c>
    </row>
    <row r="3974" spans="1:10" x14ac:dyDescent="0.25">
      <c r="A3974" s="1" t="s">
        <v>10173</v>
      </c>
      <c r="B3974" s="1" t="s">
        <v>10174</v>
      </c>
      <c r="C3974" s="1" t="s">
        <v>10175</v>
      </c>
      <c r="D3974">
        <f t="shared" si="124"/>
        <v>5.1336006451473697</v>
      </c>
      <c r="E3974">
        <f t="shared" si="125"/>
        <v>20.534402580589489</v>
      </c>
      <c r="G3974" s="2">
        <v>5.1336006451473697</v>
      </c>
      <c r="J3974">
        <v>12</v>
      </c>
    </row>
    <row r="3975" spans="1:10" x14ac:dyDescent="0.25">
      <c r="A3975" s="1" t="s">
        <v>10176</v>
      </c>
      <c r="B3975">
        <v>2.1145220690132298</v>
      </c>
      <c r="C3975">
        <v>8.4580882760529192</v>
      </c>
      <c r="D3975">
        <f t="shared" si="124"/>
        <v>5.1145220690132298</v>
      </c>
      <c r="E3975">
        <f t="shared" si="125"/>
        <v>20.458088276052919</v>
      </c>
      <c r="G3975" s="2">
        <v>5.1145220690132298</v>
      </c>
      <c r="J3975">
        <v>12</v>
      </c>
    </row>
    <row r="3976" spans="1:10" x14ac:dyDescent="0.25">
      <c r="A3976">
        <v>41.40625</v>
      </c>
      <c r="B3976" s="1" t="s">
        <v>10177</v>
      </c>
      <c r="C3976" s="1" t="s">
        <v>10178</v>
      </c>
      <c r="D3976">
        <f t="shared" si="124"/>
        <v>4.9759747065909696</v>
      </c>
      <c r="E3976">
        <f t="shared" si="125"/>
        <v>19.903898826363889</v>
      </c>
      <c r="G3976" s="2">
        <v>4.9759747065909696</v>
      </c>
      <c r="J3976">
        <v>12</v>
      </c>
    </row>
    <row r="3977" spans="1:10" x14ac:dyDescent="0.25">
      <c r="A3977" s="1" t="s">
        <v>10179</v>
      </c>
      <c r="B3977" s="1" t="s">
        <v>10180</v>
      </c>
      <c r="C3977" s="1" t="s">
        <v>10181</v>
      </c>
      <c r="D3977">
        <f t="shared" si="124"/>
        <v>4.9925010141744002</v>
      </c>
      <c r="E3977">
        <f t="shared" si="125"/>
        <v>19.970004056697618</v>
      </c>
      <c r="G3977" s="2">
        <v>4.9925010141744002</v>
      </c>
      <c r="J3977">
        <v>12</v>
      </c>
    </row>
    <row r="3978" spans="1:10" x14ac:dyDescent="0.25">
      <c r="A3978" s="1" t="s">
        <v>10182</v>
      </c>
      <c r="B3978" s="1" t="s">
        <v>10183</v>
      </c>
      <c r="C3978" s="1" t="s">
        <v>10184</v>
      </c>
      <c r="D3978">
        <f t="shared" si="124"/>
        <v>4.8683384753304697</v>
      </c>
      <c r="E3978">
        <f t="shared" si="125"/>
        <v>19.473353901321889</v>
      </c>
      <c r="G3978" s="2">
        <v>4.8683384753304697</v>
      </c>
      <c r="J3978">
        <v>12</v>
      </c>
    </row>
    <row r="3979" spans="1:10" x14ac:dyDescent="0.25">
      <c r="A3979">
        <v>41.4375</v>
      </c>
      <c r="B3979" s="1" t="s">
        <v>10185</v>
      </c>
      <c r="C3979" s="1" t="s">
        <v>10186</v>
      </c>
      <c r="D3979">
        <f t="shared" si="124"/>
        <v>4.9162211202137103</v>
      </c>
      <c r="E3979">
        <f t="shared" si="125"/>
        <v>19.66488448085487</v>
      </c>
      <c r="G3979" s="2">
        <v>4.9162211202137103</v>
      </c>
      <c r="J3979">
        <v>12</v>
      </c>
    </row>
    <row r="3980" spans="1:10" x14ac:dyDescent="0.25">
      <c r="A3980" s="1" t="s">
        <v>10187</v>
      </c>
      <c r="B3980">
        <v>1.7464232001517399</v>
      </c>
      <c r="C3980">
        <v>6.9856928006069596</v>
      </c>
      <c r="D3980">
        <f t="shared" si="124"/>
        <v>4.7464232001517397</v>
      </c>
      <c r="E3980">
        <f t="shared" si="125"/>
        <v>18.985692800606959</v>
      </c>
      <c r="G3980" s="2">
        <v>4.7464232001517397</v>
      </c>
      <c r="J3980">
        <v>12</v>
      </c>
    </row>
    <row r="3981" spans="1:10" x14ac:dyDescent="0.25">
      <c r="A3981" s="1" t="s">
        <v>10188</v>
      </c>
      <c r="B3981" s="1" t="s">
        <v>10189</v>
      </c>
      <c r="C3981" s="1" t="s">
        <v>10190</v>
      </c>
      <c r="D3981">
        <f t="shared" si="124"/>
        <v>5.0029124544585795</v>
      </c>
      <c r="E3981">
        <f t="shared" si="125"/>
        <v>20.011649817834339</v>
      </c>
      <c r="G3981" s="2">
        <v>5.0029124544585795</v>
      </c>
      <c r="J3981">
        <v>12</v>
      </c>
    </row>
    <row r="3982" spans="1:10" x14ac:dyDescent="0.25">
      <c r="A3982">
        <v>41.46875</v>
      </c>
      <c r="B3982" s="1" t="s">
        <v>10191</v>
      </c>
      <c r="C3982" s="1" t="s">
        <v>10192</v>
      </c>
      <c r="D3982">
        <f t="shared" si="124"/>
        <v>4.9769444390369504</v>
      </c>
      <c r="E3982">
        <f t="shared" si="125"/>
        <v>19.907777756147819</v>
      </c>
      <c r="G3982" s="2">
        <v>4.9769444390369504</v>
      </c>
      <c r="J3982">
        <v>12</v>
      </c>
    </row>
    <row r="3983" spans="1:10" x14ac:dyDescent="0.25">
      <c r="A3983" s="1" t="s">
        <v>10193</v>
      </c>
      <c r="B3983" s="1" t="s">
        <v>10194</v>
      </c>
      <c r="C3983" s="1" t="s">
        <v>10195</v>
      </c>
      <c r="D3983">
        <f t="shared" si="124"/>
        <v>4.9032452048525705</v>
      </c>
      <c r="E3983">
        <f t="shared" si="125"/>
        <v>19.612980819410311</v>
      </c>
      <c r="G3983" s="2">
        <v>4.9032452048525705</v>
      </c>
      <c r="J3983">
        <v>12</v>
      </c>
    </row>
    <row r="3984" spans="1:10" x14ac:dyDescent="0.25">
      <c r="A3984" s="1" t="s">
        <v>10196</v>
      </c>
      <c r="B3984" s="1" t="s">
        <v>10197</v>
      </c>
      <c r="C3984" s="1" t="s">
        <v>10198</v>
      </c>
      <c r="D3984">
        <f t="shared" si="124"/>
        <v>4.9388218928640697</v>
      </c>
      <c r="E3984">
        <f t="shared" si="125"/>
        <v>19.755287571456289</v>
      </c>
      <c r="G3984" s="2">
        <v>4.9388218928640697</v>
      </c>
      <c r="J3984">
        <v>12</v>
      </c>
    </row>
    <row r="3985" spans="1:10" x14ac:dyDescent="0.25">
      <c r="A3985">
        <v>41.5</v>
      </c>
      <c r="B3985" s="1" t="s">
        <v>10199</v>
      </c>
      <c r="C3985" s="1" t="s">
        <v>10200</v>
      </c>
      <c r="D3985">
        <f t="shared" si="124"/>
        <v>5.22743600678624</v>
      </c>
      <c r="E3985">
        <f t="shared" si="125"/>
        <v>20.909744027144971</v>
      </c>
      <c r="G3985" s="2">
        <v>5.22743600678624</v>
      </c>
      <c r="J3985">
        <v>12</v>
      </c>
    </row>
    <row r="3986" spans="1:10" x14ac:dyDescent="0.25">
      <c r="A3986" s="1" t="s">
        <v>10201</v>
      </c>
      <c r="B3986" s="1" t="s">
        <v>10202</v>
      </c>
      <c r="C3986" s="1" t="s">
        <v>10203</v>
      </c>
      <c r="D3986">
        <f t="shared" si="124"/>
        <v>4.8960175415564802</v>
      </c>
      <c r="E3986">
        <f t="shared" si="125"/>
        <v>19.584070166225949</v>
      </c>
      <c r="G3986" s="2">
        <v>4.8960175415564802</v>
      </c>
      <c r="J3986">
        <v>12</v>
      </c>
    </row>
    <row r="3987" spans="1:10" x14ac:dyDescent="0.25">
      <c r="A3987" s="1" t="s">
        <v>10204</v>
      </c>
      <c r="B3987" s="1" t="s">
        <v>10205</v>
      </c>
      <c r="C3987" s="1" t="s">
        <v>10206</v>
      </c>
      <c r="D3987">
        <f t="shared" si="124"/>
        <v>4.8977092790134904</v>
      </c>
      <c r="E3987">
        <f t="shared" si="125"/>
        <v>19.590837116053969</v>
      </c>
      <c r="G3987" s="2">
        <v>4.8977092790134904</v>
      </c>
      <c r="J3987">
        <v>12</v>
      </c>
    </row>
    <row r="3988" spans="1:10" x14ac:dyDescent="0.25">
      <c r="A3988">
        <v>41.53125</v>
      </c>
      <c r="B3988" s="1" t="s">
        <v>10207</v>
      </c>
      <c r="C3988" s="1" t="s">
        <v>10208</v>
      </c>
      <c r="D3988">
        <f t="shared" si="124"/>
        <v>4.8292384984530496</v>
      </c>
      <c r="E3988">
        <f t="shared" si="125"/>
        <v>19.316953993812199</v>
      </c>
      <c r="G3988" s="2">
        <v>4.8292384984530496</v>
      </c>
      <c r="J3988">
        <v>12</v>
      </c>
    </row>
    <row r="3989" spans="1:10" x14ac:dyDescent="0.25">
      <c r="A3989" s="1" t="s">
        <v>10209</v>
      </c>
      <c r="B3989" s="1" t="s">
        <v>10210</v>
      </c>
      <c r="C3989" s="1" t="s">
        <v>10211</v>
      </c>
      <c r="D3989">
        <f t="shared" si="124"/>
        <v>4.86328679923467</v>
      </c>
      <c r="E3989">
        <f t="shared" si="125"/>
        <v>19.453147196938708</v>
      </c>
      <c r="G3989" s="2">
        <v>4.86328679923467</v>
      </c>
      <c r="J3989">
        <v>12</v>
      </c>
    </row>
    <row r="3990" spans="1:10" x14ac:dyDescent="0.25">
      <c r="A3990" s="1" t="s">
        <v>10212</v>
      </c>
      <c r="B3990" s="1" t="s">
        <v>10213</v>
      </c>
      <c r="C3990" s="1" t="s">
        <v>10214</v>
      </c>
      <c r="D3990">
        <f t="shared" si="124"/>
        <v>4.8595409994476402</v>
      </c>
      <c r="E3990">
        <f t="shared" si="125"/>
        <v>19.438163997790568</v>
      </c>
      <c r="G3990" s="2">
        <v>4.8595409994476402</v>
      </c>
      <c r="J3990">
        <v>12</v>
      </c>
    </row>
    <row r="3991" spans="1:10" x14ac:dyDescent="0.25">
      <c r="A3991">
        <v>41.5625</v>
      </c>
      <c r="B3991" s="1" t="s">
        <v>10215</v>
      </c>
      <c r="C3991" s="1" t="s">
        <v>10216</v>
      </c>
      <c r="D3991">
        <f t="shared" si="124"/>
        <v>4.8071784924589602</v>
      </c>
      <c r="E3991">
        <f t="shared" si="125"/>
        <v>19.228713969835852</v>
      </c>
      <c r="G3991" s="2">
        <v>4.8071784924589602</v>
      </c>
      <c r="J3991">
        <v>12</v>
      </c>
    </row>
    <row r="3992" spans="1:10" x14ac:dyDescent="0.25">
      <c r="A3992" s="1" t="s">
        <v>10217</v>
      </c>
      <c r="B3992" s="1" t="s">
        <v>10218</v>
      </c>
      <c r="C3992" s="1" t="s">
        <v>10219</v>
      </c>
      <c r="D3992">
        <f t="shared" si="124"/>
        <v>4.84668391646853</v>
      </c>
      <c r="E3992">
        <f t="shared" si="125"/>
        <v>19.386735665874141</v>
      </c>
      <c r="G3992" s="2">
        <v>4.84668391646853</v>
      </c>
      <c r="J3992">
        <v>12</v>
      </c>
    </row>
    <row r="3993" spans="1:10" x14ac:dyDescent="0.25">
      <c r="A3993" s="1" t="s">
        <v>10220</v>
      </c>
      <c r="B3993" s="1" t="s">
        <v>10221</v>
      </c>
      <c r="C3993" s="1" t="s">
        <v>10222</v>
      </c>
      <c r="D3993">
        <f t="shared" si="124"/>
        <v>4.79546771881623</v>
      </c>
      <c r="E3993">
        <f t="shared" si="125"/>
        <v>19.18187087526492</v>
      </c>
      <c r="G3993" s="2">
        <v>4.79546771881623</v>
      </c>
      <c r="J3993">
        <v>12</v>
      </c>
    </row>
    <row r="3994" spans="1:10" x14ac:dyDescent="0.25">
      <c r="A3994">
        <v>41.59375</v>
      </c>
      <c r="B3994">
        <v>1.7871609945639999</v>
      </c>
      <c r="C3994">
        <v>7.1486439782559996</v>
      </c>
      <c r="D3994">
        <f t="shared" si="124"/>
        <v>4.7871609945640001</v>
      </c>
      <c r="E3994">
        <f t="shared" si="125"/>
        <v>19.148643978256001</v>
      </c>
      <c r="G3994" s="2">
        <v>4.7871609945640001</v>
      </c>
      <c r="J3994">
        <v>12</v>
      </c>
    </row>
    <row r="3995" spans="1:10" x14ac:dyDescent="0.25">
      <c r="A3995" s="1" t="s">
        <v>10223</v>
      </c>
      <c r="B3995" s="1" t="s">
        <v>10224</v>
      </c>
      <c r="C3995" s="1" t="s">
        <v>10225</v>
      </c>
      <c r="D3995">
        <f t="shared" si="124"/>
        <v>4.7726812603847</v>
      </c>
      <c r="E3995">
        <f t="shared" si="125"/>
        <v>19.090725041538811</v>
      </c>
      <c r="G3995" s="2">
        <v>4.7726812603847</v>
      </c>
      <c r="J3995">
        <v>12</v>
      </c>
    </row>
    <row r="3996" spans="1:10" x14ac:dyDescent="0.25">
      <c r="A3996" s="1" t="s">
        <v>10226</v>
      </c>
      <c r="B3996" s="1" t="s">
        <v>10227</v>
      </c>
      <c r="C3996" s="1" t="s">
        <v>10228</v>
      </c>
      <c r="D3996">
        <f t="shared" si="124"/>
        <v>4.6968464278968698</v>
      </c>
      <c r="E3996">
        <f t="shared" si="125"/>
        <v>18.7873857115875</v>
      </c>
      <c r="G3996" s="2">
        <v>4.6968464278968698</v>
      </c>
      <c r="J3996">
        <v>12</v>
      </c>
    </row>
    <row r="3997" spans="1:10" x14ac:dyDescent="0.25">
      <c r="A3997">
        <v>41.625</v>
      </c>
      <c r="B3997" s="1" t="s">
        <v>10229</v>
      </c>
      <c r="C3997" s="1" t="s">
        <v>10230</v>
      </c>
      <c r="D3997">
        <f t="shared" si="124"/>
        <v>4.7195561156650498</v>
      </c>
      <c r="E3997">
        <f t="shared" si="125"/>
        <v>18.878224462660228</v>
      </c>
      <c r="G3997" s="2">
        <v>4.7195561156650498</v>
      </c>
      <c r="J3997">
        <v>12</v>
      </c>
    </row>
    <row r="3998" spans="1:10" x14ac:dyDescent="0.25">
      <c r="A3998" s="1" t="s">
        <v>10231</v>
      </c>
      <c r="B3998" s="1" t="s">
        <v>10232</v>
      </c>
      <c r="C3998" s="1" t="s">
        <v>10233</v>
      </c>
      <c r="D3998">
        <f t="shared" si="124"/>
        <v>4.7062450688824198</v>
      </c>
      <c r="E3998">
        <f t="shared" si="125"/>
        <v>18.824980275529679</v>
      </c>
      <c r="G3998" s="2">
        <v>4.7062450688824198</v>
      </c>
      <c r="J3998">
        <v>12</v>
      </c>
    </row>
    <row r="3999" spans="1:10" x14ac:dyDescent="0.25">
      <c r="A3999" s="1" t="s">
        <v>10234</v>
      </c>
      <c r="B3999" s="1" t="s">
        <v>10235</v>
      </c>
      <c r="C3999" s="1" t="s">
        <v>10236</v>
      </c>
      <c r="D3999">
        <f t="shared" si="124"/>
        <v>4.6487330078750997</v>
      </c>
      <c r="E3999">
        <f t="shared" si="125"/>
        <v>18.594932031500409</v>
      </c>
      <c r="G3999" s="2">
        <v>4.6487330078750997</v>
      </c>
      <c r="J3999">
        <v>12</v>
      </c>
    </row>
    <row r="4000" spans="1:10" x14ac:dyDescent="0.25">
      <c r="A4000">
        <v>41.65625</v>
      </c>
      <c r="B4000" s="1" t="s">
        <v>10237</v>
      </c>
      <c r="C4000" s="1" t="s">
        <v>10238</v>
      </c>
      <c r="D4000">
        <f t="shared" si="124"/>
        <v>4.7093141833192202</v>
      </c>
      <c r="E4000">
        <f t="shared" si="125"/>
        <v>18.837256733276888</v>
      </c>
      <c r="G4000" s="2">
        <v>4.7093141833192202</v>
      </c>
      <c r="J4000">
        <v>12</v>
      </c>
    </row>
    <row r="4001" spans="1:10" x14ac:dyDescent="0.25">
      <c r="A4001" s="1" t="s">
        <v>10239</v>
      </c>
      <c r="B4001" s="1" t="s">
        <v>10240</v>
      </c>
      <c r="C4001" s="1" t="s">
        <v>10241</v>
      </c>
      <c r="D4001">
        <f t="shared" si="124"/>
        <v>4.6779775613330496</v>
      </c>
      <c r="E4001">
        <f t="shared" si="125"/>
        <v>18.711910245332231</v>
      </c>
      <c r="G4001" s="2">
        <v>4.6779775613330496</v>
      </c>
      <c r="J4001">
        <v>12</v>
      </c>
    </row>
    <row r="4002" spans="1:10" x14ac:dyDescent="0.25">
      <c r="A4002" s="1" t="s">
        <v>10242</v>
      </c>
      <c r="B4002" s="1" t="s">
        <v>10243</v>
      </c>
      <c r="C4002" s="1" t="s">
        <v>10244</v>
      </c>
      <c r="D4002">
        <f t="shared" si="124"/>
        <v>4.7305352814747499</v>
      </c>
      <c r="E4002">
        <f t="shared" si="125"/>
        <v>18.922141125899032</v>
      </c>
      <c r="G4002" s="2">
        <v>4.7305352814747499</v>
      </c>
      <c r="J4002">
        <v>12</v>
      </c>
    </row>
    <row r="4003" spans="1:10" x14ac:dyDescent="0.25">
      <c r="A4003">
        <v>41.6875</v>
      </c>
      <c r="B4003" s="1" t="s">
        <v>10245</v>
      </c>
      <c r="C4003" s="1" t="s">
        <v>10246</v>
      </c>
      <c r="D4003">
        <f t="shared" si="124"/>
        <v>4.7659811178733396</v>
      </c>
      <c r="E4003">
        <f t="shared" si="125"/>
        <v>19.06392447149339</v>
      </c>
      <c r="G4003" s="2">
        <v>4.7659811178733396</v>
      </c>
      <c r="J4003">
        <v>12</v>
      </c>
    </row>
    <row r="4004" spans="1:10" x14ac:dyDescent="0.25">
      <c r="A4004" s="1" t="s">
        <v>10247</v>
      </c>
      <c r="B4004" s="1" t="s">
        <v>10248</v>
      </c>
      <c r="C4004" s="1" t="s">
        <v>10249</v>
      </c>
      <c r="D4004">
        <f t="shared" si="124"/>
        <v>4.7470769357527196</v>
      </c>
      <c r="E4004">
        <f t="shared" si="125"/>
        <v>18.988307743010889</v>
      </c>
      <c r="G4004" s="2">
        <v>4.7470769357527196</v>
      </c>
      <c r="J4004">
        <v>12</v>
      </c>
    </row>
    <row r="4005" spans="1:10" x14ac:dyDescent="0.25">
      <c r="A4005" s="1" t="s">
        <v>10250</v>
      </c>
      <c r="B4005" s="1" t="s">
        <v>10251</v>
      </c>
      <c r="C4005" s="1" t="s">
        <v>10252</v>
      </c>
      <c r="D4005">
        <f t="shared" si="124"/>
        <v>5.1931579794180998</v>
      </c>
      <c r="E4005">
        <f t="shared" si="125"/>
        <v>20.772631917672427</v>
      </c>
      <c r="G4005" s="2">
        <v>5.1931579794180998</v>
      </c>
      <c r="J4005">
        <v>12</v>
      </c>
    </row>
    <row r="4006" spans="1:10" x14ac:dyDescent="0.25">
      <c r="A4006">
        <v>41.71875</v>
      </c>
      <c r="B4006" s="1" t="s">
        <v>10253</v>
      </c>
      <c r="C4006" s="1" t="s">
        <v>10254</v>
      </c>
      <c r="D4006">
        <f t="shared" si="124"/>
        <v>6.6731683717499095</v>
      </c>
      <c r="E4006">
        <f t="shared" si="125"/>
        <v>26.692673486999603</v>
      </c>
      <c r="G4006" s="2">
        <v>6.6731683717499095</v>
      </c>
      <c r="J4006">
        <v>12</v>
      </c>
    </row>
    <row r="4007" spans="1:10" x14ac:dyDescent="0.25">
      <c r="A4007" s="1" t="s">
        <v>10255</v>
      </c>
      <c r="B4007" s="1" t="s">
        <v>10256</v>
      </c>
      <c r="C4007" s="1" t="s">
        <v>10257</v>
      </c>
      <c r="D4007">
        <f t="shared" si="124"/>
        <v>6.69521765882949</v>
      </c>
      <c r="E4007">
        <f t="shared" si="125"/>
        <v>26.7808706353179</v>
      </c>
      <c r="G4007" s="2">
        <v>6.69521765882949</v>
      </c>
      <c r="J4007">
        <v>12</v>
      </c>
    </row>
    <row r="4008" spans="1:10" x14ac:dyDescent="0.25">
      <c r="A4008" s="1" t="s">
        <v>10258</v>
      </c>
      <c r="B4008" s="1" t="s">
        <v>10259</v>
      </c>
      <c r="C4008" s="1" t="s">
        <v>10260</v>
      </c>
      <c r="D4008">
        <f t="shared" si="124"/>
        <v>6.7887131079264194</v>
      </c>
      <c r="E4008">
        <f t="shared" si="125"/>
        <v>27.154852431705599</v>
      </c>
      <c r="G4008" s="2">
        <v>6.7887131079264194</v>
      </c>
      <c r="J4008">
        <v>12</v>
      </c>
    </row>
    <row r="4009" spans="1:10" x14ac:dyDescent="0.25">
      <c r="A4009">
        <v>41.75</v>
      </c>
      <c r="B4009" s="1" t="s">
        <v>10261</v>
      </c>
      <c r="C4009" s="1" t="s">
        <v>10262</v>
      </c>
      <c r="D4009">
        <f t="shared" si="124"/>
        <v>6.8131453588461399</v>
      </c>
      <c r="E4009">
        <f t="shared" si="125"/>
        <v>27.252581435384499</v>
      </c>
      <c r="G4009" s="2">
        <v>6.8131453588461399</v>
      </c>
      <c r="J4009">
        <v>12</v>
      </c>
    </row>
    <row r="4010" spans="1:10" x14ac:dyDescent="0.25">
      <c r="A4010" s="1" t="s">
        <v>10263</v>
      </c>
      <c r="B4010" s="1" t="s">
        <v>10264</v>
      </c>
      <c r="C4010" s="1" t="s">
        <v>10265</v>
      </c>
      <c r="D4010">
        <f t="shared" si="124"/>
        <v>6.92202272949402</v>
      </c>
      <c r="E4010">
        <f t="shared" si="125"/>
        <v>27.688090917975998</v>
      </c>
      <c r="G4010" s="2">
        <v>6.92202272949402</v>
      </c>
      <c r="J4010">
        <v>12</v>
      </c>
    </row>
    <row r="4011" spans="1:10" x14ac:dyDescent="0.25">
      <c r="A4011" s="1" t="s">
        <v>10266</v>
      </c>
      <c r="B4011" s="1" t="s">
        <v>10267</v>
      </c>
      <c r="C4011" s="1" t="s">
        <v>10268</v>
      </c>
      <c r="D4011">
        <f t="shared" si="124"/>
        <v>6.98540900730264</v>
      </c>
      <c r="E4011">
        <f t="shared" si="125"/>
        <v>27.9416360292105</v>
      </c>
      <c r="G4011" s="2">
        <v>6.98540900730264</v>
      </c>
      <c r="J4011">
        <v>12</v>
      </c>
    </row>
    <row r="4012" spans="1:10" x14ac:dyDescent="0.25">
      <c r="A4012">
        <v>41.78125</v>
      </c>
      <c r="B4012" s="1" t="s">
        <v>10269</v>
      </c>
      <c r="C4012" s="1" t="s">
        <v>10270</v>
      </c>
      <c r="D4012">
        <f t="shared" si="124"/>
        <v>6.98513108648942</v>
      </c>
      <c r="E4012">
        <f t="shared" si="125"/>
        <v>27.940524345957698</v>
      </c>
      <c r="G4012" s="2">
        <v>6.98513108648942</v>
      </c>
      <c r="J4012">
        <v>12</v>
      </c>
    </row>
    <row r="4013" spans="1:10" x14ac:dyDescent="0.25">
      <c r="A4013" s="1" t="s">
        <v>10271</v>
      </c>
      <c r="B4013" s="1" t="s">
        <v>10272</v>
      </c>
      <c r="C4013" s="1" t="s">
        <v>10273</v>
      </c>
      <c r="D4013">
        <f t="shared" si="124"/>
        <v>7.0662770754133701</v>
      </c>
      <c r="E4013">
        <f t="shared" si="125"/>
        <v>28.265108301653399</v>
      </c>
      <c r="G4013" s="2">
        <v>7.0662770754133701</v>
      </c>
      <c r="J4013">
        <v>12</v>
      </c>
    </row>
    <row r="4014" spans="1:10" x14ac:dyDescent="0.25">
      <c r="A4014" s="1" t="s">
        <v>10274</v>
      </c>
      <c r="B4014" s="1" t="s">
        <v>10275</v>
      </c>
      <c r="C4014" s="1" t="s">
        <v>10276</v>
      </c>
      <c r="D4014">
        <f t="shared" si="124"/>
        <v>7.0933904254777298</v>
      </c>
      <c r="E4014">
        <f t="shared" si="125"/>
        <v>28.373561701910901</v>
      </c>
      <c r="G4014" s="2">
        <v>7.0933904254777298</v>
      </c>
      <c r="J4014">
        <v>12</v>
      </c>
    </row>
    <row r="4015" spans="1:10" x14ac:dyDescent="0.25">
      <c r="A4015">
        <v>41.8125</v>
      </c>
      <c r="B4015" s="1" t="s">
        <v>10277</v>
      </c>
      <c r="C4015" s="1" t="s">
        <v>10278</v>
      </c>
      <c r="D4015">
        <f t="shared" si="124"/>
        <v>7.0704632184678298</v>
      </c>
      <c r="E4015">
        <f t="shared" si="125"/>
        <v>28.281852873871301</v>
      </c>
      <c r="G4015" s="2">
        <v>7.0704632184678298</v>
      </c>
      <c r="J4015">
        <v>12</v>
      </c>
    </row>
    <row r="4016" spans="1:10" x14ac:dyDescent="0.25">
      <c r="A4016" s="1" t="s">
        <v>10279</v>
      </c>
      <c r="B4016" s="1" t="s">
        <v>10280</v>
      </c>
      <c r="C4016" s="1" t="s">
        <v>10281</v>
      </c>
      <c r="D4016">
        <f t="shared" si="124"/>
        <v>7.1451065989283196</v>
      </c>
      <c r="E4016">
        <f t="shared" si="125"/>
        <v>28.5804263957133</v>
      </c>
      <c r="G4016" s="2">
        <v>7.1451065989283196</v>
      </c>
      <c r="J4016">
        <v>12</v>
      </c>
    </row>
    <row r="4017" spans="1:10" x14ac:dyDescent="0.25">
      <c r="A4017" s="1" t="s">
        <v>10282</v>
      </c>
      <c r="B4017" s="1" t="s">
        <v>10283</v>
      </c>
      <c r="C4017" s="1" t="s">
        <v>10284</v>
      </c>
      <c r="D4017">
        <f t="shared" si="124"/>
        <v>7.1129316055402398</v>
      </c>
      <c r="E4017">
        <f t="shared" si="125"/>
        <v>28.451726422160899</v>
      </c>
      <c r="G4017" s="2">
        <v>7.1129316055402398</v>
      </c>
      <c r="J4017">
        <v>12</v>
      </c>
    </row>
    <row r="4018" spans="1:10" x14ac:dyDescent="0.25">
      <c r="A4018">
        <v>41.84375</v>
      </c>
      <c r="B4018" s="1" t="s">
        <v>10285</v>
      </c>
      <c r="C4018" s="1" t="s">
        <v>10286</v>
      </c>
      <c r="D4018">
        <f t="shared" si="124"/>
        <v>7.1754079714176298</v>
      </c>
      <c r="E4018">
        <f t="shared" si="125"/>
        <v>28.701631885670501</v>
      </c>
      <c r="G4018" s="2">
        <v>7.1754079714176298</v>
      </c>
      <c r="J4018">
        <v>12</v>
      </c>
    </row>
    <row r="4019" spans="1:10" x14ac:dyDescent="0.25">
      <c r="A4019" s="1" t="s">
        <v>10287</v>
      </c>
      <c r="B4019" s="1" t="s">
        <v>10288</v>
      </c>
      <c r="C4019" s="1" t="s">
        <v>10289</v>
      </c>
      <c r="D4019">
        <f t="shared" si="124"/>
        <v>7.1860148036342304</v>
      </c>
      <c r="E4019">
        <f t="shared" si="125"/>
        <v>28.7440592145369</v>
      </c>
      <c r="G4019" s="2">
        <v>7.1860148036342304</v>
      </c>
      <c r="J4019">
        <v>12</v>
      </c>
    </row>
    <row r="4020" spans="1:10" x14ac:dyDescent="0.25">
      <c r="A4020" s="1" t="s">
        <v>10290</v>
      </c>
      <c r="B4020" s="1" t="s">
        <v>10291</v>
      </c>
      <c r="C4020" s="1" t="s">
        <v>10292</v>
      </c>
      <c r="D4020">
        <f t="shared" si="124"/>
        <v>7.1448914125806002</v>
      </c>
      <c r="E4020">
        <f t="shared" si="125"/>
        <v>28.579565650322401</v>
      </c>
      <c r="G4020" s="2">
        <v>7.1448914125806002</v>
      </c>
      <c r="J4020">
        <v>12</v>
      </c>
    </row>
    <row r="4021" spans="1:10" x14ac:dyDescent="0.25">
      <c r="A4021">
        <v>41.875</v>
      </c>
      <c r="B4021" s="1" t="s">
        <v>10293</v>
      </c>
      <c r="C4021" s="1" t="s">
        <v>10294</v>
      </c>
      <c r="D4021">
        <f t="shared" si="124"/>
        <v>7.1981203620999397</v>
      </c>
      <c r="E4021">
        <f t="shared" si="125"/>
        <v>28.792481448399698</v>
      </c>
      <c r="G4021" s="2">
        <v>7.1981203620999397</v>
      </c>
      <c r="J4021">
        <v>12</v>
      </c>
    </row>
    <row r="4022" spans="1:10" x14ac:dyDescent="0.25">
      <c r="A4022" s="1" t="s">
        <v>10295</v>
      </c>
      <c r="B4022" s="1" t="s">
        <v>10296</v>
      </c>
      <c r="C4022" s="1" t="s">
        <v>10297</v>
      </c>
      <c r="D4022">
        <f t="shared" si="124"/>
        <v>3.3119078896189098</v>
      </c>
      <c r="E4022">
        <f t="shared" si="125"/>
        <v>13.2476315584756</v>
      </c>
      <c r="G4022" s="2">
        <v>3.3119078896189098</v>
      </c>
      <c r="J4022">
        <v>0</v>
      </c>
    </row>
    <row r="4023" spans="1:10" x14ac:dyDescent="0.25">
      <c r="A4023" s="1" t="s">
        <v>10298</v>
      </c>
      <c r="B4023" s="1" t="s">
        <v>10299</v>
      </c>
      <c r="C4023" s="1" t="s">
        <v>10300</v>
      </c>
      <c r="D4023">
        <f t="shared" si="124"/>
        <v>3.2688010792109199</v>
      </c>
      <c r="E4023">
        <f t="shared" si="125"/>
        <v>13.0752043168436</v>
      </c>
      <c r="G4023" s="2">
        <v>3.2688010792109199</v>
      </c>
      <c r="J4023">
        <v>0</v>
      </c>
    </row>
    <row r="4024" spans="1:10" x14ac:dyDescent="0.25">
      <c r="A4024">
        <v>41.90625</v>
      </c>
      <c r="B4024" s="1" t="s">
        <v>10301</v>
      </c>
      <c r="C4024" s="1" t="s">
        <v>10302</v>
      </c>
      <c r="D4024">
        <f t="shared" si="124"/>
        <v>3.4486558528273901</v>
      </c>
      <c r="E4024">
        <f t="shared" si="125"/>
        <v>13.7946234113095</v>
      </c>
      <c r="G4024" s="2">
        <v>3.4486558528273901</v>
      </c>
      <c r="J4024">
        <v>0</v>
      </c>
    </row>
    <row r="4025" spans="1:10" x14ac:dyDescent="0.25">
      <c r="A4025" s="1" t="s">
        <v>10303</v>
      </c>
      <c r="B4025" s="1" t="s">
        <v>10304</v>
      </c>
      <c r="C4025" s="1" t="s">
        <v>10305</v>
      </c>
      <c r="D4025">
        <f t="shared" si="124"/>
        <v>3.5758289815047499</v>
      </c>
      <c r="E4025">
        <f t="shared" si="125"/>
        <v>14.303315926019</v>
      </c>
      <c r="G4025" s="2">
        <v>3.5758289815047499</v>
      </c>
      <c r="J4025">
        <v>0</v>
      </c>
    </row>
    <row r="4026" spans="1:10" x14ac:dyDescent="0.25">
      <c r="A4026" s="1" t="s">
        <v>10306</v>
      </c>
      <c r="B4026" s="1" t="s">
        <v>10307</v>
      </c>
      <c r="C4026" s="1" t="s">
        <v>10308</v>
      </c>
      <c r="D4026">
        <f t="shared" si="124"/>
        <v>3.4065027906368202</v>
      </c>
      <c r="E4026">
        <f t="shared" si="125"/>
        <v>13.626011162547201</v>
      </c>
      <c r="G4026" s="2">
        <v>3.4065027906368202</v>
      </c>
      <c r="J4026">
        <v>0</v>
      </c>
    </row>
    <row r="4027" spans="1:10" x14ac:dyDescent="0.25">
      <c r="A4027">
        <v>41.9375</v>
      </c>
      <c r="B4027" s="1" t="s">
        <v>10309</v>
      </c>
      <c r="C4027" s="1" t="s">
        <v>10310</v>
      </c>
      <c r="D4027">
        <f t="shared" si="124"/>
        <v>3.4051766604198699</v>
      </c>
      <c r="E4027">
        <f t="shared" si="125"/>
        <v>13.620706641679501</v>
      </c>
      <c r="G4027" s="2">
        <v>3.4051766604198699</v>
      </c>
      <c r="J4027">
        <v>0</v>
      </c>
    </row>
    <row r="4028" spans="1:10" x14ac:dyDescent="0.25">
      <c r="A4028" s="1" t="s">
        <v>10311</v>
      </c>
      <c r="B4028" s="1" t="s">
        <v>10312</v>
      </c>
      <c r="C4028" s="1" t="s">
        <v>10313</v>
      </c>
      <c r="D4028">
        <f t="shared" si="124"/>
        <v>3.3914449495605399</v>
      </c>
      <c r="E4028">
        <f t="shared" si="125"/>
        <v>13.565779798242099</v>
      </c>
      <c r="G4028" s="2">
        <v>3.3914449495605399</v>
      </c>
      <c r="J4028">
        <v>0</v>
      </c>
    </row>
    <row r="4029" spans="1:10" x14ac:dyDescent="0.25">
      <c r="A4029" s="1" t="s">
        <v>10314</v>
      </c>
      <c r="B4029" s="1" t="s">
        <v>10315</v>
      </c>
      <c r="C4029" s="1" t="s">
        <v>10316</v>
      </c>
      <c r="D4029">
        <f t="shared" si="124"/>
        <v>3.4793697271091002</v>
      </c>
      <c r="E4029">
        <f t="shared" si="125"/>
        <v>13.917478908436401</v>
      </c>
      <c r="G4029" s="2">
        <v>3.4793697271091002</v>
      </c>
      <c r="J4029">
        <v>0</v>
      </c>
    </row>
    <row r="4030" spans="1:10" x14ac:dyDescent="0.25">
      <c r="A4030">
        <v>41.96875</v>
      </c>
      <c r="B4030" s="1" t="s">
        <v>10317</v>
      </c>
      <c r="C4030" s="1" t="s">
        <v>10318</v>
      </c>
      <c r="D4030">
        <f t="shared" si="124"/>
        <v>3.5252332131591499</v>
      </c>
      <c r="E4030">
        <f t="shared" si="125"/>
        <v>14.1009328526366</v>
      </c>
      <c r="G4030" s="2">
        <v>3.5252332131591499</v>
      </c>
      <c r="J4030">
        <v>0</v>
      </c>
    </row>
    <row r="4031" spans="1:10" x14ac:dyDescent="0.25">
      <c r="A4031" s="1" t="s">
        <v>10319</v>
      </c>
      <c r="B4031" s="1" t="s">
        <v>10320</v>
      </c>
      <c r="C4031" s="1" t="s">
        <v>10321</v>
      </c>
      <c r="D4031">
        <f t="shared" si="124"/>
        <v>3.52101785908294</v>
      </c>
      <c r="E4031">
        <f t="shared" si="125"/>
        <v>14.084071436331699</v>
      </c>
      <c r="G4031" s="2">
        <v>3.52101785908294</v>
      </c>
      <c r="J4031">
        <v>0</v>
      </c>
    </row>
    <row r="4032" spans="1:10" x14ac:dyDescent="0.25">
      <c r="A4032" s="1" t="s">
        <v>10322</v>
      </c>
      <c r="B4032" s="1" t="s">
        <v>10323</v>
      </c>
      <c r="C4032" s="1" t="s">
        <v>10324</v>
      </c>
      <c r="D4032">
        <f t="shared" si="124"/>
        <v>3.61154733723893</v>
      </c>
      <c r="E4032">
        <f t="shared" si="125"/>
        <v>14.4461893489557</v>
      </c>
      <c r="G4032" s="2">
        <v>3.61154733723893</v>
      </c>
      <c r="J4032">
        <v>0</v>
      </c>
    </row>
    <row r="4033" spans="1:10" x14ac:dyDescent="0.25">
      <c r="A4033">
        <v>42</v>
      </c>
      <c r="B4033" s="1" t="s">
        <v>10325</v>
      </c>
      <c r="C4033" s="1" t="s">
        <v>10326</v>
      </c>
      <c r="D4033">
        <f t="shared" si="124"/>
        <v>3.5981183554833698</v>
      </c>
      <c r="E4033">
        <f t="shared" si="125"/>
        <v>14.3924734219335</v>
      </c>
      <c r="G4033" s="2">
        <v>3.5981183554833698</v>
      </c>
      <c r="J4033">
        <v>0</v>
      </c>
    </row>
    <row r="4034" spans="1:10" x14ac:dyDescent="0.25">
      <c r="A4034" s="1" t="s">
        <v>10327</v>
      </c>
      <c r="B4034" s="1" t="s">
        <v>10328</v>
      </c>
      <c r="C4034" s="1" t="s">
        <v>10329</v>
      </c>
      <c r="D4034">
        <f t="shared" ref="D4034:D4097" si="126">B4034+(J4034/4)</f>
        <v>4.1201552447039296</v>
      </c>
      <c r="E4034">
        <f t="shared" ref="E4034:E4097" si="127">C4034+J4034</f>
        <v>16.480620978815701</v>
      </c>
      <c r="G4034" s="2">
        <v>4.1201552447039296</v>
      </c>
      <c r="J4034">
        <v>0</v>
      </c>
    </row>
    <row r="4035" spans="1:10" x14ac:dyDescent="0.25">
      <c r="A4035" s="1" t="s">
        <v>10330</v>
      </c>
      <c r="B4035" s="1" t="s">
        <v>10331</v>
      </c>
      <c r="C4035" s="1" t="s">
        <v>10332</v>
      </c>
      <c r="D4035">
        <f t="shared" si="126"/>
        <v>4.1278102618054504</v>
      </c>
      <c r="E4035">
        <f t="shared" si="127"/>
        <v>16.511241047221802</v>
      </c>
      <c r="G4035" s="2">
        <v>4.1278102618054504</v>
      </c>
      <c r="J4035">
        <v>0</v>
      </c>
    </row>
    <row r="4036" spans="1:10" x14ac:dyDescent="0.25">
      <c r="A4036">
        <v>42.03125</v>
      </c>
      <c r="B4036" s="1" t="s">
        <v>10333</v>
      </c>
      <c r="C4036" s="1" t="s">
        <v>10334</v>
      </c>
      <c r="D4036">
        <f t="shared" si="126"/>
        <v>4.0884429672907103</v>
      </c>
      <c r="E4036">
        <f t="shared" si="127"/>
        <v>16.353771869162799</v>
      </c>
      <c r="G4036" s="2">
        <v>4.0884429672907103</v>
      </c>
      <c r="J4036">
        <v>0</v>
      </c>
    </row>
    <row r="4037" spans="1:10" x14ac:dyDescent="0.25">
      <c r="A4037" s="1" t="s">
        <v>10335</v>
      </c>
      <c r="B4037" s="1" t="s">
        <v>10336</v>
      </c>
      <c r="C4037" s="1" t="s">
        <v>10337</v>
      </c>
      <c r="D4037">
        <f t="shared" si="126"/>
        <v>4.15098388422029</v>
      </c>
      <c r="E4037">
        <f t="shared" si="127"/>
        <v>16.603935536881099</v>
      </c>
      <c r="G4037" s="2">
        <v>4.15098388422029</v>
      </c>
      <c r="J4037">
        <v>0</v>
      </c>
    </row>
    <row r="4038" spans="1:10" x14ac:dyDescent="0.25">
      <c r="A4038" s="1" t="s">
        <v>10338</v>
      </c>
      <c r="B4038" s="1" t="s">
        <v>10339</v>
      </c>
      <c r="C4038" s="1" t="s">
        <v>10340</v>
      </c>
      <c r="D4038">
        <f t="shared" si="126"/>
        <v>4.1504796769686703</v>
      </c>
      <c r="E4038">
        <f t="shared" si="127"/>
        <v>16.601918707874599</v>
      </c>
      <c r="G4038" s="2">
        <v>4.1504796769686703</v>
      </c>
      <c r="J4038">
        <v>0</v>
      </c>
    </row>
    <row r="4039" spans="1:10" x14ac:dyDescent="0.25">
      <c r="A4039">
        <v>42.0625</v>
      </c>
      <c r="B4039" s="1" t="s">
        <v>10341</v>
      </c>
      <c r="C4039" s="1" t="s">
        <v>10342</v>
      </c>
      <c r="D4039">
        <f t="shared" si="126"/>
        <v>4.0980773297125497</v>
      </c>
      <c r="E4039">
        <f t="shared" si="127"/>
        <v>16.392309318850199</v>
      </c>
      <c r="G4039" s="2">
        <v>4.0980773297125497</v>
      </c>
      <c r="J4039">
        <v>0</v>
      </c>
    </row>
    <row r="4040" spans="1:10" x14ac:dyDescent="0.25">
      <c r="A4040" s="1" t="s">
        <v>10343</v>
      </c>
      <c r="B4040" s="1" t="s">
        <v>10344</v>
      </c>
      <c r="C4040" s="1" t="s">
        <v>10345</v>
      </c>
      <c r="D4040">
        <f t="shared" si="126"/>
        <v>4.1442879417344498</v>
      </c>
      <c r="E4040">
        <f t="shared" si="127"/>
        <v>16.577151766937799</v>
      </c>
      <c r="G4040" s="2">
        <v>4.1442879417344498</v>
      </c>
      <c r="J4040">
        <v>0</v>
      </c>
    </row>
    <row r="4041" spans="1:10" x14ac:dyDescent="0.25">
      <c r="A4041" s="1" t="s">
        <v>10346</v>
      </c>
      <c r="B4041" s="1" t="s">
        <v>10347</v>
      </c>
      <c r="C4041" s="1" t="s">
        <v>10348</v>
      </c>
      <c r="D4041">
        <f t="shared" si="126"/>
        <v>4.08920402664305</v>
      </c>
      <c r="E4041">
        <f t="shared" si="127"/>
        <v>16.3568161065722</v>
      </c>
      <c r="G4041" s="2">
        <v>4.08920402664305</v>
      </c>
      <c r="J4041">
        <v>0</v>
      </c>
    </row>
    <row r="4042" spans="1:10" x14ac:dyDescent="0.25">
      <c r="A4042">
        <v>42.09375</v>
      </c>
      <c r="B4042" s="1" t="s">
        <v>10349</v>
      </c>
      <c r="C4042" s="1" t="s">
        <v>10350</v>
      </c>
      <c r="D4042">
        <f t="shared" si="126"/>
        <v>4.1468108430688497</v>
      </c>
      <c r="E4042">
        <f t="shared" si="127"/>
        <v>16.587243372275399</v>
      </c>
      <c r="G4042" s="2">
        <v>4.1468108430688497</v>
      </c>
      <c r="J4042">
        <v>0</v>
      </c>
    </row>
    <row r="4043" spans="1:10" x14ac:dyDescent="0.25">
      <c r="A4043" s="1" t="s">
        <v>10351</v>
      </c>
      <c r="B4043">
        <v>4.1513486647542797</v>
      </c>
      <c r="C4043" s="1" t="s">
        <v>10352</v>
      </c>
      <c r="D4043">
        <f t="shared" si="126"/>
        <v>4.1513486647542797</v>
      </c>
      <c r="E4043">
        <f t="shared" si="127"/>
        <v>16.605394659017101</v>
      </c>
      <c r="G4043" s="2">
        <v>4.1513486647542797</v>
      </c>
      <c r="J4043">
        <v>0</v>
      </c>
    </row>
    <row r="4044" spans="1:10" x14ac:dyDescent="0.25">
      <c r="A4044" s="1" t="s">
        <v>10353</v>
      </c>
      <c r="B4044">
        <v>4.4332231201540004</v>
      </c>
      <c r="C4044">
        <v>17.732892480616002</v>
      </c>
      <c r="D4044">
        <f t="shared" si="126"/>
        <v>4.4332231201540004</v>
      </c>
      <c r="E4044">
        <f t="shared" si="127"/>
        <v>17.732892480616002</v>
      </c>
      <c r="G4044" s="2">
        <v>4.4332231201540004</v>
      </c>
      <c r="J4044">
        <v>0</v>
      </c>
    </row>
    <row r="4045" spans="1:10" x14ac:dyDescent="0.25">
      <c r="A4045">
        <v>42.125</v>
      </c>
      <c r="B4045" s="1" t="s">
        <v>10354</v>
      </c>
      <c r="C4045" s="1" t="s">
        <v>10355</v>
      </c>
      <c r="D4045">
        <f t="shared" si="126"/>
        <v>4.1630181545095297</v>
      </c>
      <c r="E4045">
        <f t="shared" si="127"/>
        <v>16.652072618038101</v>
      </c>
      <c r="G4045" s="2">
        <v>4.1630181545095297</v>
      </c>
      <c r="J4045">
        <v>0</v>
      </c>
    </row>
    <row r="4046" spans="1:10" x14ac:dyDescent="0.25">
      <c r="A4046" s="1" t="s">
        <v>10356</v>
      </c>
      <c r="B4046" s="1" t="s">
        <v>10357</v>
      </c>
      <c r="C4046" s="1" t="s">
        <v>10358</v>
      </c>
      <c r="D4046">
        <f t="shared" si="126"/>
        <v>4.1761975260147901</v>
      </c>
      <c r="E4046">
        <f t="shared" si="127"/>
        <v>16.7047901040591</v>
      </c>
      <c r="G4046" s="2">
        <v>4.1761975260147901</v>
      </c>
      <c r="J4046">
        <v>0</v>
      </c>
    </row>
    <row r="4047" spans="1:10" x14ac:dyDescent="0.25">
      <c r="A4047" s="1" t="s">
        <v>10359</v>
      </c>
      <c r="B4047" s="1" t="s">
        <v>10360</v>
      </c>
      <c r="C4047" s="1" t="s">
        <v>10361</v>
      </c>
      <c r="D4047">
        <f t="shared" si="126"/>
        <v>4.1379376597303299</v>
      </c>
      <c r="E4047">
        <f t="shared" si="127"/>
        <v>16.551750638921298</v>
      </c>
      <c r="G4047" s="2">
        <v>4.1379376597303299</v>
      </c>
      <c r="J4047">
        <v>0</v>
      </c>
    </row>
    <row r="4048" spans="1:10" x14ac:dyDescent="0.25">
      <c r="A4048">
        <v>42.15625</v>
      </c>
      <c r="B4048" s="1" t="s">
        <v>10362</v>
      </c>
      <c r="C4048" s="1" t="s">
        <v>10363</v>
      </c>
      <c r="D4048">
        <f t="shared" si="126"/>
        <v>4.2024213585213399</v>
      </c>
      <c r="E4048">
        <f t="shared" si="127"/>
        <v>16.809685434085299</v>
      </c>
      <c r="G4048" s="2">
        <v>4.2024213585213399</v>
      </c>
      <c r="J4048">
        <v>0</v>
      </c>
    </row>
    <row r="4049" spans="1:10" x14ac:dyDescent="0.25">
      <c r="A4049" s="1" t="s">
        <v>10364</v>
      </c>
      <c r="B4049" s="1" t="s">
        <v>10365</v>
      </c>
      <c r="C4049" s="1" t="s">
        <v>10366</v>
      </c>
      <c r="D4049">
        <f t="shared" si="126"/>
        <v>4.1645525649028103</v>
      </c>
      <c r="E4049">
        <f t="shared" si="127"/>
        <v>16.658210259611199</v>
      </c>
      <c r="G4049" s="2">
        <v>4.1645525649028103</v>
      </c>
      <c r="J4049">
        <v>0</v>
      </c>
    </row>
    <row r="4050" spans="1:10" x14ac:dyDescent="0.25">
      <c r="A4050" s="1" t="s">
        <v>10367</v>
      </c>
      <c r="B4050" s="1" t="s">
        <v>10368</v>
      </c>
      <c r="C4050" s="1" t="s">
        <v>10369</v>
      </c>
      <c r="D4050">
        <f t="shared" si="126"/>
        <v>4.2322238282488804</v>
      </c>
      <c r="E4050">
        <f t="shared" si="127"/>
        <v>16.9288953129955</v>
      </c>
      <c r="G4050" s="2">
        <v>4.2322238282488804</v>
      </c>
      <c r="J4050">
        <v>0</v>
      </c>
    </row>
    <row r="4051" spans="1:10" x14ac:dyDescent="0.25">
      <c r="A4051">
        <v>42.1875</v>
      </c>
      <c r="B4051" s="1" t="s">
        <v>10370</v>
      </c>
      <c r="C4051" s="1" t="s">
        <v>10371</v>
      </c>
      <c r="D4051">
        <f t="shared" si="126"/>
        <v>4.24746046129611</v>
      </c>
      <c r="E4051">
        <f t="shared" si="127"/>
        <v>16.989841845184401</v>
      </c>
      <c r="G4051" s="2">
        <v>4.24746046129611</v>
      </c>
      <c r="J4051">
        <v>0</v>
      </c>
    </row>
    <row r="4052" spans="1:10" x14ac:dyDescent="0.25">
      <c r="A4052" s="1" t="s">
        <v>10372</v>
      </c>
      <c r="B4052" s="1" t="s">
        <v>10373</v>
      </c>
      <c r="C4052" s="1" t="s">
        <v>10374</v>
      </c>
      <c r="D4052">
        <f t="shared" si="126"/>
        <v>4.2417260870899698</v>
      </c>
      <c r="E4052">
        <f t="shared" si="127"/>
        <v>16.966904348359801</v>
      </c>
      <c r="G4052" s="2">
        <v>4.2417260870899698</v>
      </c>
      <c r="J4052">
        <v>0</v>
      </c>
    </row>
    <row r="4053" spans="1:10" x14ac:dyDescent="0.25">
      <c r="A4053" s="1" t="s">
        <v>10375</v>
      </c>
      <c r="B4053">
        <v>4.3362847397714797</v>
      </c>
      <c r="C4053" s="1" t="s">
        <v>10376</v>
      </c>
      <c r="D4053">
        <f t="shared" si="126"/>
        <v>4.3362847397714797</v>
      </c>
      <c r="E4053">
        <f t="shared" si="127"/>
        <v>17.345138959085901</v>
      </c>
      <c r="G4053" s="2">
        <v>4.3362847397714797</v>
      </c>
      <c r="J4053">
        <v>0</v>
      </c>
    </row>
    <row r="4054" spans="1:10" x14ac:dyDescent="0.25">
      <c r="A4054">
        <v>42.21875</v>
      </c>
      <c r="B4054" s="1" t="s">
        <v>10377</v>
      </c>
      <c r="C4054" s="1" t="s">
        <v>10378</v>
      </c>
      <c r="D4054">
        <f t="shared" si="126"/>
        <v>4.2857779550723398</v>
      </c>
      <c r="E4054">
        <f t="shared" si="127"/>
        <v>17.143111820289299</v>
      </c>
      <c r="G4054" s="2">
        <v>4.2857779550723398</v>
      </c>
      <c r="J4054">
        <v>0</v>
      </c>
    </row>
    <row r="4055" spans="1:10" x14ac:dyDescent="0.25">
      <c r="A4055" s="1" t="s">
        <v>10379</v>
      </c>
      <c r="B4055" s="1" t="s">
        <v>10380</v>
      </c>
      <c r="C4055" s="1" t="s">
        <v>10381</v>
      </c>
      <c r="D4055">
        <f t="shared" si="126"/>
        <v>4.2152461159234704</v>
      </c>
      <c r="E4055">
        <f t="shared" si="127"/>
        <v>16.860984463693899</v>
      </c>
      <c r="G4055" s="2">
        <v>4.2152461159234704</v>
      </c>
      <c r="J4055">
        <v>0</v>
      </c>
    </row>
    <row r="4056" spans="1:10" x14ac:dyDescent="0.25">
      <c r="A4056" s="1" t="s">
        <v>10382</v>
      </c>
      <c r="B4056" s="1" t="s">
        <v>10383</v>
      </c>
      <c r="C4056" s="1" t="s">
        <v>10384</v>
      </c>
      <c r="D4056">
        <f t="shared" si="126"/>
        <v>4.4467202785402602</v>
      </c>
      <c r="E4056">
        <f t="shared" si="127"/>
        <v>17.786881114161002</v>
      </c>
      <c r="G4056" s="2">
        <v>4.4467202785402602</v>
      </c>
      <c r="J4056">
        <v>0</v>
      </c>
    </row>
    <row r="4057" spans="1:10" x14ac:dyDescent="0.25">
      <c r="A4057">
        <v>42.25</v>
      </c>
      <c r="B4057" s="1" t="s">
        <v>10385</v>
      </c>
      <c r="C4057" s="1" t="s">
        <v>10386</v>
      </c>
      <c r="D4057">
        <f t="shared" si="126"/>
        <v>4.5692979674574499</v>
      </c>
      <c r="E4057">
        <f t="shared" si="127"/>
        <v>18.277191869829799</v>
      </c>
      <c r="G4057" s="2">
        <v>4.5692979674574499</v>
      </c>
      <c r="J4057">
        <v>0</v>
      </c>
    </row>
    <row r="4058" spans="1:10" x14ac:dyDescent="0.25">
      <c r="A4058" s="1" t="s">
        <v>10387</v>
      </c>
      <c r="B4058" s="1" t="s">
        <v>10388</v>
      </c>
      <c r="C4058" s="1" t="s">
        <v>10389</v>
      </c>
      <c r="D4058">
        <f t="shared" si="126"/>
        <v>9.8129389028398997</v>
      </c>
      <c r="E4058">
        <f t="shared" si="127"/>
        <v>39.251755611359599</v>
      </c>
      <c r="G4058" s="2">
        <v>9.8129389028398997</v>
      </c>
      <c r="J4058">
        <v>12</v>
      </c>
    </row>
    <row r="4059" spans="1:10" x14ac:dyDescent="0.25">
      <c r="A4059" s="1" t="s">
        <v>10390</v>
      </c>
      <c r="B4059" s="1" t="s">
        <v>10391</v>
      </c>
      <c r="C4059" s="1" t="s">
        <v>10392</v>
      </c>
      <c r="D4059">
        <f t="shared" si="126"/>
        <v>9.8020569658538399</v>
      </c>
      <c r="E4059">
        <f t="shared" si="127"/>
        <v>39.208227863415303</v>
      </c>
      <c r="G4059" s="2">
        <v>9.8020569658538399</v>
      </c>
      <c r="J4059">
        <v>12</v>
      </c>
    </row>
    <row r="4060" spans="1:10" x14ac:dyDescent="0.25">
      <c r="A4060">
        <v>42.28125</v>
      </c>
      <c r="B4060" s="1" t="s">
        <v>10393</v>
      </c>
      <c r="C4060" s="1" t="s">
        <v>10394</v>
      </c>
      <c r="D4060">
        <f t="shared" si="126"/>
        <v>12.76465655017954</v>
      </c>
      <c r="E4060">
        <f t="shared" si="127"/>
        <v>51.058626200718102</v>
      </c>
      <c r="G4060" s="2">
        <v>12.76465655017954</v>
      </c>
      <c r="J4060">
        <v>12</v>
      </c>
    </row>
    <row r="4061" spans="1:10" x14ac:dyDescent="0.25">
      <c r="A4061" s="1" t="s">
        <v>10395</v>
      </c>
      <c r="B4061">
        <v>8.4723590820374692</v>
      </c>
      <c r="C4061" s="1" t="s">
        <v>10396</v>
      </c>
      <c r="D4061">
        <f t="shared" si="126"/>
        <v>11.472359082037469</v>
      </c>
      <c r="E4061">
        <f t="shared" si="127"/>
        <v>45.889436328149799</v>
      </c>
      <c r="G4061" s="2">
        <v>11.472359082037469</v>
      </c>
      <c r="J4061">
        <v>12</v>
      </c>
    </row>
    <row r="4062" spans="1:10" x14ac:dyDescent="0.25">
      <c r="A4062" s="1" t="s">
        <v>10397</v>
      </c>
      <c r="B4062" s="1" t="s">
        <v>10398</v>
      </c>
      <c r="C4062" s="1" t="s">
        <v>10399</v>
      </c>
      <c r="D4062">
        <f t="shared" si="126"/>
        <v>11.8877442892224</v>
      </c>
      <c r="E4062">
        <f t="shared" si="127"/>
        <v>47.550977156889601</v>
      </c>
      <c r="G4062" s="2">
        <v>11.8877442892224</v>
      </c>
      <c r="J4062">
        <v>12</v>
      </c>
    </row>
    <row r="4063" spans="1:10" x14ac:dyDescent="0.25">
      <c r="A4063">
        <v>42.3125</v>
      </c>
      <c r="B4063">
        <v>9.1727126600867397</v>
      </c>
      <c r="C4063" s="1" t="s">
        <v>10400</v>
      </c>
      <c r="D4063">
        <f t="shared" si="126"/>
        <v>12.17271266008674</v>
      </c>
      <c r="E4063">
        <f t="shared" si="127"/>
        <v>48.690850640346902</v>
      </c>
      <c r="G4063" s="2">
        <v>12.17271266008674</v>
      </c>
      <c r="J4063">
        <v>12</v>
      </c>
    </row>
    <row r="4064" spans="1:10" x14ac:dyDescent="0.25">
      <c r="A4064" s="1" t="s">
        <v>10401</v>
      </c>
      <c r="B4064" s="1" t="s">
        <v>10402</v>
      </c>
      <c r="C4064" s="1" t="s">
        <v>10403</v>
      </c>
      <c r="D4064">
        <f t="shared" si="126"/>
        <v>13.984398280355901</v>
      </c>
      <c r="E4064">
        <f t="shared" si="127"/>
        <v>55.937593121423902</v>
      </c>
      <c r="G4064" s="2">
        <v>13.984398280355901</v>
      </c>
      <c r="J4064">
        <v>12</v>
      </c>
    </row>
    <row r="4065" spans="1:10" x14ac:dyDescent="0.25">
      <c r="A4065" s="1" t="s">
        <v>10404</v>
      </c>
      <c r="B4065" s="1" t="s">
        <v>10405</v>
      </c>
      <c r="C4065" s="1" t="s">
        <v>10406</v>
      </c>
      <c r="D4065">
        <f t="shared" si="126"/>
        <v>14.631487176493</v>
      </c>
      <c r="E4065">
        <f t="shared" si="127"/>
        <v>58.525948705972198</v>
      </c>
      <c r="G4065" s="2">
        <v>14.631487176493</v>
      </c>
      <c r="J4065">
        <v>12</v>
      </c>
    </row>
    <row r="4066" spans="1:10" x14ac:dyDescent="0.25">
      <c r="A4066">
        <v>42.34375</v>
      </c>
      <c r="B4066" s="1" t="s">
        <v>10407</v>
      </c>
      <c r="C4066">
        <v>45.265397202690203</v>
      </c>
      <c r="D4066">
        <f t="shared" si="126"/>
        <v>14.316349300672499</v>
      </c>
      <c r="E4066">
        <f t="shared" si="127"/>
        <v>57.265397202690203</v>
      </c>
      <c r="G4066" s="2">
        <v>14.316349300672499</v>
      </c>
      <c r="J4066">
        <v>12</v>
      </c>
    </row>
    <row r="4067" spans="1:10" x14ac:dyDescent="0.25">
      <c r="A4067" s="1" t="s">
        <v>10408</v>
      </c>
      <c r="B4067">
        <v>11.914886068241801</v>
      </c>
      <c r="C4067">
        <v>47.659544272967203</v>
      </c>
      <c r="D4067">
        <f t="shared" si="126"/>
        <v>14.914886068241801</v>
      </c>
      <c r="E4067">
        <f t="shared" si="127"/>
        <v>59.659544272967203</v>
      </c>
      <c r="G4067" s="2">
        <v>14.914886068241801</v>
      </c>
      <c r="J4067">
        <v>12</v>
      </c>
    </row>
    <row r="4068" spans="1:10" x14ac:dyDescent="0.25">
      <c r="A4068" s="1" t="s">
        <v>10409</v>
      </c>
      <c r="B4068" s="1" t="s">
        <v>10410</v>
      </c>
      <c r="C4068" s="1" t="s">
        <v>10411</v>
      </c>
      <c r="D4068">
        <f t="shared" si="126"/>
        <v>15.2320927358814</v>
      </c>
      <c r="E4068">
        <f t="shared" si="127"/>
        <v>60.928370943525799</v>
      </c>
      <c r="G4068" s="2">
        <v>15.2320927358814</v>
      </c>
      <c r="J4068">
        <v>12</v>
      </c>
    </row>
    <row r="4069" spans="1:10" x14ac:dyDescent="0.25">
      <c r="A4069">
        <v>42.375</v>
      </c>
      <c r="B4069" s="1" t="s">
        <v>10412</v>
      </c>
      <c r="C4069" s="1" t="s">
        <v>10413</v>
      </c>
      <c r="D4069">
        <f t="shared" si="126"/>
        <v>15.061529546887099</v>
      </c>
      <c r="E4069">
        <f t="shared" si="127"/>
        <v>60.246118187548703</v>
      </c>
      <c r="G4069" s="2">
        <v>15.061529546887099</v>
      </c>
      <c r="J4069">
        <v>12</v>
      </c>
    </row>
    <row r="4070" spans="1:10" x14ac:dyDescent="0.25">
      <c r="A4070" s="1" t="s">
        <v>10414</v>
      </c>
      <c r="B4070" s="1" t="s">
        <v>10415</v>
      </c>
      <c r="C4070" s="1" t="s">
        <v>10416</v>
      </c>
      <c r="D4070">
        <f t="shared" si="126"/>
        <v>15.168686645113199</v>
      </c>
      <c r="E4070">
        <f t="shared" si="127"/>
        <v>60.674746580453103</v>
      </c>
      <c r="G4070" s="2">
        <v>15.168686645113199</v>
      </c>
      <c r="J4070">
        <v>12</v>
      </c>
    </row>
    <row r="4071" spans="1:10" x14ac:dyDescent="0.25">
      <c r="A4071" s="1" t="s">
        <v>10417</v>
      </c>
      <c r="B4071" s="1" t="s">
        <v>10418</v>
      </c>
      <c r="C4071" s="1" t="s">
        <v>10419</v>
      </c>
      <c r="D4071">
        <f t="shared" si="126"/>
        <v>15.530632050074701</v>
      </c>
      <c r="E4071">
        <f t="shared" si="127"/>
        <v>62.122528200299101</v>
      </c>
      <c r="G4071" s="2">
        <v>15.530632050074701</v>
      </c>
      <c r="J4071">
        <v>12</v>
      </c>
    </row>
    <row r="4072" spans="1:10" x14ac:dyDescent="0.25">
      <c r="A4072">
        <v>42.40625</v>
      </c>
      <c r="B4072" s="1" t="s">
        <v>10420</v>
      </c>
      <c r="C4072" s="1" t="s">
        <v>10421</v>
      </c>
      <c r="D4072">
        <f t="shared" si="126"/>
        <v>15.653216551562799</v>
      </c>
      <c r="E4072">
        <f t="shared" si="127"/>
        <v>62.612866206251397</v>
      </c>
      <c r="G4072" s="2">
        <v>15.653216551562799</v>
      </c>
      <c r="J4072">
        <v>12</v>
      </c>
    </row>
    <row r="4073" spans="1:10" x14ac:dyDescent="0.25">
      <c r="A4073" s="1" t="s">
        <v>10422</v>
      </c>
      <c r="B4073" s="1" t="s">
        <v>10423</v>
      </c>
      <c r="C4073" s="1" t="s">
        <v>10424</v>
      </c>
      <c r="D4073">
        <f t="shared" si="126"/>
        <v>15.753706652774101</v>
      </c>
      <c r="E4073">
        <f t="shared" si="127"/>
        <v>63.014826611096602</v>
      </c>
      <c r="G4073" s="2">
        <v>15.753706652774101</v>
      </c>
      <c r="J4073">
        <v>12</v>
      </c>
    </row>
    <row r="4074" spans="1:10" x14ac:dyDescent="0.25">
      <c r="A4074" s="1" t="s">
        <v>10425</v>
      </c>
      <c r="B4074" s="1" t="s">
        <v>10426</v>
      </c>
      <c r="C4074" s="1" t="s">
        <v>10427</v>
      </c>
      <c r="D4074">
        <f t="shared" si="126"/>
        <v>16.349348627972301</v>
      </c>
      <c r="E4074">
        <f t="shared" si="127"/>
        <v>65.397394511889402</v>
      </c>
      <c r="G4074" s="2">
        <v>16.349348627972301</v>
      </c>
      <c r="J4074">
        <v>12</v>
      </c>
    </row>
    <row r="4075" spans="1:10" x14ac:dyDescent="0.25">
      <c r="A4075">
        <v>42.4375</v>
      </c>
      <c r="B4075">
        <v>13.3005895594846</v>
      </c>
      <c r="C4075">
        <v>53.202358237938398</v>
      </c>
      <c r="D4075">
        <f t="shared" si="126"/>
        <v>16.3005895594846</v>
      </c>
      <c r="E4075">
        <f t="shared" si="127"/>
        <v>65.202358237938398</v>
      </c>
      <c r="G4075" s="2">
        <v>16.3005895594846</v>
      </c>
      <c r="J4075">
        <v>12</v>
      </c>
    </row>
    <row r="4076" spans="1:10" x14ac:dyDescent="0.25">
      <c r="A4076" s="1" t="s">
        <v>10428</v>
      </c>
      <c r="B4076" s="1" t="s">
        <v>10429</v>
      </c>
      <c r="C4076" s="1" t="s">
        <v>10430</v>
      </c>
      <c r="D4076">
        <f t="shared" si="126"/>
        <v>16.294018355561597</v>
      </c>
      <c r="E4076">
        <f t="shared" si="127"/>
        <v>65.176073422246503</v>
      </c>
      <c r="G4076" s="2">
        <v>16.294018355561597</v>
      </c>
      <c r="J4076">
        <v>12</v>
      </c>
    </row>
    <row r="4077" spans="1:10" x14ac:dyDescent="0.25">
      <c r="A4077" s="1" t="s">
        <v>10431</v>
      </c>
      <c r="B4077" s="1" t="s">
        <v>10432</v>
      </c>
      <c r="C4077" s="1" t="s">
        <v>10433</v>
      </c>
      <c r="D4077">
        <f t="shared" si="126"/>
        <v>16.367176313560901</v>
      </c>
      <c r="E4077">
        <f t="shared" si="127"/>
        <v>65.468705254243801</v>
      </c>
      <c r="G4077" s="2">
        <v>16.367176313560901</v>
      </c>
      <c r="J4077">
        <v>12</v>
      </c>
    </row>
    <row r="4078" spans="1:10" x14ac:dyDescent="0.25">
      <c r="A4078">
        <v>42.46875</v>
      </c>
      <c r="B4078" s="1" t="s">
        <v>10434</v>
      </c>
      <c r="C4078" s="1" t="s">
        <v>10435</v>
      </c>
      <c r="D4078">
        <f t="shared" si="126"/>
        <v>16.500414120543198</v>
      </c>
      <c r="E4078">
        <f t="shared" si="127"/>
        <v>66.001656482172905</v>
      </c>
      <c r="G4078" s="2">
        <v>16.500414120543198</v>
      </c>
      <c r="J4078">
        <v>12</v>
      </c>
    </row>
    <row r="4079" spans="1:10" x14ac:dyDescent="0.25">
      <c r="A4079" s="1" t="s">
        <v>10436</v>
      </c>
      <c r="B4079" s="1" t="s">
        <v>10437</v>
      </c>
      <c r="C4079">
        <v>54.305135802566198</v>
      </c>
      <c r="D4079">
        <f t="shared" si="126"/>
        <v>16.5762839506415</v>
      </c>
      <c r="E4079">
        <f t="shared" si="127"/>
        <v>66.305135802566198</v>
      </c>
      <c r="G4079" s="2">
        <v>16.5762839506415</v>
      </c>
      <c r="J4079">
        <v>12</v>
      </c>
    </row>
    <row r="4080" spans="1:10" x14ac:dyDescent="0.25">
      <c r="A4080" s="1" t="s">
        <v>10438</v>
      </c>
      <c r="B4080" s="1" t="s">
        <v>10439</v>
      </c>
      <c r="C4080" s="1" t="s">
        <v>10440</v>
      </c>
      <c r="D4080">
        <f t="shared" si="126"/>
        <v>16.599934587151402</v>
      </c>
      <c r="E4080">
        <f t="shared" si="127"/>
        <v>66.399738348605695</v>
      </c>
      <c r="G4080" s="2">
        <v>16.599934587151402</v>
      </c>
      <c r="J4080">
        <v>12</v>
      </c>
    </row>
    <row r="4081" spans="1:10" x14ac:dyDescent="0.25">
      <c r="A4081">
        <v>42.5</v>
      </c>
      <c r="B4081" s="1" t="s">
        <v>10441</v>
      </c>
      <c r="C4081" s="1" t="s">
        <v>10442</v>
      </c>
      <c r="D4081">
        <f t="shared" si="126"/>
        <v>16.629284711395698</v>
      </c>
      <c r="E4081">
        <f t="shared" si="127"/>
        <v>66.517138845582792</v>
      </c>
      <c r="G4081" s="2">
        <v>16.629284711395698</v>
      </c>
      <c r="J4081">
        <v>12</v>
      </c>
    </row>
    <row r="4082" spans="1:10" x14ac:dyDescent="0.25">
      <c r="A4082" s="1" t="s">
        <v>10443</v>
      </c>
      <c r="B4082" s="1" t="s">
        <v>10444</v>
      </c>
      <c r="C4082" s="1" t="s">
        <v>10445</v>
      </c>
      <c r="D4082">
        <f t="shared" si="126"/>
        <v>16.732193166000599</v>
      </c>
      <c r="E4082">
        <f t="shared" si="127"/>
        <v>66.928772664002395</v>
      </c>
      <c r="G4082" s="2">
        <v>16.732193166000599</v>
      </c>
      <c r="J4082">
        <v>12</v>
      </c>
    </row>
    <row r="4083" spans="1:10" x14ac:dyDescent="0.25">
      <c r="A4083" s="1" t="s">
        <v>10446</v>
      </c>
      <c r="B4083" s="1" t="s">
        <v>10447</v>
      </c>
      <c r="C4083" s="1" t="s">
        <v>10448</v>
      </c>
      <c r="D4083">
        <f t="shared" si="126"/>
        <v>16.847849618681998</v>
      </c>
      <c r="E4083">
        <f t="shared" si="127"/>
        <v>67.391398474728305</v>
      </c>
      <c r="G4083" s="2">
        <v>16.847849618681998</v>
      </c>
      <c r="J4083">
        <v>12</v>
      </c>
    </row>
    <row r="4084" spans="1:10" x14ac:dyDescent="0.25">
      <c r="A4084">
        <v>42.53125</v>
      </c>
      <c r="B4084" s="1" t="s">
        <v>10449</v>
      </c>
      <c r="C4084" s="1" t="s">
        <v>10450</v>
      </c>
      <c r="D4084">
        <f t="shared" si="126"/>
        <v>16.8686448241214</v>
      </c>
      <c r="E4084">
        <f t="shared" si="127"/>
        <v>67.474579296485899</v>
      </c>
      <c r="G4084" s="2">
        <v>16.8686448241214</v>
      </c>
      <c r="J4084">
        <v>12</v>
      </c>
    </row>
    <row r="4085" spans="1:10" x14ac:dyDescent="0.25">
      <c r="A4085" s="1" t="s">
        <v>10451</v>
      </c>
      <c r="B4085" s="1" t="s">
        <v>10452</v>
      </c>
      <c r="C4085" s="1" t="s">
        <v>10453</v>
      </c>
      <c r="D4085">
        <f t="shared" si="126"/>
        <v>16.695348047448498</v>
      </c>
      <c r="E4085">
        <f t="shared" si="127"/>
        <v>66.781392189794104</v>
      </c>
      <c r="G4085" s="2">
        <v>16.695348047448498</v>
      </c>
      <c r="J4085">
        <v>12</v>
      </c>
    </row>
    <row r="4086" spans="1:10" x14ac:dyDescent="0.25">
      <c r="A4086" s="1" t="s">
        <v>10454</v>
      </c>
      <c r="B4086" s="1" t="s">
        <v>10455</v>
      </c>
      <c r="C4086" s="1" t="s">
        <v>10456</v>
      </c>
      <c r="D4086">
        <f t="shared" si="126"/>
        <v>16.695990428622601</v>
      </c>
      <c r="E4086">
        <f t="shared" si="127"/>
        <v>66.783961714490502</v>
      </c>
      <c r="G4086" s="2">
        <v>16.695990428622601</v>
      </c>
      <c r="J4086">
        <v>12</v>
      </c>
    </row>
    <row r="4087" spans="1:10" x14ac:dyDescent="0.25">
      <c r="A4087">
        <v>42.5625</v>
      </c>
      <c r="B4087" s="1" t="s">
        <v>10457</v>
      </c>
      <c r="C4087" s="1" t="s">
        <v>10458</v>
      </c>
      <c r="D4087">
        <f t="shared" si="126"/>
        <v>16.6925045852484</v>
      </c>
      <c r="E4087">
        <f t="shared" si="127"/>
        <v>66.7700183409939</v>
      </c>
      <c r="G4087" s="2">
        <v>16.6925045852484</v>
      </c>
      <c r="J4087">
        <v>12</v>
      </c>
    </row>
    <row r="4088" spans="1:10" x14ac:dyDescent="0.25">
      <c r="A4088" s="1" t="s">
        <v>10459</v>
      </c>
      <c r="B4088" s="1" t="s">
        <v>10460</v>
      </c>
      <c r="C4088" s="1" t="s">
        <v>10461</v>
      </c>
      <c r="D4088">
        <f t="shared" si="126"/>
        <v>16.613170058014802</v>
      </c>
      <c r="E4088">
        <f t="shared" si="127"/>
        <v>66.452680232059492</v>
      </c>
      <c r="G4088" s="2">
        <v>16.613170058014802</v>
      </c>
      <c r="J4088">
        <v>12</v>
      </c>
    </row>
    <row r="4089" spans="1:10" x14ac:dyDescent="0.25">
      <c r="A4089" s="1" t="s">
        <v>10462</v>
      </c>
      <c r="B4089" s="1" t="s">
        <v>10463</v>
      </c>
      <c r="C4089" s="1" t="s">
        <v>10464</v>
      </c>
      <c r="D4089">
        <f t="shared" si="126"/>
        <v>16.530416889305599</v>
      </c>
      <c r="E4089">
        <f t="shared" si="127"/>
        <v>66.121667557222509</v>
      </c>
      <c r="G4089" s="2">
        <v>16.530416889305599</v>
      </c>
      <c r="J4089">
        <v>12</v>
      </c>
    </row>
    <row r="4090" spans="1:10" x14ac:dyDescent="0.25">
      <c r="A4090">
        <v>42.59375</v>
      </c>
      <c r="B4090" s="1" t="s">
        <v>10465</v>
      </c>
      <c r="C4090" s="1" t="s">
        <v>10466</v>
      </c>
      <c r="D4090">
        <f t="shared" si="126"/>
        <v>15.895103134740101</v>
      </c>
      <c r="E4090">
        <f t="shared" si="127"/>
        <v>63.580412538960502</v>
      </c>
      <c r="G4090" s="2">
        <v>15.895103134740101</v>
      </c>
      <c r="J4090">
        <v>12</v>
      </c>
    </row>
    <row r="4091" spans="1:10" x14ac:dyDescent="0.25">
      <c r="A4091" s="1" t="s">
        <v>10467</v>
      </c>
      <c r="B4091" s="1" t="s">
        <v>10468</v>
      </c>
      <c r="C4091">
        <v>51.075504557527402</v>
      </c>
      <c r="D4091">
        <f t="shared" si="126"/>
        <v>15.768876139381801</v>
      </c>
      <c r="E4091">
        <f t="shared" si="127"/>
        <v>63.075504557527402</v>
      </c>
      <c r="G4091" s="2">
        <v>15.768876139381801</v>
      </c>
      <c r="J4091">
        <v>12</v>
      </c>
    </row>
    <row r="4092" spans="1:10" x14ac:dyDescent="0.25">
      <c r="A4092" s="1" t="s">
        <v>10469</v>
      </c>
      <c r="B4092" s="1" t="s">
        <v>10470</v>
      </c>
      <c r="C4092" s="1" t="s">
        <v>10471</v>
      </c>
      <c r="D4092">
        <f t="shared" si="126"/>
        <v>15.648227801232499</v>
      </c>
      <c r="E4092">
        <f t="shared" si="127"/>
        <v>62.592911204929997</v>
      </c>
      <c r="G4092" s="2">
        <v>15.648227801232499</v>
      </c>
      <c r="J4092">
        <v>12</v>
      </c>
    </row>
    <row r="4093" spans="1:10" x14ac:dyDescent="0.25">
      <c r="A4093">
        <v>42.625</v>
      </c>
      <c r="B4093" s="1" t="s">
        <v>10472</v>
      </c>
      <c r="C4093" s="1" t="s">
        <v>10473</v>
      </c>
      <c r="D4093">
        <f t="shared" si="126"/>
        <v>15.5148207048823</v>
      </c>
      <c r="E4093">
        <f t="shared" si="127"/>
        <v>62.0592828195295</v>
      </c>
      <c r="G4093" s="2">
        <v>15.5148207048823</v>
      </c>
      <c r="J4093">
        <v>12</v>
      </c>
    </row>
    <row r="4094" spans="1:10" x14ac:dyDescent="0.25">
      <c r="A4094" s="1" t="s">
        <v>10474</v>
      </c>
      <c r="B4094" s="1" t="s">
        <v>10475</v>
      </c>
      <c r="C4094" s="1" t="s">
        <v>10476</v>
      </c>
      <c r="D4094">
        <f t="shared" si="126"/>
        <v>15.1587748094849</v>
      </c>
      <c r="E4094">
        <f t="shared" si="127"/>
        <v>60.635099237939698</v>
      </c>
      <c r="G4094" s="2">
        <v>15.1587748094849</v>
      </c>
      <c r="J4094">
        <v>12</v>
      </c>
    </row>
    <row r="4095" spans="1:10" x14ac:dyDescent="0.25">
      <c r="A4095" s="1" t="s">
        <v>10477</v>
      </c>
      <c r="B4095" s="1" t="s">
        <v>10478</v>
      </c>
      <c r="C4095" s="1" t="s">
        <v>10479</v>
      </c>
      <c r="D4095">
        <f t="shared" si="126"/>
        <v>15.0892002945247</v>
      </c>
      <c r="E4095">
        <f t="shared" si="127"/>
        <v>60.356801178098898</v>
      </c>
      <c r="G4095" s="2">
        <v>15.0892002945247</v>
      </c>
      <c r="J4095">
        <v>12</v>
      </c>
    </row>
    <row r="4096" spans="1:10" x14ac:dyDescent="0.25">
      <c r="A4096">
        <v>42.65625</v>
      </c>
      <c r="B4096" s="1" t="s">
        <v>10480</v>
      </c>
      <c r="C4096" s="1" t="s">
        <v>10481</v>
      </c>
      <c r="D4096">
        <f t="shared" si="126"/>
        <v>14.755052195727799</v>
      </c>
      <c r="E4096">
        <f t="shared" si="127"/>
        <v>59.020208782911297</v>
      </c>
      <c r="G4096" s="2">
        <v>14.755052195727799</v>
      </c>
      <c r="J4096">
        <v>12</v>
      </c>
    </row>
    <row r="4097" spans="1:10" x14ac:dyDescent="0.25">
      <c r="A4097" s="1" t="s">
        <v>10482</v>
      </c>
      <c r="B4097" s="1" t="s">
        <v>10483</v>
      </c>
      <c r="C4097" s="1" t="s">
        <v>10484</v>
      </c>
      <c r="D4097">
        <f t="shared" si="126"/>
        <v>14.5094999703099</v>
      </c>
      <c r="E4097">
        <f t="shared" si="127"/>
        <v>58.0379998812396</v>
      </c>
      <c r="G4097" s="2">
        <v>14.5094999703099</v>
      </c>
      <c r="J4097">
        <v>12</v>
      </c>
    </row>
    <row r="4098" spans="1:10" x14ac:dyDescent="0.25">
      <c r="A4098" s="1" t="s">
        <v>10485</v>
      </c>
      <c r="B4098" s="1" t="s">
        <v>10486</v>
      </c>
      <c r="C4098" s="1" t="s">
        <v>10487</v>
      </c>
      <c r="D4098">
        <f t="shared" ref="D4098:D4161" si="128">B4098+(J4098/4)</f>
        <v>13.882603371809401</v>
      </c>
      <c r="E4098">
        <f t="shared" ref="E4098:E4161" si="129">C4098+J4098</f>
        <v>55.530413487237901</v>
      </c>
      <c r="G4098" s="2">
        <v>13.882603371809401</v>
      </c>
      <c r="J4098">
        <v>12</v>
      </c>
    </row>
    <row r="4099" spans="1:10" x14ac:dyDescent="0.25">
      <c r="A4099">
        <v>42.6875</v>
      </c>
      <c r="B4099" s="1" t="s">
        <v>10488</v>
      </c>
      <c r="C4099" s="1" t="s">
        <v>10489</v>
      </c>
      <c r="D4099">
        <f t="shared" si="128"/>
        <v>13.3829044204914</v>
      </c>
      <c r="E4099">
        <f t="shared" si="129"/>
        <v>53.531617681965699</v>
      </c>
      <c r="G4099" s="2">
        <v>13.3829044204914</v>
      </c>
      <c r="J4099">
        <v>12</v>
      </c>
    </row>
    <row r="4100" spans="1:10" x14ac:dyDescent="0.25">
      <c r="A4100" s="1" t="s">
        <v>10490</v>
      </c>
      <c r="B4100" s="1" t="s">
        <v>10491</v>
      </c>
      <c r="C4100" s="1" t="s">
        <v>10492</v>
      </c>
      <c r="D4100">
        <f t="shared" si="128"/>
        <v>13.4521341405017</v>
      </c>
      <c r="E4100">
        <f t="shared" si="129"/>
        <v>53.8085365620069</v>
      </c>
      <c r="G4100" s="2">
        <v>13.4521341405017</v>
      </c>
      <c r="J4100">
        <v>12</v>
      </c>
    </row>
    <row r="4101" spans="1:10" x14ac:dyDescent="0.25">
      <c r="A4101" s="1" t="s">
        <v>10493</v>
      </c>
      <c r="B4101" s="1" t="s">
        <v>10494</v>
      </c>
      <c r="C4101" s="1" t="s">
        <v>10495</v>
      </c>
      <c r="D4101">
        <f t="shared" si="128"/>
        <v>13.4504076531761</v>
      </c>
      <c r="E4101">
        <f t="shared" si="129"/>
        <v>53.801630612704699</v>
      </c>
      <c r="G4101" s="2">
        <v>13.4504076531761</v>
      </c>
      <c r="J4101">
        <v>12</v>
      </c>
    </row>
    <row r="4102" spans="1:10" x14ac:dyDescent="0.25">
      <c r="A4102">
        <v>42.71875</v>
      </c>
      <c r="B4102" s="1" t="s">
        <v>10496</v>
      </c>
      <c r="C4102" s="1" t="s">
        <v>10497</v>
      </c>
      <c r="D4102">
        <f t="shared" si="128"/>
        <v>14.7388033418683</v>
      </c>
      <c r="E4102">
        <f t="shared" si="129"/>
        <v>58.955213367473299</v>
      </c>
      <c r="G4102" s="2">
        <v>14.7388033418683</v>
      </c>
      <c r="J4102">
        <v>12</v>
      </c>
    </row>
    <row r="4103" spans="1:10" x14ac:dyDescent="0.25">
      <c r="A4103" s="1" t="s">
        <v>10498</v>
      </c>
      <c r="B4103" s="1" t="s">
        <v>10499</v>
      </c>
      <c r="C4103" s="1" t="s">
        <v>10500</v>
      </c>
      <c r="D4103">
        <f t="shared" si="128"/>
        <v>14.670768874209299</v>
      </c>
      <c r="E4103">
        <f t="shared" si="129"/>
        <v>58.683075496837503</v>
      </c>
      <c r="G4103" s="2">
        <v>14.670768874209299</v>
      </c>
      <c r="J4103">
        <v>12</v>
      </c>
    </row>
    <row r="4104" spans="1:10" x14ac:dyDescent="0.25">
      <c r="A4104" s="1" t="s">
        <v>10501</v>
      </c>
      <c r="B4104" s="1" t="s">
        <v>10502</v>
      </c>
      <c r="C4104" s="1" t="s">
        <v>10503</v>
      </c>
      <c r="D4104">
        <f t="shared" si="128"/>
        <v>14.959928489697001</v>
      </c>
      <c r="E4104">
        <f t="shared" si="129"/>
        <v>59.839713958788302</v>
      </c>
      <c r="G4104" s="2">
        <v>14.959928489697001</v>
      </c>
      <c r="J4104">
        <v>12</v>
      </c>
    </row>
    <row r="4105" spans="1:10" x14ac:dyDescent="0.25">
      <c r="A4105">
        <v>42.75</v>
      </c>
      <c r="B4105" s="1" t="s">
        <v>10504</v>
      </c>
      <c r="C4105">
        <v>46.726699399230696</v>
      </c>
      <c r="D4105">
        <f t="shared" si="128"/>
        <v>14.6816748498076</v>
      </c>
      <c r="E4105">
        <f t="shared" si="129"/>
        <v>58.726699399230696</v>
      </c>
      <c r="G4105" s="2">
        <v>14.6816748498076</v>
      </c>
      <c r="J4105">
        <v>12</v>
      </c>
    </row>
    <row r="4106" spans="1:10" x14ac:dyDescent="0.25">
      <c r="A4106" s="1" t="s">
        <v>10505</v>
      </c>
      <c r="B4106" s="1" t="s">
        <v>10506</v>
      </c>
      <c r="C4106" s="1" t="s">
        <v>10507</v>
      </c>
      <c r="D4106">
        <f t="shared" si="128"/>
        <v>14.503313570867499</v>
      </c>
      <c r="E4106">
        <f t="shared" si="129"/>
        <v>58.013254283470303</v>
      </c>
      <c r="G4106" s="2">
        <v>14.503313570867499</v>
      </c>
      <c r="J4106">
        <v>12</v>
      </c>
    </row>
    <row r="4107" spans="1:10" x14ac:dyDescent="0.25">
      <c r="A4107" s="1" t="s">
        <v>10508</v>
      </c>
      <c r="B4107" s="1" t="s">
        <v>10509</v>
      </c>
      <c r="C4107">
        <v>46.9254281827154</v>
      </c>
      <c r="D4107">
        <f t="shared" si="128"/>
        <v>14.7313570456788</v>
      </c>
      <c r="E4107">
        <f t="shared" si="129"/>
        <v>58.9254281827154</v>
      </c>
      <c r="G4107" s="2">
        <v>14.7313570456788</v>
      </c>
      <c r="J4107">
        <v>12</v>
      </c>
    </row>
    <row r="4108" spans="1:10" x14ac:dyDescent="0.25">
      <c r="A4108">
        <v>42.78125</v>
      </c>
      <c r="B4108" s="1" t="s">
        <v>10510</v>
      </c>
      <c r="C4108" s="1" t="s">
        <v>10511</v>
      </c>
      <c r="D4108">
        <f t="shared" si="128"/>
        <v>14.62088708019</v>
      </c>
      <c r="E4108">
        <f t="shared" si="129"/>
        <v>58.4835483207601</v>
      </c>
      <c r="G4108" s="2">
        <v>14.62088708019</v>
      </c>
      <c r="J4108">
        <v>12</v>
      </c>
    </row>
    <row r="4109" spans="1:10" x14ac:dyDescent="0.25">
      <c r="A4109" s="1" t="s">
        <v>10512</v>
      </c>
      <c r="B4109" s="1" t="s">
        <v>10513</v>
      </c>
      <c r="C4109" s="1" t="s">
        <v>10514</v>
      </c>
      <c r="D4109">
        <f t="shared" si="128"/>
        <v>14.1916819272759</v>
      </c>
      <c r="E4109">
        <f t="shared" si="129"/>
        <v>56.766727709103698</v>
      </c>
      <c r="G4109" s="2">
        <v>14.1916819272759</v>
      </c>
      <c r="J4109">
        <v>12</v>
      </c>
    </row>
    <row r="4110" spans="1:10" x14ac:dyDescent="0.25">
      <c r="A4110" s="1" t="s">
        <v>10515</v>
      </c>
      <c r="B4110" s="1" t="s">
        <v>10516</v>
      </c>
      <c r="C4110" s="1" t="s">
        <v>10517</v>
      </c>
      <c r="D4110">
        <f t="shared" si="128"/>
        <v>14.263613636004401</v>
      </c>
      <c r="E4110">
        <f t="shared" si="129"/>
        <v>57.054454544017901</v>
      </c>
      <c r="G4110" s="2">
        <v>14.263613636004401</v>
      </c>
      <c r="J4110">
        <v>12</v>
      </c>
    </row>
    <row r="4111" spans="1:10" x14ac:dyDescent="0.25">
      <c r="A4111">
        <v>42.8125</v>
      </c>
      <c r="B4111" s="1" t="s">
        <v>10518</v>
      </c>
      <c r="C4111" s="1" t="s">
        <v>10519</v>
      </c>
      <c r="D4111">
        <f t="shared" si="128"/>
        <v>14.323268107638</v>
      </c>
      <c r="E4111">
        <f t="shared" si="129"/>
        <v>57.293072430552002</v>
      </c>
      <c r="G4111" s="2">
        <v>14.323268107638</v>
      </c>
      <c r="J4111">
        <v>12</v>
      </c>
    </row>
    <row r="4112" spans="1:10" x14ac:dyDescent="0.25">
      <c r="A4112" s="1" t="s">
        <v>10520</v>
      </c>
      <c r="B4112">
        <v>6.7201810709985601</v>
      </c>
      <c r="C4112" s="1" t="s">
        <v>10521</v>
      </c>
      <c r="D4112">
        <f t="shared" si="128"/>
        <v>9.7201810709985601</v>
      </c>
      <c r="E4112">
        <f t="shared" si="129"/>
        <v>38.880724283994198</v>
      </c>
      <c r="G4112" s="2">
        <v>9.7201810709985601</v>
      </c>
      <c r="J4112">
        <v>12</v>
      </c>
    </row>
    <row r="4113" spans="1:10" x14ac:dyDescent="0.25">
      <c r="A4113" s="1" t="s">
        <v>10522</v>
      </c>
      <c r="B4113" s="1" t="s">
        <v>10523</v>
      </c>
      <c r="C4113" s="1" t="s">
        <v>10524</v>
      </c>
      <c r="D4113">
        <f t="shared" si="128"/>
        <v>9.7215264771890197</v>
      </c>
      <c r="E4113">
        <f t="shared" si="129"/>
        <v>38.886105908756001</v>
      </c>
      <c r="G4113" s="2">
        <v>9.7215264771890197</v>
      </c>
      <c r="J4113">
        <v>12</v>
      </c>
    </row>
    <row r="4114" spans="1:10" x14ac:dyDescent="0.25">
      <c r="A4114">
        <v>42.84375</v>
      </c>
      <c r="B4114" s="1" t="s">
        <v>10525</v>
      </c>
      <c r="C4114" s="1" t="s">
        <v>10526</v>
      </c>
      <c r="D4114">
        <f t="shared" si="128"/>
        <v>9.7675809563336706</v>
      </c>
      <c r="E4114">
        <f t="shared" si="129"/>
        <v>39.070323825334697</v>
      </c>
      <c r="G4114" s="2">
        <v>9.7675809563336706</v>
      </c>
      <c r="J4114">
        <v>12</v>
      </c>
    </row>
    <row r="4115" spans="1:10" x14ac:dyDescent="0.25">
      <c r="A4115" s="1" t="s">
        <v>10527</v>
      </c>
      <c r="B4115" s="1" t="s">
        <v>10528</v>
      </c>
      <c r="C4115" s="1" t="s">
        <v>10529</v>
      </c>
      <c r="D4115">
        <f t="shared" si="128"/>
        <v>9.4443242327185608</v>
      </c>
      <c r="E4115">
        <f t="shared" si="129"/>
        <v>37.777296930874201</v>
      </c>
      <c r="G4115" s="2">
        <v>9.4443242327185608</v>
      </c>
      <c r="J4115">
        <v>12</v>
      </c>
    </row>
    <row r="4116" spans="1:10" x14ac:dyDescent="0.25">
      <c r="A4116" s="1" t="s">
        <v>10530</v>
      </c>
      <c r="B4116" s="1" t="s">
        <v>10531</v>
      </c>
      <c r="C4116" s="1" t="s">
        <v>10532</v>
      </c>
      <c r="D4116">
        <f t="shared" si="128"/>
        <v>8.7194206343984799</v>
      </c>
      <c r="E4116">
        <f t="shared" si="129"/>
        <v>34.877682537593898</v>
      </c>
      <c r="G4116" s="2">
        <v>8.7194206343984799</v>
      </c>
      <c r="J4116">
        <v>12</v>
      </c>
    </row>
    <row r="4117" spans="1:10" x14ac:dyDescent="0.25">
      <c r="A4117">
        <v>42.875</v>
      </c>
      <c r="B4117" s="1" t="s">
        <v>10533</v>
      </c>
      <c r="C4117" s="1" t="s">
        <v>10534</v>
      </c>
      <c r="D4117">
        <f t="shared" si="128"/>
        <v>8.6341912866083312</v>
      </c>
      <c r="E4117">
        <f t="shared" si="129"/>
        <v>34.536765146433297</v>
      </c>
      <c r="G4117" s="2">
        <v>8.6341912866083312</v>
      </c>
      <c r="J4117">
        <v>12</v>
      </c>
    </row>
    <row r="4118" spans="1:10" x14ac:dyDescent="0.25">
      <c r="A4118" s="1" t="s">
        <v>10535</v>
      </c>
      <c r="B4118" s="1" t="s">
        <v>10536</v>
      </c>
      <c r="C4118" s="1" t="s">
        <v>10537</v>
      </c>
      <c r="D4118">
        <f t="shared" si="128"/>
        <v>4.6596693629329797</v>
      </c>
      <c r="E4118">
        <f t="shared" si="129"/>
        <v>18.638677451731901</v>
      </c>
      <c r="G4118" s="2">
        <v>4.6596693629329797</v>
      </c>
      <c r="J4118">
        <v>0</v>
      </c>
    </row>
    <row r="4119" spans="1:10" x14ac:dyDescent="0.25">
      <c r="A4119" s="1" t="s">
        <v>10538</v>
      </c>
      <c r="B4119" s="1" t="s">
        <v>10539</v>
      </c>
      <c r="C4119" s="1" t="s">
        <v>10540</v>
      </c>
      <c r="D4119">
        <f t="shared" si="128"/>
        <v>4.5038641557091204</v>
      </c>
      <c r="E4119">
        <f t="shared" si="129"/>
        <v>18.015456622836499</v>
      </c>
      <c r="G4119" s="2">
        <v>4.5038641557091204</v>
      </c>
      <c r="J4119">
        <v>0</v>
      </c>
    </row>
    <row r="4120" spans="1:10" x14ac:dyDescent="0.25">
      <c r="A4120">
        <v>42.90625</v>
      </c>
      <c r="B4120" s="1" t="s">
        <v>10541</v>
      </c>
      <c r="C4120" s="1" t="s">
        <v>10542</v>
      </c>
      <c r="D4120">
        <f t="shared" si="128"/>
        <v>4.4399279284075996</v>
      </c>
      <c r="E4120">
        <f t="shared" si="129"/>
        <v>17.759711713630399</v>
      </c>
      <c r="G4120" s="2">
        <v>4.4399279284075996</v>
      </c>
      <c r="J4120">
        <v>0</v>
      </c>
    </row>
    <row r="4121" spans="1:10" x14ac:dyDescent="0.25">
      <c r="A4121" s="1" t="s">
        <v>10543</v>
      </c>
      <c r="B4121" s="1" t="s">
        <v>10544</v>
      </c>
      <c r="C4121">
        <v>17.446512572784101</v>
      </c>
      <c r="D4121">
        <f t="shared" si="128"/>
        <v>4.36162814319602</v>
      </c>
      <c r="E4121">
        <f t="shared" si="129"/>
        <v>17.446512572784101</v>
      </c>
      <c r="G4121" s="2">
        <v>4.36162814319602</v>
      </c>
      <c r="J4121">
        <v>0</v>
      </c>
    </row>
    <row r="4122" spans="1:10" x14ac:dyDescent="0.25">
      <c r="A4122" s="1" t="s">
        <v>10545</v>
      </c>
      <c r="B4122" s="1" t="s">
        <v>10546</v>
      </c>
      <c r="C4122" s="1" t="s">
        <v>10547</v>
      </c>
      <c r="D4122">
        <f t="shared" si="128"/>
        <v>3.8780405002166298</v>
      </c>
      <c r="E4122">
        <f t="shared" si="129"/>
        <v>15.5121620008665</v>
      </c>
      <c r="G4122" s="2">
        <v>3.8780405002166298</v>
      </c>
      <c r="J4122">
        <v>0</v>
      </c>
    </row>
    <row r="4123" spans="1:10" x14ac:dyDescent="0.25">
      <c r="A4123">
        <v>42.9375</v>
      </c>
      <c r="B4123" s="1" t="s">
        <v>10548</v>
      </c>
      <c r="C4123" s="1" t="s">
        <v>10549</v>
      </c>
      <c r="D4123">
        <f t="shared" si="128"/>
        <v>3.8484721230653798</v>
      </c>
      <c r="E4123">
        <f t="shared" si="129"/>
        <v>15.3938884922615</v>
      </c>
      <c r="G4123" s="2">
        <v>3.8484721230653798</v>
      </c>
      <c r="J4123">
        <v>0</v>
      </c>
    </row>
    <row r="4124" spans="1:10" x14ac:dyDescent="0.25">
      <c r="A4124" s="1" t="s">
        <v>10550</v>
      </c>
      <c r="B4124" s="1" t="s">
        <v>10551</v>
      </c>
      <c r="C4124" s="1" t="s">
        <v>10552</v>
      </c>
      <c r="D4124">
        <f t="shared" si="128"/>
        <v>3.8173023852019501</v>
      </c>
      <c r="E4124">
        <f t="shared" si="129"/>
        <v>15.2692095408078</v>
      </c>
      <c r="G4124" s="2">
        <v>3.8173023852019501</v>
      </c>
      <c r="J4124">
        <v>0</v>
      </c>
    </row>
    <row r="4125" spans="1:10" x14ac:dyDescent="0.25">
      <c r="A4125" s="1" t="s">
        <v>10553</v>
      </c>
      <c r="B4125" s="1" t="s">
        <v>10554</v>
      </c>
      <c r="C4125" s="1" t="s">
        <v>10555</v>
      </c>
      <c r="D4125">
        <f t="shared" si="128"/>
        <v>3.8892594106913201</v>
      </c>
      <c r="E4125">
        <f t="shared" si="129"/>
        <v>15.5570376427653</v>
      </c>
      <c r="G4125" s="2">
        <v>3.8892594106913201</v>
      </c>
      <c r="J4125">
        <v>0</v>
      </c>
    </row>
    <row r="4126" spans="1:10" x14ac:dyDescent="0.25">
      <c r="A4126">
        <v>42.96875</v>
      </c>
      <c r="B4126" s="1" t="s">
        <v>10556</v>
      </c>
      <c r="C4126" s="1" t="s">
        <v>10557</v>
      </c>
      <c r="D4126">
        <f t="shared" si="128"/>
        <v>3.9238017830973999</v>
      </c>
      <c r="E4126">
        <f t="shared" si="129"/>
        <v>15.6952071323896</v>
      </c>
      <c r="G4126" s="2">
        <v>3.9238017830973999</v>
      </c>
      <c r="J4126">
        <v>0</v>
      </c>
    </row>
    <row r="4127" spans="1:10" x14ac:dyDescent="0.25">
      <c r="A4127" s="1" t="s">
        <v>10558</v>
      </c>
      <c r="B4127" s="1" t="s">
        <v>10559</v>
      </c>
      <c r="C4127" s="1" t="s">
        <v>10560</v>
      </c>
      <c r="D4127">
        <f t="shared" si="128"/>
        <v>3.89404745658817</v>
      </c>
      <c r="E4127">
        <f t="shared" si="129"/>
        <v>15.576189826352699</v>
      </c>
      <c r="G4127" s="2">
        <v>3.89404745658817</v>
      </c>
      <c r="J4127">
        <v>0</v>
      </c>
    </row>
    <row r="4128" spans="1:10" x14ac:dyDescent="0.25">
      <c r="A4128" s="1" t="s">
        <v>10561</v>
      </c>
      <c r="B4128" s="1" t="s">
        <v>10562</v>
      </c>
      <c r="C4128" s="1" t="s">
        <v>10563</v>
      </c>
      <c r="D4128">
        <f t="shared" si="128"/>
        <v>3.96199041806755</v>
      </c>
      <c r="E4128">
        <f t="shared" si="129"/>
        <v>15.8479616722702</v>
      </c>
      <c r="G4128" s="2">
        <v>3.96199041806755</v>
      </c>
      <c r="J4128">
        <v>0</v>
      </c>
    </row>
    <row r="4129" spans="1:10" x14ac:dyDescent="0.25">
      <c r="A4129">
        <v>43</v>
      </c>
      <c r="B4129" s="1" t="s">
        <v>10564</v>
      </c>
      <c r="C4129" s="1" t="s">
        <v>10565</v>
      </c>
      <c r="D4129">
        <f t="shared" si="128"/>
        <v>3.9762996146434602</v>
      </c>
      <c r="E4129">
        <f t="shared" si="129"/>
        <v>15.9051984585738</v>
      </c>
      <c r="G4129" s="2">
        <v>3.9762996146434602</v>
      </c>
      <c r="J4129">
        <v>0</v>
      </c>
    </row>
    <row r="4130" spans="1:10" x14ac:dyDescent="0.25">
      <c r="A4130" s="1" t="s">
        <v>10566</v>
      </c>
      <c r="B4130" s="1" t="s">
        <v>10567</v>
      </c>
      <c r="C4130" s="1" t="s">
        <v>10568</v>
      </c>
      <c r="D4130">
        <f t="shared" si="128"/>
        <v>3.9439917050956002</v>
      </c>
      <c r="E4130">
        <f t="shared" si="129"/>
        <v>15.775966820382401</v>
      </c>
      <c r="G4130" s="2">
        <v>3.9439917050956002</v>
      </c>
      <c r="J4130">
        <v>0</v>
      </c>
    </row>
    <row r="4131" spans="1:10" x14ac:dyDescent="0.25">
      <c r="A4131" s="1" t="s">
        <v>10569</v>
      </c>
      <c r="B4131" s="1" t="s">
        <v>10570</v>
      </c>
      <c r="C4131" s="1" t="s">
        <v>10571</v>
      </c>
      <c r="D4131">
        <f t="shared" si="128"/>
        <v>4.33887189057653</v>
      </c>
      <c r="E4131">
        <f t="shared" si="129"/>
        <v>17.355487562306099</v>
      </c>
      <c r="G4131" s="2">
        <v>4.33887189057653</v>
      </c>
      <c r="J4131">
        <v>0</v>
      </c>
    </row>
    <row r="4132" spans="1:10" x14ac:dyDescent="0.25">
      <c r="A4132">
        <v>43.03125</v>
      </c>
      <c r="B4132" s="1" t="s">
        <v>10572</v>
      </c>
      <c r="C4132" s="1" t="s">
        <v>10573</v>
      </c>
      <c r="D4132">
        <f t="shared" si="128"/>
        <v>3.9928404789175098</v>
      </c>
      <c r="E4132">
        <f t="shared" si="129"/>
        <v>15.97136191567</v>
      </c>
      <c r="G4132" s="2">
        <v>3.9928404789175098</v>
      </c>
      <c r="J4132">
        <v>0</v>
      </c>
    </row>
    <row r="4133" spans="1:10" x14ac:dyDescent="0.25">
      <c r="A4133" s="1" t="s">
        <v>10574</v>
      </c>
      <c r="B4133" s="1" t="s">
        <v>10575</v>
      </c>
      <c r="C4133" s="1" t="s">
        <v>10576</v>
      </c>
      <c r="D4133">
        <f t="shared" si="128"/>
        <v>4.0408317840024504</v>
      </c>
      <c r="E4133">
        <f t="shared" si="129"/>
        <v>16.163327136009801</v>
      </c>
      <c r="G4133" s="2">
        <v>4.0408317840024504</v>
      </c>
      <c r="J4133">
        <v>0</v>
      </c>
    </row>
    <row r="4134" spans="1:10" x14ac:dyDescent="0.25">
      <c r="A4134" s="1" t="s">
        <v>10577</v>
      </c>
      <c r="B4134" s="1" t="s">
        <v>10578</v>
      </c>
      <c r="C4134" s="1" t="s">
        <v>10579</v>
      </c>
      <c r="D4134">
        <f t="shared" si="128"/>
        <v>4.0642562777517997</v>
      </c>
      <c r="E4134">
        <f t="shared" si="129"/>
        <v>16.257025111007199</v>
      </c>
      <c r="G4134" s="2">
        <v>4.0642562777517997</v>
      </c>
      <c r="J4134">
        <v>0</v>
      </c>
    </row>
    <row r="4135" spans="1:10" x14ac:dyDescent="0.25">
      <c r="A4135">
        <v>43.0625</v>
      </c>
      <c r="B4135" s="1" t="s">
        <v>10580</v>
      </c>
      <c r="C4135" s="1" t="s">
        <v>10581</v>
      </c>
      <c r="D4135">
        <f t="shared" si="128"/>
        <v>4.0241261789261902</v>
      </c>
      <c r="E4135">
        <f t="shared" si="129"/>
        <v>16.0965047157047</v>
      </c>
      <c r="G4135" s="2">
        <v>4.0241261789261902</v>
      </c>
      <c r="J4135">
        <v>0</v>
      </c>
    </row>
    <row r="4136" spans="1:10" x14ac:dyDescent="0.25">
      <c r="A4136" s="1" t="s">
        <v>10582</v>
      </c>
      <c r="B4136" s="1" t="s">
        <v>10583</v>
      </c>
      <c r="C4136" s="1" t="s">
        <v>10584</v>
      </c>
      <c r="D4136">
        <f t="shared" si="128"/>
        <v>4.0824848114666299</v>
      </c>
      <c r="E4136">
        <f t="shared" si="129"/>
        <v>16.329939245866498</v>
      </c>
      <c r="G4136" s="2">
        <v>4.0824848114666299</v>
      </c>
      <c r="J4136">
        <v>0</v>
      </c>
    </row>
    <row r="4137" spans="1:10" x14ac:dyDescent="0.25">
      <c r="A4137" s="1" t="s">
        <v>10585</v>
      </c>
      <c r="B4137" s="1" t="s">
        <v>10586</v>
      </c>
      <c r="C4137" s="1" t="s">
        <v>10587</v>
      </c>
      <c r="D4137">
        <f t="shared" si="128"/>
        <v>4.0905479359003101</v>
      </c>
      <c r="E4137">
        <f t="shared" si="129"/>
        <v>16.362191743601201</v>
      </c>
      <c r="G4137" s="2">
        <v>4.0905479359003101</v>
      </c>
      <c r="J4137">
        <v>0</v>
      </c>
    </row>
    <row r="4138" spans="1:10" x14ac:dyDescent="0.25">
      <c r="A4138">
        <v>43.09375</v>
      </c>
      <c r="B4138" s="1" t="s">
        <v>10588</v>
      </c>
      <c r="C4138" s="1" t="s">
        <v>10589</v>
      </c>
      <c r="D4138">
        <f t="shared" si="128"/>
        <v>4.0499245229722201</v>
      </c>
      <c r="E4138">
        <f t="shared" si="129"/>
        <v>16.199698091888902</v>
      </c>
      <c r="G4138" s="2">
        <v>4.0499245229722201</v>
      </c>
      <c r="J4138">
        <v>0</v>
      </c>
    </row>
    <row r="4139" spans="1:10" x14ac:dyDescent="0.25">
      <c r="A4139" s="1" t="s">
        <v>10590</v>
      </c>
      <c r="B4139" s="1" t="s">
        <v>10591</v>
      </c>
      <c r="C4139" s="1" t="s">
        <v>10592</v>
      </c>
      <c r="D4139">
        <f t="shared" si="128"/>
        <v>4.10936749509868</v>
      </c>
      <c r="E4139">
        <f t="shared" si="129"/>
        <v>16.437469980394699</v>
      </c>
      <c r="G4139" s="2">
        <v>4.10936749509868</v>
      </c>
      <c r="J4139">
        <v>0</v>
      </c>
    </row>
    <row r="4140" spans="1:10" x14ac:dyDescent="0.25">
      <c r="A4140" s="1" t="s">
        <v>10593</v>
      </c>
      <c r="B4140" s="1" t="s">
        <v>10594</v>
      </c>
      <c r="C4140" s="1" t="s">
        <v>10595</v>
      </c>
      <c r="D4140">
        <f t="shared" si="128"/>
        <v>4.0721101582450299</v>
      </c>
      <c r="E4140">
        <f t="shared" si="129"/>
        <v>16.288440632980102</v>
      </c>
      <c r="G4140" s="2">
        <v>4.0721101582450299</v>
      </c>
      <c r="J4140">
        <v>0</v>
      </c>
    </row>
    <row r="4141" spans="1:10" x14ac:dyDescent="0.25">
      <c r="A4141">
        <v>43.125</v>
      </c>
      <c r="B4141" s="1" t="s">
        <v>10596</v>
      </c>
      <c r="C4141" s="1" t="s">
        <v>10597</v>
      </c>
      <c r="D4141">
        <f t="shared" si="128"/>
        <v>4.1219290134312097</v>
      </c>
      <c r="E4141">
        <f t="shared" si="129"/>
        <v>16.4877160537248</v>
      </c>
      <c r="G4141" s="2">
        <v>4.1219290134312097</v>
      </c>
      <c r="J4141">
        <v>0</v>
      </c>
    </row>
    <row r="4142" spans="1:10" x14ac:dyDescent="0.25">
      <c r="A4142" s="1" t="s">
        <v>10598</v>
      </c>
      <c r="B4142" s="1" t="s">
        <v>10599</v>
      </c>
      <c r="C4142" s="1" t="s">
        <v>10600</v>
      </c>
      <c r="D4142">
        <f t="shared" si="128"/>
        <v>4.13143966581268</v>
      </c>
      <c r="E4142">
        <f t="shared" si="129"/>
        <v>16.525758663250699</v>
      </c>
      <c r="G4142" s="2">
        <v>4.13143966581268</v>
      </c>
      <c r="J4142">
        <v>0</v>
      </c>
    </row>
    <row r="4143" spans="1:10" x14ac:dyDescent="0.25">
      <c r="A4143" s="1" t="s">
        <v>10601</v>
      </c>
      <c r="B4143" s="1" t="s">
        <v>10602</v>
      </c>
      <c r="C4143" s="1" t="s">
        <v>10603</v>
      </c>
      <c r="D4143">
        <f t="shared" si="128"/>
        <v>4.0857148839510904</v>
      </c>
      <c r="E4143">
        <f t="shared" si="129"/>
        <v>16.342859535804301</v>
      </c>
      <c r="G4143" s="2">
        <v>4.0857148839510904</v>
      </c>
      <c r="J4143">
        <v>0</v>
      </c>
    </row>
    <row r="4144" spans="1:10" x14ac:dyDescent="0.25">
      <c r="A4144">
        <v>43.15625</v>
      </c>
      <c r="B4144" s="1" t="s">
        <v>10604</v>
      </c>
      <c r="C4144" s="1" t="s">
        <v>10605</v>
      </c>
      <c r="D4144">
        <f t="shared" si="128"/>
        <v>4.1417852160881496</v>
      </c>
      <c r="E4144">
        <f t="shared" si="129"/>
        <v>16.567140864352599</v>
      </c>
      <c r="G4144" s="2">
        <v>4.1417852160881496</v>
      </c>
      <c r="J4144">
        <v>0</v>
      </c>
    </row>
    <row r="4145" spans="1:10" x14ac:dyDescent="0.25">
      <c r="A4145" s="1" t="s">
        <v>10606</v>
      </c>
      <c r="B4145" s="1" t="s">
        <v>10607</v>
      </c>
      <c r="C4145" s="1" t="s">
        <v>10608</v>
      </c>
      <c r="D4145">
        <f t="shared" si="128"/>
        <v>4.1477943712548404</v>
      </c>
      <c r="E4145">
        <f t="shared" si="129"/>
        <v>16.591177485019301</v>
      </c>
      <c r="G4145" s="2">
        <v>4.1477943712548404</v>
      </c>
      <c r="J4145">
        <v>0</v>
      </c>
    </row>
    <row r="4146" spans="1:10" x14ac:dyDescent="0.25">
      <c r="A4146" s="1" t="s">
        <v>10609</v>
      </c>
      <c r="B4146" s="1" t="s">
        <v>10610</v>
      </c>
      <c r="C4146" s="1" t="s">
        <v>10611</v>
      </c>
      <c r="D4146">
        <f t="shared" si="128"/>
        <v>4.1130675750427601</v>
      </c>
      <c r="E4146">
        <f t="shared" si="129"/>
        <v>16.452270300171001</v>
      </c>
      <c r="G4146" s="2">
        <v>4.1130675750427601</v>
      </c>
      <c r="J4146">
        <v>0</v>
      </c>
    </row>
    <row r="4147" spans="1:10" x14ac:dyDescent="0.25">
      <c r="A4147">
        <v>43.1875</v>
      </c>
      <c r="B4147" s="1" t="s">
        <v>10612</v>
      </c>
      <c r="C4147" s="1" t="s">
        <v>10613</v>
      </c>
      <c r="D4147">
        <f t="shared" si="128"/>
        <v>4.18111937053889</v>
      </c>
      <c r="E4147">
        <f t="shared" si="129"/>
        <v>16.7244774821555</v>
      </c>
      <c r="G4147" s="2">
        <v>4.18111937053889</v>
      </c>
      <c r="J4147">
        <v>0</v>
      </c>
    </row>
    <row r="4148" spans="1:10" x14ac:dyDescent="0.25">
      <c r="A4148" s="1" t="s">
        <v>10614</v>
      </c>
      <c r="B4148" s="1" t="s">
        <v>10615</v>
      </c>
      <c r="C4148" s="1" t="s">
        <v>10616</v>
      </c>
      <c r="D4148">
        <f t="shared" si="128"/>
        <v>4.1757410218153899</v>
      </c>
      <c r="E4148">
        <f t="shared" si="129"/>
        <v>16.702964087261499</v>
      </c>
      <c r="G4148" s="2">
        <v>4.1757410218153899</v>
      </c>
      <c r="J4148">
        <v>0</v>
      </c>
    </row>
    <row r="4149" spans="1:10" x14ac:dyDescent="0.25">
      <c r="A4149" s="1" t="s">
        <v>10617</v>
      </c>
      <c r="B4149" s="1" t="s">
        <v>10618</v>
      </c>
      <c r="C4149" s="1" t="s">
        <v>10619</v>
      </c>
      <c r="D4149">
        <f t="shared" si="128"/>
        <v>4.1390717004911401</v>
      </c>
      <c r="E4149">
        <f t="shared" si="129"/>
        <v>16.5562868019645</v>
      </c>
      <c r="G4149" s="2">
        <v>4.1390717004911401</v>
      </c>
      <c r="J4149">
        <v>0</v>
      </c>
    </row>
    <row r="4150" spans="1:10" x14ac:dyDescent="0.25">
      <c r="A4150">
        <v>43.21875</v>
      </c>
      <c r="B4150" s="1" t="s">
        <v>10620</v>
      </c>
      <c r="C4150" s="1" t="s">
        <v>10621</v>
      </c>
      <c r="D4150">
        <f t="shared" si="128"/>
        <v>4.1252115910656499</v>
      </c>
      <c r="E4150">
        <f t="shared" si="129"/>
        <v>16.5008463642626</v>
      </c>
      <c r="G4150" s="2">
        <v>4.1252115910656499</v>
      </c>
      <c r="J4150">
        <v>0</v>
      </c>
    </row>
    <row r="4151" spans="1:10" x14ac:dyDescent="0.25">
      <c r="A4151" s="1" t="s">
        <v>10622</v>
      </c>
      <c r="B4151" s="1" t="s">
        <v>10623</v>
      </c>
      <c r="C4151" s="1" t="s">
        <v>10624</v>
      </c>
      <c r="D4151">
        <f t="shared" si="128"/>
        <v>4.4332617538952999</v>
      </c>
      <c r="E4151">
        <f t="shared" si="129"/>
        <v>17.733047015581199</v>
      </c>
      <c r="G4151" s="2">
        <v>4.4332617538952999</v>
      </c>
      <c r="J4151">
        <v>0</v>
      </c>
    </row>
    <row r="4152" spans="1:10" x14ac:dyDescent="0.25">
      <c r="A4152" s="1" t="s">
        <v>10625</v>
      </c>
      <c r="B4152" s="1" t="s">
        <v>10626</v>
      </c>
      <c r="C4152" s="1" t="s">
        <v>10627</v>
      </c>
      <c r="D4152">
        <f t="shared" si="128"/>
        <v>4.3161039981130598</v>
      </c>
      <c r="E4152">
        <f t="shared" si="129"/>
        <v>17.2644159924522</v>
      </c>
      <c r="G4152" s="2">
        <v>4.3161039981130598</v>
      </c>
      <c r="J4152">
        <v>0</v>
      </c>
    </row>
    <row r="4153" spans="1:10" x14ac:dyDescent="0.25">
      <c r="A4153">
        <v>43.25</v>
      </c>
      <c r="B4153" s="1" t="s">
        <v>10628</v>
      </c>
      <c r="C4153" s="1" t="s">
        <v>10629</v>
      </c>
      <c r="D4153">
        <f t="shared" si="128"/>
        <v>4.4663856585161099</v>
      </c>
      <c r="E4153">
        <f t="shared" si="129"/>
        <v>17.865542634064401</v>
      </c>
      <c r="G4153" s="2">
        <v>4.4663856585161099</v>
      </c>
      <c r="J4153">
        <v>0</v>
      </c>
    </row>
    <row r="4154" spans="1:10" x14ac:dyDescent="0.25">
      <c r="A4154" s="1" t="s">
        <v>10630</v>
      </c>
      <c r="B4154" s="1" t="s">
        <v>10631</v>
      </c>
      <c r="C4154" s="1" t="s">
        <v>10632</v>
      </c>
      <c r="D4154">
        <f t="shared" si="128"/>
        <v>9.5814083244469295</v>
      </c>
      <c r="E4154">
        <f t="shared" si="129"/>
        <v>38.325633297787704</v>
      </c>
      <c r="G4154" s="2">
        <v>9.5814083244469295</v>
      </c>
      <c r="J4154">
        <v>12</v>
      </c>
    </row>
    <row r="4155" spans="1:10" x14ac:dyDescent="0.25">
      <c r="A4155" s="1" t="s">
        <v>10633</v>
      </c>
      <c r="B4155" s="1" t="s">
        <v>10634</v>
      </c>
      <c r="C4155" s="1" t="s">
        <v>10635</v>
      </c>
      <c r="D4155">
        <f t="shared" si="128"/>
        <v>9.6162213948993909</v>
      </c>
      <c r="E4155">
        <f t="shared" si="129"/>
        <v>38.4648855795975</v>
      </c>
      <c r="G4155" s="2">
        <v>9.6162213948993909</v>
      </c>
      <c r="J4155">
        <v>12</v>
      </c>
    </row>
    <row r="4156" spans="1:10" x14ac:dyDescent="0.25">
      <c r="A4156">
        <v>43.28125</v>
      </c>
      <c r="B4156" s="1" t="s">
        <v>10636</v>
      </c>
      <c r="C4156" s="1" t="s">
        <v>10637</v>
      </c>
      <c r="D4156">
        <f t="shared" si="128"/>
        <v>12.75049047876834</v>
      </c>
      <c r="E4156">
        <f t="shared" si="129"/>
        <v>51.001961915073302</v>
      </c>
      <c r="G4156" s="2">
        <v>12.75049047876834</v>
      </c>
      <c r="J4156">
        <v>12</v>
      </c>
    </row>
    <row r="4157" spans="1:10" x14ac:dyDescent="0.25">
      <c r="A4157" s="1" t="s">
        <v>10638</v>
      </c>
      <c r="B4157" s="1" t="s">
        <v>10639</v>
      </c>
      <c r="C4157" s="1" t="s">
        <v>10640</v>
      </c>
      <c r="D4157">
        <f t="shared" si="128"/>
        <v>11.458819853509681</v>
      </c>
      <c r="E4157">
        <f t="shared" si="129"/>
        <v>45.835279414038702</v>
      </c>
      <c r="G4157" s="2">
        <v>11.458819853509681</v>
      </c>
      <c r="J4157">
        <v>12</v>
      </c>
    </row>
    <row r="4158" spans="1:10" x14ac:dyDescent="0.25">
      <c r="A4158" s="1" t="s">
        <v>10641</v>
      </c>
      <c r="B4158" s="1" t="s">
        <v>10642</v>
      </c>
      <c r="C4158" s="1" t="s">
        <v>10643</v>
      </c>
      <c r="D4158">
        <f t="shared" si="128"/>
        <v>11.87584810012426</v>
      </c>
      <c r="E4158">
        <f t="shared" si="129"/>
        <v>47.503392400496999</v>
      </c>
      <c r="G4158" s="2">
        <v>11.87584810012426</v>
      </c>
      <c r="J4158">
        <v>12</v>
      </c>
    </row>
    <row r="4159" spans="1:10" x14ac:dyDescent="0.25">
      <c r="A4159">
        <v>43.3125</v>
      </c>
      <c r="B4159" s="1" t="s">
        <v>10644</v>
      </c>
      <c r="C4159" s="1" t="s">
        <v>10645</v>
      </c>
      <c r="D4159">
        <f t="shared" si="128"/>
        <v>12.16277077341981</v>
      </c>
      <c r="E4159">
        <f t="shared" si="129"/>
        <v>48.651083093679198</v>
      </c>
      <c r="G4159" s="2">
        <v>12.16277077341981</v>
      </c>
      <c r="J4159">
        <v>12</v>
      </c>
    </row>
    <row r="4160" spans="1:10" x14ac:dyDescent="0.25">
      <c r="A4160" s="1" t="s">
        <v>10646</v>
      </c>
      <c r="B4160" s="1" t="s">
        <v>10647</v>
      </c>
      <c r="C4160" s="1" t="s">
        <v>10648</v>
      </c>
      <c r="D4160">
        <f t="shared" si="128"/>
        <v>13.681891012966</v>
      </c>
      <c r="E4160">
        <f t="shared" si="129"/>
        <v>54.727564051864</v>
      </c>
      <c r="G4160" s="2">
        <v>13.681891012966</v>
      </c>
      <c r="J4160">
        <v>12</v>
      </c>
    </row>
    <row r="4161" spans="1:10" x14ac:dyDescent="0.25">
      <c r="A4161" s="1" t="s">
        <v>10649</v>
      </c>
      <c r="B4161" s="1" t="s">
        <v>10650</v>
      </c>
      <c r="C4161" s="1" t="s">
        <v>10651</v>
      </c>
      <c r="D4161">
        <f t="shared" si="128"/>
        <v>14.7379218865987</v>
      </c>
      <c r="E4161">
        <f t="shared" si="129"/>
        <v>58.9516875463951</v>
      </c>
      <c r="G4161" s="2">
        <v>14.7379218865987</v>
      </c>
      <c r="J4161">
        <v>12</v>
      </c>
    </row>
    <row r="4162" spans="1:10" x14ac:dyDescent="0.25">
      <c r="A4162">
        <v>43.34375</v>
      </c>
      <c r="B4162" s="1" t="s">
        <v>10652</v>
      </c>
      <c r="C4162" s="1" t="s">
        <v>10653</v>
      </c>
      <c r="D4162">
        <f t="shared" ref="D4162:D4225" si="130">B4162+(J4162/4)</f>
        <v>14.490758548798899</v>
      </c>
      <c r="E4162">
        <f t="shared" ref="E4162:E4225" si="131">C4162+J4162</f>
        <v>57.963034195195704</v>
      </c>
      <c r="G4162" s="2">
        <v>14.490758548798899</v>
      </c>
      <c r="J4162">
        <v>12</v>
      </c>
    </row>
    <row r="4163" spans="1:10" x14ac:dyDescent="0.25">
      <c r="A4163" s="1" t="s">
        <v>10654</v>
      </c>
      <c r="B4163" s="1" t="s">
        <v>10655</v>
      </c>
      <c r="C4163" s="1" t="s">
        <v>10656</v>
      </c>
      <c r="D4163">
        <f t="shared" si="130"/>
        <v>14.656631293956799</v>
      </c>
      <c r="E4163">
        <f t="shared" si="131"/>
        <v>58.626525175827503</v>
      </c>
      <c r="G4163" s="2">
        <v>14.656631293956799</v>
      </c>
      <c r="J4163">
        <v>12</v>
      </c>
    </row>
    <row r="4164" spans="1:10" x14ac:dyDescent="0.25">
      <c r="A4164" s="1" t="s">
        <v>10657</v>
      </c>
      <c r="B4164" s="1" t="s">
        <v>10658</v>
      </c>
      <c r="C4164" s="1" t="s">
        <v>10659</v>
      </c>
      <c r="D4164">
        <f t="shared" si="130"/>
        <v>15.228361710509899</v>
      </c>
      <c r="E4164">
        <f t="shared" si="131"/>
        <v>60.913446842039598</v>
      </c>
      <c r="G4164" s="2">
        <v>15.228361710509899</v>
      </c>
      <c r="J4164">
        <v>12</v>
      </c>
    </row>
    <row r="4165" spans="1:10" x14ac:dyDescent="0.25">
      <c r="A4165">
        <v>43.375</v>
      </c>
      <c r="B4165" s="1" t="s">
        <v>10660</v>
      </c>
      <c r="C4165" s="1" t="s">
        <v>10661</v>
      </c>
      <c r="D4165">
        <f t="shared" si="130"/>
        <v>15.3172553855423</v>
      </c>
      <c r="E4165">
        <f t="shared" si="131"/>
        <v>61.269021542169199</v>
      </c>
      <c r="G4165" s="2">
        <v>15.3172553855423</v>
      </c>
      <c r="J4165">
        <v>12</v>
      </c>
    </row>
    <row r="4166" spans="1:10" x14ac:dyDescent="0.25">
      <c r="A4166" s="1" t="s">
        <v>10662</v>
      </c>
      <c r="B4166" s="1" t="s">
        <v>10663</v>
      </c>
      <c r="C4166" s="1" t="s">
        <v>10664</v>
      </c>
      <c r="D4166">
        <f t="shared" si="130"/>
        <v>15.170357811902599</v>
      </c>
      <c r="E4166">
        <f t="shared" si="131"/>
        <v>60.681431247610398</v>
      </c>
      <c r="G4166" s="2">
        <v>15.170357811902599</v>
      </c>
      <c r="J4166">
        <v>12</v>
      </c>
    </row>
    <row r="4167" spans="1:10" x14ac:dyDescent="0.25">
      <c r="A4167" s="1" t="s">
        <v>10665</v>
      </c>
      <c r="B4167" s="1" t="s">
        <v>10666</v>
      </c>
      <c r="C4167" s="1" t="s">
        <v>10667</v>
      </c>
      <c r="D4167">
        <f t="shared" si="130"/>
        <v>15.3496593941532</v>
      </c>
      <c r="E4167">
        <f t="shared" si="131"/>
        <v>61.398637576612799</v>
      </c>
      <c r="G4167" s="2">
        <v>15.3496593941532</v>
      </c>
      <c r="J4167">
        <v>12</v>
      </c>
    </row>
    <row r="4168" spans="1:10" x14ac:dyDescent="0.25">
      <c r="A4168">
        <v>43.40625</v>
      </c>
      <c r="B4168" s="1" t="s">
        <v>10668</v>
      </c>
      <c r="C4168" s="1" t="s">
        <v>10669</v>
      </c>
      <c r="D4168">
        <f t="shared" si="130"/>
        <v>15.6424418912907</v>
      </c>
      <c r="E4168">
        <f t="shared" si="131"/>
        <v>62.569767565162799</v>
      </c>
      <c r="G4168" s="2">
        <v>15.6424418912907</v>
      </c>
      <c r="J4168">
        <v>12</v>
      </c>
    </row>
    <row r="4169" spans="1:10" x14ac:dyDescent="0.25">
      <c r="A4169" s="1" t="s">
        <v>10670</v>
      </c>
      <c r="B4169" s="1" t="s">
        <v>10671</v>
      </c>
      <c r="C4169" s="1" t="s">
        <v>10672</v>
      </c>
      <c r="D4169">
        <f t="shared" si="130"/>
        <v>15.730702233361299</v>
      </c>
      <c r="E4169">
        <f t="shared" si="131"/>
        <v>62.922808933445502</v>
      </c>
      <c r="G4169" s="2">
        <v>15.730702233361299</v>
      </c>
      <c r="J4169">
        <v>12</v>
      </c>
    </row>
    <row r="4170" spans="1:10" x14ac:dyDescent="0.25">
      <c r="A4170" s="1" t="s">
        <v>10673</v>
      </c>
      <c r="B4170" s="1" t="s">
        <v>10674</v>
      </c>
      <c r="C4170" s="1" t="s">
        <v>10675</v>
      </c>
      <c r="D4170">
        <f t="shared" si="130"/>
        <v>16.4169739090378</v>
      </c>
      <c r="E4170">
        <f t="shared" si="131"/>
        <v>65.6678956361513</v>
      </c>
      <c r="G4170" s="2">
        <v>16.4169739090378</v>
      </c>
      <c r="J4170">
        <v>12</v>
      </c>
    </row>
    <row r="4171" spans="1:10" x14ac:dyDescent="0.25">
      <c r="A4171">
        <v>43.4375</v>
      </c>
      <c r="B4171" s="1" t="s">
        <v>10676</v>
      </c>
      <c r="C4171" s="1" t="s">
        <v>10677</v>
      </c>
      <c r="D4171">
        <f t="shared" si="130"/>
        <v>16.4437263944378</v>
      </c>
      <c r="E4171">
        <f t="shared" si="131"/>
        <v>65.774905577751298</v>
      </c>
      <c r="G4171" s="2">
        <v>16.4437263944378</v>
      </c>
      <c r="J4171">
        <v>12</v>
      </c>
    </row>
    <row r="4172" spans="1:10" x14ac:dyDescent="0.25">
      <c r="A4172" s="1" t="s">
        <v>10678</v>
      </c>
      <c r="B4172" s="1" t="s">
        <v>10679</v>
      </c>
      <c r="C4172" s="1" t="s">
        <v>10680</v>
      </c>
      <c r="D4172">
        <f t="shared" si="130"/>
        <v>16.472015910056001</v>
      </c>
      <c r="E4172">
        <f t="shared" si="131"/>
        <v>65.888063640224004</v>
      </c>
      <c r="G4172" s="2">
        <v>16.472015910056001</v>
      </c>
      <c r="J4172">
        <v>12</v>
      </c>
    </row>
    <row r="4173" spans="1:10" x14ac:dyDescent="0.25">
      <c r="A4173" s="1" t="s">
        <v>10681</v>
      </c>
      <c r="B4173" s="1" t="s">
        <v>10682</v>
      </c>
      <c r="C4173" s="1" t="s">
        <v>10683</v>
      </c>
      <c r="D4173">
        <f t="shared" si="130"/>
        <v>16.3550075196415</v>
      </c>
      <c r="E4173">
        <f t="shared" si="131"/>
        <v>65.420030078566</v>
      </c>
      <c r="G4173" s="2">
        <v>16.3550075196415</v>
      </c>
      <c r="J4173">
        <v>12</v>
      </c>
    </row>
    <row r="4174" spans="1:10" x14ac:dyDescent="0.25">
      <c r="A4174">
        <v>43.46875</v>
      </c>
      <c r="B4174" s="1" t="s">
        <v>10684</v>
      </c>
      <c r="C4174" s="1" t="s">
        <v>10685</v>
      </c>
      <c r="D4174">
        <f t="shared" si="130"/>
        <v>16.379266658450902</v>
      </c>
      <c r="E4174">
        <f t="shared" si="131"/>
        <v>65.517066633803609</v>
      </c>
      <c r="G4174" s="2">
        <v>16.379266658450902</v>
      </c>
      <c r="J4174">
        <v>12</v>
      </c>
    </row>
    <row r="4175" spans="1:10" x14ac:dyDescent="0.25">
      <c r="A4175" s="1" t="s">
        <v>10686</v>
      </c>
      <c r="B4175" s="1" t="s">
        <v>10687</v>
      </c>
      <c r="C4175" s="1" t="s">
        <v>10688</v>
      </c>
      <c r="D4175">
        <f t="shared" si="130"/>
        <v>16.454928477180101</v>
      </c>
      <c r="E4175">
        <f t="shared" si="131"/>
        <v>65.819713908720601</v>
      </c>
      <c r="G4175" s="2">
        <v>16.454928477180101</v>
      </c>
      <c r="J4175">
        <v>12</v>
      </c>
    </row>
    <row r="4176" spans="1:10" x14ac:dyDescent="0.25">
      <c r="A4176" s="1" t="s">
        <v>10689</v>
      </c>
      <c r="B4176" s="1" t="s">
        <v>10690</v>
      </c>
      <c r="C4176" s="1" t="s">
        <v>10691</v>
      </c>
      <c r="D4176">
        <f t="shared" si="130"/>
        <v>16.508567212656502</v>
      </c>
      <c r="E4176">
        <f t="shared" si="131"/>
        <v>66.034268850626205</v>
      </c>
      <c r="G4176" s="2">
        <v>16.508567212656502</v>
      </c>
      <c r="J4176">
        <v>12</v>
      </c>
    </row>
    <row r="4177" spans="1:10" x14ac:dyDescent="0.25">
      <c r="A4177">
        <v>43.5</v>
      </c>
      <c r="B4177" s="1" t="s">
        <v>10692</v>
      </c>
      <c r="C4177" s="1" t="s">
        <v>10693</v>
      </c>
      <c r="D4177">
        <f t="shared" si="130"/>
        <v>16.561044542407203</v>
      </c>
      <c r="E4177">
        <f t="shared" si="131"/>
        <v>66.244178169629009</v>
      </c>
      <c r="G4177" s="2">
        <v>16.561044542407203</v>
      </c>
      <c r="J4177">
        <v>12</v>
      </c>
    </row>
    <row r="4178" spans="1:10" x14ac:dyDescent="0.25">
      <c r="A4178" s="1" t="s">
        <v>10694</v>
      </c>
      <c r="B4178" s="1" t="s">
        <v>10695</v>
      </c>
      <c r="C4178" s="1" t="s">
        <v>10696</v>
      </c>
      <c r="D4178">
        <f t="shared" si="130"/>
        <v>16.624562210568598</v>
      </c>
      <c r="E4178">
        <f t="shared" si="131"/>
        <v>66.498248842274393</v>
      </c>
      <c r="G4178" s="2">
        <v>16.624562210568598</v>
      </c>
      <c r="J4178">
        <v>12</v>
      </c>
    </row>
    <row r="4179" spans="1:10" x14ac:dyDescent="0.25">
      <c r="A4179" s="1" t="s">
        <v>10697</v>
      </c>
      <c r="B4179" s="1" t="s">
        <v>10698</v>
      </c>
      <c r="C4179" s="1" t="s">
        <v>10699</v>
      </c>
      <c r="D4179">
        <f t="shared" si="130"/>
        <v>16.570913388079802</v>
      </c>
      <c r="E4179">
        <f t="shared" si="131"/>
        <v>66.283653552319407</v>
      </c>
      <c r="G4179" s="2">
        <v>16.570913388079802</v>
      </c>
      <c r="J4179">
        <v>12</v>
      </c>
    </row>
    <row r="4180" spans="1:10" x14ac:dyDescent="0.25">
      <c r="A4180">
        <v>43.53125</v>
      </c>
      <c r="B4180" s="1" t="s">
        <v>10700</v>
      </c>
      <c r="C4180" s="1" t="s">
        <v>10701</v>
      </c>
      <c r="D4180">
        <f t="shared" si="130"/>
        <v>16.514353192823002</v>
      </c>
      <c r="E4180">
        <f t="shared" si="131"/>
        <v>66.057412771292292</v>
      </c>
      <c r="G4180" s="2">
        <v>16.514353192823002</v>
      </c>
      <c r="J4180">
        <v>12</v>
      </c>
    </row>
    <row r="4181" spans="1:10" x14ac:dyDescent="0.25">
      <c r="A4181" s="1" t="s">
        <v>10702</v>
      </c>
      <c r="B4181" s="1" t="s">
        <v>10703</v>
      </c>
      <c r="C4181" s="1" t="s">
        <v>10704</v>
      </c>
      <c r="D4181">
        <f t="shared" si="130"/>
        <v>16.508519497863603</v>
      </c>
      <c r="E4181">
        <f t="shared" si="131"/>
        <v>66.034077991454495</v>
      </c>
      <c r="G4181" s="2">
        <v>16.508519497863603</v>
      </c>
      <c r="J4181">
        <v>12</v>
      </c>
    </row>
    <row r="4182" spans="1:10" x14ac:dyDescent="0.25">
      <c r="A4182" s="1" t="s">
        <v>10705</v>
      </c>
      <c r="B4182" s="1" t="s">
        <v>10706</v>
      </c>
      <c r="C4182" s="1" t="s">
        <v>10707</v>
      </c>
      <c r="D4182">
        <f t="shared" si="130"/>
        <v>16.5022699297459</v>
      </c>
      <c r="E4182">
        <f t="shared" si="131"/>
        <v>66.009079718983898</v>
      </c>
      <c r="G4182" s="2">
        <v>16.5022699297459</v>
      </c>
      <c r="J4182">
        <v>12</v>
      </c>
    </row>
    <row r="4183" spans="1:10" x14ac:dyDescent="0.25">
      <c r="A4183">
        <v>43.5625</v>
      </c>
      <c r="B4183" s="1" t="s">
        <v>10708</v>
      </c>
      <c r="C4183" s="1" t="s">
        <v>10709</v>
      </c>
      <c r="D4183">
        <f t="shared" si="130"/>
        <v>16.4981402791298</v>
      </c>
      <c r="E4183">
        <f t="shared" si="131"/>
        <v>65.992561116519198</v>
      </c>
      <c r="G4183" s="2">
        <v>16.4981402791298</v>
      </c>
      <c r="J4183">
        <v>12</v>
      </c>
    </row>
    <row r="4184" spans="1:10" x14ac:dyDescent="0.25">
      <c r="A4184" s="1" t="s">
        <v>10710</v>
      </c>
      <c r="B4184" s="1" t="s">
        <v>10711</v>
      </c>
      <c r="C4184" s="1" t="s">
        <v>10712</v>
      </c>
      <c r="D4184">
        <f t="shared" si="130"/>
        <v>16.423602202571999</v>
      </c>
      <c r="E4184">
        <f t="shared" si="131"/>
        <v>65.69440881028811</v>
      </c>
      <c r="G4184" s="2">
        <v>16.423602202571999</v>
      </c>
      <c r="J4184">
        <v>12</v>
      </c>
    </row>
    <row r="4185" spans="1:10" x14ac:dyDescent="0.25">
      <c r="A4185" s="1" t="s">
        <v>10713</v>
      </c>
      <c r="B4185" s="1" t="s">
        <v>10714</v>
      </c>
      <c r="C4185" s="1" t="s">
        <v>10715</v>
      </c>
      <c r="D4185">
        <f t="shared" si="130"/>
        <v>16.348900688188699</v>
      </c>
      <c r="E4185">
        <f t="shared" si="131"/>
        <v>65.395602752754797</v>
      </c>
      <c r="G4185" s="2">
        <v>16.348900688188699</v>
      </c>
      <c r="J4185">
        <v>12</v>
      </c>
    </row>
    <row r="4186" spans="1:10" x14ac:dyDescent="0.25">
      <c r="A4186">
        <v>43.59375</v>
      </c>
      <c r="B4186" s="1" t="s">
        <v>10716</v>
      </c>
      <c r="C4186" s="1" t="s">
        <v>10717</v>
      </c>
      <c r="D4186">
        <f t="shared" si="130"/>
        <v>15.672803924417099</v>
      </c>
      <c r="E4186">
        <f t="shared" si="131"/>
        <v>62.691215697668603</v>
      </c>
      <c r="G4186" s="2">
        <v>15.672803924417099</v>
      </c>
      <c r="J4186">
        <v>12</v>
      </c>
    </row>
    <row r="4187" spans="1:10" x14ac:dyDescent="0.25">
      <c r="A4187" s="1" t="s">
        <v>10718</v>
      </c>
      <c r="B4187" s="1" t="s">
        <v>10719</v>
      </c>
      <c r="C4187" s="1" t="s">
        <v>10720</v>
      </c>
      <c r="D4187">
        <f t="shared" si="130"/>
        <v>15.543794818462301</v>
      </c>
      <c r="E4187">
        <f t="shared" si="131"/>
        <v>62.175179273849501</v>
      </c>
      <c r="G4187" s="2">
        <v>15.543794818462301</v>
      </c>
      <c r="J4187">
        <v>12</v>
      </c>
    </row>
    <row r="4188" spans="1:10" x14ac:dyDescent="0.25">
      <c r="A4188" s="1" t="s">
        <v>10721</v>
      </c>
      <c r="B4188" s="1" t="s">
        <v>10722</v>
      </c>
      <c r="C4188" s="1" t="s">
        <v>10723</v>
      </c>
      <c r="D4188">
        <f t="shared" si="130"/>
        <v>15.455486988291399</v>
      </c>
      <c r="E4188">
        <f t="shared" si="131"/>
        <v>61.821947953165903</v>
      </c>
      <c r="G4188" s="2">
        <v>15.455486988291399</v>
      </c>
      <c r="J4188">
        <v>12</v>
      </c>
    </row>
    <row r="4189" spans="1:10" x14ac:dyDescent="0.25">
      <c r="A4189">
        <v>43.625</v>
      </c>
      <c r="B4189" s="1" t="s">
        <v>10724</v>
      </c>
      <c r="C4189" s="1" t="s">
        <v>10725</v>
      </c>
      <c r="D4189">
        <f t="shared" si="130"/>
        <v>15.3645358218529</v>
      </c>
      <c r="E4189">
        <f t="shared" si="131"/>
        <v>61.458143287411701</v>
      </c>
      <c r="G4189" s="2">
        <v>15.3645358218529</v>
      </c>
      <c r="J4189">
        <v>12</v>
      </c>
    </row>
    <row r="4190" spans="1:10" x14ac:dyDescent="0.25">
      <c r="A4190" s="1" t="s">
        <v>10726</v>
      </c>
      <c r="B4190" s="1" t="s">
        <v>10727</v>
      </c>
      <c r="C4190" s="1" t="s">
        <v>10728</v>
      </c>
      <c r="D4190">
        <f t="shared" si="130"/>
        <v>15.2226453892096</v>
      </c>
      <c r="E4190">
        <f t="shared" si="131"/>
        <v>60.890581556838399</v>
      </c>
      <c r="G4190" s="2">
        <v>15.2226453892096</v>
      </c>
      <c r="J4190">
        <v>12</v>
      </c>
    </row>
    <row r="4191" spans="1:10" x14ac:dyDescent="0.25">
      <c r="A4191" s="1" t="s">
        <v>10729</v>
      </c>
      <c r="B4191" s="1" t="s">
        <v>10730</v>
      </c>
      <c r="C4191" s="1" t="s">
        <v>10731</v>
      </c>
      <c r="D4191">
        <f t="shared" si="130"/>
        <v>15.0266927756826</v>
      </c>
      <c r="E4191">
        <f t="shared" si="131"/>
        <v>60.106771102730399</v>
      </c>
      <c r="G4191" s="2">
        <v>15.0266927756826</v>
      </c>
      <c r="J4191">
        <v>12</v>
      </c>
    </row>
    <row r="4192" spans="1:10" x14ac:dyDescent="0.25">
      <c r="A4192">
        <v>43.65625</v>
      </c>
      <c r="B4192" s="1" t="s">
        <v>10732</v>
      </c>
      <c r="C4192" s="1" t="s">
        <v>10733</v>
      </c>
      <c r="D4192">
        <f t="shared" si="130"/>
        <v>14.5303801587919</v>
      </c>
      <c r="E4192">
        <f t="shared" si="131"/>
        <v>58.121520635167599</v>
      </c>
      <c r="G4192" s="2">
        <v>14.5303801587919</v>
      </c>
      <c r="J4192">
        <v>12</v>
      </c>
    </row>
    <row r="4193" spans="1:10" x14ac:dyDescent="0.25">
      <c r="A4193" s="1" t="s">
        <v>10734</v>
      </c>
      <c r="B4193" s="1" t="s">
        <v>10735</v>
      </c>
      <c r="C4193" s="1" t="s">
        <v>10736</v>
      </c>
      <c r="D4193">
        <f t="shared" si="130"/>
        <v>14.464039176773699</v>
      </c>
      <c r="E4193">
        <f t="shared" si="131"/>
        <v>57.856156707095003</v>
      </c>
      <c r="G4193" s="2">
        <v>14.464039176773699</v>
      </c>
      <c r="J4193">
        <v>12</v>
      </c>
    </row>
    <row r="4194" spans="1:10" x14ac:dyDescent="0.25">
      <c r="A4194" s="1" t="s">
        <v>10737</v>
      </c>
      <c r="B4194" s="1" t="s">
        <v>10738</v>
      </c>
      <c r="C4194" s="1" t="s">
        <v>10739</v>
      </c>
      <c r="D4194">
        <f t="shared" si="130"/>
        <v>14.0449081902496</v>
      </c>
      <c r="E4194">
        <f t="shared" si="131"/>
        <v>56.1796327609987</v>
      </c>
      <c r="G4194" s="2">
        <v>14.0449081902496</v>
      </c>
      <c r="J4194">
        <v>12</v>
      </c>
    </row>
    <row r="4195" spans="1:10" x14ac:dyDescent="0.25">
      <c r="A4195">
        <v>43.6875</v>
      </c>
      <c r="B4195" s="1" t="s">
        <v>10740</v>
      </c>
      <c r="C4195" s="1" t="s">
        <v>10741</v>
      </c>
      <c r="D4195">
        <f t="shared" si="130"/>
        <v>13.385574093483999</v>
      </c>
      <c r="E4195">
        <f t="shared" si="131"/>
        <v>53.542296373936203</v>
      </c>
      <c r="G4195" s="2">
        <v>13.385574093483999</v>
      </c>
      <c r="J4195">
        <v>12</v>
      </c>
    </row>
    <row r="4196" spans="1:10" x14ac:dyDescent="0.25">
      <c r="A4196" s="1" t="s">
        <v>10742</v>
      </c>
      <c r="B4196" s="1" t="s">
        <v>10743</v>
      </c>
      <c r="C4196" s="1" t="s">
        <v>10744</v>
      </c>
      <c r="D4196">
        <f t="shared" si="130"/>
        <v>13.257305193516499</v>
      </c>
      <c r="E4196">
        <f t="shared" si="131"/>
        <v>53.029220774065998</v>
      </c>
      <c r="G4196" s="2">
        <v>13.257305193516499</v>
      </c>
      <c r="J4196">
        <v>12</v>
      </c>
    </row>
    <row r="4197" spans="1:10" x14ac:dyDescent="0.25">
      <c r="A4197" s="1" t="s">
        <v>10745</v>
      </c>
      <c r="B4197" s="1" t="s">
        <v>10746</v>
      </c>
      <c r="C4197" s="1" t="s">
        <v>10747</v>
      </c>
      <c r="D4197">
        <f t="shared" si="130"/>
        <v>13.533000306197501</v>
      </c>
      <c r="E4197">
        <f t="shared" si="131"/>
        <v>54.132001224790102</v>
      </c>
      <c r="G4197" s="2">
        <v>13.533000306197501</v>
      </c>
      <c r="J4197">
        <v>12</v>
      </c>
    </row>
    <row r="4198" spans="1:10" x14ac:dyDescent="0.25">
      <c r="A4198">
        <v>43.71875</v>
      </c>
      <c r="B4198" s="1" t="s">
        <v>10748</v>
      </c>
      <c r="C4198" s="1" t="s">
        <v>10749</v>
      </c>
      <c r="D4198">
        <f t="shared" si="130"/>
        <v>13.180802637830899</v>
      </c>
      <c r="E4198">
        <f t="shared" si="131"/>
        <v>52.723210551323902</v>
      </c>
      <c r="G4198" s="2">
        <v>13.180802637830899</v>
      </c>
      <c r="J4198">
        <v>12</v>
      </c>
    </row>
    <row r="4199" spans="1:10" x14ac:dyDescent="0.25">
      <c r="A4199" s="1" t="s">
        <v>10750</v>
      </c>
      <c r="B4199" s="1" t="s">
        <v>10751</v>
      </c>
      <c r="C4199" s="1" t="s">
        <v>10752</v>
      </c>
      <c r="D4199">
        <f t="shared" si="130"/>
        <v>14.660273163273599</v>
      </c>
      <c r="E4199">
        <f t="shared" si="131"/>
        <v>58.641092653094397</v>
      </c>
      <c r="G4199" s="2">
        <v>14.660273163273599</v>
      </c>
      <c r="J4199">
        <v>12</v>
      </c>
    </row>
    <row r="4200" spans="1:10" x14ac:dyDescent="0.25">
      <c r="A4200" s="1" t="s">
        <v>10753</v>
      </c>
      <c r="B4200" s="1" t="s">
        <v>10754</v>
      </c>
      <c r="C4200" s="1" t="s">
        <v>10755</v>
      </c>
      <c r="D4200">
        <f t="shared" si="130"/>
        <v>14.7756448121979</v>
      </c>
      <c r="E4200">
        <f t="shared" si="131"/>
        <v>59.102579248791599</v>
      </c>
      <c r="G4200" s="2">
        <v>14.7756448121979</v>
      </c>
      <c r="J4200">
        <v>12</v>
      </c>
    </row>
    <row r="4201" spans="1:10" x14ac:dyDescent="0.25">
      <c r="A4201">
        <v>43.75</v>
      </c>
      <c r="B4201" s="1" t="s">
        <v>10756</v>
      </c>
      <c r="C4201" s="1" t="s">
        <v>10757</v>
      </c>
      <c r="D4201">
        <f t="shared" si="130"/>
        <v>14.876350381188599</v>
      </c>
      <c r="E4201">
        <f t="shared" si="131"/>
        <v>59.505401524754703</v>
      </c>
      <c r="G4201" s="2">
        <v>14.876350381188599</v>
      </c>
      <c r="J4201">
        <v>12</v>
      </c>
    </row>
    <row r="4202" spans="1:10" x14ac:dyDescent="0.25">
      <c r="A4202" s="1" t="s">
        <v>10758</v>
      </c>
      <c r="B4202" s="1" t="s">
        <v>10759</v>
      </c>
      <c r="C4202" s="1" t="s">
        <v>10760</v>
      </c>
      <c r="D4202">
        <f t="shared" si="130"/>
        <v>14.503186504034501</v>
      </c>
      <c r="E4202">
        <f t="shared" si="131"/>
        <v>58.012746016138301</v>
      </c>
      <c r="G4202" s="2">
        <v>14.503186504034501</v>
      </c>
      <c r="J4202">
        <v>12</v>
      </c>
    </row>
    <row r="4203" spans="1:10" x14ac:dyDescent="0.25">
      <c r="A4203" s="1" t="s">
        <v>10761</v>
      </c>
      <c r="B4203" s="1" t="s">
        <v>10762</v>
      </c>
      <c r="C4203" s="1" t="s">
        <v>10763</v>
      </c>
      <c r="D4203">
        <f t="shared" si="130"/>
        <v>14.5490189205441</v>
      </c>
      <c r="E4203">
        <f t="shared" si="131"/>
        <v>58.196075682176698</v>
      </c>
      <c r="G4203" s="2">
        <v>14.5490189205441</v>
      </c>
      <c r="J4203">
        <v>12</v>
      </c>
    </row>
    <row r="4204" spans="1:10" x14ac:dyDescent="0.25">
      <c r="A4204">
        <v>43.78125</v>
      </c>
      <c r="B4204">
        <v>11.7085532387808</v>
      </c>
      <c r="C4204">
        <v>46.834212955123199</v>
      </c>
      <c r="D4204">
        <f t="shared" si="130"/>
        <v>14.7085532387808</v>
      </c>
      <c r="E4204">
        <f t="shared" si="131"/>
        <v>58.834212955123199</v>
      </c>
      <c r="G4204" s="2">
        <v>14.7085532387808</v>
      </c>
      <c r="J4204">
        <v>12</v>
      </c>
    </row>
    <row r="4205" spans="1:10" x14ac:dyDescent="0.25">
      <c r="A4205" s="1" t="s">
        <v>10764</v>
      </c>
      <c r="B4205" s="1" t="s">
        <v>10765</v>
      </c>
      <c r="C4205" s="1" t="s">
        <v>10766</v>
      </c>
      <c r="D4205">
        <f t="shared" si="130"/>
        <v>14.2954082372387</v>
      </c>
      <c r="E4205">
        <f t="shared" si="131"/>
        <v>57.181632948955098</v>
      </c>
      <c r="G4205" s="2">
        <v>14.2954082372387</v>
      </c>
      <c r="J4205">
        <v>12</v>
      </c>
    </row>
    <row r="4206" spans="1:10" x14ac:dyDescent="0.25">
      <c r="A4206" s="1" t="s">
        <v>10767</v>
      </c>
      <c r="B4206" s="1" t="s">
        <v>10768</v>
      </c>
      <c r="C4206" s="1" t="s">
        <v>10769</v>
      </c>
      <c r="D4206">
        <f t="shared" si="130"/>
        <v>14.082531040759999</v>
      </c>
      <c r="E4206">
        <f t="shared" si="131"/>
        <v>56.330124163040203</v>
      </c>
      <c r="G4206" s="2">
        <v>14.082531040759999</v>
      </c>
      <c r="J4206">
        <v>12</v>
      </c>
    </row>
    <row r="4207" spans="1:10" x14ac:dyDescent="0.25">
      <c r="A4207">
        <v>43.8125</v>
      </c>
      <c r="B4207" s="1" t="s">
        <v>10770</v>
      </c>
      <c r="C4207" s="1" t="s">
        <v>10771</v>
      </c>
      <c r="D4207">
        <f t="shared" si="130"/>
        <v>14.336040425607401</v>
      </c>
      <c r="E4207">
        <f t="shared" si="131"/>
        <v>57.344161702429602</v>
      </c>
      <c r="G4207" s="2">
        <v>14.336040425607401</v>
      </c>
      <c r="J4207">
        <v>12</v>
      </c>
    </row>
    <row r="4208" spans="1:10" x14ac:dyDescent="0.25">
      <c r="A4208" s="1" t="s">
        <v>10772</v>
      </c>
      <c r="B4208" s="1" t="s">
        <v>10773</v>
      </c>
      <c r="C4208" s="1" t="s">
        <v>10774</v>
      </c>
      <c r="D4208">
        <f t="shared" si="130"/>
        <v>9.8229450332166</v>
      </c>
      <c r="E4208">
        <f t="shared" si="131"/>
        <v>39.2917801328664</v>
      </c>
      <c r="G4208" s="2">
        <v>9.8229450332166</v>
      </c>
      <c r="J4208">
        <v>12</v>
      </c>
    </row>
    <row r="4209" spans="1:10" x14ac:dyDescent="0.25">
      <c r="A4209" s="1" t="s">
        <v>10775</v>
      </c>
      <c r="B4209" s="1" t="s">
        <v>10776</v>
      </c>
      <c r="C4209" s="1" t="s">
        <v>10777</v>
      </c>
      <c r="D4209">
        <f t="shared" si="130"/>
        <v>9.5708695620485891</v>
      </c>
      <c r="E4209">
        <f t="shared" si="131"/>
        <v>38.283478248194299</v>
      </c>
      <c r="G4209" s="2">
        <v>9.5708695620485891</v>
      </c>
      <c r="J4209">
        <v>12</v>
      </c>
    </row>
    <row r="4210" spans="1:10" x14ac:dyDescent="0.25">
      <c r="A4210">
        <v>43.84375</v>
      </c>
      <c r="B4210" s="1" t="s">
        <v>10778</v>
      </c>
      <c r="C4210" s="1" t="s">
        <v>10779</v>
      </c>
      <c r="D4210">
        <f t="shared" si="130"/>
        <v>9.5873237131408189</v>
      </c>
      <c r="E4210">
        <f t="shared" si="131"/>
        <v>38.349294852563204</v>
      </c>
      <c r="G4210" s="2">
        <v>9.5873237131408189</v>
      </c>
      <c r="J4210">
        <v>12</v>
      </c>
    </row>
    <row r="4211" spans="1:10" x14ac:dyDescent="0.25">
      <c r="A4211" s="1" t="s">
        <v>10780</v>
      </c>
      <c r="B4211" s="1" t="s">
        <v>10781</v>
      </c>
      <c r="C4211" s="1" t="s">
        <v>10782</v>
      </c>
      <c r="D4211">
        <f t="shared" si="130"/>
        <v>9.5914996949646287</v>
      </c>
      <c r="E4211">
        <f t="shared" si="131"/>
        <v>38.365998779858501</v>
      </c>
      <c r="G4211" s="2">
        <v>9.5914996949646287</v>
      </c>
      <c r="J4211">
        <v>12</v>
      </c>
    </row>
    <row r="4212" spans="1:10" x14ac:dyDescent="0.25">
      <c r="A4212" s="1" t="s">
        <v>10783</v>
      </c>
      <c r="B4212" s="1" t="s">
        <v>10784</v>
      </c>
      <c r="C4212" s="1" t="s">
        <v>10785</v>
      </c>
      <c r="D4212">
        <f t="shared" si="130"/>
        <v>8.6491436794654994</v>
      </c>
      <c r="E4212">
        <f t="shared" si="131"/>
        <v>34.596574717861998</v>
      </c>
      <c r="G4212" s="2">
        <v>8.6491436794654994</v>
      </c>
      <c r="J4212">
        <v>12</v>
      </c>
    </row>
    <row r="4213" spans="1:10" x14ac:dyDescent="0.25">
      <c r="A4213">
        <v>43.875</v>
      </c>
      <c r="B4213" s="1" t="s">
        <v>10786</v>
      </c>
      <c r="C4213" s="1" t="s">
        <v>10787</v>
      </c>
      <c r="D4213">
        <f t="shared" si="130"/>
        <v>8.5961610450549912</v>
      </c>
      <c r="E4213">
        <f t="shared" si="131"/>
        <v>34.384644180219901</v>
      </c>
      <c r="G4213" s="2">
        <v>8.5961610450549912</v>
      </c>
      <c r="J4213">
        <v>12</v>
      </c>
    </row>
    <row r="4214" spans="1:10" x14ac:dyDescent="0.25">
      <c r="A4214" s="1" t="s">
        <v>10788</v>
      </c>
      <c r="B4214" s="1" t="s">
        <v>10789</v>
      </c>
      <c r="C4214" s="1" t="s">
        <v>10790</v>
      </c>
      <c r="D4214">
        <f t="shared" si="130"/>
        <v>4.6616278148498704</v>
      </c>
      <c r="E4214">
        <f t="shared" si="131"/>
        <v>18.6465112593994</v>
      </c>
      <c r="G4214" s="2">
        <v>4.6616278148498704</v>
      </c>
      <c r="J4214">
        <v>0</v>
      </c>
    </row>
    <row r="4215" spans="1:10" x14ac:dyDescent="0.25">
      <c r="A4215" s="1" t="s">
        <v>10791</v>
      </c>
      <c r="B4215" s="1" t="s">
        <v>10792</v>
      </c>
      <c r="C4215" s="1" t="s">
        <v>10793</v>
      </c>
      <c r="D4215">
        <f t="shared" si="130"/>
        <v>4.50527215924836</v>
      </c>
      <c r="E4215">
        <f t="shared" si="131"/>
        <v>18.021088636993401</v>
      </c>
      <c r="G4215" s="2">
        <v>4.50527215924836</v>
      </c>
      <c r="J4215">
        <v>0</v>
      </c>
    </row>
    <row r="4216" spans="1:10" x14ac:dyDescent="0.25">
      <c r="A4216">
        <v>43.90625</v>
      </c>
      <c r="B4216" s="1" t="s">
        <v>10794</v>
      </c>
      <c r="C4216" s="1" t="s">
        <v>10795</v>
      </c>
      <c r="D4216">
        <f t="shared" si="130"/>
        <v>4.4411462555827104</v>
      </c>
      <c r="E4216">
        <f t="shared" si="131"/>
        <v>17.764585022330799</v>
      </c>
      <c r="G4216" s="2">
        <v>4.4411462555827104</v>
      </c>
      <c r="J4216">
        <v>0</v>
      </c>
    </row>
    <row r="4217" spans="1:10" x14ac:dyDescent="0.25">
      <c r="A4217" s="1" t="s">
        <v>10796</v>
      </c>
      <c r="B4217">
        <v>4.3583341077681803</v>
      </c>
      <c r="C4217" s="1" t="s">
        <v>10797</v>
      </c>
      <c r="D4217">
        <f t="shared" si="130"/>
        <v>4.3583341077681803</v>
      </c>
      <c r="E4217">
        <f t="shared" si="131"/>
        <v>17.4333364310727</v>
      </c>
      <c r="G4217" s="2">
        <v>4.3583341077681803</v>
      </c>
      <c r="J4217">
        <v>0</v>
      </c>
    </row>
    <row r="4218" spans="1:10" x14ac:dyDescent="0.25">
      <c r="A4218" s="1" t="s">
        <v>10798</v>
      </c>
      <c r="B4218" s="1" t="s">
        <v>10799</v>
      </c>
      <c r="C4218" s="1" t="s">
        <v>10800</v>
      </c>
      <c r="D4218">
        <f t="shared" si="130"/>
        <v>3.8673885404702202</v>
      </c>
      <c r="E4218">
        <f t="shared" si="131"/>
        <v>15.469554161880801</v>
      </c>
      <c r="G4218" s="2">
        <v>3.8673885404702202</v>
      </c>
      <c r="J4218">
        <v>0</v>
      </c>
    </row>
    <row r="4219" spans="1:10" x14ac:dyDescent="0.25">
      <c r="A4219">
        <v>43.9375</v>
      </c>
      <c r="B4219" s="1" t="s">
        <v>10801</v>
      </c>
      <c r="C4219" s="1" t="s">
        <v>10802</v>
      </c>
      <c r="D4219">
        <f t="shared" si="130"/>
        <v>3.8225744883656998</v>
      </c>
      <c r="E4219">
        <f t="shared" si="131"/>
        <v>15.290297953462799</v>
      </c>
      <c r="G4219" s="2">
        <v>3.8225744883656998</v>
      </c>
      <c r="J4219">
        <v>0</v>
      </c>
    </row>
    <row r="4220" spans="1:10" x14ac:dyDescent="0.25">
      <c r="A4220" s="1" t="s">
        <v>10803</v>
      </c>
      <c r="B4220" s="1" t="s">
        <v>10804</v>
      </c>
      <c r="C4220" s="1" t="s">
        <v>10805</v>
      </c>
      <c r="D4220">
        <f t="shared" si="130"/>
        <v>3.7667581392366798</v>
      </c>
      <c r="E4220">
        <f t="shared" si="131"/>
        <v>15.0670325569467</v>
      </c>
      <c r="G4220" s="2">
        <v>3.7667581392366798</v>
      </c>
      <c r="J4220">
        <v>0</v>
      </c>
    </row>
    <row r="4221" spans="1:10" x14ac:dyDescent="0.25">
      <c r="A4221" s="1" t="s">
        <v>10806</v>
      </c>
      <c r="B4221" s="1" t="s">
        <v>10807</v>
      </c>
      <c r="C4221" s="1" t="s">
        <v>10808</v>
      </c>
      <c r="D4221">
        <f t="shared" si="130"/>
        <v>3.8122830183899001</v>
      </c>
      <c r="E4221">
        <f t="shared" si="131"/>
        <v>15.249132073559601</v>
      </c>
      <c r="G4221" s="2">
        <v>3.8122830183899001</v>
      </c>
      <c r="J4221">
        <v>0</v>
      </c>
    </row>
    <row r="4222" spans="1:10" x14ac:dyDescent="0.25">
      <c r="A4222">
        <v>43.96875</v>
      </c>
      <c r="B4222" s="1" t="s">
        <v>10809</v>
      </c>
      <c r="C4222" s="1" t="s">
        <v>10810</v>
      </c>
      <c r="D4222">
        <f t="shared" si="130"/>
        <v>3.8335119069049499</v>
      </c>
      <c r="E4222">
        <f t="shared" si="131"/>
        <v>15.3340476276198</v>
      </c>
      <c r="G4222" s="2">
        <v>3.8335119069049499</v>
      </c>
      <c r="J4222">
        <v>0</v>
      </c>
    </row>
    <row r="4223" spans="1:10" x14ac:dyDescent="0.25">
      <c r="A4223" s="1" t="s">
        <v>10811</v>
      </c>
      <c r="B4223">
        <v>3.7997127716458099</v>
      </c>
      <c r="C4223" s="1" t="s">
        <v>10812</v>
      </c>
      <c r="D4223">
        <f t="shared" si="130"/>
        <v>3.7997127716458099</v>
      </c>
      <c r="E4223">
        <f t="shared" si="131"/>
        <v>15.1988510865832</v>
      </c>
      <c r="G4223" s="2">
        <v>3.7997127716458099</v>
      </c>
      <c r="J4223">
        <v>0</v>
      </c>
    </row>
    <row r="4224" spans="1:10" x14ac:dyDescent="0.25">
      <c r="A4224" s="1" t="s">
        <v>10813</v>
      </c>
      <c r="B4224" s="1" t="s">
        <v>10814</v>
      </c>
      <c r="C4224" s="1" t="s">
        <v>10815</v>
      </c>
      <c r="D4224">
        <f t="shared" si="130"/>
        <v>3.8584270254652</v>
      </c>
      <c r="E4224">
        <f t="shared" si="131"/>
        <v>15.4337081018608</v>
      </c>
      <c r="G4224" s="2">
        <v>3.8584270254652</v>
      </c>
      <c r="J4224">
        <v>0</v>
      </c>
    </row>
    <row r="4225" spans="1:10" x14ac:dyDescent="0.25">
      <c r="A4225">
        <v>44</v>
      </c>
      <c r="B4225" s="1" t="s">
        <v>10816</v>
      </c>
      <c r="C4225" s="1" t="s">
        <v>10817</v>
      </c>
      <c r="D4225">
        <f t="shared" si="130"/>
        <v>3.86755651220138</v>
      </c>
      <c r="E4225">
        <f t="shared" si="131"/>
        <v>15.4702260488055</v>
      </c>
      <c r="G4225" s="2">
        <v>3.86755651220138</v>
      </c>
      <c r="J4225">
        <v>0</v>
      </c>
    </row>
    <row r="4226" spans="1:10" x14ac:dyDescent="0.25">
      <c r="A4226" s="1" t="s">
        <v>10818</v>
      </c>
      <c r="B4226" s="1" t="s">
        <v>10819</v>
      </c>
      <c r="C4226" s="1" t="s">
        <v>10820</v>
      </c>
      <c r="D4226">
        <f t="shared" ref="D4226:D4289" si="132">B4226+(J4226/4)</f>
        <v>3.83438701213545</v>
      </c>
      <c r="E4226">
        <f t="shared" ref="E4226:E4289" si="133">C4226+J4226</f>
        <v>15.3375480485418</v>
      </c>
      <c r="G4226" s="2">
        <v>3.83438701213545</v>
      </c>
      <c r="J4226">
        <v>0</v>
      </c>
    </row>
    <row r="4227" spans="1:10" x14ac:dyDescent="0.25">
      <c r="A4227" s="1" t="s">
        <v>10821</v>
      </c>
      <c r="B4227" s="1" t="s">
        <v>10822</v>
      </c>
      <c r="C4227" s="1" t="s">
        <v>10823</v>
      </c>
      <c r="D4227">
        <f t="shared" si="132"/>
        <v>3.90244599209624</v>
      </c>
      <c r="E4227">
        <f t="shared" si="133"/>
        <v>15.6097839683849</v>
      </c>
      <c r="G4227" s="2">
        <v>3.90244599209624</v>
      </c>
      <c r="J4227">
        <v>0</v>
      </c>
    </row>
    <row r="4228" spans="1:10" x14ac:dyDescent="0.25">
      <c r="A4228">
        <v>44.03125</v>
      </c>
      <c r="B4228" s="1" t="s">
        <v>10824</v>
      </c>
      <c r="C4228" s="1" t="s">
        <v>10825</v>
      </c>
      <c r="D4228">
        <f t="shared" si="132"/>
        <v>3.8791009397719001</v>
      </c>
      <c r="E4228">
        <f t="shared" si="133"/>
        <v>15.5164037590876</v>
      </c>
      <c r="G4228" s="2">
        <v>3.8791009397719001</v>
      </c>
      <c r="J4228">
        <v>0</v>
      </c>
    </row>
    <row r="4229" spans="1:10" x14ac:dyDescent="0.25">
      <c r="A4229" s="1" t="s">
        <v>10826</v>
      </c>
      <c r="B4229" s="1" t="s">
        <v>10827</v>
      </c>
      <c r="C4229" s="1" t="s">
        <v>10828</v>
      </c>
      <c r="D4229">
        <f t="shared" si="132"/>
        <v>3.9332458370660301</v>
      </c>
      <c r="E4229">
        <f t="shared" si="133"/>
        <v>15.732983348264099</v>
      </c>
      <c r="G4229" s="2">
        <v>3.9332458370660301</v>
      </c>
      <c r="J4229">
        <v>0</v>
      </c>
    </row>
    <row r="4230" spans="1:10" x14ac:dyDescent="0.25">
      <c r="A4230" s="1" t="s">
        <v>10829</v>
      </c>
      <c r="B4230" s="1" t="s">
        <v>10830</v>
      </c>
      <c r="C4230" s="1" t="s">
        <v>10831</v>
      </c>
      <c r="D4230">
        <f t="shared" si="132"/>
        <v>3.9551577372438702</v>
      </c>
      <c r="E4230">
        <f t="shared" si="133"/>
        <v>15.8206309489755</v>
      </c>
      <c r="G4230" s="2">
        <v>3.9551577372438702</v>
      </c>
      <c r="J4230">
        <v>0</v>
      </c>
    </row>
    <row r="4231" spans="1:10" x14ac:dyDescent="0.25">
      <c r="A4231">
        <v>44.0625</v>
      </c>
      <c r="B4231" s="1" t="s">
        <v>10832</v>
      </c>
      <c r="C4231" s="1" t="s">
        <v>10833</v>
      </c>
      <c r="D4231">
        <f t="shared" si="132"/>
        <v>4.2436000631492199</v>
      </c>
      <c r="E4231">
        <f t="shared" si="133"/>
        <v>16.974400252596901</v>
      </c>
      <c r="G4231" s="2">
        <v>4.2436000631492199</v>
      </c>
      <c r="J4231">
        <v>0</v>
      </c>
    </row>
    <row r="4232" spans="1:10" x14ac:dyDescent="0.25">
      <c r="A4232" s="1" t="s">
        <v>10834</v>
      </c>
      <c r="B4232" s="1" t="s">
        <v>10835</v>
      </c>
      <c r="C4232" s="1" t="s">
        <v>10836</v>
      </c>
      <c r="D4232">
        <f t="shared" si="132"/>
        <v>3.9756853768173901</v>
      </c>
      <c r="E4232">
        <f t="shared" si="133"/>
        <v>15.9027415072695</v>
      </c>
      <c r="G4232" s="2">
        <v>3.9756853768173901</v>
      </c>
      <c r="J4232">
        <v>0</v>
      </c>
    </row>
    <row r="4233" spans="1:10" x14ac:dyDescent="0.25">
      <c r="A4233" s="1" t="s">
        <v>10837</v>
      </c>
      <c r="B4233" s="1" t="s">
        <v>10838</v>
      </c>
      <c r="C4233" s="1" t="s">
        <v>10839</v>
      </c>
      <c r="D4233">
        <f t="shared" si="132"/>
        <v>3.9832525377658299</v>
      </c>
      <c r="E4233">
        <f t="shared" si="133"/>
        <v>15.9330101510633</v>
      </c>
      <c r="G4233" s="2">
        <v>3.9832525377658299</v>
      </c>
      <c r="J4233">
        <v>0</v>
      </c>
    </row>
    <row r="4234" spans="1:10" x14ac:dyDescent="0.25">
      <c r="A4234">
        <v>44.09375</v>
      </c>
      <c r="B4234" s="1" t="s">
        <v>10840</v>
      </c>
      <c r="C4234" s="1" t="s">
        <v>10841</v>
      </c>
      <c r="D4234">
        <f t="shared" si="132"/>
        <v>3.9355523577591902</v>
      </c>
      <c r="E4234">
        <f t="shared" si="133"/>
        <v>15.7422094310367</v>
      </c>
      <c r="G4234" s="2">
        <v>3.9355523577591902</v>
      </c>
      <c r="J4234">
        <v>0</v>
      </c>
    </row>
    <row r="4235" spans="1:10" x14ac:dyDescent="0.25">
      <c r="A4235" s="1" t="s">
        <v>10842</v>
      </c>
      <c r="B4235" s="1" t="s">
        <v>10843</v>
      </c>
      <c r="C4235" s="1" t="s">
        <v>10844</v>
      </c>
      <c r="D4235">
        <f t="shared" si="132"/>
        <v>3.9898310195288902</v>
      </c>
      <c r="E4235">
        <f t="shared" si="133"/>
        <v>15.9593240781155</v>
      </c>
      <c r="G4235" s="2">
        <v>3.9898310195288902</v>
      </c>
      <c r="J4235">
        <v>0</v>
      </c>
    </row>
    <row r="4236" spans="1:10" x14ac:dyDescent="0.25">
      <c r="A4236" s="1" t="s">
        <v>10845</v>
      </c>
      <c r="B4236" s="1" t="s">
        <v>10846</v>
      </c>
      <c r="C4236" s="1" t="s">
        <v>10847</v>
      </c>
      <c r="D4236">
        <f t="shared" si="132"/>
        <v>3.94279995702597</v>
      </c>
      <c r="E4236">
        <f t="shared" si="133"/>
        <v>15.771199828103899</v>
      </c>
      <c r="G4236" s="2">
        <v>3.94279995702597</v>
      </c>
      <c r="J4236">
        <v>0</v>
      </c>
    </row>
    <row r="4237" spans="1:10" x14ac:dyDescent="0.25">
      <c r="A4237">
        <v>44.125</v>
      </c>
      <c r="B4237" s="1" t="s">
        <v>10848</v>
      </c>
      <c r="C4237" s="1" t="s">
        <v>10849</v>
      </c>
      <c r="D4237">
        <f t="shared" si="132"/>
        <v>3.9947482701925998</v>
      </c>
      <c r="E4237">
        <f t="shared" si="133"/>
        <v>15.978993080770399</v>
      </c>
      <c r="G4237" s="2">
        <v>3.9947482701925998</v>
      </c>
      <c r="J4237">
        <v>0</v>
      </c>
    </row>
    <row r="4238" spans="1:10" x14ac:dyDescent="0.25">
      <c r="A4238" s="1" t="s">
        <v>10850</v>
      </c>
      <c r="B4238" s="1" t="s">
        <v>10851</v>
      </c>
      <c r="C4238" s="1" t="s">
        <v>10852</v>
      </c>
      <c r="D4238">
        <f t="shared" si="132"/>
        <v>3.99929881965791</v>
      </c>
      <c r="E4238">
        <f t="shared" si="133"/>
        <v>15.997195278631599</v>
      </c>
      <c r="G4238" s="2">
        <v>3.99929881965791</v>
      </c>
      <c r="J4238">
        <v>0</v>
      </c>
    </row>
    <row r="4239" spans="1:10" x14ac:dyDescent="0.25">
      <c r="A4239" s="1" t="s">
        <v>10853</v>
      </c>
      <c r="B4239" s="1" t="s">
        <v>10854</v>
      </c>
      <c r="C4239" s="1" t="s">
        <v>10855</v>
      </c>
      <c r="D4239">
        <f t="shared" si="132"/>
        <v>3.9522723500736698</v>
      </c>
      <c r="E4239">
        <f t="shared" si="133"/>
        <v>15.809089400294701</v>
      </c>
      <c r="G4239" s="2">
        <v>3.9522723500736698</v>
      </c>
      <c r="J4239">
        <v>0</v>
      </c>
    </row>
    <row r="4240" spans="1:10" x14ac:dyDescent="0.25">
      <c r="A4240">
        <v>44.15625</v>
      </c>
      <c r="B4240" s="1" t="s">
        <v>10856</v>
      </c>
      <c r="C4240" s="1" t="s">
        <v>10857</v>
      </c>
      <c r="D4240">
        <f t="shared" si="132"/>
        <v>4.0077606623238697</v>
      </c>
      <c r="E4240">
        <f t="shared" si="133"/>
        <v>16.0310426492955</v>
      </c>
      <c r="G4240" s="2">
        <v>4.0077606623238697</v>
      </c>
      <c r="J4240">
        <v>0</v>
      </c>
    </row>
    <row r="4241" spans="1:10" x14ac:dyDescent="0.25">
      <c r="A4241" s="1" t="s">
        <v>10858</v>
      </c>
      <c r="B4241" s="1" t="s">
        <v>10859</v>
      </c>
      <c r="C4241" s="1" t="s">
        <v>10860</v>
      </c>
      <c r="D4241">
        <f t="shared" si="132"/>
        <v>4.0125365300739597</v>
      </c>
      <c r="E4241">
        <f t="shared" si="133"/>
        <v>16.0501461202958</v>
      </c>
      <c r="G4241" s="2">
        <v>4.0125365300739597</v>
      </c>
      <c r="J4241">
        <v>0</v>
      </c>
    </row>
    <row r="4242" spans="1:10" x14ac:dyDescent="0.25">
      <c r="A4242" s="1" t="s">
        <v>10861</v>
      </c>
      <c r="B4242">
        <v>3.9634834217142201</v>
      </c>
      <c r="C4242" s="1" t="s">
        <v>10862</v>
      </c>
      <c r="D4242">
        <f t="shared" si="132"/>
        <v>3.9634834217142201</v>
      </c>
      <c r="E4242">
        <f t="shared" si="133"/>
        <v>15.8539336868568</v>
      </c>
      <c r="G4242" s="2">
        <v>3.9634834217142201</v>
      </c>
      <c r="J4242">
        <v>0</v>
      </c>
    </row>
    <row r="4243" spans="1:10" x14ac:dyDescent="0.25">
      <c r="A4243">
        <v>44.1875</v>
      </c>
      <c r="B4243" s="1" t="s">
        <v>10863</v>
      </c>
      <c r="C4243">
        <v>16.064953247105699</v>
      </c>
      <c r="D4243">
        <f t="shared" si="132"/>
        <v>4.0162383117764202</v>
      </c>
      <c r="E4243">
        <f t="shared" si="133"/>
        <v>16.064953247105699</v>
      </c>
      <c r="G4243" s="2">
        <v>4.0162383117764202</v>
      </c>
      <c r="J4243">
        <v>0</v>
      </c>
    </row>
    <row r="4244" spans="1:10" x14ac:dyDescent="0.25">
      <c r="A4244" s="1" t="s">
        <v>10864</v>
      </c>
      <c r="B4244" s="1" t="s">
        <v>10865</v>
      </c>
      <c r="C4244" s="1" t="s">
        <v>10866</v>
      </c>
      <c r="D4244">
        <f t="shared" si="132"/>
        <v>4.0121314243896897</v>
      </c>
      <c r="E4244">
        <f t="shared" si="133"/>
        <v>16.048525697558699</v>
      </c>
      <c r="G4244" s="2">
        <v>4.0121314243896897</v>
      </c>
      <c r="J4244">
        <v>0</v>
      </c>
    </row>
    <row r="4245" spans="1:10" x14ac:dyDescent="0.25">
      <c r="A4245" s="1" t="s">
        <v>10867</v>
      </c>
      <c r="B4245" s="1" t="s">
        <v>10868</v>
      </c>
      <c r="C4245" s="1" t="s">
        <v>10869</v>
      </c>
      <c r="D4245">
        <f t="shared" si="132"/>
        <v>4.0876590212594603</v>
      </c>
      <c r="E4245">
        <f t="shared" si="133"/>
        <v>16.350636085037799</v>
      </c>
      <c r="G4245" s="2">
        <v>4.0876590212594603</v>
      </c>
      <c r="J4245">
        <v>0</v>
      </c>
    </row>
    <row r="4246" spans="1:10" x14ac:dyDescent="0.25">
      <c r="A4246">
        <v>44.21875</v>
      </c>
      <c r="B4246" s="1" t="s">
        <v>10870</v>
      </c>
      <c r="C4246" s="1" t="s">
        <v>10871</v>
      </c>
      <c r="D4246">
        <f t="shared" si="132"/>
        <v>4.1411035264615297</v>
      </c>
      <c r="E4246">
        <f t="shared" si="133"/>
        <v>16.564414105846101</v>
      </c>
      <c r="G4246" s="2">
        <v>4.1411035264615297</v>
      </c>
      <c r="J4246">
        <v>0</v>
      </c>
    </row>
    <row r="4247" spans="1:10" x14ac:dyDescent="0.25">
      <c r="A4247" s="1" t="s">
        <v>10872</v>
      </c>
      <c r="B4247" s="1" t="s">
        <v>10873</v>
      </c>
      <c r="C4247" s="1" t="s">
        <v>10874</v>
      </c>
      <c r="D4247">
        <f t="shared" si="132"/>
        <v>3.9414933646827102</v>
      </c>
      <c r="E4247">
        <f t="shared" si="133"/>
        <v>15.7659734587308</v>
      </c>
      <c r="G4247" s="2">
        <v>3.9414933646827102</v>
      </c>
      <c r="J4247">
        <v>0</v>
      </c>
    </row>
    <row r="4248" spans="1:10" x14ac:dyDescent="0.25">
      <c r="A4248" s="1" t="s">
        <v>10875</v>
      </c>
      <c r="B4248" s="1" t="s">
        <v>10876</v>
      </c>
      <c r="C4248" s="1" t="s">
        <v>10877</v>
      </c>
      <c r="D4248">
        <f t="shared" si="132"/>
        <v>4.2312002189323703</v>
      </c>
      <c r="E4248">
        <f t="shared" si="133"/>
        <v>16.924800875729499</v>
      </c>
      <c r="G4248" s="2">
        <v>4.2312002189323703</v>
      </c>
      <c r="J4248">
        <v>0</v>
      </c>
    </row>
    <row r="4249" spans="1:10" x14ac:dyDescent="0.25">
      <c r="A4249">
        <v>44.25</v>
      </c>
      <c r="B4249" s="1" t="s">
        <v>10878</v>
      </c>
      <c r="C4249" s="1" t="s">
        <v>10879</v>
      </c>
      <c r="D4249">
        <f t="shared" si="132"/>
        <v>4.3580973242570797</v>
      </c>
      <c r="E4249">
        <f t="shared" si="133"/>
        <v>17.432389297028301</v>
      </c>
      <c r="G4249" s="2">
        <v>4.3580973242570797</v>
      </c>
      <c r="J4249">
        <v>0</v>
      </c>
    </row>
    <row r="4250" spans="1:10" x14ac:dyDescent="0.25">
      <c r="A4250" s="1" t="s">
        <v>10880</v>
      </c>
      <c r="B4250" s="1" t="s">
        <v>10881</v>
      </c>
      <c r="C4250" s="1" t="s">
        <v>10882</v>
      </c>
      <c r="D4250">
        <f t="shared" si="132"/>
        <v>9.4046646678361103</v>
      </c>
      <c r="E4250">
        <f t="shared" si="133"/>
        <v>37.618658671344399</v>
      </c>
      <c r="G4250" s="2">
        <v>9.4046646678361103</v>
      </c>
      <c r="J4250">
        <v>12</v>
      </c>
    </row>
    <row r="4251" spans="1:10" x14ac:dyDescent="0.25">
      <c r="A4251" s="1" t="s">
        <v>10883</v>
      </c>
      <c r="B4251" s="1" t="s">
        <v>10884</v>
      </c>
      <c r="C4251" s="1" t="s">
        <v>10885</v>
      </c>
      <c r="D4251">
        <f t="shared" si="132"/>
        <v>9.7940888148437804</v>
      </c>
      <c r="E4251">
        <f t="shared" si="133"/>
        <v>39.1763552593751</v>
      </c>
      <c r="G4251" s="2">
        <v>9.7940888148437804</v>
      </c>
      <c r="J4251">
        <v>12</v>
      </c>
    </row>
    <row r="4252" spans="1:10" x14ac:dyDescent="0.25">
      <c r="A4252">
        <v>44.28125</v>
      </c>
      <c r="B4252">
        <v>9.9124118644796209</v>
      </c>
      <c r="C4252" s="1" t="s">
        <v>10886</v>
      </c>
      <c r="D4252">
        <f t="shared" si="132"/>
        <v>12.912411864479621</v>
      </c>
      <c r="E4252">
        <f t="shared" si="133"/>
        <v>51.649647457918398</v>
      </c>
      <c r="G4252" s="2">
        <v>12.912411864479621</v>
      </c>
      <c r="J4252">
        <v>12</v>
      </c>
    </row>
    <row r="4253" spans="1:10" x14ac:dyDescent="0.25">
      <c r="A4253" s="1" t="s">
        <v>10887</v>
      </c>
      <c r="B4253" s="1" t="s">
        <v>10888</v>
      </c>
      <c r="C4253" s="1" t="s">
        <v>10889</v>
      </c>
      <c r="D4253">
        <f t="shared" si="132"/>
        <v>11.53359799641245</v>
      </c>
      <c r="E4253">
        <f t="shared" si="133"/>
        <v>46.134391985649799</v>
      </c>
      <c r="G4253" s="2">
        <v>11.53359799641245</v>
      </c>
      <c r="J4253">
        <v>12</v>
      </c>
    </row>
    <row r="4254" spans="1:10" x14ac:dyDescent="0.25">
      <c r="A4254" s="1" t="s">
        <v>10890</v>
      </c>
      <c r="B4254" s="1" t="s">
        <v>10891</v>
      </c>
      <c r="C4254" s="1" t="s">
        <v>10892</v>
      </c>
      <c r="D4254">
        <f t="shared" si="132"/>
        <v>12.037190796016709</v>
      </c>
      <c r="E4254">
        <f t="shared" si="133"/>
        <v>48.148763184066802</v>
      </c>
      <c r="G4254" s="2">
        <v>12.037190796016709</v>
      </c>
      <c r="J4254">
        <v>12</v>
      </c>
    </row>
    <row r="4255" spans="1:10" x14ac:dyDescent="0.25">
      <c r="A4255">
        <v>44.3125</v>
      </c>
      <c r="B4255" s="1" t="s">
        <v>10893</v>
      </c>
      <c r="C4255" s="1" t="s">
        <v>10894</v>
      </c>
      <c r="D4255">
        <f t="shared" si="132"/>
        <v>12.23560835383479</v>
      </c>
      <c r="E4255">
        <f t="shared" si="133"/>
        <v>48.942433415339103</v>
      </c>
      <c r="G4255" s="2">
        <v>12.23560835383479</v>
      </c>
      <c r="J4255">
        <v>12</v>
      </c>
    </row>
    <row r="4256" spans="1:10" x14ac:dyDescent="0.25">
      <c r="A4256" s="1" t="s">
        <v>10895</v>
      </c>
      <c r="B4256">
        <v>10.7318858980041</v>
      </c>
      <c r="C4256">
        <v>42.927543592016399</v>
      </c>
      <c r="D4256">
        <f t="shared" si="132"/>
        <v>13.7318858980041</v>
      </c>
      <c r="E4256">
        <f t="shared" si="133"/>
        <v>54.927543592016399</v>
      </c>
      <c r="G4256" s="2">
        <v>13.7318858980041</v>
      </c>
      <c r="J4256">
        <v>12</v>
      </c>
    </row>
    <row r="4257" spans="1:10" x14ac:dyDescent="0.25">
      <c r="A4257" s="1" t="s">
        <v>10896</v>
      </c>
      <c r="B4257" s="1" t="s">
        <v>10897</v>
      </c>
      <c r="C4257" s="1" t="s">
        <v>10898</v>
      </c>
      <c r="D4257">
        <f t="shared" si="132"/>
        <v>14.7549912103637</v>
      </c>
      <c r="E4257">
        <f t="shared" si="133"/>
        <v>59.0199648414549</v>
      </c>
      <c r="G4257" s="2">
        <v>14.7549912103637</v>
      </c>
      <c r="J4257">
        <v>12</v>
      </c>
    </row>
    <row r="4258" spans="1:10" x14ac:dyDescent="0.25">
      <c r="A4258">
        <v>44.34375</v>
      </c>
      <c r="B4258" s="1" t="s">
        <v>10899</v>
      </c>
      <c r="C4258" s="1" t="s">
        <v>10900</v>
      </c>
      <c r="D4258">
        <f t="shared" si="132"/>
        <v>14.7324213639163</v>
      </c>
      <c r="E4258">
        <f t="shared" si="133"/>
        <v>58.929685455665499</v>
      </c>
      <c r="G4258" s="2">
        <v>14.7324213639163</v>
      </c>
      <c r="J4258">
        <v>12</v>
      </c>
    </row>
    <row r="4259" spans="1:10" x14ac:dyDescent="0.25">
      <c r="A4259" s="1" t="s">
        <v>10901</v>
      </c>
      <c r="B4259" s="1" t="s">
        <v>10902</v>
      </c>
      <c r="C4259" s="1" t="s">
        <v>10903</v>
      </c>
      <c r="D4259">
        <f t="shared" si="132"/>
        <v>14.677366965611601</v>
      </c>
      <c r="E4259">
        <f t="shared" si="133"/>
        <v>58.709467862446502</v>
      </c>
      <c r="G4259" s="2">
        <v>14.677366965611601</v>
      </c>
      <c r="J4259">
        <v>12</v>
      </c>
    </row>
    <row r="4260" spans="1:10" x14ac:dyDescent="0.25">
      <c r="A4260" s="1" t="s">
        <v>10904</v>
      </c>
      <c r="B4260" s="1" t="s">
        <v>10905</v>
      </c>
      <c r="C4260">
        <v>48.522863316960901</v>
      </c>
      <c r="D4260">
        <f t="shared" si="132"/>
        <v>15.1307158292402</v>
      </c>
      <c r="E4260">
        <f t="shared" si="133"/>
        <v>60.522863316960901</v>
      </c>
      <c r="G4260" s="2">
        <v>15.1307158292402</v>
      </c>
      <c r="J4260">
        <v>12</v>
      </c>
    </row>
    <row r="4261" spans="1:10" x14ac:dyDescent="0.25">
      <c r="A4261">
        <v>44.375</v>
      </c>
      <c r="B4261" s="1" t="s">
        <v>10906</v>
      </c>
      <c r="C4261" s="1" t="s">
        <v>10907</v>
      </c>
      <c r="D4261">
        <f t="shared" si="132"/>
        <v>15.326347357677999</v>
      </c>
      <c r="E4261">
        <f t="shared" si="133"/>
        <v>61.305389430711998</v>
      </c>
      <c r="G4261" s="2">
        <v>15.326347357677999</v>
      </c>
      <c r="J4261">
        <v>12</v>
      </c>
    </row>
    <row r="4262" spans="1:10" x14ac:dyDescent="0.25">
      <c r="A4262" s="1" t="s">
        <v>10908</v>
      </c>
      <c r="B4262" s="1" t="s">
        <v>10909</v>
      </c>
      <c r="C4262" s="1" t="s">
        <v>10910</v>
      </c>
      <c r="D4262">
        <f t="shared" si="132"/>
        <v>15.2900998647652</v>
      </c>
      <c r="E4262">
        <f t="shared" si="133"/>
        <v>61.160399459061097</v>
      </c>
      <c r="G4262" s="2">
        <v>15.2900998647652</v>
      </c>
      <c r="J4262">
        <v>12</v>
      </c>
    </row>
    <row r="4263" spans="1:10" x14ac:dyDescent="0.25">
      <c r="A4263" s="1" t="s">
        <v>10911</v>
      </c>
      <c r="B4263" s="1" t="s">
        <v>10912</v>
      </c>
      <c r="C4263" s="1" t="s">
        <v>10913</v>
      </c>
      <c r="D4263">
        <f t="shared" si="132"/>
        <v>15.2861134080332</v>
      </c>
      <c r="E4263">
        <f t="shared" si="133"/>
        <v>61.144453632132802</v>
      </c>
      <c r="G4263" s="2">
        <v>15.2861134080332</v>
      </c>
      <c r="J4263">
        <v>12</v>
      </c>
    </row>
    <row r="4264" spans="1:10" x14ac:dyDescent="0.25">
      <c r="A4264">
        <v>44.40625</v>
      </c>
      <c r="B4264" s="1" t="s">
        <v>10914</v>
      </c>
      <c r="C4264" s="1" t="s">
        <v>10915</v>
      </c>
      <c r="D4264">
        <f t="shared" si="132"/>
        <v>15.621322755544901</v>
      </c>
      <c r="E4264">
        <f t="shared" si="133"/>
        <v>62.485291022179602</v>
      </c>
      <c r="G4264" s="2">
        <v>15.621322755544901</v>
      </c>
      <c r="J4264">
        <v>12</v>
      </c>
    </row>
    <row r="4265" spans="1:10" x14ac:dyDescent="0.25">
      <c r="A4265" s="1" t="s">
        <v>10916</v>
      </c>
      <c r="B4265" s="1" t="s">
        <v>10917</v>
      </c>
      <c r="C4265" s="1" t="s">
        <v>10918</v>
      </c>
      <c r="D4265">
        <f t="shared" si="132"/>
        <v>15.8139727087393</v>
      </c>
      <c r="E4265">
        <f t="shared" si="133"/>
        <v>63.255890834957299</v>
      </c>
      <c r="G4265" s="2">
        <v>15.8139727087393</v>
      </c>
      <c r="J4265">
        <v>12</v>
      </c>
    </row>
    <row r="4266" spans="1:10" x14ac:dyDescent="0.25">
      <c r="A4266" s="1" t="s">
        <v>10919</v>
      </c>
      <c r="B4266" s="1" t="s">
        <v>10920</v>
      </c>
      <c r="C4266" s="1" t="s">
        <v>10921</v>
      </c>
      <c r="D4266">
        <f t="shared" si="132"/>
        <v>16.489013065684901</v>
      </c>
      <c r="E4266">
        <f t="shared" si="133"/>
        <v>65.956052262739703</v>
      </c>
      <c r="G4266" s="2">
        <v>16.489013065684901</v>
      </c>
      <c r="J4266">
        <v>12</v>
      </c>
    </row>
    <row r="4267" spans="1:10" x14ac:dyDescent="0.25">
      <c r="A4267">
        <v>44.4375</v>
      </c>
      <c r="B4267" s="1" t="s">
        <v>10922</v>
      </c>
      <c r="C4267" s="1" t="s">
        <v>10923</v>
      </c>
      <c r="D4267">
        <f t="shared" si="132"/>
        <v>16.547818106179598</v>
      </c>
      <c r="E4267">
        <f t="shared" si="133"/>
        <v>66.191272424718505</v>
      </c>
      <c r="G4267" s="2">
        <v>16.547818106179598</v>
      </c>
      <c r="J4267">
        <v>12</v>
      </c>
    </row>
    <row r="4268" spans="1:10" x14ac:dyDescent="0.25">
      <c r="A4268" s="1" t="s">
        <v>10924</v>
      </c>
      <c r="B4268" s="1" t="s">
        <v>10925</v>
      </c>
      <c r="C4268" s="1" t="s">
        <v>10926</v>
      </c>
      <c r="D4268">
        <f t="shared" si="132"/>
        <v>16.6203222706269</v>
      </c>
      <c r="E4268">
        <f t="shared" si="133"/>
        <v>66.481289082507899</v>
      </c>
      <c r="G4268" s="2">
        <v>16.6203222706269</v>
      </c>
      <c r="J4268">
        <v>12</v>
      </c>
    </row>
    <row r="4269" spans="1:10" x14ac:dyDescent="0.25">
      <c r="A4269" s="1" t="s">
        <v>10927</v>
      </c>
      <c r="B4269" s="1" t="s">
        <v>10928</v>
      </c>
      <c r="C4269" s="1" t="s">
        <v>10929</v>
      </c>
      <c r="D4269">
        <f t="shared" si="132"/>
        <v>16.6281259466077</v>
      </c>
      <c r="E4269">
        <f t="shared" si="133"/>
        <v>66.512503786430798</v>
      </c>
      <c r="G4269" s="2">
        <v>16.6281259466077</v>
      </c>
      <c r="J4269">
        <v>12</v>
      </c>
    </row>
    <row r="4270" spans="1:10" x14ac:dyDescent="0.25">
      <c r="A4270">
        <v>44.46875</v>
      </c>
      <c r="B4270" s="1" t="s">
        <v>10930</v>
      </c>
      <c r="C4270" s="1" t="s">
        <v>10931</v>
      </c>
      <c r="D4270">
        <f t="shared" si="132"/>
        <v>16.597819003777502</v>
      </c>
      <c r="E4270">
        <f t="shared" si="133"/>
        <v>66.391276015110094</v>
      </c>
      <c r="G4270" s="2">
        <v>16.597819003777502</v>
      </c>
      <c r="J4270">
        <v>12</v>
      </c>
    </row>
    <row r="4271" spans="1:10" x14ac:dyDescent="0.25">
      <c r="A4271" s="1" t="s">
        <v>10932</v>
      </c>
      <c r="B4271" s="1" t="s">
        <v>10933</v>
      </c>
      <c r="C4271" s="1" t="s">
        <v>10934</v>
      </c>
      <c r="D4271">
        <f t="shared" si="132"/>
        <v>16.718292416893398</v>
      </c>
      <c r="E4271">
        <f t="shared" si="133"/>
        <v>66.873169667573592</v>
      </c>
      <c r="G4271" s="2">
        <v>16.718292416893398</v>
      </c>
      <c r="J4271">
        <v>12</v>
      </c>
    </row>
    <row r="4272" spans="1:10" x14ac:dyDescent="0.25">
      <c r="A4272" s="1" t="s">
        <v>10935</v>
      </c>
      <c r="B4272" s="1" t="s">
        <v>10936</v>
      </c>
      <c r="C4272" s="1" t="s">
        <v>10937</v>
      </c>
      <c r="D4272">
        <f t="shared" si="132"/>
        <v>16.8348228585382</v>
      </c>
      <c r="E4272">
        <f t="shared" si="133"/>
        <v>67.339291434152997</v>
      </c>
      <c r="G4272" s="2">
        <v>16.8348228585382</v>
      </c>
      <c r="J4272">
        <v>12</v>
      </c>
    </row>
    <row r="4273" spans="1:10" x14ac:dyDescent="0.25">
      <c r="A4273">
        <v>44.5</v>
      </c>
      <c r="B4273" s="1" t="s">
        <v>10938</v>
      </c>
      <c r="C4273" s="1" t="s">
        <v>10939</v>
      </c>
      <c r="D4273">
        <f t="shared" si="132"/>
        <v>16.971640280234499</v>
      </c>
      <c r="E4273">
        <f t="shared" si="133"/>
        <v>67.886561120938097</v>
      </c>
      <c r="G4273" s="2">
        <v>16.971640280234499</v>
      </c>
      <c r="J4273">
        <v>12</v>
      </c>
    </row>
    <row r="4274" spans="1:10" x14ac:dyDescent="0.25">
      <c r="A4274" s="1" t="s">
        <v>10940</v>
      </c>
      <c r="B4274" s="1" t="s">
        <v>10941</v>
      </c>
      <c r="C4274" s="1" t="s">
        <v>10942</v>
      </c>
      <c r="D4274">
        <f t="shared" si="132"/>
        <v>16.986770131609902</v>
      </c>
      <c r="E4274">
        <f t="shared" si="133"/>
        <v>67.94708052643989</v>
      </c>
      <c r="G4274" s="2">
        <v>16.986770131609902</v>
      </c>
      <c r="J4274">
        <v>12</v>
      </c>
    </row>
    <row r="4275" spans="1:10" x14ac:dyDescent="0.25">
      <c r="A4275" s="1" t="s">
        <v>10943</v>
      </c>
      <c r="B4275" s="1" t="s">
        <v>10944</v>
      </c>
      <c r="C4275" s="1" t="s">
        <v>10945</v>
      </c>
      <c r="D4275">
        <f t="shared" si="132"/>
        <v>16.980902096956299</v>
      </c>
      <c r="E4275">
        <f t="shared" si="133"/>
        <v>67.923608387825396</v>
      </c>
      <c r="G4275" s="2">
        <v>16.980902096956299</v>
      </c>
      <c r="J4275">
        <v>12</v>
      </c>
    </row>
    <row r="4276" spans="1:10" x14ac:dyDescent="0.25">
      <c r="A4276">
        <v>44.53125</v>
      </c>
      <c r="B4276" s="1" t="s">
        <v>10946</v>
      </c>
      <c r="C4276" s="1" t="s">
        <v>10947</v>
      </c>
      <c r="D4276">
        <f t="shared" si="132"/>
        <v>16.980462035285399</v>
      </c>
      <c r="E4276">
        <f t="shared" si="133"/>
        <v>67.921848141141595</v>
      </c>
      <c r="G4276" s="2">
        <v>16.980462035285399</v>
      </c>
      <c r="J4276">
        <v>12</v>
      </c>
    </row>
    <row r="4277" spans="1:10" x14ac:dyDescent="0.25">
      <c r="A4277" s="1" t="s">
        <v>10948</v>
      </c>
      <c r="B4277" s="1" t="s">
        <v>10949</v>
      </c>
      <c r="C4277">
        <v>55.877826764724098</v>
      </c>
      <c r="D4277">
        <f t="shared" si="132"/>
        <v>16.969456691181001</v>
      </c>
      <c r="E4277">
        <f t="shared" si="133"/>
        <v>67.877826764724091</v>
      </c>
      <c r="G4277" s="2">
        <v>16.969456691181001</v>
      </c>
      <c r="J4277">
        <v>12</v>
      </c>
    </row>
    <row r="4278" spans="1:10" x14ac:dyDescent="0.25">
      <c r="A4278" s="1" t="s">
        <v>10950</v>
      </c>
      <c r="B4278" s="1" t="s">
        <v>10951</v>
      </c>
      <c r="C4278" s="1" t="s">
        <v>10952</v>
      </c>
      <c r="D4278">
        <f t="shared" si="132"/>
        <v>16.972994717707998</v>
      </c>
      <c r="E4278">
        <f t="shared" si="133"/>
        <v>67.891978870832105</v>
      </c>
      <c r="G4278" s="2">
        <v>16.972994717707998</v>
      </c>
      <c r="J4278">
        <v>12</v>
      </c>
    </row>
    <row r="4279" spans="1:10" x14ac:dyDescent="0.25">
      <c r="A4279">
        <v>44.5625</v>
      </c>
      <c r="B4279" s="1" t="s">
        <v>10953</v>
      </c>
      <c r="C4279" s="1" t="s">
        <v>10954</v>
      </c>
      <c r="D4279">
        <f t="shared" si="132"/>
        <v>16.978475300879101</v>
      </c>
      <c r="E4279">
        <f t="shared" si="133"/>
        <v>67.913901203516701</v>
      </c>
      <c r="G4279" s="2">
        <v>16.978475300879101</v>
      </c>
      <c r="J4279">
        <v>12</v>
      </c>
    </row>
    <row r="4280" spans="1:10" x14ac:dyDescent="0.25">
      <c r="A4280" s="1" t="s">
        <v>10955</v>
      </c>
      <c r="B4280" s="1" t="s">
        <v>10956</v>
      </c>
      <c r="C4280" s="1" t="s">
        <v>10957</v>
      </c>
      <c r="D4280">
        <f t="shared" si="132"/>
        <v>16.891489777764299</v>
      </c>
      <c r="E4280">
        <f t="shared" si="133"/>
        <v>67.565959111057509</v>
      </c>
      <c r="G4280" s="2">
        <v>16.891489777764299</v>
      </c>
      <c r="J4280">
        <v>12</v>
      </c>
    </row>
    <row r="4281" spans="1:10" x14ac:dyDescent="0.25">
      <c r="A4281" s="1" t="s">
        <v>10958</v>
      </c>
      <c r="B4281" s="1" t="s">
        <v>10959</v>
      </c>
      <c r="C4281" s="1" t="s">
        <v>10960</v>
      </c>
      <c r="D4281">
        <f t="shared" si="132"/>
        <v>16.808145401032</v>
      </c>
      <c r="E4281">
        <f t="shared" si="133"/>
        <v>67.232581604128299</v>
      </c>
      <c r="G4281" s="2">
        <v>16.808145401032</v>
      </c>
      <c r="J4281">
        <v>12</v>
      </c>
    </row>
    <row r="4282" spans="1:10" x14ac:dyDescent="0.25">
      <c r="A4282">
        <v>44.59375</v>
      </c>
      <c r="B4282" s="1" t="s">
        <v>10961</v>
      </c>
      <c r="C4282">
        <v>53.155808310768499</v>
      </c>
      <c r="D4282">
        <f t="shared" si="132"/>
        <v>16.288952077692102</v>
      </c>
      <c r="E4282">
        <f t="shared" si="133"/>
        <v>65.155808310768492</v>
      </c>
      <c r="G4282" s="2">
        <v>16.288952077692102</v>
      </c>
      <c r="J4282">
        <v>12</v>
      </c>
    </row>
    <row r="4283" spans="1:10" x14ac:dyDescent="0.25">
      <c r="A4283" s="1" t="s">
        <v>10962</v>
      </c>
      <c r="B4283" s="1" t="s">
        <v>10963</v>
      </c>
      <c r="C4283" s="1" t="s">
        <v>10964</v>
      </c>
      <c r="D4283">
        <f t="shared" si="132"/>
        <v>16.155364292960698</v>
      </c>
      <c r="E4283">
        <f t="shared" si="133"/>
        <v>64.621457171842991</v>
      </c>
      <c r="G4283" s="2">
        <v>16.155364292960698</v>
      </c>
      <c r="J4283">
        <v>12</v>
      </c>
    </row>
    <row r="4284" spans="1:10" x14ac:dyDescent="0.25">
      <c r="A4284" s="1" t="s">
        <v>10965</v>
      </c>
      <c r="B4284" s="1" t="s">
        <v>10966</v>
      </c>
      <c r="C4284" s="1" t="s">
        <v>10967</v>
      </c>
      <c r="D4284">
        <f t="shared" si="132"/>
        <v>16.005426381897102</v>
      </c>
      <c r="E4284">
        <f t="shared" si="133"/>
        <v>64.021705527588693</v>
      </c>
      <c r="G4284" s="2">
        <v>16.005426381897102</v>
      </c>
      <c r="J4284">
        <v>12</v>
      </c>
    </row>
    <row r="4285" spans="1:10" x14ac:dyDescent="0.25">
      <c r="A4285">
        <v>44.625</v>
      </c>
      <c r="B4285" s="1" t="s">
        <v>10968</v>
      </c>
      <c r="C4285" s="1" t="s">
        <v>10969</v>
      </c>
      <c r="D4285">
        <f t="shared" si="132"/>
        <v>15.815983115453699</v>
      </c>
      <c r="E4285">
        <f t="shared" si="133"/>
        <v>63.263932461815102</v>
      </c>
      <c r="G4285" s="2">
        <v>15.815983115453699</v>
      </c>
      <c r="J4285">
        <v>12</v>
      </c>
    </row>
    <row r="4286" spans="1:10" x14ac:dyDescent="0.25">
      <c r="A4286" s="1" t="s">
        <v>10970</v>
      </c>
      <c r="B4286" s="1" t="s">
        <v>10971</v>
      </c>
      <c r="C4286" s="1" t="s">
        <v>10972</v>
      </c>
      <c r="D4286">
        <f t="shared" si="132"/>
        <v>15.686742997239399</v>
      </c>
      <c r="E4286">
        <f t="shared" si="133"/>
        <v>62.746971988957597</v>
      </c>
      <c r="G4286" s="2">
        <v>15.686742997239399</v>
      </c>
      <c r="J4286">
        <v>12</v>
      </c>
    </row>
    <row r="4287" spans="1:10" x14ac:dyDescent="0.25">
      <c r="A4287" s="1" t="s">
        <v>10973</v>
      </c>
      <c r="B4287" s="1" t="s">
        <v>10974</v>
      </c>
      <c r="C4287" s="1" t="s">
        <v>10975</v>
      </c>
      <c r="D4287">
        <f t="shared" si="132"/>
        <v>15.695018629007199</v>
      </c>
      <c r="E4287">
        <f t="shared" si="133"/>
        <v>62.780074516029103</v>
      </c>
      <c r="G4287" s="2">
        <v>15.695018629007199</v>
      </c>
      <c r="J4287">
        <v>12</v>
      </c>
    </row>
    <row r="4288" spans="1:10" x14ac:dyDescent="0.25">
      <c r="A4288">
        <v>44.65625</v>
      </c>
      <c r="B4288" s="1" t="s">
        <v>10976</v>
      </c>
      <c r="C4288" s="1" t="s">
        <v>10977</v>
      </c>
      <c r="D4288">
        <f t="shared" si="132"/>
        <v>14.934265236633999</v>
      </c>
      <c r="E4288">
        <f t="shared" si="133"/>
        <v>59.737060946536303</v>
      </c>
      <c r="G4288" s="2">
        <v>14.934265236633999</v>
      </c>
      <c r="J4288">
        <v>12</v>
      </c>
    </row>
    <row r="4289" spans="1:10" x14ac:dyDescent="0.25">
      <c r="A4289" s="1" t="s">
        <v>10978</v>
      </c>
      <c r="B4289" s="1" t="s">
        <v>10979</v>
      </c>
      <c r="C4289">
        <v>46.2643349926119</v>
      </c>
      <c r="D4289">
        <f t="shared" si="132"/>
        <v>14.5660837481529</v>
      </c>
      <c r="E4289">
        <f t="shared" si="133"/>
        <v>58.2643349926119</v>
      </c>
      <c r="G4289" s="2">
        <v>14.5660837481529</v>
      </c>
      <c r="J4289">
        <v>12</v>
      </c>
    </row>
    <row r="4290" spans="1:10" x14ac:dyDescent="0.25">
      <c r="A4290" s="1" t="s">
        <v>10980</v>
      </c>
      <c r="B4290" s="1" t="s">
        <v>10981</v>
      </c>
      <c r="C4290" s="1" t="s">
        <v>10982</v>
      </c>
      <c r="D4290">
        <f t="shared" ref="D4290:D4353" si="134">B4290+(J4290/4)</f>
        <v>14.2731432658844</v>
      </c>
      <c r="E4290">
        <f t="shared" ref="E4290:E4353" si="135">C4290+J4290</f>
        <v>57.0925730635376</v>
      </c>
      <c r="G4290" s="2">
        <v>14.2731432658844</v>
      </c>
      <c r="J4290">
        <v>12</v>
      </c>
    </row>
    <row r="4291" spans="1:10" x14ac:dyDescent="0.25">
      <c r="A4291">
        <v>44.6875</v>
      </c>
      <c r="B4291" s="1" t="s">
        <v>10983</v>
      </c>
      <c r="C4291" s="1" t="s">
        <v>10984</v>
      </c>
      <c r="D4291">
        <f t="shared" si="134"/>
        <v>13.517899767342801</v>
      </c>
      <c r="E4291">
        <f t="shared" si="135"/>
        <v>54.071599069371402</v>
      </c>
      <c r="G4291" s="2">
        <v>13.517899767342801</v>
      </c>
      <c r="J4291">
        <v>12</v>
      </c>
    </row>
    <row r="4292" spans="1:10" x14ac:dyDescent="0.25">
      <c r="A4292" s="1" t="s">
        <v>10985</v>
      </c>
      <c r="B4292" s="1" t="s">
        <v>10986</v>
      </c>
      <c r="C4292" s="1" t="s">
        <v>10987</v>
      </c>
      <c r="D4292">
        <f t="shared" si="134"/>
        <v>13.2154856880186</v>
      </c>
      <c r="E4292">
        <f t="shared" si="135"/>
        <v>52.861942752074398</v>
      </c>
      <c r="G4292" s="2">
        <v>13.2154856880186</v>
      </c>
      <c r="J4292">
        <v>12</v>
      </c>
    </row>
    <row r="4293" spans="1:10" x14ac:dyDescent="0.25">
      <c r="A4293" s="1" t="s">
        <v>10988</v>
      </c>
      <c r="B4293" s="1" t="s">
        <v>10989</v>
      </c>
      <c r="C4293" s="1" t="s">
        <v>10990</v>
      </c>
      <c r="D4293">
        <f t="shared" si="134"/>
        <v>13.4707911807754</v>
      </c>
      <c r="E4293">
        <f t="shared" si="135"/>
        <v>53.883164723101899</v>
      </c>
      <c r="G4293" s="2">
        <v>13.4707911807754</v>
      </c>
      <c r="J4293">
        <v>12</v>
      </c>
    </row>
    <row r="4294" spans="1:10" x14ac:dyDescent="0.25">
      <c r="A4294">
        <v>44.71875</v>
      </c>
      <c r="B4294" s="1" t="s">
        <v>10991</v>
      </c>
      <c r="C4294" s="1" t="s">
        <v>10992</v>
      </c>
      <c r="D4294">
        <f t="shared" si="134"/>
        <v>13.2631025575684</v>
      </c>
      <c r="E4294">
        <f t="shared" si="135"/>
        <v>53.052410230273701</v>
      </c>
      <c r="G4294" s="2">
        <v>13.2631025575684</v>
      </c>
      <c r="J4294">
        <v>12</v>
      </c>
    </row>
    <row r="4295" spans="1:10" x14ac:dyDescent="0.25">
      <c r="A4295" s="1" t="s">
        <v>10993</v>
      </c>
      <c r="B4295" s="1" t="s">
        <v>10994</v>
      </c>
      <c r="C4295" s="1" t="s">
        <v>10995</v>
      </c>
      <c r="D4295">
        <f t="shared" si="134"/>
        <v>14.638082988553199</v>
      </c>
      <c r="E4295">
        <f t="shared" si="135"/>
        <v>58.552331954212796</v>
      </c>
      <c r="G4295" s="2">
        <v>14.638082988553199</v>
      </c>
      <c r="J4295">
        <v>12</v>
      </c>
    </row>
    <row r="4296" spans="1:10" x14ac:dyDescent="0.25">
      <c r="A4296" s="1" t="s">
        <v>10996</v>
      </c>
      <c r="B4296" s="1" t="s">
        <v>10997</v>
      </c>
      <c r="C4296" s="1" t="s">
        <v>10998</v>
      </c>
      <c r="D4296">
        <f t="shared" si="134"/>
        <v>14.626976044577599</v>
      </c>
      <c r="E4296">
        <f t="shared" si="135"/>
        <v>58.507904178310703</v>
      </c>
      <c r="G4296" s="2">
        <v>14.626976044577599</v>
      </c>
      <c r="J4296">
        <v>12</v>
      </c>
    </row>
    <row r="4297" spans="1:10" x14ac:dyDescent="0.25">
      <c r="A4297">
        <v>44.75</v>
      </c>
      <c r="B4297" s="1" t="s">
        <v>10999</v>
      </c>
      <c r="C4297">
        <v>47.521464343173299</v>
      </c>
      <c r="D4297">
        <f t="shared" si="134"/>
        <v>14.8803660857933</v>
      </c>
      <c r="E4297">
        <f t="shared" si="135"/>
        <v>59.521464343173299</v>
      </c>
      <c r="G4297" s="2">
        <v>14.8803660857933</v>
      </c>
      <c r="J4297">
        <v>12</v>
      </c>
    </row>
    <row r="4298" spans="1:10" x14ac:dyDescent="0.25">
      <c r="A4298" s="1" t="s">
        <v>11000</v>
      </c>
      <c r="B4298" s="1" t="s">
        <v>11001</v>
      </c>
      <c r="C4298" s="1" t="s">
        <v>11002</v>
      </c>
      <c r="D4298">
        <f t="shared" si="134"/>
        <v>14.5683512321551</v>
      </c>
      <c r="E4298">
        <f t="shared" si="135"/>
        <v>58.2734049286207</v>
      </c>
      <c r="G4298" s="2">
        <v>14.5683512321551</v>
      </c>
      <c r="J4298">
        <v>12</v>
      </c>
    </row>
    <row r="4299" spans="1:10" x14ac:dyDescent="0.25">
      <c r="A4299" s="1" t="s">
        <v>11003</v>
      </c>
      <c r="B4299" s="1" t="s">
        <v>11004</v>
      </c>
      <c r="C4299" s="1" t="s">
        <v>11005</v>
      </c>
      <c r="D4299">
        <f t="shared" si="134"/>
        <v>14.4408301598927</v>
      </c>
      <c r="E4299">
        <f t="shared" si="135"/>
        <v>57.763320639570999</v>
      </c>
      <c r="G4299" s="2">
        <v>14.4408301598927</v>
      </c>
      <c r="J4299">
        <v>12</v>
      </c>
    </row>
    <row r="4300" spans="1:10" x14ac:dyDescent="0.25">
      <c r="A4300">
        <v>44.78125</v>
      </c>
      <c r="B4300" s="1" t="s">
        <v>11006</v>
      </c>
      <c r="C4300">
        <v>46.369328596080699</v>
      </c>
      <c r="D4300">
        <f t="shared" si="134"/>
        <v>14.5923321490201</v>
      </c>
      <c r="E4300">
        <f t="shared" si="135"/>
        <v>58.369328596080699</v>
      </c>
      <c r="G4300" s="2">
        <v>14.5923321490201</v>
      </c>
      <c r="J4300">
        <v>12</v>
      </c>
    </row>
    <row r="4301" spans="1:10" x14ac:dyDescent="0.25">
      <c r="A4301" s="1" t="s">
        <v>11007</v>
      </c>
      <c r="B4301" s="1" t="s">
        <v>11008</v>
      </c>
      <c r="C4301" s="1" t="s">
        <v>11009</v>
      </c>
      <c r="D4301">
        <f t="shared" si="134"/>
        <v>14.3675150772747</v>
      </c>
      <c r="E4301">
        <f t="shared" si="135"/>
        <v>57.470060309098798</v>
      </c>
      <c r="G4301" s="2">
        <v>14.3675150772747</v>
      </c>
      <c r="J4301">
        <v>12</v>
      </c>
    </row>
    <row r="4302" spans="1:10" x14ac:dyDescent="0.25">
      <c r="A4302" s="1" t="s">
        <v>11010</v>
      </c>
      <c r="B4302" s="1" t="s">
        <v>11011</v>
      </c>
      <c r="C4302" s="1" t="s">
        <v>11012</v>
      </c>
      <c r="D4302">
        <f t="shared" si="134"/>
        <v>13.962088554795599</v>
      </c>
      <c r="E4302">
        <f t="shared" si="135"/>
        <v>55.848354219182397</v>
      </c>
      <c r="G4302" s="2">
        <v>13.962088554795599</v>
      </c>
      <c r="J4302">
        <v>12</v>
      </c>
    </row>
    <row r="4303" spans="1:10" x14ac:dyDescent="0.25">
      <c r="A4303">
        <v>44.8125</v>
      </c>
      <c r="B4303" s="1" t="s">
        <v>11013</v>
      </c>
      <c r="C4303">
        <v>44.838523735337503</v>
      </c>
      <c r="D4303">
        <f t="shared" si="134"/>
        <v>14.209630933834299</v>
      </c>
      <c r="E4303">
        <f t="shared" si="135"/>
        <v>56.838523735337503</v>
      </c>
      <c r="G4303" s="2">
        <v>14.209630933834299</v>
      </c>
      <c r="J4303">
        <v>12</v>
      </c>
    </row>
    <row r="4304" spans="1:10" x14ac:dyDescent="0.25">
      <c r="A4304" s="1" t="s">
        <v>11014</v>
      </c>
      <c r="B4304" s="1" t="s">
        <v>11015</v>
      </c>
      <c r="C4304" s="1" t="s">
        <v>11016</v>
      </c>
      <c r="D4304">
        <f t="shared" si="134"/>
        <v>9.6124266595764105</v>
      </c>
      <c r="E4304">
        <f t="shared" si="135"/>
        <v>38.449706638305599</v>
      </c>
      <c r="G4304" s="2">
        <v>9.6124266595764105</v>
      </c>
      <c r="J4304">
        <v>12</v>
      </c>
    </row>
    <row r="4305" spans="1:10" x14ac:dyDescent="0.25">
      <c r="A4305" s="1" t="s">
        <v>11017</v>
      </c>
      <c r="B4305" s="1" t="s">
        <v>11018</v>
      </c>
      <c r="C4305" s="1" t="s">
        <v>11019</v>
      </c>
      <c r="D4305">
        <f t="shared" si="134"/>
        <v>9.2641858549016192</v>
      </c>
      <c r="E4305">
        <f t="shared" si="135"/>
        <v>37.056743419606399</v>
      </c>
      <c r="G4305" s="2">
        <v>9.2641858549016192</v>
      </c>
      <c r="J4305">
        <v>12</v>
      </c>
    </row>
    <row r="4306" spans="1:10" x14ac:dyDescent="0.25">
      <c r="A4306">
        <v>44.84375</v>
      </c>
      <c r="B4306" s="1" t="s">
        <v>11020</v>
      </c>
      <c r="C4306" s="1" t="s">
        <v>11021</v>
      </c>
      <c r="D4306">
        <f t="shared" si="134"/>
        <v>9.1226781663620891</v>
      </c>
      <c r="E4306">
        <f t="shared" si="135"/>
        <v>36.490712665448299</v>
      </c>
      <c r="G4306" s="2">
        <v>9.1226781663620891</v>
      </c>
      <c r="J4306">
        <v>12</v>
      </c>
    </row>
    <row r="4307" spans="1:10" x14ac:dyDescent="0.25">
      <c r="A4307" s="1" t="s">
        <v>11022</v>
      </c>
      <c r="B4307" s="1" t="s">
        <v>11023</v>
      </c>
      <c r="C4307" s="1" t="s">
        <v>11024</v>
      </c>
      <c r="D4307">
        <f t="shared" si="134"/>
        <v>9.2596823048005898</v>
      </c>
      <c r="E4307">
        <f t="shared" si="135"/>
        <v>37.038729219202295</v>
      </c>
      <c r="G4307" s="2">
        <v>9.2596823048005898</v>
      </c>
      <c r="J4307">
        <v>12</v>
      </c>
    </row>
    <row r="4308" spans="1:10" x14ac:dyDescent="0.25">
      <c r="A4308" s="1" t="s">
        <v>11025</v>
      </c>
      <c r="B4308" s="1" t="s">
        <v>11026</v>
      </c>
      <c r="C4308" s="1" t="s">
        <v>11027</v>
      </c>
      <c r="D4308">
        <f t="shared" si="134"/>
        <v>8.36037284229735</v>
      </c>
      <c r="E4308">
        <f t="shared" si="135"/>
        <v>33.4414913691894</v>
      </c>
      <c r="G4308" s="2">
        <v>8.36037284229735</v>
      </c>
      <c r="J4308">
        <v>12</v>
      </c>
    </row>
    <row r="4309" spans="1:10" x14ac:dyDescent="0.25">
      <c r="A4309">
        <v>44.875</v>
      </c>
      <c r="B4309" s="1" t="s">
        <v>11028</v>
      </c>
      <c r="C4309" s="1" t="s">
        <v>11029</v>
      </c>
      <c r="D4309">
        <f t="shared" si="134"/>
        <v>8.2488993906818298</v>
      </c>
      <c r="E4309">
        <f t="shared" si="135"/>
        <v>32.995597562727298</v>
      </c>
      <c r="G4309" s="2">
        <v>8.2488993906818298</v>
      </c>
      <c r="J4309">
        <v>12</v>
      </c>
    </row>
    <row r="4310" spans="1:10" x14ac:dyDescent="0.25">
      <c r="A4310" s="1" t="s">
        <v>11030</v>
      </c>
      <c r="B4310" s="1" t="s">
        <v>11031</v>
      </c>
      <c r="C4310" s="1" t="s">
        <v>11032</v>
      </c>
      <c r="D4310">
        <f t="shared" si="134"/>
        <v>4.6171265018671503</v>
      </c>
      <c r="E4310">
        <f t="shared" si="135"/>
        <v>18.468506007468601</v>
      </c>
      <c r="G4310" s="2">
        <v>4.6171265018671503</v>
      </c>
      <c r="J4310">
        <v>0</v>
      </c>
    </row>
    <row r="4311" spans="1:10" x14ac:dyDescent="0.25">
      <c r="A4311" s="1" t="s">
        <v>11033</v>
      </c>
      <c r="B4311" s="1" t="s">
        <v>11034</v>
      </c>
      <c r="C4311" s="1" t="s">
        <v>11035</v>
      </c>
      <c r="D4311">
        <f t="shared" si="134"/>
        <v>4.4799129316976298</v>
      </c>
      <c r="E4311">
        <f t="shared" si="135"/>
        <v>17.919651726790502</v>
      </c>
      <c r="G4311" s="2">
        <v>4.4799129316976298</v>
      </c>
      <c r="J4311">
        <v>0</v>
      </c>
    </row>
    <row r="4312" spans="1:10" x14ac:dyDescent="0.25">
      <c r="A4312">
        <v>44.90625</v>
      </c>
      <c r="B4312" s="1" t="s">
        <v>11036</v>
      </c>
      <c r="C4312" s="1" t="s">
        <v>11037</v>
      </c>
      <c r="D4312">
        <f t="shared" si="134"/>
        <v>4.3764540668612701</v>
      </c>
      <c r="E4312">
        <f t="shared" si="135"/>
        <v>17.505816267444999</v>
      </c>
      <c r="G4312" s="2">
        <v>4.3764540668612701</v>
      </c>
      <c r="J4312">
        <v>0</v>
      </c>
    </row>
    <row r="4313" spans="1:10" x14ac:dyDescent="0.25">
      <c r="A4313" s="1" t="s">
        <v>11038</v>
      </c>
      <c r="B4313" s="1" t="s">
        <v>11039</v>
      </c>
      <c r="C4313" s="1" t="s">
        <v>11040</v>
      </c>
      <c r="D4313">
        <f t="shared" si="134"/>
        <v>4.2988802660917003</v>
      </c>
      <c r="E4313">
        <f t="shared" si="135"/>
        <v>17.195521064366801</v>
      </c>
      <c r="G4313" s="2">
        <v>4.2988802660917003</v>
      </c>
      <c r="J4313">
        <v>0</v>
      </c>
    </row>
    <row r="4314" spans="1:10" x14ac:dyDescent="0.25">
      <c r="A4314" s="1" t="s">
        <v>11041</v>
      </c>
      <c r="B4314" s="1" t="s">
        <v>11042</v>
      </c>
      <c r="C4314" s="1" t="s">
        <v>11043</v>
      </c>
      <c r="D4314">
        <f t="shared" si="134"/>
        <v>3.7705574362937502</v>
      </c>
      <c r="E4314">
        <f t="shared" si="135"/>
        <v>15.082229745175001</v>
      </c>
      <c r="G4314" s="2">
        <v>3.7705574362937502</v>
      </c>
      <c r="J4314">
        <v>0</v>
      </c>
    </row>
    <row r="4315" spans="1:10" x14ac:dyDescent="0.25">
      <c r="A4315">
        <v>44.9375</v>
      </c>
      <c r="B4315" s="1" t="s">
        <v>11044</v>
      </c>
      <c r="C4315" s="1" t="s">
        <v>11045</v>
      </c>
      <c r="D4315">
        <f t="shared" si="134"/>
        <v>3.7450800737379799</v>
      </c>
      <c r="E4315">
        <f t="shared" si="135"/>
        <v>14.9803202949519</v>
      </c>
      <c r="G4315" s="2">
        <v>3.7450800737379799</v>
      </c>
      <c r="J4315">
        <v>0</v>
      </c>
    </row>
    <row r="4316" spans="1:10" x14ac:dyDescent="0.25">
      <c r="A4316" s="1" t="s">
        <v>11046</v>
      </c>
      <c r="B4316" s="1" t="s">
        <v>11047</v>
      </c>
      <c r="C4316" s="1" t="s">
        <v>11048</v>
      </c>
      <c r="D4316">
        <f t="shared" si="134"/>
        <v>3.7007561923063599</v>
      </c>
      <c r="E4316">
        <f t="shared" si="135"/>
        <v>14.8030247692254</v>
      </c>
      <c r="G4316" s="2">
        <v>3.7007561923063599</v>
      </c>
      <c r="J4316">
        <v>0</v>
      </c>
    </row>
    <row r="4317" spans="1:10" x14ac:dyDescent="0.25">
      <c r="A4317" s="1" t="s">
        <v>11049</v>
      </c>
      <c r="B4317" s="1" t="s">
        <v>11050</v>
      </c>
      <c r="C4317" s="1" t="s">
        <v>11051</v>
      </c>
      <c r="D4317">
        <f t="shared" si="134"/>
        <v>3.7367389462951</v>
      </c>
      <c r="E4317">
        <f t="shared" si="135"/>
        <v>14.9469557851804</v>
      </c>
      <c r="G4317" s="2">
        <v>3.7367389462951</v>
      </c>
      <c r="J4317">
        <v>0</v>
      </c>
    </row>
    <row r="4318" spans="1:10" x14ac:dyDescent="0.25">
      <c r="A4318">
        <v>44.96875</v>
      </c>
      <c r="B4318" s="1" t="s">
        <v>11052</v>
      </c>
      <c r="C4318" s="1" t="s">
        <v>11053</v>
      </c>
      <c r="D4318">
        <f t="shared" si="134"/>
        <v>3.7446914588051001</v>
      </c>
      <c r="E4318">
        <f t="shared" si="135"/>
        <v>14.978765835220401</v>
      </c>
      <c r="G4318" s="2">
        <v>3.7446914588051001</v>
      </c>
      <c r="J4318">
        <v>0</v>
      </c>
    </row>
    <row r="4319" spans="1:10" x14ac:dyDescent="0.25">
      <c r="A4319" s="1" t="s">
        <v>11054</v>
      </c>
      <c r="B4319" s="1" t="s">
        <v>11055</v>
      </c>
      <c r="C4319" s="1" t="s">
        <v>11056</v>
      </c>
      <c r="D4319">
        <f t="shared" si="134"/>
        <v>3.6936900373678401</v>
      </c>
      <c r="E4319">
        <f t="shared" si="135"/>
        <v>14.7747601494713</v>
      </c>
      <c r="G4319" s="2">
        <v>3.6936900373678401</v>
      </c>
      <c r="J4319">
        <v>0</v>
      </c>
    </row>
    <row r="4320" spans="1:10" x14ac:dyDescent="0.25">
      <c r="A4320" s="1" t="s">
        <v>11057</v>
      </c>
      <c r="B4320" s="1" t="s">
        <v>11058</v>
      </c>
      <c r="C4320" s="1" t="s">
        <v>11059</v>
      </c>
      <c r="D4320">
        <f t="shared" si="134"/>
        <v>3.74319656748985</v>
      </c>
      <c r="E4320">
        <f t="shared" si="135"/>
        <v>14.9727862699594</v>
      </c>
      <c r="G4320" s="2">
        <v>3.74319656748985</v>
      </c>
      <c r="J4320">
        <v>0</v>
      </c>
    </row>
    <row r="4321" spans="1:10" x14ac:dyDescent="0.25">
      <c r="A4321">
        <v>45</v>
      </c>
      <c r="B4321">
        <v>3.7439248640705598</v>
      </c>
      <c r="C4321" s="1" t="s">
        <v>11060</v>
      </c>
      <c r="D4321">
        <f t="shared" si="134"/>
        <v>3.7439248640705598</v>
      </c>
      <c r="E4321">
        <f t="shared" si="135"/>
        <v>14.9756994562822</v>
      </c>
      <c r="G4321" s="2">
        <v>3.7439248640705598</v>
      </c>
      <c r="J4321">
        <v>0</v>
      </c>
    </row>
    <row r="4322" spans="1:10" x14ac:dyDescent="0.25">
      <c r="A4322" s="1" t="s">
        <v>11061</v>
      </c>
      <c r="B4322" s="1" t="s">
        <v>11062</v>
      </c>
      <c r="C4322" s="1" t="s">
        <v>11063</v>
      </c>
      <c r="D4322">
        <f t="shared" si="134"/>
        <v>3.69345890262393</v>
      </c>
      <c r="E4322">
        <f t="shared" si="135"/>
        <v>14.7738356104957</v>
      </c>
      <c r="G4322" s="2">
        <v>3.69345890262393</v>
      </c>
      <c r="J4322">
        <v>0</v>
      </c>
    </row>
    <row r="4323" spans="1:10" x14ac:dyDescent="0.25">
      <c r="A4323" s="1" t="s">
        <v>11064</v>
      </c>
      <c r="B4323" s="1" t="s">
        <v>11065</v>
      </c>
      <c r="C4323" s="1" t="s">
        <v>11066</v>
      </c>
      <c r="D4323">
        <f t="shared" si="134"/>
        <v>3.7466265790813602</v>
      </c>
      <c r="E4323">
        <f t="shared" si="135"/>
        <v>14.9865063163254</v>
      </c>
      <c r="G4323" s="2">
        <v>3.7466265790813602</v>
      </c>
      <c r="J4323">
        <v>0</v>
      </c>
    </row>
    <row r="4324" spans="1:10" x14ac:dyDescent="0.25">
      <c r="A4324">
        <v>45.03125</v>
      </c>
      <c r="B4324" s="1" t="s">
        <v>11067</v>
      </c>
      <c r="C4324" s="1" t="s">
        <v>11068</v>
      </c>
      <c r="D4324">
        <f t="shared" si="134"/>
        <v>3.7039924542551601</v>
      </c>
      <c r="E4324">
        <f t="shared" si="135"/>
        <v>14.8159698170206</v>
      </c>
      <c r="G4324" s="2">
        <v>3.7039924542551601</v>
      </c>
      <c r="J4324">
        <v>0</v>
      </c>
    </row>
    <row r="4325" spans="1:10" x14ac:dyDescent="0.25">
      <c r="A4325" s="1" t="s">
        <v>11069</v>
      </c>
      <c r="B4325" s="1" t="s">
        <v>11070</v>
      </c>
      <c r="C4325" s="1" t="s">
        <v>11071</v>
      </c>
      <c r="D4325">
        <f t="shared" si="134"/>
        <v>3.75867077656453</v>
      </c>
      <c r="E4325">
        <f t="shared" si="135"/>
        <v>15.0346831062581</v>
      </c>
      <c r="G4325" s="2">
        <v>3.75867077656453</v>
      </c>
      <c r="J4325">
        <v>0</v>
      </c>
    </row>
    <row r="4326" spans="1:10" x14ac:dyDescent="0.25">
      <c r="A4326" s="1" t="s">
        <v>11072</v>
      </c>
      <c r="B4326" s="1" t="s">
        <v>11073</v>
      </c>
      <c r="C4326" s="1" t="s">
        <v>11074</v>
      </c>
      <c r="D4326">
        <f t="shared" si="134"/>
        <v>3.7656159899804802</v>
      </c>
      <c r="E4326">
        <f t="shared" si="135"/>
        <v>15.062463959921899</v>
      </c>
      <c r="G4326" s="2">
        <v>3.7656159899804802</v>
      </c>
      <c r="J4326">
        <v>0</v>
      </c>
    </row>
    <row r="4327" spans="1:10" x14ac:dyDescent="0.25">
      <c r="A4327">
        <v>45.0625</v>
      </c>
      <c r="B4327" s="1" t="s">
        <v>11075</v>
      </c>
      <c r="C4327" s="1" t="s">
        <v>11076</v>
      </c>
      <c r="D4327">
        <f t="shared" si="134"/>
        <v>4.0476699782226202</v>
      </c>
      <c r="E4327">
        <f t="shared" si="135"/>
        <v>16.190679912890399</v>
      </c>
      <c r="G4327" s="2">
        <v>4.0476699782226202</v>
      </c>
      <c r="J4327">
        <v>0</v>
      </c>
    </row>
    <row r="4328" spans="1:10" x14ac:dyDescent="0.25">
      <c r="A4328" s="1" t="s">
        <v>11077</v>
      </c>
      <c r="B4328" s="1" t="s">
        <v>11078</v>
      </c>
      <c r="C4328" s="1" t="s">
        <v>11079</v>
      </c>
      <c r="D4328">
        <f t="shared" si="134"/>
        <v>3.7743560571859698</v>
      </c>
      <c r="E4328">
        <f t="shared" si="135"/>
        <v>15.0974242287439</v>
      </c>
      <c r="G4328" s="2">
        <v>3.7743560571859698</v>
      </c>
      <c r="J4328">
        <v>0</v>
      </c>
    </row>
    <row r="4329" spans="1:10" x14ac:dyDescent="0.25">
      <c r="A4329" s="1" t="s">
        <v>11080</v>
      </c>
      <c r="B4329" s="1" t="s">
        <v>11081</v>
      </c>
      <c r="C4329" s="1" t="s">
        <v>11082</v>
      </c>
      <c r="D4329">
        <f t="shared" si="134"/>
        <v>3.7777808181471899</v>
      </c>
      <c r="E4329">
        <f t="shared" si="135"/>
        <v>15.111123272588699</v>
      </c>
      <c r="G4329" s="2">
        <v>3.7777808181471899</v>
      </c>
      <c r="J4329">
        <v>0</v>
      </c>
    </row>
    <row r="4330" spans="1:10" x14ac:dyDescent="0.25">
      <c r="A4330">
        <v>45.09375</v>
      </c>
      <c r="B4330" s="1" t="s">
        <v>11083</v>
      </c>
      <c r="C4330" s="1" t="s">
        <v>11084</v>
      </c>
      <c r="D4330">
        <f t="shared" si="134"/>
        <v>3.7288474218379499</v>
      </c>
      <c r="E4330">
        <f t="shared" si="135"/>
        <v>14.9153896873518</v>
      </c>
      <c r="G4330" s="2">
        <v>3.7288474218379499</v>
      </c>
      <c r="J4330">
        <v>0</v>
      </c>
    </row>
    <row r="4331" spans="1:10" x14ac:dyDescent="0.25">
      <c r="A4331" s="1" t="s">
        <v>11085</v>
      </c>
      <c r="B4331" s="1" t="s">
        <v>11086</v>
      </c>
      <c r="C4331" s="1" t="s">
        <v>11087</v>
      </c>
      <c r="D4331">
        <f t="shared" si="134"/>
        <v>3.7834840174218298</v>
      </c>
      <c r="E4331">
        <f t="shared" si="135"/>
        <v>15.1339360696873</v>
      </c>
      <c r="G4331" s="2">
        <v>3.7834840174218298</v>
      </c>
      <c r="J4331">
        <v>0</v>
      </c>
    </row>
    <row r="4332" spans="1:10" x14ac:dyDescent="0.25">
      <c r="A4332" s="1" t="s">
        <v>11088</v>
      </c>
      <c r="B4332" s="1" t="s">
        <v>11089</v>
      </c>
      <c r="C4332">
        <v>14.933038534426499</v>
      </c>
      <c r="D4332">
        <f t="shared" si="134"/>
        <v>3.7332596336066199</v>
      </c>
      <c r="E4332">
        <f t="shared" si="135"/>
        <v>14.933038534426499</v>
      </c>
      <c r="G4332" s="2">
        <v>3.7332596336066199</v>
      </c>
      <c r="J4332">
        <v>0</v>
      </c>
    </row>
    <row r="4333" spans="1:10" x14ac:dyDescent="0.25">
      <c r="A4333">
        <v>45.125</v>
      </c>
      <c r="B4333" s="1" t="s">
        <v>11090</v>
      </c>
      <c r="C4333" s="1" t="s">
        <v>11091</v>
      </c>
      <c r="D4333">
        <f t="shared" si="134"/>
        <v>3.7865324117559802</v>
      </c>
      <c r="E4333">
        <f t="shared" si="135"/>
        <v>15.1461296470239</v>
      </c>
      <c r="G4333" s="2">
        <v>3.7865324117559802</v>
      </c>
      <c r="J4333">
        <v>0</v>
      </c>
    </row>
    <row r="4334" spans="1:10" x14ac:dyDescent="0.25">
      <c r="A4334" s="1" t="s">
        <v>11092</v>
      </c>
      <c r="B4334" s="1" t="s">
        <v>11093</v>
      </c>
      <c r="C4334" s="1" t="s">
        <v>11094</v>
      </c>
      <c r="D4334">
        <f t="shared" si="134"/>
        <v>3.79161919161771</v>
      </c>
      <c r="E4334">
        <f t="shared" si="135"/>
        <v>15.166476766470799</v>
      </c>
      <c r="G4334" s="2">
        <v>3.79161919161771</v>
      </c>
      <c r="J4334">
        <v>0</v>
      </c>
    </row>
    <row r="4335" spans="1:10" x14ac:dyDescent="0.25">
      <c r="A4335" s="1" t="s">
        <v>11095</v>
      </c>
      <c r="B4335" s="1" t="s">
        <v>11096</v>
      </c>
      <c r="C4335" s="1" t="s">
        <v>11097</v>
      </c>
      <c r="D4335">
        <f t="shared" si="134"/>
        <v>3.7465834500895201</v>
      </c>
      <c r="E4335">
        <f t="shared" si="135"/>
        <v>14.986333800358</v>
      </c>
      <c r="G4335" s="2">
        <v>3.7465834500895201</v>
      </c>
      <c r="J4335">
        <v>0</v>
      </c>
    </row>
    <row r="4336" spans="1:10" x14ac:dyDescent="0.25">
      <c r="A4336">
        <v>45.15625</v>
      </c>
      <c r="B4336" s="1" t="s">
        <v>11098</v>
      </c>
      <c r="C4336" s="1" t="s">
        <v>11099</v>
      </c>
      <c r="D4336">
        <f t="shared" si="134"/>
        <v>3.8035376781288299</v>
      </c>
      <c r="E4336">
        <f t="shared" si="135"/>
        <v>15.2141507125153</v>
      </c>
      <c r="G4336" s="2">
        <v>3.8035376781288299</v>
      </c>
      <c r="J4336">
        <v>0</v>
      </c>
    </row>
    <row r="4337" spans="1:10" x14ac:dyDescent="0.25">
      <c r="A4337" s="1" t="s">
        <v>11100</v>
      </c>
      <c r="B4337" s="1" t="s">
        <v>11101</v>
      </c>
      <c r="C4337" s="1" t="s">
        <v>11102</v>
      </c>
      <c r="D4337">
        <f t="shared" si="134"/>
        <v>3.8141767854179198</v>
      </c>
      <c r="E4337">
        <f t="shared" si="135"/>
        <v>15.256707141671599</v>
      </c>
      <c r="G4337" s="2">
        <v>3.8141767854179198</v>
      </c>
      <c r="J4337">
        <v>0</v>
      </c>
    </row>
    <row r="4338" spans="1:10" x14ac:dyDescent="0.25">
      <c r="A4338" s="1" t="s">
        <v>11103</v>
      </c>
      <c r="B4338" s="1" t="s">
        <v>11104</v>
      </c>
      <c r="C4338" s="1" t="s">
        <v>11105</v>
      </c>
      <c r="D4338">
        <f t="shared" si="134"/>
        <v>3.7705416723647098</v>
      </c>
      <c r="E4338">
        <f t="shared" si="135"/>
        <v>15.0821666894588</v>
      </c>
      <c r="G4338" s="2">
        <v>3.7705416723647098</v>
      </c>
      <c r="J4338">
        <v>0</v>
      </c>
    </row>
    <row r="4339" spans="1:10" x14ac:dyDescent="0.25">
      <c r="A4339">
        <v>45.1875</v>
      </c>
      <c r="B4339" s="1" t="s">
        <v>11106</v>
      </c>
      <c r="C4339" s="1" t="s">
        <v>11107</v>
      </c>
      <c r="D4339">
        <f t="shared" si="134"/>
        <v>3.8313784546910199</v>
      </c>
      <c r="E4339">
        <f t="shared" si="135"/>
        <v>15.325513818764099</v>
      </c>
      <c r="G4339" s="2">
        <v>3.8313784546910199</v>
      </c>
      <c r="J4339">
        <v>0</v>
      </c>
    </row>
    <row r="4340" spans="1:10" x14ac:dyDescent="0.25">
      <c r="A4340" s="1" t="s">
        <v>11108</v>
      </c>
      <c r="B4340" s="1" t="s">
        <v>11109</v>
      </c>
      <c r="C4340" s="1" t="s">
        <v>11110</v>
      </c>
      <c r="D4340">
        <f t="shared" si="134"/>
        <v>3.8346746491954602</v>
      </c>
      <c r="E4340">
        <f t="shared" si="135"/>
        <v>15.3386985967818</v>
      </c>
      <c r="G4340" s="2">
        <v>3.8346746491954602</v>
      </c>
      <c r="J4340">
        <v>0</v>
      </c>
    </row>
    <row r="4341" spans="1:10" x14ac:dyDescent="0.25">
      <c r="A4341" s="1" t="s">
        <v>11111</v>
      </c>
      <c r="B4341" s="1" t="s">
        <v>11112</v>
      </c>
      <c r="C4341" s="1" t="s">
        <v>11113</v>
      </c>
      <c r="D4341">
        <f t="shared" si="134"/>
        <v>3.9162911429668599</v>
      </c>
      <c r="E4341">
        <f t="shared" si="135"/>
        <v>15.6651645718674</v>
      </c>
      <c r="G4341" s="2">
        <v>3.9162911429668599</v>
      </c>
      <c r="J4341">
        <v>0</v>
      </c>
    </row>
    <row r="4342" spans="1:10" x14ac:dyDescent="0.25">
      <c r="A4342">
        <v>45.21875</v>
      </c>
      <c r="B4342" s="1" t="s">
        <v>11114</v>
      </c>
      <c r="C4342" s="1" t="s">
        <v>11115</v>
      </c>
      <c r="D4342">
        <f t="shared" si="134"/>
        <v>3.9641606927936301</v>
      </c>
      <c r="E4342">
        <f t="shared" si="135"/>
        <v>15.856642771174499</v>
      </c>
      <c r="G4342" s="2">
        <v>3.9641606927936301</v>
      </c>
      <c r="J4342">
        <v>0</v>
      </c>
    </row>
    <row r="4343" spans="1:10" x14ac:dyDescent="0.25">
      <c r="A4343" s="1" t="s">
        <v>11116</v>
      </c>
      <c r="B4343" s="1" t="s">
        <v>11117</v>
      </c>
      <c r="C4343" s="1" t="s">
        <v>11118</v>
      </c>
      <c r="D4343">
        <f t="shared" si="134"/>
        <v>3.9382345522568398</v>
      </c>
      <c r="E4343">
        <f t="shared" si="135"/>
        <v>15.752938209027301</v>
      </c>
      <c r="G4343" s="2">
        <v>3.9382345522568398</v>
      </c>
      <c r="J4343">
        <v>0</v>
      </c>
    </row>
    <row r="4344" spans="1:10" x14ac:dyDescent="0.25">
      <c r="A4344" s="1" t="s">
        <v>11119</v>
      </c>
      <c r="B4344" s="1" t="s">
        <v>11120</v>
      </c>
      <c r="C4344" s="1" t="s">
        <v>11121</v>
      </c>
      <c r="D4344">
        <f t="shared" si="134"/>
        <v>4.2163430161528197</v>
      </c>
      <c r="E4344">
        <f t="shared" si="135"/>
        <v>16.8653720646113</v>
      </c>
      <c r="G4344" s="2">
        <v>4.2163430161528197</v>
      </c>
      <c r="J4344">
        <v>0</v>
      </c>
    </row>
    <row r="4345" spans="1:10" x14ac:dyDescent="0.25">
      <c r="A4345">
        <v>45.25</v>
      </c>
      <c r="B4345" s="1" t="s">
        <v>11122</v>
      </c>
      <c r="C4345" s="1" t="s">
        <v>11123</v>
      </c>
      <c r="D4345">
        <f t="shared" si="134"/>
        <v>4.3304481272574602</v>
      </c>
      <c r="E4345">
        <f t="shared" si="135"/>
        <v>17.321792509029802</v>
      </c>
      <c r="G4345" s="2">
        <v>4.3304481272574602</v>
      </c>
      <c r="J4345">
        <v>0</v>
      </c>
    </row>
    <row r="4346" spans="1:10" x14ac:dyDescent="0.25">
      <c r="A4346" s="1" t="s">
        <v>11124</v>
      </c>
      <c r="B4346" s="1" t="s">
        <v>11125</v>
      </c>
      <c r="C4346" s="1" t="s">
        <v>11126</v>
      </c>
      <c r="D4346">
        <f t="shared" si="134"/>
        <v>9.018368455563639</v>
      </c>
      <c r="E4346">
        <f t="shared" si="135"/>
        <v>36.073473822254499</v>
      </c>
      <c r="G4346" s="2">
        <v>9.018368455563639</v>
      </c>
      <c r="J4346">
        <v>12</v>
      </c>
    </row>
    <row r="4347" spans="1:10" x14ac:dyDescent="0.25">
      <c r="A4347" s="1" t="s">
        <v>11127</v>
      </c>
      <c r="B4347" s="1" t="s">
        <v>11128</v>
      </c>
      <c r="C4347" s="1" t="s">
        <v>11129</v>
      </c>
      <c r="D4347">
        <f t="shared" si="134"/>
        <v>9.4118684907556904</v>
      </c>
      <c r="E4347">
        <f t="shared" si="135"/>
        <v>37.647473963022705</v>
      </c>
      <c r="G4347" s="2">
        <v>9.4118684907556904</v>
      </c>
      <c r="J4347">
        <v>12</v>
      </c>
    </row>
    <row r="4348" spans="1:10" x14ac:dyDescent="0.25">
      <c r="A4348">
        <v>45.28125</v>
      </c>
      <c r="B4348">
        <v>9.88950225242084</v>
      </c>
      <c r="C4348" s="1" t="s">
        <v>11130</v>
      </c>
      <c r="D4348">
        <f t="shared" si="134"/>
        <v>12.88950225242084</v>
      </c>
      <c r="E4348">
        <f t="shared" si="135"/>
        <v>51.558009009683303</v>
      </c>
      <c r="G4348" s="2">
        <v>12.88950225242084</v>
      </c>
      <c r="J4348">
        <v>12</v>
      </c>
    </row>
    <row r="4349" spans="1:10" x14ac:dyDescent="0.25">
      <c r="A4349" s="1" t="s">
        <v>11131</v>
      </c>
      <c r="B4349" s="1" t="s">
        <v>11132</v>
      </c>
      <c r="C4349" s="1" t="s">
        <v>11133</v>
      </c>
      <c r="D4349">
        <f t="shared" si="134"/>
        <v>11.51405848694894</v>
      </c>
      <c r="E4349">
        <f t="shared" si="135"/>
        <v>46.056233947795697</v>
      </c>
      <c r="G4349" s="2">
        <v>11.51405848694894</v>
      </c>
      <c r="J4349">
        <v>12</v>
      </c>
    </row>
    <row r="4350" spans="1:10" x14ac:dyDescent="0.25">
      <c r="A4350" s="1" t="s">
        <v>11134</v>
      </c>
      <c r="B4350" s="1" t="s">
        <v>11135</v>
      </c>
      <c r="C4350" s="1" t="s">
        <v>11136</v>
      </c>
      <c r="D4350">
        <f t="shared" si="134"/>
        <v>12.0235985375037</v>
      </c>
      <c r="E4350">
        <f t="shared" si="135"/>
        <v>48.0943941500148</v>
      </c>
      <c r="G4350" s="2">
        <v>12.0235985375037</v>
      </c>
      <c r="J4350">
        <v>12</v>
      </c>
    </row>
    <row r="4351" spans="1:10" x14ac:dyDescent="0.25">
      <c r="A4351">
        <v>45.3125</v>
      </c>
      <c r="B4351">
        <v>9.2232446173873104</v>
      </c>
      <c r="C4351" s="1" t="s">
        <v>11137</v>
      </c>
      <c r="D4351">
        <f t="shared" si="134"/>
        <v>12.22324461738731</v>
      </c>
      <c r="E4351">
        <f t="shared" si="135"/>
        <v>48.892978469549199</v>
      </c>
      <c r="G4351" s="2">
        <v>12.22324461738731</v>
      </c>
      <c r="J4351">
        <v>12</v>
      </c>
    </row>
    <row r="4352" spans="1:10" x14ac:dyDescent="0.25">
      <c r="A4352" s="1" t="s">
        <v>11138</v>
      </c>
      <c r="B4352" s="1" t="s">
        <v>11139</v>
      </c>
      <c r="C4352" s="1" t="s">
        <v>11140</v>
      </c>
      <c r="D4352">
        <f t="shared" si="134"/>
        <v>13.727507840231301</v>
      </c>
      <c r="E4352">
        <f t="shared" si="135"/>
        <v>54.910031360925302</v>
      </c>
      <c r="G4352" s="2">
        <v>13.727507840231301</v>
      </c>
      <c r="J4352">
        <v>12</v>
      </c>
    </row>
    <row r="4353" spans="1:10" x14ac:dyDescent="0.25">
      <c r="A4353" s="1" t="s">
        <v>11141</v>
      </c>
      <c r="B4353" s="1" t="s">
        <v>11142</v>
      </c>
      <c r="C4353" s="1" t="s">
        <v>11143</v>
      </c>
      <c r="D4353">
        <f t="shared" si="134"/>
        <v>14.7519592752371</v>
      </c>
      <c r="E4353">
        <f t="shared" si="135"/>
        <v>59.0078371009484</v>
      </c>
      <c r="G4353" s="2">
        <v>14.7519592752371</v>
      </c>
      <c r="J4353">
        <v>12</v>
      </c>
    </row>
    <row r="4354" spans="1:10" x14ac:dyDescent="0.25">
      <c r="A4354">
        <v>45.34375</v>
      </c>
      <c r="B4354" s="1" t="s">
        <v>11144</v>
      </c>
      <c r="C4354" s="1" t="s">
        <v>11145</v>
      </c>
      <c r="D4354">
        <f t="shared" ref="D4354:D4417" si="136">B4354+(J4354/4)</f>
        <v>14.7160862763038</v>
      </c>
      <c r="E4354">
        <f t="shared" ref="E4354:E4417" si="137">C4354+J4354</f>
        <v>58.8643451052152</v>
      </c>
      <c r="G4354" s="2">
        <v>14.7160862763038</v>
      </c>
      <c r="J4354">
        <v>12</v>
      </c>
    </row>
    <row r="4355" spans="1:10" x14ac:dyDescent="0.25">
      <c r="A4355" s="1" t="s">
        <v>11146</v>
      </c>
      <c r="B4355" s="1" t="s">
        <v>11147</v>
      </c>
      <c r="C4355" s="1" t="s">
        <v>11148</v>
      </c>
      <c r="D4355">
        <f t="shared" si="136"/>
        <v>14.691688195697701</v>
      </c>
      <c r="E4355">
        <f t="shared" si="137"/>
        <v>58.766752782790803</v>
      </c>
      <c r="G4355" s="2">
        <v>14.691688195697701</v>
      </c>
      <c r="J4355">
        <v>12</v>
      </c>
    </row>
    <row r="4356" spans="1:10" x14ac:dyDescent="0.25">
      <c r="A4356" s="1" t="s">
        <v>11149</v>
      </c>
      <c r="B4356" s="1" t="s">
        <v>11150</v>
      </c>
      <c r="C4356" s="1" t="s">
        <v>11151</v>
      </c>
      <c r="D4356">
        <f t="shared" si="136"/>
        <v>15.136149520544601</v>
      </c>
      <c r="E4356">
        <f t="shared" si="137"/>
        <v>60.544598082178702</v>
      </c>
      <c r="G4356" s="2">
        <v>15.136149520544601</v>
      </c>
      <c r="J4356">
        <v>12</v>
      </c>
    </row>
    <row r="4357" spans="1:10" x14ac:dyDescent="0.25">
      <c r="A4357">
        <v>45.375</v>
      </c>
      <c r="B4357" s="1" t="s">
        <v>11152</v>
      </c>
      <c r="C4357" s="1" t="s">
        <v>11153</v>
      </c>
      <c r="D4357">
        <f t="shared" si="136"/>
        <v>15.336836381326</v>
      </c>
      <c r="E4357">
        <f t="shared" si="137"/>
        <v>61.3473455253041</v>
      </c>
      <c r="G4357" s="2">
        <v>15.336836381326</v>
      </c>
      <c r="J4357">
        <v>12</v>
      </c>
    </row>
    <row r="4358" spans="1:10" x14ac:dyDescent="0.25">
      <c r="A4358" s="1" t="s">
        <v>11154</v>
      </c>
      <c r="B4358" s="1" t="s">
        <v>11155</v>
      </c>
      <c r="C4358" s="1" t="s">
        <v>11156</v>
      </c>
      <c r="D4358">
        <f t="shared" si="136"/>
        <v>15.303288926750399</v>
      </c>
      <c r="E4358">
        <f t="shared" si="137"/>
        <v>61.213155707001903</v>
      </c>
      <c r="G4358" s="2">
        <v>15.303288926750399</v>
      </c>
      <c r="J4358">
        <v>12</v>
      </c>
    </row>
    <row r="4359" spans="1:10" x14ac:dyDescent="0.25">
      <c r="A4359" s="1" t="s">
        <v>11157</v>
      </c>
      <c r="B4359" s="1" t="s">
        <v>11158</v>
      </c>
      <c r="C4359" s="1" t="s">
        <v>11159</v>
      </c>
      <c r="D4359">
        <f t="shared" si="136"/>
        <v>15.2877548414149</v>
      </c>
      <c r="E4359">
        <f t="shared" si="137"/>
        <v>61.151019365659899</v>
      </c>
      <c r="G4359" s="2">
        <v>15.2877548414149</v>
      </c>
      <c r="J4359">
        <v>12</v>
      </c>
    </row>
    <row r="4360" spans="1:10" x14ac:dyDescent="0.25">
      <c r="A4360">
        <v>45.40625</v>
      </c>
      <c r="B4360" s="1" t="s">
        <v>11160</v>
      </c>
      <c r="C4360" s="1" t="s">
        <v>11161</v>
      </c>
      <c r="D4360">
        <f t="shared" si="136"/>
        <v>15.614369454867299</v>
      </c>
      <c r="E4360">
        <f t="shared" si="137"/>
        <v>62.457477819469503</v>
      </c>
      <c r="G4360" s="2">
        <v>15.614369454867299</v>
      </c>
      <c r="J4360">
        <v>12</v>
      </c>
    </row>
    <row r="4361" spans="1:10" x14ac:dyDescent="0.25">
      <c r="A4361" s="1" t="s">
        <v>11162</v>
      </c>
      <c r="B4361" s="1" t="s">
        <v>11163</v>
      </c>
      <c r="C4361" s="1" t="s">
        <v>11164</v>
      </c>
      <c r="D4361">
        <f t="shared" si="136"/>
        <v>15.796616682463799</v>
      </c>
      <c r="E4361">
        <f t="shared" si="137"/>
        <v>63.186466729855397</v>
      </c>
      <c r="G4361" s="2">
        <v>15.796616682463799</v>
      </c>
      <c r="J4361">
        <v>12</v>
      </c>
    </row>
    <row r="4362" spans="1:10" x14ac:dyDescent="0.25">
      <c r="A4362" s="1" t="s">
        <v>11165</v>
      </c>
      <c r="B4362" s="1" t="s">
        <v>11166</v>
      </c>
      <c r="C4362" s="1" t="s">
        <v>11167</v>
      </c>
      <c r="D4362">
        <f t="shared" si="136"/>
        <v>16.4511164123677</v>
      </c>
      <c r="E4362">
        <f t="shared" si="137"/>
        <v>65.804465649470998</v>
      </c>
      <c r="G4362" s="2">
        <v>16.4511164123677</v>
      </c>
      <c r="J4362">
        <v>12</v>
      </c>
    </row>
    <row r="4363" spans="1:10" x14ac:dyDescent="0.25">
      <c r="A4363">
        <v>45.4375</v>
      </c>
      <c r="B4363" s="1" t="s">
        <v>11168</v>
      </c>
      <c r="C4363" s="1" t="s">
        <v>11169</v>
      </c>
      <c r="D4363">
        <f t="shared" si="136"/>
        <v>16.456118573741801</v>
      </c>
      <c r="E4363">
        <f t="shared" si="137"/>
        <v>65.824474294967203</v>
      </c>
      <c r="G4363" s="2">
        <v>16.456118573741801</v>
      </c>
      <c r="J4363">
        <v>12</v>
      </c>
    </row>
    <row r="4364" spans="1:10" x14ac:dyDescent="0.25">
      <c r="A4364" s="1" t="s">
        <v>11170</v>
      </c>
      <c r="B4364" s="1" t="s">
        <v>11171</v>
      </c>
      <c r="C4364" s="1" t="s">
        <v>11172</v>
      </c>
      <c r="D4364">
        <f t="shared" si="136"/>
        <v>16.481411006366898</v>
      </c>
      <c r="E4364">
        <f t="shared" si="137"/>
        <v>65.925644025467591</v>
      </c>
      <c r="G4364" s="2">
        <v>16.481411006366898</v>
      </c>
      <c r="J4364">
        <v>12</v>
      </c>
    </row>
    <row r="4365" spans="1:10" x14ac:dyDescent="0.25">
      <c r="A4365" s="1" t="s">
        <v>11173</v>
      </c>
      <c r="B4365" s="1" t="s">
        <v>11174</v>
      </c>
      <c r="C4365" s="1" t="s">
        <v>11175</v>
      </c>
      <c r="D4365">
        <f t="shared" si="136"/>
        <v>16.4340492568559</v>
      </c>
      <c r="E4365">
        <f t="shared" si="137"/>
        <v>65.7361970274237</v>
      </c>
      <c r="G4365" s="2">
        <v>16.4340492568559</v>
      </c>
      <c r="J4365">
        <v>12</v>
      </c>
    </row>
    <row r="4366" spans="1:10" x14ac:dyDescent="0.25">
      <c r="A4366">
        <v>45.46875</v>
      </c>
      <c r="B4366" s="1" t="s">
        <v>11176</v>
      </c>
      <c r="C4366" s="1" t="s">
        <v>11177</v>
      </c>
      <c r="D4366">
        <f t="shared" si="136"/>
        <v>16.365156512348801</v>
      </c>
      <c r="E4366">
        <f t="shared" si="137"/>
        <v>65.460626049395302</v>
      </c>
      <c r="G4366" s="2">
        <v>16.365156512348801</v>
      </c>
      <c r="J4366">
        <v>12</v>
      </c>
    </row>
    <row r="4367" spans="1:10" x14ac:dyDescent="0.25">
      <c r="A4367" s="1" t="s">
        <v>11178</v>
      </c>
      <c r="B4367" s="1" t="s">
        <v>11179</v>
      </c>
      <c r="C4367" s="1" t="s">
        <v>11180</v>
      </c>
      <c r="D4367">
        <f t="shared" si="136"/>
        <v>16.447748577485299</v>
      </c>
      <c r="E4367">
        <f t="shared" si="137"/>
        <v>65.79099430994151</v>
      </c>
      <c r="G4367" s="2">
        <v>16.447748577485299</v>
      </c>
      <c r="J4367">
        <v>12</v>
      </c>
    </row>
    <row r="4368" spans="1:10" x14ac:dyDescent="0.25">
      <c r="A4368" s="1" t="s">
        <v>11181</v>
      </c>
      <c r="B4368" s="1" t="s">
        <v>11182</v>
      </c>
      <c r="C4368" s="1" t="s">
        <v>11183</v>
      </c>
      <c r="D4368">
        <f t="shared" si="136"/>
        <v>16.509339940165901</v>
      </c>
      <c r="E4368">
        <f t="shared" si="137"/>
        <v>66.037359760663691</v>
      </c>
      <c r="G4368" s="2">
        <v>16.509339940165901</v>
      </c>
      <c r="J4368">
        <v>12</v>
      </c>
    </row>
    <row r="4369" spans="1:10" x14ac:dyDescent="0.25">
      <c r="A4369">
        <v>45.5</v>
      </c>
      <c r="B4369" s="1" t="s">
        <v>11184</v>
      </c>
      <c r="C4369" s="1" t="s">
        <v>11185</v>
      </c>
      <c r="D4369">
        <f t="shared" si="136"/>
        <v>16.5667043830002</v>
      </c>
      <c r="E4369">
        <f t="shared" si="137"/>
        <v>66.266817532001099</v>
      </c>
      <c r="G4369" s="2">
        <v>16.5667043830002</v>
      </c>
      <c r="J4369">
        <v>12</v>
      </c>
    </row>
    <row r="4370" spans="1:10" x14ac:dyDescent="0.25">
      <c r="A4370" s="1" t="s">
        <v>11186</v>
      </c>
      <c r="B4370" s="1" t="s">
        <v>11187</v>
      </c>
      <c r="C4370" s="1" t="s">
        <v>11188</v>
      </c>
      <c r="D4370">
        <f t="shared" si="136"/>
        <v>16.5512295422471</v>
      </c>
      <c r="E4370">
        <f t="shared" si="137"/>
        <v>66.204918168988598</v>
      </c>
      <c r="G4370" s="2">
        <v>16.5512295422471</v>
      </c>
      <c r="J4370">
        <v>12</v>
      </c>
    </row>
    <row r="4371" spans="1:10" x14ac:dyDescent="0.25">
      <c r="A4371" s="1" t="s">
        <v>11189</v>
      </c>
      <c r="B4371" s="1" t="s">
        <v>11190</v>
      </c>
      <c r="C4371" s="1" t="s">
        <v>11191</v>
      </c>
      <c r="D4371">
        <f t="shared" si="136"/>
        <v>16.520061048688802</v>
      </c>
      <c r="E4371">
        <f t="shared" si="137"/>
        <v>66.080244194755494</v>
      </c>
      <c r="G4371" s="2">
        <v>16.520061048688802</v>
      </c>
      <c r="J4371">
        <v>12</v>
      </c>
    </row>
    <row r="4372" spans="1:10" x14ac:dyDescent="0.25">
      <c r="A4372">
        <v>45.53125</v>
      </c>
      <c r="B4372" s="1" t="s">
        <v>11192</v>
      </c>
      <c r="C4372" s="1" t="s">
        <v>11193</v>
      </c>
      <c r="D4372">
        <f t="shared" si="136"/>
        <v>16.5138849846015</v>
      </c>
      <c r="E4372">
        <f t="shared" si="137"/>
        <v>66.055539938406099</v>
      </c>
      <c r="G4372" s="2">
        <v>16.5138849846015</v>
      </c>
      <c r="J4372">
        <v>12</v>
      </c>
    </row>
    <row r="4373" spans="1:10" x14ac:dyDescent="0.25">
      <c r="A4373" s="1" t="s">
        <v>11194</v>
      </c>
      <c r="B4373" s="1" t="s">
        <v>11195</v>
      </c>
      <c r="C4373" s="1" t="s">
        <v>11196</v>
      </c>
      <c r="D4373">
        <f t="shared" si="136"/>
        <v>16.506470650629701</v>
      </c>
      <c r="E4373">
        <f t="shared" si="137"/>
        <v>66.025882602519005</v>
      </c>
      <c r="G4373" s="2">
        <v>16.506470650629701</v>
      </c>
      <c r="J4373">
        <v>12</v>
      </c>
    </row>
    <row r="4374" spans="1:10" x14ac:dyDescent="0.25">
      <c r="A4374" s="1" t="s">
        <v>11197</v>
      </c>
      <c r="B4374" s="1" t="s">
        <v>11198</v>
      </c>
      <c r="C4374" s="1" t="s">
        <v>11199</v>
      </c>
      <c r="D4374">
        <f t="shared" si="136"/>
        <v>16.504339728345201</v>
      </c>
      <c r="E4374">
        <f t="shared" si="137"/>
        <v>66.017358913380804</v>
      </c>
      <c r="G4374" s="2">
        <v>16.504339728345201</v>
      </c>
      <c r="J4374">
        <v>12</v>
      </c>
    </row>
    <row r="4375" spans="1:10" x14ac:dyDescent="0.25">
      <c r="A4375">
        <v>45.5625</v>
      </c>
      <c r="B4375" s="1" t="s">
        <v>11200</v>
      </c>
      <c r="C4375" s="1" t="s">
        <v>11201</v>
      </c>
      <c r="D4375">
        <f t="shared" si="136"/>
        <v>16.501495971983502</v>
      </c>
      <c r="E4375">
        <f t="shared" si="137"/>
        <v>66.005983887934207</v>
      </c>
      <c r="G4375" s="2">
        <v>16.501495971983502</v>
      </c>
      <c r="J4375">
        <v>12</v>
      </c>
    </row>
    <row r="4376" spans="1:10" x14ac:dyDescent="0.25">
      <c r="A4376" s="1" t="s">
        <v>11202</v>
      </c>
      <c r="B4376" s="1" t="s">
        <v>11203</v>
      </c>
      <c r="C4376">
        <v>53.618397277056197</v>
      </c>
      <c r="D4376">
        <f t="shared" si="136"/>
        <v>16.404599319264001</v>
      </c>
      <c r="E4376">
        <f t="shared" si="137"/>
        <v>65.618397277056204</v>
      </c>
      <c r="G4376" s="2">
        <v>16.404599319264001</v>
      </c>
      <c r="J4376">
        <v>12</v>
      </c>
    </row>
    <row r="4377" spans="1:10" x14ac:dyDescent="0.25">
      <c r="A4377" s="1" t="s">
        <v>11204</v>
      </c>
      <c r="B4377" s="1" t="s">
        <v>11205</v>
      </c>
      <c r="C4377" s="1" t="s">
        <v>11206</v>
      </c>
      <c r="D4377">
        <f t="shared" si="136"/>
        <v>16.305390048169102</v>
      </c>
      <c r="E4377">
        <f t="shared" si="137"/>
        <v>65.221560192676691</v>
      </c>
      <c r="G4377" s="2">
        <v>16.305390048169102</v>
      </c>
      <c r="J4377">
        <v>12</v>
      </c>
    </row>
    <row r="4378" spans="1:10" x14ac:dyDescent="0.25">
      <c r="A4378">
        <v>45.59375</v>
      </c>
      <c r="B4378" s="1" t="s">
        <v>11207</v>
      </c>
      <c r="C4378" s="1" t="s">
        <v>11208</v>
      </c>
      <c r="D4378">
        <f t="shared" si="136"/>
        <v>15.6538720746655</v>
      </c>
      <c r="E4378">
        <f t="shared" si="137"/>
        <v>62.615488298662001</v>
      </c>
      <c r="G4378" s="2">
        <v>15.6538720746655</v>
      </c>
      <c r="J4378">
        <v>12</v>
      </c>
    </row>
    <row r="4379" spans="1:10" x14ac:dyDescent="0.25">
      <c r="A4379" s="1" t="s">
        <v>11209</v>
      </c>
      <c r="B4379" s="1" t="s">
        <v>11210</v>
      </c>
      <c r="C4379" s="1" t="s">
        <v>11211</v>
      </c>
      <c r="D4379">
        <f t="shared" si="136"/>
        <v>15.533360622752401</v>
      </c>
      <c r="E4379">
        <f t="shared" si="137"/>
        <v>62.133442491009902</v>
      </c>
      <c r="G4379" s="2">
        <v>15.533360622752401</v>
      </c>
      <c r="J4379">
        <v>12</v>
      </c>
    </row>
    <row r="4380" spans="1:10" x14ac:dyDescent="0.25">
      <c r="A4380" s="1" t="s">
        <v>11212</v>
      </c>
      <c r="B4380" s="1" t="s">
        <v>11213</v>
      </c>
      <c r="C4380" s="1" t="s">
        <v>11214</v>
      </c>
      <c r="D4380">
        <f t="shared" si="136"/>
        <v>15.4051456219962</v>
      </c>
      <c r="E4380">
        <f t="shared" si="137"/>
        <v>61.620582487984898</v>
      </c>
      <c r="G4380" s="2">
        <v>15.4051456219962</v>
      </c>
      <c r="J4380">
        <v>12</v>
      </c>
    </row>
    <row r="4381" spans="1:10" x14ac:dyDescent="0.25">
      <c r="A4381">
        <v>45.625</v>
      </c>
      <c r="B4381" s="1" t="s">
        <v>11215</v>
      </c>
      <c r="C4381">
        <v>49.105909623058501</v>
      </c>
      <c r="D4381">
        <f t="shared" si="136"/>
        <v>15.2764774057646</v>
      </c>
      <c r="E4381">
        <f t="shared" si="137"/>
        <v>61.105909623058501</v>
      </c>
      <c r="G4381" s="2">
        <v>15.2764774057646</v>
      </c>
      <c r="J4381">
        <v>12</v>
      </c>
    </row>
    <row r="4382" spans="1:10" x14ac:dyDescent="0.25">
      <c r="A4382" s="1" t="s">
        <v>11216</v>
      </c>
      <c r="B4382" s="1" t="s">
        <v>11217</v>
      </c>
      <c r="C4382" s="1" t="s">
        <v>11218</v>
      </c>
      <c r="D4382">
        <f t="shared" si="136"/>
        <v>15.1729209224202</v>
      </c>
      <c r="E4382">
        <f t="shared" si="137"/>
        <v>60.691683689681</v>
      </c>
      <c r="G4382" s="2">
        <v>15.1729209224202</v>
      </c>
      <c r="J4382">
        <v>12</v>
      </c>
    </row>
    <row r="4383" spans="1:10" x14ac:dyDescent="0.25">
      <c r="A4383" s="1" t="s">
        <v>11219</v>
      </c>
      <c r="B4383" s="1" t="s">
        <v>11220</v>
      </c>
      <c r="C4383" s="1" t="s">
        <v>11221</v>
      </c>
      <c r="D4383">
        <f t="shared" si="136"/>
        <v>15.1063763241955</v>
      </c>
      <c r="E4383">
        <f t="shared" si="137"/>
        <v>60.425505296782198</v>
      </c>
      <c r="G4383" s="2">
        <v>15.1063763241955</v>
      </c>
      <c r="J4383">
        <v>12</v>
      </c>
    </row>
    <row r="4384" spans="1:10" x14ac:dyDescent="0.25">
      <c r="A4384">
        <v>45.65625</v>
      </c>
      <c r="B4384" s="1" t="s">
        <v>11222</v>
      </c>
      <c r="C4384" s="1" t="s">
        <v>11223</v>
      </c>
      <c r="D4384">
        <f t="shared" si="136"/>
        <v>14.462204418607399</v>
      </c>
      <c r="E4384">
        <f t="shared" si="137"/>
        <v>57.848817674429597</v>
      </c>
      <c r="G4384" s="2">
        <v>14.462204418607399</v>
      </c>
      <c r="J4384">
        <v>12</v>
      </c>
    </row>
    <row r="4385" spans="1:10" x14ac:dyDescent="0.25">
      <c r="A4385" s="1" t="s">
        <v>11224</v>
      </c>
      <c r="B4385" s="1" t="s">
        <v>11225</v>
      </c>
      <c r="C4385" s="1" t="s">
        <v>11226</v>
      </c>
      <c r="D4385">
        <f t="shared" si="136"/>
        <v>14.215387499978201</v>
      </c>
      <c r="E4385">
        <f t="shared" si="137"/>
        <v>56.861549999912803</v>
      </c>
      <c r="G4385" s="2">
        <v>14.215387499978201</v>
      </c>
      <c r="J4385">
        <v>12</v>
      </c>
    </row>
    <row r="4386" spans="1:10" x14ac:dyDescent="0.25">
      <c r="A4386" s="1" t="s">
        <v>11227</v>
      </c>
      <c r="B4386" s="1" t="s">
        <v>11228</v>
      </c>
      <c r="C4386" s="1" t="s">
        <v>11229</v>
      </c>
      <c r="D4386">
        <f t="shared" si="136"/>
        <v>14.0634260721824</v>
      </c>
      <c r="E4386">
        <f t="shared" si="137"/>
        <v>56.2537042887298</v>
      </c>
      <c r="G4386" s="2">
        <v>14.0634260721824</v>
      </c>
      <c r="J4386">
        <v>12</v>
      </c>
    </row>
    <row r="4387" spans="1:10" x14ac:dyDescent="0.25">
      <c r="A4387">
        <v>45.6875</v>
      </c>
      <c r="B4387" s="1" t="s">
        <v>11230</v>
      </c>
      <c r="C4387">
        <v>41.477596707326903</v>
      </c>
      <c r="D4387">
        <f t="shared" si="136"/>
        <v>13.369399176831701</v>
      </c>
      <c r="E4387">
        <f t="shared" si="137"/>
        <v>53.477596707326903</v>
      </c>
      <c r="G4387" s="2">
        <v>13.369399176831701</v>
      </c>
      <c r="J4387">
        <v>12</v>
      </c>
    </row>
    <row r="4388" spans="1:10" x14ac:dyDescent="0.25">
      <c r="A4388" s="1" t="s">
        <v>11231</v>
      </c>
      <c r="B4388" s="1" t="s">
        <v>11232</v>
      </c>
      <c r="C4388" s="1" t="s">
        <v>11233</v>
      </c>
      <c r="D4388">
        <f t="shared" si="136"/>
        <v>13.152702659072901</v>
      </c>
      <c r="E4388">
        <f t="shared" si="137"/>
        <v>52.610810636291802</v>
      </c>
      <c r="G4388" s="2">
        <v>13.152702659072901</v>
      </c>
      <c r="J4388">
        <v>12</v>
      </c>
    </row>
    <row r="4389" spans="1:10" x14ac:dyDescent="0.25">
      <c r="A4389" s="1" t="s">
        <v>11234</v>
      </c>
      <c r="B4389" s="1" t="s">
        <v>11235</v>
      </c>
      <c r="C4389" s="1" t="s">
        <v>11236</v>
      </c>
      <c r="D4389">
        <f t="shared" si="136"/>
        <v>13.4639674454945</v>
      </c>
      <c r="E4389">
        <f t="shared" si="137"/>
        <v>53.8558697819782</v>
      </c>
      <c r="G4389" s="2">
        <v>13.4639674454945</v>
      </c>
      <c r="J4389">
        <v>12</v>
      </c>
    </row>
    <row r="4390" spans="1:10" x14ac:dyDescent="0.25">
      <c r="A4390">
        <v>45.71875</v>
      </c>
      <c r="B4390" s="1" t="s">
        <v>11237</v>
      </c>
      <c r="C4390" s="1" t="s">
        <v>11238</v>
      </c>
      <c r="D4390">
        <f t="shared" si="136"/>
        <v>13.2598597182483</v>
      </c>
      <c r="E4390">
        <f t="shared" si="137"/>
        <v>53.0394388729935</v>
      </c>
      <c r="G4390" s="2">
        <v>13.2598597182483</v>
      </c>
      <c r="J4390">
        <v>12</v>
      </c>
    </row>
    <row r="4391" spans="1:10" x14ac:dyDescent="0.25">
      <c r="A4391" s="1" t="s">
        <v>11239</v>
      </c>
      <c r="B4391" s="1" t="s">
        <v>11240</v>
      </c>
      <c r="C4391" s="1" t="s">
        <v>11241</v>
      </c>
      <c r="D4391">
        <f t="shared" si="136"/>
        <v>14.6393932762406</v>
      </c>
      <c r="E4391">
        <f t="shared" si="137"/>
        <v>58.557573104962501</v>
      </c>
      <c r="G4391" s="2">
        <v>14.6393932762406</v>
      </c>
      <c r="J4391">
        <v>12</v>
      </c>
    </row>
    <row r="4392" spans="1:10" x14ac:dyDescent="0.25">
      <c r="A4392" s="1" t="s">
        <v>11242</v>
      </c>
      <c r="B4392" s="1" t="s">
        <v>11243</v>
      </c>
      <c r="C4392" s="1" t="s">
        <v>11244</v>
      </c>
      <c r="D4392">
        <f t="shared" si="136"/>
        <v>14.6347293842216</v>
      </c>
      <c r="E4392">
        <f t="shared" si="137"/>
        <v>58.538917536886402</v>
      </c>
      <c r="G4392" s="2">
        <v>14.6347293842216</v>
      </c>
      <c r="J4392">
        <v>12</v>
      </c>
    </row>
    <row r="4393" spans="1:10" x14ac:dyDescent="0.25">
      <c r="A4393">
        <v>45.75</v>
      </c>
      <c r="B4393" s="1" t="s">
        <v>11245</v>
      </c>
      <c r="C4393" s="1" t="s">
        <v>11246</v>
      </c>
      <c r="D4393">
        <f t="shared" si="136"/>
        <v>14.878337928334901</v>
      </c>
      <c r="E4393">
        <f t="shared" si="137"/>
        <v>59.513351713339901</v>
      </c>
      <c r="G4393" s="2">
        <v>14.878337928334901</v>
      </c>
      <c r="J4393">
        <v>12</v>
      </c>
    </row>
    <row r="4394" spans="1:10" x14ac:dyDescent="0.25">
      <c r="A4394" s="1" t="s">
        <v>11247</v>
      </c>
      <c r="B4394" s="1" t="s">
        <v>11248</v>
      </c>
      <c r="C4394" s="1" t="s">
        <v>11249</v>
      </c>
      <c r="D4394">
        <f t="shared" si="136"/>
        <v>14.569787182788801</v>
      </c>
      <c r="E4394">
        <f t="shared" si="137"/>
        <v>58.279148731155502</v>
      </c>
      <c r="G4394" s="2">
        <v>14.569787182788801</v>
      </c>
      <c r="J4394">
        <v>12</v>
      </c>
    </row>
    <row r="4395" spans="1:10" x14ac:dyDescent="0.25">
      <c r="A4395" s="1" t="s">
        <v>11250</v>
      </c>
      <c r="B4395" s="1" t="s">
        <v>11251</v>
      </c>
      <c r="C4395" s="1" t="s">
        <v>11252</v>
      </c>
      <c r="D4395">
        <f t="shared" si="136"/>
        <v>14.4443460995917</v>
      </c>
      <c r="E4395">
        <f t="shared" si="137"/>
        <v>57.777384398366898</v>
      </c>
      <c r="G4395" s="2">
        <v>14.4443460995917</v>
      </c>
      <c r="J4395">
        <v>12</v>
      </c>
    </row>
    <row r="4396" spans="1:10" x14ac:dyDescent="0.25">
      <c r="A4396">
        <v>45.78125</v>
      </c>
      <c r="B4396" s="1" t="s">
        <v>11253</v>
      </c>
      <c r="C4396" s="1" t="s">
        <v>11254</v>
      </c>
      <c r="D4396">
        <f t="shared" si="136"/>
        <v>14.5953621192672</v>
      </c>
      <c r="E4396">
        <f t="shared" si="137"/>
        <v>58.381448477068901</v>
      </c>
      <c r="G4396" s="2">
        <v>14.5953621192672</v>
      </c>
      <c r="J4396">
        <v>12</v>
      </c>
    </row>
    <row r="4397" spans="1:10" x14ac:dyDescent="0.25">
      <c r="A4397" s="1" t="s">
        <v>11255</v>
      </c>
      <c r="B4397" s="1" t="s">
        <v>11256</v>
      </c>
      <c r="C4397">
        <v>45.481957967176101</v>
      </c>
      <c r="D4397">
        <f t="shared" si="136"/>
        <v>14.370489491794</v>
      </c>
      <c r="E4397">
        <f t="shared" si="137"/>
        <v>57.481957967176101</v>
      </c>
      <c r="G4397" s="2">
        <v>14.370489491794</v>
      </c>
      <c r="J4397">
        <v>12</v>
      </c>
    </row>
    <row r="4398" spans="1:10" x14ac:dyDescent="0.25">
      <c r="A4398" s="1" t="s">
        <v>11257</v>
      </c>
      <c r="B4398" s="1" t="s">
        <v>11258</v>
      </c>
      <c r="C4398" s="1" t="s">
        <v>11259</v>
      </c>
      <c r="D4398">
        <f t="shared" si="136"/>
        <v>13.960038051282799</v>
      </c>
      <c r="E4398">
        <f t="shared" si="137"/>
        <v>55.840152205131503</v>
      </c>
      <c r="G4398" s="2">
        <v>13.960038051282799</v>
      </c>
      <c r="J4398">
        <v>12</v>
      </c>
    </row>
    <row r="4399" spans="1:10" x14ac:dyDescent="0.25">
      <c r="A4399">
        <v>45.8125</v>
      </c>
      <c r="B4399" s="1" t="s">
        <v>11260</v>
      </c>
      <c r="C4399" s="1" t="s">
        <v>11261</v>
      </c>
      <c r="D4399">
        <f t="shared" si="136"/>
        <v>14.212767475829301</v>
      </c>
      <c r="E4399">
        <f t="shared" si="137"/>
        <v>56.851069903317303</v>
      </c>
      <c r="G4399" s="2">
        <v>14.212767475829301</v>
      </c>
      <c r="J4399">
        <v>12</v>
      </c>
    </row>
    <row r="4400" spans="1:10" x14ac:dyDescent="0.25">
      <c r="A4400" s="1" t="s">
        <v>11262</v>
      </c>
      <c r="B4400" s="1" t="s">
        <v>11263</v>
      </c>
      <c r="C4400" s="1" t="s">
        <v>11264</v>
      </c>
      <c r="D4400">
        <f t="shared" si="136"/>
        <v>9.6437844801465804</v>
      </c>
      <c r="E4400">
        <f t="shared" si="137"/>
        <v>38.5751379205863</v>
      </c>
      <c r="G4400" s="2">
        <v>9.6437844801465804</v>
      </c>
      <c r="J4400">
        <v>12</v>
      </c>
    </row>
    <row r="4401" spans="1:10" x14ac:dyDescent="0.25">
      <c r="A4401" s="1" t="s">
        <v>11265</v>
      </c>
      <c r="B4401" s="1" t="s">
        <v>11266</v>
      </c>
      <c r="C4401" s="1" t="s">
        <v>11267</v>
      </c>
      <c r="D4401">
        <f t="shared" si="136"/>
        <v>9.3632359880497695</v>
      </c>
      <c r="E4401">
        <f t="shared" si="137"/>
        <v>37.452943952199099</v>
      </c>
      <c r="G4401" s="2">
        <v>9.3632359880497695</v>
      </c>
      <c r="J4401">
        <v>12</v>
      </c>
    </row>
    <row r="4402" spans="1:10" x14ac:dyDescent="0.25">
      <c r="A4402">
        <v>45.84375</v>
      </c>
      <c r="B4402" s="1" t="s">
        <v>11268</v>
      </c>
      <c r="C4402" s="1" t="s">
        <v>11269</v>
      </c>
      <c r="D4402">
        <f t="shared" si="136"/>
        <v>9.2238178970596394</v>
      </c>
      <c r="E4402">
        <f t="shared" si="137"/>
        <v>36.895271588238501</v>
      </c>
      <c r="G4402" s="2">
        <v>9.2238178970596394</v>
      </c>
      <c r="J4402">
        <v>12</v>
      </c>
    </row>
    <row r="4403" spans="1:10" x14ac:dyDescent="0.25">
      <c r="A4403" s="1" t="s">
        <v>11270</v>
      </c>
      <c r="B4403" s="1" t="s">
        <v>11271</v>
      </c>
      <c r="C4403" s="1" t="s">
        <v>11272</v>
      </c>
      <c r="D4403">
        <f t="shared" si="136"/>
        <v>9.36172846609559</v>
      </c>
      <c r="E4403">
        <f t="shared" si="137"/>
        <v>37.446913864382296</v>
      </c>
      <c r="G4403" s="2">
        <v>9.36172846609559</v>
      </c>
      <c r="J4403">
        <v>12</v>
      </c>
    </row>
    <row r="4404" spans="1:10" x14ac:dyDescent="0.25">
      <c r="A4404" s="1" t="s">
        <v>11273</v>
      </c>
      <c r="B4404" s="1" t="s">
        <v>11274</v>
      </c>
      <c r="C4404" s="1" t="s">
        <v>11275</v>
      </c>
      <c r="D4404">
        <f t="shared" si="136"/>
        <v>8.4754166797080899</v>
      </c>
      <c r="E4404">
        <f t="shared" si="137"/>
        <v>33.901666718832303</v>
      </c>
      <c r="G4404" s="2">
        <v>8.4754166797080899</v>
      </c>
      <c r="J4404">
        <v>12</v>
      </c>
    </row>
    <row r="4405" spans="1:10" x14ac:dyDescent="0.25">
      <c r="A4405">
        <v>45.875</v>
      </c>
      <c r="B4405" s="1" t="s">
        <v>11276</v>
      </c>
      <c r="C4405" s="1" t="s">
        <v>11277</v>
      </c>
      <c r="D4405">
        <f t="shared" si="136"/>
        <v>8.3443843562270796</v>
      </c>
      <c r="E4405">
        <f t="shared" si="137"/>
        <v>33.377537424908297</v>
      </c>
      <c r="G4405" s="2">
        <v>8.3443843562270796</v>
      </c>
      <c r="J4405">
        <v>12</v>
      </c>
    </row>
    <row r="4406" spans="1:10" x14ac:dyDescent="0.25">
      <c r="A4406" s="1" t="s">
        <v>11278</v>
      </c>
      <c r="B4406" s="1" t="s">
        <v>11279</v>
      </c>
      <c r="C4406" s="1" t="s">
        <v>11280</v>
      </c>
      <c r="D4406">
        <f t="shared" si="136"/>
        <v>4.61541073692098</v>
      </c>
      <c r="E4406">
        <f t="shared" si="137"/>
        <v>18.461642947683899</v>
      </c>
      <c r="G4406" s="2">
        <v>4.61541073692098</v>
      </c>
      <c r="J4406">
        <v>0</v>
      </c>
    </row>
    <row r="4407" spans="1:10" x14ac:dyDescent="0.25">
      <c r="A4407" s="1" t="s">
        <v>11281</v>
      </c>
      <c r="B4407" s="1" t="s">
        <v>11282</v>
      </c>
      <c r="C4407" s="1" t="s">
        <v>11283</v>
      </c>
      <c r="D4407">
        <f t="shared" si="136"/>
        <v>4.4791775184092701</v>
      </c>
      <c r="E4407">
        <f t="shared" si="137"/>
        <v>17.916710073637098</v>
      </c>
      <c r="G4407" s="2">
        <v>4.4791775184092701</v>
      </c>
      <c r="J4407">
        <v>0</v>
      </c>
    </row>
    <row r="4408" spans="1:10" x14ac:dyDescent="0.25">
      <c r="A4408">
        <v>45.90625</v>
      </c>
      <c r="B4408" s="1" t="s">
        <v>11284</v>
      </c>
      <c r="C4408" s="1" t="s">
        <v>11285</v>
      </c>
      <c r="D4408">
        <f t="shared" si="136"/>
        <v>4.3757279463424101</v>
      </c>
      <c r="E4408">
        <f t="shared" si="137"/>
        <v>17.502911785369601</v>
      </c>
      <c r="G4408" s="2">
        <v>4.3757279463424101</v>
      </c>
      <c r="J4408">
        <v>0</v>
      </c>
    </row>
    <row r="4409" spans="1:10" x14ac:dyDescent="0.25">
      <c r="A4409" s="1" t="s">
        <v>11286</v>
      </c>
      <c r="B4409" s="1" t="s">
        <v>11287</v>
      </c>
      <c r="C4409">
        <v>17.193415124264899</v>
      </c>
      <c r="D4409">
        <f t="shared" si="136"/>
        <v>4.2983537810662202</v>
      </c>
      <c r="E4409">
        <f t="shared" si="137"/>
        <v>17.193415124264899</v>
      </c>
      <c r="G4409" s="2">
        <v>4.2983537810662202</v>
      </c>
      <c r="J4409">
        <v>0</v>
      </c>
    </row>
    <row r="4410" spans="1:10" x14ac:dyDescent="0.25">
      <c r="A4410" s="1" t="s">
        <v>11288</v>
      </c>
      <c r="B4410" s="1" t="s">
        <v>11289</v>
      </c>
      <c r="C4410" s="1" t="s">
        <v>11290</v>
      </c>
      <c r="D4410">
        <f t="shared" si="136"/>
        <v>3.7698020746683198</v>
      </c>
      <c r="E4410">
        <f t="shared" si="137"/>
        <v>15.079208298673301</v>
      </c>
      <c r="G4410" s="2">
        <v>3.7698020746683198</v>
      </c>
      <c r="J4410">
        <v>0</v>
      </c>
    </row>
    <row r="4411" spans="1:10" x14ac:dyDescent="0.25">
      <c r="A4411">
        <v>45.9375</v>
      </c>
      <c r="B4411" s="1" t="s">
        <v>11291</v>
      </c>
      <c r="C4411" s="1" t="s">
        <v>11292</v>
      </c>
      <c r="D4411">
        <f t="shared" si="136"/>
        <v>3.7446552392144699</v>
      </c>
      <c r="E4411">
        <f t="shared" si="137"/>
        <v>14.978620956857799</v>
      </c>
      <c r="G4411" s="2">
        <v>3.7446552392144699</v>
      </c>
      <c r="J4411">
        <v>0</v>
      </c>
    </row>
    <row r="4412" spans="1:10" x14ac:dyDescent="0.25">
      <c r="A4412" s="1" t="s">
        <v>11293</v>
      </c>
      <c r="B4412" s="1" t="s">
        <v>11294</v>
      </c>
      <c r="C4412" s="1" t="s">
        <v>11295</v>
      </c>
      <c r="D4412">
        <f t="shared" si="136"/>
        <v>3.7128435530693999</v>
      </c>
      <c r="E4412">
        <f t="shared" si="137"/>
        <v>14.8513742122776</v>
      </c>
      <c r="G4412" s="2">
        <v>3.7128435530693999</v>
      </c>
      <c r="J4412">
        <v>0</v>
      </c>
    </row>
    <row r="4413" spans="1:10" x14ac:dyDescent="0.25">
      <c r="A4413" s="1" t="s">
        <v>11296</v>
      </c>
      <c r="B4413" s="1" t="s">
        <v>11297</v>
      </c>
      <c r="C4413" s="1" t="s">
        <v>11298</v>
      </c>
      <c r="D4413">
        <f t="shared" si="136"/>
        <v>3.7319893286573702</v>
      </c>
      <c r="E4413">
        <f t="shared" si="137"/>
        <v>14.927957314629399</v>
      </c>
      <c r="G4413" s="2">
        <v>3.7319893286573702</v>
      </c>
      <c r="J4413">
        <v>0</v>
      </c>
    </row>
    <row r="4414" spans="1:10" x14ac:dyDescent="0.25">
      <c r="A4414">
        <v>45.96875</v>
      </c>
      <c r="B4414" s="1" t="s">
        <v>11299</v>
      </c>
      <c r="C4414" s="1" t="s">
        <v>11300</v>
      </c>
      <c r="D4414">
        <f t="shared" si="136"/>
        <v>3.75425909151366</v>
      </c>
      <c r="E4414">
        <f t="shared" si="137"/>
        <v>15.017036366054599</v>
      </c>
      <c r="G4414" s="2">
        <v>3.75425909151366</v>
      </c>
      <c r="J4414">
        <v>0</v>
      </c>
    </row>
    <row r="4415" spans="1:10" x14ac:dyDescent="0.25">
      <c r="A4415" s="1" t="s">
        <v>11301</v>
      </c>
      <c r="B4415" s="1" t="s">
        <v>11302</v>
      </c>
      <c r="C4415" s="1" t="s">
        <v>11303</v>
      </c>
      <c r="D4415">
        <f t="shared" si="136"/>
        <v>3.7086561232302602</v>
      </c>
      <c r="E4415">
        <f t="shared" si="137"/>
        <v>14.834624492921</v>
      </c>
      <c r="G4415" s="2">
        <v>3.7086561232302602</v>
      </c>
      <c r="J4415">
        <v>0</v>
      </c>
    </row>
    <row r="4416" spans="1:10" x14ac:dyDescent="0.25">
      <c r="A4416" s="1" t="s">
        <v>11304</v>
      </c>
      <c r="B4416" s="1" t="s">
        <v>11305</v>
      </c>
      <c r="C4416" s="1" t="s">
        <v>11306</v>
      </c>
      <c r="D4416">
        <f t="shared" si="136"/>
        <v>3.7642640333808899</v>
      </c>
      <c r="E4416">
        <f t="shared" si="137"/>
        <v>15.057056133523499</v>
      </c>
      <c r="G4416" s="2">
        <v>3.7642640333808899</v>
      </c>
      <c r="J4416">
        <v>0</v>
      </c>
    </row>
    <row r="4417" spans="1:10" x14ac:dyDescent="0.25">
      <c r="A4417">
        <v>46</v>
      </c>
      <c r="B4417" s="1" t="s">
        <v>11307</v>
      </c>
      <c r="C4417" s="1" t="s">
        <v>11308</v>
      </c>
      <c r="D4417">
        <f t="shared" si="136"/>
        <v>3.7746271370508802</v>
      </c>
      <c r="E4417">
        <f t="shared" si="137"/>
        <v>15.098508548203499</v>
      </c>
      <c r="G4417" s="2">
        <v>3.7746271370508802</v>
      </c>
      <c r="J4417">
        <v>0</v>
      </c>
    </row>
    <row r="4418" spans="1:10" x14ac:dyDescent="0.25">
      <c r="A4418" s="1" t="s">
        <v>11309</v>
      </c>
      <c r="B4418" s="1" t="s">
        <v>11310</v>
      </c>
      <c r="C4418" s="1" t="s">
        <v>11311</v>
      </c>
      <c r="D4418">
        <f t="shared" ref="D4418:D4481" si="138">B4418+(J4418/4)</f>
        <v>3.7296523783348001</v>
      </c>
      <c r="E4418">
        <f t="shared" ref="E4418:E4481" si="139">C4418+J4418</f>
        <v>14.9186095133392</v>
      </c>
      <c r="G4418" s="2">
        <v>3.7296523783348001</v>
      </c>
      <c r="J4418">
        <v>0</v>
      </c>
    </row>
    <row r="4419" spans="1:10" x14ac:dyDescent="0.25">
      <c r="A4419" s="1" t="s">
        <v>11312</v>
      </c>
      <c r="B4419" s="1" t="s">
        <v>11313</v>
      </c>
      <c r="C4419" s="1" t="s">
        <v>11314</v>
      </c>
      <c r="D4419">
        <f t="shared" si="138"/>
        <v>3.7905605319206601</v>
      </c>
      <c r="E4419">
        <f t="shared" si="139"/>
        <v>15.1622421276826</v>
      </c>
      <c r="G4419" s="2">
        <v>3.7905605319206601</v>
      </c>
      <c r="J4419">
        <v>0</v>
      </c>
    </row>
    <row r="4420" spans="1:10" x14ac:dyDescent="0.25">
      <c r="A4420">
        <v>46.03125</v>
      </c>
      <c r="B4420" s="1" t="s">
        <v>11315</v>
      </c>
      <c r="C4420" s="1" t="s">
        <v>11316</v>
      </c>
      <c r="D4420">
        <f t="shared" si="138"/>
        <v>3.7688436179259499</v>
      </c>
      <c r="E4420">
        <f t="shared" si="139"/>
        <v>15.0753744717038</v>
      </c>
      <c r="G4420" s="2">
        <v>3.7688436179259499</v>
      </c>
      <c r="J4420">
        <v>0</v>
      </c>
    </row>
    <row r="4421" spans="1:10" x14ac:dyDescent="0.25">
      <c r="A4421" s="1" t="s">
        <v>11317</v>
      </c>
      <c r="B4421">
        <v>3.82861561407447</v>
      </c>
      <c r="C4421" s="1" t="s">
        <v>11318</v>
      </c>
      <c r="D4421">
        <f t="shared" si="138"/>
        <v>3.82861561407447</v>
      </c>
      <c r="E4421">
        <f t="shared" si="139"/>
        <v>15.3144624562978</v>
      </c>
      <c r="G4421" s="2">
        <v>3.82861561407447</v>
      </c>
      <c r="J4421">
        <v>0</v>
      </c>
    </row>
    <row r="4422" spans="1:10" x14ac:dyDescent="0.25">
      <c r="A4422" s="1" t="s">
        <v>11319</v>
      </c>
      <c r="B4422" s="1" t="s">
        <v>11320</v>
      </c>
      <c r="C4422" s="1" t="s">
        <v>11321</v>
      </c>
      <c r="D4422">
        <f t="shared" si="138"/>
        <v>3.8502465877115299</v>
      </c>
      <c r="E4422">
        <f t="shared" si="139"/>
        <v>15.4009863508461</v>
      </c>
      <c r="G4422" s="2">
        <v>3.8502465877115299</v>
      </c>
      <c r="J4422">
        <v>0</v>
      </c>
    </row>
    <row r="4423" spans="1:10" x14ac:dyDescent="0.25">
      <c r="A4423">
        <v>46.0625</v>
      </c>
      <c r="B4423" s="1" t="s">
        <v>11322</v>
      </c>
      <c r="C4423" s="1" t="s">
        <v>11323</v>
      </c>
      <c r="D4423">
        <f t="shared" si="138"/>
        <v>4.1398992535161296</v>
      </c>
      <c r="E4423">
        <f t="shared" si="139"/>
        <v>16.559597014064501</v>
      </c>
      <c r="G4423" s="2">
        <v>4.1398992535161296</v>
      </c>
      <c r="J4423">
        <v>0</v>
      </c>
    </row>
    <row r="4424" spans="1:10" x14ac:dyDescent="0.25">
      <c r="A4424" s="1" t="s">
        <v>11324</v>
      </c>
      <c r="B4424" s="1" t="s">
        <v>11325</v>
      </c>
      <c r="C4424" s="1" t="s">
        <v>11326</v>
      </c>
      <c r="D4424">
        <f t="shared" si="138"/>
        <v>3.8715032850195699</v>
      </c>
      <c r="E4424">
        <f t="shared" si="139"/>
        <v>15.4860131400782</v>
      </c>
      <c r="G4424" s="2">
        <v>3.8715032850195699</v>
      </c>
      <c r="J4424">
        <v>0</v>
      </c>
    </row>
    <row r="4425" spans="1:10" x14ac:dyDescent="0.25">
      <c r="A4425" s="1" t="s">
        <v>11327</v>
      </c>
      <c r="B4425" s="1" t="s">
        <v>11328</v>
      </c>
      <c r="C4425" s="1" t="s">
        <v>11329</v>
      </c>
      <c r="D4425">
        <f t="shared" si="138"/>
        <v>3.8790103034449199</v>
      </c>
      <c r="E4425">
        <f t="shared" si="139"/>
        <v>15.516041213779699</v>
      </c>
      <c r="G4425" s="2">
        <v>3.8790103034449199</v>
      </c>
      <c r="J4425">
        <v>0</v>
      </c>
    </row>
    <row r="4426" spans="1:10" x14ac:dyDescent="0.25">
      <c r="A4426">
        <v>46.09375</v>
      </c>
      <c r="B4426" s="1" t="s">
        <v>11330</v>
      </c>
      <c r="C4426" s="1" t="s">
        <v>11331</v>
      </c>
      <c r="D4426">
        <f t="shared" si="138"/>
        <v>3.8264733897199599</v>
      </c>
      <c r="E4426">
        <f t="shared" si="139"/>
        <v>15.3058935588798</v>
      </c>
      <c r="G4426" s="2">
        <v>3.8264733897199599</v>
      </c>
      <c r="J4426">
        <v>0</v>
      </c>
    </row>
    <row r="4427" spans="1:10" x14ac:dyDescent="0.25">
      <c r="A4427" s="1" t="s">
        <v>11332</v>
      </c>
      <c r="B4427">
        <v>3.8759859531707401</v>
      </c>
      <c r="C4427" s="1" t="s">
        <v>11333</v>
      </c>
      <c r="D4427">
        <f t="shared" si="138"/>
        <v>3.8759859531707401</v>
      </c>
      <c r="E4427">
        <f t="shared" si="139"/>
        <v>15.5039438126829</v>
      </c>
      <c r="G4427" s="2">
        <v>3.8759859531707401</v>
      </c>
      <c r="J4427">
        <v>0</v>
      </c>
    </row>
    <row r="4428" spans="1:10" x14ac:dyDescent="0.25">
      <c r="A4428" s="1" t="s">
        <v>11334</v>
      </c>
      <c r="B4428" s="1" t="s">
        <v>11335</v>
      </c>
      <c r="C4428" s="1" t="s">
        <v>11336</v>
      </c>
      <c r="D4428">
        <f t="shared" si="138"/>
        <v>3.8277820640366</v>
      </c>
      <c r="E4428">
        <f t="shared" si="139"/>
        <v>15.3111282561464</v>
      </c>
      <c r="G4428" s="2">
        <v>3.8277820640366</v>
      </c>
      <c r="J4428">
        <v>0</v>
      </c>
    </row>
    <row r="4429" spans="1:10" x14ac:dyDescent="0.25">
      <c r="A4429">
        <v>46.125</v>
      </c>
      <c r="B4429" s="1" t="s">
        <v>11337</v>
      </c>
      <c r="C4429" s="1" t="s">
        <v>11338</v>
      </c>
      <c r="D4429">
        <f t="shared" si="138"/>
        <v>3.8657731114662099</v>
      </c>
      <c r="E4429">
        <f t="shared" si="139"/>
        <v>15.463092445864801</v>
      </c>
      <c r="G4429" s="2">
        <v>3.8657731114662099</v>
      </c>
      <c r="J4429">
        <v>0</v>
      </c>
    </row>
    <row r="4430" spans="1:10" x14ac:dyDescent="0.25">
      <c r="A4430" s="1" t="s">
        <v>11339</v>
      </c>
      <c r="B4430" s="1" t="s">
        <v>11340</v>
      </c>
      <c r="C4430" s="1" t="s">
        <v>11341</v>
      </c>
      <c r="D4430">
        <f t="shared" si="138"/>
        <v>3.87179068000022</v>
      </c>
      <c r="E4430">
        <f t="shared" si="139"/>
        <v>15.487162720000899</v>
      </c>
      <c r="G4430" s="2">
        <v>3.87179068000022</v>
      </c>
      <c r="J4430">
        <v>0</v>
      </c>
    </row>
    <row r="4431" spans="1:10" x14ac:dyDescent="0.25">
      <c r="A4431" s="1" t="s">
        <v>11342</v>
      </c>
      <c r="B4431" s="1" t="s">
        <v>11343</v>
      </c>
      <c r="C4431" s="1" t="s">
        <v>11344</v>
      </c>
      <c r="D4431">
        <f t="shared" si="138"/>
        <v>3.8216197764941899</v>
      </c>
      <c r="E4431">
        <f t="shared" si="139"/>
        <v>15.286479105976699</v>
      </c>
      <c r="G4431" s="2">
        <v>3.8216197764941899</v>
      </c>
      <c r="J4431">
        <v>0</v>
      </c>
    </row>
    <row r="4432" spans="1:10" x14ac:dyDescent="0.25">
      <c r="A4432">
        <v>46.15625</v>
      </c>
      <c r="B4432" s="1" t="s">
        <v>11345</v>
      </c>
      <c r="C4432" s="1" t="s">
        <v>11346</v>
      </c>
      <c r="D4432">
        <f t="shared" si="138"/>
        <v>3.87320277985582</v>
      </c>
      <c r="E4432">
        <f t="shared" si="139"/>
        <v>15.492811119423299</v>
      </c>
      <c r="G4432" s="2">
        <v>3.87320277985582</v>
      </c>
      <c r="J4432">
        <v>0</v>
      </c>
    </row>
    <row r="4433" spans="1:10" x14ac:dyDescent="0.25">
      <c r="A4433" s="1" t="s">
        <v>11347</v>
      </c>
      <c r="B4433" s="1" t="s">
        <v>11348</v>
      </c>
      <c r="C4433" s="1" t="s">
        <v>11349</v>
      </c>
      <c r="D4433">
        <f t="shared" si="138"/>
        <v>3.8736262684115199</v>
      </c>
      <c r="E4433">
        <f t="shared" si="139"/>
        <v>15.494505073646</v>
      </c>
      <c r="G4433" s="2">
        <v>3.8736262684115199</v>
      </c>
      <c r="J4433">
        <v>0</v>
      </c>
    </row>
    <row r="4434" spans="1:10" x14ac:dyDescent="0.25">
      <c r="A4434" s="1" t="s">
        <v>11350</v>
      </c>
      <c r="B4434" s="1" t="s">
        <v>11351</v>
      </c>
      <c r="C4434" s="1" t="s">
        <v>11352</v>
      </c>
      <c r="D4434">
        <f t="shared" si="138"/>
        <v>3.8376047705907199</v>
      </c>
      <c r="E4434">
        <f t="shared" si="139"/>
        <v>15.3504190823628</v>
      </c>
      <c r="G4434" s="2">
        <v>3.8376047705907199</v>
      </c>
      <c r="J4434">
        <v>0</v>
      </c>
    </row>
    <row r="4435" spans="1:10" x14ac:dyDescent="0.25">
      <c r="A4435">
        <v>46.1875</v>
      </c>
      <c r="B4435">
        <v>3.9026519944848599</v>
      </c>
      <c r="C4435" s="1" t="s">
        <v>11353</v>
      </c>
      <c r="D4435">
        <f t="shared" si="138"/>
        <v>3.9026519944848599</v>
      </c>
      <c r="E4435">
        <f t="shared" si="139"/>
        <v>15.6106079779394</v>
      </c>
      <c r="G4435" s="2">
        <v>3.9026519944848599</v>
      </c>
      <c r="J4435">
        <v>0</v>
      </c>
    </row>
    <row r="4436" spans="1:10" x14ac:dyDescent="0.25">
      <c r="A4436" s="1" t="s">
        <v>11354</v>
      </c>
      <c r="B4436" s="1" t="s">
        <v>11355</v>
      </c>
      <c r="C4436" s="1" t="s">
        <v>11356</v>
      </c>
      <c r="D4436">
        <f t="shared" si="138"/>
        <v>3.9103907338034198</v>
      </c>
      <c r="E4436">
        <f t="shared" si="139"/>
        <v>15.641562935213701</v>
      </c>
      <c r="G4436" s="2">
        <v>3.9103907338034198</v>
      </c>
      <c r="J4436">
        <v>0</v>
      </c>
    </row>
    <row r="4437" spans="1:10" x14ac:dyDescent="0.25">
      <c r="A4437" s="1" t="s">
        <v>11357</v>
      </c>
      <c r="B4437" s="1" t="s">
        <v>11358</v>
      </c>
      <c r="C4437" s="1" t="s">
        <v>11359</v>
      </c>
      <c r="D4437">
        <f t="shared" si="138"/>
        <v>3.9968198453891199</v>
      </c>
      <c r="E4437">
        <f t="shared" si="139"/>
        <v>15.9872793815564</v>
      </c>
      <c r="G4437" s="2">
        <v>3.9968198453891199</v>
      </c>
      <c r="J4437">
        <v>0</v>
      </c>
    </row>
    <row r="4438" spans="1:10" x14ac:dyDescent="0.25">
      <c r="A4438">
        <v>46.21875</v>
      </c>
      <c r="B4438" s="1" t="s">
        <v>11360</v>
      </c>
      <c r="C4438" s="1" t="s">
        <v>11361</v>
      </c>
      <c r="D4438">
        <f t="shared" si="138"/>
        <v>4.0529655895454804</v>
      </c>
      <c r="E4438">
        <f t="shared" si="139"/>
        <v>16.2118623581819</v>
      </c>
      <c r="G4438" s="2">
        <v>4.0529655895454804</v>
      </c>
      <c r="J4438">
        <v>0</v>
      </c>
    </row>
    <row r="4439" spans="1:10" x14ac:dyDescent="0.25">
      <c r="A4439" s="1" t="s">
        <v>11362</v>
      </c>
      <c r="B4439" s="1" t="s">
        <v>11363</v>
      </c>
      <c r="C4439" s="1" t="s">
        <v>11364</v>
      </c>
      <c r="D4439">
        <f t="shared" si="138"/>
        <v>4.0359453507156502</v>
      </c>
      <c r="E4439">
        <f t="shared" si="139"/>
        <v>16.143781402862601</v>
      </c>
      <c r="G4439" s="2">
        <v>4.0359453507156502</v>
      </c>
      <c r="J4439">
        <v>0</v>
      </c>
    </row>
    <row r="4440" spans="1:10" x14ac:dyDescent="0.25">
      <c r="A4440" s="1" t="s">
        <v>11365</v>
      </c>
      <c r="B4440" s="1" t="s">
        <v>11366</v>
      </c>
      <c r="C4440" s="1" t="s">
        <v>11367</v>
      </c>
      <c r="D4440">
        <f t="shared" si="138"/>
        <v>4.3235993451143697</v>
      </c>
      <c r="E4440">
        <f t="shared" si="139"/>
        <v>17.294397380457401</v>
      </c>
      <c r="G4440" s="2">
        <v>4.3235993451143697</v>
      </c>
      <c r="J4440">
        <v>0</v>
      </c>
    </row>
    <row r="4441" spans="1:10" x14ac:dyDescent="0.25">
      <c r="A4441">
        <v>46.25</v>
      </c>
      <c r="B4441" s="1" t="s">
        <v>11368</v>
      </c>
      <c r="C4441" s="1" t="s">
        <v>11369</v>
      </c>
      <c r="D4441">
        <f t="shared" si="138"/>
        <v>4.44772995090465</v>
      </c>
      <c r="E4441">
        <f t="shared" si="139"/>
        <v>17.7909198036186</v>
      </c>
      <c r="G4441" s="2">
        <v>4.44772995090465</v>
      </c>
      <c r="J4441">
        <v>0</v>
      </c>
    </row>
    <row r="4442" spans="1:10" x14ac:dyDescent="0.25">
      <c r="A4442" s="1" t="s">
        <v>11370</v>
      </c>
      <c r="B4442" s="1" t="s">
        <v>11371</v>
      </c>
      <c r="C4442" s="1" t="s">
        <v>11372</v>
      </c>
      <c r="D4442">
        <f t="shared" si="138"/>
        <v>9.1762277588394099</v>
      </c>
      <c r="E4442">
        <f t="shared" si="139"/>
        <v>36.704911035357597</v>
      </c>
      <c r="G4442" s="2">
        <v>9.1762277588394099</v>
      </c>
      <c r="J4442">
        <v>12</v>
      </c>
    </row>
    <row r="4443" spans="1:10" x14ac:dyDescent="0.25">
      <c r="A4443" s="1" t="s">
        <v>11373</v>
      </c>
      <c r="B4443" s="1" t="s">
        <v>11374</v>
      </c>
      <c r="C4443" s="1" t="s">
        <v>11375</v>
      </c>
      <c r="D4443">
        <f t="shared" si="138"/>
        <v>9.5906938389781597</v>
      </c>
      <c r="E4443">
        <f t="shared" si="139"/>
        <v>38.362775355912603</v>
      </c>
      <c r="G4443" s="2">
        <v>9.5906938389781597</v>
      </c>
      <c r="J4443">
        <v>12</v>
      </c>
    </row>
    <row r="4444" spans="1:10" x14ac:dyDescent="0.25">
      <c r="A4444">
        <v>46.28125</v>
      </c>
      <c r="B4444" s="1" t="s">
        <v>11376</v>
      </c>
      <c r="C4444" s="1" t="s">
        <v>11377</v>
      </c>
      <c r="D4444">
        <f t="shared" si="138"/>
        <v>12.900682956983189</v>
      </c>
      <c r="E4444">
        <f t="shared" si="139"/>
        <v>51.602731827932701</v>
      </c>
      <c r="G4444" s="2">
        <v>12.900682956983189</v>
      </c>
      <c r="J4444">
        <v>12</v>
      </c>
    </row>
    <row r="4445" spans="1:10" x14ac:dyDescent="0.25">
      <c r="A4445" s="1" t="s">
        <v>11378</v>
      </c>
      <c r="B4445" s="1" t="s">
        <v>11379</v>
      </c>
      <c r="C4445" s="1" t="s">
        <v>11380</v>
      </c>
      <c r="D4445">
        <f t="shared" si="138"/>
        <v>11.52433727130583</v>
      </c>
      <c r="E4445">
        <f t="shared" si="139"/>
        <v>46.0973490852233</v>
      </c>
      <c r="G4445" s="2">
        <v>11.52433727130583</v>
      </c>
      <c r="J4445">
        <v>12</v>
      </c>
    </row>
    <row r="4446" spans="1:10" x14ac:dyDescent="0.25">
      <c r="A4446" s="1" t="s">
        <v>11381</v>
      </c>
      <c r="B4446">
        <v>9.0333913842909492</v>
      </c>
      <c r="C4446">
        <v>36.133565537163797</v>
      </c>
      <c r="D4446">
        <f t="shared" si="138"/>
        <v>12.033391384290949</v>
      </c>
      <c r="E4446">
        <f t="shared" si="139"/>
        <v>48.133565537163797</v>
      </c>
      <c r="G4446" s="2">
        <v>12.033391384290949</v>
      </c>
      <c r="J4446">
        <v>12</v>
      </c>
    </row>
    <row r="4447" spans="1:10" x14ac:dyDescent="0.25">
      <c r="A4447">
        <v>46.3125</v>
      </c>
      <c r="B4447" s="1" t="s">
        <v>11382</v>
      </c>
      <c r="C4447" s="1" t="s">
        <v>11383</v>
      </c>
      <c r="D4447">
        <f t="shared" si="138"/>
        <v>12.23234357103442</v>
      </c>
      <c r="E4447">
        <f t="shared" si="139"/>
        <v>48.929374284137701</v>
      </c>
      <c r="G4447" s="2">
        <v>12.23234357103442</v>
      </c>
      <c r="J4447">
        <v>12</v>
      </c>
    </row>
    <row r="4448" spans="1:10" x14ac:dyDescent="0.25">
      <c r="A4448" s="1" t="s">
        <v>11384</v>
      </c>
      <c r="B4448" s="1" t="s">
        <v>11385</v>
      </c>
      <c r="C4448" s="1" t="s">
        <v>11386</v>
      </c>
      <c r="D4448">
        <f t="shared" si="138"/>
        <v>13.730869098006799</v>
      </c>
      <c r="E4448">
        <f t="shared" si="139"/>
        <v>54.923476392027503</v>
      </c>
      <c r="G4448" s="2">
        <v>13.730869098006799</v>
      </c>
      <c r="J4448">
        <v>12</v>
      </c>
    </row>
    <row r="4449" spans="1:10" x14ac:dyDescent="0.25">
      <c r="A4449" s="1" t="s">
        <v>11387</v>
      </c>
      <c r="B4449" s="1" t="s">
        <v>11388</v>
      </c>
      <c r="C4449" s="1" t="s">
        <v>11389</v>
      </c>
      <c r="D4449">
        <f t="shared" si="138"/>
        <v>14.751791690544801</v>
      </c>
      <c r="E4449">
        <f t="shared" si="139"/>
        <v>59.007166762179303</v>
      </c>
      <c r="G4449" s="2">
        <v>14.751791690544801</v>
      </c>
      <c r="J4449">
        <v>12</v>
      </c>
    </row>
    <row r="4450" spans="1:10" x14ac:dyDescent="0.25">
      <c r="A4450">
        <v>46.34375</v>
      </c>
      <c r="B4450" s="1" t="s">
        <v>11390</v>
      </c>
      <c r="C4450" s="1" t="s">
        <v>11391</v>
      </c>
      <c r="D4450">
        <f t="shared" si="138"/>
        <v>14.7186770873928</v>
      </c>
      <c r="E4450">
        <f t="shared" si="139"/>
        <v>58.8747083495713</v>
      </c>
      <c r="G4450" s="2">
        <v>14.7186770873928</v>
      </c>
      <c r="J4450">
        <v>12</v>
      </c>
    </row>
    <row r="4451" spans="1:10" x14ac:dyDescent="0.25">
      <c r="A4451" s="1" t="s">
        <v>11392</v>
      </c>
      <c r="B4451" s="1" t="s">
        <v>11393</v>
      </c>
      <c r="C4451" s="1" t="s">
        <v>11394</v>
      </c>
      <c r="D4451">
        <f t="shared" si="138"/>
        <v>14.6994722357672</v>
      </c>
      <c r="E4451">
        <f t="shared" si="139"/>
        <v>58.797888943068799</v>
      </c>
      <c r="G4451" s="2">
        <v>14.6994722357672</v>
      </c>
      <c r="J4451">
        <v>12</v>
      </c>
    </row>
    <row r="4452" spans="1:10" x14ac:dyDescent="0.25">
      <c r="A4452" s="1" t="s">
        <v>11395</v>
      </c>
      <c r="B4452" s="1" t="s">
        <v>11396</v>
      </c>
      <c r="C4452" s="1" t="s">
        <v>11397</v>
      </c>
      <c r="D4452">
        <f t="shared" si="138"/>
        <v>15.130190010603499</v>
      </c>
      <c r="E4452">
        <f t="shared" si="139"/>
        <v>60.520760042413997</v>
      </c>
      <c r="G4452" s="2">
        <v>15.130190010603499</v>
      </c>
      <c r="J4452">
        <v>12</v>
      </c>
    </row>
    <row r="4453" spans="1:10" x14ac:dyDescent="0.25">
      <c r="A4453">
        <v>46.375</v>
      </c>
      <c r="B4453" s="1" t="s">
        <v>11398</v>
      </c>
      <c r="C4453" s="1" t="s">
        <v>11399</v>
      </c>
      <c r="D4453">
        <f t="shared" si="138"/>
        <v>15.3352635123703</v>
      </c>
      <c r="E4453">
        <f t="shared" si="139"/>
        <v>61.341054049481201</v>
      </c>
      <c r="G4453" s="2">
        <v>15.3352635123703</v>
      </c>
      <c r="J4453">
        <v>12</v>
      </c>
    </row>
    <row r="4454" spans="1:10" x14ac:dyDescent="0.25">
      <c r="A4454" s="1" t="s">
        <v>11400</v>
      </c>
      <c r="B4454">
        <v>12.3001871943731</v>
      </c>
      <c r="C4454">
        <v>49.2007487774924</v>
      </c>
      <c r="D4454">
        <f t="shared" si="138"/>
        <v>15.3001871943731</v>
      </c>
      <c r="E4454">
        <f t="shared" si="139"/>
        <v>61.2007487774924</v>
      </c>
      <c r="G4454" s="2">
        <v>15.3001871943731</v>
      </c>
      <c r="J4454">
        <v>12</v>
      </c>
    </row>
    <row r="4455" spans="1:10" x14ac:dyDescent="0.25">
      <c r="A4455" s="1" t="s">
        <v>11401</v>
      </c>
      <c r="B4455" s="1" t="s">
        <v>11402</v>
      </c>
      <c r="C4455" s="1" t="s">
        <v>11403</v>
      </c>
      <c r="D4455">
        <f t="shared" si="138"/>
        <v>15.2872060081674</v>
      </c>
      <c r="E4455">
        <f t="shared" si="139"/>
        <v>61.1488240326699</v>
      </c>
      <c r="G4455" s="2">
        <v>15.2872060081674</v>
      </c>
      <c r="J4455">
        <v>12</v>
      </c>
    </row>
    <row r="4456" spans="1:10" x14ac:dyDescent="0.25">
      <c r="A4456">
        <v>46.40625</v>
      </c>
      <c r="B4456" s="1" t="s">
        <v>11404</v>
      </c>
      <c r="C4456" s="1" t="s">
        <v>11405</v>
      </c>
      <c r="D4456">
        <f t="shared" si="138"/>
        <v>15.6156798051718</v>
      </c>
      <c r="E4456">
        <f t="shared" si="139"/>
        <v>62.462719220687298</v>
      </c>
      <c r="G4456" s="2">
        <v>15.6156798051718</v>
      </c>
      <c r="J4456">
        <v>12</v>
      </c>
    </row>
    <row r="4457" spans="1:10" x14ac:dyDescent="0.25">
      <c r="A4457" s="1" t="s">
        <v>11406</v>
      </c>
      <c r="B4457" s="1" t="s">
        <v>11407</v>
      </c>
      <c r="C4457" s="1" t="s">
        <v>11408</v>
      </c>
      <c r="D4457">
        <f t="shared" si="138"/>
        <v>15.797220090181201</v>
      </c>
      <c r="E4457">
        <f t="shared" si="139"/>
        <v>63.188880360725001</v>
      </c>
      <c r="G4457" s="2">
        <v>15.797220090181201</v>
      </c>
      <c r="J4457">
        <v>12</v>
      </c>
    </row>
    <row r="4458" spans="1:10" x14ac:dyDescent="0.25">
      <c r="A4458" s="1" t="s">
        <v>11409</v>
      </c>
      <c r="B4458" s="1" t="s">
        <v>11410</v>
      </c>
      <c r="C4458" s="1" t="s">
        <v>11411</v>
      </c>
      <c r="D4458">
        <f t="shared" si="138"/>
        <v>16.4487526142298</v>
      </c>
      <c r="E4458">
        <f t="shared" si="139"/>
        <v>65.7950104569193</v>
      </c>
      <c r="G4458" s="2">
        <v>16.4487526142298</v>
      </c>
      <c r="J4458">
        <v>12</v>
      </c>
    </row>
    <row r="4459" spans="1:10" x14ac:dyDescent="0.25">
      <c r="A4459">
        <v>46.4375</v>
      </c>
      <c r="B4459" s="1" t="s">
        <v>11412</v>
      </c>
      <c r="C4459" s="1" t="s">
        <v>11413</v>
      </c>
      <c r="D4459">
        <f t="shared" si="138"/>
        <v>16.454454707432401</v>
      </c>
      <c r="E4459">
        <f t="shared" si="139"/>
        <v>65.817818829729603</v>
      </c>
      <c r="G4459" s="2">
        <v>16.454454707432401</v>
      </c>
      <c r="J4459">
        <v>12</v>
      </c>
    </row>
    <row r="4460" spans="1:10" x14ac:dyDescent="0.25">
      <c r="A4460" s="1" t="s">
        <v>11414</v>
      </c>
      <c r="B4460" s="1" t="s">
        <v>11415</v>
      </c>
      <c r="C4460" s="1" t="s">
        <v>11416</v>
      </c>
      <c r="D4460">
        <f t="shared" si="138"/>
        <v>16.4784930981819</v>
      </c>
      <c r="E4460">
        <f t="shared" si="139"/>
        <v>65.913972392727899</v>
      </c>
      <c r="G4460" s="2">
        <v>16.4784930981819</v>
      </c>
      <c r="J4460">
        <v>12</v>
      </c>
    </row>
    <row r="4461" spans="1:10" x14ac:dyDescent="0.25">
      <c r="A4461" s="1" t="s">
        <v>11417</v>
      </c>
      <c r="B4461" s="1" t="s">
        <v>11418</v>
      </c>
      <c r="C4461" s="1" t="s">
        <v>11419</v>
      </c>
      <c r="D4461">
        <f t="shared" si="138"/>
        <v>16.430226743597501</v>
      </c>
      <c r="E4461">
        <f t="shared" si="139"/>
        <v>65.720906974390005</v>
      </c>
      <c r="G4461" s="2">
        <v>16.430226743597501</v>
      </c>
      <c r="J4461">
        <v>12</v>
      </c>
    </row>
    <row r="4462" spans="1:10" x14ac:dyDescent="0.25">
      <c r="A4462">
        <v>46.46875</v>
      </c>
      <c r="B4462" s="1" t="s">
        <v>11420</v>
      </c>
      <c r="C4462" s="1" t="s">
        <v>11421</v>
      </c>
      <c r="D4462">
        <f t="shared" si="138"/>
        <v>16.361512327552198</v>
      </c>
      <c r="E4462">
        <f t="shared" si="139"/>
        <v>65.446049310208792</v>
      </c>
      <c r="G4462" s="2">
        <v>16.361512327552198</v>
      </c>
      <c r="J4462">
        <v>12</v>
      </c>
    </row>
    <row r="4463" spans="1:10" x14ac:dyDescent="0.25">
      <c r="A4463" s="1" t="s">
        <v>11422</v>
      </c>
      <c r="B4463" s="1" t="s">
        <v>11423</v>
      </c>
      <c r="C4463" s="1" t="s">
        <v>11424</v>
      </c>
      <c r="D4463">
        <f t="shared" si="138"/>
        <v>16.444135413950001</v>
      </c>
      <c r="E4463">
        <f t="shared" si="139"/>
        <v>65.776541655800202</v>
      </c>
      <c r="G4463" s="2">
        <v>16.444135413950001</v>
      </c>
      <c r="J4463">
        <v>12</v>
      </c>
    </row>
    <row r="4464" spans="1:10" x14ac:dyDescent="0.25">
      <c r="A4464" s="1" t="s">
        <v>11425</v>
      </c>
      <c r="B4464" s="1" t="s">
        <v>11426</v>
      </c>
      <c r="C4464" s="1" t="s">
        <v>11427</v>
      </c>
      <c r="D4464">
        <f t="shared" si="138"/>
        <v>16.535295134706999</v>
      </c>
      <c r="E4464">
        <f t="shared" si="139"/>
        <v>66.141180538827996</v>
      </c>
      <c r="G4464" s="2">
        <v>16.535295134706999</v>
      </c>
      <c r="J4464">
        <v>12</v>
      </c>
    </row>
    <row r="4465" spans="1:10" x14ac:dyDescent="0.25">
      <c r="A4465">
        <v>46.5</v>
      </c>
      <c r="B4465" s="1" t="s">
        <v>11428</v>
      </c>
      <c r="C4465" s="1" t="s">
        <v>11429</v>
      </c>
      <c r="D4465">
        <f t="shared" si="138"/>
        <v>16.6435586447347</v>
      </c>
      <c r="E4465">
        <f t="shared" si="139"/>
        <v>66.574234578938999</v>
      </c>
      <c r="G4465" s="2">
        <v>16.6435586447347</v>
      </c>
      <c r="J4465">
        <v>12</v>
      </c>
    </row>
    <row r="4466" spans="1:10" x14ac:dyDescent="0.25">
      <c r="A4466" s="1" t="s">
        <v>11430</v>
      </c>
      <c r="B4466" s="1" t="s">
        <v>11431</v>
      </c>
      <c r="C4466" s="1" t="s">
        <v>11432</v>
      </c>
      <c r="D4466">
        <f t="shared" si="138"/>
        <v>16.678091622251998</v>
      </c>
      <c r="E4466">
        <f t="shared" si="139"/>
        <v>66.712366489007991</v>
      </c>
      <c r="G4466" s="2">
        <v>16.678091622251998</v>
      </c>
      <c r="J4466">
        <v>12</v>
      </c>
    </row>
    <row r="4467" spans="1:10" x14ac:dyDescent="0.25">
      <c r="A4467" s="1" t="s">
        <v>11433</v>
      </c>
      <c r="B4467" s="1" t="s">
        <v>11434</v>
      </c>
      <c r="C4467" s="1" t="s">
        <v>11435</v>
      </c>
      <c r="D4467">
        <f t="shared" si="138"/>
        <v>16.697242056594099</v>
      </c>
      <c r="E4467">
        <f t="shared" si="139"/>
        <v>66.788968226376596</v>
      </c>
      <c r="G4467" s="2">
        <v>16.697242056594099</v>
      </c>
      <c r="J4467">
        <v>12</v>
      </c>
    </row>
    <row r="4468" spans="1:10" x14ac:dyDescent="0.25">
      <c r="A4468">
        <v>46.53125</v>
      </c>
      <c r="B4468" s="1" t="s">
        <v>11436</v>
      </c>
      <c r="C4468">
        <v>54.8696207942439</v>
      </c>
      <c r="D4468">
        <f t="shared" si="138"/>
        <v>16.7174051985609</v>
      </c>
      <c r="E4468">
        <f t="shared" si="139"/>
        <v>66.8696207942439</v>
      </c>
      <c r="G4468" s="2">
        <v>16.7174051985609</v>
      </c>
      <c r="J4468">
        <v>12</v>
      </c>
    </row>
    <row r="4469" spans="1:10" x14ac:dyDescent="0.25">
      <c r="A4469" s="1" t="s">
        <v>11437</v>
      </c>
      <c r="B4469" s="1" t="s">
        <v>11438</v>
      </c>
      <c r="C4469" s="1" t="s">
        <v>11439</v>
      </c>
      <c r="D4469">
        <f t="shared" si="138"/>
        <v>16.727758757457302</v>
      </c>
      <c r="E4469">
        <f t="shared" si="139"/>
        <v>66.911035029829208</v>
      </c>
      <c r="G4469" s="2">
        <v>16.727758757457302</v>
      </c>
      <c r="J4469">
        <v>12</v>
      </c>
    </row>
    <row r="4470" spans="1:10" x14ac:dyDescent="0.25">
      <c r="A4470" s="1" t="s">
        <v>11440</v>
      </c>
      <c r="B4470" s="1" t="s">
        <v>11441</v>
      </c>
      <c r="C4470" s="1" t="s">
        <v>11442</v>
      </c>
      <c r="D4470">
        <f t="shared" si="138"/>
        <v>16.739373432846399</v>
      </c>
      <c r="E4470">
        <f t="shared" si="139"/>
        <v>66.957493731385597</v>
      </c>
      <c r="G4470" s="2">
        <v>16.739373432846399</v>
      </c>
      <c r="J4470">
        <v>12</v>
      </c>
    </row>
    <row r="4471" spans="1:10" x14ac:dyDescent="0.25">
      <c r="A4471">
        <v>46.5625</v>
      </c>
      <c r="B4471" s="1" t="s">
        <v>11443</v>
      </c>
      <c r="C4471" s="1" t="s">
        <v>11444</v>
      </c>
      <c r="D4471">
        <f t="shared" si="138"/>
        <v>16.755814744992499</v>
      </c>
      <c r="E4471">
        <f t="shared" si="139"/>
        <v>67.023258979969995</v>
      </c>
      <c r="G4471" s="2">
        <v>16.755814744992499</v>
      </c>
      <c r="J4471">
        <v>12</v>
      </c>
    </row>
    <row r="4472" spans="1:10" x14ac:dyDescent="0.25">
      <c r="A4472" s="1" t="s">
        <v>11445</v>
      </c>
      <c r="B4472" s="1" t="s">
        <v>11446</v>
      </c>
      <c r="C4472" s="1" t="s">
        <v>11447</v>
      </c>
      <c r="D4472">
        <f t="shared" si="138"/>
        <v>16.666799836063298</v>
      </c>
      <c r="E4472">
        <f t="shared" si="139"/>
        <v>66.667199344253504</v>
      </c>
      <c r="G4472" s="2">
        <v>16.666799836063298</v>
      </c>
      <c r="J4472">
        <v>12</v>
      </c>
    </row>
    <row r="4473" spans="1:10" x14ac:dyDescent="0.25">
      <c r="A4473" s="1" t="s">
        <v>11448</v>
      </c>
      <c r="B4473" s="1" t="s">
        <v>11449</v>
      </c>
      <c r="C4473" s="1" t="s">
        <v>11450</v>
      </c>
      <c r="D4473">
        <f t="shared" si="138"/>
        <v>16.571863458247002</v>
      </c>
      <c r="E4473">
        <f t="shared" si="139"/>
        <v>66.287453832988206</v>
      </c>
      <c r="G4473" s="2">
        <v>16.571863458247002</v>
      </c>
      <c r="J4473">
        <v>12</v>
      </c>
    </row>
    <row r="4474" spans="1:10" x14ac:dyDescent="0.25">
      <c r="A4474">
        <v>46.59375</v>
      </c>
      <c r="B4474" s="1" t="s">
        <v>11451</v>
      </c>
      <c r="C4474" s="1" t="s">
        <v>11452</v>
      </c>
      <c r="D4474">
        <f t="shared" si="138"/>
        <v>15.9980658962674</v>
      </c>
      <c r="E4474">
        <f t="shared" si="139"/>
        <v>63.9922635850699</v>
      </c>
      <c r="G4474" s="2">
        <v>15.9980658962674</v>
      </c>
      <c r="J4474">
        <v>12</v>
      </c>
    </row>
    <row r="4475" spans="1:10" x14ac:dyDescent="0.25">
      <c r="A4475" s="1" t="s">
        <v>11453</v>
      </c>
      <c r="B4475" s="1" t="s">
        <v>11454</v>
      </c>
      <c r="C4475" s="1" t="s">
        <v>11455</v>
      </c>
      <c r="D4475">
        <f t="shared" si="138"/>
        <v>15.8869302798393</v>
      </c>
      <c r="E4475">
        <f t="shared" si="139"/>
        <v>63.547721119357199</v>
      </c>
      <c r="G4475" s="2">
        <v>15.8869302798393</v>
      </c>
      <c r="J4475">
        <v>12</v>
      </c>
    </row>
    <row r="4476" spans="1:10" x14ac:dyDescent="0.25">
      <c r="A4476" s="1" t="s">
        <v>11456</v>
      </c>
      <c r="B4476" s="1" t="s">
        <v>11457</v>
      </c>
      <c r="C4476" s="1" t="s">
        <v>11458</v>
      </c>
      <c r="D4476">
        <f t="shared" si="138"/>
        <v>15.758151232067</v>
      </c>
      <c r="E4476">
        <f t="shared" si="139"/>
        <v>63.032604928268299</v>
      </c>
      <c r="G4476" s="2">
        <v>15.758151232067</v>
      </c>
      <c r="J4476">
        <v>12</v>
      </c>
    </row>
    <row r="4477" spans="1:10" x14ac:dyDescent="0.25">
      <c r="A4477">
        <v>46.625</v>
      </c>
      <c r="B4477" s="1" t="s">
        <v>11459</v>
      </c>
      <c r="C4477" s="1" t="s">
        <v>11460</v>
      </c>
      <c r="D4477">
        <f t="shared" si="138"/>
        <v>15.613984863372201</v>
      </c>
      <c r="E4477">
        <f t="shared" si="139"/>
        <v>62.455939453489101</v>
      </c>
      <c r="G4477" s="2">
        <v>15.613984863372201</v>
      </c>
      <c r="J4477">
        <v>12</v>
      </c>
    </row>
    <row r="4478" spans="1:10" x14ac:dyDescent="0.25">
      <c r="A4478" s="1" t="s">
        <v>11461</v>
      </c>
      <c r="B4478" s="1" t="s">
        <v>11462</v>
      </c>
      <c r="C4478" s="1" t="s">
        <v>11463</v>
      </c>
      <c r="D4478">
        <f t="shared" si="138"/>
        <v>15.4948098426008</v>
      </c>
      <c r="E4478">
        <f t="shared" si="139"/>
        <v>61.979239370403498</v>
      </c>
      <c r="G4478" s="2">
        <v>15.4948098426008</v>
      </c>
      <c r="J4478">
        <v>12</v>
      </c>
    </row>
    <row r="4479" spans="1:10" x14ac:dyDescent="0.25">
      <c r="A4479" s="1" t="s">
        <v>11464</v>
      </c>
      <c r="B4479" s="1" t="s">
        <v>11465</v>
      </c>
      <c r="C4479" s="1" t="s">
        <v>11466</v>
      </c>
      <c r="D4479">
        <f t="shared" si="138"/>
        <v>15.4038919655037</v>
      </c>
      <c r="E4479">
        <f t="shared" si="139"/>
        <v>61.615567862015098</v>
      </c>
      <c r="G4479" s="2">
        <v>15.4038919655037</v>
      </c>
      <c r="J4479">
        <v>12</v>
      </c>
    </row>
    <row r="4480" spans="1:10" x14ac:dyDescent="0.25">
      <c r="A4480">
        <v>46.65625</v>
      </c>
      <c r="B4480" s="1" t="s">
        <v>11467</v>
      </c>
      <c r="C4480" s="1" t="s">
        <v>11468</v>
      </c>
      <c r="D4480">
        <f t="shared" si="138"/>
        <v>14.709465144896701</v>
      </c>
      <c r="E4480">
        <f t="shared" si="139"/>
        <v>58.837860579587101</v>
      </c>
      <c r="G4480" s="2">
        <v>14.709465144896701</v>
      </c>
      <c r="J4480">
        <v>12</v>
      </c>
    </row>
    <row r="4481" spans="1:10" x14ac:dyDescent="0.25">
      <c r="A4481" s="1" t="s">
        <v>11469</v>
      </c>
      <c r="B4481" s="1" t="s">
        <v>11470</v>
      </c>
      <c r="C4481" s="1" t="s">
        <v>11471</v>
      </c>
      <c r="D4481">
        <f t="shared" si="138"/>
        <v>14.3997970560072</v>
      </c>
      <c r="E4481">
        <f t="shared" si="139"/>
        <v>57.599188224028801</v>
      </c>
      <c r="G4481" s="2">
        <v>14.3997970560072</v>
      </c>
      <c r="J4481">
        <v>12</v>
      </c>
    </row>
    <row r="4482" spans="1:10" x14ac:dyDescent="0.25">
      <c r="A4482" s="1" t="s">
        <v>11472</v>
      </c>
      <c r="B4482">
        <v>11.1967791257317</v>
      </c>
      <c r="C4482">
        <v>44.7871165029268</v>
      </c>
      <c r="D4482">
        <f t="shared" ref="D4482:D4545" si="140">B4482+(J4482/4)</f>
        <v>14.1967791257317</v>
      </c>
      <c r="E4482">
        <f t="shared" ref="E4482:E4545" si="141">C4482+J4482</f>
        <v>56.7871165029268</v>
      </c>
      <c r="G4482" s="2">
        <v>14.1967791257317</v>
      </c>
      <c r="J4482">
        <v>12</v>
      </c>
    </row>
    <row r="4483" spans="1:10" x14ac:dyDescent="0.25">
      <c r="A4483">
        <v>46.6875</v>
      </c>
      <c r="B4483" s="1" t="s">
        <v>11473</v>
      </c>
      <c r="C4483" s="1" t="s">
        <v>11474</v>
      </c>
      <c r="D4483">
        <f t="shared" si="140"/>
        <v>13.4596055041018</v>
      </c>
      <c r="E4483">
        <f t="shared" si="141"/>
        <v>53.838422016407499</v>
      </c>
      <c r="G4483" s="2">
        <v>13.4596055041018</v>
      </c>
      <c r="J4483">
        <v>12</v>
      </c>
    </row>
    <row r="4484" spans="1:10" x14ac:dyDescent="0.25">
      <c r="A4484" s="1" t="s">
        <v>11475</v>
      </c>
      <c r="B4484" s="1" t="s">
        <v>11476</v>
      </c>
      <c r="C4484" s="1" t="s">
        <v>11477</v>
      </c>
      <c r="D4484">
        <f t="shared" si="140"/>
        <v>13.1705900993234</v>
      </c>
      <c r="E4484">
        <f t="shared" si="141"/>
        <v>52.682360397293699</v>
      </c>
      <c r="G4484" s="2">
        <v>13.1705900993234</v>
      </c>
      <c r="J4484">
        <v>12</v>
      </c>
    </row>
    <row r="4485" spans="1:10" x14ac:dyDescent="0.25">
      <c r="A4485" s="1" t="s">
        <v>11478</v>
      </c>
      <c r="B4485" s="1" t="s">
        <v>11479</v>
      </c>
      <c r="C4485" s="1" t="s">
        <v>11480</v>
      </c>
      <c r="D4485">
        <f t="shared" si="140"/>
        <v>13.4588798221661</v>
      </c>
      <c r="E4485">
        <f t="shared" si="141"/>
        <v>53.835519288664699</v>
      </c>
      <c r="G4485" s="2">
        <v>13.4588798221661</v>
      </c>
      <c r="J4485">
        <v>12</v>
      </c>
    </row>
    <row r="4486" spans="1:10" x14ac:dyDescent="0.25">
      <c r="A4486">
        <v>46.71875</v>
      </c>
      <c r="B4486" s="1" t="s">
        <v>11481</v>
      </c>
      <c r="C4486" s="1" t="s">
        <v>11482</v>
      </c>
      <c r="D4486">
        <f t="shared" si="140"/>
        <v>13.270468567837099</v>
      </c>
      <c r="E4486">
        <f t="shared" si="141"/>
        <v>53.081874271348497</v>
      </c>
      <c r="G4486" s="2">
        <v>13.270468567837099</v>
      </c>
      <c r="J4486">
        <v>12</v>
      </c>
    </row>
    <row r="4487" spans="1:10" x14ac:dyDescent="0.25">
      <c r="A4487" s="1" t="s">
        <v>11483</v>
      </c>
      <c r="B4487" s="1" t="s">
        <v>11484</v>
      </c>
      <c r="C4487" s="1" t="s">
        <v>11485</v>
      </c>
      <c r="D4487">
        <f t="shared" si="140"/>
        <v>14.633239612686101</v>
      </c>
      <c r="E4487">
        <f t="shared" si="141"/>
        <v>58.532958450744701</v>
      </c>
      <c r="G4487" s="2">
        <v>14.633239612686101</v>
      </c>
      <c r="J4487">
        <v>12</v>
      </c>
    </row>
    <row r="4488" spans="1:10" x14ac:dyDescent="0.25">
      <c r="A4488" s="1" t="s">
        <v>11486</v>
      </c>
      <c r="B4488" s="1" t="s">
        <v>11487</v>
      </c>
      <c r="C4488" s="1" t="s">
        <v>11488</v>
      </c>
      <c r="D4488">
        <f t="shared" si="140"/>
        <v>14.614930952537801</v>
      </c>
      <c r="E4488">
        <f t="shared" si="141"/>
        <v>58.459723810151402</v>
      </c>
      <c r="G4488" s="2">
        <v>14.614930952537801</v>
      </c>
      <c r="J4488">
        <v>12</v>
      </c>
    </row>
    <row r="4489" spans="1:10" x14ac:dyDescent="0.25">
      <c r="A4489">
        <v>46.75</v>
      </c>
      <c r="B4489" s="1" t="s">
        <v>11489</v>
      </c>
      <c r="C4489" s="1" t="s">
        <v>11490</v>
      </c>
      <c r="D4489">
        <f t="shared" si="140"/>
        <v>14.8754786389432</v>
      </c>
      <c r="E4489">
        <f t="shared" si="141"/>
        <v>59.501914555772998</v>
      </c>
      <c r="G4489" s="2">
        <v>14.8754786389432</v>
      </c>
      <c r="J4489">
        <v>12</v>
      </c>
    </row>
    <row r="4490" spans="1:10" x14ac:dyDescent="0.25">
      <c r="A4490" s="1" t="s">
        <v>11491</v>
      </c>
      <c r="B4490" s="1" t="s">
        <v>11492</v>
      </c>
      <c r="C4490" s="1" t="s">
        <v>11493</v>
      </c>
      <c r="D4490">
        <f t="shared" si="140"/>
        <v>14.574753974386599</v>
      </c>
      <c r="E4490">
        <f t="shared" si="141"/>
        <v>58.299015897546603</v>
      </c>
      <c r="G4490" s="2">
        <v>14.574753974386599</v>
      </c>
      <c r="J4490">
        <v>12</v>
      </c>
    </row>
    <row r="4491" spans="1:10" x14ac:dyDescent="0.25">
      <c r="A4491" s="1" t="s">
        <v>11494</v>
      </c>
      <c r="B4491" s="1" t="s">
        <v>11495</v>
      </c>
      <c r="C4491" s="1" t="s">
        <v>11496</v>
      </c>
      <c r="D4491">
        <f t="shared" si="140"/>
        <v>14.441243100541101</v>
      </c>
      <c r="E4491">
        <f t="shared" si="141"/>
        <v>57.764972402164602</v>
      </c>
      <c r="G4491" s="2">
        <v>14.441243100541101</v>
      </c>
      <c r="J4491">
        <v>12</v>
      </c>
    </row>
    <row r="4492" spans="1:10" x14ac:dyDescent="0.25">
      <c r="A4492">
        <v>46.78125</v>
      </c>
      <c r="B4492" s="1" t="s">
        <v>11497</v>
      </c>
      <c r="C4492" s="1" t="s">
        <v>11498</v>
      </c>
      <c r="D4492">
        <f t="shared" si="140"/>
        <v>14.5821155341325</v>
      </c>
      <c r="E4492">
        <f t="shared" si="141"/>
        <v>58.32846213653</v>
      </c>
      <c r="G4492" s="2">
        <v>14.5821155341325</v>
      </c>
      <c r="J4492">
        <v>12</v>
      </c>
    </row>
    <row r="4493" spans="1:10" x14ac:dyDescent="0.25">
      <c r="A4493" s="1" t="s">
        <v>11499</v>
      </c>
      <c r="B4493" s="1" t="s">
        <v>11500</v>
      </c>
      <c r="C4493" s="1" t="s">
        <v>11501</v>
      </c>
      <c r="D4493">
        <f t="shared" si="140"/>
        <v>14.376727679803601</v>
      </c>
      <c r="E4493">
        <f t="shared" si="141"/>
        <v>57.506910719214602</v>
      </c>
      <c r="G4493" s="2">
        <v>14.376727679803601</v>
      </c>
      <c r="J4493">
        <v>12</v>
      </c>
    </row>
    <row r="4494" spans="1:10" x14ac:dyDescent="0.25">
      <c r="A4494" s="1" t="s">
        <v>11502</v>
      </c>
      <c r="B4494" s="1" t="s">
        <v>11503</v>
      </c>
      <c r="C4494" s="1" t="s">
        <v>11504</v>
      </c>
      <c r="D4494">
        <f t="shared" si="140"/>
        <v>13.960626827931801</v>
      </c>
      <c r="E4494">
        <f t="shared" si="141"/>
        <v>55.842507311727204</v>
      </c>
      <c r="G4494" s="2">
        <v>13.960626827931801</v>
      </c>
      <c r="J4494">
        <v>12</v>
      </c>
    </row>
    <row r="4495" spans="1:10" x14ac:dyDescent="0.25">
      <c r="A4495">
        <v>46.8125</v>
      </c>
      <c r="B4495" s="1" t="s">
        <v>11505</v>
      </c>
      <c r="C4495" s="1" t="s">
        <v>11506</v>
      </c>
      <c r="D4495">
        <f t="shared" si="140"/>
        <v>14.200061108050701</v>
      </c>
      <c r="E4495">
        <f t="shared" si="141"/>
        <v>56.800244432202902</v>
      </c>
      <c r="G4495" s="2">
        <v>14.200061108050701</v>
      </c>
      <c r="J4495">
        <v>12</v>
      </c>
    </row>
    <row r="4496" spans="1:10" x14ac:dyDescent="0.25">
      <c r="A4496" s="1" t="s">
        <v>11507</v>
      </c>
      <c r="B4496" s="1" t="s">
        <v>11508</v>
      </c>
      <c r="C4496" s="1" t="s">
        <v>11509</v>
      </c>
      <c r="D4496">
        <f t="shared" si="140"/>
        <v>9.8591587364296203</v>
      </c>
      <c r="E4496">
        <f t="shared" si="141"/>
        <v>39.436634945718495</v>
      </c>
      <c r="G4496" s="2">
        <v>9.8591587364296203</v>
      </c>
      <c r="J4496">
        <v>12</v>
      </c>
    </row>
    <row r="4497" spans="1:10" x14ac:dyDescent="0.25">
      <c r="A4497" s="1" t="s">
        <v>11510</v>
      </c>
      <c r="B4497" s="1" t="s">
        <v>11511</v>
      </c>
      <c r="C4497" s="1" t="s">
        <v>11512</v>
      </c>
      <c r="D4497">
        <f t="shared" si="140"/>
        <v>9.5090616659991305</v>
      </c>
      <c r="E4497">
        <f t="shared" si="141"/>
        <v>38.036246663996501</v>
      </c>
      <c r="G4497" s="2">
        <v>9.5090616659991305</v>
      </c>
      <c r="J4497">
        <v>12</v>
      </c>
    </row>
    <row r="4498" spans="1:10" x14ac:dyDescent="0.25">
      <c r="A4498">
        <v>46.84375</v>
      </c>
      <c r="B4498" s="1" t="s">
        <v>11513</v>
      </c>
      <c r="C4498" s="1" t="s">
        <v>11514</v>
      </c>
      <c r="D4498">
        <f t="shared" si="140"/>
        <v>9.3522115602194305</v>
      </c>
      <c r="E4498">
        <f t="shared" si="141"/>
        <v>37.4088462408777</v>
      </c>
      <c r="G4498" s="2">
        <v>9.3522115602194305</v>
      </c>
      <c r="J4498">
        <v>12</v>
      </c>
    </row>
    <row r="4499" spans="1:10" x14ac:dyDescent="0.25">
      <c r="A4499" s="1" t="s">
        <v>11515</v>
      </c>
      <c r="B4499" s="1" t="s">
        <v>11516</v>
      </c>
      <c r="C4499" s="1" t="s">
        <v>11517</v>
      </c>
      <c r="D4499">
        <f t="shared" si="140"/>
        <v>9.5004388664269204</v>
      </c>
      <c r="E4499">
        <f t="shared" si="141"/>
        <v>38.001755465707703</v>
      </c>
      <c r="G4499" s="2">
        <v>9.5004388664269204</v>
      </c>
      <c r="J4499">
        <v>12</v>
      </c>
    </row>
    <row r="4500" spans="1:10" x14ac:dyDescent="0.25">
      <c r="A4500" s="1" t="s">
        <v>11518</v>
      </c>
      <c r="B4500" s="1" t="s">
        <v>11519</v>
      </c>
      <c r="C4500" s="1" t="s">
        <v>11520</v>
      </c>
      <c r="D4500">
        <f t="shared" si="140"/>
        <v>8.6289875299957011</v>
      </c>
      <c r="E4500">
        <f t="shared" si="141"/>
        <v>34.515950119982804</v>
      </c>
      <c r="G4500" s="2">
        <v>8.6289875299957011</v>
      </c>
      <c r="J4500">
        <v>12</v>
      </c>
    </row>
    <row r="4501" spans="1:10" x14ac:dyDescent="0.25">
      <c r="A4501">
        <v>46.875</v>
      </c>
      <c r="B4501" s="1" t="s">
        <v>11521</v>
      </c>
      <c r="C4501" s="1" t="s">
        <v>11522</v>
      </c>
      <c r="D4501">
        <f t="shared" si="140"/>
        <v>8.4939374971068204</v>
      </c>
      <c r="E4501">
        <f t="shared" si="141"/>
        <v>33.975749988427296</v>
      </c>
      <c r="G4501" s="2">
        <v>8.4939374971068204</v>
      </c>
      <c r="J4501">
        <v>12</v>
      </c>
    </row>
    <row r="4502" spans="1:10" x14ac:dyDescent="0.25">
      <c r="A4502" s="1" t="s">
        <v>11523</v>
      </c>
      <c r="B4502" s="1" t="s">
        <v>11524</v>
      </c>
      <c r="C4502" s="1" t="s">
        <v>11525</v>
      </c>
      <c r="D4502">
        <f t="shared" si="140"/>
        <v>4.61108080619801</v>
      </c>
      <c r="E4502">
        <f t="shared" si="141"/>
        <v>18.444323224792001</v>
      </c>
      <c r="G4502" s="2">
        <v>4.61108080619801</v>
      </c>
      <c r="J4502">
        <v>0</v>
      </c>
    </row>
    <row r="4503" spans="1:10" x14ac:dyDescent="0.25">
      <c r="A4503" s="1" t="s">
        <v>11526</v>
      </c>
      <c r="B4503" s="1" t="s">
        <v>11527</v>
      </c>
      <c r="C4503" s="1" t="s">
        <v>11528</v>
      </c>
      <c r="D4503">
        <f t="shared" si="140"/>
        <v>4.4783265565242099</v>
      </c>
      <c r="E4503">
        <f t="shared" si="141"/>
        <v>17.9133062260968</v>
      </c>
      <c r="G4503" s="2">
        <v>4.4783265565242099</v>
      </c>
      <c r="J4503">
        <v>0</v>
      </c>
    </row>
    <row r="4504" spans="1:10" x14ac:dyDescent="0.25">
      <c r="A4504">
        <v>46.90625</v>
      </c>
      <c r="B4504" s="1" t="s">
        <v>11529</v>
      </c>
      <c r="C4504" s="1" t="s">
        <v>11530</v>
      </c>
      <c r="D4504">
        <f t="shared" si="140"/>
        <v>4.3793681097561601</v>
      </c>
      <c r="E4504">
        <f t="shared" si="141"/>
        <v>17.517472439024601</v>
      </c>
      <c r="G4504" s="2">
        <v>4.3793681097561601</v>
      </c>
      <c r="J4504">
        <v>0</v>
      </c>
    </row>
    <row r="4505" spans="1:10" x14ac:dyDescent="0.25">
      <c r="A4505" s="1" t="s">
        <v>11531</v>
      </c>
      <c r="B4505" s="1" t="s">
        <v>11532</v>
      </c>
      <c r="C4505" s="1" t="s">
        <v>11533</v>
      </c>
      <c r="D4505">
        <f t="shared" si="140"/>
        <v>4.3134736152434696</v>
      </c>
      <c r="E4505">
        <f t="shared" si="141"/>
        <v>17.2538944609738</v>
      </c>
      <c r="G4505" s="2">
        <v>4.3134736152434696</v>
      </c>
      <c r="J4505">
        <v>0</v>
      </c>
    </row>
    <row r="4506" spans="1:10" x14ac:dyDescent="0.25">
      <c r="A4506" s="1" t="s">
        <v>11534</v>
      </c>
      <c r="B4506" s="1" t="s">
        <v>11535</v>
      </c>
      <c r="C4506" s="1" t="s">
        <v>11536</v>
      </c>
      <c r="D4506">
        <f t="shared" si="140"/>
        <v>3.7968885565431698</v>
      </c>
      <c r="E4506">
        <f t="shared" si="141"/>
        <v>15.187554226172599</v>
      </c>
      <c r="G4506" s="2">
        <v>3.7968885565431698</v>
      </c>
      <c r="J4506">
        <v>0</v>
      </c>
    </row>
    <row r="4507" spans="1:10" x14ac:dyDescent="0.25">
      <c r="A4507">
        <v>46.9375</v>
      </c>
      <c r="B4507" s="1" t="s">
        <v>11537</v>
      </c>
      <c r="C4507" s="1" t="s">
        <v>11538</v>
      </c>
      <c r="D4507">
        <f t="shared" si="140"/>
        <v>3.7817537784683402</v>
      </c>
      <c r="E4507">
        <f t="shared" si="141"/>
        <v>15.1270151138733</v>
      </c>
      <c r="G4507" s="2">
        <v>3.7817537784683402</v>
      </c>
      <c r="J4507">
        <v>0</v>
      </c>
    </row>
    <row r="4508" spans="1:10" x14ac:dyDescent="0.25">
      <c r="A4508" s="1" t="s">
        <v>11539</v>
      </c>
      <c r="B4508" s="1" t="s">
        <v>11540</v>
      </c>
      <c r="C4508" s="1" t="s">
        <v>11541</v>
      </c>
      <c r="D4508">
        <f t="shared" si="140"/>
        <v>3.7544758521046</v>
      </c>
      <c r="E4508">
        <f t="shared" si="141"/>
        <v>15.0179034084184</v>
      </c>
      <c r="G4508" s="2">
        <v>3.7544758521046</v>
      </c>
      <c r="J4508">
        <v>0</v>
      </c>
    </row>
    <row r="4509" spans="1:10" x14ac:dyDescent="0.25">
      <c r="A4509" s="1" t="s">
        <v>11542</v>
      </c>
      <c r="B4509" s="1" t="s">
        <v>11543</v>
      </c>
      <c r="C4509" s="1" t="s">
        <v>11544</v>
      </c>
      <c r="D4509">
        <f t="shared" si="140"/>
        <v>3.7939663122034402</v>
      </c>
      <c r="E4509">
        <f t="shared" si="141"/>
        <v>15.1758652488137</v>
      </c>
      <c r="G4509" s="2">
        <v>3.7939663122034402</v>
      </c>
      <c r="J4509">
        <v>0</v>
      </c>
    </row>
    <row r="4510" spans="1:10" x14ac:dyDescent="0.25">
      <c r="A4510">
        <v>46.96875</v>
      </c>
      <c r="B4510" s="1" t="s">
        <v>11545</v>
      </c>
      <c r="C4510" s="1" t="s">
        <v>11546</v>
      </c>
      <c r="D4510">
        <f t="shared" si="140"/>
        <v>3.8250572466845201</v>
      </c>
      <c r="E4510">
        <f t="shared" si="141"/>
        <v>15.3002289867381</v>
      </c>
      <c r="G4510" s="2">
        <v>3.8250572466845201</v>
      </c>
      <c r="J4510">
        <v>0</v>
      </c>
    </row>
    <row r="4511" spans="1:10" x14ac:dyDescent="0.25">
      <c r="A4511" s="1" t="s">
        <v>11547</v>
      </c>
      <c r="B4511" s="1" t="s">
        <v>11548</v>
      </c>
      <c r="C4511" s="1" t="s">
        <v>11549</v>
      </c>
      <c r="D4511">
        <f t="shared" si="140"/>
        <v>3.7827474863286601</v>
      </c>
      <c r="E4511">
        <f t="shared" si="141"/>
        <v>15.1309899453146</v>
      </c>
      <c r="G4511" s="2">
        <v>3.7827474863286601</v>
      </c>
      <c r="J4511">
        <v>0</v>
      </c>
    </row>
    <row r="4512" spans="1:10" x14ac:dyDescent="0.25">
      <c r="A4512" s="1" t="s">
        <v>11550</v>
      </c>
      <c r="B4512" s="1" t="s">
        <v>11551</v>
      </c>
      <c r="C4512" s="1" t="s">
        <v>11552</v>
      </c>
      <c r="D4512">
        <f t="shared" si="140"/>
        <v>3.8432953469324902</v>
      </c>
      <c r="E4512">
        <f t="shared" si="141"/>
        <v>15.3731813877299</v>
      </c>
      <c r="G4512" s="2">
        <v>3.8432953469324902</v>
      </c>
      <c r="J4512">
        <v>0</v>
      </c>
    </row>
    <row r="4513" spans="1:10" x14ac:dyDescent="0.25">
      <c r="A4513">
        <v>47</v>
      </c>
      <c r="B4513" s="1" t="s">
        <v>11553</v>
      </c>
      <c r="C4513" s="1" t="s">
        <v>11554</v>
      </c>
      <c r="D4513">
        <f t="shared" si="140"/>
        <v>3.8635295459964398</v>
      </c>
      <c r="E4513">
        <f t="shared" si="141"/>
        <v>15.454118183985701</v>
      </c>
      <c r="G4513" s="2">
        <v>3.8635295459964398</v>
      </c>
      <c r="J4513">
        <v>0</v>
      </c>
    </row>
    <row r="4514" spans="1:10" x14ac:dyDescent="0.25">
      <c r="A4514" s="1" t="s">
        <v>11555</v>
      </c>
      <c r="B4514" s="1" t="s">
        <v>11556</v>
      </c>
      <c r="C4514" s="1" t="s">
        <v>11557</v>
      </c>
      <c r="D4514">
        <f t="shared" si="140"/>
        <v>3.3556598180539101</v>
      </c>
      <c r="E4514">
        <f t="shared" si="141"/>
        <v>13.4226392722156</v>
      </c>
      <c r="G4514" s="2">
        <v>3.3556598180539101</v>
      </c>
      <c r="J4514">
        <v>0</v>
      </c>
    </row>
    <row r="4515" spans="1:10" x14ac:dyDescent="0.25">
      <c r="A4515" s="1" t="s">
        <v>11558</v>
      </c>
      <c r="B4515" s="1" t="s">
        <v>11559</v>
      </c>
      <c r="C4515" s="1" t="s">
        <v>11560</v>
      </c>
      <c r="D4515">
        <f t="shared" si="140"/>
        <v>3.2659689684615798</v>
      </c>
      <c r="E4515">
        <f t="shared" si="141"/>
        <v>13.0638758738463</v>
      </c>
      <c r="G4515" s="2">
        <v>3.2659689684615798</v>
      </c>
      <c r="J4515">
        <v>0</v>
      </c>
    </row>
    <row r="4516" spans="1:10" x14ac:dyDescent="0.25">
      <c r="A4516">
        <v>47.03125</v>
      </c>
      <c r="B4516" s="1" t="s">
        <v>11561</v>
      </c>
      <c r="C4516" s="1" t="s">
        <v>11562</v>
      </c>
      <c r="D4516">
        <f t="shared" si="140"/>
        <v>3.35869341747983</v>
      </c>
      <c r="E4516">
        <f t="shared" si="141"/>
        <v>13.4347736699193</v>
      </c>
      <c r="G4516" s="2">
        <v>3.35869341747983</v>
      </c>
      <c r="J4516">
        <v>0</v>
      </c>
    </row>
    <row r="4517" spans="1:10" x14ac:dyDescent="0.25">
      <c r="A4517" s="1" t="s">
        <v>11563</v>
      </c>
      <c r="B4517" s="1" t="s">
        <v>11564</v>
      </c>
      <c r="C4517" s="1" t="s">
        <v>11565</v>
      </c>
      <c r="D4517">
        <f t="shared" si="140"/>
        <v>3.3048532238357899</v>
      </c>
      <c r="E4517">
        <f t="shared" si="141"/>
        <v>13.219412895343099</v>
      </c>
      <c r="G4517" s="2">
        <v>3.3048532238357899</v>
      </c>
      <c r="J4517">
        <v>0</v>
      </c>
    </row>
    <row r="4518" spans="1:10" x14ac:dyDescent="0.25">
      <c r="A4518" s="1" t="s">
        <v>11566</v>
      </c>
      <c r="B4518" s="1" t="s">
        <v>11567</v>
      </c>
      <c r="C4518" s="1" t="s">
        <v>11568</v>
      </c>
      <c r="D4518">
        <f t="shared" si="140"/>
        <v>3.3410544351176399</v>
      </c>
      <c r="E4518">
        <f t="shared" si="141"/>
        <v>13.364217740470499</v>
      </c>
      <c r="G4518" s="2">
        <v>3.3410544351176399</v>
      </c>
      <c r="J4518">
        <v>0</v>
      </c>
    </row>
    <row r="4519" spans="1:10" x14ac:dyDescent="0.25">
      <c r="A4519">
        <v>47.0625</v>
      </c>
      <c r="B4519" s="1" t="s">
        <v>11569</v>
      </c>
      <c r="C4519" s="1" t="s">
        <v>11570</v>
      </c>
      <c r="D4519">
        <f t="shared" si="140"/>
        <v>3.5437218042065299</v>
      </c>
      <c r="E4519">
        <f t="shared" si="141"/>
        <v>14.1748872168261</v>
      </c>
      <c r="G4519" s="2">
        <v>3.5437218042065299</v>
      </c>
      <c r="J4519">
        <v>0</v>
      </c>
    </row>
    <row r="4520" spans="1:10" x14ac:dyDescent="0.25">
      <c r="A4520" s="1" t="s">
        <v>11571</v>
      </c>
      <c r="B4520" s="1" t="s">
        <v>11572</v>
      </c>
      <c r="C4520" s="1" t="s">
        <v>11573</v>
      </c>
      <c r="D4520">
        <f t="shared" si="140"/>
        <v>3.27403846803489</v>
      </c>
      <c r="E4520">
        <f t="shared" si="141"/>
        <v>13.096153872139499</v>
      </c>
      <c r="G4520" s="2">
        <v>3.27403846803489</v>
      </c>
      <c r="J4520">
        <v>0</v>
      </c>
    </row>
    <row r="4521" spans="1:10" x14ac:dyDescent="0.25">
      <c r="A4521" s="1" t="s">
        <v>11574</v>
      </c>
      <c r="B4521" s="1" t="s">
        <v>11575</v>
      </c>
      <c r="C4521" s="1" t="s">
        <v>11576</v>
      </c>
      <c r="D4521">
        <f t="shared" si="140"/>
        <v>3.2536201210623901</v>
      </c>
      <c r="E4521">
        <f t="shared" si="141"/>
        <v>13.0144804842495</v>
      </c>
      <c r="G4521" s="2">
        <v>3.2536201210623901</v>
      </c>
      <c r="J4521">
        <v>0</v>
      </c>
    </row>
    <row r="4522" spans="1:10" x14ac:dyDescent="0.25">
      <c r="A4522">
        <v>47.09375</v>
      </c>
      <c r="B4522" s="1" t="s">
        <v>11577</v>
      </c>
      <c r="C4522" s="1" t="s">
        <v>11578</v>
      </c>
      <c r="D4522">
        <f t="shared" si="140"/>
        <v>3.2353534301956999</v>
      </c>
      <c r="E4522">
        <f t="shared" si="141"/>
        <v>12.9414137207828</v>
      </c>
      <c r="G4522" s="2">
        <v>3.2353534301956999</v>
      </c>
      <c r="J4522">
        <v>0</v>
      </c>
    </row>
    <row r="4523" spans="1:10" x14ac:dyDescent="0.25">
      <c r="A4523" s="1" t="s">
        <v>11579</v>
      </c>
      <c r="B4523" s="1" t="s">
        <v>11580</v>
      </c>
      <c r="C4523" s="1" t="s">
        <v>11581</v>
      </c>
      <c r="D4523">
        <f t="shared" si="140"/>
        <v>3.2850149074911301</v>
      </c>
      <c r="E4523">
        <f t="shared" si="141"/>
        <v>13.140059629964499</v>
      </c>
      <c r="G4523" s="2">
        <v>3.2850149074911301</v>
      </c>
      <c r="J4523">
        <v>0</v>
      </c>
    </row>
    <row r="4524" spans="1:10" x14ac:dyDescent="0.25">
      <c r="A4524" s="1" t="s">
        <v>11582</v>
      </c>
      <c r="B4524" s="1" t="s">
        <v>11583</v>
      </c>
      <c r="C4524" s="1" t="s">
        <v>11584</v>
      </c>
      <c r="D4524">
        <f t="shared" si="140"/>
        <v>3.25876571350843</v>
      </c>
      <c r="E4524">
        <f t="shared" si="141"/>
        <v>13.035062854033701</v>
      </c>
      <c r="G4524" s="2">
        <v>3.25876571350843</v>
      </c>
      <c r="J4524">
        <v>0</v>
      </c>
    </row>
    <row r="4525" spans="1:10" x14ac:dyDescent="0.25">
      <c r="A4525">
        <v>47.125</v>
      </c>
      <c r="B4525" s="1" t="s">
        <v>11585</v>
      </c>
      <c r="C4525" s="1" t="s">
        <v>11586</v>
      </c>
      <c r="D4525">
        <f t="shared" si="140"/>
        <v>3.3110950422047298</v>
      </c>
      <c r="E4525">
        <f t="shared" si="141"/>
        <v>13.2443801688189</v>
      </c>
      <c r="G4525" s="2">
        <v>3.3110950422047298</v>
      </c>
      <c r="J4525">
        <v>0</v>
      </c>
    </row>
    <row r="4526" spans="1:10" x14ac:dyDescent="0.25">
      <c r="A4526" s="1" t="s">
        <v>11587</v>
      </c>
      <c r="B4526" s="1" t="s">
        <v>11588</v>
      </c>
      <c r="C4526" s="1" t="s">
        <v>11589</v>
      </c>
      <c r="D4526">
        <f t="shared" si="140"/>
        <v>3.3299307807734402</v>
      </c>
      <c r="E4526">
        <f t="shared" si="141"/>
        <v>13.3197231230937</v>
      </c>
      <c r="G4526" s="2">
        <v>3.3299307807734402</v>
      </c>
      <c r="J4526">
        <v>0</v>
      </c>
    </row>
    <row r="4527" spans="1:10" x14ac:dyDescent="0.25">
      <c r="A4527" s="1" t="s">
        <v>11590</v>
      </c>
      <c r="B4527" s="1" t="s">
        <v>11591</v>
      </c>
      <c r="C4527" s="1" t="s">
        <v>11592</v>
      </c>
      <c r="D4527">
        <f t="shared" si="140"/>
        <v>3.2823722009927701</v>
      </c>
      <c r="E4527">
        <f t="shared" si="141"/>
        <v>13.129488803971</v>
      </c>
      <c r="G4527" s="2">
        <v>3.2823722009927701</v>
      </c>
      <c r="J4527">
        <v>0</v>
      </c>
    </row>
    <row r="4528" spans="1:10" x14ac:dyDescent="0.25">
      <c r="A4528">
        <v>47.15625</v>
      </c>
      <c r="B4528" s="1" t="s">
        <v>11593</v>
      </c>
      <c r="C4528" s="1" t="s">
        <v>11594</v>
      </c>
      <c r="D4528">
        <f t="shared" si="140"/>
        <v>3.3525920689992201</v>
      </c>
      <c r="E4528">
        <f t="shared" si="141"/>
        <v>13.410368275996801</v>
      </c>
      <c r="G4528" s="2">
        <v>3.3525920689992201</v>
      </c>
      <c r="J4528">
        <v>0</v>
      </c>
    </row>
    <row r="4529" spans="1:10" x14ac:dyDescent="0.25">
      <c r="A4529" s="1" t="s">
        <v>11595</v>
      </c>
      <c r="B4529" s="1" t="s">
        <v>11596</v>
      </c>
      <c r="C4529" s="1" t="s">
        <v>11597</v>
      </c>
      <c r="D4529">
        <f t="shared" si="140"/>
        <v>3.3504549385614499</v>
      </c>
      <c r="E4529">
        <f t="shared" si="141"/>
        <v>13.4018197542458</v>
      </c>
      <c r="G4529" s="2">
        <v>3.3504549385614499</v>
      </c>
      <c r="J4529">
        <v>0</v>
      </c>
    </row>
    <row r="4530" spans="1:10" x14ac:dyDescent="0.25">
      <c r="A4530" s="1" t="s">
        <v>11598</v>
      </c>
      <c r="B4530" s="1" t="s">
        <v>11599</v>
      </c>
      <c r="C4530" s="1" t="s">
        <v>11600</v>
      </c>
      <c r="D4530">
        <f t="shared" si="140"/>
        <v>3.3136052501425102</v>
      </c>
      <c r="E4530">
        <f t="shared" si="141"/>
        <v>13.25442100057</v>
      </c>
      <c r="G4530" s="2">
        <v>3.3136052501425102</v>
      </c>
      <c r="J4530">
        <v>0</v>
      </c>
    </row>
    <row r="4531" spans="1:10" x14ac:dyDescent="0.25">
      <c r="A4531">
        <v>47.1875</v>
      </c>
      <c r="B4531" s="1" t="s">
        <v>11601</v>
      </c>
      <c r="C4531" s="1" t="s">
        <v>11602</v>
      </c>
      <c r="D4531">
        <f t="shared" si="140"/>
        <v>3.36380756655219</v>
      </c>
      <c r="E4531">
        <f t="shared" si="141"/>
        <v>13.4552302662087</v>
      </c>
      <c r="G4531" s="2">
        <v>3.36380756655219</v>
      </c>
      <c r="J4531">
        <v>0</v>
      </c>
    </row>
    <row r="4532" spans="1:10" x14ac:dyDescent="0.25">
      <c r="A4532" s="1" t="s">
        <v>11603</v>
      </c>
      <c r="B4532" s="1" t="s">
        <v>11604</v>
      </c>
      <c r="C4532" s="1" t="s">
        <v>11605</v>
      </c>
      <c r="D4532">
        <f t="shared" si="140"/>
        <v>3.32137288543493</v>
      </c>
      <c r="E4532">
        <f t="shared" si="141"/>
        <v>13.285491541739701</v>
      </c>
      <c r="G4532" s="2">
        <v>3.32137288543493</v>
      </c>
      <c r="J4532">
        <v>0</v>
      </c>
    </row>
    <row r="4533" spans="1:10" x14ac:dyDescent="0.25">
      <c r="A4533" s="1" t="s">
        <v>11606</v>
      </c>
      <c r="B4533" s="1" t="s">
        <v>11607</v>
      </c>
      <c r="C4533" s="1" t="s">
        <v>11608</v>
      </c>
      <c r="D4533">
        <f t="shared" si="140"/>
        <v>3.3739812776968399</v>
      </c>
      <c r="E4533">
        <f t="shared" si="141"/>
        <v>13.495925110787301</v>
      </c>
      <c r="G4533" s="2">
        <v>3.3739812776968399</v>
      </c>
      <c r="J4533">
        <v>0</v>
      </c>
    </row>
    <row r="4534" spans="1:10" x14ac:dyDescent="0.25">
      <c r="A4534">
        <v>47.21875</v>
      </c>
      <c r="B4534" s="1" t="s">
        <v>11609</v>
      </c>
      <c r="C4534" s="1" t="s">
        <v>11610</v>
      </c>
      <c r="D4534">
        <f t="shared" si="140"/>
        <v>3.3901906198774299</v>
      </c>
      <c r="E4534">
        <f t="shared" si="141"/>
        <v>13.5607624795097</v>
      </c>
      <c r="G4534" s="2">
        <v>3.3901906198774299</v>
      </c>
      <c r="J4534">
        <v>0</v>
      </c>
    </row>
    <row r="4535" spans="1:10" x14ac:dyDescent="0.25">
      <c r="A4535" s="1" t="s">
        <v>11611</v>
      </c>
      <c r="B4535">
        <v>3.3534916771187802</v>
      </c>
      <c r="C4535" s="1" t="s">
        <v>11612</v>
      </c>
      <c r="D4535">
        <f t="shared" si="140"/>
        <v>3.3534916771187802</v>
      </c>
      <c r="E4535">
        <f t="shared" si="141"/>
        <v>13.413966708475099</v>
      </c>
      <c r="G4535" s="2">
        <v>3.3534916771187802</v>
      </c>
      <c r="J4535">
        <v>0</v>
      </c>
    </row>
    <row r="4536" spans="1:10" x14ac:dyDescent="0.25">
      <c r="A4536" s="1" t="s">
        <v>11613</v>
      </c>
      <c r="B4536" s="1" t="s">
        <v>11614</v>
      </c>
      <c r="C4536" s="1" t="s">
        <v>11615</v>
      </c>
      <c r="D4536">
        <f t="shared" si="140"/>
        <v>3.4170108511883801</v>
      </c>
      <c r="E4536">
        <f t="shared" si="141"/>
        <v>13.668043404753501</v>
      </c>
      <c r="G4536" s="2">
        <v>3.4170108511883801</v>
      </c>
      <c r="J4536">
        <v>0</v>
      </c>
    </row>
    <row r="4537" spans="1:10" x14ac:dyDescent="0.25">
      <c r="A4537">
        <v>47.25</v>
      </c>
      <c r="B4537" s="1" t="s">
        <v>11616</v>
      </c>
      <c r="C4537" s="1" t="s">
        <v>11617</v>
      </c>
      <c r="D4537">
        <f t="shared" si="140"/>
        <v>3.4243017657505801</v>
      </c>
      <c r="E4537">
        <f t="shared" si="141"/>
        <v>13.697207063002301</v>
      </c>
      <c r="G4537" s="2">
        <v>3.4243017657505801</v>
      </c>
      <c r="J4537">
        <v>0</v>
      </c>
    </row>
    <row r="4538" spans="1:10" x14ac:dyDescent="0.25">
      <c r="A4538" s="1" t="s">
        <v>11618</v>
      </c>
      <c r="B4538" s="1" t="s">
        <v>11619</v>
      </c>
      <c r="C4538" s="1" t="s">
        <v>11620</v>
      </c>
      <c r="D4538">
        <f t="shared" si="140"/>
        <v>7.8620691225010404</v>
      </c>
      <c r="E4538">
        <f t="shared" si="141"/>
        <v>31.448276490004101</v>
      </c>
      <c r="G4538" s="2">
        <v>7.8620691225010404</v>
      </c>
      <c r="J4538">
        <v>12</v>
      </c>
    </row>
    <row r="4539" spans="1:10" x14ac:dyDescent="0.25">
      <c r="A4539" s="1" t="s">
        <v>11621</v>
      </c>
      <c r="B4539" s="1" t="s">
        <v>11622</v>
      </c>
      <c r="C4539" s="1" t="s">
        <v>11623</v>
      </c>
      <c r="D4539">
        <f t="shared" si="140"/>
        <v>8.1507001472217695</v>
      </c>
      <c r="E4539">
        <f t="shared" si="141"/>
        <v>32.602800588887</v>
      </c>
      <c r="G4539" s="2">
        <v>8.1507001472217695</v>
      </c>
      <c r="J4539">
        <v>12</v>
      </c>
    </row>
    <row r="4540" spans="1:10" x14ac:dyDescent="0.25">
      <c r="A4540">
        <v>47.28125</v>
      </c>
      <c r="B4540" s="1" t="s">
        <v>11624</v>
      </c>
      <c r="C4540" s="1" t="s">
        <v>11625</v>
      </c>
      <c r="D4540">
        <f t="shared" si="140"/>
        <v>7.3713112524425402</v>
      </c>
      <c r="E4540">
        <f t="shared" si="141"/>
        <v>29.4852450097701</v>
      </c>
      <c r="G4540" s="2">
        <v>7.3713112524425402</v>
      </c>
      <c r="J4540">
        <v>12</v>
      </c>
    </row>
    <row r="4541" spans="1:10" x14ac:dyDescent="0.25">
      <c r="A4541" s="1" t="s">
        <v>11626</v>
      </c>
      <c r="B4541" s="1" t="s">
        <v>11627</v>
      </c>
      <c r="C4541" s="1" t="s">
        <v>11628</v>
      </c>
      <c r="D4541">
        <f t="shared" si="140"/>
        <v>5.6061079479224301</v>
      </c>
      <c r="E4541">
        <f t="shared" si="141"/>
        <v>22.424431791689699</v>
      </c>
      <c r="G4541" s="2">
        <v>5.6061079479224301</v>
      </c>
      <c r="J4541">
        <v>12</v>
      </c>
    </row>
    <row r="4542" spans="1:10" x14ac:dyDescent="0.25">
      <c r="A4542" s="1" t="s">
        <v>11629</v>
      </c>
      <c r="B4542" s="1" t="s">
        <v>11630</v>
      </c>
      <c r="C4542">
        <v>9.6312862004781792</v>
      </c>
      <c r="D4542">
        <f t="shared" si="140"/>
        <v>5.4078215501195395</v>
      </c>
      <c r="E4542">
        <f t="shared" si="141"/>
        <v>21.631286200478179</v>
      </c>
      <c r="G4542" s="2">
        <v>5.4078215501195395</v>
      </c>
      <c r="J4542">
        <v>12</v>
      </c>
    </row>
    <row r="4543" spans="1:10" x14ac:dyDescent="0.25">
      <c r="A4543">
        <v>47.3125</v>
      </c>
      <c r="B4543" s="1" t="s">
        <v>11631</v>
      </c>
      <c r="C4543" s="1" t="s">
        <v>11632</v>
      </c>
      <c r="D4543">
        <f t="shared" si="140"/>
        <v>5.31655372230132</v>
      </c>
      <c r="E4543">
        <f t="shared" si="141"/>
        <v>21.26621488920529</v>
      </c>
      <c r="G4543" s="2">
        <v>5.31655372230132</v>
      </c>
      <c r="J4543">
        <v>12</v>
      </c>
    </row>
    <row r="4544" spans="1:10" x14ac:dyDescent="0.25">
      <c r="A4544" s="1" t="s">
        <v>11633</v>
      </c>
      <c r="B4544" s="1" t="s">
        <v>11634</v>
      </c>
      <c r="C4544" s="1" t="s">
        <v>11635</v>
      </c>
      <c r="D4544">
        <f t="shared" si="140"/>
        <v>5.2000317416749198</v>
      </c>
      <c r="E4544">
        <f t="shared" si="141"/>
        <v>20.800126966699679</v>
      </c>
      <c r="G4544" s="2">
        <v>5.2000317416749198</v>
      </c>
      <c r="J4544">
        <v>12</v>
      </c>
    </row>
    <row r="4545" spans="1:10" x14ac:dyDescent="0.25">
      <c r="A4545" s="1" t="s">
        <v>11636</v>
      </c>
      <c r="B4545" s="1" t="s">
        <v>11637</v>
      </c>
      <c r="C4545" s="1" t="s">
        <v>11638</v>
      </c>
      <c r="D4545">
        <f t="shared" si="140"/>
        <v>5.18598565122275</v>
      </c>
      <c r="E4545">
        <f t="shared" si="141"/>
        <v>20.743942604891011</v>
      </c>
      <c r="G4545" s="2">
        <v>5.18598565122275</v>
      </c>
      <c r="J4545">
        <v>12</v>
      </c>
    </row>
    <row r="4546" spans="1:10" x14ac:dyDescent="0.25">
      <c r="A4546">
        <v>47.34375</v>
      </c>
      <c r="B4546" s="1" t="s">
        <v>11639</v>
      </c>
      <c r="C4546" s="1" t="s">
        <v>11640</v>
      </c>
      <c r="D4546">
        <f t="shared" ref="D4546:D4609" si="142">B4546+(J4546/4)</f>
        <v>4.9638527539424704</v>
      </c>
      <c r="E4546">
        <f t="shared" ref="E4546:E4609" si="143">C4546+J4546</f>
        <v>19.855411015769889</v>
      </c>
      <c r="G4546" s="2">
        <v>4.9638527539424704</v>
      </c>
      <c r="J4546">
        <v>12</v>
      </c>
    </row>
    <row r="4547" spans="1:10" x14ac:dyDescent="0.25">
      <c r="A4547" s="1" t="s">
        <v>11641</v>
      </c>
      <c r="B4547" s="1" t="s">
        <v>11642</v>
      </c>
      <c r="C4547" s="1" t="s">
        <v>11643</v>
      </c>
      <c r="D4547">
        <f t="shared" si="142"/>
        <v>5.0091762473460495</v>
      </c>
      <c r="E4547">
        <f t="shared" si="143"/>
        <v>20.036704989384212</v>
      </c>
      <c r="G4547" s="2">
        <v>5.0091762473460495</v>
      </c>
      <c r="J4547">
        <v>12</v>
      </c>
    </row>
    <row r="4548" spans="1:10" x14ac:dyDescent="0.25">
      <c r="A4548" s="1" t="s">
        <v>11644</v>
      </c>
      <c r="B4548" s="1" t="s">
        <v>11645</v>
      </c>
      <c r="C4548" s="1" t="s">
        <v>11646</v>
      </c>
      <c r="D4548">
        <f t="shared" si="142"/>
        <v>4.80375395018633</v>
      </c>
      <c r="E4548">
        <f t="shared" si="143"/>
        <v>19.215015800745341</v>
      </c>
      <c r="G4548" s="2">
        <v>4.80375395018633</v>
      </c>
      <c r="J4548">
        <v>12</v>
      </c>
    </row>
    <row r="4549" spans="1:10" x14ac:dyDescent="0.25">
      <c r="A4549">
        <v>47.375</v>
      </c>
      <c r="B4549" s="1" t="s">
        <v>11647</v>
      </c>
      <c r="C4549" s="1" t="s">
        <v>11648</v>
      </c>
      <c r="D4549">
        <f t="shared" si="142"/>
        <v>4.8557821598661999</v>
      </c>
      <c r="E4549">
        <f t="shared" si="143"/>
        <v>19.423128639464821</v>
      </c>
      <c r="G4549" s="2">
        <v>4.8557821598661999</v>
      </c>
      <c r="J4549">
        <v>12</v>
      </c>
    </row>
    <row r="4550" spans="1:10" x14ac:dyDescent="0.25">
      <c r="A4550" s="1" t="s">
        <v>11649</v>
      </c>
      <c r="B4550" s="1" t="s">
        <v>11650</v>
      </c>
      <c r="C4550" s="1" t="s">
        <v>11651</v>
      </c>
      <c r="D4550">
        <f t="shared" si="142"/>
        <v>4.7216678920090001</v>
      </c>
      <c r="E4550">
        <f t="shared" si="143"/>
        <v>18.886671568036011</v>
      </c>
      <c r="G4550" s="2">
        <v>4.7216678920090001</v>
      </c>
      <c r="J4550">
        <v>12</v>
      </c>
    </row>
    <row r="4551" spans="1:10" x14ac:dyDescent="0.25">
      <c r="A4551" s="1" t="s">
        <v>11652</v>
      </c>
      <c r="B4551" s="1" t="s">
        <v>11653</v>
      </c>
      <c r="C4551" s="1" t="s">
        <v>11654</v>
      </c>
      <c r="D4551">
        <f t="shared" si="142"/>
        <v>4.6683519384874597</v>
      </c>
      <c r="E4551">
        <f t="shared" si="143"/>
        <v>18.673407753949849</v>
      </c>
      <c r="G4551" s="2">
        <v>4.6683519384874597</v>
      </c>
      <c r="J4551">
        <v>12</v>
      </c>
    </row>
    <row r="4552" spans="1:10" x14ac:dyDescent="0.25">
      <c r="A4552">
        <v>47.40625</v>
      </c>
      <c r="B4552" s="1" t="s">
        <v>11655</v>
      </c>
      <c r="C4552" s="1" t="s">
        <v>11656</v>
      </c>
      <c r="D4552">
        <f t="shared" si="142"/>
        <v>4.5781532331166703</v>
      </c>
      <c r="E4552">
        <f t="shared" si="143"/>
        <v>18.31261293246671</v>
      </c>
      <c r="G4552" s="2">
        <v>4.5781532331166703</v>
      </c>
      <c r="J4552">
        <v>12</v>
      </c>
    </row>
    <row r="4553" spans="1:10" x14ac:dyDescent="0.25">
      <c r="A4553" s="1" t="s">
        <v>11657</v>
      </c>
      <c r="B4553" s="1" t="s">
        <v>11658</v>
      </c>
      <c r="C4553" s="1" t="s">
        <v>11659</v>
      </c>
      <c r="D4553">
        <f t="shared" si="142"/>
        <v>4.6222295949852104</v>
      </c>
      <c r="E4553">
        <f t="shared" si="143"/>
        <v>18.488918379940859</v>
      </c>
      <c r="G4553" s="2">
        <v>4.6222295949852104</v>
      </c>
      <c r="J4553">
        <v>12</v>
      </c>
    </row>
    <row r="4554" spans="1:10" x14ac:dyDescent="0.25">
      <c r="A4554" s="1" t="s">
        <v>11660</v>
      </c>
      <c r="B4554" s="1" t="s">
        <v>11661</v>
      </c>
      <c r="C4554" s="1" t="s">
        <v>11662</v>
      </c>
      <c r="D4554">
        <f t="shared" si="142"/>
        <v>4.5164204855382</v>
      </c>
      <c r="E4554">
        <f t="shared" si="143"/>
        <v>18.065681942152828</v>
      </c>
      <c r="G4554" s="2">
        <v>4.5164204855382</v>
      </c>
      <c r="J4554">
        <v>12</v>
      </c>
    </row>
    <row r="4555" spans="1:10" x14ac:dyDescent="0.25">
      <c r="A4555">
        <v>47.4375</v>
      </c>
      <c r="B4555" s="1" t="s">
        <v>11663</v>
      </c>
      <c r="C4555" s="1" t="s">
        <v>11664</v>
      </c>
      <c r="D4555">
        <f t="shared" si="142"/>
        <v>4.6148468264387503</v>
      </c>
      <c r="E4555">
        <f t="shared" si="143"/>
        <v>18.459387305755001</v>
      </c>
      <c r="G4555" s="2">
        <v>4.6148468264387503</v>
      </c>
      <c r="J4555">
        <v>12</v>
      </c>
    </row>
    <row r="4556" spans="1:10" x14ac:dyDescent="0.25">
      <c r="A4556" s="1" t="s">
        <v>11665</v>
      </c>
      <c r="B4556">
        <v>1.50153833958386</v>
      </c>
      <c r="C4556">
        <v>6.0061533583354398</v>
      </c>
      <c r="D4556">
        <f t="shared" si="142"/>
        <v>4.5015383395838597</v>
      </c>
      <c r="E4556">
        <f t="shared" si="143"/>
        <v>18.006153358335439</v>
      </c>
      <c r="G4556" s="2">
        <v>4.5015383395838597</v>
      </c>
      <c r="J4556">
        <v>12</v>
      </c>
    </row>
    <row r="4557" spans="1:10" x14ac:dyDescent="0.25">
      <c r="A4557" s="1" t="s">
        <v>11666</v>
      </c>
      <c r="B4557" s="1" t="s">
        <v>11667</v>
      </c>
      <c r="C4557" s="1" t="s">
        <v>11668</v>
      </c>
      <c r="D4557">
        <f t="shared" si="142"/>
        <v>4.6996371211272905</v>
      </c>
      <c r="E4557">
        <f t="shared" si="143"/>
        <v>18.79854848450918</v>
      </c>
      <c r="G4557" s="2">
        <v>4.6996371211272905</v>
      </c>
      <c r="J4557">
        <v>12</v>
      </c>
    </row>
    <row r="4558" spans="1:10" x14ac:dyDescent="0.25">
      <c r="A4558">
        <v>47.46875</v>
      </c>
      <c r="B4558" s="1" t="s">
        <v>11669</v>
      </c>
      <c r="C4558" s="1" t="s">
        <v>11670</v>
      </c>
      <c r="D4558">
        <f t="shared" si="142"/>
        <v>4.71699163156193</v>
      </c>
      <c r="E4558">
        <f t="shared" si="143"/>
        <v>18.867966526247731</v>
      </c>
      <c r="G4558" s="2">
        <v>4.71699163156193</v>
      </c>
      <c r="J4558">
        <v>12</v>
      </c>
    </row>
    <row r="4559" spans="1:10" x14ac:dyDescent="0.25">
      <c r="A4559" s="1" t="s">
        <v>11671</v>
      </c>
      <c r="B4559" s="1" t="s">
        <v>11672</v>
      </c>
      <c r="C4559" s="1" t="s">
        <v>11673</v>
      </c>
      <c r="D4559">
        <f t="shared" si="142"/>
        <v>4.9423250173792299</v>
      </c>
      <c r="E4559">
        <f t="shared" si="143"/>
        <v>19.769300069516952</v>
      </c>
      <c r="G4559" s="2">
        <v>4.9423250173792299</v>
      </c>
      <c r="J4559">
        <v>12</v>
      </c>
    </row>
    <row r="4560" spans="1:10" x14ac:dyDescent="0.25">
      <c r="A4560" s="1" t="s">
        <v>11674</v>
      </c>
      <c r="B4560" s="1" t="s">
        <v>11675</v>
      </c>
      <c r="C4560" s="1" t="s">
        <v>11676</v>
      </c>
      <c r="D4560">
        <f t="shared" si="142"/>
        <v>4.6856052518383597</v>
      </c>
      <c r="E4560">
        <f t="shared" si="143"/>
        <v>18.74242100735345</v>
      </c>
      <c r="G4560" s="2">
        <v>4.6856052518383597</v>
      </c>
      <c r="J4560">
        <v>12</v>
      </c>
    </row>
    <row r="4561" spans="1:10" x14ac:dyDescent="0.25">
      <c r="A4561">
        <v>47.5</v>
      </c>
      <c r="B4561" s="1" t="s">
        <v>11677</v>
      </c>
      <c r="C4561" s="1" t="s">
        <v>11678</v>
      </c>
      <c r="D4561">
        <f t="shared" si="142"/>
        <v>4.68066929436878</v>
      </c>
      <c r="E4561">
        <f t="shared" si="143"/>
        <v>18.72267717747512</v>
      </c>
      <c r="G4561" s="2">
        <v>4.68066929436878</v>
      </c>
      <c r="J4561">
        <v>12</v>
      </c>
    </row>
    <row r="4562" spans="1:10" x14ac:dyDescent="0.25">
      <c r="A4562" s="1" t="s">
        <v>11679</v>
      </c>
      <c r="B4562" s="1" t="s">
        <v>11680</v>
      </c>
      <c r="C4562" s="1" t="s">
        <v>11681</v>
      </c>
      <c r="D4562">
        <f t="shared" si="142"/>
        <v>4.6176636630812897</v>
      </c>
      <c r="E4562">
        <f t="shared" si="143"/>
        <v>18.470654652325191</v>
      </c>
      <c r="G4562" s="2">
        <v>4.6176636630812897</v>
      </c>
      <c r="J4562">
        <v>12</v>
      </c>
    </row>
    <row r="4563" spans="1:10" x14ac:dyDescent="0.25">
      <c r="A4563" s="1" t="s">
        <v>11682</v>
      </c>
      <c r="B4563" s="1" t="s">
        <v>11683</v>
      </c>
      <c r="C4563" s="1" t="s">
        <v>11684</v>
      </c>
      <c r="D4563">
        <f t="shared" si="142"/>
        <v>4.6511232301945604</v>
      </c>
      <c r="E4563">
        <f t="shared" si="143"/>
        <v>18.604492920778259</v>
      </c>
      <c r="G4563" s="2">
        <v>4.6511232301945604</v>
      </c>
      <c r="J4563">
        <v>12</v>
      </c>
    </row>
    <row r="4564" spans="1:10" x14ac:dyDescent="0.25">
      <c r="A4564">
        <v>47.53125</v>
      </c>
      <c r="B4564" s="1" t="s">
        <v>11685</v>
      </c>
      <c r="C4564" s="1" t="s">
        <v>11686</v>
      </c>
      <c r="D4564">
        <f t="shared" si="142"/>
        <v>4.6088584507016899</v>
      </c>
      <c r="E4564">
        <f t="shared" si="143"/>
        <v>18.435433802806781</v>
      </c>
      <c r="G4564" s="2">
        <v>4.6088584507016899</v>
      </c>
      <c r="J4564">
        <v>12</v>
      </c>
    </row>
    <row r="4565" spans="1:10" x14ac:dyDescent="0.25">
      <c r="A4565" s="1" t="s">
        <v>11687</v>
      </c>
      <c r="B4565">
        <v>1.65242104315495</v>
      </c>
      <c r="C4565">
        <v>6.6096841726197999</v>
      </c>
      <c r="D4565">
        <f t="shared" si="142"/>
        <v>4.6524210431549502</v>
      </c>
      <c r="E4565">
        <f t="shared" si="143"/>
        <v>18.609684172619801</v>
      </c>
      <c r="G4565" s="2">
        <v>4.6524210431549502</v>
      </c>
      <c r="J4565">
        <v>12</v>
      </c>
    </row>
    <row r="4566" spans="1:10" x14ac:dyDescent="0.25">
      <c r="A4566" s="1" t="s">
        <v>11688</v>
      </c>
      <c r="B4566" s="1" t="s">
        <v>11689</v>
      </c>
      <c r="C4566" s="1" t="s">
        <v>11690</v>
      </c>
      <c r="D4566">
        <f t="shared" si="142"/>
        <v>4.625200189698</v>
      </c>
      <c r="E4566">
        <f t="shared" si="143"/>
        <v>18.500800758792032</v>
      </c>
      <c r="G4566" s="2">
        <v>4.625200189698</v>
      </c>
      <c r="J4566">
        <v>12</v>
      </c>
    </row>
    <row r="4567" spans="1:10" x14ac:dyDescent="0.25">
      <c r="A4567">
        <v>47.5625</v>
      </c>
      <c r="B4567">
        <v>1.5580921515436199</v>
      </c>
      <c r="C4567">
        <v>6.2323686061744796</v>
      </c>
      <c r="D4567">
        <f t="shared" si="142"/>
        <v>4.5580921515436197</v>
      </c>
      <c r="E4567">
        <f t="shared" si="143"/>
        <v>18.232368606174479</v>
      </c>
      <c r="G4567" s="2">
        <v>4.5580921515436197</v>
      </c>
      <c r="J4567">
        <v>12</v>
      </c>
    </row>
    <row r="4568" spans="1:10" x14ac:dyDescent="0.25">
      <c r="A4568" s="1" t="s">
        <v>11691</v>
      </c>
      <c r="B4568" s="1" t="s">
        <v>11692</v>
      </c>
      <c r="C4568" s="1" t="s">
        <v>11693</v>
      </c>
      <c r="D4568">
        <f t="shared" si="142"/>
        <v>4.5804707358166503</v>
      </c>
      <c r="E4568">
        <f t="shared" si="143"/>
        <v>18.321882943266619</v>
      </c>
      <c r="G4568" s="2">
        <v>4.5804707358166503</v>
      </c>
      <c r="J4568">
        <v>12</v>
      </c>
    </row>
    <row r="4569" spans="1:10" x14ac:dyDescent="0.25">
      <c r="A4569" s="1" t="s">
        <v>11694</v>
      </c>
      <c r="B4569" s="1" t="s">
        <v>11695</v>
      </c>
      <c r="C4569" s="1" t="s">
        <v>11696</v>
      </c>
      <c r="D4569">
        <f t="shared" si="142"/>
        <v>4.5621580505631396</v>
      </c>
      <c r="E4569">
        <f t="shared" si="143"/>
        <v>18.24863220225258</v>
      </c>
      <c r="G4569" s="2">
        <v>4.5621580505631396</v>
      </c>
      <c r="J4569">
        <v>12</v>
      </c>
    </row>
    <row r="4570" spans="1:10" x14ac:dyDescent="0.25">
      <c r="A4570">
        <v>47.59375</v>
      </c>
      <c r="B4570" s="1" t="s">
        <v>11697</v>
      </c>
      <c r="C4570" s="1" t="s">
        <v>11698</v>
      </c>
      <c r="D4570">
        <f t="shared" si="142"/>
        <v>4.5069996994995298</v>
      </c>
      <c r="E4570">
        <f t="shared" si="143"/>
        <v>18.02799879799813</v>
      </c>
      <c r="G4570" s="2">
        <v>4.5069996994995298</v>
      </c>
      <c r="J4570">
        <v>12</v>
      </c>
    </row>
    <row r="4571" spans="1:10" x14ac:dyDescent="0.25">
      <c r="A4571" s="1" t="s">
        <v>11699</v>
      </c>
      <c r="B4571" s="1" t="s">
        <v>11700</v>
      </c>
      <c r="C4571" s="1" t="s">
        <v>11701</v>
      </c>
      <c r="D4571">
        <f t="shared" si="142"/>
        <v>4.5570118256875798</v>
      </c>
      <c r="E4571">
        <f t="shared" si="143"/>
        <v>18.228047302750351</v>
      </c>
      <c r="G4571" s="2">
        <v>4.5570118256875798</v>
      </c>
      <c r="J4571">
        <v>12</v>
      </c>
    </row>
    <row r="4572" spans="1:10" x14ac:dyDescent="0.25">
      <c r="A4572" s="1" t="s">
        <v>11702</v>
      </c>
      <c r="B4572" s="1" t="s">
        <v>11703</v>
      </c>
      <c r="C4572" s="1" t="s">
        <v>11704</v>
      </c>
      <c r="D4572">
        <f t="shared" si="142"/>
        <v>4.5095304956093303</v>
      </c>
      <c r="E4572">
        <f t="shared" si="143"/>
        <v>18.03812198243735</v>
      </c>
      <c r="G4572" s="2">
        <v>4.5095304956093303</v>
      </c>
      <c r="J4572">
        <v>12</v>
      </c>
    </row>
    <row r="4573" spans="1:10" x14ac:dyDescent="0.25">
      <c r="A4573">
        <v>47.625</v>
      </c>
      <c r="B4573" s="1" t="s">
        <v>11705</v>
      </c>
      <c r="C4573" s="1" t="s">
        <v>11706</v>
      </c>
      <c r="D4573">
        <f t="shared" si="142"/>
        <v>4.5662022851590596</v>
      </c>
      <c r="E4573">
        <f t="shared" si="143"/>
        <v>18.264809140636249</v>
      </c>
      <c r="G4573" s="2">
        <v>4.5662022851590596</v>
      </c>
      <c r="J4573">
        <v>12</v>
      </c>
    </row>
    <row r="4574" spans="1:10" x14ac:dyDescent="0.25">
      <c r="A4574" s="1" t="s">
        <v>11707</v>
      </c>
      <c r="B4574" s="1" t="s">
        <v>11708</v>
      </c>
      <c r="C4574" s="1" t="s">
        <v>11709</v>
      </c>
      <c r="D4574">
        <f t="shared" si="142"/>
        <v>4.5701608010286296</v>
      </c>
      <c r="E4574">
        <f t="shared" si="143"/>
        <v>18.280643204114519</v>
      </c>
      <c r="G4574" s="2">
        <v>4.5701608010286296</v>
      </c>
      <c r="J4574">
        <v>12</v>
      </c>
    </row>
    <row r="4575" spans="1:10" x14ac:dyDescent="0.25">
      <c r="A4575" s="1" t="s">
        <v>11710</v>
      </c>
      <c r="B4575" s="1" t="s">
        <v>11711</v>
      </c>
      <c r="C4575" s="1" t="s">
        <v>11712</v>
      </c>
      <c r="D4575">
        <f t="shared" si="142"/>
        <v>4.5247663188303298</v>
      </c>
      <c r="E4575">
        <f t="shared" si="143"/>
        <v>18.09906527532133</v>
      </c>
      <c r="G4575" s="2">
        <v>4.5247663188303298</v>
      </c>
      <c r="J4575">
        <v>12</v>
      </c>
    </row>
    <row r="4576" spans="1:10" x14ac:dyDescent="0.25">
      <c r="A4576">
        <v>47.65625</v>
      </c>
      <c r="B4576" s="1" t="s">
        <v>11713</v>
      </c>
      <c r="C4576" s="1" t="s">
        <v>11714</v>
      </c>
      <c r="D4576">
        <f t="shared" si="142"/>
        <v>4.5896259663174197</v>
      </c>
      <c r="E4576">
        <f t="shared" si="143"/>
        <v>18.358503865269711</v>
      </c>
      <c r="G4576" s="2">
        <v>4.5896259663174197</v>
      </c>
      <c r="J4576">
        <v>12</v>
      </c>
    </row>
    <row r="4577" spans="1:10" x14ac:dyDescent="0.25">
      <c r="A4577" s="1" t="s">
        <v>11715</v>
      </c>
      <c r="B4577" s="1" t="s">
        <v>11716</v>
      </c>
      <c r="C4577" s="1" t="s">
        <v>11717</v>
      </c>
      <c r="D4577">
        <f t="shared" si="142"/>
        <v>4.6101449497513105</v>
      </c>
      <c r="E4577">
        <f t="shared" si="143"/>
        <v>18.440579799005242</v>
      </c>
      <c r="G4577" s="2">
        <v>4.6101449497513105</v>
      </c>
      <c r="J4577">
        <v>12</v>
      </c>
    </row>
    <row r="4578" spans="1:10" x14ac:dyDescent="0.25">
      <c r="A4578" s="1" t="s">
        <v>11718</v>
      </c>
      <c r="B4578" s="1" t="s">
        <v>11719</v>
      </c>
      <c r="C4578">
        <v>7.5941233167396502</v>
      </c>
      <c r="D4578">
        <f t="shared" si="142"/>
        <v>4.8985308291849101</v>
      </c>
      <c r="E4578">
        <f t="shared" si="143"/>
        <v>19.594123316739651</v>
      </c>
      <c r="G4578" s="2">
        <v>4.8985308291849101</v>
      </c>
      <c r="J4578">
        <v>12</v>
      </c>
    </row>
    <row r="4579" spans="1:10" x14ac:dyDescent="0.25">
      <c r="A4579">
        <v>47.6875</v>
      </c>
      <c r="B4579" s="1" t="s">
        <v>11720</v>
      </c>
      <c r="C4579" s="1" t="s">
        <v>11721</v>
      </c>
      <c r="D4579">
        <f t="shared" si="142"/>
        <v>4.6408400021081295</v>
      </c>
      <c r="E4579">
        <f t="shared" si="143"/>
        <v>18.563360008432539</v>
      </c>
      <c r="G4579" s="2">
        <v>4.6408400021081295</v>
      </c>
      <c r="J4579">
        <v>12</v>
      </c>
    </row>
    <row r="4580" spans="1:10" x14ac:dyDescent="0.25">
      <c r="A4580" s="1" t="s">
        <v>11722</v>
      </c>
      <c r="B4580" s="1" t="s">
        <v>11723</v>
      </c>
      <c r="C4580" s="1" t="s">
        <v>11724</v>
      </c>
      <c r="D4580">
        <f t="shared" si="142"/>
        <v>4.6088545566902202</v>
      </c>
      <c r="E4580">
        <f t="shared" si="143"/>
        <v>18.435418226760891</v>
      </c>
      <c r="G4580" s="2">
        <v>4.6088545566902202</v>
      </c>
      <c r="J4580">
        <v>12</v>
      </c>
    </row>
    <row r="4581" spans="1:10" x14ac:dyDescent="0.25">
      <c r="A4581" s="1" t="s">
        <v>11725</v>
      </c>
      <c r="B4581" s="1" t="s">
        <v>11726</v>
      </c>
      <c r="C4581" s="1" t="s">
        <v>11727</v>
      </c>
      <c r="D4581">
        <f t="shared" si="142"/>
        <v>4.7842802990183699</v>
      </c>
      <c r="E4581">
        <f t="shared" si="143"/>
        <v>19.13712119607348</v>
      </c>
      <c r="G4581" s="2">
        <v>4.7842802990183699</v>
      </c>
      <c r="J4581">
        <v>12</v>
      </c>
    </row>
    <row r="4582" spans="1:10" x14ac:dyDescent="0.25">
      <c r="A4582">
        <v>47.71875</v>
      </c>
      <c r="B4582" s="1" t="s">
        <v>11728</v>
      </c>
      <c r="C4582" s="1" t="s">
        <v>11729</v>
      </c>
      <c r="D4582">
        <f t="shared" si="142"/>
        <v>4.9287111717283603</v>
      </c>
      <c r="E4582">
        <f t="shared" si="143"/>
        <v>19.714844686913441</v>
      </c>
      <c r="G4582" s="2">
        <v>4.9287111717283603</v>
      </c>
      <c r="J4582">
        <v>12</v>
      </c>
    </row>
    <row r="4583" spans="1:10" x14ac:dyDescent="0.25">
      <c r="A4583" s="1" t="s">
        <v>11730</v>
      </c>
      <c r="B4583">
        <v>3.7324591890459402</v>
      </c>
      <c r="C4583" s="1" t="s">
        <v>11731</v>
      </c>
      <c r="D4583">
        <f t="shared" si="142"/>
        <v>6.7324591890459402</v>
      </c>
      <c r="E4583">
        <f t="shared" si="143"/>
        <v>26.9298367561837</v>
      </c>
      <c r="G4583" s="2">
        <v>6.7324591890459402</v>
      </c>
      <c r="J4583">
        <v>12</v>
      </c>
    </row>
    <row r="4584" spans="1:10" x14ac:dyDescent="0.25">
      <c r="A4584" s="1" t="s">
        <v>11732</v>
      </c>
      <c r="B4584" s="1" t="s">
        <v>11733</v>
      </c>
      <c r="C4584" s="1" t="s">
        <v>11734</v>
      </c>
      <c r="D4584">
        <f t="shared" si="142"/>
        <v>6.92608284970611</v>
      </c>
      <c r="E4584">
        <f t="shared" si="143"/>
        <v>27.704331398824401</v>
      </c>
      <c r="G4584" s="2">
        <v>6.92608284970611</v>
      </c>
      <c r="J4584">
        <v>12</v>
      </c>
    </row>
    <row r="4585" spans="1:10" x14ac:dyDescent="0.25">
      <c r="A4585">
        <v>47.75</v>
      </c>
      <c r="B4585" s="1" t="s">
        <v>11735</v>
      </c>
      <c r="C4585" s="1" t="s">
        <v>11736</v>
      </c>
      <c r="D4585">
        <f t="shared" si="142"/>
        <v>7.2107990295062701</v>
      </c>
      <c r="E4585">
        <f t="shared" si="143"/>
        <v>28.843196118024998</v>
      </c>
      <c r="G4585" s="2">
        <v>7.2107990295062701</v>
      </c>
      <c r="J4585">
        <v>12</v>
      </c>
    </row>
    <row r="4586" spans="1:10" x14ac:dyDescent="0.25">
      <c r="A4586" s="1" t="s">
        <v>11737</v>
      </c>
      <c r="B4586" s="1" t="s">
        <v>11738</v>
      </c>
      <c r="C4586" s="1" t="s">
        <v>11739</v>
      </c>
      <c r="D4586">
        <f t="shared" si="142"/>
        <v>7.4355877444826897</v>
      </c>
      <c r="E4586">
        <f t="shared" si="143"/>
        <v>29.742350977930698</v>
      </c>
      <c r="G4586" s="2">
        <v>7.4355877444826897</v>
      </c>
      <c r="J4586">
        <v>12</v>
      </c>
    </row>
    <row r="4587" spans="1:10" x14ac:dyDescent="0.25">
      <c r="A4587" s="1" t="s">
        <v>11740</v>
      </c>
      <c r="B4587" s="1" t="s">
        <v>11741</v>
      </c>
      <c r="C4587" s="1" t="s">
        <v>11742</v>
      </c>
      <c r="D4587">
        <f t="shared" si="142"/>
        <v>7.8174081103389099</v>
      </c>
      <c r="E4587">
        <f t="shared" si="143"/>
        <v>31.269632441355601</v>
      </c>
      <c r="G4587" s="2">
        <v>7.8174081103389099</v>
      </c>
      <c r="J4587">
        <v>12</v>
      </c>
    </row>
    <row r="4588" spans="1:10" x14ac:dyDescent="0.25">
      <c r="A4588">
        <v>47.78125</v>
      </c>
      <c r="B4588" s="1" t="s">
        <v>11743</v>
      </c>
      <c r="C4588" s="1" t="s">
        <v>11744</v>
      </c>
      <c r="D4588">
        <f t="shared" si="142"/>
        <v>8.03586500940321</v>
      </c>
      <c r="E4588">
        <f t="shared" si="143"/>
        <v>32.143460037612797</v>
      </c>
      <c r="G4588" s="2">
        <v>8.03586500940321</v>
      </c>
      <c r="J4588">
        <v>12</v>
      </c>
    </row>
    <row r="4589" spans="1:10" x14ac:dyDescent="0.25">
      <c r="A4589" s="1" t="s">
        <v>11745</v>
      </c>
      <c r="B4589" s="1" t="s">
        <v>11746</v>
      </c>
      <c r="C4589" s="1" t="s">
        <v>11747</v>
      </c>
      <c r="D4589">
        <f t="shared" si="142"/>
        <v>8.1612033241138811</v>
      </c>
      <c r="E4589">
        <f t="shared" si="143"/>
        <v>32.644813296455496</v>
      </c>
      <c r="G4589" s="2">
        <v>8.1612033241138811</v>
      </c>
      <c r="J4589">
        <v>12</v>
      </c>
    </row>
    <row r="4590" spans="1:10" x14ac:dyDescent="0.25">
      <c r="A4590" s="1" t="s">
        <v>11748</v>
      </c>
      <c r="B4590" s="1" t="s">
        <v>11749</v>
      </c>
      <c r="C4590" s="1" t="s">
        <v>11750</v>
      </c>
      <c r="D4590">
        <f t="shared" si="142"/>
        <v>8.1681030517064599</v>
      </c>
      <c r="E4590">
        <f t="shared" si="143"/>
        <v>32.672412206825797</v>
      </c>
      <c r="G4590" s="2">
        <v>8.1681030517064599</v>
      </c>
      <c r="J4590">
        <v>12</v>
      </c>
    </row>
    <row r="4591" spans="1:10" x14ac:dyDescent="0.25">
      <c r="A4591">
        <v>47.8125</v>
      </c>
      <c r="B4591" s="1" t="s">
        <v>11751</v>
      </c>
      <c r="C4591" s="1" t="s">
        <v>11752</v>
      </c>
      <c r="D4591">
        <f t="shared" si="142"/>
        <v>8.1197727351573512</v>
      </c>
      <c r="E4591">
        <f t="shared" si="143"/>
        <v>32.479090940629405</v>
      </c>
      <c r="G4591" s="2">
        <v>8.1197727351573512</v>
      </c>
      <c r="J4591">
        <v>12</v>
      </c>
    </row>
    <row r="4592" spans="1:10" x14ac:dyDescent="0.25">
      <c r="A4592" s="1" t="s">
        <v>11753</v>
      </c>
      <c r="B4592">
        <v>5.1773847061237301</v>
      </c>
      <c r="C4592" s="1" t="s">
        <v>11754</v>
      </c>
      <c r="D4592">
        <f t="shared" si="142"/>
        <v>8.1773847061237301</v>
      </c>
      <c r="E4592">
        <f t="shared" si="143"/>
        <v>32.709538824494899</v>
      </c>
      <c r="G4592" s="2">
        <v>8.1773847061237301</v>
      </c>
      <c r="J4592">
        <v>12</v>
      </c>
    </row>
    <row r="4593" spans="1:10" x14ac:dyDescent="0.25">
      <c r="A4593" s="1" t="s">
        <v>11755</v>
      </c>
      <c r="B4593" s="1" t="s">
        <v>11756</v>
      </c>
      <c r="C4593" s="1" t="s">
        <v>11757</v>
      </c>
      <c r="D4593">
        <f t="shared" si="142"/>
        <v>8.1180441932969494</v>
      </c>
      <c r="E4593">
        <f t="shared" si="143"/>
        <v>32.472176773187797</v>
      </c>
      <c r="G4593" s="2">
        <v>8.1180441932969494</v>
      </c>
      <c r="J4593">
        <v>12</v>
      </c>
    </row>
    <row r="4594" spans="1:10" x14ac:dyDescent="0.25">
      <c r="A4594">
        <v>47.84375</v>
      </c>
      <c r="B4594">
        <v>5.0019186384700003</v>
      </c>
      <c r="C4594">
        <v>20.007674553880001</v>
      </c>
      <c r="D4594">
        <f t="shared" si="142"/>
        <v>8.0019186384700003</v>
      </c>
      <c r="E4594">
        <f t="shared" si="143"/>
        <v>32.007674553880001</v>
      </c>
      <c r="G4594" s="2">
        <v>8.0019186384700003</v>
      </c>
      <c r="J4594">
        <v>12</v>
      </c>
    </row>
    <row r="4595" spans="1:10" x14ac:dyDescent="0.25">
      <c r="A4595" s="1" t="s">
        <v>11758</v>
      </c>
      <c r="B4595" s="1" t="s">
        <v>11759</v>
      </c>
      <c r="C4595" s="1" t="s">
        <v>11760</v>
      </c>
      <c r="D4595">
        <f t="shared" si="142"/>
        <v>7.9677577132194299</v>
      </c>
      <c r="E4595">
        <f t="shared" si="143"/>
        <v>31.871030852877698</v>
      </c>
      <c r="G4595" s="2">
        <v>7.9677577132194299</v>
      </c>
      <c r="J4595">
        <v>12</v>
      </c>
    </row>
    <row r="4596" spans="1:10" x14ac:dyDescent="0.25">
      <c r="A4596" s="1" t="s">
        <v>11761</v>
      </c>
      <c r="B4596" s="1" t="s">
        <v>11762</v>
      </c>
      <c r="C4596" s="1" t="s">
        <v>11763</v>
      </c>
      <c r="D4596">
        <f t="shared" si="142"/>
        <v>7.8515244305106098</v>
      </c>
      <c r="E4596">
        <f t="shared" si="143"/>
        <v>31.4060977220424</v>
      </c>
      <c r="G4596" s="2">
        <v>7.8515244305106098</v>
      </c>
      <c r="J4596">
        <v>12</v>
      </c>
    </row>
    <row r="4597" spans="1:10" x14ac:dyDescent="0.25">
      <c r="A4597">
        <v>47.875</v>
      </c>
      <c r="B4597" s="1" t="s">
        <v>11764</v>
      </c>
      <c r="C4597" s="1" t="s">
        <v>11765</v>
      </c>
      <c r="D4597">
        <f t="shared" si="142"/>
        <v>7.8589221437617001</v>
      </c>
      <c r="E4597">
        <f t="shared" si="143"/>
        <v>31.4356885750468</v>
      </c>
      <c r="G4597" s="2">
        <v>7.8589221437617001</v>
      </c>
      <c r="J4597">
        <v>12</v>
      </c>
    </row>
    <row r="4598" spans="1:10" x14ac:dyDescent="0.25">
      <c r="A4598" s="1" t="s">
        <v>11766</v>
      </c>
      <c r="B4598">
        <v>4.4349040847705696</v>
      </c>
      <c r="C4598" s="1" t="s">
        <v>11767</v>
      </c>
      <c r="D4598">
        <f t="shared" si="142"/>
        <v>4.4349040847705696</v>
      </c>
      <c r="E4598">
        <f t="shared" si="143"/>
        <v>17.7396163390822</v>
      </c>
      <c r="G4598" s="2">
        <v>4.4349040847705696</v>
      </c>
      <c r="J4598">
        <v>0</v>
      </c>
    </row>
    <row r="4599" spans="1:10" x14ac:dyDescent="0.25">
      <c r="A4599" s="1" t="s">
        <v>11768</v>
      </c>
      <c r="B4599" s="1" t="s">
        <v>11769</v>
      </c>
      <c r="C4599" s="1" t="s">
        <v>11770</v>
      </c>
      <c r="D4599">
        <f t="shared" si="142"/>
        <v>4.0067959711995202</v>
      </c>
      <c r="E4599">
        <f t="shared" si="143"/>
        <v>16.027183884798099</v>
      </c>
      <c r="G4599" s="2">
        <v>4.0067959711995202</v>
      </c>
      <c r="J4599">
        <v>0</v>
      </c>
    </row>
    <row r="4600" spans="1:10" x14ac:dyDescent="0.25">
      <c r="A4600">
        <v>47.90625</v>
      </c>
      <c r="B4600" s="1" t="s">
        <v>11771</v>
      </c>
      <c r="C4600" s="1" t="s">
        <v>11772</v>
      </c>
      <c r="D4600">
        <f t="shared" si="142"/>
        <v>4.03683607335351</v>
      </c>
      <c r="E4600">
        <f t="shared" si="143"/>
        <v>16.147344293414001</v>
      </c>
      <c r="G4600" s="2">
        <v>4.03683607335351</v>
      </c>
      <c r="J4600">
        <v>0</v>
      </c>
    </row>
    <row r="4601" spans="1:10" x14ac:dyDescent="0.25">
      <c r="A4601" s="1" t="s">
        <v>11773</v>
      </c>
      <c r="B4601" s="1" t="s">
        <v>11774</v>
      </c>
      <c r="C4601" s="1" t="s">
        <v>11775</v>
      </c>
      <c r="D4601">
        <f t="shared" si="142"/>
        <v>3.96464659426444</v>
      </c>
      <c r="E4601">
        <f t="shared" si="143"/>
        <v>15.8585863770577</v>
      </c>
      <c r="G4601" s="2">
        <v>3.96464659426444</v>
      </c>
      <c r="J4601">
        <v>0</v>
      </c>
    </row>
    <row r="4602" spans="1:10" x14ac:dyDescent="0.25">
      <c r="A4602" s="1" t="s">
        <v>11776</v>
      </c>
      <c r="B4602" s="1" t="s">
        <v>11777</v>
      </c>
      <c r="C4602" s="1" t="s">
        <v>11778</v>
      </c>
      <c r="D4602">
        <f t="shared" si="142"/>
        <v>3.8323771428582498</v>
      </c>
      <c r="E4602">
        <f t="shared" si="143"/>
        <v>15.329508571432999</v>
      </c>
      <c r="G4602" s="2">
        <v>3.8323771428582498</v>
      </c>
      <c r="J4602">
        <v>0</v>
      </c>
    </row>
    <row r="4603" spans="1:10" x14ac:dyDescent="0.25">
      <c r="A4603">
        <v>47.9375</v>
      </c>
      <c r="B4603" s="1" t="s">
        <v>11779</v>
      </c>
      <c r="C4603" s="1" t="s">
        <v>11780</v>
      </c>
      <c r="D4603">
        <f t="shared" si="142"/>
        <v>3.7990690318970501</v>
      </c>
      <c r="E4603">
        <f t="shared" si="143"/>
        <v>15.196276127588201</v>
      </c>
      <c r="G4603" s="2">
        <v>3.7990690318970501</v>
      </c>
      <c r="J4603">
        <v>0</v>
      </c>
    </row>
    <row r="4604" spans="1:10" x14ac:dyDescent="0.25">
      <c r="A4604" s="1" t="s">
        <v>11781</v>
      </c>
      <c r="B4604" s="1" t="s">
        <v>11782</v>
      </c>
      <c r="C4604" s="1" t="s">
        <v>11783</v>
      </c>
      <c r="D4604">
        <f t="shared" si="142"/>
        <v>3.69794608436646</v>
      </c>
      <c r="E4604">
        <f t="shared" si="143"/>
        <v>14.791784337465799</v>
      </c>
      <c r="G4604" s="2">
        <v>3.69794608436646</v>
      </c>
      <c r="J4604">
        <v>0</v>
      </c>
    </row>
    <row r="4605" spans="1:10" x14ac:dyDescent="0.25">
      <c r="A4605" s="1" t="s">
        <v>11784</v>
      </c>
      <c r="B4605" s="1" t="s">
        <v>11785</v>
      </c>
      <c r="C4605" s="1" t="s">
        <v>11786</v>
      </c>
      <c r="D4605">
        <f t="shared" si="142"/>
        <v>3.71884606123841</v>
      </c>
      <c r="E4605">
        <f t="shared" si="143"/>
        <v>14.875384244953599</v>
      </c>
      <c r="G4605" s="2">
        <v>3.71884606123841</v>
      </c>
      <c r="J4605">
        <v>0</v>
      </c>
    </row>
    <row r="4606" spans="1:10" x14ac:dyDescent="0.25">
      <c r="A4606">
        <v>47.96875</v>
      </c>
      <c r="B4606" s="1" t="s">
        <v>11787</v>
      </c>
      <c r="C4606" s="1" t="s">
        <v>11788</v>
      </c>
      <c r="D4606">
        <f t="shared" si="142"/>
        <v>3.6976191231491899</v>
      </c>
      <c r="E4606">
        <f t="shared" si="143"/>
        <v>14.790476492596699</v>
      </c>
      <c r="G4606" s="2">
        <v>3.6976191231491899</v>
      </c>
      <c r="J4606">
        <v>0</v>
      </c>
    </row>
    <row r="4607" spans="1:10" x14ac:dyDescent="0.25">
      <c r="A4607" s="1" t="s">
        <v>11789</v>
      </c>
      <c r="B4607" s="1" t="s">
        <v>11790</v>
      </c>
      <c r="C4607" s="1" t="s">
        <v>11791</v>
      </c>
      <c r="D4607">
        <f t="shared" si="142"/>
        <v>3.6230793842976001</v>
      </c>
      <c r="E4607">
        <f t="shared" si="143"/>
        <v>14.492317537190401</v>
      </c>
      <c r="G4607" s="2">
        <v>3.6230793842976001</v>
      </c>
      <c r="J4607">
        <v>0</v>
      </c>
    </row>
    <row r="4608" spans="1:10" x14ac:dyDescent="0.25">
      <c r="A4608" s="1" t="s">
        <v>11792</v>
      </c>
      <c r="B4608" s="1" t="s">
        <v>11793</v>
      </c>
      <c r="C4608" s="1" t="s">
        <v>11794</v>
      </c>
      <c r="D4608">
        <f t="shared" si="142"/>
        <v>3.6493784173890602</v>
      </c>
      <c r="E4608">
        <f t="shared" si="143"/>
        <v>14.5975136695562</v>
      </c>
      <c r="G4608" s="2">
        <v>3.6493784173890602</v>
      </c>
      <c r="J4608">
        <v>0</v>
      </c>
    </row>
    <row r="4609" spans="1:10" x14ac:dyDescent="0.25">
      <c r="A4609">
        <v>48</v>
      </c>
      <c r="B4609" s="1" t="s">
        <v>11795</v>
      </c>
      <c r="C4609" s="1" t="s">
        <v>11796</v>
      </c>
      <c r="D4609">
        <f t="shared" si="142"/>
        <v>3.6165033885568199</v>
      </c>
      <c r="E4609">
        <f t="shared" si="143"/>
        <v>14.466013554227199</v>
      </c>
      <c r="G4609" s="2">
        <v>3.6165033885568199</v>
      </c>
      <c r="J4609">
        <v>0</v>
      </c>
    </row>
    <row r="4610" spans="1:10" x14ac:dyDescent="0.25">
      <c r="A4610" s="1" t="s">
        <v>11797</v>
      </c>
      <c r="B4610" s="1" t="s">
        <v>11798</v>
      </c>
      <c r="C4610" s="1" t="s">
        <v>11799</v>
      </c>
      <c r="D4610">
        <f t="shared" ref="D4610:D4673" si="144">B4610+(J4610/4)</f>
        <v>3.3737356545480801</v>
      </c>
      <c r="E4610">
        <f t="shared" ref="E4610:E4673" si="145">C4610+J4610</f>
        <v>13.494942618192299</v>
      </c>
      <c r="G4610" s="2">
        <v>3.3737356545480801</v>
      </c>
      <c r="J4610">
        <v>0</v>
      </c>
    </row>
    <row r="4611" spans="1:10" x14ac:dyDescent="0.25">
      <c r="A4611" s="1" t="s">
        <v>11800</v>
      </c>
      <c r="B4611" s="1" t="s">
        <v>11801</v>
      </c>
      <c r="C4611" s="1" t="s">
        <v>11802</v>
      </c>
      <c r="D4611">
        <f t="shared" si="144"/>
        <v>3.3819139165007699</v>
      </c>
      <c r="E4611">
        <f t="shared" si="145"/>
        <v>13.527655666003101</v>
      </c>
      <c r="G4611" s="2">
        <v>3.3819139165007699</v>
      </c>
      <c r="J4611">
        <v>0</v>
      </c>
    </row>
    <row r="4612" spans="1:10" x14ac:dyDescent="0.25">
      <c r="A4612">
        <v>48.03125</v>
      </c>
      <c r="B4612" s="1" t="s">
        <v>11803</v>
      </c>
      <c r="C4612" s="1" t="s">
        <v>11804</v>
      </c>
      <c r="D4612">
        <f t="shared" si="144"/>
        <v>3.4110550809601099</v>
      </c>
      <c r="E4612">
        <f t="shared" si="145"/>
        <v>13.644220323840401</v>
      </c>
      <c r="G4612" s="2">
        <v>3.4110550809601099</v>
      </c>
      <c r="J4612">
        <v>0</v>
      </c>
    </row>
    <row r="4613" spans="1:10" x14ac:dyDescent="0.25">
      <c r="A4613" s="1" t="s">
        <v>11805</v>
      </c>
      <c r="B4613" s="1" t="s">
        <v>11806</v>
      </c>
      <c r="C4613" s="1" t="s">
        <v>11807</v>
      </c>
      <c r="D4613">
        <f t="shared" si="144"/>
        <v>3.4368936790498599</v>
      </c>
      <c r="E4613">
        <f t="shared" si="145"/>
        <v>13.7475747161994</v>
      </c>
      <c r="G4613" s="2">
        <v>3.4368936790498599</v>
      </c>
      <c r="J4613">
        <v>0</v>
      </c>
    </row>
    <row r="4614" spans="1:10" x14ac:dyDescent="0.25">
      <c r="A4614" s="1" t="s">
        <v>11808</v>
      </c>
      <c r="B4614" s="1" t="s">
        <v>11809</v>
      </c>
      <c r="C4614" s="1" t="s">
        <v>11810</v>
      </c>
      <c r="D4614">
        <f t="shared" si="144"/>
        <v>3.48268653550095</v>
      </c>
      <c r="E4614">
        <f t="shared" si="145"/>
        <v>13.9307461420038</v>
      </c>
      <c r="G4614" s="2">
        <v>3.48268653550095</v>
      </c>
      <c r="J4614">
        <v>0</v>
      </c>
    </row>
    <row r="4615" spans="1:10" x14ac:dyDescent="0.25">
      <c r="A4615">
        <v>48.0625</v>
      </c>
      <c r="B4615" s="1" t="s">
        <v>11811</v>
      </c>
      <c r="C4615" s="1" t="s">
        <v>11812</v>
      </c>
      <c r="D4615">
        <f t="shared" si="144"/>
        <v>3.3734813168981699</v>
      </c>
      <c r="E4615">
        <f t="shared" si="145"/>
        <v>13.4939252675926</v>
      </c>
      <c r="G4615" s="2">
        <v>3.3734813168981699</v>
      </c>
      <c r="J4615">
        <v>0</v>
      </c>
    </row>
    <row r="4616" spans="1:10" x14ac:dyDescent="0.25">
      <c r="A4616" s="1" t="s">
        <v>11813</v>
      </c>
      <c r="B4616" s="1" t="s">
        <v>11814</v>
      </c>
      <c r="C4616" s="1" t="s">
        <v>11815</v>
      </c>
      <c r="D4616">
        <f t="shared" si="144"/>
        <v>3.4883839237985201</v>
      </c>
      <c r="E4616">
        <f t="shared" si="145"/>
        <v>13.9535356951941</v>
      </c>
      <c r="G4616" s="2">
        <v>3.4883839237985201</v>
      </c>
      <c r="J4616">
        <v>0</v>
      </c>
    </row>
    <row r="4617" spans="1:10" x14ac:dyDescent="0.25">
      <c r="A4617" s="1" t="s">
        <v>11816</v>
      </c>
      <c r="B4617" s="1" t="s">
        <v>11817</v>
      </c>
      <c r="C4617" s="1" t="s">
        <v>11818</v>
      </c>
      <c r="D4617">
        <f t="shared" si="144"/>
        <v>3.40498242570682</v>
      </c>
      <c r="E4617">
        <f t="shared" si="145"/>
        <v>13.6199297028272</v>
      </c>
      <c r="G4617" s="2">
        <v>3.40498242570682</v>
      </c>
      <c r="J4617">
        <v>0</v>
      </c>
    </row>
    <row r="4618" spans="1:10" x14ac:dyDescent="0.25">
      <c r="A4618">
        <v>48.09375</v>
      </c>
      <c r="B4618">
        <v>3.8594642802806298</v>
      </c>
      <c r="C4618" s="1" t="s">
        <v>11819</v>
      </c>
      <c r="D4618">
        <f t="shared" si="144"/>
        <v>3.8594642802806298</v>
      </c>
      <c r="E4618">
        <f t="shared" si="145"/>
        <v>15.4378571211225</v>
      </c>
      <c r="G4618" s="2">
        <v>3.8594642802806298</v>
      </c>
      <c r="J4618">
        <v>0</v>
      </c>
    </row>
    <row r="4619" spans="1:10" x14ac:dyDescent="0.25">
      <c r="A4619" s="1" t="s">
        <v>11820</v>
      </c>
      <c r="B4619" s="1" t="s">
        <v>11821</v>
      </c>
      <c r="C4619" s="1" t="s">
        <v>11822</v>
      </c>
      <c r="D4619">
        <f t="shared" si="144"/>
        <v>3.5018244956066602</v>
      </c>
      <c r="E4619">
        <f t="shared" si="145"/>
        <v>14.0072979824266</v>
      </c>
      <c r="G4619" s="2">
        <v>3.5018244956066602</v>
      </c>
      <c r="J4619">
        <v>0</v>
      </c>
    </row>
    <row r="4620" spans="1:10" x14ac:dyDescent="0.25">
      <c r="A4620" s="1" t="s">
        <v>11823</v>
      </c>
      <c r="B4620" s="1" t="s">
        <v>11824</v>
      </c>
      <c r="C4620" s="1" t="s">
        <v>11825</v>
      </c>
      <c r="D4620">
        <f t="shared" si="144"/>
        <v>3.59409546606474</v>
      </c>
      <c r="E4620">
        <f t="shared" si="145"/>
        <v>14.376381864258899</v>
      </c>
      <c r="G4620" s="2">
        <v>3.59409546606474</v>
      </c>
      <c r="J4620">
        <v>0</v>
      </c>
    </row>
    <row r="4621" spans="1:10" x14ac:dyDescent="0.25">
      <c r="A4621">
        <v>48.125</v>
      </c>
      <c r="B4621" s="1" t="s">
        <v>11826</v>
      </c>
      <c r="C4621" s="1" t="s">
        <v>11827</v>
      </c>
      <c r="D4621">
        <f t="shared" si="144"/>
        <v>3.57127941636797</v>
      </c>
      <c r="E4621">
        <f t="shared" si="145"/>
        <v>14.285117665471899</v>
      </c>
      <c r="G4621" s="2">
        <v>3.57127941636797</v>
      </c>
      <c r="J4621">
        <v>0</v>
      </c>
    </row>
    <row r="4622" spans="1:10" x14ac:dyDescent="0.25">
      <c r="A4622" s="1" t="s">
        <v>11828</v>
      </c>
      <c r="B4622" s="1" t="s">
        <v>11829</v>
      </c>
      <c r="C4622" s="1" t="s">
        <v>11830</v>
      </c>
      <c r="D4622">
        <f t="shared" si="144"/>
        <v>3.7029932644786698</v>
      </c>
      <c r="E4622">
        <f t="shared" si="145"/>
        <v>14.811973057914701</v>
      </c>
      <c r="G4622" s="2">
        <v>3.7029932644786698</v>
      </c>
      <c r="J4622">
        <v>0</v>
      </c>
    </row>
    <row r="4623" spans="1:10" x14ac:dyDescent="0.25">
      <c r="A4623" s="1" t="s">
        <v>11831</v>
      </c>
      <c r="B4623" s="1" t="s">
        <v>11832</v>
      </c>
      <c r="C4623" s="1" t="s">
        <v>11833</v>
      </c>
      <c r="D4623">
        <f t="shared" si="144"/>
        <v>3.5777501987581899</v>
      </c>
      <c r="E4623">
        <f t="shared" si="145"/>
        <v>14.311000795032699</v>
      </c>
      <c r="G4623" s="2">
        <v>3.5777501987581899</v>
      </c>
      <c r="J4623">
        <v>0</v>
      </c>
    </row>
    <row r="4624" spans="1:10" x14ac:dyDescent="0.25">
      <c r="A4624">
        <v>48.15625</v>
      </c>
      <c r="B4624" s="1" t="s">
        <v>11834</v>
      </c>
      <c r="C4624" s="1" t="s">
        <v>11835</v>
      </c>
      <c r="D4624">
        <f t="shared" si="144"/>
        <v>3.8271171543737799</v>
      </c>
      <c r="E4624">
        <f t="shared" si="145"/>
        <v>15.3084686174951</v>
      </c>
      <c r="G4624" s="2">
        <v>3.8271171543737799</v>
      </c>
      <c r="J4624">
        <v>0</v>
      </c>
    </row>
    <row r="4625" spans="1:10" x14ac:dyDescent="0.25">
      <c r="A4625" s="1" t="s">
        <v>11836</v>
      </c>
      <c r="B4625" s="1" t="s">
        <v>11837</v>
      </c>
      <c r="C4625" s="1" t="s">
        <v>11838</v>
      </c>
      <c r="D4625">
        <f t="shared" si="144"/>
        <v>3.6283524494131698</v>
      </c>
      <c r="E4625">
        <f t="shared" si="145"/>
        <v>14.513409797652701</v>
      </c>
      <c r="G4625" s="2">
        <v>3.6283524494131698</v>
      </c>
      <c r="J4625">
        <v>0</v>
      </c>
    </row>
    <row r="4626" spans="1:10" x14ac:dyDescent="0.25">
      <c r="A4626" s="1" t="s">
        <v>11839</v>
      </c>
      <c r="B4626" s="1" t="s">
        <v>11840</v>
      </c>
      <c r="C4626" s="1" t="s">
        <v>11841</v>
      </c>
      <c r="D4626">
        <f t="shared" si="144"/>
        <v>3.7345098180407899</v>
      </c>
      <c r="E4626">
        <f t="shared" si="145"/>
        <v>14.938039272163101</v>
      </c>
      <c r="G4626" s="2">
        <v>3.7345098180407899</v>
      </c>
      <c r="J4626">
        <v>0</v>
      </c>
    </row>
    <row r="4627" spans="1:10" x14ac:dyDescent="0.25">
      <c r="A4627">
        <v>48.1875</v>
      </c>
      <c r="B4627" s="1" t="s">
        <v>11842</v>
      </c>
      <c r="C4627" s="1" t="s">
        <v>11843</v>
      </c>
      <c r="D4627">
        <f t="shared" si="144"/>
        <v>3.6452666106284899</v>
      </c>
      <c r="E4627">
        <f t="shared" si="145"/>
        <v>14.581066442513899</v>
      </c>
      <c r="G4627" s="2">
        <v>3.6452666106284899</v>
      </c>
      <c r="J4627">
        <v>0</v>
      </c>
    </row>
    <row r="4628" spans="1:10" x14ac:dyDescent="0.25">
      <c r="A4628" s="1" t="s">
        <v>11844</v>
      </c>
      <c r="B4628" s="1" t="s">
        <v>11845</v>
      </c>
      <c r="C4628" s="1" t="s">
        <v>11846</v>
      </c>
      <c r="D4628">
        <f t="shared" si="144"/>
        <v>3.67698883026079</v>
      </c>
      <c r="E4628">
        <f t="shared" si="145"/>
        <v>14.7079553210431</v>
      </c>
      <c r="G4628" s="2">
        <v>3.67698883026079</v>
      </c>
      <c r="J4628">
        <v>0</v>
      </c>
    </row>
    <row r="4629" spans="1:10" x14ac:dyDescent="0.25">
      <c r="A4629" s="1" t="s">
        <v>11847</v>
      </c>
      <c r="B4629" s="1" t="s">
        <v>11848</v>
      </c>
      <c r="C4629" s="1" t="s">
        <v>11849</v>
      </c>
      <c r="D4629">
        <f t="shared" si="144"/>
        <v>3.6029979066647502</v>
      </c>
      <c r="E4629">
        <f t="shared" si="145"/>
        <v>14.411991626659001</v>
      </c>
      <c r="G4629" s="2">
        <v>3.6029979066647502</v>
      </c>
      <c r="J4629">
        <v>0</v>
      </c>
    </row>
    <row r="4630" spans="1:10" x14ac:dyDescent="0.25">
      <c r="A4630">
        <v>48.21875</v>
      </c>
      <c r="B4630" s="1" t="s">
        <v>11850</v>
      </c>
      <c r="C4630" s="1" t="s">
        <v>11851</v>
      </c>
      <c r="D4630">
        <f t="shared" si="144"/>
        <v>3.6580534893423602</v>
      </c>
      <c r="E4630">
        <f t="shared" si="145"/>
        <v>14.6322139573694</v>
      </c>
      <c r="G4630" s="2">
        <v>3.6580534893423602</v>
      </c>
      <c r="J4630">
        <v>0</v>
      </c>
    </row>
    <row r="4631" spans="1:10" x14ac:dyDescent="0.25">
      <c r="A4631" s="1" t="s">
        <v>11852</v>
      </c>
      <c r="B4631">
        <v>3.5079698871029601</v>
      </c>
      <c r="C4631" s="1" t="s">
        <v>11853</v>
      </c>
      <c r="D4631">
        <f t="shared" si="144"/>
        <v>3.5079698871029601</v>
      </c>
      <c r="E4631">
        <f t="shared" si="145"/>
        <v>14.0318795484118</v>
      </c>
      <c r="G4631" s="2">
        <v>3.5079698871029601</v>
      </c>
      <c r="J4631">
        <v>0</v>
      </c>
    </row>
    <row r="4632" spans="1:10" x14ac:dyDescent="0.25">
      <c r="A4632" s="1" t="s">
        <v>11854</v>
      </c>
      <c r="B4632" s="1" t="s">
        <v>11855</v>
      </c>
      <c r="C4632" s="1" t="s">
        <v>11856</v>
      </c>
      <c r="D4632">
        <f t="shared" si="144"/>
        <v>3.6024253199616001</v>
      </c>
      <c r="E4632">
        <f t="shared" si="145"/>
        <v>14.4097012798464</v>
      </c>
      <c r="G4632" s="2">
        <v>3.6024253199616001</v>
      </c>
      <c r="J4632">
        <v>0</v>
      </c>
    </row>
    <row r="4633" spans="1:10" x14ac:dyDescent="0.25">
      <c r="A4633">
        <v>48.25</v>
      </c>
      <c r="B4633" s="1" t="s">
        <v>11857</v>
      </c>
      <c r="C4633" s="1" t="s">
        <v>11858</v>
      </c>
      <c r="D4633">
        <f t="shared" si="144"/>
        <v>3.4969247609763001</v>
      </c>
      <c r="E4633">
        <f t="shared" si="145"/>
        <v>13.9876990439052</v>
      </c>
      <c r="G4633" s="2">
        <v>3.4969247609763001</v>
      </c>
      <c r="J4633">
        <v>0</v>
      </c>
    </row>
    <row r="4634" spans="1:10" x14ac:dyDescent="0.25">
      <c r="A4634" s="1" t="s">
        <v>11859</v>
      </c>
      <c r="B4634" s="1" t="s">
        <v>11860</v>
      </c>
      <c r="C4634" s="1" t="s">
        <v>11861</v>
      </c>
      <c r="D4634">
        <f t="shared" si="144"/>
        <v>7.9846698698714604</v>
      </c>
      <c r="E4634">
        <f t="shared" si="145"/>
        <v>31.938679479485799</v>
      </c>
      <c r="G4634" s="2">
        <v>7.9846698698714604</v>
      </c>
      <c r="J4634">
        <v>12</v>
      </c>
    </row>
    <row r="4635" spans="1:10" x14ac:dyDescent="0.25">
      <c r="A4635" s="1" t="s">
        <v>11862</v>
      </c>
      <c r="B4635" s="1" t="s">
        <v>11863</v>
      </c>
      <c r="C4635" s="1" t="s">
        <v>11864</v>
      </c>
      <c r="D4635">
        <f t="shared" si="144"/>
        <v>7.8828992955650996</v>
      </c>
      <c r="E4635">
        <f t="shared" si="145"/>
        <v>31.531597182260398</v>
      </c>
      <c r="G4635" s="2">
        <v>7.8828992955650996</v>
      </c>
      <c r="J4635">
        <v>12</v>
      </c>
    </row>
    <row r="4636" spans="1:10" x14ac:dyDescent="0.25">
      <c r="A4636">
        <v>48.28125</v>
      </c>
      <c r="B4636" s="1" t="s">
        <v>11865</v>
      </c>
      <c r="C4636" s="1" t="s">
        <v>11866</v>
      </c>
      <c r="D4636">
        <f t="shared" si="144"/>
        <v>7.3862106612531102</v>
      </c>
      <c r="E4636">
        <f t="shared" si="145"/>
        <v>29.544842645012402</v>
      </c>
      <c r="G4636" s="2">
        <v>7.3862106612531102</v>
      </c>
      <c r="J4636">
        <v>12</v>
      </c>
    </row>
    <row r="4637" spans="1:10" x14ac:dyDescent="0.25">
      <c r="A4637" s="1" t="s">
        <v>11867</v>
      </c>
      <c r="B4637" s="1" t="s">
        <v>11868</v>
      </c>
      <c r="C4637" s="1" t="s">
        <v>11869</v>
      </c>
      <c r="D4637">
        <f t="shared" si="144"/>
        <v>5.9500455135985906</v>
      </c>
      <c r="E4637">
        <f t="shared" si="145"/>
        <v>23.800182054394298</v>
      </c>
      <c r="G4637" s="2">
        <v>5.9500455135985906</v>
      </c>
      <c r="J4637">
        <v>12</v>
      </c>
    </row>
    <row r="4638" spans="1:10" x14ac:dyDescent="0.25">
      <c r="A4638" s="1" t="s">
        <v>11870</v>
      </c>
      <c r="B4638" s="1" t="s">
        <v>11871</v>
      </c>
      <c r="C4638" s="1" t="s">
        <v>11872</v>
      </c>
      <c r="D4638">
        <f t="shared" si="144"/>
        <v>5.4458597155431097</v>
      </c>
      <c r="E4638">
        <f t="shared" si="145"/>
        <v>21.783438862172471</v>
      </c>
      <c r="G4638" s="2">
        <v>5.4458597155431097</v>
      </c>
      <c r="J4638">
        <v>12</v>
      </c>
    </row>
    <row r="4639" spans="1:10" x14ac:dyDescent="0.25">
      <c r="A4639">
        <v>48.3125</v>
      </c>
      <c r="B4639" s="1" t="s">
        <v>11873</v>
      </c>
      <c r="C4639" s="1" t="s">
        <v>11874</v>
      </c>
      <c r="D4639">
        <f t="shared" si="144"/>
        <v>5.3526044265217898</v>
      </c>
      <c r="E4639">
        <f t="shared" si="145"/>
        <v>21.41041770608717</v>
      </c>
      <c r="G4639" s="2">
        <v>5.3526044265217898</v>
      </c>
      <c r="J4639">
        <v>12</v>
      </c>
    </row>
    <row r="4640" spans="1:10" x14ac:dyDescent="0.25">
      <c r="A4640" s="1" t="s">
        <v>11875</v>
      </c>
      <c r="B4640" s="1" t="s">
        <v>11876</v>
      </c>
      <c r="C4640" s="1" t="s">
        <v>11877</v>
      </c>
      <c r="D4640">
        <f t="shared" si="144"/>
        <v>5.1735274510329496</v>
      </c>
      <c r="E4640">
        <f t="shared" si="145"/>
        <v>20.69410980413182</v>
      </c>
      <c r="G4640" s="2">
        <v>5.1735274510329496</v>
      </c>
      <c r="J4640">
        <v>12</v>
      </c>
    </row>
    <row r="4641" spans="1:10" x14ac:dyDescent="0.25">
      <c r="A4641" s="1" t="s">
        <v>11878</v>
      </c>
      <c r="B4641" s="1" t="s">
        <v>11879</v>
      </c>
      <c r="C4641" s="1" t="s">
        <v>11880</v>
      </c>
      <c r="D4641">
        <f t="shared" si="144"/>
        <v>5.1473828411552001</v>
      </c>
      <c r="E4641">
        <f t="shared" si="145"/>
        <v>20.589531364620832</v>
      </c>
      <c r="G4641" s="2">
        <v>5.1473828411552001</v>
      </c>
      <c r="J4641">
        <v>12</v>
      </c>
    </row>
    <row r="4642" spans="1:10" x14ac:dyDescent="0.25">
      <c r="A4642">
        <v>48.34375</v>
      </c>
      <c r="B4642" s="1" t="s">
        <v>11881</v>
      </c>
      <c r="C4642" s="1" t="s">
        <v>11882</v>
      </c>
      <c r="D4642">
        <f t="shared" si="144"/>
        <v>4.9530017926813903</v>
      </c>
      <c r="E4642">
        <f t="shared" si="145"/>
        <v>19.81200717072559</v>
      </c>
      <c r="G4642" s="2">
        <v>4.9530017926813903</v>
      </c>
      <c r="J4642">
        <v>12</v>
      </c>
    </row>
    <row r="4643" spans="1:10" x14ac:dyDescent="0.25">
      <c r="A4643" s="1" t="s">
        <v>11883</v>
      </c>
      <c r="B4643" s="1" t="s">
        <v>11884</v>
      </c>
      <c r="C4643" s="1" t="s">
        <v>11885</v>
      </c>
      <c r="D4643">
        <f t="shared" si="144"/>
        <v>4.9927594326670395</v>
      </c>
      <c r="E4643">
        <f t="shared" si="145"/>
        <v>19.971037730668179</v>
      </c>
      <c r="G4643" s="2">
        <v>4.9927594326670395</v>
      </c>
      <c r="J4643">
        <v>12</v>
      </c>
    </row>
    <row r="4644" spans="1:10" x14ac:dyDescent="0.25">
      <c r="A4644" s="1" t="s">
        <v>11886</v>
      </c>
      <c r="B4644" s="1" t="s">
        <v>11887</v>
      </c>
      <c r="C4644" s="1" t="s">
        <v>11888</v>
      </c>
      <c r="D4644">
        <f t="shared" si="144"/>
        <v>4.7740844952061696</v>
      </c>
      <c r="E4644">
        <f t="shared" si="145"/>
        <v>19.09633798082471</v>
      </c>
      <c r="G4644" s="2">
        <v>4.7740844952061696</v>
      </c>
      <c r="J4644">
        <v>12</v>
      </c>
    </row>
    <row r="4645" spans="1:10" x14ac:dyDescent="0.25">
      <c r="A4645">
        <v>48.375</v>
      </c>
      <c r="B4645" s="1" t="s">
        <v>11889</v>
      </c>
      <c r="C4645" s="1" t="s">
        <v>11890</v>
      </c>
      <c r="D4645">
        <f t="shared" si="144"/>
        <v>4.8370115280358004</v>
      </c>
      <c r="E4645">
        <f t="shared" si="145"/>
        <v>19.348046112143201</v>
      </c>
      <c r="G4645" s="2">
        <v>4.8370115280358004</v>
      </c>
      <c r="J4645">
        <v>12</v>
      </c>
    </row>
    <row r="4646" spans="1:10" x14ac:dyDescent="0.25">
      <c r="A4646" s="1" t="s">
        <v>11891</v>
      </c>
      <c r="B4646" s="1" t="s">
        <v>11892</v>
      </c>
      <c r="C4646" s="1" t="s">
        <v>11893</v>
      </c>
      <c r="D4646">
        <f t="shared" si="144"/>
        <v>4.7138783249670198</v>
      </c>
      <c r="E4646">
        <f t="shared" si="145"/>
        <v>18.855513299868111</v>
      </c>
      <c r="G4646" s="2">
        <v>4.7138783249670198</v>
      </c>
      <c r="J4646">
        <v>12</v>
      </c>
    </row>
    <row r="4647" spans="1:10" x14ac:dyDescent="0.25">
      <c r="A4647" s="1" t="s">
        <v>11894</v>
      </c>
      <c r="B4647" s="1" t="s">
        <v>11895</v>
      </c>
      <c r="C4647" s="1" t="s">
        <v>11896</v>
      </c>
      <c r="D4647">
        <f t="shared" si="144"/>
        <v>4.7030898449581198</v>
      </c>
      <c r="E4647">
        <f t="shared" si="145"/>
        <v>18.812359379832511</v>
      </c>
      <c r="G4647" s="2">
        <v>4.7030898449581198</v>
      </c>
      <c r="J4647">
        <v>12</v>
      </c>
    </row>
    <row r="4648" spans="1:10" x14ac:dyDescent="0.25">
      <c r="A4648">
        <v>48.40625</v>
      </c>
      <c r="B4648" s="1" t="s">
        <v>11897</v>
      </c>
      <c r="C4648" s="1" t="s">
        <v>11898</v>
      </c>
      <c r="D4648">
        <f t="shared" si="144"/>
        <v>4.5989752435610995</v>
      </c>
      <c r="E4648">
        <f t="shared" si="145"/>
        <v>18.39590097424443</v>
      </c>
      <c r="G4648" s="2">
        <v>4.5989752435610995</v>
      </c>
      <c r="J4648">
        <v>12</v>
      </c>
    </row>
    <row r="4649" spans="1:10" x14ac:dyDescent="0.25">
      <c r="A4649" s="1" t="s">
        <v>11899</v>
      </c>
      <c r="B4649" s="1" t="s">
        <v>11900</v>
      </c>
      <c r="C4649" s="1" t="s">
        <v>11901</v>
      </c>
      <c r="D4649">
        <f t="shared" si="144"/>
        <v>4.6469188647968203</v>
      </c>
      <c r="E4649">
        <f t="shared" si="145"/>
        <v>18.587675459187299</v>
      </c>
      <c r="G4649" s="2">
        <v>4.6469188647968203</v>
      </c>
      <c r="J4649">
        <v>12</v>
      </c>
    </row>
    <row r="4650" spans="1:10" x14ac:dyDescent="0.25">
      <c r="A4650" s="1" t="s">
        <v>11902</v>
      </c>
      <c r="B4650" s="1" t="s">
        <v>11903</v>
      </c>
      <c r="C4650" s="1" t="s">
        <v>11904</v>
      </c>
      <c r="D4650">
        <f t="shared" si="144"/>
        <v>4.5870549713013595</v>
      </c>
      <c r="E4650">
        <f t="shared" si="145"/>
        <v>18.34821988520547</v>
      </c>
      <c r="G4650" s="2">
        <v>4.5870549713013595</v>
      </c>
      <c r="J4650">
        <v>12</v>
      </c>
    </row>
    <row r="4651" spans="1:10" x14ac:dyDescent="0.25">
      <c r="A4651">
        <v>48.4375</v>
      </c>
      <c r="B4651" s="1" t="s">
        <v>11905</v>
      </c>
      <c r="C4651" s="1" t="s">
        <v>11906</v>
      </c>
      <c r="D4651">
        <f t="shared" si="144"/>
        <v>4.6656226497095199</v>
      </c>
      <c r="E4651">
        <f t="shared" si="145"/>
        <v>18.66249059883809</v>
      </c>
      <c r="G4651" s="2">
        <v>4.6656226497095199</v>
      </c>
      <c r="J4651">
        <v>12</v>
      </c>
    </row>
    <row r="4652" spans="1:10" x14ac:dyDescent="0.25">
      <c r="A4652" s="1" t="s">
        <v>11907</v>
      </c>
      <c r="B4652" s="1" t="s">
        <v>11908</v>
      </c>
      <c r="C4652" s="1" t="s">
        <v>11909</v>
      </c>
      <c r="D4652">
        <f t="shared" si="144"/>
        <v>4.5197297809370198</v>
      </c>
      <c r="E4652">
        <f t="shared" si="145"/>
        <v>18.078919123748111</v>
      </c>
      <c r="G4652" s="2">
        <v>4.5197297809370198</v>
      </c>
      <c r="J4652">
        <v>12</v>
      </c>
    </row>
    <row r="4653" spans="1:10" x14ac:dyDescent="0.25">
      <c r="A4653" s="1" t="s">
        <v>11910</v>
      </c>
      <c r="B4653" s="1" t="s">
        <v>11911</v>
      </c>
      <c r="C4653" s="1" t="s">
        <v>11912</v>
      </c>
      <c r="D4653">
        <f t="shared" si="144"/>
        <v>4.7934820139024197</v>
      </c>
      <c r="E4653">
        <f t="shared" si="145"/>
        <v>19.173928055609679</v>
      </c>
      <c r="G4653" s="2">
        <v>4.7934820139024197</v>
      </c>
      <c r="J4653">
        <v>12</v>
      </c>
    </row>
    <row r="4654" spans="1:10" x14ac:dyDescent="0.25">
      <c r="A4654">
        <v>48.46875</v>
      </c>
      <c r="B4654" s="1" t="s">
        <v>11913</v>
      </c>
      <c r="C4654" s="1" t="s">
        <v>11914</v>
      </c>
      <c r="D4654">
        <f t="shared" si="144"/>
        <v>4.7905561074380802</v>
      </c>
      <c r="E4654">
        <f t="shared" si="145"/>
        <v>19.162224429752349</v>
      </c>
      <c r="G4654" s="2">
        <v>4.7905561074380802</v>
      </c>
      <c r="J4654">
        <v>12</v>
      </c>
    </row>
    <row r="4655" spans="1:10" x14ac:dyDescent="0.25">
      <c r="A4655" s="1" t="s">
        <v>11915</v>
      </c>
      <c r="B4655" s="1" t="s">
        <v>11916</v>
      </c>
      <c r="C4655" s="1" t="s">
        <v>11917</v>
      </c>
      <c r="D4655">
        <f t="shared" si="144"/>
        <v>4.7472412883530799</v>
      </c>
      <c r="E4655">
        <f t="shared" si="145"/>
        <v>18.988965153412341</v>
      </c>
      <c r="G4655" s="2">
        <v>4.7472412883530799</v>
      </c>
      <c r="J4655">
        <v>12</v>
      </c>
    </row>
    <row r="4656" spans="1:10" x14ac:dyDescent="0.25">
      <c r="A4656" s="1" t="s">
        <v>11918</v>
      </c>
      <c r="B4656" s="1" t="s">
        <v>11919</v>
      </c>
      <c r="C4656" s="1" t="s">
        <v>11920</v>
      </c>
      <c r="D4656">
        <f t="shared" si="144"/>
        <v>4.8126974854851001</v>
      </c>
      <c r="E4656">
        <f t="shared" si="145"/>
        <v>19.2507899419404</v>
      </c>
      <c r="G4656" s="2">
        <v>4.8126974854851001</v>
      </c>
      <c r="J4656">
        <v>12</v>
      </c>
    </row>
    <row r="4657" spans="1:10" x14ac:dyDescent="0.25">
      <c r="A4657">
        <v>48.5</v>
      </c>
      <c r="B4657" s="1" t="s">
        <v>11921</v>
      </c>
      <c r="C4657" s="1" t="s">
        <v>11922</v>
      </c>
      <c r="D4657">
        <f t="shared" si="144"/>
        <v>5.1930767256240502</v>
      </c>
      <c r="E4657">
        <f t="shared" si="145"/>
        <v>20.772306902496211</v>
      </c>
      <c r="G4657" s="2">
        <v>5.1930767256240502</v>
      </c>
      <c r="J4657">
        <v>12</v>
      </c>
    </row>
    <row r="4658" spans="1:10" x14ac:dyDescent="0.25">
      <c r="A4658" s="1" t="s">
        <v>11923</v>
      </c>
      <c r="B4658" s="1" t="s">
        <v>11924</v>
      </c>
      <c r="C4658" s="1" t="s">
        <v>11925</v>
      </c>
      <c r="D4658">
        <f t="shared" si="144"/>
        <v>4.9557738445132999</v>
      </c>
      <c r="E4658">
        <f t="shared" si="145"/>
        <v>19.823095378053221</v>
      </c>
      <c r="G4658" s="2">
        <v>4.9557738445132999</v>
      </c>
      <c r="J4658">
        <v>12</v>
      </c>
    </row>
    <row r="4659" spans="1:10" x14ac:dyDescent="0.25">
      <c r="A4659" s="1" t="s">
        <v>11926</v>
      </c>
      <c r="B4659" s="1" t="s">
        <v>11927</v>
      </c>
      <c r="C4659" s="1" t="s">
        <v>11928</v>
      </c>
      <c r="D4659">
        <f t="shared" si="144"/>
        <v>5.0304244478626101</v>
      </c>
      <c r="E4659">
        <f t="shared" si="145"/>
        <v>20.121697791450458</v>
      </c>
      <c r="G4659" s="2">
        <v>5.0304244478626101</v>
      </c>
      <c r="J4659">
        <v>12</v>
      </c>
    </row>
    <row r="4660" spans="1:10" x14ac:dyDescent="0.25">
      <c r="A4660">
        <v>48.53125</v>
      </c>
      <c r="B4660" s="1" t="s">
        <v>11929</v>
      </c>
      <c r="C4660" s="1" t="s">
        <v>11930</v>
      </c>
      <c r="D4660">
        <f t="shared" si="144"/>
        <v>5.0173208719513998</v>
      </c>
      <c r="E4660">
        <f t="shared" si="145"/>
        <v>20.06928348780561</v>
      </c>
      <c r="G4660" s="2">
        <v>5.0173208719513998</v>
      </c>
      <c r="J4660">
        <v>12</v>
      </c>
    </row>
    <row r="4661" spans="1:10" x14ac:dyDescent="0.25">
      <c r="A4661" s="1" t="s">
        <v>11931</v>
      </c>
      <c r="B4661" s="1" t="s">
        <v>11932</v>
      </c>
      <c r="C4661" s="1" t="s">
        <v>11933</v>
      </c>
      <c r="D4661">
        <f t="shared" si="144"/>
        <v>5.1029824578910601</v>
      </c>
      <c r="E4661">
        <f t="shared" si="145"/>
        <v>20.41192983156424</v>
      </c>
      <c r="G4661" s="2">
        <v>5.1029824578910601</v>
      </c>
      <c r="J4661">
        <v>12</v>
      </c>
    </row>
    <row r="4662" spans="1:10" x14ac:dyDescent="0.25">
      <c r="A4662" s="1" t="s">
        <v>11934</v>
      </c>
      <c r="B4662" s="1" t="s">
        <v>11935</v>
      </c>
      <c r="C4662" s="1" t="s">
        <v>11936</v>
      </c>
      <c r="D4662">
        <f t="shared" si="144"/>
        <v>5.1256377364164294</v>
      </c>
      <c r="E4662">
        <f t="shared" si="145"/>
        <v>20.50255094566575</v>
      </c>
      <c r="G4662" s="2">
        <v>5.1256377364164294</v>
      </c>
      <c r="J4662">
        <v>12</v>
      </c>
    </row>
    <row r="4663" spans="1:10" x14ac:dyDescent="0.25">
      <c r="A4663">
        <v>48.5625</v>
      </c>
      <c r="B4663" s="1" t="s">
        <v>11937</v>
      </c>
      <c r="C4663" s="1" t="s">
        <v>11938</v>
      </c>
      <c r="D4663">
        <f t="shared" si="144"/>
        <v>5.0878460490636197</v>
      </c>
      <c r="E4663">
        <f t="shared" si="145"/>
        <v>20.351384196254489</v>
      </c>
      <c r="G4663" s="2">
        <v>5.0878460490636197</v>
      </c>
      <c r="J4663">
        <v>12</v>
      </c>
    </row>
    <row r="4664" spans="1:10" x14ac:dyDescent="0.25">
      <c r="A4664" s="1" t="s">
        <v>11939</v>
      </c>
      <c r="B4664" s="1" t="s">
        <v>11940</v>
      </c>
      <c r="C4664" s="1" t="s">
        <v>11941</v>
      </c>
      <c r="D4664">
        <f t="shared" si="144"/>
        <v>5.1234928909377597</v>
      </c>
      <c r="E4664">
        <f t="shared" si="145"/>
        <v>20.493971563751071</v>
      </c>
      <c r="G4664" s="2">
        <v>5.1234928909377597</v>
      </c>
      <c r="J4664">
        <v>12</v>
      </c>
    </row>
    <row r="4665" spans="1:10" x14ac:dyDescent="0.25">
      <c r="A4665" s="1" t="s">
        <v>11942</v>
      </c>
      <c r="B4665" s="1" t="s">
        <v>11943</v>
      </c>
      <c r="C4665">
        <v>8.1981118598968106</v>
      </c>
      <c r="D4665">
        <f t="shared" si="144"/>
        <v>5.0495279649741995</v>
      </c>
      <c r="E4665">
        <f t="shared" si="145"/>
        <v>20.198111859896812</v>
      </c>
      <c r="G4665" s="2">
        <v>5.0495279649741995</v>
      </c>
      <c r="J4665">
        <v>12</v>
      </c>
    </row>
    <row r="4666" spans="1:10" x14ac:dyDescent="0.25">
      <c r="A4666">
        <v>48.59375</v>
      </c>
      <c r="B4666" s="1" t="s">
        <v>11944</v>
      </c>
      <c r="C4666">
        <v>8.1957173099404894</v>
      </c>
      <c r="D4666">
        <f t="shared" si="144"/>
        <v>5.0489293274851201</v>
      </c>
      <c r="E4666">
        <f t="shared" si="145"/>
        <v>20.195717309940491</v>
      </c>
      <c r="G4666" s="2">
        <v>5.0489293274851201</v>
      </c>
      <c r="J4666">
        <v>12</v>
      </c>
    </row>
    <row r="4667" spans="1:10" x14ac:dyDescent="0.25">
      <c r="A4667" s="1" t="s">
        <v>11945</v>
      </c>
      <c r="B4667" s="1" t="s">
        <v>11946</v>
      </c>
      <c r="C4667" s="1" t="s">
        <v>11947</v>
      </c>
      <c r="D4667">
        <f t="shared" si="144"/>
        <v>4.9943581092736196</v>
      </c>
      <c r="E4667">
        <f t="shared" si="145"/>
        <v>19.9774324370945</v>
      </c>
      <c r="G4667" s="2">
        <v>4.9943581092736196</v>
      </c>
      <c r="J4667">
        <v>12</v>
      </c>
    </row>
    <row r="4668" spans="1:10" x14ac:dyDescent="0.25">
      <c r="A4668" s="1" t="s">
        <v>11948</v>
      </c>
      <c r="B4668" s="1" t="s">
        <v>11949</v>
      </c>
      <c r="C4668" s="1" t="s">
        <v>11950</v>
      </c>
      <c r="D4668">
        <f t="shared" si="144"/>
        <v>4.8838272103021101</v>
      </c>
      <c r="E4668">
        <f t="shared" si="145"/>
        <v>19.53530884120844</v>
      </c>
      <c r="G4668" s="2">
        <v>4.8838272103021101</v>
      </c>
      <c r="J4668">
        <v>12</v>
      </c>
    </row>
    <row r="4669" spans="1:10" x14ac:dyDescent="0.25">
      <c r="A4669">
        <v>48.625</v>
      </c>
      <c r="B4669" s="1" t="s">
        <v>11951</v>
      </c>
      <c r="C4669" s="1" t="s">
        <v>11952</v>
      </c>
      <c r="D4669">
        <f t="shared" si="144"/>
        <v>4.8807570278137602</v>
      </c>
      <c r="E4669">
        <f t="shared" si="145"/>
        <v>19.523028111255051</v>
      </c>
      <c r="G4669" s="2">
        <v>4.8807570278137602</v>
      </c>
      <c r="J4669">
        <v>12</v>
      </c>
    </row>
    <row r="4670" spans="1:10" x14ac:dyDescent="0.25">
      <c r="A4670" s="1" t="s">
        <v>11953</v>
      </c>
      <c r="B4670" s="1" t="s">
        <v>11954</v>
      </c>
      <c r="C4670" s="1" t="s">
        <v>11955</v>
      </c>
      <c r="D4670">
        <f t="shared" si="144"/>
        <v>4.8518958764656102</v>
      </c>
      <c r="E4670">
        <f t="shared" si="145"/>
        <v>19.407583505862451</v>
      </c>
      <c r="G4670" s="2">
        <v>4.8518958764656102</v>
      </c>
      <c r="J4670">
        <v>12</v>
      </c>
    </row>
    <row r="4671" spans="1:10" x14ac:dyDescent="0.25">
      <c r="A4671" s="1" t="s">
        <v>11956</v>
      </c>
      <c r="B4671" s="1" t="s">
        <v>11957</v>
      </c>
      <c r="C4671" s="1" t="s">
        <v>11958</v>
      </c>
      <c r="D4671">
        <f t="shared" si="144"/>
        <v>4.7686690475826303</v>
      </c>
      <c r="E4671">
        <f t="shared" si="145"/>
        <v>19.07467619033055</v>
      </c>
      <c r="G4671" s="2">
        <v>4.7686690475826303</v>
      </c>
      <c r="J4671">
        <v>12</v>
      </c>
    </row>
    <row r="4672" spans="1:10" x14ac:dyDescent="0.25">
      <c r="A4672">
        <v>48.65625</v>
      </c>
      <c r="B4672" s="1" t="s">
        <v>11959</v>
      </c>
      <c r="C4672" s="1" t="s">
        <v>11960</v>
      </c>
      <c r="D4672">
        <f t="shared" si="144"/>
        <v>4.7696398819252801</v>
      </c>
      <c r="E4672">
        <f t="shared" si="145"/>
        <v>19.078559527701131</v>
      </c>
      <c r="G4672" s="2">
        <v>4.7696398819252801</v>
      </c>
      <c r="J4672">
        <v>12</v>
      </c>
    </row>
    <row r="4673" spans="1:10" x14ac:dyDescent="0.25">
      <c r="A4673" s="1" t="s">
        <v>11961</v>
      </c>
      <c r="B4673" s="1" t="s">
        <v>11962</v>
      </c>
      <c r="C4673" s="1" t="s">
        <v>11963</v>
      </c>
      <c r="D4673">
        <f t="shared" si="144"/>
        <v>4.6667764724893495</v>
      </c>
      <c r="E4673">
        <f t="shared" si="145"/>
        <v>18.667105889957412</v>
      </c>
      <c r="G4673" s="2">
        <v>4.6667764724893495</v>
      </c>
      <c r="J4673">
        <v>12</v>
      </c>
    </row>
    <row r="4674" spans="1:10" x14ac:dyDescent="0.25">
      <c r="A4674" s="1" t="s">
        <v>11964</v>
      </c>
      <c r="B4674" s="1" t="s">
        <v>11965</v>
      </c>
      <c r="C4674" s="1" t="s">
        <v>11966</v>
      </c>
      <c r="D4674">
        <f t="shared" ref="D4674:D4737" si="146">B4674+(J4674/4)</f>
        <v>4.69129613866557</v>
      </c>
      <c r="E4674">
        <f t="shared" ref="E4674:E4737" si="147">C4674+J4674</f>
        <v>18.76518455466228</v>
      </c>
      <c r="G4674" s="2">
        <v>4.69129613866557</v>
      </c>
      <c r="J4674">
        <v>12</v>
      </c>
    </row>
    <row r="4675" spans="1:10" x14ac:dyDescent="0.25">
      <c r="A4675">
        <v>48.6875</v>
      </c>
      <c r="B4675" s="1" t="s">
        <v>11967</v>
      </c>
      <c r="C4675" s="1" t="s">
        <v>11968</v>
      </c>
      <c r="D4675">
        <f t="shared" si="146"/>
        <v>4.6758973674347901</v>
      </c>
      <c r="E4675">
        <f t="shared" si="147"/>
        <v>18.703589469739178</v>
      </c>
      <c r="G4675" s="2">
        <v>4.6758973674347901</v>
      </c>
      <c r="J4675">
        <v>12</v>
      </c>
    </row>
    <row r="4676" spans="1:10" x14ac:dyDescent="0.25">
      <c r="A4676" s="1" t="s">
        <v>11969</v>
      </c>
      <c r="B4676" s="1" t="s">
        <v>11970</v>
      </c>
      <c r="C4676" s="1" t="s">
        <v>11971</v>
      </c>
      <c r="D4676">
        <f t="shared" si="146"/>
        <v>4.6000886169394697</v>
      </c>
      <c r="E4676">
        <f t="shared" si="147"/>
        <v>18.4003544677579</v>
      </c>
      <c r="G4676" s="2">
        <v>4.6000886169394697</v>
      </c>
      <c r="J4676">
        <v>12</v>
      </c>
    </row>
    <row r="4677" spans="1:10" x14ac:dyDescent="0.25">
      <c r="A4677" s="1" t="s">
        <v>11972</v>
      </c>
      <c r="B4677" s="1" t="s">
        <v>11973</v>
      </c>
      <c r="C4677" s="1" t="s">
        <v>11974</v>
      </c>
      <c r="D4677">
        <f t="shared" si="146"/>
        <v>4.9690233520305398</v>
      </c>
      <c r="E4677">
        <f t="shared" si="147"/>
        <v>19.876093408122159</v>
      </c>
      <c r="G4677" s="2">
        <v>4.9690233520305398</v>
      </c>
      <c r="J4677">
        <v>12</v>
      </c>
    </row>
    <row r="4678" spans="1:10" x14ac:dyDescent="0.25">
      <c r="A4678">
        <v>48.71875</v>
      </c>
      <c r="B4678" s="1" t="s">
        <v>11975</v>
      </c>
      <c r="C4678" s="1" t="s">
        <v>11976</v>
      </c>
      <c r="D4678">
        <f t="shared" si="146"/>
        <v>4.6701783245462405</v>
      </c>
      <c r="E4678">
        <f t="shared" si="147"/>
        <v>18.680713298184962</v>
      </c>
      <c r="G4678" s="2">
        <v>4.6701783245462405</v>
      </c>
      <c r="J4678">
        <v>12</v>
      </c>
    </row>
    <row r="4679" spans="1:10" x14ac:dyDescent="0.25">
      <c r="A4679" s="1" t="s">
        <v>11977</v>
      </c>
      <c r="B4679" s="1" t="s">
        <v>11978</v>
      </c>
      <c r="C4679" s="1" t="s">
        <v>11979</v>
      </c>
      <c r="D4679">
        <f t="shared" si="146"/>
        <v>6.3637092566085904</v>
      </c>
      <c r="E4679">
        <f t="shared" si="147"/>
        <v>25.454837026434298</v>
      </c>
      <c r="G4679" s="2">
        <v>6.3637092566085904</v>
      </c>
      <c r="J4679">
        <v>12</v>
      </c>
    </row>
    <row r="4680" spans="1:10" x14ac:dyDescent="0.25">
      <c r="A4680" s="1" t="s">
        <v>11980</v>
      </c>
      <c r="B4680" s="1" t="s">
        <v>11981</v>
      </c>
      <c r="C4680" s="1" t="s">
        <v>11982</v>
      </c>
      <c r="D4680">
        <f t="shared" si="146"/>
        <v>6.47507526667688</v>
      </c>
      <c r="E4680">
        <f t="shared" si="147"/>
        <v>25.900301066707499</v>
      </c>
      <c r="G4680" s="2">
        <v>6.47507526667688</v>
      </c>
      <c r="J4680">
        <v>12</v>
      </c>
    </row>
    <row r="4681" spans="1:10" x14ac:dyDescent="0.25">
      <c r="A4681">
        <v>48.75</v>
      </c>
      <c r="B4681" s="1" t="s">
        <v>11983</v>
      </c>
      <c r="C4681" s="1" t="s">
        <v>11984</v>
      </c>
      <c r="D4681">
        <f t="shared" si="146"/>
        <v>6.5099722049581903</v>
      </c>
      <c r="E4681">
        <f t="shared" si="147"/>
        <v>26.039888819832701</v>
      </c>
      <c r="G4681" s="2">
        <v>6.5099722049581903</v>
      </c>
      <c r="J4681">
        <v>12</v>
      </c>
    </row>
    <row r="4682" spans="1:10" x14ac:dyDescent="0.25">
      <c r="A4682" s="1" t="s">
        <v>11985</v>
      </c>
      <c r="B4682" s="1" t="s">
        <v>11986</v>
      </c>
      <c r="C4682" s="1" t="s">
        <v>11987</v>
      </c>
      <c r="D4682">
        <f t="shared" si="146"/>
        <v>6.6365286683746998</v>
      </c>
      <c r="E4682">
        <f t="shared" si="147"/>
        <v>26.546114673498799</v>
      </c>
      <c r="G4682" s="2">
        <v>6.6365286683746998</v>
      </c>
      <c r="J4682">
        <v>12</v>
      </c>
    </row>
    <row r="4683" spans="1:10" x14ac:dyDescent="0.25">
      <c r="A4683" s="1" t="s">
        <v>11988</v>
      </c>
      <c r="B4683" s="1" t="s">
        <v>11989</v>
      </c>
      <c r="C4683" s="1" t="s">
        <v>11990</v>
      </c>
      <c r="D4683">
        <f t="shared" si="146"/>
        <v>6.7101909510502402</v>
      </c>
      <c r="E4683">
        <f t="shared" si="147"/>
        <v>26.8407638042009</v>
      </c>
      <c r="G4683" s="2">
        <v>6.7101909510502402</v>
      </c>
      <c r="J4683">
        <v>12</v>
      </c>
    </row>
    <row r="4684" spans="1:10" x14ac:dyDescent="0.25">
      <c r="A4684">
        <v>48.78125</v>
      </c>
      <c r="B4684" s="1" t="s">
        <v>11991</v>
      </c>
      <c r="C4684" s="1" t="s">
        <v>11992</v>
      </c>
      <c r="D4684">
        <f t="shared" si="146"/>
        <v>6.7191847687781001</v>
      </c>
      <c r="E4684">
        <f t="shared" si="147"/>
        <v>26.8767390751124</v>
      </c>
      <c r="G4684" s="2">
        <v>6.7191847687781001</v>
      </c>
      <c r="J4684">
        <v>12</v>
      </c>
    </row>
    <row r="4685" spans="1:10" x14ac:dyDescent="0.25">
      <c r="A4685" s="1" t="s">
        <v>11993</v>
      </c>
      <c r="B4685" s="1" t="s">
        <v>11994</v>
      </c>
      <c r="C4685" s="1" t="s">
        <v>11995</v>
      </c>
      <c r="D4685">
        <f t="shared" si="146"/>
        <v>6.8098134835505499</v>
      </c>
      <c r="E4685">
        <f t="shared" si="147"/>
        <v>27.2392539342022</v>
      </c>
      <c r="G4685" s="2">
        <v>6.8098134835505499</v>
      </c>
      <c r="J4685">
        <v>12</v>
      </c>
    </row>
    <row r="4686" spans="1:10" x14ac:dyDescent="0.25">
      <c r="A4686" s="1" t="s">
        <v>11996</v>
      </c>
      <c r="B4686" s="1" t="s">
        <v>11997</v>
      </c>
      <c r="C4686" s="1" t="s">
        <v>11998</v>
      </c>
      <c r="D4686">
        <f t="shared" si="146"/>
        <v>6.8343512077523805</v>
      </c>
      <c r="E4686">
        <f t="shared" si="147"/>
        <v>27.337404831009501</v>
      </c>
      <c r="G4686" s="2">
        <v>6.8343512077523805</v>
      </c>
      <c r="J4686">
        <v>12</v>
      </c>
    </row>
    <row r="4687" spans="1:10" x14ac:dyDescent="0.25">
      <c r="A4687">
        <v>48.8125</v>
      </c>
      <c r="B4687" s="1" t="s">
        <v>11999</v>
      </c>
      <c r="C4687" s="1" t="s">
        <v>12000</v>
      </c>
      <c r="D4687">
        <f t="shared" si="146"/>
        <v>6.8096377262590799</v>
      </c>
      <c r="E4687">
        <f t="shared" si="147"/>
        <v>27.238550905036298</v>
      </c>
      <c r="G4687" s="2">
        <v>6.8096377262590799</v>
      </c>
      <c r="J4687">
        <v>12</v>
      </c>
    </row>
    <row r="4688" spans="1:10" x14ac:dyDescent="0.25">
      <c r="A4688" s="1" t="s">
        <v>12001</v>
      </c>
      <c r="B4688" s="1" t="s">
        <v>12002</v>
      </c>
      <c r="C4688" s="1" t="s">
        <v>12003</v>
      </c>
      <c r="D4688">
        <f t="shared" si="146"/>
        <v>6.8823331474762401</v>
      </c>
      <c r="E4688">
        <f t="shared" si="147"/>
        <v>27.5293325899049</v>
      </c>
      <c r="G4688" s="2">
        <v>6.8823331474762401</v>
      </c>
      <c r="J4688">
        <v>12</v>
      </c>
    </row>
    <row r="4689" spans="1:10" x14ac:dyDescent="0.25">
      <c r="A4689" s="1" t="s">
        <v>12004</v>
      </c>
      <c r="B4689" s="1" t="s">
        <v>12005</v>
      </c>
      <c r="C4689" s="1" t="s">
        <v>12006</v>
      </c>
      <c r="D4689">
        <f t="shared" si="146"/>
        <v>6.8462610665876902</v>
      </c>
      <c r="E4689">
        <f t="shared" si="147"/>
        <v>27.3850442663507</v>
      </c>
      <c r="G4689" s="2">
        <v>6.8462610665876902</v>
      </c>
      <c r="J4689">
        <v>12</v>
      </c>
    </row>
    <row r="4690" spans="1:10" x14ac:dyDescent="0.25">
      <c r="A4690">
        <v>48.84375</v>
      </c>
      <c r="B4690" s="1" t="s">
        <v>12007</v>
      </c>
      <c r="C4690" s="1" t="s">
        <v>12008</v>
      </c>
      <c r="D4690">
        <f t="shared" si="146"/>
        <v>6.9084741833848895</v>
      </c>
      <c r="E4690">
        <f t="shared" si="147"/>
        <v>27.633896733539501</v>
      </c>
      <c r="G4690" s="2">
        <v>6.9084741833848895</v>
      </c>
      <c r="J4690">
        <v>12</v>
      </c>
    </row>
    <row r="4691" spans="1:10" x14ac:dyDescent="0.25">
      <c r="A4691" s="1" t="s">
        <v>12009</v>
      </c>
      <c r="B4691" s="1" t="s">
        <v>12010</v>
      </c>
      <c r="C4691" s="1" t="s">
        <v>12011</v>
      </c>
      <c r="D4691">
        <f t="shared" si="146"/>
        <v>6.9188655357942697</v>
      </c>
      <c r="E4691">
        <f t="shared" si="147"/>
        <v>27.6754621431771</v>
      </c>
      <c r="G4691" s="2">
        <v>6.9188655357942697</v>
      </c>
      <c r="J4691">
        <v>12</v>
      </c>
    </row>
    <row r="4692" spans="1:10" x14ac:dyDescent="0.25">
      <c r="A4692" s="1" t="s">
        <v>12012</v>
      </c>
      <c r="B4692" s="1" t="s">
        <v>12013</v>
      </c>
      <c r="C4692" s="1" t="s">
        <v>12014</v>
      </c>
      <c r="D4692">
        <f t="shared" si="146"/>
        <v>6.87640015492918</v>
      </c>
      <c r="E4692">
        <f t="shared" si="147"/>
        <v>27.505600619716702</v>
      </c>
      <c r="G4692" s="2">
        <v>6.87640015492918</v>
      </c>
      <c r="J4692">
        <v>12</v>
      </c>
    </row>
    <row r="4693" spans="1:10" x14ac:dyDescent="0.25">
      <c r="A4693">
        <v>48.875</v>
      </c>
      <c r="B4693" s="1" t="s">
        <v>12015</v>
      </c>
      <c r="C4693" s="1" t="s">
        <v>12016</v>
      </c>
      <c r="D4693">
        <f t="shared" si="146"/>
        <v>6.9277972696972494</v>
      </c>
      <c r="E4693">
        <f t="shared" si="147"/>
        <v>27.711189078788998</v>
      </c>
      <c r="G4693" s="2">
        <v>6.9277972696972494</v>
      </c>
      <c r="J4693">
        <v>12</v>
      </c>
    </row>
    <row r="4694" spans="1:10" x14ac:dyDescent="0.25">
      <c r="A4694" s="1" t="s">
        <v>12017</v>
      </c>
      <c r="B4694" s="1" t="s">
        <v>12018</v>
      </c>
      <c r="C4694" s="1" t="s">
        <v>12019</v>
      </c>
      <c r="D4694">
        <f t="shared" si="146"/>
        <v>3.3099924108676202</v>
      </c>
      <c r="E4694">
        <f t="shared" si="147"/>
        <v>13.2399696434705</v>
      </c>
      <c r="G4694" s="2">
        <v>3.3099924108676202</v>
      </c>
      <c r="J4694">
        <v>0</v>
      </c>
    </row>
    <row r="4695" spans="1:10" x14ac:dyDescent="0.25">
      <c r="A4695" s="1" t="s">
        <v>12020</v>
      </c>
      <c r="B4695" s="1" t="s">
        <v>12021</v>
      </c>
      <c r="C4695" s="1" t="s">
        <v>12022</v>
      </c>
      <c r="D4695">
        <f t="shared" si="146"/>
        <v>3.2450133106346799</v>
      </c>
      <c r="E4695">
        <f t="shared" si="147"/>
        <v>12.9800532425387</v>
      </c>
      <c r="G4695" s="2">
        <v>3.2450133106346799</v>
      </c>
      <c r="J4695">
        <v>0</v>
      </c>
    </row>
    <row r="4696" spans="1:10" x14ac:dyDescent="0.25">
      <c r="A4696">
        <v>48.90625</v>
      </c>
      <c r="B4696" s="1" t="s">
        <v>12023</v>
      </c>
      <c r="C4696" s="1" t="s">
        <v>12024</v>
      </c>
      <c r="D4696">
        <f t="shared" si="146"/>
        <v>3.3717369423352301</v>
      </c>
      <c r="E4696">
        <f t="shared" si="147"/>
        <v>13.486947769340899</v>
      </c>
      <c r="G4696" s="2">
        <v>3.3717369423352301</v>
      </c>
      <c r="J4696">
        <v>0</v>
      </c>
    </row>
    <row r="4697" spans="1:10" x14ac:dyDescent="0.25">
      <c r="A4697" s="1" t="s">
        <v>12025</v>
      </c>
      <c r="B4697" s="1" t="s">
        <v>12026</v>
      </c>
      <c r="C4697" s="1" t="s">
        <v>12027</v>
      </c>
      <c r="D4697">
        <f t="shared" si="146"/>
        <v>3.4772559387575899</v>
      </c>
      <c r="E4697">
        <f t="shared" si="147"/>
        <v>13.909023755030301</v>
      </c>
      <c r="G4697" s="2">
        <v>3.4772559387575899</v>
      </c>
      <c r="J4697">
        <v>0</v>
      </c>
    </row>
    <row r="4698" spans="1:10" x14ac:dyDescent="0.25">
      <c r="A4698" s="1" t="s">
        <v>12028</v>
      </c>
      <c r="B4698" s="1" t="s">
        <v>12029</v>
      </c>
      <c r="C4698" s="1" t="s">
        <v>12030</v>
      </c>
      <c r="D4698">
        <f t="shared" si="146"/>
        <v>3.2432973769995801</v>
      </c>
      <c r="E4698">
        <f t="shared" si="147"/>
        <v>12.973189507998301</v>
      </c>
      <c r="G4698" s="2">
        <v>3.2432973769995801</v>
      </c>
      <c r="J4698">
        <v>0</v>
      </c>
    </row>
    <row r="4699" spans="1:10" x14ac:dyDescent="0.25">
      <c r="A4699">
        <v>48.9375</v>
      </c>
      <c r="B4699" s="1" t="s">
        <v>12031</v>
      </c>
      <c r="C4699" s="1" t="s">
        <v>12032</v>
      </c>
      <c r="D4699">
        <f t="shared" si="146"/>
        <v>3.2192558031380201</v>
      </c>
      <c r="E4699">
        <f t="shared" si="147"/>
        <v>12.877023212552</v>
      </c>
      <c r="G4699" s="2">
        <v>3.2192558031380201</v>
      </c>
      <c r="J4699">
        <v>0</v>
      </c>
    </row>
    <row r="4700" spans="1:10" x14ac:dyDescent="0.25">
      <c r="A4700" s="1" t="s">
        <v>12033</v>
      </c>
      <c r="B4700" s="1" t="s">
        <v>12034</v>
      </c>
      <c r="C4700" s="1" t="s">
        <v>12035</v>
      </c>
      <c r="D4700">
        <f t="shared" si="146"/>
        <v>3.1502881747485798</v>
      </c>
      <c r="E4700">
        <f t="shared" si="147"/>
        <v>12.6011526989943</v>
      </c>
      <c r="G4700" s="2">
        <v>3.1502881747485798</v>
      </c>
      <c r="J4700">
        <v>0</v>
      </c>
    </row>
    <row r="4701" spans="1:10" x14ac:dyDescent="0.25">
      <c r="A4701" s="1" t="s">
        <v>12036</v>
      </c>
      <c r="B4701" s="1" t="s">
        <v>12037</v>
      </c>
      <c r="C4701" s="1" t="s">
        <v>12038</v>
      </c>
      <c r="D4701">
        <f t="shared" si="146"/>
        <v>3.2201736177523501</v>
      </c>
      <c r="E4701">
        <f t="shared" si="147"/>
        <v>12.8806944710094</v>
      </c>
      <c r="G4701" s="2">
        <v>3.2201736177523501</v>
      </c>
      <c r="J4701">
        <v>0</v>
      </c>
    </row>
    <row r="4702" spans="1:10" x14ac:dyDescent="0.25">
      <c r="A4702">
        <v>48.96875</v>
      </c>
      <c r="B4702" s="1" t="s">
        <v>12039</v>
      </c>
      <c r="C4702" s="1" t="s">
        <v>12040</v>
      </c>
      <c r="D4702">
        <f t="shared" si="146"/>
        <v>3.24221019695131</v>
      </c>
      <c r="E4702">
        <f t="shared" si="147"/>
        <v>12.968840787805201</v>
      </c>
      <c r="G4702" s="2">
        <v>3.24221019695131</v>
      </c>
      <c r="J4702">
        <v>0</v>
      </c>
    </row>
    <row r="4703" spans="1:10" x14ac:dyDescent="0.25">
      <c r="A4703" s="1" t="s">
        <v>12041</v>
      </c>
      <c r="B4703" s="1" t="s">
        <v>12042</v>
      </c>
      <c r="C4703" s="1" t="s">
        <v>12043</v>
      </c>
      <c r="D4703">
        <f t="shared" si="146"/>
        <v>3.2181409653496198</v>
      </c>
      <c r="E4703">
        <f t="shared" si="147"/>
        <v>12.872563861398399</v>
      </c>
      <c r="G4703" s="2">
        <v>3.2181409653496198</v>
      </c>
      <c r="J4703">
        <v>0</v>
      </c>
    </row>
    <row r="4704" spans="1:10" x14ac:dyDescent="0.25">
      <c r="A4704" s="1" t="s">
        <v>12044</v>
      </c>
      <c r="B4704" s="1" t="s">
        <v>12045</v>
      </c>
      <c r="C4704" s="1" t="s">
        <v>12046</v>
      </c>
      <c r="D4704">
        <f t="shared" si="146"/>
        <v>3.2960856704424701</v>
      </c>
      <c r="E4704">
        <f t="shared" si="147"/>
        <v>13.184342681769801</v>
      </c>
      <c r="G4704" s="2">
        <v>3.2960856704424701</v>
      </c>
      <c r="J4704">
        <v>0</v>
      </c>
    </row>
    <row r="4705" spans="1:10" x14ac:dyDescent="0.25">
      <c r="A4705">
        <v>49</v>
      </c>
      <c r="B4705" s="1" t="s">
        <v>12047</v>
      </c>
      <c r="C4705" s="1" t="s">
        <v>12048</v>
      </c>
      <c r="D4705">
        <f t="shared" si="146"/>
        <v>3.2639786106613702</v>
      </c>
      <c r="E4705">
        <f t="shared" si="147"/>
        <v>13.055914442645401</v>
      </c>
      <c r="G4705" s="2">
        <v>3.2639786106613702</v>
      </c>
      <c r="J4705">
        <v>0</v>
      </c>
    </row>
    <row r="4706" spans="1:10" x14ac:dyDescent="0.25">
      <c r="A4706" s="1" t="s">
        <v>12049</v>
      </c>
      <c r="B4706" s="1" t="s">
        <v>12050</v>
      </c>
      <c r="C4706" s="1" t="s">
        <v>12051</v>
      </c>
      <c r="D4706">
        <f t="shared" si="146"/>
        <v>3.7878356143127401</v>
      </c>
      <c r="E4706">
        <f t="shared" si="147"/>
        <v>15.1513424572509</v>
      </c>
      <c r="G4706" s="2">
        <v>3.7878356143127401</v>
      </c>
      <c r="J4706">
        <v>0</v>
      </c>
    </row>
    <row r="4707" spans="1:10" x14ac:dyDescent="0.25">
      <c r="A4707" s="1" t="s">
        <v>12052</v>
      </c>
      <c r="B4707" s="1" t="s">
        <v>12053</v>
      </c>
      <c r="C4707" s="1" t="s">
        <v>12054</v>
      </c>
      <c r="D4707">
        <f t="shared" si="146"/>
        <v>3.7931995461693102</v>
      </c>
      <c r="E4707">
        <f t="shared" si="147"/>
        <v>15.1727981846772</v>
      </c>
      <c r="G4707" s="2">
        <v>3.7931995461693102</v>
      </c>
      <c r="J4707">
        <v>0</v>
      </c>
    </row>
    <row r="4708" spans="1:10" x14ac:dyDescent="0.25">
      <c r="A4708">
        <v>49.03125</v>
      </c>
      <c r="B4708" s="1" t="s">
        <v>12055</v>
      </c>
      <c r="C4708" s="1" t="s">
        <v>12056</v>
      </c>
      <c r="D4708">
        <f t="shared" si="146"/>
        <v>3.7557844328645502</v>
      </c>
      <c r="E4708">
        <f t="shared" si="147"/>
        <v>15.023137731458201</v>
      </c>
      <c r="G4708" s="2">
        <v>3.7557844328645502</v>
      </c>
      <c r="J4708">
        <v>0</v>
      </c>
    </row>
    <row r="4709" spans="1:10" x14ac:dyDescent="0.25">
      <c r="A4709" s="1" t="s">
        <v>12057</v>
      </c>
      <c r="B4709" s="1" t="s">
        <v>12058</v>
      </c>
      <c r="C4709" s="1" t="s">
        <v>12059</v>
      </c>
      <c r="D4709">
        <f t="shared" si="146"/>
        <v>3.8212770920060501</v>
      </c>
      <c r="E4709">
        <f t="shared" si="147"/>
        <v>15.285108368024201</v>
      </c>
      <c r="G4709" s="2">
        <v>3.8212770920060501</v>
      </c>
      <c r="J4709">
        <v>0</v>
      </c>
    </row>
    <row r="4710" spans="1:10" x14ac:dyDescent="0.25">
      <c r="A4710" s="1" t="s">
        <v>12060</v>
      </c>
      <c r="B4710" s="1" t="s">
        <v>12061</v>
      </c>
      <c r="C4710" s="1" t="s">
        <v>12062</v>
      </c>
      <c r="D4710">
        <f t="shared" si="146"/>
        <v>3.8281094070133999</v>
      </c>
      <c r="E4710">
        <f t="shared" si="147"/>
        <v>15.312437628053599</v>
      </c>
      <c r="G4710" s="2">
        <v>3.8281094070133999</v>
      </c>
      <c r="J4710">
        <v>0</v>
      </c>
    </row>
    <row r="4711" spans="1:10" x14ac:dyDescent="0.25">
      <c r="A4711">
        <v>49.0625</v>
      </c>
      <c r="B4711">
        <v>3.7849920295091799</v>
      </c>
      <c r="C4711" s="1" t="s">
        <v>12063</v>
      </c>
      <c r="D4711">
        <f t="shared" si="146"/>
        <v>3.7849920295091799</v>
      </c>
      <c r="E4711">
        <f t="shared" si="147"/>
        <v>15.1399681180367</v>
      </c>
      <c r="G4711" s="2">
        <v>3.7849920295091799</v>
      </c>
      <c r="J4711">
        <v>0</v>
      </c>
    </row>
    <row r="4712" spans="1:10" x14ac:dyDescent="0.25">
      <c r="A4712" s="1" t="s">
        <v>12064</v>
      </c>
      <c r="B4712" s="1" t="s">
        <v>12065</v>
      </c>
      <c r="C4712" s="1" t="s">
        <v>12066</v>
      </c>
      <c r="D4712">
        <f t="shared" si="146"/>
        <v>3.8392519093303199</v>
      </c>
      <c r="E4712">
        <f t="shared" si="147"/>
        <v>15.357007637321299</v>
      </c>
      <c r="G4712" s="2">
        <v>3.8392519093303199</v>
      </c>
      <c r="J4712">
        <v>0</v>
      </c>
    </row>
    <row r="4713" spans="1:10" x14ac:dyDescent="0.25">
      <c r="A4713" s="1" t="s">
        <v>12067</v>
      </c>
      <c r="B4713" s="1" t="s">
        <v>12068</v>
      </c>
      <c r="C4713" s="1" t="s">
        <v>12069</v>
      </c>
      <c r="D4713">
        <f t="shared" si="146"/>
        <v>3.7911463975966502</v>
      </c>
      <c r="E4713">
        <f t="shared" si="147"/>
        <v>15.164585590386601</v>
      </c>
      <c r="G4713" s="2">
        <v>3.7911463975966502</v>
      </c>
      <c r="J4713">
        <v>0</v>
      </c>
    </row>
    <row r="4714" spans="1:10" x14ac:dyDescent="0.25">
      <c r="A4714">
        <v>49.09375</v>
      </c>
      <c r="B4714" s="1" t="s">
        <v>12070</v>
      </c>
      <c r="C4714" s="1" t="s">
        <v>12071</v>
      </c>
      <c r="D4714">
        <f t="shared" si="146"/>
        <v>3.8450157909573601</v>
      </c>
      <c r="E4714">
        <f t="shared" si="147"/>
        <v>15.3800631638294</v>
      </c>
      <c r="G4714" s="2">
        <v>3.8450157909573601</v>
      </c>
      <c r="J4714">
        <v>0</v>
      </c>
    </row>
    <row r="4715" spans="1:10" x14ac:dyDescent="0.25">
      <c r="A4715" s="1" t="s">
        <v>12072</v>
      </c>
      <c r="B4715" s="1" t="s">
        <v>12073</v>
      </c>
      <c r="C4715">
        <v>15.396409539857901</v>
      </c>
      <c r="D4715">
        <f t="shared" si="146"/>
        <v>3.8491023849644699</v>
      </c>
      <c r="E4715">
        <f t="shared" si="147"/>
        <v>15.396409539857901</v>
      </c>
      <c r="G4715" s="2">
        <v>3.8491023849644699</v>
      </c>
      <c r="J4715">
        <v>0</v>
      </c>
    </row>
    <row r="4716" spans="1:10" x14ac:dyDescent="0.25">
      <c r="A4716" s="1" t="s">
        <v>12074</v>
      </c>
      <c r="B4716" s="1" t="s">
        <v>12075</v>
      </c>
      <c r="C4716" s="1" t="s">
        <v>12076</v>
      </c>
      <c r="D4716">
        <f t="shared" si="146"/>
        <v>4.1276986643119198</v>
      </c>
      <c r="E4716">
        <f t="shared" si="147"/>
        <v>16.510794657247601</v>
      </c>
      <c r="G4716" s="2">
        <v>4.1276986643119198</v>
      </c>
      <c r="J4716">
        <v>0</v>
      </c>
    </row>
    <row r="4717" spans="1:10" x14ac:dyDescent="0.25">
      <c r="A4717">
        <v>49.125</v>
      </c>
      <c r="B4717" s="1" t="s">
        <v>12077</v>
      </c>
      <c r="C4717" s="1" t="s">
        <v>12078</v>
      </c>
      <c r="D4717">
        <f t="shared" si="146"/>
        <v>3.8548001143603199</v>
      </c>
      <c r="E4717">
        <f t="shared" si="147"/>
        <v>15.419200457441301</v>
      </c>
      <c r="G4717" s="2">
        <v>3.8548001143603199</v>
      </c>
      <c r="J4717">
        <v>0</v>
      </c>
    </row>
    <row r="4718" spans="1:10" x14ac:dyDescent="0.25">
      <c r="A4718" s="1" t="s">
        <v>12079</v>
      </c>
      <c r="B4718" s="1" t="s">
        <v>12080</v>
      </c>
      <c r="C4718" s="1" t="s">
        <v>12081</v>
      </c>
      <c r="D4718">
        <f t="shared" si="146"/>
        <v>3.8561225857464199</v>
      </c>
      <c r="E4718">
        <f t="shared" si="147"/>
        <v>15.424490342985701</v>
      </c>
      <c r="G4718" s="2">
        <v>3.8561225857464199</v>
      </c>
      <c r="J4718">
        <v>0</v>
      </c>
    </row>
    <row r="4719" spans="1:10" x14ac:dyDescent="0.25">
      <c r="A4719" s="1" t="s">
        <v>12082</v>
      </c>
      <c r="B4719" s="1" t="s">
        <v>12083</v>
      </c>
      <c r="C4719" s="1" t="s">
        <v>12084</v>
      </c>
      <c r="D4719">
        <f t="shared" si="146"/>
        <v>3.80645369940307</v>
      </c>
      <c r="E4719">
        <f t="shared" si="147"/>
        <v>15.2258147976123</v>
      </c>
      <c r="G4719" s="2">
        <v>3.80645369940307</v>
      </c>
      <c r="J4719">
        <v>0</v>
      </c>
    </row>
    <row r="4720" spans="1:10" x14ac:dyDescent="0.25">
      <c r="A4720">
        <v>49.15625</v>
      </c>
      <c r="B4720" s="1" t="s">
        <v>12085</v>
      </c>
      <c r="C4720" s="1" t="s">
        <v>12086</v>
      </c>
      <c r="D4720">
        <f t="shared" si="146"/>
        <v>3.8587280125357699</v>
      </c>
      <c r="E4720">
        <f t="shared" si="147"/>
        <v>15.434912050143099</v>
      </c>
      <c r="G4720" s="2">
        <v>3.8587280125357699</v>
      </c>
      <c r="J4720">
        <v>0</v>
      </c>
    </row>
    <row r="4721" spans="1:10" x14ac:dyDescent="0.25">
      <c r="A4721" s="1" t="s">
        <v>12087</v>
      </c>
      <c r="B4721" s="1" t="s">
        <v>12088</v>
      </c>
      <c r="C4721" s="1" t="s">
        <v>12089</v>
      </c>
      <c r="D4721">
        <f t="shared" si="146"/>
        <v>3.8092821128977001</v>
      </c>
      <c r="E4721">
        <f t="shared" si="147"/>
        <v>15.237128451590801</v>
      </c>
      <c r="G4721" s="2">
        <v>3.8092821128977001</v>
      </c>
      <c r="J4721">
        <v>0</v>
      </c>
    </row>
    <row r="4722" spans="1:10" x14ac:dyDescent="0.25">
      <c r="A4722" s="1" t="s">
        <v>12090</v>
      </c>
      <c r="B4722" s="1" t="s">
        <v>12091</v>
      </c>
      <c r="C4722" s="1" t="s">
        <v>12092</v>
      </c>
      <c r="D4722">
        <f t="shared" si="146"/>
        <v>3.8613706277865099</v>
      </c>
      <c r="E4722">
        <f t="shared" si="147"/>
        <v>15.445482511146</v>
      </c>
      <c r="G4722" s="2">
        <v>3.8613706277865099</v>
      </c>
      <c r="J4722">
        <v>0</v>
      </c>
    </row>
    <row r="4723" spans="1:10" x14ac:dyDescent="0.25">
      <c r="A4723">
        <v>49.1875</v>
      </c>
      <c r="B4723" s="1" t="s">
        <v>12093</v>
      </c>
      <c r="C4723" s="1" t="s">
        <v>12094</v>
      </c>
      <c r="D4723">
        <f t="shared" si="146"/>
        <v>3.8627170320303201</v>
      </c>
      <c r="E4723">
        <f t="shared" si="147"/>
        <v>15.4508681281213</v>
      </c>
      <c r="G4723" s="2">
        <v>3.8627170320303201</v>
      </c>
      <c r="J4723">
        <v>0</v>
      </c>
    </row>
    <row r="4724" spans="1:10" x14ac:dyDescent="0.25">
      <c r="A4724" s="1" t="s">
        <v>12095</v>
      </c>
      <c r="B4724" s="1" t="s">
        <v>12096</v>
      </c>
      <c r="C4724" s="1" t="s">
        <v>12097</v>
      </c>
      <c r="D4724">
        <f t="shared" si="146"/>
        <v>3.8433343512729401</v>
      </c>
      <c r="E4724">
        <f t="shared" si="147"/>
        <v>15.3733374050917</v>
      </c>
      <c r="G4724" s="2">
        <v>3.8433343512729401</v>
      </c>
      <c r="J4724">
        <v>0</v>
      </c>
    </row>
    <row r="4725" spans="1:10" x14ac:dyDescent="0.25">
      <c r="A4725" s="1" t="s">
        <v>12098</v>
      </c>
      <c r="B4725" s="1" t="s">
        <v>12099</v>
      </c>
      <c r="C4725" s="1" t="s">
        <v>12100</v>
      </c>
      <c r="D4725">
        <f t="shared" si="146"/>
        <v>3.9255709980167999</v>
      </c>
      <c r="E4725">
        <f t="shared" si="147"/>
        <v>15.702283992067199</v>
      </c>
      <c r="G4725" s="2">
        <v>3.9255709980167999</v>
      </c>
      <c r="J4725">
        <v>0</v>
      </c>
    </row>
    <row r="4726" spans="1:10" x14ac:dyDescent="0.25">
      <c r="A4726">
        <v>49.21875</v>
      </c>
      <c r="B4726" s="1" t="s">
        <v>12101</v>
      </c>
      <c r="C4726" s="1" t="s">
        <v>12102</v>
      </c>
      <c r="D4726">
        <f t="shared" si="146"/>
        <v>3.9674454380110298</v>
      </c>
      <c r="E4726">
        <f t="shared" si="147"/>
        <v>15.8697817520441</v>
      </c>
      <c r="G4726" s="2">
        <v>3.9674454380110298</v>
      </c>
      <c r="J4726">
        <v>0</v>
      </c>
    </row>
    <row r="4727" spans="1:10" x14ac:dyDescent="0.25">
      <c r="A4727" s="1" t="s">
        <v>12103</v>
      </c>
      <c r="B4727" s="1" t="s">
        <v>12104</v>
      </c>
      <c r="C4727" s="1" t="s">
        <v>12105</v>
      </c>
      <c r="D4727">
        <f t="shared" si="146"/>
        <v>3.9508253767938299</v>
      </c>
      <c r="E4727">
        <f t="shared" si="147"/>
        <v>15.8033015071753</v>
      </c>
      <c r="G4727" s="2">
        <v>3.9508253767938299</v>
      </c>
      <c r="J4727">
        <v>0</v>
      </c>
    </row>
    <row r="4728" spans="1:10" x14ac:dyDescent="0.25">
      <c r="A4728" s="1" t="s">
        <v>12106</v>
      </c>
      <c r="B4728" s="1" t="s">
        <v>12107</v>
      </c>
      <c r="C4728" s="1" t="s">
        <v>12108</v>
      </c>
      <c r="D4728">
        <f t="shared" si="146"/>
        <v>4.0048006599955102</v>
      </c>
      <c r="E4728">
        <f t="shared" si="147"/>
        <v>16.019202639982002</v>
      </c>
      <c r="G4728" s="2">
        <v>4.0048006599955102</v>
      </c>
      <c r="J4728">
        <v>0</v>
      </c>
    </row>
    <row r="4729" spans="1:10" x14ac:dyDescent="0.25">
      <c r="A4729">
        <v>49.25</v>
      </c>
      <c r="B4729" s="1" t="s">
        <v>12109</v>
      </c>
      <c r="C4729" s="1" t="s">
        <v>12110</v>
      </c>
      <c r="D4729">
        <f t="shared" si="146"/>
        <v>4.0787621862648296</v>
      </c>
      <c r="E4729">
        <f t="shared" si="147"/>
        <v>16.3150487450593</v>
      </c>
      <c r="G4729" s="2">
        <v>4.0787621862648296</v>
      </c>
      <c r="J4729">
        <v>0</v>
      </c>
    </row>
    <row r="4730" spans="1:10" x14ac:dyDescent="0.25">
      <c r="A4730" s="1" t="s">
        <v>12111</v>
      </c>
      <c r="B4730" s="1" t="s">
        <v>12112</v>
      </c>
      <c r="C4730" s="1" t="s">
        <v>12113</v>
      </c>
      <c r="D4730">
        <f t="shared" si="146"/>
        <v>9.0055714007979013</v>
      </c>
      <c r="E4730">
        <f t="shared" si="147"/>
        <v>36.022285603191605</v>
      </c>
      <c r="G4730" s="2">
        <v>9.0055714007979013</v>
      </c>
      <c r="J4730">
        <v>12</v>
      </c>
    </row>
    <row r="4731" spans="1:10" x14ac:dyDescent="0.25">
      <c r="A4731" s="1" t="s">
        <v>12114</v>
      </c>
      <c r="B4731">
        <v>6.0949845187000298</v>
      </c>
      <c r="C4731" s="1" t="s">
        <v>12115</v>
      </c>
      <c r="D4731">
        <f t="shared" si="146"/>
        <v>9.0949845187000307</v>
      </c>
      <c r="E4731">
        <f t="shared" si="147"/>
        <v>36.379938074800101</v>
      </c>
      <c r="G4731" s="2">
        <v>9.0949845187000307</v>
      </c>
      <c r="J4731">
        <v>12</v>
      </c>
    </row>
    <row r="4732" spans="1:10" x14ac:dyDescent="0.25">
      <c r="A4732">
        <v>49.28125</v>
      </c>
      <c r="B4732" s="1" t="s">
        <v>12116</v>
      </c>
      <c r="C4732" s="1" t="s">
        <v>12117</v>
      </c>
      <c r="D4732">
        <f t="shared" si="146"/>
        <v>12.719105035357011</v>
      </c>
      <c r="E4732">
        <f t="shared" si="147"/>
        <v>50.876420141428</v>
      </c>
      <c r="G4732" s="2">
        <v>12.719105035357011</v>
      </c>
      <c r="J4732">
        <v>12</v>
      </c>
    </row>
    <row r="4733" spans="1:10" x14ac:dyDescent="0.25">
      <c r="A4733" s="1" t="s">
        <v>12118</v>
      </c>
      <c r="B4733" s="1" t="s">
        <v>12119</v>
      </c>
      <c r="C4733" s="1" t="s">
        <v>12120</v>
      </c>
      <c r="D4733">
        <f t="shared" si="146"/>
        <v>11.42887745355449</v>
      </c>
      <c r="E4733">
        <f t="shared" si="147"/>
        <v>45.715509814217903</v>
      </c>
      <c r="G4733" s="2">
        <v>11.42887745355449</v>
      </c>
      <c r="J4733">
        <v>12</v>
      </c>
    </row>
    <row r="4734" spans="1:10" x14ac:dyDescent="0.25">
      <c r="A4734" s="1" t="s">
        <v>12121</v>
      </c>
      <c r="B4734">
        <v>8.8511239569729607</v>
      </c>
      <c r="C4734" s="1" t="s">
        <v>12122</v>
      </c>
      <c r="D4734">
        <f t="shared" si="146"/>
        <v>11.851123956972961</v>
      </c>
      <c r="E4734">
        <f t="shared" si="147"/>
        <v>47.4044958278918</v>
      </c>
      <c r="G4734" s="2">
        <v>11.851123956972961</v>
      </c>
      <c r="J4734">
        <v>12</v>
      </c>
    </row>
    <row r="4735" spans="1:10" x14ac:dyDescent="0.25">
      <c r="A4735">
        <v>49.3125</v>
      </c>
      <c r="B4735" s="1" t="s">
        <v>12123</v>
      </c>
      <c r="C4735" s="1" t="s">
        <v>12124</v>
      </c>
      <c r="D4735">
        <f t="shared" si="146"/>
        <v>12.136616944940201</v>
      </c>
      <c r="E4735">
        <f t="shared" si="147"/>
        <v>48.546467779760803</v>
      </c>
      <c r="G4735" s="2">
        <v>12.136616944940201</v>
      </c>
      <c r="J4735">
        <v>12</v>
      </c>
    </row>
    <row r="4736" spans="1:10" x14ac:dyDescent="0.25">
      <c r="A4736" s="1" t="s">
        <v>12125</v>
      </c>
      <c r="B4736" s="1" t="s">
        <v>12126</v>
      </c>
      <c r="C4736" s="1" t="s">
        <v>12127</v>
      </c>
      <c r="D4736">
        <f t="shared" si="146"/>
        <v>13.9651376746125</v>
      </c>
      <c r="E4736">
        <f t="shared" si="147"/>
        <v>55.860550698450098</v>
      </c>
      <c r="G4736" s="2">
        <v>13.9651376746125</v>
      </c>
      <c r="J4736">
        <v>12</v>
      </c>
    </row>
    <row r="4737" spans="1:10" x14ac:dyDescent="0.25">
      <c r="A4737" s="1" t="s">
        <v>12128</v>
      </c>
      <c r="B4737" s="1" t="s">
        <v>12129</v>
      </c>
      <c r="C4737" s="1" t="s">
        <v>12130</v>
      </c>
      <c r="D4737">
        <f t="shared" si="146"/>
        <v>14.622908676273401</v>
      </c>
      <c r="E4737">
        <f t="shared" si="147"/>
        <v>58.491634705093702</v>
      </c>
      <c r="G4737" s="2">
        <v>14.622908676273401</v>
      </c>
      <c r="J4737">
        <v>12</v>
      </c>
    </row>
    <row r="4738" spans="1:10" x14ac:dyDescent="0.25">
      <c r="A4738">
        <v>49.34375</v>
      </c>
      <c r="B4738" s="1" t="s">
        <v>12131</v>
      </c>
      <c r="C4738" s="1" t="s">
        <v>12132</v>
      </c>
      <c r="D4738">
        <f t="shared" ref="D4738:D4801" si="148">B4738+(J4738/4)</f>
        <v>14.302074018769099</v>
      </c>
      <c r="E4738">
        <f t="shared" ref="E4738:E4801" si="149">C4738+J4738</f>
        <v>57.208296075076397</v>
      </c>
      <c r="G4738" s="2">
        <v>14.302074018769099</v>
      </c>
      <c r="J4738">
        <v>12</v>
      </c>
    </row>
    <row r="4739" spans="1:10" x14ac:dyDescent="0.25">
      <c r="A4739" s="1" t="s">
        <v>12133</v>
      </c>
      <c r="B4739" s="1" t="s">
        <v>12134</v>
      </c>
      <c r="C4739" s="1" t="s">
        <v>12135</v>
      </c>
      <c r="D4739">
        <f t="shared" si="148"/>
        <v>14.903387290449899</v>
      </c>
      <c r="E4739">
        <f t="shared" si="149"/>
        <v>59.613549161799597</v>
      </c>
      <c r="G4739" s="2">
        <v>14.903387290449899</v>
      </c>
      <c r="J4739">
        <v>12</v>
      </c>
    </row>
    <row r="4740" spans="1:10" x14ac:dyDescent="0.25">
      <c r="A4740" s="1" t="s">
        <v>12136</v>
      </c>
      <c r="B4740" s="1" t="s">
        <v>12137</v>
      </c>
      <c r="C4740" s="1" t="s">
        <v>12138</v>
      </c>
      <c r="D4740">
        <f t="shared" si="148"/>
        <v>15.2238764697978</v>
      </c>
      <c r="E4740">
        <f t="shared" si="149"/>
        <v>60.895505879191298</v>
      </c>
      <c r="G4740" s="2">
        <v>15.2238764697978</v>
      </c>
      <c r="J4740">
        <v>12</v>
      </c>
    </row>
    <row r="4741" spans="1:10" x14ac:dyDescent="0.25">
      <c r="A4741">
        <v>49.375</v>
      </c>
      <c r="B4741" s="1" t="s">
        <v>12139</v>
      </c>
      <c r="C4741" s="1" t="s">
        <v>12140</v>
      </c>
      <c r="D4741">
        <f t="shared" si="148"/>
        <v>15.0553360277415</v>
      </c>
      <c r="E4741">
        <f t="shared" si="149"/>
        <v>60.221344110966299</v>
      </c>
      <c r="G4741" s="2">
        <v>15.0553360277415</v>
      </c>
      <c r="J4741">
        <v>12</v>
      </c>
    </row>
    <row r="4742" spans="1:10" x14ac:dyDescent="0.25">
      <c r="A4742" s="1" t="s">
        <v>12141</v>
      </c>
      <c r="B4742" s="1" t="s">
        <v>12142</v>
      </c>
      <c r="C4742">
        <v>48.667771648339098</v>
      </c>
      <c r="D4742">
        <f t="shared" si="148"/>
        <v>15.1669429120847</v>
      </c>
      <c r="E4742">
        <f t="shared" si="149"/>
        <v>60.667771648339098</v>
      </c>
      <c r="G4742" s="2">
        <v>15.1669429120847</v>
      </c>
      <c r="J4742">
        <v>12</v>
      </c>
    </row>
    <row r="4743" spans="1:10" x14ac:dyDescent="0.25">
      <c r="A4743" s="1" t="s">
        <v>12143</v>
      </c>
      <c r="B4743" s="1" t="s">
        <v>12144</v>
      </c>
      <c r="C4743" s="1" t="s">
        <v>12145</v>
      </c>
      <c r="D4743">
        <f t="shared" si="148"/>
        <v>15.533144756399899</v>
      </c>
      <c r="E4743">
        <f t="shared" si="149"/>
        <v>62.132579025599803</v>
      </c>
      <c r="G4743" s="2">
        <v>15.533144756399899</v>
      </c>
      <c r="J4743">
        <v>12</v>
      </c>
    </row>
    <row r="4744" spans="1:10" x14ac:dyDescent="0.25">
      <c r="A4744">
        <v>49.40625</v>
      </c>
      <c r="B4744" s="1" t="s">
        <v>12146</v>
      </c>
      <c r="C4744" s="1" t="s">
        <v>12147</v>
      </c>
      <c r="D4744">
        <f t="shared" si="148"/>
        <v>15.657018191512901</v>
      </c>
      <c r="E4744">
        <f t="shared" si="149"/>
        <v>62.628072766051702</v>
      </c>
      <c r="G4744" s="2">
        <v>15.657018191512901</v>
      </c>
      <c r="J4744">
        <v>12</v>
      </c>
    </row>
    <row r="4745" spans="1:10" x14ac:dyDescent="0.25">
      <c r="A4745" s="1" t="s">
        <v>12148</v>
      </c>
      <c r="B4745" s="1" t="s">
        <v>12149</v>
      </c>
      <c r="C4745" s="1" t="s">
        <v>12150</v>
      </c>
      <c r="D4745">
        <f t="shared" si="148"/>
        <v>15.753294389741599</v>
      </c>
      <c r="E4745">
        <f t="shared" si="149"/>
        <v>63.013177558966497</v>
      </c>
      <c r="G4745" s="2">
        <v>15.753294389741599</v>
      </c>
      <c r="J4745">
        <v>12</v>
      </c>
    </row>
    <row r="4746" spans="1:10" x14ac:dyDescent="0.25">
      <c r="A4746" s="1" t="s">
        <v>12151</v>
      </c>
      <c r="B4746" s="1" t="s">
        <v>12152</v>
      </c>
      <c r="C4746" s="1" t="s">
        <v>12153</v>
      </c>
      <c r="D4746">
        <f t="shared" si="148"/>
        <v>16.354198047459001</v>
      </c>
      <c r="E4746">
        <f t="shared" si="149"/>
        <v>65.416792189836102</v>
      </c>
      <c r="G4746" s="2">
        <v>16.354198047459001</v>
      </c>
      <c r="J4746">
        <v>12</v>
      </c>
    </row>
    <row r="4747" spans="1:10" x14ac:dyDescent="0.25">
      <c r="A4747">
        <v>49.4375</v>
      </c>
      <c r="B4747" s="1" t="s">
        <v>12154</v>
      </c>
      <c r="C4747" s="1" t="s">
        <v>12155</v>
      </c>
      <c r="D4747">
        <f t="shared" si="148"/>
        <v>16.289109767910301</v>
      </c>
      <c r="E4747">
        <f t="shared" si="149"/>
        <v>65.156439071641202</v>
      </c>
      <c r="G4747" s="2">
        <v>16.289109767910301</v>
      </c>
      <c r="J4747">
        <v>12</v>
      </c>
    </row>
    <row r="4748" spans="1:10" x14ac:dyDescent="0.25">
      <c r="A4748" s="1" t="s">
        <v>12156</v>
      </c>
      <c r="B4748" s="1" t="s">
        <v>12157</v>
      </c>
      <c r="C4748" s="1" t="s">
        <v>12158</v>
      </c>
      <c r="D4748">
        <f t="shared" si="148"/>
        <v>16.294968749215002</v>
      </c>
      <c r="E4748">
        <f t="shared" si="149"/>
        <v>65.179874996860008</v>
      </c>
      <c r="G4748" s="2">
        <v>16.294968749215002</v>
      </c>
      <c r="J4748">
        <v>12</v>
      </c>
    </row>
    <row r="4749" spans="1:10" x14ac:dyDescent="0.25">
      <c r="A4749" s="1" t="s">
        <v>12159</v>
      </c>
      <c r="B4749" s="1" t="s">
        <v>12160</v>
      </c>
      <c r="C4749">
        <v>53.449168570502202</v>
      </c>
      <c r="D4749">
        <f t="shared" si="148"/>
        <v>16.362292142625499</v>
      </c>
      <c r="E4749">
        <f t="shared" si="149"/>
        <v>65.449168570502195</v>
      </c>
      <c r="G4749" s="2">
        <v>16.362292142625499</v>
      </c>
      <c r="J4749">
        <v>12</v>
      </c>
    </row>
    <row r="4750" spans="1:10" x14ac:dyDescent="0.25">
      <c r="A4750">
        <v>49.46875</v>
      </c>
      <c r="B4750" s="1" t="s">
        <v>12161</v>
      </c>
      <c r="C4750" s="1" t="s">
        <v>12162</v>
      </c>
      <c r="D4750">
        <f t="shared" si="148"/>
        <v>16.453409157787902</v>
      </c>
      <c r="E4750">
        <f t="shared" si="149"/>
        <v>65.813636631151809</v>
      </c>
      <c r="G4750" s="2">
        <v>16.453409157787902</v>
      </c>
      <c r="J4750">
        <v>12</v>
      </c>
    </row>
    <row r="4751" spans="1:10" x14ac:dyDescent="0.25">
      <c r="A4751" s="1" t="s">
        <v>12163</v>
      </c>
      <c r="B4751" s="1" t="s">
        <v>12164</v>
      </c>
      <c r="C4751" s="1" t="s">
        <v>12165</v>
      </c>
      <c r="D4751">
        <f t="shared" si="148"/>
        <v>16.487480598785901</v>
      </c>
      <c r="E4751">
        <f t="shared" si="149"/>
        <v>65.949922395143702</v>
      </c>
      <c r="G4751" s="2">
        <v>16.487480598785901</v>
      </c>
      <c r="J4751">
        <v>12</v>
      </c>
    </row>
    <row r="4752" spans="1:10" x14ac:dyDescent="0.25">
      <c r="A4752" s="1" t="s">
        <v>12166</v>
      </c>
      <c r="B4752" s="1" t="s">
        <v>12167</v>
      </c>
      <c r="C4752" s="1" t="s">
        <v>12168</v>
      </c>
      <c r="D4752">
        <f t="shared" si="148"/>
        <v>16.4922049627753</v>
      </c>
      <c r="E4752">
        <f t="shared" si="149"/>
        <v>65.968819851101301</v>
      </c>
      <c r="G4752" s="2">
        <v>16.4922049627753</v>
      </c>
      <c r="J4752">
        <v>12</v>
      </c>
    </row>
    <row r="4753" spans="1:10" x14ac:dyDescent="0.25">
      <c r="A4753">
        <v>49.5</v>
      </c>
      <c r="B4753" s="1" t="s">
        <v>12169</v>
      </c>
      <c r="C4753" s="1" t="s">
        <v>12170</v>
      </c>
      <c r="D4753">
        <f t="shared" si="148"/>
        <v>16.502111807515398</v>
      </c>
      <c r="E4753">
        <f t="shared" si="149"/>
        <v>66.008447230061904</v>
      </c>
      <c r="G4753" s="2">
        <v>16.502111807515398</v>
      </c>
      <c r="J4753">
        <v>12</v>
      </c>
    </row>
    <row r="4754" spans="1:10" x14ac:dyDescent="0.25">
      <c r="A4754" s="1" t="s">
        <v>12171</v>
      </c>
      <c r="B4754" s="1" t="s">
        <v>12172</v>
      </c>
      <c r="C4754" s="1" t="s">
        <v>12173</v>
      </c>
      <c r="D4754">
        <f t="shared" si="148"/>
        <v>16.549443597374399</v>
      </c>
      <c r="E4754">
        <f t="shared" si="149"/>
        <v>66.197774389497908</v>
      </c>
      <c r="G4754" s="2">
        <v>16.549443597374399</v>
      </c>
      <c r="J4754">
        <v>12</v>
      </c>
    </row>
    <row r="4755" spans="1:10" x14ac:dyDescent="0.25">
      <c r="A4755" s="1" t="s">
        <v>12174</v>
      </c>
      <c r="B4755">
        <v>13.6808017466027</v>
      </c>
      <c r="C4755">
        <v>54.723206986410801</v>
      </c>
      <c r="D4755">
        <f t="shared" si="148"/>
        <v>16.6808017466027</v>
      </c>
      <c r="E4755">
        <f t="shared" si="149"/>
        <v>66.723206986410801</v>
      </c>
      <c r="G4755" s="2">
        <v>16.6808017466027</v>
      </c>
      <c r="J4755">
        <v>12</v>
      </c>
    </row>
    <row r="4756" spans="1:10" x14ac:dyDescent="0.25">
      <c r="A4756">
        <v>49.53125</v>
      </c>
      <c r="B4756" s="1" t="s">
        <v>12175</v>
      </c>
      <c r="C4756" s="1" t="s">
        <v>12176</v>
      </c>
      <c r="D4756">
        <f t="shared" si="148"/>
        <v>16.721534570953501</v>
      </c>
      <c r="E4756">
        <f t="shared" si="149"/>
        <v>66.886138283814205</v>
      </c>
      <c r="G4756" s="2">
        <v>16.721534570953501</v>
      </c>
      <c r="J4756">
        <v>12</v>
      </c>
    </row>
    <row r="4757" spans="1:10" x14ac:dyDescent="0.25">
      <c r="A4757" s="1" t="s">
        <v>12177</v>
      </c>
      <c r="B4757" s="1" t="s">
        <v>12178</v>
      </c>
      <c r="C4757">
        <v>54.091585804020902</v>
      </c>
      <c r="D4757">
        <f t="shared" si="148"/>
        <v>16.522896451005202</v>
      </c>
      <c r="E4757">
        <f t="shared" si="149"/>
        <v>66.091585804020895</v>
      </c>
      <c r="G4757" s="2">
        <v>16.522896451005202</v>
      </c>
      <c r="J4757">
        <v>12</v>
      </c>
    </row>
    <row r="4758" spans="1:10" x14ac:dyDescent="0.25">
      <c r="A4758" s="1" t="s">
        <v>12179</v>
      </c>
      <c r="B4758" s="1" t="s">
        <v>12180</v>
      </c>
      <c r="C4758" s="1" t="s">
        <v>12181</v>
      </c>
      <c r="D4758">
        <f t="shared" si="148"/>
        <v>16.5070784296129</v>
      </c>
      <c r="E4758">
        <f t="shared" si="149"/>
        <v>66.028313718451798</v>
      </c>
      <c r="G4758" s="2">
        <v>16.5070784296129</v>
      </c>
      <c r="J4758">
        <v>12</v>
      </c>
    </row>
    <row r="4759" spans="1:10" x14ac:dyDescent="0.25">
      <c r="A4759">
        <v>49.5625</v>
      </c>
      <c r="B4759" s="1" t="s">
        <v>12182</v>
      </c>
      <c r="C4759" s="1" t="s">
        <v>12183</v>
      </c>
      <c r="D4759">
        <f t="shared" si="148"/>
        <v>16.502882889831199</v>
      </c>
      <c r="E4759">
        <f t="shared" si="149"/>
        <v>66.011531559324993</v>
      </c>
      <c r="G4759" s="2">
        <v>16.502882889831199</v>
      </c>
      <c r="J4759">
        <v>12</v>
      </c>
    </row>
    <row r="4760" spans="1:10" x14ac:dyDescent="0.25">
      <c r="A4760" s="1" t="s">
        <v>12184</v>
      </c>
      <c r="B4760" s="1" t="s">
        <v>12185</v>
      </c>
      <c r="C4760" s="1" t="s">
        <v>12186</v>
      </c>
      <c r="D4760">
        <f t="shared" si="148"/>
        <v>16.430127585731899</v>
      </c>
      <c r="E4760">
        <f t="shared" si="149"/>
        <v>65.720510342927696</v>
      </c>
      <c r="G4760" s="2">
        <v>16.430127585731899</v>
      </c>
      <c r="J4760">
        <v>12</v>
      </c>
    </row>
    <row r="4761" spans="1:10" x14ac:dyDescent="0.25">
      <c r="A4761" s="1" t="s">
        <v>12187</v>
      </c>
      <c r="B4761" s="1" t="s">
        <v>12188</v>
      </c>
      <c r="C4761" s="1" t="s">
        <v>12189</v>
      </c>
      <c r="D4761">
        <f t="shared" si="148"/>
        <v>16.356203945678303</v>
      </c>
      <c r="E4761">
        <f t="shared" si="149"/>
        <v>65.424815782713409</v>
      </c>
      <c r="G4761" s="2">
        <v>16.356203945678303</v>
      </c>
      <c r="J4761">
        <v>12</v>
      </c>
    </row>
    <row r="4762" spans="1:10" x14ac:dyDescent="0.25">
      <c r="A4762">
        <v>49.59375</v>
      </c>
      <c r="B4762" s="1" t="s">
        <v>12190</v>
      </c>
      <c r="C4762" s="1" t="s">
        <v>12191</v>
      </c>
      <c r="D4762">
        <f t="shared" si="148"/>
        <v>15.679892238534601</v>
      </c>
      <c r="E4762">
        <f t="shared" si="149"/>
        <v>62.719568954138701</v>
      </c>
      <c r="G4762" s="2">
        <v>15.679892238534601</v>
      </c>
      <c r="J4762">
        <v>12</v>
      </c>
    </row>
    <row r="4763" spans="1:10" x14ac:dyDescent="0.25">
      <c r="A4763" s="1" t="s">
        <v>12192</v>
      </c>
      <c r="B4763" s="1" t="s">
        <v>12193</v>
      </c>
      <c r="C4763" s="1" t="s">
        <v>12194</v>
      </c>
      <c r="D4763">
        <f t="shared" si="148"/>
        <v>15.5455483962859</v>
      </c>
      <c r="E4763">
        <f t="shared" si="149"/>
        <v>62.1821935851437</v>
      </c>
      <c r="G4763" s="2">
        <v>15.5455483962859</v>
      </c>
      <c r="J4763">
        <v>12</v>
      </c>
    </row>
    <row r="4764" spans="1:10" x14ac:dyDescent="0.25">
      <c r="A4764" s="1" t="s">
        <v>12195</v>
      </c>
      <c r="B4764">
        <v>12.4537898472769</v>
      </c>
      <c r="C4764">
        <v>49.815159389107599</v>
      </c>
      <c r="D4764">
        <f t="shared" si="148"/>
        <v>15.4537898472769</v>
      </c>
      <c r="E4764">
        <f t="shared" si="149"/>
        <v>61.815159389107599</v>
      </c>
      <c r="G4764" s="2">
        <v>15.4537898472769</v>
      </c>
      <c r="J4764">
        <v>12</v>
      </c>
    </row>
    <row r="4765" spans="1:10" x14ac:dyDescent="0.25">
      <c r="A4765">
        <v>49.625</v>
      </c>
      <c r="B4765" s="1" t="s">
        <v>12196</v>
      </c>
      <c r="C4765" s="1" t="s">
        <v>12197</v>
      </c>
      <c r="D4765">
        <f t="shared" si="148"/>
        <v>15.2943404688159</v>
      </c>
      <c r="E4765">
        <f t="shared" si="149"/>
        <v>61.177361875263898</v>
      </c>
      <c r="G4765" s="2">
        <v>15.2943404688159</v>
      </c>
      <c r="J4765">
        <v>12</v>
      </c>
    </row>
    <row r="4766" spans="1:10" x14ac:dyDescent="0.25">
      <c r="A4766" s="1" t="s">
        <v>12198</v>
      </c>
      <c r="B4766" s="1" t="s">
        <v>12199</v>
      </c>
      <c r="C4766" s="1" t="s">
        <v>12200</v>
      </c>
      <c r="D4766">
        <f t="shared" si="148"/>
        <v>15.042639612483701</v>
      </c>
      <c r="E4766">
        <f t="shared" si="149"/>
        <v>60.1705584499351</v>
      </c>
      <c r="G4766" s="2">
        <v>15.042639612483701</v>
      </c>
      <c r="J4766">
        <v>12</v>
      </c>
    </row>
    <row r="4767" spans="1:10" x14ac:dyDescent="0.25">
      <c r="A4767" s="1" t="s">
        <v>12201</v>
      </c>
      <c r="B4767" s="1" t="s">
        <v>12202</v>
      </c>
      <c r="C4767" s="1" t="s">
        <v>12203</v>
      </c>
      <c r="D4767">
        <f t="shared" si="148"/>
        <v>15.0185199428605</v>
      </c>
      <c r="E4767">
        <f t="shared" si="149"/>
        <v>60.074079771442001</v>
      </c>
      <c r="G4767" s="2">
        <v>15.0185199428605</v>
      </c>
      <c r="J4767">
        <v>12</v>
      </c>
    </row>
    <row r="4768" spans="1:10" x14ac:dyDescent="0.25">
      <c r="A4768">
        <v>49.65625</v>
      </c>
      <c r="B4768" s="1" t="s">
        <v>12204</v>
      </c>
      <c r="C4768" s="1" t="s">
        <v>12205</v>
      </c>
      <c r="D4768">
        <f t="shared" si="148"/>
        <v>14.802572626841201</v>
      </c>
      <c r="E4768">
        <f t="shared" si="149"/>
        <v>59.210290507365002</v>
      </c>
      <c r="G4768" s="2">
        <v>14.802572626841201</v>
      </c>
      <c r="J4768">
        <v>12</v>
      </c>
    </row>
    <row r="4769" spans="1:10" x14ac:dyDescent="0.25">
      <c r="A4769" s="1" t="s">
        <v>12206</v>
      </c>
      <c r="B4769" s="1" t="s">
        <v>12207</v>
      </c>
      <c r="C4769" s="1" t="s">
        <v>12208</v>
      </c>
      <c r="D4769">
        <f t="shared" si="148"/>
        <v>14.521214722415801</v>
      </c>
      <c r="E4769">
        <f t="shared" si="149"/>
        <v>58.084858889663302</v>
      </c>
      <c r="G4769" s="2">
        <v>14.521214722415801</v>
      </c>
      <c r="J4769">
        <v>12</v>
      </c>
    </row>
    <row r="4770" spans="1:10" x14ac:dyDescent="0.25">
      <c r="A4770" s="1" t="s">
        <v>12209</v>
      </c>
      <c r="B4770" s="1" t="s">
        <v>12210</v>
      </c>
      <c r="C4770" s="1" t="s">
        <v>12211</v>
      </c>
      <c r="D4770">
        <f t="shared" si="148"/>
        <v>13.8367252504079</v>
      </c>
      <c r="E4770">
        <f t="shared" si="149"/>
        <v>55.346901001631899</v>
      </c>
      <c r="G4770" s="2">
        <v>13.8367252504079</v>
      </c>
      <c r="J4770">
        <v>12</v>
      </c>
    </row>
    <row r="4771" spans="1:10" x14ac:dyDescent="0.25">
      <c r="A4771">
        <v>49.6875</v>
      </c>
      <c r="B4771" s="1" t="s">
        <v>12212</v>
      </c>
      <c r="C4771" s="1" t="s">
        <v>12213</v>
      </c>
      <c r="D4771">
        <f t="shared" si="148"/>
        <v>13.397119346979901</v>
      </c>
      <c r="E4771">
        <f t="shared" si="149"/>
        <v>53.588477387919603</v>
      </c>
      <c r="G4771" s="2">
        <v>13.397119346979901</v>
      </c>
      <c r="J4771">
        <v>12</v>
      </c>
    </row>
    <row r="4772" spans="1:10" x14ac:dyDescent="0.25">
      <c r="A4772" s="1" t="s">
        <v>12214</v>
      </c>
      <c r="B4772" s="1" t="s">
        <v>12215</v>
      </c>
      <c r="C4772" s="1" t="s">
        <v>12216</v>
      </c>
      <c r="D4772">
        <f t="shared" si="148"/>
        <v>13.539809797472101</v>
      </c>
      <c r="E4772">
        <f t="shared" si="149"/>
        <v>54.159239189888702</v>
      </c>
      <c r="G4772" s="2">
        <v>13.539809797472101</v>
      </c>
      <c r="J4772">
        <v>12</v>
      </c>
    </row>
    <row r="4773" spans="1:10" x14ac:dyDescent="0.25">
      <c r="A4773" s="1" t="s">
        <v>12217</v>
      </c>
      <c r="B4773" s="1" t="s">
        <v>12218</v>
      </c>
      <c r="C4773" s="1" t="s">
        <v>12219</v>
      </c>
      <c r="D4773">
        <f t="shared" si="148"/>
        <v>13.388034029621</v>
      </c>
      <c r="E4773">
        <f t="shared" si="149"/>
        <v>53.552136118484199</v>
      </c>
      <c r="G4773" s="2">
        <v>13.388034029621</v>
      </c>
      <c r="J4773">
        <v>12</v>
      </c>
    </row>
    <row r="4774" spans="1:10" x14ac:dyDescent="0.25">
      <c r="A4774">
        <v>49.71875</v>
      </c>
      <c r="B4774" s="1" t="s">
        <v>12220</v>
      </c>
      <c r="C4774" s="1" t="s">
        <v>12221</v>
      </c>
      <c r="D4774">
        <f t="shared" si="148"/>
        <v>13.081560585800901</v>
      </c>
      <c r="E4774">
        <f t="shared" si="149"/>
        <v>52.326242343203702</v>
      </c>
      <c r="G4774" s="2">
        <v>13.081560585800901</v>
      </c>
      <c r="J4774">
        <v>12</v>
      </c>
    </row>
    <row r="4775" spans="1:10" x14ac:dyDescent="0.25">
      <c r="A4775" s="1" t="s">
        <v>12222</v>
      </c>
      <c r="B4775" s="1" t="s">
        <v>12223</v>
      </c>
      <c r="C4775" s="1" t="s">
        <v>12224</v>
      </c>
      <c r="D4775">
        <f t="shared" si="148"/>
        <v>14.752614061526</v>
      </c>
      <c r="E4775">
        <f t="shared" si="149"/>
        <v>59.010456246104198</v>
      </c>
      <c r="G4775" s="2">
        <v>14.752614061526</v>
      </c>
      <c r="J4775">
        <v>12</v>
      </c>
    </row>
    <row r="4776" spans="1:10" x14ac:dyDescent="0.25">
      <c r="A4776" s="1" t="s">
        <v>12225</v>
      </c>
      <c r="B4776" s="1" t="s">
        <v>12226</v>
      </c>
      <c r="C4776" s="1" t="s">
        <v>12227</v>
      </c>
      <c r="D4776">
        <f t="shared" si="148"/>
        <v>14.9676129956809</v>
      </c>
      <c r="E4776">
        <f t="shared" si="149"/>
        <v>59.870451982723701</v>
      </c>
      <c r="G4776" s="2">
        <v>14.9676129956809</v>
      </c>
      <c r="J4776">
        <v>12</v>
      </c>
    </row>
    <row r="4777" spans="1:10" x14ac:dyDescent="0.25">
      <c r="A4777">
        <v>49.75</v>
      </c>
      <c r="B4777" s="1" t="s">
        <v>12228</v>
      </c>
      <c r="C4777" s="1" t="s">
        <v>12229</v>
      </c>
      <c r="D4777">
        <f t="shared" si="148"/>
        <v>14.609649362865399</v>
      </c>
      <c r="E4777">
        <f t="shared" si="149"/>
        <v>58.438597451461902</v>
      </c>
      <c r="G4777" s="2">
        <v>14.609649362865399</v>
      </c>
      <c r="J4777">
        <v>12</v>
      </c>
    </row>
    <row r="4778" spans="1:10" x14ac:dyDescent="0.25">
      <c r="A4778" s="1" t="s">
        <v>12230</v>
      </c>
      <c r="B4778" s="1" t="s">
        <v>12231</v>
      </c>
      <c r="C4778" s="1" t="s">
        <v>12232</v>
      </c>
      <c r="D4778">
        <f t="shared" si="148"/>
        <v>14.5084100400687</v>
      </c>
      <c r="E4778">
        <f t="shared" si="149"/>
        <v>58.033640160275098</v>
      </c>
      <c r="G4778" s="2">
        <v>14.5084100400687</v>
      </c>
      <c r="J4778">
        <v>12</v>
      </c>
    </row>
    <row r="4779" spans="1:10" x14ac:dyDescent="0.25">
      <c r="A4779" s="1" t="s">
        <v>12233</v>
      </c>
      <c r="B4779" s="1" t="s">
        <v>12234</v>
      </c>
      <c r="C4779">
        <v>47.2352167857821</v>
      </c>
      <c r="D4779">
        <f t="shared" si="148"/>
        <v>14.8088041964455</v>
      </c>
      <c r="E4779">
        <f t="shared" si="149"/>
        <v>59.2352167857821</v>
      </c>
      <c r="G4779" s="2">
        <v>14.8088041964455</v>
      </c>
      <c r="J4779">
        <v>12</v>
      </c>
    </row>
    <row r="4780" spans="1:10" x14ac:dyDescent="0.25">
      <c r="A4780">
        <v>49.78125</v>
      </c>
      <c r="B4780" s="1" t="s">
        <v>12235</v>
      </c>
      <c r="C4780" s="1" t="s">
        <v>12236</v>
      </c>
      <c r="D4780">
        <f t="shared" si="148"/>
        <v>14.5516286334837</v>
      </c>
      <c r="E4780">
        <f t="shared" si="149"/>
        <v>58.206514533935</v>
      </c>
      <c r="G4780" s="2">
        <v>14.5516286334837</v>
      </c>
      <c r="J4780">
        <v>12</v>
      </c>
    </row>
    <row r="4781" spans="1:10" x14ac:dyDescent="0.25">
      <c r="A4781" s="1" t="s">
        <v>12237</v>
      </c>
      <c r="B4781" s="1" t="s">
        <v>12238</v>
      </c>
      <c r="C4781">
        <v>44.786539495542698</v>
      </c>
      <c r="D4781">
        <f t="shared" si="148"/>
        <v>14.1966348738856</v>
      </c>
      <c r="E4781">
        <f t="shared" si="149"/>
        <v>56.786539495542698</v>
      </c>
      <c r="G4781" s="2">
        <v>14.1966348738856</v>
      </c>
      <c r="J4781">
        <v>12</v>
      </c>
    </row>
    <row r="4782" spans="1:10" x14ac:dyDescent="0.25">
      <c r="A4782" s="1" t="s">
        <v>12239</v>
      </c>
      <c r="B4782" s="1" t="s">
        <v>12240</v>
      </c>
      <c r="C4782" s="1" t="s">
        <v>12241</v>
      </c>
      <c r="D4782">
        <f t="shared" si="148"/>
        <v>14.3370946679222</v>
      </c>
      <c r="E4782">
        <f t="shared" si="149"/>
        <v>57.348378671688899</v>
      </c>
      <c r="G4782" s="2">
        <v>14.3370946679222</v>
      </c>
      <c r="J4782">
        <v>12</v>
      </c>
    </row>
    <row r="4783" spans="1:10" x14ac:dyDescent="0.25">
      <c r="A4783">
        <v>49.8125</v>
      </c>
      <c r="B4783" s="1" t="s">
        <v>12242</v>
      </c>
      <c r="C4783" s="1" t="s">
        <v>12243</v>
      </c>
      <c r="D4783">
        <f t="shared" si="148"/>
        <v>14.252981940316101</v>
      </c>
      <c r="E4783">
        <f t="shared" si="149"/>
        <v>57.011927761264403</v>
      </c>
      <c r="G4783" s="2">
        <v>14.252981940316101</v>
      </c>
      <c r="J4783">
        <v>12</v>
      </c>
    </row>
    <row r="4784" spans="1:10" x14ac:dyDescent="0.25">
      <c r="A4784" s="1" t="s">
        <v>12244</v>
      </c>
      <c r="B4784" s="1" t="s">
        <v>12245</v>
      </c>
      <c r="C4784" s="1" t="s">
        <v>12246</v>
      </c>
      <c r="D4784">
        <f t="shared" si="148"/>
        <v>9.2921146459374988</v>
      </c>
      <c r="E4784">
        <f t="shared" si="149"/>
        <v>37.168458583749995</v>
      </c>
      <c r="G4784" s="2">
        <v>9.2921146459374988</v>
      </c>
      <c r="J4784">
        <v>12</v>
      </c>
    </row>
    <row r="4785" spans="1:10" x14ac:dyDescent="0.25">
      <c r="A4785" s="1" t="s">
        <v>12247</v>
      </c>
      <c r="B4785">
        <v>6.3421917965703001</v>
      </c>
      <c r="C4785">
        <v>25.3687671862812</v>
      </c>
      <c r="D4785">
        <f t="shared" si="148"/>
        <v>9.342191796570301</v>
      </c>
      <c r="E4785">
        <f t="shared" si="149"/>
        <v>37.368767186281204</v>
      </c>
      <c r="G4785" s="2">
        <v>9.342191796570301</v>
      </c>
      <c r="J4785">
        <v>12</v>
      </c>
    </row>
    <row r="4786" spans="1:10" x14ac:dyDescent="0.25">
      <c r="A4786">
        <v>49.84375</v>
      </c>
      <c r="B4786" s="1" t="s">
        <v>12248</v>
      </c>
      <c r="C4786" s="1" t="s">
        <v>12249</v>
      </c>
      <c r="D4786">
        <f t="shared" si="148"/>
        <v>9.3081315533938493</v>
      </c>
      <c r="E4786">
        <f t="shared" si="149"/>
        <v>37.232526213575397</v>
      </c>
      <c r="G4786" s="2">
        <v>9.3081315533938493</v>
      </c>
      <c r="J4786">
        <v>12</v>
      </c>
    </row>
    <row r="4787" spans="1:10" x14ac:dyDescent="0.25">
      <c r="A4787" s="1" t="s">
        <v>12250</v>
      </c>
      <c r="B4787" s="1" t="s">
        <v>12251</v>
      </c>
      <c r="C4787" s="1" t="s">
        <v>12252</v>
      </c>
      <c r="D4787">
        <f t="shared" si="148"/>
        <v>8.8929526407066302</v>
      </c>
      <c r="E4787">
        <f t="shared" si="149"/>
        <v>35.571810562826499</v>
      </c>
      <c r="G4787" s="2">
        <v>8.8929526407066302</v>
      </c>
      <c r="J4787">
        <v>12</v>
      </c>
    </row>
    <row r="4788" spans="1:10" x14ac:dyDescent="0.25">
      <c r="A4788" s="1" t="s">
        <v>12253</v>
      </c>
      <c r="B4788" s="1" t="s">
        <v>12254</v>
      </c>
      <c r="C4788" s="1" t="s">
        <v>12255</v>
      </c>
      <c r="D4788">
        <f t="shared" si="148"/>
        <v>8.2218323376725397</v>
      </c>
      <c r="E4788">
        <f t="shared" si="149"/>
        <v>32.887329350690095</v>
      </c>
      <c r="G4788" s="2">
        <v>8.2218323376725397</v>
      </c>
      <c r="J4788">
        <v>12</v>
      </c>
    </row>
    <row r="4789" spans="1:10" x14ac:dyDescent="0.25">
      <c r="A4789">
        <v>49.875</v>
      </c>
      <c r="B4789">
        <v>5.1352831925827997</v>
      </c>
      <c r="C4789">
        <v>20.541132770331199</v>
      </c>
      <c r="D4789">
        <f t="shared" si="148"/>
        <v>8.1352831925828006</v>
      </c>
      <c r="E4789">
        <f t="shared" si="149"/>
        <v>32.541132770331203</v>
      </c>
      <c r="G4789" s="2">
        <v>8.1352831925828006</v>
      </c>
      <c r="J4789">
        <v>12</v>
      </c>
    </row>
    <row r="4790" spans="1:10" x14ac:dyDescent="0.25">
      <c r="A4790" s="1" t="s">
        <v>12256</v>
      </c>
      <c r="B4790" s="1" t="s">
        <v>12257</v>
      </c>
      <c r="C4790" s="1" t="s">
        <v>12258</v>
      </c>
      <c r="D4790">
        <f t="shared" si="148"/>
        <v>4.6722745632831302</v>
      </c>
      <c r="E4790">
        <f t="shared" si="149"/>
        <v>18.689098253132499</v>
      </c>
      <c r="G4790" s="2">
        <v>4.6722745632831302</v>
      </c>
      <c r="J4790">
        <v>0</v>
      </c>
    </row>
    <row r="4791" spans="1:10" x14ac:dyDescent="0.25">
      <c r="A4791" s="1" t="s">
        <v>12259</v>
      </c>
      <c r="B4791" s="1" t="s">
        <v>12260</v>
      </c>
      <c r="C4791" s="1" t="s">
        <v>12261</v>
      </c>
      <c r="D4791">
        <f t="shared" si="148"/>
        <v>4.5071875612255798</v>
      </c>
      <c r="E4791">
        <f t="shared" si="149"/>
        <v>18.028750244902302</v>
      </c>
      <c r="G4791" s="2">
        <v>4.5071875612255798</v>
      </c>
      <c r="J4791">
        <v>0</v>
      </c>
    </row>
    <row r="4792" spans="1:10" x14ac:dyDescent="0.25">
      <c r="A4792">
        <v>49.90625</v>
      </c>
      <c r="B4792" s="1" t="s">
        <v>12262</v>
      </c>
      <c r="C4792" s="1" t="s">
        <v>12263</v>
      </c>
      <c r="D4792">
        <f t="shared" si="148"/>
        <v>4.4309996599411896</v>
      </c>
      <c r="E4792">
        <f t="shared" si="149"/>
        <v>17.723998639764702</v>
      </c>
      <c r="G4792" s="2">
        <v>4.4309996599411896</v>
      </c>
      <c r="J4792">
        <v>0</v>
      </c>
    </row>
    <row r="4793" spans="1:10" x14ac:dyDescent="0.25">
      <c r="A4793" s="1" t="s">
        <v>12264</v>
      </c>
      <c r="B4793" s="1" t="s">
        <v>12265</v>
      </c>
      <c r="C4793" s="1" t="s">
        <v>12266</v>
      </c>
      <c r="D4793">
        <f t="shared" si="148"/>
        <v>4.3275238526665198</v>
      </c>
      <c r="E4793">
        <f t="shared" si="149"/>
        <v>17.310095410666101</v>
      </c>
      <c r="G4793" s="2">
        <v>4.3275238526665198</v>
      </c>
      <c r="J4793">
        <v>0</v>
      </c>
    </row>
    <row r="4794" spans="1:10" x14ac:dyDescent="0.25">
      <c r="A4794" s="1" t="s">
        <v>12267</v>
      </c>
      <c r="B4794" s="1" t="s">
        <v>12268</v>
      </c>
      <c r="C4794" s="1" t="s">
        <v>12269</v>
      </c>
      <c r="D4794">
        <f t="shared" si="148"/>
        <v>3.8213985457935302</v>
      </c>
      <c r="E4794">
        <f t="shared" si="149"/>
        <v>15.2855941831741</v>
      </c>
      <c r="G4794" s="2">
        <v>3.8213985457935302</v>
      </c>
      <c r="J4794">
        <v>0</v>
      </c>
    </row>
    <row r="4795" spans="1:10" x14ac:dyDescent="0.25">
      <c r="A4795">
        <v>49.9375</v>
      </c>
      <c r="B4795" s="1" t="s">
        <v>12270</v>
      </c>
      <c r="C4795" s="1" t="s">
        <v>12271</v>
      </c>
      <c r="D4795">
        <f t="shared" si="148"/>
        <v>3.7691058395714001</v>
      </c>
      <c r="E4795">
        <f t="shared" si="149"/>
        <v>15.0764233582856</v>
      </c>
      <c r="G4795" s="2">
        <v>3.7691058395714001</v>
      </c>
      <c r="J4795">
        <v>0</v>
      </c>
    </row>
    <row r="4796" spans="1:10" x14ac:dyDescent="0.25">
      <c r="A4796" s="1" t="s">
        <v>12272</v>
      </c>
      <c r="B4796" s="1" t="s">
        <v>12273</v>
      </c>
      <c r="C4796" s="1" t="s">
        <v>12274</v>
      </c>
      <c r="D4796">
        <f t="shared" si="148"/>
        <v>3.7069065144527098</v>
      </c>
      <c r="E4796">
        <f t="shared" si="149"/>
        <v>14.8276260578108</v>
      </c>
      <c r="G4796" s="2">
        <v>3.7069065144527098</v>
      </c>
      <c r="J4796">
        <v>0</v>
      </c>
    </row>
    <row r="4797" spans="1:10" x14ac:dyDescent="0.25">
      <c r="A4797" s="1" t="s">
        <v>12275</v>
      </c>
      <c r="B4797" s="1" t="s">
        <v>12276</v>
      </c>
      <c r="C4797" s="1" t="s">
        <v>12277</v>
      </c>
      <c r="D4797">
        <f t="shared" si="148"/>
        <v>3.72295501846884</v>
      </c>
      <c r="E4797">
        <f t="shared" si="149"/>
        <v>14.8918200738753</v>
      </c>
      <c r="G4797" s="2">
        <v>3.72295501846884</v>
      </c>
      <c r="J4797">
        <v>0</v>
      </c>
    </row>
    <row r="4798" spans="1:10" x14ac:dyDescent="0.25">
      <c r="A4798">
        <v>49.96875</v>
      </c>
      <c r="B4798" s="1" t="s">
        <v>12278</v>
      </c>
      <c r="C4798" s="1" t="s">
        <v>12279</v>
      </c>
      <c r="D4798">
        <f t="shared" si="148"/>
        <v>3.73725675698737</v>
      </c>
      <c r="E4798">
        <f t="shared" si="149"/>
        <v>14.9490270279495</v>
      </c>
      <c r="G4798" s="2">
        <v>3.73725675698737</v>
      </c>
      <c r="J4798">
        <v>0</v>
      </c>
    </row>
    <row r="4799" spans="1:10" x14ac:dyDescent="0.25">
      <c r="A4799" s="1" t="s">
        <v>12280</v>
      </c>
      <c r="B4799" s="1" t="s">
        <v>12281</v>
      </c>
      <c r="C4799" s="1" t="s">
        <v>12282</v>
      </c>
      <c r="D4799">
        <f t="shared" si="148"/>
        <v>3.6846422995470398</v>
      </c>
      <c r="E4799">
        <f t="shared" si="149"/>
        <v>14.738569198188101</v>
      </c>
      <c r="G4799" s="2">
        <v>3.6846422995470398</v>
      </c>
      <c r="J4799">
        <v>0</v>
      </c>
    </row>
    <row r="4800" spans="1:10" x14ac:dyDescent="0.25">
      <c r="A4800" s="1" t="s">
        <v>12283</v>
      </c>
      <c r="B4800" s="1" t="s">
        <v>12284</v>
      </c>
      <c r="C4800" s="1" t="s">
        <v>12285</v>
      </c>
      <c r="D4800">
        <f t="shared" si="148"/>
        <v>3.7328830418913101</v>
      </c>
      <c r="E4800">
        <f t="shared" si="149"/>
        <v>14.9315321675652</v>
      </c>
      <c r="G4800" s="2">
        <v>3.7328830418913101</v>
      </c>
      <c r="J4800">
        <v>0</v>
      </c>
    </row>
    <row r="4801" spans="1:10" x14ac:dyDescent="0.25">
      <c r="A4801">
        <v>50</v>
      </c>
      <c r="B4801" s="1" t="s">
        <v>12286</v>
      </c>
      <c r="C4801" s="1" t="s">
        <v>12287</v>
      </c>
      <c r="D4801">
        <f t="shared" si="148"/>
        <v>4.0571830928679997</v>
      </c>
      <c r="E4801">
        <f t="shared" si="149"/>
        <v>16.228732371471999</v>
      </c>
      <c r="G4801" s="2">
        <v>4.0571830928679997</v>
      </c>
      <c r="J4801">
        <v>0</v>
      </c>
    </row>
    <row r="4802" spans="1:10" x14ac:dyDescent="0.25">
      <c r="A4802" s="1" t="s">
        <v>12288</v>
      </c>
      <c r="B4802" s="1" t="s">
        <v>12289</v>
      </c>
      <c r="C4802" s="1" t="s">
        <v>12290</v>
      </c>
      <c r="D4802">
        <f t="shared" ref="D4802:D4865" si="150">B4802+(J4802/4)</f>
        <v>3.6772035910092602</v>
      </c>
      <c r="E4802">
        <f t="shared" ref="E4802:E4865" si="151">C4802+J4802</f>
        <v>14.708814364037</v>
      </c>
      <c r="G4802" s="2">
        <v>3.6772035910092602</v>
      </c>
      <c r="J4802">
        <v>0</v>
      </c>
    </row>
    <row r="4803" spans="1:10" x14ac:dyDescent="0.25">
      <c r="A4803" s="1" t="s">
        <v>12291</v>
      </c>
      <c r="B4803" s="1" t="s">
        <v>12292</v>
      </c>
      <c r="C4803" s="1" t="s">
        <v>12293</v>
      </c>
      <c r="D4803">
        <f t="shared" si="150"/>
        <v>3.7258890954705799</v>
      </c>
      <c r="E4803">
        <f t="shared" si="151"/>
        <v>14.9035563818823</v>
      </c>
      <c r="G4803" s="2">
        <v>3.7258890954705799</v>
      </c>
      <c r="J4803">
        <v>0</v>
      </c>
    </row>
    <row r="4804" spans="1:10" x14ac:dyDescent="0.25">
      <c r="A4804">
        <v>50.03125</v>
      </c>
      <c r="B4804" s="1" t="s">
        <v>12294</v>
      </c>
      <c r="C4804" s="1" t="s">
        <v>12295</v>
      </c>
      <c r="D4804">
        <f t="shared" si="150"/>
        <v>3.68659415308136</v>
      </c>
      <c r="E4804">
        <f t="shared" si="151"/>
        <v>14.746376612325401</v>
      </c>
      <c r="G4804" s="2">
        <v>3.68659415308136</v>
      </c>
      <c r="J4804">
        <v>0</v>
      </c>
    </row>
    <row r="4805" spans="1:10" x14ac:dyDescent="0.25">
      <c r="A4805" s="1" t="s">
        <v>12296</v>
      </c>
      <c r="B4805" s="1" t="s">
        <v>12297</v>
      </c>
      <c r="C4805" s="1" t="s">
        <v>12298</v>
      </c>
      <c r="D4805">
        <f t="shared" si="150"/>
        <v>3.7201181746788201</v>
      </c>
      <c r="E4805">
        <f t="shared" si="151"/>
        <v>14.880472698715201</v>
      </c>
      <c r="G4805" s="2">
        <v>3.7201181746788201</v>
      </c>
      <c r="J4805">
        <v>0</v>
      </c>
    </row>
    <row r="4806" spans="1:10" x14ac:dyDescent="0.25">
      <c r="A4806" s="1" t="s">
        <v>12299</v>
      </c>
      <c r="B4806" s="1" t="s">
        <v>12300</v>
      </c>
      <c r="C4806" s="1" t="s">
        <v>12301</v>
      </c>
      <c r="D4806">
        <f t="shared" si="150"/>
        <v>3.7326299065380302</v>
      </c>
      <c r="E4806">
        <f t="shared" si="151"/>
        <v>14.930519626152099</v>
      </c>
      <c r="G4806" s="2">
        <v>3.7326299065380302</v>
      </c>
      <c r="J4806">
        <v>0</v>
      </c>
    </row>
    <row r="4807" spans="1:10" x14ac:dyDescent="0.25">
      <c r="A4807">
        <v>50.0625</v>
      </c>
      <c r="B4807" s="1" t="s">
        <v>12302</v>
      </c>
      <c r="C4807" s="1" t="s">
        <v>12303</v>
      </c>
      <c r="D4807">
        <f t="shared" si="150"/>
        <v>3.6840080794592698</v>
      </c>
      <c r="E4807">
        <f t="shared" si="151"/>
        <v>14.7360323178371</v>
      </c>
      <c r="G4807" s="2">
        <v>3.6840080794592698</v>
      </c>
      <c r="J4807">
        <v>0</v>
      </c>
    </row>
    <row r="4808" spans="1:10" x14ac:dyDescent="0.25">
      <c r="A4808" s="1" t="s">
        <v>12304</v>
      </c>
      <c r="B4808" s="1" t="s">
        <v>12305</v>
      </c>
      <c r="C4808" s="1" t="s">
        <v>12306</v>
      </c>
      <c r="D4808">
        <f t="shared" si="150"/>
        <v>3.7339135307474201</v>
      </c>
      <c r="E4808">
        <f t="shared" si="151"/>
        <v>14.9356541229897</v>
      </c>
      <c r="G4808" s="2">
        <v>3.7339135307474201</v>
      </c>
      <c r="J4808">
        <v>0</v>
      </c>
    </row>
    <row r="4809" spans="1:10" x14ac:dyDescent="0.25">
      <c r="A4809" s="1" t="s">
        <v>12307</v>
      </c>
      <c r="B4809" s="1" t="s">
        <v>12308</v>
      </c>
      <c r="C4809" s="1" t="s">
        <v>12309</v>
      </c>
      <c r="D4809">
        <f t="shared" si="150"/>
        <v>3.73251384821002</v>
      </c>
      <c r="E4809">
        <f t="shared" si="151"/>
        <v>14.93005539284</v>
      </c>
      <c r="G4809" s="2">
        <v>3.73251384821002</v>
      </c>
      <c r="J4809">
        <v>0</v>
      </c>
    </row>
    <row r="4810" spans="1:10" x14ac:dyDescent="0.25">
      <c r="A4810">
        <v>50.09375</v>
      </c>
      <c r="B4810" s="1" t="s">
        <v>12310</v>
      </c>
      <c r="C4810" s="1" t="s">
        <v>12311</v>
      </c>
      <c r="D4810">
        <f t="shared" si="150"/>
        <v>3.67990349056875</v>
      </c>
      <c r="E4810">
        <f t="shared" si="151"/>
        <v>14.719613962275</v>
      </c>
      <c r="G4810" s="2">
        <v>3.67990349056875</v>
      </c>
      <c r="J4810">
        <v>0</v>
      </c>
    </row>
    <row r="4811" spans="1:10" x14ac:dyDescent="0.25">
      <c r="A4811" s="1" t="s">
        <v>12312</v>
      </c>
      <c r="B4811" s="1" t="s">
        <v>12313</v>
      </c>
      <c r="C4811" s="1" t="s">
        <v>12314</v>
      </c>
      <c r="D4811">
        <f t="shared" si="150"/>
        <v>3.7293591244912698</v>
      </c>
      <c r="E4811">
        <f t="shared" si="151"/>
        <v>14.917436497965101</v>
      </c>
      <c r="G4811" s="2">
        <v>3.7293591244912698</v>
      </c>
      <c r="J4811">
        <v>0</v>
      </c>
    </row>
    <row r="4812" spans="1:10" x14ac:dyDescent="0.25">
      <c r="A4812" s="1" t="s">
        <v>12315</v>
      </c>
      <c r="B4812" s="1" t="s">
        <v>12316</v>
      </c>
      <c r="C4812" s="1" t="s">
        <v>12317</v>
      </c>
      <c r="D4812">
        <f t="shared" si="150"/>
        <v>3.6803998661180399</v>
      </c>
      <c r="E4812">
        <f t="shared" si="151"/>
        <v>14.721599464472099</v>
      </c>
      <c r="G4812" s="2">
        <v>3.6803998661180399</v>
      </c>
      <c r="J4812">
        <v>0</v>
      </c>
    </row>
    <row r="4813" spans="1:10" x14ac:dyDescent="0.25">
      <c r="A4813">
        <v>50.125</v>
      </c>
      <c r="B4813" s="1" t="s">
        <v>12318</v>
      </c>
      <c r="C4813" s="1" t="s">
        <v>12319</v>
      </c>
      <c r="D4813">
        <f t="shared" si="150"/>
        <v>3.7237741856023998</v>
      </c>
      <c r="E4813">
        <f t="shared" si="151"/>
        <v>14.895096742409599</v>
      </c>
      <c r="G4813" s="2">
        <v>3.7237741856023998</v>
      </c>
      <c r="J4813">
        <v>0</v>
      </c>
    </row>
    <row r="4814" spans="1:10" x14ac:dyDescent="0.25">
      <c r="A4814" s="1" t="s">
        <v>12320</v>
      </c>
      <c r="B4814" s="1" t="s">
        <v>12321</v>
      </c>
      <c r="C4814" s="1" t="s">
        <v>12322</v>
      </c>
      <c r="D4814">
        <f t="shared" si="150"/>
        <v>3.72575823701</v>
      </c>
      <c r="E4814">
        <f t="shared" si="151"/>
        <v>14.90303294804</v>
      </c>
      <c r="G4814" s="2">
        <v>3.72575823701</v>
      </c>
      <c r="J4814">
        <v>0</v>
      </c>
    </row>
    <row r="4815" spans="1:10" x14ac:dyDescent="0.25">
      <c r="A4815" s="1" t="s">
        <v>12323</v>
      </c>
      <c r="B4815" s="1" t="s">
        <v>12324</v>
      </c>
      <c r="C4815" s="1" t="s">
        <v>12325</v>
      </c>
      <c r="D4815">
        <f t="shared" si="150"/>
        <v>3.6739241682701098</v>
      </c>
      <c r="E4815">
        <f t="shared" si="151"/>
        <v>14.6956966730804</v>
      </c>
      <c r="G4815" s="2">
        <v>3.6739241682701098</v>
      </c>
      <c r="J4815">
        <v>0</v>
      </c>
    </row>
    <row r="4816" spans="1:10" x14ac:dyDescent="0.25">
      <c r="A4816">
        <v>50.15625</v>
      </c>
      <c r="B4816" s="1" t="s">
        <v>12326</v>
      </c>
      <c r="C4816" s="1" t="s">
        <v>12327</v>
      </c>
      <c r="D4816">
        <f t="shared" si="150"/>
        <v>3.7243618506729801</v>
      </c>
      <c r="E4816">
        <f t="shared" si="151"/>
        <v>14.897447402691901</v>
      </c>
      <c r="G4816" s="2">
        <v>3.7243618506729801</v>
      </c>
      <c r="J4816">
        <v>0</v>
      </c>
    </row>
    <row r="4817" spans="1:10" x14ac:dyDescent="0.25">
      <c r="A4817" s="1" t="s">
        <v>12328</v>
      </c>
      <c r="B4817" s="1" t="s">
        <v>12329</v>
      </c>
      <c r="C4817" s="1" t="s">
        <v>12330</v>
      </c>
      <c r="D4817">
        <f t="shared" si="150"/>
        <v>3.72413767114198</v>
      </c>
      <c r="E4817">
        <f t="shared" si="151"/>
        <v>14.896550684567901</v>
      </c>
      <c r="G4817" s="2">
        <v>3.72413767114198</v>
      </c>
      <c r="J4817">
        <v>0</v>
      </c>
    </row>
    <row r="4818" spans="1:10" x14ac:dyDescent="0.25">
      <c r="A4818" s="1" t="s">
        <v>12331</v>
      </c>
      <c r="B4818" s="1" t="s">
        <v>12332</v>
      </c>
      <c r="C4818" s="1" t="s">
        <v>12333</v>
      </c>
      <c r="D4818">
        <f t="shared" si="150"/>
        <v>3.67308643868276</v>
      </c>
      <c r="E4818">
        <f t="shared" si="151"/>
        <v>14.692345754731001</v>
      </c>
      <c r="G4818" s="2">
        <v>3.67308643868276</v>
      </c>
      <c r="J4818">
        <v>0</v>
      </c>
    </row>
    <row r="4819" spans="1:10" x14ac:dyDescent="0.25">
      <c r="A4819">
        <v>50.1875</v>
      </c>
      <c r="B4819" s="1" t="s">
        <v>12334</v>
      </c>
      <c r="C4819" s="1" t="s">
        <v>12335</v>
      </c>
      <c r="D4819">
        <f t="shared" si="150"/>
        <v>3.72372655686668</v>
      </c>
      <c r="E4819">
        <f t="shared" si="151"/>
        <v>14.8949062274667</v>
      </c>
      <c r="G4819" s="2">
        <v>3.72372655686668</v>
      </c>
      <c r="J4819">
        <v>0</v>
      </c>
    </row>
    <row r="4820" spans="1:10" x14ac:dyDescent="0.25">
      <c r="A4820" s="1" t="s">
        <v>12336</v>
      </c>
      <c r="B4820" s="1" t="s">
        <v>12337</v>
      </c>
      <c r="C4820" s="1" t="s">
        <v>12338</v>
      </c>
      <c r="D4820">
        <f t="shared" si="150"/>
        <v>3.7032271179138498</v>
      </c>
      <c r="E4820">
        <f t="shared" si="151"/>
        <v>14.812908471655399</v>
      </c>
      <c r="G4820" s="2">
        <v>3.7032271179138498</v>
      </c>
      <c r="J4820">
        <v>0</v>
      </c>
    </row>
    <row r="4821" spans="1:10" x14ac:dyDescent="0.25">
      <c r="A4821" s="1" t="s">
        <v>12339</v>
      </c>
      <c r="B4821">
        <v>4.1109244033994603</v>
      </c>
      <c r="C4821" s="1" t="s">
        <v>12340</v>
      </c>
      <c r="D4821">
        <f t="shared" si="150"/>
        <v>4.1109244033994603</v>
      </c>
      <c r="E4821">
        <f t="shared" si="151"/>
        <v>16.443697613597799</v>
      </c>
      <c r="G4821" s="2">
        <v>4.1109244033994603</v>
      </c>
      <c r="J4821">
        <v>0</v>
      </c>
    </row>
    <row r="4822" spans="1:10" x14ac:dyDescent="0.25">
      <c r="A4822">
        <v>50.21875</v>
      </c>
      <c r="B4822" s="1" t="s">
        <v>12341</v>
      </c>
      <c r="C4822" s="1" t="s">
        <v>12342</v>
      </c>
      <c r="D4822">
        <f t="shared" si="150"/>
        <v>3.82239511156954</v>
      </c>
      <c r="E4822">
        <f t="shared" si="151"/>
        <v>15.2895804462781</v>
      </c>
      <c r="G4822" s="2">
        <v>3.82239511156954</v>
      </c>
      <c r="J4822">
        <v>0</v>
      </c>
    </row>
    <row r="4823" spans="1:10" x14ac:dyDescent="0.25">
      <c r="A4823" s="1" t="s">
        <v>12343</v>
      </c>
      <c r="B4823" s="1" t="s">
        <v>12344</v>
      </c>
      <c r="C4823" s="1" t="s">
        <v>12345</v>
      </c>
      <c r="D4823">
        <f t="shared" si="150"/>
        <v>3.8019424436126501</v>
      </c>
      <c r="E4823">
        <f t="shared" si="151"/>
        <v>15.2077697744506</v>
      </c>
      <c r="G4823" s="2">
        <v>3.8019424436126501</v>
      </c>
      <c r="J4823">
        <v>0</v>
      </c>
    </row>
    <row r="4824" spans="1:10" x14ac:dyDescent="0.25">
      <c r="A4824" s="1" t="s">
        <v>12346</v>
      </c>
      <c r="B4824">
        <v>4.0128548648403202</v>
      </c>
      <c r="C4824" s="1" t="s">
        <v>12347</v>
      </c>
      <c r="D4824">
        <f t="shared" si="150"/>
        <v>4.0128548648403202</v>
      </c>
      <c r="E4824">
        <f t="shared" si="151"/>
        <v>16.051419459361199</v>
      </c>
      <c r="G4824" s="2">
        <v>4.0128548648403202</v>
      </c>
      <c r="J4824">
        <v>0</v>
      </c>
    </row>
    <row r="4825" spans="1:10" x14ac:dyDescent="0.25">
      <c r="A4825">
        <v>50.25</v>
      </c>
      <c r="B4825" s="1" t="s">
        <v>12348</v>
      </c>
      <c r="C4825" s="1" t="s">
        <v>12349</v>
      </c>
      <c r="D4825">
        <f t="shared" si="150"/>
        <v>4.1653143871607403</v>
      </c>
      <c r="E4825">
        <f t="shared" si="151"/>
        <v>16.661257548642901</v>
      </c>
      <c r="G4825" s="2">
        <v>4.1653143871607403</v>
      </c>
      <c r="J4825">
        <v>0</v>
      </c>
    </row>
    <row r="4826" spans="1:10" x14ac:dyDescent="0.25">
      <c r="A4826" s="1" t="s">
        <v>12350</v>
      </c>
      <c r="B4826" s="1" t="s">
        <v>12351</v>
      </c>
      <c r="C4826" s="1" t="s">
        <v>12352</v>
      </c>
      <c r="D4826">
        <f t="shared" si="150"/>
        <v>8.2437806482931304</v>
      </c>
      <c r="E4826">
        <f t="shared" si="151"/>
        <v>32.9751225931725</v>
      </c>
      <c r="G4826" s="2">
        <v>8.2437806482931304</v>
      </c>
      <c r="J4826">
        <v>12</v>
      </c>
    </row>
    <row r="4827" spans="1:10" x14ac:dyDescent="0.25">
      <c r="A4827" s="1" t="s">
        <v>12353</v>
      </c>
      <c r="B4827" s="1" t="s">
        <v>12354</v>
      </c>
      <c r="C4827" s="1" t="s">
        <v>12355</v>
      </c>
      <c r="D4827">
        <f t="shared" si="150"/>
        <v>8.2298921685663302</v>
      </c>
      <c r="E4827">
        <f t="shared" si="151"/>
        <v>32.9195686742653</v>
      </c>
      <c r="G4827" s="2">
        <v>8.2298921685663302</v>
      </c>
      <c r="J4827">
        <v>12</v>
      </c>
    </row>
    <row r="4828" spans="1:10" x14ac:dyDescent="0.25">
      <c r="A4828">
        <v>50.28125</v>
      </c>
      <c r="B4828" s="1" t="s">
        <v>12356</v>
      </c>
      <c r="C4828" s="1" t="s">
        <v>12357</v>
      </c>
      <c r="D4828">
        <f t="shared" si="150"/>
        <v>12.686317440446929</v>
      </c>
      <c r="E4828">
        <f t="shared" si="151"/>
        <v>50.745269761787704</v>
      </c>
      <c r="G4828" s="2">
        <v>12.686317440446929</v>
      </c>
      <c r="J4828">
        <v>12</v>
      </c>
    </row>
    <row r="4829" spans="1:10" x14ac:dyDescent="0.25">
      <c r="A4829" s="1" t="s">
        <v>12358</v>
      </c>
      <c r="B4829" s="1" t="s">
        <v>12359</v>
      </c>
      <c r="C4829" s="1" t="s">
        <v>12360</v>
      </c>
      <c r="D4829">
        <f t="shared" si="150"/>
        <v>11.3964154755518</v>
      </c>
      <c r="E4829">
        <f t="shared" si="151"/>
        <v>45.5856619022072</v>
      </c>
      <c r="G4829" s="2">
        <v>11.3964154755518</v>
      </c>
      <c r="J4829">
        <v>12</v>
      </c>
    </row>
    <row r="4830" spans="1:10" x14ac:dyDescent="0.25">
      <c r="A4830" s="1" t="s">
        <v>12361</v>
      </c>
      <c r="B4830" s="1" t="s">
        <v>12362</v>
      </c>
      <c r="C4830" s="1" t="s">
        <v>12363</v>
      </c>
      <c r="D4830">
        <f t="shared" si="150"/>
        <v>11.823643016907241</v>
      </c>
      <c r="E4830">
        <f t="shared" si="151"/>
        <v>47.294572067628899</v>
      </c>
      <c r="G4830" s="2">
        <v>11.823643016907241</v>
      </c>
      <c r="J4830">
        <v>12</v>
      </c>
    </row>
    <row r="4831" spans="1:10" x14ac:dyDescent="0.25">
      <c r="A4831">
        <v>50.3125</v>
      </c>
      <c r="B4831" s="1" t="s">
        <v>12364</v>
      </c>
      <c r="C4831" s="1" t="s">
        <v>12365</v>
      </c>
      <c r="D4831">
        <f t="shared" si="150"/>
        <v>12.11510359087924</v>
      </c>
      <c r="E4831">
        <f t="shared" si="151"/>
        <v>48.460414363516897</v>
      </c>
      <c r="G4831" s="2">
        <v>12.11510359087924</v>
      </c>
      <c r="J4831">
        <v>12</v>
      </c>
    </row>
    <row r="4832" spans="1:10" x14ac:dyDescent="0.25">
      <c r="A4832" s="1" t="s">
        <v>12366</v>
      </c>
      <c r="B4832" s="1" t="s">
        <v>12367</v>
      </c>
      <c r="C4832" s="1" t="s">
        <v>12368</v>
      </c>
      <c r="D4832">
        <f t="shared" si="150"/>
        <v>13.709175558462</v>
      </c>
      <c r="E4832">
        <f t="shared" si="151"/>
        <v>54.836702233848001</v>
      </c>
      <c r="G4832" s="2">
        <v>13.709175558462</v>
      </c>
      <c r="J4832">
        <v>12</v>
      </c>
    </row>
    <row r="4833" spans="1:10" x14ac:dyDescent="0.25">
      <c r="A4833" s="1" t="s">
        <v>12369</v>
      </c>
      <c r="B4833" s="1" t="s">
        <v>12370</v>
      </c>
      <c r="C4833" s="1" t="s">
        <v>12371</v>
      </c>
      <c r="D4833">
        <f t="shared" si="150"/>
        <v>14.7318855274439</v>
      </c>
      <c r="E4833">
        <f t="shared" si="151"/>
        <v>58.927542109775899</v>
      </c>
      <c r="G4833" s="2">
        <v>14.7318855274439</v>
      </c>
      <c r="J4833">
        <v>12</v>
      </c>
    </row>
    <row r="4834" spans="1:10" x14ac:dyDescent="0.25">
      <c r="A4834">
        <v>50.34375</v>
      </c>
      <c r="B4834" s="1" t="s">
        <v>12372</v>
      </c>
      <c r="C4834" s="1" t="s">
        <v>12373</v>
      </c>
      <c r="D4834">
        <f t="shared" si="150"/>
        <v>14.4321282569268</v>
      </c>
      <c r="E4834">
        <f t="shared" si="151"/>
        <v>57.7285130277075</v>
      </c>
      <c r="G4834" s="2">
        <v>14.4321282569268</v>
      </c>
      <c r="J4834">
        <v>12</v>
      </c>
    </row>
    <row r="4835" spans="1:10" x14ac:dyDescent="0.25">
      <c r="A4835" s="1" t="s">
        <v>12374</v>
      </c>
      <c r="B4835" s="1" t="s">
        <v>12375</v>
      </c>
      <c r="C4835" s="1" t="s">
        <v>12376</v>
      </c>
      <c r="D4835">
        <f t="shared" si="150"/>
        <v>14.6837406493675</v>
      </c>
      <c r="E4835">
        <f t="shared" si="151"/>
        <v>58.734962597470101</v>
      </c>
      <c r="G4835" s="2">
        <v>14.6837406493675</v>
      </c>
      <c r="J4835">
        <v>12</v>
      </c>
    </row>
    <row r="4836" spans="1:10" x14ac:dyDescent="0.25">
      <c r="A4836" s="1" t="s">
        <v>12377</v>
      </c>
      <c r="B4836" s="1" t="s">
        <v>12378</v>
      </c>
      <c r="C4836" s="1" t="s">
        <v>12379</v>
      </c>
      <c r="D4836">
        <f t="shared" si="150"/>
        <v>15.2167030719765</v>
      </c>
      <c r="E4836">
        <f t="shared" si="151"/>
        <v>60.866812287906001</v>
      </c>
      <c r="G4836" s="2">
        <v>15.2167030719765</v>
      </c>
      <c r="J4836">
        <v>12</v>
      </c>
    </row>
    <row r="4837" spans="1:10" x14ac:dyDescent="0.25">
      <c r="A4837">
        <v>50.375</v>
      </c>
      <c r="B4837" s="1" t="s">
        <v>12380</v>
      </c>
      <c r="C4837" s="1" t="s">
        <v>12381</v>
      </c>
      <c r="D4837">
        <f t="shared" si="150"/>
        <v>15.2662452832454</v>
      </c>
      <c r="E4837">
        <f t="shared" si="151"/>
        <v>61.0649811329817</v>
      </c>
      <c r="G4837" s="2">
        <v>15.2662452832454</v>
      </c>
      <c r="J4837">
        <v>12</v>
      </c>
    </row>
    <row r="4838" spans="1:10" x14ac:dyDescent="0.25">
      <c r="A4838" s="1" t="s">
        <v>12382</v>
      </c>
      <c r="B4838" s="1" t="s">
        <v>12383</v>
      </c>
      <c r="C4838" s="1" t="s">
        <v>12384</v>
      </c>
      <c r="D4838">
        <f t="shared" si="150"/>
        <v>14.936303386084999</v>
      </c>
      <c r="E4838">
        <f t="shared" si="151"/>
        <v>59.745213544340203</v>
      </c>
      <c r="G4838" s="2">
        <v>14.936303386084999</v>
      </c>
      <c r="J4838">
        <v>12</v>
      </c>
    </row>
    <row r="4839" spans="1:10" x14ac:dyDescent="0.25">
      <c r="A4839" s="1" t="s">
        <v>12385</v>
      </c>
      <c r="B4839" s="1" t="s">
        <v>12386</v>
      </c>
      <c r="C4839" s="1" t="s">
        <v>12387</v>
      </c>
      <c r="D4839">
        <f t="shared" si="150"/>
        <v>15.172175259979699</v>
      </c>
      <c r="E4839">
        <f t="shared" si="151"/>
        <v>60.688701039918897</v>
      </c>
      <c r="G4839" s="2">
        <v>15.172175259979699</v>
      </c>
      <c r="J4839">
        <v>12</v>
      </c>
    </row>
    <row r="4840" spans="1:10" x14ac:dyDescent="0.25">
      <c r="A4840">
        <v>50.40625</v>
      </c>
      <c r="B4840" s="1" t="s">
        <v>12388</v>
      </c>
      <c r="C4840" s="1" t="s">
        <v>12389</v>
      </c>
      <c r="D4840">
        <f t="shared" si="150"/>
        <v>15.204706933546699</v>
      </c>
      <c r="E4840">
        <f t="shared" si="151"/>
        <v>60.818827734186797</v>
      </c>
      <c r="G4840" s="2">
        <v>15.204706933546699</v>
      </c>
      <c r="J4840">
        <v>12</v>
      </c>
    </row>
    <row r="4841" spans="1:10" x14ac:dyDescent="0.25">
      <c r="A4841" s="1" t="s">
        <v>12390</v>
      </c>
      <c r="B4841" s="1" t="s">
        <v>12391</v>
      </c>
      <c r="C4841" s="1" t="s">
        <v>12392</v>
      </c>
      <c r="D4841">
        <f t="shared" si="150"/>
        <v>15.402029497892601</v>
      </c>
      <c r="E4841">
        <f t="shared" si="151"/>
        <v>61.608117991570403</v>
      </c>
      <c r="G4841" s="2">
        <v>15.402029497892601</v>
      </c>
      <c r="J4841">
        <v>12</v>
      </c>
    </row>
    <row r="4842" spans="1:10" x14ac:dyDescent="0.25">
      <c r="A4842" s="1" t="s">
        <v>12393</v>
      </c>
      <c r="B4842" s="1" t="s">
        <v>12394</v>
      </c>
      <c r="C4842" s="1" t="s">
        <v>12395</v>
      </c>
      <c r="D4842">
        <f t="shared" si="150"/>
        <v>16.0963244427974</v>
      </c>
      <c r="E4842">
        <f t="shared" si="151"/>
        <v>64.385297771189599</v>
      </c>
      <c r="G4842" s="2">
        <v>16.0963244427974</v>
      </c>
      <c r="J4842">
        <v>12</v>
      </c>
    </row>
    <row r="4843" spans="1:10" x14ac:dyDescent="0.25">
      <c r="A4843">
        <v>50.4375</v>
      </c>
      <c r="B4843" s="1" t="s">
        <v>12396</v>
      </c>
      <c r="C4843" s="1" t="s">
        <v>12397</v>
      </c>
      <c r="D4843">
        <f t="shared" si="150"/>
        <v>16.0160563407049</v>
      </c>
      <c r="E4843">
        <f t="shared" si="151"/>
        <v>64.064225362819599</v>
      </c>
      <c r="G4843" s="2">
        <v>16.0160563407049</v>
      </c>
      <c r="J4843">
        <v>12</v>
      </c>
    </row>
    <row r="4844" spans="1:10" x14ac:dyDescent="0.25">
      <c r="A4844" s="1" t="s">
        <v>12398</v>
      </c>
      <c r="B4844" s="1" t="s">
        <v>12399</v>
      </c>
      <c r="C4844" s="1" t="s">
        <v>12400</v>
      </c>
      <c r="D4844">
        <f t="shared" si="150"/>
        <v>16.060858566726701</v>
      </c>
      <c r="E4844">
        <f t="shared" si="151"/>
        <v>64.243434266906803</v>
      </c>
      <c r="G4844" s="2">
        <v>16.060858566726701</v>
      </c>
      <c r="J4844">
        <v>12</v>
      </c>
    </row>
    <row r="4845" spans="1:10" x14ac:dyDescent="0.25">
      <c r="A4845" s="1" t="s">
        <v>12401</v>
      </c>
      <c r="B4845" s="1" t="s">
        <v>12402</v>
      </c>
      <c r="C4845" s="1" t="s">
        <v>12403</v>
      </c>
      <c r="D4845">
        <f t="shared" si="150"/>
        <v>16.046898068143697</v>
      </c>
      <c r="E4845">
        <f t="shared" si="151"/>
        <v>64.18759227257479</v>
      </c>
      <c r="G4845" s="2">
        <v>16.046898068143697</v>
      </c>
      <c r="J4845">
        <v>12</v>
      </c>
    </row>
    <row r="4846" spans="1:10" x14ac:dyDescent="0.25">
      <c r="A4846">
        <v>50.46875</v>
      </c>
      <c r="B4846" s="1" t="s">
        <v>12404</v>
      </c>
      <c r="C4846" s="1" t="s">
        <v>12405</v>
      </c>
      <c r="D4846">
        <f t="shared" si="150"/>
        <v>16.07881812227</v>
      </c>
      <c r="E4846">
        <f t="shared" si="151"/>
        <v>64.315272489080201</v>
      </c>
      <c r="G4846" s="2">
        <v>16.07881812227</v>
      </c>
      <c r="J4846">
        <v>12</v>
      </c>
    </row>
    <row r="4847" spans="1:10" x14ac:dyDescent="0.25">
      <c r="A4847" s="1" t="s">
        <v>12406</v>
      </c>
      <c r="B4847" s="1" t="s">
        <v>12407</v>
      </c>
      <c r="C4847" s="1" t="s">
        <v>12408</v>
      </c>
      <c r="D4847">
        <f t="shared" si="150"/>
        <v>16.197339965729398</v>
      </c>
      <c r="E4847">
        <f t="shared" si="151"/>
        <v>64.789359862917792</v>
      </c>
      <c r="G4847" s="2">
        <v>16.197339965729398</v>
      </c>
      <c r="J4847">
        <v>12</v>
      </c>
    </row>
    <row r="4848" spans="1:10" x14ac:dyDescent="0.25">
      <c r="A4848" s="1" t="s">
        <v>12409</v>
      </c>
      <c r="B4848" s="1" t="s">
        <v>12410</v>
      </c>
      <c r="C4848" s="1" t="s">
        <v>12411</v>
      </c>
      <c r="D4848">
        <f t="shared" si="150"/>
        <v>16.332375576197002</v>
      </c>
      <c r="E4848">
        <f t="shared" si="151"/>
        <v>65.329502304788292</v>
      </c>
      <c r="G4848" s="2">
        <v>16.332375576197002</v>
      </c>
      <c r="J4848">
        <v>12</v>
      </c>
    </row>
    <row r="4849" spans="1:10" x14ac:dyDescent="0.25">
      <c r="A4849">
        <v>50.5</v>
      </c>
      <c r="B4849" s="1" t="s">
        <v>12412</v>
      </c>
      <c r="C4849" s="1" t="s">
        <v>12413</v>
      </c>
      <c r="D4849">
        <f t="shared" si="150"/>
        <v>16.514042655534197</v>
      </c>
      <c r="E4849">
        <f t="shared" si="151"/>
        <v>66.05617062213679</v>
      </c>
      <c r="G4849" s="2">
        <v>16.514042655534197</v>
      </c>
      <c r="J4849">
        <v>12</v>
      </c>
    </row>
    <row r="4850" spans="1:10" x14ac:dyDescent="0.25">
      <c r="A4850" s="1" t="s">
        <v>12414</v>
      </c>
      <c r="B4850" s="1" t="s">
        <v>12415</v>
      </c>
      <c r="C4850" s="1" t="s">
        <v>12416</v>
      </c>
      <c r="D4850">
        <f t="shared" si="150"/>
        <v>16.5947994032887</v>
      </c>
      <c r="E4850">
        <f t="shared" si="151"/>
        <v>66.379197613154901</v>
      </c>
      <c r="G4850" s="2">
        <v>16.5947994032887</v>
      </c>
      <c r="J4850">
        <v>12</v>
      </c>
    </row>
    <row r="4851" spans="1:10" x14ac:dyDescent="0.25">
      <c r="A4851" s="1" t="s">
        <v>12417</v>
      </c>
      <c r="B4851" s="1" t="s">
        <v>12418</v>
      </c>
      <c r="C4851" s="1" t="s">
        <v>12419</v>
      </c>
      <c r="D4851">
        <f t="shared" si="150"/>
        <v>16.6644846015529</v>
      </c>
      <c r="E4851">
        <f t="shared" si="151"/>
        <v>66.657938406211898</v>
      </c>
      <c r="G4851" s="2">
        <v>16.6644846015529</v>
      </c>
      <c r="J4851">
        <v>12</v>
      </c>
    </row>
    <row r="4852" spans="1:10" x14ac:dyDescent="0.25">
      <c r="A4852">
        <v>50.53125</v>
      </c>
      <c r="B4852" s="1" t="s">
        <v>12420</v>
      </c>
      <c r="C4852" s="1" t="s">
        <v>12421</v>
      </c>
      <c r="D4852">
        <f t="shared" si="150"/>
        <v>16.515081919259401</v>
      </c>
      <c r="E4852">
        <f t="shared" si="151"/>
        <v>66.060327677037691</v>
      </c>
      <c r="G4852" s="2">
        <v>16.515081919259401</v>
      </c>
      <c r="J4852">
        <v>12</v>
      </c>
    </row>
    <row r="4853" spans="1:10" x14ac:dyDescent="0.25">
      <c r="A4853" s="1" t="s">
        <v>12422</v>
      </c>
      <c r="B4853" s="1" t="s">
        <v>12423</v>
      </c>
      <c r="C4853" s="1" t="s">
        <v>12424</v>
      </c>
      <c r="D4853">
        <f t="shared" si="150"/>
        <v>16.5114139292434</v>
      </c>
      <c r="E4853">
        <f t="shared" si="151"/>
        <v>66.045655716973897</v>
      </c>
      <c r="G4853" s="2">
        <v>16.5114139292434</v>
      </c>
      <c r="J4853">
        <v>12</v>
      </c>
    </row>
    <row r="4854" spans="1:10" x14ac:dyDescent="0.25">
      <c r="A4854" s="1" t="s">
        <v>12425</v>
      </c>
      <c r="B4854" s="1" t="s">
        <v>12426</v>
      </c>
      <c r="C4854" s="1" t="s">
        <v>12427</v>
      </c>
      <c r="D4854">
        <f t="shared" si="150"/>
        <v>16.2708152010822</v>
      </c>
      <c r="E4854">
        <f t="shared" si="151"/>
        <v>65.0832608043291</v>
      </c>
      <c r="G4854" s="2">
        <v>16.2708152010822</v>
      </c>
      <c r="J4854">
        <v>12</v>
      </c>
    </row>
    <row r="4855" spans="1:10" x14ac:dyDescent="0.25">
      <c r="A4855">
        <v>50.5625</v>
      </c>
      <c r="B4855" s="1" t="s">
        <v>12428</v>
      </c>
      <c r="C4855" s="1" t="s">
        <v>12429</v>
      </c>
      <c r="D4855">
        <f t="shared" si="150"/>
        <v>16.149419779171399</v>
      </c>
      <c r="E4855">
        <f t="shared" si="151"/>
        <v>64.597679116685697</v>
      </c>
      <c r="G4855" s="2">
        <v>16.149419779171399</v>
      </c>
      <c r="J4855">
        <v>12</v>
      </c>
    </row>
    <row r="4856" spans="1:10" x14ac:dyDescent="0.25">
      <c r="A4856" s="1" t="s">
        <v>12430</v>
      </c>
      <c r="B4856" s="1" t="s">
        <v>12431</v>
      </c>
      <c r="C4856" s="1" t="s">
        <v>12432</v>
      </c>
      <c r="D4856">
        <f t="shared" si="150"/>
        <v>16.162932736525299</v>
      </c>
      <c r="E4856">
        <f t="shared" si="151"/>
        <v>64.651730946101509</v>
      </c>
      <c r="G4856" s="2">
        <v>16.162932736525299</v>
      </c>
      <c r="J4856">
        <v>12</v>
      </c>
    </row>
    <row r="4857" spans="1:10" x14ac:dyDescent="0.25">
      <c r="A4857" s="1" t="s">
        <v>12433</v>
      </c>
      <c r="B4857" s="1" t="s">
        <v>12434</v>
      </c>
      <c r="C4857" s="1" t="s">
        <v>12435</v>
      </c>
      <c r="D4857">
        <f t="shared" si="150"/>
        <v>16.076207937521801</v>
      </c>
      <c r="E4857">
        <f t="shared" si="151"/>
        <v>64.304831750087303</v>
      </c>
      <c r="G4857" s="2">
        <v>16.076207937521801</v>
      </c>
      <c r="J4857">
        <v>12</v>
      </c>
    </row>
    <row r="4858" spans="1:10" x14ac:dyDescent="0.25">
      <c r="A4858">
        <v>50.59375</v>
      </c>
      <c r="B4858" s="1" t="s">
        <v>12436</v>
      </c>
      <c r="C4858" s="1" t="s">
        <v>12437</v>
      </c>
      <c r="D4858">
        <f t="shared" si="150"/>
        <v>15.685697660916</v>
      </c>
      <c r="E4858">
        <f t="shared" si="151"/>
        <v>62.742790643664101</v>
      </c>
      <c r="G4858" s="2">
        <v>15.685697660916</v>
      </c>
      <c r="J4858">
        <v>12</v>
      </c>
    </row>
    <row r="4859" spans="1:10" x14ac:dyDescent="0.25">
      <c r="A4859" s="1" t="s">
        <v>12438</v>
      </c>
      <c r="B4859" s="1" t="s">
        <v>12439</v>
      </c>
      <c r="C4859" s="1" t="s">
        <v>12440</v>
      </c>
      <c r="D4859">
        <f t="shared" si="150"/>
        <v>15.549992193705901</v>
      </c>
      <c r="E4859">
        <f t="shared" si="151"/>
        <v>62.199968774823901</v>
      </c>
      <c r="G4859" s="2">
        <v>15.549992193705901</v>
      </c>
      <c r="J4859">
        <v>12</v>
      </c>
    </row>
    <row r="4860" spans="1:10" x14ac:dyDescent="0.25">
      <c r="A4860" s="1" t="s">
        <v>12441</v>
      </c>
      <c r="B4860" s="1" t="s">
        <v>12442</v>
      </c>
      <c r="C4860" s="1" t="s">
        <v>12443</v>
      </c>
      <c r="D4860">
        <f t="shared" si="150"/>
        <v>15.463433772620499</v>
      </c>
      <c r="E4860">
        <f t="shared" si="151"/>
        <v>61.853735090481997</v>
      </c>
      <c r="G4860" s="2">
        <v>15.463433772620499</v>
      </c>
      <c r="J4860">
        <v>12</v>
      </c>
    </row>
    <row r="4861" spans="1:10" x14ac:dyDescent="0.25">
      <c r="A4861">
        <v>50.625</v>
      </c>
      <c r="B4861" s="1" t="s">
        <v>12444</v>
      </c>
      <c r="C4861" s="1" t="s">
        <v>12445</v>
      </c>
      <c r="D4861">
        <f t="shared" si="150"/>
        <v>15.3648146074193</v>
      </c>
      <c r="E4861">
        <f t="shared" si="151"/>
        <v>61.459258429677497</v>
      </c>
      <c r="G4861" s="2">
        <v>15.3648146074193</v>
      </c>
      <c r="J4861">
        <v>12</v>
      </c>
    </row>
    <row r="4862" spans="1:10" x14ac:dyDescent="0.25">
      <c r="A4862" s="1" t="s">
        <v>12446</v>
      </c>
      <c r="B4862" s="1" t="s">
        <v>12447</v>
      </c>
      <c r="C4862" s="1" t="s">
        <v>12448</v>
      </c>
      <c r="D4862">
        <f t="shared" si="150"/>
        <v>15.164924236714301</v>
      </c>
      <c r="E4862">
        <f t="shared" si="151"/>
        <v>60.659696946857302</v>
      </c>
      <c r="G4862" s="2">
        <v>15.164924236714301</v>
      </c>
      <c r="J4862">
        <v>12</v>
      </c>
    </row>
    <row r="4863" spans="1:10" x14ac:dyDescent="0.25">
      <c r="A4863" s="1" t="s">
        <v>12449</v>
      </c>
      <c r="B4863" s="1" t="s">
        <v>12450</v>
      </c>
      <c r="C4863" s="1" t="s">
        <v>12451</v>
      </c>
      <c r="D4863">
        <f t="shared" si="150"/>
        <v>15.012119878965301</v>
      </c>
      <c r="E4863">
        <f t="shared" si="151"/>
        <v>60.048479515861303</v>
      </c>
      <c r="G4863" s="2">
        <v>15.012119878965301</v>
      </c>
      <c r="J4863">
        <v>12</v>
      </c>
    </row>
    <row r="4864" spans="1:10" x14ac:dyDescent="0.25">
      <c r="A4864">
        <v>50.65625</v>
      </c>
      <c r="B4864" s="1" t="s">
        <v>12452</v>
      </c>
      <c r="C4864" s="1" t="s">
        <v>12453</v>
      </c>
      <c r="D4864">
        <f t="shared" si="150"/>
        <v>14.599033399097699</v>
      </c>
      <c r="E4864">
        <f t="shared" si="151"/>
        <v>58.396133596390897</v>
      </c>
      <c r="G4864" s="2">
        <v>14.599033399097699</v>
      </c>
      <c r="J4864">
        <v>12</v>
      </c>
    </row>
    <row r="4865" spans="1:10" x14ac:dyDescent="0.25">
      <c r="A4865" s="1" t="s">
        <v>12454</v>
      </c>
      <c r="B4865" s="1" t="s">
        <v>12455</v>
      </c>
      <c r="C4865" s="1" t="s">
        <v>12456</v>
      </c>
      <c r="D4865">
        <f t="shared" si="150"/>
        <v>14.518244342892</v>
      </c>
      <c r="E4865">
        <f t="shared" si="151"/>
        <v>58.0729773715683</v>
      </c>
      <c r="G4865" s="2">
        <v>14.518244342892</v>
      </c>
      <c r="J4865">
        <v>12</v>
      </c>
    </row>
    <row r="4866" spans="1:10" x14ac:dyDescent="0.25">
      <c r="A4866" s="1" t="s">
        <v>12457</v>
      </c>
      <c r="B4866" s="1" t="s">
        <v>12458</v>
      </c>
      <c r="C4866" s="1" t="s">
        <v>12459</v>
      </c>
      <c r="D4866">
        <f t="shared" ref="D4866:D4929" si="152">B4866+(J4866/4)</f>
        <v>13.972437410965201</v>
      </c>
      <c r="E4866">
        <f t="shared" ref="E4866:E4929" si="153">C4866+J4866</f>
        <v>55.889749643861101</v>
      </c>
      <c r="G4866" s="2">
        <v>13.972437410965201</v>
      </c>
      <c r="J4866">
        <v>12</v>
      </c>
    </row>
    <row r="4867" spans="1:10" x14ac:dyDescent="0.25">
      <c r="A4867">
        <v>50.6875</v>
      </c>
      <c r="B4867" s="1" t="s">
        <v>12460</v>
      </c>
      <c r="C4867" s="1" t="s">
        <v>12461</v>
      </c>
      <c r="D4867">
        <f t="shared" si="152"/>
        <v>13.394231412702499</v>
      </c>
      <c r="E4867">
        <f t="shared" si="153"/>
        <v>53.576925650809997</v>
      </c>
      <c r="G4867" s="2">
        <v>13.394231412702499</v>
      </c>
      <c r="J4867">
        <v>12</v>
      </c>
    </row>
    <row r="4868" spans="1:10" x14ac:dyDescent="0.25">
      <c r="A4868" s="1" t="s">
        <v>12462</v>
      </c>
      <c r="B4868" s="1" t="s">
        <v>12463</v>
      </c>
      <c r="C4868">
        <v>41.414363601024597</v>
      </c>
      <c r="D4868">
        <f t="shared" si="152"/>
        <v>13.3535909002561</v>
      </c>
      <c r="E4868">
        <f t="shared" si="153"/>
        <v>53.414363601024597</v>
      </c>
      <c r="G4868" s="2">
        <v>13.3535909002561</v>
      </c>
      <c r="J4868">
        <v>12</v>
      </c>
    </row>
    <row r="4869" spans="1:10" x14ac:dyDescent="0.25">
      <c r="A4869" s="1" t="s">
        <v>12464</v>
      </c>
      <c r="B4869" s="1" t="s">
        <v>12465</v>
      </c>
      <c r="C4869" s="1" t="s">
        <v>12466</v>
      </c>
      <c r="D4869">
        <f t="shared" si="152"/>
        <v>13.540214891407301</v>
      </c>
      <c r="E4869">
        <f t="shared" si="153"/>
        <v>54.160859565629501</v>
      </c>
      <c r="G4869" s="2">
        <v>13.540214891407301</v>
      </c>
      <c r="J4869">
        <v>12</v>
      </c>
    </row>
    <row r="4870" spans="1:10" x14ac:dyDescent="0.25">
      <c r="A4870">
        <v>50.71875</v>
      </c>
      <c r="B4870" s="1" t="s">
        <v>12467</v>
      </c>
      <c r="C4870" s="1" t="s">
        <v>12468</v>
      </c>
      <c r="D4870">
        <f t="shared" si="152"/>
        <v>13.1014915921102</v>
      </c>
      <c r="E4870">
        <f t="shared" si="153"/>
        <v>52.405966368441</v>
      </c>
      <c r="G4870" s="2">
        <v>13.1014915921102</v>
      </c>
      <c r="J4870">
        <v>12</v>
      </c>
    </row>
    <row r="4871" spans="1:10" x14ac:dyDescent="0.25">
      <c r="A4871" s="1" t="s">
        <v>12469</v>
      </c>
      <c r="B4871" s="1" t="s">
        <v>12470</v>
      </c>
      <c r="C4871" s="1" t="s">
        <v>12471</v>
      </c>
      <c r="D4871">
        <f t="shared" si="152"/>
        <v>14.6644110931814</v>
      </c>
      <c r="E4871">
        <f t="shared" si="153"/>
        <v>58.657644372725898</v>
      </c>
      <c r="G4871" s="2">
        <v>14.6644110931814</v>
      </c>
      <c r="J4871">
        <v>12</v>
      </c>
    </row>
    <row r="4872" spans="1:10" x14ac:dyDescent="0.25">
      <c r="A4872" s="1" t="s">
        <v>12472</v>
      </c>
      <c r="B4872" s="1" t="s">
        <v>12473</v>
      </c>
      <c r="C4872" s="1" t="s">
        <v>12474</v>
      </c>
      <c r="D4872">
        <f t="shared" si="152"/>
        <v>14.861771219818699</v>
      </c>
      <c r="E4872">
        <f t="shared" si="153"/>
        <v>59.447084879275003</v>
      </c>
      <c r="G4872" s="2">
        <v>14.861771219818699</v>
      </c>
      <c r="J4872">
        <v>12</v>
      </c>
    </row>
    <row r="4873" spans="1:10" x14ac:dyDescent="0.25">
      <c r="A4873">
        <v>50.75</v>
      </c>
      <c r="B4873" s="1" t="s">
        <v>12475</v>
      </c>
      <c r="C4873" s="1" t="s">
        <v>12476</v>
      </c>
      <c r="D4873">
        <f t="shared" si="152"/>
        <v>14.7931839088819</v>
      </c>
      <c r="E4873">
        <f t="shared" si="153"/>
        <v>59.172735635527602</v>
      </c>
      <c r="G4873" s="2">
        <v>14.7931839088819</v>
      </c>
      <c r="J4873">
        <v>12</v>
      </c>
    </row>
    <row r="4874" spans="1:10" x14ac:dyDescent="0.25">
      <c r="A4874" s="1" t="s">
        <v>12477</v>
      </c>
      <c r="B4874" s="1" t="s">
        <v>12478</v>
      </c>
      <c r="C4874" s="1" t="s">
        <v>12479</v>
      </c>
      <c r="D4874">
        <f t="shared" si="152"/>
        <v>14.5039302741166</v>
      </c>
      <c r="E4874">
        <f t="shared" si="153"/>
        <v>58.015721096466699</v>
      </c>
      <c r="G4874" s="2">
        <v>14.5039302741166</v>
      </c>
      <c r="J4874">
        <v>12</v>
      </c>
    </row>
    <row r="4875" spans="1:10" x14ac:dyDescent="0.25">
      <c r="A4875" s="1" t="s">
        <v>12480</v>
      </c>
      <c r="B4875" s="1" t="s">
        <v>12481</v>
      </c>
      <c r="C4875" s="1" t="s">
        <v>12482</v>
      </c>
      <c r="D4875">
        <f t="shared" si="152"/>
        <v>14.6281940681306</v>
      </c>
      <c r="E4875">
        <f t="shared" si="153"/>
        <v>58.512776272522501</v>
      </c>
      <c r="G4875" s="2">
        <v>14.6281940681306</v>
      </c>
      <c r="J4875">
        <v>12</v>
      </c>
    </row>
    <row r="4876" spans="1:10" x14ac:dyDescent="0.25">
      <c r="A4876">
        <v>50.78125</v>
      </c>
      <c r="B4876" s="1" t="s">
        <v>12483</v>
      </c>
      <c r="C4876" s="1" t="s">
        <v>12484</v>
      </c>
      <c r="D4876">
        <f t="shared" si="152"/>
        <v>14.707062875344301</v>
      </c>
      <c r="E4876">
        <f t="shared" si="153"/>
        <v>58.828251501377203</v>
      </c>
      <c r="G4876" s="2">
        <v>14.707062875344301</v>
      </c>
      <c r="J4876">
        <v>12</v>
      </c>
    </row>
    <row r="4877" spans="1:10" x14ac:dyDescent="0.25">
      <c r="A4877" s="1" t="s">
        <v>12485</v>
      </c>
      <c r="B4877" s="1" t="s">
        <v>12486</v>
      </c>
      <c r="C4877" s="1" t="s">
        <v>12487</v>
      </c>
      <c r="D4877">
        <f t="shared" si="152"/>
        <v>14.2114402178745</v>
      </c>
      <c r="E4877">
        <f t="shared" si="153"/>
        <v>56.8457608714982</v>
      </c>
      <c r="G4877" s="2">
        <v>14.2114402178745</v>
      </c>
      <c r="J4877">
        <v>12</v>
      </c>
    </row>
    <row r="4878" spans="1:10" x14ac:dyDescent="0.25">
      <c r="A4878" s="1" t="s">
        <v>12488</v>
      </c>
      <c r="B4878" s="1" t="s">
        <v>12489</v>
      </c>
      <c r="C4878" s="1" t="s">
        <v>12490</v>
      </c>
      <c r="D4878">
        <f t="shared" si="152"/>
        <v>14.1603890242856</v>
      </c>
      <c r="E4878">
        <f t="shared" si="153"/>
        <v>56.641556097142498</v>
      </c>
      <c r="G4878" s="2">
        <v>14.1603890242856</v>
      </c>
      <c r="J4878">
        <v>12</v>
      </c>
    </row>
    <row r="4879" spans="1:10" x14ac:dyDescent="0.25">
      <c r="A4879">
        <v>50.8125</v>
      </c>
      <c r="B4879" s="1" t="s">
        <v>12491</v>
      </c>
      <c r="C4879" s="1" t="s">
        <v>12492</v>
      </c>
      <c r="D4879">
        <f t="shared" si="152"/>
        <v>14.333827718127999</v>
      </c>
      <c r="E4879">
        <f t="shared" si="153"/>
        <v>57.335310872512203</v>
      </c>
      <c r="G4879" s="2">
        <v>14.333827718127999</v>
      </c>
      <c r="J4879">
        <v>12</v>
      </c>
    </row>
    <row r="4880" spans="1:10" x14ac:dyDescent="0.25">
      <c r="A4880" s="1" t="s">
        <v>12493</v>
      </c>
      <c r="B4880" s="1" t="s">
        <v>12494</v>
      </c>
      <c r="C4880" s="1" t="s">
        <v>12495</v>
      </c>
      <c r="D4880">
        <f t="shared" si="152"/>
        <v>9.559516926181999</v>
      </c>
      <c r="E4880">
        <f t="shared" si="153"/>
        <v>38.238067704727996</v>
      </c>
      <c r="G4880" s="2">
        <v>9.559516926181999</v>
      </c>
      <c r="J4880">
        <v>12</v>
      </c>
    </row>
    <row r="4881" spans="1:10" x14ac:dyDescent="0.25">
      <c r="A4881" s="1" t="s">
        <v>12496</v>
      </c>
      <c r="B4881" s="1" t="s">
        <v>12497</v>
      </c>
      <c r="C4881" s="1" t="s">
        <v>12498</v>
      </c>
      <c r="D4881">
        <f t="shared" si="152"/>
        <v>9.3733084387827006</v>
      </c>
      <c r="E4881">
        <f t="shared" si="153"/>
        <v>37.493233755130802</v>
      </c>
      <c r="G4881" s="2">
        <v>9.3733084387827006</v>
      </c>
      <c r="J4881">
        <v>12</v>
      </c>
    </row>
    <row r="4882" spans="1:10" x14ac:dyDescent="0.25">
      <c r="A4882">
        <v>50.84375</v>
      </c>
      <c r="B4882" s="1" t="s">
        <v>12499</v>
      </c>
      <c r="C4882" s="1" t="s">
        <v>12500</v>
      </c>
      <c r="D4882">
        <f t="shared" si="152"/>
        <v>9.4862000088226388</v>
      </c>
      <c r="E4882">
        <f t="shared" si="153"/>
        <v>37.944800035290498</v>
      </c>
      <c r="G4882" s="2">
        <v>9.4862000088226388</v>
      </c>
      <c r="J4882">
        <v>12</v>
      </c>
    </row>
    <row r="4883" spans="1:10" x14ac:dyDescent="0.25">
      <c r="A4883" s="1" t="s">
        <v>12501</v>
      </c>
      <c r="B4883" s="1" t="s">
        <v>12502</v>
      </c>
      <c r="C4883" s="1" t="s">
        <v>12503</v>
      </c>
      <c r="D4883">
        <f t="shared" si="152"/>
        <v>9.298076198509289</v>
      </c>
      <c r="E4883">
        <f t="shared" si="153"/>
        <v>37.192304794037099</v>
      </c>
      <c r="G4883" s="2">
        <v>9.298076198509289</v>
      </c>
      <c r="J4883">
        <v>12</v>
      </c>
    </row>
    <row r="4884" spans="1:10" x14ac:dyDescent="0.25">
      <c r="A4884" s="1" t="s">
        <v>12504</v>
      </c>
      <c r="B4884" s="1" t="s">
        <v>12505</v>
      </c>
      <c r="C4884" s="1" t="s">
        <v>12506</v>
      </c>
      <c r="D4884">
        <f t="shared" si="152"/>
        <v>8.4583347986733806</v>
      </c>
      <c r="E4884">
        <f t="shared" si="153"/>
        <v>33.833339194693501</v>
      </c>
      <c r="G4884" s="2">
        <v>8.4583347986733806</v>
      </c>
      <c r="J4884">
        <v>12</v>
      </c>
    </row>
    <row r="4885" spans="1:10" x14ac:dyDescent="0.25">
      <c r="A4885">
        <v>50.875</v>
      </c>
      <c r="B4885" s="1" t="s">
        <v>12507</v>
      </c>
      <c r="C4885" s="1" t="s">
        <v>12508</v>
      </c>
      <c r="D4885">
        <f t="shared" si="152"/>
        <v>8.4058828726770596</v>
      </c>
      <c r="E4885">
        <f t="shared" si="153"/>
        <v>33.623531490708203</v>
      </c>
      <c r="G4885" s="2">
        <v>8.4058828726770596</v>
      </c>
      <c r="J4885">
        <v>12</v>
      </c>
    </row>
    <row r="4886" spans="1:10" x14ac:dyDescent="0.25">
      <c r="A4886" s="1" t="s">
        <v>12509</v>
      </c>
      <c r="B4886" s="1" t="s">
        <v>12510</v>
      </c>
      <c r="C4886" s="1" t="s">
        <v>12511</v>
      </c>
      <c r="D4886">
        <f t="shared" si="152"/>
        <v>4.6650327529745299</v>
      </c>
      <c r="E4886">
        <f t="shared" si="153"/>
        <v>18.660131011898098</v>
      </c>
      <c r="G4886" s="2">
        <v>4.6650327529745299</v>
      </c>
      <c r="J4886">
        <v>0</v>
      </c>
    </row>
    <row r="4887" spans="1:10" x14ac:dyDescent="0.25">
      <c r="A4887" s="1" t="s">
        <v>12512</v>
      </c>
      <c r="B4887" s="1" t="s">
        <v>12513</v>
      </c>
      <c r="C4887" s="1" t="s">
        <v>12514</v>
      </c>
      <c r="D4887">
        <f t="shared" si="152"/>
        <v>4.5040025183777299</v>
      </c>
      <c r="E4887">
        <f t="shared" si="153"/>
        <v>18.016010073510898</v>
      </c>
      <c r="G4887" s="2">
        <v>4.5040025183777299</v>
      </c>
      <c r="J4887">
        <v>0</v>
      </c>
    </row>
    <row r="4888" spans="1:10" x14ac:dyDescent="0.25">
      <c r="A4888">
        <v>50.90625</v>
      </c>
      <c r="B4888" s="1" t="s">
        <v>12515</v>
      </c>
      <c r="C4888" s="1" t="s">
        <v>12516</v>
      </c>
      <c r="D4888">
        <f t="shared" si="152"/>
        <v>4.4278566914989801</v>
      </c>
      <c r="E4888">
        <f t="shared" si="153"/>
        <v>17.711426765995899</v>
      </c>
      <c r="G4888" s="2">
        <v>4.4278566914989801</v>
      </c>
      <c r="J4888">
        <v>0</v>
      </c>
    </row>
    <row r="4889" spans="1:10" x14ac:dyDescent="0.25">
      <c r="A4889" s="1" t="s">
        <v>12517</v>
      </c>
      <c r="B4889" s="1" t="s">
        <v>12518</v>
      </c>
      <c r="C4889" s="1" t="s">
        <v>12519</v>
      </c>
      <c r="D4889">
        <f t="shared" si="152"/>
        <v>4.3252954055274504</v>
      </c>
      <c r="E4889">
        <f t="shared" si="153"/>
        <v>17.301181622109802</v>
      </c>
      <c r="G4889" s="2">
        <v>4.3252954055274504</v>
      </c>
      <c r="J4889">
        <v>0</v>
      </c>
    </row>
    <row r="4890" spans="1:10" x14ac:dyDescent="0.25">
      <c r="A4890" s="1" t="s">
        <v>12520</v>
      </c>
      <c r="B4890" s="1" t="s">
        <v>12521</v>
      </c>
      <c r="C4890" s="1" t="s">
        <v>12522</v>
      </c>
      <c r="D4890">
        <f t="shared" si="152"/>
        <v>3.8257005038443799</v>
      </c>
      <c r="E4890">
        <f t="shared" si="153"/>
        <v>15.3028020153775</v>
      </c>
      <c r="G4890" s="2">
        <v>3.8257005038443799</v>
      </c>
      <c r="J4890">
        <v>0</v>
      </c>
    </row>
    <row r="4891" spans="1:10" x14ac:dyDescent="0.25">
      <c r="A4891">
        <v>50.9375</v>
      </c>
      <c r="B4891" s="1" t="s">
        <v>12523</v>
      </c>
      <c r="C4891" s="1" t="s">
        <v>12524</v>
      </c>
      <c r="D4891">
        <f t="shared" si="152"/>
        <v>3.7836769401728101</v>
      </c>
      <c r="E4891">
        <f t="shared" si="153"/>
        <v>15.134707760691199</v>
      </c>
      <c r="G4891" s="2">
        <v>3.7836769401728101</v>
      </c>
      <c r="J4891">
        <v>0</v>
      </c>
    </row>
    <row r="4892" spans="1:10" x14ac:dyDescent="0.25">
      <c r="A4892" s="1" t="s">
        <v>12525</v>
      </c>
      <c r="B4892">
        <v>3.7193369355171</v>
      </c>
      <c r="C4892">
        <v>14.8773477420684</v>
      </c>
      <c r="D4892">
        <f t="shared" si="152"/>
        <v>3.7193369355171</v>
      </c>
      <c r="E4892">
        <f t="shared" si="153"/>
        <v>14.8773477420684</v>
      </c>
      <c r="G4892" s="2">
        <v>3.7193369355171</v>
      </c>
      <c r="J4892">
        <v>0</v>
      </c>
    </row>
    <row r="4893" spans="1:10" x14ac:dyDescent="0.25">
      <c r="A4893" s="1" t="s">
        <v>12526</v>
      </c>
      <c r="B4893" s="1" t="s">
        <v>12527</v>
      </c>
      <c r="C4893" s="1" t="s">
        <v>12528</v>
      </c>
      <c r="D4893">
        <f t="shared" si="152"/>
        <v>3.7545084025520898</v>
      </c>
      <c r="E4893">
        <f t="shared" si="153"/>
        <v>15.018033610208301</v>
      </c>
      <c r="G4893" s="2">
        <v>3.7545084025520898</v>
      </c>
      <c r="J4893">
        <v>0</v>
      </c>
    </row>
    <row r="4894" spans="1:10" x14ac:dyDescent="0.25">
      <c r="A4894">
        <v>50.96875</v>
      </c>
      <c r="B4894" s="1" t="s">
        <v>12529</v>
      </c>
      <c r="C4894" s="1" t="s">
        <v>12530</v>
      </c>
      <c r="D4894">
        <f t="shared" si="152"/>
        <v>3.7671741381650099</v>
      </c>
      <c r="E4894">
        <f t="shared" si="153"/>
        <v>15.068696552660001</v>
      </c>
      <c r="G4894" s="2">
        <v>3.7671741381650099</v>
      </c>
      <c r="J4894">
        <v>0</v>
      </c>
    </row>
    <row r="4895" spans="1:10" x14ac:dyDescent="0.25">
      <c r="A4895" s="1" t="s">
        <v>12531</v>
      </c>
      <c r="B4895">
        <v>3.72321400375156</v>
      </c>
      <c r="C4895" s="1" t="s">
        <v>12532</v>
      </c>
      <c r="D4895">
        <f t="shared" si="152"/>
        <v>3.72321400375156</v>
      </c>
      <c r="E4895">
        <f t="shared" si="153"/>
        <v>14.892856015006201</v>
      </c>
      <c r="G4895" s="2">
        <v>3.72321400375156</v>
      </c>
      <c r="J4895">
        <v>0</v>
      </c>
    </row>
    <row r="4896" spans="1:10" x14ac:dyDescent="0.25">
      <c r="A4896" s="1" t="s">
        <v>12533</v>
      </c>
      <c r="B4896" s="1" t="s">
        <v>12534</v>
      </c>
      <c r="C4896" s="1" t="s">
        <v>12535</v>
      </c>
      <c r="D4896">
        <f t="shared" si="152"/>
        <v>3.7853439831466802</v>
      </c>
      <c r="E4896">
        <f t="shared" si="153"/>
        <v>15.141375932586699</v>
      </c>
      <c r="G4896" s="2">
        <v>3.7853439831466802</v>
      </c>
      <c r="J4896">
        <v>0</v>
      </c>
    </row>
    <row r="4897" spans="1:10" x14ac:dyDescent="0.25">
      <c r="A4897">
        <v>51</v>
      </c>
      <c r="B4897" s="1" t="s">
        <v>12536</v>
      </c>
      <c r="C4897" s="1" t="s">
        <v>12537</v>
      </c>
      <c r="D4897">
        <f t="shared" si="152"/>
        <v>3.7953031278965899</v>
      </c>
      <c r="E4897">
        <f t="shared" si="153"/>
        <v>15.181212511586301</v>
      </c>
      <c r="G4897" s="2">
        <v>3.7953031278965899</v>
      </c>
      <c r="J4897">
        <v>0</v>
      </c>
    </row>
    <row r="4898" spans="1:10" x14ac:dyDescent="0.25">
      <c r="A4898" s="1" t="s">
        <v>12538</v>
      </c>
      <c r="B4898" s="1" t="s">
        <v>12539</v>
      </c>
      <c r="C4898" s="1" t="s">
        <v>12540</v>
      </c>
      <c r="D4898">
        <f t="shared" si="152"/>
        <v>3.7503224900780001</v>
      </c>
      <c r="E4898">
        <f t="shared" si="153"/>
        <v>15.001289960312</v>
      </c>
      <c r="G4898" s="2">
        <v>3.7503224900780001</v>
      </c>
      <c r="J4898">
        <v>0</v>
      </c>
    </row>
    <row r="4899" spans="1:10" x14ac:dyDescent="0.25">
      <c r="A4899" s="1" t="s">
        <v>12541</v>
      </c>
      <c r="B4899" s="1" t="s">
        <v>12542</v>
      </c>
      <c r="C4899" s="1" t="s">
        <v>12543</v>
      </c>
      <c r="D4899">
        <f t="shared" si="152"/>
        <v>3.8140372277422601</v>
      </c>
      <c r="E4899">
        <f t="shared" si="153"/>
        <v>15.256148910968999</v>
      </c>
      <c r="G4899" s="2">
        <v>3.8140372277422601</v>
      </c>
      <c r="J4899">
        <v>0</v>
      </c>
    </row>
    <row r="4900" spans="1:10" x14ac:dyDescent="0.25">
      <c r="A4900">
        <v>51.03125</v>
      </c>
      <c r="B4900" s="1" t="s">
        <v>12544</v>
      </c>
      <c r="C4900" s="1" t="s">
        <v>12545</v>
      </c>
      <c r="D4900">
        <f t="shared" si="152"/>
        <v>3.7923268489403998</v>
      </c>
      <c r="E4900">
        <f t="shared" si="153"/>
        <v>15.169307395761599</v>
      </c>
      <c r="G4900" s="2">
        <v>3.7923268489403998</v>
      </c>
      <c r="J4900">
        <v>0</v>
      </c>
    </row>
    <row r="4901" spans="1:10" x14ac:dyDescent="0.25">
      <c r="A4901" s="1" t="s">
        <v>12546</v>
      </c>
      <c r="B4901" s="1" t="s">
        <v>12547</v>
      </c>
      <c r="C4901" s="1" t="s">
        <v>12548</v>
      </c>
      <c r="D4901">
        <f t="shared" si="152"/>
        <v>4.18446711149919</v>
      </c>
      <c r="E4901">
        <f t="shared" si="153"/>
        <v>16.7378684459967</v>
      </c>
      <c r="G4901" s="2">
        <v>4.18446711149919</v>
      </c>
      <c r="J4901">
        <v>0</v>
      </c>
    </row>
    <row r="4902" spans="1:10" x14ac:dyDescent="0.25">
      <c r="A4902" s="1" t="s">
        <v>12549</v>
      </c>
      <c r="B4902" s="1" t="s">
        <v>12550</v>
      </c>
      <c r="C4902" s="1" t="s">
        <v>12551</v>
      </c>
      <c r="D4902">
        <f t="shared" si="152"/>
        <v>3.87323743428834</v>
      </c>
      <c r="E4902">
        <f t="shared" si="153"/>
        <v>15.4929497371533</v>
      </c>
      <c r="G4902" s="2">
        <v>3.87323743428834</v>
      </c>
      <c r="J4902">
        <v>0</v>
      </c>
    </row>
    <row r="4903" spans="1:10" x14ac:dyDescent="0.25">
      <c r="A4903">
        <v>51.0625</v>
      </c>
      <c r="B4903" s="1" t="s">
        <v>12552</v>
      </c>
      <c r="C4903" s="1" t="s">
        <v>12553</v>
      </c>
      <c r="D4903">
        <f t="shared" si="152"/>
        <v>3.8349344861762802</v>
      </c>
      <c r="E4903">
        <f t="shared" si="153"/>
        <v>15.339737944705099</v>
      </c>
      <c r="G4903" s="2">
        <v>3.8349344861762802</v>
      </c>
      <c r="J4903">
        <v>0</v>
      </c>
    </row>
    <row r="4904" spans="1:10" x14ac:dyDescent="0.25">
      <c r="A4904" s="1" t="s">
        <v>12554</v>
      </c>
      <c r="B4904" s="1" t="s">
        <v>12555</v>
      </c>
      <c r="C4904" s="1" t="s">
        <v>12556</v>
      </c>
      <c r="D4904">
        <f t="shared" si="152"/>
        <v>3.8932579420883302</v>
      </c>
      <c r="E4904">
        <f t="shared" si="153"/>
        <v>15.573031768353299</v>
      </c>
      <c r="G4904" s="2">
        <v>3.8932579420883302</v>
      </c>
      <c r="J4904">
        <v>0</v>
      </c>
    </row>
    <row r="4905" spans="1:10" x14ac:dyDescent="0.25">
      <c r="A4905" s="1" t="s">
        <v>12557</v>
      </c>
      <c r="B4905" s="1" t="s">
        <v>12558</v>
      </c>
      <c r="C4905" s="1" t="s">
        <v>12559</v>
      </c>
      <c r="D4905">
        <f t="shared" si="152"/>
        <v>3.9009669336983701</v>
      </c>
      <c r="E4905">
        <f t="shared" si="153"/>
        <v>15.603867734793401</v>
      </c>
      <c r="G4905" s="2">
        <v>3.9009669336983701</v>
      </c>
      <c r="J4905">
        <v>0</v>
      </c>
    </row>
    <row r="4906" spans="1:10" x14ac:dyDescent="0.25">
      <c r="A4906">
        <v>51.09375</v>
      </c>
      <c r="B4906" s="1" t="s">
        <v>12560</v>
      </c>
      <c r="C4906" s="1" t="s">
        <v>12561</v>
      </c>
      <c r="D4906">
        <f t="shared" si="152"/>
        <v>3.8651906925548198</v>
      </c>
      <c r="E4906">
        <f t="shared" si="153"/>
        <v>15.460762770219199</v>
      </c>
      <c r="G4906" s="2">
        <v>3.8651906925548198</v>
      </c>
      <c r="J4906">
        <v>0</v>
      </c>
    </row>
    <row r="4907" spans="1:10" x14ac:dyDescent="0.25">
      <c r="A4907" s="1" t="s">
        <v>12562</v>
      </c>
      <c r="B4907" s="1" t="s">
        <v>12563</v>
      </c>
      <c r="C4907" s="1" t="s">
        <v>12564</v>
      </c>
      <c r="D4907">
        <f t="shared" si="152"/>
        <v>3.9320521530294599</v>
      </c>
      <c r="E4907">
        <f t="shared" si="153"/>
        <v>15.7282086121178</v>
      </c>
      <c r="G4907" s="2">
        <v>3.9320521530294599</v>
      </c>
      <c r="J4907">
        <v>0</v>
      </c>
    </row>
    <row r="4908" spans="1:10" x14ac:dyDescent="0.25">
      <c r="A4908" s="1" t="s">
        <v>12565</v>
      </c>
      <c r="B4908" s="1" t="s">
        <v>12566</v>
      </c>
      <c r="C4908" s="1" t="s">
        <v>12567</v>
      </c>
      <c r="D4908">
        <f t="shared" si="152"/>
        <v>3.8966777564374899</v>
      </c>
      <c r="E4908">
        <f t="shared" si="153"/>
        <v>15.586711025749899</v>
      </c>
      <c r="G4908" s="2">
        <v>3.8966777564374899</v>
      </c>
      <c r="J4908">
        <v>0</v>
      </c>
    </row>
    <row r="4909" spans="1:10" x14ac:dyDescent="0.25">
      <c r="A4909">
        <v>51.125</v>
      </c>
      <c r="B4909" s="1" t="s">
        <v>12568</v>
      </c>
      <c r="C4909" s="1" t="s">
        <v>12569</v>
      </c>
      <c r="D4909">
        <f t="shared" si="152"/>
        <v>3.96291753288684</v>
      </c>
      <c r="E4909">
        <f t="shared" si="153"/>
        <v>15.8516701315473</v>
      </c>
      <c r="G4909" s="2">
        <v>3.96291753288684</v>
      </c>
      <c r="J4909">
        <v>0</v>
      </c>
    </row>
    <row r="4910" spans="1:10" x14ac:dyDescent="0.25">
      <c r="A4910" s="1" t="s">
        <v>12570</v>
      </c>
      <c r="B4910" s="1" t="s">
        <v>12571</v>
      </c>
      <c r="C4910" s="1" t="s">
        <v>12572</v>
      </c>
      <c r="D4910">
        <f t="shared" si="152"/>
        <v>3.9698889545165801</v>
      </c>
      <c r="E4910">
        <f t="shared" si="153"/>
        <v>15.879555818066301</v>
      </c>
      <c r="G4910" s="2">
        <v>3.9698889545165801</v>
      </c>
      <c r="J4910">
        <v>0</v>
      </c>
    </row>
    <row r="4911" spans="1:10" x14ac:dyDescent="0.25">
      <c r="A4911" s="1" t="s">
        <v>12573</v>
      </c>
      <c r="B4911" s="1" t="s">
        <v>12574</v>
      </c>
      <c r="C4911" s="1" t="s">
        <v>12575</v>
      </c>
      <c r="D4911">
        <f t="shared" si="152"/>
        <v>3.9257445058784701</v>
      </c>
      <c r="E4911">
        <f t="shared" si="153"/>
        <v>15.702978023513801</v>
      </c>
      <c r="G4911" s="2">
        <v>3.9257445058784701</v>
      </c>
      <c r="J4911">
        <v>0</v>
      </c>
    </row>
    <row r="4912" spans="1:10" x14ac:dyDescent="0.25">
      <c r="A4912">
        <v>51.15625</v>
      </c>
      <c r="B4912">
        <v>3.9834469830242898</v>
      </c>
      <c r="C4912" s="1" t="s">
        <v>12576</v>
      </c>
      <c r="D4912">
        <f t="shared" si="152"/>
        <v>3.9834469830242898</v>
      </c>
      <c r="E4912">
        <f t="shared" si="153"/>
        <v>15.933787932097101</v>
      </c>
      <c r="G4912" s="2">
        <v>3.9834469830242898</v>
      </c>
      <c r="J4912">
        <v>0</v>
      </c>
    </row>
    <row r="4913" spans="1:10" x14ac:dyDescent="0.25">
      <c r="A4913" s="1" t="s">
        <v>12577</v>
      </c>
      <c r="B4913" s="1" t="s">
        <v>12578</v>
      </c>
      <c r="C4913" s="1" t="s">
        <v>12579</v>
      </c>
      <c r="D4913">
        <f t="shared" si="152"/>
        <v>3.98999386744998</v>
      </c>
      <c r="E4913">
        <f t="shared" si="153"/>
        <v>15.9599754697999</v>
      </c>
      <c r="G4913" s="2">
        <v>3.98999386744998</v>
      </c>
      <c r="J4913">
        <v>0</v>
      </c>
    </row>
    <row r="4914" spans="1:10" x14ac:dyDescent="0.25">
      <c r="A4914" s="1" t="s">
        <v>12580</v>
      </c>
      <c r="B4914" s="1" t="s">
        <v>12581</v>
      </c>
      <c r="C4914" s="1" t="s">
        <v>12582</v>
      </c>
      <c r="D4914">
        <f t="shared" si="152"/>
        <v>3.9471633061079299</v>
      </c>
      <c r="E4914">
        <f t="shared" si="153"/>
        <v>15.7886532244317</v>
      </c>
      <c r="G4914" s="2">
        <v>3.9471633061079299</v>
      </c>
      <c r="J4914">
        <v>0</v>
      </c>
    </row>
    <row r="4915" spans="1:10" x14ac:dyDescent="0.25">
      <c r="A4915">
        <v>51.1875</v>
      </c>
      <c r="B4915" s="1" t="s">
        <v>12583</v>
      </c>
      <c r="C4915" s="1" t="s">
        <v>12584</v>
      </c>
      <c r="D4915">
        <f t="shared" si="152"/>
        <v>4.00589740993665</v>
      </c>
      <c r="E4915">
        <f t="shared" si="153"/>
        <v>16.0235896397466</v>
      </c>
      <c r="G4915" s="2">
        <v>4.00589740993665</v>
      </c>
      <c r="J4915">
        <v>0</v>
      </c>
    </row>
    <row r="4916" spans="1:10" x14ac:dyDescent="0.25">
      <c r="A4916" s="1" t="s">
        <v>12585</v>
      </c>
      <c r="B4916">
        <v>4.0066984790549602</v>
      </c>
      <c r="C4916" s="1" t="s">
        <v>12586</v>
      </c>
      <c r="D4916">
        <f t="shared" si="152"/>
        <v>4.0066984790549602</v>
      </c>
      <c r="E4916">
        <f t="shared" si="153"/>
        <v>16.026793916219798</v>
      </c>
      <c r="G4916" s="2">
        <v>4.0066984790549602</v>
      </c>
      <c r="J4916">
        <v>0</v>
      </c>
    </row>
    <row r="4917" spans="1:10" x14ac:dyDescent="0.25">
      <c r="A4917" s="1" t="s">
        <v>12587</v>
      </c>
      <c r="B4917" s="1" t="s">
        <v>12588</v>
      </c>
      <c r="C4917" s="1" t="s">
        <v>12589</v>
      </c>
      <c r="D4917">
        <f t="shared" si="152"/>
        <v>4.0867887536869398</v>
      </c>
      <c r="E4917">
        <f t="shared" si="153"/>
        <v>16.347155014747699</v>
      </c>
      <c r="G4917" s="2">
        <v>4.0867887536869398</v>
      </c>
      <c r="J4917">
        <v>0</v>
      </c>
    </row>
    <row r="4918" spans="1:10" x14ac:dyDescent="0.25">
      <c r="A4918">
        <v>51.21875</v>
      </c>
      <c r="B4918" s="1" t="s">
        <v>12590</v>
      </c>
      <c r="C4918" s="1" t="s">
        <v>12591</v>
      </c>
      <c r="D4918">
        <f t="shared" si="152"/>
        <v>4.1386441516812402</v>
      </c>
      <c r="E4918">
        <f t="shared" si="153"/>
        <v>16.554576606724901</v>
      </c>
      <c r="G4918" s="2">
        <v>4.1386441516812402</v>
      </c>
      <c r="J4918">
        <v>0</v>
      </c>
    </row>
    <row r="4919" spans="1:10" x14ac:dyDescent="0.25">
      <c r="A4919" s="1" t="s">
        <v>12592</v>
      </c>
      <c r="B4919" s="1" t="s">
        <v>12593</v>
      </c>
      <c r="C4919" s="1" t="s">
        <v>12594</v>
      </c>
      <c r="D4919">
        <f t="shared" si="152"/>
        <v>4.1176958603328897</v>
      </c>
      <c r="E4919">
        <f t="shared" si="153"/>
        <v>16.470783441331498</v>
      </c>
      <c r="G4919" s="2">
        <v>4.1176958603328897</v>
      </c>
      <c r="J4919">
        <v>0</v>
      </c>
    </row>
    <row r="4920" spans="1:10" x14ac:dyDescent="0.25">
      <c r="A4920" s="1" t="s">
        <v>12595</v>
      </c>
      <c r="B4920" s="1" t="s">
        <v>12596</v>
      </c>
      <c r="C4920" s="1" t="s">
        <v>12597</v>
      </c>
      <c r="D4920">
        <f t="shared" si="152"/>
        <v>4.4008972691797901</v>
      </c>
      <c r="E4920">
        <f t="shared" si="153"/>
        <v>17.6035890767191</v>
      </c>
      <c r="G4920" s="2">
        <v>4.4008972691797901</v>
      </c>
      <c r="J4920">
        <v>0</v>
      </c>
    </row>
    <row r="4921" spans="1:10" x14ac:dyDescent="0.25">
      <c r="A4921">
        <v>51.25</v>
      </c>
      <c r="B4921" s="1" t="s">
        <v>12598</v>
      </c>
      <c r="C4921" s="1" t="s">
        <v>12599</v>
      </c>
      <c r="D4921">
        <f t="shared" si="152"/>
        <v>4.8469311245913804</v>
      </c>
      <c r="E4921">
        <f t="shared" si="153"/>
        <v>19.3877244983655</v>
      </c>
      <c r="G4921" s="2">
        <v>4.8469311245913804</v>
      </c>
      <c r="J4921">
        <v>0</v>
      </c>
    </row>
    <row r="4922" spans="1:10" x14ac:dyDescent="0.25">
      <c r="A4922" s="1" t="s">
        <v>12600</v>
      </c>
      <c r="B4922" s="1" t="s">
        <v>12601</v>
      </c>
      <c r="C4922" s="1" t="s">
        <v>12602</v>
      </c>
      <c r="D4922">
        <f t="shared" si="152"/>
        <v>9.3220836814123498</v>
      </c>
      <c r="E4922">
        <f t="shared" si="153"/>
        <v>37.288334725649399</v>
      </c>
      <c r="G4922" s="2">
        <v>9.3220836814123498</v>
      </c>
      <c r="J4922">
        <v>12</v>
      </c>
    </row>
    <row r="4923" spans="1:10" x14ac:dyDescent="0.25">
      <c r="A4923" s="1" t="s">
        <v>12603</v>
      </c>
      <c r="B4923" s="1" t="s">
        <v>12604</v>
      </c>
      <c r="C4923" s="1" t="s">
        <v>12605</v>
      </c>
      <c r="D4923">
        <f t="shared" si="152"/>
        <v>9.39610534371133</v>
      </c>
      <c r="E4923">
        <f t="shared" si="153"/>
        <v>37.584421374845299</v>
      </c>
      <c r="G4923" s="2">
        <v>9.39610534371133</v>
      </c>
      <c r="J4923">
        <v>12</v>
      </c>
    </row>
    <row r="4924" spans="1:10" x14ac:dyDescent="0.25">
      <c r="A4924">
        <v>51.28125</v>
      </c>
      <c r="B4924">
        <v>9.9028759685919105</v>
      </c>
      <c r="C4924" s="1" t="s">
        <v>12606</v>
      </c>
      <c r="D4924">
        <f t="shared" si="152"/>
        <v>12.902875968591911</v>
      </c>
      <c r="E4924">
        <f t="shared" si="153"/>
        <v>51.6115038743676</v>
      </c>
      <c r="G4924" s="2">
        <v>12.902875968591911</v>
      </c>
      <c r="J4924">
        <v>12</v>
      </c>
    </row>
    <row r="4925" spans="1:10" x14ac:dyDescent="0.25">
      <c r="A4925" s="1" t="s">
        <v>12607</v>
      </c>
      <c r="B4925" s="1" t="s">
        <v>12608</v>
      </c>
      <c r="C4925" s="1" t="s">
        <v>12609</v>
      </c>
      <c r="D4925">
        <f t="shared" si="152"/>
        <v>11.53221281851989</v>
      </c>
      <c r="E4925">
        <f t="shared" si="153"/>
        <v>46.128851274079501</v>
      </c>
      <c r="G4925" s="2">
        <v>11.53221281851989</v>
      </c>
      <c r="J4925">
        <v>12</v>
      </c>
    </row>
    <row r="4926" spans="1:10" x14ac:dyDescent="0.25">
      <c r="A4926" s="1" t="s">
        <v>12610</v>
      </c>
      <c r="B4926" s="1" t="s">
        <v>12611</v>
      </c>
      <c r="C4926" s="1" t="s">
        <v>12612</v>
      </c>
      <c r="D4926">
        <f t="shared" si="152"/>
        <v>12.04281102502226</v>
      </c>
      <c r="E4926">
        <f t="shared" si="153"/>
        <v>48.171244100088998</v>
      </c>
      <c r="G4926" s="2">
        <v>12.04281102502226</v>
      </c>
      <c r="J4926">
        <v>12</v>
      </c>
    </row>
    <row r="4927" spans="1:10" x14ac:dyDescent="0.25">
      <c r="A4927">
        <v>51.3125</v>
      </c>
      <c r="B4927">
        <v>9.2427060173453697</v>
      </c>
      <c r="C4927" s="1" t="s">
        <v>12613</v>
      </c>
      <c r="D4927">
        <f t="shared" si="152"/>
        <v>12.24270601734537</v>
      </c>
      <c r="E4927">
        <f t="shared" si="153"/>
        <v>48.970824069381401</v>
      </c>
      <c r="G4927" s="2">
        <v>12.24270601734537</v>
      </c>
      <c r="J4927">
        <v>12</v>
      </c>
    </row>
    <row r="4928" spans="1:10" x14ac:dyDescent="0.25">
      <c r="A4928" s="1" t="s">
        <v>12614</v>
      </c>
      <c r="B4928" s="1" t="s">
        <v>12615</v>
      </c>
      <c r="C4928" s="1" t="s">
        <v>12616</v>
      </c>
      <c r="D4928">
        <f t="shared" si="152"/>
        <v>13.749654294643401</v>
      </c>
      <c r="E4928">
        <f t="shared" si="153"/>
        <v>54.998617178573902</v>
      </c>
      <c r="G4928" s="2">
        <v>13.749654294643401</v>
      </c>
      <c r="J4928">
        <v>12</v>
      </c>
    </row>
    <row r="4929" spans="1:10" x14ac:dyDescent="0.25">
      <c r="A4929" s="1" t="s">
        <v>12617</v>
      </c>
      <c r="B4929" s="1" t="s">
        <v>12618</v>
      </c>
      <c r="C4929" s="1" t="s">
        <v>12619</v>
      </c>
      <c r="D4929">
        <f t="shared" si="152"/>
        <v>14.805794374006799</v>
      </c>
      <c r="E4929">
        <f t="shared" si="153"/>
        <v>59.223177496027503</v>
      </c>
      <c r="G4929" s="2">
        <v>14.805794374006799</v>
      </c>
      <c r="J4929">
        <v>12</v>
      </c>
    </row>
    <row r="4930" spans="1:10" x14ac:dyDescent="0.25">
      <c r="A4930">
        <v>51.34375</v>
      </c>
      <c r="B4930" s="1" t="s">
        <v>12620</v>
      </c>
      <c r="C4930" s="1" t="s">
        <v>12621</v>
      </c>
      <c r="D4930">
        <f t="shared" ref="D4930:D4993" si="154">B4930+(J4930/4)</f>
        <v>14.6693498819414</v>
      </c>
      <c r="E4930">
        <f t="shared" ref="E4930:E4993" si="155">C4930+J4930</f>
        <v>58.677399527765601</v>
      </c>
      <c r="G4930" s="2">
        <v>14.6693498819414</v>
      </c>
      <c r="J4930">
        <v>12</v>
      </c>
    </row>
    <row r="4931" spans="1:10" x14ac:dyDescent="0.25">
      <c r="A4931" s="1" t="s">
        <v>12622</v>
      </c>
      <c r="B4931" s="1" t="s">
        <v>12623</v>
      </c>
      <c r="C4931" s="1" t="s">
        <v>12624</v>
      </c>
      <c r="D4931">
        <f t="shared" si="154"/>
        <v>14.7022050221812</v>
      </c>
      <c r="E4931">
        <f t="shared" si="155"/>
        <v>58.808820088725</v>
      </c>
      <c r="G4931" s="2">
        <v>14.7022050221812</v>
      </c>
      <c r="J4931">
        <v>12</v>
      </c>
    </row>
    <row r="4932" spans="1:10" x14ac:dyDescent="0.25">
      <c r="A4932" s="1" t="s">
        <v>12625</v>
      </c>
      <c r="B4932" s="1" t="s">
        <v>12626</v>
      </c>
      <c r="C4932" s="1" t="s">
        <v>12627</v>
      </c>
      <c r="D4932">
        <f t="shared" si="154"/>
        <v>15.197903808585799</v>
      </c>
      <c r="E4932">
        <f t="shared" si="155"/>
        <v>60.791615234343404</v>
      </c>
      <c r="G4932" s="2">
        <v>15.197903808585799</v>
      </c>
      <c r="J4932">
        <v>12</v>
      </c>
    </row>
    <row r="4933" spans="1:10" x14ac:dyDescent="0.25">
      <c r="A4933">
        <v>51.375</v>
      </c>
      <c r="B4933" s="1" t="s">
        <v>12628</v>
      </c>
      <c r="C4933" s="1" t="s">
        <v>12629</v>
      </c>
      <c r="D4933">
        <f t="shared" si="154"/>
        <v>15.344560210425101</v>
      </c>
      <c r="E4933">
        <f t="shared" si="155"/>
        <v>61.378240841700602</v>
      </c>
      <c r="G4933" s="2">
        <v>15.344560210425101</v>
      </c>
      <c r="J4933">
        <v>12</v>
      </c>
    </row>
    <row r="4934" spans="1:10" x14ac:dyDescent="0.25">
      <c r="A4934" s="1" t="s">
        <v>12630</v>
      </c>
      <c r="B4934" s="1" t="s">
        <v>12631</v>
      </c>
      <c r="C4934" s="1" t="s">
        <v>12632</v>
      </c>
      <c r="D4934">
        <f t="shared" si="154"/>
        <v>15.2433841290504</v>
      </c>
      <c r="E4934">
        <f t="shared" si="155"/>
        <v>60.973536516201797</v>
      </c>
      <c r="G4934" s="2">
        <v>15.2433841290504</v>
      </c>
      <c r="J4934">
        <v>12</v>
      </c>
    </row>
    <row r="4935" spans="1:10" x14ac:dyDescent="0.25">
      <c r="A4935" s="1" t="s">
        <v>12633</v>
      </c>
      <c r="B4935" s="1" t="s">
        <v>12634</v>
      </c>
      <c r="C4935" s="1" t="s">
        <v>12635</v>
      </c>
      <c r="D4935">
        <f t="shared" si="154"/>
        <v>15.293296643112001</v>
      </c>
      <c r="E4935">
        <f t="shared" si="155"/>
        <v>61.173186572448103</v>
      </c>
      <c r="G4935" s="2">
        <v>15.293296643112001</v>
      </c>
      <c r="J4935">
        <v>12</v>
      </c>
    </row>
    <row r="4936" spans="1:10" x14ac:dyDescent="0.25">
      <c r="A4936">
        <v>51.40625</v>
      </c>
      <c r="B4936" s="1" t="s">
        <v>12636</v>
      </c>
      <c r="C4936" s="1" t="s">
        <v>12637</v>
      </c>
      <c r="D4936">
        <f t="shared" si="154"/>
        <v>15.674349632588299</v>
      </c>
      <c r="E4936">
        <f t="shared" si="155"/>
        <v>62.697398530353297</v>
      </c>
      <c r="G4936" s="2">
        <v>15.674349632588299</v>
      </c>
      <c r="J4936">
        <v>12</v>
      </c>
    </row>
    <row r="4937" spans="1:10" x14ac:dyDescent="0.25">
      <c r="A4937" s="1" t="s">
        <v>12638</v>
      </c>
      <c r="B4937" s="1" t="s">
        <v>12639</v>
      </c>
      <c r="C4937" s="1" t="s">
        <v>12640</v>
      </c>
      <c r="D4937">
        <f t="shared" si="154"/>
        <v>15.7979184888655</v>
      </c>
      <c r="E4937">
        <f t="shared" si="155"/>
        <v>63.191673955462299</v>
      </c>
      <c r="G4937" s="2">
        <v>15.7979184888655</v>
      </c>
      <c r="J4937">
        <v>12</v>
      </c>
    </row>
    <row r="4938" spans="1:10" x14ac:dyDescent="0.25">
      <c r="A4938" s="1" t="s">
        <v>12641</v>
      </c>
      <c r="B4938" s="1" t="s">
        <v>12642</v>
      </c>
      <c r="C4938" s="1" t="s">
        <v>12643</v>
      </c>
      <c r="D4938">
        <f t="shared" si="154"/>
        <v>16.4484517921642</v>
      </c>
      <c r="E4938">
        <f t="shared" si="155"/>
        <v>65.793807168656997</v>
      </c>
      <c r="G4938" s="2">
        <v>16.4484517921642</v>
      </c>
      <c r="J4938">
        <v>12</v>
      </c>
    </row>
    <row r="4939" spans="1:10" x14ac:dyDescent="0.25">
      <c r="A4939">
        <v>51.4375</v>
      </c>
      <c r="B4939">
        <v>13.4536520588673</v>
      </c>
      <c r="C4939">
        <v>53.814608235469201</v>
      </c>
      <c r="D4939">
        <f t="shared" si="154"/>
        <v>16.453652058867299</v>
      </c>
      <c r="E4939">
        <f t="shared" si="155"/>
        <v>65.814608235469194</v>
      </c>
      <c r="G4939" s="2">
        <v>16.453652058867299</v>
      </c>
      <c r="J4939">
        <v>12</v>
      </c>
    </row>
    <row r="4940" spans="1:10" x14ac:dyDescent="0.25">
      <c r="A4940" s="1" t="s">
        <v>12644</v>
      </c>
      <c r="B4940" s="1" t="s">
        <v>12645</v>
      </c>
      <c r="C4940" s="1" t="s">
        <v>12646</v>
      </c>
      <c r="D4940">
        <f t="shared" si="154"/>
        <v>16.4794550173301</v>
      </c>
      <c r="E4940">
        <f t="shared" si="155"/>
        <v>65.917820069320598</v>
      </c>
      <c r="G4940" s="2">
        <v>16.4794550173301</v>
      </c>
      <c r="J4940">
        <v>12</v>
      </c>
    </row>
    <row r="4941" spans="1:10" x14ac:dyDescent="0.25">
      <c r="A4941" s="1" t="s">
        <v>12647</v>
      </c>
      <c r="B4941" s="1" t="s">
        <v>12648</v>
      </c>
      <c r="C4941" s="1" t="s">
        <v>12649</v>
      </c>
      <c r="D4941">
        <f t="shared" si="154"/>
        <v>16.346950795321501</v>
      </c>
      <c r="E4941">
        <f t="shared" si="155"/>
        <v>65.387803181286003</v>
      </c>
      <c r="G4941" s="2">
        <v>16.346950795321501</v>
      </c>
      <c r="J4941">
        <v>12</v>
      </c>
    </row>
    <row r="4942" spans="1:10" x14ac:dyDescent="0.25">
      <c r="A4942">
        <v>51.46875</v>
      </c>
      <c r="B4942" s="1" t="s">
        <v>12650</v>
      </c>
      <c r="C4942" s="1" t="s">
        <v>12651</v>
      </c>
      <c r="D4942">
        <f t="shared" si="154"/>
        <v>16.357028328882201</v>
      </c>
      <c r="E4942">
        <f t="shared" si="155"/>
        <v>65.428113315529103</v>
      </c>
      <c r="G4942" s="2">
        <v>16.357028328882201</v>
      </c>
      <c r="J4942">
        <v>12</v>
      </c>
    </row>
    <row r="4943" spans="1:10" x14ac:dyDescent="0.25">
      <c r="A4943" s="1" t="s">
        <v>12652</v>
      </c>
      <c r="B4943" s="1" t="s">
        <v>12653</v>
      </c>
      <c r="C4943" s="1" t="s">
        <v>12654</v>
      </c>
      <c r="D4943">
        <f t="shared" si="154"/>
        <v>16.441970543228202</v>
      </c>
      <c r="E4943">
        <f t="shared" si="155"/>
        <v>65.767882172912806</v>
      </c>
      <c r="G4943" s="2">
        <v>16.441970543228202</v>
      </c>
      <c r="J4943">
        <v>12</v>
      </c>
    </row>
    <row r="4944" spans="1:10" x14ac:dyDescent="0.25">
      <c r="A4944" s="1" t="s">
        <v>12655</v>
      </c>
      <c r="B4944" s="1" t="s">
        <v>12656</v>
      </c>
      <c r="C4944" s="1" t="s">
        <v>12657</v>
      </c>
      <c r="D4944">
        <f t="shared" si="154"/>
        <v>16.499560954024901</v>
      </c>
      <c r="E4944">
        <f t="shared" si="155"/>
        <v>65.998243816099802</v>
      </c>
      <c r="G4944" s="2">
        <v>16.499560954024901</v>
      </c>
      <c r="J4944">
        <v>12</v>
      </c>
    </row>
    <row r="4945" spans="1:10" x14ac:dyDescent="0.25">
      <c r="A4945">
        <v>51.5</v>
      </c>
      <c r="B4945" s="1" t="s">
        <v>12658</v>
      </c>
      <c r="C4945" s="1" t="s">
        <v>12659</v>
      </c>
      <c r="D4945">
        <f t="shared" si="154"/>
        <v>16.5533421652218</v>
      </c>
      <c r="E4945">
        <f t="shared" si="155"/>
        <v>66.213368660887198</v>
      </c>
      <c r="G4945" s="2">
        <v>16.5533421652218</v>
      </c>
      <c r="J4945">
        <v>12</v>
      </c>
    </row>
    <row r="4946" spans="1:10" x14ac:dyDescent="0.25">
      <c r="A4946" s="1" t="s">
        <v>12660</v>
      </c>
      <c r="B4946" s="1" t="s">
        <v>12661</v>
      </c>
      <c r="C4946" s="1" t="s">
        <v>12662</v>
      </c>
      <c r="D4946">
        <f t="shared" si="154"/>
        <v>16.6152043430228</v>
      </c>
      <c r="E4946">
        <f t="shared" si="155"/>
        <v>66.460817372091398</v>
      </c>
      <c r="G4946" s="2">
        <v>16.6152043430228</v>
      </c>
      <c r="J4946">
        <v>12</v>
      </c>
    </row>
    <row r="4947" spans="1:10" x14ac:dyDescent="0.25">
      <c r="A4947" s="1" t="s">
        <v>12663</v>
      </c>
      <c r="B4947" s="1" t="s">
        <v>12664</v>
      </c>
      <c r="C4947" s="1" t="s">
        <v>12665</v>
      </c>
      <c r="D4947">
        <f t="shared" si="154"/>
        <v>16.5395356179963</v>
      </c>
      <c r="E4947">
        <f t="shared" si="155"/>
        <v>66.1581424719853</v>
      </c>
      <c r="G4947" s="2">
        <v>16.5395356179963</v>
      </c>
      <c r="J4947">
        <v>12</v>
      </c>
    </row>
    <row r="4948" spans="1:10" x14ac:dyDescent="0.25">
      <c r="A4948">
        <v>51.53125</v>
      </c>
      <c r="B4948" s="1" t="s">
        <v>12666</v>
      </c>
      <c r="C4948" s="1" t="s">
        <v>12667</v>
      </c>
      <c r="D4948">
        <f t="shared" si="154"/>
        <v>16.507289439428799</v>
      </c>
      <c r="E4948">
        <f t="shared" si="155"/>
        <v>66.029157757715495</v>
      </c>
      <c r="G4948" s="2">
        <v>16.507289439428799</v>
      </c>
      <c r="J4948">
        <v>12</v>
      </c>
    </row>
    <row r="4949" spans="1:10" x14ac:dyDescent="0.25">
      <c r="A4949" s="1" t="s">
        <v>12668</v>
      </c>
      <c r="B4949" s="1" t="s">
        <v>12669</v>
      </c>
      <c r="C4949" s="1" t="s">
        <v>12670</v>
      </c>
      <c r="D4949">
        <f t="shared" si="154"/>
        <v>16.499963581936701</v>
      </c>
      <c r="E4949">
        <f t="shared" si="155"/>
        <v>65.999854327746803</v>
      </c>
      <c r="G4949" s="2">
        <v>16.499963581936701</v>
      </c>
      <c r="J4949">
        <v>12</v>
      </c>
    </row>
    <row r="4950" spans="1:10" x14ac:dyDescent="0.25">
      <c r="A4950" s="1" t="s">
        <v>12671</v>
      </c>
      <c r="B4950" s="1" t="s">
        <v>12672</v>
      </c>
      <c r="C4950" s="1" t="s">
        <v>12673</v>
      </c>
      <c r="D4950">
        <f t="shared" si="154"/>
        <v>16.4977368925855</v>
      </c>
      <c r="E4950">
        <f t="shared" si="155"/>
        <v>65.9909475703423</v>
      </c>
      <c r="G4950" s="2">
        <v>16.4977368925855</v>
      </c>
      <c r="J4950">
        <v>12</v>
      </c>
    </row>
    <row r="4951" spans="1:10" x14ac:dyDescent="0.25">
      <c r="A4951">
        <v>51.5625</v>
      </c>
      <c r="B4951" s="1" t="s">
        <v>12674</v>
      </c>
      <c r="C4951" s="1" t="s">
        <v>12675</v>
      </c>
      <c r="D4951">
        <f t="shared" si="154"/>
        <v>16.495042661829999</v>
      </c>
      <c r="E4951">
        <f t="shared" si="155"/>
        <v>65.980170647320307</v>
      </c>
      <c r="G4951" s="2">
        <v>16.495042661829999</v>
      </c>
      <c r="J4951">
        <v>12</v>
      </c>
    </row>
    <row r="4952" spans="1:10" x14ac:dyDescent="0.25">
      <c r="A4952" s="1" t="s">
        <v>12676</v>
      </c>
      <c r="B4952" s="1" t="s">
        <v>12677</v>
      </c>
      <c r="C4952" s="1" t="s">
        <v>12678</v>
      </c>
      <c r="D4952">
        <f t="shared" si="154"/>
        <v>16.397992996150201</v>
      </c>
      <c r="E4952">
        <f t="shared" si="155"/>
        <v>65.591971984600804</v>
      </c>
      <c r="G4952" s="2">
        <v>16.397992996150201</v>
      </c>
      <c r="J4952">
        <v>12</v>
      </c>
    </row>
    <row r="4953" spans="1:10" x14ac:dyDescent="0.25">
      <c r="A4953" s="1" t="s">
        <v>12679</v>
      </c>
      <c r="B4953" s="1" t="s">
        <v>12680</v>
      </c>
      <c r="C4953" s="1" t="s">
        <v>12681</v>
      </c>
      <c r="D4953">
        <f t="shared" si="154"/>
        <v>16.297509041866398</v>
      </c>
      <c r="E4953">
        <f t="shared" si="155"/>
        <v>65.190036167465593</v>
      </c>
      <c r="G4953" s="2">
        <v>16.297509041866398</v>
      </c>
      <c r="J4953">
        <v>12</v>
      </c>
    </row>
    <row r="4954" spans="1:10" x14ac:dyDescent="0.25">
      <c r="A4954">
        <v>51.59375</v>
      </c>
      <c r="B4954" s="1" t="s">
        <v>12682</v>
      </c>
      <c r="C4954" s="1" t="s">
        <v>12683</v>
      </c>
      <c r="D4954">
        <f t="shared" si="154"/>
        <v>15.646335305927799</v>
      </c>
      <c r="E4954">
        <f t="shared" si="155"/>
        <v>62.585341223711303</v>
      </c>
      <c r="G4954" s="2">
        <v>15.646335305927799</v>
      </c>
      <c r="J4954">
        <v>12</v>
      </c>
    </row>
    <row r="4955" spans="1:10" x14ac:dyDescent="0.25">
      <c r="A4955" s="1" t="s">
        <v>12684</v>
      </c>
      <c r="B4955" s="1" t="s">
        <v>12685</v>
      </c>
      <c r="C4955" s="1" t="s">
        <v>12686</v>
      </c>
      <c r="D4955">
        <f t="shared" si="154"/>
        <v>15.5252400411501</v>
      </c>
      <c r="E4955">
        <f t="shared" si="155"/>
        <v>62.1009601646006</v>
      </c>
      <c r="G4955" s="2">
        <v>15.5252400411501</v>
      </c>
      <c r="J4955">
        <v>12</v>
      </c>
    </row>
    <row r="4956" spans="1:10" x14ac:dyDescent="0.25">
      <c r="A4956" s="1" t="s">
        <v>12687</v>
      </c>
      <c r="B4956" s="1" t="s">
        <v>12688</v>
      </c>
      <c r="C4956" s="1" t="s">
        <v>12689</v>
      </c>
      <c r="D4956">
        <f t="shared" si="154"/>
        <v>15.4036123463372</v>
      </c>
      <c r="E4956">
        <f t="shared" si="155"/>
        <v>61.614449385348998</v>
      </c>
      <c r="G4956" s="2">
        <v>15.4036123463372</v>
      </c>
      <c r="J4956">
        <v>12</v>
      </c>
    </row>
    <row r="4957" spans="1:10" x14ac:dyDescent="0.25">
      <c r="A4957">
        <v>51.625</v>
      </c>
      <c r="B4957" s="1" t="s">
        <v>12690</v>
      </c>
      <c r="C4957" s="1" t="s">
        <v>12691</v>
      </c>
      <c r="D4957">
        <f t="shared" si="154"/>
        <v>15.2675705914018</v>
      </c>
      <c r="E4957">
        <f t="shared" si="155"/>
        <v>61.070282365607497</v>
      </c>
      <c r="G4957" s="2">
        <v>15.2675705914018</v>
      </c>
      <c r="J4957">
        <v>12</v>
      </c>
    </row>
    <row r="4958" spans="1:10" x14ac:dyDescent="0.25">
      <c r="A4958" s="1" t="s">
        <v>12692</v>
      </c>
      <c r="B4958" s="1" t="s">
        <v>12693</v>
      </c>
      <c r="C4958" s="1" t="s">
        <v>12694</v>
      </c>
      <c r="D4958">
        <f t="shared" si="154"/>
        <v>15.172336536364799</v>
      </c>
      <c r="E4958">
        <f t="shared" si="155"/>
        <v>60.689346145459503</v>
      </c>
      <c r="G4958" s="2">
        <v>15.172336536364799</v>
      </c>
      <c r="J4958">
        <v>12</v>
      </c>
    </row>
    <row r="4959" spans="1:10" x14ac:dyDescent="0.25">
      <c r="A4959" s="1" t="s">
        <v>12695</v>
      </c>
      <c r="B4959" s="1" t="s">
        <v>12696</v>
      </c>
      <c r="C4959" s="1" t="s">
        <v>12697</v>
      </c>
      <c r="D4959">
        <f t="shared" si="154"/>
        <v>14.982510700492201</v>
      </c>
      <c r="E4959">
        <f t="shared" si="155"/>
        <v>59.930042801969002</v>
      </c>
      <c r="G4959" s="2">
        <v>14.982510700492201</v>
      </c>
      <c r="J4959">
        <v>12</v>
      </c>
    </row>
    <row r="4960" spans="1:10" x14ac:dyDescent="0.25">
      <c r="A4960">
        <v>51.65625</v>
      </c>
      <c r="B4960" s="1" t="s">
        <v>12698</v>
      </c>
      <c r="C4960" s="1" t="s">
        <v>12699</v>
      </c>
      <c r="D4960">
        <f t="shared" si="154"/>
        <v>14.4552551071199</v>
      </c>
      <c r="E4960">
        <f t="shared" si="155"/>
        <v>57.821020428479898</v>
      </c>
      <c r="G4960" s="2">
        <v>14.4552551071199</v>
      </c>
      <c r="J4960">
        <v>12</v>
      </c>
    </row>
    <row r="4961" spans="1:10" x14ac:dyDescent="0.25">
      <c r="A4961" s="1" t="s">
        <v>12700</v>
      </c>
      <c r="B4961" s="1" t="s">
        <v>12701</v>
      </c>
      <c r="C4961" s="1" t="s">
        <v>12702</v>
      </c>
      <c r="D4961">
        <f t="shared" si="154"/>
        <v>14.372226323940801</v>
      </c>
      <c r="E4961">
        <f t="shared" si="155"/>
        <v>57.488905295763402</v>
      </c>
      <c r="G4961" s="2">
        <v>14.372226323940801</v>
      </c>
      <c r="J4961">
        <v>12</v>
      </c>
    </row>
    <row r="4962" spans="1:10" x14ac:dyDescent="0.25">
      <c r="A4962" s="1" t="s">
        <v>12703</v>
      </c>
      <c r="B4962" s="1" t="s">
        <v>12704</v>
      </c>
      <c r="C4962">
        <v>43.7755012309769</v>
      </c>
      <c r="D4962">
        <f t="shared" si="154"/>
        <v>13.9438753077442</v>
      </c>
      <c r="E4962">
        <f t="shared" si="155"/>
        <v>55.7755012309769</v>
      </c>
      <c r="G4962" s="2">
        <v>13.9438753077442</v>
      </c>
      <c r="J4962">
        <v>12</v>
      </c>
    </row>
    <row r="4963" spans="1:10" x14ac:dyDescent="0.25">
      <c r="A4963">
        <v>51.6875</v>
      </c>
      <c r="B4963" s="1" t="s">
        <v>12705</v>
      </c>
      <c r="C4963" s="1" t="s">
        <v>12706</v>
      </c>
      <c r="D4963">
        <f t="shared" si="154"/>
        <v>13.361440913772199</v>
      </c>
      <c r="E4963">
        <f t="shared" si="155"/>
        <v>53.445763655088903</v>
      </c>
      <c r="G4963" s="2">
        <v>13.361440913772199</v>
      </c>
      <c r="J4963">
        <v>12</v>
      </c>
    </row>
    <row r="4964" spans="1:10" x14ac:dyDescent="0.25">
      <c r="A4964" s="1" t="s">
        <v>12707</v>
      </c>
      <c r="B4964" s="1" t="s">
        <v>12708</v>
      </c>
      <c r="C4964" s="1" t="s">
        <v>12709</v>
      </c>
      <c r="D4964">
        <f t="shared" si="154"/>
        <v>13.2669356716863</v>
      </c>
      <c r="E4964">
        <f t="shared" si="155"/>
        <v>53.067742686745198</v>
      </c>
      <c r="G4964" s="2">
        <v>13.2669356716863</v>
      </c>
      <c r="J4964">
        <v>12</v>
      </c>
    </row>
    <row r="4965" spans="1:10" x14ac:dyDescent="0.25">
      <c r="A4965" s="1" t="s">
        <v>12710</v>
      </c>
      <c r="B4965" s="1" t="s">
        <v>12711</v>
      </c>
      <c r="C4965" s="1" t="s">
        <v>12712</v>
      </c>
      <c r="D4965">
        <f t="shared" si="154"/>
        <v>13.5232059147705</v>
      </c>
      <c r="E4965">
        <f t="shared" si="155"/>
        <v>54.0928236590822</v>
      </c>
      <c r="G4965" s="2">
        <v>13.5232059147705</v>
      </c>
      <c r="J4965">
        <v>12</v>
      </c>
    </row>
    <row r="4966" spans="1:10" x14ac:dyDescent="0.25">
      <c r="A4966">
        <v>51.71875</v>
      </c>
      <c r="B4966" s="1" t="s">
        <v>12713</v>
      </c>
      <c r="C4966" s="1" t="s">
        <v>12714</v>
      </c>
      <c r="D4966">
        <f t="shared" si="154"/>
        <v>13.107542538592901</v>
      </c>
      <c r="E4966">
        <f t="shared" si="155"/>
        <v>52.430170154371702</v>
      </c>
      <c r="G4966" s="2">
        <v>13.107542538592901</v>
      </c>
      <c r="J4966">
        <v>12</v>
      </c>
    </row>
    <row r="4967" spans="1:10" x14ac:dyDescent="0.25">
      <c r="A4967" s="1" t="s">
        <v>12715</v>
      </c>
      <c r="B4967" s="1" t="s">
        <v>12716</v>
      </c>
      <c r="C4967" s="1" t="s">
        <v>12717</v>
      </c>
      <c r="D4967">
        <f t="shared" si="154"/>
        <v>14.6481533901667</v>
      </c>
      <c r="E4967">
        <f t="shared" si="155"/>
        <v>58.592613560667097</v>
      </c>
      <c r="G4967" s="2">
        <v>14.6481533901667</v>
      </c>
      <c r="J4967">
        <v>12</v>
      </c>
    </row>
    <row r="4968" spans="1:10" x14ac:dyDescent="0.25">
      <c r="A4968" s="1" t="s">
        <v>12718</v>
      </c>
      <c r="B4968" s="1" t="s">
        <v>12719</v>
      </c>
      <c r="C4968" s="1" t="s">
        <v>12720</v>
      </c>
      <c r="D4968">
        <f t="shared" si="154"/>
        <v>14.802114324786499</v>
      </c>
      <c r="E4968">
        <f t="shared" si="155"/>
        <v>59.208457299145998</v>
      </c>
      <c r="G4968" s="2">
        <v>14.802114324786499</v>
      </c>
      <c r="J4968">
        <v>12</v>
      </c>
    </row>
    <row r="4969" spans="1:10" x14ac:dyDescent="0.25">
      <c r="A4969">
        <v>51.75</v>
      </c>
      <c r="B4969" s="1" t="s">
        <v>12721</v>
      </c>
      <c r="C4969" s="1" t="s">
        <v>12722</v>
      </c>
      <c r="D4969">
        <f t="shared" si="154"/>
        <v>14.821635805247601</v>
      </c>
      <c r="E4969">
        <f t="shared" si="155"/>
        <v>59.286543220990403</v>
      </c>
      <c r="G4969" s="2">
        <v>14.821635805247601</v>
      </c>
      <c r="J4969">
        <v>12</v>
      </c>
    </row>
    <row r="4970" spans="1:10" x14ac:dyDescent="0.25">
      <c r="A4970" s="1" t="s">
        <v>12723</v>
      </c>
      <c r="B4970" s="1" t="s">
        <v>12724</v>
      </c>
      <c r="C4970" s="1" t="s">
        <v>12725</v>
      </c>
      <c r="D4970">
        <f t="shared" si="154"/>
        <v>14.4818076661467</v>
      </c>
      <c r="E4970">
        <f t="shared" si="155"/>
        <v>57.927230664586801</v>
      </c>
      <c r="G4970" s="2">
        <v>14.4818076661467</v>
      </c>
      <c r="J4970">
        <v>12</v>
      </c>
    </row>
    <row r="4971" spans="1:10" x14ac:dyDescent="0.25">
      <c r="A4971" s="1" t="s">
        <v>12726</v>
      </c>
      <c r="B4971" s="1" t="s">
        <v>12727</v>
      </c>
      <c r="C4971" s="1" t="s">
        <v>12728</v>
      </c>
      <c r="D4971">
        <f t="shared" si="154"/>
        <v>14.581241330710901</v>
      </c>
      <c r="E4971">
        <f t="shared" si="155"/>
        <v>58.324965322843902</v>
      </c>
      <c r="G4971" s="2">
        <v>14.581241330710901</v>
      </c>
      <c r="J4971">
        <v>12</v>
      </c>
    </row>
    <row r="4972" spans="1:10" x14ac:dyDescent="0.25">
      <c r="A4972">
        <v>51.78125</v>
      </c>
      <c r="B4972">
        <v>11.6329018958109</v>
      </c>
      <c r="C4972">
        <v>46.531607583243598</v>
      </c>
      <c r="D4972">
        <f t="shared" si="154"/>
        <v>14.6329018958109</v>
      </c>
      <c r="E4972">
        <f t="shared" si="155"/>
        <v>58.531607583243598</v>
      </c>
      <c r="G4972" s="2">
        <v>14.6329018958109</v>
      </c>
      <c r="J4972">
        <v>12</v>
      </c>
    </row>
    <row r="4973" spans="1:10" x14ac:dyDescent="0.25">
      <c r="A4973" s="1" t="s">
        <v>12729</v>
      </c>
      <c r="B4973" s="1" t="s">
        <v>12730</v>
      </c>
      <c r="C4973" s="1" t="s">
        <v>12731</v>
      </c>
      <c r="D4973">
        <f t="shared" si="154"/>
        <v>14.220099084299401</v>
      </c>
      <c r="E4973">
        <f t="shared" si="155"/>
        <v>56.880396337197602</v>
      </c>
      <c r="G4973" s="2">
        <v>14.220099084299401</v>
      </c>
      <c r="J4973">
        <v>12</v>
      </c>
    </row>
    <row r="4974" spans="1:10" x14ac:dyDescent="0.25">
      <c r="A4974" s="1" t="s">
        <v>12732</v>
      </c>
      <c r="B4974" s="1" t="s">
        <v>12733</v>
      </c>
      <c r="C4974" s="1" t="s">
        <v>12734</v>
      </c>
      <c r="D4974">
        <f t="shared" si="154"/>
        <v>14.044000280794201</v>
      </c>
      <c r="E4974">
        <f t="shared" si="155"/>
        <v>56.176001123177102</v>
      </c>
      <c r="G4974" s="2">
        <v>14.044000280794201</v>
      </c>
      <c r="J4974">
        <v>12</v>
      </c>
    </row>
    <row r="4975" spans="1:10" x14ac:dyDescent="0.25">
      <c r="A4975">
        <v>51.8125</v>
      </c>
      <c r="B4975" s="1" t="s">
        <v>12735</v>
      </c>
      <c r="C4975" s="1" t="s">
        <v>12736</v>
      </c>
      <c r="D4975">
        <f t="shared" si="154"/>
        <v>14.2997136700428</v>
      </c>
      <c r="E4975">
        <f t="shared" si="155"/>
        <v>57.198854680171301</v>
      </c>
      <c r="G4975" s="2">
        <v>14.2997136700428</v>
      </c>
      <c r="J4975">
        <v>12</v>
      </c>
    </row>
    <row r="4976" spans="1:10" x14ac:dyDescent="0.25">
      <c r="A4976" s="1" t="s">
        <v>12737</v>
      </c>
      <c r="B4976" s="1" t="s">
        <v>12738</v>
      </c>
      <c r="C4976" s="1" t="s">
        <v>12739</v>
      </c>
      <c r="D4976">
        <f t="shared" si="154"/>
        <v>9.8460911454150999</v>
      </c>
      <c r="E4976">
        <f t="shared" si="155"/>
        <v>39.3843645816604</v>
      </c>
      <c r="G4976" s="2">
        <v>9.8460911454150999</v>
      </c>
      <c r="J4976">
        <v>12</v>
      </c>
    </row>
    <row r="4977" spans="1:10" x14ac:dyDescent="0.25">
      <c r="A4977" s="1" t="s">
        <v>12740</v>
      </c>
      <c r="B4977" s="1" t="s">
        <v>12741</v>
      </c>
      <c r="C4977" s="1" t="s">
        <v>12742</v>
      </c>
      <c r="D4977">
        <f t="shared" si="154"/>
        <v>9.6335169770885898</v>
      </c>
      <c r="E4977">
        <f t="shared" si="155"/>
        <v>38.534067908354302</v>
      </c>
      <c r="G4977" s="2">
        <v>9.6335169770885898</v>
      </c>
      <c r="J4977">
        <v>12</v>
      </c>
    </row>
    <row r="4978" spans="1:10" x14ac:dyDescent="0.25">
      <c r="A4978">
        <v>51.84375</v>
      </c>
      <c r="B4978">
        <v>6.6607132414010399</v>
      </c>
      <c r="C4978" s="1" t="s">
        <v>12743</v>
      </c>
      <c r="D4978">
        <f t="shared" si="154"/>
        <v>9.6607132414010408</v>
      </c>
      <c r="E4978">
        <f t="shared" si="155"/>
        <v>38.642852965604099</v>
      </c>
      <c r="G4978" s="2">
        <v>9.6607132414010408</v>
      </c>
      <c r="J4978">
        <v>12</v>
      </c>
    </row>
    <row r="4979" spans="1:10" x14ac:dyDescent="0.25">
      <c r="A4979" s="1" t="s">
        <v>12744</v>
      </c>
      <c r="B4979" s="1" t="s">
        <v>12745</v>
      </c>
      <c r="C4979" s="1" t="s">
        <v>12746</v>
      </c>
      <c r="D4979">
        <f t="shared" si="154"/>
        <v>9.5437245127358796</v>
      </c>
      <c r="E4979">
        <f t="shared" si="155"/>
        <v>38.174898050943497</v>
      </c>
      <c r="G4979" s="2">
        <v>9.5437245127358796</v>
      </c>
      <c r="J4979">
        <v>12</v>
      </c>
    </row>
    <row r="4980" spans="1:10" x14ac:dyDescent="0.25">
      <c r="A4980" s="1" t="s">
        <v>12747</v>
      </c>
      <c r="B4980" s="1" t="s">
        <v>12748</v>
      </c>
      <c r="C4980" s="1" t="s">
        <v>12749</v>
      </c>
      <c r="D4980">
        <f t="shared" si="154"/>
        <v>8.6585242846496406</v>
      </c>
      <c r="E4980">
        <f t="shared" si="155"/>
        <v>34.634097138598499</v>
      </c>
      <c r="G4980" s="2">
        <v>8.6585242846496406</v>
      </c>
      <c r="J4980">
        <v>12</v>
      </c>
    </row>
    <row r="4981" spans="1:10" x14ac:dyDescent="0.25">
      <c r="A4981">
        <v>51.875</v>
      </c>
      <c r="B4981">
        <v>5.5809341200683296</v>
      </c>
      <c r="C4981" s="1" t="s">
        <v>12750</v>
      </c>
      <c r="D4981">
        <f t="shared" si="154"/>
        <v>8.5809341200683296</v>
      </c>
      <c r="E4981">
        <f t="shared" si="155"/>
        <v>34.323736480273297</v>
      </c>
      <c r="G4981" s="2">
        <v>8.5809341200683296</v>
      </c>
      <c r="J4981">
        <v>12</v>
      </c>
    </row>
    <row r="4982" spans="1:10" x14ac:dyDescent="0.25">
      <c r="A4982" s="1" t="s">
        <v>12751</v>
      </c>
      <c r="B4982" s="1" t="s">
        <v>12752</v>
      </c>
      <c r="C4982" s="1" t="s">
        <v>12753</v>
      </c>
      <c r="D4982">
        <f t="shared" si="154"/>
        <v>4.6135689750799296</v>
      </c>
      <c r="E4982">
        <f t="shared" si="155"/>
        <v>18.454275900319701</v>
      </c>
      <c r="G4982" s="2">
        <v>4.6135689750799296</v>
      </c>
      <c r="J4982">
        <v>0</v>
      </c>
    </row>
    <row r="4983" spans="1:10" x14ac:dyDescent="0.25">
      <c r="A4983" s="1" t="s">
        <v>12754</v>
      </c>
      <c r="B4983" s="1" t="s">
        <v>12755</v>
      </c>
      <c r="C4983" s="1" t="s">
        <v>12756</v>
      </c>
      <c r="D4983">
        <f t="shared" si="154"/>
        <v>4.4803588844012996</v>
      </c>
      <c r="E4983">
        <f t="shared" si="155"/>
        <v>17.921435537605198</v>
      </c>
      <c r="G4983" s="2">
        <v>4.4803588844012996</v>
      </c>
      <c r="J4983">
        <v>0</v>
      </c>
    </row>
    <row r="4984" spans="1:10" x14ac:dyDescent="0.25">
      <c r="A4984">
        <v>51.90625</v>
      </c>
      <c r="B4984" s="1" t="s">
        <v>12757</v>
      </c>
      <c r="C4984" s="1" t="s">
        <v>12758</v>
      </c>
      <c r="D4984">
        <f t="shared" si="154"/>
        <v>4.3887289287951097</v>
      </c>
      <c r="E4984">
        <f t="shared" si="155"/>
        <v>17.5549157151804</v>
      </c>
      <c r="G4984" s="2">
        <v>4.3887289287951097</v>
      </c>
      <c r="J4984">
        <v>0</v>
      </c>
    </row>
    <row r="4985" spans="1:10" x14ac:dyDescent="0.25">
      <c r="A4985" s="1" t="s">
        <v>12759</v>
      </c>
      <c r="B4985" s="1" t="s">
        <v>12760</v>
      </c>
      <c r="C4985" s="1" t="s">
        <v>12761</v>
      </c>
      <c r="D4985">
        <f t="shared" si="154"/>
        <v>4.3266754072205398</v>
      </c>
      <c r="E4985">
        <f t="shared" si="155"/>
        <v>17.306701628882099</v>
      </c>
      <c r="G4985" s="2">
        <v>4.3266754072205398</v>
      </c>
      <c r="J4985">
        <v>0</v>
      </c>
    </row>
    <row r="4986" spans="1:10" x14ac:dyDescent="0.25">
      <c r="A4986" s="1" t="s">
        <v>12762</v>
      </c>
      <c r="B4986" s="1" t="s">
        <v>12763</v>
      </c>
      <c r="C4986" s="1" t="s">
        <v>12764</v>
      </c>
      <c r="D4986">
        <f t="shared" si="154"/>
        <v>3.81495594216236</v>
      </c>
      <c r="E4986">
        <f t="shared" si="155"/>
        <v>15.259823768649399</v>
      </c>
      <c r="G4986" s="2">
        <v>3.81495594216236</v>
      </c>
      <c r="J4986">
        <v>0</v>
      </c>
    </row>
    <row r="4987" spans="1:10" x14ac:dyDescent="0.25">
      <c r="A4987">
        <v>51.9375</v>
      </c>
      <c r="B4987" s="1" t="s">
        <v>12765</v>
      </c>
      <c r="C4987" s="1" t="s">
        <v>12766</v>
      </c>
      <c r="D4987">
        <f t="shared" si="154"/>
        <v>3.8061808936840902</v>
      </c>
      <c r="E4987">
        <f t="shared" si="155"/>
        <v>15.2247235747363</v>
      </c>
      <c r="G4987" s="2">
        <v>3.8061808936840902</v>
      </c>
      <c r="J4987">
        <v>0</v>
      </c>
    </row>
    <row r="4988" spans="1:10" x14ac:dyDescent="0.25">
      <c r="A4988" s="1" t="s">
        <v>12767</v>
      </c>
      <c r="B4988" s="1" t="s">
        <v>12768</v>
      </c>
      <c r="C4988" s="1" t="s">
        <v>12769</v>
      </c>
      <c r="D4988">
        <f t="shared" si="154"/>
        <v>3.79341400472192</v>
      </c>
      <c r="E4988">
        <f t="shared" si="155"/>
        <v>15.1736560188876</v>
      </c>
      <c r="G4988" s="2">
        <v>3.79341400472192</v>
      </c>
      <c r="J4988">
        <v>0</v>
      </c>
    </row>
    <row r="4989" spans="1:10" x14ac:dyDescent="0.25">
      <c r="A4989" s="1" t="s">
        <v>12770</v>
      </c>
      <c r="B4989" s="1" t="s">
        <v>12771</v>
      </c>
      <c r="C4989" s="1" t="s">
        <v>12772</v>
      </c>
      <c r="D4989">
        <f t="shared" si="154"/>
        <v>3.8347953363337801</v>
      </c>
      <c r="E4989">
        <f t="shared" si="155"/>
        <v>15.339181345335099</v>
      </c>
      <c r="G4989" s="2">
        <v>3.8347953363337801</v>
      </c>
      <c r="J4989">
        <v>0</v>
      </c>
    </row>
    <row r="4990" spans="1:10" x14ac:dyDescent="0.25">
      <c r="A4990">
        <v>51.96875</v>
      </c>
      <c r="B4990" s="1" t="s">
        <v>12773</v>
      </c>
      <c r="C4990" s="1" t="s">
        <v>12774</v>
      </c>
      <c r="D4990">
        <f t="shared" si="154"/>
        <v>3.8803761930246399</v>
      </c>
      <c r="E4990">
        <f t="shared" si="155"/>
        <v>15.521504772098501</v>
      </c>
      <c r="G4990" s="2">
        <v>3.8803761930246399</v>
      </c>
      <c r="J4990">
        <v>0</v>
      </c>
    </row>
    <row r="4991" spans="1:10" x14ac:dyDescent="0.25">
      <c r="A4991" s="1" t="s">
        <v>12775</v>
      </c>
      <c r="B4991" s="1" t="s">
        <v>12776</v>
      </c>
      <c r="C4991" s="1" t="s">
        <v>12777</v>
      </c>
      <c r="D4991">
        <f t="shared" si="154"/>
        <v>3.8516519678016801</v>
      </c>
      <c r="E4991">
        <f t="shared" si="155"/>
        <v>15.406607871206701</v>
      </c>
      <c r="G4991" s="2">
        <v>3.8516519678016801</v>
      </c>
      <c r="J4991">
        <v>0</v>
      </c>
    </row>
    <row r="4992" spans="1:10" x14ac:dyDescent="0.25">
      <c r="A4992" s="1" t="s">
        <v>12778</v>
      </c>
      <c r="B4992" s="1" t="s">
        <v>12779</v>
      </c>
      <c r="C4992" s="1" t="s">
        <v>12780</v>
      </c>
      <c r="D4992">
        <f t="shared" si="154"/>
        <v>3.9190395658595398</v>
      </c>
      <c r="E4992">
        <f t="shared" si="155"/>
        <v>15.676158263438101</v>
      </c>
      <c r="G4992" s="2">
        <v>3.9190395658595398</v>
      </c>
      <c r="J4992">
        <v>0</v>
      </c>
    </row>
    <row r="4993" spans="1:10" x14ac:dyDescent="0.25">
      <c r="A4993">
        <v>52</v>
      </c>
      <c r="B4993" s="1" t="s">
        <v>12781</v>
      </c>
      <c r="C4993" s="1" t="s">
        <v>12782</v>
      </c>
      <c r="D4993">
        <f t="shared" si="154"/>
        <v>3.9346439812740299</v>
      </c>
      <c r="E4993">
        <f t="shared" si="155"/>
        <v>15.7385759250961</v>
      </c>
      <c r="G4993" s="2">
        <v>3.9346439812740299</v>
      </c>
      <c r="J4993">
        <v>0</v>
      </c>
    </row>
    <row r="4994" spans="1:10" x14ac:dyDescent="0.25">
      <c r="A4994" s="1" t="s">
        <v>12783</v>
      </c>
      <c r="B4994" s="1" t="s">
        <v>12784</v>
      </c>
      <c r="C4994" s="1" t="s">
        <v>12785</v>
      </c>
      <c r="D4994">
        <f t="shared" ref="D4994:D5057" si="156">B4994+(J4994/4)</f>
        <v>3.89064748973562</v>
      </c>
      <c r="E4994">
        <f t="shared" ref="E4994:E5057" si="157">C4994+J4994</f>
        <v>15.5625899589425</v>
      </c>
      <c r="G4994" s="2">
        <v>3.89064748973562</v>
      </c>
      <c r="J4994">
        <v>0</v>
      </c>
    </row>
    <row r="4995" spans="1:10" x14ac:dyDescent="0.25">
      <c r="A4995" s="1" t="s">
        <v>12786</v>
      </c>
      <c r="B4995" s="1" t="s">
        <v>12787</v>
      </c>
      <c r="C4995" s="1" t="s">
        <v>12788</v>
      </c>
      <c r="D4995">
        <f t="shared" si="156"/>
        <v>3.9482844985521002</v>
      </c>
      <c r="E4995">
        <f t="shared" si="157"/>
        <v>15.793137994208401</v>
      </c>
      <c r="G4995" s="2">
        <v>3.9482844985521002</v>
      </c>
      <c r="J4995">
        <v>0</v>
      </c>
    </row>
    <row r="4996" spans="1:10" x14ac:dyDescent="0.25">
      <c r="A4996">
        <v>52.03125</v>
      </c>
      <c r="B4996" s="1" t="s">
        <v>12789</v>
      </c>
      <c r="C4996" s="1" t="s">
        <v>12790</v>
      </c>
      <c r="D4996">
        <f t="shared" si="156"/>
        <v>3.92629279693208</v>
      </c>
      <c r="E4996">
        <f t="shared" si="157"/>
        <v>15.7051711877283</v>
      </c>
      <c r="G4996" s="2">
        <v>3.92629279693208</v>
      </c>
      <c r="J4996">
        <v>0</v>
      </c>
    </row>
    <row r="4997" spans="1:10" x14ac:dyDescent="0.25">
      <c r="A4997" s="1" t="s">
        <v>12791</v>
      </c>
      <c r="B4997" s="1" t="s">
        <v>12792</v>
      </c>
      <c r="C4997" s="1" t="s">
        <v>12793</v>
      </c>
      <c r="D4997">
        <f t="shared" si="156"/>
        <v>3.9497667892566302</v>
      </c>
      <c r="E4997">
        <f t="shared" si="157"/>
        <v>15.799067157026499</v>
      </c>
      <c r="G4997" s="2">
        <v>3.9497667892566302</v>
      </c>
      <c r="J4997">
        <v>0</v>
      </c>
    </row>
    <row r="4998" spans="1:10" x14ac:dyDescent="0.25">
      <c r="A4998" s="1" t="s">
        <v>12794</v>
      </c>
      <c r="B4998" s="1" t="s">
        <v>12795</v>
      </c>
      <c r="C4998" s="1" t="s">
        <v>12796</v>
      </c>
      <c r="D4998">
        <f t="shared" si="156"/>
        <v>4.3039687656668297</v>
      </c>
      <c r="E4998">
        <f t="shared" si="157"/>
        <v>17.215875062667301</v>
      </c>
      <c r="G4998" s="2">
        <v>4.3039687656668297</v>
      </c>
      <c r="J4998">
        <v>0</v>
      </c>
    </row>
    <row r="4999" spans="1:10" x14ac:dyDescent="0.25">
      <c r="A4999">
        <v>52.0625</v>
      </c>
      <c r="B4999" s="1" t="s">
        <v>12797</v>
      </c>
      <c r="C4999" s="1" t="s">
        <v>12798</v>
      </c>
      <c r="D4999">
        <f t="shared" si="156"/>
        <v>3.9355806014455399</v>
      </c>
      <c r="E4999">
        <f t="shared" si="157"/>
        <v>15.742322405782099</v>
      </c>
      <c r="G4999" s="2">
        <v>3.9355806014455399</v>
      </c>
      <c r="J4999">
        <v>0</v>
      </c>
    </row>
    <row r="5000" spans="1:10" x14ac:dyDescent="0.25">
      <c r="A5000" s="1" t="s">
        <v>12799</v>
      </c>
      <c r="B5000">
        <v>3.9911761202327898</v>
      </c>
      <c r="C5000" s="1" t="s">
        <v>12800</v>
      </c>
      <c r="D5000">
        <f t="shared" si="156"/>
        <v>3.9911761202327898</v>
      </c>
      <c r="E5000">
        <f t="shared" si="157"/>
        <v>15.964704480931101</v>
      </c>
      <c r="G5000" s="2">
        <v>3.9911761202327898</v>
      </c>
      <c r="J5000">
        <v>0</v>
      </c>
    </row>
    <row r="5001" spans="1:10" x14ac:dyDescent="0.25">
      <c r="A5001" s="1" t="s">
        <v>12801</v>
      </c>
      <c r="B5001" s="1" t="s">
        <v>12802</v>
      </c>
      <c r="C5001" s="1" t="s">
        <v>12803</v>
      </c>
      <c r="D5001">
        <f t="shared" si="156"/>
        <v>3.99673330908238</v>
      </c>
      <c r="E5001">
        <f t="shared" si="157"/>
        <v>15.9869332363295</v>
      </c>
      <c r="G5001" s="2">
        <v>3.99673330908238</v>
      </c>
      <c r="J5001">
        <v>0</v>
      </c>
    </row>
    <row r="5002" spans="1:10" x14ac:dyDescent="0.25">
      <c r="A5002">
        <v>52.09375</v>
      </c>
      <c r="B5002" s="1" t="s">
        <v>12804</v>
      </c>
      <c r="C5002" s="1" t="s">
        <v>12805</v>
      </c>
      <c r="D5002">
        <f t="shared" si="156"/>
        <v>3.94438525358039</v>
      </c>
      <c r="E5002">
        <f t="shared" si="157"/>
        <v>15.7775410143215</v>
      </c>
      <c r="G5002" s="2">
        <v>3.94438525358039</v>
      </c>
      <c r="J5002">
        <v>0</v>
      </c>
    </row>
    <row r="5003" spans="1:10" x14ac:dyDescent="0.25">
      <c r="A5003" s="1" t="s">
        <v>12806</v>
      </c>
      <c r="B5003" s="1" t="s">
        <v>12807</v>
      </c>
      <c r="C5003" s="1" t="s">
        <v>12808</v>
      </c>
      <c r="D5003">
        <f t="shared" si="156"/>
        <v>3.99482843062632</v>
      </c>
      <c r="E5003">
        <f t="shared" si="157"/>
        <v>15.9793137225052</v>
      </c>
      <c r="G5003" s="2">
        <v>3.99482843062632</v>
      </c>
      <c r="J5003">
        <v>0</v>
      </c>
    </row>
    <row r="5004" spans="1:10" x14ac:dyDescent="0.25">
      <c r="A5004" s="1" t="s">
        <v>12809</v>
      </c>
      <c r="B5004" s="1" t="s">
        <v>12810</v>
      </c>
      <c r="C5004" s="1" t="s">
        <v>12811</v>
      </c>
      <c r="D5004">
        <f t="shared" si="156"/>
        <v>3.95407966108331</v>
      </c>
      <c r="E5004">
        <f t="shared" si="157"/>
        <v>15.816318644333199</v>
      </c>
      <c r="G5004" s="2">
        <v>3.95407966108331</v>
      </c>
      <c r="J5004">
        <v>0</v>
      </c>
    </row>
    <row r="5005" spans="1:10" x14ac:dyDescent="0.25">
      <c r="A5005">
        <v>52.125</v>
      </c>
      <c r="B5005" s="1" t="s">
        <v>12812</v>
      </c>
      <c r="C5005" s="1" t="s">
        <v>12813</v>
      </c>
      <c r="D5005">
        <f t="shared" si="156"/>
        <v>3.9793348408756102</v>
      </c>
      <c r="E5005">
        <f t="shared" si="157"/>
        <v>15.9173393635024</v>
      </c>
      <c r="G5005" s="2">
        <v>3.9793348408756102</v>
      </c>
      <c r="J5005">
        <v>0</v>
      </c>
    </row>
    <row r="5006" spans="1:10" x14ac:dyDescent="0.25">
      <c r="A5006" s="1" t="s">
        <v>12814</v>
      </c>
      <c r="B5006" s="1" t="s">
        <v>12815</v>
      </c>
      <c r="C5006" s="1" t="s">
        <v>12816</v>
      </c>
      <c r="D5006">
        <f t="shared" si="156"/>
        <v>3.9956662768224001</v>
      </c>
      <c r="E5006">
        <f t="shared" si="157"/>
        <v>15.9826651072896</v>
      </c>
      <c r="G5006" s="2">
        <v>3.9956662768224001</v>
      </c>
      <c r="J5006">
        <v>0</v>
      </c>
    </row>
    <row r="5007" spans="1:10" x14ac:dyDescent="0.25">
      <c r="A5007" s="1" t="s">
        <v>12817</v>
      </c>
      <c r="B5007" s="1" t="s">
        <v>12818</v>
      </c>
      <c r="C5007" s="1" t="s">
        <v>12819</v>
      </c>
      <c r="D5007">
        <f t="shared" si="156"/>
        <v>3.9487987054078402</v>
      </c>
      <c r="E5007">
        <f t="shared" si="157"/>
        <v>15.7951948216313</v>
      </c>
      <c r="G5007" s="2">
        <v>3.9487987054078402</v>
      </c>
      <c r="J5007">
        <v>0</v>
      </c>
    </row>
    <row r="5008" spans="1:10" x14ac:dyDescent="0.25">
      <c r="A5008">
        <v>52.15625</v>
      </c>
      <c r="B5008" s="1" t="s">
        <v>12820</v>
      </c>
      <c r="C5008" s="1" t="s">
        <v>12821</v>
      </c>
      <c r="D5008">
        <f t="shared" si="156"/>
        <v>4.0037561716472396</v>
      </c>
      <c r="E5008">
        <f t="shared" si="157"/>
        <v>16.015024686588902</v>
      </c>
      <c r="G5008" s="2">
        <v>4.0037561716472396</v>
      </c>
      <c r="J5008">
        <v>0</v>
      </c>
    </row>
    <row r="5009" spans="1:10" x14ac:dyDescent="0.25">
      <c r="A5009" s="1" t="s">
        <v>12822</v>
      </c>
      <c r="B5009" s="1" t="s">
        <v>12823</v>
      </c>
      <c r="C5009" s="1" t="s">
        <v>12824</v>
      </c>
      <c r="D5009">
        <f t="shared" si="156"/>
        <v>4.0076385152598002</v>
      </c>
      <c r="E5009">
        <f t="shared" si="157"/>
        <v>16.030554061039201</v>
      </c>
      <c r="G5009" s="2">
        <v>4.0076385152598002</v>
      </c>
      <c r="J5009">
        <v>0</v>
      </c>
    </row>
    <row r="5010" spans="1:10" x14ac:dyDescent="0.25">
      <c r="A5010" s="1" t="s">
        <v>12825</v>
      </c>
      <c r="B5010" s="1" t="s">
        <v>12826</v>
      </c>
      <c r="C5010" s="1" t="s">
        <v>12827</v>
      </c>
      <c r="D5010">
        <f t="shared" si="156"/>
        <v>3.9575106085776701</v>
      </c>
      <c r="E5010">
        <f t="shared" si="157"/>
        <v>15.8300424343107</v>
      </c>
      <c r="G5010" s="2">
        <v>3.9575106085776701</v>
      </c>
      <c r="J5010">
        <v>0</v>
      </c>
    </row>
    <row r="5011" spans="1:10" x14ac:dyDescent="0.25">
      <c r="A5011">
        <v>52.1875</v>
      </c>
      <c r="B5011" s="1" t="s">
        <v>12828</v>
      </c>
      <c r="C5011" s="1" t="s">
        <v>12829</v>
      </c>
      <c r="D5011">
        <f t="shared" si="156"/>
        <v>4.0091944513871498</v>
      </c>
      <c r="E5011">
        <f t="shared" si="157"/>
        <v>16.036777805548599</v>
      </c>
      <c r="G5011" s="2">
        <v>4.0091944513871498</v>
      </c>
      <c r="J5011">
        <v>0</v>
      </c>
    </row>
    <row r="5012" spans="1:10" x14ac:dyDescent="0.25">
      <c r="A5012" s="1" t="s">
        <v>12830</v>
      </c>
      <c r="B5012" s="1" t="s">
        <v>12831</v>
      </c>
      <c r="C5012" s="1" t="s">
        <v>12832</v>
      </c>
      <c r="D5012">
        <f t="shared" si="156"/>
        <v>4.0094667198434797</v>
      </c>
      <c r="E5012">
        <f t="shared" si="157"/>
        <v>16.037866879373901</v>
      </c>
      <c r="G5012" s="2">
        <v>4.0094667198434797</v>
      </c>
      <c r="J5012">
        <v>0</v>
      </c>
    </row>
    <row r="5013" spans="1:10" x14ac:dyDescent="0.25">
      <c r="A5013" s="1" t="s">
        <v>12833</v>
      </c>
      <c r="B5013" s="1" t="s">
        <v>12834</v>
      </c>
      <c r="C5013" s="1" t="s">
        <v>12835</v>
      </c>
      <c r="D5013">
        <f t="shared" si="156"/>
        <v>4.0735521005067596</v>
      </c>
      <c r="E5013">
        <f t="shared" si="157"/>
        <v>16.294208402026999</v>
      </c>
      <c r="G5013" s="2">
        <v>4.0735521005067596</v>
      </c>
      <c r="J5013">
        <v>0</v>
      </c>
    </row>
    <row r="5014" spans="1:10" x14ac:dyDescent="0.25">
      <c r="A5014">
        <v>52.21875</v>
      </c>
      <c r="B5014" s="1" t="s">
        <v>12836</v>
      </c>
      <c r="C5014" s="1" t="s">
        <v>12837</v>
      </c>
      <c r="D5014">
        <f t="shared" si="156"/>
        <v>4.1261296647081798</v>
      </c>
      <c r="E5014">
        <f t="shared" si="157"/>
        <v>16.504518658832701</v>
      </c>
      <c r="G5014" s="2">
        <v>4.1261296647081798</v>
      </c>
      <c r="J5014">
        <v>0</v>
      </c>
    </row>
    <row r="5015" spans="1:10" x14ac:dyDescent="0.25">
      <c r="A5015" s="1" t="s">
        <v>12838</v>
      </c>
      <c r="B5015" s="1" t="s">
        <v>12839</v>
      </c>
      <c r="C5015" s="1" t="s">
        <v>12840</v>
      </c>
      <c r="D5015">
        <f t="shared" si="156"/>
        <v>4.0997738883238002</v>
      </c>
      <c r="E5015">
        <f t="shared" si="157"/>
        <v>16.399095553295201</v>
      </c>
      <c r="G5015" s="2">
        <v>4.0997738883238002</v>
      </c>
      <c r="J5015">
        <v>0</v>
      </c>
    </row>
    <row r="5016" spans="1:10" x14ac:dyDescent="0.25">
      <c r="A5016" s="1" t="s">
        <v>12841</v>
      </c>
      <c r="B5016" s="1" t="s">
        <v>12842</v>
      </c>
      <c r="C5016" s="1" t="s">
        <v>12843</v>
      </c>
      <c r="D5016">
        <f t="shared" si="156"/>
        <v>4.3776172829291999</v>
      </c>
      <c r="E5016">
        <f t="shared" si="157"/>
        <v>17.5104691317168</v>
      </c>
      <c r="G5016" s="2">
        <v>4.3776172829291999</v>
      </c>
      <c r="J5016">
        <v>0</v>
      </c>
    </row>
    <row r="5017" spans="1:10" x14ac:dyDescent="0.25">
      <c r="A5017">
        <v>52.25</v>
      </c>
      <c r="B5017" s="1" t="s">
        <v>12844</v>
      </c>
      <c r="C5017" s="1" t="s">
        <v>12845</v>
      </c>
      <c r="D5017">
        <f t="shared" si="156"/>
        <v>4.4911264813741498</v>
      </c>
      <c r="E5017">
        <f t="shared" si="157"/>
        <v>17.964505925496599</v>
      </c>
      <c r="G5017" s="2">
        <v>4.4911264813741498</v>
      </c>
      <c r="J5017">
        <v>0</v>
      </c>
    </row>
    <row r="5018" spans="1:10" x14ac:dyDescent="0.25">
      <c r="A5018" s="1" t="s">
        <v>12846</v>
      </c>
      <c r="B5018" s="1" t="s">
        <v>12847</v>
      </c>
      <c r="C5018" s="1" t="s">
        <v>12848</v>
      </c>
      <c r="D5018">
        <f t="shared" si="156"/>
        <v>9.6477550376486096</v>
      </c>
      <c r="E5018">
        <f t="shared" si="157"/>
        <v>38.591020150594403</v>
      </c>
      <c r="G5018" s="2">
        <v>9.6477550376486096</v>
      </c>
      <c r="J5018">
        <v>12</v>
      </c>
    </row>
    <row r="5019" spans="1:10" x14ac:dyDescent="0.25">
      <c r="A5019" s="1" t="s">
        <v>12849</v>
      </c>
      <c r="B5019" s="1" t="s">
        <v>12850</v>
      </c>
      <c r="C5019" s="1" t="s">
        <v>12851</v>
      </c>
      <c r="D5019">
        <f t="shared" si="156"/>
        <v>9.3423220486033198</v>
      </c>
      <c r="E5019">
        <f t="shared" si="157"/>
        <v>37.369288194413301</v>
      </c>
      <c r="G5019" s="2">
        <v>9.3423220486033198</v>
      </c>
      <c r="J5019">
        <v>12</v>
      </c>
    </row>
    <row r="5020" spans="1:10" x14ac:dyDescent="0.25">
      <c r="A5020">
        <v>52.28125</v>
      </c>
      <c r="B5020" s="1" t="s">
        <v>12852</v>
      </c>
      <c r="C5020" s="1" t="s">
        <v>12853</v>
      </c>
      <c r="D5020">
        <f t="shared" si="156"/>
        <v>11.23857745956875</v>
      </c>
      <c r="E5020">
        <f t="shared" si="157"/>
        <v>44.954309838275002</v>
      </c>
      <c r="G5020" s="2">
        <v>11.23857745956875</v>
      </c>
      <c r="J5020">
        <v>12</v>
      </c>
    </row>
    <row r="5021" spans="1:10" x14ac:dyDescent="0.25">
      <c r="A5021" s="1" t="s">
        <v>12854</v>
      </c>
      <c r="B5021" s="1" t="s">
        <v>12855</v>
      </c>
      <c r="C5021" s="1" t="s">
        <v>12856</v>
      </c>
      <c r="D5021">
        <f t="shared" si="156"/>
        <v>11.528557573379761</v>
      </c>
      <c r="E5021">
        <f t="shared" si="157"/>
        <v>46.114230293519</v>
      </c>
      <c r="G5021" s="2">
        <v>11.528557573379761</v>
      </c>
      <c r="J5021">
        <v>12</v>
      </c>
    </row>
    <row r="5022" spans="1:10" x14ac:dyDescent="0.25">
      <c r="A5022" s="1" t="s">
        <v>12857</v>
      </c>
      <c r="B5022" s="1" t="s">
        <v>12858</v>
      </c>
      <c r="C5022" s="1" t="s">
        <v>12859</v>
      </c>
      <c r="D5022">
        <f t="shared" si="156"/>
        <v>12.037092628754101</v>
      </c>
      <c r="E5022">
        <f t="shared" si="157"/>
        <v>48.148370515016403</v>
      </c>
      <c r="G5022" s="2">
        <v>12.037092628754101</v>
      </c>
      <c r="J5022">
        <v>12</v>
      </c>
    </row>
    <row r="5023" spans="1:10" x14ac:dyDescent="0.25">
      <c r="A5023">
        <v>52.3125</v>
      </c>
      <c r="B5023" s="1" t="s">
        <v>12860</v>
      </c>
      <c r="C5023" s="1" t="s">
        <v>12861</v>
      </c>
      <c r="D5023">
        <f t="shared" si="156"/>
        <v>12.235231257966189</v>
      </c>
      <c r="E5023">
        <f t="shared" si="157"/>
        <v>48.940925031864701</v>
      </c>
      <c r="G5023" s="2">
        <v>12.235231257966189</v>
      </c>
      <c r="J5023">
        <v>12</v>
      </c>
    </row>
    <row r="5024" spans="1:10" x14ac:dyDescent="0.25">
      <c r="A5024" s="1" t="s">
        <v>12862</v>
      </c>
      <c r="B5024" s="1" t="s">
        <v>12863</v>
      </c>
      <c r="C5024">
        <v>42.931330589180902</v>
      </c>
      <c r="D5024">
        <f t="shared" si="156"/>
        <v>13.732832647295201</v>
      </c>
      <c r="E5024">
        <f t="shared" si="157"/>
        <v>54.931330589180902</v>
      </c>
      <c r="G5024" s="2">
        <v>13.732832647295201</v>
      </c>
      <c r="J5024">
        <v>12</v>
      </c>
    </row>
    <row r="5025" spans="1:10" x14ac:dyDescent="0.25">
      <c r="A5025" s="1" t="s">
        <v>12864</v>
      </c>
      <c r="B5025" s="1" t="s">
        <v>12865</v>
      </c>
      <c r="C5025" s="1" t="s">
        <v>12866</v>
      </c>
      <c r="D5025">
        <f t="shared" si="156"/>
        <v>14.784200016727</v>
      </c>
      <c r="E5025">
        <f t="shared" si="157"/>
        <v>59.136800066908101</v>
      </c>
      <c r="G5025" s="2">
        <v>14.784200016727</v>
      </c>
      <c r="J5025">
        <v>12</v>
      </c>
    </row>
    <row r="5026" spans="1:10" x14ac:dyDescent="0.25">
      <c r="A5026">
        <v>52.34375</v>
      </c>
      <c r="B5026" s="1" t="s">
        <v>12867</v>
      </c>
      <c r="C5026" s="1" t="s">
        <v>12868</v>
      </c>
      <c r="D5026">
        <f t="shared" si="156"/>
        <v>14.6899198096016</v>
      </c>
      <c r="E5026">
        <f t="shared" si="157"/>
        <v>58.759679238406697</v>
      </c>
      <c r="G5026" s="2">
        <v>14.6899198096016</v>
      </c>
      <c r="J5026">
        <v>12</v>
      </c>
    </row>
    <row r="5027" spans="1:10" x14ac:dyDescent="0.25">
      <c r="A5027" s="1" t="s">
        <v>12869</v>
      </c>
      <c r="B5027" s="1" t="s">
        <v>12870</v>
      </c>
      <c r="C5027" s="1" t="s">
        <v>12871</v>
      </c>
      <c r="D5027">
        <f t="shared" si="156"/>
        <v>14.6922085824792</v>
      </c>
      <c r="E5027">
        <f t="shared" si="157"/>
        <v>58.7688343299168</v>
      </c>
      <c r="G5027" s="2">
        <v>14.6922085824792</v>
      </c>
      <c r="J5027">
        <v>12</v>
      </c>
    </row>
    <row r="5028" spans="1:10" x14ac:dyDescent="0.25">
      <c r="A5028" s="1" t="s">
        <v>12872</v>
      </c>
      <c r="B5028" s="1" t="s">
        <v>12873</v>
      </c>
      <c r="C5028" s="1" t="s">
        <v>12874</v>
      </c>
      <c r="D5028">
        <f t="shared" si="156"/>
        <v>15.163097231217099</v>
      </c>
      <c r="E5028">
        <f t="shared" si="157"/>
        <v>60.652388924868703</v>
      </c>
      <c r="G5028" s="2">
        <v>15.163097231217099</v>
      </c>
      <c r="J5028">
        <v>12</v>
      </c>
    </row>
    <row r="5029" spans="1:10" x14ac:dyDescent="0.25">
      <c r="A5029">
        <v>52.375</v>
      </c>
      <c r="B5029" s="1" t="s">
        <v>12875</v>
      </c>
      <c r="C5029" s="1" t="s">
        <v>12876</v>
      </c>
      <c r="D5029">
        <f t="shared" si="156"/>
        <v>15.3341730631514</v>
      </c>
      <c r="E5029">
        <f t="shared" si="157"/>
        <v>61.336692252605602</v>
      </c>
      <c r="G5029" s="2">
        <v>15.3341730631514</v>
      </c>
      <c r="J5029">
        <v>12</v>
      </c>
    </row>
    <row r="5030" spans="1:10" x14ac:dyDescent="0.25">
      <c r="A5030" s="1" t="s">
        <v>12877</v>
      </c>
      <c r="B5030" s="1" t="s">
        <v>12878</v>
      </c>
      <c r="C5030" s="1" t="s">
        <v>12879</v>
      </c>
      <c r="D5030">
        <f t="shared" si="156"/>
        <v>15.261581323495101</v>
      </c>
      <c r="E5030">
        <f t="shared" si="157"/>
        <v>61.046325293980701</v>
      </c>
      <c r="G5030" s="2">
        <v>15.261581323495101</v>
      </c>
      <c r="J5030">
        <v>12</v>
      </c>
    </row>
    <row r="5031" spans="1:10" x14ac:dyDescent="0.25">
      <c r="A5031" s="1" t="s">
        <v>12880</v>
      </c>
      <c r="B5031" s="1" t="s">
        <v>12881</v>
      </c>
      <c r="C5031" s="1" t="s">
        <v>12882</v>
      </c>
      <c r="D5031">
        <f t="shared" si="156"/>
        <v>15.279173977576299</v>
      </c>
      <c r="E5031">
        <f t="shared" si="157"/>
        <v>61.116695910305502</v>
      </c>
      <c r="G5031" s="2">
        <v>15.279173977576299</v>
      </c>
      <c r="J5031">
        <v>12</v>
      </c>
    </row>
    <row r="5032" spans="1:10" x14ac:dyDescent="0.25">
      <c r="A5032">
        <v>52.40625</v>
      </c>
      <c r="B5032" s="1" t="s">
        <v>12883</v>
      </c>
      <c r="C5032" s="1" t="s">
        <v>12884</v>
      </c>
      <c r="D5032">
        <f t="shared" si="156"/>
        <v>15.6428656300714</v>
      </c>
      <c r="E5032">
        <f t="shared" si="157"/>
        <v>62.571462520285699</v>
      </c>
      <c r="G5032" s="2">
        <v>15.6428656300714</v>
      </c>
      <c r="J5032">
        <v>12</v>
      </c>
    </row>
    <row r="5033" spans="1:10" x14ac:dyDescent="0.25">
      <c r="A5033" s="1" t="s">
        <v>12885</v>
      </c>
      <c r="B5033" s="1" t="s">
        <v>12886</v>
      </c>
      <c r="C5033" s="1" t="s">
        <v>12887</v>
      </c>
      <c r="D5033">
        <f t="shared" si="156"/>
        <v>15.7917248663778</v>
      </c>
      <c r="E5033">
        <f t="shared" si="157"/>
        <v>63.166899465511499</v>
      </c>
      <c r="G5033" s="2">
        <v>15.7917248663778</v>
      </c>
      <c r="J5033">
        <v>12</v>
      </c>
    </row>
    <row r="5034" spans="1:10" x14ac:dyDescent="0.25">
      <c r="A5034" s="1" t="s">
        <v>12888</v>
      </c>
      <c r="B5034" s="1" t="s">
        <v>12889</v>
      </c>
      <c r="C5034" s="1" t="s">
        <v>12890</v>
      </c>
      <c r="D5034">
        <f t="shared" si="156"/>
        <v>16.446458960271599</v>
      </c>
      <c r="E5034">
        <f t="shared" si="157"/>
        <v>65.785835841086509</v>
      </c>
      <c r="G5034" s="2">
        <v>16.446458960271599</v>
      </c>
      <c r="J5034">
        <v>12</v>
      </c>
    </row>
    <row r="5035" spans="1:10" x14ac:dyDescent="0.25">
      <c r="A5035">
        <v>52.4375</v>
      </c>
      <c r="B5035" s="1" t="s">
        <v>12891</v>
      </c>
      <c r="C5035" s="1" t="s">
        <v>12892</v>
      </c>
      <c r="D5035">
        <f t="shared" si="156"/>
        <v>16.453556417256799</v>
      </c>
      <c r="E5035">
        <f t="shared" si="157"/>
        <v>65.814225669027309</v>
      </c>
      <c r="G5035" s="2">
        <v>16.453556417256799</v>
      </c>
      <c r="J5035">
        <v>12</v>
      </c>
    </row>
    <row r="5036" spans="1:10" x14ac:dyDescent="0.25">
      <c r="A5036" s="1" t="s">
        <v>12893</v>
      </c>
      <c r="B5036" s="1" t="s">
        <v>12894</v>
      </c>
      <c r="C5036" s="1" t="s">
        <v>12895</v>
      </c>
      <c r="D5036">
        <f t="shared" si="156"/>
        <v>16.4798321548733</v>
      </c>
      <c r="E5036">
        <f t="shared" si="157"/>
        <v>65.919328619493299</v>
      </c>
      <c r="G5036" s="2">
        <v>16.4798321548733</v>
      </c>
      <c r="J5036">
        <v>12</v>
      </c>
    </row>
    <row r="5037" spans="1:10" x14ac:dyDescent="0.25">
      <c r="A5037" s="1" t="s">
        <v>12896</v>
      </c>
      <c r="B5037" s="1" t="s">
        <v>12897</v>
      </c>
      <c r="C5037" s="1" t="s">
        <v>12898</v>
      </c>
      <c r="D5037">
        <f t="shared" si="156"/>
        <v>16.374105309186398</v>
      </c>
      <c r="E5037">
        <f t="shared" si="157"/>
        <v>65.496421236745903</v>
      </c>
      <c r="G5037" s="2">
        <v>16.374105309186398</v>
      </c>
      <c r="J5037">
        <v>12</v>
      </c>
    </row>
    <row r="5038" spans="1:10" x14ac:dyDescent="0.25">
      <c r="A5038">
        <v>52.46875</v>
      </c>
      <c r="B5038" s="1" t="s">
        <v>12899</v>
      </c>
      <c r="C5038" s="1" t="s">
        <v>12900</v>
      </c>
      <c r="D5038">
        <f t="shared" si="156"/>
        <v>16.357091019014799</v>
      </c>
      <c r="E5038">
        <f t="shared" si="157"/>
        <v>65.428364076059296</v>
      </c>
      <c r="G5038" s="2">
        <v>16.357091019014799</v>
      </c>
      <c r="J5038">
        <v>12</v>
      </c>
    </row>
    <row r="5039" spans="1:10" x14ac:dyDescent="0.25">
      <c r="A5039" s="1" t="s">
        <v>12901</v>
      </c>
      <c r="B5039" s="1" t="s">
        <v>12902</v>
      </c>
      <c r="C5039" s="1" t="s">
        <v>12903</v>
      </c>
      <c r="D5039">
        <f t="shared" si="156"/>
        <v>16.430114715227401</v>
      </c>
      <c r="E5039">
        <f t="shared" si="157"/>
        <v>65.720458860909901</v>
      </c>
      <c r="G5039" s="2">
        <v>16.430114715227401</v>
      </c>
      <c r="J5039">
        <v>12</v>
      </c>
    </row>
    <row r="5040" spans="1:10" x14ac:dyDescent="0.25">
      <c r="A5040" s="1" t="s">
        <v>12904</v>
      </c>
      <c r="B5040" s="1" t="s">
        <v>12905</v>
      </c>
      <c r="C5040">
        <v>53.844754905053399</v>
      </c>
      <c r="D5040">
        <f t="shared" si="156"/>
        <v>16.461188726263302</v>
      </c>
      <c r="E5040">
        <f t="shared" si="157"/>
        <v>65.844754905053406</v>
      </c>
      <c r="G5040" s="2">
        <v>16.461188726263302</v>
      </c>
      <c r="J5040">
        <v>12</v>
      </c>
    </row>
    <row r="5041" spans="1:10" x14ac:dyDescent="0.25">
      <c r="A5041">
        <v>52.5</v>
      </c>
      <c r="B5041" s="1" t="s">
        <v>12906</v>
      </c>
      <c r="C5041" s="1" t="s">
        <v>12907</v>
      </c>
      <c r="D5041">
        <f t="shared" si="156"/>
        <v>16.555518517362202</v>
      </c>
      <c r="E5041">
        <f t="shared" si="157"/>
        <v>66.222074069448894</v>
      </c>
      <c r="G5041" s="2">
        <v>16.555518517362202</v>
      </c>
      <c r="J5041">
        <v>12</v>
      </c>
    </row>
    <row r="5042" spans="1:10" x14ac:dyDescent="0.25">
      <c r="A5042" s="1" t="s">
        <v>12908</v>
      </c>
      <c r="B5042" s="1" t="s">
        <v>12909</v>
      </c>
      <c r="C5042" s="1" t="s">
        <v>12910</v>
      </c>
      <c r="D5042">
        <f t="shared" si="156"/>
        <v>16.619354867715202</v>
      </c>
      <c r="E5042">
        <f t="shared" si="157"/>
        <v>66.477419470860895</v>
      </c>
      <c r="G5042" s="2">
        <v>16.619354867715202</v>
      </c>
      <c r="J5042">
        <v>12</v>
      </c>
    </row>
    <row r="5043" spans="1:10" x14ac:dyDescent="0.25">
      <c r="A5043" s="1" t="s">
        <v>12911</v>
      </c>
      <c r="B5043" s="1" t="s">
        <v>12912</v>
      </c>
      <c r="C5043" s="1" t="s">
        <v>12913</v>
      </c>
      <c r="D5043">
        <f t="shared" si="156"/>
        <v>16.559080030169</v>
      </c>
      <c r="E5043">
        <f t="shared" si="157"/>
        <v>66.236320120676098</v>
      </c>
      <c r="G5043" s="2">
        <v>16.559080030169</v>
      </c>
      <c r="J5043">
        <v>12</v>
      </c>
    </row>
    <row r="5044" spans="1:10" x14ac:dyDescent="0.25">
      <c r="A5044">
        <v>52.53125</v>
      </c>
      <c r="B5044" s="1" t="s">
        <v>12914</v>
      </c>
      <c r="C5044" s="1" t="s">
        <v>12915</v>
      </c>
      <c r="D5044">
        <f t="shared" si="156"/>
        <v>16.568789701642402</v>
      </c>
      <c r="E5044">
        <f t="shared" si="157"/>
        <v>66.275158806569692</v>
      </c>
      <c r="G5044" s="2">
        <v>16.568789701642402</v>
      </c>
      <c r="J5044">
        <v>12</v>
      </c>
    </row>
    <row r="5045" spans="1:10" x14ac:dyDescent="0.25">
      <c r="A5045" s="1" t="s">
        <v>12916</v>
      </c>
      <c r="B5045" s="1" t="s">
        <v>12917</v>
      </c>
      <c r="C5045" s="1" t="s">
        <v>12918</v>
      </c>
      <c r="D5045">
        <f t="shared" si="156"/>
        <v>16.570242527429301</v>
      </c>
      <c r="E5045">
        <f t="shared" si="157"/>
        <v>66.280970109717401</v>
      </c>
      <c r="G5045" s="2">
        <v>16.570242527429301</v>
      </c>
      <c r="J5045">
        <v>12</v>
      </c>
    </row>
    <row r="5046" spans="1:10" x14ac:dyDescent="0.25">
      <c r="A5046" s="1" t="s">
        <v>12919</v>
      </c>
      <c r="B5046" s="1" t="s">
        <v>12920</v>
      </c>
      <c r="C5046" s="1" t="s">
        <v>12921</v>
      </c>
      <c r="D5046">
        <f t="shared" si="156"/>
        <v>16.5735211264603</v>
      </c>
      <c r="E5046">
        <f t="shared" si="157"/>
        <v>66.294084505841298</v>
      </c>
      <c r="G5046" s="2">
        <v>16.5735211264603</v>
      </c>
      <c r="J5046">
        <v>12</v>
      </c>
    </row>
    <row r="5047" spans="1:10" x14ac:dyDescent="0.25">
      <c r="A5047">
        <v>52.5625</v>
      </c>
      <c r="B5047" s="1" t="s">
        <v>12922</v>
      </c>
      <c r="C5047" s="1" t="s">
        <v>12923</v>
      </c>
      <c r="D5047">
        <f t="shared" si="156"/>
        <v>16.569703587651198</v>
      </c>
      <c r="E5047">
        <f t="shared" si="157"/>
        <v>66.278814350605003</v>
      </c>
      <c r="G5047" s="2">
        <v>16.569703587651198</v>
      </c>
      <c r="J5047">
        <v>12</v>
      </c>
    </row>
    <row r="5048" spans="1:10" x14ac:dyDescent="0.25">
      <c r="A5048" s="1" t="s">
        <v>12924</v>
      </c>
      <c r="B5048" s="1" t="s">
        <v>12925</v>
      </c>
      <c r="C5048" s="1" t="s">
        <v>12926</v>
      </c>
      <c r="D5048">
        <f t="shared" si="156"/>
        <v>16.454635481878398</v>
      </c>
      <c r="E5048">
        <f t="shared" si="157"/>
        <v>65.818541927513593</v>
      </c>
      <c r="G5048" s="2">
        <v>16.454635481878398</v>
      </c>
      <c r="J5048">
        <v>12</v>
      </c>
    </row>
    <row r="5049" spans="1:10" x14ac:dyDescent="0.25">
      <c r="A5049" s="1" t="s">
        <v>12927</v>
      </c>
      <c r="B5049" s="1" t="s">
        <v>12928</v>
      </c>
      <c r="C5049" s="1" t="s">
        <v>12929</v>
      </c>
      <c r="D5049">
        <f t="shared" si="156"/>
        <v>16.3294396062185</v>
      </c>
      <c r="E5049">
        <f t="shared" si="157"/>
        <v>65.317758424874299</v>
      </c>
      <c r="G5049" s="2">
        <v>16.3294396062185</v>
      </c>
      <c r="J5049">
        <v>12</v>
      </c>
    </row>
    <row r="5050" spans="1:10" x14ac:dyDescent="0.25">
      <c r="A5050">
        <v>52.59375</v>
      </c>
      <c r="B5050" s="1" t="s">
        <v>12930</v>
      </c>
      <c r="C5050" s="1" t="s">
        <v>12931</v>
      </c>
      <c r="D5050">
        <f t="shared" si="156"/>
        <v>15.6541941092422</v>
      </c>
      <c r="E5050">
        <f t="shared" si="157"/>
        <v>62.616776436968898</v>
      </c>
      <c r="G5050" s="2">
        <v>15.6541941092422</v>
      </c>
      <c r="J5050">
        <v>12</v>
      </c>
    </row>
    <row r="5051" spans="1:10" x14ac:dyDescent="0.25">
      <c r="A5051" s="1" t="s">
        <v>12932</v>
      </c>
      <c r="B5051" s="1" t="s">
        <v>12933</v>
      </c>
      <c r="C5051" s="1" t="s">
        <v>12934</v>
      </c>
      <c r="D5051">
        <f t="shared" si="156"/>
        <v>15.527322383902799</v>
      </c>
      <c r="E5051">
        <f t="shared" si="157"/>
        <v>62.109289535611502</v>
      </c>
      <c r="G5051" s="2">
        <v>15.527322383902799</v>
      </c>
      <c r="J5051">
        <v>12</v>
      </c>
    </row>
    <row r="5052" spans="1:10" x14ac:dyDescent="0.25">
      <c r="A5052" s="1" t="s">
        <v>12935</v>
      </c>
      <c r="B5052" s="1" t="s">
        <v>12936</v>
      </c>
      <c r="C5052" s="1" t="s">
        <v>12937</v>
      </c>
      <c r="D5052">
        <f t="shared" si="156"/>
        <v>15.4014393411179</v>
      </c>
      <c r="E5052">
        <f t="shared" si="157"/>
        <v>61.6057573644717</v>
      </c>
      <c r="G5052" s="2">
        <v>15.4014393411179</v>
      </c>
      <c r="J5052">
        <v>12</v>
      </c>
    </row>
    <row r="5053" spans="1:10" x14ac:dyDescent="0.25">
      <c r="A5053">
        <v>52.625</v>
      </c>
      <c r="B5053" s="1" t="s">
        <v>12938</v>
      </c>
      <c r="C5053" s="1" t="s">
        <v>12939</v>
      </c>
      <c r="D5053">
        <f t="shared" si="156"/>
        <v>15.2739317066262</v>
      </c>
      <c r="E5053">
        <f t="shared" si="157"/>
        <v>61.095726826504801</v>
      </c>
      <c r="G5053" s="2">
        <v>15.2739317066262</v>
      </c>
      <c r="J5053">
        <v>12</v>
      </c>
    </row>
    <row r="5054" spans="1:10" x14ac:dyDescent="0.25">
      <c r="A5054" s="1" t="s">
        <v>12940</v>
      </c>
      <c r="B5054" s="1" t="s">
        <v>12941</v>
      </c>
      <c r="C5054" s="1" t="s">
        <v>12942</v>
      </c>
      <c r="D5054">
        <f t="shared" si="156"/>
        <v>15.174734555206101</v>
      </c>
      <c r="E5054">
        <f t="shared" si="157"/>
        <v>60.698938220824402</v>
      </c>
      <c r="G5054" s="2">
        <v>15.174734555206101</v>
      </c>
      <c r="J5054">
        <v>12</v>
      </c>
    </row>
    <row r="5055" spans="1:10" x14ac:dyDescent="0.25">
      <c r="A5055" s="1" t="s">
        <v>12943</v>
      </c>
      <c r="B5055" s="1" t="s">
        <v>12944</v>
      </c>
      <c r="C5055" s="1" t="s">
        <v>12945</v>
      </c>
      <c r="D5055">
        <f t="shared" si="156"/>
        <v>14.9893938847289</v>
      </c>
      <c r="E5055">
        <f t="shared" si="157"/>
        <v>59.957575538915698</v>
      </c>
      <c r="G5055" s="2">
        <v>14.9893938847289</v>
      </c>
      <c r="J5055">
        <v>12</v>
      </c>
    </row>
    <row r="5056" spans="1:10" x14ac:dyDescent="0.25">
      <c r="A5056">
        <v>52.65625</v>
      </c>
      <c r="B5056" s="1" t="s">
        <v>12946</v>
      </c>
      <c r="C5056" s="1" t="s">
        <v>12947</v>
      </c>
      <c r="D5056">
        <f t="shared" si="156"/>
        <v>14.461664839295601</v>
      </c>
      <c r="E5056">
        <f t="shared" si="157"/>
        <v>57.846659357182602</v>
      </c>
      <c r="G5056" s="2">
        <v>14.461664839295601</v>
      </c>
      <c r="J5056">
        <v>12</v>
      </c>
    </row>
    <row r="5057" spans="1:10" x14ac:dyDescent="0.25">
      <c r="A5057" s="1" t="s">
        <v>12948</v>
      </c>
      <c r="B5057" s="1" t="s">
        <v>12949</v>
      </c>
      <c r="C5057" s="1" t="s">
        <v>12950</v>
      </c>
      <c r="D5057">
        <f t="shared" si="156"/>
        <v>14.3493496856383</v>
      </c>
      <c r="E5057">
        <f t="shared" si="157"/>
        <v>57.397398742553499</v>
      </c>
      <c r="G5057" s="2">
        <v>14.3493496856383</v>
      </c>
      <c r="J5057">
        <v>12</v>
      </c>
    </row>
    <row r="5058" spans="1:10" x14ac:dyDescent="0.25">
      <c r="A5058" s="1" t="s">
        <v>12951</v>
      </c>
      <c r="B5058" s="1" t="s">
        <v>12952</v>
      </c>
      <c r="C5058">
        <v>43.857111534278999</v>
      </c>
      <c r="D5058">
        <f t="shared" ref="D5058:D5121" si="158">B5058+(J5058/4)</f>
        <v>13.9642778835697</v>
      </c>
      <c r="E5058">
        <f t="shared" ref="E5058:E5121" si="159">C5058+J5058</f>
        <v>55.857111534278999</v>
      </c>
      <c r="G5058" s="2">
        <v>13.9642778835697</v>
      </c>
      <c r="J5058">
        <v>12</v>
      </c>
    </row>
    <row r="5059" spans="1:10" x14ac:dyDescent="0.25">
      <c r="A5059">
        <v>52.6875</v>
      </c>
      <c r="B5059" s="1" t="s">
        <v>12953</v>
      </c>
      <c r="C5059" s="1" t="s">
        <v>12954</v>
      </c>
      <c r="D5059">
        <f t="shared" si="158"/>
        <v>13.359623580430799</v>
      </c>
      <c r="E5059">
        <f t="shared" si="159"/>
        <v>53.438494321723397</v>
      </c>
      <c r="G5059" s="2">
        <v>13.359623580430799</v>
      </c>
      <c r="J5059">
        <v>12</v>
      </c>
    </row>
    <row r="5060" spans="1:10" x14ac:dyDescent="0.25">
      <c r="A5060" s="1" t="s">
        <v>12955</v>
      </c>
      <c r="B5060" s="1" t="s">
        <v>12956</v>
      </c>
      <c r="C5060" s="1" t="s">
        <v>12957</v>
      </c>
      <c r="D5060">
        <f t="shared" si="158"/>
        <v>13.238916206857301</v>
      </c>
      <c r="E5060">
        <f t="shared" si="159"/>
        <v>52.955664827429501</v>
      </c>
      <c r="G5060" s="2">
        <v>13.238916206857301</v>
      </c>
      <c r="J5060">
        <v>12</v>
      </c>
    </row>
    <row r="5061" spans="1:10" x14ac:dyDescent="0.25">
      <c r="A5061" s="1" t="s">
        <v>12958</v>
      </c>
      <c r="B5061" s="1" t="s">
        <v>12959</v>
      </c>
      <c r="C5061" s="1" t="s">
        <v>12960</v>
      </c>
      <c r="D5061">
        <f t="shared" si="158"/>
        <v>13.520725978036101</v>
      </c>
      <c r="E5061">
        <f t="shared" si="159"/>
        <v>54.082903912144701</v>
      </c>
      <c r="G5061" s="2">
        <v>13.520725978036101</v>
      </c>
      <c r="J5061">
        <v>12</v>
      </c>
    </row>
    <row r="5062" spans="1:10" x14ac:dyDescent="0.25">
      <c r="A5062">
        <v>52.71875</v>
      </c>
      <c r="B5062" s="1" t="s">
        <v>12961</v>
      </c>
      <c r="C5062" s="1" t="s">
        <v>12962</v>
      </c>
      <c r="D5062">
        <f t="shared" si="158"/>
        <v>13.130702283466301</v>
      </c>
      <c r="E5062">
        <f t="shared" si="159"/>
        <v>52.522809133865501</v>
      </c>
      <c r="G5062" s="2">
        <v>13.130702283466301</v>
      </c>
      <c r="J5062">
        <v>12</v>
      </c>
    </row>
    <row r="5063" spans="1:10" x14ac:dyDescent="0.25">
      <c r="A5063" s="1" t="s">
        <v>12963</v>
      </c>
      <c r="B5063" s="1" t="s">
        <v>12964</v>
      </c>
      <c r="C5063" s="1" t="s">
        <v>12965</v>
      </c>
      <c r="D5063">
        <f t="shared" si="158"/>
        <v>14.6448631260015</v>
      </c>
      <c r="E5063">
        <f t="shared" si="159"/>
        <v>58.579452504006099</v>
      </c>
      <c r="G5063" s="2">
        <v>14.6448631260015</v>
      </c>
      <c r="J5063">
        <v>12</v>
      </c>
    </row>
    <row r="5064" spans="1:10" x14ac:dyDescent="0.25">
      <c r="A5064" s="1" t="s">
        <v>12966</v>
      </c>
      <c r="B5064" s="1" t="s">
        <v>12967</v>
      </c>
      <c r="C5064" s="1" t="s">
        <v>12968</v>
      </c>
      <c r="D5064">
        <f t="shared" si="158"/>
        <v>14.7731207457542</v>
      </c>
      <c r="E5064">
        <f t="shared" si="159"/>
        <v>59.092482983017099</v>
      </c>
      <c r="G5064" s="2">
        <v>14.7731207457542</v>
      </c>
      <c r="J5064">
        <v>12</v>
      </c>
    </row>
    <row r="5065" spans="1:10" x14ac:dyDescent="0.25">
      <c r="A5065">
        <v>52.75</v>
      </c>
      <c r="B5065" s="1" t="s">
        <v>12969</v>
      </c>
      <c r="C5065" s="1" t="s">
        <v>12970</v>
      </c>
      <c r="D5065">
        <f t="shared" si="158"/>
        <v>14.843682507271501</v>
      </c>
      <c r="E5065">
        <f t="shared" si="159"/>
        <v>59.374730029086301</v>
      </c>
      <c r="G5065" s="2">
        <v>14.843682507271501</v>
      </c>
      <c r="J5065">
        <v>12</v>
      </c>
    </row>
    <row r="5066" spans="1:10" x14ac:dyDescent="0.25">
      <c r="A5066" s="1" t="s">
        <v>12971</v>
      </c>
      <c r="B5066" s="1" t="s">
        <v>12972</v>
      </c>
      <c r="C5066">
        <v>45.911172533155899</v>
      </c>
      <c r="D5066">
        <f t="shared" si="158"/>
        <v>14.4777931332889</v>
      </c>
      <c r="E5066">
        <f t="shared" si="159"/>
        <v>57.911172533155899</v>
      </c>
      <c r="G5066" s="2">
        <v>14.4777931332889</v>
      </c>
      <c r="J5066">
        <v>12</v>
      </c>
    </row>
    <row r="5067" spans="1:10" x14ac:dyDescent="0.25">
      <c r="A5067" s="1" t="s">
        <v>12973</v>
      </c>
      <c r="B5067" s="1" t="s">
        <v>12974</v>
      </c>
      <c r="C5067" s="1" t="s">
        <v>12975</v>
      </c>
      <c r="D5067">
        <f t="shared" si="158"/>
        <v>14.550951008781899</v>
      </c>
      <c r="E5067">
        <f t="shared" si="159"/>
        <v>58.203804035127703</v>
      </c>
      <c r="G5067" s="2">
        <v>14.550951008781899</v>
      </c>
      <c r="J5067">
        <v>12</v>
      </c>
    </row>
    <row r="5068" spans="1:10" x14ac:dyDescent="0.25">
      <c r="A5068">
        <v>52.78125</v>
      </c>
      <c r="B5068" s="1" t="s">
        <v>12976</v>
      </c>
      <c r="C5068" s="1" t="s">
        <v>12977</v>
      </c>
      <c r="D5068">
        <f t="shared" si="158"/>
        <v>14.628247987867899</v>
      </c>
      <c r="E5068">
        <f t="shared" si="159"/>
        <v>58.512991951471598</v>
      </c>
      <c r="G5068" s="2">
        <v>14.628247987867899</v>
      </c>
      <c r="J5068">
        <v>12</v>
      </c>
    </row>
    <row r="5069" spans="1:10" x14ac:dyDescent="0.25">
      <c r="A5069" s="1" t="s">
        <v>12978</v>
      </c>
      <c r="B5069" s="1" t="s">
        <v>12979</v>
      </c>
      <c r="C5069" s="1" t="s">
        <v>12980</v>
      </c>
      <c r="D5069">
        <f t="shared" si="158"/>
        <v>14.242556042090801</v>
      </c>
      <c r="E5069">
        <f t="shared" si="159"/>
        <v>56.970224168363202</v>
      </c>
      <c r="G5069" s="2">
        <v>14.242556042090801</v>
      </c>
      <c r="J5069">
        <v>12</v>
      </c>
    </row>
    <row r="5070" spans="1:10" x14ac:dyDescent="0.25">
      <c r="A5070" s="1" t="s">
        <v>12981</v>
      </c>
      <c r="B5070" s="1" t="s">
        <v>12982</v>
      </c>
      <c r="C5070" s="1" t="s">
        <v>12983</v>
      </c>
      <c r="D5070">
        <f t="shared" si="158"/>
        <v>14.011936877300201</v>
      </c>
      <c r="E5070">
        <f t="shared" si="159"/>
        <v>56.047747509200903</v>
      </c>
      <c r="G5070" s="2">
        <v>14.011936877300201</v>
      </c>
      <c r="J5070">
        <v>12</v>
      </c>
    </row>
    <row r="5071" spans="1:10" x14ac:dyDescent="0.25">
      <c r="A5071">
        <v>52.8125</v>
      </c>
      <c r="B5071" s="1" t="s">
        <v>12984</v>
      </c>
      <c r="C5071" s="1" t="s">
        <v>12985</v>
      </c>
      <c r="D5071">
        <f t="shared" si="158"/>
        <v>14.294708648549699</v>
      </c>
      <c r="E5071">
        <f t="shared" si="159"/>
        <v>57.178834594198797</v>
      </c>
      <c r="G5071" s="2">
        <v>14.294708648549699</v>
      </c>
      <c r="J5071">
        <v>12</v>
      </c>
    </row>
    <row r="5072" spans="1:10" x14ac:dyDescent="0.25">
      <c r="A5072" s="1" t="s">
        <v>12986</v>
      </c>
      <c r="B5072" s="1" t="s">
        <v>12987</v>
      </c>
      <c r="C5072" s="1" t="s">
        <v>12988</v>
      </c>
      <c r="D5072">
        <f t="shared" si="158"/>
        <v>9.6863469840283898</v>
      </c>
      <c r="E5072">
        <f t="shared" si="159"/>
        <v>38.745387936113502</v>
      </c>
      <c r="G5072" s="2">
        <v>9.6863469840283898</v>
      </c>
      <c r="J5072">
        <v>12</v>
      </c>
    </row>
    <row r="5073" spans="1:10" x14ac:dyDescent="0.25">
      <c r="A5073" s="1" t="s">
        <v>12989</v>
      </c>
      <c r="B5073" s="1" t="s">
        <v>12990</v>
      </c>
      <c r="C5073" s="1" t="s">
        <v>12991</v>
      </c>
      <c r="D5073">
        <f t="shared" si="158"/>
        <v>9.4420457648278902</v>
      </c>
      <c r="E5073">
        <f t="shared" si="159"/>
        <v>37.768183059311497</v>
      </c>
      <c r="G5073" s="2">
        <v>9.4420457648278902</v>
      </c>
      <c r="J5073">
        <v>12</v>
      </c>
    </row>
    <row r="5074" spans="1:10" x14ac:dyDescent="0.25">
      <c r="A5074">
        <v>52.84375</v>
      </c>
      <c r="B5074">
        <v>6.4703292882198502</v>
      </c>
      <c r="C5074">
        <v>25.881317152879401</v>
      </c>
      <c r="D5074">
        <f t="shared" si="158"/>
        <v>9.4703292882198511</v>
      </c>
      <c r="E5074">
        <f t="shared" si="159"/>
        <v>37.881317152879404</v>
      </c>
      <c r="G5074" s="2">
        <v>9.4703292882198511</v>
      </c>
      <c r="J5074">
        <v>12</v>
      </c>
    </row>
    <row r="5075" spans="1:10" x14ac:dyDescent="0.25">
      <c r="A5075" s="1" t="s">
        <v>12992</v>
      </c>
      <c r="B5075" s="1" t="s">
        <v>12993</v>
      </c>
      <c r="C5075" s="1" t="s">
        <v>12994</v>
      </c>
      <c r="D5075">
        <f t="shared" si="158"/>
        <v>9.4106505369905502</v>
      </c>
      <c r="E5075">
        <f t="shared" si="159"/>
        <v>37.642602147962201</v>
      </c>
      <c r="G5075" s="2">
        <v>9.4106505369905502</v>
      </c>
      <c r="J5075">
        <v>12</v>
      </c>
    </row>
    <row r="5076" spans="1:10" x14ac:dyDescent="0.25">
      <c r="A5076" s="1" t="s">
        <v>12995</v>
      </c>
      <c r="B5076" s="1" t="s">
        <v>12996</v>
      </c>
      <c r="C5076" s="1" t="s">
        <v>12997</v>
      </c>
      <c r="D5076">
        <f t="shared" si="158"/>
        <v>8.5091521906942997</v>
      </c>
      <c r="E5076">
        <f t="shared" si="159"/>
        <v>34.036608762777199</v>
      </c>
      <c r="G5076" s="2">
        <v>8.5091521906942997</v>
      </c>
      <c r="J5076">
        <v>12</v>
      </c>
    </row>
    <row r="5077" spans="1:10" x14ac:dyDescent="0.25">
      <c r="A5077">
        <v>52.875</v>
      </c>
      <c r="B5077" s="1" t="s">
        <v>12998</v>
      </c>
      <c r="C5077" s="1" t="s">
        <v>12999</v>
      </c>
      <c r="D5077">
        <f t="shared" si="158"/>
        <v>8.3969236774645211</v>
      </c>
      <c r="E5077">
        <f t="shared" si="159"/>
        <v>33.587694709858098</v>
      </c>
      <c r="G5077" s="2">
        <v>8.3969236774645211</v>
      </c>
      <c r="J5077">
        <v>12</v>
      </c>
    </row>
    <row r="5078" spans="1:10" x14ac:dyDescent="0.25">
      <c r="A5078" s="1" t="s">
        <v>13000</v>
      </c>
      <c r="B5078" s="1" t="s">
        <v>13001</v>
      </c>
      <c r="C5078" s="1" t="s">
        <v>13002</v>
      </c>
      <c r="D5078">
        <f t="shared" si="158"/>
        <v>4.6156430367995203</v>
      </c>
      <c r="E5078">
        <f t="shared" si="159"/>
        <v>18.462572147198099</v>
      </c>
      <c r="G5078" s="2">
        <v>4.6156430367995203</v>
      </c>
      <c r="J5078">
        <v>0</v>
      </c>
    </row>
    <row r="5079" spans="1:10" x14ac:dyDescent="0.25">
      <c r="A5079" s="1" t="s">
        <v>13003</v>
      </c>
      <c r="B5079">
        <v>4.4795932369892704</v>
      </c>
      <c r="C5079" s="1" t="s">
        <v>13004</v>
      </c>
      <c r="D5079">
        <f t="shared" si="158"/>
        <v>4.4795932369892704</v>
      </c>
      <c r="E5079">
        <f t="shared" si="159"/>
        <v>17.918372947957</v>
      </c>
      <c r="G5079" s="2">
        <v>4.4795932369892704</v>
      </c>
      <c r="J5079">
        <v>0</v>
      </c>
    </row>
    <row r="5080" spans="1:10" x14ac:dyDescent="0.25">
      <c r="A5080">
        <v>52.90625</v>
      </c>
      <c r="B5080">
        <v>4.3765986630163898</v>
      </c>
      <c r="C5080" s="1" t="s">
        <v>13005</v>
      </c>
      <c r="D5080">
        <f t="shared" si="158"/>
        <v>4.3765986630163898</v>
      </c>
      <c r="E5080">
        <f t="shared" si="159"/>
        <v>17.506394652065499</v>
      </c>
      <c r="G5080" s="2">
        <v>4.3765986630163898</v>
      </c>
      <c r="J5080">
        <v>0</v>
      </c>
    </row>
    <row r="5081" spans="1:10" x14ac:dyDescent="0.25">
      <c r="A5081" s="1" t="s">
        <v>13006</v>
      </c>
      <c r="B5081" s="1" t="s">
        <v>13007</v>
      </c>
      <c r="C5081" s="1" t="s">
        <v>13008</v>
      </c>
      <c r="D5081">
        <f t="shared" si="158"/>
        <v>4.3045447222225697</v>
      </c>
      <c r="E5081">
        <f t="shared" si="159"/>
        <v>17.2181788888903</v>
      </c>
      <c r="G5081" s="2">
        <v>4.3045447222225697</v>
      </c>
      <c r="J5081">
        <v>0</v>
      </c>
    </row>
    <row r="5082" spans="1:10" x14ac:dyDescent="0.25">
      <c r="A5082" s="1" t="s">
        <v>13009</v>
      </c>
      <c r="B5082" s="1" t="s">
        <v>13010</v>
      </c>
      <c r="C5082" s="1" t="s">
        <v>13011</v>
      </c>
      <c r="D5082">
        <f t="shared" si="158"/>
        <v>3.7833539895430199</v>
      </c>
      <c r="E5082">
        <f t="shared" si="159"/>
        <v>15.133415958172</v>
      </c>
      <c r="G5082" s="2">
        <v>3.7833539895430199</v>
      </c>
      <c r="J5082">
        <v>0</v>
      </c>
    </row>
    <row r="5083" spans="1:10" x14ac:dyDescent="0.25">
      <c r="A5083">
        <v>52.9375</v>
      </c>
      <c r="B5083" s="1" t="s">
        <v>13012</v>
      </c>
      <c r="C5083" s="1" t="s">
        <v>13013</v>
      </c>
      <c r="D5083">
        <f t="shared" si="158"/>
        <v>3.7647059949521502</v>
      </c>
      <c r="E5083">
        <f t="shared" si="159"/>
        <v>15.058823979808601</v>
      </c>
      <c r="G5083" s="2">
        <v>3.7647059949521502</v>
      </c>
      <c r="J5083">
        <v>0</v>
      </c>
    </row>
    <row r="5084" spans="1:10" x14ac:dyDescent="0.25">
      <c r="A5084" s="1" t="s">
        <v>13014</v>
      </c>
      <c r="B5084" s="1" t="s">
        <v>13015</v>
      </c>
      <c r="C5084" s="1" t="s">
        <v>13016</v>
      </c>
      <c r="D5084">
        <f t="shared" si="158"/>
        <v>3.7402285866838598</v>
      </c>
      <c r="E5084">
        <f t="shared" si="159"/>
        <v>14.9609143467354</v>
      </c>
      <c r="G5084" s="2">
        <v>3.7402285866838598</v>
      </c>
      <c r="J5084">
        <v>0</v>
      </c>
    </row>
    <row r="5085" spans="1:10" x14ac:dyDescent="0.25">
      <c r="A5085" s="1" t="s">
        <v>13017</v>
      </c>
      <c r="B5085" s="1" t="s">
        <v>13018</v>
      </c>
      <c r="C5085" s="1" t="s">
        <v>13019</v>
      </c>
      <c r="D5085">
        <f t="shared" si="158"/>
        <v>3.7476416805233201</v>
      </c>
      <c r="E5085">
        <f t="shared" si="159"/>
        <v>14.990566722093201</v>
      </c>
      <c r="G5085" s="2">
        <v>3.7476416805233201</v>
      </c>
      <c r="J5085">
        <v>0</v>
      </c>
    </row>
    <row r="5086" spans="1:10" x14ac:dyDescent="0.25">
      <c r="A5086">
        <v>52.96875</v>
      </c>
      <c r="B5086" s="1" t="s">
        <v>13020</v>
      </c>
      <c r="C5086" s="1" t="s">
        <v>13021</v>
      </c>
      <c r="D5086">
        <f t="shared" si="158"/>
        <v>3.7746260066217601</v>
      </c>
      <c r="E5086">
        <f t="shared" si="159"/>
        <v>15.098504026486999</v>
      </c>
      <c r="G5086" s="2">
        <v>3.7746260066217601</v>
      </c>
      <c r="J5086">
        <v>0</v>
      </c>
    </row>
    <row r="5087" spans="1:10" x14ac:dyDescent="0.25">
      <c r="A5087" s="1" t="s">
        <v>13022</v>
      </c>
      <c r="B5087" s="1" t="s">
        <v>13023</v>
      </c>
      <c r="C5087" s="1" t="s">
        <v>13024</v>
      </c>
      <c r="D5087">
        <f t="shared" si="158"/>
        <v>3.7252930154456299</v>
      </c>
      <c r="E5087">
        <f t="shared" si="159"/>
        <v>14.9011720617825</v>
      </c>
      <c r="G5087" s="2">
        <v>3.7252930154456299</v>
      </c>
      <c r="J5087">
        <v>0</v>
      </c>
    </row>
    <row r="5088" spans="1:10" x14ac:dyDescent="0.25">
      <c r="A5088" s="1" t="s">
        <v>13025</v>
      </c>
      <c r="B5088" s="1" t="s">
        <v>13026</v>
      </c>
      <c r="C5088" s="1" t="s">
        <v>13027</v>
      </c>
      <c r="D5088">
        <f t="shared" si="158"/>
        <v>3.7763424174375402</v>
      </c>
      <c r="E5088">
        <f t="shared" si="159"/>
        <v>15.1053696697501</v>
      </c>
      <c r="G5088" s="2">
        <v>3.7763424174375402</v>
      </c>
      <c r="J5088">
        <v>0</v>
      </c>
    </row>
    <row r="5089" spans="1:10" x14ac:dyDescent="0.25">
      <c r="A5089">
        <v>53</v>
      </c>
      <c r="B5089" s="1" t="s">
        <v>13028</v>
      </c>
      <c r="C5089" s="1" t="s">
        <v>13029</v>
      </c>
      <c r="D5089">
        <f t="shared" si="158"/>
        <v>3.7777058976826501</v>
      </c>
      <c r="E5089">
        <f t="shared" si="159"/>
        <v>15.1108235907306</v>
      </c>
      <c r="G5089" s="2">
        <v>3.7777058976826501</v>
      </c>
      <c r="J5089">
        <v>0</v>
      </c>
    </row>
    <row r="5090" spans="1:10" x14ac:dyDescent="0.25">
      <c r="A5090" s="1" t="s">
        <v>13030</v>
      </c>
      <c r="B5090" s="1" t="s">
        <v>13031</v>
      </c>
      <c r="C5090" s="1" t="s">
        <v>13032</v>
      </c>
      <c r="D5090">
        <f t="shared" si="158"/>
        <v>3.7266635995112001</v>
      </c>
      <c r="E5090">
        <f t="shared" si="159"/>
        <v>14.9066543980448</v>
      </c>
      <c r="G5090" s="2">
        <v>3.7266635995112001</v>
      </c>
      <c r="J5090">
        <v>0</v>
      </c>
    </row>
    <row r="5091" spans="1:10" x14ac:dyDescent="0.25">
      <c r="A5091" s="1" t="s">
        <v>13033</v>
      </c>
      <c r="B5091" s="1" t="s">
        <v>13034</v>
      </c>
      <c r="C5091" s="1" t="s">
        <v>13035</v>
      </c>
      <c r="D5091">
        <f t="shared" si="158"/>
        <v>3.7766000997461799</v>
      </c>
      <c r="E5091">
        <f t="shared" si="159"/>
        <v>15.1064003989847</v>
      </c>
      <c r="G5091" s="2">
        <v>3.7766000997461799</v>
      </c>
      <c r="J5091">
        <v>0</v>
      </c>
    </row>
    <row r="5092" spans="1:10" x14ac:dyDescent="0.25">
      <c r="A5092">
        <v>53.03125</v>
      </c>
      <c r="B5092" s="1" t="s">
        <v>13036</v>
      </c>
      <c r="C5092" s="1" t="s">
        <v>13037</v>
      </c>
      <c r="D5092">
        <f t="shared" si="158"/>
        <v>3.7478328555122098</v>
      </c>
      <c r="E5092">
        <f t="shared" si="159"/>
        <v>14.9913314220488</v>
      </c>
      <c r="G5092" s="2">
        <v>3.7478328555122098</v>
      </c>
      <c r="J5092">
        <v>0</v>
      </c>
    </row>
    <row r="5093" spans="1:10" x14ac:dyDescent="0.25">
      <c r="A5093" s="1" t="s">
        <v>13038</v>
      </c>
      <c r="B5093" s="1" t="s">
        <v>13039</v>
      </c>
      <c r="C5093" s="1" t="s">
        <v>13040</v>
      </c>
      <c r="D5093">
        <f t="shared" si="158"/>
        <v>3.7686707309439398</v>
      </c>
      <c r="E5093">
        <f t="shared" si="159"/>
        <v>15.074682923775701</v>
      </c>
      <c r="G5093" s="2">
        <v>3.7686707309439398</v>
      </c>
      <c r="J5093">
        <v>0</v>
      </c>
    </row>
    <row r="5094" spans="1:10" x14ac:dyDescent="0.25">
      <c r="A5094" s="1" t="s">
        <v>13041</v>
      </c>
      <c r="B5094" s="1" t="s">
        <v>13042</v>
      </c>
      <c r="C5094" s="1" t="s">
        <v>13043</v>
      </c>
      <c r="D5094">
        <f t="shared" si="158"/>
        <v>3.7986525563570699</v>
      </c>
      <c r="E5094">
        <f t="shared" si="159"/>
        <v>15.194610225428301</v>
      </c>
      <c r="G5094" s="2">
        <v>3.7986525563570699</v>
      </c>
      <c r="J5094">
        <v>0</v>
      </c>
    </row>
    <row r="5095" spans="1:10" x14ac:dyDescent="0.25">
      <c r="A5095">
        <v>53.0625</v>
      </c>
      <c r="B5095" s="1" t="s">
        <v>13044</v>
      </c>
      <c r="C5095" s="1" t="s">
        <v>13045</v>
      </c>
      <c r="D5095">
        <f t="shared" si="158"/>
        <v>4.0846015067917403</v>
      </c>
      <c r="E5095">
        <f t="shared" si="159"/>
        <v>16.338406027166901</v>
      </c>
      <c r="G5095" s="2">
        <v>4.0846015067917403</v>
      </c>
      <c r="J5095">
        <v>0</v>
      </c>
    </row>
    <row r="5096" spans="1:10" x14ac:dyDescent="0.25">
      <c r="A5096" s="1" t="s">
        <v>13046</v>
      </c>
      <c r="B5096" s="1" t="s">
        <v>13047</v>
      </c>
      <c r="C5096" s="1" t="s">
        <v>13048</v>
      </c>
      <c r="D5096">
        <f t="shared" si="158"/>
        <v>3.8159150735169201</v>
      </c>
      <c r="E5096">
        <f t="shared" si="159"/>
        <v>15.2636602940677</v>
      </c>
      <c r="G5096" s="2">
        <v>3.8159150735169201</v>
      </c>
      <c r="J5096">
        <v>0</v>
      </c>
    </row>
    <row r="5097" spans="1:10" x14ac:dyDescent="0.25">
      <c r="A5097" s="1" t="s">
        <v>13049</v>
      </c>
      <c r="B5097" s="1" t="s">
        <v>13050</v>
      </c>
      <c r="C5097" s="1" t="s">
        <v>13051</v>
      </c>
      <c r="D5097">
        <f t="shared" si="158"/>
        <v>3.8227914255311699</v>
      </c>
      <c r="E5097">
        <f t="shared" si="159"/>
        <v>15.2911657021246</v>
      </c>
      <c r="G5097" s="2">
        <v>3.8227914255311699</v>
      </c>
      <c r="J5097">
        <v>0</v>
      </c>
    </row>
    <row r="5098" spans="1:10" x14ac:dyDescent="0.25">
      <c r="A5098">
        <v>53.09375</v>
      </c>
      <c r="B5098" s="1" t="s">
        <v>13052</v>
      </c>
      <c r="C5098" s="1" t="s">
        <v>13053</v>
      </c>
      <c r="D5098">
        <f t="shared" si="158"/>
        <v>3.7793087959189902</v>
      </c>
      <c r="E5098">
        <f t="shared" si="159"/>
        <v>15.1172351836759</v>
      </c>
      <c r="G5098" s="2">
        <v>3.7793087959189902</v>
      </c>
      <c r="J5098">
        <v>0</v>
      </c>
    </row>
    <row r="5099" spans="1:10" x14ac:dyDescent="0.25">
      <c r="A5099" s="1" t="s">
        <v>13054</v>
      </c>
      <c r="B5099" s="1" t="s">
        <v>13055</v>
      </c>
      <c r="C5099" s="1" t="s">
        <v>13056</v>
      </c>
      <c r="D5099">
        <f t="shared" si="158"/>
        <v>3.8386620799152902</v>
      </c>
      <c r="E5099">
        <f t="shared" si="159"/>
        <v>15.3546483196611</v>
      </c>
      <c r="G5099" s="2">
        <v>3.8386620799152902</v>
      </c>
      <c r="J5099">
        <v>0</v>
      </c>
    </row>
    <row r="5100" spans="1:10" x14ac:dyDescent="0.25">
      <c r="A5100" s="1" t="s">
        <v>13057</v>
      </c>
      <c r="B5100" s="1" t="s">
        <v>13058</v>
      </c>
      <c r="C5100" s="1" t="s">
        <v>13059</v>
      </c>
      <c r="D5100">
        <f t="shared" si="158"/>
        <v>3.8053370393903498</v>
      </c>
      <c r="E5100">
        <f t="shared" si="159"/>
        <v>15.221348157561399</v>
      </c>
      <c r="G5100" s="2">
        <v>3.8053370393903498</v>
      </c>
      <c r="J5100">
        <v>0</v>
      </c>
    </row>
    <row r="5101" spans="1:10" x14ac:dyDescent="0.25">
      <c r="A5101">
        <v>53.125</v>
      </c>
      <c r="B5101" s="1" t="s">
        <v>13060</v>
      </c>
      <c r="C5101" s="1" t="s">
        <v>13061</v>
      </c>
      <c r="D5101">
        <f t="shared" si="158"/>
        <v>3.8408591502594098</v>
      </c>
      <c r="E5101">
        <f t="shared" si="159"/>
        <v>15.3634366010376</v>
      </c>
      <c r="G5101" s="2">
        <v>3.8408591502594098</v>
      </c>
      <c r="J5101">
        <v>0</v>
      </c>
    </row>
    <row r="5102" spans="1:10" x14ac:dyDescent="0.25">
      <c r="A5102" s="1" t="s">
        <v>13062</v>
      </c>
      <c r="B5102" s="1" t="s">
        <v>13063</v>
      </c>
      <c r="C5102" s="1" t="s">
        <v>13064</v>
      </c>
      <c r="D5102">
        <f t="shared" si="158"/>
        <v>3.8549674193919099</v>
      </c>
      <c r="E5102">
        <f t="shared" si="159"/>
        <v>15.419869677567601</v>
      </c>
      <c r="G5102" s="2">
        <v>3.8549674193919099</v>
      </c>
      <c r="J5102">
        <v>0</v>
      </c>
    </row>
    <row r="5103" spans="1:10" x14ac:dyDescent="0.25">
      <c r="A5103" s="1" t="s">
        <v>13065</v>
      </c>
      <c r="B5103" s="1" t="s">
        <v>13066</v>
      </c>
      <c r="C5103" s="1" t="s">
        <v>13067</v>
      </c>
      <c r="D5103">
        <f t="shared" si="158"/>
        <v>3.80699519144139</v>
      </c>
      <c r="E5103">
        <f t="shared" si="159"/>
        <v>15.2279807657655</v>
      </c>
      <c r="G5103" s="2">
        <v>3.80699519144139</v>
      </c>
      <c r="J5103">
        <v>0</v>
      </c>
    </row>
    <row r="5104" spans="1:10" x14ac:dyDescent="0.25">
      <c r="A5104">
        <v>53.15625</v>
      </c>
      <c r="B5104" s="1" t="s">
        <v>13068</v>
      </c>
      <c r="C5104" s="1" t="s">
        <v>13069</v>
      </c>
      <c r="D5104">
        <f t="shared" si="158"/>
        <v>3.8609287487497599</v>
      </c>
      <c r="E5104">
        <f t="shared" si="159"/>
        <v>15.443714994999</v>
      </c>
      <c r="G5104" s="2">
        <v>3.8609287487497599</v>
      </c>
      <c r="J5104">
        <v>0</v>
      </c>
    </row>
    <row r="5105" spans="1:10" x14ac:dyDescent="0.25">
      <c r="A5105" s="1" t="s">
        <v>13070</v>
      </c>
      <c r="B5105" s="1" t="s">
        <v>13071</v>
      </c>
      <c r="C5105" s="1" t="s">
        <v>13072</v>
      </c>
      <c r="D5105">
        <f t="shared" si="158"/>
        <v>3.8638159146667999</v>
      </c>
      <c r="E5105">
        <f t="shared" si="159"/>
        <v>15.455263658667199</v>
      </c>
      <c r="G5105" s="2">
        <v>3.8638159146667999</v>
      </c>
      <c r="J5105">
        <v>0</v>
      </c>
    </row>
    <row r="5106" spans="1:10" x14ac:dyDescent="0.25">
      <c r="A5106" s="1" t="s">
        <v>13073</v>
      </c>
      <c r="B5106" s="1" t="s">
        <v>13074</v>
      </c>
      <c r="C5106" s="1" t="s">
        <v>13075</v>
      </c>
      <c r="D5106">
        <f t="shared" si="158"/>
        <v>3.8190992553473899</v>
      </c>
      <c r="E5106">
        <f t="shared" si="159"/>
        <v>15.276397021389499</v>
      </c>
      <c r="G5106" s="2">
        <v>3.8190992553473899</v>
      </c>
      <c r="J5106">
        <v>0</v>
      </c>
    </row>
    <row r="5107" spans="1:10" x14ac:dyDescent="0.25">
      <c r="A5107">
        <v>53.1875</v>
      </c>
      <c r="B5107" s="1" t="s">
        <v>13076</v>
      </c>
      <c r="C5107" s="1" t="s">
        <v>13077</v>
      </c>
      <c r="D5107">
        <f t="shared" si="158"/>
        <v>3.8757628226207799</v>
      </c>
      <c r="E5107">
        <f t="shared" si="159"/>
        <v>15.5030512904831</v>
      </c>
      <c r="G5107" s="2">
        <v>3.8757628226207799</v>
      </c>
      <c r="J5107">
        <v>0</v>
      </c>
    </row>
    <row r="5108" spans="1:10" x14ac:dyDescent="0.25">
      <c r="A5108" s="1" t="s">
        <v>13078</v>
      </c>
      <c r="B5108" s="1" t="s">
        <v>13079</v>
      </c>
      <c r="C5108" s="1" t="s">
        <v>13080</v>
      </c>
      <c r="D5108">
        <f t="shared" si="158"/>
        <v>3.8797637876422799</v>
      </c>
      <c r="E5108">
        <f t="shared" si="159"/>
        <v>15.5190551505691</v>
      </c>
      <c r="G5108" s="2">
        <v>3.8797637876422799</v>
      </c>
      <c r="J5108">
        <v>0</v>
      </c>
    </row>
    <row r="5109" spans="1:10" x14ac:dyDescent="0.25">
      <c r="A5109" s="1" t="s">
        <v>13081</v>
      </c>
      <c r="B5109" s="1" t="s">
        <v>13082</v>
      </c>
      <c r="C5109" s="1" t="s">
        <v>13083</v>
      </c>
      <c r="D5109">
        <f t="shared" si="158"/>
        <v>3.9496598440498398</v>
      </c>
      <c r="E5109">
        <f t="shared" si="159"/>
        <v>15.798639376199301</v>
      </c>
      <c r="G5109" s="2">
        <v>3.9496598440498398</v>
      </c>
      <c r="J5109">
        <v>0</v>
      </c>
    </row>
    <row r="5110" spans="1:10" x14ac:dyDescent="0.25">
      <c r="A5110">
        <v>53.21875</v>
      </c>
      <c r="B5110" s="1" t="s">
        <v>13084</v>
      </c>
      <c r="C5110" s="1" t="s">
        <v>13085</v>
      </c>
      <c r="D5110">
        <f t="shared" si="158"/>
        <v>4.0029607142288599</v>
      </c>
      <c r="E5110">
        <f t="shared" si="159"/>
        <v>16.011842856915401</v>
      </c>
      <c r="G5110" s="2">
        <v>4.0029607142288599</v>
      </c>
      <c r="J5110">
        <v>0</v>
      </c>
    </row>
    <row r="5111" spans="1:10" x14ac:dyDescent="0.25">
      <c r="A5111" s="1" t="s">
        <v>13086</v>
      </c>
      <c r="B5111" s="1" t="s">
        <v>13087</v>
      </c>
      <c r="C5111" s="1" t="s">
        <v>13088</v>
      </c>
      <c r="D5111">
        <f t="shared" si="158"/>
        <v>3.9783870624361</v>
      </c>
      <c r="E5111">
        <f t="shared" si="159"/>
        <v>15.9135482497444</v>
      </c>
      <c r="G5111" s="2">
        <v>3.9783870624361</v>
      </c>
      <c r="J5111">
        <v>0</v>
      </c>
    </row>
    <row r="5112" spans="1:10" x14ac:dyDescent="0.25">
      <c r="A5112" s="1" t="s">
        <v>13089</v>
      </c>
      <c r="B5112" s="1" t="s">
        <v>13090</v>
      </c>
      <c r="C5112" s="1" t="s">
        <v>13091</v>
      </c>
      <c r="D5112">
        <f t="shared" si="158"/>
        <v>4.2580422975339296</v>
      </c>
      <c r="E5112">
        <f t="shared" si="159"/>
        <v>17.032169190135701</v>
      </c>
      <c r="G5112" s="2">
        <v>4.2580422975339296</v>
      </c>
      <c r="J5112">
        <v>0</v>
      </c>
    </row>
    <row r="5113" spans="1:10" x14ac:dyDescent="0.25">
      <c r="A5113">
        <v>53.25</v>
      </c>
      <c r="B5113" s="1" t="s">
        <v>13092</v>
      </c>
      <c r="C5113" s="1" t="s">
        <v>13093</v>
      </c>
      <c r="D5113">
        <f t="shared" si="158"/>
        <v>4.3737300481063697</v>
      </c>
      <c r="E5113">
        <f t="shared" si="159"/>
        <v>17.4949201924255</v>
      </c>
      <c r="G5113" s="2">
        <v>4.3737300481063697</v>
      </c>
      <c r="J5113">
        <v>0</v>
      </c>
    </row>
    <row r="5114" spans="1:10" x14ac:dyDescent="0.25">
      <c r="A5114" s="1" t="s">
        <v>13094</v>
      </c>
      <c r="B5114" s="1" t="s">
        <v>13095</v>
      </c>
      <c r="C5114" s="1" t="s">
        <v>13096</v>
      </c>
      <c r="D5114">
        <f t="shared" si="158"/>
        <v>9.3574994447107596</v>
      </c>
      <c r="E5114">
        <f t="shared" si="159"/>
        <v>37.429997778843003</v>
      </c>
      <c r="G5114" s="2">
        <v>9.3574994447107596</v>
      </c>
      <c r="J5114">
        <v>12</v>
      </c>
    </row>
    <row r="5115" spans="1:10" x14ac:dyDescent="0.25">
      <c r="A5115" s="1" t="s">
        <v>13097</v>
      </c>
      <c r="B5115" s="1" t="s">
        <v>13098</v>
      </c>
      <c r="C5115" s="1" t="s">
        <v>13099</v>
      </c>
      <c r="D5115">
        <f t="shared" si="158"/>
        <v>9.1722252783895097</v>
      </c>
      <c r="E5115">
        <f t="shared" si="159"/>
        <v>36.688901113558003</v>
      </c>
      <c r="G5115" s="2">
        <v>9.1722252783895097</v>
      </c>
      <c r="J5115">
        <v>12</v>
      </c>
    </row>
    <row r="5116" spans="1:10" x14ac:dyDescent="0.25">
      <c r="A5116">
        <v>53.28125</v>
      </c>
      <c r="B5116" s="1" t="s">
        <v>13100</v>
      </c>
      <c r="C5116" s="1" t="s">
        <v>13101</v>
      </c>
      <c r="D5116">
        <f t="shared" si="158"/>
        <v>11.232861124631251</v>
      </c>
      <c r="E5116">
        <f t="shared" si="159"/>
        <v>44.931444498525003</v>
      </c>
      <c r="G5116" s="2">
        <v>11.232861124631251</v>
      </c>
      <c r="J5116">
        <v>12</v>
      </c>
    </row>
    <row r="5117" spans="1:10" x14ac:dyDescent="0.25">
      <c r="A5117" s="1" t="s">
        <v>13102</v>
      </c>
      <c r="B5117" s="1" t="s">
        <v>13103</v>
      </c>
      <c r="C5117" s="1" t="s">
        <v>13104</v>
      </c>
      <c r="D5117">
        <f t="shared" si="158"/>
        <v>11.517910711398249</v>
      </c>
      <c r="E5117">
        <f t="shared" si="159"/>
        <v>46.071642845592997</v>
      </c>
      <c r="G5117" s="2">
        <v>11.517910711398249</v>
      </c>
      <c r="J5117">
        <v>12</v>
      </c>
    </row>
    <row r="5118" spans="1:10" x14ac:dyDescent="0.25">
      <c r="A5118" s="1" t="s">
        <v>13105</v>
      </c>
      <c r="B5118" s="1" t="s">
        <v>13106</v>
      </c>
      <c r="C5118" s="1" t="s">
        <v>13107</v>
      </c>
      <c r="D5118">
        <f t="shared" si="158"/>
        <v>12.02574587552394</v>
      </c>
      <c r="E5118">
        <f t="shared" si="159"/>
        <v>48.102983502095697</v>
      </c>
      <c r="G5118" s="2">
        <v>12.02574587552394</v>
      </c>
      <c r="J5118">
        <v>12</v>
      </c>
    </row>
    <row r="5119" spans="1:10" x14ac:dyDescent="0.25">
      <c r="A5119">
        <v>53.3125</v>
      </c>
      <c r="B5119" s="1" t="s">
        <v>13108</v>
      </c>
      <c r="C5119" s="1" t="s">
        <v>13109</v>
      </c>
      <c r="D5119">
        <f t="shared" si="158"/>
        <v>12.227085528598289</v>
      </c>
      <c r="E5119">
        <f t="shared" si="159"/>
        <v>48.908342114393101</v>
      </c>
      <c r="G5119" s="2">
        <v>12.227085528598289</v>
      </c>
      <c r="J5119">
        <v>12</v>
      </c>
    </row>
    <row r="5120" spans="1:10" x14ac:dyDescent="0.25">
      <c r="A5120" s="1" t="s">
        <v>13110</v>
      </c>
      <c r="B5120" s="1" t="s">
        <v>13111</v>
      </c>
      <c r="C5120" s="1" t="s">
        <v>13112</v>
      </c>
      <c r="D5120">
        <f t="shared" si="158"/>
        <v>13.731301078687901</v>
      </c>
      <c r="E5120">
        <f t="shared" si="159"/>
        <v>54.925204314751902</v>
      </c>
      <c r="G5120" s="2">
        <v>13.731301078687901</v>
      </c>
      <c r="J5120">
        <v>12</v>
      </c>
    </row>
    <row r="5121" spans="1:10" x14ac:dyDescent="0.25">
      <c r="A5121" s="1" t="s">
        <v>13113</v>
      </c>
      <c r="B5121">
        <v>11.7696304160695</v>
      </c>
      <c r="C5121">
        <v>47.078521664278</v>
      </c>
      <c r="D5121">
        <f t="shared" si="158"/>
        <v>14.7696304160695</v>
      </c>
      <c r="E5121">
        <f t="shared" si="159"/>
        <v>59.078521664278</v>
      </c>
      <c r="G5121" s="2">
        <v>14.7696304160695</v>
      </c>
      <c r="J5121">
        <v>12</v>
      </c>
    </row>
    <row r="5122" spans="1:10" x14ac:dyDescent="0.25">
      <c r="A5122">
        <v>53.34375</v>
      </c>
      <c r="B5122" s="1" t="s">
        <v>13114</v>
      </c>
      <c r="C5122" s="1" t="s">
        <v>13115</v>
      </c>
      <c r="D5122">
        <f t="shared" ref="D5122:D5185" si="160">B5122+(J5122/4)</f>
        <v>14.709110599312799</v>
      </c>
      <c r="E5122">
        <f t="shared" ref="E5122:E5185" si="161">C5122+J5122</f>
        <v>58.836442397251197</v>
      </c>
      <c r="G5122" s="2">
        <v>14.709110599312799</v>
      </c>
      <c r="J5122">
        <v>12</v>
      </c>
    </row>
    <row r="5123" spans="1:10" x14ac:dyDescent="0.25">
      <c r="A5123" s="1" t="s">
        <v>13116</v>
      </c>
      <c r="B5123" s="1" t="s">
        <v>13117</v>
      </c>
      <c r="C5123" s="1" t="s">
        <v>13118</v>
      </c>
      <c r="D5123">
        <f t="shared" si="160"/>
        <v>14.6969967039213</v>
      </c>
      <c r="E5123">
        <f t="shared" si="161"/>
        <v>58.787986815685201</v>
      </c>
      <c r="G5123" s="2">
        <v>14.6969967039213</v>
      </c>
      <c r="J5123">
        <v>12</v>
      </c>
    </row>
    <row r="5124" spans="1:10" x14ac:dyDescent="0.25">
      <c r="A5124" s="1" t="s">
        <v>13119</v>
      </c>
      <c r="B5124" s="1" t="s">
        <v>13120</v>
      </c>
      <c r="C5124" s="1" t="s">
        <v>13121</v>
      </c>
      <c r="D5124">
        <f t="shared" si="160"/>
        <v>15.155005393169899</v>
      </c>
      <c r="E5124">
        <f t="shared" si="161"/>
        <v>60.620021572679804</v>
      </c>
      <c r="G5124" s="2">
        <v>15.155005393169899</v>
      </c>
      <c r="J5124">
        <v>12</v>
      </c>
    </row>
    <row r="5125" spans="1:10" x14ac:dyDescent="0.25">
      <c r="A5125">
        <v>53.375</v>
      </c>
      <c r="B5125" s="1" t="s">
        <v>13122</v>
      </c>
      <c r="C5125" s="1" t="s">
        <v>13123</v>
      </c>
      <c r="D5125">
        <f t="shared" si="160"/>
        <v>15.3433392530654</v>
      </c>
      <c r="E5125">
        <f t="shared" si="161"/>
        <v>61.3733570122616</v>
      </c>
      <c r="G5125" s="2">
        <v>15.3433392530654</v>
      </c>
      <c r="J5125">
        <v>12</v>
      </c>
    </row>
    <row r="5126" spans="1:10" x14ac:dyDescent="0.25">
      <c r="A5126" s="1" t="s">
        <v>13124</v>
      </c>
      <c r="B5126" s="1" t="s">
        <v>13125</v>
      </c>
      <c r="C5126" s="1" t="s">
        <v>13126</v>
      </c>
      <c r="D5126">
        <f t="shared" si="160"/>
        <v>15.290456793745401</v>
      </c>
      <c r="E5126">
        <f t="shared" si="161"/>
        <v>61.161827174981703</v>
      </c>
      <c r="G5126" s="2">
        <v>15.290456793745401</v>
      </c>
      <c r="J5126">
        <v>12</v>
      </c>
    </row>
    <row r="5127" spans="1:10" x14ac:dyDescent="0.25">
      <c r="A5127" s="1" t="s">
        <v>13127</v>
      </c>
      <c r="B5127" s="1" t="s">
        <v>13128</v>
      </c>
      <c r="C5127" s="1" t="s">
        <v>13129</v>
      </c>
      <c r="D5127">
        <f t="shared" si="160"/>
        <v>15.293731370742</v>
      </c>
      <c r="E5127">
        <f t="shared" si="161"/>
        <v>61.174925482968</v>
      </c>
      <c r="G5127" s="2">
        <v>15.293731370742</v>
      </c>
      <c r="J5127">
        <v>12</v>
      </c>
    </row>
    <row r="5128" spans="1:10" x14ac:dyDescent="0.25">
      <c r="A5128">
        <v>53.40625</v>
      </c>
      <c r="B5128" s="1" t="s">
        <v>13130</v>
      </c>
      <c r="C5128" s="1" t="s">
        <v>13131</v>
      </c>
      <c r="D5128">
        <f t="shared" si="160"/>
        <v>15.643412370284</v>
      </c>
      <c r="E5128">
        <f t="shared" si="161"/>
        <v>62.573649481136101</v>
      </c>
      <c r="G5128" s="2">
        <v>15.643412370284</v>
      </c>
      <c r="J5128">
        <v>12</v>
      </c>
    </row>
    <row r="5129" spans="1:10" x14ac:dyDescent="0.25">
      <c r="A5129" s="1" t="s">
        <v>13132</v>
      </c>
      <c r="B5129" s="1" t="s">
        <v>13133</v>
      </c>
      <c r="C5129" s="1" t="s">
        <v>13134</v>
      </c>
      <c r="D5129">
        <f t="shared" si="160"/>
        <v>15.807580671717</v>
      </c>
      <c r="E5129">
        <f t="shared" si="161"/>
        <v>63.230322686868099</v>
      </c>
      <c r="G5129" s="2">
        <v>15.807580671717</v>
      </c>
      <c r="J5129">
        <v>12</v>
      </c>
    </row>
    <row r="5130" spans="1:10" x14ac:dyDescent="0.25">
      <c r="A5130" s="1" t="s">
        <v>13135</v>
      </c>
      <c r="B5130" s="1" t="s">
        <v>13136</v>
      </c>
      <c r="C5130" s="1" t="s">
        <v>13137</v>
      </c>
      <c r="D5130">
        <f t="shared" si="160"/>
        <v>16.459133495806199</v>
      </c>
      <c r="E5130">
        <f t="shared" si="161"/>
        <v>65.83653398322511</v>
      </c>
      <c r="G5130" s="2">
        <v>16.459133495806199</v>
      </c>
      <c r="J5130">
        <v>12</v>
      </c>
    </row>
    <row r="5131" spans="1:10" x14ac:dyDescent="0.25">
      <c r="A5131">
        <v>53.4375</v>
      </c>
      <c r="B5131" s="1" t="s">
        <v>13138</v>
      </c>
      <c r="C5131" s="1" t="s">
        <v>13139</v>
      </c>
      <c r="D5131">
        <f t="shared" si="160"/>
        <v>16.465970805435198</v>
      </c>
      <c r="E5131">
        <f t="shared" si="161"/>
        <v>65.863883221741105</v>
      </c>
      <c r="G5131" s="2">
        <v>16.465970805435198</v>
      </c>
      <c r="J5131">
        <v>12</v>
      </c>
    </row>
    <row r="5132" spans="1:10" x14ac:dyDescent="0.25">
      <c r="A5132" s="1" t="s">
        <v>13140</v>
      </c>
      <c r="B5132" s="1" t="s">
        <v>13141</v>
      </c>
      <c r="C5132" s="1" t="s">
        <v>13142</v>
      </c>
      <c r="D5132">
        <f t="shared" si="160"/>
        <v>16.492412272502101</v>
      </c>
      <c r="E5132">
        <f t="shared" si="161"/>
        <v>65.969649090008602</v>
      </c>
      <c r="G5132" s="2">
        <v>16.492412272502101</v>
      </c>
      <c r="J5132">
        <v>12</v>
      </c>
    </row>
    <row r="5133" spans="1:10" x14ac:dyDescent="0.25">
      <c r="A5133" s="1" t="s">
        <v>13143</v>
      </c>
      <c r="B5133" s="1" t="s">
        <v>13144</v>
      </c>
      <c r="C5133" s="1" t="s">
        <v>13145</v>
      </c>
      <c r="D5133">
        <f t="shared" si="160"/>
        <v>16.3992464483246</v>
      </c>
      <c r="E5133">
        <f t="shared" si="161"/>
        <v>65.596985793298501</v>
      </c>
      <c r="G5133" s="2">
        <v>16.3992464483246</v>
      </c>
      <c r="J5133">
        <v>12</v>
      </c>
    </row>
    <row r="5134" spans="1:10" x14ac:dyDescent="0.25">
      <c r="A5134">
        <v>53.46875</v>
      </c>
      <c r="B5134" s="1" t="s">
        <v>13146</v>
      </c>
      <c r="C5134" s="1" t="s">
        <v>13147</v>
      </c>
      <c r="D5134">
        <f t="shared" si="160"/>
        <v>16.368449849906099</v>
      </c>
      <c r="E5134">
        <f t="shared" si="161"/>
        <v>65.473799399624397</v>
      </c>
      <c r="G5134" s="2">
        <v>16.368449849906099</v>
      </c>
      <c r="J5134">
        <v>12</v>
      </c>
    </row>
    <row r="5135" spans="1:10" x14ac:dyDescent="0.25">
      <c r="A5135" s="1" t="s">
        <v>13148</v>
      </c>
      <c r="B5135" s="1" t="s">
        <v>13149</v>
      </c>
      <c r="C5135" s="1" t="s">
        <v>13150</v>
      </c>
      <c r="D5135">
        <f t="shared" si="160"/>
        <v>16.434475819809698</v>
      </c>
      <c r="E5135">
        <f t="shared" si="161"/>
        <v>65.737903279238793</v>
      </c>
      <c r="G5135" s="2">
        <v>16.434475819809698</v>
      </c>
      <c r="J5135">
        <v>12</v>
      </c>
    </row>
    <row r="5136" spans="1:10" x14ac:dyDescent="0.25">
      <c r="A5136" s="1" t="s">
        <v>13151</v>
      </c>
      <c r="B5136" s="1" t="s">
        <v>13152</v>
      </c>
      <c r="C5136" s="1" t="s">
        <v>13153</v>
      </c>
      <c r="D5136">
        <f t="shared" si="160"/>
        <v>16.4766065180578</v>
      </c>
      <c r="E5136">
        <f t="shared" si="161"/>
        <v>65.906426072231497</v>
      </c>
      <c r="G5136" s="2">
        <v>16.4766065180578</v>
      </c>
      <c r="J5136">
        <v>12</v>
      </c>
    </row>
    <row r="5137" spans="1:10" x14ac:dyDescent="0.25">
      <c r="A5137">
        <v>53.5</v>
      </c>
      <c r="B5137" s="1" t="s">
        <v>13154</v>
      </c>
      <c r="C5137" s="1" t="s">
        <v>13155</v>
      </c>
      <c r="D5137">
        <f t="shared" si="160"/>
        <v>16.564818270140002</v>
      </c>
      <c r="E5137">
        <f t="shared" si="161"/>
        <v>66.259273080560206</v>
      </c>
      <c r="G5137" s="2">
        <v>16.564818270140002</v>
      </c>
      <c r="J5137">
        <v>12</v>
      </c>
    </row>
    <row r="5138" spans="1:10" x14ac:dyDescent="0.25">
      <c r="A5138" s="1" t="s">
        <v>13156</v>
      </c>
      <c r="B5138" s="1" t="s">
        <v>13157</v>
      </c>
      <c r="C5138" s="1" t="s">
        <v>13158</v>
      </c>
      <c r="D5138">
        <f t="shared" si="160"/>
        <v>16.626170136733201</v>
      </c>
      <c r="E5138">
        <f t="shared" si="161"/>
        <v>66.504680546933102</v>
      </c>
      <c r="G5138" s="2">
        <v>16.626170136733201</v>
      </c>
      <c r="J5138">
        <v>12</v>
      </c>
    </row>
    <row r="5139" spans="1:10" x14ac:dyDescent="0.25">
      <c r="A5139" s="1" t="s">
        <v>13159</v>
      </c>
      <c r="B5139" s="1" t="s">
        <v>13160</v>
      </c>
      <c r="C5139" s="1" t="s">
        <v>13161</v>
      </c>
      <c r="D5139">
        <f t="shared" si="160"/>
        <v>16.531992299201498</v>
      </c>
      <c r="E5139">
        <f t="shared" si="161"/>
        <v>66.127969196806191</v>
      </c>
      <c r="G5139" s="2">
        <v>16.531992299201498</v>
      </c>
      <c r="J5139">
        <v>12</v>
      </c>
    </row>
    <row r="5140" spans="1:10" x14ac:dyDescent="0.25">
      <c r="A5140">
        <v>53.53125</v>
      </c>
      <c r="B5140" s="1" t="s">
        <v>13162</v>
      </c>
      <c r="C5140" s="1" t="s">
        <v>13163</v>
      </c>
      <c r="D5140">
        <f t="shared" si="160"/>
        <v>16.520756506466601</v>
      </c>
      <c r="E5140">
        <f t="shared" si="161"/>
        <v>66.083026025866602</v>
      </c>
      <c r="G5140" s="2">
        <v>16.520756506466601</v>
      </c>
      <c r="J5140">
        <v>12</v>
      </c>
    </row>
    <row r="5141" spans="1:10" x14ac:dyDescent="0.25">
      <c r="A5141" s="1" t="s">
        <v>13164</v>
      </c>
      <c r="B5141" s="1" t="s">
        <v>13165</v>
      </c>
      <c r="C5141" s="1" t="s">
        <v>13166</v>
      </c>
      <c r="D5141">
        <f t="shared" si="160"/>
        <v>16.513440097315602</v>
      </c>
      <c r="E5141">
        <f t="shared" si="161"/>
        <v>66.053760389262692</v>
      </c>
      <c r="G5141" s="2">
        <v>16.513440097315602</v>
      </c>
      <c r="J5141">
        <v>12</v>
      </c>
    </row>
    <row r="5142" spans="1:10" x14ac:dyDescent="0.25">
      <c r="A5142" s="1" t="s">
        <v>13167</v>
      </c>
      <c r="B5142" s="1" t="s">
        <v>13168</v>
      </c>
      <c r="C5142" s="1" t="s">
        <v>13169</v>
      </c>
      <c r="D5142">
        <f t="shared" si="160"/>
        <v>16.511448266254</v>
      </c>
      <c r="E5142">
        <f t="shared" si="161"/>
        <v>66.045793065015999</v>
      </c>
      <c r="G5142" s="2">
        <v>16.511448266254</v>
      </c>
      <c r="J5142">
        <v>12</v>
      </c>
    </row>
    <row r="5143" spans="1:10" x14ac:dyDescent="0.25">
      <c r="A5143">
        <v>53.5625</v>
      </c>
      <c r="B5143" s="1" t="s">
        <v>13170</v>
      </c>
      <c r="C5143" s="1" t="s">
        <v>13171</v>
      </c>
      <c r="D5143">
        <f t="shared" si="160"/>
        <v>16.5084051949976</v>
      </c>
      <c r="E5143">
        <f t="shared" si="161"/>
        <v>66.033620779990699</v>
      </c>
      <c r="G5143" s="2">
        <v>16.5084051949976</v>
      </c>
      <c r="J5143">
        <v>12</v>
      </c>
    </row>
    <row r="5144" spans="1:10" x14ac:dyDescent="0.25">
      <c r="A5144" s="1" t="s">
        <v>13172</v>
      </c>
      <c r="B5144" s="1" t="s">
        <v>13173</v>
      </c>
      <c r="C5144" s="1" t="s">
        <v>13174</v>
      </c>
      <c r="D5144">
        <f t="shared" si="160"/>
        <v>16.4115487878252</v>
      </c>
      <c r="E5144">
        <f t="shared" si="161"/>
        <v>65.646195151300802</v>
      </c>
      <c r="G5144" s="2">
        <v>16.4115487878252</v>
      </c>
      <c r="J5144">
        <v>12</v>
      </c>
    </row>
    <row r="5145" spans="1:10" x14ac:dyDescent="0.25">
      <c r="A5145" s="1" t="s">
        <v>13175</v>
      </c>
      <c r="B5145" s="1" t="s">
        <v>13176</v>
      </c>
      <c r="C5145" s="1" t="s">
        <v>13177</v>
      </c>
      <c r="D5145">
        <f t="shared" si="160"/>
        <v>16.311814458328499</v>
      </c>
      <c r="E5145">
        <f t="shared" si="161"/>
        <v>65.247257833314308</v>
      </c>
      <c r="G5145" s="2">
        <v>16.311814458328499</v>
      </c>
      <c r="J5145">
        <v>12</v>
      </c>
    </row>
    <row r="5146" spans="1:10" x14ac:dyDescent="0.25">
      <c r="A5146">
        <v>53.59375</v>
      </c>
      <c r="B5146" s="1" t="s">
        <v>13178</v>
      </c>
      <c r="C5146" s="1" t="s">
        <v>13179</v>
      </c>
      <c r="D5146">
        <f t="shared" si="160"/>
        <v>15.6628126110165</v>
      </c>
      <c r="E5146">
        <f t="shared" si="161"/>
        <v>62.6512504440662</v>
      </c>
      <c r="G5146" s="2">
        <v>15.6628126110165</v>
      </c>
      <c r="J5146">
        <v>12</v>
      </c>
    </row>
    <row r="5147" spans="1:10" x14ac:dyDescent="0.25">
      <c r="A5147" s="1" t="s">
        <v>13180</v>
      </c>
      <c r="B5147" s="1" t="s">
        <v>13181</v>
      </c>
      <c r="C5147" s="1" t="s">
        <v>13182</v>
      </c>
      <c r="D5147">
        <f t="shared" si="160"/>
        <v>15.5411733441245</v>
      </c>
      <c r="E5147">
        <f t="shared" si="161"/>
        <v>62.164693376498199</v>
      </c>
      <c r="G5147" s="2">
        <v>15.5411733441245</v>
      </c>
      <c r="J5147">
        <v>12</v>
      </c>
    </row>
    <row r="5148" spans="1:10" x14ac:dyDescent="0.25">
      <c r="A5148" s="1" t="s">
        <v>13183</v>
      </c>
      <c r="B5148" s="1" t="s">
        <v>13184</v>
      </c>
      <c r="C5148" s="1" t="s">
        <v>13185</v>
      </c>
      <c r="D5148">
        <f t="shared" si="160"/>
        <v>15.4190462570945</v>
      </c>
      <c r="E5148">
        <f t="shared" si="161"/>
        <v>61.6761850283782</v>
      </c>
      <c r="G5148" s="2">
        <v>15.4190462570945</v>
      </c>
      <c r="J5148">
        <v>12</v>
      </c>
    </row>
    <row r="5149" spans="1:10" x14ac:dyDescent="0.25">
      <c r="A5149">
        <v>53.625</v>
      </c>
      <c r="B5149" s="1" t="s">
        <v>13186</v>
      </c>
      <c r="C5149" s="1" t="s">
        <v>13187</v>
      </c>
      <c r="D5149">
        <f t="shared" si="160"/>
        <v>15.2812715717748</v>
      </c>
      <c r="E5149">
        <f t="shared" si="161"/>
        <v>61.1250862870994</v>
      </c>
      <c r="G5149" s="2">
        <v>15.2812715717748</v>
      </c>
      <c r="J5149">
        <v>12</v>
      </c>
    </row>
    <row r="5150" spans="1:10" x14ac:dyDescent="0.25">
      <c r="A5150" s="1" t="s">
        <v>13188</v>
      </c>
      <c r="B5150" s="1" t="s">
        <v>13189</v>
      </c>
      <c r="C5150" s="1" t="s">
        <v>13190</v>
      </c>
      <c r="D5150">
        <f t="shared" si="160"/>
        <v>15.168526150239201</v>
      </c>
      <c r="E5150">
        <f t="shared" si="161"/>
        <v>60.674104600957001</v>
      </c>
      <c r="G5150" s="2">
        <v>15.168526150239201</v>
      </c>
      <c r="J5150">
        <v>12</v>
      </c>
    </row>
    <row r="5151" spans="1:10" x14ac:dyDescent="0.25">
      <c r="A5151" s="1" t="s">
        <v>13191</v>
      </c>
      <c r="B5151" s="1" t="s">
        <v>13192</v>
      </c>
      <c r="C5151" s="1" t="s">
        <v>13193</v>
      </c>
      <c r="D5151">
        <f t="shared" si="160"/>
        <v>14.9960320843358</v>
      </c>
      <c r="E5151">
        <f t="shared" si="161"/>
        <v>59.984128337343499</v>
      </c>
      <c r="G5151" s="2">
        <v>14.9960320843358</v>
      </c>
      <c r="J5151">
        <v>12</v>
      </c>
    </row>
    <row r="5152" spans="1:10" x14ac:dyDescent="0.25">
      <c r="A5152">
        <v>53.65625</v>
      </c>
      <c r="B5152" s="1" t="s">
        <v>13194</v>
      </c>
      <c r="C5152" s="1" t="s">
        <v>13195</v>
      </c>
      <c r="D5152">
        <f t="shared" si="160"/>
        <v>14.486852955733999</v>
      </c>
      <c r="E5152">
        <f t="shared" si="161"/>
        <v>57.947411822936203</v>
      </c>
      <c r="G5152" s="2">
        <v>14.486852955733999</v>
      </c>
      <c r="J5152">
        <v>12</v>
      </c>
    </row>
    <row r="5153" spans="1:10" x14ac:dyDescent="0.25">
      <c r="A5153" s="1" t="s">
        <v>13196</v>
      </c>
      <c r="B5153" s="1" t="s">
        <v>13197</v>
      </c>
      <c r="C5153">
        <v>45.538966399026897</v>
      </c>
      <c r="D5153">
        <f t="shared" si="160"/>
        <v>14.384741599756699</v>
      </c>
      <c r="E5153">
        <f t="shared" si="161"/>
        <v>57.538966399026897</v>
      </c>
      <c r="G5153" s="2">
        <v>14.384741599756699</v>
      </c>
      <c r="J5153">
        <v>12</v>
      </c>
    </row>
    <row r="5154" spans="1:10" x14ac:dyDescent="0.25">
      <c r="A5154" s="1" t="s">
        <v>13198</v>
      </c>
      <c r="B5154" s="1" t="s">
        <v>13199</v>
      </c>
      <c r="C5154" s="1" t="s">
        <v>13200</v>
      </c>
      <c r="D5154">
        <f t="shared" si="160"/>
        <v>13.945064091254199</v>
      </c>
      <c r="E5154">
        <f t="shared" si="161"/>
        <v>55.780256365017003</v>
      </c>
      <c r="G5154" s="2">
        <v>13.945064091254199</v>
      </c>
      <c r="J5154">
        <v>12</v>
      </c>
    </row>
    <row r="5155" spans="1:10" x14ac:dyDescent="0.25">
      <c r="A5155">
        <v>53.6875</v>
      </c>
      <c r="B5155" s="1" t="s">
        <v>13201</v>
      </c>
      <c r="C5155" s="1" t="s">
        <v>13202</v>
      </c>
      <c r="D5155">
        <f t="shared" si="160"/>
        <v>13.373077727625001</v>
      </c>
      <c r="E5155">
        <f t="shared" si="161"/>
        <v>53.492310910500301</v>
      </c>
      <c r="G5155" s="2">
        <v>13.373077727625001</v>
      </c>
      <c r="J5155">
        <v>12</v>
      </c>
    </row>
    <row r="5156" spans="1:10" x14ac:dyDescent="0.25">
      <c r="A5156" s="1" t="s">
        <v>13203</v>
      </c>
      <c r="B5156" s="1" t="s">
        <v>13204</v>
      </c>
      <c r="C5156" s="1" t="s">
        <v>13205</v>
      </c>
      <c r="D5156">
        <f t="shared" si="160"/>
        <v>13.2832236290505</v>
      </c>
      <c r="E5156">
        <f t="shared" si="161"/>
        <v>53.132894516202001</v>
      </c>
      <c r="G5156" s="2">
        <v>13.2832236290505</v>
      </c>
      <c r="J5156">
        <v>12</v>
      </c>
    </row>
    <row r="5157" spans="1:10" x14ac:dyDescent="0.25">
      <c r="A5157" s="1" t="s">
        <v>13206</v>
      </c>
      <c r="B5157" s="1" t="s">
        <v>13207</v>
      </c>
      <c r="C5157" s="1" t="s">
        <v>13208</v>
      </c>
      <c r="D5157">
        <f t="shared" si="160"/>
        <v>13.531313066479701</v>
      </c>
      <c r="E5157">
        <f t="shared" si="161"/>
        <v>54.125252265919102</v>
      </c>
      <c r="G5157" s="2">
        <v>13.531313066479701</v>
      </c>
      <c r="J5157">
        <v>12</v>
      </c>
    </row>
    <row r="5158" spans="1:10" x14ac:dyDescent="0.25">
      <c r="A5158">
        <v>53.71875</v>
      </c>
      <c r="B5158" s="1" t="s">
        <v>13209</v>
      </c>
      <c r="C5158" s="1" t="s">
        <v>13210</v>
      </c>
      <c r="D5158">
        <f t="shared" si="160"/>
        <v>13.1078287079325</v>
      </c>
      <c r="E5158">
        <f t="shared" si="161"/>
        <v>52.431314831729999</v>
      </c>
      <c r="G5158" s="2">
        <v>13.1078287079325</v>
      </c>
      <c r="J5158">
        <v>12</v>
      </c>
    </row>
    <row r="5159" spans="1:10" x14ac:dyDescent="0.25">
      <c r="A5159" s="1" t="s">
        <v>13211</v>
      </c>
      <c r="B5159" s="1" t="s">
        <v>13212</v>
      </c>
      <c r="C5159" s="1" t="s">
        <v>13213</v>
      </c>
      <c r="D5159">
        <f t="shared" si="160"/>
        <v>14.6529330481877</v>
      </c>
      <c r="E5159">
        <f t="shared" si="161"/>
        <v>58.611732192751099</v>
      </c>
      <c r="G5159" s="2">
        <v>14.6529330481877</v>
      </c>
      <c r="J5159">
        <v>12</v>
      </c>
    </row>
    <row r="5160" spans="1:10" x14ac:dyDescent="0.25">
      <c r="A5160" s="1" t="s">
        <v>13214</v>
      </c>
      <c r="B5160" s="1" t="s">
        <v>13215</v>
      </c>
      <c r="C5160" s="1" t="s">
        <v>13216</v>
      </c>
      <c r="D5160">
        <f t="shared" si="160"/>
        <v>14.8066264307284</v>
      </c>
      <c r="E5160">
        <f t="shared" si="161"/>
        <v>59.226505722913899</v>
      </c>
      <c r="G5160" s="2">
        <v>14.8066264307284</v>
      </c>
      <c r="J5160">
        <v>12</v>
      </c>
    </row>
    <row r="5161" spans="1:10" x14ac:dyDescent="0.25">
      <c r="A5161">
        <v>53.75</v>
      </c>
      <c r="B5161" s="1" t="s">
        <v>13217</v>
      </c>
      <c r="C5161" s="1" t="s">
        <v>13218</v>
      </c>
      <c r="D5161">
        <f t="shared" si="160"/>
        <v>14.823330958229</v>
      </c>
      <c r="E5161">
        <f t="shared" si="161"/>
        <v>59.293323832916101</v>
      </c>
      <c r="G5161" s="2">
        <v>14.823330958229</v>
      </c>
      <c r="J5161">
        <v>12</v>
      </c>
    </row>
    <row r="5162" spans="1:10" x14ac:dyDescent="0.25">
      <c r="A5162" s="1" t="s">
        <v>13219</v>
      </c>
      <c r="B5162" s="1" t="s">
        <v>13220</v>
      </c>
      <c r="C5162">
        <v>45.937867330662101</v>
      </c>
      <c r="D5162">
        <f t="shared" si="160"/>
        <v>14.4844668326655</v>
      </c>
      <c r="E5162">
        <f t="shared" si="161"/>
        <v>57.937867330662101</v>
      </c>
      <c r="G5162" s="2">
        <v>14.4844668326655</v>
      </c>
      <c r="J5162">
        <v>12</v>
      </c>
    </row>
    <row r="5163" spans="1:10" x14ac:dyDescent="0.25">
      <c r="A5163" s="1" t="s">
        <v>13221</v>
      </c>
      <c r="B5163" s="1" t="s">
        <v>13222</v>
      </c>
      <c r="C5163" s="1" t="s">
        <v>13223</v>
      </c>
      <c r="D5163">
        <f t="shared" si="160"/>
        <v>14.5823838909354</v>
      </c>
      <c r="E5163">
        <f t="shared" si="161"/>
        <v>58.329535563741601</v>
      </c>
      <c r="G5163" s="2">
        <v>14.5823838909354</v>
      </c>
      <c r="J5163">
        <v>12</v>
      </c>
    </row>
    <row r="5164" spans="1:10" x14ac:dyDescent="0.25">
      <c r="A5164">
        <v>53.78125</v>
      </c>
      <c r="B5164" s="1" t="s">
        <v>13224</v>
      </c>
      <c r="C5164" s="1" t="s">
        <v>13225</v>
      </c>
      <c r="D5164">
        <f t="shared" si="160"/>
        <v>14.6325973834557</v>
      </c>
      <c r="E5164">
        <f t="shared" si="161"/>
        <v>58.530389533822998</v>
      </c>
      <c r="G5164" s="2">
        <v>14.6325973834557</v>
      </c>
      <c r="J5164">
        <v>12</v>
      </c>
    </row>
    <row r="5165" spans="1:10" x14ac:dyDescent="0.25">
      <c r="A5165" s="1" t="s">
        <v>13226</v>
      </c>
      <c r="B5165" s="1" t="s">
        <v>13227</v>
      </c>
      <c r="C5165" s="1" t="s">
        <v>13228</v>
      </c>
      <c r="D5165">
        <f t="shared" si="160"/>
        <v>14.2165550777886</v>
      </c>
      <c r="E5165">
        <f t="shared" si="161"/>
        <v>56.8662203111544</v>
      </c>
      <c r="G5165" s="2">
        <v>14.2165550777886</v>
      </c>
      <c r="J5165">
        <v>12</v>
      </c>
    </row>
    <row r="5166" spans="1:10" x14ac:dyDescent="0.25">
      <c r="A5166" s="1" t="s">
        <v>13229</v>
      </c>
      <c r="B5166" s="1" t="s">
        <v>13230</v>
      </c>
      <c r="C5166" s="1" t="s">
        <v>13231</v>
      </c>
      <c r="D5166">
        <f t="shared" si="160"/>
        <v>14.0441670460462</v>
      </c>
      <c r="E5166">
        <f t="shared" si="161"/>
        <v>56.176668184184997</v>
      </c>
      <c r="G5166" s="2">
        <v>14.0441670460462</v>
      </c>
      <c r="J5166">
        <v>12</v>
      </c>
    </row>
    <row r="5167" spans="1:10" x14ac:dyDescent="0.25">
      <c r="A5167">
        <v>53.8125</v>
      </c>
      <c r="B5167" s="1" t="s">
        <v>13232</v>
      </c>
      <c r="C5167" s="1" t="s">
        <v>13233</v>
      </c>
      <c r="D5167">
        <f t="shared" si="160"/>
        <v>14.297931177566801</v>
      </c>
      <c r="E5167">
        <f t="shared" si="161"/>
        <v>57.191724710267302</v>
      </c>
      <c r="G5167" s="2">
        <v>14.297931177566801</v>
      </c>
      <c r="J5167">
        <v>12</v>
      </c>
    </row>
    <row r="5168" spans="1:10" x14ac:dyDescent="0.25">
      <c r="A5168" s="1" t="s">
        <v>13234</v>
      </c>
      <c r="B5168" s="1" t="s">
        <v>13235</v>
      </c>
      <c r="C5168" s="1" t="s">
        <v>13236</v>
      </c>
      <c r="D5168">
        <f t="shared" si="160"/>
        <v>9.65751593150984</v>
      </c>
      <c r="E5168">
        <f t="shared" si="161"/>
        <v>38.630063726039296</v>
      </c>
      <c r="G5168" s="2">
        <v>9.65751593150984</v>
      </c>
      <c r="J5168">
        <v>12</v>
      </c>
    </row>
    <row r="5169" spans="1:10" x14ac:dyDescent="0.25">
      <c r="A5169" s="1" t="s">
        <v>13237</v>
      </c>
      <c r="B5169" s="1" t="s">
        <v>13238</v>
      </c>
      <c r="C5169" s="1" t="s">
        <v>13239</v>
      </c>
      <c r="D5169">
        <f t="shared" si="160"/>
        <v>9.4333428989792196</v>
      </c>
      <c r="E5169">
        <f t="shared" si="161"/>
        <v>37.7333715959168</v>
      </c>
      <c r="G5169" s="2">
        <v>9.4333428989792196</v>
      </c>
      <c r="J5169">
        <v>12</v>
      </c>
    </row>
    <row r="5170" spans="1:10" x14ac:dyDescent="0.25">
      <c r="A5170">
        <v>53.84375</v>
      </c>
      <c r="B5170" s="1" t="s">
        <v>13240</v>
      </c>
      <c r="C5170" s="1" t="s">
        <v>13241</v>
      </c>
      <c r="D5170">
        <f t="shared" si="160"/>
        <v>9.4753638390925587</v>
      </c>
      <c r="E5170">
        <f t="shared" si="161"/>
        <v>37.901455356370199</v>
      </c>
      <c r="G5170" s="2">
        <v>9.4753638390925587</v>
      </c>
      <c r="J5170">
        <v>12</v>
      </c>
    </row>
    <row r="5171" spans="1:10" x14ac:dyDescent="0.25">
      <c r="A5171" s="1" t="s">
        <v>13242</v>
      </c>
      <c r="B5171" s="1" t="s">
        <v>13243</v>
      </c>
      <c r="C5171" s="1" t="s">
        <v>13244</v>
      </c>
      <c r="D5171">
        <f t="shared" si="160"/>
        <v>9.3938854007972594</v>
      </c>
      <c r="E5171">
        <f t="shared" si="161"/>
        <v>37.575541603188995</v>
      </c>
      <c r="G5171" s="2">
        <v>9.3938854007972594</v>
      </c>
      <c r="J5171">
        <v>12</v>
      </c>
    </row>
    <row r="5172" spans="1:10" x14ac:dyDescent="0.25">
      <c r="A5172" s="1" t="s">
        <v>13245</v>
      </c>
      <c r="B5172" s="1" t="s">
        <v>13246</v>
      </c>
      <c r="C5172" s="1" t="s">
        <v>13247</v>
      </c>
      <c r="D5172">
        <f t="shared" si="160"/>
        <v>8.4814674428428809</v>
      </c>
      <c r="E5172">
        <f t="shared" si="161"/>
        <v>33.925869771371495</v>
      </c>
      <c r="G5172" s="2">
        <v>8.4814674428428809</v>
      </c>
      <c r="J5172">
        <v>12</v>
      </c>
    </row>
    <row r="5173" spans="1:10" x14ac:dyDescent="0.25">
      <c r="A5173">
        <v>53.875</v>
      </c>
      <c r="B5173">
        <v>5.4422296439108004</v>
      </c>
      <c r="C5173">
        <v>21.768918575643202</v>
      </c>
      <c r="D5173">
        <f t="shared" si="160"/>
        <v>8.4422296439107996</v>
      </c>
      <c r="E5173">
        <f t="shared" si="161"/>
        <v>33.768918575643198</v>
      </c>
      <c r="G5173" s="2">
        <v>8.4422296439107996</v>
      </c>
      <c r="J5173">
        <v>12</v>
      </c>
    </row>
    <row r="5174" spans="1:10" x14ac:dyDescent="0.25">
      <c r="A5174" s="1" t="s">
        <v>13248</v>
      </c>
      <c r="B5174" s="1" t="s">
        <v>13249</v>
      </c>
      <c r="C5174" s="1" t="s">
        <v>13250</v>
      </c>
      <c r="D5174">
        <f t="shared" si="160"/>
        <v>4.6155890493061298</v>
      </c>
      <c r="E5174">
        <f t="shared" si="161"/>
        <v>18.462356197224501</v>
      </c>
      <c r="G5174" s="2">
        <v>4.6155890493061298</v>
      </c>
      <c r="J5174">
        <v>0</v>
      </c>
    </row>
    <row r="5175" spans="1:10" x14ac:dyDescent="0.25">
      <c r="A5175" s="1" t="s">
        <v>13251</v>
      </c>
      <c r="B5175" s="1" t="s">
        <v>13252</v>
      </c>
      <c r="C5175" s="1" t="s">
        <v>13253</v>
      </c>
      <c r="D5175">
        <f t="shared" si="160"/>
        <v>4.4797740812932103</v>
      </c>
      <c r="E5175">
        <f t="shared" si="161"/>
        <v>17.919096325172799</v>
      </c>
      <c r="G5175" s="2">
        <v>4.4797740812932103</v>
      </c>
      <c r="J5175">
        <v>0</v>
      </c>
    </row>
    <row r="5176" spans="1:10" x14ac:dyDescent="0.25">
      <c r="A5176">
        <v>53.90625</v>
      </c>
      <c r="B5176" s="1" t="s">
        <v>13254</v>
      </c>
      <c r="C5176" s="1" t="s">
        <v>13255</v>
      </c>
      <c r="D5176">
        <f t="shared" si="160"/>
        <v>4.37641518233489</v>
      </c>
      <c r="E5176">
        <f t="shared" si="161"/>
        <v>17.5056607293395</v>
      </c>
      <c r="G5176" s="2">
        <v>4.37641518233489</v>
      </c>
      <c r="J5176">
        <v>0</v>
      </c>
    </row>
    <row r="5177" spans="1:10" x14ac:dyDescent="0.25">
      <c r="A5177" s="1" t="s">
        <v>13256</v>
      </c>
      <c r="B5177" s="1" t="s">
        <v>13257</v>
      </c>
      <c r="C5177" s="1" t="s">
        <v>13258</v>
      </c>
      <c r="D5177">
        <f t="shared" si="160"/>
        <v>4.3073878918872603</v>
      </c>
      <c r="E5177">
        <f t="shared" si="161"/>
        <v>17.229551567548999</v>
      </c>
      <c r="G5177" s="2">
        <v>4.3073878918872603</v>
      </c>
      <c r="J5177">
        <v>0</v>
      </c>
    </row>
    <row r="5178" spans="1:10" x14ac:dyDescent="0.25">
      <c r="A5178" s="1" t="s">
        <v>13259</v>
      </c>
      <c r="B5178" s="1" t="s">
        <v>13260</v>
      </c>
      <c r="C5178" s="1" t="s">
        <v>13261</v>
      </c>
      <c r="D5178">
        <f t="shared" si="160"/>
        <v>3.7840087078578399</v>
      </c>
      <c r="E5178">
        <f t="shared" si="161"/>
        <v>15.136034831431299</v>
      </c>
      <c r="G5178" s="2">
        <v>3.7840087078578399</v>
      </c>
      <c r="J5178">
        <v>0</v>
      </c>
    </row>
    <row r="5179" spans="1:10" x14ac:dyDescent="0.25">
      <c r="A5179">
        <v>53.9375</v>
      </c>
      <c r="B5179" s="1" t="s">
        <v>13262</v>
      </c>
      <c r="C5179" s="1" t="s">
        <v>13263</v>
      </c>
      <c r="D5179">
        <f t="shared" si="160"/>
        <v>3.76357833450946</v>
      </c>
      <c r="E5179">
        <f t="shared" si="161"/>
        <v>15.054313338037799</v>
      </c>
      <c r="G5179" s="2">
        <v>3.76357833450946</v>
      </c>
      <c r="J5179">
        <v>0</v>
      </c>
    </row>
    <row r="5180" spans="1:10" x14ac:dyDescent="0.25">
      <c r="A5180" s="1" t="s">
        <v>13264</v>
      </c>
      <c r="B5180" s="1" t="s">
        <v>13265</v>
      </c>
      <c r="C5180" s="1" t="s">
        <v>13266</v>
      </c>
      <c r="D5180">
        <f t="shared" si="160"/>
        <v>3.7260070696635399</v>
      </c>
      <c r="E5180">
        <f t="shared" si="161"/>
        <v>14.904028278654099</v>
      </c>
      <c r="G5180" s="2">
        <v>3.7260070696635399</v>
      </c>
      <c r="J5180">
        <v>0</v>
      </c>
    </row>
    <row r="5181" spans="1:10" x14ac:dyDescent="0.25">
      <c r="A5181" s="1" t="s">
        <v>13267</v>
      </c>
      <c r="B5181" s="1" t="s">
        <v>13268</v>
      </c>
      <c r="C5181" s="1" t="s">
        <v>13269</v>
      </c>
      <c r="D5181">
        <f t="shared" si="160"/>
        <v>3.7524877911484098</v>
      </c>
      <c r="E5181">
        <f t="shared" si="161"/>
        <v>15.0099511645936</v>
      </c>
      <c r="G5181" s="2">
        <v>3.7524877911484098</v>
      </c>
      <c r="J5181">
        <v>0</v>
      </c>
    </row>
    <row r="5182" spans="1:10" x14ac:dyDescent="0.25">
      <c r="A5182">
        <v>53.96875</v>
      </c>
      <c r="B5182" s="1" t="s">
        <v>13270</v>
      </c>
      <c r="C5182" s="1" t="s">
        <v>13271</v>
      </c>
      <c r="D5182">
        <f t="shared" si="160"/>
        <v>3.7678426464773702</v>
      </c>
      <c r="E5182">
        <f t="shared" si="161"/>
        <v>15.071370585909399</v>
      </c>
      <c r="G5182" s="2">
        <v>3.7678426464773702</v>
      </c>
      <c r="J5182">
        <v>0</v>
      </c>
    </row>
    <row r="5183" spans="1:10" x14ac:dyDescent="0.25">
      <c r="A5183" s="1" t="s">
        <v>13272</v>
      </c>
      <c r="B5183" s="1" t="s">
        <v>13273</v>
      </c>
      <c r="C5183" s="1" t="s">
        <v>13274</v>
      </c>
      <c r="D5183">
        <f t="shared" si="160"/>
        <v>3.7241900157005698</v>
      </c>
      <c r="E5183">
        <f t="shared" si="161"/>
        <v>14.896760062802199</v>
      </c>
      <c r="G5183" s="2">
        <v>3.7241900157005698</v>
      </c>
      <c r="J5183">
        <v>0</v>
      </c>
    </row>
    <row r="5184" spans="1:10" x14ac:dyDescent="0.25">
      <c r="A5184" s="1" t="s">
        <v>13275</v>
      </c>
      <c r="B5184" s="1" t="s">
        <v>13276</v>
      </c>
      <c r="C5184" s="1" t="s">
        <v>13277</v>
      </c>
      <c r="D5184">
        <f t="shared" si="160"/>
        <v>3.7770659287127599</v>
      </c>
      <c r="E5184">
        <f t="shared" si="161"/>
        <v>15.108263714851001</v>
      </c>
      <c r="G5184" s="2">
        <v>3.7770659287127599</v>
      </c>
      <c r="J5184">
        <v>0</v>
      </c>
    </row>
    <row r="5185" spans="1:10" x14ac:dyDescent="0.25">
      <c r="A5185">
        <v>54</v>
      </c>
      <c r="B5185" s="1" t="s">
        <v>13278</v>
      </c>
      <c r="C5185" s="1" t="s">
        <v>13279</v>
      </c>
      <c r="D5185">
        <f t="shared" si="160"/>
        <v>3.7814175798370102</v>
      </c>
      <c r="E5185">
        <f t="shared" si="161"/>
        <v>15.125670319348</v>
      </c>
      <c r="G5185" s="2">
        <v>3.7814175798370102</v>
      </c>
      <c r="J5185">
        <v>0</v>
      </c>
    </row>
    <row r="5186" spans="1:10" x14ac:dyDescent="0.25">
      <c r="A5186" s="1" t="s">
        <v>13280</v>
      </c>
      <c r="B5186" s="1" t="s">
        <v>13281</v>
      </c>
      <c r="C5186" s="1" t="s">
        <v>13282</v>
      </c>
      <c r="D5186">
        <f t="shared" ref="D5186:D5249" si="162">B5186+(J5186/4)</f>
        <v>3.25723239442797</v>
      </c>
      <c r="E5186">
        <f t="shared" ref="E5186:E5249" si="163">C5186+J5186</f>
        <v>13.0289295777118</v>
      </c>
      <c r="G5186" s="2">
        <v>3.25723239442797</v>
      </c>
      <c r="J5186">
        <v>0</v>
      </c>
    </row>
    <row r="5187" spans="1:10" x14ac:dyDescent="0.25">
      <c r="A5187" s="1" t="s">
        <v>13283</v>
      </c>
      <c r="B5187" s="1" t="s">
        <v>13284</v>
      </c>
      <c r="C5187" s="1" t="s">
        <v>13285</v>
      </c>
      <c r="D5187">
        <f t="shared" si="162"/>
        <v>3.17502150583634</v>
      </c>
      <c r="E5187">
        <f t="shared" si="163"/>
        <v>12.7000860233453</v>
      </c>
      <c r="G5187" s="2">
        <v>3.17502150583634</v>
      </c>
      <c r="J5187">
        <v>0</v>
      </c>
    </row>
    <row r="5188" spans="1:10" x14ac:dyDescent="0.25">
      <c r="A5188">
        <v>54.03125</v>
      </c>
      <c r="B5188" s="1" t="s">
        <v>13286</v>
      </c>
      <c r="C5188" s="1" t="s">
        <v>13287</v>
      </c>
      <c r="D5188">
        <f t="shared" si="162"/>
        <v>3.2656720307115301</v>
      </c>
      <c r="E5188">
        <f t="shared" si="163"/>
        <v>13.062688122846099</v>
      </c>
      <c r="G5188" s="2">
        <v>3.2656720307115301</v>
      </c>
      <c r="J5188">
        <v>0</v>
      </c>
    </row>
    <row r="5189" spans="1:10" x14ac:dyDescent="0.25">
      <c r="A5189" s="1" t="s">
        <v>13288</v>
      </c>
      <c r="B5189" s="1" t="s">
        <v>13289</v>
      </c>
      <c r="C5189" s="1" t="s">
        <v>13290</v>
      </c>
      <c r="D5189">
        <f t="shared" si="162"/>
        <v>3.2111549715507</v>
      </c>
      <c r="E5189">
        <f t="shared" si="163"/>
        <v>12.8446198862028</v>
      </c>
      <c r="G5189" s="2">
        <v>3.2111549715507</v>
      </c>
      <c r="J5189">
        <v>0</v>
      </c>
    </row>
    <row r="5190" spans="1:10" x14ac:dyDescent="0.25">
      <c r="A5190" s="1" t="s">
        <v>13291</v>
      </c>
      <c r="B5190" s="1" t="s">
        <v>13292</v>
      </c>
      <c r="C5190" s="1" t="s">
        <v>13293</v>
      </c>
      <c r="D5190">
        <f t="shared" si="162"/>
        <v>3.5758212691337299</v>
      </c>
      <c r="E5190">
        <f t="shared" si="163"/>
        <v>14.3032850765349</v>
      </c>
      <c r="G5190" s="2">
        <v>3.5758212691337299</v>
      </c>
      <c r="J5190">
        <v>0</v>
      </c>
    </row>
    <row r="5191" spans="1:10" x14ac:dyDescent="0.25">
      <c r="A5191">
        <v>54.0625</v>
      </c>
      <c r="B5191" s="1" t="s">
        <v>13294</v>
      </c>
      <c r="C5191" s="1" t="s">
        <v>13295</v>
      </c>
      <c r="D5191">
        <f t="shared" si="162"/>
        <v>3.1269001383032302</v>
      </c>
      <c r="E5191">
        <f t="shared" si="163"/>
        <v>12.5076005532129</v>
      </c>
      <c r="G5191" s="2">
        <v>3.1269001383032302</v>
      </c>
      <c r="J5191">
        <v>0</v>
      </c>
    </row>
    <row r="5192" spans="1:10" x14ac:dyDescent="0.25">
      <c r="A5192" s="1" t="s">
        <v>13296</v>
      </c>
      <c r="B5192" s="1" t="s">
        <v>13297</v>
      </c>
      <c r="C5192" s="1" t="s">
        <v>13298</v>
      </c>
      <c r="D5192">
        <f t="shared" si="162"/>
        <v>3.1841552017330201</v>
      </c>
      <c r="E5192">
        <f t="shared" si="163"/>
        <v>12.7366208069321</v>
      </c>
      <c r="G5192" s="2">
        <v>3.1841552017330201</v>
      </c>
      <c r="J5192">
        <v>0</v>
      </c>
    </row>
    <row r="5193" spans="1:10" x14ac:dyDescent="0.25">
      <c r="A5193" s="1" t="s">
        <v>13299</v>
      </c>
      <c r="B5193" s="1" t="s">
        <v>13300</v>
      </c>
      <c r="C5193" s="1" t="s">
        <v>13301</v>
      </c>
      <c r="D5193">
        <f t="shared" si="162"/>
        <v>3.1637808831296699</v>
      </c>
      <c r="E5193">
        <f t="shared" si="163"/>
        <v>12.655123532518701</v>
      </c>
      <c r="G5193" s="2">
        <v>3.1637808831296699</v>
      </c>
      <c r="J5193">
        <v>0</v>
      </c>
    </row>
    <row r="5194" spans="1:10" x14ac:dyDescent="0.25">
      <c r="A5194">
        <v>54.09375</v>
      </c>
      <c r="B5194" s="1" t="s">
        <v>13302</v>
      </c>
      <c r="C5194" s="1" t="s">
        <v>13303</v>
      </c>
      <c r="D5194">
        <f t="shared" si="162"/>
        <v>3.1310684181532902</v>
      </c>
      <c r="E5194">
        <f t="shared" si="163"/>
        <v>12.5242736726131</v>
      </c>
      <c r="G5194" s="2">
        <v>3.1310684181532902</v>
      </c>
      <c r="J5194">
        <v>0</v>
      </c>
    </row>
    <row r="5195" spans="1:10" x14ac:dyDescent="0.25">
      <c r="A5195" s="1" t="s">
        <v>13304</v>
      </c>
      <c r="B5195" s="1" t="s">
        <v>13305</v>
      </c>
      <c r="C5195" s="1" t="s">
        <v>13306</v>
      </c>
      <c r="D5195">
        <f t="shared" si="162"/>
        <v>3.1657403224695599</v>
      </c>
      <c r="E5195">
        <f t="shared" si="163"/>
        <v>12.662961289878201</v>
      </c>
      <c r="G5195" s="2">
        <v>3.1657403224695599</v>
      </c>
      <c r="J5195">
        <v>0</v>
      </c>
    </row>
    <row r="5196" spans="1:10" x14ac:dyDescent="0.25">
      <c r="A5196" s="1" t="s">
        <v>13307</v>
      </c>
      <c r="B5196" s="1" t="s">
        <v>13308</v>
      </c>
      <c r="C5196" s="1" t="s">
        <v>13309</v>
      </c>
      <c r="D5196">
        <f t="shared" si="162"/>
        <v>3.1237302495701802</v>
      </c>
      <c r="E5196">
        <f t="shared" si="163"/>
        <v>12.494920998280699</v>
      </c>
      <c r="G5196" s="2">
        <v>3.1237302495701802</v>
      </c>
      <c r="J5196">
        <v>0</v>
      </c>
    </row>
    <row r="5197" spans="1:10" x14ac:dyDescent="0.25">
      <c r="A5197">
        <v>54.125</v>
      </c>
      <c r="B5197" s="1" t="s">
        <v>13310</v>
      </c>
      <c r="C5197" s="1" t="s">
        <v>13311</v>
      </c>
      <c r="D5197">
        <f t="shared" si="162"/>
        <v>3.1657682838796801</v>
      </c>
      <c r="E5197">
        <f t="shared" si="163"/>
        <v>12.663073135518699</v>
      </c>
      <c r="G5197" s="2">
        <v>3.1657682838796801</v>
      </c>
      <c r="J5197">
        <v>0</v>
      </c>
    </row>
    <row r="5198" spans="1:10" x14ac:dyDescent="0.25">
      <c r="A5198" s="1" t="s">
        <v>13312</v>
      </c>
      <c r="B5198" s="1" t="s">
        <v>13313</v>
      </c>
      <c r="C5198" s="1" t="s">
        <v>13314</v>
      </c>
      <c r="D5198">
        <f t="shared" si="162"/>
        <v>3.1859804749221299</v>
      </c>
      <c r="E5198">
        <f t="shared" si="163"/>
        <v>12.7439218996885</v>
      </c>
      <c r="G5198" s="2">
        <v>3.1859804749221299</v>
      </c>
      <c r="J5198">
        <v>0</v>
      </c>
    </row>
    <row r="5199" spans="1:10" x14ac:dyDescent="0.25">
      <c r="A5199" s="1" t="s">
        <v>13315</v>
      </c>
      <c r="B5199" s="1" t="s">
        <v>13316</v>
      </c>
      <c r="C5199" s="1" t="s">
        <v>13317</v>
      </c>
      <c r="D5199">
        <f t="shared" si="162"/>
        <v>3.14102449793211</v>
      </c>
      <c r="E5199">
        <f t="shared" si="163"/>
        <v>12.564097991728399</v>
      </c>
      <c r="G5199" s="2">
        <v>3.14102449793211</v>
      </c>
      <c r="J5199">
        <v>0</v>
      </c>
    </row>
    <row r="5200" spans="1:10" x14ac:dyDescent="0.25">
      <c r="A5200">
        <v>54.15625</v>
      </c>
      <c r="B5200" s="1" t="s">
        <v>13318</v>
      </c>
      <c r="C5200" s="1" t="s">
        <v>13319</v>
      </c>
      <c r="D5200">
        <f t="shared" si="162"/>
        <v>3.2136541971283399</v>
      </c>
      <c r="E5200">
        <f t="shared" si="163"/>
        <v>12.854616788513299</v>
      </c>
      <c r="G5200" s="2">
        <v>3.2136541971283399</v>
      </c>
      <c r="J5200">
        <v>0</v>
      </c>
    </row>
    <row r="5201" spans="1:10" x14ac:dyDescent="0.25">
      <c r="A5201" s="1" t="s">
        <v>13320</v>
      </c>
      <c r="B5201" s="1" t="s">
        <v>13321</v>
      </c>
      <c r="C5201" s="1" t="s">
        <v>13322</v>
      </c>
      <c r="D5201">
        <f t="shared" si="162"/>
        <v>3.2141956394900602</v>
      </c>
      <c r="E5201">
        <f t="shared" si="163"/>
        <v>12.8567825579602</v>
      </c>
      <c r="G5201" s="2">
        <v>3.2141956394900602</v>
      </c>
      <c r="J5201">
        <v>0</v>
      </c>
    </row>
    <row r="5202" spans="1:10" x14ac:dyDescent="0.25">
      <c r="A5202" s="1" t="s">
        <v>13323</v>
      </c>
      <c r="B5202" s="1" t="s">
        <v>13324</v>
      </c>
      <c r="C5202" s="1" t="s">
        <v>13325</v>
      </c>
      <c r="D5202">
        <f t="shared" si="162"/>
        <v>3.1690408460299402</v>
      </c>
      <c r="E5202">
        <f t="shared" si="163"/>
        <v>12.6761633841197</v>
      </c>
      <c r="G5202" s="2">
        <v>3.1690408460299402</v>
      </c>
      <c r="J5202">
        <v>0</v>
      </c>
    </row>
    <row r="5203" spans="1:10" x14ac:dyDescent="0.25">
      <c r="A5203">
        <v>54.1875</v>
      </c>
      <c r="B5203" s="1" t="s">
        <v>13326</v>
      </c>
      <c r="C5203" s="1" t="s">
        <v>13327</v>
      </c>
      <c r="D5203">
        <f t="shared" si="162"/>
        <v>3.2135104895708801</v>
      </c>
      <c r="E5203">
        <f t="shared" si="163"/>
        <v>12.854041958283499</v>
      </c>
      <c r="G5203" s="2">
        <v>3.2135104895708801</v>
      </c>
      <c r="J5203">
        <v>0</v>
      </c>
    </row>
    <row r="5204" spans="1:10" x14ac:dyDescent="0.25">
      <c r="A5204" s="1" t="s">
        <v>13328</v>
      </c>
      <c r="B5204" s="1" t="s">
        <v>13329</v>
      </c>
      <c r="C5204" s="1" t="s">
        <v>13330</v>
      </c>
      <c r="D5204">
        <f t="shared" si="162"/>
        <v>3.1646854473372401</v>
      </c>
      <c r="E5204">
        <f t="shared" si="163"/>
        <v>12.6587417893489</v>
      </c>
      <c r="G5204" s="2">
        <v>3.1646854473372401</v>
      </c>
      <c r="J5204">
        <v>0</v>
      </c>
    </row>
    <row r="5205" spans="1:10" x14ac:dyDescent="0.25">
      <c r="A5205" s="1" t="s">
        <v>13331</v>
      </c>
      <c r="B5205" s="1" t="s">
        <v>13332</v>
      </c>
      <c r="C5205" s="1" t="s">
        <v>13333</v>
      </c>
      <c r="D5205">
        <f t="shared" si="162"/>
        <v>3.21159499697414</v>
      </c>
      <c r="E5205">
        <f t="shared" si="163"/>
        <v>12.846379987896499</v>
      </c>
      <c r="G5205" s="2">
        <v>3.21159499697414</v>
      </c>
      <c r="J5205">
        <v>0</v>
      </c>
    </row>
    <row r="5206" spans="1:10" x14ac:dyDescent="0.25">
      <c r="A5206">
        <v>54.21875</v>
      </c>
      <c r="B5206" s="1" t="s">
        <v>13334</v>
      </c>
      <c r="C5206" s="1" t="s">
        <v>13335</v>
      </c>
      <c r="D5206">
        <f t="shared" si="162"/>
        <v>3.2199352109808301</v>
      </c>
      <c r="E5206">
        <f t="shared" si="163"/>
        <v>12.879740843923299</v>
      </c>
      <c r="G5206" s="2">
        <v>3.2199352109808301</v>
      </c>
      <c r="J5206">
        <v>0</v>
      </c>
    </row>
    <row r="5207" spans="1:10" x14ac:dyDescent="0.25">
      <c r="A5207" s="1" t="s">
        <v>13336</v>
      </c>
      <c r="B5207" s="1" t="s">
        <v>13337</v>
      </c>
      <c r="C5207" s="1" t="s">
        <v>13338</v>
      </c>
      <c r="D5207">
        <f t="shared" si="162"/>
        <v>3.17557728602107</v>
      </c>
      <c r="E5207">
        <f t="shared" si="163"/>
        <v>12.7023091440842</v>
      </c>
      <c r="G5207" s="2">
        <v>3.17557728602107</v>
      </c>
      <c r="J5207">
        <v>0</v>
      </c>
    </row>
    <row r="5208" spans="1:10" x14ac:dyDescent="0.25">
      <c r="A5208" s="1" t="s">
        <v>13339</v>
      </c>
      <c r="B5208" s="1" t="s">
        <v>13340</v>
      </c>
      <c r="C5208" s="1" t="s">
        <v>13341</v>
      </c>
      <c r="D5208">
        <f t="shared" si="162"/>
        <v>3.2317674436878199</v>
      </c>
      <c r="E5208">
        <f t="shared" si="163"/>
        <v>12.9270697747512</v>
      </c>
      <c r="G5208" s="2">
        <v>3.2317674436878199</v>
      </c>
      <c r="J5208">
        <v>0</v>
      </c>
    </row>
    <row r="5209" spans="1:10" x14ac:dyDescent="0.25">
      <c r="A5209">
        <v>54.25</v>
      </c>
      <c r="B5209" s="1" t="s">
        <v>13342</v>
      </c>
      <c r="C5209" s="1" t="s">
        <v>13343</v>
      </c>
      <c r="D5209">
        <f t="shared" si="162"/>
        <v>3.2319571549916701</v>
      </c>
      <c r="E5209">
        <f t="shared" si="163"/>
        <v>12.9278286199667</v>
      </c>
      <c r="G5209" s="2">
        <v>3.2319571549916701</v>
      </c>
      <c r="J5209">
        <v>0</v>
      </c>
    </row>
    <row r="5210" spans="1:10" x14ac:dyDescent="0.25">
      <c r="A5210" s="1" t="s">
        <v>13344</v>
      </c>
      <c r="B5210">
        <v>4.9148853178707004</v>
      </c>
      <c r="C5210">
        <v>19.659541271482802</v>
      </c>
      <c r="D5210">
        <f t="shared" si="162"/>
        <v>7.9148853178707004</v>
      </c>
      <c r="E5210">
        <f t="shared" si="163"/>
        <v>31.659541271482802</v>
      </c>
      <c r="G5210" s="2">
        <v>7.9148853178707004</v>
      </c>
      <c r="J5210">
        <v>12</v>
      </c>
    </row>
    <row r="5211" spans="1:10" x14ac:dyDescent="0.25">
      <c r="A5211" s="1" t="s">
        <v>13345</v>
      </c>
      <c r="B5211" s="1" t="s">
        <v>13346</v>
      </c>
      <c r="C5211" s="1" t="s">
        <v>13347</v>
      </c>
      <c r="D5211">
        <f t="shared" si="162"/>
        <v>7.5653172283479497</v>
      </c>
      <c r="E5211">
        <f t="shared" si="163"/>
        <v>30.261268913391799</v>
      </c>
      <c r="G5211" s="2">
        <v>7.5653172283479497</v>
      </c>
      <c r="J5211">
        <v>12</v>
      </c>
    </row>
    <row r="5212" spans="1:10" x14ac:dyDescent="0.25">
      <c r="A5212">
        <v>54.28125</v>
      </c>
      <c r="B5212" s="1" t="s">
        <v>13348</v>
      </c>
      <c r="C5212" s="1" t="s">
        <v>13349</v>
      </c>
      <c r="D5212">
        <f t="shared" si="162"/>
        <v>5.5327123765874795</v>
      </c>
      <c r="E5212">
        <f t="shared" si="163"/>
        <v>22.1308495063499</v>
      </c>
      <c r="G5212" s="2">
        <v>5.5327123765874795</v>
      </c>
      <c r="J5212">
        <v>12</v>
      </c>
    </row>
    <row r="5213" spans="1:10" x14ac:dyDescent="0.25">
      <c r="A5213" s="1" t="s">
        <v>13350</v>
      </c>
      <c r="B5213" s="1" t="s">
        <v>13351</v>
      </c>
      <c r="C5213">
        <v>9.7381048679411109</v>
      </c>
      <c r="D5213">
        <f t="shared" si="162"/>
        <v>5.4345262169852706</v>
      </c>
      <c r="E5213">
        <f t="shared" si="163"/>
        <v>21.738104867941111</v>
      </c>
      <c r="G5213" s="2">
        <v>5.4345262169852706</v>
      </c>
      <c r="J5213">
        <v>12</v>
      </c>
    </row>
    <row r="5214" spans="1:10" x14ac:dyDescent="0.25">
      <c r="A5214" s="1" t="s">
        <v>13352</v>
      </c>
      <c r="B5214" s="1" t="s">
        <v>13353</v>
      </c>
      <c r="C5214" s="1" t="s">
        <v>13354</v>
      </c>
      <c r="D5214">
        <f t="shared" si="162"/>
        <v>5.2749307047393899</v>
      </c>
      <c r="E5214">
        <f t="shared" si="163"/>
        <v>21.09972281895757</v>
      </c>
      <c r="G5214" s="2">
        <v>5.2749307047393899</v>
      </c>
      <c r="J5214">
        <v>12</v>
      </c>
    </row>
    <row r="5215" spans="1:10" x14ac:dyDescent="0.25">
      <c r="A5215">
        <v>54.3125</v>
      </c>
      <c r="B5215" s="1" t="s">
        <v>13355</v>
      </c>
      <c r="C5215">
        <v>8.8782357481177403</v>
      </c>
      <c r="D5215">
        <f t="shared" si="162"/>
        <v>5.2195589370294302</v>
      </c>
      <c r="E5215">
        <f t="shared" si="163"/>
        <v>20.878235748117739</v>
      </c>
      <c r="G5215" s="2">
        <v>5.2195589370294302</v>
      </c>
      <c r="J5215">
        <v>12</v>
      </c>
    </row>
    <row r="5216" spans="1:10" x14ac:dyDescent="0.25">
      <c r="A5216" s="1" t="s">
        <v>13356</v>
      </c>
      <c r="B5216" s="1" t="s">
        <v>13357</v>
      </c>
      <c r="C5216" s="1" t="s">
        <v>13358</v>
      </c>
      <c r="D5216">
        <f t="shared" si="162"/>
        <v>5.1398943911825405</v>
      </c>
      <c r="E5216">
        <f t="shared" si="163"/>
        <v>20.55957756473018</v>
      </c>
      <c r="G5216" s="2">
        <v>5.1398943911825405</v>
      </c>
      <c r="J5216">
        <v>12</v>
      </c>
    </row>
    <row r="5217" spans="1:10" x14ac:dyDescent="0.25">
      <c r="A5217" s="1" t="s">
        <v>13359</v>
      </c>
      <c r="B5217" s="1" t="s">
        <v>13360</v>
      </c>
      <c r="C5217" s="1" t="s">
        <v>13361</v>
      </c>
      <c r="D5217">
        <f t="shared" si="162"/>
        <v>5.1647124198754604</v>
      </c>
      <c r="E5217">
        <f t="shared" si="163"/>
        <v>20.658849679501859</v>
      </c>
      <c r="G5217" s="2">
        <v>5.1647124198754604</v>
      </c>
      <c r="J5217">
        <v>12</v>
      </c>
    </row>
    <row r="5218" spans="1:10" x14ac:dyDescent="0.25">
      <c r="A5218">
        <v>54.34375</v>
      </c>
      <c r="B5218" s="1" t="s">
        <v>13362</v>
      </c>
      <c r="C5218" s="1" t="s">
        <v>13363</v>
      </c>
      <c r="D5218">
        <f t="shared" si="162"/>
        <v>5.0020765174699306</v>
      </c>
      <c r="E5218">
        <f t="shared" si="163"/>
        <v>20.008306069879751</v>
      </c>
      <c r="G5218" s="2">
        <v>5.0020765174699306</v>
      </c>
      <c r="J5218">
        <v>12</v>
      </c>
    </row>
    <row r="5219" spans="1:10" x14ac:dyDescent="0.25">
      <c r="A5219" s="1" t="s">
        <v>13364</v>
      </c>
      <c r="B5219" s="1" t="s">
        <v>13365</v>
      </c>
      <c r="C5219" s="1" t="s">
        <v>13366</v>
      </c>
      <c r="D5219">
        <f t="shared" si="162"/>
        <v>5.1092420110149295</v>
      </c>
      <c r="E5219">
        <f t="shared" si="163"/>
        <v>20.436968044059718</v>
      </c>
      <c r="G5219" s="2">
        <v>5.1092420110149295</v>
      </c>
      <c r="J5219">
        <v>12</v>
      </c>
    </row>
    <row r="5220" spans="1:10" x14ac:dyDescent="0.25">
      <c r="A5220" s="1" t="s">
        <v>13367</v>
      </c>
      <c r="B5220" s="1" t="s">
        <v>13368</v>
      </c>
      <c r="C5220" s="1" t="s">
        <v>13369</v>
      </c>
      <c r="D5220">
        <f t="shared" si="162"/>
        <v>4.9461912827561498</v>
      </c>
      <c r="E5220">
        <f t="shared" si="163"/>
        <v>19.784765131024631</v>
      </c>
      <c r="G5220" s="2">
        <v>4.9461912827561498</v>
      </c>
      <c r="J5220">
        <v>12</v>
      </c>
    </row>
    <row r="5221" spans="1:10" x14ac:dyDescent="0.25">
      <c r="A5221">
        <v>54.375</v>
      </c>
      <c r="B5221" s="1" t="s">
        <v>13370</v>
      </c>
      <c r="C5221" s="1" t="s">
        <v>13371</v>
      </c>
      <c r="D5221">
        <f t="shared" si="162"/>
        <v>5.0285618939138699</v>
      </c>
      <c r="E5221">
        <f t="shared" si="163"/>
        <v>20.114247575655511</v>
      </c>
      <c r="G5221" s="2">
        <v>5.0285618939138699</v>
      </c>
      <c r="J5221">
        <v>12</v>
      </c>
    </row>
    <row r="5222" spans="1:10" x14ac:dyDescent="0.25">
      <c r="A5222" s="1" t="s">
        <v>13372</v>
      </c>
      <c r="B5222" s="1" t="s">
        <v>13373</v>
      </c>
      <c r="C5222" s="1" t="s">
        <v>13374</v>
      </c>
      <c r="D5222">
        <f t="shared" si="162"/>
        <v>4.9235683431173296</v>
      </c>
      <c r="E5222">
        <f t="shared" si="163"/>
        <v>19.69427337246934</v>
      </c>
      <c r="G5222" s="2">
        <v>4.9235683431173296</v>
      </c>
      <c r="J5222">
        <v>12</v>
      </c>
    </row>
    <row r="5223" spans="1:10" x14ac:dyDescent="0.25">
      <c r="A5223" s="1" t="s">
        <v>13375</v>
      </c>
      <c r="B5223" s="1" t="s">
        <v>13376</v>
      </c>
      <c r="C5223" s="1" t="s">
        <v>13377</v>
      </c>
      <c r="D5223">
        <f t="shared" si="162"/>
        <v>4.8950063391102203</v>
      </c>
      <c r="E5223">
        <f t="shared" si="163"/>
        <v>19.580025356440899</v>
      </c>
      <c r="G5223" s="2">
        <v>4.8950063391102203</v>
      </c>
      <c r="J5223">
        <v>12</v>
      </c>
    </row>
    <row r="5224" spans="1:10" x14ac:dyDescent="0.25">
      <c r="A5224">
        <v>54.40625</v>
      </c>
      <c r="B5224" s="1" t="s">
        <v>13378</v>
      </c>
      <c r="C5224" s="1" t="s">
        <v>13379</v>
      </c>
      <c r="D5224">
        <f t="shared" si="162"/>
        <v>4.8165581967964499</v>
      </c>
      <c r="E5224">
        <f t="shared" si="163"/>
        <v>19.2662327871858</v>
      </c>
      <c r="G5224" s="2">
        <v>4.8165581967964499</v>
      </c>
      <c r="J5224">
        <v>12</v>
      </c>
    </row>
    <row r="5225" spans="1:10" x14ac:dyDescent="0.25">
      <c r="A5225" s="1" t="s">
        <v>13380</v>
      </c>
      <c r="B5225" s="1" t="s">
        <v>13381</v>
      </c>
      <c r="C5225" s="1" t="s">
        <v>13382</v>
      </c>
      <c r="D5225">
        <f t="shared" si="162"/>
        <v>4.8632177782427899</v>
      </c>
      <c r="E5225">
        <f t="shared" si="163"/>
        <v>19.45287111297116</v>
      </c>
      <c r="G5225" s="2">
        <v>4.8632177782427899</v>
      </c>
      <c r="J5225">
        <v>12</v>
      </c>
    </row>
    <row r="5226" spans="1:10" x14ac:dyDescent="0.25">
      <c r="A5226" s="1" t="s">
        <v>13383</v>
      </c>
      <c r="B5226" s="1" t="s">
        <v>13384</v>
      </c>
      <c r="C5226" s="1" t="s">
        <v>13385</v>
      </c>
      <c r="D5226">
        <f t="shared" si="162"/>
        <v>4.7466618317648601</v>
      </c>
      <c r="E5226">
        <f t="shared" si="163"/>
        <v>18.98664732705944</v>
      </c>
      <c r="G5226" s="2">
        <v>4.7466618317648601</v>
      </c>
      <c r="J5226">
        <v>12</v>
      </c>
    </row>
    <row r="5227" spans="1:10" x14ac:dyDescent="0.25">
      <c r="A5227">
        <v>54.4375</v>
      </c>
      <c r="B5227" s="1" t="s">
        <v>13386</v>
      </c>
      <c r="C5227" s="1" t="s">
        <v>13387</v>
      </c>
      <c r="D5227">
        <f t="shared" si="162"/>
        <v>4.8300173807743603</v>
      </c>
      <c r="E5227">
        <f t="shared" si="163"/>
        <v>19.320069523097452</v>
      </c>
      <c r="G5227" s="2">
        <v>4.8300173807743603</v>
      </c>
      <c r="J5227">
        <v>12</v>
      </c>
    </row>
    <row r="5228" spans="1:10" x14ac:dyDescent="0.25">
      <c r="A5228" s="1" t="s">
        <v>13388</v>
      </c>
      <c r="B5228" s="1" t="s">
        <v>13389</v>
      </c>
      <c r="C5228" s="1" t="s">
        <v>13390</v>
      </c>
      <c r="D5228">
        <f t="shared" si="162"/>
        <v>4.7142320942575502</v>
      </c>
      <c r="E5228">
        <f t="shared" si="163"/>
        <v>18.856928377030208</v>
      </c>
      <c r="G5228" s="2">
        <v>4.7142320942575502</v>
      </c>
      <c r="J5228">
        <v>12</v>
      </c>
    </row>
    <row r="5229" spans="1:10" x14ac:dyDescent="0.25">
      <c r="A5229" s="1" t="s">
        <v>13391</v>
      </c>
      <c r="B5229" s="1" t="s">
        <v>13392</v>
      </c>
      <c r="C5229" s="1" t="s">
        <v>13393</v>
      </c>
      <c r="D5229">
        <f t="shared" si="162"/>
        <v>4.9201175528432701</v>
      </c>
      <c r="E5229">
        <f t="shared" si="163"/>
        <v>19.680470211373091</v>
      </c>
      <c r="G5229" s="2">
        <v>4.9201175528432701</v>
      </c>
      <c r="J5229">
        <v>12</v>
      </c>
    </row>
    <row r="5230" spans="1:10" x14ac:dyDescent="0.25">
      <c r="A5230">
        <v>54.46875</v>
      </c>
      <c r="B5230" s="1" t="s">
        <v>13394</v>
      </c>
      <c r="C5230" s="1" t="s">
        <v>13395</v>
      </c>
      <c r="D5230">
        <f t="shared" si="162"/>
        <v>5.2141559133775299</v>
      </c>
      <c r="E5230">
        <f t="shared" si="163"/>
        <v>20.856623653510148</v>
      </c>
      <c r="G5230" s="2">
        <v>5.2141559133775299</v>
      </c>
      <c r="J5230">
        <v>12</v>
      </c>
    </row>
    <row r="5231" spans="1:10" x14ac:dyDescent="0.25">
      <c r="A5231" s="1" t="s">
        <v>13396</v>
      </c>
      <c r="B5231" s="1" t="s">
        <v>13397</v>
      </c>
      <c r="C5231" s="1" t="s">
        <v>13398</v>
      </c>
      <c r="D5231">
        <f t="shared" si="162"/>
        <v>4.8424333282507499</v>
      </c>
      <c r="E5231">
        <f t="shared" si="163"/>
        <v>19.369733313003021</v>
      </c>
      <c r="G5231" s="2">
        <v>4.8424333282507499</v>
      </c>
      <c r="J5231">
        <v>12</v>
      </c>
    </row>
    <row r="5232" spans="1:10" x14ac:dyDescent="0.25">
      <c r="A5232" s="1" t="s">
        <v>13399</v>
      </c>
      <c r="B5232" s="1" t="s">
        <v>13400</v>
      </c>
      <c r="C5232" s="1" t="s">
        <v>13401</v>
      </c>
      <c r="D5232">
        <f t="shared" si="162"/>
        <v>4.8852269169804403</v>
      </c>
      <c r="E5232">
        <f t="shared" si="163"/>
        <v>19.540907667921772</v>
      </c>
      <c r="G5232" s="2">
        <v>4.8852269169804403</v>
      </c>
      <c r="J5232">
        <v>12</v>
      </c>
    </row>
    <row r="5233" spans="1:10" x14ac:dyDescent="0.25">
      <c r="A5233">
        <v>54.5</v>
      </c>
      <c r="B5233" s="1" t="s">
        <v>13402</v>
      </c>
      <c r="C5233" s="1" t="s">
        <v>13403</v>
      </c>
      <c r="D5233">
        <f t="shared" si="162"/>
        <v>4.8766004476946803</v>
      </c>
      <c r="E5233">
        <f t="shared" si="163"/>
        <v>19.506401790778732</v>
      </c>
      <c r="G5233" s="2">
        <v>4.8766004476946803</v>
      </c>
      <c r="J5233">
        <v>12</v>
      </c>
    </row>
    <row r="5234" spans="1:10" x14ac:dyDescent="0.25">
      <c r="A5234" s="1" t="s">
        <v>13404</v>
      </c>
      <c r="B5234" s="1" t="s">
        <v>13405</v>
      </c>
      <c r="C5234">
        <v>7.2597103987156704</v>
      </c>
      <c r="D5234">
        <f t="shared" si="162"/>
        <v>4.81492759967891</v>
      </c>
      <c r="E5234">
        <f t="shared" si="163"/>
        <v>19.259710398715669</v>
      </c>
      <c r="G5234" s="2">
        <v>4.81492759967891</v>
      </c>
      <c r="J5234">
        <v>12</v>
      </c>
    </row>
    <row r="5235" spans="1:10" x14ac:dyDescent="0.25">
      <c r="A5235" s="1" t="s">
        <v>13406</v>
      </c>
      <c r="B5235" s="1" t="s">
        <v>13407</v>
      </c>
      <c r="C5235" s="1" t="s">
        <v>13408</v>
      </c>
      <c r="D5235">
        <f t="shared" si="162"/>
        <v>4.8545472374802205</v>
      </c>
      <c r="E5235">
        <f t="shared" si="163"/>
        <v>19.418188949920889</v>
      </c>
      <c r="G5235" s="2">
        <v>4.8545472374802205</v>
      </c>
      <c r="J5235">
        <v>12</v>
      </c>
    </row>
    <row r="5236" spans="1:10" x14ac:dyDescent="0.25">
      <c r="A5236">
        <v>54.53125</v>
      </c>
      <c r="B5236" s="1" t="s">
        <v>13409</v>
      </c>
      <c r="C5236" s="1" t="s">
        <v>13410</v>
      </c>
      <c r="D5236">
        <f t="shared" si="162"/>
        <v>4.7873409265206002</v>
      </c>
      <c r="E5236">
        <f t="shared" si="163"/>
        <v>19.149363706082418</v>
      </c>
      <c r="G5236" s="2">
        <v>4.7873409265206002</v>
      </c>
      <c r="J5236">
        <v>12</v>
      </c>
    </row>
    <row r="5237" spans="1:10" x14ac:dyDescent="0.25">
      <c r="A5237" s="1" t="s">
        <v>13411</v>
      </c>
      <c r="B5237" s="1" t="s">
        <v>13412</v>
      </c>
      <c r="C5237" s="1" t="s">
        <v>13413</v>
      </c>
      <c r="D5237">
        <f t="shared" si="162"/>
        <v>4.81891140758293</v>
      </c>
      <c r="E5237">
        <f t="shared" si="163"/>
        <v>19.275645630331738</v>
      </c>
      <c r="G5237" s="2">
        <v>4.81891140758293</v>
      </c>
      <c r="J5237">
        <v>12</v>
      </c>
    </row>
    <row r="5238" spans="1:10" x14ac:dyDescent="0.25">
      <c r="A5238" s="1" t="s">
        <v>13414</v>
      </c>
      <c r="B5238" s="1" t="s">
        <v>13415</v>
      </c>
      <c r="C5238" s="1" t="s">
        <v>13416</v>
      </c>
      <c r="D5238">
        <f t="shared" si="162"/>
        <v>4.7974269077484397</v>
      </c>
      <c r="E5238">
        <f t="shared" si="163"/>
        <v>19.18970763099377</v>
      </c>
      <c r="G5238" s="2">
        <v>4.7974269077484397</v>
      </c>
      <c r="J5238">
        <v>12</v>
      </c>
    </row>
    <row r="5239" spans="1:10" x14ac:dyDescent="0.25">
      <c r="A5239">
        <v>54.5625</v>
      </c>
      <c r="B5239" s="1" t="s">
        <v>13417</v>
      </c>
      <c r="C5239" s="1" t="s">
        <v>13418</v>
      </c>
      <c r="D5239">
        <f t="shared" si="162"/>
        <v>4.7261189946751099</v>
      </c>
      <c r="E5239">
        <f t="shared" si="163"/>
        <v>18.904475978700461</v>
      </c>
      <c r="G5239" s="2">
        <v>4.7261189946751099</v>
      </c>
      <c r="J5239">
        <v>12</v>
      </c>
    </row>
    <row r="5240" spans="1:10" x14ac:dyDescent="0.25">
      <c r="A5240" s="1" t="s">
        <v>13419</v>
      </c>
      <c r="B5240" s="1" t="s">
        <v>13420</v>
      </c>
      <c r="C5240" s="1" t="s">
        <v>13421</v>
      </c>
      <c r="D5240">
        <f t="shared" si="162"/>
        <v>4.7709946917570498</v>
      </c>
      <c r="E5240">
        <f t="shared" si="163"/>
        <v>19.083978767028221</v>
      </c>
      <c r="G5240" s="2">
        <v>4.7709946917570498</v>
      </c>
      <c r="J5240">
        <v>12</v>
      </c>
    </row>
    <row r="5241" spans="1:10" x14ac:dyDescent="0.25">
      <c r="A5241" s="1" t="s">
        <v>13422</v>
      </c>
      <c r="B5241" s="1" t="s">
        <v>13423</v>
      </c>
      <c r="C5241" s="1" t="s">
        <v>13424</v>
      </c>
      <c r="D5241">
        <f t="shared" si="162"/>
        <v>4.7767752524605198</v>
      </c>
      <c r="E5241">
        <f t="shared" si="163"/>
        <v>19.107101009842101</v>
      </c>
      <c r="G5241" s="2">
        <v>4.7767752524605198</v>
      </c>
      <c r="J5241">
        <v>12</v>
      </c>
    </row>
    <row r="5242" spans="1:10" x14ac:dyDescent="0.25">
      <c r="A5242">
        <v>54.59375</v>
      </c>
      <c r="B5242" s="1" t="s">
        <v>13425</v>
      </c>
      <c r="C5242" s="1" t="s">
        <v>13426</v>
      </c>
      <c r="D5242">
        <f t="shared" si="162"/>
        <v>4.73289496888831</v>
      </c>
      <c r="E5242">
        <f t="shared" si="163"/>
        <v>18.931579875553268</v>
      </c>
      <c r="G5242" s="2">
        <v>4.73289496888831</v>
      </c>
      <c r="J5242">
        <v>12</v>
      </c>
    </row>
    <row r="5243" spans="1:10" x14ac:dyDescent="0.25">
      <c r="A5243" s="1" t="s">
        <v>13427</v>
      </c>
      <c r="B5243" s="1" t="s">
        <v>13428</v>
      </c>
      <c r="C5243" s="1" t="s">
        <v>13429</v>
      </c>
      <c r="D5243">
        <f t="shared" si="162"/>
        <v>4.7929454683485098</v>
      </c>
      <c r="E5243">
        <f t="shared" si="163"/>
        <v>19.171781873394071</v>
      </c>
      <c r="G5243" s="2">
        <v>4.7929454683485098</v>
      </c>
      <c r="J5243">
        <v>12</v>
      </c>
    </row>
    <row r="5244" spans="1:10" x14ac:dyDescent="0.25">
      <c r="A5244" s="1" t="s">
        <v>13430</v>
      </c>
      <c r="B5244" s="1" t="s">
        <v>13431</v>
      </c>
      <c r="C5244" s="1" t="s">
        <v>13432</v>
      </c>
      <c r="D5244">
        <f t="shared" si="162"/>
        <v>4.7573840908611098</v>
      </c>
      <c r="E5244">
        <f t="shared" si="163"/>
        <v>19.029536363444461</v>
      </c>
      <c r="G5244" s="2">
        <v>4.7573840908611098</v>
      </c>
      <c r="J5244">
        <v>12</v>
      </c>
    </row>
    <row r="5245" spans="1:10" x14ac:dyDescent="0.25">
      <c r="A5245">
        <v>54.625</v>
      </c>
      <c r="B5245" s="1" t="s">
        <v>13433</v>
      </c>
      <c r="C5245" s="1" t="s">
        <v>13434</v>
      </c>
      <c r="D5245">
        <f t="shared" si="162"/>
        <v>4.8272220808471902</v>
      </c>
      <c r="E5245">
        <f t="shared" si="163"/>
        <v>19.308888323388778</v>
      </c>
      <c r="G5245" s="2">
        <v>4.8272220808471902</v>
      </c>
      <c r="J5245">
        <v>12</v>
      </c>
    </row>
    <row r="5246" spans="1:10" x14ac:dyDescent="0.25">
      <c r="A5246" s="1" t="s">
        <v>13435</v>
      </c>
      <c r="B5246" s="1" t="s">
        <v>13436</v>
      </c>
      <c r="C5246">
        <v>7.3842250259708102</v>
      </c>
      <c r="D5246">
        <f t="shared" si="162"/>
        <v>4.8460562564926999</v>
      </c>
      <c r="E5246">
        <f t="shared" si="163"/>
        <v>19.38422502597081</v>
      </c>
      <c r="G5246" s="2">
        <v>4.8460562564926999</v>
      </c>
      <c r="J5246">
        <v>12</v>
      </c>
    </row>
    <row r="5247" spans="1:10" x14ac:dyDescent="0.25">
      <c r="A5247" s="1" t="s">
        <v>13437</v>
      </c>
      <c r="B5247" s="1" t="s">
        <v>13438</v>
      </c>
      <c r="C5247" s="1" t="s">
        <v>13439</v>
      </c>
      <c r="D5247">
        <f t="shared" si="162"/>
        <v>4.8159428420383801</v>
      </c>
      <c r="E5247">
        <f t="shared" si="163"/>
        <v>19.26377136815352</v>
      </c>
      <c r="G5247" s="2">
        <v>4.8159428420383801</v>
      </c>
      <c r="J5247">
        <v>12</v>
      </c>
    </row>
    <row r="5248" spans="1:10" x14ac:dyDescent="0.25">
      <c r="A5248">
        <v>54.65625</v>
      </c>
      <c r="B5248" s="1" t="s">
        <v>13440</v>
      </c>
      <c r="C5248" s="1" t="s">
        <v>13441</v>
      </c>
      <c r="D5248">
        <f t="shared" si="162"/>
        <v>4.8817199501589501</v>
      </c>
      <c r="E5248">
        <f t="shared" si="163"/>
        <v>19.526879800635818</v>
      </c>
      <c r="G5248" s="2">
        <v>4.8817199501589501</v>
      </c>
      <c r="J5248">
        <v>12</v>
      </c>
    </row>
    <row r="5249" spans="1:10" x14ac:dyDescent="0.25">
      <c r="A5249" s="1" t="s">
        <v>13442</v>
      </c>
      <c r="B5249" s="1" t="s">
        <v>13443</v>
      </c>
      <c r="C5249" s="1" t="s">
        <v>13444</v>
      </c>
      <c r="D5249">
        <f t="shared" si="162"/>
        <v>5.2204857636740396</v>
      </c>
      <c r="E5249">
        <f t="shared" si="163"/>
        <v>20.88194305469618</v>
      </c>
      <c r="G5249" s="2">
        <v>5.2204857636740396</v>
      </c>
      <c r="J5249">
        <v>12</v>
      </c>
    </row>
    <row r="5250" spans="1:10" x14ac:dyDescent="0.25">
      <c r="A5250" s="1" t="s">
        <v>13445</v>
      </c>
      <c r="B5250" s="1" t="s">
        <v>13446</v>
      </c>
      <c r="C5250">
        <v>7.4318838958059503</v>
      </c>
      <c r="D5250">
        <f t="shared" ref="D5250:D5313" si="164">B5250+(J5250/4)</f>
        <v>4.8579709739514803</v>
      </c>
      <c r="E5250">
        <f t="shared" ref="E5250:E5313" si="165">C5250+J5250</f>
        <v>19.431883895805949</v>
      </c>
      <c r="G5250" s="2">
        <v>4.8579709739514803</v>
      </c>
      <c r="J5250">
        <v>12</v>
      </c>
    </row>
    <row r="5251" spans="1:10" x14ac:dyDescent="0.25">
      <c r="A5251">
        <v>54.6875</v>
      </c>
      <c r="B5251" s="1" t="s">
        <v>13447</v>
      </c>
      <c r="C5251">
        <v>7.6908653446386896</v>
      </c>
      <c r="D5251">
        <f t="shared" si="164"/>
        <v>4.9227163361596702</v>
      </c>
      <c r="E5251">
        <f t="shared" si="165"/>
        <v>19.690865344638688</v>
      </c>
      <c r="G5251" s="2">
        <v>4.9227163361596702</v>
      </c>
      <c r="J5251">
        <v>12</v>
      </c>
    </row>
    <row r="5252" spans="1:10" x14ac:dyDescent="0.25">
      <c r="A5252" s="1" t="s">
        <v>13448</v>
      </c>
      <c r="B5252" s="1" t="s">
        <v>13449</v>
      </c>
      <c r="C5252" s="1" t="s">
        <v>13450</v>
      </c>
      <c r="D5252">
        <f t="shared" si="164"/>
        <v>4.88242020113743</v>
      </c>
      <c r="E5252">
        <f t="shared" si="165"/>
        <v>19.52968080454972</v>
      </c>
      <c r="G5252" s="2">
        <v>4.88242020113743</v>
      </c>
      <c r="J5252">
        <v>12</v>
      </c>
    </row>
    <row r="5253" spans="1:10" x14ac:dyDescent="0.25">
      <c r="A5253" s="1" t="s">
        <v>13451</v>
      </c>
      <c r="B5253" s="1" t="s">
        <v>13452</v>
      </c>
      <c r="C5253" s="1" t="s">
        <v>13453</v>
      </c>
      <c r="D5253">
        <f t="shared" si="164"/>
        <v>5.05440841592449</v>
      </c>
      <c r="E5253">
        <f t="shared" si="165"/>
        <v>20.21763366369796</v>
      </c>
      <c r="G5253" s="2">
        <v>5.05440841592449</v>
      </c>
      <c r="J5253">
        <v>12</v>
      </c>
    </row>
    <row r="5254" spans="1:10" x14ac:dyDescent="0.25">
      <c r="A5254">
        <v>54.71875</v>
      </c>
      <c r="B5254" s="1" t="s">
        <v>13454</v>
      </c>
      <c r="C5254">
        <v>8.7134145405432992</v>
      </c>
      <c r="D5254">
        <f t="shared" si="164"/>
        <v>5.1783536351358199</v>
      </c>
      <c r="E5254">
        <f t="shared" si="165"/>
        <v>20.713414540543297</v>
      </c>
      <c r="G5254" s="2">
        <v>5.1783536351358199</v>
      </c>
      <c r="J5254">
        <v>12</v>
      </c>
    </row>
    <row r="5255" spans="1:10" x14ac:dyDescent="0.25">
      <c r="A5255" s="1" t="s">
        <v>13455</v>
      </c>
      <c r="B5255" s="1" t="s">
        <v>13456</v>
      </c>
      <c r="C5255" s="1" t="s">
        <v>13457</v>
      </c>
      <c r="D5255">
        <f t="shared" si="164"/>
        <v>6.9478303445891196</v>
      </c>
      <c r="E5255">
        <f t="shared" si="165"/>
        <v>27.7913213783564</v>
      </c>
      <c r="G5255" s="2">
        <v>6.9478303445891196</v>
      </c>
      <c r="J5255">
        <v>12</v>
      </c>
    </row>
    <row r="5256" spans="1:10" x14ac:dyDescent="0.25">
      <c r="A5256" s="1" t="s">
        <v>13458</v>
      </c>
      <c r="B5256" s="1" t="s">
        <v>13459</v>
      </c>
      <c r="C5256" s="1" t="s">
        <v>13460</v>
      </c>
      <c r="D5256">
        <f t="shared" si="164"/>
        <v>7.1205002497483196</v>
      </c>
      <c r="E5256">
        <f t="shared" si="165"/>
        <v>28.4820009989932</v>
      </c>
      <c r="G5256" s="2">
        <v>7.1205002497483196</v>
      </c>
      <c r="J5256">
        <v>12</v>
      </c>
    </row>
    <row r="5257" spans="1:10" x14ac:dyDescent="0.25">
      <c r="A5257">
        <v>54.75</v>
      </c>
      <c r="B5257" s="1" t="s">
        <v>13461</v>
      </c>
      <c r="C5257" s="1" t="s">
        <v>13462</v>
      </c>
      <c r="D5257">
        <f t="shared" si="164"/>
        <v>7.3899003103420098</v>
      </c>
      <c r="E5257">
        <f t="shared" si="165"/>
        <v>29.559601241368</v>
      </c>
      <c r="G5257" s="2">
        <v>7.3899003103420098</v>
      </c>
      <c r="J5257">
        <v>12</v>
      </c>
    </row>
    <row r="5258" spans="1:10" x14ac:dyDescent="0.25">
      <c r="A5258" s="1" t="s">
        <v>13463</v>
      </c>
      <c r="B5258" s="1" t="s">
        <v>13464</v>
      </c>
      <c r="C5258" s="1" t="s">
        <v>13465</v>
      </c>
      <c r="D5258">
        <f t="shared" si="164"/>
        <v>7.5842623675777903</v>
      </c>
      <c r="E5258">
        <f t="shared" si="165"/>
        <v>30.337049470311101</v>
      </c>
      <c r="G5258" s="2">
        <v>7.5842623675777903</v>
      </c>
      <c r="J5258">
        <v>12</v>
      </c>
    </row>
    <row r="5259" spans="1:10" x14ac:dyDescent="0.25">
      <c r="A5259" s="1" t="s">
        <v>13466</v>
      </c>
      <c r="B5259" s="1" t="s">
        <v>13467</v>
      </c>
      <c r="C5259" s="1" t="s">
        <v>13468</v>
      </c>
      <c r="D5259">
        <f t="shared" si="164"/>
        <v>7.9379905283279601</v>
      </c>
      <c r="E5259">
        <f t="shared" si="165"/>
        <v>31.751962113311802</v>
      </c>
      <c r="G5259" s="2">
        <v>7.9379905283279601</v>
      </c>
      <c r="J5259">
        <v>12</v>
      </c>
    </row>
    <row r="5260" spans="1:10" x14ac:dyDescent="0.25">
      <c r="A5260">
        <v>54.78125</v>
      </c>
      <c r="B5260" s="1" t="s">
        <v>13469</v>
      </c>
      <c r="C5260" s="1" t="s">
        <v>13470</v>
      </c>
      <c r="D5260">
        <f t="shared" si="164"/>
        <v>8.1308273103653406</v>
      </c>
      <c r="E5260">
        <f t="shared" si="165"/>
        <v>32.523309241461298</v>
      </c>
      <c r="G5260" s="2">
        <v>8.1308273103653406</v>
      </c>
      <c r="J5260">
        <v>12</v>
      </c>
    </row>
    <row r="5261" spans="1:10" x14ac:dyDescent="0.25">
      <c r="A5261" s="1" t="s">
        <v>13471</v>
      </c>
      <c r="B5261" s="1" t="s">
        <v>13472</v>
      </c>
      <c r="C5261" s="1" t="s">
        <v>13473</v>
      </c>
      <c r="D5261">
        <f t="shared" si="164"/>
        <v>8.2327919841211497</v>
      </c>
      <c r="E5261">
        <f t="shared" si="165"/>
        <v>32.931167936484599</v>
      </c>
      <c r="G5261" s="2">
        <v>8.2327919841211497</v>
      </c>
      <c r="J5261">
        <v>12</v>
      </c>
    </row>
    <row r="5262" spans="1:10" x14ac:dyDescent="0.25">
      <c r="A5262" s="1" t="s">
        <v>13474</v>
      </c>
      <c r="B5262" s="1" t="s">
        <v>13475</v>
      </c>
      <c r="C5262" s="1" t="s">
        <v>13476</v>
      </c>
      <c r="D5262">
        <f t="shared" si="164"/>
        <v>8.2152696234358906</v>
      </c>
      <c r="E5262">
        <f t="shared" si="165"/>
        <v>32.861078493743499</v>
      </c>
      <c r="G5262" s="2">
        <v>8.2152696234358906</v>
      </c>
      <c r="J5262">
        <v>12</v>
      </c>
    </row>
    <row r="5263" spans="1:10" x14ac:dyDescent="0.25">
      <c r="A5263">
        <v>54.8125</v>
      </c>
      <c r="B5263" s="1" t="s">
        <v>13477</v>
      </c>
      <c r="C5263" s="1" t="s">
        <v>13478</v>
      </c>
      <c r="D5263">
        <f t="shared" si="164"/>
        <v>8.142148447085269</v>
      </c>
      <c r="E5263">
        <f t="shared" si="165"/>
        <v>32.568593788341104</v>
      </c>
      <c r="G5263" s="2">
        <v>8.142148447085269</v>
      </c>
      <c r="J5263">
        <v>12</v>
      </c>
    </row>
    <row r="5264" spans="1:10" x14ac:dyDescent="0.25">
      <c r="A5264" s="1" t="s">
        <v>13479</v>
      </c>
      <c r="B5264" s="1" t="s">
        <v>13480</v>
      </c>
      <c r="C5264" s="1" t="s">
        <v>13481</v>
      </c>
      <c r="D5264">
        <f t="shared" si="164"/>
        <v>8.1742250888407302</v>
      </c>
      <c r="E5264">
        <f t="shared" si="165"/>
        <v>32.696900355362899</v>
      </c>
      <c r="G5264" s="2">
        <v>8.1742250888407302</v>
      </c>
      <c r="J5264">
        <v>12</v>
      </c>
    </row>
    <row r="5265" spans="1:10" x14ac:dyDescent="0.25">
      <c r="A5265" s="1" t="s">
        <v>13482</v>
      </c>
      <c r="B5265" s="1" t="s">
        <v>13483</v>
      </c>
      <c r="C5265" s="1" t="s">
        <v>13484</v>
      </c>
      <c r="D5265">
        <f t="shared" si="164"/>
        <v>8.0890182639380903</v>
      </c>
      <c r="E5265">
        <f t="shared" si="165"/>
        <v>32.356073055752304</v>
      </c>
      <c r="G5265" s="2">
        <v>8.0890182639380903</v>
      </c>
      <c r="J5265">
        <v>12</v>
      </c>
    </row>
    <row r="5266" spans="1:10" x14ac:dyDescent="0.25">
      <c r="A5266">
        <v>54.84375</v>
      </c>
      <c r="B5266" s="1" t="s">
        <v>13485</v>
      </c>
      <c r="C5266" s="1" t="s">
        <v>13486</v>
      </c>
      <c r="D5266">
        <f t="shared" si="164"/>
        <v>7.9533148985706497</v>
      </c>
      <c r="E5266">
        <f t="shared" si="165"/>
        <v>31.813259594282599</v>
      </c>
      <c r="G5266" s="2">
        <v>7.9533148985706497</v>
      </c>
      <c r="J5266">
        <v>12</v>
      </c>
    </row>
    <row r="5267" spans="1:10" x14ac:dyDescent="0.25">
      <c r="A5267" s="1" t="s">
        <v>13487</v>
      </c>
      <c r="B5267" s="1" t="s">
        <v>13488</v>
      </c>
      <c r="C5267" s="1" t="s">
        <v>13489</v>
      </c>
      <c r="D5267">
        <f t="shared" si="164"/>
        <v>7.8995640059507801</v>
      </c>
      <c r="E5267">
        <f t="shared" si="165"/>
        <v>31.598256023803099</v>
      </c>
      <c r="G5267" s="2">
        <v>7.8995640059507801</v>
      </c>
      <c r="J5267">
        <v>12</v>
      </c>
    </row>
    <row r="5268" spans="1:10" x14ac:dyDescent="0.25">
      <c r="A5268" s="1" t="s">
        <v>13490</v>
      </c>
      <c r="B5268" s="1" t="s">
        <v>13491</v>
      </c>
      <c r="C5268" s="1" t="s">
        <v>13492</v>
      </c>
      <c r="D5268">
        <f t="shared" si="164"/>
        <v>7.7638631724627096</v>
      </c>
      <c r="E5268">
        <f t="shared" si="165"/>
        <v>31.055452689850799</v>
      </c>
      <c r="G5268" s="2">
        <v>7.7638631724627096</v>
      </c>
      <c r="J5268">
        <v>12</v>
      </c>
    </row>
    <row r="5269" spans="1:10" x14ac:dyDescent="0.25">
      <c r="A5269">
        <v>54.875</v>
      </c>
      <c r="B5269" s="1" t="s">
        <v>13493</v>
      </c>
      <c r="C5269" s="1" t="s">
        <v>13494</v>
      </c>
      <c r="D5269">
        <f t="shared" si="164"/>
        <v>8.0782832390700499</v>
      </c>
      <c r="E5269">
        <f t="shared" si="165"/>
        <v>32.313132956280199</v>
      </c>
      <c r="G5269" s="2">
        <v>8.0782832390700499</v>
      </c>
      <c r="J5269">
        <v>12</v>
      </c>
    </row>
    <row r="5270" spans="1:10" x14ac:dyDescent="0.25">
      <c r="A5270" s="1" t="s">
        <v>13495</v>
      </c>
      <c r="B5270" s="1" t="s">
        <v>13496</v>
      </c>
      <c r="C5270" s="1" t="s">
        <v>13497</v>
      </c>
      <c r="D5270">
        <f t="shared" si="164"/>
        <v>4.1086830500447302</v>
      </c>
      <c r="E5270">
        <f t="shared" si="165"/>
        <v>16.4347322001789</v>
      </c>
      <c r="G5270" s="2">
        <v>4.1086830500447302</v>
      </c>
      <c r="J5270">
        <v>0</v>
      </c>
    </row>
    <row r="5271" spans="1:10" x14ac:dyDescent="0.25">
      <c r="A5271" s="1" t="s">
        <v>13498</v>
      </c>
      <c r="B5271">
        <v>4.0018491527155202</v>
      </c>
      <c r="C5271" s="1" t="s">
        <v>13499</v>
      </c>
      <c r="D5271">
        <f t="shared" si="164"/>
        <v>4.0018491527155202</v>
      </c>
      <c r="E5271">
        <f t="shared" si="165"/>
        <v>16.007396610861999</v>
      </c>
      <c r="G5271" s="2">
        <v>4.0018491527155202</v>
      </c>
      <c r="J5271">
        <v>0</v>
      </c>
    </row>
    <row r="5272" spans="1:10" x14ac:dyDescent="0.25">
      <c r="A5272">
        <v>54.90625</v>
      </c>
      <c r="B5272" s="1" t="s">
        <v>13500</v>
      </c>
      <c r="C5272" s="1" t="s">
        <v>13501</v>
      </c>
      <c r="D5272">
        <f t="shared" si="164"/>
        <v>4.0163293337417896</v>
      </c>
      <c r="E5272">
        <f t="shared" si="165"/>
        <v>16.065317334967101</v>
      </c>
      <c r="G5272" s="2">
        <v>4.0163293337417896</v>
      </c>
      <c r="J5272">
        <v>0</v>
      </c>
    </row>
    <row r="5273" spans="1:10" x14ac:dyDescent="0.25">
      <c r="A5273" s="1" t="s">
        <v>13502</v>
      </c>
      <c r="B5273" s="1" t="s">
        <v>13503</v>
      </c>
      <c r="C5273" s="1" t="s">
        <v>13504</v>
      </c>
      <c r="D5273">
        <f t="shared" si="164"/>
        <v>3.9309399128117701</v>
      </c>
      <c r="E5273">
        <f t="shared" si="165"/>
        <v>15.7237596512471</v>
      </c>
      <c r="G5273" s="2">
        <v>3.9309399128117701</v>
      </c>
      <c r="J5273">
        <v>0</v>
      </c>
    </row>
    <row r="5274" spans="1:10" x14ac:dyDescent="0.25">
      <c r="A5274" s="1" t="s">
        <v>13505</v>
      </c>
      <c r="B5274" s="1" t="s">
        <v>13506</v>
      </c>
      <c r="C5274" s="1" t="s">
        <v>13507</v>
      </c>
      <c r="D5274">
        <f t="shared" si="164"/>
        <v>3.7916355099179002</v>
      </c>
      <c r="E5274">
        <f t="shared" si="165"/>
        <v>15.166542039671601</v>
      </c>
      <c r="G5274" s="2">
        <v>3.7916355099179002</v>
      </c>
      <c r="J5274">
        <v>0</v>
      </c>
    </row>
    <row r="5275" spans="1:10" x14ac:dyDescent="0.25">
      <c r="A5275">
        <v>54.9375</v>
      </c>
      <c r="B5275" s="1" t="s">
        <v>13508</v>
      </c>
      <c r="C5275" s="1" t="s">
        <v>13509</v>
      </c>
      <c r="D5275">
        <f t="shared" si="164"/>
        <v>3.75056934551891</v>
      </c>
      <c r="E5275">
        <f t="shared" si="165"/>
        <v>15.002277382075601</v>
      </c>
      <c r="G5275" s="2">
        <v>3.75056934551891</v>
      </c>
      <c r="J5275">
        <v>0</v>
      </c>
    </row>
    <row r="5276" spans="1:10" x14ac:dyDescent="0.25">
      <c r="A5276" s="1" t="s">
        <v>13510</v>
      </c>
      <c r="B5276" s="1" t="s">
        <v>13511</v>
      </c>
      <c r="C5276" s="1" t="s">
        <v>13512</v>
      </c>
      <c r="D5276">
        <f t="shared" si="164"/>
        <v>3.6262646020942699</v>
      </c>
      <c r="E5276">
        <f t="shared" si="165"/>
        <v>14.505058408377</v>
      </c>
      <c r="G5276" s="2">
        <v>3.6262646020942699</v>
      </c>
      <c r="J5276">
        <v>0</v>
      </c>
    </row>
    <row r="5277" spans="1:10" x14ac:dyDescent="0.25">
      <c r="A5277" s="1" t="s">
        <v>13513</v>
      </c>
      <c r="B5277" s="1" t="s">
        <v>13514</v>
      </c>
      <c r="C5277" s="1" t="s">
        <v>13515</v>
      </c>
      <c r="D5277">
        <f t="shared" si="164"/>
        <v>3.62331464813342</v>
      </c>
      <c r="E5277">
        <f t="shared" si="165"/>
        <v>14.493258592533699</v>
      </c>
      <c r="G5277" s="2">
        <v>3.62331464813342</v>
      </c>
      <c r="J5277">
        <v>0</v>
      </c>
    </row>
    <row r="5278" spans="1:10" x14ac:dyDescent="0.25">
      <c r="A5278">
        <v>54.96875</v>
      </c>
      <c r="B5278" s="1" t="s">
        <v>13516</v>
      </c>
      <c r="C5278" s="1" t="s">
        <v>13517</v>
      </c>
      <c r="D5278">
        <f t="shared" si="164"/>
        <v>3.5861082954836401</v>
      </c>
      <c r="E5278">
        <f t="shared" si="165"/>
        <v>14.3444331819345</v>
      </c>
      <c r="G5278" s="2">
        <v>3.5861082954836401</v>
      </c>
      <c r="J5278">
        <v>0</v>
      </c>
    </row>
    <row r="5279" spans="1:10" x14ac:dyDescent="0.25">
      <c r="A5279" s="1" t="s">
        <v>13518</v>
      </c>
      <c r="B5279">
        <v>3.4875380317337701</v>
      </c>
      <c r="C5279" s="1" t="s">
        <v>13519</v>
      </c>
      <c r="D5279">
        <f t="shared" si="164"/>
        <v>3.4875380317337701</v>
      </c>
      <c r="E5279">
        <f t="shared" si="165"/>
        <v>13.950152126935</v>
      </c>
      <c r="G5279" s="2">
        <v>3.4875380317337701</v>
      </c>
      <c r="J5279">
        <v>0</v>
      </c>
    </row>
    <row r="5280" spans="1:10" x14ac:dyDescent="0.25">
      <c r="A5280" s="1" t="s">
        <v>13520</v>
      </c>
      <c r="B5280" s="1" t="s">
        <v>13521</v>
      </c>
      <c r="C5280" s="1" t="s">
        <v>13522</v>
      </c>
      <c r="D5280">
        <f t="shared" si="164"/>
        <v>3.5001314389940199</v>
      </c>
      <c r="E5280">
        <f t="shared" si="165"/>
        <v>14.000525755976099</v>
      </c>
      <c r="G5280" s="2">
        <v>3.5001314389940199</v>
      </c>
      <c r="J5280">
        <v>0</v>
      </c>
    </row>
    <row r="5281" spans="1:10" x14ac:dyDescent="0.25">
      <c r="A5281">
        <v>55</v>
      </c>
      <c r="B5281">
        <v>3.4498527060665398</v>
      </c>
      <c r="C5281" s="1" t="s">
        <v>13523</v>
      </c>
      <c r="D5281">
        <f t="shared" si="164"/>
        <v>3.4498527060665398</v>
      </c>
      <c r="E5281">
        <f t="shared" si="165"/>
        <v>13.799410824266101</v>
      </c>
      <c r="G5281" s="2">
        <v>3.4498527060665398</v>
      </c>
      <c r="J5281">
        <v>0</v>
      </c>
    </row>
    <row r="5282" spans="1:10" x14ac:dyDescent="0.25">
      <c r="A5282" s="1" t="s">
        <v>13524</v>
      </c>
      <c r="B5282" s="1" t="s">
        <v>13525</v>
      </c>
      <c r="C5282" s="1" t="s">
        <v>13526</v>
      </c>
      <c r="D5282">
        <f t="shared" si="164"/>
        <v>3.1996772637421298</v>
      </c>
      <c r="E5282">
        <f t="shared" si="165"/>
        <v>12.7987090549685</v>
      </c>
      <c r="G5282" s="2">
        <v>3.1996772637421298</v>
      </c>
      <c r="J5282">
        <v>0</v>
      </c>
    </row>
    <row r="5283" spans="1:10" x14ac:dyDescent="0.25">
      <c r="A5283" s="1" t="s">
        <v>13527</v>
      </c>
      <c r="B5283" s="1" t="s">
        <v>13528</v>
      </c>
      <c r="C5283" s="1" t="s">
        <v>13529</v>
      </c>
      <c r="D5283">
        <f t="shared" si="164"/>
        <v>3.19508455507783</v>
      </c>
      <c r="E5283">
        <f t="shared" si="165"/>
        <v>12.7803382203113</v>
      </c>
      <c r="G5283" s="2">
        <v>3.19508455507783</v>
      </c>
      <c r="J5283">
        <v>0</v>
      </c>
    </row>
    <row r="5284" spans="1:10" x14ac:dyDescent="0.25">
      <c r="A5284">
        <v>55.03125</v>
      </c>
      <c r="B5284" s="1" t="s">
        <v>13530</v>
      </c>
      <c r="C5284" s="1" t="s">
        <v>13531</v>
      </c>
      <c r="D5284">
        <f t="shared" si="164"/>
        <v>3.2177772132698301</v>
      </c>
      <c r="E5284">
        <f t="shared" si="165"/>
        <v>12.871108853079299</v>
      </c>
      <c r="G5284" s="2">
        <v>3.2177772132698301</v>
      </c>
      <c r="J5284">
        <v>0</v>
      </c>
    </row>
    <row r="5285" spans="1:10" x14ac:dyDescent="0.25">
      <c r="A5285" s="1" t="s">
        <v>13532</v>
      </c>
      <c r="B5285" s="1" t="s">
        <v>13533</v>
      </c>
      <c r="C5285">
        <v>12.941903698547501</v>
      </c>
      <c r="D5285">
        <f t="shared" si="164"/>
        <v>3.2354759246368698</v>
      </c>
      <c r="E5285">
        <f t="shared" si="165"/>
        <v>12.941903698547501</v>
      </c>
      <c r="G5285" s="2">
        <v>3.2354759246368698</v>
      </c>
      <c r="J5285">
        <v>0</v>
      </c>
    </row>
    <row r="5286" spans="1:10" x14ac:dyDescent="0.25">
      <c r="A5286" s="1" t="s">
        <v>13534</v>
      </c>
      <c r="B5286" s="1" t="s">
        <v>13535</v>
      </c>
      <c r="C5286" s="1" t="s">
        <v>13536</v>
      </c>
      <c r="D5286">
        <f t="shared" si="164"/>
        <v>3.3011838862198801</v>
      </c>
      <c r="E5286">
        <f t="shared" si="165"/>
        <v>13.204735544879499</v>
      </c>
      <c r="G5286" s="2">
        <v>3.3011838862198801</v>
      </c>
      <c r="J5286">
        <v>0</v>
      </c>
    </row>
    <row r="5287" spans="1:10" x14ac:dyDescent="0.25">
      <c r="A5287">
        <v>55.0625</v>
      </c>
      <c r="B5287" s="1" t="s">
        <v>13537</v>
      </c>
      <c r="C5287" s="1" t="s">
        <v>13538</v>
      </c>
      <c r="D5287">
        <f t="shared" si="164"/>
        <v>3.2253206500835501</v>
      </c>
      <c r="E5287">
        <f t="shared" si="165"/>
        <v>12.9012826003342</v>
      </c>
      <c r="G5287" s="2">
        <v>3.2253206500835501</v>
      </c>
      <c r="J5287">
        <v>0</v>
      </c>
    </row>
    <row r="5288" spans="1:10" x14ac:dyDescent="0.25">
      <c r="A5288" s="1" t="s">
        <v>13539</v>
      </c>
      <c r="B5288" s="1" t="s">
        <v>13540</v>
      </c>
      <c r="C5288" s="1" t="s">
        <v>13541</v>
      </c>
      <c r="D5288">
        <f t="shared" si="164"/>
        <v>3.4027443759073099</v>
      </c>
      <c r="E5288">
        <f t="shared" si="165"/>
        <v>13.610977503629201</v>
      </c>
      <c r="G5288" s="2">
        <v>3.4027443759073099</v>
      </c>
      <c r="J5288">
        <v>0</v>
      </c>
    </row>
    <row r="5289" spans="1:10" x14ac:dyDescent="0.25">
      <c r="A5289" s="1" t="s">
        <v>13542</v>
      </c>
      <c r="B5289" s="1" t="s">
        <v>13543</v>
      </c>
      <c r="C5289" s="1" t="s">
        <v>13544</v>
      </c>
      <c r="D5289">
        <f t="shared" si="164"/>
        <v>3.6857893058268401</v>
      </c>
      <c r="E5289">
        <f t="shared" si="165"/>
        <v>14.7431572233073</v>
      </c>
      <c r="G5289" s="2">
        <v>3.6857893058268401</v>
      </c>
      <c r="J5289">
        <v>0</v>
      </c>
    </row>
    <row r="5290" spans="1:10" x14ac:dyDescent="0.25">
      <c r="A5290">
        <v>55.09375</v>
      </c>
      <c r="B5290">
        <v>3.4956944972215802</v>
      </c>
      <c r="C5290" s="1" t="s">
        <v>13545</v>
      </c>
      <c r="D5290">
        <f t="shared" si="164"/>
        <v>3.4956944972215802</v>
      </c>
      <c r="E5290">
        <f t="shared" si="165"/>
        <v>13.9827779888863</v>
      </c>
      <c r="G5290" s="2">
        <v>3.4956944972215802</v>
      </c>
      <c r="J5290">
        <v>0</v>
      </c>
    </row>
    <row r="5291" spans="1:10" x14ac:dyDescent="0.25">
      <c r="A5291" s="1" t="s">
        <v>13546</v>
      </c>
      <c r="B5291" s="1" t="s">
        <v>13547</v>
      </c>
      <c r="C5291" s="1" t="s">
        <v>13548</v>
      </c>
      <c r="D5291">
        <f t="shared" si="164"/>
        <v>3.4585732469181698</v>
      </c>
      <c r="E5291">
        <f t="shared" si="165"/>
        <v>13.834292987672701</v>
      </c>
      <c r="G5291" s="2">
        <v>3.4585732469181698</v>
      </c>
      <c r="J5291">
        <v>0</v>
      </c>
    </row>
    <row r="5292" spans="1:10" x14ac:dyDescent="0.25">
      <c r="A5292" s="1" t="s">
        <v>13549</v>
      </c>
      <c r="B5292" s="1" t="s">
        <v>13550</v>
      </c>
      <c r="C5292" s="1" t="s">
        <v>13551</v>
      </c>
      <c r="D5292">
        <f t="shared" si="164"/>
        <v>3.5476570046632601</v>
      </c>
      <c r="E5292">
        <f t="shared" si="165"/>
        <v>14.190628018652999</v>
      </c>
      <c r="G5292" s="2">
        <v>3.5476570046632601</v>
      </c>
      <c r="J5292">
        <v>0</v>
      </c>
    </row>
    <row r="5293" spans="1:10" x14ac:dyDescent="0.25">
      <c r="A5293">
        <v>55.125</v>
      </c>
      <c r="B5293" s="1" t="s">
        <v>13552</v>
      </c>
      <c r="C5293" s="1" t="s">
        <v>13553</v>
      </c>
      <c r="D5293">
        <f t="shared" si="164"/>
        <v>3.5200589320953899</v>
      </c>
      <c r="E5293">
        <f t="shared" si="165"/>
        <v>14.080235728381499</v>
      </c>
      <c r="G5293" s="2">
        <v>3.5200589320953899</v>
      </c>
      <c r="J5293">
        <v>0</v>
      </c>
    </row>
    <row r="5294" spans="1:10" x14ac:dyDescent="0.25">
      <c r="A5294" s="1" t="s">
        <v>13554</v>
      </c>
      <c r="B5294" s="1" t="s">
        <v>13555</v>
      </c>
      <c r="C5294" s="1" t="s">
        <v>13556</v>
      </c>
      <c r="D5294">
        <f t="shared" si="164"/>
        <v>3.6620068499896998</v>
      </c>
      <c r="E5294">
        <f t="shared" si="165"/>
        <v>14.648027399958799</v>
      </c>
      <c r="G5294" s="2">
        <v>3.6620068499896998</v>
      </c>
      <c r="J5294">
        <v>0</v>
      </c>
    </row>
    <row r="5295" spans="1:10" x14ac:dyDescent="0.25">
      <c r="A5295" s="1" t="s">
        <v>13557</v>
      </c>
      <c r="B5295" s="1" t="s">
        <v>13558</v>
      </c>
      <c r="C5295" s="1" t="s">
        <v>13559</v>
      </c>
      <c r="D5295">
        <f t="shared" si="164"/>
        <v>3.54590092901238</v>
      </c>
      <c r="E5295">
        <f t="shared" si="165"/>
        <v>14.1836037160495</v>
      </c>
      <c r="G5295" s="2">
        <v>3.54590092901238</v>
      </c>
      <c r="J5295">
        <v>0</v>
      </c>
    </row>
    <row r="5296" spans="1:10" x14ac:dyDescent="0.25">
      <c r="A5296">
        <v>55.15625</v>
      </c>
      <c r="B5296" s="1" t="s">
        <v>13560</v>
      </c>
      <c r="C5296" s="1" t="s">
        <v>13561</v>
      </c>
      <c r="D5296">
        <f t="shared" si="164"/>
        <v>3.8035873522945098</v>
      </c>
      <c r="E5296">
        <f t="shared" si="165"/>
        <v>15.214349409178</v>
      </c>
      <c r="G5296" s="2">
        <v>3.8035873522945098</v>
      </c>
      <c r="J5296">
        <v>0</v>
      </c>
    </row>
    <row r="5297" spans="1:10" x14ac:dyDescent="0.25">
      <c r="A5297" s="1" t="s">
        <v>13562</v>
      </c>
      <c r="B5297" s="1" t="s">
        <v>13563</v>
      </c>
      <c r="C5297" s="1" t="s">
        <v>13564</v>
      </c>
      <c r="D5297">
        <f t="shared" si="164"/>
        <v>3.6098232976128202</v>
      </c>
      <c r="E5297">
        <f t="shared" si="165"/>
        <v>14.4392931904513</v>
      </c>
      <c r="G5297" s="2">
        <v>3.6098232976128202</v>
      </c>
      <c r="J5297">
        <v>0</v>
      </c>
    </row>
    <row r="5298" spans="1:10" x14ac:dyDescent="0.25">
      <c r="A5298" s="1" t="s">
        <v>13565</v>
      </c>
      <c r="B5298" s="1" t="s">
        <v>13566</v>
      </c>
      <c r="C5298" s="1" t="s">
        <v>13567</v>
      </c>
      <c r="D5298">
        <f t="shared" si="164"/>
        <v>3.70700732918871</v>
      </c>
      <c r="E5298">
        <f t="shared" si="165"/>
        <v>14.828029316754799</v>
      </c>
      <c r="G5298" s="2">
        <v>3.70700732918871</v>
      </c>
      <c r="J5298">
        <v>0</v>
      </c>
    </row>
    <row r="5299" spans="1:10" x14ac:dyDescent="0.25">
      <c r="A5299">
        <v>55.1875</v>
      </c>
      <c r="B5299" s="1" t="s">
        <v>13568</v>
      </c>
      <c r="C5299" s="1" t="s">
        <v>13569</v>
      </c>
      <c r="D5299">
        <f t="shared" si="164"/>
        <v>3.5998115856254702</v>
      </c>
      <c r="E5299">
        <f t="shared" si="165"/>
        <v>14.399246342501799</v>
      </c>
      <c r="G5299" s="2">
        <v>3.5998115856254702</v>
      </c>
      <c r="J5299">
        <v>0</v>
      </c>
    </row>
    <row r="5300" spans="1:10" x14ac:dyDescent="0.25">
      <c r="A5300" s="1" t="s">
        <v>13570</v>
      </c>
      <c r="B5300" s="1" t="s">
        <v>13571</v>
      </c>
      <c r="C5300" s="1" t="s">
        <v>13572</v>
      </c>
      <c r="D5300">
        <f t="shared" si="164"/>
        <v>3.6126093009517302</v>
      </c>
      <c r="E5300">
        <f t="shared" si="165"/>
        <v>14.450437203806899</v>
      </c>
      <c r="G5300" s="2">
        <v>3.6126093009517302</v>
      </c>
      <c r="J5300">
        <v>0</v>
      </c>
    </row>
    <row r="5301" spans="1:10" x14ac:dyDescent="0.25">
      <c r="A5301" s="1" t="s">
        <v>13573</v>
      </c>
      <c r="B5301" s="1" t="s">
        <v>13574</v>
      </c>
      <c r="C5301" s="1" t="s">
        <v>13575</v>
      </c>
      <c r="D5301">
        <f t="shared" si="164"/>
        <v>3.52200908124034</v>
      </c>
      <c r="E5301">
        <f t="shared" si="165"/>
        <v>14.088036324961299</v>
      </c>
      <c r="G5301" s="2">
        <v>3.52200908124034</v>
      </c>
      <c r="J5301">
        <v>0</v>
      </c>
    </row>
    <row r="5302" spans="1:10" x14ac:dyDescent="0.25">
      <c r="A5302">
        <v>55.21875</v>
      </c>
      <c r="B5302" s="1" t="s">
        <v>13576</v>
      </c>
      <c r="C5302" s="1" t="s">
        <v>13577</v>
      </c>
      <c r="D5302">
        <f t="shared" si="164"/>
        <v>3.57531211205912</v>
      </c>
      <c r="E5302">
        <f t="shared" si="165"/>
        <v>14.3012484482364</v>
      </c>
      <c r="G5302" s="2">
        <v>3.57531211205912</v>
      </c>
      <c r="J5302">
        <v>0</v>
      </c>
    </row>
    <row r="5303" spans="1:10" x14ac:dyDescent="0.25">
      <c r="A5303" s="1" t="s">
        <v>13578</v>
      </c>
      <c r="B5303">
        <v>3.4241476596368701</v>
      </c>
      <c r="C5303" s="1" t="s">
        <v>13579</v>
      </c>
      <c r="D5303">
        <f t="shared" si="164"/>
        <v>3.4241476596368701</v>
      </c>
      <c r="E5303">
        <f t="shared" si="165"/>
        <v>13.6965906385474</v>
      </c>
      <c r="G5303" s="2">
        <v>3.4241476596368701</v>
      </c>
      <c r="J5303">
        <v>0</v>
      </c>
    </row>
    <row r="5304" spans="1:10" x14ac:dyDescent="0.25">
      <c r="A5304" s="1" t="s">
        <v>13580</v>
      </c>
      <c r="B5304" s="1" t="s">
        <v>13581</v>
      </c>
      <c r="C5304" s="1" t="s">
        <v>13582</v>
      </c>
      <c r="D5304">
        <f t="shared" si="164"/>
        <v>3.5184276506798402</v>
      </c>
      <c r="E5304">
        <f t="shared" si="165"/>
        <v>14.0737106027193</v>
      </c>
      <c r="G5304" s="2">
        <v>3.5184276506798402</v>
      </c>
      <c r="J5304">
        <v>0</v>
      </c>
    </row>
    <row r="5305" spans="1:10" x14ac:dyDescent="0.25">
      <c r="A5305">
        <v>55.25</v>
      </c>
      <c r="B5305" s="1" t="s">
        <v>13583</v>
      </c>
      <c r="C5305" s="1" t="s">
        <v>13584</v>
      </c>
      <c r="D5305">
        <f t="shared" si="164"/>
        <v>3.4097408971604999</v>
      </c>
      <c r="E5305">
        <f t="shared" si="165"/>
        <v>13.638963588642</v>
      </c>
      <c r="G5305" s="2">
        <v>3.4097408971604999</v>
      </c>
      <c r="J5305">
        <v>0</v>
      </c>
    </row>
    <row r="5306" spans="1:10" x14ac:dyDescent="0.25">
      <c r="A5306" s="1" t="s">
        <v>13585</v>
      </c>
      <c r="B5306" s="1" t="s">
        <v>13586</v>
      </c>
      <c r="C5306" s="1" t="s">
        <v>13587</v>
      </c>
      <c r="D5306">
        <f t="shared" si="164"/>
        <v>7.7562283165633499</v>
      </c>
      <c r="E5306">
        <f t="shared" si="165"/>
        <v>31.0249132662534</v>
      </c>
      <c r="G5306" s="2">
        <v>7.7562283165633499</v>
      </c>
      <c r="J5306">
        <v>12</v>
      </c>
    </row>
    <row r="5307" spans="1:10" x14ac:dyDescent="0.25">
      <c r="A5307" s="1" t="s">
        <v>13588</v>
      </c>
      <c r="B5307" s="1" t="s">
        <v>13589</v>
      </c>
      <c r="C5307" s="1" t="s">
        <v>13590</v>
      </c>
      <c r="D5307">
        <f t="shared" si="164"/>
        <v>7.7184204705133501</v>
      </c>
      <c r="E5307">
        <f t="shared" si="165"/>
        <v>30.8736818820534</v>
      </c>
      <c r="G5307" s="2">
        <v>7.7184204705133501</v>
      </c>
      <c r="J5307">
        <v>12</v>
      </c>
    </row>
    <row r="5308" spans="1:10" x14ac:dyDescent="0.25">
      <c r="A5308">
        <v>55.28125</v>
      </c>
      <c r="B5308" s="1" t="s">
        <v>13591</v>
      </c>
      <c r="C5308" s="1" t="s">
        <v>13592</v>
      </c>
      <c r="D5308">
        <f t="shared" si="164"/>
        <v>5.9154570608055597</v>
      </c>
      <c r="E5308">
        <f t="shared" si="165"/>
        <v>23.6618282432222</v>
      </c>
      <c r="G5308" s="2">
        <v>5.9154570608055597</v>
      </c>
      <c r="J5308">
        <v>12</v>
      </c>
    </row>
    <row r="5309" spans="1:10" x14ac:dyDescent="0.25">
      <c r="A5309" s="1" t="s">
        <v>13593</v>
      </c>
      <c r="B5309" s="1" t="s">
        <v>13594</v>
      </c>
      <c r="C5309" s="1" t="s">
        <v>13595</v>
      </c>
      <c r="D5309">
        <f t="shared" si="164"/>
        <v>5.5142611808713404</v>
      </c>
      <c r="E5309">
        <f t="shared" si="165"/>
        <v>22.057044723485298</v>
      </c>
      <c r="G5309" s="2">
        <v>5.5142611808713404</v>
      </c>
      <c r="J5309">
        <v>12</v>
      </c>
    </row>
    <row r="5310" spans="1:10" x14ac:dyDescent="0.25">
      <c r="A5310" s="1" t="s">
        <v>13596</v>
      </c>
      <c r="B5310" s="1" t="s">
        <v>13597</v>
      </c>
      <c r="C5310" s="1" t="s">
        <v>13598</v>
      </c>
      <c r="D5310">
        <f t="shared" si="164"/>
        <v>5.2168407172189699</v>
      </c>
      <c r="E5310">
        <f t="shared" si="165"/>
        <v>20.86736286887588</v>
      </c>
      <c r="G5310" s="2">
        <v>5.2168407172189699</v>
      </c>
      <c r="J5310">
        <v>12</v>
      </c>
    </row>
    <row r="5311" spans="1:10" x14ac:dyDescent="0.25">
      <c r="A5311">
        <v>55.3125</v>
      </c>
      <c r="B5311" s="1" t="s">
        <v>13599</v>
      </c>
      <c r="C5311" s="1" t="s">
        <v>13600</v>
      </c>
      <c r="D5311">
        <f t="shared" si="164"/>
        <v>5.1385951330032604</v>
      </c>
      <c r="E5311">
        <f t="shared" si="165"/>
        <v>20.554380532013042</v>
      </c>
      <c r="G5311" s="2">
        <v>5.1385951330032604</v>
      </c>
      <c r="J5311">
        <v>12</v>
      </c>
    </row>
    <row r="5312" spans="1:10" x14ac:dyDescent="0.25">
      <c r="A5312" s="1" t="s">
        <v>13601</v>
      </c>
      <c r="B5312" s="1" t="s">
        <v>13602</v>
      </c>
      <c r="C5312" s="1" t="s">
        <v>13603</v>
      </c>
      <c r="D5312">
        <f t="shared" si="164"/>
        <v>4.9725954110889798</v>
      </c>
      <c r="E5312">
        <f t="shared" si="165"/>
        <v>19.890381644355941</v>
      </c>
      <c r="G5312" s="2">
        <v>4.9725954110889798</v>
      </c>
      <c r="J5312">
        <v>12</v>
      </c>
    </row>
    <row r="5313" spans="1:10" x14ac:dyDescent="0.25">
      <c r="A5313" s="1" t="s">
        <v>13604</v>
      </c>
      <c r="B5313" s="1" t="s">
        <v>13605</v>
      </c>
      <c r="C5313" s="1" t="s">
        <v>13606</v>
      </c>
      <c r="D5313">
        <f t="shared" si="164"/>
        <v>4.9669557647902103</v>
      </c>
      <c r="E5313">
        <f t="shared" si="165"/>
        <v>19.867823059160859</v>
      </c>
      <c r="G5313" s="2">
        <v>4.9669557647902103</v>
      </c>
      <c r="J5313">
        <v>12</v>
      </c>
    </row>
    <row r="5314" spans="1:10" x14ac:dyDescent="0.25">
      <c r="A5314">
        <v>55.34375</v>
      </c>
      <c r="B5314" s="1" t="s">
        <v>13607</v>
      </c>
      <c r="C5314" s="1" t="s">
        <v>13608</v>
      </c>
      <c r="D5314">
        <f t="shared" ref="D5314:D5377" si="166">B5314+(J5314/4)</f>
        <v>4.8116277926888502</v>
      </c>
      <c r="E5314">
        <f t="shared" ref="E5314:E5377" si="167">C5314+J5314</f>
        <v>19.246511170755419</v>
      </c>
      <c r="G5314" s="2">
        <v>4.8116277926888502</v>
      </c>
      <c r="J5314">
        <v>12</v>
      </c>
    </row>
    <row r="5315" spans="1:10" x14ac:dyDescent="0.25">
      <c r="A5315" s="1" t="s">
        <v>13609</v>
      </c>
      <c r="B5315" s="1" t="s">
        <v>13610</v>
      </c>
      <c r="C5315" s="1" t="s">
        <v>13611</v>
      </c>
      <c r="D5315">
        <f t="shared" si="166"/>
        <v>4.8884857618068605</v>
      </c>
      <c r="E5315">
        <f t="shared" si="167"/>
        <v>19.553943047227449</v>
      </c>
      <c r="G5315" s="2">
        <v>4.8884857618068605</v>
      </c>
      <c r="J5315">
        <v>12</v>
      </c>
    </row>
    <row r="5316" spans="1:10" x14ac:dyDescent="0.25">
      <c r="A5316" s="1" t="s">
        <v>13612</v>
      </c>
      <c r="B5316" s="1" t="s">
        <v>13613</v>
      </c>
      <c r="C5316" s="1" t="s">
        <v>13614</v>
      </c>
      <c r="D5316">
        <f t="shared" si="166"/>
        <v>4.6989491268866299</v>
      </c>
      <c r="E5316">
        <f t="shared" si="167"/>
        <v>18.79579650754653</v>
      </c>
      <c r="G5316" s="2">
        <v>4.6989491268866299</v>
      </c>
      <c r="J5316">
        <v>12</v>
      </c>
    </row>
    <row r="5317" spans="1:10" x14ac:dyDescent="0.25">
      <c r="A5317">
        <v>55.375</v>
      </c>
      <c r="B5317" s="1" t="s">
        <v>13615</v>
      </c>
      <c r="C5317" s="1" t="s">
        <v>13616</v>
      </c>
      <c r="D5317">
        <f t="shared" si="166"/>
        <v>4.7806571410713703</v>
      </c>
      <c r="E5317">
        <f t="shared" si="167"/>
        <v>19.122628564285481</v>
      </c>
      <c r="G5317" s="2">
        <v>4.7806571410713703</v>
      </c>
      <c r="J5317">
        <v>12</v>
      </c>
    </row>
    <row r="5318" spans="1:10" x14ac:dyDescent="0.25">
      <c r="A5318" s="1" t="s">
        <v>13617</v>
      </c>
      <c r="B5318" s="1" t="s">
        <v>13618</v>
      </c>
      <c r="C5318" s="1" t="s">
        <v>13619</v>
      </c>
      <c r="D5318">
        <f t="shared" si="166"/>
        <v>4.6467684515147205</v>
      </c>
      <c r="E5318">
        <f t="shared" si="167"/>
        <v>18.58707380605891</v>
      </c>
      <c r="G5318" s="2">
        <v>4.6467684515147205</v>
      </c>
      <c r="J5318">
        <v>12</v>
      </c>
    </row>
    <row r="5319" spans="1:10" x14ac:dyDescent="0.25">
      <c r="A5319" s="1" t="s">
        <v>13620</v>
      </c>
      <c r="B5319" s="1" t="s">
        <v>13621</v>
      </c>
      <c r="C5319" s="1" t="s">
        <v>13622</v>
      </c>
      <c r="D5319">
        <f t="shared" si="166"/>
        <v>4.6381807828374999</v>
      </c>
      <c r="E5319">
        <f t="shared" si="167"/>
        <v>18.552723131350028</v>
      </c>
      <c r="G5319" s="2">
        <v>4.6381807828374999</v>
      </c>
      <c r="J5319">
        <v>12</v>
      </c>
    </row>
    <row r="5320" spans="1:10" x14ac:dyDescent="0.25">
      <c r="A5320">
        <v>55.40625</v>
      </c>
      <c r="B5320" s="1" t="s">
        <v>13623</v>
      </c>
      <c r="C5320" s="1" t="s">
        <v>13624</v>
      </c>
      <c r="D5320">
        <f t="shared" si="166"/>
        <v>4.5349295474759499</v>
      </c>
      <c r="E5320">
        <f t="shared" si="167"/>
        <v>18.139718189903821</v>
      </c>
      <c r="G5320" s="2">
        <v>4.5349295474759499</v>
      </c>
      <c r="J5320">
        <v>12</v>
      </c>
    </row>
    <row r="5321" spans="1:10" x14ac:dyDescent="0.25">
      <c r="A5321" s="1" t="s">
        <v>13625</v>
      </c>
      <c r="B5321" s="1" t="s">
        <v>13626</v>
      </c>
      <c r="C5321" s="1" t="s">
        <v>13627</v>
      </c>
      <c r="D5321">
        <f t="shared" si="166"/>
        <v>4.5868159884206996</v>
      </c>
      <c r="E5321">
        <f t="shared" si="167"/>
        <v>18.34726395368282</v>
      </c>
      <c r="G5321" s="2">
        <v>4.5868159884206996</v>
      </c>
      <c r="J5321">
        <v>12</v>
      </c>
    </row>
    <row r="5322" spans="1:10" x14ac:dyDescent="0.25">
      <c r="A5322" s="1" t="s">
        <v>13628</v>
      </c>
      <c r="B5322" s="1" t="s">
        <v>13629</v>
      </c>
      <c r="C5322" s="1" t="s">
        <v>13630</v>
      </c>
      <c r="D5322">
        <f t="shared" si="166"/>
        <v>4.54985306311813</v>
      </c>
      <c r="E5322">
        <f t="shared" si="167"/>
        <v>18.19941225247252</v>
      </c>
      <c r="G5322" s="2">
        <v>4.54985306311813</v>
      </c>
      <c r="J5322">
        <v>12</v>
      </c>
    </row>
    <row r="5323" spans="1:10" x14ac:dyDescent="0.25">
      <c r="A5323">
        <v>55.4375</v>
      </c>
      <c r="B5323" s="1" t="s">
        <v>13631</v>
      </c>
      <c r="C5323">
        <v>6.6143393541911797</v>
      </c>
      <c r="D5323">
        <f t="shared" si="166"/>
        <v>4.6535848385477898</v>
      </c>
      <c r="E5323">
        <f t="shared" si="167"/>
        <v>18.614339354191181</v>
      </c>
      <c r="G5323" s="2">
        <v>4.6535848385477898</v>
      </c>
      <c r="J5323">
        <v>12</v>
      </c>
    </row>
    <row r="5324" spans="1:10" x14ac:dyDescent="0.25">
      <c r="A5324" s="1" t="s">
        <v>13632</v>
      </c>
      <c r="B5324" s="1" t="s">
        <v>13633</v>
      </c>
      <c r="C5324" s="1" t="s">
        <v>13634</v>
      </c>
      <c r="D5324">
        <f t="shared" si="166"/>
        <v>4.5938885410861996</v>
      </c>
      <c r="E5324">
        <f t="shared" si="167"/>
        <v>18.37555416434482</v>
      </c>
      <c r="G5324" s="2">
        <v>4.5938885410861996</v>
      </c>
      <c r="J5324">
        <v>12</v>
      </c>
    </row>
    <row r="5325" spans="1:10" x14ac:dyDescent="0.25">
      <c r="A5325" s="1" t="s">
        <v>13635</v>
      </c>
      <c r="B5325" s="1" t="s">
        <v>13636</v>
      </c>
      <c r="C5325" s="1" t="s">
        <v>13637</v>
      </c>
      <c r="D5325">
        <f t="shared" si="166"/>
        <v>4.9759631853630495</v>
      </c>
      <c r="E5325">
        <f t="shared" si="167"/>
        <v>19.903852741452219</v>
      </c>
      <c r="G5325" s="2">
        <v>4.9759631853630495</v>
      </c>
      <c r="J5325">
        <v>12</v>
      </c>
    </row>
    <row r="5326" spans="1:10" x14ac:dyDescent="0.25">
      <c r="A5326">
        <v>55.46875</v>
      </c>
      <c r="B5326" s="1" t="s">
        <v>13638</v>
      </c>
      <c r="C5326">
        <v>8.3521272404139495</v>
      </c>
      <c r="D5326">
        <f t="shared" si="166"/>
        <v>5.0880318101034803</v>
      </c>
      <c r="E5326">
        <f t="shared" si="167"/>
        <v>20.352127240413949</v>
      </c>
      <c r="G5326" s="2">
        <v>5.0880318101034803</v>
      </c>
      <c r="J5326">
        <v>12</v>
      </c>
    </row>
    <row r="5327" spans="1:10" x14ac:dyDescent="0.25">
      <c r="A5327" s="1" t="s">
        <v>13639</v>
      </c>
      <c r="B5327" s="1" t="s">
        <v>13640</v>
      </c>
      <c r="C5327" s="1" t="s">
        <v>13641</v>
      </c>
      <c r="D5327">
        <f t="shared" si="166"/>
        <v>5.1373866651884299</v>
      </c>
      <c r="E5327">
        <f t="shared" si="167"/>
        <v>20.549546660753741</v>
      </c>
      <c r="G5327" s="2">
        <v>5.1373866651884299</v>
      </c>
      <c r="J5327">
        <v>12</v>
      </c>
    </row>
    <row r="5328" spans="1:10" x14ac:dyDescent="0.25">
      <c r="A5328" s="1" t="s">
        <v>13642</v>
      </c>
      <c r="B5328" s="1" t="s">
        <v>13643</v>
      </c>
      <c r="C5328" s="1" t="s">
        <v>13644</v>
      </c>
      <c r="D5328">
        <f t="shared" si="166"/>
        <v>5.6017097001434699</v>
      </c>
      <c r="E5328">
        <f t="shared" si="167"/>
        <v>22.406838800573901</v>
      </c>
      <c r="G5328" s="2">
        <v>5.6017097001434699</v>
      </c>
      <c r="J5328">
        <v>12</v>
      </c>
    </row>
    <row r="5329" spans="1:10" x14ac:dyDescent="0.25">
      <c r="A5329">
        <v>55.5</v>
      </c>
      <c r="B5329" s="1" t="s">
        <v>13645</v>
      </c>
      <c r="C5329" s="1" t="s">
        <v>13646</v>
      </c>
      <c r="D5329">
        <f t="shared" si="166"/>
        <v>5.3064811542338006</v>
      </c>
      <c r="E5329">
        <f t="shared" si="167"/>
        <v>21.22592461693521</v>
      </c>
      <c r="G5329" s="2">
        <v>5.3064811542338006</v>
      </c>
      <c r="J5329">
        <v>12</v>
      </c>
    </row>
    <row r="5330" spans="1:10" x14ac:dyDescent="0.25">
      <c r="A5330" s="1" t="s">
        <v>13647</v>
      </c>
      <c r="B5330" s="1" t="s">
        <v>13648</v>
      </c>
      <c r="C5330" s="1" t="s">
        <v>13649</v>
      </c>
      <c r="D5330">
        <f t="shared" si="166"/>
        <v>5.4054161241019099</v>
      </c>
      <c r="E5330">
        <f t="shared" si="167"/>
        <v>21.62166449640765</v>
      </c>
      <c r="G5330" s="2">
        <v>5.4054161241019099</v>
      </c>
      <c r="J5330">
        <v>12</v>
      </c>
    </row>
    <row r="5331" spans="1:10" x14ac:dyDescent="0.25">
      <c r="A5331" s="1" t="s">
        <v>13650</v>
      </c>
      <c r="B5331" s="1" t="s">
        <v>13651</v>
      </c>
      <c r="C5331" s="1" t="s">
        <v>13652</v>
      </c>
      <c r="D5331">
        <f t="shared" si="166"/>
        <v>5.4554107022977298</v>
      </c>
      <c r="E5331">
        <f t="shared" si="167"/>
        <v>21.821642809190948</v>
      </c>
      <c r="G5331" s="2">
        <v>5.4554107022977298</v>
      </c>
      <c r="J5331">
        <v>12</v>
      </c>
    </row>
    <row r="5332" spans="1:10" x14ac:dyDescent="0.25">
      <c r="A5332">
        <v>55.53125</v>
      </c>
      <c r="B5332" s="1" t="s">
        <v>13653</v>
      </c>
      <c r="C5332" s="1" t="s">
        <v>13654</v>
      </c>
      <c r="D5332">
        <f t="shared" si="166"/>
        <v>5.4294648745499696</v>
      </c>
      <c r="E5332">
        <f t="shared" si="167"/>
        <v>21.717859498199878</v>
      </c>
      <c r="G5332" s="2">
        <v>5.4294648745499696</v>
      </c>
      <c r="J5332">
        <v>12</v>
      </c>
    </row>
    <row r="5333" spans="1:10" x14ac:dyDescent="0.25">
      <c r="A5333" s="1" t="s">
        <v>13655</v>
      </c>
      <c r="B5333" s="1" t="s">
        <v>13656</v>
      </c>
      <c r="C5333" s="1" t="s">
        <v>13657</v>
      </c>
      <c r="D5333">
        <f t="shared" si="166"/>
        <v>5.49279918037222</v>
      </c>
      <c r="E5333">
        <f t="shared" si="167"/>
        <v>21.97119672148888</v>
      </c>
      <c r="G5333" s="2">
        <v>5.49279918037222</v>
      </c>
      <c r="J5333">
        <v>12</v>
      </c>
    </row>
    <row r="5334" spans="1:10" x14ac:dyDescent="0.25">
      <c r="A5334" s="1" t="s">
        <v>13658</v>
      </c>
      <c r="B5334" s="1" t="s">
        <v>13659</v>
      </c>
      <c r="C5334" s="1" t="s">
        <v>13660</v>
      </c>
      <c r="D5334">
        <f t="shared" si="166"/>
        <v>5.5076882486068506</v>
      </c>
      <c r="E5334">
        <f t="shared" si="167"/>
        <v>22.030752994427402</v>
      </c>
      <c r="G5334" s="2">
        <v>5.5076882486068506</v>
      </c>
      <c r="J5334">
        <v>12</v>
      </c>
    </row>
    <row r="5335" spans="1:10" x14ac:dyDescent="0.25">
      <c r="A5335">
        <v>55.5625</v>
      </c>
      <c r="B5335" s="1" t="s">
        <v>13661</v>
      </c>
      <c r="C5335" s="1" t="s">
        <v>13662</v>
      </c>
      <c r="D5335">
        <f t="shared" si="166"/>
        <v>5.4547136862164098</v>
      </c>
      <c r="E5335">
        <f t="shared" si="167"/>
        <v>21.818854744865661</v>
      </c>
      <c r="G5335" s="2">
        <v>5.4547136862164098</v>
      </c>
      <c r="J5335">
        <v>12</v>
      </c>
    </row>
    <row r="5336" spans="1:10" x14ac:dyDescent="0.25">
      <c r="A5336" s="1" t="s">
        <v>13663</v>
      </c>
      <c r="B5336" s="1" t="s">
        <v>13664</v>
      </c>
      <c r="C5336">
        <v>9.9696034636915698</v>
      </c>
      <c r="D5336">
        <f t="shared" si="166"/>
        <v>5.4924008659228898</v>
      </c>
      <c r="E5336">
        <f t="shared" si="167"/>
        <v>21.96960346369157</v>
      </c>
      <c r="G5336" s="2">
        <v>5.4924008659228898</v>
      </c>
      <c r="J5336">
        <v>12</v>
      </c>
    </row>
    <row r="5337" spans="1:10" x14ac:dyDescent="0.25">
      <c r="A5337" s="1" t="s">
        <v>13665</v>
      </c>
      <c r="B5337" s="1" t="s">
        <v>13666</v>
      </c>
      <c r="C5337" s="1" t="s">
        <v>13667</v>
      </c>
      <c r="D5337">
        <f t="shared" si="166"/>
        <v>5.41660102299514</v>
      </c>
      <c r="E5337">
        <f t="shared" si="167"/>
        <v>21.666404091980571</v>
      </c>
      <c r="G5337" s="2">
        <v>5.41660102299514</v>
      </c>
      <c r="J5337">
        <v>12</v>
      </c>
    </row>
    <row r="5338" spans="1:10" x14ac:dyDescent="0.25">
      <c r="A5338">
        <v>55.59375</v>
      </c>
      <c r="B5338" s="1" t="s">
        <v>13668</v>
      </c>
      <c r="C5338" s="1" t="s">
        <v>13669</v>
      </c>
      <c r="D5338">
        <f t="shared" si="166"/>
        <v>5.4518511602956199</v>
      </c>
      <c r="E5338">
        <f t="shared" si="167"/>
        <v>21.80740464118248</v>
      </c>
      <c r="G5338" s="2">
        <v>5.4518511602956199</v>
      </c>
      <c r="J5338">
        <v>12</v>
      </c>
    </row>
    <row r="5339" spans="1:10" x14ac:dyDescent="0.25">
      <c r="A5339" s="1" t="s">
        <v>13670</v>
      </c>
      <c r="B5339">
        <v>2.4250292756873799</v>
      </c>
      <c r="C5339">
        <v>9.7001171027495197</v>
      </c>
      <c r="D5339">
        <f t="shared" si="166"/>
        <v>5.4250292756873799</v>
      </c>
      <c r="E5339">
        <f t="shared" si="167"/>
        <v>21.70011710274952</v>
      </c>
      <c r="G5339" s="2">
        <v>5.4250292756873799</v>
      </c>
      <c r="J5339">
        <v>12</v>
      </c>
    </row>
    <row r="5340" spans="1:10" x14ac:dyDescent="0.25">
      <c r="A5340" s="1" t="s">
        <v>13671</v>
      </c>
      <c r="B5340">
        <v>2.3252656424296099</v>
      </c>
      <c r="C5340">
        <v>9.3010625697184395</v>
      </c>
      <c r="D5340">
        <f t="shared" si="166"/>
        <v>5.3252656424296099</v>
      </c>
      <c r="E5340">
        <f t="shared" si="167"/>
        <v>21.301062569718439</v>
      </c>
      <c r="G5340" s="2">
        <v>5.3252656424296099</v>
      </c>
      <c r="J5340">
        <v>12</v>
      </c>
    </row>
    <row r="5341" spans="1:10" x14ac:dyDescent="0.25">
      <c r="A5341">
        <v>55.625</v>
      </c>
      <c r="B5341" s="1" t="s">
        <v>13672</v>
      </c>
      <c r="C5341" s="1" t="s">
        <v>13673</v>
      </c>
      <c r="D5341">
        <f t="shared" si="166"/>
        <v>5.3174876061254395</v>
      </c>
      <c r="E5341">
        <f t="shared" si="167"/>
        <v>21.269950424501758</v>
      </c>
      <c r="G5341" s="2">
        <v>5.3174876061254395</v>
      </c>
      <c r="J5341">
        <v>12</v>
      </c>
    </row>
    <row r="5342" spans="1:10" x14ac:dyDescent="0.25">
      <c r="A5342" s="1" t="s">
        <v>13674</v>
      </c>
      <c r="B5342" s="1" t="s">
        <v>13675</v>
      </c>
      <c r="C5342">
        <v>8.9834864437431108</v>
      </c>
      <c r="D5342">
        <f t="shared" si="166"/>
        <v>5.2458716109357706</v>
      </c>
      <c r="E5342">
        <f t="shared" si="167"/>
        <v>20.983486443743111</v>
      </c>
      <c r="G5342" s="2">
        <v>5.2458716109357706</v>
      </c>
      <c r="J5342">
        <v>12</v>
      </c>
    </row>
    <row r="5343" spans="1:10" x14ac:dyDescent="0.25">
      <c r="A5343" s="1" t="s">
        <v>13676</v>
      </c>
      <c r="B5343" s="1" t="s">
        <v>13677</v>
      </c>
      <c r="C5343" s="1" t="s">
        <v>13678</v>
      </c>
      <c r="D5343">
        <f t="shared" si="166"/>
        <v>5.1147112665231695</v>
      </c>
      <c r="E5343">
        <f t="shared" si="167"/>
        <v>20.458845066092699</v>
      </c>
      <c r="G5343" s="2">
        <v>5.1147112665231695</v>
      </c>
      <c r="J5343">
        <v>12</v>
      </c>
    </row>
    <row r="5344" spans="1:10" x14ac:dyDescent="0.25">
      <c r="A5344">
        <v>55.65625</v>
      </c>
      <c r="B5344" s="1" t="s">
        <v>13679</v>
      </c>
      <c r="C5344" s="1" t="s">
        <v>13680</v>
      </c>
      <c r="D5344">
        <f t="shared" si="166"/>
        <v>5.0560039472351299</v>
      </c>
      <c r="E5344">
        <f t="shared" si="167"/>
        <v>20.224015788940541</v>
      </c>
      <c r="G5344" s="2">
        <v>5.0560039472351299</v>
      </c>
      <c r="J5344">
        <v>12</v>
      </c>
    </row>
    <row r="5345" spans="1:10" x14ac:dyDescent="0.25">
      <c r="A5345" s="1" t="s">
        <v>13681</v>
      </c>
      <c r="B5345" s="1" t="s">
        <v>13682</v>
      </c>
      <c r="C5345" s="1" t="s">
        <v>13683</v>
      </c>
      <c r="D5345">
        <f t="shared" si="166"/>
        <v>4.8927531711447498</v>
      </c>
      <c r="E5345">
        <f t="shared" si="167"/>
        <v>19.571012684578999</v>
      </c>
      <c r="G5345" s="2">
        <v>4.8927531711447498</v>
      </c>
      <c r="J5345">
        <v>12</v>
      </c>
    </row>
    <row r="5346" spans="1:10" x14ac:dyDescent="0.25">
      <c r="A5346" s="1" t="s">
        <v>13684</v>
      </c>
      <c r="B5346" s="1" t="s">
        <v>13685</v>
      </c>
      <c r="C5346" s="1" t="s">
        <v>13686</v>
      </c>
      <c r="D5346">
        <f t="shared" si="166"/>
        <v>4.9275693849588595</v>
      </c>
      <c r="E5346">
        <f t="shared" si="167"/>
        <v>19.71027753983547</v>
      </c>
      <c r="G5346" s="2">
        <v>4.9275693849588595</v>
      </c>
      <c r="J5346">
        <v>12</v>
      </c>
    </row>
    <row r="5347" spans="1:10" x14ac:dyDescent="0.25">
      <c r="A5347">
        <v>55.6875</v>
      </c>
      <c r="B5347" s="1" t="s">
        <v>13687</v>
      </c>
      <c r="C5347" s="1" t="s">
        <v>13688</v>
      </c>
      <c r="D5347">
        <f t="shared" si="166"/>
        <v>4.81755458018627</v>
      </c>
      <c r="E5347">
        <f t="shared" si="167"/>
        <v>19.270218320745109</v>
      </c>
      <c r="G5347" s="2">
        <v>4.81755458018627</v>
      </c>
      <c r="J5347">
        <v>12</v>
      </c>
    </row>
    <row r="5348" spans="1:10" x14ac:dyDescent="0.25">
      <c r="A5348" s="1" t="s">
        <v>13689</v>
      </c>
      <c r="B5348" s="1" t="s">
        <v>13690</v>
      </c>
      <c r="C5348" s="1" t="s">
        <v>13691</v>
      </c>
      <c r="D5348">
        <f t="shared" si="166"/>
        <v>5.0040475518535903</v>
      </c>
      <c r="E5348">
        <f t="shared" si="167"/>
        <v>20.016190207414368</v>
      </c>
      <c r="G5348" s="2">
        <v>5.0040475518535903</v>
      </c>
      <c r="J5348">
        <v>12</v>
      </c>
    </row>
    <row r="5349" spans="1:10" x14ac:dyDescent="0.25">
      <c r="A5349" s="1" t="s">
        <v>13692</v>
      </c>
      <c r="B5349">
        <v>1.6800577862667501</v>
      </c>
      <c r="C5349">
        <v>6.7202311450670003</v>
      </c>
      <c r="D5349">
        <f t="shared" si="166"/>
        <v>4.6800577862667501</v>
      </c>
      <c r="E5349">
        <f t="shared" si="167"/>
        <v>18.720231145067</v>
      </c>
      <c r="G5349" s="2">
        <v>4.6800577862667501</v>
      </c>
      <c r="J5349">
        <v>12</v>
      </c>
    </row>
    <row r="5350" spans="1:10" x14ac:dyDescent="0.25">
      <c r="A5350">
        <v>55.71875</v>
      </c>
      <c r="B5350" s="1" t="s">
        <v>13693</v>
      </c>
      <c r="C5350" s="1" t="s">
        <v>13694</v>
      </c>
      <c r="D5350">
        <f t="shared" si="166"/>
        <v>4.6307765182875</v>
      </c>
      <c r="E5350">
        <f t="shared" si="167"/>
        <v>18.52310607315</v>
      </c>
      <c r="G5350" s="2">
        <v>4.6307765182875</v>
      </c>
      <c r="J5350">
        <v>12</v>
      </c>
    </row>
    <row r="5351" spans="1:10" x14ac:dyDescent="0.25">
      <c r="A5351" s="1" t="s">
        <v>13695</v>
      </c>
      <c r="B5351" s="1" t="s">
        <v>13696</v>
      </c>
      <c r="C5351" s="1" t="s">
        <v>13697</v>
      </c>
      <c r="D5351">
        <f t="shared" si="166"/>
        <v>4.5587178520112897</v>
      </c>
      <c r="E5351">
        <f t="shared" si="167"/>
        <v>18.23487140804518</v>
      </c>
      <c r="G5351" s="2">
        <v>4.5587178520112897</v>
      </c>
      <c r="J5351">
        <v>12</v>
      </c>
    </row>
    <row r="5352" spans="1:10" x14ac:dyDescent="0.25">
      <c r="A5352" s="1" t="s">
        <v>13698</v>
      </c>
      <c r="B5352" s="1" t="s">
        <v>13699</v>
      </c>
      <c r="C5352" s="1" t="s">
        <v>13700</v>
      </c>
      <c r="D5352">
        <f t="shared" si="166"/>
        <v>6.2983423911824801</v>
      </c>
      <c r="E5352">
        <f t="shared" si="167"/>
        <v>25.193369564729899</v>
      </c>
      <c r="G5352" s="2">
        <v>6.2983423911824801</v>
      </c>
      <c r="J5352">
        <v>12</v>
      </c>
    </row>
    <row r="5353" spans="1:10" x14ac:dyDescent="0.25">
      <c r="A5353">
        <v>55.75</v>
      </c>
      <c r="B5353" s="1" t="s">
        <v>13701</v>
      </c>
      <c r="C5353" s="1" t="s">
        <v>13702</v>
      </c>
      <c r="D5353">
        <f t="shared" si="166"/>
        <v>6.3269471125213901</v>
      </c>
      <c r="E5353">
        <f t="shared" si="167"/>
        <v>25.3077884500855</v>
      </c>
      <c r="G5353" s="2">
        <v>6.3269471125213901</v>
      </c>
      <c r="J5353">
        <v>12</v>
      </c>
    </row>
    <row r="5354" spans="1:10" x14ac:dyDescent="0.25">
      <c r="A5354" s="1" t="s">
        <v>13703</v>
      </c>
      <c r="B5354" s="1" t="s">
        <v>13704</v>
      </c>
      <c r="C5354" s="1" t="s">
        <v>13705</v>
      </c>
      <c r="D5354">
        <f t="shared" si="166"/>
        <v>6.4425272719370001</v>
      </c>
      <c r="E5354">
        <f t="shared" si="167"/>
        <v>25.770109087748001</v>
      </c>
      <c r="G5354" s="2">
        <v>6.4425272719370001</v>
      </c>
      <c r="J5354">
        <v>12</v>
      </c>
    </row>
    <row r="5355" spans="1:10" x14ac:dyDescent="0.25">
      <c r="A5355" s="1" t="s">
        <v>13706</v>
      </c>
      <c r="B5355" s="1" t="s">
        <v>13707</v>
      </c>
      <c r="C5355" s="1" t="s">
        <v>13708</v>
      </c>
      <c r="D5355">
        <f t="shared" si="166"/>
        <v>6.5146430508160904</v>
      </c>
      <c r="E5355">
        <f t="shared" si="167"/>
        <v>26.058572203264298</v>
      </c>
      <c r="G5355" s="2">
        <v>6.5146430508160904</v>
      </c>
      <c r="J5355">
        <v>12</v>
      </c>
    </row>
    <row r="5356" spans="1:10" x14ac:dyDescent="0.25">
      <c r="A5356">
        <v>55.78125</v>
      </c>
      <c r="B5356">
        <v>3.5268591019517501</v>
      </c>
      <c r="C5356">
        <v>14.107436407807</v>
      </c>
      <c r="D5356">
        <f t="shared" si="166"/>
        <v>6.5268591019517501</v>
      </c>
      <c r="E5356">
        <f t="shared" si="167"/>
        <v>26.107436407807</v>
      </c>
      <c r="G5356" s="2">
        <v>6.5268591019517501</v>
      </c>
      <c r="J5356">
        <v>12</v>
      </c>
    </row>
    <row r="5357" spans="1:10" x14ac:dyDescent="0.25">
      <c r="A5357" s="1" t="s">
        <v>13709</v>
      </c>
      <c r="B5357" s="1" t="s">
        <v>13710</v>
      </c>
      <c r="C5357" s="1" t="s">
        <v>13711</v>
      </c>
      <c r="D5357">
        <f t="shared" si="166"/>
        <v>6.6091817611853001</v>
      </c>
      <c r="E5357">
        <f t="shared" si="167"/>
        <v>26.4367270447412</v>
      </c>
      <c r="G5357" s="2">
        <v>6.6091817611853001</v>
      </c>
      <c r="J5357">
        <v>12</v>
      </c>
    </row>
    <row r="5358" spans="1:10" x14ac:dyDescent="0.25">
      <c r="A5358" s="1" t="s">
        <v>13712</v>
      </c>
      <c r="B5358" s="1" t="s">
        <v>13713</v>
      </c>
      <c r="C5358" s="1" t="s">
        <v>13714</v>
      </c>
      <c r="D5358">
        <f t="shared" si="166"/>
        <v>6.6366388259344404</v>
      </c>
      <c r="E5358">
        <f t="shared" si="167"/>
        <v>26.546555303737698</v>
      </c>
      <c r="G5358" s="2">
        <v>6.6366388259344404</v>
      </c>
      <c r="J5358">
        <v>12</v>
      </c>
    </row>
    <row r="5359" spans="1:10" x14ac:dyDescent="0.25">
      <c r="A5359">
        <v>55.8125</v>
      </c>
      <c r="B5359" s="1" t="s">
        <v>13715</v>
      </c>
      <c r="C5359" s="1" t="s">
        <v>13716</v>
      </c>
      <c r="D5359">
        <f t="shared" si="166"/>
        <v>6.6115509518597495</v>
      </c>
      <c r="E5359">
        <f t="shared" si="167"/>
        <v>26.446203807438998</v>
      </c>
      <c r="G5359" s="2">
        <v>6.6115509518597495</v>
      </c>
      <c r="J5359">
        <v>12</v>
      </c>
    </row>
    <row r="5360" spans="1:10" x14ac:dyDescent="0.25">
      <c r="A5360" s="1" t="s">
        <v>13717</v>
      </c>
      <c r="B5360" s="1" t="s">
        <v>13718</v>
      </c>
      <c r="C5360" s="1" t="s">
        <v>13719</v>
      </c>
      <c r="D5360">
        <f t="shared" si="166"/>
        <v>6.6837768676553306</v>
      </c>
      <c r="E5360">
        <f t="shared" si="167"/>
        <v>26.735107470621301</v>
      </c>
      <c r="G5360" s="2">
        <v>6.6837768676553306</v>
      </c>
      <c r="J5360">
        <v>12</v>
      </c>
    </row>
    <row r="5361" spans="1:10" x14ac:dyDescent="0.25">
      <c r="A5361" s="1" t="s">
        <v>13720</v>
      </c>
      <c r="B5361" s="1" t="s">
        <v>13721</v>
      </c>
      <c r="C5361" s="1" t="s">
        <v>13722</v>
      </c>
      <c r="D5361">
        <f t="shared" si="166"/>
        <v>6.6475541683751702</v>
      </c>
      <c r="E5361">
        <f t="shared" si="167"/>
        <v>26.590216673500699</v>
      </c>
      <c r="G5361" s="2">
        <v>6.6475541683751702</v>
      </c>
      <c r="J5361">
        <v>12</v>
      </c>
    </row>
    <row r="5362" spans="1:10" x14ac:dyDescent="0.25">
      <c r="A5362">
        <v>55.84375</v>
      </c>
      <c r="B5362" s="1" t="s">
        <v>13723</v>
      </c>
      <c r="C5362" s="1" t="s">
        <v>13724</v>
      </c>
      <c r="D5362">
        <f t="shared" si="166"/>
        <v>6.7158566267533395</v>
      </c>
      <c r="E5362">
        <f t="shared" si="167"/>
        <v>26.863426507013301</v>
      </c>
      <c r="G5362" s="2">
        <v>6.7158566267533395</v>
      </c>
      <c r="J5362">
        <v>12</v>
      </c>
    </row>
    <row r="5363" spans="1:10" x14ac:dyDescent="0.25">
      <c r="A5363" s="1" t="s">
        <v>13725</v>
      </c>
      <c r="B5363" s="1" t="s">
        <v>13726</v>
      </c>
      <c r="C5363" s="1" t="s">
        <v>13727</v>
      </c>
      <c r="D5363">
        <f t="shared" si="166"/>
        <v>6.7332141455751895</v>
      </c>
      <c r="E5363">
        <f t="shared" si="167"/>
        <v>26.932856582300701</v>
      </c>
      <c r="G5363" s="2">
        <v>6.7332141455751895</v>
      </c>
      <c r="J5363">
        <v>12</v>
      </c>
    </row>
    <row r="5364" spans="1:10" x14ac:dyDescent="0.25">
      <c r="A5364" s="1" t="s">
        <v>13728</v>
      </c>
      <c r="B5364" s="1" t="s">
        <v>13729</v>
      </c>
      <c r="C5364" s="1" t="s">
        <v>13730</v>
      </c>
      <c r="D5364">
        <f t="shared" si="166"/>
        <v>6.6983631934317795</v>
      </c>
      <c r="E5364">
        <f t="shared" si="167"/>
        <v>26.7934527737271</v>
      </c>
      <c r="G5364" s="2">
        <v>6.6983631934317795</v>
      </c>
      <c r="J5364">
        <v>12</v>
      </c>
    </row>
    <row r="5365" spans="1:10" x14ac:dyDescent="0.25">
      <c r="A5365">
        <v>55.875</v>
      </c>
      <c r="B5365" s="1" t="s">
        <v>13731</v>
      </c>
      <c r="C5365" s="1" t="s">
        <v>13732</v>
      </c>
      <c r="D5365">
        <f t="shared" si="166"/>
        <v>6.7582321955076097</v>
      </c>
      <c r="E5365">
        <f t="shared" si="167"/>
        <v>27.0329287820304</v>
      </c>
      <c r="G5365" s="2">
        <v>6.7582321955076097</v>
      </c>
      <c r="J5365">
        <v>12</v>
      </c>
    </row>
    <row r="5366" spans="1:10" x14ac:dyDescent="0.25">
      <c r="A5366" s="1" t="s">
        <v>13733</v>
      </c>
      <c r="B5366" s="1" t="s">
        <v>13734</v>
      </c>
      <c r="C5366" s="1" t="s">
        <v>13735</v>
      </c>
      <c r="D5366">
        <f t="shared" si="166"/>
        <v>3.3102281744990001</v>
      </c>
      <c r="E5366">
        <f t="shared" si="167"/>
        <v>13.240912697996</v>
      </c>
      <c r="G5366" s="2">
        <v>3.3102281744990001</v>
      </c>
      <c r="J5366">
        <v>0</v>
      </c>
    </row>
    <row r="5367" spans="1:10" x14ac:dyDescent="0.25">
      <c r="A5367" s="1" t="s">
        <v>13736</v>
      </c>
      <c r="B5367" s="1" t="s">
        <v>13737</v>
      </c>
      <c r="C5367" s="1" t="s">
        <v>13738</v>
      </c>
      <c r="D5367">
        <f t="shared" si="166"/>
        <v>3.30894950504497</v>
      </c>
      <c r="E5367">
        <f t="shared" si="167"/>
        <v>13.2357980201798</v>
      </c>
      <c r="G5367" s="2">
        <v>3.30894950504497</v>
      </c>
      <c r="J5367">
        <v>0</v>
      </c>
    </row>
    <row r="5368" spans="1:10" x14ac:dyDescent="0.25">
      <c r="A5368">
        <v>55.90625</v>
      </c>
      <c r="B5368" s="1" t="s">
        <v>13739</v>
      </c>
      <c r="C5368" s="1" t="s">
        <v>13740</v>
      </c>
      <c r="D5368">
        <f t="shared" si="166"/>
        <v>3.55360127396888</v>
      </c>
      <c r="E5368">
        <f t="shared" si="167"/>
        <v>14.214405095875501</v>
      </c>
      <c r="G5368" s="2">
        <v>3.55360127396888</v>
      </c>
      <c r="J5368">
        <v>0</v>
      </c>
    </row>
    <row r="5369" spans="1:10" x14ac:dyDescent="0.25">
      <c r="A5369" s="1" t="s">
        <v>13741</v>
      </c>
      <c r="B5369" s="1" t="s">
        <v>13742</v>
      </c>
      <c r="C5369" s="1" t="s">
        <v>13743</v>
      </c>
      <c r="D5369">
        <f t="shared" si="166"/>
        <v>3.21713371901089</v>
      </c>
      <c r="E5369">
        <f t="shared" si="167"/>
        <v>12.868534876043499</v>
      </c>
      <c r="G5369" s="2">
        <v>3.21713371901089</v>
      </c>
      <c r="J5369">
        <v>0</v>
      </c>
    </row>
    <row r="5370" spans="1:10" x14ac:dyDescent="0.25">
      <c r="A5370" s="1" t="s">
        <v>13744</v>
      </c>
      <c r="B5370" s="1" t="s">
        <v>13745</v>
      </c>
      <c r="C5370" s="1" t="s">
        <v>13746</v>
      </c>
      <c r="D5370">
        <f t="shared" si="166"/>
        <v>3.2285955025345601</v>
      </c>
      <c r="E5370">
        <f t="shared" si="167"/>
        <v>12.914382010138199</v>
      </c>
      <c r="G5370" s="2">
        <v>3.2285955025345601</v>
      </c>
      <c r="J5370">
        <v>0</v>
      </c>
    </row>
    <row r="5371" spans="1:10" x14ac:dyDescent="0.25">
      <c r="A5371">
        <v>55.9375</v>
      </c>
      <c r="B5371" s="1" t="s">
        <v>13747</v>
      </c>
      <c r="C5371" s="1" t="s">
        <v>13748</v>
      </c>
      <c r="D5371">
        <f t="shared" si="166"/>
        <v>3.2007480693631498</v>
      </c>
      <c r="E5371">
        <f t="shared" si="167"/>
        <v>12.802992277452599</v>
      </c>
      <c r="G5371" s="2">
        <v>3.2007480693631498</v>
      </c>
      <c r="J5371">
        <v>0</v>
      </c>
    </row>
    <row r="5372" spans="1:10" x14ac:dyDescent="0.25">
      <c r="A5372" s="1" t="s">
        <v>13749</v>
      </c>
      <c r="B5372" s="1" t="s">
        <v>13750</v>
      </c>
      <c r="C5372" s="1" t="s">
        <v>13751</v>
      </c>
      <c r="D5372">
        <f t="shared" si="166"/>
        <v>3.1290674574300898</v>
      </c>
      <c r="E5372">
        <f t="shared" si="167"/>
        <v>12.516269829720301</v>
      </c>
      <c r="G5372" s="2">
        <v>3.1290674574300898</v>
      </c>
      <c r="J5372">
        <v>0</v>
      </c>
    </row>
    <row r="5373" spans="1:10" x14ac:dyDescent="0.25">
      <c r="A5373" s="1" t="s">
        <v>13752</v>
      </c>
      <c r="B5373">
        <v>3.1950790789254699</v>
      </c>
      <c r="C5373" s="1" t="s">
        <v>13753</v>
      </c>
      <c r="D5373">
        <f t="shared" si="166"/>
        <v>3.1950790789254699</v>
      </c>
      <c r="E5373">
        <f t="shared" si="167"/>
        <v>12.7803163157018</v>
      </c>
      <c r="G5373" s="2">
        <v>3.1950790789254699</v>
      </c>
      <c r="J5373">
        <v>0</v>
      </c>
    </row>
    <row r="5374" spans="1:10" x14ac:dyDescent="0.25">
      <c r="A5374">
        <v>55.96875</v>
      </c>
      <c r="B5374" s="1" t="s">
        <v>13754</v>
      </c>
      <c r="C5374" s="1" t="s">
        <v>13755</v>
      </c>
      <c r="D5374">
        <f t="shared" si="166"/>
        <v>3.2157755943677002</v>
      </c>
      <c r="E5374">
        <f t="shared" si="167"/>
        <v>12.863102377470801</v>
      </c>
      <c r="G5374" s="2">
        <v>3.2157755943677002</v>
      </c>
      <c r="J5374">
        <v>0</v>
      </c>
    </row>
    <row r="5375" spans="1:10" x14ac:dyDescent="0.25">
      <c r="A5375" s="1" t="s">
        <v>13756</v>
      </c>
      <c r="B5375" s="1" t="s">
        <v>13757</v>
      </c>
      <c r="C5375" s="1" t="s">
        <v>13758</v>
      </c>
      <c r="D5375">
        <f t="shared" si="166"/>
        <v>3.1906134040868501</v>
      </c>
      <c r="E5375">
        <f t="shared" si="167"/>
        <v>12.7624536163474</v>
      </c>
      <c r="G5375" s="2">
        <v>3.1906134040868501</v>
      </c>
      <c r="J5375">
        <v>0</v>
      </c>
    </row>
    <row r="5376" spans="1:10" x14ac:dyDescent="0.25">
      <c r="A5376" s="1" t="s">
        <v>13759</v>
      </c>
      <c r="B5376" s="1" t="s">
        <v>13760</v>
      </c>
      <c r="C5376" s="1" t="s">
        <v>13761</v>
      </c>
      <c r="D5376">
        <f t="shared" si="166"/>
        <v>3.2650002818662598</v>
      </c>
      <c r="E5376">
        <f t="shared" si="167"/>
        <v>13.060001127465</v>
      </c>
      <c r="G5376" s="2">
        <v>3.2650002818662598</v>
      </c>
      <c r="J5376">
        <v>0</v>
      </c>
    </row>
    <row r="5377" spans="1:10" x14ac:dyDescent="0.25">
      <c r="A5377">
        <v>56</v>
      </c>
      <c r="B5377" s="1" t="s">
        <v>13762</v>
      </c>
      <c r="C5377" s="1" t="s">
        <v>13763</v>
      </c>
      <c r="D5377">
        <f t="shared" si="166"/>
        <v>3.2356469406200001</v>
      </c>
      <c r="E5377">
        <f t="shared" si="167"/>
        <v>12.942587762480001</v>
      </c>
      <c r="G5377" s="2">
        <v>3.2356469406200001</v>
      </c>
      <c r="J5377">
        <v>0</v>
      </c>
    </row>
    <row r="5378" spans="1:10" x14ac:dyDescent="0.25">
      <c r="A5378" s="1" t="s">
        <v>13764</v>
      </c>
      <c r="B5378" s="1" t="s">
        <v>13765</v>
      </c>
      <c r="C5378" s="1" t="s">
        <v>13766</v>
      </c>
      <c r="D5378">
        <f t="shared" ref="D5378:D5441" si="168">B5378+(J5378/4)</f>
        <v>3.75630654933954</v>
      </c>
      <c r="E5378">
        <f t="shared" ref="E5378:E5441" si="169">C5378+J5378</f>
        <v>15.0252261973581</v>
      </c>
      <c r="G5378" s="2">
        <v>3.75630654933954</v>
      </c>
      <c r="J5378">
        <v>0</v>
      </c>
    </row>
    <row r="5379" spans="1:10" x14ac:dyDescent="0.25">
      <c r="A5379" s="1" t="s">
        <v>13767</v>
      </c>
      <c r="B5379" s="1" t="s">
        <v>13768</v>
      </c>
      <c r="C5379" s="1" t="s">
        <v>13769</v>
      </c>
      <c r="D5379">
        <f t="shared" si="168"/>
        <v>3.7580111834911198</v>
      </c>
      <c r="E5379">
        <f t="shared" si="169"/>
        <v>15.032044733964501</v>
      </c>
      <c r="G5379" s="2">
        <v>3.7580111834911198</v>
      </c>
      <c r="J5379">
        <v>0</v>
      </c>
    </row>
    <row r="5380" spans="1:10" x14ac:dyDescent="0.25">
      <c r="A5380">
        <v>56.03125</v>
      </c>
      <c r="B5380" s="1" t="s">
        <v>13770</v>
      </c>
      <c r="C5380" s="1" t="s">
        <v>13771</v>
      </c>
      <c r="D5380">
        <f t="shared" si="168"/>
        <v>3.7120499032682299</v>
      </c>
      <c r="E5380">
        <f t="shared" si="169"/>
        <v>14.8481996130729</v>
      </c>
      <c r="G5380" s="2">
        <v>3.7120499032682299</v>
      </c>
      <c r="J5380">
        <v>0</v>
      </c>
    </row>
    <row r="5381" spans="1:10" x14ac:dyDescent="0.25">
      <c r="A5381" s="1" t="s">
        <v>13772</v>
      </c>
      <c r="B5381" s="1" t="s">
        <v>13773</v>
      </c>
      <c r="C5381" s="1" t="s">
        <v>13774</v>
      </c>
      <c r="D5381">
        <f t="shared" si="168"/>
        <v>3.7697050076123202</v>
      </c>
      <c r="E5381">
        <f t="shared" si="169"/>
        <v>15.078820030449201</v>
      </c>
      <c r="G5381" s="2">
        <v>3.7697050076123202</v>
      </c>
      <c r="J5381">
        <v>0</v>
      </c>
    </row>
    <row r="5382" spans="1:10" x14ac:dyDescent="0.25">
      <c r="A5382" s="1" t="s">
        <v>13775</v>
      </c>
      <c r="B5382" s="1" t="s">
        <v>13776</v>
      </c>
      <c r="C5382" s="1" t="s">
        <v>13777</v>
      </c>
      <c r="D5382">
        <f t="shared" si="168"/>
        <v>3.7837543033857299</v>
      </c>
      <c r="E5382">
        <f t="shared" si="169"/>
        <v>15.1350172135429</v>
      </c>
      <c r="G5382" s="2">
        <v>3.7837543033857299</v>
      </c>
      <c r="J5382">
        <v>0</v>
      </c>
    </row>
    <row r="5383" spans="1:10" x14ac:dyDescent="0.25">
      <c r="A5383">
        <v>56.0625</v>
      </c>
      <c r="B5383" s="1" t="s">
        <v>13778</v>
      </c>
      <c r="C5383">
        <v>14.969467046317501</v>
      </c>
      <c r="D5383">
        <f t="shared" si="168"/>
        <v>3.7423667615793699</v>
      </c>
      <c r="E5383">
        <f t="shared" si="169"/>
        <v>14.969467046317501</v>
      </c>
      <c r="G5383" s="2">
        <v>3.7423667615793699</v>
      </c>
      <c r="J5383">
        <v>0</v>
      </c>
    </row>
    <row r="5384" spans="1:10" x14ac:dyDescent="0.25">
      <c r="A5384" s="1" t="s">
        <v>13779</v>
      </c>
      <c r="B5384" s="1" t="s">
        <v>13780</v>
      </c>
      <c r="C5384" s="1" t="s">
        <v>13781</v>
      </c>
      <c r="D5384">
        <f t="shared" si="168"/>
        <v>3.8020806263740501</v>
      </c>
      <c r="E5384">
        <f t="shared" si="169"/>
        <v>15.2083225054962</v>
      </c>
      <c r="G5384" s="2">
        <v>3.8020806263740501</v>
      </c>
      <c r="J5384">
        <v>0</v>
      </c>
    </row>
    <row r="5385" spans="1:10" x14ac:dyDescent="0.25">
      <c r="A5385" s="1" t="s">
        <v>13782</v>
      </c>
      <c r="B5385" s="1" t="s">
        <v>13783</v>
      </c>
      <c r="C5385" s="1" t="s">
        <v>13784</v>
      </c>
      <c r="D5385">
        <f t="shared" si="168"/>
        <v>3.7613046098143599</v>
      </c>
      <c r="E5385">
        <f t="shared" si="169"/>
        <v>15.0452184392574</v>
      </c>
      <c r="G5385" s="2">
        <v>3.7613046098143599</v>
      </c>
      <c r="J5385">
        <v>0</v>
      </c>
    </row>
    <row r="5386" spans="1:10" x14ac:dyDescent="0.25">
      <c r="A5386">
        <v>56.09375</v>
      </c>
      <c r="B5386" s="1" t="s">
        <v>13785</v>
      </c>
      <c r="C5386" s="1" t="s">
        <v>13786</v>
      </c>
      <c r="D5386">
        <f t="shared" si="168"/>
        <v>3.8172050453877899</v>
      </c>
      <c r="E5386">
        <f t="shared" si="169"/>
        <v>15.268820181551099</v>
      </c>
      <c r="G5386" s="2">
        <v>3.8172050453877899</v>
      </c>
      <c r="J5386">
        <v>0</v>
      </c>
    </row>
    <row r="5387" spans="1:10" x14ac:dyDescent="0.25">
      <c r="A5387" s="1" t="s">
        <v>13787</v>
      </c>
      <c r="B5387" s="1" t="s">
        <v>13788</v>
      </c>
      <c r="C5387" s="1" t="s">
        <v>13789</v>
      </c>
      <c r="D5387">
        <f t="shared" si="168"/>
        <v>4.1445945698621101</v>
      </c>
      <c r="E5387">
        <f t="shared" si="169"/>
        <v>16.578378279448401</v>
      </c>
      <c r="G5387" s="2">
        <v>4.1445945698621101</v>
      </c>
      <c r="J5387">
        <v>0</v>
      </c>
    </row>
    <row r="5388" spans="1:10" x14ac:dyDescent="0.25">
      <c r="A5388" s="1" t="s">
        <v>13790</v>
      </c>
      <c r="B5388" s="1" t="s">
        <v>13791</v>
      </c>
      <c r="C5388" s="1" t="s">
        <v>13792</v>
      </c>
      <c r="D5388">
        <f t="shared" si="168"/>
        <v>3.7688239973609599</v>
      </c>
      <c r="E5388">
        <f t="shared" si="169"/>
        <v>15.0752959894438</v>
      </c>
      <c r="G5388" s="2">
        <v>3.7688239973609599</v>
      </c>
      <c r="J5388">
        <v>0</v>
      </c>
    </row>
    <row r="5389" spans="1:10" x14ac:dyDescent="0.25">
      <c r="A5389">
        <v>56.125</v>
      </c>
      <c r="B5389" s="1" t="s">
        <v>13793</v>
      </c>
      <c r="C5389" s="1" t="s">
        <v>13794</v>
      </c>
      <c r="D5389">
        <f t="shared" si="168"/>
        <v>3.8221902879592702</v>
      </c>
      <c r="E5389">
        <f t="shared" si="169"/>
        <v>15.288761151837001</v>
      </c>
      <c r="G5389" s="2">
        <v>3.8221902879592702</v>
      </c>
      <c r="J5389">
        <v>0</v>
      </c>
    </row>
    <row r="5390" spans="1:10" x14ac:dyDescent="0.25">
      <c r="A5390" s="1" t="s">
        <v>13795</v>
      </c>
      <c r="B5390" s="1" t="s">
        <v>13796</v>
      </c>
      <c r="C5390" s="1" t="s">
        <v>13797</v>
      </c>
      <c r="D5390">
        <f t="shared" si="168"/>
        <v>3.8316207953930799</v>
      </c>
      <c r="E5390">
        <f t="shared" si="169"/>
        <v>15.3264831815723</v>
      </c>
      <c r="G5390" s="2">
        <v>3.8316207953930799</v>
      </c>
      <c r="J5390">
        <v>0</v>
      </c>
    </row>
    <row r="5391" spans="1:10" x14ac:dyDescent="0.25">
      <c r="A5391" s="1" t="s">
        <v>13798</v>
      </c>
      <c r="B5391" s="1" t="s">
        <v>13799</v>
      </c>
      <c r="C5391" s="1" t="s">
        <v>13800</v>
      </c>
      <c r="D5391">
        <f t="shared" si="168"/>
        <v>3.79035465717803</v>
      </c>
      <c r="E5391">
        <f t="shared" si="169"/>
        <v>15.1614186287121</v>
      </c>
      <c r="G5391" s="2">
        <v>3.79035465717803</v>
      </c>
      <c r="J5391">
        <v>0</v>
      </c>
    </row>
    <row r="5392" spans="1:10" x14ac:dyDescent="0.25">
      <c r="A5392">
        <v>56.15625</v>
      </c>
      <c r="B5392" s="1" t="s">
        <v>13801</v>
      </c>
      <c r="C5392" s="1" t="s">
        <v>13802</v>
      </c>
      <c r="D5392">
        <f t="shared" si="168"/>
        <v>3.8544691498659298</v>
      </c>
      <c r="E5392">
        <f t="shared" si="169"/>
        <v>15.4178765994637</v>
      </c>
      <c r="G5392" s="2">
        <v>3.8544691498659298</v>
      </c>
      <c r="J5392">
        <v>0</v>
      </c>
    </row>
    <row r="5393" spans="1:10" x14ac:dyDescent="0.25">
      <c r="A5393" s="1" t="s">
        <v>13803</v>
      </c>
      <c r="B5393" s="1" t="s">
        <v>13804</v>
      </c>
      <c r="C5393" s="1" t="s">
        <v>13805</v>
      </c>
      <c r="D5393">
        <f t="shared" si="168"/>
        <v>3.8138051082472102</v>
      </c>
      <c r="E5393">
        <f t="shared" si="169"/>
        <v>15.2552204329888</v>
      </c>
      <c r="G5393" s="2">
        <v>3.8138051082472102</v>
      </c>
      <c r="J5393">
        <v>0</v>
      </c>
    </row>
    <row r="5394" spans="1:10" x14ac:dyDescent="0.25">
      <c r="A5394" s="1" t="s">
        <v>13806</v>
      </c>
      <c r="B5394" s="1" t="s">
        <v>13807</v>
      </c>
      <c r="C5394" s="1" t="s">
        <v>13808</v>
      </c>
      <c r="D5394">
        <f t="shared" si="168"/>
        <v>3.8729314213357799</v>
      </c>
      <c r="E5394">
        <f t="shared" si="169"/>
        <v>15.4917256853431</v>
      </c>
      <c r="G5394" s="2">
        <v>3.8729314213357799</v>
      </c>
      <c r="J5394">
        <v>0</v>
      </c>
    </row>
    <row r="5395" spans="1:10" x14ac:dyDescent="0.25">
      <c r="A5395">
        <v>56.1875</v>
      </c>
      <c r="B5395" s="1" t="s">
        <v>13809</v>
      </c>
      <c r="C5395" s="1" t="s">
        <v>13810</v>
      </c>
      <c r="D5395">
        <f t="shared" si="168"/>
        <v>3.8807905428053302</v>
      </c>
      <c r="E5395">
        <f t="shared" si="169"/>
        <v>15.523162171221299</v>
      </c>
      <c r="G5395" s="2">
        <v>3.8807905428053302</v>
      </c>
      <c r="J5395">
        <v>0</v>
      </c>
    </row>
    <row r="5396" spans="1:10" x14ac:dyDescent="0.25">
      <c r="A5396" s="1" t="s">
        <v>13811</v>
      </c>
      <c r="B5396" s="1" t="s">
        <v>13812</v>
      </c>
      <c r="C5396" s="1" t="s">
        <v>13813</v>
      </c>
      <c r="D5396">
        <f t="shared" si="168"/>
        <v>3.8674700432129301</v>
      </c>
      <c r="E5396">
        <f t="shared" si="169"/>
        <v>15.469880172851701</v>
      </c>
      <c r="G5396" s="2">
        <v>3.8674700432129301</v>
      </c>
      <c r="J5396">
        <v>0</v>
      </c>
    </row>
    <row r="5397" spans="1:10" x14ac:dyDescent="0.25">
      <c r="A5397" s="1" t="s">
        <v>13814</v>
      </c>
      <c r="B5397" s="1" t="s">
        <v>13815</v>
      </c>
      <c r="C5397" s="1" t="s">
        <v>13816</v>
      </c>
      <c r="D5397">
        <f t="shared" si="168"/>
        <v>3.9553779158972802</v>
      </c>
      <c r="E5397">
        <f t="shared" si="169"/>
        <v>15.821511663589099</v>
      </c>
      <c r="G5397" s="2">
        <v>3.9553779158972802</v>
      </c>
      <c r="J5397">
        <v>0</v>
      </c>
    </row>
    <row r="5398" spans="1:10" x14ac:dyDescent="0.25">
      <c r="A5398">
        <v>56.21875</v>
      </c>
      <c r="B5398" s="1" t="s">
        <v>13817</v>
      </c>
      <c r="C5398" s="1" t="s">
        <v>13818</v>
      </c>
      <c r="D5398">
        <f t="shared" si="168"/>
        <v>3.99957742283974</v>
      </c>
      <c r="E5398">
        <f t="shared" si="169"/>
        <v>15.9983096913589</v>
      </c>
      <c r="G5398" s="2">
        <v>3.99957742283974</v>
      </c>
      <c r="J5398">
        <v>0</v>
      </c>
    </row>
    <row r="5399" spans="1:10" x14ac:dyDescent="0.25">
      <c r="A5399" s="1" t="s">
        <v>13819</v>
      </c>
      <c r="B5399" s="1" t="s">
        <v>13820</v>
      </c>
      <c r="C5399" s="1" t="s">
        <v>13821</v>
      </c>
      <c r="D5399">
        <f t="shared" si="168"/>
        <v>3.98518598279666</v>
      </c>
      <c r="E5399">
        <f t="shared" si="169"/>
        <v>15.940743931186599</v>
      </c>
      <c r="G5399" s="2">
        <v>3.98518598279666</v>
      </c>
      <c r="J5399">
        <v>0</v>
      </c>
    </row>
    <row r="5400" spans="1:10" x14ac:dyDescent="0.25">
      <c r="A5400" s="1" t="s">
        <v>13822</v>
      </c>
      <c r="B5400" s="1" t="s">
        <v>13823</v>
      </c>
      <c r="C5400" s="1" t="s">
        <v>13824</v>
      </c>
      <c r="D5400">
        <f t="shared" si="168"/>
        <v>4.1995103305871</v>
      </c>
      <c r="E5400">
        <f t="shared" si="169"/>
        <v>16.7980413223484</v>
      </c>
      <c r="G5400" s="2">
        <v>4.1995103305871</v>
      </c>
      <c r="J5400">
        <v>0</v>
      </c>
    </row>
    <row r="5401" spans="1:10" x14ac:dyDescent="0.25">
      <c r="A5401">
        <v>56.25</v>
      </c>
      <c r="B5401" s="1" t="s">
        <v>13825</v>
      </c>
      <c r="C5401" s="1" t="s">
        <v>13826</v>
      </c>
      <c r="D5401">
        <f t="shared" si="168"/>
        <v>4.3044090883283896</v>
      </c>
      <c r="E5401">
        <f t="shared" si="169"/>
        <v>17.217636353313502</v>
      </c>
      <c r="G5401" s="2">
        <v>4.3044090883283896</v>
      </c>
      <c r="J5401">
        <v>0</v>
      </c>
    </row>
    <row r="5402" spans="1:10" x14ac:dyDescent="0.25">
      <c r="A5402" s="1" t="s">
        <v>13827</v>
      </c>
      <c r="B5402">
        <v>6.1550666563815799</v>
      </c>
      <c r="C5402" s="1" t="s">
        <v>13828</v>
      </c>
      <c r="D5402">
        <f t="shared" si="168"/>
        <v>9.1550666563815799</v>
      </c>
      <c r="E5402">
        <f t="shared" si="169"/>
        <v>36.620266625526298</v>
      </c>
      <c r="G5402" s="2">
        <v>9.1550666563815799</v>
      </c>
      <c r="J5402">
        <v>12</v>
      </c>
    </row>
    <row r="5403" spans="1:10" x14ac:dyDescent="0.25">
      <c r="A5403" s="1" t="s">
        <v>13829</v>
      </c>
      <c r="B5403" s="1" t="s">
        <v>13830</v>
      </c>
      <c r="C5403" s="1" t="s">
        <v>13831</v>
      </c>
      <c r="D5403">
        <f t="shared" si="168"/>
        <v>9.10747032450824</v>
      </c>
      <c r="E5403">
        <f t="shared" si="169"/>
        <v>36.429881298032896</v>
      </c>
      <c r="G5403" s="2">
        <v>9.10747032450824</v>
      </c>
      <c r="J5403">
        <v>12</v>
      </c>
    </row>
    <row r="5404" spans="1:10" x14ac:dyDescent="0.25">
      <c r="A5404">
        <v>56.28125</v>
      </c>
      <c r="B5404" s="1" t="s">
        <v>13832</v>
      </c>
      <c r="C5404" s="1" t="s">
        <v>13833</v>
      </c>
      <c r="D5404">
        <f t="shared" si="168"/>
        <v>11.054434602148801</v>
      </c>
      <c r="E5404">
        <f t="shared" si="169"/>
        <v>44.217738408595203</v>
      </c>
      <c r="G5404" s="2">
        <v>11.054434602148801</v>
      </c>
      <c r="J5404">
        <v>12</v>
      </c>
    </row>
    <row r="5405" spans="1:10" x14ac:dyDescent="0.25">
      <c r="A5405" s="1" t="s">
        <v>13834</v>
      </c>
      <c r="B5405" s="1" t="s">
        <v>13835</v>
      </c>
      <c r="C5405" s="1" t="s">
        <v>13836</v>
      </c>
      <c r="D5405">
        <f t="shared" si="168"/>
        <v>11.42286947929191</v>
      </c>
      <c r="E5405">
        <f t="shared" si="169"/>
        <v>45.691477917167603</v>
      </c>
      <c r="G5405" s="2">
        <v>11.42286947929191</v>
      </c>
      <c r="J5405">
        <v>12</v>
      </c>
    </row>
    <row r="5406" spans="1:10" x14ac:dyDescent="0.25">
      <c r="A5406" s="1" t="s">
        <v>13837</v>
      </c>
      <c r="B5406" s="1" t="s">
        <v>13838</v>
      </c>
      <c r="C5406" s="1" t="s">
        <v>13839</v>
      </c>
      <c r="D5406">
        <f t="shared" si="168"/>
        <v>11.84449686980274</v>
      </c>
      <c r="E5406">
        <f t="shared" si="169"/>
        <v>47.377987479210901</v>
      </c>
      <c r="G5406" s="2">
        <v>11.84449686980274</v>
      </c>
      <c r="J5406">
        <v>12</v>
      </c>
    </row>
    <row r="5407" spans="1:10" x14ac:dyDescent="0.25">
      <c r="A5407">
        <v>56.3125</v>
      </c>
      <c r="B5407" s="1" t="s">
        <v>13840</v>
      </c>
      <c r="C5407" s="1" t="s">
        <v>13841</v>
      </c>
      <c r="D5407">
        <f t="shared" si="168"/>
        <v>12.458942466971539</v>
      </c>
      <c r="E5407">
        <f t="shared" si="169"/>
        <v>49.8357698678861</v>
      </c>
      <c r="G5407" s="2">
        <v>12.458942466971539</v>
      </c>
      <c r="J5407">
        <v>12</v>
      </c>
    </row>
    <row r="5408" spans="1:10" x14ac:dyDescent="0.25">
      <c r="A5408" s="1" t="s">
        <v>13842</v>
      </c>
      <c r="B5408" s="1" t="s">
        <v>13843</v>
      </c>
      <c r="C5408" s="1" t="s">
        <v>13844</v>
      </c>
      <c r="D5408">
        <f t="shared" si="168"/>
        <v>13.585475275190801</v>
      </c>
      <c r="E5408">
        <f t="shared" si="169"/>
        <v>54.341901100763401</v>
      </c>
      <c r="G5408" s="2">
        <v>13.585475275190801</v>
      </c>
      <c r="J5408">
        <v>12</v>
      </c>
    </row>
    <row r="5409" spans="1:10" x14ac:dyDescent="0.25">
      <c r="A5409" s="1" t="s">
        <v>13845</v>
      </c>
      <c r="B5409" s="1" t="s">
        <v>13846</v>
      </c>
      <c r="C5409" s="1" t="s">
        <v>13847</v>
      </c>
      <c r="D5409">
        <f t="shared" si="168"/>
        <v>14.498909412458101</v>
      </c>
      <c r="E5409">
        <f t="shared" si="169"/>
        <v>57.995637649832403</v>
      </c>
      <c r="G5409" s="2">
        <v>14.498909412458101</v>
      </c>
      <c r="J5409">
        <v>12</v>
      </c>
    </row>
    <row r="5410" spans="1:10" x14ac:dyDescent="0.25">
      <c r="A5410">
        <v>56.34375</v>
      </c>
      <c r="B5410" s="1" t="s">
        <v>13848</v>
      </c>
      <c r="C5410" s="1" t="s">
        <v>13849</v>
      </c>
      <c r="D5410">
        <f t="shared" si="168"/>
        <v>14.717788974418999</v>
      </c>
      <c r="E5410">
        <f t="shared" si="169"/>
        <v>58.871155897676303</v>
      </c>
      <c r="G5410" s="2">
        <v>14.717788974418999</v>
      </c>
      <c r="J5410">
        <v>12</v>
      </c>
    </row>
    <row r="5411" spans="1:10" x14ac:dyDescent="0.25">
      <c r="A5411" s="1" t="s">
        <v>13850</v>
      </c>
      <c r="B5411" s="1" t="s">
        <v>13851</v>
      </c>
      <c r="C5411" s="1" t="s">
        <v>13852</v>
      </c>
      <c r="D5411">
        <f t="shared" si="168"/>
        <v>14.651108098177</v>
      </c>
      <c r="E5411">
        <f t="shared" si="169"/>
        <v>58.604432392708297</v>
      </c>
      <c r="G5411" s="2">
        <v>14.651108098177</v>
      </c>
      <c r="J5411">
        <v>12</v>
      </c>
    </row>
    <row r="5412" spans="1:10" x14ac:dyDescent="0.25">
      <c r="A5412" s="1" t="s">
        <v>13853</v>
      </c>
      <c r="B5412" s="1" t="s">
        <v>13854</v>
      </c>
      <c r="C5412" s="1" t="s">
        <v>13855</v>
      </c>
      <c r="D5412">
        <f t="shared" si="168"/>
        <v>15.008373097029599</v>
      </c>
      <c r="E5412">
        <f t="shared" si="169"/>
        <v>60.033492388118702</v>
      </c>
      <c r="G5412" s="2">
        <v>15.008373097029599</v>
      </c>
      <c r="J5412">
        <v>12</v>
      </c>
    </row>
    <row r="5413" spans="1:10" x14ac:dyDescent="0.25">
      <c r="A5413">
        <v>56.375</v>
      </c>
      <c r="B5413" s="1" t="s">
        <v>13856</v>
      </c>
      <c r="C5413" s="1" t="s">
        <v>13857</v>
      </c>
      <c r="D5413">
        <f t="shared" si="168"/>
        <v>15.3611445778652</v>
      </c>
      <c r="E5413">
        <f t="shared" si="169"/>
        <v>61.4445783114611</v>
      </c>
      <c r="G5413" s="2">
        <v>15.3611445778652</v>
      </c>
      <c r="J5413">
        <v>12</v>
      </c>
    </row>
    <row r="5414" spans="1:10" x14ac:dyDescent="0.25">
      <c r="A5414" s="1" t="s">
        <v>13858</v>
      </c>
      <c r="B5414" s="1" t="s">
        <v>13859</v>
      </c>
      <c r="C5414" s="1" t="s">
        <v>13860</v>
      </c>
      <c r="D5414">
        <f t="shared" si="168"/>
        <v>15.369128298397399</v>
      </c>
      <c r="E5414">
        <f t="shared" si="169"/>
        <v>61.476513193589902</v>
      </c>
      <c r="G5414" s="2">
        <v>15.369128298397399</v>
      </c>
      <c r="J5414">
        <v>12</v>
      </c>
    </row>
    <row r="5415" spans="1:10" x14ac:dyDescent="0.25">
      <c r="A5415" s="1" t="s">
        <v>13861</v>
      </c>
      <c r="B5415" s="1" t="s">
        <v>13862</v>
      </c>
      <c r="C5415" s="1" t="s">
        <v>13863</v>
      </c>
      <c r="D5415">
        <f t="shared" si="168"/>
        <v>15.331583407777901</v>
      </c>
      <c r="E5415">
        <f t="shared" si="169"/>
        <v>61.326333631111901</v>
      </c>
      <c r="G5415" s="2">
        <v>15.331583407777901</v>
      </c>
      <c r="J5415">
        <v>12</v>
      </c>
    </row>
    <row r="5416" spans="1:10" x14ac:dyDescent="0.25">
      <c r="A5416">
        <v>56.40625</v>
      </c>
      <c r="B5416" s="1" t="s">
        <v>13864</v>
      </c>
      <c r="C5416" s="1" t="s">
        <v>13865</v>
      </c>
      <c r="D5416">
        <f t="shared" si="168"/>
        <v>15.593607912906601</v>
      </c>
      <c r="E5416">
        <f t="shared" si="169"/>
        <v>62.374431651626601</v>
      </c>
      <c r="G5416" s="2">
        <v>15.593607912906601</v>
      </c>
      <c r="J5416">
        <v>12</v>
      </c>
    </row>
    <row r="5417" spans="1:10" x14ac:dyDescent="0.25">
      <c r="A5417" s="1" t="s">
        <v>13866</v>
      </c>
      <c r="B5417" s="1" t="s">
        <v>13867</v>
      </c>
      <c r="C5417" s="1" t="s">
        <v>13868</v>
      </c>
      <c r="D5417">
        <f t="shared" si="168"/>
        <v>15.9588085459991</v>
      </c>
      <c r="E5417">
        <f t="shared" si="169"/>
        <v>63.835234183996597</v>
      </c>
      <c r="G5417" s="2">
        <v>15.9588085459991</v>
      </c>
      <c r="J5417">
        <v>12</v>
      </c>
    </row>
    <row r="5418" spans="1:10" x14ac:dyDescent="0.25">
      <c r="A5418" s="1" t="s">
        <v>13869</v>
      </c>
      <c r="B5418" s="1" t="s">
        <v>13870</v>
      </c>
      <c r="C5418" s="1" t="s">
        <v>13871</v>
      </c>
      <c r="D5418">
        <f t="shared" si="168"/>
        <v>16.576886009104999</v>
      </c>
      <c r="E5418">
        <f t="shared" si="169"/>
        <v>66.307544036420197</v>
      </c>
      <c r="G5418" s="2">
        <v>16.576886009104999</v>
      </c>
      <c r="J5418">
        <v>12</v>
      </c>
    </row>
    <row r="5419" spans="1:10" x14ac:dyDescent="0.25">
      <c r="A5419">
        <v>56.4375</v>
      </c>
      <c r="B5419" s="1" t="s">
        <v>13872</v>
      </c>
      <c r="C5419" s="1" t="s">
        <v>13873</v>
      </c>
      <c r="D5419">
        <f t="shared" si="168"/>
        <v>16.748475706308803</v>
      </c>
      <c r="E5419">
        <f t="shared" si="169"/>
        <v>66.993902825235295</v>
      </c>
      <c r="G5419" s="2">
        <v>16.748475706308803</v>
      </c>
      <c r="J5419">
        <v>12</v>
      </c>
    </row>
    <row r="5420" spans="1:10" x14ac:dyDescent="0.25">
      <c r="A5420" s="1" t="s">
        <v>13874</v>
      </c>
      <c r="B5420" s="1" t="s">
        <v>13875</v>
      </c>
      <c r="C5420" s="1" t="s">
        <v>13876</v>
      </c>
      <c r="D5420">
        <f t="shared" si="168"/>
        <v>16.771295797843003</v>
      </c>
      <c r="E5420">
        <f t="shared" si="169"/>
        <v>67.085183191372295</v>
      </c>
      <c r="G5420" s="2">
        <v>16.771295797843003</v>
      </c>
      <c r="J5420">
        <v>12</v>
      </c>
    </row>
    <row r="5421" spans="1:10" x14ac:dyDescent="0.25">
      <c r="A5421" s="1" t="s">
        <v>13877</v>
      </c>
      <c r="B5421" s="1" t="s">
        <v>13878</v>
      </c>
      <c r="C5421" s="1" t="s">
        <v>13879</v>
      </c>
      <c r="D5421">
        <f t="shared" si="168"/>
        <v>16.860489092767502</v>
      </c>
      <c r="E5421">
        <f t="shared" si="169"/>
        <v>67.441956371070006</v>
      </c>
      <c r="G5421" s="2">
        <v>16.860489092767502</v>
      </c>
      <c r="J5421">
        <v>12</v>
      </c>
    </row>
    <row r="5422" spans="1:10" x14ac:dyDescent="0.25">
      <c r="A5422">
        <v>56.46875</v>
      </c>
      <c r="B5422" s="1" t="s">
        <v>13880</v>
      </c>
      <c r="C5422" s="1" t="s">
        <v>13881</v>
      </c>
      <c r="D5422">
        <f t="shared" si="168"/>
        <v>16.9157652641833</v>
      </c>
      <c r="E5422">
        <f t="shared" si="169"/>
        <v>67.663061056733397</v>
      </c>
      <c r="G5422" s="2">
        <v>16.9157652641833</v>
      </c>
      <c r="J5422">
        <v>12</v>
      </c>
    </row>
    <row r="5423" spans="1:10" x14ac:dyDescent="0.25">
      <c r="A5423" s="1" t="s">
        <v>13882</v>
      </c>
      <c r="B5423" s="1" t="s">
        <v>13883</v>
      </c>
      <c r="C5423" s="1" t="s">
        <v>13884</v>
      </c>
      <c r="D5423">
        <f t="shared" si="168"/>
        <v>16.9966692164402</v>
      </c>
      <c r="E5423">
        <f t="shared" si="169"/>
        <v>67.986676865760998</v>
      </c>
      <c r="G5423" s="2">
        <v>16.9966692164402</v>
      </c>
      <c r="J5423">
        <v>12</v>
      </c>
    </row>
    <row r="5424" spans="1:10" x14ac:dyDescent="0.25">
      <c r="A5424" s="1" t="s">
        <v>13885</v>
      </c>
      <c r="B5424" s="1" t="s">
        <v>13886</v>
      </c>
      <c r="C5424" s="1" t="s">
        <v>13887</v>
      </c>
      <c r="D5424">
        <f t="shared" si="168"/>
        <v>17.1246779177755</v>
      </c>
      <c r="E5424">
        <f t="shared" si="169"/>
        <v>68.4987116711022</v>
      </c>
      <c r="G5424" s="2">
        <v>17.1246779177755</v>
      </c>
      <c r="J5424">
        <v>12</v>
      </c>
    </row>
    <row r="5425" spans="1:10" x14ac:dyDescent="0.25">
      <c r="A5425">
        <v>56.5</v>
      </c>
      <c r="B5425" s="1" t="s">
        <v>13888</v>
      </c>
      <c r="C5425" s="1" t="s">
        <v>13889</v>
      </c>
      <c r="D5425">
        <f t="shared" si="168"/>
        <v>17.2298073288887</v>
      </c>
      <c r="E5425">
        <f t="shared" si="169"/>
        <v>68.919229315554801</v>
      </c>
      <c r="G5425" s="2">
        <v>17.2298073288887</v>
      </c>
      <c r="J5425">
        <v>12</v>
      </c>
    </row>
    <row r="5426" spans="1:10" x14ac:dyDescent="0.25">
      <c r="A5426" s="1" t="s">
        <v>13890</v>
      </c>
      <c r="B5426" s="1" t="s">
        <v>13891</v>
      </c>
      <c r="C5426" s="1" t="s">
        <v>13892</v>
      </c>
      <c r="D5426">
        <f t="shared" si="168"/>
        <v>17.260898538497202</v>
      </c>
      <c r="E5426">
        <f t="shared" si="169"/>
        <v>69.043594153989091</v>
      </c>
      <c r="G5426" s="2">
        <v>17.260898538497202</v>
      </c>
      <c r="J5426">
        <v>12</v>
      </c>
    </row>
    <row r="5427" spans="1:10" x14ac:dyDescent="0.25">
      <c r="A5427" s="1" t="s">
        <v>13893</v>
      </c>
      <c r="B5427" s="1" t="s">
        <v>13894</v>
      </c>
      <c r="C5427" s="1" t="s">
        <v>13895</v>
      </c>
      <c r="D5427">
        <f t="shared" si="168"/>
        <v>17.3041832120648</v>
      </c>
      <c r="E5427">
        <f t="shared" si="169"/>
        <v>69.216732848259298</v>
      </c>
      <c r="G5427" s="2">
        <v>17.3041832120648</v>
      </c>
      <c r="J5427">
        <v>12</v>
      </c>
    </row>
    <row r="5428" spans="1:10" x14ac:dyDescent="0.25">
      <c r="A5428">
        <v>56.53125</v>
      </c>
      <c r="B5428" s="1" t="s">
        <v>13896</v>
      </c>
      <c r="C5428" s="1" t="s">
        <v>13897</v>
      </c>
      <c r="D5428">
        <f t="shared" si="168"/>
        <v>17.324508832682902</v>
      </c>
      <c r="E5428">
        <f t="shared" si="169"/>
        <v>69.298035330731693</v>
      </c>
      <c r="G5428" s="2">
        <v>17.324508832682902</v>
      </c>
      <c r="J5428">
        <v>12</v>
      </c>
    </row>
    <row r="5429" spans="1:10" x14ac:dyDescent="0.25">
      <c r="A5429" s="1" t="s">
        <v>13898</v>
      </c>
      <c r="B5429" s="1" t="s">
        <v>13899</v>
      </c>
      <c r="C5429" s="1" t="s">
        <v>13900</v>
      </c>
      <c r="D5429">
        <f t="shared" si="168"/>
        <v>17.336674566788499</v>
      </c>
      <c r="E5429">
        <f t="shared" si="169"/>
        <v>69.346698267154295</v>
      </c>
      <c r="G5429" s="2">
        <v>17.336674566788499</v>
      </c>
      <c r="J5429">
        <v>12</v>
      </c>
    </row>
    <row r="5430" spans="1:10" x14ac:dyDescent="0.25">
      <c r="A5430" s="1" t="s">
        <v>13901</v>
      </c>
      <c r="B5430" s="1" t="s">
        <v>13902</v>
      </c>
      <c r="C5430" s="1" t="s">
        <v>13903</v>
      </c>
      <c r="D5430">
        <f t="shared" si="168"/>
        <v>17.345820247916201</v>
      </c>
      <c r="E5430">
        <f t="shared" si="169"/>
        <v>69.383280991665004</v>
      </c>
      <c r="G5430" s="2">
        <v>17.345820247916201</v>
      </c>
      <c r="J5430">
        <v>12</v>
      </c>
    </row>
    <row r="5431" spans="1:10" x14ac:dyDescent="0.25">
      <c r="A5431">
        <v>56.5625</v>
      </c>
      <c r="B5431" s="1" t="s">
        <v>13904</v>
      </c>
      <c r="C5431" s="1" t="s">
        <v>13905</v>
      </c>
      <c r="D5431">
        <f t="shared" si="168"/>
        <v>17.3507813618677</v>
      </c>
      <c r="E5431">
        <f t="shared" si="169"/>
        <v>69.403125447470799</v>
      </c>
      <c r="G5431" s="2">
        <v>17.3507813618677</v>
      </c>
      <c r="J5431">
        <v>12</v>
      </c>
    </row>
    <row r="5432" spans="1:10" x14ac:dyDescent="0.25">
      <c r="A5432" s="1" t="s">
        <v>13906</v>
      </c>
      <c r="B5432" s="1" t="s">
        <v>13907</v>
      </c>
      <c r="C5432" s="1" t="s">
        <v>13908</v>
      </c>
      <c r="D5432">
        <f t="shared" si="168"/>
        <v>17.273710801295501</v>
      </c>
      <c r="E5432">
        <f t="shared" si="169"/>
        <v>69.094843205182201</v>
      </c>
      <c r="G5432" s="2">
        <v>17.273710801295501</v>
      </c>
      <c r="J5432">
        <v>12</v>
      </c>
    </row>
    <row r="5433" spans="1:10" x14ac:dyDescent="0.25">
      <c r="A5433" s="1" t="s">
        <v>13909</v>
      </c>
      <c r="B5433" s="1" t="s">
        <v>13910</v>
      </c>
      <c r="C5433" s="1" t="s">
        <v>13911</v>
      </c>
      <c r="D5433">
        <f t="shared" si="168"/>
        <v>17.3213550934857</v>
      </c>
      <c r="E5433">
        <f t="shared" si="169"/>
        <v>69.285420373942998</v>
      </c>
      <c r="G5433" s="2">
        <v>17.3213550934857</v>
      </c>
      <c r="J5433">
        <v>12</v>
      </c>
    </row>
    <row r="5434" spans="1:10" x14ac:dyDescent="0.25">
      <c r="A5434">
        <v>56.59375</v>
      </c>
      <c r="B5434" s="1" t="s">
        <v>13912</v>
      </c>
      <c r="C5434">
        <v>55.489673954705097</v>
      </c>
      <c r="D5434">
        <f t="shared" si="168"/>
        <v>16.8724184886762</v>
      </c>
      <c r="E5434">
        <f t="shared" si="169"/>
        <v>67.489673954705097</v>
      </c>
      <c r="G5434" s="2">
        <v>16.8724184886762</v>
      </c>
      <c r="J5434">
        <v>12</v>
      </c>
    </row>
    <row r="5435" spans="1:10" x14ac:dyDescent="0.25">
      <c r="A5435" s="1" t="s">
        <v>13913</v>
      </c>
      <c r="B5435" s="1" t="s">
        <v>13914</v>
      </c>
      <c r="C5435" s="1" t="s">
        <v>13915</v>
      </c>
      <c r="D5435">
        <f t="shared" si="168"/>
        <v>16.8419411482237</v>
      </c>
      <c r="E5435">
        <f t="shared" si="169"/>
        <v>67.367764592895</v>
      </c>
      <c r="G5435" s="2">
        <v>16.8419411482237</v>
      </c>
      <c r="J5435">
        <v>12</v>
      </c>
    </row>
    <row r="5436" spans="1:10" x14ac:dyDescent="0.25">
      <c r="A5436" s="1" t="s">
        <v>13916</v>
      </c>
      <c r="B5436" s="1" t="s">
        <v>13917</v>
      </c>
      <c r="C5436" s="1" t="s">
        <v>13918</v>
      </c>
      <c r="D5436">
        <f t="shared" si="168"/>
        <v>16.7959714330784</v>
      </c>
      <c r="E5436">
        <f t="shared" si="169"/>
        <v>67.183885732313598</v>
      </c>
      <c r="G5436" s="2">
        <v>16.7959714330784</v>
      </c>
      <c r="J5436">
        <v>12</v>
      </c>
    </row>
    <row r="5437" spans="1:10" x14ac:dyDescent="0.25">
      <c r="A5437">
        <v>56.625</v>
      </c>
      <c r="B5437" s="1" t="s">
        <v>13919</v>
      </c>
      <c r="C5437" s="1" t="s">
        <v>13920</v>
      </c>
      <c r="D5437">
        <f t="shared" si="168"/>
        <v>16.748526789503998</v>
      </c>
      <c r="E5437">
        <f t="shared" si="169"/>
        <v>66.994107158016106</v>
      </c>
      <c r="G5437" s="2">
        <v>16.748526789503998</v>
      </c>
      <c r="J5437">
        <v>12</v>
      </c>
    </row>
    <row r="5438" spans="1:10" x14ac:dyDescent="0.25">
      <c r="A5438" s="1" t="s">
        <v>13921</v>
      </c>
      <c r="B5438" s="1" t="s">
        <v>13922</v>
      </c>
      <c r="C5438" s="1" t="s">
        <v>13923</v>
      </c>
      <c r="D5438">
        <f t="shared" si="168"/>
        <v>15.8415047728333</v>
      </c>
      <c r="E5438">
        <f t="shared" si="169"/>
        <v>63.366019091333499</v>
      </c>
      <c r="G5438" s="2">
        <v>15.8415047728333</v>
      </c>
      <c r="J5438">
        <v>12</v>
      </c>
    </row>
    <row r="5439" spans="1:10" x14ac:dyDescent="0.25">
      <c r="A5439" s="1" t="s">
        <v>13924</v>
      </c>
      <c r="B5439" s="1" t="s">
        <v>13925</v>
      </c>
      <c r="C5439" s="1" t="s">
        <v>13926</v>
      </c>
      <c r="D5439">
        <f t="shared" si="168"/>
        <v>15.6176200955423</v>
      </c>
      <c r="E5439">
        <f t="shared" si="169"/>
        <v>62.470480382169399</v>
      </c>
      <c r="G5439" s="2">
        <v>15.6176200955423</v>
      </c>
      <c r="J5439">
        <v>12</v>
      </c>
    </row>
    <row r="5440" spans="1:10" x14ac:dyDescent="0.25">
      <c r="A5440">
        <v>56.65625</v>
      </c>
      <c r="B5440" s="1" t="s">
        <v>13927</v>
      </c>
      <c r="C5440" s="1" t="s">
        <v>13928</v>
      </c>
      <c r="D5440">
        <f t="shared" si="168"/>
        <v>15.0167767758188</v>
      </c>
      <c r="E5440">
        <f t="shared" si="169"/>
        <v>60.067107103275397</v>
      </c>
      <c r="G5440" s="2">
        <v>15.0167767758188</v>
      </c>
      <c r="J5440">
        <v>12</v>
      </c>
    </row>
    <row r="5441" spans="1:10" x14ac:dyDescent="0.25">
      <c r="A5441" s="1" t="s">
        <v>13929</v>
      </c>
      <c r="B5441" s="1" t="s">
        <v>13930</v>
      </c>
      <c r="C5441" s="1" t="s">
        <v>13931</v>
      </c>
      <c r="D5441">
        <f t="shared" si="168"/>
        <v>14.894310800502501</v>
      </c>
      <c r="E5441">
        <f t="shared" si="169"/>
        <v>59.577243202010003</v>
      </c>
      <c r="G5441" s="2">
        <v>14.894310800502501</v>
      </c>
      <c r="J5441">
        <v>12</v>
      </c>
    </row>
    <row r="5442" spans="1:10" x14ac:dyDescent="0.25">
      <c r="A5442" s="1" t="s">
        <v>13932</v>
      </c>
      <c r="B5442" s="1" t="s">
        <v>13933</v>
      </c>
      <c r="C5442" s="1" t="s">
        <v>13934</v>
      </c>
      <c r="D5442">
        <f t="shared" ref="D5442:D5505" si="170">B5442+(J5442/4)</f>
        <v>14.870442657772699</v>
      </c>
      <c r="E5442">
        <f t="shared" ref="E5442:E5505" si="171">C5442+J5442</f>
        <v>59.481770631091003</v>
      </c>
      <c r="G5442" s="2">
        <v>14.870442657772699</v>
      </c>
      <c r="J5442">
        <v>12</v>
      </c>
    </row>
    <row r="5443" spans="1:10" x14ac:dyDescent="0.25">
      <c r="A5443">
        <v>56.6875</v>
      </c>
      <c r="B5443" s="1" t="s">
        <v>13935</v>
      </c>
      <c r="C5443" s="1" t="s">
        <v>13936</v>
      </c>
      <c r="D5443">
        <f t="shared" si="170"/>
        <v>13.596447633262301</v>
      </c>
      <c r="E5443">
        <f t="shared" si="171"/>
        <v>54.385790533049203</v>
      </c>
      <c r="G5443" s="2">
        <v>13.596447633262301</v>
      </c>
      <c r="J5443">
        <v>12</v>
      </c>
    </row>
    <row r="5444" spans="1:10" x14ac:dyDescent="0.25">
      <c r="A5444" s="1" t="s">
        <v>13937</v>
      </c>
      <c r="B5444" s="1" t="s">
        <v>13938</v>
      </c>
      <c r="C5444" s="1" t="s">
        <v>13939</v>
      </c>
      <c r="D5444">
        <f t="shared" si="170"/>
        <v>13.3793183106522</v>
      </c>
      <c r="E5444">
        <f t="shared" si="171"/>
        <v>53.5172732426091</v>
      </c>
      <c r="G5444" s="2">
        <v>13.3793183106522</v>
      </c>
      <c r="J5444">
        <v>12</v>
      </c>
    </row>
    <row r="5445" spans="1:10" x14ac:dyDescent="0.25">
      <c r="A5445" s="1" t="s">
        <v>13940</v>
      </c>
      <c r="B5445" s="1" t="s">
        <v>13941</v>
      </c>
      <c r="C5445" s="1" t="s">
        <v>13942</v>
      </c>
      <c r="D5445">
        <f t="shared" si="170"/>
        <v>13.788021174261001</v>
      </c>
      <c r="E5445">
        <f t="shared" si="171"/>
        <v>55.152084697044202</v>
      </c>
      <c r="G5445" s="2">
        <v>13.788021174261001</v>
      </c>
      <c r="J5445">
        <v>12</v>
      </c>
    </row>
    <row r="5446" spans="1:10" x14ac:dyDescent="0.25">
      <c r="A5446">
        <v>56.71875</v>
      </c>
      <c r="B5446" s="1" t="s">
        <v>13943</v>
      </c>
      <c r="C5446" s="1" t="s">
        <v>13944</v>
      </c>
      <c r="D5446">
        <f t="shared" si="170"/>
        <v>13.365860452787601</v>
      </c>
      <c r="E5446">
        <f t="shared" si="171"/>
        <v>53.463441811150702</v>
      </c>
      <c r="G5446" s="2">
        <v>13.365860452787601</v>
      </c>
      <c r="J5446">
        <v>12</v>
      </c>
    </row>
    <row r="5447" spans="1:10" x14ac:dyDescent="0.25">
      <c r="A5447" s="1" t="s">
        <v>13945</v>
      </c>
      <c r="B5447" s="1" t="s">
        <v>13946</v>
      </c>
      <c r="C5447" s="1" t="s">
        <v>13947</v>
      </c>
      <c r="D5447">
        <f t="shared" si="170"/>
        <v>13.0037901295333</v>
      </c>
      <c r="E5447">
        <f t="shared" si="171"/>
        <v>52.015160518133399</v>
      </c>
      <c r="G5447" s="2">
        <v>13.0037901295333</v>
      </c>
      <c r="J5447">
        <v>12</v>
      </c>
    </row>
    <row r="5448" spans="1:10" x14ac:dyDescent="0.25">
      <c r="A5448" s="1" t="s">
        <v>13948</v>
      </c>
      <c r="B5448" s="1" t="s">
        <v>13949</v>
      </c>
      <c r="C5448" s="1" t="s">
        <v>13950</v>
      </c>
      <c r="D5448">
        <f t="shared" si="170"/>
        <v>14.709528515659001</v>
      </c>
      <c r="E5448">
        <f t="shared" si="171"/>
        <v>58.838114062636201</v>
      </c>
      <c r="G5448" s="2">
        <v>14.709528515659001</v>
      </c>
      <c r="J5448">
        <v>12</v>
      </c>
    </row>
    <row r="5449" spans="1:10" x14ac:dyDescent="0.25">
      <c r="A5449">
        <v>56.75</v>
      </c>
      <c r="B5449" s="1" t="s">
        <v>13951</v>
      </c>
      <c r="C5449" s="1" t="s">
        <v>13952</v>
      </c>
      <c r="D5449">
        <f t="shared" si="170"/>
        <v>14.884765342156999</v>
      </c>
      <c r="E5449">
        <f t="shared" si="171"/>
        <v>59.539061368628197</v>
      </c>
      <c r="G5449" s="2">
        <v>14.884765342156999</v>
      </c>
      <c r="J5449">
        <v>12</v>
      </c>
    </row>
    <row r="5450" spans="1:10" x14ac:dyDescent="0.25">
      <c r="A5450" s="1" t="s">
        <v>13953</v>
      </c>
      <c r="B5450" s="1" t="s">
        <v>13954</v>
      </c>
      <c r="C5450" s="1" t="s">
        <v>13955</v>
      </c>
      <c r="D5450">
        <f t="shared" si="170"/>
        <v>14.5287596894768</v>
      </c>
      <c r="E5450">
        <f t="shared" si="171"/>
        <v>58.115038757907499</v>
      </c>
      <c r="G5450" s="2">
        <v>14.5287596894768</v>
      </c>
      <c r="J5450">
        <v>12</v>
      </c>
    </row>
    <row r="5451" spans="1:10" x14ac:dyDescent="0.25">
      <c r="A5451" s="1" t="s">
        <v>13956</v>
      </c>
      <c r="B5451" s="1" t="s">
        <v>13957</v>
      </c>
      <c r="C5451" s="1" t="s">
        <v>13958</v>
      </c>
      <c r="D5451">
        <f t="shared" si="170"/>
        <v>14.4725878566188</v>
      </c>
      <c r="E5451">
        <f t="shared" si="171"/>
        <v>57.890351426475199</v>
      </c>
      <c r="G5451" s="2">
        <v>14.4725878566188</v>
      </c>
      <c r="J5451">
        <v>12</v>
      </c>
    </row>
    <row r="5452" spans="1:10" x14ac:dyDescent="0.25">
      <c r="A5452">
        <v>56.78125</v>
      </c>
      <c r="B5452" s="1" t="s">
        <v>13959</v>
      </c>
      <c r="C5452" s="1" t="s">
        <v>13960</v>
      </c>
      <c r="D5452">
        <f t="shared" si="170"/>
        <v>14.691187937789399</v>
      </c>
      <c r="E5452">
        <f t="shared" si="171"/>
        <v>58.764751751157704</v>
      </c>
      <c r="G5452" s="2">
        <v>14.691187937789399</v>
      </c>
      <c r="J5452">
        <v>12</v>
      </c>
    </row>
    <row r="5453" spans="1:10" x14ac:dyDescent="0.25">
      <c r="A5453" s="1" t="s">
        <v>13961</v>
      </c>
      <c r="B5453" s="1" t="s">
        <v>13962</v>
      </c>
      <c r="C5453" s="1" t="s">
        <v>13963</v>
      </c>
      <c r="D5453">
        <f t="shared" si="170"/>
        <v>14.338302470832</v>
      </c>
      <c r="E5453">
        <f t="shared" si="171"/>
        <v>57.353209883328098</v>
      </c>
      <c r="G5453" s="2">
        <v>14.338302470832</v>
      </c>
      <c r="J5453">
        <v>12</v>
      </c>
    </row>
    <row r="5454" spans="1:10" x14ac:dyDescent="0.25">
      <c r="A5454" s="1" t="s">
        <v>13964</v>
      </c>
      <c r="B5454" s="1" t="s">
        <v>13965</v>
      </c>
      <c r="C5454" s="1" t="s">
        <v>13966</v>
      </c>
      <c r="D5454">
        <f t="shared" si="170"/>
        <v>14.028655534521301</v>
      </c>
      <c r="E5454">
        <f t="shared" si="171"/>
        <v>56.114622138085302</v>
      </c>
      <c r="G5454" s="2">
        <v>14.028655534521301</v>
      </c>
      <c r="J5454">
        <v>12</v>
      </c>
    </row>
    <row r="5455" spans="1:10" x14ac:dyDescent="0.25">
      <c r="A5455">
        <v>56.8125</v>
      </c>
      <c r="B5455" s="1" t="s">
        <v>13967</v>
      </c>
      <c r="C5455" s="1" t="s">
        <v>13968</v>
      </c>
      <c r="D5455">
        <f t="shared" si="170"/>
        <v>14.2907762219664</v>
      </c>
      <c r="E5455">
        <f t="shared" si="171"/>
        <v>57.1631048878657</v>
      </c>
      <c r="G5455" s="2">
        <v>14.2907762219664</v>
      </c>
      <c r="J5455">
        <v>12</v>
      </c>
    </row>
    <row r="5456" spans="1:10" x14ac:dyDescent="0.25">
      <c r="A5456" s="1" t="s">
        <v>13969</v>
      </c>
      <c r="B5456" s="1" t="s">
        <v>13970</v>
      </c>
      <c r="C5456" s="1" t="s">
        <v>13971</v>
      </c>
      <c r="D5456">
        <f t="shared" si="170"/>
        <v>9.4244013251905603</v>
      </c>
      <c r="E5456">
        <f t="shared" si="171"/>
        <v>37.697605300762199</v>
      </c>
      <c r="G5456" s="2">
        <v>9.4244013251905603</v>
      </c>
      <c r="J5456">
        <v>12</v>
      </c>
    </row>
    <row r="5457" spans="1:10" x14ac:dyDescent="0.25">
      <c r="A5457" s="1" t="s">
        <v>13972</v>
      </c>
      <c r="B5457" s="1" t="s">
        <v>13973</v>
      </c>
      <c r="C5457" s="1" t="s">
        <v>13974</v>
      </c>
      <c r="D5457">
        <f t="shared" si="170"/>
        <v>9.1252931198129499</v>
      </c>
      <c r="E5457">
        <f t="shared" si="171"/>
        <v>36.5011724792518</v>
      </c>
      <c r="G5457" s="2">
        <v>9.1252931198129499</v>
      </c>
      <c r="J5457">
        <v>12</v>
      </c>
    </row>
    <row r="5458" spans="1:10" x14ac:dyDescent="0.25">
      <c r="A5458">
        <v>56.84375</v>
      </c>
      <c r="B5458" s="1" t="s">
        <v>13975</v>
      </c>
      <c r="C5458" s="1" t="s">
        <v>13976</v>
      </c>
      <c r="D5458">
        <f t="shared" si="170"/>
        <v>9.0768197729195901</v>
      </c>
      <c r="E5458">
        <f t="shared" si="171"/>
        <v>36.307279091678296</v>
      </c>
      <c r="G5458" s="2">
        <v>9.0768197729195901</v>
      </c>
      <c r="J5458">
        <v>12</v>
      </c>
    </row>
    <row r="5459" spans="1:10" x14ac:dyDescent="0.25">
      <c r="A5459" s="1" t="s">
        <v>13977</v>
      </c>
      <c r="B5459" s="1" t="s">
        <v>13978</v>
      </c>
      <c r="C5459" s="1" t="s">
        <v>13979</v>
      </c>
      <c r="D5459">
        <f t="shared" si="170"/>
        <v>9.137420772272641</v>
      </c>
      <c r="E5459">
        <f t="shared" si="171"/>
        <v>36.5496830890905</v>
      </c>
      <c r="G5459" s="2">
        <v>9.137420772272641</v>
      </c>
      <c r="J5459">
        <v>12</v>
      </c>
    </row>
    <row r="5460" spans="1:10" x14ac:dyDescent="0.25">
      <c r="A5460" s="1" t="s">
        <v>13980</v>
      </c>
      <c r="B5460" s="1" t="s">
        <v>13981</v>
      </c>
      <c r="C5460" s="1" t="s">
        <v>13982</v>
      </c>
      <c r="D5460">
        <f t="shared" si="170"/>
        <v>8.2450988667245291</v>
      </c>
      <c r="E5460">
        <f t="shared" si="171"/>
        <v>32.980395466898102</v>
      </c>
      <c r="G5460" s="2">
        <v>8.2450988667245291</v>
      </c>
      <c r="J5460">
        <v>12</v>
      </c>
    </row>
    <row r="5461" spans="1:10" x14ac:dyDescent="0.25">
      <c r="A5461">
        <v>56.875</v>
      </c>
      <c r="B5461" s="1" t="s">
        <v>13983</v>
      </c>
      <c r="C5461" s="1" t="s">
        <v>13984</v>
      </c>
      <c r="D5461">
        <f t="shared" si="170"/>
        <v>8.1434172398247</v>
      </c>
      <c r="E5461">
        <f t="shared" si="171"/>
        <v>32.5736689592988</v>
      </c>
      <c r="G5461" s="2">
        <v>8.1434172398247</v>
      </c>
      <c r="J5461">
        <v>12</v>
      </c>
    </row>
    <row r="5462" spans="1:10" x14ac:dyDescent="0.25">
      <c r="A5462" s="1" t="s">
        <v>13985</v>
      </c>
      <c r="B5462" s="1" t="s">
        <v>13986</v>
      </c>
      <c r="C5462" s="1" t="s">
        <v>13987</v>
      </c>
      <c r="D5462">
        <f t="shared" si="170"/>
        <v>4.6634302581995604</v>
      </c>
      <c r="E5462">
        <f t="shared" si="171"/>
        <v>18.653721032798199</v>
      </c>
      <c r="G5462" s="2">
        <v>4.6634302581995604</v>
      </c>
      <c r="J5462">
        <v>0</v>
      </c>
    </row>
    <row r="5463" spans="1:10" x14ac:dyDescent="0.25">
      <c r="A5463" s="1" t="s">
        <v>13988</v>
      </c>
      <c r="B5463" s="1" t="s">
        <v>13989</v>
      </c>
      <c r="C5463" s="1" t="s">
        <v>13990</v>
      </c>
      <c r="D5463">
        <f t="shared" si="170"/>
        <v>4.5029775368689497</v>
      </c>
      <c r="E5463">
        <f t="shared" si="171"/>
        <v>18.011910147475799</v>
      </c>
      <c r="G5463" s="2">
        <v>4.5029775368689497</v>
      </c>
      <c r="J5463">
        <v>0</v>
      </c>
    </row>
    <row r="5464" spans="1:10" x14ac:dyDescent="0.25">
      <c r="A5464">
        <v>56.90625</v>
      </c>
      <c r="B5464" s="1" t="s">
        <v>13991</v>
      </c>
      <c r="C5464" s="1" t="s">
        <v>13992</v>
      </c>
      <c r="D5464">
        <f t="shared" si="170"/>
        <v>4.4268926657758101</v>
      </c>
      <c r="E5464">
        <f t="shared" si="171"/>
        <v>17.707570663103201</v>
      </c>
      <c r="G5464" s="2">
        <v>4.4268926657758101</v>
      </c>
      <c r="J5464">
        <v>0</v>
      </c>
    </row>
    <row r="5465" spans="1:10" x14ac:dyDescent="0.25">
      <c r="A5465" s="1" t="s">
        <v>13993</v>
      </c>
      <c r="B5465" s="1" t="s">
        <v>13994</v>
      </c>
      <c r="C5465" s="1" t="s">
        <v>13995</v>
      </c>
      <c r="D5465">
        <f t="shared" si="170"/>
        <v>4.32359213322583</v>
      </c>
      <c r="E5465">
        <f t="shared" si="171"/>
        <v>17.294368532903299</v>
      </c>
      <c r="G5465" s="2">
        <v>4.32359213322583</v>
      </c>
      <c r="J5465">
        <v>0</v>
      </c>
    </row>
    <row r="5466" spans="1:10" x14ac:dyDescent="0.25">
      <c r="A5466" s="1" t="s">
        <v>13996</v>
      </c>
      <c r="B5466" s="1" t="s">
        <v>13997</v>
      </c>
      <c r="C5466" s="1" t="s">
        <v>13998</v>
      </c>
      <c r="D5466">
        <f t="shared" si="170"/>
        <v>3.8213985510185098</v>
      </c>
      <c r="E5466">
        <f t="shared" si="171"/>
        <v>15.285594204074</v>
      </c>
      <c r="G5466" s="2">
        <v>3.8213985510185098</v>
      </c>
      <c r="J5466">
        <v>0</v>
      </c>
    </row>
    <row r="5467" spans="1:10" x14ac:dyDescent="0.25">
      <c r="A5467">
        <v>56.9375</v>
      </c>
      <c r="B5467" s="1" t="s">
        <v>13999</v>
      </c>
      <c r="C5467" s="1" t="s">
        <v>14000</v>
      </c>
      <c r="D5467">
        <f t="shared" si="170"/>
        <v>3.7690627031053001</v>
      </c>
      <c r="E5467">
        <f t="shared" si="171"/>
        <v>15.0762508124212</v>
      </c>
      <c r="G5467" s="2">
        <v>3.7690627031053001</v>
      </c>
      <c r="J5467">
        <v>0</v>
      </c>
    </row>
    <row r="5468" spans="1:10" x14ac:dyDescent="0.25">
      <c r="A5468" s="1" t="s">
        <v>14001</v>
      </c>
      <c r="B5468" s="1" t="s">
        <v>14002</v>
      </c>
      <c r="C5468" s="1" t="s">
        <v>14003</v>
      </c>
      <c r="D5468">
        <f t="shared" si="170"/>
        <v>3.7036088619221399</v>
      </c>
      <c r="E5468">
        <f t="shared" si="171"/>
        <v>14.814435447688499</v>
      </c>
      <c r="G5468" s="2">
        <v>3.7036088619221399</v>
      </c>
      <c r="J5468">
        <v>0</v>
      </c>
    </row>
    <row r="5469" spans="1:10" x14ac:dyDescent="0.25">
      <c r="A5469" s="1" t="s">
        <v>14004</v>
      </c>
      <c r="B5469" s="1" t="s">
        <v>14005</v>
      </c>
      <c r="C5469" s="1" t="s">
        <v>14006</v>
      </c>
      <c r="D5469">
        <f t="shared" si="170"/>
        <v>3.7275198136807002</v>
      </c>
      <c r="E5469">
        <f t="shared" si="171"/>
        <v>14.910079254722801</v>
      </c>
      <c r="G5469" s="2">
        <v>3.7275198136807002</v>
      </c>
      <c r="J5469">
        <v>0</v>
      </c>
    </row>
    <row r="5470" spans="1:10" x14ac:dyDescent="0.25">
      <c r="A5470">
        <v>56.96875</v>
      </c>
      <c r="B5470" s="1" t="s">
        <v>14007</v>
      </c>
      <c r="C5470" s="1" t="s">
        <v>14008</v>
      </c>
      <c r="D5470">
        <f t="shared" si="170"/>
        <v>3.7399708848986202</v>
      </c>
      <c r="E5470">
        <f t="shared" si="171"/>
        <v>14.959883539594401</v>
      </c>
      <c r="G5470" s="2">
        <v>3.7399708848986202</v>
      </c>
      <c r="J5470">
        <v>0</v>
      </c>
    </row>
    <row r="5471" spans="1:10" x14ac:dyDescent="0.25">
      <c r="A5471" s="1" t="s">
        <v>14009</v>
      </c>
      <c r="B5471" s="1" t="s">
        <v>14010</v>
      </c>
      <c r="C5471" s="1" t="s">
        <v>14011</v>
      </c>
      <c r="D5471">
        <f t="shared" si="170"/>
        <v>3.68828028093156</v>
      </c>
      <c r="E5471">
        <f t="shared" si="171"/>
        <v>14.753121123726199</v>
      </c>
      <c r="G5471" s="2">
        <v>3.68828028093156</v>
      </c>
      <c r="J5471">
        <v>0</v>
      </c>
    </row>
    <row r="5472" spans="1:10" x14ac:dyDescent="0.25">
      <c r="A5472" s="1" t="s">
        <v>14012</v>
      </c>
      <c r="B5472" s="1" t="s">
        <v>14013</v>
      </c>
      <c r="C5472" s="1" t="s">
        <v>14014</v>
      </c>
      <c r="D5472">
        <f t="shared" si="170"/>
        <v>3.7386080595209501</v>
      </c>
      <c r="E5472">
        <f t="shared" si="171"/>
        <v>14.9544322380838</v>
      </c>
      <c r="G5472" s="2">
        <v>3.7386080595209501</v>
      </c>
      <c r="J5472">
        <v>0</v>
      </c>
    </row>
    <row r="5473" spans="1:10" x14ac:dyDescent="0.25">
      <c r="A5473">
        <v>57</v>
      </c>
      <c r="B5473" s="1" t="s">
        <v>14015</v>
      </c>
      <c r="C5473" s="1" t="s">
        <v>14016</v>
      </c>
      <c r="D5473">
        <f t="shared" si="170"/>
        <v>3.73996211660848</v>
      </c>
      <c r="E5473">
        <f t="shared" si="171"/>
        <v>14.9598484664339</v>
      </c>
      <c r="G5473" s="2">
        <v>3.73996211660848</v>
      </c>
      <c r="J5473">
        <v>0</v>
      </c>
    </row>
    <row r="5474" spans="1:10" x14ac:dyDescent="0.25">
      <c r="A5474" s="1" t="s">
        <v>14017</v>
      </c>
      <c r="B5474" s="1" t="s">
        <v>14018</v>
      </c>
      <c r="C5474" s="1" t="s">
        <v>14019</v>
      </c>
      <c r="D5474">
        <f t="shared" si="170"/>
        <v>3.6878303624189499</v>
      </c>
      <c r="E5474">
        <f t="shared" si="171"/>
        <v>14.7513214496758</v>
      </c>
      <c r="G5474" s="2">
        <v>3.6878303624189499</v>
      </c>
      <c r="J5474">
        <v>0</v>
      </c>
    </row>
    <row r="5475" spans="1:10" x14ac:dyDescent="0.25">
      <c r="A5475" s="1" t="s">
        <v>14020</v>
      </c>
      <c r="B5475" s="1" t="s">
        <v>14021</v>
      </c>
      <c r="C5475" s="1" t="s">
        <v>14022</v>
      </c>
      <c r="D5475">
        <f t="shared" si="170"/>
        <v>3.73856426899418</v>
      </c>
      <c r="E5475">
        <f t="shared" si="171"/>
        <v>14.954257075976701</v>
      </c>
      <c r="G5475" s="2">
        <v>3.73856426899418</v>
      </c>
      <c r="J5475">
        <v>0</v>
      </c>
    </row>
    <row r="5476" spans="1:10" x14ac:dyDescent="0.25">
      <c r="A5476">
        <v>57.03125</v>
      </c>
      <c r="B5476" s="1" t="s">
        <v>14023</v>
      </c>
      <c r="C5476" s="1" t="s">
        <v>14024</v>
      </c>
      <c r="D5476">
        <f t="shared" si="170"/>
        <v>3.6985951949446298</v>
      </c>
      <c r="E5476">
        <f t="shared" si="171"/>
        <v>14.7943807797785</v>
      </c>
      <c r="G5476" s="2">
        <v>3.6985951949446298</v>
      </c>
      <c r="J5476">
        <v>0</v>
      </c>
    </row>
    <row r="5477" spans="1:10" x14ac:dyDescent="0.25">
      <c r="A5477" s="1" t="s">
        <v>14025</v>
      </c>
      <c r="B5477" s="1" t="s">
        <v>14026</v>
      </c>
      <c r="C5477" s="1" t="s">
        <v>14027</v>
      </c>
      <c r="D5477">
        <f t="shared" si="170"/>
        <v>3.74034727958237</v>
      </c>
      <c r="E5477">
        <f t="shared" si="171"/>
        <v>14.9613891183295</v>
      </c>
      <c r="G5477" s="2">
        <v>3.74034727958237</v>
      </c>
      <c r="J5477">
        <v>0</v>
      </c>
    </row>
    <row r="5478" spans="1:10" x14ac:dyDescent="0.25">
      <c r="A5478" s="1" t="s">
        <v>14028</v>
      </c>
      <c r="B5478" s="1" t="s">
        <v>14029</v>
      </c>
      <c r="C5478" s="1" t="s">
        <v>14030</v>
      </c>
      <c r="D5478">
        <f t="shared" si="170"/>
        <v>3.7520577644928701</v>
      </c>
      <c r="E5478">
        <f t="shared" si="171"/>
        <v>15.0082310579715</v>
      </c>
      <c r="G5478" s="2">
        <v>3.7520577644928701</v>
      </c>
      <c r="J5478">
        <v>0</v>
      </c>
    </row>
    <row r="5479" spans="1:10" x14ac:dyDescent="0.25">
      <c r="A5479">
        <v>57.0625</v>
      </c>
      <c r="B5479" s="1" t="s">
        <v>14031</v>
      </c>
      <c r="C5479" s="1" t="s">
        <v>14032</v>
      </c>
      <c r="D5479">
        <f t="shared" si="170"/>
        <v>4.0320211560809396</v>
      </c>
      <c r="E5479">
        <f t="shared" si="171"/>
        <v>16.128084624323701</v>
      </c>
      <c r="G5479" s="2">
        <v>4.0320211560809396</v>
      </c>
      <c r="J5479">
        <v>0</v>
      </c>
    </row>
    <row r="5480" spans="1:10" x14ac:dyDescent="0.25">
      <c r="A5480" s="1" t="s">
        <v>14033</v>
      </c>
      <c r="B5480" s="1" t="s">
        <v>14034</v>
      </c>
      <c r="C5480" s="1" t="s">
        <v>14035</v>
      </c>
      <c r="D5480">
        <f t="shared" si="170"/>
        <v>3.7578694611767398</v>
      </c>
      <c r="E5480">
        <f t="shared" si="171"/>
        <v>15.031477844706901</v>
      </c>
      <c r="G5480" s="2">
        <v>3.7578694611767398</v>
      </c>
      <c r="J5480">
        <v>0</v>
      </c>
    </row>
    <row r="5481" spans="1:10" x14ac:dyDescent="0.25">
      <c r="A5481" s="1" t="s">
        <v>14036</v>
      </c>
      <c r="B5481" s="1" t="s">
        <v>14037</v>
      </c>
      <c r="C5481" s="1" t="s">
        <v>14038</v>
      </c>
      <c r="D5481">
        <f t="shared" si="170"/>
        <v>3.7586411257627499</v>
      </c>
      <c r="E5481">
        <f t="shared" si="171"/>
        <v>15.034564503051</v>
      </c>
      <c r="G5481" s="2">
        <v>3.7586411257627499</v>
      </c>
      <c r="J5481">
        <v>0</v>
      </c>
    </row>
    <row r="5482" spans="1:10" x14ac:dyDescent="0.25">
      <c r="A5482">
        <v>57.09375</v>
      </c>
      <c r="B5482" s="1" t="s">
        <v>14039</v>
      </c>
      <c r="C5482" s="1" t="s">
        <v>14040</v>
      </c>
      <c r="D5482">
        <f t="shared" si="170"/>
        <v>3.7090561342959698</v>
      </c>
      <c r="E5482">
        <f t="shared" si="171"/>
        <v>14.836224537183799</v>
      </c>
      <c r="G5482" s="2">
        <v>3.7090561342959698</v>
      </c>
      <c r="J5482">
        <v>0</v>
      </c>
    </row>
    <row r="5483" spans="1:10" x14ac:dyDescent="0.25">
      <c r="A5483" s="1" t="s">
        <v>14041</v>
      </c>
      <c r="B5483" s="1" t="s">
        <v>14042</v>
      </c>
      <c r="C5483" s="1" t="s">
        <v>14043</v>
      </c>
      <c r="D5483">
        <f t="shared" si="170"/>
        <v>3.76192062260652</v>
      </c>
      <c r="E5483">
        <f t="shared" si="171"/>
        <v>15.0476824904261</v>
      </c>
      <c r="G5483" s="2">
        <v>3.76192062260652</v>
      </c>
      <c r="J5483">
        <v>0</v>
      </c>
    </row>
    <row r="5484" spans="1:10" x14ac:dyDescent="0.25">
      <c r="A5484" s="1" t="s">
        <v>14044</v>
      </c>
      <c r="B5484" s="1" t="s">
        <v>14045</v>
      </c>
      <c r="C5484" s="1" t="s">
        <v>14046</v>
      </c>
      <c r="D5484">
        <f t="shared" si="170"/>
        <v>3.71196383322888</v>
      </c>
      <c r="E5484">
        <f t="shared" si="171"/>
        <v>14.847855332915501</v>
      </c>
      <c r="G5484" s="2">
        <v>3.71196383322888</v>
      </c>
      <c r="J5484">
        <v>0</v>
      </c>
    </row>
    <row r="5485" spans="1:10" x14ac:dyDescent="0.25">
      <c r="A5485">
        <v>57.125</v>
      </c>
      <c r="B5485" s="1" t="s">
        <v>14047</v>
      </c>
      <c r="C5485" s="1" t="s">
        <v>14048</v>
      </c>
      <c r="D5485">
        <f t="shared" si="170"/>
        <v>3.76544304901577</v>
      </c>
      <c r="E5485">
        <f t="shared" si="171"/>
        <v>15.061772196063</v>
      </c>
      <c r="G5485" s="2">
        <v>3.76544304901577</v>
      </c>
      <c r="J5485">
        <v>0</v>
      </c>
    </row>
    <row r="5486" spans="1:10" x14ac:dyDescent="0.25">
      <c r="A5486" s="1" t="s">
        <v>14049</v>
      </c>
      <c r="B5486" s="1" t="s">
        <v>14050</v>
      </c>
      <c r="C5486" s="1" t="s">
        <v>14051</v>
      </c>
      <c r="D5486">
        <f t="shared" si="170"/>
        <v>3.7664421813469802</v>
      </c>
      <c r="E5486">
        <f t="shared" si="171"/>
        <v>15.065768725387899</v>
      </c>
      <c r="G5486" s="2">
        <v>3.7664421813469802</v>
      </c>
      <c r="J5486">
        <v>0</v>
      </c>
    </row>
    <row r="5487" spans="1:10" x14ac:dyDescent="0.25">
      <c r="A5487" s="1" t="s">
        <v>14052</v>
      </c>
      <c r="B5487" s="1" t="s">
        <v>14053</v>
      </c>
      <c r="C5487" s="1" t="s">
        <v>14054</v>
      </c>
      <c r="D5487">
        <f t="shared" si="170"/>
        <v>3.7182403939252699</v>
      </c>
      <c r="E5487">
        <f t="shared" si="171"/>
        <v>14.872961575701</v>
      </c>
      <c r="G5487" s="2">
        <v>3.7182403939252699</v>
      </c>
      <c r="J5487">
        <v>0</v>
      </c>
    </row>
    <row r="5488" spans="1:10" x14ac:dyDescent="0.25">
      <c r="A5488">
        <v>57.15625</v>
      </c>
      <c r="B5488" s="1" t="s">
        <v>14055</v>
      </c>
      <c r="C5488" s="1" t="s">
        <v>14056</v>
      </c>
      <c r="D5488">
        <f t="shared" si="170"/>
        <v>3.7722383929624499</v>
      </c>
      <c r="E5488">
        <f t="shared" si="171"/>
        <v>15.0889535718498</v>
      </c>
      <c r="G5488" s="2">
        <v>3.7722383929624499</v>
      </c>
      <c r="J5488">
        <v>0</v>
      </c>
    </row>
    <row r="5489" spans="1:10" x14ac:dyDescent="0.25">
      <c r="A5489" s="1" t="s">
        <v>14057</v>
      </c>
      <c r="B5489" s="1" t="s">
        <v>14058</v>
      </c>
      <c r="C5489" s="1" t="s">
        <v>14059</v>
      </c>
      <c r="D5489">
        <f t="shared" si="170"/>
        <v>3.7767606623230998</v>
      </c>
      <c r="E5489">
        <f t="shared" si="171"/>
        <v>15.107042649292399</v>
      </c>
      <c r="G5489" s="2">
        <v>3.7767606623230998</v>
      </c>
      <c r="J5489">
        <v>0</v>
      </c>
    </row>
    <row r="5490" spans="1:10" x14ac:dyDescent="0.25">
      <c r="A5490" s="1" t="s">
        <v>14060</v>
      </c>
      <c r="B5490">
        <v>3.73339367190288</v>
      </c>
      <c r="C5490" s="1" t="s">
        <v>14061</v>
      </c>
      <c r="D5490">
        <f t="shared" si="170"/>
        <v>3.73339367190288</v>
      </c>
      <c r="E5490">
        <f t="shared" si="171"/>
        <v>14.9335746876115</v>
      </c>
      <c r="G5490" s="2">
        <v>3.73339367190288</v>
      </c>
      <c r="J5490">
        <v>0</v>
      </c>
    </row>
    <row r="5491" spans="1:10" x14ac:dyDescent="0.25">
      <c r="A5491">
        <v>57.1875</v>
      </c>
      <c r="B5491" s="1" t="s">
        <v>14062</v>
      </c>
      <c r="C5491" s="1" t="s">
        <v>14063</v>
      </c>
      <c r="D5491">
        <f t="shared" si="170"/>
        <v>3.7882646156500899</v>
      </c>
      <c r="E5491">
        <f t="shared" si="171"/>
        <v>15.153058462600301</v>
      </c>
      <c r="G5491" s="2">
        <v>3.7882646156500899</v>
      </c>
      <c r="J5491">
        <v>0</v>
      </c>
    </row>
    <row r="5492" spans="1:10" x14ac:dyDescent="0.25">
      <c r="A5492" s="1" t="s">
        <v>14064</v>
      </c>
      <c r="B5492" s="1" t="s">
        <v>14065</v>
      </c>
      <c r="C5492" s="1" t="s">
        <v>14066</v>
      </c>
      <c r="D5492">
        <f t="shared" si="170"/>
        <v>3.7739342666159699</v>
      </c>
      <c r="E5492">
        <f t="shared" si="171"/>
        <v>15.0957370664638</v>
      </c>
      <c r="G5492" s="2">
        <v>3.7739342666159699</v>
      </c>
      <c r="J5492">
        <v>0</v>
      </c>
    </row>
    <row r="5493" spans="1:10" x14ac:dyDescent="0.25">
      <c r="A5493" s="1" t="s">
        <v>14067</v>
      </c>
      <c r="B5493" s="1" t="s">
        <v>14068</v>
      </c>
      <c r="C5493" s="1" t="s">
        <v>14069</v>
      </c>
      <c r="D5493">
        <f t="shared" si="170"/>
        <v>3.8600033057735699</v>
      </c>
      <c r="E5493">
        <f t="shared" si="171"/>
        <v>15.440013223094301</v>
      </c>
      <c r="G5493" s="2">
        <v>3.8600033057735699</v>
      </c>
      <c r="J5493">
        <v>0</v>
      </c>
    </row>
    <row r="5494" spans="1:10" x14ac:dyDescent="0.25">
      <c r="A5494">
        <v>57.21875</v>
      </c>
      <c r="B5494" s="1" t="s">
        <v>14070</v>
      </c>
      <c r="C5494" s="1" t="s">
        <v>14071</v>
      </c>
      <c r="D5494">
        <f t="shared" si="170"/>
        <v>3.9049373519095898</v>
      </c>
      <c r="E5494">
        <f t="shared" si="171"/>
        <v>15.619749407638301</v>
      </c>
      <c r="G5494" s="2">
        <v>3.9049373519095898</v>
      </c>
      <c r="J5494">
        <v>0</v>
      </c>
    </row>
    <row r="5495" spans="1:10" x14ac:dyDescent="0.25">
      <c r="A5495" s="1" t="s">
        <v>14072</v>
      </c>
      <c r="B5495" s="1" t="s">
        <v>14073</v>
      </c>
      <c r="C5495" s="1" t="s">
        <v>14074</v>
      </c>
      <c r="D5495">
        <f t="shared" si="170"/>
        <v>3.8876484354357599</v>
      </c>
      <c r="E5495">
        <f t="shared" si="171"/>
        <v>15.550593741743</v>
      </c>
      <c r="G5495" s="2">
        <v>3.8876484354357599</v>
      </c>
      <c r="J5495">
        <v>0</v>
      </c>
    </row>
    <row r="5496" spans="1:10" x14ac:dyDescent="0.25">
      <c r="A5496" s="1" t="s">
        <v>14075</v>
      </c>
      <c r="B5496" s="1" t="s">
        <v>14076</v>
      </c>
      <c r="C5496" s="1" t="s">
        <v>14077</v>
      </c>
      <c r="D5496">
        <f t="shared" si="170"/>
        <v>4.1002946614466502</v>
      </c>
      <c r="E5496">
        <f t="shared" si="171"/>
        <v>16.401178645786601</v>
      </c>
      <c r="G5496" s="2">
        <v>4.1002946614466502</v>
      </c>
      <c r="J5496">
        <v>0</v>
      </c>
    </row>
    <row r="5497" spans="1:10" x14ac:dyDescent="0.25">
      <c r="A5497">
        <v>57.25</v>
      </c>
      <c r="B5497" s="1" t="s">
        <v>14078</v>
      </c>
      <c r="C5497" s="1" t="s">
        <v>14079</v>
      </c>
      <c r="D5497">
        <f t="shared" si="170"/>
        <v>4.2551433454738596</v>
      </c>
      <c r="E5497">
        <f t="shared" si="171"/>
        <v>17.020573381895399</v>
      </c>
      <c r="G5497" s="2">
        <v>4.2551433454738596</v>
      </c>
      <c r="J5497">
        <v>0</v>
      </c>
    </row>
    <row r="5498" spans="1:10" x14ac:dyDescent="0.25">
      <c r="A5498" s="1" t="s">
        <v>14080</v>
      </c>
      <c r="B5498" s="1" t="s">
        <v>14081</v>
      </c>
      <c r="C5498" s="1" t="s">
        <v>14082</v>
      </c>
      <c r="D5498">
        <f t="shared" si="170"/>
        <v>8.9234148549885113</v>
      </c>
      <c r="E5498">
        <f t="shared" si="171"/>
        <v>35.693659419954002</v>
      </c>
      <c r="G5498" s="2">
        <v>8.9234148549885113</v>
      </c>
      <c r="J5498">
        <v>12</v>
      </c>
    </row>
    <row r="5499" spans="1:10" x14ac:dyDescent="0.25">
      <c r="A5499" s="1" t="s">
        <v>14083</v>
      </c>
      <c r="B5499" s="1" t="s">
        <v>14084</v>
      </c>
      <c r="C5499" s="1" t="s">
        <v>14085</v>
      </c>
      <c r="D5499">
        <f t="shared" si="170"/>
        <v>9.3363932800513787</v>
      </c>
      <c r="E5499">
        <f t="shared" si="171"/>
        <v>37.345573120205501</v>
      </c>
      <c r="G5499" s="2">
        <v>9.3363932800513787</v>
      </c>
      <c r="J5499">
        <v>12</v>
      </c>
    </row>
    <row r="5500" spans="1:10" x14ac:dyDescent="0.25">
      <c r="A5500">
        <v>57.28125</v>
      </c>
      <c r="B5500" s="1" t="s">
        <v>14086</v>
      </c>
      <c r="C5500" s="1" t="s">
        <v>14087</v>
      </c>
      <c r="D5500">
        <f t="shared" si="170"/>
        <v>11.04241911217556</v>
      </c>
      <c r="E5500">
        <f t="shared" si="171"/>
        <v>44.169676448702198</v>
      </c>
      <c r="G5500" s="2">
        <v>11.04241911217556</v>
      </c>
      <c r="J5500">
        <v>12</v>
      </c>
    </row>
    <row r="5501" spans="1:10" x14ac:dyDescent="0.25">
      <c r="A5501" s="1" t="s">
        <v>14088</v>
      </c>
      <c r="B5501" s="1" t="s">
        <v>14089</v>
      </c>
      <c r="C5501" s="1" t="s">
        <v>14090</v>
      </c>
      <c r="D5501">
        <f t="shared" si="170"/>
        <v>11.417044281692959</v>
      </c>
      <c r="E5501">
        <f t="shared" si="171"/>
        <v>45.668177126771802</v>
      </c>
      <c r="G5501" s="2">
        <v>11.417044281692959</v>
      </c>
      <c r="J5501">
        <v>12</v>
      </c>
    </row>
    <row r="5502" spans="1:10" x14ac:dyDescent="0.25">
      <c r="A5502" s="1" t="s">
        <v>14091</v>
      </c>
      <c r="B5502" s="1" t="s">
        <v>14092</v>
      </c>
      <c r="C5502" s="1" t="s">
        <v>14093</v>
      </c>
      <c r="D5502">
        <f t="shared" si="170"/>
        <v>11.83762504091143</v>
      </c>
      <c r="E5502">
        <f t="shared" si="171"/>
        <v>47.350500163645698</v>
      </c>
      <c r="G5502" s="2">
        <v>11.83762504091143</v>
      </c>
      <c r="J5502">
        <v>12</v>
      </c>
    </row>
    <row r="5503" spans="1:10" x14ac:dyDescent="0.25">
      <c r="A5503">
        <v>57.3125</v>
      </c>
      <c r="B5503" s="1" t="s">
        <v>14094</v>
      </c>
      <c r="C5503" s="1" t="s">
        <v>14095</v>
      </c>
      <c r="D5503">
        <f t="shared" si="170"/>
        <v>12.121500699955639</v>
      </c>
      <c r="E5503">
        <f t="shared" si="171"/>
        <v>48.486002799822501</v>
      </c>
      <c r="G5503" s="2">
        <v>12.121500699955639</v>
      </c>
      <c r="J5503">
        <v>12</v>
      </c>
    </row>
    <row r="5504" spans="1:10" x14ac:dyDescent="0.25">
      <c r="A5504" s="1" t="s">
        <v>14096</v>
      </c>
      <c r="B5504" s="1" t="s">
        <v>14097</v>
      </c>
      <c r="C5504" s="1" t="s">
        <v>14098</v>
      </c>
      <c r="D5504">
        <f t="shared" si="170"/>
        <v>13.578924215807699</v>
      </c>
      <c r="E5504">
        <f t="shared" si="171"/>
        <v>54.315696863231103</v>
      </c>
      <c r="G5504" s="2">
        <v>13.578924215807699</v>
      </c>
      <c r="J5504">
        <v>12</v>
      </c>
    </row>
    <row r="5505" spans="1:10" x14ac:dyDescent="0.25">
      <c r="A5505" s="1" t="s">
        <v>14099</v>
      </c>
      <c r="B5505">
        <v>11.6748634462736</v>
      </c>
      <c r="C5505">
        <v>46.699453785094398</v>
      </c>
      <c r="D5505">
        <f t="shared" si="170"/>
        <v>14.6748634462736</v>
      </c>
      <c r="E5505">
        <f t="shared" si="171"/>
        <v>58.699453785094398</v>
      </c>
      <c r="G5505" s="2">
        <v>14.6748634462736</v>
      </c>
      <c r="J5505">
        <v>12</v>
      </c>
    </row>
    <row r="5506" spans="1:10" x14ac:dyDescent="0.25">
      <c r="A5506">
        <v>57.34375</v>
      </c>
      <c r="B5506" s="1" t="s">
        <v>14100</v>
      </c>
      <c r="C5506" s="1" t="s">
        <v>14101</v>
      </c>
      <c r="D5506">
        <f t="shared" ref="D5506:D5569" si="172">B5506+(J5506/4)</f>
        <v>14.578912043840701</v>
      </c>
      <c r="E5506">
        <f t="shared" ref="E5506:E5569" si="173">C5506+J5506</f>
        <v>58.315648175362803</v>
      </c>
      <c r="G5506" s="2">
        <v>14.578912043840701</v>
      </c>
      <c r="J5506">
        <v>12</v>
      </c>
    </row>
    <row r="5507" spans="1:10" x14ac:dyDescent="0.25">
      <c r="A5507" s="1" t="s">
        <v>14102</v>
      </c>
      <c r="B5507" s="1" t="s">
        <v>14103</v>
      </c>
      <c r="C5507" s="1" t="s">
        <v>14104</v>
      </c>
      <c r="D5507">
        <f t="shared" si="172"/>
        <v>14.6231472326789</v>
      </c>
      <c r="E5507">
        <f t="shared" si="173"/>
        <v>58.492588930715897</v>
      </c>
      <c r="G5507" s="2">
        <v>14.6231472326789</v>
      </c>
      <c r="J5507">
        <v>12</v>
      </c>
    </row>
    <row r="5508" spans="1:10" x14ac:dyDescent="0.25">
      <c r="A5508" s="1" t="s">
        <v>14105</v>
      </c>
      <c r="B5508" s="1" t="s">
        <v>14106</v>
      </c>
      <c r="C5508" s="1" t="s">
        <v>14107</v>
      </c>
      <c r="D5508">
        <f t="shared" si="172"/>
        <v>15.110187225089801</v>
      </c>
      <c r="E5508">
        <f t="shared" si="173"/>
        <v>60.440748900359402</v>
      </c>
      <c r="G5508" s="2">
        <v>15.110187225089801</v>
      </c>
      <c r="J5508">
        <v>12</v>
      </c>
    </row>
    <row r="5509" spans="1:10" x14ac:dyDescent="0.25">
      <c r="A5509">
        <v>57.375</v>
      </c>
      <c r="B5509" s="1" t="s">
        <v>14108</v>
      </c>
      <c r="C5509" s="1" t="s">
        <v>14109</v>
      </c>
      <c r="D5509">
        <f t="shared" si="172"/>
        <v>15.298184734347201</v>
      </c>
      <c r="E5509">
        <f t="shared" si="173"/>
        <v>61.192738937388903</v>
      </c>
      <c r="G5509" s="2">
        <v>15.298184734347201</v>
      </c>
      <c r="J5509">
        <v>12</v>
      </c>
    </row>
    <row r="5510" spans="1:10" x14ac:dyDescent="0.25">
      <c r="A5510" s="1" t="s">
        <v>14110</v>
      </c>
      <c r="B5510" s="1" t="s">
        <v>14111</v>
      </c>
      <c r="C5510" s="1" t="s">
        <v>14112</v>
      </c>
      <c r="D5510">
        <f t="shared" si="172"/>
        <v>15.263039948910199</v>
      </c>
      <c r="E5510">
        <f t="shared" si="173"/>
        <v>61.052159795641003</v>
      </c>
      <c r="G5510" s="2">
        <v>15.263039948910199</v>
      </c>
      <c r="J5510">
        <v>12</v>
      </c>
    </row>
    <row r="5511" spans="1:10" x14ac:dyDescent="0.25">
      <c r="A5511" s="1" t="s">
        <v>14113</v>
      </c>
      <c r="B5511" s="1" t="s">
        <v>14114</v>
      </c>
      <c r="C5511" s="1" t="s">
        <v>14115</v>
      </c>
      <c r="D5511">
        <f t="shared" si="172"/>
        <v>15.262956211599001</v>
      </c>
      <c r="E5511">
        <f t="shared" si="173"/>
        <v>61.0518248463963</v>
      </c>
      <c r="G5511" s="2">
        <v>15.262956211599001</v>
      </c>
      <c r="J5511">
        <v>12</v>
      </c>
    </row>
    <row r="5512" spans="1:10" x14ac:dyDescent="0.25">
      <c r="A5512">
        <v>57.40625</v>
      </c>
      <c r="B5512" s="1" t="s">
        <v>14116</v>
      </c>
      <c r="C5512" s="1" t="s">
        <v>14117</v>
      </c>
      <c r="D5512">
        <f t="shared" si="172"/>
        <v>15.576671121928699</v>
      </c>
      <c r="E5512">
        <f t="shared" si="173"/>
        <v>62.306684487715103</v>
      </c>
      <c r="G5512" s="2">
        <v>15.576671121928699</v>
      </c>
      <c r="J5512">
        <v>12</v>
      </c>
    </row>
    <row r="5513" spans="1:10" x14ac:dyDescent="0.25">
      <c r="A5513" s="1" t="s">
        <v>14118</v>
      </c>
      <c r="B5513" s="1" t="s">
        <v>14119</v>
      </c>
      <c r="C5513" s="1" t="s">
        <v>14120</v>
      </c>
      <c r="D5513">
        <f t="shared" si="172"/>
        <v>15.711041803049801</v>
      </c>
      <c r="E5513">
        <f t="shared" si="173"/>
        <v>62.844167212199402</v>
      </c>
      <c r="G5513" s="2">
        <v>15.711041803049801</v>
      </c>
      <c r="J5513">
        <v>12</v>
      </c>
    </row>
    <row r="5514" spans="1:10" x14ac:dyDescent="0.25">
      <c r="A5514" s="1" t="s">
        <v>14121</v>
      </c>
      <c r="B5514" s="1" t="s">
        <v>14122</v>
      </c>
      <c r="C5514" s="1" t="s">
        <v>14123</v>
      </c>
      <c r="D5514">
        <f t="shared" si="172"/>
        <v>16.4162566501859</v>
      </c>
      <c r="E5514">
        <f t="shared" si="173"/>
        <v>65.665026600743602</v>
      </c>
      <c r="G5514" s="2">
        <v>16.4162566501859</v>
      </c>
      <c r="J5514">
        <v>12</v>
      </c>
    </row>
    <row r="5515" spans="1:10" x14ac:dyDescent="0.25">
      <c r="A5515">
        <v>57.4375</v>
      </c>
      <c r="B5515" s="1" t="s">
        <v>14124</v>
      </c>
      <c r="C5515">
        <v>53.978416338222701</v>
      </c>
      <c r="D5515">
        <f t="shared" si="172"/>
        <v>16.494604084555601</v>
      </c>
      <c r="E5515">
        <f t="shared" si="173"/>
        <v>65.978416338222701</v>
      </c>
      <c r="G5515" s="2">
        <v>16.494604084555601</v>
      </c>
      <c r="J5515">
        <v>12</v>
      </c>
    </row>
    <row r="5516" spans="1:10" x14ac:dyDescent="0.25">
      <c r="A5516" s="1" t="s">
        <v>14125</v>
      </c>
      <c r="B5516" s="1" t="s">
        <v>14126</v>
      </c>
      <c r="C5516" s="1" t="s">
        <v>14127</v>
      </c>
      <c r="D5516">
        <f t="shared" si="172"/>
        <v>16.6390580067612</v>
      </c>
      <c r="E5516">
        <f t="shared" si="173"/>
        <v>66.556232027045098</v>
      </c>
      <c r="G5516" s="2">
        <v>16.6390580067612</v>
      </c>
      <c r="J5516">
        <v>12</v>
      </c>
    </row>
    <row r="5517" spans="1:10" x14ac:dyDescent="0.25">
      <c r="A5517" s="1" t="s">
        <v>14128</v>
      </c>
      <c r="B5517" s="1" t="s">
        <v>14129</v>
      </c>
      <c r="C5517" s="1" t="s">
        <v>14130</v>
      </c>
      <c r="D5517">
        <f t="shared" si="172"/>
        <v>16.652094300686798</v>
      </c>
      <c r="E5517">
        <f t="shared" si="173"/>
        <v>66.608377202747505</v>
      </c>
      <c r="G5517" s="2">
        <v>16.652094300686798</v>
      </c>
      <c r="J5517">
        <v>12</v>
      </c>
    </row>
    <row r="5518" spans="1:10" x14ac:dyDescent="0.25">
      <c r="A5518">
        <v>57.46875</v>
      </c>
      <c r="B5518" s="1" t="s">
        <v>14131</v>
      </c>
      <c r="C5518" s="1" t="s">
        <v>14132</v>
      </c>
      <c r="D5518">
        <f t="shared" si="172"/>
        <v>16.720510276234599</v>
      </c>
      <c r="E5518">
        <f t="shared" si="173"/>
        <v>66.882041104938509</v>
      </c>
      <c r="G5518" s="2">
        <v>16.720510276234599</v>
      </c>
      <c r="J5518">
        <v>12</v>
      </c>
    </row>
    <row r="5519" spans="1:10" x14ac:dyDescent="0.25">
      <c r="A5519" s="1" t="s">
        <v>14133</v>
      </c>
      <c r="B5519" s="1" t="s">
        <v>14134</v>
      </c>
      <c r="C5519" s="1" t="s">
        <v>14135</v>
      </c>
      <c r="D5519">
        <f t="shared" si="172"/>
        <v>16.911833102260601</v>
      </c>
      <c r="E5519">
        <f t="shared" si="173"/>
        <v>67.647332409042491</v>
      </c>
      <c r="G5519" s="2">
        <v>16.911833102260601</v>
      </c>
      <c r="J5519">
        <v>12</v>
      </c>
    </row>
    <row r="5520" spans="1:10" x14ac:dyDescent="0.25">
      <c r="A5520" s="1" t="s">
        <v>14136</v>
      </c>
      <c r="B5520" s="1" t="s">
        <v>14137</v>
      </c>
      <c r="C5520" s="1" t="s">
        <v>14138</v>
      </c>
      <c r="D5520">
        <f t="shared" si="172"/>
        <v>17.030053545395702</v>
      </c>
      <c r="E5520">
        <f t="shared" si="173"/>
        <v>68.120214181583094</v>
      </c>
      <c r="G5520" s="2">
        <v>17.030053545395702</v>
      </c>
      <c r="J5520">
        <v>12</v>
      </c>
    </row>
    <row r="5521" spans="1:10" x14ac:dyDescent="0.25">
      <c r="A5521">
        <v>57.5</v>
      </c>
      <c r="B5521">
        <v>14.097871154210299</v>
      </c>
      <c r="C5521">
        <v>56.391484616841197</v>
      </c>
      <c r="D5521">
        <f t="shared" si="172"/>
        <v>17.097871154210299</v>
      </c>
      <c r="E5521">
        <f t="shared" si="173"/>
        <v>68.391484616841197</v>
      </c>
      <c r="G5521" s="2">
        <v>17.097871154210299</v>
      </c>
      <c r="J5521">
        <v>12</v>
      </c>
    </row>
    <row r="5522" spans="1:10" x14ac:dyDescent="0.25">
      <c r="A5522" s="1" t="s">
        <v>14139</v>
      </c>
      <c r="B5522" s="1" t="s">
        <v>14140</v>
      </c>
      <c r="C5522" s="1" t="s">
        <v>14141</v>
      </c>
      <c r="D5522">
        <f t="shared" si="172"/>
        <v>17.181059256513699</v>
      </c>
      <c r="E5522">
        <f t="shared" si="173"/>
        <v>68.724237026054993</v>
      </c>
      <c r="G5522" s="2">
        <v>17.181059256513699</v>
      </c>
      <c r="J5522">
        <v>12</v>
      </c>
    </row>
    <row r="5523" spans="1:10" x14ac:dyDescent="0.25">
      <c r="A5523" s="1" t="s">
        <v>14142</v>
      </c>
      <c r="B5523" s="1" t="s">
        <v>14143</v>
      </c>
      <c r="C5523" s="1" t="s">
        <v>14144</v>
      </c>
      <c r="D5523">
        <f t="shared" si="172"/>
        <v>17.163766787570601</v>
      </c>
      <c r="E5523">
        <f t="shared" si="173"/>
        <v>68.655067150282491</v>
      </c>
      <c r="G5523" s="2">
        <v>17.163766787570601</v>
      </c>
      <c r="J5523">
        <v>12</v>
      </c>
    </row>
    <row r="5524" spans="1:10" x14ac:dyDescent="0.25">
      <c r="A5524">
        <v>57.53125</v>
      </c>
      <c r="B5524" s="1" t="s">
        <v>14145</v>
      </c>
      <c r="C5524" s="1" t="s">
        <v>14146</v>
      </c>
      <c r="D5524">
        <f t="shared" si="172"/>
        <v>17.254956756083502</v>
      </c>
      <c r="E5524">
        <f t="shared" si="173"/>
        <v>69.019827024334205</v>
      </c>
      <c r="G5524" s="2">
        <v>17.254956756083502</v>
      </c>
      <c r="J5524">
        <v>12</v>
      </c>
    </row>
    <row r="5525" spans="1:10" x14ac:dyDescent="0.25">
      <c r="A5525" s="1" t="s">
        <v>14147</v>
      </c>
      <c r="B5525" s="1" t="s">
        <v>14148</v>
      </c>
      <c r="C5525" s="1" t="s">
        <v>14149</v>
      </c>
      <c r="D5525">
        <f t="shared" si="172"/>
        <v>17.534570421387599</v>
      </c>
      <c r="E5525">
        <f t="shared" si="173"/>
        <v>70.13828168555051</v>
      </c>
      <c r="G5525" s="2">
        <v>17.534570421387599</v>
      </c>
      <c r="J5525">
        <v>12</v>
      </c>
    </row>
    <row r="5526" spans="1:10" x14ac:dyDescent="0.25">
      <c r="A5526" s="1" t="s">
        <v>14150</v>
      </c>
      <c r="B5526" s="1" t="s">
        <v>14151</v>
      </c>
      <c r="C5526" s="1" t="s">
        <v>14152</v>
      </c>
      <c r="D5526">
        <f t="shared" si="172"/>
        <v>17.761662828578999</v>
      </c>
      <c r="E5526">
        <f t="shared" si="173"/>
        <v>71.046651314315994</v>
      </c>
      <c r="G5526" s="2">
        <v>17.761662828578999</v>
      </c>
      <c r="J5526">
        <v>12</v>
      </c>
    </row>
    <row r="5527" spans="1:10" x14ac:dyDescent="0.25">
      <c r="A5527">
        <v>57.5625</v>
      </c>
      <c r="B5527" s="1" t="s">
        <v>14153</v>
      </c>
      <c r="C5527" s="1" t="s">
        <v>14154</v>
      </c>
      <c r="D5527">
        <f t="shared" si="172"/>
        <v>17.351069584332301</v>
      </c>
      <c r="E5527">
        <f t="shared" si="173"/>
        <v>69.404278337329202</v>
      </c>
      <c r="G5527" s="2">
        <v>17.351069584332301</v>
      </c>
      <c r="J5527">
        <v>12</v>
      </c>
    </row>
    <row r="5528" spans="1:10" x14ac:dyDescent="0.25">
      <c r="A5528" s="1" t="s">
        <v>14155</v>
      </c>
      <c r="B5528" s="1" t="s">
        <v>14156</v>
      </c>
      <c r="C5528" s="1" t="s">
        <v>14157</v>
      </c>
      <c r="D5528">
        <f t="shared" si="172"/>
        <v>17.3572852873538</v>
      </c>
      <c r="E5528">
        <f t="shared" si="173"/>
        <v>69.429141149415202</v>
      </c>
      <c r="G5528" s="2">
        <v>17.3572852873538</v>
      </c>
      <c r="J5528">
        <v>12</v>
      </c>
    </row>
    <row r="5529" spans="1:10" x14ac:dyDescent="0.25">
      <c r="A5529" s="1" t="s">
        <v>14158</v>
      </c>
      <c r="B5529" s="1" t="s">
        <v>14159</v>
      </c>
      <c r="C5529" s="1" t="s">
        <v>14160</v>
      </c>
      <c r="D5529">
        <f t="shared" si="172"/>
        <v>17.3289942652655</v>
      </c>
      <c r="E5529">
        <f t="shared" si="173"/>
        <v>69.315977061062</v>
      </c>
      <c r="G5529" s="2">
        <v>17.3289942652655</v>
      </c>
      <c r="J5529">
        <v>12</v>
      </c>
    </row>
    <row r="5530" spans="1:10" x14ac:dyDescent="0.25">
      <c r="A5530">
        <v>57.59375</v>
      </c>
      <c r="B5530" s="1" t="s">
        <v>14161</v>
      </c>
      <c r="C5530" s="1" t="s">
        <v>14162</v>
      </c>
      <c r="D5530">
        <f t="shared" si="172"/>
        <v>16.6728168947004</v>
      </c>
      <c r="E5530">
        <f t="shared" si="173"/>
        <v>66.6912675788016</v>
      </c>
      <c r="G5530" s="2">
        <v>16.6728168947004</v>
      </c>
      <c r="J5530">
        <v>12</v>
      </c>
    </row>
    <row r="5531" spans="1:10" x14ac:dyDescent="0.25">
      <c r="A5531" s="1" t="s">
        <v>14163</v>
      </c>
      <c r="B5531" s="1" t="s">
        <v>14164</v>
      </c>
      <c r="C5531" s="1" t="s">
        <v>14165</v>
      </c>
      <c r="D5531">
        <f t="shared" si="172"/>
        <v>16.478483523700099</v>
      </c>
      <c r="E5531">
        <f t="shared" si="173"/>
        <v>65.913934094800595</v>
      </c>
      <c r="G5531" s="2">
        <v>16.478483523700099</v>
      </c>
      <c r="J5531">
        <v>12</v>
      </c>
    </row>
    <row r="5532" spans="1:10" x14ac:dyDescent="0.25">
      <c r="A5532" s="1" t="s">
        <v>14166</v>
      </c>
      <c r="B5532" s="1" t="s">
        <v>14167</v>
      </c>
      <c r="C5532" s="1" t="s">
        <v>14168</v>
      </c>
      <c r="D5532">
        <f t="shared" si="172"/>
        <v>16.364466641061902</v>
      </c>
      <c r="E5532">
        <f t="shared" si="173"/>
        <v>65.457866564247809</v>
      </c>
      <c r="G5532" s="2">
        <v>16.364466641061902</v>
      </c>
      <c r="J5532">
        <v>12</v>
      </c>
    </row>
    <row r="5533" spans="1:10" x14ac:dyDescent="0.25">
      <c r="A5533">
        <v>57.625</v>
      </c>
      <c r="B5533" s="1" t="s">
        <v>14169</v>
      </c>
      <c r="C5533" s="1" t="s">
        <v>14170</v>
      </c>
      <c r="D5533">
        <f t="shared" si="172"/>
        <v>16.2670145857957</v>
      </c>
      <c r="E5533">
        <f t="shared" si="173"/>
        <v>65.068058343182798</v>
      </c>
      <c r="G5533" s="2">
        <v>16.2670145857957</v>
      </c>
      <c r="J5533">
        <v>12</v>
      </c>
    </row>
    <row r="5534" spans="1:10" x14ac:dyDescent="0.25">
      <c r="A5534" s="1" t="s">
        <v>14171</v>
      </c>
      <c r="B5534" s="1" t="s">
        <v>14172</v>
      </c>
      <c r="C5534" s="1" t="s">
        <v>14173</v>
      </c>
      <c r="D5534">
        <f t="shared" si="172"/>
        <v>16.0422476644437</v>
      </c>
      <c r="E5534">
        <f t="shared" si="173"/>
        <v>64.168990657774799</v>
      </c>
      <c r="G5534" s="2">
        <v>16.0422476644437</v>
      </c>
      <c r="J5534">
        <v>12</v>
      </c>
    </row>
    <row r="5535" spans="1:10" x14ac:dyDescent="0.25">
      <c r="A5535" s="1" t="s">
        <v>14174</v>
      </c>
      <c r="B5535" s="1" t="s">
        <v>14175</v>
      </c>
      <c r="C5535" s="1" t="s">
        <v>14176</v>
      </c>
      <c r="D5535">
        <f t="shared" si="172"/>
        <v>15.889306967381501</v>
      </c>
      <c r="E5535">
        <f t="shared" si="173"/>
        <v>63.557227869526301</v>
      </c>
      <c r="G5535" s="2">
        <v>15.889306967381501</v>
      </c>
      <c r="J5535">
        <v>12</v>
      </c>
    </row>
    <row r="5536" spans="1:10" x14ac:dyDescent="0.25">
      <c r="A5536">
        <v>57.65625</v>
      </c>
      <c r="B5536" s="1" t="s">
        <v>14177</v>
      </c>
      <c r="C5536" s="1" t="s">
        <v>14178</v>
      </c>
      <c r="D5536">
        <f t="shared" si="172"/>
        <v>15.414923821341301</v>
      </c>
      <c r="E5536">
        <f t="shared" si="173"/>
        <v>61.659695285365203</v>
      </c>
      <c r="G5536" s="2">
        <v>15.414923821341301</v>
      </c>
      <c r="J5536">
        <v>12</v>
      </c>
    </row>
    <row r="5537" spans="1:10" x14ac:dyDescent="0.25">
      <c r="A5537" s="1" t="s">
        <v>14179</v>
      </c>
      <c r="B5537" s="1" t="s">
        <v>14180</v>
      </c>
      <c r="C5537" s="1" t="s">
        <v>14181</v>
      </c>
      <c r="D5537">
        <f t="shared" si="172"/>
        <v>15.2022839172588</v>
      </c>
      <c r="E5537">
        <f t="shared" si="173"/>
        <v>60.8091356690353</v>
      </c>
      <c r="G5537" s="2">
        <v>15.2022839172588</v>
      </c>
      <c r="J5537">
        <v>12</v>
      </c>
    </row>
    <row r="5538" spans="1:10" x14ac:dyDescent="0.25">
      <c r="A5538" s="1" t="s">
        <v>14182</v>
      </c>
      <c r="B5538" s="1" t="s">
        <v>14183</v>
      </c>
      <c r="C5538" s="1" t="s">
        <v>14184</v>
      </c>
      <c r="D5538">
        <f t="shared" si="172"/>
        <v>14.530670404084001</v>
      </c>
      <c r="E5538">
        <f t="shared" si="173"/>
        <v>58.122681616336301</v>
      </c>
      <c r="G5538" s="2">
        <v>14.530670404084001</v>
      </c>
      <c r="J5538">
        <v>12</v>
      </c>
    </row>
    <row r="5539" spans="1:10" x14ac:dyDescent="0.25">
      <c r="A5539">
        <v>57.6875</v>
      </c>
      <c r="B5539" s="1" t="s">
        <v>14185</v>
      </c>
      <c r="C5539" s="1" t="s">
        <v>14186</v>
      </c>
      <c r="D5539">
        <f t="shared" si="172"/>
        <v>13.875872566289701</v>
      </c>
      <c r="E5539">
        <f t="shared" si="173"/>
        <v>55.503490265159101</v>
      </c>
      <c r="G5539" s="2">
        <v>13.875872566289701</v>
      </c>
      <c r="J5539">
        <v>12</v>
      </c>
    </row>
    <row r="5540" spans="1:10" x14ac:dyDescent="0.25">
      <c r="A5540" s="1" t="s">
        <v>14187</v>
      </c>
      <c r="B5540" s="1" t="s">
        <v>14188</v>
      </c>
      <c r="C5540" s="1" t="s">
        <v>14189</v>
      </c>
      <c r="D5540">
        <f t="shared" si="172"/>
        <v>13.7286429319678</v>
      </c>
      <c r="E5540">
        <f t="shared" si="173"/>
        <v>54.914571727871198</v>
      </c>
      <c r="G5540" s="2">
        <v>13.7286429319678</v>
      </c>
      <c r="J5540">
        <v>12</v>
      </c>
    </row>
    <row r="5541" spans="1:10" x14ac:dyDescent="0.25">
      <c r="A5541" s="1" t="s">
        <v>14190</v>
      </c>
      <c r="B5541" s="1" t="s">
        <v>14191</v>
      </c>
      <c r="C5541" s="1" t="s">
        <v>14192</v>
      </c>
      <c r="D5541">
        <f t="shared" si="172"/>
        <v>13.758914525078</v>
      </c>
      <c r="E5541">
        <f t="shared" si="173"/>
        <v>55.035658100311998</v>
      </c>
      <c r="G5541" s="2">
        <v>13.758914525078</v>
      </c>
      <c r="J5541">
        <v>12</v>
      </c>
    </row>
    <row r="5542" spans="1:10" x14ac:dyDescent="0.25">
      <c r="A5542">
        <v>57.71875</v>
      </c>
      <c r="B5542" s="1" t="s">
        <v>14193</v>
      </c>
      <c r="C5542" s="1" t="s">
        <v>14194</v>
      </c>
      <c r="D5542">
        <f t="shared" si="172"/>
        <v>13.147861191811</v>
      </c>
      <c r="E5542">
        <f t="shared" si="173"/>
        <v>52.591444767243999</v>
      </c>
      <c r="G5542" s="2">
        <v>13.147861191811</v>
      </c>
      <c r="J5542">
        <v>12</v>
      </c>
    </row>
    <row r="5543" spans="1:10" x14ac:dyDescent="0.25">
      <c r="A5543" s="1" t="s">
        <v>14195</v>
      </c>
      <c r="B5543" s="1" t="s">
        <v>14196</v>
      </c>
      <c r="C5543" s="1" t="s">
        <v>14197</v>
      </c>
      <c r="D5543">
        <f t="shared" si="172"/>
        <v>12.85647449065813</v>
      </c>
      <c r="E5543">
        <f t="shared" si="173"/>
        <v>51.425897962632497</v>
      </c>
      <c r="G5543" s="2">
        <v>12.85647449065813</v>
      </c>
      <c r="J5543">
        <v>12</v>
      </c>
    </row>
    <row r="5544" spans="1:10" x14ac:dyDescent="0.25">
      <c r="A5544" s="1" t="s">
        <v>14198</v>
      </c>
      <c r="B5544" s="1" t="s">
        <v>14199</v>
      </c>
      <c r="C5544" s="1" t="s">
        <v>14200</v>
      </c>
      <c r="D5544">
        <f t="shared" si="172"/>
        <v>14.6858058244723</v>
      </c>
      <c r="E5544">
        <f t="shared" si="173"/>
        <v>58.743223297889202</v>
      </c>
      <c r="G5544" s="2">
        <v>14.6858058244723</v>
      </c>
      <c r="J5544">
        <v>12</v>
      </c>
    </row>
    <row r="5545" spans="1:10" x14ac:dyDescent="0.25">
      <c r="A5545">
        <v>57.75</v>
      </c>
      <c r="B5545" s="1" t="s">
        <v>14201</v>
      </c>
      <c r="C5545" s="1" t="s">
        <v>14202</v>
      </c>
      <c r="D5545">
        <f t="shared" si="172"/>
        <v>14.758693118361601</v>
      </c>
      <c r="E5545">
        <f t="shared" si="173"/>
        <v>59.034772473446402</v>
      </c>
      <c r="G5545" s="2">
        <v>14.758693118361601</v>
      </c>
      <c r="J5545">
        <v>12</v>
      </c>
    </row>
    <row r="5546" spans="1:10" x14ac:dyDescent="0.25">
      <c r="A5546" s="1" t="s">
        <v>14203</v>
      </c>
      <c r="B5546" s="1" t="s">
        <v>14204</v>
      </c>
      <c r="C5546" s="1" t="s">
        <v>14205</v>
      </c>
      <c r="D5546">
        <f t="shared" si="172"/>
        <v>14.4912495549264</v>
      </c>
      <c r="E5546">
        <f t="shared" si="173"/>
        <v>57.964998219705897</v>
      </c>
      <c r="G5546" s="2">
        <v>14.4912495549264</v>
      </c>
      <c r="J5546">
        <v>12</v>
      </c>
    </row>
    <row r="5547" spans="1:10" x14ac:dyDescent="0.25">
      <c r="A5547" s="1" t="s">
        <v>14206</v>
      </c>
      <c r="B5547" s="1" t="s">
        <v>14207</v>
      </c>
      <c r="C5547" s="1" t="s">
        <v>14208</v>
      </c>
      <c r="D5547">
        <f t="shared" si="172"/>
        <v>14.6347673877096</v>
      </c>
      <c r="E5547">
        <f t="shared" si="173"/>
        <v>58.539069550838398</v>
      </c>
      <c r="G5547" s="2">
        <v>14.6347673877096</v>
      </c>
      <c r="J5547">
        <v>12</v>
      </c>
    </row>
    <row r="5548" spans="1:10" x14ac:dyDescent="0.25">
      <c r="A5548">
        <v>57.78125</v>
      </c>
      <c r="B5548" s="1" t="s">
        <v>14209</v>
      </c>
      <c r="C5548" s="1" t="s">
        <v>14210</v>
      </c>
      <c r="D5548">
        <f t="shared" si="172"/>
        <v>14.6881198937633</v>
      </c>
      <c r="E5548">
        <f t="shared" si="173"/>
        <v>58.7524795750533</v>
      </c>
      <c r="G5548" s="2">
        <v>14.6881198937633</v>
      </c>
      <c r="J5548">
        <v>12</v>
      </c>
    </row>
    <row r="5549" spans="1:10" x14ac:dyDescent="0.25">
      <c r="A5549" s="1" t="s">
        <v>14211</v>
      </c>
      <c r="B5549" s="1" t="s">
        <v>14212</v>
      </c>
      <c r="C5549" s="1" t="s">
        <v>14213</v>
      </c>
      <c r="D5549">
        <f t="shared" si="172"/>
        <v>14.177665966690499</v>
      </c>
      <c r="E5549">
        <f t="shared" si="173"/>
        <v>56.710663866762097</v>
      </c>
      <c r="G5549" s="2">
        <v>14.177665966690499</v>
      </c>
      <c r="J5549">
        <v>12</v>
      </c>
    </row>
    <row r="5550" spans="1:10" x14ac:dyDescent="0.25">
      <c r="A5550" s="1" t="s">
        <v>14214</v>
      </c>
      <c r="B5550" s="1" t="s">
        <v>14215</v>
      </c>
      <c r="C5550" s="1" t="s">
        <v>14216</v>
      </c>
      <c r="D5550">
        <f t="shared" si="172"/>
        <v>14.1643880087071</v>
      </c>
      <c r="E5550">
        <f t="shared" si="173"/>
        <v>56.657552034828697</v>
      </c>
      <c r="G5550" s="2">
        <v>14.1643880087071</v>
      </c>
      <c r="J5550">
        <v>12</v>
      </c>
    </row>
    <row r="5551" spans="1:10" x14ac:dyDescent="0.25">
      <c r="A5551">
        <v>57.8125</v>
      </c>
      <c r="B5551" s="1" t="s">
        <v>14217</v>
      </c>
      <c r="C5551" s="1" t="s">
        <v>14218</v>
      </c>
      <c r="D5551">
        <f t="shared" si="172"/>
        <v>14.317176998249799</v>
      </c>
      <c r="E5551">
        <f t="shared" si="173"/>
        <v>57.268707992999403</v>
      </c>
      <c r="G5551" s="2">
        <v>14.317176998249799</v>
      </c>
      <c r="J5551">
        <v>12</v>
      </c>
    </row>
    <row r="5552" spans="1:10" x14ac:dyDescent="0.25">
      <c r="A5552" s="1" t="s">
        <v>14219</v>
      </c>
      <c r="B5552" s="1" t="s">
        <v>14220</v>
      </c>
      <c r="C5552">
        <v>24.779869143312901</v>
      </c>
      <c r="D5552">
        <f t="shared" si="172"/>
        <v>9.1949672858282199</v>
      </c>
      <c r="E5552">
        <f t="shared" si="173"/>
        <v>36.779869143312901</v>
      </c>
      <c r="G5552" s="2">
        <v>9.1949672858282199</v>
      </c>
      <c r="J5552">
        <v>12</v>
      </c>
    </row>
    <row r="5553" spans="1:10" x14ac:dyDescent="0.25">
      <c r="A5553" s="1" t="s">
        <v>14221</v>
      </c>
      <c r="B5553" s="1" t="s">
        <v>14222</v>
      </c>
      <c r="C5553" s="1" t="s">
        <v>14223</v>
      </c>
      <c r="D5553">
        <f t="shared" si="172"/>
        <v>9.0293478613096489</v>
      </c>
      <c r="E5553">
        <f t="shared" si="173"/>
        <v>36.117391445238596</v>
      </c>
      <c r="G5553" s="2">
        <v>9.0293478613096489</v>
      </c>
      <c r="J5553">
        <v>12</v>
      </c>
    </row>
    <row r="5554" spans="1:10" x14ac:dyDescent="0.25">
      <c r="A5554">
        <v>57.84375</v>
      </c>
      <c r="B5554" s="1" t="s">
        <v>14224</v>
      </c>
      <c r="C5554" s="1" t="s">
        <v>14225</v>
      </c>
      <c r="D5554">
        <f t="shared" si="172"/>
        <v>9.1459092497230401</v>
      </c>
      <c r="E5554">
        <f t="shared" si="173"/>
        <v>36.583636998892104</v>
      </c>
      <c r="G5554" s="2">
        <v>9.1459092497230401</v>
      </c>
      <c r="J5554">
        <v>12</v>
      </c>
    </row>
    <row r="5555" spans="1:10" x14ac:dyDescent="0.25">
      <c r="A5555" s="1" t="s">
        <v>14226</v>
      </c>
      <c r="B5555" s="1" t="s">
        <v>14227</v>
      </c>
      <c r="C5555" s="1" t="s">
        <v>14228</v>
      </c>
      <c r="D5555">
        <f t="shared" si="172"/>
        <v>8.9164733153998093</v>
      </c>
      <c r="E5555">
        <f t="shared" si="173"/>
        <v>35.665893261599201</v>
      </c>
      <c r="G5555" s="2">
        <v>8.9164733153998093</v>
      </c>
      <c r="J5555">
        <v>12</v>
      </c>
    </row>
    <row r="5556" spans="1:10" x14ac:dyDescent="0.25">
      <c r="A5556" s="1" t="s">
        <v>14229</v>
      </c>
      <c r="B5556" s="1" t="s">
        <v>14230</v>
      </c>
      <c r="C5556" s="1" t="s">
        <v>14231</v>
      </c>
      <c r="D5556">
        <f t="shared" si="172"/>
        <v>8.1102259384854296</v>
      </c>
      <c r="E5556">
        <f t="shared" si="173"/>
        <v>32.440903753941697</v>
      </c>
      <c r="G5556" s="2">
        <v>8.1102259384854296</v>
      </c>
      <c r="J5556">
        <v>12</v>
      </c>
    </row>
    <row r="5557" spans="1:10" x14ac:dyDescent="0.25">
      <c r="A5557">
        <v>57.875</v>
      </c>
      <c r="B5557" s="1" t="s">
        <v>14232</v>
      </c>
      <c r="C5557" s="1" t="s">
        <v>14233</v>
      </c>
      <c r="D5557">
        <f t="shared" si="172"/>
        <v>8.0239808129222894</v>
      </c>
      <c r="E5557">
        <f t="shared" si="173"/>
        <v>32.095923251689101</v>
      </c>
      <c r="G5557" s="2">
        <v>8.0239808129222894</v>
      </c>
      <c r="J5557">
        <v>12</v>
      </c>
    </row>
    <row r="5558" spans="1:10" x14ac:dyDescent="0.25">
      <c r="A5558" s="1" t="s">
        <v>14234</v>
      </c>
      <c r="B5558" s="1" t="s">
        <v>14235</v>
      </c>
      <c r="C5558" s="1" t="s">
        <v>14236</v>
      </c>
      <c r="D5558">
        <f t="shared" si="172"/>
        <v>4.6643048284883903</v>
      </c>
      <c r="E5558">
        <f t="shared" si="173"/>
        <v>18.657219313953501</v>
      </c>
      <c r="G5558" s="2">
        <v>4.6643048284883903</v>
      </c>
      <c r="J5558">
        <v>0</v>
      </c>
    </row>
    <row r="5559" spans="1:10" x14ac:dyDescent="0.25">
      <c r="A5559" s="1" t="s">
        <v>14237</v>
      </c>
      <c r="B5559" s="1" t="s">
        <v>14238</v>
      </c>
      <c r="C5559" s="1" t="s">
        <v>14239</v>
      </c>
      <c r="D5559">
        <f t="shared" si="172"/>
        <v>4.5029837558331902</v>
      </c>
      <c r="E5559">
        <f t="shared" si="173"/>
        <v>18.0119350233327</v>
      </c>
      <c r="G5559" s="2">
        <v>4.5029837558331902</v>
      </c>
      <c r="J5559">
        <v>0</v>
      </c>
    </row>
    <row r="5560" spans="1:10" x14ac:dyDescent="0.25">
      <c r="A5560">
        <v>57.90625</v>
      </c>
      <c r="B5560" s="1" t="s">
        <v>14240</v>
      </c>
      <c r="C5560" s="1" t="s">
        <v>14241</v>
      </c>
      <c r="D5560">
        <f t="shared" si="172"/>
        <v>4.4265866988179701</v>
      </c>
      <c r="E5560">
        <f t="shared" si="173"/>
        <v>17.706346795271902</v>
      </c>
      <c r="G5560" s="2">
        <v>4.4265866988179701</v>
      </c>
      <c r="J5560">
        <v>0</v>
      </c>
    </row>
    <row r="5561" spans="1:10" x14ac:dyDescent="0.25">
      <c r="A5561" s="1" t="s">
        <v>14242</v>
      </c>
      <c r="B5561" s="1" t="s">
        <v>14243</v>
      </c>
      <c r="C5561" s="1" t="s">
        <v>14244</v>
      </c>
      <c r="D5561">
        <f t="shared" si="172"/>
        <v>4.3235613875247401</v>
      </c>
      <c r="E5561">
        <f t="shared" si="173"/>
        <v>17.2942455500989</v>
      </c>
      <c r="G5561" s="2">
        <v>4.3235613875247401</v>
      </c>
      <c r="J5561">
        <v>0</v>
      </c>
    </row>
    <row r="5562" spans="1:10" x14ac:dyDescent="0.25">
      <c r="A5562" s="1" t="s">
        <v>14245</v>
      </c>
      <c r="B5562" s="1" t="s">
        <v>14246</v>
      </c>
      <c r="C5562" s="1" t="s">
        <v>14247</v>
      </c>
      <c r="D5562">
        <f t="shared" si="172"/>
        <v>3.8213985499425198</v>
      </c>
      <c r="E5562">
        <f t="shared" si="173"/>
        <v>15.285594199769999</v>
      </c>
      <c r="G5562" s="2">
        <v>3.8213985499425198</v>
      </c>
      <c r="J5562">
        <v>0</v>
      </c>
    </row>
    <row r="5563" spans="1:10" x14ac:dyDescent="0.25">
      <c r="A5563">
        <v>57.9375</v>
      </c>
      <c r="B5563" s="1" t="s">
        <v>14248</v>
      </c>
      <c r="C5563" s="1" t="s">
        <v>14249</v>
      </c>
      <c r="D5563">
        <f t="shared" si="172"/>
        <v>3.7691701778645799</v>
      </c>
      <c r="E5563">
        <f t="shared" si="173"/>
        <v>15.0766807114583</v>
      </c>
      <c r="G5563" s="2">
        <v>3.7691701778645799</v>
      </c>
      <c r="J5563">
        <v>0</v>
      </c>
    </row>
    <row r="5564" spans="1:10" x14ac:dyDescent="0.25">
      <c r="A5564" s="1" t="s">
        <v>14250</v>
      </c>
      <c r="B5564" s="1" t="s">
        <v>14251</v>
      </c>
      <c r="C5564" s="1" t="s">
        <v>14252</v>
      </c>
      <c r="D5564">
        <f t="shared" si="172"/>
        <v>3.7123720749060301</v>
      </c>
      <c r="E5564">
        <f t="shared" si="173"/>
        <v>14.849488299624101</v>
      </c>
      <c r="G5564" s="2">
        <v>3.7123720749060301</v>
      </c>
      <c r="J5564">
        <v>0</v>
      </c>
    </row>
    <row r="5565" spans="1:10" x14ac:dyDescent="0.25">
      <c r="A5565" s="1" t="s">
        <v>14253</v>
      </c>
      <c r="B5565" s="1" t="s">
        <v>14254</v>
      </c>
      <c r="C5565" s="1" t="s">
        <v>14255</v>
      </c>
      <c r="D5565">
        <f t="shared" si="172"/>
        <v>3.7176033231425101</v>
      </c>
      <c r="E5565">
        <f t="shared" si="173"/>
        <v>14.870413292569999</v>
      </c>
      <c r="G5565" s="2">
        <v>3.7176033231425101</v>
      </c>
      <c r="J5565">
        <v>0</v>
      </c>
    </row>
    <row r="5566" spans="1:10" x14ac:dyDescent="0.25">
      <c r="A5566">
        <v>57.96875</v>
      </c>
      <c r="B5566" s="1" t="s">
        <v>14256</v>
      </c>
      <c r="C5566" s="1" t="s">
        <v>14257</v>
      </c>
      <c r="D5566">
        <f t="shared" si="172"/>
        <v>3.7373228412253998</v>
      </c>
      <c r="E5566">
        <f t="shared" si="173"/>
        <v>14.949291364901599</v>
      </c>
      <c r="G5566" s="2">
        <v>3.7373228412253998</v>
      </c>
      <c r="J5566">
        <v>0</v>
      </c>
    </row>
    <row r="5567" spans="1:10" x14ac:dyDescent="0.25">
      <c r="A5567" s="1" t="s">
        <v>14258</v>
      </c>
      <c r="B5567" s="1" t="s">
        <v>14259</v>
      </c>
      <c r="C5567" s="1" t="s">
        <v>14260</v>
      </c>
      <c r="D5567">
        <f t="shared" si="172"/>
        <v>3.68470811978694</v>
      </c>
      <c r="E5567">
        <f t="shared" si="173"/>
        <v>14.7388324791477</v>
      </c>
      <c r="G5567" s="2">
        <v>3.68470811978694</v>
      </c>
      <c r="J5567">
        <v>0</v>
      </c>
    </row>
    <row r="5568" spans="1:10" x14ac:dyDescent="0.25">
      <c r="A5568" s="1" t="s">
        <v>14261</v>
      </c>
      <c r="B5568" s="1" t="s">
        <v>14262</v>
      </c>
      <c r="C5568" s="1" t="s">
        <v>14263</v>
      </c>
      <c r="D5568">
        <f t="shared" si="172"/>
        <v>3.73294558902011</v>
      </c>
      <c r="E5568">
        <f t="shared" si="173"/>
        <v>14.931782356080401</v>
      </c>
      <c r="G5568" s="2">
        <v>3.73294558902011</v>
      </c>
      <c r="J5568">
        <v>0</v>
      </c>
    </row>
    <row r="5569" spans="1:10" x14ac:dyDescent="0.25">
      <c r="A5569">
        <v>58</v>
      </c>
      <c r="B5569" s="1" t="s">
        <v>14264</v>
      </c>
      <c r="C5569" s="1" t="s">
        <v>14265</v>
      </c>
      <c r="D5569">
        <f t="shared" si="172"/>
        <v>3.7307684487199202</v>
      </c>
      <c r="E5569">
        <f t="shared" si="173"/>
        <v>14.923073794879601</v>
      </c>
      <c r="G5569" s="2">
        <v>3.7307684487199202</v>
      </c>
      <c r="J5569">
        <v>0</v>
      </c>
    </row>
    <row r="5570" spans="1:10" x14ac:dyDescent="0.25">
      <c r="A5570" s="1" t="s">
        <v>14266</v>
      </c>
      <c r="B5570" s="1" t="s">
        <v>14267</v>
      </c>
      <c r="C5570" s="1" t="s">
        <v>14268</v>
      </c>
      <c r="D5570">
        <f t="shared" ref="D5570:D5633" si="174">B5570+(J5570/4)</f>
        <v>3.6761868096763402</v>
      </c>
      <c r="E5570">
        <f t="shared" ref="E5570:E5633" si="175">C5570+J5570</f>
        <v>14.7047472387053</v>
      </c>
      <c r="G5570" s="2">
        <v>3.6761868096763402</v>
      </c>
      <c r="J5570">
        <v>0</v>
      </c>
    </row>
    <row r="5571" spans="1:10" x14ac:dyDescent="0.25">
      <c r="A5571" s="1" t="s">
        <v>14269</v>
      </c>
      <c r="B5571" s="1" t="s">
        <v>14270</v>
      </c>
      <c r="C5571" s="1" t="s">
        <v>14271</v>
      </c>
      <c r="D5571">
        <f t="shared" si="174"/>
        <v>3.7254054306705</v>
      </c>
      <c r="E5571">
        <f t="shared" si="175"/>
        <v>14.901621722682</v>
      </c>
      <c r="G5571" s="2">
        <v>3.7254054306705</v>
      </c>
      <c r="J5571">
        <v>0</v>
      </c>
    </row>
    <row r="5572" spans="1:10" x14ac:dyDescent="0.25">
      <c r="A5572">
        <v>58.03125</v>
      </c>
      <c r="B5572" s="1" t="s">
        <v>14272</v>
      </c>
      <c r="C5572" s="1" t="s">
        <v>14273</v>
      </c>
      <c r="D5572">
        <f t="shared" si="174"/>
        <v>3.73985915569425</v>
      </c>
      <c r="E5572">
        <f t="shared" si="175"/>
        <v>14.959436622777</v>
      </c>
      <c r="G5572" s="2">
        <v>3.73985915569425</v>
      </c>
      <c r="J5572">
        <v>0</v>
      </c>
    </row>
    <row r="5573" spans="1:10" x14ac:dyDescent="0.25">
      <c r="A5573" s="1" t="s">
        <v>14274</v>
      </c>
      <c r="B5573" s="1" t="s">
        <v>14275</v>
      </c>
      <c r="C5573" s="1" t="s">
        <v>14276</v>
      </c>
      <c r="D5573">
        <f t="shared" si="174"/>
        <v>3.99648883362243</v>
      </c>
      <c r="E5573">
        <f t="shared" si="175"/>
        <v>15.985955334489701</v>
      </c>
      <c r="G5573" s="2">
        <v>3.99648883362243</v>
      </c>
      <c r="J5573">
        <v>0</v>
      </c>
    </row>
    <row r="5574" spans="1:10" x14ac:dyDescent="0.25">
      <c r="A5574" s="1" t="s">
        <v>14277</v>
      </c>
      <c r="B5574" s="1" t="s">
        <v>14278</v>
      </c>
      <c r="C5574" s="1" t="s">
        <v>14279</v>
      </c>
      <c r="D5574">
        <f t="shared" si="174"/>
        <v>3.7336682789629299</v>
      </c>
      <c r="E5574">
        <f t="shared" si="175"/>
        <v>14.9346731158517</v>
      </c>
      <c r="G5574" s="2">
        <v>3.7336682789629299</v>
      </c>
      <c r="J5574">
        <v>0</v>
      </c>
    </row>
    <row r="5575" spans="1:10" x14ac:dyDescent="0.25">
      <c r="A5575">
        <v>58.0625</v>
      </c>
      <c r="B5575" s="1" t="s">
        <v>14280</v>
      </c>
      <c r="C5575" s="1" t="s">
        <v>14281</v>
      </c>
      <c r="D5575">
        <f t="shared" si="174"/>
        <v>3.6844877017145898</v>
      </c>
      <c r="E5575">
        <f t="shared" si="175"/>
        <v>14.737950806858301</v>
      </c>
      <c r="G5575" s="2">
        <v>3.6844877017145898</v>
      </c>
      <c r="J5575">
        <v>0</v>
      </c>
    </row>
    <row r="5576" spans="1:10" x14ac:dyDescent="0.25">
      <c r="A5576" s="1" t="s">
        <v>14282</v>
      </c>
      <c r="B5576" s="1" t="s">
        <v>14283</v>
      </c>
      <c r="C5576" s="1" t="s">
        <v>14284</v>
      </c>
      <c r="D5576">
        <f t="shared" si="174"/>
        <v>3.7332600728556602</v>
      </c>
      <c r="E5576">
        <f t="shared" si="175"/>
        <v>14.9330402914226</v>
      </c>
      <c r="G5576" s="2">
        <v>3.7332600728556602</v>
      </c>
      <c r="J5576">
        <v>0</v>
      </c>
    </row>
    <row r="5577" spans="1:10" x14ac:dyDescent="0.25">
      <c r="A5577" s="1" t="s">
        <v>14285</v>
      </c>
      <c r="B5577" s="1" t="s">
        <v>14286</v>
      </c>
      <c r="C5577" s="1" t="s">
        <v>14287</v>
      </c>
      <c r="D5577">
        <f t="shared" si="174"/>
        <v>3.7321964767039</v>
      </c>
      <c r="E5577">
        <f t="shared" si="175"/>
        <v>14.9287859068156</v>
      </c>
      <c r="G5577" s="2">
        <v>3.7321964767039</v>
      </c>
      <c r="J5577">
        <v>0</v>
      </c>
    </row>
    <row r="5578" spans="1:10" x14ac:dyDescent="0.25">
      <c r="A5578">
        <v>58.09375</v>
      </c>
      <c r="B5578" s="1" t="s">
        <v>14288</v>
      </c>
      <c r="C5578" s="1" t="s">
        <v>14289</v>
      </c>
      <c r="D5578">
        <f t="shared" si="174"/>
        <v>3.67951624094973</v>
      </c>
      <c r="E5578">
        <f t="shared" si="175"/>
        <v>14.7180649637989</v>
      </c>
      <c r="G5578" s="2">
        <v>3.67951624094973</v>
      </c>
      <c r="J5578">
        <v>0</v>
      </c>
    </row>
    <row r="5579" spans="1:10" x14ac:dyDescent="0.25">
      <c r="A5579" s="1" t="s">
        <v>14290</v>
      </c>
      <c r="B5579" s="1" t="s">
        <v>14291</v>
      </c>
      <c r="C5579" s="1" t="s">
        <v>14292</v>
      </c>
      <c r="D5579">
        <f t="shared" si="174"/>
        <v>3.7296498860033198</v>
      </c>
      <c r="E5579">
        <f t="shared" si="175"/>
        <v>14.918599544013301</v>
      </c>
      <c r="G5579" s="2">
        <v>3.7296498860033198</v>
      </c>
      <c r="J5579">
        <v>0</v>
      </c>
    </row>
    <row r="5580" spans="1:10" x14ac:dyDescent="0.25">
      <c r="A5580" s="1" t="s">
        <v>14293</v>
      </c>
      <c r="B5580" s="1" t="s">
        <v>14294</v>
      </c>
      <c r="C5580" s="1" t="s">
        <v>14295</v>
      </c>
      <c r="D5580">
        <f t="shared" si="174"/>
        <v>3.6858872548542601</v>
      </c>
      <c r="E5580">
        <f t="shared" si="175"/>
        <v>14.743549019416999</v>
      </c>
      <c r="G5580" s="2">
        <v>3.6858872548542601</v>
      </c>
      <c r="J5580">
        <v>0</v>
      </c>
    </row>
    <row r="5581" spans="1:10" x14ac:dyDescent="0.25">
      <c r="A5581">
        <v>58.125</v>
      </c>
      <c r="B5581" s="1" t="s">
        <v>14296</v>
      </c>
      <c r="C5581" s="1" t="s">
        <v>14297</v>
      </c>
      <c r="D5581">
        <f t="shared" si="174"/>
        <v>3.7181013731247599</v>
      </c>
      <c r="E5581">
        <f t="shared" si="175"/>
        <v>14.872405492499</v>
      </c>
      <c r="G5581" s="2">
        <v>3.7181013731247599</v>
      </c>
      <c r="J5581">
        <v>0</v>
      </c>
    </row>
    <row r="5582" spans="1:10" x14ac:dyDescent="0.25">
      <c r="A5582" s="1" t="s">
        <v>14298</v>
      </c>
      <c r="B5582" s="1" t="s">
        <v>14299</v>
      </c>
      <c r="C5582" s="1" t="s">
        <v>14300</v>
      </c>
      <c r="D5582">
        <f t="shared" si="174"/>
        <v>3.72613403072998</v>
      </c>
      <c r="E5582">
        <f t="shared" si="175"/>
        <v>14.9045361229199</v>
      </c>
      <c r="G5582" s="2">
        <v>3.72613403072998</v>
      </c>
      <c r="J5582">
        <v>0</v>
      </c>
    </row>
    <row r="5583" spans="1:10" x14ac:dyDescent="0.25">
      <c r="A5583" s="1" t="s">
        <v>14301</v>
      </c>
      <c r="B5583" s="1" t="s">
        <v>14302</v>
      </c>
      <c r="C5583" s="1" t="s">
        <v>14303</v>
      </c>
      <c r="D5583">
        <f t="shared" si="174"/>
        <v>3.67466058088322</v>
      </c>
      <c r="E5583">
        <f t="shared" si="175"/>
        <v>14.6986423235329</v>
      </c>
      <c r="G5583" s="2">
        <v>3.67466058088322</v>
      </c>
      <c r="J5583">
        <v>0</v>
      </c>
    </row>
    <row r="5584" spans="1:10" x14ac:dyDescent="0.25">
      <c r="A5584">
        <v>58.15625</v>
      </c>
      <c r="B5584" s="1" t="s">
        <v>14304</v>
      </c>
      <c r="C5584" s="1" t="s">
        <v>14305</v>
      </c>
      <c r="D5584">
        <f t="shared" si="174"/>
        <v>3.7255818807900201</v>
      </c>
      <c r="E5584">
        <f t="shared" si="175"/>
        <v>14.9023275231601</v>
      </c>
      <c r="G5584" s="2">
        <v>3.7255818807900201</v>
      </c>
      <c r="J5584">
        <v>0</v>
      </c>
    </row>
    <row r="5585" spans="1:10" x14ac:dyDescent="0.25">
      <c r="A5585" s="1" t="s">
        <v>14306</v>
      </c>
      <c r="B5585" s="1" t="s">
        <v>14307</v>
      </c>
      <c r="C5585" s="1" t="s">
        <v>14308</v>
      </c>
      <c r="D5585">
        <f t="shared" si="174"/>
        <v>3.7253571555623699</v>
      </c>
      <c r="E5585">
        <f t="shared" si="175"/>
        <v>14.901428622249499</v>
      </c>
      <c r="G5585" s="2">
        <v>3.7253571555623699</v>
      </c>
      <c r="J5585">
        <v>0</v>
      </c>
    </row>
    <row r="5586" spans="1:10" x14ac:dyDescent="0.25">
      <c r="A5586" s="1" t="s">
        <v>14309</v>
      </c>
      <c r="B5586">
        <v>3.6745042075189698</v>
      </c>
      <c r="C5586" s="1" t="s">
        <v>14310</v>
      </c>
      <c r="D5586">
        <f t="shared" si="174"/>
        <v>3.6745042075189698</v>
      </c>
      <c r="E5586">
        <f t="shared" si="175"/>
        <v>14.698016830075799</v>
      </c>
      <c r="G5586" s="2">
        <v>3.6745042075189698</v>
      </c>
      <c r="J5586">
        <v>0</v>
      </c>
    </row>
    <row r="5587" spans="1:10" x14ac:dyDescent="0.25">
      <c r="A5587">
        <v>58.1875</v>
      </c>
      <c r="B5587" s="1" t="s">
        <v>14311</v>
      </c>
      <c r="C5587" s="1" t="s">
        <v>14312</v>
      </c>
      <c r="D5587">
        <f t="shared" si="174"/>
        <v>3.7253730563749001</v>
      </c>
      <c r="E5587">
        <f t="shared" si="175"/>
        <v>14.901492225499601</v>
      </c>
      <c r="G5587" s="2">
        <v>3.7253730563749001</v>
      </c>
      <c r="J5587">
        <v>0</v>
      </c>
    </row>
    <row r="5588" spans="1:10" x14ac:dyDescent="0.25">
      <c r="A5588" s="1" t="s">
        <v>14313</v>
      </c>
      <c r="B5588" s="1" t="s">
        <v>14314</v>
      </c>
      <c r="C5588" s="1" t="s">
        <v>14315</v>
      </c>
      <c r="D5588">
        <f t="shared" si="174"/>
        <v>3.7223569967410901</v>
      </c>
      <c r="E5588">
        <f t="shared" si="175"/>
        <v>14.8894279869643</v>
      </c>
      <c r="G5588" s="2">
        <v>3.7223569967410901</v>
      </c>
      <c r="J5588">
        <v>0</v>
      </c>
    </row>
    <row r="5589" spans="1:10" x14ac:dyDescent="0.25">
      <c r="A5589" s="1" t="s">
        <v>14316</v>
      </c>
      <c r="B5589" s="1" t="s">
        <v>14317</v>
      </c>
      <c r="C5589" s="1" t="s">
        <v>14318</v>
      </c>
      <c r="D5589">
        <f t="shared" si="174"/>
        <v>3.79192566198132</v>
      </c>
      <c r="E5589">
        <f t="shared" si="175"/>
        <v>15.167702647925299</v>
      </c>
      <c r="G5589" s="2">
        <v>3.79192566198132</v>
      </c>
      <c r="J5589">
        <v>0</v>
      </c>
    </row>
    <row r="5590" spans="1:10" x14ac:dyDescent="0.25">
      <c r="A5590">
        <v>58.21875</v>
      </c>
      <c r="B5590" s="1" t="s">
        <v>14319</v>
      </c>
      <c r="C5590" s="1" t="s">
        <v>14320</v>
      </c>
      <c r="D5590">
        <f t="shared" si="174"/>
        <v>3.84001172598362</v>
      </c>
      <c r="E5590">
        <f t="shared" si="175"/>
        <v>15.360046903934499</v>
      </c>
      <c r="G5590" s="2">
        <v>3.84001172598362</v>
      </c>
      <c r="J5590">
        <v>0</v>
      </c>
    </row>
    <row r="5591" spans="1:10" x14ac:dyDescent="0.25">
      <c r="A5591" s="1" t="s">
        <v>14321</v>
      </c>
      <c r="B5591" s="1" t="s">
        <v>14322</v>
      </c>
      <c r="C5591" s="1" t="s">
        <v>14323</v>
      </c>
      <c r="D5591">
        <f t="shared" si="174"/>
        <v>3.81240689197453</v>
      </c>
      <c r="E5591">
        <f t="shared" si="175"/>
        <v>15.2496275678981</v>
      </c>
      <c r="G5591" s="2">
        <v>3.81240689197453</v>
      </c>
      <c r="J5591">
        <v>0</v>
      </c>
    </row>
    <row r="5592" spans="1:10" x14ac:dyDescent="0.25">
      <c r="A5592" s="1" t="s">
        <v>14324</v>
      </c>
      <c r="B5592" s="1" t="s">
        <v>14325</v>
      </c>
      <c r="C5592" s="1" t="s">
        <v>14326</v>
      </c>
      <c r="D5592">
        <f t="shared" si="174"/>
        <v>4.4183415749349502</v>
      </c>
      <c r="E5592">
        <f t="shared" si="175"/>
        <v>17.673366299739801</v>
      </c>
      <c r="G5592" s="2">
        <v>4.4183415749349502</v>
      </c>
      <c r="J5592">
        <v>0</v>
      </c>
    </row>
    <row r="5593" spans="1:10" x14ac:dyDescent="0.25">
      <c r="A5593">
        <v>58.25</v>
      </c>
      <c r="B5593" s="1" t="s">
        <v>14327</v>
      </c>
      <c r="C5593" s="1" t="s">
        <v>14328</v>
      </c>
      <c r="D5593">
        <f t="shared" si="174"/>
        <v>4.2066197864671899</v>
      </c>
      <c r="E5593">
        <f t="shared" si="175"/>
        <v>16.826479145868699</v>
      </c>
      <c r="G5593" s="2">
        <v>4.2066197864671899</v>
      </c>
      <c r="J5593">
        <v>0</v>
      </c>
    </row>
    <row r="5594" spans="1:10" x14ac:dyDescent="0.25">
      <c r="A5594" s="1" t="s">
        <v>14329</v>
      </c>
      <c r="B5594" s="1" t="s">
        <v>14330</v>
      </c>
      <c r="C5594" s="1" t="s">
        <v>14331</v>
      </c>
      <c r="D5594">
        <f t="shared" si="174"/>
        <v>8.56421629165024</v>
      </c>
      <c r="E5594">
        <f t="shared" si="175"/>
        <v>34.256865166600903</v>
      </c>
      <c r="G5594" s="2">
        <v>8.56421629165024</v>
      </c>
      <c r="J5594">
        <v>12</v>
      </c>
    </row>
    <row r="5595" spans="1:10" x14ac:dyDescent="0.25">
      <c r="A5595" s="1" t="s">
        <v>14332</v>
      </c>
      <c r="B5595" s="1" t="s">
        <v>14333</v>
      </c>
      <c r="C5595" s="1" t="s">
        <v>14334</v>
      </c>
      <c r="D5595">
        <f t="shared" si="174"/>
        <v>8.4371742076312906</v>
      </c>
      <c r="E5595">
        <f t="shared" si="175"/>
        <v>33.748696830525098</v>
      </c>
      <c r="G5595" s="2">
        <v>8.4371742076312906</v>
      </c>
      <c r="J5595">
        <v>12</v>
      </c>
    </row>
    <row r="5596" spans="1:10" x14ac:dyDescent="0.25">
      <c r="A5596">
        <v>58.28125</v>
      </c>
      <c r="B5596" s="1" t="s">
        <v>14335</v>
      </c>
      <c r="C5596" s="1" t="s">
        <v>14336</v>
      </c>
      <c r="D5596">
        <f t="shared" si="174"/>
        <v>11.195203619502941</v>
      </c>
      <c r="E5596">
        <f t="shared" si="175"/>
        <v>44.780814478011699</v>
      </c>
      <c r="G5596" s="2">
        <v>11.195203619502941</v>
      </c>
      <c r="J5596">
        <v>12</v>
      </c>
    </row>
    <row r="5597" spans="1:10" x14ac:dyDescent="0.25">
      <c r="A5597" s="1" t="s">
        <v>14337</v>
      </c>
      <c r="B5597">
        <v>8.4819720953043802</v>
      </c>
      <c r="C5597" s="1" t="s">
        <v>14338</v>
      </c>
      <c r="D5597">
        <f t="shared" si="174"/>
        <v>11.48197209530438</v>
      </c>
      <c r="E5597">
        <f t="shared" si="175"/>
        <v>45.9278883812175</v>
      </c>
      <c r="G5597" s="2">
        <v>11.48197209530438</v>
      </c>
      <c r="J5597">
        <v>12</v>
      </c>
    </row>
    <row r="5598" spans="1:10" x14ac:dyDescent="0.25">
      <c r="A5598" s="1" t="s">
        <v>14339</v>
      </c>
      <c r="B5598" s="1" t="s">
        <v>14340</v>
      </c>
      <c r="C5598" s="1" t="s">
        <v>14341</v>
      </c>
      <c r="D5598">
        <f t="shared" si="174"/>
        <v>11.989867272077669</v>
      </c>
      <c r="E5598">
        <f t="shared" si="175"/>
        <v>47.959469088310598</v>
      </c>
      <c r="G5598" s="2">
        <v>11.989867272077669</v>
      </c>
      <c r="J5598">
        <v>12</v>
      </c>
    </row>
    <row r="5599" spans="1:10" x14ac:dyDescent="0.25">
      <c r="A5599">
        <v>58.3125</v>
      </c>
      <c r="B5599" s="1" t="s">
        <v>14342</v>
      </c>
      <c r="C5599" s="1" t="s">
        <v>14343</v>
      </c>
      <c r="D5599">
        <f t="shared" si="174"/>
        <v>12.19057188490444</v>
      </c>
      <c r="E5599">
        <f t="shared" si="175"/>
        <v>48.762287539617702</v>
      </c>
      <c r="G5599" s="2">
        <v>12.19057188490444</v>
      </c>
      <c r="J5599">
        <v>12</v>
      </c>
    </row>
    <row r="5600" spans="1:10" x14ac:dyDescent="0.25">
      <c r="A5600" s="1" t="s">
        <v>14344</v>
      </c>
      <c r="B5600" s="1" t="s">
        <v>14345</v>
      </c>
      <c r="C5600" s="1" t="s">
        <v>14346</v>
      </c>
      <c r="D5600">
        <f t="shared" si="174"/>
        <v>13.7370180598577</v>
      </c>
      <c r="E5600">
        <f t="shared" si="175"/>
        <v>54.948072239430999</v>
      </c>
      <c r="G5600" s="2">
        <v>13.7370180598577</v>
      </c>
      <c r="J5600">
        <v>12</v>
      </c>
    </row>
    <row r="5601" spans="1:10" x14ac:dyDescent="0.25">
      <c r="A5601" s="1" t="s">
        <v>14347</v>
      </c>
      <c r="B5601" s="1" t="s">
        <v>14348</v>
      </c>
      <c r="C5601" s="1" t="s">
        <v>14349</v>
      </c>
      <c r="D5601">
        <f t="shared" si="174"/>
        <v>14.7874771233798</v>
      </c>
      <c r="E5601">
        <f t="shared" si="175"/>
        <v>59.149908493519298</v>
      </c>
      <c r="G5601" s="2">
        <v>14.7874771233798</v>
      </c>
      <c r="J5601">
        <v>12</v>
      </c>
    </row>
    <row r="5602" spans="1:10" x14ac:dyDescent="0.25">
      <c r="A5602">
        <v>58.34375</v>
      </c>
      <c r="B5602" s="1" t="s">
        <v>14350</v>
      </c>
      <c r="C5602" s="1" t="s">
        <v>14351</v>
      </c>
      <c r="D5602">
        <f t="shared" si="174"/>
        <v>14.666786407499901</v>
      </c>
      <c r="E5602">
        <f t="shared" si="175"/>
        <v>58.667145629999801</v>
      </c>
      <c r="G5602" s="2">
        <v>14.666786407499901</v>
      </c>
      <c r="J5602">
        <v>12</v>
      </c>
    </row>
    <row r="5603" spans="1:10" x14ac:dyDescent="0.25">
      <c r="A5603" s="1" t="s">
        <v>14352</v>
      </c>
      <c r="B5603" s="1" t="s">
        <v>14353</v>
      </c>
      <c r="C5603" s="1" t="s">
        <v>14354</v>
      </c>
      <c r="D5603">
        <f t="shared" si="174"/>
        <v>14.683091852049699</v>
      </c>
      <c r="E5603">
        <f t="shared" si="175"/>
        <v>58.732367408199003</v>
      </c>
      <c r="G5603" s="2">
        <v>14.683091852049699</v>
      </c>
      <c r="J5603">
        <v>12</v>
      </c>
    </row>
    <row r="5604" spans="1:10" x14ac:dyDescent="0.25">
      <c r="A5604" s="1" t="s">
        <v>14355</v>
      </c>
      <c r="B5604" s="1" t="s">
        <v>14356</v>
      </c>
      <c r="C5604" s="1" t="s">
        <v>14357</v>
      </c>
      <c r="D5604">
        <f t="shared" si="174"/>
        <v>15.188529853025999</v>
      </c>
      <c r="E5604">
        <f t="shared" si="175"/>
        <v>60.754119412104103</v>
      </c>
      <c r="G5604" s="2">
        <v>15.188529853025999</v>
      </c>
      <c r="J5604">
        <v>12</v>
      </c>
    </row>
    <row r="5605" spans="1:10" x14ac:dyDescent="0.25">
      <c r="A5605">
        <v>58.375</v>
      </c>
      <c r="B5605" s="1" t="s">
        <v>14358</v>
      </c>
      <c r="C5605" s="1" t="s">
        <v>14359</v>
      </c>
      <c r="D5605">
        <f t="shared" si="174"/>
        <v>15.3894448872427</v>
      </c>
      <c r="E5605">
        <f t="shared" si="175"/>
        <v>61.557779548970998</v>
      </c>
      <c r="G5605" s="2">
        <v>15.3894448872427</v>
      </c>
      <c r="J5605">
        <v>12</v>
      </c>
    </row>
    <row r="5606" spans="1:10" x14ac:dyDescent="0.25">
      <c r="A5606" s="1" t="s">
        <v>14360</v>
      </c>
      <c r="B5606" s="1" t="s">
        <v>14361</v>
      </c>
      <c r="C5606" s="1" t="s">
        <v>14362</v>
      </c>
      <c r="D5606">
        <f t="shared" si="174"/>
        <v>15.577032905917299</v>
      </c>
      <c r="E5606">
        <f t="shared" si="175"/>
        <v>62.308131623669397</v>
      </c>
      <c r="G5606" s="2">
        <v>15.577032905917299</v>
      </c>
      <c r="J5606">
        <v>12</v>
      </c>
    </row>
    <row r="5607" spans="1:10" x14ac:dyDescent="0.25">
      <c r="A5607" s="1" t="s">
        <v>14363</v>
      </c>
      <c r="B5607" s="1" t="s">
        <v>14364</v>
      </c>
      <c r="C5607" s="1" t="s">
        <v>14365</v>
      </c>
      <c r="D5607">
        <f t="shared" si="174"/>
        <v>15.782490817009601</v>
      </c>
      <c r="E5607">
        <f t="shared" si="175"/>
        <v>63.129963268038601</v>
      </c>
      <c r="G5607" s="2">
        <v>15.782490817009601</v>
      </c>
      <c r="J5607">
        <v>12</v>
      </c>
    </row>
    <row r="5608" spans="1:10" x14ac:dyDescent="0.25">
      <c r="A5608">
        <v>58.40625</v>
      </c>
      <c r="B5608" s="1" t="s">
        <v>14366</v>
      </c>
      <c r="C5608" s="1" t="s">
        <v>14367</v>
      </c>
      <c r="D5608">
        <f t="shared" si="174"/>
        <v>16.333012636048</v>
      </c>
      <c r="E5608">
        <f t="shared" si="175"/>
        <v>65.332050544192199</v>
      </c>
      <c r="G5608" s="2">
        <v>16.333012636048</v>
      </c>
      <c r="J5608">
        <v>12</v>
      </c>
    </row>
    <row r="5609" spans="1:10" x14ac:dyDescent="0.25">
      <c r="A5609" s="1" t="s">
        <v>14368</v>
      </c>
      <c r="B5609" s="1" t="s">
        <v>14369</v>
      </c>
      <c r="C5609" s="1" t="s">
        <v>14370</v>
      </c>
      <c r="D5609">
        <f t="shared" si="174"/>
        <v>16.618405853773702</v>
      </c>
      <c r="E5609">
        <f t="shared" si="175"/>
        <v>66.473623415094806</v>
      </c>
      <c r="G5609" s="2">
        <v>16.618405853773702</v>
      </c>
      <c r="J5609">
        <v>12</v>
      </c>
    </row>
    <row r="5610" spans="1:10" x14ac:dyDescent="0.25">
      <c r="A5610" s="1" t="s">
        <v>14371</v>
      </c>
      <c r="B5610" s="1" t="s">
        <v>14372</v>
      </c>
      <c r="C5610" s="1" t="s">
        <v>14373</v>
      </c>
      <c r="D5610">
        <f t="shared" si="174"/>
        <v>17.339431478679</v>
      </c>
      <c r="E5610">
        <f t="shared" si="175"/>
        <v>69.357725914716298</v>
      </c>
      <c r="G5610" s="2">
        <v>17.339431478679</v>
      </c>
      <c r="J5610">
        <v>12</v>
      </c>
    </row>
    <row r="5611" spans="1:10" x14ac:dyDescent="0.25">
      <c r="A5611">
        <v>58.4375</v>
      </c>
      <c r="B5611" s="1" t="s">
        <v>14374</v>
      </c>
      <c r="C5611">
        <v>58.0393514343817</v>
      </c>
      <c r="D5611">
        <f t="shared" si="174"/>
        <v>17.5098378585954</v>
      </c>
      <c r="E5611">
        <f t="shared" si="175"/>
        <v>70.0393514343817</v>
      </c>
      <c r="G5611" s="2">
        <v>17.5098378585954</v>
      </c>
      <c r="J5611">
        <v>12</v>
      </c>
    </row>
    <row r="5612" spans="1:10" x14ac:dyDescent="0.25">
      <c r="A5612" s="1" t="s">
        <v>14375</v>
      </c>
      <c r="B5612" s="1" t="s">
        <v>14376</v>
      </c>
      <c r="C5612">
        <v>58.658966246711501</v>
      </c>
      <c r="D5612">
        <f t="shared" si="174"/>
        <v>17.664741561677801</v>
      </c>
      <c r="E5612">
        <f t="shared" si="175"/>
        <v>70.658966246711501</v>
      </c>
      <c r="G5612" s="2">
        <v>17.664741561677801</v>
      </c>
      <c r="J5612">
        <v>12</v>
      </c>
    </row>
    <row r="5613" spans="1:10" x14ac:dyDescent="0.25">
      <c r="A5613" s="1" t="s">
        <v>14377</v>
      </c>
      <c r="B5613" s="1" t="s">
        <v>14378</v>
      </c>
      <c r="C5613" s="1" t="s">
        <v>14379</v>
      </c>
      <c r="D5613">
        <f t="shared" si="174"/>
        <v>17.611652767221997</v>
      </c>
      <c r="E5613">
        <f t="shared" si="175"/>
        <v>70.446611068888103</v>
      </c>
      <c r="G5613" s="2">
        <v>17.611652767221997</v>
      </c>
      <c r="J5613">
        <v>12</v>
      </c>
    </row>
    <row r="5614" spans="1:10" x14ac:dyDescent="0.25">
      <c r="A5614">
        <v>58.46875</v>
      </c>
      <c r="B5614" s="1" t="s">
        <v>14380</v>
      </c>
      <c r="C5614" s="1" t="s">
        <v>14381</v>
      </c>
      <c r="D5614">
        <f t="shared" si="174"/>
        <v>17.769573852275499</v>
      </c>
      <c r="E5614">
        <f t="shared" si="175"/>
        <v>71.078295409101997</v>
      </c>
      <c r="G5614" s="2">
        <v>17.769573852275499</v>
      </c>
      <c r="J5614">
        <v>12</v>
      </c>
    </row>
    <row r="5615" spans="1:10" x14ac:dyDescent="0.25">
      <c r="A5615" s="1" t="s">
        <v>14382</v>
      </c>
      <c r="B5615" s="1" t="s">
        <v>14383</v>
      </c>
      <c r="C5615" s="1" t="s">
        <v>14384</v>
      </c>
      <c r="D5615">
        <f t="shared" si="174"/>
        <v>17.972770218478701</v>
      </c>
      <c r="E5615">
        <f t="shared" si="175"/>
        <v>71.891080873914902</v>
      </c>
      <c r="G5615" s="2">
        <v>17.972770218478701</v>
      </c>
      <c r="J5615">
        <v>12</v>
      </c>
    </row>
    <row r="5616" spans="1:10" x14ac:dyDescent="0.25">
      <c r="A5616" s="1" t="s">
        <v>14385</v>
      </c>
      <c r="B5616" s="1" t="s">
        <v>14386</v>
      </c>
      <c r="C5616" s="1" t="s">
        <v>14387</v>
      </c>
      <c r="D5616">
        <f t="shared" si="174"/>
        <v>17.572072722033802</v>
      </c>
      <c r="E5616">
        <f t="shared" si="175"/>
        <v>70.288290888135407</v>
      </c>
      <c r="G5616" s="2">
        <v>17.572072722033802</v>
      </c>
      <c r="J5616">
        <v>12</v>
      </c>
    </row>
    <row r="5617" spans="1:10" x14ac:dyDescent="0.25">
      <c r="A5617">
        <v>58.5</v>
      </c>
      <c r="B5617" s="1" t="s">
        <v>14388</v>
      </c>
      <c r="C5617" s="1" t="s">
        <v>14389</v>
      </c>
      <c r="D5617">
        <f t="shared" si="174"/>
        <v>17.916577209731699</v>
      </c>
      <c r="E5617">
        <f t="shared" si="175"/>
        <v>71.666308838926909</v>
      </c>
      <c r="G5617" s="2">
        <v>17.916577209731699</v>
      </c>
      <c r="J5617">
        <v>12</v>
      </c>
    </row>
    <row r="5618" spans="1:10" x14ac:dyDescent="0.25">
      <c r="A5618" s="1" t="s">
        <v>14390</v>
      </c>
      <c r="B5618" s="1" t="s">
        <v>14391</v>
      </c>
      <c r="C5618" s="1" t="s">
        <v>14392</v>
      </c>
      <c r="D5618">
        <f t="shared" si="174"/>
        <v>18.009241211883001</v>
      </c>
      <c r="E5618">
        <f t="shared" si="175"/>
        <v>72.036964847532204</v>
      </c>
      <c r="G5618" s="2">
        <v>18.009241211883001</v>
      </c>
      <c r="J5618">
        <v>12</v>
      </c>
    </row>
    <row r="5619" spans="1:10" x14ac:dyDescent="0.25">
      <c r="A5619" s="1" t="s">
        <v>14393</v>
      </c>
      <c r="B5619" s="1" t="s">
        <v>14394</v>
      </c>
      <c r="C5619">
        <v>60.181284171769398</v>
      </c>
      <c r="D5619">
        <f t="shared" si="174"/>
        <v>18.045321042942298</v>
      </c>
      <c r="E5619">
        <f t="shared" si="175"/>
        <v>72.181284171769391</v>
      </c>
      <c r="G5619" s="2">
        <v>18.045321042942298</v>
      </c>
      <c r="J5619">
        <v>12</v>
      </c>
    </row>
    <row r="5620" spans="1:10" x14ac:dyDescent="0.25">
      <c r="A5620">
        <v>58.53125</v>
      </c>
      <c r="B5620" s="1" t="s">
        <v>14395</v>
      </c>
      <c r="C5620" s="1" t="s">
        <v>14396</v>
      </c>
      <c r="D5620">
        <f t="shared" si="174"/>
        <v>17.867353311192701</v>
      </c>
      <c r="E5620">
        <f t="shared" si="175"/>
        <v>71.469413244771005</v>
      </c>
      <c r="G5620" s="2">
        <v>17.867353311192701</v>
      </c>
      <c r="J5620">
        <v>12</v>
      </c>
    </row>
    <row r="5621" spans="1:10" x14ac:dyDescent="0.25">
      <c r="A5621" s="1" t="s">
        <v>14397</v>
      </c>
      <c r="B5621" s="1" t="s">
        <v>14398</v>
      </c>
      <c r="C5621" s="1" t="s">
        <v>14399</v>
      </c>
      <c r="D5621">
        <f t="shared" si="174"/>
        <v>17.727142886734701</v>
      </c>
      <c r="E5621">
        <f t="shared" si="175"/>
        <v>70.908571546938802</v>
      </c>
      <c r="G5621" s="2">
        <v>17.727142886734701</v>
      </c>
      <c r="J5621">
        <v>12</v>
      </c>
    </row>
    <row r="5622" spans="1:10" x14ac:dyDescent="0.25">
      <c r="A5622" s="1" t="s">
        <v>14400</v>
      </c>
      <c r="B5622" s="1" t="s">
        <v>14401</v>
      </c>
      <c r="C5622" s="1" t="s">
        <v>14402</v>
      </c>
      <c r="D5622">
        <f t="shared" si="174"/>
        <v>17.544342385793001</v>
      </c>
      <c r="E5622">
        <f t="shared" si="175"/>
        <v>70.177369543172205</v>
      </c>
      <c r="G5622" s="2">
        <v>17.544342385793001</v>
      </c>
      <c r="J5622">
        <v>12</v>
      </c>
    </row>
    <row r="5623" spans="1:10" x14ac:dyDescent="0.25">
      <c r="A5623">
        <v>58.5625</v>
      </c>
      <c r="B5623" s="1" t="s">
        <v>14403</v>
      </c>
      <c r="C5623" s="1" t="s">
        <v>14404</v>
      </c>
      <c r="D5623">
        <f t="shared" si="174"/>
        <v>17.319650019702102</v>
      </c>
      <c r="E5623">
        <f t="shared" si="175"/>
        <v>69.278600078808694</v>
      </c>
      <c r="G5623" s="2">
        <v>17.319650019702102</v>
      </c>
      <c r="J5623">
        <v>12</v>
      </c>
    </row>
    <row r="5624" spans="1:10" x14ac:dyDescent="0.25">
      <c r="A5624" s="1" t="s">
        <v>14405</v>
      </c>
      <c r="B5624" s="1" t="s">
        <v>14406</v>
      </c>
      <c r="C5624" s="1" t="s">
        <v>14407</v>
      </c>
      <c r="D5624">
        <f t="shared" si="174"/>
        <v>16.907085695945501</v>
      </c>
      <c r="E5624">
        <f t="shared" si="175"/>
        <v>67.628342783782102</v>
      </c>
      <c r="G5624" s="2">
        <v>16.907085695945501</v>
      </c>
      <c r="J5624">
        <v>12</v>
      </c>
    </row>
    <row r="5625" spans="1:10" x14ac:dyDescent="0.25">
      <c r="A5625" s="1" t="s">
        <v>14408</v>
      </c>
      <c r="B5625" s="1" t="s">
        <v>14409</v>
      </c>
      <c r="C5625" s="1" t="s">
        <v>14410</v>
      </c>
      <c r="D5625">
        <f t="shared" si="174"/>
        <v>16.6095688713608</v>
      </c>
      <c r="E5625">
        <f t="shared" si="175"/>
        <v>66.438275485443199</v>
      </c>
      <c r="G5625" s="2">
        <v>16.6095688713608</v>
      </c>
      <c r="J5625">
        <v>12</v>
      </c>
    </row>
    <row r="5626" spans="1:10" x14ac:dyDescent="0.25">
      <c r="A5626">
        <v>58.59375</v>
      </c>
      <c r="B5626" s="1" t="s">
        <v>14411</v>
      </c>
      <c r="C5626" s="1" t="s">
        <v>14412</v>
      </c>
      <c r="D5626">
        <f t="shared" si="174"/>
        <v>15.867560399845299</v>
      </c>
      <c r="E5626">
        <f t="shared" si="175"/>
        <v>63.470241599381403</v>
      </c>
      <c r="G5626" s="2">
        <v>15.867560399845299</v>
      </c>
      <c r="J5626">
        <v>12</v>
      </c>
    </row>
    <row r="5627" spans="1:10" x14ac:dyDescent="0.25">
      <c r="A5627" s="1" t="s">
        <v>14413</v>
      </c>
      <c r="B5627" s="1" t="s">
        <v>14414</v>
      </c>
      <c r="C5627" s="1" t="s">
        <v>14415</v>
      </c>
      <c r="D5627">
        <f t="shared" si="174"/>
        <v>15.630522834504699</v>
      </c>
      <c r="E5627">
        <f t="shared" si="175"/>
        <v>62.522091338018797</v>
      </c>
      <c r="G5627" s="2">
        <v>15.630522834504699</v>
      </c>
      <c r="J5627">
        <v>12</v>
      </c>
    </row>
    <row r="5628" spans="1:10" x14ac:dyDescent="0.25">
      <c r="A5628" s="1" t="s">
        <v>14416</v>
      </c>
      <c r="B5628" s="1" t="s">
        <v>14417</v>
      </c>
      <c r="C5628" s="1" t="s">
        <v>14418</v>
      </c>
      <c r="D5628">
        <f t="shared" si="174"/>
        <v>15.4486139378507</v>
      </c>
      <c r="E5628">
        <f t="shared" si="175"/>
        <v>61.794455751403</v>
      </c>
      <c r="G5628" s="2">
        <v>15.4486139378507</v>
      </c>
      <c r="J5628">
        <v>12</v>
      </c>
    </row>
    <row r="5629" spans="1:10" x14ac:dyDescent="0.25">
      <c r="A5629">
        <v>58.625</v>
      </c>
      <c r="B5629" s="1" t="s">
        <v>14419</v>
      </c>
      <c r="C5629" s="1" t="s">
        <v>14420</v>
      </c>
      <c r="D5629">
        <f t="shared" si="174"/>
        <v>15.269972204445599</v>
      </c>
      <c r="E5629">
        <f t="shared" si="175"/>
        <v>61.079888817782702</v>
      </c>
      <c r="G5629" s="2">
        <v>15.269972204445599</v>
      </c>
      <c r="J5629">
        <v>12</v>
      </c>
    </row>
    <row r="5630" spans="1:10" x14ac:dyDescent="0.25">
      <c r="A5630" s="1" t="s">
        <v>14421</v>
      </c>
      <c r="B5630" s="1" t="s">
        <v>14422</v>
      </c>
      <c r="C5630" s="1" t="s">
        <v>14423</v>
      </c>
      <c r="D5630">
        <f t="shared" si="174"/>
        <v>15.0428463858862</v>
      </c>
      <c r="E5630">
        <f t="shared" si="175"/>
        <v>60.171385543545</v>
      </c>
      <c r="G5630" s="2">
        <v>15.0428463858862</v>
      </c>
      <c r="J5630">
        <v>12</v>
      </c>
    </row>
    <row r="5631" spans="1:10" x14ac:dyDescent="0.25">
      <c r="A5631" s="1" t="s">
        <v>14424</v>
      </c>
      <c r="B5631" s="1" t="s">
        <v>14425</v>
      </c>
      <c r="C5631" s="1" t="s">
        <v>14426</v>
      </c>
      <c r="D5631">
        <f t="shared" si="174"/>
        <v>14.975871045382799</v>
      </c>
      <c r="E5631">
        <f t="shared" si="175"/>
        <v>59.903484181531297</v>
      </c>
      <c r="G5631" s="2">
        <v>14.975871045382799</v>
      </c>
      <c r="J5631">
        <v>12</v>
      </c>
    </row>
    <row r="5632" spans="1:10" x14ac:dyDescent="0.25">
      <c r="A5632">
        <v>58.65625</v>
      </c>
      <c r="B5632" s="1" t="s">
        <v>14427</v>
      </c>
      <c r="C5632" s="1" t="s">
        <v>14428</v>
      </c>
      <c r="D5632">
        <f t="shared" si="174"/>
        <v>14.5968707597464</v>
      </c>
      <c r="E5632">
        <f t="shared" si="175"/>
        <v>58.3874830389857</v>
      </c>
      <c r="G5632" s="2">
        <v>14.5968707597464</v>
      </c>
      <c r="J5632">
        <v>12</v>
      </c>
    </row>
    <row r="5633" spans="1:10" x14ac:dyDescent="0.25">
      <c r="A5633" s="1" t="s">
        <v>14429</v>
      </c>
      <c r="B5633" s="1" t="s">
        <v>14430</v>
      </c>
      <c r="C5633" s="1" t="s">
        <v>14431</v>
      </c>
      <c r="D5633">
        <f t="shared" si="174"/>
        <v>14.369441211342799</v>
      </c>
      <c r="E5633">
        <f t="shared" si="175"/>
        <v>57.477764845371198</v>
      </c>
      <c r="G5633" s="2">
        <v>14.369441211342799</v>
      </c>
      <c r="J5633">
        <v>12</v>
      </c>
    </row>
    <row r="5634" spans="1:10" x14ac:dyDescent="0.25">
      <c r="A5634" s="1" t="s">
        <v>14432</v>
      </c>
      <c r="B5634" s="1" t="s">
        <v>14433</v>
      </c>
      <c r="C5634" s="1" t="s">
        <v>14434</v>
      </c>
      <c r="D5634">
        <f t="shared" ref="D5634:D5697" si="176">B5634+(J5634/4)</f>
        <v>13.8415537562545</v>
      </c>
      <c r="E5634">
        <f t="shared" ref="E5634:E5697" si="177">C5634+J5634</f>
        <v>55.3662150250181</v>
      </c>
      <c r="G5634" s="2">
        <v>13.8415537562545</v>
      </c>
      <c r="J5634">
        <v>12</v>
      </c>
    </row>
    <row r="5635" spans="1:10" x14ac:dyDescent="0.25">
      <c r="A5635">
        <v>58.6875</v>
      </c>
      <c r="B5635" s="1" t="s">
        <v>14435</v>
      </c>
      <c r="C5635" s="1" t="s">
        <v>14436</v>
      </c>
      <c r="D5635">
        <f t="shared" si="176"/>
        <v>13.353725173629799</v>
      </c>
      <c r="E5635">
        <f t="shared" si="177"/>
        <v>53.414900694519403</v>
      </c>
      <c r="G5635" s="2">
        <v>13.353725173629799</v>
      </c>
      <c r="J5635">
        <v>12</v>
      </c>
    </row>
    <row r="5636" spans="1:10" x14ac:dyDescent="0.25">
      <c r="A5636" s="1" t="s">
        <v>14437</v>
      </c>
      <c r="B5636" s="1" t="s">
        <v>14438</v>
      </c>
      <c r="C5636">
        <v>41.542115755813398</v>
      </c>
      <c r="D5636">
        <f t="shared" si="176"/>
        <v>13.3855289389533</v>
      </c>
      <c r="E5636">
        <f t="shared" si="177"/>
        <v>53.542115755813398</v>
      </c>
      <c r="G5636" s="2">
        <v>13.3855289389533</v>
      </c>
      <c r="J5636">
        <v>12</v>
      </c>
    </row>
    <row r="5637" spans="1:10" x14ac:dyDescent="0.25">
      <c r="A5637" s="1" t="s">
        <v>14439</v>
      </c>
      <c r="B5637" s="1" t="s">
        <v>14440</v>
      </c>
      <c r="C5637" s="1" t="s">
        <v>14441</v>
      </c>
      <c r="D5637">
        <f t="shared" si="176"/>
        <v>13.4607799576946</v>
      </c>
      <c r="E5637">
        <f t="shared" si="177"/>
        <v>53.843119830778697</v>
      </c>
      <c r="G5637" s="2">
        <v>13.4607799576946</v>
      </c>
      <c r="J5637">
        <v>12</v>
      </c>
    </row>
    <row r="5638" spans="1:10" x14ac:dyDescent="0.25">
      <c r="A5638">
        <v>58.71875</v>
      </c>
      <c r="B5638" s="1" t="s">
        <v>14442</v>
      </c>
      <c r="C5638" s="1" t="s">
        <v>14443</v>
      </c>
      <c r="D5638">
        <f t="shared" si="176"/>
        <v>13.032876150667001</v>
      </c>
      <c r="E5638">
        <f t="shared" si="177"/>
        <v>52.131504602668201</v>
      </c>
      <c r="G5638" s="2">
        <v>13.032876150667001</v>
      </c>
      <c r="J5638">
        <v>12</v>
      </c>
    </row>
    <row r="5639" spans="1:10" x14ac:dyDescent="0.25">
      <c r="A5639" s="1" t="s">
        <v>14444</v>
      </c>
      <c r="B5639" s="1" t="s">
        <v>14445</v>
      </c>
      <c r="C5639" s="1" t="s">
        <v>14446</v>
      </c>
      <c r="D5639">
        <f t="shared" si="176"/>
        <v>12.97312720794757</v>
      </c>
      <c r="E5639">
        <f t="shared" si="177"/>
        <v>51.892508831790302</v>
      </c>
      <c r="G5639" s="2">
        <v>12.97312720794757</v>
      </c>
      <c r="J5639">
        <v>12</v>
      </c>
    </row>
    <row r="5640" spans="1:10" x14ac:dyDescent="0.25">
      <c r="A5640" s="1" t="s">
        <v>14447</v>
      </c>
      <c r="B5640" s="1" t="s">
        <v>14448</v>
      </c>
      <c r="C5640" s="1" t="s">
        <v>14449</v>
      </c>
      <c r="D5640">
        <f t="shared" si="176"/>
        <v>14.9099212204083</v>
      </c>
      <c r="E5640">
        <f t="shared" si="177"/>
        <v>59.6396848816334</v>
      </c>
      <c r="G5640" s="2">
        <v>14.9099212204083</v>
      </c>
      <c r="J5640">
        <v>12</v>
      </c>
    </row>
    <row r="5641" spans="1:10" x14ac:dyDescent="0.25">
      <c r="A5641">
        <v>58.75</v>
      </c>
      <c r="B5641" s="1" t="s">
        <v>14450</v>
      </c>
      <c r="C5641" s="1" t="s">
        <v>14451</v>
      </c>
      <c r="D5641">
        <f t="shared" si="176"/>
        <v>14.697302209730699</v>
      </c>
      <c r="E5641">
        <f t="shared" si="177"/>
        <v>58.789208838922903</v>
      </c>
      <c r="G5641" s="2">
        <v>14.697302209730699</v>
      </c>
      <c r="J5641">
        <v>12</v>
      </c>
    </row>
    <row r="5642" spans="1:10" x14ac:dyDescent="0.25">
      <c r="A5642" s="1" t="s">
        <v>14452</v>
      </c>
      <c r="B5642" s="1" t="s">
        <v>14453</v>
      </c>
      <c r="C5642" s="1" t="s">
        <v>14454</v>
      </c>
      <c r="D5642">
        <f t="shared" si="176"/>
        <v>14.474568278415299</v>
      </c>
      <c r="E5642">
        <f t="shared" si="177"/>
        <v>57.898273113661297</v>
      </c>
      <c r="G5642" s="2">
        <v>14.474568278415299</v>
      </c>
      <c r="J5642">
        <v>12</v>
      </c>
    </row>
    <row r="5643" spans="1:10" x14ac:dyDescent="0.25">
      <c r="A5643" s="1" t="s">
        <v>14455</v>
      </c>
      <c r="B5643" s="1" t="s">
        <v>14456</v>
      </c>
      <c r="C5643" s="1" t="s">
        <v>14457</v>
      </c>
      <c r="D5643">
        <f t="shared" si="176"/>
        <v>14.6849921709613</v>
      </c>
      <c r="E5643">
        <f t="shared" si="177"/>
        <v>58.739968683845298</v>
      </c>
      <c r="G5643" s="2">
        <v>14.6849921709613</v>
      </c>
      <c r="J5643">
        <v>12</v>
      </c>
    </row>
    <row r="5644" spans="1:10" x14ac:dyDescent="0.25">
      <c r="A5644">
        <v>58.78125</v>
      </c>
      <c r="B5644" s="1" t="s">
        <v>14458</v>
      </c>
      <c r="C5644" s="1" t="s">
        <v>14459</v>
      </c>
      <c r="D5644">
        <f t="shared" si="176"/>
        <v>14.57102743433</v>
      </c>
      <c r="E5644">
        <f t="shared" si="177"/>
        <v>58.284109737320101</v>
      </c>
      <c r="G5644" s="2">
        <v>14.57102743433</v>
      </c>
      <c r="J5644">
        <v>12</v>
      </c>
    </row>
    <row r="5645" spans="1:10" x14ac:dyDescent="0.25">
      <c r="A5645" s="1" t="s">
        <v>14460</v>
      </c>
      <c r="B5645" s="1" t="s">
        <v>14461</v>
      </c>
      <c r="C5645" s="1" t="s">
        <v>14462</v>
      </c>
      <c r="D5645">
        <f t="shared" si="176"/>
        <v>14.151029005567</v>
      </c>
      <c r="E5645">
        <f t="shared" si="177"/>
        <v>56.604116022268101</v>
      </c>
      <c r="G5645" s="2">
        <v>14.151029005567</v>
      </c>
      <c r="J5645">
        <v>12</v>
      </c>
    </row>
    <row r="5646" spans="1:10" x14ac:dyDescent="0.25">
      <c r="A5646" s="1" t="s">
        <v>14463</v>
      </c>
      <c r="B5646" s="1" t="s">
        <v>14464</v>
      </c>
      <c r="C5646" s="1" t="s">
        <v>14465</v>
      </c>
      <c r="D5646">
        <f t="shared" si="176"/>
        <v>14.149060581758601</v>
      </c>
      <c r="E5646">
        <f t="shared" si="177"/>
        <v>56.596242327034602</v>
      </c>
      <c r="G5646" s="2">
        <v>14.149060581758601</v>
      </c>
      <c r="J5646">
        <v>12</v>
      </c>
    </row>
    <row r="5647" spans="1:10" x14ac:dyDescent="0.25">
      <c r="A5647">
        <v>58.8125</v>
      </c>
      <c r="B5647" s="1" t="s">
        <v>14466</v>
      </c>
      <c r="C5647" s="1" t="s">
        <v>14467</v>
      </c>
      <c r="D5647">
        <f t="shared" si="176"/>
        <v>14.292384134880599</v>
      </c>
      <c r="E5647">
        <f t="shared" si="177"/>
        <v>57.169536539522703</v>
      </c>
      <c r="G5647" s="2">
        <v>14.292384134880599</v>
      </c>
      <c r="J5647">
        <v>12</v>
      </c>
    </row>
    <row r="5648" spans="1:10" x14ac:dyDescent="0.25">
      <c r="A5648" s="1" t="s">
        <v>14468</v>
      </c>
      <c r="B5648" s="1" t="s">
        <v>14469</v>
      </c>
      <c r="C5648" s="1" t="s">
        <v>14470</v>
      </c>
      <c r="D5648">
        <f t="shared" si="176"/>
        <v>9.4670575548354901</v>
      </c>
      <c r="E5648">
        <f t="shared" si="177"/>
        <v>37.868230219341896</v>
      </c>
      <c r="G5648" s="2">
        <v>9.4670575548354901</v>
      </c>
      <c r="J5648">
        <v>12</v>
      </c>
    </row>
    <row r="5649" spans="1:10" x14ac:dyDescent="0.25">
      <c r="A5649" s="1" t="s">
        <v>14471</v>
      </c>
      <c r="B5649" s="1" t="s">
        <v>14472</v>
      </c>
      <c r="C5649" s="1" t="s">
        <v>14473</v>
      </c>
      <c r="D5649">
        <f t="shared" si="176"/>
        <v>9.413029207306149</v>
      </c>
      <c r="E5649">
        <f t="shared" si="177"/>
        <v>37.652116829224596</v>
      </c>
      <c r="G5649" s="2">
        <v>9.413029207306149</v>
      </c>
      <c r="J5649">
        <v>12</v>
      </c>
    </row>
    <row r="5650" spans="1:10" x14ac:dyDescent="0.25">
      <c r="A5650">
        <v>58.84375</v>
      </c>
      <c r="B5650" s="1" t="s">
        <v>14474</v>
      </c>
      <c r="C5650" s="1" t="s">
        <v>14475</v>
      </c>
      <c r="D5650">
        <f t="shared" si="176"/>
        <v>9.4740362473005497</v>
      </c>
      <c r="E5650">
        <f t="shared" si="177"/>
        <v>37.896144989202199</v>
      </c>
      <c r="G5650" s="2">
        <v>9.4740362473005497</v>
      </c>
      <c r="J5650">
        <v>12</v>
      </c>
    </row>
    <row r="5651" spans="1:10" x14ac:dyDescent="0.25">
      <c r="A5651" s="1" t="s">
        <v>14476</v>
      </c>
      <c r="B5651" s="1" t="s">
        <v>14477</v>
      </c>
      <c r="C5651" s="1" t="s">
        <v>14478</v>
      </c>
      <c r="D5651">
        <f t="shared" si="176"/>
        <v>9.2076465091802397</v>
      </c>
      <c r="E5651">
        <f t="shared" si="177"/>
        <v>36.830586036720902</v>
      </c>
      <c r="G5651" s="2">
        <v>9.2076465091802397</v>
      </c>
      <c r="J5651">
        <v>12</v>
      </c>
    </row>
    <row r="5652" spans="1:10" x14ac:dyDescent="0.25">
      <c r="A5652" s="1" t="s">
        <v>14479</v>
      </c>
      <c r="B5652" s="1" t="s">
        <v>14480</v>
      </c>
      <c r="C5652" s="1" t="s">
        <v>14481</v>
      </c>
      <c r="D5652">
        <f t="shared" si="176"/>
        <v>8.40719333119468</v>
      </c>
      <c r="E5652">
        <f t="shared" si="177"/>
        <v>33.628773324778699</v>
      </c>
      <c r="G5652" s="2">
        <v>8.40719333119468</v>
      </c>
      <c r="J5652">
        <v>12</v>
      </c>
    </row>
    <row r="5653" spans="1:10" x14ac:dyDescent="0.25">
      <c r="A5653">
        <v>58.875</v>
      </c>
      <c r="B5653" s="1" t="s">
        <v>14482</v>
      </c>
      <c r="C5653" s="1" t="s">
        <v>14483</v>
      </c>
      <c r="D5653">
        <f t="shared" si="176"/>
        <v>8.3547146560763288</v>
      </c>
      <c r="E5653">
        <f t="shared" si="177"/>
        <v>33.418858624305301</v>
      </c>
      <c r="G5653" s="2">
        <v>8.3547146560763288</v>
      </c>
      <c r="J5653">
        <v>12</v>
      </c>
    </row>
    <row r="5654" spans="1:10" x14ac:dyDescent="0.25">
      <c r="A5654" s="1" t="s">
        <v>14484</v>
      </c>
      <c r="B5654" s="1" t="s">
        <v>14485</v>
      </c>
      <c r="C5654" s="1" t="s">
        <v>14486</v>
      </c>
      <c r="D5654">
        <f t="shared" si="176"/>
        <v>4.61568807211997</v>
      </c>
      <c r="E5654">
        <f t="shared" si="177"/>
        <v>18.462752288479901</v>
      </c>
      <c r="G5654" s="2">
        <v>4.61568807211997</v>
      </c>
      <c r="J5654">
        <v>0</v>
      </c>
    </row>
    <row r="5655" spans="1:10" x14ac:dyDescent="0.25">
      <c r="A5655" s="1" t="s">
        <v>14487</v>
      </c>
      <c r="B5655" s="1" t="s">
        <v>14488</v>
      </c>
      <c r="C5655" s="1" t="s">
        <v>14489</v>
      </c>
      <c r="D5655">
        <f t="shared" si="176"/>
        <v>4.4791831926453796</v>
      </c>
      <c r="E5655">
        <f t="shared" si="177"/>
        <v>17.9167327705815</v>
      </c>
      <c r="G5655" s="2">
        <v>4.4791831926453796</v>
      </c>
      <c r="J5655">
        <v>0</v>
      </c>
    </row>
    <row r="5656" spans="1:10" x14ac:dyDescent="0.25">
      <c r="A5656">
        <v>58.90625</v>
      </c>
      <c r="B5656" s="1" t="s">
        <v>14490</v>
      </c>
      <c r="C5656" s="1" t="s">
        <v>14491</v>
      </c>
      <c r="D5656">
        <f t="shared" si="176"/>
        <v>4.3757296170920696</v>
      </c>
      <c r="E5656">
        <f t="shared" si="177"/>
        <v>17.5029184683683</v>
      </c>
      <c r="G5656" s="2">
        <v>4.3757296170920696</v>
      </c>
      <c r="J5656">
        <v>0</v>
      </c>
    </row>
    <row r="5657" spans="1:10" x14ac:dyDescent="0.25">
      <c r="A5657" s="1" t="s">
        <v>14492</v>
      </c>
      <c r="B5657" s="1" t="s">
        <v>14493</v>
      </c>
      <c r="C5657" s="1" t="s">
        <v>14494</v>
      </c>
      <c r="D5657">
        <f t="shared" si="176"/>
        <v>4.2982670152724998</v>
      </c>
      <c r="E5657">
        <f t="shared" si="177"/>
        <v>17.193068061089999</v>
      </c>
      <c r="G5657" s="2">
        <v>4.2982670152724998</v>
      </c>
      <c r="J5657">
        <v>0</v>
      </c>
    </row>
    <row r="5658" spans="1:10" x14ac:dyDescent="0.25">
      <c r="A5658" s="1" t="s">
        <v>14495</v>
      </c>
      <c r="B5658" s="1" t="s">
        <v>14496</v>
      </c>
      <c r="C5658" s="1" t="s">
        <v>14497</v>
      </c>
      <c r="D5658">
        <f t="shared" si="176"/>
        <v>3.7704999316304102</v>
      </c>
      <c r="E5658">
        <f t="shared" si="177"/>
        <v>15.0819997265216</v>
      </c>
      <c r="G5658" s="2">
        <v>3.7704999316304102</v>
      </c>
      <c r="J5658">
        <v>0</v>
      </c>
    </row>
    <row r="5659" spans="1:10" x14ac:dyDescent="0.25">
      <c r="A5659">
        <v>58.9375</v>
      </c>
      <c r="B5659" s="1" t="s">
        <v>14498</v>
      </c>
      <c r="C5659" s="1" t="s">
        <v>14499</v>
      </c>
      <c r="D5659">
        <f t="shared" si="176"/>
        <v>3.7469558980549902</v>
      </c>
      <c r="E5659">
        <f t="shared" si="177"/>
        <v>14.9878235922199</v>
      </c>
      <c r="G5659" s="2">
        <v>3.7469558980549902</v>
      </c>
      <c r="J5659">
        <v>0</v>
      </c>
    </row>
    <row r="5660" spans="1:10" x14ac:dyDescent="0.25">
      <c r="A5660" s="1" t="s">
        <v>14500</v>
      </c>
      <c r="B5660" s="1" t="s">
        <v>14501</v>
      </c>
      <c r="C5660" s="1" t="s">
        <v>14502</v>
      </c>
      <c r="D5660">
        <f t="shared" si="176"/>
        <v>3.7128354538270698</v>
      </c>
      <c r="E5660">
        <f t="shared" si="177"/>
        <v>14.851341815308301</v>
      </c>
      <c r="G5660" s="2">
        <v>3.7128354538270698</v>
      </c>
      <c r="J5660">
        <v>0</v>
      </c>
    </row>
    <row r="5661" spans="1:10" x14ac:dyDescent="0.25">
      <c r="A5661" s="1" t="s">
        <v>14503</v>
      </c>
      <c r="B5661" s="1" t="s">
        <v>14504</v>
      </c>
      <c r="C5661" s="1" t="s">
        <v>14505</v>
      </c>
      <c r="D5661">
        <f t="shared" si="176"/>
        <v>3.7408433423864502</v>
      </c>
      <c r="E5661">
        <f t="shared" si="177"/>
        <v>14.963373369545801</v>
      </c>
      <c r="G5661" s="2">
        <v>3.7408433423864502</v>
      </c>
      <c r="J5661">
        <v>0</v>
      </c>
    </row>
    <row r="5662" spans="1:10" x14ac:dyDescent="0.25">
      <c r="A5662">
        <v>58.96875</v>
      </c>
      <c r="B5662" s="1" t="s">
        <v>14506</v>
      </c>
      <c r="C5662" s="1" t="s">
        <v>14507</v>
      </c>
      <c r="D5662">
        <f t="shared" si="176"/>
        <v>3.7553821887621299</v>
      </c>
      <c r="E5662">
        <f t="shared" si="177"/>
        <v>15.0215287550485</v>
      </c>
      <c r="G5662" s="2">
        <v>3.7553821887621299</v>
      </c>
      <c r="J5662">
        <v>0</v>
      </c>
    </row>
    <row r="5663" spans="1:10" x14ac:dyDescent="0.25">
      <c r="A5663" s="1" t="s">
        <v>14508</v>
      </c>
      <c r="B5663" s="1" t="s">
        <v>14509</v>
      </c>
      <c r="C5663" s="1" t="s">
        <v>14510</v>
      </c>
      <c r="D5663">
        <f t="shared" si="176"/>
        <v>3.7061077221144298</v>
      </c>
      <c r="E5663">
        <f t="shared" si="177"/>
        <v>14.8244308884577</v>
      </c>
      <c r="G5663" s="2">
        <v>3.7061077221144298</v>
      </c>
      <c r="J5663">
        <v>0</v>
      </c>
    </row>
    <row r="5664" spans="1:10" x14ac:dyDescent="0.25">
      <c r="A5664" s="1" t="s">
        <v>14511</v>
      </c>
      <c r="B5664" s="1" t="s">
        <v>14512</v>
      </c>
      <c r="C5664" s="1" t="s">
        <v>14513</v>
      </c>
      <c r="D5664">
        <f t="shared" si="176"/>
        <v>3.7568133098319798</v>
      </c>
      <c r="E5664">
        <f t="shared" si="177"/>
        <v>15.0272532393279</v>
      </c>
      <c r="G5664" s="2">
        <v>3.7568133098319798</v>
      </c>
      <c r="J5664">
        <v>0</v>
      </c>
    </row>
    <row r="5665" spans="1:10" x14ac:dyDescent="0.25">
      <c r="A5665">
        <v>59</v>
      </c>
      <c r="B5665" s="1" t="s">
        <v>14514</v>
      </c>
      <c r="C5665" s="1" t="s">
        <v>14515</v>
      </c>
      <c r="D5665">
        <f t="shared" si="176"/>
        <v>3.7585425793829401</v>
      </c>
      <c r="E5665">
        <f t="shared" si="177"/>
        <v>15.0341703175317</v>
      </c>
      <c r="G5665" s="2">
        <v>3.7585425793829401</v>
      </c>
      <c r="J5665">
        <v>0</v>
      </c>
    </row>
    <row r="5666" spans="1:10" x14ac:dyDescent="0.25">
      <c r="A5666" s="1" t="s">
        <v>14516</v>
      </c>
      <c r="B5666" s="1" t="s">
        <v>14517</v>
      </c>
      <c r="C5666" s="1" t="s">
        <v>14518</v>
      </c>
      <c r="D5666">
        <f t="shared" si="176"/>
        <v>3.70747325979357</v>
      </c>
      <c r="E5666">
        <f t="shared" si="177"/>
        <v>14.8298930391743</v>
      </c>
      <c r="G5666" s="2">
        <v>3.70747325979357</v>
      </c>
      <c r="J5666">
        <v>0</v>
      </c>
    </row>
    <row r="5667" spans="1:10" x14ac:dyDescent="0.25">
      <c r="A5667" s="1" t="s">
        <v>14519</v>
      </c>
      <c r="B5667" s="1" t="s">
        <v>14520</v>
      </c>
      <c r="C5667" s="1" t="s">
        <v>14521</v>
      </c>
      <c r="D5667">
        <f t="shared" si="176"/>
        <v>3.7609152475469201</v>
      </c>
      <c r="E5667">
        <f t="shared" si="177"/>
        <v>15.0436609901877</v>
      </c>
      <c r="G5667" s="2">
        <v>3.7609152475469201</v>
      </c>
      <c r="J5667">
        <v>0</v>
      </c>
    </row>
    <row r="5668" spans="1:10" x14ac:dyDescent="0.25">
      <c r="A5668">
        <v>59.03125</v>
      </c>
      <c r="B5668" s="1" t="s">
        <v>14522</v>
      </c>
      <c r="C5668" s="1" t="s">
        <v>14523</v>
      </c>
      <c r="D5668">
        <f t="shared" si="176"/>
        <v>4.0500715296454297</v>
      </c>
      <c r="E5668">
        <f t="shared" si="177"/>
        <v>16.200286118581701</v>
      </c>
      <c r="G5668" s="2">
        <v>4.0500715296454297</v>
      </c>
      <c r="J5668">
        <v>0</v>
      </c>
    </row>
    <row r="5669" spans="1:10" x14ac:dyDescent="0.25">
      <c r="A5669" s="1" t="s">
        <v>14524</v>
      </c>
      <c r="B5669" s="1" t="s">
        <v>14525</v>
      </c>
      <c r="C5669" s="1" t="s">
        <v>14526</v>
      </c>
      <c r="D5669">
        <f t="shared" si="176"/>
        <v>3.7660655994061201</v>
      </c>
      <c r="E5669">
        <f t="shared" si="177"/>
        <v>15.0642623976245</v>
      </c>
      <c r="G5669" s="2">
        <v>3.7660655994061201</v>
      </c>
      <c r="J5669">
        <v>0</v>
      </c>
    </row>
    <row r="5670" spans="1:10" x14ac:dyDescent="0.25">
      <c r="A5670" s="1" t="s">
        <v>14527</v>
      </c>
      <c r="B5670" s="1" t="s">
        <v>14528</v>
      </c>
      <c r="C5670" s="1" t="s">
        <v>14529</v>
      </c>
      <c r="D5670">
        <f t="shared" si="176"/>
        <v>3.7791395871606102</v>
      </c>
      <c r="E5670">
        <f t="shared" si="177"/>
        <v>15.1165583486424</v>
      </c>
      <c r="G5670" s="2">
        <v>3.7791395871606102</v>
      </c>
      <c r="J5670">
        <v>0</v>
      </c>
    </row>
    <row r="5671" spans="1:10" x14ac:dyDescent="0.25">
      <c r="A5671">
        <v>59.0625</v>
      </c>
      <c r="B5671" s="1" t="s">
        <v>14530</v>
      </c>
      <c r="C5671" s="1" t="s">
        <v>14531</v>
      </c>
      <c r="D5671">
        <f t="shared" si="176"/>
        <v>3.7337788773664502</v>
      </c>
      <c r="E5671">
        <f t="shared" si="177"/>
        <v>14.935115509465801</v>
      </c>
      <c r="G5671" s="2">
        <v>3.7337788773664502</v>
      </c>
      <c r="J5671">
        <v>0</v>
      </c>
    </row>
    <row r="5672" spans="1:10" x14ac:dyDescent="0.25">
      <c r="A5672" s="1" t="s">
        <v>14532</v>
      </c>
      <c r="B5672" s="1" t="s">
        <v>14533</v>
      </c>
      <c r="C5672" s="1" t="s">
        <v>14534</v>
      </c>
      <c r="D5672">
        <f t="shared" si="176"/>
        <v>3.7873895750330901</v>
      </c>
      <c r="E5672">
        <f t="shared" si="177"/>
        <v>15.1495583001323</v>
      </c>
      <c r="G5672" s="2">
        <v>3.7873895750330901</v>
      </c>
      <c r="J5672">
        <v>0</v>
      </c>
    </row>
    <row r="5673" spans="1:10" x14ac:dyDescent="0.25">
      <c r="A5673" s="1" t="s">
        <v>14535</v>
      </c>
      <c r="B5673" s="1" t="s">
        <v>14536</v>
      </c>
      <c r="C5673" s="1" t="s">
        <v>14537</v>
      </c>
      <c r="D5673">
        <f t="shared" si="176"/>
        <v>3.7898834416987399</v>
      </c>
      <c r="E5673">
        <f t="shared" si="177"/>
        <v>15.159533766794899</v>
      </c>
      <c r="G5673" s="2">
        <v>3.7898834416987399</v>
      </c>
      <c r="J5673">
        <v>0</v>
      </c>
    </row>
    <row r="5674" spans="1:10" x14ac:dyDescent="0.25">
      <c r="A5674">
        <v>59.09375</v>
      </c>
      <c r="B5674" s="1" t="s">
        <v>14538</v>
      </c>
      <c r="C5674" s="1" t="s">
        <v>14539</v>
      </c>
      <c r="D5674">
        <f t="shared" si="176"/>
        <v>3.7441261300322202</v>
      </c>
      <c r="E5674">
        <f t="shared" si="177"/>
        <v>14.9765045201289</v>
      </c>
      <c r="G5674" s="2">
        <v>3.7441261300322202</v>
      </c>
      <c r="J5674">
        <v>0</v>
      </c>
    </row>
    <row r="5675" spans="1:10" x14ac:dyDescent="0.25">
      <c r="A5675" s="1" t="s">
        <v>14540</v>
      </c>
      <c r="B5675" s="1" t="s">
        <v>14541</v>
      </c>
      <c r="C5675" s="1" t="s">
        <v>14542</v>
      </c>
      <c r="D5675">
        <f t="shared" si="176"/>
        <v>3.8042405193128199</v>
      </c>
      <c r="E5675">
        <f t="shared" si="177"/>
        <v>15.2169620772512</v>
      </c>
      <c r="G5675" s="2">
        <v>3.8042405193128199</v>
      </c>
      <c r="J5675">
        <v>0</v>
      </c>
    </row>
    <row r="5676" spans="1:10" x14ac:dyDescent="0.25">
      <c r="A5676" s="1" t="s">
        <v>14543</v>
      </c>
      <c r="B5676" s="1" t="s">
        <v>14544</v>
      </c>
      <c r="C5676" s="1" t="s">
        <v>14545</v>
      </c>
      <c r="D5676">
        <f t="shared" si="176"/>
        <v>3.76374428806874</v>
      </c>
      <c r="E5676">
        <f t="shared" si="177"/>
        <v>15.054977152274899</v>
      </c>
      <c r="G5676" s="2">
        <v>3.76374428806874</v>
      </c>
      <c r="J5676">
        <v>0</v>
      </c>
    </row>
    <row r="5677" spans="1:10" x14ac:dyDescent="0.25">
      <c r="A5677">
        <v>59.125</v>
      </c>
      <c r="B5677" s="1" t="s">
        <v>14546</v>
      </c>
      <c r="C5677" s="1" t="s">
        <v>14547</v>
      </c>
      <c r="D5677">
        <f t="shared" si="176"/>
        <v>3.8191014294884802</v>
      </c>
      <c r="E5677">
        <f t="shared" si="177"/>
        <v>15.276405717953899</v>
      </c>
      <c r="G5677" s="2">
        <v>3.8191014294884802</v>
      </c>
      <c r="J5677">
        <v>0</v>
      </c>
    </row>
    <row r="5678" spans="1:10" x14ac:dyDescent="0.25">
      <c r="A5678" s="1" t="s">
        <v>14548</v>
      </c>
      <c r="B5678" s="1" t="s">
        <v>14549</v>
      </c>
      <c r="C5678" s="1" t="s">
        <v>14550</v>
      </c>
      <c r="D5678">
        <f t="shared" si="176"/>
        <v>3.8309001490983299</v>
      </c>
      <c r="E5678">
        <f t="shared" si="177"/>
        <v>15.3236005963933</v>
      </c>
      <c r="G5678" s="2">
        <v>3.8309001490983299</v>
      </c>
      <c r="J5678">
        <v>0</v>
      </c>
    </row>
    <row r="5679" spans="1:10" x14ac:dyDescent="0.25">
      <c r="A5679" s="1" t="s">
        <v>14551</v>
      </c>
      <c r="B5679" s="1" t="s">
        <v>14552</v>
      </c>
      <c r="C5679" s="1" t="s">
        <v>14553</v>
      </c>
      <c r="D5679">
        <f t="shared" si="176"/>
        <v>3.79129404607521</v>
      </c>
      <c r="E5679">
        <f t="shared" si="177"/>
        <v>15.165176184300799</v>
      </c>
      <c r="G5679" s="2">
        <v>3.79129404607521</v>
      </c>
      <c r="J5679">
        <v>0</v>
      </c>
    </row>
    <row r="5680" spans="1:10" x14ac:dyDescent="0.25">
      <c r="A5680">
        <v>59.15625</v>
      </c>
      <c r="B5680" s="1" t="s">
        <v>14554</v>
      </c>
      <c r="C5680" s="1" t="s">
        <v>14555</v>
      </c>
      <c r="D5680">
        <f t="shared" si="176"/>
        <v>3.8517110798315102</v>
      </c>
      <c r="E5680">
        <f t="shared" si="177"/>
        <v>15.406844319326</v>
      </c>
      <c r="G5680" s="2">
        <v>3.8517110798315102</v>
      </c>
      <c r="J5680">
        <v>0</v>
      </c>
    </row>
    <row r="5681" spans="1:10" x14ac:dyDescent="0.25">
      <c r="A5681" s="1" t="s">
        <v>14556</v>
      </c>
      <c r="B5681" s="1" t="s">
        <v>14557</v>
      </c>
      <c r="C5681" s="1" t="s">
        <v>14558</v>
      </c>
      <c r="D5681">
        <f t="shared" si="176"/>
        <v>3.8616414246241</v>
      </c>
      <c r="E5681">
        <f t="shared" si="177"/>
        <v>15.4465656984964</v>
      </c>
      <c r="G5681" s="2">
        <v>3.8616414246241</v>
      </c>
      <c r="J5681">
        <v>0</v>
      </c>
    </row>
    <row r="5682" spans="1:10" x14ac:dyDescent="0.25">
      <c r="A5682" s="1" t="s">
        <v>14559</v>
      </c>
      <c r="B5682" s="1" t="s">
        <v>14560</v>
      </c>
      <c r="C5682" s="1" t="s">
        <v>14561</v>
      </c>
      <c r="D5682">
        <f t="shared" si="176"/>
        <v>3.8196126298337898</v>
      </c>
      <c r="E5682">
        <f t="shared" si="177"/>
        <v>15.278450519335101</v>
      </c>
      <c r="G5682" s="2">
        <v>3.8196126298337898</v>
      </c>
      <c r="J5682">
        <v>0</v>
      </c>
    </row>
    <row r="5683" spans="1:10" x14ac:dyDescent="0.25">
      <c r="A5683">
        <v>59.1875</v>
      </c>
      <c r="B5683" s="1" t="s">
        <v>14562</v>
      </c>
      <c r="C5683" s="1" t="s">
        <v>14563</v>
      </c>
      <c r="D5683">
        <f t="shared" si="176"/>
        <v>3.8789301617832499</v>
      </c>
      <c r="E5683">
        <f t="shared" si="177"/>
        <v>15.515720647133</v>
      </c>
      <c r="G5683" s="2">
        <v>3.8789301617832499</v>
      </c>
      <c r="J5683">
        <v>0</v>
      </c>
    </row>
    <row r="5684" spans="1:10" x14ac:dyDescent="0.25">
      <c r="A5684" s="1" t="s">
        <v>14564</v>
      </c>
      <c r="B5684" s="1" t="s">
        <v>14565</v>
      </c>
      <c r="C5684" s="1" t="s">
        <v>14566</v>
      </c>
      <c r="D5684">
        <f t="shared" si="176"/>
        <v>3.8813203657113702</v>
      </c>
      <c r="E5684">
        <f t="shared" si="177"/>
        <v>15.5252814628455</v>
      </c>
      <c r="G5684" s="2">
        <v>3.8813203657113702</v>
      </c>
      <c r="J5684">
        <v>0</v>
      </c>
    </row>
    <row r="5685" spans="1:10" x14ac:dyDescent="0.25">
      <c r="A5685" s="1" t="s">
        <v>14567</v>
      </c>
      <c r="B5685" s="1" t="s">
        <v>14568</v>
      </c>
      <c r="C5685" s="1" t="s">
        <v>14569</v>
      </c>
      <c r="D5685">
        <f t="shared" si="176"/>
        <v>3.9626740931253699</v>
      </c>
      <c r="E5685">
        <f t="shared" si="177"/>
        <v>15.850696372501501</v>
      </c>
      <c r="G5685" s="2">
        <v>3.9626740931253699</v>
      </c>
      <c r="J5685">
        <v>0</v>
      </c>
    </row>
    <row r="5686" spans="1:10" x14ac:dyDescent="0.25">
      <c r="A5686">
        <v>59.21875</v>
      </c>
      <c r="B5686" s="1" t="s">
        <v>14570</v>
      </c>
      <c r="C5686" s="1" t="s">
        <v>14571</v>
      </c>
      <c r="D5686">
        <f t="shared" si="176"/>
        <v>4.0202499210233498</v>
      </c>
      <c r="E5686">
        <f t="shared" si="177"/>
        <v>16.080999684093399</v>
      </c>
      <c r="G5686" s="2">
        <v>4.0202499210233498</v>
      </c>
      <c r="J5686">
        <v>0</v>
      </c>
    </row>
    <row r="5687" spans="1:10" x14ac:dyDescent="0.25">
      <c r="A5687" s="1" t="s">
        <v>14572</v>
      </c>
      <c r="B5687" s="1" t="s">
        <v>14573</v>
      </c>
      <c r="C5687" s="1" t="s">
        <v>14574</v>
      </c>
      <c r="D5687">
        <f t="shared" si="176"/>
        <v>4.33122900874206</v>
      </c>
      <c r="E5687">
        <f t="shared" si="177"/>
        <v>17.324916034968201</v>
      </c>
      <c r="G5687" s="2">
        <v>4.33122900874206</v>
      </c>
      <c r="J5687">
        <v>0</v>
      </c>
    </row>
    <row r="5688" spans="1:10" x14ac:dyDescent="0.25">
      <c r="A5688" s="1" t="s">
        <v>14575</v>
      </c>
      <c r="B5688">
        <v>4.2937973568675298</v>
      </c>
      <c r="C5688" s="1" t="s">
        <v>14576</v>
      </c>
      <c r="D5688">
        <f t="shared" si="176"/>
        <v>4.2937973568675298</v>
      </c>
      <c r="E5688">
        <f t="shared" si="177"/>
        <v>17.175189427470102</v>
      </c>
      <c r="G5688" s="2">
        <v>4.2937973568675298</v>
      </c>
      <c r="J5688">
        <v>0</v>
      </c>
    </row>
    <row r="5689" spans="1:10" x14ac:dyDescent="0.25">
      <c r="A5689">
        <v>59.25</v>
      </c>
      <c r="B5689">
        <v>4.4192528989428501</v>
      </c>
      <c r="C5689">
        <v>17.6770115957714</v>
      </c>
      <c r="D5689">
        <f t="shared" si="176"/>
        <v>4.4192528989428501</v>
      </c>
      <c r="E5689">
        <f t="shared" si="177"/>
        <v>17.6770115957714</v>
      </c>
      <c r="G5689" s="2">
        <v>4.4192528989428501</v>
      </c>
      <c r="J5689">
        <v>0</v>
      </c>
    </row>
    <row r="5690" spans="1:10" x14ac:dyDescent="0.25">
      <c r="A5690" s="1" t="s">
        <v>14577</v>
      </c>
      <c r="B5690" s="1" t="s">
        <v>14578</v>
      </c>
      <c r="C5690" s="1" t="s">
        <v>14579</v>
      </c>
      <c r="D5690">
        <f t="shared" si="176"/>
        <v>9.1451455033468996</v>
      </c>
      <c r="E5690">
        <f t="shared" si="177"/>
        <v>36.580582013387598</v>
      </c>
      <c r="G5690" s="2">
        <v>9.1451455033468996</v>
      </c>
      <c r="J5690">
        <v>12</v>
      </c>
    </row>
    <row r="5691" spans="1:10" x14ac:dyDescent="0.25">
      <c r="A5691" s="1" t="s">
        <v>14580</v>
      </c>
      <c r="B5691" s="1" t="s">
        <v>14581</v>
      </c>
      <c r="C5691" s="1" t="s">
        <v>14582</v>
      </c>
      <c r="D5691">
        <f t="shared" si="176"/>
        <v>9.2052170414257404</v>
      </c>
      <c r="E5691">
        <f t="shared" si="177"/>
        <v>36.820868165702905</v>
      </c>
      <c r="G5691" s="2">
        <v>9.2052170414257404</v>
      </c>
      <c r="J5691">
        <v>12</v>
      </c>
    </row>
    <row r="5692" spans="1:10" x14ac:dyDescent="0.25">
      <c r="A5692">
        <v>59.28125</v>
      </c>
      <c r="B5692" s="1" t="s">
        <v>14583</v>
      </c>
      <c r="C5692" s="1" t="s">
        <v>14584</v>
      </c>
      <c r="D5692">
        <f t="shared" si="176"/>
        <v>11.236497635234439</v>
      </c>
      <c r="E5692">
        <f t="shared" si="177"/>
        <v>44.9459905409377</v>
      </c>
      <c r="G5692" s="2">
        <v>11.236497635234439</v>
      </c>
      <c r="J5692">
        <v>12</v>
      </c>
    </row>
    <row r="5693" spans="1:10" x14ac:dyDescent="0.25">
      <c r="A5693" s="1" t="s">
        <v>14585</v>
      </c>
      <c r="B5693" s="1" t="s">
        <v>14586</v>
      </c>
      <c r="C5693" s="1" t="s">
        <v>14587</v>
      </c>
      <c r="D5693">
        <f t="shared" si="176"/>
        <v>11.52436729162276</v>
      </c>
      <c r="E5693">
        <f t="shared" si="177"/>
        <v>46.097469166491003</v>
      </c>
      <c r="G5693" s="2">
        <v>11.52436729162276</v>
      </c>
      <c r="J5693">
        <v>12</v>
      </c>
    </row>
    <row r="5694" spans="1:10" x14ac:dyDescent="0.25">
      <c r="A5694" s="1" t="s">
        <v>14588</v>
      </c>
      <c r="B5694" s="1" t="s">
        <v>14589</v>
      </c>
      <c r="C5694" s="1" t="s">
        <v>14590</v>
      </c>
      <c r="D5694">
        <f t="shared" si="176"/>
        <v>12.03239315699166</v>
      </c>
      <c r="E5694">
        <f t="shared" si="177"/>
        <v>48.129572627966603</v>
      </c>
      <c r="G5694" s="2">
        <v>12.03239315699166</v>
      </c>
      <c r="J5694">
        <v>12</v>
      </c>
    </row>
    <row r="5695" spans="1:10" x14ac:dyDescent="0.25">
      <c r="A5695">
        <v>59.3125</v>
      </c>
      <c r="B5695" s="1" t="s">
        <v>14591</v>
      </c>
      <c r="C5695" s="1" t="s">
        <v>14592</v>
      </c>
      <c r="D5695">
        <f t="shared" si="176"/>
        <v>12.23412470054566</v>
      </c>
      <c r="E5695">
        <f t="shared" si="177"/>
        <v>48.936498802182598</v>
      </c>
      <c r="G5695" s="2">
        <v>12.23412470054566</v>
      </c>
      <c r="J5695">
        <v>12</v>
      </c>
    </row>
    <row r="5696" spans="1:10" x14ac:dyDescent="0.25">
      <c r="A5696" s="1" t="s">
        <v>14593</v>
      </c>
      <c r="B5696" s="1" t="s">
        <v>14594</v>
      </c>
      <c r="C5696" s="1" t="s">
        <v>14595</v>
      </c>
      <c r="D5696">
        <f t="shared" si="176"/>
        <v>13.792262657940899</v>
      </c>
      <c r="E5696">
        <f t="shared" si="177"/>
        <v>55.169050631763703</v>
      </c>
      <c r="G5696" s="2">
        <v>13.792262657940899</v>
      </c>
      <c r="J5696">
        <v>12</v>
      </c>
    </row>
    <row r="5697" spans="1:10" x14ac:dyDescent="0.25">
      <c r="A5697" s="1" t="s">
        <v>14596</v>
      </c>
      <c r="B5697" s="1" t="s">
        <v>14597</v>
      </c>
      <c r="C5697" s="1" t="s">
        <v>14598</v>
      </c>
      <c r="D5697">
        <f t="shared" si="176"/>
        <v>14.8052567929814</v>
      </c>
      <c r="E5697">
        <f t="shared" si="177"/>
        <v>59.221027171925698</v>
      </c>
      <c r="G5697" s="2">
        <v>14.8052567929814</v>
      </c>
      <c r="J5697">
        <v>12</v>
      </c>
    </row>
    <row r="5698" spans="1:10" x14ac:dyDescent="0.25">
      <c r="A5698">
        <v>59.34375</v>
      </c>
      <c r="B5698" s="1" t="s">
        <v>14599</v>
      </c>
      <c r="C5698" s="1" t="s">
        <v>14600</v>
      </c>
      <c r="D5698">
        <f t="shared" ref="D5698:D5761" si="178">B5698+(J5698/4)</f>
        <v>14.6257816476353</v>
      </c>
      <c r="E5698">
        <f t="shared" ref="E5698:E5761" si="179">C5698+J5698</f>
        <v>58.5031265905412</v>
      </c>
      <c r="G5698" s="2">
        <v>14.6257816476353</v>
      </c>
      <c r="J5698">
        <v>12</v>
      </c>
    </row>
    <row r="5699" spans="1:10" x14ac:dyDescent="0.25">
      <c r="A5699" s="1" t="s">
        <v>14601</v>
      </c>
      <c r="B5699" s="1" t="s">
        <v>14602</v>
      </c>
      <c r="C5699" s="1" t="s">
        <v>14603</v>
      </c>
      <c r="D5699">
        <f t="shared" si="178"/>
        <v>14.6992803308455</v>
      </c>
      <c r="E5699">
        <f t="shared" si="179"/>
        <v>58.7971213233822</v>
      </c>
      <c r="G5699" s="2">
        <v>14.6992803308455</v>
      </c>
      <c r="J5699">
        <v>12</v>
      </c>
    </row>
    <row r="5700" spans="1:10" x14ac:dyDescent="0.25">
      <c r="A5700" s="1" t="s">
        <v>14604</v>
      </c>
      <c r="B5700" s="1" t="s">
        <v>14605</v>
      </c>
      <c r="C5700">
        <v>48.9361907414714</v>
      </c>
      <c r="D5700">
        <f t="shared" si="178"/>
        <v>15.2340476853678</v>
      </c>
      <c r="E5700">
        <f t="shared" si="179"/>
        <v>60.9361907414714</v>
      </c>
      <c r="G5700" s="2">
        <v>15.2340476853678</v>
      </c>
      <c r="J5700">
        <v>12</v>
      </c>
    </row>
    <row r="5701" spans="1:10" x14ac:dyDescent="0.25">
      <c r="A5701">
        <v>59.375</v>
      </c>
      <c r="B5701" s="1" t="s">
        <v>14606</v>
      </c>
      <c r="C5701" s="1" t="s">
        <v>14607</v>
      </c>
      <c r="D5701">
        <f t="shared" si="178"/>
        <v>15.3448683264815</v>
      </c>
      <c r="E5701">
        <f t="shared" si="179"/>
        <v>61.379473305926297</v>
      </c>
      <c r="G5701" s="2">
        <v>15.3448683264815</v>
      </c>
      <c r="J5701">
        <v>12</v>
      </c>
    </row>
    <row r="5702" spans="1:10" x14ac:dyDescent="0.25">
      <c r="A5702" s="1" t="s">
        <v>14608</v>
      </c>
      <c r="B5702">
        <v>12.192587436975501</v>
      </c>
      <c r="C5702">
        <v>48.770349747902003</v>
      </c>
      <c r="D5702">
        <f t="shared" si="178"/>
        <v>15.192587436975501</v>
      </c>
      <c r="E5702">
        <f t="shared" si="179"/>
        <v>60.770349747902003</v>
      </c>
      <c r="G5702" s="2">
        <v>15.192587436975501</v>
      </c>
      <c r="J5702">
        <v>12</v>
      </c>
    </row>
    <row r="5703" spans="1:10" x14ac:dyDescent="0.25">
      <c r="A5703" s="1" t="s">
        <v>14609</v>
      </c>
      <c r="B5703" s="1" t="s">
        <v>14610</v>
      </c>
      <c r="C5703" s="1" t="s">
        <v>14611</v>
      </c>
      <c r="D5703">
        <f t="shared" si="178"/>
        <v>15.348832807578701</v>
      </c>
      <c r="E5703">
        <f t="shared" si="179"/>
        <v>61.395331230314902</v>
      </c>
      <c r="G5703" s="2">
        <v>15.348832807578701</v>
      </c>
      <c r="J5703">
        <v>12</v>
      </c>
    </row>
    <row r="5704" spans="1:10" x14ac:dyDescent="0.25">
      <c r="A5704">
        <v>59.40625</v>
      </c>
      <c r="B5704" s="1" t="s">
        <v>14612</v>
      </c>
      <c r="C5704" s="1" t="s">
        <v>14613</v>
      </c>
      <c r="D5704">
        <f t="shared" si="178"/>
        <v>15.6823625866062</v>
      </c>
      <c r="E5704">
        <f t="shared" si="179"/>
        <v>62.729450346424898</v>
      </c>
      <c r="G5704" s="2">
        <v>15.6823625866062</v>
      </c>
      <c r="J5704">
        <v>12</v>
      </c>
    </row>
    <row r="5705" spans="1:10" x14ac:dyDescent="0.25">
      <c r="A5705" s="1" t="s">
        <v>14614</v>
      </c>
      <c r="B5705" s="1" t="s">
        <v>14615</v>
      </c>
      <c r="C5705" s="1" t="s">
        <v>14616</v>
      </c>
      <c r="D5705">
        <f t="shared" si="178"/>
        <v>15.8075294760479</v>
      </c>
      <c r="E5705">
        <f t="shared" si="179"/>
        <v>63.2301179041919</v>
      </c>
      <c r="G5705" s="2">
        <v>15.8075294760479</v>
      </c>
      <c r="J5705">
        <v>12</v>
      </c>
    </row>
    <row r="5706" spans="1:10" x14ac:dyDescent="0.25">
      <c r="A5706" s="1" t="s">
        <v>14617</v>
      </c>
      <c r="B5706" s="1" t="s">
        <v>14618</v>
      </c>
      <c r="C5706" s="1" t="s">
        <v>14619</v>
      </c>
      <c r="D5706">
        <f t="shared" si="178"/>
        <v>16.456683873059699</v>
      </c>
      <c r="E5706">
        <f t="shared" si="179"/>
        <v>65.826735492239095</v>
      </c>
      <c r="G5706" s="2">
        <v>16.456683873059699</v>
      </c>
      <c r="J5706">
        <v>12</v>
      </c>
    </row>
    <row r="5707" spans="1:10" x14ac:dyDescent="0.25">
      <c r="A5707">
        <v>59.4375</v>
      </c>
      <c r="B5707" s="1" t="s">
        <v>14620</v>
      </c>
      <c r="C5707" s="1" t="s">
        <v>14621</v>
      </c>
      <c r="D5707">
        <f t="shared" si="178"/>
        <v>16.462595085974797</v>
      </c>
      <c r="E5707">
        <f t="shared" si="179"/>
        <v>65.850380343899189</v>
      </c>
      <c r="G5707" s="2">
        <v>16.462595085974797</v>
      </c>
      <c r="J5707">
        <v>12</v>
      </c>
    </row>
    <row r="5708" spans="1:10" x14ac:dyDescent="0.25">
      <c r="A5708" s="1" t="s">
        <v>14622</v>
      </c>
      <c r="B5708" s="1" t="s">
        <v>14623</v>
      </c>
      <c r="C5708" s="1" t="s">
        <v>14624</v>
      </c>
      <c r="D5708">
        <f t="shared" si="178"/>
        <v>16.4153699305194</v>
      </c>
      <c r="E5708">
        <f t="shared" si="179"/>
        <v>65.661479722077701</v>
      </c>
      <c r="G5708" s="2">
        <v>16.4153699305194</v>
      </c>
      <c r="J5708">
        <v>12</v>
      </c>
    </row>
    <row r="5709" spans="1:10" x14ac:dyDescent="0.25">
      <c r="A5709" s="1" t="s">
        <v>14625</v>
      </c>
      <c r="B5709" s="1" t="s">
        <v>14626</v>
      </c>
      <c r="C5709" s="1" t="s">
        <v>14627</v>
      </c>
      <c r="D5709">
        <f t="shared" si="178"/>
        <v>16.321545457874599</v>
      </c>
      <c r="E5709">
        <f t="shared" si="179"/>
        <v>65.286181831498396</v>
      </c>
      <c r="G5709" s="2">
        <v>16.321545457874599</v>
      </c>
      <c r="J5709">
        <v>12</v>
      </c>
    </row>
    <row r="5710" spans="1:10" x14ac:dyDescent="0.25">
      <c r="A5710">
        <v>59.46875</v>
      </c>
      <c r="B5710" s="1" t="s">
        <v>14628</v>
      </c>
      <c r="C5710" s="1" t="s">
        <v>14629</v>
      </c>
      <c r="D5710">
        <f t="shared" si="178"/>
        <v>16.354969785431599</v>
      </c>
      <c r="E5710">
        <f t="shared" si="179"/>
        <v>65.419879141726497</v>
      </c>
      <c r="G5710" s="2">
        <v>16.354969785431599</v>
      </c>
      <c r="J5710">
        <v>12</v>
      </c>
    </row>
    <row r="5711" spans="1:10" x14ac:dyDescent="0.25">
      <c r="A5711" s="1" t="s">
        <v>14630</v>
      </c>
      <c r="B5711" s="1" t="s">
        <v>14631</v>
      </c>
      <c r="C5711" s="1" t="s">
        <v>14632</v>
      </c>
      <c r="D5711">
        <f t="shared" si="178"/>
        <v>16.434915270543399</v>
      </c>
      <c r="E5711">
        <f t="shared" si="179"/>
        <v>65.73966108217391</v>
      </c>
      <c r="G5711" s="2">
        <v>16.434915270543399</v>
      </c>
      <c r="J5711">
        <v>12</v>
      </c>
    </row>
    <row r="5712" spans="1:10" x14ac:dyDescent="0.25">
      <c r="A5712" s="1" t="s">
        <v>14633</v>
      </c>
      <c r="B5712" s="1" t="s">
        <v>14634</v>
      </c>
      <c r="C5712" s="1" t="s">
        <v>14635</v>
      </c>
      <c r="D5712">
        <f t="shared" si="178"/>
        <v>16.492686832495899</v>
      </c>
      <c r="E5712">
        <f t="shared" si="179"/>
        <v>65.970747329983595</v>
      </c>
      <c r="G5712" s="2">
        <v>16.492686832495899</v>
      </c>
      <c r="J5712">
        <v>12</v>
      </c>
    </row>
    <row r="5713" spans="1:10" x14ac:dyDescent="0.25">
      <c r="A5713">
        <v>59.5</v>
      </c>
      <c r="B5713" s="1" t="s">
        <v>14636</v>
      </c>
      <c r="C5713" s="1" t="s">
        <v>14637</v>
      </c>
      <c r="D5713">
        <f t="shared" si="178"/>
        <v>16.544026013983498</v>
      </c>
      <c r="E5713">
        <f t="shared" si="179"/>
        <v>66.17610405593399</v>
      </c>
      <c r="G5713" s="2">
        <v>16.544026013983498</v>
      </c>
      <c r="J5713">
        <v>12</v>
      </c>
    </row>
    <row r="5714" spans="1:10" x14ac:dyDescent="0.25">
      <c r="A5714" s="1" t="s">
        <v>14638</v>
      </c>
      <c r="B5714" s="1" t="s">
        <v>14639</v>
      </c>
      <c r="C5714" s="1" t="s">
        <v>14640</v>
      </c>
      <c r="D5714">
        <f t="shared" si="178"/>
        <v>16.603190200218002</v>
      </c>
      <c r="E5714">
        <f t="shared" si="179"/>
        <v>66.412760800872292</v>
      </c>
      <c r="G5714" s="2">
        <v>16.603190200218002</v>
      </c>
      <c r="J5714">
        <v>12</v>
      </c>
    </row>
    <row r="5715" spans="1:10" x14ac:dyDescent="0.25">
      <c r="A5715" s="1" t="s">
        <v>14641</v>
      </c>
      <c r="B5715" s="1" t="s">
        <v>14642</v>
      </c>
      <c r="C5715" s="1" t="s">
        <v>14643</v>
      </c>
      <c r="D5715">
        <f t="shared" si="178"/>
        <v>16.6596566151775</v>
      </c>
      <c r="E5715">
        <f t="shared" si="179"/>
        <v>66.63862646071</v>
      </c>
      <c r="G5715" s="2">
        <v>16.6596566151775</v>
      </c>
      <c r="J5715">
        <v>12</v>
      </c>
    </row>
    <row r="5716" spans="1:10" x14ac:dyDescent="0.25">
      <c r="A5716">
        <v>59.53125</v>
      </c>
      <c r="B5716" s="1" t="s">
        <v>14644</v>
      </c>
      <c r="C5716" s="1" t="s">
        <v>14645</v>
      </c>
      <c r="D5716">
        <f t="shared" si="178"/>
        <v>16.541335196259801</v>
      </c>
      <c r="E5716">
        <f t="shared" si="179"/>
        <v>66.16534078503949</v>
      </c>
      <c r="G5716" s="2">
        <v>16.541335196259801</v>
      </c>
      <c r="J5716">
        <v>12</v>
      </c>
    </row>
    <row r="5717" spans="1:10" x14ac:dyDescent="0.25">
      <c r="A5717" s="1" t="s">
        <v>14646</v>
      </c>
      <c r="B5717" s="1" t="s">
        <v>14647</v>
      </c>
      <c r="C5717" s="1" t="s">
        <v>14648</v>
      </c>
      <c r="D5717">
        <f t="shared" si="178"/>
        <v>16.533788451767002</v>
      </c>
      <c r="E5717">
        <f t="shared" si="179"/>
        <v>66.135153807068207</v>
      </c>
      <c r="G5717" s="2">
        <v>16.533788451767002</v>
      </c>
      <c r="J5717">
        <v>12</v>
      </c>
    </row>
    <row r="5718" spans="1:10" x14ac:dyDescent="0.25">
      <c r="A5718" s="1" t="s">
        <v>14649</v>
      </c>
      <c r="B5718" s="1" t="s">
        <v>14650</v>
      </c>
      <c r="C5718" s="1" t="s">
        <v>14651</v>
      </c>
      <c r="D5718">
        <f t="shared" si="178"/>
        <v>16.5846331625803</v>
      </c>
      <c r="E5718">
        <f t="shared" si="179"/>
        <v>66.338532650321298</v>
      </c>
      <c r="G5718" s="2">
        <v>16.5846331625803</v>
      </c>
      <c r="J5718">
        <v>12</v>
      </c>
    </row>
    <row r="5719" spans="1:10" x14ac:dyDescent="0.25">
      <c r="A5719">
        <v>59.5625</v>
      </c>
      <c r="B5719" s="1" t="s">
        <v>14652</v>
      </c>
      <c r="C5719" s="1" t="s">
        <v>14653</v>
      </c>
      <c r="D5719">
        <f t="shared" si="178"/>
        <v>16.634638925182301</v>
      </c>
      <c r="E5719">
        <f t="shared" si="179"/>
        <v>66.538555700729503</v>
      </c>
      <c r="G5719" s="2">
        <v>16.634638925182301</v>
      </c>
      <c r="J5719">
        <v>12</v>
      </c>
    </row>
    <row r="5720" spans="1:10" x14ac:dyDescent="0.25">
      <c r="A5720" s="1" t="s">
        <v>14654</v>
      </c>
      <c r="B5720" s="1" t="s">
        <v>14655</v>
      </c>
      <c r="C5720" s="1" t="s">
        <v>14656</v>
      </c>
      <c r="D5720">
        <f t="shared" si="178"/>
        <v>16.563386919114301</v>
      </c>
      <c r="E5720">
        <f t="shared" si="179"/>
        <v>66.253547676457501</v>
      </c>
      <c r="G5720" s="2">
        <v>16.563386919114301</v>
      </c>
      <c r="J5720">
        <v>12</v>
      </c>
    </row>
    <row r="5721" spans="1:10" x14ac:dyDescent="0.25">
      <c r="A5721" s="1" t="s">
        <v>14657</v>
      </c>
      <c r="B5721" s="1" t="s">
        <v>14658</v>
      </c>
      <c r="C5721" s="1" t="s">
        <v>14659</v>
      </c>
      <c r="D5721">
        <f t="shared" si="178"/>
        <v>16.4721713685786</v>
      </c>
      <c r="E5721">
        <f t="shared" si="179"/>
        <v>65.888685474314698</v>
      </c>
      <c r="G5721" s="2">
        <v>16.4721713685786</v>
      </c>
      <c r="J5721">
        <v>12</v>
      </c>
    </row>
    <row r="5722" spans="1:10" x14ac:dyDescent="0.25">
      <c r="A5722">
        <v>59.59375</v>
      </c>
      <c r="B5722" s="1" t="s">
        <v>14660</v>
      </c>
      <c r="C5722" s="1" t="s">
        <v>14661</v>
      </c>
      <c r="D5722">
        <f t="shared" si="178"/>
        <v>15.867276653312</v>
      </c>
      <c r="E5722">
        <f t="shared" si="179"/>
        <v>63.469106613248002</v>
      </c>
      <c r="G5722" s="2">
        <v>15.867276653312</v>
      </c>
      <c r="J5722">
        <v>12</v>
      </c>
    </row>
    <row r="5723" spans="1:10" x14ac:dyDescent="0.25">
      <c r="A5723" s="1" t="s">
        <v>14662</v>
      </c>
      <c r="B5723" s="1" t="s">
        <v>14663</v>
      </c>
      <c r="C5723" s="1" t="s">
        <v>14664</v>
      </c>
      <c r="D5723">
        <f t="shared" si="178"/>
        <v>15.743837487618</v>
      </c>
      <c r="E5723">
        <f t="shared" si="179"/>
        <v>62.9753499504723</v>
      </c>
      <c r="G5723" s="2">
        <v>15.743837487618</v>
      </c>
      <c r="J5723">
        <v>12</v>
      </c>
    </row>
    <row r="5724" spans="1:10" x14ac:dyDescent="0.25">
      <c r="A5724" s="1" t="s">
        <v>14665</v>
      </c>
      <c r="B5724" s="1" t="s">
        <v>14666</v>
      </c>
      <c r="C5724" s="1" t="s">
        <v>14667</v>
      </c>
      <c r="D5724">
        <f t="shared" si="178"/>
        <v>15.609938378008501</v>
      </c>
      <c r="E5724">
        <f t="shared" si="179"/>
        <v>62.439753512034201</v>
      </c>
      <c r="G5724" s="2">
        <v>15.609938378008501</v>
      </c>
      <c r="J5724">
        <v>12</v>
      </c>
    </row>
    <row r="5725" spans="1:10" x14ac:dyDescent="0.25">
      <c r="A5725">
        <v>59.625</v>
      </c>
      <c r="B5725" s="1" t="s">
        <v>14668</v>
      </c>
      <c r="C5725" s="1" t="s">
        <v>14669</v>
      </c>
      <c r="D5725">
        <f t="shared" si="178"/>
        <v>15.420327626784101</v>
      </c>
      <c r="E5725">
        <f t="shared" si="179"/>
        <v>61.6813105071367</v>
      </c>
      <c r="G5725" s="2">
        <v>15.420327626784101</v>
      </c>
      <c r="J5725">
        <v>12</v>
      </c>
    </row>
    <row r="5726" spans="1:10" x14ac:dyDescent="0.25">
      <c r="A5726" s="1" t="s">
        <v>14670</v>
      </c>
      <c r="B5726" s="1" t="s">
        <v>14671</v>
      </c>
      <c r="C5726" s="1" t="s">
        <v>14672</v>
      </c>
      <c r="D5726">
        <f t="shared" si="178"/>
        <v>15.1378488978677</v>
      </c>
      <c r="E5726">
        <f t="shared" si="179"/>
        <v>60.551395591471</v>
      </c>
      <c r="G5726" s="2">
        <v>15.1378488978677</v>
      </c>
      <c r="J5726">
        <v>12</v>
      </c>
    </row>
    <row r="5727" spans="1:10" x14ac:dyDescent="0.25">
      <c r="A5727" s="1" t="s">
        <v>14673</v>
      </c>
      <c r="B5727" s="1" t="s">
        <v>14674</v>
      </c>
      <c r="C5727" s="1" t="s">
        <v>14675</v>
      </c>
      <c r="D5727">
        <f t="shared" si="178"/>
        <v>15.058519427067999</v>
      </c>
      <c r="E5727">
        <f t="shared" si="179"/>
        <v>60.234077708272203</v>
      </c>
      <c r="G5727" s="2">
        <v>15.058519427067999</v>
      </c>
      <c r="J5727">
        <v>12</v>
      </c>
    </row>
    <row r="5728" spans="1:10" x14ac:dyDescent="0.25">
      <c r="A5728">
        <v>59.65625</v>
      </c>
      <c r="B5728" s="1" t="s">
        <v>14676</v>
      </c>
      <c r="C5728" s="1" t="s">
        <v>14677</v>
      </c>
      <c r="D5728">
        <f t="shared" si="178"/>
        <v>14.744798801639</v>
      </c>
      <c r="E5728">
        <f t="shared" si="179"/>
        <v>58.979195206556199</v>
      </c>
      <c r="G5728" s="2">
        <v>14.744798801639</v>
      </c>
      <c r="J5728">
        <v>12</v>
      </c>
    </row>
    <row r="5729" spans="1:10" x14ac:dyDescent="0.25">
      <c r="A5729" s="1" t="s">
        <v>14678</v>
      </c>
      <c r="B5729">
        <v>11.388993682103999</v>
      </c>
      <c r="C5729">
        <v>45.555974728415997</v>
      </c>
      <c r="D5729">
        <f t="shared" si="178"/>
        <v>14.388993682103999</v>
      </c>
      <c r="E5729">
        <f t="shared" si="179"/>
        <v>57.555974728415997</v>
      </c>
      <c r="G5729" s="2">
        <v>14.388993682103999</v>
      </c>
      <c r="J5729">
        <v>12</v>
      </c>
    </row>
    <row r="5730" spans="1:10" x14ac:dyDescent="0.25">
      <c r="A5730" s="1" t="s">
        <v>14679</v>
      </c>
      <c r="B5730" s="1" t="s">
        <v>14680</v>
      </c>
      <c r="C5730" s="1" t="s">
        <v>14681</v>
      </c>
      <c r="D5730">
        <f t="shared" si="178"/>
        <v>13.7733150899997</v>
      </c>
      <c r="E5730">
        <f t="shared" si="179"/>
        <v>55.093260359998801</v>
      </c>
      <c r="G5730" s="2">
        <v>13.7733150899997</v>
      </c>
      <c r="J5730">
        <v>12</v>
      </c>
    </row>
    <row r="5731" spans="1:10" x14ac:dyDescent="0.25">
      <c r="A5731">
        <v>59.6875</v>
      </c>
      <c r="B5731" s="1" t="s">
        <v>14682</v>
      </c>
      <c r="C5731" s="1" t="s">
        <v>14683</v>
      </c>
      <c r="D5731">
        <f t="shared" si="178"/>
        <v>13.3621419549638</v>
      </c>
      <c r="E5731">
        <f t="shared" si="179"/>
        <v>53.448567819855199</v>
      </c>
      <c r="G5731" s="2">
        <v>13.3621419549638</v>
      </c>
      <c r="J5731">
        <v>12</v>
      </c>
    </row>
    <row r="5732" spans="1:10" x14ac:dyDescent="0.25">
      <c r="A5732" s="1" t="s">
        <v>14684</v>
      </c>
      <c r="B5732" s="1" t="s">
        <v>14685</v>
      </c>
      <c r="C5732" s="1" t="s">
        <v>14686</v>
      </c>
      <c r="D5732">
        <f t="shared" si="178"/>
        <v>13.4655116061593</v>
      </c>
      <c r="E5732">
        <f t="shared" si="179"/>
        <v>53.862046424637398</v>
      </c>
      <c r="G5732" s="2">
        <v>13.4655116061593</v>
      </c>
      <c r="J5732">
        <v>12</v>
      </c>
    </row>
    <row r="5733" spans="1:10" x14ac:dyDescent="0.25">
      <c r="A5733" s="1" t="s">
        <v>14687</v>
      </c>
      <c r="B5733" s="1" t="s">
        <v>14688</v>
      </c>
      <c r="C5733" s="1" t="s">
        <v>14689</v>
      </c>
      <c r="D5733">
        <f t="shared" si="178"/>
        <v>13.3800924836703</v>
      </c>
      <c r="E5733">
        <f t="shared" si="179"/>
        <v>53.520369934681199</v>
      </c>
      <c r="G5733" s="2">
        <v>13.3800924836703</v>
      </c>
      <c r="J5733">
        <v>12</v>
      </c>
    </row>
    <row r="5734" spans="1:10" x14ac:dyDescent="0.25">
      <c r="A5734">
        <v>59.71875</v>
      </c>
      <c r="B5734" s="1" t="s">
        <v>14690</v>
      </c>
      <c r="C5734" s="1" t="s">
        <v>14691</v>
      </c>
      <c r="D5734">
        <f t="shared" si="178"/>
        <v>13.0252982599264</v>
      </c>
      <c r="E5734">
        <f t="shared" si="179"/>
        <v>52.101193039705798</v>
      </c>
      <c r="G5734" s="2">
        <v>13.0252982599264</v>
      </c>
      <c r="J5734">
        <v>12</v>
      </c>
    </row>
    <row r="5735" spans="1:10" x14ac:dyDescent="0.25">
      <c r="A5735" s="1" t="s">
        <v>14692</v>
      </c>
      <c r="B5735" s="1" t="s">
        <v>14693</v>
      </c>
      <c r="C5735">
        <v>40.083523881011402</v>
      </c>
      <c r="D5735">
        <f t="shared" si="178"/>
        <v>13.020880970252801</v>
      </c>
      <c r="E5735">
        <f t="shared" si="179"/>
        <v>52.083523881011402</v>
      </c>
      <c r="G5735" s="2">
        <v>13.020880970252801</v>
      </c>
      <c r="J5735">
        <v>12</v>
      </c>
    </row>
    <row r="5736" spans="1:10" x14ac:dyDescent="0.25">
      <c r="A5736" s="1" t="s">
        <v>14694</v>
      </c>
      <c r="B5736" s="1" t="s">
        <v>14695</v>
      </c>
      <c r="C5736" s="1" t="s">
        <v>14696</v>
      </c>
      <c r="D5736">
        <f t="shared" si="178"/>
        <v>14.921953750043301</v>
      </c>
      <c r="E5736">
        <f t="shared" si="179"/>
        <v>59.687815000173501</v>
      </c>
      <c r="G5736" s="2">
        <v>14.921953750043301</v>
      </c>
      <c r="J5736">
        <v>12</v>
      </c>
    </row>
    <row r="5737" spans="1:10" x14ac:dyDescent="0.25">
      <c r="A5737">
        <v>59.75</v>
      </c>
      <c r="B5737" s="1" t="s">
        <v>14697</v>
      </c>
      <c r="C5737" s="1" t="s">
        <v>14698</v>
      </c>
      <c r="D5737">
        <f t="shared" si="178"/>
        <v>14.6074172543992</v>
      </c>
      <c r="E5737">
        <f t="shared" si="179"/>
        <v>58.429669017597</v>
      </c>
      <c r="G5737" s="2">
        <v>14.6074172543992</v>
      </c>
      <c r="J5737">
        <v>12</v>
      </c>
    </row>
    <row r="5738" spans="1:10" x14ac:dyDescent="0.25">
      <c r="A5738" s="1" t="s">
        <v>14699</v>
      </c>
      <c r="B5738" s="1" t="s">
        <v>14700</v>
      </c>
      <c r="C5738" s="1" t="s">
        <v>14701</v>
      </c>
      <c r="D5738">
        <f t="shared" si="178"/>
        <v>14.466307318221601</v>
      </c>
      <c r="E5738">
        <f t="shared" si="179"/>
        <v>57.865229272886502</v>
      </c>
      <c r="G5738" s="2">
        <v>14.466307318221601</v>
      </c>
      <c r="J5738">
        <v>12</v>
      </c>
    </row>
    <row r="5739" spans="1:10" x14ac:dyDescent="0.25">
      <c r="A5739" s="1" t="s">
        <v>14702</v>
      </c>
      <c r="B5739" s="1" t="s">
        <v>14703</v>
      </c>
      <c r="C5739" s="1" t="s">
        <v>14704</v>
      </c>
      <c r="D5739">
        <f t="shared" si="178"/>
        <v>14.753325927233901</v>
      </c>
      <c r="E5739">
        <f t="shared" si="179"/>
        <v>59.013303708935901</v>
      </c>
      <c r="G5739" s="2">
        <v>14.753325927233901</v>
      </c>
      <c r="J5739">
        <v>12</v>
      </c>
    </row>
    <row r="5740" spans="1:10" x14ac:dyDescent="0.25">
      <c r="A5740">
        <v>59.78125</v>
      </c>
      <c r="B5740" s="1" t="s">
        <v>14705</v>
      </c>
      <c r="C5740" s="1" t="s">
        <v>14706</v>
      </c>
      <c r="D5740">
        <f t="shared" si="178"/>
        <v>14.4846984834581</v>
      </c>
      <c r="E5740">
        <f t="shared" si="179"/>
        <v>57.938793933832699</v>
      </c>
      <c r="G5740" s="2">
        <v>14.4846984834581</v>
      </c>
      <c r="J5740">
        <v>12</v>
      </c>
    </row>
    <row r="5741" spans="1:10" x14ac:dyDescent="0.25">
      <c r="A5741" s="1" t="s">
        <v>14707</v>
      </c>
      <c r="B5741" s="1" t="s">
        <v>14708</v>
      </c>
      <c r="C5741" s="1" t="s">
        <v>14709</v>
      </c>
      <c r="D5741">
        <f t="shared" si="178"/>
        <v>14.1433791009297</v>
      </c>
      <c r="E5741">
        <f t="shared" si="179"/>
        <v>56.573516403718898</v>
      </c>
      <c r="G5741" s="2">
        <v>14.1433791009297</v>
      </c>
      <c r="J5741">
        <v>12</v>
      </c>
    </row>
    <row r="5742" spans="1:10" x14ac:dyDescent="0.25">
      <c r="A5742" s="1" t="s">
        <v>14710</v>
      </c>
      <c r="B5742" s="1" t="s">
        <v>14711</v>
      </c>
      <c r="C5742" s="1" t="s">
        <v>14712</v>
      </c>
      <c r="D5742">
        <f t="shared" si="178"/>
        <v>14.2167200649543</v>
      </c>
      <c r="E5742">
        <f t="shared" si="179"/>
        <v>56.8668802598174</v>
      </c>
      <c r="G5742" s="2">
        <v>14.2167200649543</v>
      </c>
      <c r="J5742">
        <v>12</v>
      </c>
    </row>
    <row r="5743" spans="1:10" x14ac:dyDescent="0.25">
      <c r="A5743">
        <v>59.8125</v>
      </c>
      <c r="B5743" s="1" t="s">
        <v>14713</v>
      </c>
      <c r="C5743" s="1" t="s">
        <v>14714</v>
      </c>
      <c r="D5743">
        <f t="shared" si="178"/>
        <v>14.227389357121099</v>
      </c>
      <c r="E5743">
        <f t="shared" si="179"/>
        <v>56.909557428484497</v>
      </c>
      <c r="G5743" s="2">
        <v>14.227389357121099</v>
      </c>
      <c r="J5743">
        <v>12</v>
      </c>
    </row>
    <row r="5744" spans="1:10" x14ac:dyDescent="0.25">
      <c r="A5744" s="1" t="s">
        <v>14715</v>
      </c>
      <c r="B5744" s="1" t="s">
        <v>14716</v>
      </c>
      <c r="C5744" s="1" t="s">
        <v>14717</v>
      </c>
      <c r="D5744">
        <f t="shared" si="178"/>
        <v>9.3332328010896788</v>
      </c>
      <c r="E5744">
        <f t="shared" si="179"/>
        <v>37.332931204358701</v>
      </c>
      <c r="G5744" s="2">
        <v>9.3332328010896788</v>
      </c>
      <c r="J5744">
        <v>12</v>
      </c>
    </row>
    <row r="5745" spans="1:10" x14ac:dyDescent="0.25">
      <c r="A5745" s="1" t="s">
        <v>14718</v>
      </c>
      <c r="B5745" s="1" t="s">
        <v>14719</v>
      </c>
      <c r="C5745" s="1" t="s">
        <v>14720</v>
      </c>
      <c r="D5745">
        <f t="shared" si="178"/>
        <v>9.3748549727427211</v>
      </c>
      <c r="E5745">
        <f t="shared" si="179"/>
        <v>37.499419890970799</v>
      </c>
      <c r="G5745" s="2">
        <v>9.3748549727427211</v>
      </c>
      <c r="J5745">
        <v>12</v>
      </c>
    </row>
    <row r="5746" spans="1:10" x14ac:dyDescent="0.25">
      <c r="A5746">
        <v>59.84375</v>
      </c>
      <c r="B5746" s="1" t="s">
        <v>14721</v>
      </c>
      <c r="C5746" s="1" t="s">
        <v>14722</v>
      </c>
      <c r="D5746">
        <f t="shared" si="178"/>
        <v>9.3710719948620813</v>
      </c>
      <c r="E5746">
        <f t="shared" si="179"/>
        <v>37.484287979448297</v>
      </c>
      <c r="G5746" s="2">
        <v>9.3710719948620813</v>
      </c>
      <c r="J5746">
        <v>12</v>
      </c>
    </row>
    <row r="5747" spans="1:10" x14ac:dyDescent="0.25">
      <c r="A5747" s="1" t="s">
        <v>14723</v>
      </c>
      <c r="B5747">
        <v>6.0178378220511801</v>
      </c>
      <c r="C5747" s="1" t="s">
        <v>14724</v>
      </c>
      <c r="D5747">
        <f t="shared" si="178"/>
        <v>9.017837822051181</v>
      </c>
      <c r="E5747">
        <f t="shared" si="179"/>
        <v>36.071351288204696</v>
      </c>
      <c r="G5747" s="2">
        <v>9.017837822051181</v>
      </c>
      <c r="J5747">
        <v>12</v>
      </c>
    </row>
    <row r="5748" spans="1:10" x14ac:dyDescent="0.25">
      <c r="A5748" s="1" t="s">
        <v>14725</v>
      </c>
      <c r="B5748" s="1" t="s">
        <v>14726</v>
      </c>
      <c r="C5748" s="1" t="s">
        <v>14727</v>
      </c>
      <c r="D5748">
        <f t="shared" si="178"/>
        <v>8.2977768390062199</v>
      </c>
      <c r="E5748">
        <f t="shared" si="179"/>
        <v>33.191107356024801</v>
      </c>
      <c r="G5748" s="2">
        <v>8.2977768390062199</v>
      </c>
      <c r="J5748">
        <v>12</v>
      </c>
    </row>
    <row r="5749" spans="1:10" x14ac:dyDescent="0.25">
      <c r="A5749">
        <v>59.875</v>
      </c>
      <c r="B5749" s="1" t="s">
        <v>14728</v>
      </c>
      <c r="C5749" s="1" t="s">
        <v>14729</v>
      </c>
      <c r="D5749">
        <f t="shared" si="178"/>
        <v>8.2624905291983701</v>
      </c>
      <c r="E5749">
        <f t="shared" si="179"/>
        <v>33.049962116793395</v>
      </c>
      <c r="G5749" s="2">
        <v>8.2624905291983701</v>
      </c>
      <c r="J5749">
        <v>12</v>
      </c>
    </row>
    <row r="5750" spans="1:10" x14ac:dyDescent="0.25">
      <c r="A5750" s="1" t="s">
        <v>14730</v>
      </c>
      <c r="B5750">
        <v>4.6141352361666996</v>
      </c>
      <c r="C5750">
        <v>18.456540944666799</v>
      </c>
      <c r="D5750">
        <f t="shared" si="178"/>
        <v>4.6141352361666996</v>
      </c>
      <c r="E5750">
        <f t="shared" si="179"/>
        <v>18.456540944666799</v>
      </c>
      <c r="G5750" s="2">
        <v>4.6141352361666996</v>
      </c>
      <c r="J5750">
        <v>0</v>
      </c>
    </row>
    <row r="5751" spans="1:10" x14ac:dyDescent="0.25">
      <c r="A5751" s="1" t="s">
        <v>14731</v>
      </c>
      <c r="B5751" s="1" t="s">
        <v>14732</v>
      </c>
      <c r="C5751" s="1" t="s">
        <v>14733</v>
      </c>
      <c r="D5751">
        <f t="shared" si="178"/>
        <v>4.4786239533779799</v>
      </c>
      <c r="E5751">
        <f t="shared" si="179"/>
        <v>17.914495813511898</v>
      </c>
      <c r="G5751" s="2">
        <v>4.4786239533779799</v>
      </c>
      <c r="J5751">
        <v>0</v>
      </c>
    </row>
    <row r="5752" spans="1:10" x14ac:dyDescent="0.25">
      <c r="A5752">
        <v>59.90625</v>
      </c>
      <c r="B5752" s="1" t="s">
        <v>14734</v>
      </c>
      <c r="C5752" s="1" t="s">
        <v>14735</v>
      </c>
      <c r="D5752">
        <f t="shared" si="178"/>
        <v>4.3752209976272702</v>
      </c>
      <c r="E5752">
        <f t="shared" si="179"/>
        <v>17.500883990508999</v>
      </c>
      <c r="G5752" s="2">
        <v>4.3752209976272702</v>
      </c>
      <c r="J5752">
        <v>0</v>
      </c>
    </row>
    <row r="5753" spans="1:10" x14ac:dyDescent="0.25">
      <c r="A5753" s="1" t="s">
        <v>14736</v>
      </c>
      <c r="B5753">
        <v>4.2992360109523204</v>
      </c>
      <c r="C5753" s="1" t="s">
        <v>14737</v>
      </c>
      <c r="D5753">
        <f t="shared" si="178"/>
        <v>4.2992360109523204</v>
      </c>
      <c r="E5753">
        <f t="shared" si="179"/>
        <v>17.1969440438092</v>
      </c>
      <c r="G5753" s="2">
        <v>4.2992360109523204</v>
      </c>
      <c r="J5753">
        <v>0</v>
      </c>
    </row>
    <row r="5754" spans="1:10" x14ac:dyDescent="0.25">
      <c r="A5754" s="1" t="s">
        <v>14738</v>
      </c>
      <c r="B5754" s="1" t="s">
        <v>14739</v>
      </c>
      <c r="C5754" s="1" t="s">
        <v>14740</v>
      </c>
      <c r="D5754">
        <f t="shared" si="178"/>
        <v>3.7740375773791102</v>
      </c>
      <c r="E5754">
        <f t="shared" si="179"/>
        <v>15.0961503095164</v>
      </c>
      <c r="G5754" s="2">
        <v>3.7740375773791102</v>
      </c>
      <c r="J5754">
        <v>0</v>
      </c>
    </row>
    <row r="5755" spans="1:10" x14ac:dyDescent="0.25">
      <c r="A5755">
        <v>59.9375</v>
      </c>
      <c r="B5755" s="1" t="s">
        <v>14741</v>
      </c>
      <c r="C5755" s="1" t="s">
        <v>14742</v>
      </c>
      <c r="D5755">
        <f t="shared" si="178"/>
        <v>3.7543158728761998</v>
      </c>
      <c r="E5755">
        <f t="shared" si="179"/>
        <v>15.017263491504799</v>
      </c>
      <c r="G5755" s="2">
        <v>3.7543158728761998</v>
      </c>
      <c r="J5755">
        <v>0</v>
      </c>
    </row>
    <row r="5756" spans="1:10" x14ac:dyDescent="0.25">
      <c r="A5756" s="1" t="s">
        <v>14743</v>
      </c>
      <c r="B5756" s="1" t="s">
        <v>14744</v>
      </c>
      <c r="C5756" s="1" t="s">
        <v>14745</v>
      </c>
      <c r="D5756">
        <f t="shared" si="178"/>
        <v>3.7237244772915901</v>
      </c>
      <c r="E5756">
        <f t="shared" si="179"/>
        <v>14.8948979091663</v>
      </c>
      <c r="G5756" s="2">
        <v>3.7237244772915901</v>
      </c>
      <c r="J5756">
        <v>0</v>
      </c>
    </row>
    <row r="5757" spans="1:10" x14ac:dyDescent="0.25">
      <c r="A5757" s="1" t="s">
        <v>14746</v>
      </c>
      <c r="B5757" s="1" t="s">
        <v>14747</v>
      </c>
      <c r="C5757" s="1" t="s">
        <v>14748</v>
      </c>
      <c r="D5757">
        <f t="shared" si="178"/>
        <v>3.75260559995986</v>
      </c>
      <c r="E5757">
        <f t="shared" si="179"/>
        <v>15.010422399839401</v>
      </c>
      <c r="G5757" s="2">
        <v>3.75260559995986</v>
      </c>
      <c r="J5757">
        <v>0</v>
      </c>
    </row>
    <row r="5758" spans="1:10" x14ac:dyDescent="0.25">
      <c r="A5758">
        <v>59.96875</v>
      </c>
      <c r="B5758" s="1" t="s">
        <v>14749</v>
      </c>
      <c r="C5758" s="1" t="s">
        <v>14750</v>
      </c>
      <c r="D5758">
        <f t="shared" si="178"/>
        <v>3.7713144140728501</v>
      </c>
      <c r="E5758">
        <f t="shared" si="179"/>
        <v>15.0852576562914</v>
      </c>
      <c r="G5758" s="2">
        <v>3.7713144140728501</v>
      </c>
      <c r="J5758">
        <v>0</v>
      </c>
    </row>
    <row r="5759" spans="1:10" x14ac:dyDescent="0.25">
      <c r="A5759" s="1" t="s">
        <v>14751</v>
      </c>
      <c r="B5759">
        <v>3.7221621512779501</v>
      </c>
      <c r="C5759">
        <v>14.888648605111801</v>
      </c>
      <c r="D5759">
        <f t="shared" si="178"/>
        <v>3.7221621512779501</v>
      </c>
      <c r="E5759">
        <f t="shared" si="179"/>
        <v>14.888648605111801</v>
      </c>
      <c r="G5759" s="2">
        <v>3.7221621512779501</v>
      </c>
      <c r="J5759">
        <v>0</v>
      </c>
    </row>
    <row r="5760" spans="1:10" x14ac:dyDescent="0.25">
      <c r="A5760" s="1" t="s">
        <v>14752</v>
      </c>
      <c r="B5760" s="1" t="s">
        <v>14753</v>
      </c>
      <c r="C5760" s="1" t="s">
        <v>14754</v>
      </c>
      <c r="D5760">
        <f t="shared" si="178"/>
        <v>3.7741077020868299</v>
      </c>
      <c r="E5760">
        <f t="shared" si="179"/>
        <v>15.0964308083473</v>
      </c>
      <c r="G5760" s="2">
        <v>3.7741077020868299</v>
      </c>
      <c r="J5760">
        <v>0</v>
      </c>
    </row>
    <row r="5761" spans="1:10" x14ac:dyDescent="0.25">
      <c r="A5761">
        <v>60</v>
      </c>
      <c r="B5761" s="1" t="s">
        <v>14755</v>
      </c>
      <c r="C5761" s="1" t="s">
        <v>14756</v>
      </c>
      <c r="D5761">
        <f t="shared" si="178"/>
        <v>3.7752407134200898</v>
      </c>
      <c r="E5761">
        <f t="shared" si="179"/>
        <v>15.100962853680301</v>
      </c>
      <c r="G5761" s="2">
        <v>3.7752407134200898</v>
      </c>
      <c r="J5761">
        <v>0</v>
      </c>
    </row>
    <row r="5762" spans="1:10" x14ac:dyDescent="0.25">
      <c r="A5762" s="1" t="s">
        <v>14757</v>
      </c>
      <c r="B5762" s="1" t="s">
        <v>14758</v>
      </c>
      <c r="C5762" s="1" t="s">
        <v>14759</v>
      </c>
      <c r="D5762">
        <f t="shared" ref="D5762:D5825" si="180">B5762+(J5762/4)</f>
        <v>4.0560066496470197</v>
      </c>
      <c r="E5762">
        <f t="shared" ref="E5762:E5825" si="181">C5762+J5762</f>
        <v>16.2240265985881</v>
      </c>
      <c r="G5762" s="2">
        <v>4.0560066496470197</v>
      </c>
      <c r="J5762">
        <v>0</v>
      </c>
    </row>
    <row r="5763" spans="1:10" x14ac:dyDescent="0.25">
      <c r="A5763" s="1" t="s">
        <v>14760</v>
      </c>
      <c r="B5763" s="1" t="s">
        <v>14761</v>
      </c>
      <c r="C5763" s="1" t="s">
        <v>14762</v>
      </c>
      <c r="D5763">
        <f t="shared" si="180"/>
        <v>3.78990868181975</v>
      </c>
      <c r="E5763">
        <f t="shared" si="181"/>
        <v>15.159634727279</v>
      </c>
      <c r="G5763" s="2">
        <v>3.78990868181975</v>
      </c>
      <c r="J5763">
        <v>0</v>
      </c>
    </row>
    <row r="5764" spans="1:10" x14ac:dyDescent="0.25">
      <c r="A5764">
        <v>60.03125</v>
      </c>
      <c r="B5764" s="1" t="s">
        <v>14763</v>
      </c>
      <c r="C5764" s="1" t="s">
        <v>14764</v>
      </c>
      <c r="D5764">
        <f t="shared" si="180"/>
        <v>3.7594419835073198</v>
      </c>
      <c r="E5764">
        <f t="shared" si="181"/>
        <v>15.037767934029199</v>
      </c>
      <c r="G5764" s="2">
        <v>3.7594419835073198</v>
      </c>
      <c r="J5764">
        <v>0</v>
      </c>
    </row>
    <row r="5765" spans="1:10" x14ac:dyDescent="0.25">
      <c r="A5765" s="1" t="s">
        <v>14765</v>
      </c>
      <c r="B5765" s="1" t="s">
        <v>14766</v>
      </c>
      <c r="C5765" s="1" t="s">
        <v>14767</v>
      </c>
      <c r="D5765">
        <f t="shared" si="180"/>
        <v>3.80228813802331</v>
      </c>
      <c r="E5765">
        <f t="shared" si="181"/>
        <v>15.209152552093199</v>
      </c>
      <c r="G5765" s="2">
        <v>3.80228813802331</v>
      </c>
      <c r="J5765">
        <v>0</v>
      </c>
    </row>
    <row r="5766" spans="1:10" x14ac:dyDescent="0.25">
      <c r="A5766" s="1" t="s">
        <v>14768</v>
      </c>
      <c r="B5766" s="1" t="s">
        <v>14769</v>
      </c>
      <c r="C5766" s="1" t="s">
        <v>14770</v>
      </c>
      <c r="D5766">
        <f t="shared" si="180"/>
        <v>3.8225371232153602</v>
      </c>
      <c r="E5766">
        <f t="shared" si="181"/>
        <v>15.2901484928614</v>
      </c>
      <c r="G5766" s="2">
        <v>3.8225371232153602</v>
      </c>
      <c r="J5766">
        <v>0</v>
      </c>
    </row>
    <row r="5767" spans="1:10" x14ac:dyDescent="0.25">
      <c r="A5767">
        <v>60.0625</v>
      </c>
      <c r="B5767" s="1" t="s">
        <v>14771</v>
      </c>
      <c r="C5767" s="1" t="s">
        <v>14772</v>
      </c>
      <c r="D5767">
        <f t="shared" si="180"/>
        <v>3.78494075778256</v>
      </c>
      <c r="E5767">
        <f t="shared" si="181"/>
        <v>15.139763031130199</v>
      </c>
      <c r="G5767" s="2">
        <v>3.78494075778256</v>
      </c>
      <c r="J5767">
        <v>0</v>
      </c>
    </row>
    <row r="5768" spans="1:10" x14ac:dyDescent="0.25">
      <c r="A5768" s="1" t="s">
        <v>14773</v>
      </c>
      <c r="B5768" s="1" t="s">
        <v>14774</v>
      </c>
      <c r="C5768" s="1" t="s">
        <v>14775</v>
      </c>
      <c r="D5768">
        <f t="shared" si="180"/>
        <v>3.85017373761593</v>
      </c>
      <c r="E5768">
        <f t="shared" si="181"/>
        <v>15.4006949504637</v>
      </c>
      <c r="G5768" s="2">
        <v>3.85017373761593</v>
      </c>
      <c r="J5768">
        <v>0</v>
      </c>
    </row>
    <row r="5769" spans="1:10" x14ac:dyDescent="0.25">
      <c r="A5769" s="1" t="s">
        <v>14776</v>
      </c>
      <c r="B5769">
        <v>3.8592756450064201</v>
      </c>
      <c r="C5769" s="1" t="s">
        <v>14777</v>
      </c>
      <c r="D5769">
        <f t="shared" si="180"/>
        <v>3.8592756450064201</v>
      </c>
      <c r="E5769">
        <f t="shared" si="181"/>
        <v>15.4371025800256</v>
      </c>
      <c r="G5769" s="2">
        <v>3.8592756450064201</v>
      </c>
      <c r="J5769">
        <v>0</v>
      </c>
    </row>
    <row r="5770" spans="1:10" x14ac:dyDescent="0.25">
      <c r="A5770">
        <v>60.09375</v>
      </c>
      <c r="B5770" s="1" t="s">
        <v>14778</v>
      </c>
      <c r="C5770" s="1" t="s">
        <v>14779</v>
      </c>
      <c r="D5770">
        <f t="shared" si="180"/>
        <v>3.8197745873356799</v>
      </c>
      <c r="E5770">
        <f t="shared" si="181"/>
        <v>15.2790983493427</v>
      </c>
      <c r="G5770" s="2">
        <v>3.8197745873356799</v>
      </c>
      <c r="J5770">
        <v>0</v>
      </c>
    </row>
    <row r="5771" spans="1:10" x14ac:dyDescent="0.25">
      <c r="A5771" s="1" t="s">
        <v>14780</v>
      </c>
      <c r="B5771" s="1" t="s">
        <v>14781</v>
      </c>
      <c r="C5771" s="1" t="s">
        <v>14782</v>
      </c>
      <c r="D5771">
        <f t="shared" si="180"/>
        <v>3.8815065596865201</v>
      </c>
      <c r="E5771">
        <f t="shared" si="181"/>
        <v>15.526026238746001</v>
      </c>
      <c r="G5771" s="2">
        <v>3.8815065596865201</v>
      </c>
      <c r="J5771">
        <v>0</v>
      </c>
    </row>
    <row r="5772" spans="1:10" x14ac:dyDescent="0.25">
      <c r="A5772" s="1" t="s">
        <v>14783</v>
      </c>
      <c r="B5772" s="1" t="s">
        <v>14784</v>
      </c>
      <c r="C5772" s="1" t="s">
        <v>14785</v>
      </c>
      <c r="D5772">
        <f t="shared" si="180"/>
        <v>3.84299124457654</v>
      </c>
      <c r="E5772">
        <f t="shared" si="181"/>
        <v>15.371964978306099</v>
      </c>
      <c r="G5772" s="2">
        <v>3.84299124457654</v>
      </c>
      <c r="J5772">
        <v>0</v>
      </c>
    </row>
    <row r="5773" spans="1:10" x14ac:dyDescent="0.25">
      <c r="A5773">
        <v>60.125</v>
      </c>
      <c r="B5773" s="1" t="s">
        <v>14786</v>
      </c>
      <c r="C5773" s="1" t="s">
        <v>14787</v>
      </c>
      <c r="D5773">
        <f t="shared" si="180"/>
        <v>3.89758257823808</v>
      </c>
      <c r="E5773">
        <f t="shared" si="181"/>
        <v>15.5903303129523</v>
      </c>
      <c r="G5773" s="2">
        <v>3.89758257823808</v>
      </c>
      <c r="J5773">
        <v>0</v>
      </c>
    </row>
    <row r="5774" spans="1:10" x14ac:dyDescent="0.25">
      <c r="A5774" s="1" t="s">
        <v>14788</v>
      </c>
      <c r="B5774" s="1" t="s">
        <v>14789</v>
      </c>
      <c r="C5774" s="1" t="s">
        <v>14790</v>
      </c>
      <c r="D5774">
        <f t="shared" si="180"/>
        <v>3.90643552765196</v>
      </c>
      <c r="E5774">
        <f t="shared" si="181"/>
        <v>15.625742110607799</v>
      </c>
      <c r="G5774" s="2">
        <v>3.90643552765196</v>
      </c>
      <c r="J5774">
        <v>0</v>
      </c>
    </row>
    <row r="5775" spans="1:10" x14ac:dyDescent="0.25">
      <c r="A5775" s="1" t="s">
        <v>14791</v>
      </c>
      <c r="B5775" s="1" t="s">
        <v>14792</v>
      </c>
      <c r="C5775" s="1" t="s">
        <v>14793</v>
      </c>
      <c r="D5775">
        <f t="shared" si="180"/>
        <v>3.8613941426839098</v>
      </c>
      <c r="E5775">
        <f t="shared" si="181"/>
        <v>15.4455765707356</v>
      </c>
      <c r="G5775" s="2">
        <v>3.8613941426839098</v>
      </c>
      <c r="J5775">
        <v>0</v>
      </c>
    </row>
    <row r="5776" spans="1:10" x14ac:dyDescent="0.25">
      <c r="A5776">
        <v>60.15625</v>
      </c>
      <c r="B5776" s="1" t="s">
        <v>14794</v>
      </c>
      <c r="C5776" s="1" t="s">
        <v>14795</v>
      </c>
      <c r="D5776">
        <f t="shared" si="180"/>
        <v>3.9182067883688201</v>
      </c>
      <c r="E5776">
        <f t="shared" si="181"/>
        <v>15.6728271534752</v>
      </c>
      <c r="G5776" s="2">
        <v>3.9182067883688201</v>
      </c>
      <c r="J5776">
        <v>0</v>
      </c>
    </row>
    <row r="5777" spans="1:10" x14ac:dyDescent="0.25">
      <c r="A5777" s="1" t="s">
        <v>14796</v>
      </c>
      <c r="B5777" s="1" t="s">
        <v>14797</v>
      </c>
      <c r="C5777" s="1" t="s">
        <v>14798</v>
      </c>
      <c r="D5777">
        <f t="shared" si="180"/>
        <v>3.9238202195643801</v>
      </c>
      <c r="E5777">
        <f t="shared" si="181"/>
        <v>15.695280878257501</v>
      </c>
      <c r="G5777" s="2">
        <v>3.9238202195643801</v>
      </c>
      <c r="J5777">
        <v>0</v>
      </c>
    </row>
    <row r="5778" spans="1:10" x14ac:dyDescent="0.25">
      <c r="A5778" s="1" t="s">
        <v>14799</v>
      </c>
      <c r="B5778" s="1" t="s">
        <v>14800</v>
      </c>
      <c r="C5778" s="1" t="s">
        <v>14801</v>
      </c>
      <c r="D5778">
        <f t="shared" si="180"/>
        <v>3.8785940442954501</v>
      </c>
      <c r="E5778">
        <f t="shared" si="181"/>
        <v>15.5143761771818</v>
      </c>
      <c r="G5778" s="2">
        <v>3.8785940442954501</v>
      </c>
      <c r="J5778">
        <v>0</v>
      </c>
    </row>
    <row r="5779" spans="1:10" x14ac:dyDescent="0.25">
      <c r="A5779">
        <v>60.1875</v>
      </c>
      <c r="B5779" s="1" t="s">
        <v>14802</v>
      </c>
      <c r="C5779" s="1" t="s">
        <v>14803</v>
      </c>
      <c r="D5779">
        <f t="shared" si="180"/>
        <v>3.9347500168431901</v>
      </c>
      <c r="E5779">
        <f t="shared" si="181"/>
        <v>15.7390000673727</v>
      </c>
      <c r="G5779" s="2">
        <v>3.9347500168431901</v>
      </c>
      <c r="J5779">
        <v>0</v>
      </c>
    </row>
    <row r="5780" spans="1:10" x14ac:dyDescent="0.25">
      <c r="A5780" s="1" t="s">
        <v>14804</v>
      </c>
      <c r="B5780" s="1" t="s">
        <v>14805</v>
      </c>
      <c r="C5780" s="1" t="s">
        <v>14806</v>
      </c>
      <c r="D5780">
        <f t="shared" si="180"/>
        <v>3.9338533322232299</v>
      </c>
      <c r="E5780">
        <f t="shared" si="181"/>
        <v>15.7354133288929</v>
      </c>
      <c r="G5780" s="2">
        <v>3.9338533322232299</v>
      </c>
      <c r="J5780">
        <v>0</v>
      </c>
    </row>
    <row r="5781" spans="1:10" x14ac:dyDescent="0.25">
      <c r="A5781" s="1" t="s">
        <v>14807</v>
      </c>
      <c r="B5781" s="1" t="s">
        <v>14808</v>
      </c>
      <c r="C5781" s="1" t="s">
        <v>14809</v>
      </c>
      <c r="D5781">
        <f t="shared" si="180"/>
        <v>4.0162453556428996</v>
      </c>
      <c r="E5781">
        <f t="shared" si="181"/>
        <v>16.064981422571599</v>
      </c>
      <c r="G5781" s="2">
        <v>4.0162453556428996</v>
      </c>
      <c r="J5781">
        <v>0</v>
      </c>
    </row>
    <row r="5782" spans="1:10" x14ac:dyDescent="0.25">
      <c r="A5782">
        <v>60.21875</v>
      </c>
      <c r="B5782" s="1" t="s">
        <v>14810</v>
      </c>
      <c r="C5782" s="1" t="s">
        <v>14811</v>
      </c>
      <c r="D5782">
        <f t="shared" si="180"/>
        <v>4.3839676091703996</v>
      </c>
      <c r="E5782">
        <f t="shared" si="181"/>
        <v>17.535870436681599</v>
      </c>
      <c r="G5782" s="2">
        <v>4.3839676091703996</v>
      </c>
      <c r="J5782">
        <v>0</v>
      </c>
    </row>
    <row r="5783" spans="1:10" x14ac:dyDescent="0.25">
      <c r="A5783" s="1" t="s">
        <v>14812</v>
      </c>
      <c r="B5783" s="1" t="s">
        <v>14813</v>
      </c>
      <c r="C5783" s="1" t="s">
        <v>14814</v>
      </c>
      <c r="D5783">
        <f t="shared" si="180"/>
        <v>4.0382445691347497</v>
      </c>
      <c r="E5783">
        <f t="shared" si="181"/>
        <v>16.152978276538999</v>
      </c>
      <c r="G5783" s="2">
        <v>4.0382445691347497</v>
      </c>
      <c r="J5783">
        <v>0</v>
      </c>
    </row>
    <row r="5784" spans="1:10" x14ac:dyDescent="0.25">
      <c r="A5784" s="1" t="s">
        <v>14815</v>
      </c>
      <c r="B5784" s="1" t="s">
        <v>14816</v>
      </c>
      <c r="C5784" s="1" t="s">
        <v>14817</v>
      </c>
      <c r="D5784">
        <f t="shared" si="180"/>
        <v>4.3190353596675104</v>
      </c>
      <c r="E5784">
        <f t="shared" si="181"/>
        <v>17.276141438669999</v>
      </c>
      <c r="G5784" s="2">
        <v>4.3190353596675104</v>
      </c>
      <c r="J5784">
        <v>0</v>
      </c>
    </row>
    <row r="5785" spans="1:10" x14ac:dyDescent="0.25">
      <c r="A5785">
        <v>60.25</v>
      </c>
      <c r="B5785" s="1" t="s">
        <v>14818</v>
      </c>
      <c r="C5785" s="1" t="s">
        <v>14819</v>
      </c>
      <c r="D5785">
        <f t="shared" si="180"/>
        <v>4.4361339386397898</v>
      </c>
      <c r="E5785">
        <f t="shared" si="181"/>
        <v>17.744535754559099</v>
      </c>
      <c r="G5785" s="2">
        <v>4.4361339386397898</v>
      </c>
      <c r="J5785">
        <v>0</v>
      </c>
    </row>
    <row r="5786" spans="1:10" x14ac:dyDescent="0.25">
      <c r="A5786" s="1" t="s">
        <v>14820</v>
      </c>
      <c r="B5786" s="1" t="s">
        <v>14821</v>
      </c>
      <c r="C5786" s="1" t="s">
        <v>14822</v>
      </c>
      <c r="D5786">
        <f t="shared" si="180"/>
        <v>9.2223939025698201</v>
      </c>
      <c r="E5786">
        <f t="shared" si="181"/>
        <v>36.889575610279302</v>
      </c>
      <c r="G5786" s="2">
        <v>9.2223939025698201</v>
      </c>
      <c r="J5786">
        <v>12</v>
      </c>
    </row>
    <row r="5787" spans="1:10" x14ac:dyDescent="0.25">
      <c r="A5787" s="1" t="s">
        <v>14823</v>
      </c>
      <c r="B5787" s="1" t="s">
        <v>14824</v>
      </c>
      <c r="C5787" s="1" t="s">
        <v>14825</v>
      </c>
      <c r="D5787">
        <f t="shared" si="180"/>
        <v>9.2729569916422605</v>
      </c>
      <c r="E5787">
        <f t="shared" si="181"/>
        <v>37.091827966568999</v>
      </c>
      <c r="G5787" s="2">
        <v>9.2729569916422605</v>
      </c>
      <c r="J5787">
        <v>12</v>
      </c>
    </row>
    <row r="5788" spans="1:10" x14ac:dyDescent="0.25">
      <c r="A5788">
        <v>60.28125</v>
      </c>
      <c r="B5788" s="1" t="s">
        <v>14826</v>
      </c>
      <c r="C5788" s="1" t="s">
        <v>14827</v>
      </c>
      <c r="D5788">
        <f t="shared" si="180"/>
        <v>11.23193792600247</v>
      </c>
      <c r="E5788">
        <f t="shared" si="181"/>
        <v>44.9277517040098</v>
      </c>
      <c r="G5788" s="2">
        <v>11.23193792600247</v>
      </c>
      <c r="J5788">
        <v>12</v>
      </c>
    </row>
    <row r="5789" spans="1:10" x14ac:dyDescent="0.25">
      <c r="A5789" s="1" t="s">
        <v>14828</v>
      </c>
      <c r="B5789" s="1" t="s">
        <v>14829</v>
      </c>
      <c r="C5789" s="1" t="s">
        <v>14830</v>
      </c>
      <c r="D5789">
        <f t="shared" si="180"/>
        <v>11.52167828040616</v>
      </c>
      <c r="E5789">
        <f t="shared" si="181"/>
        <v>46.086713121624598</v>
      </c>
      <c r="G5789" s="2">
        <v>11.52167828040616</v>
      </c>
      <c r="J5789">
        <v>12</v>
      </c>
    </row>
    <row r="5790" spans="1:10" x14ac:dyDescent="0.25">
      <c r="A5790" s="1" t="s">
        <v>14831</v>
      </c>
      <c r="B5790" s="1" t="s">
        <v>14832</v>
      </c>
      <c r="C5790" s="1" t="s">
        <v>14833</v>
      </c>
      <c r="D5790">
        <f t="shared" si="180"/>
        <v>12.028761510920241</v>
      </c>
      <c r="E5790">
        <f t="shared" si="181"/>
        <v>48.115046043680898</v>
      </c>
      <c r="G5790" s="2">
        <v>12.028761510920241</v>
      </c>
      <c r="J5790">
        <v>12</v>
      </c>
    </row>
    <row r="5791" spans="1:10" x14ac:dyDescent="0.25">
      <c r="A5791">
        <v>60.3125</v>
      </c>
      <c r="B5791" s="1" t="s">
        <v>14834</v>
      </c>
      <c r="C5791" s="1" t="s">
        <v>14835</v>
      </c>
      <c r="D5791">
        <f t="shared" si="180"/>
        <v>12.225068240315171</v>
      </c>
      <c r="E5791">
        <f t="shared" si="181"/>
        <v>48.900272961260598</v>
      </c>
      <c r="G5791" s="2">
        <v>12.225068240315171</v>
      </c>
      <c r="J5791">
        <v>12</v>
      </c>
    </row>
    <row r="5792" spans="1:10" x14ac:dyDescent="0.25">
      <c r="A5792" s="1" t="s">
        <v>14836</v>
      </c>
      <c r="B5792" s="1" t="s">
        <v>14837</v>
      </c>
      <c r="C5792" s="1" t="s">
        <v>14838</v>
      </c>
      <c r="D5792">
        <f t="shared" si="180"/>
        <v>13.831552894971001</v>
      </c>
      <c r="E5792">
        <f t="shared" si="181"/>
        <v>55.326211579884202</v>
      </c>
      <c r="G5792" s="2">
        <v>13.831552894971001</v>
      </c>
      <c r="J5792">
        <v>12</v>
      </c>
    </row>
    <row r="5793" spans="1:10" x14ac:dyDescent="0.25">
      <c r="A5793" s="1" t="s">
        <v>14839</v>
      </c>
      <c r="B5793" s="1" t="s">
        <v>14840</v>
      </c>
      <c r="C5793" s="1" t="s">
        <v>14841</v>
      </c>
      <c r="D5793">
        <f t="shared" si="180"/>
        <v>14.7947574771195</v>
      </c>
      <c r="E5793">
        <f t="shared" si="181"/>
        <v>59.179029908478</v>
      </c>
      <c r="G5793" s="2">
        <v>14.7947574771195</v>
      </c>
      <c r="J5793">
        <v>12</v>
      </c>
    </row>
    <row r="5794" spans="1:10" x14ac:dyDescent="0.25">
      <c r="A5794">
        <v>60.34375</v>
      </c>
      <c r="B5794" s="1" t="s">
        <v>14842</v>
      </c>
      <c r="C5794" s="1" t="s">
        <v>14843</v>
      </c>
      <c r="D5794">
        <f t="shared" si="180"/>
        <v>14.5680380734068</v>
      </c>
      <c r="E5794">
        <f t="shared" si="181"/>
        <v>58.272152293627201</v>
      </c>
      <c r="G5794" s="2">
        <v>14.5680380734068</v>
      </c>
      <c r="J5794">
        <v>12</v>
      </c>
    </row>
    <row r="5795" spans="1:10" x14ac:dyDescent="0.25">
      <c r="A5795" s="1" t="s">
        <v>14844</v>
      </c>
      <c r="B5795" s="1" t="s">
        <v>14845</v>
      </c>
      <c r="C5795" s="1" t="s">
        <v>14846</v>
      </c>
      <c r="D5795">
        <f t="shared" si="180"/>
        <v>14.7220614068701</v>
      </c>
      <c r="E5795">
        <f t="shared" si="181"/>
        <v>58.8882456274806</v>
      </c>
      <c r="G5795" s="2">
        <v>14.7220614068701</v>
      </c>
      <c r="J5795">
        <v>12</v>
      </c>
    </row>
    <row r="5796" spans="1:10" x14ac:dyDescent="0.25">
      <c r="A5796" s="1" t="s">
        <v>14847</v>
      </c>
      <c r="B5796" s="1" t="s">
        <v>14848</v>
      </c>
      <c r="C5796" s="1" t="s">
        <v>14849</v>
      </c>
      <c r="D5796">
        <f t="shared" si="180"/>
        <v>15.220406468307299</v>
      </c>
      <c r="E5796">
        <f t="shared" si="181"/>
        <v>60.881625873229297</v>
      </c>
      <c r="G5796" s="2">
        <v>15.220406468307299</v>
      </c>
      <c r="J5796">
        <v>12</v>
      </c>
    </row>
    <row r="5797" spans="1:10" x14ac:dyDescent="0.25">
      <c r="A5797">
        <v>60.375</v>
      </c>
      <c r="B5797" s="1" t="s">
        <v>14850</v>
      </c>
      <c r="C5797" s="1" t="s">
        <v>14851</v>
      </c>
      <c r="D5797">
        <f t="shared" si="180"/>
        <v>15.287098565827201</v>
      </c>
      <c r="E5797">
        <f t="shared" si="181"/>
        <v>61.1483942633091</v>
      </c>
      <c r="G5797" s="2">
        <v>15.287098565827201</v>
      </c>
      <c r="J5797">
        <v>12</v>
      </c>
    </row>
    <row r="5798" spans="1:10" x14ac:dyDescent="0.25">
      <c r="A5798" s="1" t="s">
        <v>14852</v>
      </c>
      <c r="B5798" s="1" t="s">
        <v>14853</v>
      </c>
      <c r="C5798" s="1" t="s">
        <v>14854</v>
      </c>
      <c r="D5798">
        <f t="shared" si="180"/>
        <v>15.180297984207799</v>
      </c>
      <c r="E5798">
        <f t="shared" si="181"/>
        <v>60.721191936831197</v>
      </c>
      <c r="G5798" s="2">
        <v>15.180297984207799</v>
      </c>
      <c r="J5798">
        <v>12</v>
      </c>
    </row>
    <row r="5799" spans="1:10" x14ac:dyDescent="0.25">
      <c r="A5799" s="1" t="s">
        <v>14855</v>
      </c>
      <c r="B5799" s="1" t="s">
        <v>14856</v>
      </c>
      <c r="C5799" s="1" t="s">
        <v>14857</v>
      </c>
      <c r="D5799">
        <f t="shared" si="180"/>
        <v>15.4353106905063</v>
      </c>
      <c r="E5799">
        <f t="shared" si="181"/>
        <v>61.7412427620255</v>
      </c>
      <c r="G5799" s="2">
        <v>15.4353106905063</v>
      </c>
      <c r="J5799">
        <v>12</v>
      </c>
    </row>
    <row r="5800" spans="1:10" x14ac:dyDescent="0.25">
      <c r="A5800">
        <v>60.40625</v>
      </c>
      <c r="B5800" s="1" t="s">
        <v>14858</v>
      </c>
      <c r="C5800" s="1" t="s">
        <v>14859</v>
      </c>
      <c r="D5800">
        <f t="shared" si="180"/>
        <v>15.732321933126499</v>
      </c>
      <c r="E5800">
        <f t="shared" si="181"/>
        <v>62.929287732506197</v>
      </c>
      <c r="G5800" s="2">
        <v>15.732321933126499</v>
      </c>
      <c r="J5800">
        <v>12</v>
      </c>
    </row>
    <row r="5801" spans="1:10" x14ac:dyDescent="0.25">
      <c r="A5801" s="1" t="s">
        <v>14860</v>
      </c>
      <c r="B5801" s="1" t="s">
        <v>14861</v>
      </c>
      <c r="C5801" s="1" t="s">
        <v>14862</v>
      </c>
      <c r="D5801">
        <f t="shared" si="180"/>
        <v>15.911741662907501</v>
      </c>
      <c r="E5801">
        <f t="shared" si="181"/>
        <v>63.646966651630301</v>
      </c>
      <c r="G5801" s="2">
        <v>15.911741662907501</v>
      </c>
      <c r="J5801">
        <v>12</v>
      </c>
    </row>
    <row r="5802" spans="1:10" x14ac:dyDescent="0.25">
      <c r="A5802" s="1" t="s">
        <v>14863</v>
      </c>
      <c r="B5802" s="1" t="s">
        <v>14864</v>
      </c>
      <c r="C5802" s="1" t="s">
        <v>14865</v>
      </c>
      <c r="D5802">
        <f t="shared" si="180"/>
        <v>16.612121970978301</v>
      </c>
      <c r="E5802">
        <f t="shared" si="181"/>
        <v>66.448487883913501</v>
      </c>
      <c r="G5802" s="2">
        <v>16.612121970978301</v>
      </c>
      <c r="J5802">
        <v>12</v>
      </c>
    </row>
    <row r="5803" spans="1:10" x14ac:dyDescent="0.25">
      <c r="A5803">
        <v>60.4375</v>
      </c>
      <c r="B5803" s="1" t="s">
        <v>14866</v>
      </c>
      <c r="C5803" s="1" t="s">
        <v>14867</v>
      </c>
      <c r="D5803">
        <f t="shared" si="180"/>
        <v>16.672917791223</v>
      </c>
      <c r="E5803">
        <f t="shared" si="181"/>
        <v>66.691671164892099</v>
      </c>
      <c r="G5803" s="2">
        <v>16.672917791223</v>
      </c>
      <c r="J5803">
        <v>12</v>
      </c>
    </row>
    <row r="5804" spans="1:10" x14ac:dyDescent="0.25">
      <c r="A5804" s="1" t="s">
        <v>14868</v>
      </c>
      <c r="B5804" s="1" t="s">
        <v>14869</v>
      </c>
      <c r="C5804" s="1" t="s">
        <v>14870</v>
      </c>
      <c r="D5804">
        <f t="shared" si="180"/>
        <v>16.592229039981</v>
      </c>
      <c r="E5804">
        <f t="shared" si="181"/>
        <v>66.368916159923998</v>
      </c>
      <c r="G5804" s="2">
        <v>16.592229039981</v>
      </c>
      <c r="J5804">
        <v>12</v>
      </c>
    </row>
    <row r="5805" spans="1:10" x14ac:dyDescent="0.25">
      <c r="A5805" s="1" t="s">
        <v>14871</v>
      </c>
      <c r="B5805" s="1" t="s">
        <v>14872</v>
      </c>
      <c r="C5805" s="1" t="s">
        <v>14873</v>
      </c>
      <c r="D5805">
        <f t="shared" si="180"/>
        <v>16.617418674256299</v>
      </c>
      <c r="E5805">
        <f t="shared" si="181"/>
        <v>66.469674697025511</v>
      </c>
      <c r="G5805" s="2">
        <v>16.617418674256299</v>
      </c>
      <c r="J5805">
        <v>12</v>
      </c>
    </row>
    <row r="5806" spans="1:10" x14ac:dyDescent="0.25">
      <c r="A5806">
        <v>60.46875</v>
      </c>
      <c r="B5806" s="1" t="s">
        <v>14874</v>
      </c>
      <c r="C5806" s="1" t="s">
        <v>14875</v>
      </c>
      <c r="D5806">
        <f t="shared" si="180"/>
        <v>16.700169171977201</v>
      </c>
      <c r="E5806">
        <f t="shared" si="181"/>
        <v>66.800676687908805</v>
      </c>
      <c r="G5806" s="2">
        <v>16.700169171977201</v>
      </c>
      <c r="J5806">
        <v>12</v>
      </c>
    </row>
    <row r="5807" spans="1:10" x14ac:dyDescent="0.25">
      <c r="A5807" s="1" t="s">
        <v>14876</v>
      </c>
      <c r="B5807" s="1" t="s">
        <v>14877</v>
      </c>
      <c r="C5807" s="1" t="s">
        <v>14878</v>
      </c>
      <c r="D5807">
        <f t="shared" si="180"/>
        <v>16.836009222647</v>
      </c>
      <c r="E5807">
        <f t="shared" si="181"/>
        <v>67.3440368905882</v>
      </c>
      <c r="G5807" s="2">
        <v>16.836009222647</v>
      </c>
      <c r="J5807">
        <v>12</v>
      </c>
    </row>
    <row r="5808" spans="1:10" x14ac:dyDescent="0.25">
      <c r="A5808" s="1" t="s">
        <v>14879</v>
      </c>
      <c r="B5808" s="1" t="s">
        <v>14880</v>
      </c>
      <c r="C5808" s="1" t="s">
        <v>14881</v>
      </c>
      <c r="D5808">
        <f t="shared" si="180"/>
        <v>16.958344519663001</v>
      </c>
      <c r="E5808">
        <f t="shared" si="181"/>
        <v>67.833378078652103</v>
      </c>
      <c r="G5808" s="2">
        <v>16.958344519663001</v>
      </c>
      <c r="J5808">
        <v>12</v>
      </c>
    </row>
    <row r="5809" spans="1:10" x14ac:dyDescent="0.25">
      <c r="A5809">
        <v>60.5</v>
      </c>
      <c r="B5809" s="1" t="s">
        <v>14882</v>
      </c>
      <c r="C5809" s="1" t="s">
        <v>14883</v>
      </c>
      <c r="D5809">
        <f t="shared" si="180"/>
        <v>17.067762300775598</v>
      </c>
      <c r="E5809">
        <f t="shared" si="181"/>
        <v>68.271049203102507</v>
      </c>
      <c r="G5809" s="2">
        <v>17.067762300775598</v>
      </c>
      <c r="J5809">
        <v>12</v>
      </c>
    </row>
    <row r="5810" spans="1:10" x14ac:dyDescent="0.25">
      <c r="A5810" s="1" t="s">
        <v>14884</v>
      </c>
      <c r="B5810" s="1" t="s">
        <v>14885</v>
      </c>
      <c r="C5810" s="1" t="s">
        <v>14886</v>
      </c>
      <c r="D5810">
        <f t="shared" si="180"/>
        <v>17.164980178813</v>
      </c>
      <c r="E5810">
        <f t="shared" si="181"/>
        <v>68.659920715252298</v>
      </c>
      <c r="G5810" s="2">
        <v>17.164980178813</v>
      </c>
      <c r="J5810">
        <v>12</v>
      </c>
    </row>
    <row r="5811" spans="1:10" x14ac:dyDescent="0.25">
      <c r="A5811" s="1" t="s">
        <v>14887</v>
      </c>
      <c r="B5811" s="1" t="s">
        <v>14888</v>
      </c>
      <c r="C5811" s="1" t="s">
        <v>14889</v>
      </c>
      <c r="D5811">
        <f t="shared" si="180"/>
        <v>17.2669924582631</v>
      </c>
      <c r="E5811">
        <f t="shared" si="181"/>
        <v>69.0679698330527</v>
      </c>
      <c r="G5811" s="2">
        <v>17.2669924582631</v>
      </c>
      <c r="J5811">
        <v>12</v>
      </c>
    </row>
    <row r="5812" spans="1:10" x14ac:dyDescent="0.25">
      <c r="A5812">
        <v>60.53125</v>
      </c>
      <c r="B5812" s="1" t="s">
        <v>14890</v>
      </c>
      <c r="C5812" s="1" t="s">
        <v>14891</v>
      </c>
      <c r="D5812">
        <f t="shared" si="180"/>
        <v>17.273353551873999</v>
      </c>
      <c r="E5812">
        <f t="shared" si="181"/>
        <v>69.093414207495996</v>
      </c>
      <c r="G5812" s="2">
        <v>17.273353551873999</v>
      </c>
      <c r="J5812">
        <v>12</v>
      </c>
    </row>
    <row r="5813" spans="1:10" x14ac:dyDescent="0.25">
      <c r="A5813" s="1" t="s">
        <v>14892</v>
      </c>
      <c r="B5813" s="1" t="s">
        <v>14893</v>
      </c>
      <c r="C5813" s="1" t="s">
        <v>14894</v>
      </c>
      <c r="D5813">
        <f t="shared" si="180"/>
        <v>17.173755514442799</v>
      </c>
      <c r="E5813">
        <f t="shared" si="181"/>
        <v>68.695022057771197</v>
      </c>
      <c r="G5813" s="2">
        <v>17.173755514442799</v>
      </c>
      <c r="J5813">
        <v>12</v>
      </c>
    </row>
    <row r="5814" spans="1:10" x14ac:dyDescent="0.25">
      <c r="A5814" s="1" t="s">
        <v>14895</v>
      </c>
      <c r="B5814" s="1" t="s">
        <v>14896</v>
      </c>
      <c r="C5814" s="1" t="s">
        <v>14897</v>
      </c>
      <c r="D5814">
        <f t="shared" si="180"/>
        <v>17.175066674779501</v>
      </c>
      <c r="E5814">
        <f t="shared" si="181"/>
        <v>68.700266699118202</v>
      </c>
      <c r="G5814" s="2">
        <v>17.175066674779501</v>
      </c>
      <c r="J5814">
        <v>12</v>
      </c>
    </row>
    <row r="5815" spans="1:10" x14ac:dyDescent="0.25">
      <c r="A5815">
        <v>60.5625</v>
      </c>
      <c r="B5815" s="1" t="s">
        <v>14898</v>
      </c>
      <c r="C5815" s="1" t="s">
        <v>14899</v>
      </c>
      <c r="D5815">
        <f t="shared" si="180"/>
        <v>17.170202060265602</v>
      </c>
      <c r="E5815">
        <f t="shared" si="181"/>
        <v>68.680808241062692</v>
      </c>
      <c r="G5815" s="2">
        <v>17.170202060265602</v>
      </c>
      <c r="J5815">
        <v>12</v>
      </c>
    </row>
    <row r="5816" spans="1:10" x14ac:dyDescent="0.25">
      <c r="A5816" s="1" t="s">
        <v>14900</v>
      </c>
      <c r="B5816" s="1" t="s">
        <v>14901</v>
      </c>
      <c r="C5816">
        <v>56.139169791673098</v>
      </c>
      <c r="D5816">
        <f t="shared" si="180"/>
        <v>17.0347924479182</v>
      </c>
      <c r="E5816">
        <f t="shared" si="181"/>
        <v>68.139169791673098</v>
      </c>
      <c r="G5816" s="2">
        <v>17.0347924479182</v>
      </c>
      <c r="J5816">
        <v>12</v>
      </c>
    </row>
    <row r="5817" spans="1:10" x14ac:dyDescent="0.25">
      <c r="A5817" s="1" t="s">
        <v>14902</v>
      </c>
      <c r="B5817" s="1" t="s">
        <v>14903</v>
      </c>
      <c r="C5817" s="1" t="s">
        <v>14904</v>
      </c>
      <c r="D5817">
        <f t="shared" si="180"/>
        <v>16.886754435355499</v>
      </c>
      <c r="E5817">
        <f t="shared" si="181"/>
        <v>67.54701774142211</v>
      </c>
      <c r="G5817" s="2">
        <v>16.886754435355499</v>
      </c>
      <c r="J5817">
        <v>12</v>
      </c>
    </row>
    <row r="5818" spans="1:10" x14ac:dyDescent="0.25">
      <c r="A5818">
        <v>60.59375</v>
      </c>
      <c r="B5818" s="1" t="s">
        <v>14905</v>
      </c>
      <c r="C5818" s="1" t="s">
        <v>14906</v>
      </c>
      <c r="D5818">
        <f t="shared" si="180"/>
        <v>16.379749805841499</v>
      </c>
      <c r="E5818">
        <f t="shared" si="181"/>
        <v>65.518999223366194</v>
      </c>
      <c r="G5818" s="2">
        <v>16.379749805841499</v>
      </c>
      <c r="J5818">
        <v>12</v>
      </c>
    </row>
    <row r="5819" spans="1:10" x14ac:dyDescent="0.25">
      <c r="A5819" s="1" t="s">
        <v>14907</v>
      </c>
      <c r="B5819" s="1" t="s">
        <v>14908</v>
      </c>
      <c r="C5819" s="1" t="s">
        <v>14909</v>
      </c>
      <c r="D5819">
        <f t="shared" si="180"/>
        <v>16.219910515555398</v>
      </c>
      <c r="E5819">
        <f t="shared" si="181"/>
        <v>64.879642062221706</v>
      </c>
      <c r="G5819" s="2">
        <v>16.219910515555398</v>
      </c>
      <c r="J5819">
        <v>12</v>
      </c>
    </row>
    <row r="5820" spans="1:10" x14ac:dyDescent="0.25">
      <c r="A5820" s="1" t="s">
        <v>14910</v>
      </c>
      <c r="B5820" s="1" t="s">
        <v>14911</v>
      </c>
      <c r="C5820" s="1" t="s">
        <v>14912</v>
      </c>
      <c r="D5820">
        <f t="shared" si="180"/>
        <v>16.1141682479794</v>
      </c>
      <c r="E5820">
        <f t="shared" si="181"/>
        <v>64.456672991917699</v>
      </c>
      <c r="G5820" s="2">
        <v>16.1141682479794</v>
      </c>
      <c r="J5820">
        <v>12</v>
      </c>
    </row>
    <row r="5821" spans="1:10" x14ac:dyDescent="0.25">
      <c r="A5821">
        <v>60.625</v>
      </c>
      <c r="B5821" s="1" t="s">
        <v>14913</v>
      </c>
      <c r="C5821">
        <v>51.6123669485874</v>
      </c>
      <c r="D5821">
        <f t="shared" si="180"/>
        <v>15.9030917371468</v>
      </c>
      <c r="E5821">
        <f t="shared" si="181"/>
        <v>63.6123669485874</v>
      </c>
      <c r="G5821" s="2">
        <v>15.9030917371468</v>
      </c>
      <c r="J5821">
        <v>12</v>
      </c>
    </row>
    <row r="5822" spans="1:10" x14ac:dyDescent="0.25">
      <c r="A5822" s="1" t="s">
        <v>14914</v>
      </c>
      <c r="B5822" s="1" t="s">
        <v>14915</v>
      </c>
      <c r="C5822" s="1" t="s">
        <v>14916</v>
      </c>
      <c r="D5822">
        <f t="shared" si="180"/>
        <v>15.844925988502</v>
      </c>
      <c r="E5822">
        <f t="shared" si="181"/>
        <v>63.3797039540082</v>
      </c>
      <c r="G5822" s="2">
        <v>15.844925988502</v>
      </c>
      <c r="J5822">
        <v>12</v>
      </c>
    </row>
    <row r="5823" spans="1:10" x14ac:dyDescent="0.25">
      <c r="A5823" s="1" t="s">
        <v>14917</v>
      </c>
      <c r="B5823" s="1" t="s">
        <v>14918</v>
      </c>
      <c r="C5823" s="1" t="s">
        <v>14919</v>
      </c>
      <c r="D5823">
        <f t="shared" si="180"/>
        <v>15.935804130675599</v>
      </c>
      <c r="E5823">
        <f t="shared" si="181"/>
        <v>63.743216522702603</v>
      </c>
      <c r="G5823" s="2">
        <v>15.935804130675599</v>
      </c>
      <c r="J5823">
        <v>12</v>
      </c>
    </row>
    <row r="5824" spans="1:10" x14ac:dyDescent="0.25">
      <c r="A5824">
        <v>60.65625</v>
      </c>
      <c r="B5824" s="1" t="s">
        <v>14920</v>
      </c>
      <c r="C5824" s="1" t="s">
        <v>14921</v>
      </c>
      <c r="D5824">
        <f t="shared" si="180"/>
        <v>15.7221505464777</v>
      </c>
      <c r="E5824">
        <f t="shared" si="181"/>
        <v>62.888602185910798</v>
      </c>
      <c r="G5824" s="2">
        <v>15.7221505464777</v>
      </c>
      <c r="J5824">
        <v>12</v>
      </c>
    </row>
    <row r="5825" spans="1:10" x14ac:dyDescent="0.25">
      <c r="A5825" s="1" t="s">
        <v>14922</v>
      </c>
      <c r="B5825">
        <v>12.285126513889701</v>
      </c>
      <c r="C5825">
        <v>49.140506055558802</v>
      </c>
      <c r="D5825">
        <f t="shared" si="180"/>
        <v>15.285126513889701</v>
      </c>
      <c r="E5825">
        <f t="shared" si="181"/>
        <v>61.140506055558802</v>
      </c>
      <c r="G5825" s="2">
        <v>15.285126513889701</v>
      </c>
      <c r="J5825">
        <v>12</v>
      </c>
    </row>
    <row r="5826" spans="1:10" x14ac:dyDescent="0.25">
      <c r="A5826" s="1" t="s">
        <v>14923</v>
      </c>
      <c r="B5826" s="1" t="s">
        <v>14924</v>
      </c>
      <c r="C5826" s="1" t="s">
        <v>14925</v>
      </c>
      <c r="D5826">
        <f t="shared" ref="D5826:D5889" si="182">B5826+(J5826/4)</f>
        <v>14.543119394171701</v>
      </c>
      <c r="E5826">
        <f t="shared" ref="E5826:E5889" si="183">C5826+J5826</f>
        <v>58.172477576686802</v>
      </c>
      <c r="G5826" s="2">
        <v>14.543119394171701</v>
      </c>
      <c r="J5826">
        <v>12</v>
      </c>
    </row>
    <row r="5827" spans="1:10" x14ac:dyDescent="0.25">
      <c r="A5827">
        <v>60.6875</v>
      </c>
      <c r="B5827" s="1" t="s">
        <v>14926</v>
      </c>
      <c r="C5827" s="1" t="s">
        <v>14927</v>
      </c>
      <c r="D5827">
        <f t="shared" si="182"/>
        <v>14.1160812606817</v>
      </c>
      <c r="E5827">
        <f t="shared" si="183"/>
        <v>56.464325042727097</v>
      </c>
      <c r="G5827" s="2">
        <v>14.1160812606817</v>
      </c>
      <c r="J5827">
        <v>12</v>
      </c>
    </row>
    <row r="5828" spans="1:10" x14ac:dyDescent="0.25">
      <c r="A5828" s="1" t="s">
        <v>14928</v>
      </c>
      <c r="B5828" s="1" t="s">
        <v>14929</v>
      </c>
      <c r="C5828" s="1" t="s">
        <v>14930</v>
      </c>
      <c r="D5828">
        <f t="shared" si="182"/>
        <v>14.0370388230253</v>
      </c>
      <c r="E5828">
        <f t="shared" si="183"/>
        <v>56.148155292101301</v>
      </c>
      <c r="G5828" s="2">
        <v>14.0370388230253</v>
      </c>
      <c r="J5828">
        <v>12</v>
      </c>
    </row>
    <row r="5829" spans="1:10" x14ac:dyDescent="0.25">
      <c r="A5829" s="1" t="s">
        <v>14931</v>
      </c>
      <c r="B5829" s="1" t="s">
        <v>14932</v>
      </c>
      <c r="C5829" s="1" t="s">
        <v>14933</v>
      </c>
      <c r="D5829">
        <f t="shared" si="182"/>
        <v>13.579984422504801</v>
      </c>
      <c r="E5829">
        <f t="shared" si="183"/>
        <v>54.319937690019302</v>
      </c>
      <c r="G5829" s="2">
        <v>13.579984422504801</v>
      </c>
      <c r="J5829">
        <v>12</v>
      </c>
    </row>
    <row r="5830" spans="1:10" x14ac:dyDescent="0.25">
      <c r="A5830">
        <v>60.71875</v>
      </c>
      <c r="B5830" s="1" t="s">
        <v>14934</v>
      </c>
      <c r="C5830" s="1" t="s">
        <v>14935</v>
      </c>
      <c r="D5830">
        <f t="shared" si="182"/>
        <v>13.055750499240499</v>
      </c>
      <c r="E5830">
        <f t="shared" si="183"/>
        <v>52.223001996962097</v>
      </c>
      <c r="G5830" s="2">
        <v>13.055750499240499</v>
      </c>
      <c r="J5830">
        <v>12</v>
      </c>
    </row>
    <row r="5831" spans="1:10" x14ac:dyDescent="0.25">
      <c r="A5831" s="1" t="s">
        <v>14936</v>
      </c>
      <c r="B5831" s="1" t="s">
        <v>14937</v>
      </c>
      <c r="C5831" s="1" t="s">
        <v>14938</v>
      </c>
      <c r="D5831">
        <f t="shared" si="182"/>
        <v>13.105810423290601</v>
      </c>
      <c r="E5831">
        <f t="shared" si="183"/>
        <v>52.423241693162602</v>
      </c>
      <c r="G5831" s="2">
        <v>13.105810423290601</v>
      </c>
      <c r="J5831">
        <v>12</v>
      </c>
    </row>
    <row r="5832" spans="1:10" x14ac:dyDescent="0.25">
      <c r="A5832" s="1" t="s">
        <v>14939</v>
      </c>
      <c r="B5832" s="1" t="s">
        <v>14940</v>
      </c>
      <c r="C5832" s="1" t="s">
        <v>14941</v>
      </c>
      <c r="D5832">
        <f t="shared" si="182"/>
        <v>14.920613725662401</v>
      </c>
      <c r="E5832">
        <f t="shared" si="183"/>
        <v>59.682454902649802</v>
      </c>
      <c r="G5832" s="2">
        <v>14.920613725662401</v>
      </c>
      <c r="J5832">
        <v>12</v>
      </c>
    </row>
    <row r="5833" spans="1:10" x14ac:dyDescent="0.25">
      <c r="A5833">
        <v>60.75</v>
      </c>
      <c r="B5833" s="1" t="s">
        <v>14942</v>
      </c>
      <c r="C5833" s="1" t="s">
        <v>14943</v>
      </c>
      <c r="D5833">
        <f t="shared" si="182"/>
        <v>14.5289385699264</v>
      </c>
      <c r="E5833">
        <f t="shared" si="183"/>
        <v>58.115754279705698</v>
      </c>
      <c r="G5833" s="2">
        <v>14.5289385699264</v>
      </c>
      <c r="J5833">
        <v>12</v>
      </c>
    </row>
    <row r="5834" spans="1:10" x14ac:dyDescent="0.25">
      <c r="A5834" s="1" t="s">
        <v>14944</v>
      </c>
      <c r="B5834" s="1" t="s">
        <v>14945</v>
      </c>
      <c r="C5834" s="1" t="s">
        <v>14946</v>
      </c>
      <c r="D5834">
        <f t="shared" si="182"/>
        <v>14.4600305404145</v>
      </c>
      <c r="E5834">
        <f t="shared" si="183"/>
        <v>57.840122161658201</v>
      </c>
      <c r="G5834" s="2">
        <v>14.4600305404145</v>
      </c>
      <c r="J5834">
        <v>12</v>
      </c>
    </row>
    <row r="5835" spans="1:10" x14ac:dyDescent="0.25">
      <c r="A5835" s="1" t="s">
        <v>14947</v>
      </c>
      <c r="B5835" s="1" t="s">
        <v>14948</v>
      </c>
      <c r="C5835" s="1" t="s">
        <v>14949</v>
      </c>
      <c r="D5835">
        <f t="shared" si="182"/>
        <v>14.8162000831037</v>
      </c>
      <c r="E5835">
        <f t="shared" si="183"/>
        <v>59.264800332414801</v>
      </c>
      <c r="G5835" s="2">
        <v>14.8162000831037</v>
      </c>
      <c r="J5835">
        <v>12</v>
      </c>
    </row>
    <row r="5836" spans="1:10" x14ac:dyDescent="0.25">
      <c r="A5836">
        <v>60.78125</v>
      </c>
      <c r="B5836" s="1" t="s">
        <v>14950</v>
      </c>
      <c r="C5836" s="1" t="s">
        <v>14951</v>
      </c>
      <c r="D5836">
        <f t="shared" si="182"/>
        <v>14.4060490496211</v>
      </c>
      <c r="E5836">
        <f t="shared" si="183"/>
        <v>57.624196198484697</v>
      </c>
      <c r="G5836" s="2">
        <v>14.4060490496211</v>
      </c>
      <c r="J5836">
        <v>12</v>
      </c>
    </row>
    <row r="5837" spans="1:10" x14ac:dyDescent="0.25">
      <c r="A5837" s="1" t="s">
        <v>14952</v>
      </c>
      <c r="B5837" s="1" t="s">
        <v>14953</v>
      </c>
      <c r="C5837" s="1" t="s">
        <v>14954</v>
      </c>
      <c r="D5837">
        <f t="shared" si="182"/>
        <v>14.1366537751486</v>
      </c>
      <c r="E5837">
        <f t="shared" si="183"/>
        <v>56.5466151005947</v>
      </c>
      <c r="G5837" s="2">
        <v>14.1366537751486</v>
      </c>
      <c r="J5837">
        <v>12</v>
      </c>
    </row>
    <row r="5838" spans="1:10" x14ac:dyDescent="0.25">
      <c r="A5838" s="1" t="s">
        <v>14955</v>
      </c>
      <c r="B5838" s="1" t="s">
        <v>14956</v>
      </c>
      <c r="C5838" s="1" t="s">
        <v>14957</v>
      </c>
      <c r="D5838">
        <f t="shared" si="182"/>
        <v>14.276104920466601</v>
      </c>
      <c r="E5838">
        <f t="shared" si="183"/>
        <v>57.104419681866403</v>
      </c>
      <c r="G5838" s="2">
        <v>14.276104920466601</v>
      </c>
      <c r="J5838">
        <v>12</v>
      </c>
    </row>
    <row r="5839" spans="1:10" x14ac:dyDescent="0.25">
      <c r="A5839">
        <v>60.8125</v>
      </c>
      <c r="B5839" s="1" t="s">
        <v>14958</v>
      </c>
      <c r="C5839" s="1" t="s">
        <v>14959</v>
      </c>
      <c r="D5839">
        <f t="shared" si="182"/>
        <v>14.152749060690899</v>
      </c>
      <c r="E5839">
        <f t="shared" si="183"/>
        <v>56.610996242763697</v>
      </c>
      <c r="G5839" s="2">
        <v>14.152749060690899</v>
      </c>
      <c r="J5839">
        <v>12</v>
      </c>
    </row>
    <row r="5840" spans="1:10" x14ac:dyDescent="0.25">
      <c r="A5840" s="1" t="s">
        <v>14960</v>
      </c>
      <c r="B5840" s="1" t="s">
        <v>14961</v>
      </c>
      <c r="C5840" s="1" t="s">
        <v>14962</v>
      </c>
      <c r="D5840">
        <f t="shared" si="182"/>
        <v>9.2443874284499401</v>
      </c>
      <c r="E5840">
        <f t="shared" si="183"/>
        <v>36.977549713799704</v>
      </c>
      <c r="G5840" s="2">
        <v>9.2443874284499401</v>
      </c>
      <c r="J5840">
        <v>12</v>
      </c>
    </row>
    <row r="5841" spans="1:10" x14ac:dyDescent="0.25">
      <c r="A5841" s="1" t="s">
        <v>14963</v>
      </c>
      <c r="B5841" s="1" t="s">
        <v>14964</v>
      </c>
      <c r="C5841" s="1" t="s">
        <v>14965</v>
      </c>
      <c r="D5841">
        <f t="shared" si="182"/>
        <v>9.3703015875014692</v>
      </c>
      <c r="E5841">
        <f t="shared" si="183"/>
        <v>37.481206350005898</v>
      </c>
      <c r="G5841" s="2">
        <v>9.3703015875014692</v>
      </c>
      <c r="J5841">
        <v>12</v>
      </c>
    </row>
    <row r="5842" spans="1:10" x14ac:dyDescent="0.25">
      <c r="A5842">
        <v>60.84375</v>
      </c>
      <c r="B5842" s="1" t="s">
        <v>14966</v>
      </c>
      <c r="C5842" s="1" t="s">
        <v>14967</v>
      </c>
      <c r="D5842">
        <f t="shared" si="182"/>
        <v>9.2828232101559198</v>
      </c>
      <c r="E5842">
        <f t="shared" si="183"/>
        <v>37.131292840623601</v>
      </c>
      <c r="G5842" s="2">
        <v>9.2828232101559198</v>
      </c>
      <c r="J5842">
        <v>12</v>
      </c>
    </row>
    <row r="5843" spans="1:10" x14ac:dyDescent="0.25">
      <c r="A5843" s="1" t="s">
        <v>14968</v>
      </c>
      <c r="B5843" s="1" t="s">
        <v>14969</v>
      </c>
      <c r="C5843" s="1" t="s">
        <v>14970</v>
      </c>
      <c r="D5843">
        <f t="shared" si="182"/>
        <v>8.8838642114567996</v>
      </c>
      <c r="E5843">
        <f t="shared" si="183"/>
        <v>35.535456845827198</v>
      </c>
      <c r="G5843" s="2">
        <v>8.8838642114567996</v>
      </c>
      <c r="J5843">
        <v>12</v>
      </c>
    </row>
    <row r="5844" spans="1:10" x14ac:dyDescent="0.25">
      <c r="A5844" s="1" t="s">
        <v>14971</v>
      </c>
      <c r="B5844" s="1" t="s">
        <v>14972</v>
      </c>
      <c r="C5844" s="1" t="s">
        <v>14973</v>
      </c>
      <c r="D5844">
        <f t="shared" si="182"/>
        <v>8.2312142717238004</v>
      </c>
      <c r="E5844">
        <f t="shared" si="183"/>
        <v>32.924857086895202</v>
      </c>
      <c r="G5844" s="2">
        <v>8.2312142717238004</v>
      </c>
      <c r="J5844">
        <v>12</v>
      </c>
    </row>
    <row r="5845" spans="1:10" x14ac:dyDescent="0.25">
      <c r="A5845">
        <v>60.875</v>
      </c>
      <c r="B5845" s="1" t="s">
        <v>14974</v>
      </c>
      <c r="C5845" s="1" t="s">
        <v>14975</v>
      </c>
      <c r="D5845">
        <f t="shared" si="182"/>
        <v>8.1834368460736702</v>
      </c>
      <c r="E5845">
        <f t="shared" si="183"/>
        <v>32.733747384294603</v>
      </c>
      <c r="G5845" s="2">
        <v>8.1834368460736702</v>
      </c>
      <c r="J5845">
        <v>12</v>
      </c>
    </row>
    <row r="5846" spans="1:10" x14ac:dyDescent="0.25">
      <c r="A5846" s="1" t="s">
        <v>14976</v>
      </c>
      <c r="B5846" s="1" t="s">
        <v>14977</v>
      </c>
      <c r="C5846" s="1" t="s">
        <v>14978</v>
      </c>
      <c r="D5846">
        <f t="shared" si="182"/>
        <v>4.61304575340385</v>
      </c>
      <c r="E5846">
        <f t="shared" si="183"/>
        <v>18.4521830136154</v>
      </c>
      <c r="G5846" s="2">
        <v>4.61304575340385</v>
      </c>
      <c r="J5846">
        <v>0</v>
      </c>
    </row>
    <row r="5847" spans="1:10" x14ac:dyDescent="0.25">
      <c r="A5847" s="1" t="s">
        <v>14979</v>
      </c>
      <c r="B5847" s="1" t="s">
        <v>14980</v>
      </c>
      <c r="C5847" s="1" t="s">
        <v>14981</v>
      </c>
      <c r="D5847">
        <f t="shared" si="182"/>
        <v>4.4780124523043696</v>
      </c>
      <c r="E5847">
        <f t="shared" si="183"/>
        <v>17.9120498092175</v>
      </c>
      <c r="G5847" s="2">
        <v>4.4780124523043696</v>
      </c>
      <c r="J5847">
        <v>0</v>
      </c>
    </row>
    <row r="5848" spans="1:10" x14ac:dyDescent="0.25">
      <c r="A5848">
        <v>60.90625</v>
      </c>
      <c r="B5848">
        <v>4.3745911740008099</v>
      </c>
      <c r="C5848" s="1" t="s">
        <v>14982</v>
      </c>
      <c r="D5848">
        <f t="shared" si="182"/>
        <v>4.3745911740008099</v>
      </c>
      <c r="E5848">
        <f t="shared" si="183"/>
        <v>17.4983646960032</v>
      </c>
      <c r="G5848" s="2">
        <v>4.3745911740008099</v>
      </c>
      <c r="J5848">
        <v>0</v>
      </c>
    </row>
    <row r="5849" spans="1:10" x14ac:dyDescent="0.25">
      <c r="A5849" s="1" t="s">
        <v>14983</v>
      </c>
      <c r="B5849" s="1" t="s">
        <v>14984</v>
      </c>
      <c r="C5849" s="1" t="s">
        <v>14985</v>
      </c>
      <c r="D5849">
        <f t="shared" si="182"/>
        <v>4.2974415025669197</v>
      </c>
      <c r="E5849">
        <f t="shared" si="183"/>
        <v>17.1897660102677</v>
      </c>
      <c r="G5849" s="2">
        <v>4.2974415025669197</v>
      </c>
      <c r="J5849">
        <v>0</v>
      </c>
    </row>
    <row r="5850" spans="1:10" x14ac:dyDescent="0.25">
      <c r="A5850" s="1" t="s">
        <v>14986</v>
      </c>
      <c r="B5850" s="1" t="s">
        <v>14987</v>
      </c>
      <c r="C5850" s="1" t="s">
        <v>14988</v>
      </c>
      <c r="D5850">
        <f t="shared" si="182"/>
        <v>3.7698460745572602</v>
      </c>
      <c r="E5850">
        <f t="shared" si="183"/>
        <v>15.079384298229</v>
      </c>
      <c r="G5850" s="2">
        <v>3.7698460745572602</v>
      </c>
      <c r="J5850">
        <v>0</v>
      </c>
    </row>
    <row r="5851" spans="1:10" x14ac:dyDescent="0.25">
      <c r="A5851">
        <v>60.9375</v>
      </c>
      <c r="B5851" s="1" t="s">
        <v>14989</v>
      </c>
      <c r="C5851" s="1" t="s">
        <v>14990</v>
      </c>
      <c r="D5851">
        <f t="shared" si="182"/>
        <v>3.7445483303142102</v>
      </c>
      <c r="E5851">
        <f t="shared" si="183"/>
        <v>14.9781933212568</v>
      </c>
      <c r="G5851" s="2">
        <v>3.7445483303142102</v>
      </c>
      <c r="J5851">
        <v>0</v>
      </c>
    </row>
    <row r="5852" spans="1:10" x14ac:dyDescent="0.25">
      <c r="A5852" s="1" t="s">
        <v>14991</v>
      </c>
      <c r="B5852" s="1" t="s">
        <v>14992</v>
      </c>
      <c r="C5852" s="1" t="s">
        <v>14993</v>
      </c>
      <c r="D5852">
        <f t="shared" si="182"/>
        <v>3.70951293392518</v>
      </c>
      <c r="E5852">
        <f t="shared" si="183"/>
        <v>14.8380517357007</v>
      </c>
      <c r="G5852" s="2">
        <v>3.70951293392518</v>
      </c>
      <c r="J5852">
        <v>0</v>
      </c>
    </row>
    <row r="5853" spans="1:10" x14ac:dyDescent="0.25">
      <c r="A5853" s="1" t="s">
        <v>14994</v>
      </c>
      <c r="B5853" s="1" t="s">
        <v>14995</v>
      </c>
      <c r="C5853" s="1" t="s">
        <v>14996</v>
      </c>
      <c r="D5853">
        <f t="shared" si="182"/>
        <v>3.7266168572634699</v>
      </c>
      <c r="E5853">
        <f t="shared" si="183"/>
        <v>14.9064674290538</v>
      </c>
      <c r="G5853" s="2">
        <v>3.7266168572634699</v>
      </c>
      <c r="J5853">
        <v>0</v>
      </c>
    </row>
    <row r="5854" spans="1:10" x14ac:dyDescent="0.25">
      <c r="A5854">
        <v>60.96875</v>
      </c>
      <c r="B5854" s="1" t="s">
        <v>14997</v>
      </c>
      <c r="C5854" s="1" t="s">
        <v>14998</v>
      </c>
      <c r="D5854">
        <f t="shared" si="182"/>
        <v>3.7444838384706198</v>
      </c>
      <c r="E5854">
        <f t="shared" si="183"/>
        <v>14.977935353882399</v>
      </c>
      <c r="G5854" s="2">
        <v>3.7444838384706198</v>
      </c>
      <c r="J5854">
        <v>0</v>
      </c>
    </row>
    <row r="5855" spans="1:10" x14ac:dyDescent="0.25">
      <c r="A5855" s="1" t="s">
        <v>14999</v>
      </c>
      <c r="B5855" s="1" t="s">
        <v>15000</v>
      </c>
      <c r="C5855" s="1" t="s">
        <v>15001</v>
      </c>
      <c r="D5855">
        <f t="shared" si="182"/>
        <v>3.6958064974739799</v>
      </c>
      <c r="E5855">
        <f t="shared" si="183"/>
        <v>14.7832259898959</v>
      </c>
      <c r="G5855" s="2">
        <v>3.6958064974739799</v>
      </c>
      <c r="J5855">
        <v>0</v>
      </c>
    </row>
    <row r="5856" spans="1:10" x14ac:dyDescent="0.25">
      <c r="A5856" s="1" t="s">
        <v>15002</v>
      </c>
      <c r="B5856" s="1" t="s">
        <v>15003</v>
      </c>
      <c r="C5856" s="1" t="s">
        <v>15004</v>
      </c>
      <c r="D5856">
        <f t="shared" si="182"/>
        <v>4.0751578945100002</v>
      </c>
      <c r="E5856">
        <f t="shared" si="183"/>
        <v>16.300631578040001</v>
      </c>
      <c r="G5856" s="2">
        <v>4.0751578945100002</v>
      </c>
      <c r="J5856">
        <v>0</v>
      </c>
    </row>
    <row r="5857" spans="1:10" x14ac:dyDescent="0.25">
      <c r="A5857">
        <v>61</v>
      </c>
      <c r="B5857" s="1" t="s">
        <v>15005</v>
      </c>
      <c r="C5857" s="1" t="s">
        <v>15006</v>
      </c>
      <c r="D5857">
        <f t="shared" si="182"/>
        <v>3.7523176258115898</v>
      </c>
      <c r="E5857">
        <f t="shared" si="183"/>
        <v>15.009270503246301</v>
      </c>
      <c r="G5857" s="2">
        <v>3.7523176258115898</v>
      </c>
      <c r="J5857">
        <v>0</v>
      </c>
    </row>
    <row r="5858" spans="1:10" x14ac:dyDescent="0.25">
      <c r="A5858" s="1" t="s">
        <v>15007</v>
      </c>
      <c r="B5858" s="1" t="s">
        <v>15008</v>
      </c>
      <c r="C5858" s="1" t="s">
        <v>15009</v>
      </c>
      <c r="D5858">
        <f t="shared" si="182"/>
        <v>3.2217856837652001</v>
      </c>
      <c r="E5858">
        <f t="shared" si="183"/>
        <v>12.887142735060801</v>
      </c>
      <c r="G5858" s="2">
        <v>3.2217856837652001</v>
      </c>
      <c r="J5858">
        <v>0</v>
      </c>
    </row>
    <row r="5859" spans="1:10" x14ac:dyDescent="0.25">
      <c r="A5859" s="1" t="s">
        <v>15010</v>
      </c>
      <c r="B5859" s="1" t="s">
        <v>15011</v>
      </c>
      <c r="C5859" s="1" t="s">
        <v>15012</v>
      </c>
      <c r="D5859">
        <f t="shared" si="182"/>
        <v>3.1079802103861902</v>
      </c>
      <c r="E5859">
        <f t="shared" si="183"/>
        <v>12.4319208415447</v>
      </c>
      <c r="G5859" s="2">
        <v>3.1079802103861902</v>
      </c>
      <c r="J5859">
        <v>0</v>
      </c>
    </row>
    <row r="5860" spans="1:10" x14ac:dyDescent="0.25">
      <c r="A5860">
        <v>61.03125</v>
      </c>
      <c r="B5860" s="1" t="s">
        <v>15013</v>
      </c>
      <c r="C5860" s="1" t="s">
        <v>15014</v>
      </c>
      <c r="D5860">
        <f t="shared" si="182"/>
        <v>3.1844879489260198</v>
      </c>
      <c r="E5860">
        <f t="shared" si="183"/>
        <v>12.737951795703999</v>
      </c>
      <c r="G5860" s="2">
        <v>3.1844879489260198</v>
      </c>
      <c r="J5860">
        <v>0</v>
      </c>
    </row>
    <row r="5861" spans="1:10" x14ac:dyDescent="0.25">
      <c r="A5861" s="1" t="s">
        <v>15015</v>
      </c>
      <c r="B5861">
        <v>3.1086954027337801</v>
      </c>
      <c r="C5861" s="1" t="s">
        <v>15016</v>
      </c>
      <c r="D5861">
        <f t="shared" si="182"/>
        <v>3.1086954027337801</v>
      </c>
      <c r="E5861">
        <f t="shared" si="183"/>
        <v>12.434781610935101</v>
      </c>
      <c r="G5861" s="2">
        <v>3.1086954027337801</v>
      </c>
      <c r="J5861">
        <v>0</v>
      </c>
    </row>
    <row r="5862" spans="1:10" x14ac:dyDescent="0.25">
      <c r="A5862" s="1" t="s">
        <v>15017</v>
      </c>
      <c r="B5862">
        <v>3.13395003879404</v>
      </c>
      <c r="C5862" s="1" t="s">
        <v>15018</v>
      </c>
      <c r="D5862">
        <f t="shared" si="182"/>
        <v>3.13395003879404</v>
      </c>
      <c r="E5862">
        <f t="shared" si="183"/>
        <v>12.5358001551761</v>
      </c>
      <c r="G5862" s="2">
        <v>3.13395003879404</v>
      </c>
      <c r="J5862">
        <v>0</v>
      </c>
    </row>
    <row r="5863" spans="1:10" x14ac:dyDescent="0.25">
      <c r="A5863">
        <v>61.0625</v>
      </c>
      <c r="B5863" s="1" t="s">
        <v>15019</v>
      </c>
      <c r="C5863" s="1" t="s">
        <v>15020</v>
      </c>
      <c r="D5863">
        <f t="shared" si="182"/>
        <v>2.99973918241413</v>
      </c>
      <c r="E5863">
        <f t="shared" si="183"/>
        <v>11.9989567296565</v>
      </c>
      <c r="G5863" s="2">
        <v>2.99973918241413</v>
      </c>
      <c r="J5863">
        <v>0</v>
      </c>
    </row>
    <row r="5864" spans="1:10" x14ac:dyDescent="0.25">
      <c r="A5864" s="1" t="s">
        <v>15021</v>
      </c>
      <c r="B5864" s="1" t="s">
        <v>15022</v>
      </c>
      <c r="C5864" s="1" t="s">
        <v>15023</v>
      </c>
      <c r="D5864">
        <f t="shared" si="182"/>
        <v>3.0492530929052699</v>
      </c>
      <c r="E5864">
        <f t="shared" si="183"/>
        <v>12.197012371621</v>
      </c>
      <c r="G5864" s="2">
        <v>3.0492530929052699</v>
      </c>
      <c r="J5864">
        <v>0</v>
      </c>
    </row>
    <row r="5865" spans="1:10" x14ac:dyDescent="0.25">
      <c r="A5865" s="1" t="s">
        <v>15024</v>
      </c>
      <c r="B5865" s="1" t="s">
        <v>15025</v>
      </c>
      <c r="C5865" s="1" t="s">
        <v>15026</v>
      </c>
      <c r="D5865">
        <f t="shared" si="182"/>
        <v>3.01982203878149</v>
      </c>
      <c r="E5865">
        <f t="shared" si="183"/>
        <v>12.0792881551259</v>
      </c>
      <c r="G5865" s="2">
        <v>3.01982203878149</v>
      </c>
      <c r="J5865">
        <v>0</v>
      </c>
    </row>
    <row r="5866" spans="1:10" x14ac:dyDescent="0.25">
      <c r="A5866">
        <v>61.09375</v>
      </c>
      <c r="B5866" s="1" t="s">
        <v>15027</v>
      </c>
      <c r="C5866" s="1" t="s">
        <v>15028</v>
      </c>
      <c r="D5866">
        <f t="shared" si="182"/>
        <v>2.99508645995689</v>
      </c>
      <c r="E5866">
        <f t="shared" si="183"/>
        <v>11.9803458398275</v>
      </c>
      <c r="G5866" s="2">
        <v>2.99508645995689</v>
      </c>
      <c r="J5866">
        <v>0</v>
      </c>
    </row>
    <row r="5867" spans="1:10" x14ac:dyDescent="0.25">
      <c r="A5867" s="1" t="s">
        <v>15029</v>
      </c>
      <c r="B5867" s="1" t="s">
        <v>15030</v>
      </c>
      <c r="C5867" s="1" t="s">
        <v>15031</v>
      </c>
      <c r="D5867">
        <f t="shared" si="182"/>
        <v>3.03770711513745</v>
      </c>
      <c r="E5867">
        <f t="shared" si="183"/>
        <v>12.1508284605498</v>
      </c>
      <c r="G5867" s="2">
        <v>3.03770711513745</v>
      </c>
      <c r="J5867">
        <v>0</v>
      </c>
    </row>
    <row r="5868" spans="1:10" x14ac:dyDescent="0.25">
      <c r="A5868" s="1" t="s">
        <v>15032</v>
      </c>
      <c r="B5868" s="1" t="s">
        <v>15033</v>
      </c>
      <c r="C5868" s="1" t="s">
        <v>15034</v>
      </c>
      <c r="D5868">
        <f t="shared" si="182"/>
        <v>3.00906292344597</v>
      </c>
      <c r="E5868">
        <f t="shared" si="183"/>
        <v>12.0362516937839</v>
      </c>
      <c r="G5868" s="2">
        <v>3.00906292344597</v>
      </c>
      <c r="J5868">
        <v>0</v>
      </c>
    </row>
    <row r="5869" spans="1:10" x14ac:dyDescent="0.25">
      <c r="A5869">
        <v>61.125</v>
      </c>
      <c r="B5869">
        <v>3.0602787992382301</v>
      </c>
      <c r="C5869" s="1" t="s">
        <v>15035</v>
      </c>
      <c r="D5869">
        <f t="shared" si="182"/>
        <v>3.0602787992382301</v>
      </c>
      <c r="E5869">
        <f t="shared" si="183"/>
        <v>12.241115196952901</v>
      </c>
      <c r="G5869" s="2">
        <v>3.0602787992382301</v>
      </c>
      <c r="J5869">
        <v>0</v>
      </c>
    </row>
    <row r="5870" spans="1:10" x14ac:dyDescent="0.25">
      <c r="A5870" s="1" t="s">
        <v>15036</v>
      </c>
      <c r="B5870" s="1" t="s">
        <v>15037</v>
      </c>
      <c r="C5870" s="1" t="s">
        <v>15038</v>
      </c>
      <c r="D5870">
        <f t="shared" si="182"/>
        <v>3.0751346362059002</v>
      </c>
      <c r="E5870">
        <f t="shared" si="183"/>
        <v>12.300538544823601</v>
      </c>
      <c r="G5870" s="2">
        <v>3.0751346362059002</v>
      </c>
      <c r="J5870">
        <v>0</v>
      </c>
    </row>
    <row r="5871" spans="1:10" x14ac:dyDescent="0.25">
      <c r="A5871" s="1" t="s">
        <v>15039</v>
      </c>
      <c r="B5871" s="1" t="s">
        <v>15040</v>
      </c>
      <c r="C5871" s="1" t="s">
        <v>15041</v>
      </c>
      <c r="D5871">
        <f t="shared" si="182"/>
        <v>3.0257502534551799</v>
      </c>
      <c r="E5871">
        <f t="shared" si="183"/>
        <v>12.1030010138207</v>
      </c>
      <c r="G5871" s="2">
        <v>3.0257502534551799</v>
      </c>
      <c r="J5871">
        <v>0</v>
      </c>
    </row>
    <row r="5872" spans="1:10" x14ac:dyDescent="0.25">
      <c r="A5872">
        <v>61.15625</v>
      </c>
      <c r="B5872" s="1" t="s">
        <v>15042</v>
      </c>
      <c r="C5872" s="1" t="s">
        <v>15043</v>
      </c>
      <c r="D5872">
        <f t="shared" si="182"/>
        <v>3.09241015501701</v>
      </c>
      <c r="E5872">
        <f t="shared" si="183"/>
        <v>12.369640620067999</v>
      </c>
      <c r="G5872" s="2">
        <v>3.09241015501701</v>
      </c>
      <c r="J5872">
        <v>0</v>
      </c>
    </row>
    <row r="5873" spans="1:10" x14ac:dyDescent="0.25">
      <c r="A5873" s="1" t="s">
        <v>15044</v>
      </c>
      <c r="B5873" s="1" t="s">
        <v>15045</v>
      </c>
      <c r="C5873" s="1" t="s">
        <v>15046</v>
      </c>
      <c r="D5873">
        <f t="shared" si="182"/>
        <v>3.08676097794923</v>
      </c>
      <c r="E5873">
        <f t="shared" si="183"/>
        <v>12.3470439117969</v>
      </c>
      <c r="G5873" s="2">
        <v>3.08676097794923</v>
      </c>
      <c r="J5873">
        <v>0</v>
      </c>
    </row>
    <row r="5874" spans="1:10" x14ac:dyDescent="0.25">
      <c r="A5874" s="1" t="s">
        <v>15047</v>
      </c>
      <c r="B5874" s="1" t="s">
        <v>15048</v>
      </c>
      <c r="C5874" s="1" t="s">
        <v>15049</v>
      </c>
      <c r="D5874">
        <f t="shared" si="182"/>
        <v>3.0523886864869199</v>
      </c>
      <c r="E5874">
        <f t="shared" si="183"/>
        <v>12.209554745947701</v>
      </c>
      <c r="G5874" s="2">
        <v>3.0523886864869199</v>
      </c>
      <c r="J5874">
        <v>0</v>
      </c>
    </row>
    <row r="5875" spans="1:10" x14ac:dyDescent="0.25">
      <c r="A5875">
        <v>61.1875</v>
      </c>
      <c r="B5875" s="1" t="s">
        <v>15050</v>
      </c>
      <c r="C5875" s="1" t="s">
        <v>15051</v>
      </c>
      <c r="D5875">
        <f t="shared" si="182"/>
        <v>3.10727401348535</v>
      </c>
      <c r="E5875">
        <f t="shared" si="183"/>
        <v>12.4290960539414</v>
      </c>
      <c r="G5875" s="2">
        <v>3.10727401348535</v>
      </c>
      <c r="J5875">
        <v>0</v>
      </c>
    </row>
    <row r="5876" spans="1:10" x14ac:dyDescent="0.25">
      <c r="A5876" s="1" t="s">
        <v>15052</v>
      </c>
      <c r="B5876" s="1" t="s">
        <v>15053</v>
      </c>
      <c r="C5876" s="1" t="s">
        <v>15054</v>
      </c>
      <c r="D5876">
        <f t="shared" si="182"/>
        <v>3.39473609764421</v>
      </c>
      <c r="E5876">
        <f t="shared" si="183"/>
        <v>13.578944390576799</v>
      </c>
      <c r="G5876" s="2">
        <v>3.39473609764421</v>
      </c>
      <c r="J5876">
        <v>0</v>
      </c>
    </row>
    <row r="5877" spans="1:10" x14ac:dyDescent="0.25">
      <c r="A5877" s="1" t="s">
        <v>15055</v>
      </c>
      <c r="B5877" s="1" t="s">
        <v>15056</v>
      </c>
      <c r="C5877" s="1" t="s">
        <v>15057</v>
      </c>
      <c r="D5877">
        <f t="shared" si="182"/>
        <v>3.12442568375381</v>
      </c>
      <c r="E5877">
        <f t="shared" si="183"/>
        <v>12.497702735015199</v>
      </c>
      <c r="G5877" s="2">
        <v>3.12442568375381</v>
      </c>
      <c r="J5877">
        <v>0</v>
      </c>
    </row>
    <row r="5878" spans="1:10" x14ac:dyDescent="0.25">
      <c r="A5878">
        <v>61.21875</v>
      </c>
      <c r="B5878" s="1" t="s">
        <v>15058</v>
      </c>
      <c r="C5878" s="1" t="s">
        <v>15059</v>
      </c>
      <c r="D5878">
        <f t="shared" si="182"/>
        <v>3.1326274606018698</v>
      </c>
      <c r="E5878">
        <f t="shared" si="183"/>
        <v>12.530509842407501</v>
      </c>
      <c r="G5878" s="2">
        <v>3.1326274606018698</v>
      </c>
      <c r="J5878">
        <v>0</v>
      </c>
    </row>
    <row r="5879" spans="1:10" x14ac:dyDescent="0.25">
      <c r="A5879" s="1" t="s">
        <v>15060</v>
      </c>
      <c r="B5879" s="1" t="s">
        <v>15061</v>
      </c>
      <c r="C5879" s="1" t="s">
        <v>15062</v>
      </c>
      <c r="D5879">
        <f t="shared" si="182"/>
        <v>3.0882496659084602</v>
      </c>
      <c r="E5879">
        <f t="shared" si="183"/>
        <v>12.3529986636338</v>
      </c>
      <c r="G5879" s="2">
        <v>3.0882496659084602</v>
      </c>
      <c r="J5879">
        <v>0</v>
      </c>
    </row>
    <row r="5880" spans="1:10" x14ac:dyDescent="0.25">
      <c r="A5880" s="1" t="s">
        <v>15063</v>
      </c>
      <c r="B5880" s="1" t="s">
        <v>15064</v>
      </c>
      <c r="C5880" s="1" t="s">
        <v>15065</v>
      </c>
      <c r="D5880">
        <f t="shared" si="182"/>
        <v>3.1445751448396302</v>
      </c>
      <c r="E5880">
        <f t="shared" si="183"/>
        <v>12.578300579358499</v>
      </c>
      <c r="G5880" s="2">
        <v>3.1445751448396302</v>
      </c>
      <c r="J5880">
        <v>0</v>
      </c>
    </row>
    <row r="5881" spans="1:10" x14ac:dyDescent="0.25">
      <c r="A5881">
        <v>61.25</v>
      </c>
      <c r="B5881" s="1" t="s">
        <v>15066</v>
      </c>
      <c r="C5881" s="1" t="s">
        <v>15067</v>
      </c>
      <c r="D5881">
        <f t="shared" si="182"/>
        <v>3.1443156710798901</v>
      </c>
      <c r="E5881">
        <f t="shared" si="183"/>
        <v>12.5772626843195</v>
      </c>
      <c r="G5881" s="2">
        <v>3.1443156710798901</v>
      </c>
      <c r="J5881">
        <v>0</v>
      </c>
    </row>
    <row r="5882" spans="1:10" x14ac:dyDescent="0.25">
      <c r="A5882" s="1" t="s">
        <v>15068</v>
      </c>
      <c r="B5882" s="1" t="s">
        <v>15069</v>
      </c>
      <c r="C5882" s="1" t="s">
        <v>15070</v>
      </c>
      <c r="D5882">
        <f t="shared" si="182"/>
        <v>7.4473630590023099</v>
      </c>
      <c r="E5882">
        <f t="shared" si="183"/>
        <v>29.7894522360092</v>
      </c>
      <c r="G5882" s="2">
        <v>7.4473630590023099</v>
      </c>
      <c r="J5882">
        <v>12</v>
      </c>
    </row>
    <row r="5883" spans="1:10" x14ac:dyDescent="0.25">
      <c r="A5883" s="1" t="s">
        <v>15071</v>
      </c>
      <c r="B5883" s="1" t="s">
        <v>15072</v>
      </c>
      <c r="C5883" s="1" t="s">
        <v>15073</v>
      </c>
      <c r="D5883">
        <f t="shared" si="182"/>
        <v>5.7697638308188202</v>
      </c>
      <c r="E5883">
        <f t="shared" si="183"/>
        <v>23.079055323275298</v>
      </c>
      <c r="G5883" s="2">
        <v>5.7697638308188202</v>
      </c>
      <c r="J5883">
        <v>12</v>
      </c>
    </row>
    <row r="5884" spans="1:10" x14ac:dyDescent="0.25">
      <c r="A5884">
        <v>61.28125</v>
      </c>
      <c r="B5884" s="1" t="s">
        <v>15074</v>
      </c>
      <c r="C5884" s="1" t="s">
        <v>15075</v>
      </c>
      <c r="D5884">
        <f t="shared" si="182"/>
        <v>5.3703770745650896</v>
      </c>
      <c r="E5884">
        <f t="shared" si="183"/>
        <v>21.481508298260369</v>
      </c>
      <c r="G5884" s="2">
        <v>5.3703770745650896</v>
      </c>
      <c r="J5884">
        <v>12</v>
      </c>
    </row>
    <row r="5885" spans="1:10" x14ac:dyDescent="0.25">
      <c r="A5885" s="1" t="s">
        <v>15076</v>
      </c>
      <c r="B5885" s="1" t="s">
        <v>15077</v>
      </c>
      <c r="C5885" s="1" t="s">
        <v>15078</v>
      </c>
      <c r="D5885">
        <f t="shared" si="182"/>
        <v>5.2254230586748198</v>
      </c>
      <c r="E5885">
        <f t="shared" si="183"/>
        <v>20.90169223469929</v>
      </c>
      <c r="G5885" s="2">
        <v>5.2254230586748198</v>
      </c>
      <c r="J5885">
        <v>12</v>
      </c>
    </row>
    <row r="5886" spans="1:10" x14ac:dyDescent="0.25">
      <c r="A5886" s="1" t="s">
        <v>15079</v>
      </c>
      <c r="B5886" s="1" t="s">
        <v>15080</v>
      </c>
      <c r="C5886" s="1" t="s">
        <v>15081</v>
      </c>
      <c r="D5886">
        <f t="shared" si="182"/>
        <v>5.0189614664156998</v>
      </c>
      <c r="E5886">
        <f t="shared" si="183"/>
        <v>20.075845865662799</v>
      </c>
      <c r="G5886" s="2">
        <v>5.0189614664156998</v>
      </c>
      <c r="J5886">
        <v>12</v>
      </c>
    </row>
    <row r="5887" spans="1:10" x14ac:dyDescent="0.25">
      <c r="A5887">
        <v>61.3125</v>
      </c>
      <c r="B5887" s="1" t="s">
        <v>15082</v>
      </c>
      <c r="C5887" s="1" t="s">
        <v>15083</v>
      </c>
      <c r="D5887">
        <f t="shared" si="182"/>
        <v>4.9117248494327903</v>
      </c>
      <c r="E5887">
        <f t="shared" si="183"/>
        <v>19.646899397731168</v>
      </c>
      <c r="G5887" s="2">
        <v>4.9117248494327903</v>
      </c>
      <c r="J5887">
        <v>12</v>
      </c>
    </row>
    <row r="5888" spans="1:10" x14ac:dyDescent="0.25">
      <c r="A5888" s="1" t="s">
        <v>15084</v>
      </c>
      <c r="B5888" s="1" t="s">
        <v>15085</v>
      </c>
      <c r="C5888" s="1" t="s">
        <v>15086</v>
      </c>
      <c r="D5888">
        <f t="shared" si="182"/>
        <v>4.7811975130016204</v>
      </c>
      <c r="E5888">
        <f t="shared" si="183"/>
        <v>19.124790052006482</v>
      </c>
      <c r="G5888" s="2">
        <v>4.7811975130016204</v>
      </c>
      <c r="J5888">
        <v>12</v>
      </c>
    </row>
    <row r="5889" spans="1:10" x14ac:dyDescent="0.25">
      <c r="A5889" s="1" t="s">
        <v>15087</v>
      </c>
      <c r="B5889" s="1" t="s">
        <v>15088</v>
      </c>
      <c r="C5889" s="1" t="s">
        <v>15089</v>
      </c>
      <c r="D5889">
        <f t="shared" si="182"/>
        <v>4.7605611270255599</v>
      </c>
      <c r="E5889">
        <f t="shared" si="183"/>
        <v>19.042244508102272</v>
      </c>
      <c r="G5889" s="2">
        <v>4.7605611270255599</v>
      </c>
      <c r="J5889">
        <v>12</v>
      </c>
    </row>
    <row r="5890" spans="1:10" x14ac:dyDescent="0.25">
      <c r="A5890">
        <v>61.34375</v>
      </c>
      <c r="B5890" s="1" t="s">
        <v>15090</v>
      </c>
      <c r="C5890" s="1" t="s">
        <v>15091</v>
      </c>
      <c r="D5890">
        <f t="shared" ref="D5890:D5953" si="184">B5890+(J5890/4)</f>
        <v>4.5718645661124002</v>
      </c>
      <c r="E5890">
        <f t="shared" ref="E5890:E5953" si="185">C5890+J5890</f>
        <v>18.287458264449612</v>
      </c>
      <c r="G5890" s="2">
        <v>4.5718645661124002</v>
      </c>
      <c r="J5890">
        <v>12</v>
      </c>
    </row>
    <row r="5891" spans="1:10" x14ac:dyDescent="0.25">
      <c r="A5891" s="1" t="s">
        <v>15092</v>
      </c>
      <c r="B5891" s="1" t="s">
        <v>15093</v>
      </c>
      <c r="C5891" s="1" t="s">
        <v>15094</v>
      </c>
      <c r="D5891">
        <f t="shared" si="184"/>
        <v>4.6591879353825796</v>
      </c>
      <c r="E5891">
        <f t="shared" si="185"/>
        <v>18.63675174153034</v>
      </c>
      <c r="G5891" s="2">
        <v>4.6591879353825796</v>
      </c>
      <c r="J5891">
        <v>12</v>
      </c>
    </row>
    <row r="5892" spans="1:10" x14ac:dyDescent="0.25">
      <c r="A5892" s="1" t="s">
        <v>15095</v>
      </c>
      <c r="B5892" s="1" t="s">
        <v>15096</v>
      </c>
      <c r="C5892" s="1" t="s">
        <v>15097</v>
      </c>
      <c r="D5892">
        <f t="shared" si="184"/>
        <v>4.4863045812805797</v>
      </c>
      <c r="E5892">
        <f t="shared" si="185"/>
        <v>17.945218325122351</v>
      </c>
      <c r="G5892" s="2">
        <v>4.4863045812805797</v>
      </c>
      <c r="J5892">
        <v>12</v>
      </c>
    </row>
    <row r="5893" spans="1:10" x14ac:dyDescent="0.25">
      <c r="A5893">
        <v>61.375</v>
      </c>
      <c r="B5893" s="1" t="s">
        <v>15098</v>
      </c>
      <c r="C5893" s="1" t="s">
        <v>15099</v>
      </c>
      <c r="D5893">
        <f t="shared" si="184"/>
        <v>4.5835742497572998</v>
      </c>
      <c r="E5893">
        <f t="shared" si="185"/>
        <v>18.334296999029231</v>
      </c>
      <c r="G5893" s="2">
        <v>4.5835742497572998</v>
      </c>
      <c r="J5893">
        <v>12</v>
      </c>
    </row>
    <row r="5894" spans="1:10" x14ac:dyDescent="0.25">
      <c r="A5894" s="1" t="s">
        <v>15100</v>
      </c>
      <c r="B5894" s="1" t="s">
        <v>15101</v>
      </c>
      <c r="C5894" s="1" t="s">
        <v>15102</v>
      </c>
      <c r="D5894">
        <f t="shared" si="184"/>
        <v>4.50117803828602</v>
      </c>
      <c r="E5894">
        <f t="shared" si="185"/>
        <v>18.004712153144098</v>
      </c>
      <c r="G5894" s="2">
        <v>4.50117803828602</v>
      </c>
      <c r="J5894">
        <v>12</v>
      </c>
    </row>
    <row r="5895" spans="1:10" x14ac:dyDescent="0.25">
      <c r="A5895" s="1" t="s">
        <v>15103</v>
      </c>
      <c r="B5895" s="1" t="s">
        <v>15104</v>
      </c>
      <c r="C5895">
        <v>6.1199955772628201</v>
      </c>
      <c r="D5895">
        <f t="shared" si="184"/>
        <v>4.5299988943156997</v>
      </c>
      <c r="E5895">
        <f t="shared" si="185"/>
        <v>18.11999557726282</v>
      </c>
      <c r="G5895" s="2">
        <v>4.5299988943156997</v>
      </c>
      <c r="J5895">
        <v>12</v>
      </c>
    </row>
    <row r="5896" spans="1:10" x14ac:dyDescent="0.25">
      <c r="A5896">
        <v>61.40625</v>
      </c>
      <c r="B5896" s="1" t="s">
        <v>15105</v>
      </c>
      <c r="C5896" s="1" t="s">
        <v>15106</v>
      </c>
      <c r="D5896">
        <f t="shared" si="184"/>
        <v>4.8058215042642898</v>
      </c>
      <c r="E5896">
        <f t="shared" si="185"/>
        <v>19.223286017057191</v>
      </c>
      <c r="G5896" s="2">
        <v>4.8058215042642898</v>
      </c>
      <c r="J5896">
        <v>12</v>
      </c>
    </row>
    <row r="5897" spans="1:10" x14ac:dyDescent="0.25">
      <c r="A5897" s="1" t="s">
        <v>15107</v>
      </c>
      <c r="B5897" s="1" t="s">
        <v>15108</v>
      </c>
      <c r="C5897" s="1" t="s">
        <v>15109</v>
      </c>
      <c r="D5897">
        <f t="shared" si="184"/>
        <v>4.5503571113304302</v>
      </c>
      <c r="E5897">
        <f t="shared" si="185"/>
        <v>18.201428445321731</v>
      </c>
      <c r="G5897" s="2">
        <v>4.5503571113304302</v>
      </c>
      <c r="J5897">
        <v>12</v>
      </c>
    </row>
    <row r="5898" spans="1:10" x14ac:dyDescent="0.25">
      <c r="A5898" s="1" t="s">
        <v>15110</v>
      </c>
      <c r="B5898" s="1" t="s">
        <v>15111</v>
      </c>
      <c r="C5898" s="1" t="s">
        <v>15112</v>
      </c>
      <c r="D5898">
        <f t="shared" si="184"/>
        <v>4.4929362222912497</v>
      </c>
      <c r="E5898">
        <f t="shared" si="185"/>
        <v>17.97174488916502</v>
      </c>
      <c r="G5898" s="2">
        <v>4.4929362222912497</v>
      </c>
      <c r="J5898">
        <v>12</v>
      </c>
    </row>
    <row r="5899" spans="1:10" x14ac:dyDescent="0.25">
      <c r="A5899">
        <v>61.4375</v>
      </c>
      <c r="B5899" s="1" t="s">
        <v>15113</v>
      </c>
      <c r="C5899" s="1" t="s">
        <v>15114</v>
      </c>
      <c r="D5899">
        <f t="shared" si="184"/>
        <v>4.6955717081698998</v>
      </c>
      <c r="E5899">
        <f t="shared" si="185"/>
        <v>18.782286832679631</v>
      </c>
      <c r="G5899" s="2">
        <v>4.6955717081698998</v>
      </c>
      <c r="J5899">
        <v>12</v>
      </c>
    </row>
    <row r="5900" spans="1:10" x14ac:dyDescent="0.25">
      <c r="A5900" s="1" t="s">
        <v>15115</v>
      </c>
      <c r="B5900" s="1" t="s">
        <v>15116</v>
      </c>
      <c r="C5900" s="1" t="s">
        <v>15117</v>
      </c>
      <c r="D5900">
        <f t="shared" si="184"/>
        <v>4.6655602347663105</v>
      </c>
      <c r="E5900">
        <f t="shared" si="185"/>
        <v>18.662240939065271</v>
      </c>
      <c r="G5900" s="2">
        <v>4.6655602347663105</v>
      </c>
      <c r="J5900">
        <v>12</v>
      </c>
    </row>
    <row r="5901" spans="1:10" x14ac:dyDescent="0.25">
      <c r="A5901" s="1" t="s">
        <v>15118</v>
      </c>
      <c r="B5901" s="1" t="s">
        <v>15119</v>
      </c>
      <c r="C5901" s="1" t="s">
        <v>15120</v>
      </c>
      <c r="D5901">
        <f t="shared" si="184"/>
        <v>4.98551547871614</v>
      </c>
      <c r="E5901">
        <f t="shared" si="185"/>
        <v>19.942061914864581</v>
      </c>
      <c r="G5901" s="2">
        <v>4.98551547871614</v>
      </c>
      <c r="J5901">
        <v>12</v>
      </c>
    </row>
    <row r="5902" spans="1:10" x14ac:dyDescent="0.25">
      <c r="A5902">
        <v>61.46875</v>
      </c>
      <c r="B5902" s="1" t="s">
        <v>15121</v>
      </c>
      <c r="C5902" s="1" t="s">
        <v>15122</v>
      </c>
      <c r="D5902">
        <f t="shared" si="184"/>
        <v>5.0815677937066397</v>
      </c>
      <c r="E5902">
        <f t="shared" si="185"/>
        <v>20.326271174826591</v>
      </c>
      <c r="G5902" s="2">
        <v>5.0815677937066397</v>
      </c>
      <c r="J5902">
        <v>12</v>
      </c>
    </row>
    <row r="5903" spans="1:10" x14ac:dyDescent="0.25">
      <c r="A5903" s="1" t="s">
        <v>15123</v>
      </c>
      <c r="B5903" s="1" t="s">
        <v>15124</v>
      </c>
      <c r="C5903" s="1" t="s">
        <v>15125</v>
      </c>
      <c r="D5903">
        <f t="shared" si="184"/>
        <v>5.1192999275075106</v>
      </c>
      <c r="E5903">
        <f t="shared" si="185"/>
        <v>20.477199710030071</v>
      </c>
      <c r="G5903" s="2">
        <v>5.1192999275075106</v>
      </c>
      <c r="J5903">
        <v>12</v>
      </c>
    </row>
    <row r="5904" spans="1:10" x14ac:dyDescent="0.25">
      <c r="A5904" s="1" t="s">
        <v>15126</v>
      </c>
      <c r="B5904" s="1" t="s">
        <v>15127</v>
      </c>
      <c r="C5904" s="1" t="s">
        <v>15128</v>
      </c>
      <c r="D5904">
        <f t="shared" si="184"/>
        <v>5.2440046036185102</v>
      </c>
      <c r="E5904">
        <f t="shared" si="185"/>
        <v>20.976018414474048</v>
      </c>
      <c r="G5904" s="2">
        <v>5.2440046036185102</v>
      </c>
      <c r="J5904">
        <v>12</v>
      </c>
    </row>
    <row r="5905" spans="1:10" x14ac:dyDescent="0.25">
      <c r="A5905">
        <v>61.5</v>
      </c>
      <c r="B5905" s="1" t="s">
        <v>15129</v>
      </c>
      <c r="C5905" s="1" t="s">
        <v>15130</v>
      </c>
      <c r="D5905">
        <f t="shared" si="184"/>
        <v>5.3073613312196199</v>
      </c>
      <c r="E5905">
        <f t="shared" si="185"/>
        <v>21.22944532487848</v>
      </c>
      <c r="G5905" s="2">
        <v>5.3073613312196199</v>
      </c>
      <c r="J5905">
        <v>12</v>
      </c>
    </row>
    <row r="5906" spans="1:10" x14ac:dyDescent="0.25">
      <c r="A5906" s="1" t="s">
        <v>15131</v>
      </c>
      <c r="B5906">
        <v>2.3157646985157001</v>
      </c>
      <c r="C5906">
        <v>9.2630587940628004</v>
      </c>
      <c r="D5906">
        <f t="shared" si="184"/>
        <v>5.3157646985157001</v>
      </c>
      <c r="E5906">
        <f t="shared" si="185"/>
        <v>21.2630587940628</v>
      </c>
      <c r="G5906" s="2">
        <v>5.3157646985157001</v>
      </c>
      <c r="J5906">
        <v>12</v>
      </c>
    </row>
    <row r="5907" spans="1:10" x14ac:dyDescent="0.25">
      <c r="A5907" s="1" t="s">
        <v>15132</v>
      </c>
      <c r="B5907" s="1" t="s">
        <v>15133</v>
      </c>
      <c r="C5907" s="1" t="s">
        <v>15134</v>
      </c>
      <c r="D5907">
        <f t="shared" si="184"/>
        <v>5.40897326802554</v>
      </c>
      <c r="E5907">
        <f t="shared" si="185"/>
        <v>21.635893072102178</v>
      </c>
      <c r="G5907" s="2">
        <v>5.40897326802554</v>
      </c>
      <c r="J5907">
        <v>12</v>
      </c>
    </row>
    <row r="5908" spans="1:10" x14ac:dyDescent="0.25">
      <c r="A5908">
        <v>61.53125</v>
      </c>
      <c r="B5908" s="1" t="s">
        <v>15135</v>
      </c>
      <c r="C5908" s="1" t="s">
        <v>15136</v>
      </c>
      <c r="D5908">
        <f t="shared" si="184"/>
        <v>5.3830338198901799</v>
      </c>
      <c r="E5908">
        <f t="shared" si="185"/>
        <v>21.53213527956073</v>
      </c>
      <c r="G5908" s="2">
        <v>5.3830338198901799</v>
      </c>
      <c r="J5908">
        <v>12</v>
      </c>
    </row>
    <row r="5909" spans="1:10" x14ac:dyDescent="0.25">
      <c r="A5909" s="1" t="s">
        <v>15137</v>
      </c>
      <c r="B5909" s="1" t="s">
        <v>15138</v>
      </c>
      <c r="C5909">
        <v>9.7926159623389299</v>
      </c>
      <c r="D5909">
        <f t="shared" si="184"/>
        <v>5.4481539905847303</v>
      </c>
      <c r="E5909">
        <f t="shared" si="185"/>
        <v>21.792615962338928</v>
      </c>
      <c r="G5909" s="2">
        <v>5.4481539905847303</v>
      </c>
      <c r="J5909">
        <v>12</v>
      </c>
    </row>
    <row r="5910" spans="1:10" x14ac:dyDescent="0.25">
      <c r="A5910" s="1" t="s">
        <v>15139</v>
      </c>
      <c r="B5910" s="1" t="s">
        <v>15140</v>
      </c>
      <c r="C5910" s="1" t="s">
        <v>15141</v>
      </c>
      <c r="D5910">
        <f t="shared" si="184"/>
        <v>5.4515647605614799</v>
      </c>
      <c r="E5910">
        <f t="shared" si="185"/>
        <v>21.806259042245919</v>
      </c>
      <c r="G5910" s="2">
        <v>5.4515647605614799</v>
      </c>
      <c r="J5910">
        <v>12</v>
      </c>
    </row>
    <row r="5911" spans="1:10" x14ac:dyDescent="0.25">
      <c r="A5911">
        <v>61.5625</v>
      </c>
      <c r="B5911" s="1" t="s">
        <v>15142</v>
      </c>
      <c r="C5911" s="1" t="s">
        <v>15143</v>
      </c>
      <c r="D5911">
        <f t="shared" si="184"/>
        <v>5.3956755443245594</v>
      </c>
      <c r="E5911">
        <f t="shared" si="185"/>
        <v>21.582702177298259</v>
      </c>
      <c r="G5911" s="2">
        <v>5.3956755443245594</v>
      </c>
      <c r="J5911">
        <v>12</v>
      </c>
    </row>
    <row r="5912" spans="1:10" x14ac:dyDescent="0.25">
      <c r="A5912" s="1" t="s">
        <v>15144</v>
      </c>
      <c r="B5912" s="1" t="s">
        <v>15145</v>
      </c>
      <c r="C5912" s="1" t="s">
        <v>15146</v>
      </c>
      <c r="D5912">
        <f t="shared" si="184"/>
        <v>5.43244401069731</v>
      </c>
      <c r="E5912">
        <f t="shared" si="185"/>
        <v>21.72977604278924</v>
      </c>
      <c r="G5912" s="2">
        <v>5.43244401069731</v>
      </c>
      <c r="J5912">
        <v>12</v>
      </c>
    </row>
    <row r="5913" spans="1:10" x14ac:dyDescent="0.25">
      <c r="A5913" s="1" t="s">
        <v>15147</v>
      </c>
      <c r="B5913" s="1" t="s">
        <v>15148</v>
      </c>
      <c r="C5913" s="1" t="s">
        <v>15149</v>
      </c>
      <c r="D5913">
        <f t="shared" si="184"/>
        <v>5.4083389309755106</v>
      </c>
      <c r="E5913">
        <f t="shared" si="185"/>
        <v>21.633355723902042</v>
      </c>
      <c r="G5913" s="2">
        <v>5.4083389309755106</v>
      </c>
      <c r="J5913">
        <v>12</v>
      </c>
    </row>
    <row r="5914" spans="1:10" x14ac:dyDescent="0.25">
      <c r="A5914">
        <v>61.59375</v>
      </c>
      <c r="B5914" s="1" t="s">
        <v>15150</v>
      </c>
      <c r="C5914" s="1" t="s">
        <v>15151</v>
      </c>
      <c r="D5914">
        <f t="shared" si="184"/>
        <v>5.3326784675315295</v>
      </c>
      <c r="E5914">
        <f t="shared" si="185"/>
        <v>21.330713870126132</v>
      </c>
      <c r="G5914" s="2">
        <v>5.3326784675315295</v>
      </c>
      <c r="J5914">
        <v>12</v>
      </c>
    </row>
    <row r="5915" spans="1:10" x14ac:dyDescent="0.25">
      <c r="A5915" s="1" t="s">
        <v>15152</v>
      </c>
      <c r="B5915" s="1" t="s">
        <v>15153</v>
      </c>
      <c r="C5915" s="1" t="s">
        <v>15154</v>
      </c>
      <c r="D5915">
        <f t="shared" si="184"/>
        <v>5.5488444633264198</v>
      </c>
      <c r="E5915">
        <f t="shared" si="185"/>
        <v>22.1953778533057</v>
      </c>
      <c r="G5915" s="2">
        <v>5.5488444633264198</v>
      </c>
      <c r="J5915">
        <v>12</v>
      </c>
    </row>
    <row r="5916" spans="1:10" x14ac:dyDescent="0.25">
      <c r="A5916" s="1" t="s">
        <v>15155</v>
      </c>
      <c r="B5916" s="1" t="s">
        <v>15156</v>
      </c>
      <c r="C5916">
        <v>9.6080014825293691</v>
      </c>
      <c r="D5916">
        <f t="shared" si="184"/>
        <v>5.4020003706323401</v>
      </c>
      <c r="E5916">
        <f t="shared" si="185"/>
        <v>21.608001482529367</v>
      </c>
      <c r="G5916" s="2">
        <v>5.4020003706323401</v>
      </c>
      <c r="J5916">
        <v>12</v>
      </c>
    </row>
    <row r="5917" spans="1:10" x14ac:dyDescent="0.25">
      <c r="A5917">
        <v>61.625</v>
      </c>
      <c r="B5917" s="1" t="s">
        <v>15157</v>
      </c>
      <c r="C5917" s="1" t="s">
        <v>15158</v>
      </c>
      <c r="D5917">
        <f t="shared" si="184"/>
        <v>5.37074421382483</v>
      </c>
      <c r="E5917">
        <f t="shared" si="185"/>
        <v>21.482976855299349</v>
      </c>
      <c r="G5917" s="2">
        <v>5.37074421382483</v>
      </c>
      <c r="J5917">
        <v>12</v>
      </c>
    </row>
    <row r="5918" spans="1:10" x14ac:dyDescent="0.25">
      <c r="A5918" s="1" t="s">
        <v>15159</v>
      </c>
      <c r="B5918" s="1" t="s">
        <v>15160</v>
      </c>
      <c r="C5918" s="1" t="s">
        <v>15161</v>
      </c>
      <c r="D5918">
        <f t="shared" si="184"/>
        <v>5.2812377740416405</v>
      </c>
      <c r="E5918">
        <f t="shared" si="185"/>
        <v>21.12495109616658</v>
      </c>
      <c r="G5918" s="2">
        <v>5.2812377740416405</v>
      </c>
      <c r="J5918">
        <v>12</v>
      </c>
    </row>
    <row r="5919" spans="1:10" x14ac:dyDescent="0.25">
      <c r="A5919" s="1" t="s">
        <v>15162</v>
      </c>
      <c r="B5919" s="1" t="s">
        <v>15163</v>
      </c>
      <c r="C5919" s="1" t="s">
        <v>15164</v>
      </c>
      <c r="D5919">
        <f t="shared" si="184"/>
        <v>5.1544807342531094</v>
      </c>
      <c r="E5919">
        <f t="shared" si="185"/>
        <v>20.617922937012459</v>
      </c>
      <c r="G5919" s="2">
        <v>5.1544807342531094</v>
      </c>
      <c r="J5919">
        <v>12</v>
      </c>
    </row>
    <row r="5920" spans="1:10" x14ac:dyDescent="0.25">
      <c r="A5920">
        <v>61.65625</v>
      </c>
      <c r="B5920" s="1" t="s">
        <v>15165</v>
      </c>
      <c r="C5920" s="1" t="s">
        <v>15166</v>
      </c>
      <c r="D5920">
        <f t="shared" si="184"/>
        <v>5.1247408056834196</v>
      </c>
      <c r="E5920">
        <f t="shared" si="185"/>
        <v>20.49896322273371</v>
      </c>
      <c r="G5920" s="2">
        <v>5.1247408056834196</v>
      </c>
      <c r="J5920">
        <v>12</v>
      </c>
    </row>
    <row r="5921" spans="1:10" x14ac:dyDescent="0.25">
      <c r="A5921" s="1" t="s">
        <v>15167</v>
      </c>
      <c r="B5921" s="1" t="s">
        <v>15168</v>
      </c>
      <c r="C5921" s="1" t="s">
        <v>15169</v>
      </c>
      <c r="D5921">
        <f t="shared" si="184"/>
        <v>5.0233298435386207</v>
      </c>
      <c r="E5921">
        <f t="shared" si="185"/>
        <v>20.09331937415449</v>
      </c>
      <c r="G5921" s="2">
        <v>5.0233298435386207</v>
      </c>
      <c r="J5921">
        <v>12</v>
      </c>
    </row>
    <row r="5922" spans="1:10" x14ac:dyDescent="0.25">
      <c r="A5922" s="1" t="s">
        <v>15170</v>
      </c>
      <c r="B5922" s="1" t="s">
        <v>15171</v>
      </c>
      <c r="C5922" s="1" t="s">
        <v>15172</v>
      </c>
      <c r="D5922">
        <f t="shared" si="184"/>
        <v>4.8944990587298003</v>
      </c>
      <c r="E5922">
        <f t="shared" si="185"/>
        <v>19.577996234919219</v>
      </c>
      <c r="G5922" s="2">
        <v>4.8944990587298003</v>
      </c>
      <c r="J5922">
        <v>12</v>
      </c>
    </row>
    <row r="5923" spans="1:10" x14ac:dyDescent="0.25">
      <c r="A5923">
        <v>61.6875</v>
      </c>
      <c r="B5923" s="1" t="s">
        <v>15173</v>
      </c>
      <c r="C5923" s="1" t="s">
        <v>15174</v>
      </c>
      <c r="D5923">
        <f t="shared" si="184"/>
        <v>4.8665011263537901</v>
      </c>
      <c r="E5923">
        <f t="shared" si="185"/>
        <v>19.46600450541516</v>
      </c>
      <c r="G5923" s="2">
        <v>4.8665011263537901</v>
      </c>
      <c r="J5923">
        <v>12</v>
      </c>
    </row>
    <row r="5924" spans="1:10" x14ac:dyDescent="0.25">
      <c r="A5924" s="1" t="s">
        <v>15175</v>
      </c>
      <c r="B5924" s="1" t="s">
        <v>15176</v>
      </c>
      <c r="C5924" s="1" t="s">
        <v>15177</v>
      </c>
      <c r="D5924">
        <f t="shared" si="184"/>
        <v>4.7362951563586098</v>
      </c>
      <c r="E5924">
        <f t="shared" si="185"/>
        <v>18.94518062543446</v>
      </c>
      <c r="G5924" s="2">
        <v>4.7362951563586098</v>
      </c>
      <c r="J5924">
        <v>12</v>
      </c>
    </row>
    <row r="5925" spans="1:10" x14ac:dyDescent="0.25">
      <c r="A5925" s="1" t="s">
        <v>15178</v>
      </c>
      <c r="B5925" s="1" t="s">
        <v>15179</v>
      </c>
      <c r="C5925" s="1" t="s">
        <v>15180</v>
      </c>
      <c r="D5925">
        <f t="shared" si="184"/>
        <v>4.8207055578817402</v>
      </c>
      <c r="E5925">
        <f t="shared" si="185"/>
        <v>19.282822231526978</v>
      </c>
      <c r="G5925" s="2">
        <v>4.8207055578817402</v>
      </c>
      <c r="J5925">
        <v>12</v>
      </c>
    </row>
    <row r="5926" spans="1:10" x14ac:dyDescent="0.25">
      <c r="A5926">
        <v>61.71875</v>
      </c>
      <c r="B5926" s="1" t="s">
        <v>15181</v>
      </c>
      <c r="C5926" s="1" t="s">
        <v>15182</v>
      </c>
      <c r="D5926">
        <f t="shared" si="184"/>
        <v>4.8453666951854997</v>
      </c>
      <c r="E5926">
        <f t="shared" si="185"/>
        <v>19.381466780742031</v>
      </c>
      <c r="G5926" s="2">
        <v>4.8453666951854997</v>
      </c>
      <c r="J5926">
        <v>12</v>
      </c>
    </row>
    <row r="5927" spans="1:10" x14ac:dyDescent="0.25">
      <c r="A5927" s="1" t="s">
        <v>15183</v>
      </c>
      <c r="B5927">
        <v>1.88585410460872</v>
      </c>
      <c r="C5927">
        <v>7.5434164184348802</v>
      </c>
      <c r="D5927">
        <f t="shared" si="184"/>
        <v>4.88585410460872</v>
      </c>
      <c r="E5927">
        <f t="shared" si="185"/>
        <v>19.54341641843488</v>
      </c>
      <c r="G5927" s="2">
        <v>4.88585410460872</v>
      </c>
      <c r="J5927">
        <v>12</v>
      </c>
    </row>
    <row r="5928" spans="1:10" x14ac:dyDescent="0.25">
      <c r="A5928" s="1" t="s">
        <v>15184</v>
      </c>
      <c r="B5928" s="1" t="s">
        <v>15185</v>
      </c>
      <c r="C5928" s="1" t="s">
        <v>15186</v>
      </c>
      <c r="D5928">
        <f t="shared" si="184"/>
        <v>6.7063647537365494</v>
      </c>
      <c r="E5928">
        <f t="shared" si="185"/>
        <v>26.825459014946198</v>
      </c>
      <c r="G5928" s="2">
        <v>6.7063647537365494</v>
      </c>
      <c r="J5928">
        <v>12</v>
      </c>
    </row>
    <row r="5929" spans="1:10" x14ac:dyDescent="0.25">
      <c r="A5929">
        <v>61.75</v>
      </c>
      <c r="B5929" s="1" t="s">
        <v>15187</v>
      </c>
      <c r="C5929" s="1" t="s">
        <v>15188</v>
      </c>
      <c r="D5929">
        <f t="shared" si="184"/>
        <v>6.9943609229136001</v>
      </c>
      <c r="E5929">
        <f t="shared" si="185"/>
        <v>27.9774436916544</v>
      </c>
      <c r="G5929" s="2">
        <v>6.9943609229136001</v>
      </c>
      <c r="J5929">
        <v>12</v>
      </c>
    </row>
    <row r="5930" spans="1:10" x14ac:dyDescent="0.25">
      <c r="A5930" s="1" t="s">
        <v>15189</v>
      </c>
      <c r="B5930">
        <v>4.2016698365977296</v>
      </c>
      <c r="C5930" s="1" t="s">
        <v>15190</v>
      </c>
      <c r="D5930">
        <f t="shared" si="184"/>
        <v>7.2016698365977296</v>
      </c>
      <c r="E5930">
        <f t="shared" si="185"/>
        <v>28.806679346390901</v>
      </c>
      <c r="G5930" s="2">
        <v>7.2016698365977296</v>
      </c>
      <c r="J5930">
        <v>12</v>
      </c>
    </row>
    <row r="5931" spans="1:10" x14ac:dyDescent="0.25">
      <c r="A5931" s="1" t="s">
        <v>15191</v>
      </c>
      <c r="B5931" s="1" t="s">
        <v>15192</v>
      </c>
      <c r="C5931" s="1" t="s">
        <v>15193</v>
      </c>
      <c r="D5931">
        <f t="shared" si="184"/>
        <v>7.5858095774541798</v>
      </c>
      <c r="E5931">
        <f t="shared" si="185"/>
        <v>30.343238309816702</v>
      </c>
      <c r="G5931" s="2">
        <v>7.5858095774541798</v>
      </c>
      <c r="J5931">
        <v>12</v>
      </c>
    </row>
    <row r="5932" spans="1:10" x14ac:dyDescent="0.25">
      <c r="A5932">
        <v>61.78125</v>
      </c>
      <c r="B5932" s="1" t="s">
        <v>15194</v>
      </c>
      <c r="C5932" s="1" t="s">
        <v>15195</v>
      </c>
      <c r="D5932">
        <f t="shared" si="184"/>
        <v>7.7923817981006298</v>
      </c>
      <c r="E5932">
        <f t="shared" si="185"/>
        <v>31.169527192402501</v>
      </c>
      <c r="G5932" s="2">
        <v>7.7923817981006298</v>
      </c>
      <c r="J5932">
        <v>12</v>
      </c>
    </row>
    <row r="5933" spans="1:10" x14ac:dyDescent="0.25">
      <c r="A5933" s="1" t="s">
        <v>15196</v>
      </c>
      <c r="B5933" s="1" t="s">
        <v>15197</v>
      </c>
      <c r="C5933" s="1" t="s">
        <v>15198</v>
      </c>
      <c r="D5933">
        <f t="shared" si="184"/>
        <v>7.9020146798090796</v>
      </c>
      <c r="E5933">
        <f t="shared" si="185"/>
        <v>31.608058719236301</v>
      </c>
      <c r="G5933" s="2">
        <v>7.9020146798090796</v>
      </c>
      <c r="J5933">
        <v>12</v>
      </c>
    </row>
    <row r="5934" spans="1:10" x14ac:dyDescent="0.25">
      <c r="A5934" s="1" t="s">
        <v>15199</v>
      </c>
      <c r="B5934" s="1" t="s">
        <v>15200</v>
      </c>
      <c r="C5934" s="1" t="s">
        <v>15201</v>
      </c>
      <c r="D5934">
        <f t="shared" si="184"/>
        <v>7.9015126477202902</v>
      </c>
      <c r="E5934">
        <f t="shared" si="185"/>
        <v>31.6060505908811</v>
      </c>
      <c r="G5934" s="2">
        <v>7.9015126477202902</v>
      </c>
      <c r="J5934">
        <v>12</v>
      </c>
    </row>
    <row r="5935" spans="1:10" x14ac:dyDescent="0.25">
      <c r="A5935">
        <v>61.8125</v>
      </c>
      <c r="B5935" s="1" t="s">
        <v>15202</v>
      </c>
      <c r="C5935" s="1" t="s">
        <v>15203</v>
      </c>
      <c r="D5935">
        <f t="shared" si="184"/>
        <v>8.1666615020458</v>
      </c>
      <c r="E5935">
        <f t="shared" si="185"/>
        <v>32.6666460081832</v>
      </c>
      <c r="G5935" s="2">
        <v>8.1666615020458</v>
      </c>
      <c r="J5935">
        <v>12</v>
      </c>
    </row>
    <row r="5936" spans="1:10" x14ac:dyDescent="0.25">
      <c r="A5936" s="1" t="s">
        <v>15204</v>
      </c>
      <c r="B5936" s="1" t="s">
        <v>15205</v>
      </c>
      <c r="C5936" s="1" t="s">
        <v>15206</v>
      </c>
      <c r="D5936">
        <f t="shared" si="184"/>
        <v>7.8823778578471604</v>
      </c>
      <c r="E5936">
        <f t="shared" si="185"/>
        <v>31.529511431388599</v>
      </c>
      <c r="G5936" s="2">
        <v>7.8823778578471604</v>
      </c>
      <c r="J5936">
        <v>12</v>
      </c>
    </row>
    <row r="5937" spans="1:10" x14ac:dyDescent="0.25">
      <c r="A5937" s="1" t="s">
        <v>15207</v>
      </c>
      <c r="B5937" s="1" t="s">
        <v>15208</v>
      </c>
      <c r="C5937" s="1" t="s">
        <v>15209</v>
      </c>
      <c r="D5937">
        <f t="shared" si="184"/>
        <v>7.8066670825161397</v>
      </c>
      <c r="E5937">
        <f t="shared" si="185"/>
        <v>31.226668330064498</v>
      </c>
      <c r="G5937" s="2">
        <v>7.8066670825161397</v>
      </c>
      <c r="J5937">
        <v>12</v>
      </c>
    </row>
    <row r="5938" spans="1:10" x14ac:dyDescent="0.25">
      <c r="A5938">
        <v>61.84375</v>
      </c>
      <c r="B5938" s="1" t="s">
        <v>15210</v>
      </c>
      <c r="C5938" s="1" t="s">
        <v>15211</v>
      </c>
      <c r="D5938">
        <f t="shared" si="184"/>
        <v>7.6939317029774799</v>
      </c>
      <c r="E5938">
        <f t="shared" si="185"/>
        <v>30.775726811909902</v>
      </c>
      <c r="G5938" s="2">
        <v>7.6939317029774799</v>
      </c>
      <c r="J5938">
        <v>12</v>
      </c>
    </row>
    <row r="5939" spans="1:10" x14ac:dyDescent="0.25">
      <c r="A5939" s="1" t="s">
        <v>15212</v>
      </c>
      <c r="B5939" s="1" t="s">
        <v>15213</v>
      </c>
      <c r="C5939" s="1" t="s">
        <v>15214</v>
      </c>
      <c r="D5939">
        <f t="shared" si="184"/>
        <v>7.6620565972448604</v>
      </c>
      <c r="E5939">
        <f t="shared" si="185"/>
        <v>30.648226388979399</v>
      </c>
      <c r="G5939" s="2">
        <v>7.6620565972448604</v>
      </c>
      <c r="J5939">
        <v>12</v>
      </c>
    </row>
    <row r="5940" spans="1:10" x14ac:dyDescent="0.25">
      <c r="A5940" s="1" t="s">
        <v>15215</v>
      </c>
      <c r="B5940" s="1" t="s">
        <v>15216</v>
      </c>
      <c r="C5940" s="1" t="s">
        <v>15217</v>
      </c>
      <c r="D5940">
        <f t="shared" si="184"/>
        <v>7.5467712849445698</v>
      </c>
      <c r="E5940">
        <f t="shared" si="185"/>
        <v>30.187085139778301</v>
      </c>
      <c r="G5940" s="2">
        <v>7.5467712849445698</v>
      </c>
      <c r="J5940">
        <v>12</v>
      </c>
    </row>
    <row r="5941" spans="1:10" x14ac:dyDescent="0.25">
      <c r="A5941">
        <v>61.875</v>
      </c>
      <c r="B5941" s="1" t="s">
        <v>15218</v>
      </c>
      <c r="C5941" s="1" t="s">
        <v>15219</v>
      </c>
      <c r="D5941">
        <f t="shared" si="184"/>
        <v>7.5540275072184899</v>
      </c>
      <c r="E5941">
        <f t="shared" si="185"/>
        <v>30.216110028873899</v>
      </c>
      <c r="G5941" s="2">
        <v>7.5540275072184899</v>
      </c>
      <c r="J5941">
        <v>12</v>
      </c>
    </row>
    <row r="5942" spans="1:10" x14ac:dyDescent="0.25">
      <c r="A5942" s="1" t="s">
        <v>15220</v>
      </c>
      <c r="B5942" s="1" t="s">
        <v>15221</v>
      </c>
      <c r="C5942" s="1" t="s">
        <v>15222</v>
      </c>
      <c r="D5942">
        <f t="shared" si="184"/>
        <v>4.10901446518527</v>
      </c>
      <c r="E5942">
        <f t="shared" si="185"/>
        <v>16.436057860740998</v>
      </c>
      <c r="G5942" s="2">
        <v>4.10901446518527</v>
      </c>
      <c r="J5942">
        <v>0</v>
      </c>
    </row>
    <row r="5943" spans="1:10" x14ac:dyDescent="0.25">
      <c r="A5943" s="1" t="s">
        <v>15223</v>
      </c>
      <c r="B5943" s="1" t="s">
        <v>15224</v>
      </c>
      <c r="C5943" s="1" t="s">
        <v>15225</v>
      </c>
      <c r="D5943">
        <f t="shared" si="184"/>
        <v>4.0017807476797396</v>
      </c>
      <c r="E5943">
        <f t="shared" si="185"/>
        <v>16.007122990718901</v>
      </c>
      <c r="G5943" s="2">
        <v>4.0017807476797396</v>
      </c>
      <c r="J5943">
        <v>0</v>
      </c>
    </row>
    <row r="5944" spans="1:10" x14ac:dyDescent="0.25">
      <c r="A5944">
        <v>61.90625</v>
      </c>
      <c r="B5944" s="1" t="s">
        <v>15226</v>
      </c>
      <c r="C5944" s="1" t="s">
        <v>15227</v>
      </c>
      <c r="D5944">
        <f t="shared" si="184"/>
        <v>4.0163646421715598</v>
      </c>
      <c r="E5944">
        <f t="shared" si="185"/>
        <v>16.0654585686862</v>
      </c>
      <c r="G5944" s="2">
        <v>4.0163646421715598</v>
      </c>
      <c r="J5944">
        <v>0</v>
      </c>
    </row>
    <row r="5945" spans="1:10" x14ac:dyDescent="0.25">
      <c r="A5945" s="1" t="s">
        <v>15228</v>
      </c>
      <c r="B5945" s="1" t="s">
        <v>15229</v>
      </c>
      <c r="C5945" s="1" t="s">
        <v>15230</v>
      </c>
      <c r="D5945">
        <f t="shared" si="184"/>
        <v>3.9310096182979102</v>
      </c>
      <c r="E5945">
        <f t="shared" si="185"/>
        <v>15.7240384731916</v>
      </c>
      <c r="G5945" s="2">
        <v>3.9310096182979102</v>
      </c>
      <c r="J5945">
        <v>0</v>
      </c>
    </row>
    <row r="5946" spans="1:10" x14ac:dyDescent="0.25">
      <c r="A5946" s="1" t="s">
        <v>15231</v>
      </c>
      <c r="B5946" s="1" t="s">
        <v>15232</v>
      </c>
      <c r="C5946" s="1" t="s">
        <v>15233</v>
      </c>
      <c r="D5946">
        <f t="shared" si="184"/>
        <v>3.7855233877221899</v>
      </c>
      <c r="E5946">
        <f t="shared" si="185"/>
        <v>15.142093550888699</v>
      </c>
      <c r="G5946" s="2">
        <v>3.7855233877221899</v>
      </c>
      <c r="J5946">
        <v>0</v>
      </c>
    </row>
    <row r="5947" spans="1:10" x14ac:dyDescent="0.25">
      <c r="A5947">
        <v>61.9375</v>
      </c>
      <c r="B5947" s="1" t="s">
        <v>15234</v>
      </c>
      <c r="C5947" s="1" t="s">
        <v>15235</v>
      </c>
      <c r="D5947">
        <f t="shared" si="184"/>
        <v>3.7425837910394</v>
      </c>
      <c r="E5947">
        <f t="shared" si="185"/>
        <v>14.9703351641576</v>
      </c>
      <c r="G5947" s="2">
        <v>3.7425837910394</v>
      </c>
      <c r="J5947">
        <v>0</v>
      </c>
    </row>
    <row r="5948" spans="1:10" x14ac:dyDescent="0.25">
      <c r="A5948" s="1" t="s">
        <v>15236</v>
      </c>
      <c r="B5948" s="1" t="s">
        <v>15237</v>
      </c>
      <c r="C5948" s="1" t="s">
        <v>15238</v>
      </c>
      <c r="D5948">
        <f t="shared" si="184"/>
        <v>3.6164112479830801</v>
      </c>
      <c r="E5948">
        <f t="shared" si="185"/>
        <v>14.465644991932299</v>
      </c>
      <c r="G5948" s="2">
        <v>3.6164112479830801</v>
      </c>
      <c r="J5948">
        <v>0</v>
      </c>
    </row>
    <row r="5949" spans="1:10" x14ac:dyDescent="0.25">
      <c r="A5949" s="1" t="s">
        <v>15239</v>
      </c>
      <c r="B5949" s="1" t="s">
        <v>15240</v>
      </c>
      <c r="C5949" s="1" t="s">
        <v>15241</v>
      </c>
      <c r="D5949">
        <f t="shared" si="184"/>
        <v>3.6117081745024899</v>
      </c>
      <c r="E5949">
        <f t="shared" si="185"/>
        <v>14.446832698009899</v>
      </c>
      <c r="G5949" s="2">
        <v>3.6117081745024899</v>
      </c>
      <c r="J5949">
        <v>0</v>
      </c>
    </row>
    <row r="5950" spans="1:10" x14ac:dyDescent="0.25">
      <c r="A5950">
        <v>61.96875</v>
      </c>
      <c r="B5950" s="1" t="s">
        <v>15242</v>
      </c>
      <c r="C5950">
        <v>14.3039623078673</v>
      </c>
      <c r="D5950">
        <f t="shared" si="184"/>
        <v>3.5759905769668201</v>
      </c>
      <c r="E5950">
        <f t="shared" si="185"/>
        <v>14.3039623078673</v>
      </c>
      <c r="G5950" s="2">
        <v>3.5759905769668201</v>
      </c>
      <c r="J5950">
        <v>0</v>
      </c>
    </row>
    <row r="5951" spans="1:10" x14ac:dyDescent="0.25">
      <c r="A5951" s="1" t="s">
        <v>15243</v>
      </c>
      <c r="B5951" s="1" t="s">
        <v>15244</v>
      </c>
      <c r="C5951" s="1" t="s">
        <v>15245</v>
      </c>
      <c r="D5951">
        <f t="shared" si="184"/>
        <v>3.4790408507884201</v>
      </c>
      <c r="E5951">
        <f t="shared" si="185"/>
        <v>13.9161634031536</v>
      </c>
      <c r="G5951" s="2">
        <v>3.4790408507884201</v>
      </c>
      <c r="J5951">
        <v>0</v>
      </c>
    </row>
    <row r="5952" spans="1:10" x14ac:dyDescent="0.25">
      <c r="A5952" s="1" t="s">
        <v>15246</v>
      </c>
      <c r="B5952" s="1" t="s">
        <v>15247</v>
      </c>
      <c r="C5952" s="1" t="s">
        <v>15248</v>
      </c>
      <c r="D5952">
        <f t="shared" si="184"/>
        <v>3.4961749370649802</v>
      </c>
      <c r="E5952">
        <f t="shared" si="185"/>
        <v>13.984699748259899</v>
      </c>
      <c r="G5952" s="2">
        <v>3.4961749370649802</v>
      </c>
      <c r="J5952">
        <v>0</v>
      </c>
    </row>
    <row r="5953" spans="1:10" x14ac:dyDescent="0.25">
      <c r="A5953">
        <v>62</v>
      </c>
      <c r="B5953" s="1" t="s">
        <v>15249</v>
      </c>
      <c r="C5953" s="1" t="s">
        <v>15250</v>
      </c>
      <c r="D5953">
        <f t="shared" si="184"/>
        <v>3.4562383727866601</v>
      </c>
      <c r="E5953">
        <f t="shared" si="185"/>
        <v>13.8249534911466</v>
      </c>
      <c r="G5953" s="2">
        <v>3.4562383727866601</v>
      </c>
      <c r="J5953">
        <v>0</v>
      </c>
    </row>
    <row r="5954" spans="1:10" x14ac:dyDescent="0.25">
      <c r="A5954" s="1" t="s">
        <v>15251</v>
      </c>
      <c r="B5954" s="1" t="s">
        <v>15252</v>
      </c>
      <c r="C5954" s="1" t="s">
        <v>15253</v>
      </c>
      <c r="D5954">
        <f t="shared" ref="D5954:D6017" si="186">B5954+(J5954/4)</f>
        <v>3.2026861365455801</v>
      </c>
      <c r="E5954">
        <f t="shared" ref="E5954:E6017" si="187">C5954+J5954</f>
        <v>12.810744546182301</v>
      </c>
      <c r="G5954" s="2">
        <v>3.2026861365455801</v>
      </c>
      <c r="J5954">
        <v>0</v>
      </c>
    </row>
    <row r="5955" spans="1:10" x14ac:dyDescent="0.25">
      <c r="A5955" s="1" t="s">
        <v>15254</v>
      </c>
      <c r="B5955" s="1" t="s">
        <v>15255</v>
      </c>
      <c r="C5955" s="1" t="s">
        <v>15256</v>
      </c>
      <c r="D5955">
        <f t="shared" si="186"/>
        <v>3.5365405428641998</v>
      </c>
      <c r="E5955">
        <f t="shared" si="187"/>
        <v>14.146162171456799</v>
      </c>
      <c r="G5955" s="2">
        <v>3.5365405428641998</v>
      </c>
      <c r="J5955">
        <v>0</v>
      </c>
    </row>
    <row r="5956" spans="1:10" x14ac:dyDescent="0.25">
      <c r="A5956">
        <v>62.03125</v>
      </c>
      <c r="B5956" s="1" t="s">
        <v>15257</v>
      </c>
      <c r="C5956" s="1" t="s">
        <v>15258</v>
      </c>
      <c r="D5956">
        <f t="shared" si="186"/>
        <v>3.2438147169840001</v>
      </c>
      <c r="E5956">
        <f t="shared" si="187"/>
        <v>12.975258867936001</v>
      </c>
      <c r="G5956" s="2">
        <v>3.2438147169840001</v>
      </c>
      <c r="J5956">
        <v>0</v>
      </c>
    </row>
    <row r="5957" spans="1:10" x14ac:dyDescent="0.25">
      <c r="A5957" s="1" t="s">
        <v>15259</v>
      </c>
      <c r="B5957" s="1" t="s">
        <v>15260</v>
      </c>
      <c r="C5957" s="1" t="s">
        <v>15261</v>
      </c>
      <c r="D5957">
        <f t="shared" si="186"/>
        <v>3.2680576157210499</v>
      </c>
      <c r="E5957">
        <f t="shared" si="187"/>
        <v>13.0722304628842</v>
      </c>
      <c r="G5957" s="2">
        <v>3.2680576157210499</v>
      </c>
      <c r="J5957">
        <v>0</v>
      </c>
    </row>
    <row r="5958" spans="1:10" x14ac:dyDescent="0.25">
      <c r="A5958" s="1" t="s">
        <v>15262</v>
      </c>
      <c r="B5958" s="1" t="s">
        <v>15263</v>
      </c>
      <c r="C5958" s="1" t="s">
        <v>15264</v>
      </c>
      <c r="D5958">
        <f t="shared" si="186"/>
        <v>3.3258895224068898</v>
      </c>
      <c r="E5958">
        <f t="shared" si="187"/>
        <v>13.303558089627501</v>
      </c>
      <c r="G5958" s="2">
        <v>3.3258895224068898</v>
      </c>
      <c r="J5958">
        <v>0</v>
      </c>
    </row>
    <row r="5959" spans="1:10" x14ac:dyDescent="0.25">
      <c r="A5959">
        <v>62.0625</v>
      </c>
      <c r="B5959" s="1" t="s">
        <v>15265</v>
      </c>
      <c r="C5959" s="1" t="s">
        <v>15266</v>
      </c>
      <c r="D5959">
        <f t="shared" si="186"/>
        <v>3.22688976022163</v>
      </c>
      <c r="E5959">
        <f t="shared" si="187"/>
        <v>12.9075590408865</v>
      </c>
      <c r="G5959" s="2">
        <v>3.22688976022163</v>
      </c>
      <c r="J5959">
        <v>0</v>
      </c>
    </row>
    <row r="5960" spans="1:10" x14ac:dyDescent="0.25">
      <c r="A5960" s="1" t="s">
        <v>15267</v>
      </c>
      <c r="B5960" s="1" t="s">
        <v>15268</v>
      </c>
      <c r="C5960" s="1" t="s">
        <v>15269</v>
      </c>
      <c r="D5960">
        <f t="shared" si="186"/>
        <v>3.35395733203339</v>
      </c>
      <c r="E5960">
        <f t="shared" si="187"/>
        <v>13.415829328133499</v>
      </c>
      <c r="G5960" s="2">
        <v>3.35395733203339</v>
      </c>
      <c r="J5960">
        <v>0</v>
      </c>
    </row>
    <row r="5961" spans="1:10" x14ac:dyDescent="0.25">
      <c r="A5961" s="1" t="s">
        <v>15270</v>
      </c>
      <c r="B5961" s="1" t="s">
        <v>15271</v>
      </c>
      <c r="C5961" s="1" t="s">
        <v>15272</v>
      </c>
      <c r="D5961">
        <f t="shared" si="186"/>
        <v>3.2876066379780799</v>
      </c>
      <c r="E5961">
        <f t="shared" si="187"/>
        <v>13.1504265519123</v>
      </c>
      <c r="G5961" s="2">
        <v>3.2876066379780799</v>
      </c>
      <c r="J5961">
        <v>0</v>
      </c>
    </row>
    <row r="5962" spans="1:10" x14ac:dyDescent="0.25">
      <c r="A5962">
        <v>62.09375</v>
      </c>
      <c r="B5962" s="1" t="s">
        <v>15273</v>
      </c>
      <c r="C5962" s="1" t="s">
        <v>15274</v>
      </c>
      <c r="D5962">
        <f t="shared" si="186"/>
        <v>3.4013563680415602</v>
      </c>
      <c r="E5962">
        <f t="shared" si="187"/>
        <v>13.6054254721662</v>
      </c>
      <c r="G5962" s="2">
        <v>3.4013563680415602</v>
      </c>
      <c r="J5962">
        <v>0</v>
      </c>
    </row>
    <row r="5963" spans="1:10" x14ac:dyDescent="0.25">
      <c r="A5963" s="1" t="s">
        <v>15275</v>
      </c>
      <c r="B5963" s="1" t="s">
        <v>15276</v>
      </c>
      <c r="C5963" s="1" t="s">
        <v>15277</v>
      </c>
      <c r="D5963">
        <f t="shared" si="186"/>
        <v>3.3614013210748799</v>
      </c>
      <c r="E5963">
        <f t="shared" si="187"/>
        <v>13.4456052842995</v>
      </c>
      <c r="G5963" s="2">
        <v>3.3614013210748799</v>
      </c>
      <c r="J5963">
        <v>0</v>
      </c>
    </row>
    <row r="5964" spans="1:10" x14ac:dyDescent="0.25">
      <c r="A5964" s="1" t="s">
        <v>15278</v>
      </c>
      <c r="B5964" s="1" t="s">
        <v>15279</v>
      </c>
      <c r="C5964" s="1" t="s">
        <v>15280</v>
      </c>
      <c r="D5964">
        <f t="shared" si="186"/>
        <v>3.4448398190203702</v>
      </c>
      <c r="E5964">
        <f t="shared" si="187"/>
        <v>13.7793592760815</v>
      </c>
      <c r="G5964" s="2">
        <v>3.4448398190203702</v>
      </c>
      <c r="J5964">
        <v>0</v>
      </c>
    </row>
    <row r="5965" spans="1:10" x14ac:dyDescent="0.25">
      <c r="A5965">
        <v>62.125</v>
      </c>
      <c r="B5965" s="1" t="s">
        <v>15281</v>
      </c>
      <c r="C5965" s="1" t="s">
        <v>15282</v>
      </c>
      <c r="D5965">
        <f t="shared" si="186"/>
        <v>3.4112375980415202</v>
      </c>
      <c r="E5965">
        <f t="shared" si="187"/>
        <v>13.6449503921661</v>
      </c>
      <c r="G5965" s="2">
        <v>3.4112375980415202</v>
      </c>
      <c r="J5965">
        <v>0</v>
      </c>
    </row>
    <row r="5966" spans="1:10" x14ac:dyDescent="0.25">
      <c r="A5966" s="1" t="s">
        <v>15283</v>
      </c>
      <c r="B5966" s="1" t="s">
        <v>15284</v>
      </c>
      <c r="C5966" s="1" t="s">
        <v>15285</v>
      </c>
      <c r="D5966">
        <f t="shared" si="186"/>
        <v>3.5463455850455299</v>
      </c>
      <c r="E5966">
        <f t="shared" si="187"/>
        <v>14.1853823401821</v>
      </c>
      <c r="G5966" s="2">
        <v>3.5463455850455299</v>
      </c>
      <c r="J5966">
        <v>0</v>
      </c>
    </row>
    <row r="5967" spans="1:10" x14ac:dyDescent="0.25">
      <c r="A5967" s="1" t="s">
        <v>15286</v>
      </c>
      <c r="B5967" s="1" t="s">
        <v>15287</v>
      </c>
      <c r="C5967" s="1" t="s">
        <v>15288</v>
      </c>
      <c r="D5967">
        <f t="shared" si="186"/>
        <v>3.4233808255042</v>
      </c>
      <c r="E5967">
        <f t="shared" si="187"/>
        <v>13.6935233020168</v>
      </c>
      <c r="G5967" s="2">
        <v>3.4233808255042</v>
      </c>
      <c r="J5967">
        <v>0</v>
      </c>
    </row>
    <row r="5968" spans="1:10" x14ac:dyDescent="0.25">
      <c r="A5968">
        <v>62.15625</v>
      </c>
      <c r="B5968" s="1" t="s">
        <v>15289</v>
      </c>
      <c r="C5968" s="1" t="s">
        <v>15290</v>
      </c>
      <c r="D5968">
        <f t="shared" si="186"/>
        <v>3.6743427415194301</v>
      </c>
      <c r="E5968">
        <f t="shared" si="187"/>
        <v>14.697370966077701</v>
      </c>
      <c r="G5968" s="2">
        <v>3.6743427415194301</v>
      </c>
      <c r="J5968">
        <v>0</v>
      </c>
    </row>
    <row r="5969" spans="1:10" x14ac:dyDescent="0.25">
      <c r="A5969" s="1" t="s">
        <v>15291</v>
      </c>
      <c r="B5969" s="1" t="s">
        <v>15292</v>
      </c>
      <c r="C5969" s="1" t="s">
        <v>15293</v>
      </c>
      <c r="D5969">
        <f t="shared" si="186"/>
        <v>3.4778956101742402</v>
      </c>
      <c r="E5969">
        <f t="shared" si="187"/>
        <v>13.9115824406969</v>
      </c>
      <c r="G5969" s="2">
        <v>3.4778956101742402</v>
      </c>
      <c r="J5969">
        <v>0</v>
      </c>
    </row>
    <row r="5970" spans="1:10" x14ac:dyDescent="0.25">
      <c r="A5970" s="1" t="s">
        <v>15294</v>
      </c>
      <c r="B5970" s="1" t="s">
        <v>15295</v>
      </c>
      <c r="C5970" s="1" t="s">
        <v>15296</v>
      </c>
      <c r="D5970">
        <f t="shared" si="186"/>
        <v>3.5715869895220602</v>
      </c>
      <c r="E5970">
        <f t="shared" si="187"/>
        <v>14.2863479580882</v>
      </c>
      <c r="G5970" s="2">
        <v>3.5715869895220602</v>
      </c>
      <c r="J5970">
        <v>0</v>
      </c>
    </row>
    <row r="5971" spans="1:10" x14ac:dyDescent="0.25">
      <c r="A5971">
        <v>62.1875</v>
      </c>
      <c r="B5971">
        <v>3.47365464990422</v>
      </c>
      <c r="C5971" s="1" t="s">
        <v>15297</v>
      </c>
      <c r="D5971">
        <f t="shared" si="186"/>
        <v>3.47365464990422</v>
      </c>
      <c r="E5971">
        <f t="shared" si="187"/>
        <v>13.8946185996168</v>
      </c>
      <c r="G5971" s="2">
        <v>3.47365464990422</v>
      </c>
      <c r="J5971">
        <v>0</v>
      </c>
    </row>
    <row r="5972" spans="1:10" x14ac:dyDescent="0.25">
      <c r="A5972" s="1" t="s">
        <v>15298</v>
      </c>
      <c r="B5972">
        <v>3.49211154678876</v>
      </c>
      <c r="C5972" s="1" t="s">
        <v>15299</v>
      </c>
      <c r="D5972">
        <f t="shared" si="186"/>
        <v>3.49211154678876</v>
      </c>
      <c r="E5972">
        <f t="shared" si="187"/>
        <v>13.968446187154999</v>
      </c>
      <c r="G5972" s="2">
        <v>3.49211154678876</v>
      </c>
      <c r="J5972">
        <v>0</v>
      </c>
    </row>
    <row r="5973" spans="1:10" x14ac:dyDescent="0.25">
      <c r="A5973" s="1" t="s">
        <v>15300</v>
      </c>
      <c r="B5973" s="1" t="s">
        <v>15301</v>
      </c>
      <c r="C5973" s="1" t="s">
        <v>15302</v>
      </c>
      <c r="D5973">
        <f t="shared" si="186"/>
        <v>3.4069972020614498</v>
      </c>
      <c r="E5973">
        <f t="shared" si="187"/>
        <v>13.627988808245799</v>
      </c>
      <c r="G5973" s="2">
        <v>3.4069972020614498</v>
      </c>
      <c r="J5973">
        <v>0</v>
      </c>
    </row>
    <row r="5974" spans="1:10" x14ac:dyDescent="0.25">
      <c r="A5974">
        <v>62.21875</v>
      </c>
      <c r="B5974" s="1" t="s">
        <v>15303</v>
      </c>
      <c r="C5974" s="1" t="s">
        <v>15304</v>
      </c>
      <c r="D5974">
        <f t="shared" si="186"/>
        <v>3.46593399855333</v>
      </c>
      <c r="E5974">
        <f t="shared" si="187"/>
        <v>13.8637359942133</v>
      </c>
      <c r="G5974" s="2">
        <v>3.46593399855333</v>
      </c>
      <c r="J5974">
        <v>0</v>
      </c>
    </row>
    <row r="5975" spans="1:10" x14ac:dyDescent="0.25">
      <c r="A5975" s="1" t="s">
        <v>15305</v>
      </c>
      <c r="B5975" s="1" t="s">
        <v>15306</v>
      </c>
      <c r="C5975" s="1" t="s">
        <v>15307</v>
      </c>
      <c r="D5975">
        <f t="shared" si="186"/>
        <v>3.6460933175404899</v>
      </c>
      <c r="E5975">
        <f t="shared" si="187"/>
        <v>14.584373270161899</v>
      </c>
      <c r="G5975" s="2">
        <v>3.6460933175404899</v>
      </c>
      <c r="J5975">
        <v>0</v>
      </c>
    </row>
    <row r="5976" spans="1:10" x14ac:dyDescent="0.25">
      <c r="A5976" s="1" t="s">
        <v>15308</v>
      </c>
      <c r="B5976" s="1" t="s">
        <v>15309</v>
      </c>
      <c r="C5976" s="1" t="s">
        <v>15310</v>
      </c>
      <c r="D5976">
        <f t="shared" si="186"/>
        <v>3.41872920583506</v>
      </c>
      <c r="E5976">
        <f t="shared" si="187"/>
        <v>13.674916823340199</v>
      </c>
      <c r="G5976" s="2">
        <v>3.41872920583506</v>
      </c>
      <c r="J5976">
        <v>0</v>
      </c>
    </row>
    <row r="5977" spans="1:10" x14ac:dyDescent="0.25">
      <c r="A5977">
        <v>62.25</v>
      </c>
      <c r="B5977">
        <v>3.3188677164079099</v>
      </c>
      <c r="C5977" s="1" t="s">
        <v>15311</v>
      </c>
      <c r="D5977">
        <f t="shared" si="186"/>
        <v>3.3188677164079099</v>
      </c>
      <c r="E5977">
        <f t="shared" si="187"/>
        <v>13.275470865631601</v>
      </c>
      <c r="G5977" s="2">
        <v>3.3188677164079099</v>
      </c>
      <c r="J5977">
        <v>0</v>
      </c>
    </row>
    <row r="5978" spans="1:10" x14ac:dyDescent="0.25">
      <c r="A5978" s="1" t="s">
        <v>15312</v>
      </c>
      <c r="B5978">
        <v>4.6528837178050004</v>
      </c>
      <c r="C5978">
        <v>18.611534871220002</v>
      </c>
      <c r="D5978">
        <f t="shared" si="186"/>
        <v>7.6528837178050004</v>
      </c>
      <c r="E5978">
        <f t="shared" si="187"/>
        <v>30.611534871220002</v>
      </c>
      <c r="G5978" s="2">
        <v>7.6528837178050004</v>
      </c>
      <c r="J5978">
        <v>12</v>
      </c>
    </row>
    <row r="5979" spans="1:10" x14ac:dyDescent="0.25">
      <c r="A5979" s="1" t="s">
        <v>15313</v>
      </c>
      <c r="B5979" s="1" t="s">
        <v>15314</v>
      </c>
      <c r="C5979" s="1" t="s">
        <v>15315</v>
      </c>
      <c r="D5979">
        <f t="shared" si="186"/>
        <v>5.9200933845903201</v>
      </c>
      <c r="E5979">
        <f t="shared" si="187"/>
        <v>23.680373538361302</v>
      </c>
      <c r="G5979" s="2">
        <v>5.9200933845903201</v>
      </c>
      <c r="J5979">
        <v>12</v>
      </c>
    </row>
    <row r="5980" spans="1:10" x14ac:dyDescent="0.25">
      <c r="A5980">
        <v>62.28125</v>
      </c>
      <c r="B5980" s="1" t="s">
        <v>15316</v>
      </c>
      <c r="C5980" s="1" t="s">
        <v>15317</v>
      </c>
      <c r="D5980">
        <f t="shared" si="186"/>
        <v>5.4563727774819295</v>
      </c>
      <c r="E5980">
        <f t="shared" si="187"/>
        <v>21.825491109927718</v>
      </c>
      <c r="G5980" s="2">
        <v>5.4563727774819295</v>
      </c>
      <c r="J5980">
        <v>12</v>
      </c>
    </row>
    <row r="5981" spans="1:10" x14ac:dyDescent="0.25">
      <c r="A5981" s="1" t="s">
        <v>15318</v>
      </c>
      <c r="B5981" s="1" t="s">
        <v>15319</v>
      </c>
      <c r="C5981" s="1" t="s">
        <v>15320</v>
      </c>
      <c r="D5981">
        <f t="shared" si="186"/>
        <v>5.3269357327106395</v>
      </c>
      <c r="E5981">
        <f t="shared" si="187"/>
        <v>21.307742930842579</v>
      </c>
      <c r="G5981" s="2">
        <v>5.3269357327106395</v>
      </c>
      <c r="J5981">
        <v>12</v>
      </c>
    </row>
    <row r="5982" spans="1:10" x14ac:dyDescent="0.25">
      <c r="A5982" s="1" t="s">
        <v>15321</v>
      </c>
      <c r="B5982" s="1" t="s">
        <v>15322</v>
      </c>
      <c r="C5982">
        <v>8.3106902611771005</v>
      </c>
      <c r="D5982">
        <f t="shared" si="186"/>
        <v>5.0776725652942698</v>
      </c>
      <c r="E5982">
        <f t="shared" si="187"/>
        <v>20.310690261177101</v>
      </c>
      <c r="G5982" s="2">
        <v>5.0776725652942698</v>
      </c>
      <c r="J5982">
        <v>12</v>
      </c>
    </row>
    <row r="5983" spans="1:10" x14ac:dyDescent="0.25">
      <c r="A5983">
        <v>62.3125</v>
      </c>
      <c r="B5983" s="1" t="s">
        <v>15323</v>
      </c>
      <c r="C5983" s="1" t="s">
        <v>15324</v>
      </c>
      <c r="D5983">
        <f t="shared" si="186"/>
        <v>4.9898940747154796</v>
      </c>
      <c r="E5983">
        <f t="shared" si="187"/>
        <v>19.95957629886194</v>
      </c>
      <c r="G5983" s="2">
        <v>4.9898940747154796</v>
      </c>
      <c r="J5983">
        <v>12</v>
      </c>
    </row>
    <row r="5984" spans="1:10" x14ac:dyDescent="0.25">
      <c r="A5984" s="1" t="s">
        <v>15325</v>
      </c>
      <c r="B5984" s="1" t="s">
        <v>15326</v>
      </c>
      <c r="C5984" s="1" t="s">
        <v>15327</v>
      </c>
      <c r="D5984">
        <f t="shared" si="186"/>
        <v>4.81883702919027</v>
      </c>
      <c r="E5984">
        <f t="shared" si="187"/>
        <v>19.275348116761091</v>
      </c>
      <c r="G5984" s="2">
        <v>4.81883702919027</v>
      </c>
      <c r="J5984">
        <v>12</v>
      </c>
    </row>
    <row r="5985" spans="1:10" x14ac:dyDescent="0.25">
      <c r="A5985" s="1" t="s">
        <v>15328</v>
      </c>
      <c r="B5985" s="1" t="s">
        <v>15329</v>
      </c>
      <c r="C5985" s="1" t="s">
        <v>15330</v>
      </c>
      <c r="D5985">
        <f t="shared" si="186"/>
        <v>4.8209736060267598</v>
      </c>
      <c r="E5985">
        <f t="shared" si="187"/>
        <v>19.28389442410705</v>
      </c>
      <c r="G5985" s="2">
        <v>4.8209736060267598</v>
      </c>
      <c r="J5985">
        <v>12</v>
      </c>
    </row>
    <row r="5986" spans="1:10" x14ac:dyDescent="0.25">
      <c r="A5986">
        <v>62.34375</v>
      </c>
      <c r="B5986" s="1" t="s">
        <v>15331</v>
      </c>
      <c r="C5986" s="1" t="s">
        <v>15332</v>
      </c>
      <c r="D5986">
        <f t="shared" si="186"/>
        <v>4.6755459406459403</v>
      </c>
      <c r="E5986">
        <f t="shared" si="187"/>
        <v>18.70218376258379</v>
      </c>
      <c r="G5986" s="2">
        <v>4.6755459406459403</v>
      </c>
      <c r="J5986">
        <v>12</v>
      </c>
    </row>
    <row r="5987" spans="1:10" x14ac:dyDescent="0.25">
      <c r="A5987" s="1" t="s">
        <v>15333</v>
      </c>
      <c r="B5987" s="1" t="s">
        <v>15334</v>
      </c>
      <c r="C5987" s="1" t="s">
        <v>15335</v>
      </c>
      <c r="D5987">
        <f t="shared" si="186"/>
        <v>4.7720892354869902</v>
      </c>
      <c r="E5987">
        <f t="shared" si="187"/>
        <v>19.088356941947961</v>
      </c>
      <c r="G5987" s="2">
        <v>4.7720892354869902</v>
      </c>
      <c r="J5987">
        <v>12</v>
      </c>
    </row>
    <row r="5988" spans="1:10" x14ac:dyDescent="0.25">
      <c r="A5988" s="1" t="s">
        <v>15336</v>
      </c>
      <c r="B5988" s="1" t="s">
        <v>15337</v>
      </c>
      <c r="C5988" s="1" t="s">
        <v>15338</v>
      </c>
      <c r="D5988">
        <f t="shared" si="186"/>
        <v>4.5926855693258695</v>
      </c>
      <c r="E5988">
        <f t="shared" si="187"/>
        <v>18.37074227730351</v>
      </c>
      <c r="G5988" s="2">
        <v>4.5926855693258695</v>
      </c>
      <c r="J5988">
        <v>12</v>
      </c>
    </row>
    <row r="5989" spans="1:10" x14ac:dyDescent="0.25">
      <c r="A5989">
        <v>62.375</v>
      </c>
      <c r="B5989" s="1" t="s">
        <v>15339</v>
      </c>
      <c r="C5989" s="1" t="s">
        <v>15340</v>
      </c>
      <c r="D5989">
        <f t="shared" si="186"/>
        <v>4.6948587404009503</v>
      </c>
      <c r="E5989">
        <f t="shared" si="187"/>
        <v>18.779434961603801</v>
      </c>
      <c r="G5989" s="2">
        <v>4.6948587404009503</v>
      </c>
      <c r="J5989">
        <v>12</v>
      </c>
    </row>
    <row r="5990" spans="1:10" x14ac:dyDescent="0.25">
      <c r="A5990" s="1" t="s">
        <v>15341</v>
      </c>
      <c r="B5990" s="1" t="s">
        <v>15342</v>
      </c>
      <c r="C5990" s="1" t="s">
        <v>15343</v>
      </c>
      <c r="D5990">
        <f t="shared" si="186"/>
        <v>4.5875572929263395</v>
      </c>
      <c r="E5990">
        <f t="shared" si="187"/>
        <v>18.350229171705369</v>
      </c>
      <c r="G5990" s="2">
        <v>4.5875572929263395</v>
      </c>
      <c r="J5990">
        <v>12</v>
      </c>
    </row>
    <row r="5991" spans="1:10" x14ac:dyDescent="0.25">
      <c r="A5991" s="1" t="s">
        <v>15344</v>
      </c>
      <c r="B5991" s="1" t="s">
        <v>15345</v>
      </c>
      <c r="C5991" s="1" t="s">
        <v>15346</v>
      </c>
      <c r="D5991">
        <f t="shared" si="186"/>
        <v>4.6163557649480804</v>
      </c>
      <c r="E5991">
        <f t="shared" si="187"/>
        <v>18.46542305979235</v>
      </c>
      <c r="G5991" s="2">
        <v>4.6163557649480804</v>
      </c>
      <c r="J5991">
        <v>12</v>
      </c>
    </row>
    <row r="5992" spans="1:10" x14ac:dyDescent="0.25">
      <c r="A5992">
        <v>62.40625</v>
      </c>
      <c r="B5992" s="1" t="s">
        <v>15347</v>
      </c>
      <c r="C5992" s="1" t="s">
        <v>15348</v>
      </c>
      <c r="D5992">
        <f t="shared" si="186"/>
        <v>4.5234416576131</v>
      </c>
      <c r="E5992">
        <f t="shared" si="187"/>
        <v>18.093766630452411</v>
      </c>
      <c r="G5992" s="2">
        <v>4.5234416576131</v>
      </c>
      <c r="J5992">
        <v>12</v>
      </c>
    </row>
    <row r="5993" spans="1:10" x14ac:dyDescent="0.25">
      <c r="A5993" s="1" t="s">
        <v>15349</v>
      </c>
      <c r="B5993" s="1" t="s">
        <v>15350</v>
      </c>
      <c r="C5993" s="1" t="s">
        <v>15351</v>
      </c>
      <c r="D5993">
        <f t="shared" si="186"/>
        <v>4.57684692928472</v>
      </c>
      <c r="E5993">
        <f t="shared" si="187"/>
        <v>18.307387717138909</v>
      </c>
      <c r="G5993" s="2">
        <v>4.57684692928472</v>
      </c>
      <c r="J5993">
        <v>12</v>
      </c>
    </row>
    <row r="5994" spans="1:10" x14ac:dyDescent="0.25">
      <c r="A5994" s="1" t="s">
        <v>15352</v>
      </c>
      <c r="B5994" s="1" t="s">
        <v>15353</v>
      </c>
      <c r="C5994" s="1" t="s">
        <v>15354</v>
      </c>
      <c r="D5994">
        <f t="shared" si="186"/>
        <v>4.8610703560478399</v>
      </c>
      <c r="E5994">
        <f t="shared" si="187"/>
        <v>19.444281424191388</v>
      </c>
      <c r="G5994" s="2">
        <v>4.8610703560478399</v>
      </c>
      <c r="J5994">
        <v>12</v>
      </c>
    </row>
    <row r="5995" spans="1:10" x14ac:dyDescent="0.25">
      <c r="A5995">
        <v>62.4375</v>
      </c>
      <c r="B5995" s="1" t="s">
        <v>15355</v>
      </c>
      <c r="C5995" s="1" t="s">
        <v>15356</v>
      </c>
      <c r="D5995">
        <f t="shared" si="186"/>
        <v>4.7200903679078801</v>
      </c>
      <c r="E5995">
        <f t="shared" si="187"/>
        <v>18.880361471631531</v>
      </c>
      <c r="G5995" s="2">
        <v>4.7200903679078801</v>
      </c>
      <c r="J5995">
        <v>12</v>
      </c>
    </row>
    <row r="5996" spans="1:10" x14ac:dyDescent="0.25">
      <c r="A5996" s="1" t="s">
        <v>15357</v>
      </c>
      <c r="B5996" s="1" t="s">
        <v>15358</v>
      </c>
      <c r="C5996" s="1" t="s">
        <v>15359</v>
      </c>
      <c r="D5996">
        <f t="shared" si="186"/>
        <v>4.6477074486399896</v>
      </c>
      <c r="E5996">
        <f t="shared" si="187"/>
        <v>18.590829794559991</v>
      </c>
      <c r="G5996" s="2">
        <v>4.6477074486399896</v>
      </c>
      <c r="J5996">
        <v>12</v>
      </c>
    </row>
    <row r="5997" spans="1:10" x14ac:dyDescent="0.25">
      <c r="A5997" s="1" t="s">
        <v>15360</v>
      </c>
      <c r="B5997" s="1" t="s">
        <v>15361</v>
      </c>
      <c r="C5997">
        <v>8.1552488156695002</v>
      </c>
      <c r="D5997">
        <f t="shared" si="186"/>
        <v>5.0388122039173702</v>
      </c>
      <c r="E5997">
        <f t="shared" si="187"/>
        <v>20.155248815669502</v>
      </c>
      <c r="G5997" s="2">
        <v>5.0388122039173702</v>
      </c>
      <c r="J5997">
        <v>12</v>
      </c>
    </row>
    <row r="5998" spans="1:10" x14ac:dyDescent="0.25">
      <c r="A5998">
        <v>62.46875</v>
      </c>
      <c r="B5998" s="1" t="s">
        <v>15362</v>
      </c>
      <c r="C5998" s="1" t="s">
        <v>15363</v>
      </c>
      <c r="D5998">
        <f t="shared" si="186"/>
        <v>5.1407147572280696</v>
      </c>
      <c r="E5998">
        <f t="shared" si="187"/>
        <v>20.562859028912278</v>
      </c>
      <c r="G5998" s="2">
        <v>5.1407147572280696</v>
      </c>
      <c r="J5998">
        <v>12</v>
      </c>
    </row>
    <row r="5999" spans="1:10" x14ac:dyDescent="0.25">
      <c r="A5999" s="1" t="s">
        <v>15364</v>
      </c>
      <c r="B5999" s="1" t="s">
        <v>15365</v>
      </c>
      <c r="C5999" s="1" t="s">
        <v>15366</v>
      </c>
      <c r="D5999">
        <f t="shared" si="186"/>
        <v>5.1869325875644101</v>
      </c>
      <c r="E5999">
        <f t="shared" si="187"/>
        <v>20.747730350257662</v>
      </c>
      <c r="G5999" s="2">
        <v>5.1869325875644101</v>
      </c>
      <c r="J5999">
        <v>12</v>
      </c>
    </row>
    <row r="6000" spans="1:10" x14ac:dyDescent="0.25">
      <c r="A6000" s="1" t="s">
        <v>15367</v>
      </c>
      <c r="B6000" s="1" t="s">
        <v>15368</v>
      </c>
      <c r="C6000" s="1" t="s">
        <v>15369</v>
      </c>
      <c r="D6000">
        <f t="shared" si="186"/>
        <v>5.3191232783885001</v>
      </c>
      <c r="E6000">
        <f t="shared" si="187"/>
        <v>21.276493113554011</v>
      </c>
      <c r="G6000" s="2">
        <v>5.3191232783885001</v>
      </c>
      <c r="J6000">
        <v>12</v>
      </c>
    </row>
    <row r="6001" spans="1:10" x14ac:dyDescent="0.25">
      <c r="A6001">
        <v>62.5</v>
      </c>
      <c r="B6001" s="1" t="s">
        <v>15370</v>
      </c>
      <c r="C6001" s="1" t="s">
        <v>15371</v>
      </c>
      <c r="D6001">
        <f t="shared" si="186"/>
        <v>5.3546554945877496</v>
      </c>
      <c r="E6001">
        <f t="shared" si="187"/>
        <v>21.418621978350998</v>
      </c>
      <c r="G6001" s="2">
        <v>5.3546554945877496</v>
      </c>
      <c r="J6001">
        <v>12</v>
      </c>
    </row>
    <row r="6002" spans="1:10" x14ac:dyDescent="0.25">
      <c r="A6002" s="1" t="s">
        <v>15372</v>
      </c>
      <c r="B6002" s="1" t="s">
        <v>15373</v>
      </c>
      <c r="C6002" s="1" t="s">
        <v>15374</v>
      </c>
      <c r="D6002">
        <f t="shared" si="186"/>
        <v>5.4384993118406495</v>
      </c>
      <c r="E6002">
        <f t="shared" si="187"/>
        <v>21.753997247362612</v>
      </c>
      <c r="G6002" s="2">
        <v>5.4384993118406495</v>
      </c>
      <c r="J6002">
        <v>12</v>
      </c>
    </row>
    <row r="6003" spans="1:10" x14ac:dyDescent="0.25">
      <c r="A6003" s="1" t="s">
        <v>15375</v>
      </c>
      <c r="B6003">
        <v>2.4882577050534498</v>
      </c>
      <c r="C6003">
        <v>9.9530308202137991</v>
      </c>
      <c r="D6003">
        <f t="shared" si="186"/>
        <v>5.4882577050534493</v>
      </c>
      <c r="E6003">
        <f t="shared" si="187"/>
        <v>21.953030820213797</v>
      </c>
      <c r="G6003" s="2">
        <v>5.4882577050534493</v>
      </c>
      <c r="J6003">
        <v>12</v>
      </c>
    </row>
    <row r="6004" spans="1:10" x14ac:dyDescent="0.25">
      <c r="A6004">
        <v>62.53125</v>
      </c>
      <c r="B6004" s="1" t="s">
        <v>15376</v>
      </c>
      <c r="C6004" s="1" t="s">
        <v>15377</v>
      </c>
      <c r="D6004">
        <f t="shared" si="186"/>
        <v>5.4586319059877901</v>
      </c>
      <c r="E6004">
        <f t="shared" si="187"/>
        <v>21.834527623951168</v>
      </c>
      <c r="G6004" s="2">
        <v>5.4586319059877901</v>
      </c>
      <c r="J6004">
        <v>12</v>
      </c>
    </row>
    <row r="6005" spans="1:10" x14ac:dyDescent="0.25">
      <c r="A6005" s="1" t="s">
        <v>15378</v>
      </c>
      <c r="B6005" s="1" t="s">
        <v>15379</v>
      </c>
      <c r="C6005" s="1" t="s">
        <v>15380</v>
      </c>
      <c r="D6005">
        <f t="shared" si="186"/>
        <v>5.5216370938922301</v>
      </c>
      <c r="E6005">
        <f t="shared" si="187"/>
        <v>22.086548375568899</v>
      </c>
      <c r="G6005" s="2">
        <v>5.5216370938922301</v>
      </c>
      <c r="J6005">
        <v>12</v>
      </c>
    </row>
    <row r="6006" spans="1:10" x14ac:dyDescent="0.25">
      <c r="A6006" s="1" t="s">
        <v>15381</v>
      </c>
      <c r="B6006" s="1" t="s">
        <v>15382</v>
      </c>
      <c r="C6006" s="1" t="s">
        <v>15383</v>
      </c>
      <c r="D6006">
        <f t="shared" si="186"/>
        <v>5.5265706078603394</v>
      </c>
      <c r="E6006">
        <f t="shared" si="187"/>
        <v>22.106282431441301</v>
      </c>
      <c r="G6006" s="2">
        <v>5.5265706078603394</v>
      </c>
      <c r="J6006">
        <v>12</v>
      </c>
    </row>
    <row r="6007" spans="1:10" x14ac:dyDescent="0.25">
      <c r="A6007">
        <v>62.5625</v>
      </c>
      <c r="B6007" s="1" t="s">
        <v>15384</v>
      </c>
      <c r="C6007">
        <v>9.8952474685178693</v>
      </c>
      <c r="D6007">
        <f t="shared" si="186"/>
        <v>5.4738118671294602</v>
      </c>
      <c r="E6007">
        <f t="shared" si="187"/>
        <v>21.895247468517869</v>
      </c>
      <c r="G6007" s="2">
        <v>5.4738118671294602</v>
      </c>
      <c r="J6007">
        <v>12</v>
      </c>
    </row>
    <row r="6008" spans="1:10" x14ac:dyDescent="0.25">
      <c r="A6008" s="1" t="s">
        <v>15385</v>
      </c>
      <c r="B6008" s="1" t="s">
        <v>15386</v>
      </c>
      <c r="C6008" s="1" t="s">
        <v>15387</v>
      </c>
      <c r="D6008">
        <f t="shared" si="186"/>
        <v>5.5123103871377097</v>
      </c>
      <c r="E6008">
        <f t="shared" si="187"/>
        <v>22.0492415485508</v>
      </c>
      <c r="G6008" s="2">
        <v>5.5123103871377097</v>
      </c>
      <c r="J6008">
        <v>12</v>
      </c>
    </row>
    <row r="6009" spans="1:10" x14ac:dyDescent="0.25">
      <c r="A6009" s="1" t="s">
        <v>15388</v>
      </c>
      <c r="B6009" s="1" t="s">
        <v>15389</v>
      </c>
      <c r="C6009" s="1" t="s">
        <v>15390</v>
      </c>
      <c r="D6009">
        <f t="shared" si="186"/>
        <v>5.4454817519992798</v>
      </c>
      <c r="E6009">
        <f t="shared" si="187"/>
        <v>21.78192700799714</v>
      </c>
      <c r="G6009" s="2">
        <v>5.4454817519992798</v>
      </c>
      <c r="J6009">
        <v>12</v>
      </c>
    </row>
    <row r="6010" spans="1:10" x14ac:dyDescent="0.25">
      <c r="A6010">
        <v>62.59375</v>
      </c>
      <c r="B6010" s="1" t="s">
        <v>15391</v>
      </c>
      <c r="C6010" s="1" t="s">
        <v>15392</v>
      </c>
      <c r="D6010">
        <f t="shared" si="186"/>
        <v>5.4642673395920198</v>
      </c>
      <c r="E6010">
        <f t="shared" si="187"/>
        <v>21.857069358368108</v>
      </c>
      <c r="G6010" s="2">
        <v>5.4642673395920198</v>
      </c>
      <c r="J6010">
        <v>12</v>
      </c>
    </row>
    <row r="6011" spans="1:10" x14ac:dyDescent="0.25">
      <c r="A6011" s="1" t="s">
        <v>15393</v>
      </c>
      <c r="B6011" s="1" t="s">
        <v>15394</v>
      </c>
      <c r="C6011" s="1" t="s">
        <v>15395</v>
      </c>
      <c r="D6011">
        <f t="shared" si="186"/>
        <v>5.4409364147915102</v>
      </c>
      <c r="E6011">
        <f t="shared" si="187"/>
        <v>21.763745659166041</v>
      </c>
      <c r="G6011" s="2">
        <v>5.4409364147915102</v>
      </c>
      <c r="J6011">
        <v>12</v>
      </c>
    </row>
    <row r="6012" spans="1:10" x14ac:dyDescent="0.25">
      <c r="A6012" s="1" t="s">
        <v>15396</v>
      </c>
      <c r="B6012" s="1" t="s">
        <v>15397</v>
      </c>
      <c r="C6012" s="1" t="s">
        <v>15398</v>
      </c>
      <c r="D6012">
        <f t="shared" si="186"/>
        <v>5.3460406719575602</v>
      </c>
      <c r="E6012">
        <f t="shared" si="187"/>
        <v>21.384162687830262</v>
      </c>
      <c r="G6012" s="2">
        <v>5.3460406719575602</v>
      </c>
      <c r="J6012">
        <v>12</v>
      </c>
    </row>
    <row r="6013" spans="1:10" x14ac:dyDescent="0.25">
      <c r="A6013">
        <v>62.625</v>
      </c>
      <c r="B6013">
        <v>2.4957514194873198</v>
      </c>
      <c r="C6013">
        <v>9.9830056779492793</v>
      </c>
      <c r="D6013">
        <f t="shared" si="186"/>
        <v>5.4957514194873198</v>
      </c>
      <c r="E6013">
        <f t="shared" si="187"/>
        <v>21.983005677949279</v>
      </c>
      <c r="G6013" s="2">
        <v>5.4957514194873198</v>
      </c>
      <c r="J6013">
        <v>12</v>
      </c>
    </row>
    <row r="6014" spans="1:10" x14ac:dyDescent="0.25">
      <c r="A6014" s="1" t="s">
        <v>15399</v>
      </c>
      <c r="B6014" s="1" t="s">
        <v>15400</v>
      </c>
      <c r="C6014" s="1" t="s">
        <v>15401</v>
      </c>
      <c r="D6014">
        <f t="shared" si="186"/>
        <v>5.7022482305559006</v>
      </c>
      <c r="E6014">
        <f t="shared" si="187"/>
        <v>22.808992922223602</v>
      </c>
      <c r="G6014" s="2">
        <v>5.7022482305559006</v>
      </c>
      <c r="J6014">
        <v>12</v>
      </c>
    </row>
    <row r="6015" spans="1:10" x14ac:dyDescent="0.25">
      <c r="A6015" s="1" t="s">
        <v>15402</v>
      </c>
      <c r="B6015" s="1" t="s">
        <v>15403</v>
      </c>
      <c r="C6015" s="1" t="s">
        <v>15404</v>
      </c>
      <c r="D6015">
        <f t="shared" si="186"/>
        <v>5.2491475874261102</v>
      </c>
      <c r="E6015">
        <f t="shared" si="187"/>
        <v>20.996590349704448</v>
      </c>
      <c r="G6015" s="2">
        <v>5.2491475874261102</v>
      </c>
      <c r="J6015">
        <v>12</v>
      </c>
    </row>
    <row r="6016" spans="1:10" x14ac:dyDescent="0.25">
      <c r="A6016">
        <v>62.65625</v>
      </c>
      <c r="B6016" s="1" t="s">
        <v>15405</v>
      </c>
      <c r="C6016" s="1" t="s">
        <v>15406</v>
      </c>
      <c r="D6016">
        <f t="shared" si="186"/>
        <v>5.2294245506482895</v>
      </c>
      <c r="E6016">
        <f t="shared" si="187"/>
        <v>20.91769820259319</v>
      </c>
      <c r="G6016" s="2">
        <v>5.2294245506482895</v>
      </c>
      <c r="J6016">
        <v>12</v>
      </c>
    </row>
    <row r="6017" spans="1:10" x14ac:dyDescent="0.25">
      <c r="A6017" s="1" t="s">
        <v>15407</v>
      </c>
      <c r="B6017" s="1" t="s">
        <v>15408</v>
      </c>
      <c r="C6017">
        <v>8.32101570725135</v>
      </c>
      <c r="D6017">
        <f t="shared" si="186"/>
        <v>5.0802539268128299</v>
      </c>
      <c r="E6017">
        <f t="shared" si="187"/>
        <v>20.321015707251348</v>
      </c>
      <c r="G6017" s="2">
        <v>5.0802539268128299</v>
      </c>
      <c r="J6017">
        <v>12</v>
      </c>
    </row>
    <row r="6018" spans="1:10" x14ac:dyDescent="0.25">
      <c r="A6018" s="1" t="s">
        <v>15409</v>
      </c>
      <c r="B6018" s="1" t="s">
        <v>15410</v>
      </c>
      <c r="C6018" s="1" t="s">
        <v>15411</v>
      </c>
      <c r="D6018">
        <f t="shared" ref="D6018:D6081" si="188">B6018+(J6018/4)</f>
        <v>5.05557480973689</v>
      </c>
      <c r="E6018">
        <f t="shared" ref="E6018:E6081" si="189">C6018+J6018</f>
        <v>20.222299238947592</v>
      </c>
      <c r="G6018" s="2">
        <v>5.05557480973689</v>
      </c>
      <c r="J6018">
        <v>12</v>
      </c>
    </row>
    <row r="6019" spans="1:10" x14ac:dyDescent="0.25">
      <c r="A6019">
        <v>62.6875</v>
      </c>
      <c r="B6019" s="1" t="s">
        <v>15412</v>
      </c>
      <c r="C6019" s="1" t="s">
        <v>15413</v>
      </c>
      <c r="D6019">
        <f t="shared" si="188"/>
        <v>4.9914566202717401</v>
      </c>
      <c r="E6019">
        <f t="shared" si="189"/>
        <v>19.96582648108696</v>
      </c>
      <c r="G6019" s="2">
        <v>4.9914566202717401</v>
      </c>
      <c r="J6019">
        <v>12</v>
      </c>
    </row>
    <row r="6020" spans="1:10" x14ac:dyDescent="0.25">
      <c r="A6020" s="1" t="s">
        <v>15414</v>
      </c>
      <c r="B6020" s="1" t="s">
        <v>15415</v>
      </c>
      <c r="C6020" s="1" t="s">
        <v>15416</v>
      </c>
      <c r="D6020">
        <f t="shared" si="188"/>
        <v>4.8536800586558497</v>
      </c>
      <c r="E6020">
        <f t="shared" si="189"/>
        <v>19.414720234623399</v>
      </c>
      <c r="G6020" s="2">
        <v>4.8536800586558497</v>
      </c>
      <c r="J6020">
        <v>12</v>
      </c>
    </row>
    <row r="6021" spans="1:10" x14ac:dyDescent="0.25">
      <c r="A6021" s="1" t="s">
        <v>15417</v>
      </c>
      <c r="B6021" s="1" t="s">
        <v>15418</v>
      </c>
      <c r="C6021" s="1" t="s">
        <v>15419</v>
      </c>
      <c r="D6021">
        <f t="shared" si="188"/>
        <v>4.8335288103818304</v>
      </c>
      <c r="E6021">
        <f t="shared" si="189"/>
        <v>19.334115241527329</v>
      </c>
      <c r="G6021" s="2">
        <v>4.8335288103818304</v>
      </c>
      <c r="J6021">
        <v>12</v>
      </c>
    </row>
    <row r="6022" spans="1:10" x14ac:dyDescent="0.25">
      <c r="A6022">
        <v>62.71875</v>
      </c>
      <c r="B6022" s="1" t="s">
        <v>15420</v>
      </c>
      <c r="C6022" s="1" t="s">
        <v>15421</v>
      </c>
      <c r="D6022">
        <f t="shared" si="188"/>
        <v>4.7424472530558202</v>
      </c>
      <c r="E6022">
        <f t="shared" si="189"/>
        <v>18.969789012223281</v>
      </c>
      <c r="G6022" s="2">
        <v>4.7424472530558202</v>
      </c>
      <c r="J6022">
        <v>12</v>
      </c>
    </row>
    <row r="6023" spans="1:10" x14ac:dyDescent="0.25">
      <c r="A6023" s="1" t="s">
        <v>15422</v>
      </c>
      <c r="B6023" s="1" t="s">
        <v>15423</v>
      </c>
      <c r="C6023" s="1" t="s">
        <v>15424</v>
      </c>
      <c r="D6023">
        <f t="shared" si="188"/>
        <v>4.5795082195564101</v>
      </c>
      <c r="E6023">
        <f t="shared" si="189"/>
        <v>18.318032878225669</v>
      </c>
      <c r="G6023" s="2">
        <v>4.5795082195564101</v>
      </c>
      <c r="J6023">
        <v>12</v>
      </c>
    </row>
    <row r="6024" spans="1:10" x14ac:dyDescent="0.25">
      <c r="A6024" s="1" t="s">
        <v>15425</v>
      </c>
      <c r="B6024" s="1" t="s">
        <v>15426</v>
      </c>
      <c r="C6024" s="1" t="s">
        <v>15427</v>
      </c>
      <c r="D6024">
        <f t="shared" si="188"/>
        <v>6.2531064311244506</v>
      </c>
      <c r="E6024">
        <f t="shared" si="189"/>
        <v>25.012425724497803</v>
      </c>
      <c r="G6024" s="2">
        <v>6.2531064311244506</v>
      </c>
      <c r="J6024">
        <v>12</v>
      </c>
    </row>
    <row r="6025" spans="1:10" x14ac:dyDescent="0.25">
      <c r="A6025">
        <v>62.75</v>
      </c>
      <c r="B6025" s="1" t="s">
        <v>15428</v>
      </c>
      <c r="C6025" s="1" t="s">
        <v>15429</v>
      </c>
      <c r="D6025">
        <f t="shared" si="188"/>
        <v>6.2650695493516801</v>
      </c>
      <c r="E6025">
        <f t="shared" si="189"/>
        <v>25.060278197406699</v>
      </c>
      <c r="G6025" s="2">
        <v>6.2650695493516801</v>
      </c>
      <c r="J6025">
        <v>12</v>
      </c>
    </row>
    <row r="6026" spans="1:10" x14ac:dyDescent="0.25">
      <c r="A6026" s="1" t="s">
        <v>15430</v>
      </c>
      <c r="B6026" s="1" t="s">
        <v>15431</v>
      </c>
      <c r="C6026" s="1" t="s">
        <v>15432</v>
      </c>
      <c r="D6026">
        <f t="shared" si="188"/>
        <v>6.3768752081565099</v>
      </c>
      <c r="E6026">
        <f t="shared" si="189"/>
        <v>25.507500832626</v>
      </c>
      <c r="G6026" s="2">
        <v>6.3768752081565099</v>
      </c>
      <c r="J6026">
        <v>12</v>
      </c>
    </row>
    <row r="6027" spans="1:10" x14ac:dyDescent="0.25">
      <c r="A6027" s="1" t="s">
        <v>15433</v>
      </c>
      <c r="B6027" s="1" t="s">
        <v>15434</v>
      </c>
      <c r="C6027" s="1" t="s">
        <v>15435</v>
      </c>
      <c r="D6027">
        <f t="shared" si="188"/>
        <v>6.4467163751093901</v>
      </c>
      <c r="E6027">
        <f t="shared" si="189"/>
        <v>25.7868655004375</v>
      </c>
      <c r="G6027" s="2">
        <v>6.4467163751093901</v>
      </c>
      <c r="J6027">
        <v>12</v>
      </c>
    </row>
    <row r="6028" spans="1:10" x14ac:dyDescent="0.25">
      <c r="A6028">
        <v>62.78125</v>
      </c>
      <c r="B6028" s="1" t="s">
        <v>15436</v>
      </c>
      <c r="C6028" s="1" t="s">
        <v>15437</v>
      </c>
      <c r="D6028">
        <f t="shared" si="188"/>
        <v>6.4898422232898501</v>
      </c>
      <c r="E6028">
        <f t="shared" si="189"/>
        <v>25.9593688931594</v>
      </c>
      <c r="G6028" s="2">
        <v>6.4898422232898501</v>
      </c>
      <c r="J6028">
        <v>12</v>
      </c>
    </row>
    <row r="6029" spans="1:10" x14ac:dyDescent="0.25">
      <c r="A6029" s="1" t="s">
        <v>15438</v>
      </c>
      <c r="B6029" s="1" t="s">
        <v>15439</v>
      </c>
      <c r="C6029" s="1" t="s">
        <v>15440</v>
      </c>
      <c r="D6029">
        <f t="shared" si="188"/>
        <v>6.58717649107321</v>
      </c>
      <c r="E6029">
        <f t="shared" si="189"/>
        <v>26.348705964292797</v>
      </c>
      <c r="G6029" s="2">
        <v>6.58717649107321</v>
      </c>
      <c r="J6029">
        <v>12</v>
      </c>
    </row>
    <row r="6030" spans="1:10" x14ac:dyDescent="0.25">
      <c r="A6030" s="1" t="s">
        <v>15441</v>
      </c>
      <c r="B6030" s="1" t="s">
        <v>15442</v>
      </c>
      <c r="C6030" s="1" t="s">
        <v>15443</v>
      </c>
      <c r="D6030">
        <f t="shared" si="188"/>
        <v>6.6169424407262598</v>
      </c>
      <c r="E6030">
        <f t="shared" si="189"/>
        <v>26.467769762905</v>
      </c>
      <c r="G6030" s="2">
        <v>6.6169424407262598</v>
      </c>
      <c r="J6030">
        <v>12</v>
      </c>
    </row>
    <row r="6031" spans="1:10" x14ac:dyDescent="0.25">
      <c r="A6031">
        <v>62.8125</v>
      </c>
      <c r="B6031" s="1" t="s">
        <v>15444</v>
      </c>
      <c r="C6031" s="1" t="s">
        <v>15445</v>
      </c>
      <c r="D6031">
        <f t="shared" si="188"/>
        <v>6.6026901309087398</v>
      </c>
      <c r="E6031">
        <f t="shared" si="189"/>
        <v>26.410760523634899</v>
      </c>
      <c r="G6031" s="2">
        <v>6.6026901309087398</v>
      </c>
      <c r="J6031">
        <v>12</v>
      </c>
    </row>
    <row r="6032" spans="1:10" x14ac:dyDescent="0.25">
      <c r="A6032" s="1" t="s">
        <v>15446</v>
      </c>
      <c r="B6032" s="1" t="s">
        <v>15447</v>
      </c>
      <c r="C6032" s="1" t="s">
        <v>15448</v>
      </c>
      <c r="D6032">
        <f t="shared" si="188"/>
        <v>6.6823484112019997</v>
      </c>
      <c r="E6032">
        <f t="shared" si="189"/>
        <v>26.729393644807999</v>
      </c>
      <c r="G6032" s="2">
        <v>6.6823484112019997</v>
      </c>
      <c r="J6032">
        <v>12</v>
      </c>
    </row>
    <row r="6033" spans="1:10" x14ac:dyDescent="0.25">
      <c r="A6033" s="1" t="s">
        <v>15449</v>
      </c>
      <c r="B6033" s="1" t="s">
        <v>15450</v>
      </c>
      <c r="C6033" s="1" t="s">
        <v>15451</v>
      </c>
      <c r="D6033">
        <f t="shared" si="188"/>
        <v>6.6517190233048602</v>
      </c>
      <c r="E6033">
        <f t="shared" si="189"/>
        <v>26.606876093219398</v>
      </c>
      <c r="G6033" s="2">
        <v>6.6517190233048602</v>
      </c>
      <c r="J6033">
        <v>12</v>
      </c>
    </row>
    <row r="6034" spans="1:10" x14ac:dyDescent="0.25">
      <c r="A6034">
        <v>62.84375</v>
      </c>
      <c r="B6034" s="1" t="s">
        <v>15452</v>
      </c>
      <c r="C6034" s="1" t="s">
        <v>15453</v>
      </c>
      <c r="D6034">
        <f t="shared" si="188"/>
        <v>7.049220291578</v>
      </c>
      <c r="E6034">
        <f t="shared" si="189"/>
        <v>28.196881166312</v>
      </c>
      <c r="G6034" s="2">
        <v>7.049220291578</v>
      </c>
      <c r="J6034">
        <v>12</v>
      </c>
    </row>
    <row r="6035" spans="1:10" x14ac:dyDescent="0.25">
      <c r="A6035" s="1" t="s">
        <v>15454</v>
      </c>
      <c r="B6035" s="1" t="s">
        <v>15455</v>
      </c>
      <c r="C6035" s="1" t="s">
        <v>15456</v>
      </c>
      <c r="D6035">
        <f t="shared" si="188"/>
        <v>6.7417934621192002</v>
      </c>
      <c r="E6035">
        <f t="shared" si="189"/>
        <v>26.967173848476801</v>
      </c>
      <c r="G6035" s="2">
        <v>6.7417934621192002</v>
      </c>
      <c r="J6035">
        <v>12</v>
      </c>
    </row>
    <row r="6036" spans="1:10" x14ac:dyDescent="0.25">
      <c r="A6036" s="1" t="s">
        <v>15457</v>
      </c>
      <c r="B6036" s="1" t="s">
        <v>15458</v>
      </c>
      <c r="C6036" s="1" t="s">
        <v>15459</v>
      </c>
      <c r="D6036">
        <f t="shared" si="188"/>
        <v>6.70787589587811</v>
      </c>
      <c r="E6036">
        <f t="shared" si="189"/>
        <v>26.831503583512401</v>
      </c>
      <c r="G6036" s="2">
        <v>6.70787589587811</v>
      </c>
      <c r="J6036">
        <v>12</v>
      </c>
    </row>
    <row r="6037" spans="1:10" x14ac:dyDescent="0.25">
      <c r="A6037">
        <v>62.875</v>
      </c>
      <c r="B6037" s="1" t="s">
        <v>15460</v>
      </c>
      <c r="C6037" s="1" t="s">
        <v>15461</v>
      </c>
      <c r="D6037">
        <f t="shared" si="188"/>
        <v>6.7675255568676098</v>
      </c>
      <c r="E6037">
        <f t="shared" si="189"/>
        <v>27.0701022274704</v>
      </c>
      <c r="G6037" s="2">
        <v>6.7675255568676098</v>
      </c>
      <c r="J6037">
        <v>12</v>
      </c>
    </row>
    <row r="6038" spans="1:10" x14ac:dyDescent="0.25">
      <c r="A6038" s="1" t="s">
        <v>15462</v>
      </c>
      <c r="B6038" s="1" t="s">
        <v>15463</v>
      </c>
      <c r="C6038" s="1" t="s">
        <v>15464</v>
      </c>
      <c r="D6038">
        <f t="shared" si="188"/>
        <v>3.3104786679824501</v>
      </c>
      <c r="E6038">
        <f t="shared" si="189"/>
        <v>13.2419146719298</v>
      </c>
      <c r="G6038" s="2">
        <v>3.3104786679824501</v>
      </c>
      <c r="J6038">
        <v>0</v>
      </c>
    </row>
    <row r="6039" spans="1:10" x14ac:dyDescent="0.25">
      <c r="A6039" s="1" t="s">
        <v>15465</v>
      </c>
      <c r="B6039" s="1" t="s">
        <v>15466</v>
      </c>
      <c r="C6039" s="1" t="s">
        <v>15467</v>
      </c>
      <c r="D6039">
        <f t="shared" si="188"/>
        <v>3.2444879944075402</v>
      </c>
      <c r="E6039">
        <f t="shared" si="189"/>
        <v>12.9779519776301</v>
      </c>
      <c r="G6039" s="2">
        <v>3.2444879944075402</v>
      </c>
      <c r="J6039">
        <v>0</v>
      </c>
    </row>
    <row r="6040" spans="1:10" x14ac:dyDescent="0.25">
      <c r="A6040">
        <v>62.90625</v>
      </c>
      <c r="B6040" s="1" t="s">
        <v>15468</v>
      </c>
      <c r="C6040" s="1" t="s">
        <v>15469</v>
      </c>
      <c r="D6040">
        <f t="shared" si="188"/>
        <v>3.2919630375222599</v>
      </c>
      <c r="E6040">
        <f t="shared" si="189"/>
        <v>13.167852150089001</v>
      </c>
      <c r="G6040" s="2">
        <v>3.2919630375222599</v>
      </c>
      <c r="J6040">
        <v>0</v>
      </c>
    </row>
    <row r="6041" spans="1:10" x14ac:dyDescent="0.25">
      <c r="A6041" s="1" t="s">
        <v>15470</v>
      </c>
      <c r="B6041" s="1" t="s">
        <v>15471</v>
      </c>
      <c r="C6041" s="1" t="s">
        <v>15472</v>
      </c>
      <c r="D6041">
        <f t="shared" si="188"/>
        <v>3.2177770196719999</v>
      </c>
      <c r="E6041">
        <f t="shared" si="189"/>
        <v>12.871108078688</v>
      </c>
      <c r="G6041" s="2">
        <v>3.2177770196719999</v>
      </c>
      <c r="J6041">
        <v>0</v>
      </c>
    </row>
    <row r="6042" spans="1:10" x14ac:dyDescent="0.25">
      <c r="A6042" s="1" t="s">
        <v>15473</v>
      </c>
      <c r="B6042" s="1" t="s">
        <v>15474</v>
      </c>
      <c r="C6042" s="1" t="s">
        <v>15475</v>
      </c>
      <c r="D6042">
        <f t="shared" si="188"/>
        <v>3.22984229231119</v>
      </c>
      <c r="E6042">
        <f t="shared" si="189"/>
        <v>12.9193691692447</v>
      </c>
      <c r="G6042" s="2">
        <v>3.22984229231119</v>
      </c>
      <c r="J6042">
        <v>0</v>
      </c>
    </row>
    <row r="6043" spans="1:10" x14ac:dyDescent="0.25">
      <c r="A6043">
        <v>62.9375</v>
      </c>
      <c r="B6043" s="1" t="s">
        <v>15476</v>
      </c>
      <c r="C6043" s="1" t="s">
        <v>15477</v>
      </c>
      <c r="D6043">
        <f t="shared" si="188"/>
        <v>3.2050361969773502</v>
      </c>
      <c r="E6043">
        <f t="shared" si="189"/>
        <v>12.820144787909401</v>
      </c>
      <c r="G6043" s="2">
        <v>3.2050361969773502</v>
      </c>
      <c r="J6043">
        <v>0</v>
      </c>
    </row>
    <row r="6044" spans="1:10" x14ac:dyDescent="0.25">
      <c r="A6044" s="1" t="s">
        <v>15478</v>
      </c>
      <c r="B6044" s="1" t="s">
        <v>15479</v>
      </c>
      <c r="C6044" s="1" t="s">
        <v>15480</v>
      </c>
      <c r="D6044">
        <f t="shared" si="188"/>
        <v>3.1354437344076298</v>
      </c>
      <c r="E6044">
        <f t="shared" si="189"/>
        <v>12.5417749376305</v>
      </c>
      <c r="G6044" s="2">
        <v>3.1354437344076298</v>
      </c>
      <c r="J6044">
        <v>0</v>
      </c>
    </row>
    <row r="6045" spans="1:10" x14ac:dyDescent="0.25">
      <c r="A6045" s="1" t="s">
        <v>15481</v>
      </c>
      <c r="B6045" s="1" t="s">
        <v>15482</v>
      </c>
      <c r="C6045" s="1" t="s">
        <v>15483</v>
      </c>
      <c r="D6045">
        <f t="shared" si="188"/>
        <v>3.2046665851710299</v>
      </c>
      <c r="E6045">
        <f t="shared" si="189"/>
        <v>12.8186663406841</v>
      </c>
      <c r="G6045" s="2">
        <v>3.2046665851710299</v>
      </c>
      <c r="J6045">
        <v>0</v>
      </c>
    </row>
    <row r="6046" spans="1:10" x14ac:dyDescent="0.25">
      <c r="A6046">
        <v>62.96875</v>
      </c>
      <c r="B6046" s="1" t="s">
        <v>15484</v>
      </c>
      <c r="C6046" s="1" t="s">
        <v>15485</v>
      </c>
      <c r="D6046">
        <f t="shared" si="188"/>
        <v>3.2328124286283</v>
      </c>
      <c r="E6046">
        <f t="shared" si="189"/>
        <v>12.9312497145132</v>
      </c>
      <c r="G6046" s="2">
        <v>3.2328124286283</v>
      </c>
      <c r="J6046">
        <v>0</v>
      </c>
    </row>
    <row r="6047" spans="1:10" x14ac:dyDescent="0.25">
      <c r="A6047" s="1" t="s">
        <v>15486</v>
      </c>
      <c r="B6047" s="1" t="s">
        <v>15487</v>
      </c>
      <c r="C6047" s="1" t="s">
        <v>15488</v>
      </c>
      <c r="D6047">
        <f t="shared" si="188"/>
        <v>3.2105126282809899</v>
      </c>
      <c r="E6047">
        <f t="shared" si="189"/>
        <v>12.842050513123899</v>
      </c>
      <c r="G6047" s="2">
        <v>3.2105126282809899</v>
      </c>
      <c r="J6047">
        <v>0</v>
      </c>
    </row>
    <row r="6048" spans="1:10" x14ac:dyDescent="0.25">
      <c r="A6048" s="1" t="s">
        <v>15489</v>
      </c>
      <c r="B6048" s="1" t="s">
        <v>15490</v>
      </c>
      <c r="C6048" s="1" t="s">
        <v>15491</v>
      </c>
      <c r="D6048">
        <f t="shared" si="188"/>
        <v>3.2860573290964199</v>
      </c>
      <c r="E6048">
        <f t="shared" si="189"/>
        <v>13.144229316385699</v>
      </c>
      <c r="G6048" s="2">
        <v>3.2860573290964199</v>
      </c>
      <c r="J6048">
        <v>0</v>
      </c>
    </row>
    <row r="6049" spans="1:10" x14ac:dyDescent="0.25">
      <c r="A6049">
        <v>63</v>
      </c>
      <c r="B6049">
        <v>3.2599545862029702</v>
      </c>
      <c r="C6049" s="1" t="s">
        <v>15492</v>
      </c>
      <c r="D6049">
        <f t="shared" si="188"/>
        <v>3.2599545862029702</v>
      </c>
      <c r="E6049">
        <f t="shared" si="189"/>
        <v>13.039818344811801</v>
      </c>
      <c r="G6049" s="2">
        <v>3.2599545862029702</v>
      </c>
      <c r="J6049">
        <v>0</v>
      </c>
    </row>
    <row r="6050" spans="1:10" x14ac:dyDescent="0.25">
      <c r="A6050" s="1" t="s">
        <v>15493</v>
      </c>
      <c r="B6050" s="1" t="s">
        <v>15494</v>
      </c>
      <c r="C6050" s="1" t="s">
        <v>15495</v>
      </c>
      <c r="D6050">
        <f t="shared" si="188"/>
        <v>3.7843141837393399</v>
      </c>
      <c r="E6050">
        <f t="shared" si="189"/>
        <v>15.137256734957299</v>
      </c>
      <c r="G6050" s="2">
        <v>3.7843141837393399</v>
      </c>
      <c r="J6050">
        <v>0</v>
      </c>
    </row>
    <row r="6051" spans="1:10" x14ac:dyDescent="0.25">
      <c r="A6051" s="1" t="s">
        <v>15496</v>
      </c>
      <c r="B6051" s="1" t="s">
        <v>15497</v>
      </c>
      <c r="C6051" s="1" t="s">
        <v>15498</v>
      </c>
      <c r="D6051">
        <f t="shared" si="188"/>
        <v>3.78662452995238</v>
      </c>
      <c r="E6051">
        <f t="shared" si="189"/>
        <v>15.1464981198095</v>
      </c>
      <c r="G6051" s="2">
        <v>3.78662452995238</v>
      </c>
      <c r="J6051">
        <v>0</v>
      </c>
    </row>
    <row r="6052" spans="1:10" x14ac:dyDescent="0.25">
      <c r="A6052">
        <v>63.03125</v>
      </c>
      <c r="B6052" s="1" t="s">
        <v>15499</v>
      </c>
      <c r="C6052" s="1" t="s">
        <v>15500</v>
      </c>
      <c r="D6052">
        <f t="shared" si="188"/>
        <v>3.7435858121542198</v>
      </c>
      <c r="E6052">
        <f t="shared" si="189"/>
        <v>14.974343248616901</v>
      </c>
      <c r="G6052" s="2">
        <v>3.7435858121542198</v>
      </c>
      <c r="J6052">
        <v>0</v>
      </c>
    </row>
    <row r="6053" spans="1:10" x14ac:dyDescent="0.25">
      <c r="A6053" s="1" t="s">
        <v>15501</v>
      </c>
      <c r="B6053" s="1" t="s">
        <v>15502</v>
      </c>
      <c r="C6053" s="1" t="s">
        <v>15503</v>
      </c>
      <c r="D6053">
        <f t="shared" si="188"/>
        <v>4.0502144021190096</v>
      </c>
      <c r="E6053">
        <f t="shared" si="189"/>
        <v>16.200857608475999</v>
      </c>
      <c r="G6053" s="2">
        <v>4.0502144021190096</v>
      </c>
      <c r="J6053">
        <v>0</v>
      </c>
    </row>
    <row r="6054" spans="1:10" x14ac:dyDescent="0.25">
      <c r="A6054" s="1" t="s">
        <v>15504</v>
      </c>
      <c r="B6054" s="1" t="s">
        <v>15505</v>
      </c>
      <c r="C6054" s="1" t="s">
        <v>15506</v>
      </c>
      <c r="D6054">
        <f t="shared" si="188"/>
        <v>3.89603367548913</v>
      </c>
      <c r="E6054">
        <f t="shared" si="189"/>
        <v>15.584134701956501</v>
      </c>
      <c r="G6054" s="2">
        <v>3.89603367548913</v>
      </c>
      <c r="J6054">
        <v>0</v>
      </c>
    </row>
    <row r="6055" spans="1:10" x14ac:dyDescent="0.25">
      <c r="A6055">
        <v>63.0625</v>
      </c>
      <c r="B6055" s="1" t="s">
        <v>15507</v>
      </c>
      <c r="C6055" s="1" t="s">
        <v>15508</v>
      </c>
      <c r="D6055">
        <f t="shared" si="188"/>
        <v>3.7766208637315799</v>
      </c>
      <c r="E6055">
        <f t="shared" si="189"/>
        <v>15.1064834549263</v>
      </c>
      <c r="G6055" s="2">
        <v>3.7766208637315799</v>
      </c>
      <c r="J6055">
        <v>0</v>
      </c>
    </row>
    <row r="6056" spans="1:10" x14ac:dyDescent="0.25">
      <c r="A6056" s="1" t="s">
        <v>15509</v>
      </c>
      <c r="B6056" s="1" t="s">
        <v>15510</v>
      </c>
      <c r="C6056" s="1" t="s">
        <v>15511</v>
      </c>
      <c r="D6056">
        <f t="shared" si="188"/>
        <v>3.8360734163643002</v>
      </c>
      <c r="E6056">
        <f t="shared" si="189"/>
        <v>15.344293665457201</v>
      </c>
      <c r="G6056" s="2">
        <v>3.8360734163643002</v>
      </c>
      <c r="J6056">
        <v>0</v>
      </c>
    </row>
    <row r="6057" spans="1:10" x14ac:dyDescent="0.25">
      <c r="A6057" s="1" t="s">
        <v>15512</v>
      </c>
      <c r="B6057" s="1" t="s">
        <v>15513</v>
      </c>
      <c r="C6057" s="1" t="s">
        <v>15514</v>
      </c>
      <c r="D6057">
        <f t="shared" si="188"/>
        <v>3.8005077243632002</v>
      </c>
      <c r="E6057">
        <f t="shared" si="189"/>
        <v>15.202030897452801</v>
      </c>
      <c r="G6057" s="2">
        <v>3.8005077243632002</v>
      </c>
      <c r="J6057">
        <v>0</v>
      </c>
    </row>
    <row r="6058" spans="1:10" x14ac:dyDescent="0.25">
      <c r="A6058">
        <v>63.09375</v>
      </c>
      <c r="B6058" s="1" t="s">
        <v>15515</v>
      </c>
      <c r="C6058" s="1" t="s">
        <v>15516</v>
      </c>
      <c r="D6058">
        <f t="shared" si="188"/>
        <v>3.8551107520080801</v>
      </c>
      <c r="E6058">
        <f t="shared" si="189"/>
        <v>15.420443008032301</v>
      </c>
      <c r="G6058" s="2">
        <v>3.8551107520080801</v>
      </c>
      <c r="J6058">
        <v>0</v>
      </c>
    </row>
    <row r="6059" spans="1:10" x14ac:dyDescent="0.25">
      <c r="A6059" s="1" t="s">
        <v>15517</v>
      </c>
      <c r="B6059" s="1" t="s">
        <v>15518</v>
      </c>
      <c r="C6059" s="1" t="s">
        <v>15519</v>
      </c>
      <c r="D6059">
        <f t="shared" si="188"/>
        <v>3.8633175585023101</v>
      </c>
      <c r="E6059">
        <f t="shared" si="189"/>
        <v>15.453270234009199</v>
      </c>
      <c r="G6059" s="2">
        <v>3.8633175585023101</v>
      </c>
      <c r="J6059">
        <v>0</v>
      </c>
    </row>
    <row r="6060" spans="1:10" x14ac:dyDescent="0.25">
      <c r="A6060" s="1" t="s">
        <v>15520</v>
      </c>
      <c r="B6060" s="1" t="s">
        <v>15521</v>
      </c>
      <c r="C6060" s="1" t="s">
        <v>15522</v>
      </c>
      <c r="D6060">
        <f t="shared" si="188"/>
        <v>3.81931405970544</v>
      </c>
      <c r="E6060">
        <f t="shared" si="189"/>
        <v>15.2772562388217</v>
      </c>
      <c r="G6060" s="2">
        <v>3.81931405970544</v>
      </c>
      <c r="J6060">
        <v>0</v>
      </c>
    </row>
    <row r="6061" spans="1:10" x14ac:dyDescent="0.25">
      <c r="A6061">
        <v>63.125</v>
      </c>
      <c r="B6061" s="1" t="s">
        <v>15523</v>
      </c>
      <c r="C6061" s="1" t="s">
        <v>15524</v>
      </c>
      <c r="D6061">
        <f t="shared" si="188"/>
        <v>3.8759384533044798</v>
      </c>
      <c r="E6061">
        <f t="shared" si="189"/>
        <v>15.5037538132179</v>
      </c>
      <c r="G6061" s="2">
        <v>3.8759384533044798</v>
      </c>
      <c r="J6061">
        <v>0</v>
      </c>
    </row>
    <row r="6062" spans="1:10" x14ac:dyDescent="0.25">
      <c r="A6062" s="1" t="s">
        <v>15525</v>
      </c>
      <c r="B6062" s="1" t="s">
        <v>15526</v>
      </c>
      <c r="C6062" s="1" t="s">
        <v>15527</v>
      </c>
      <c r="D6062">
        <f t="shared" si="188"/>
        <v>3.8890120609301499</v>
      </c>
      <c r="E6062">
        <f t="shared" si="189"/>
        <v>15.5560482437206</v>
      </c>
      <c r="G6062" s="2">
        <v>3.8890120609301499</v>
      </c>
      <c r="J6062">
        <v>0</v>
      </c>
    </row>
    <row r="6063" spans="1:10" x14ac:dyDescent="0.25">
      <c r="A6063" s="1" t="s">
        <v>15528</v>
      </c>
      <c r="B6063" s="1" t="s">
        <v>15529</v>
      </c>
      <c r="C6063" s="1" t="s">
        <v>15530</v>
      </c>
      <c r="D6063">
        <f t="shared" si="188"/>
        <v>3.8510640828094198</v>
      </c>
      <c r="E6063">
        <f t="shared" si="189"/>
        <v>15.404256331237599</v>
      </c>
      <c r="G6063" s="2">
        <v>3.8510640828094198</v>
      </c>
      <c r="J6063">
        <v>0</v>
      </c>
    </row>
    <row r="6064" spans="1:10" x14ac:dyDescent="0.25">
      <c r="A6064">
        <v>63.15625</v>
      </c>
      <c r="B6064" s="1" t="s">
        <v>15531</v>
      </c>
      <c r="C6064" s="1" t="s">
        <v>15532</v>
      </c>
      <c r="D6064">
        <f t="shared" si="188"/>
        <v>3.9153037680933598</v>
      </c>
      <c r="E6064">
        <f t="shared" si="189"/>
        <v>15.6612150723734</v>
      </c>
      <c r="G6064" s="2">
        <v>3.9153037680933598</v>
      </c>
      <c r="J6064">
        <v>0</v>
      </c>
    </row>
    <row r="6065" spans="1:10" x14ac:dyDescent="0.25">
      <c r="A6065" s="1" t="s">
        <v>15533</v>
      </c>
      <c r="B6065" s="1" t="s">
        <v>15534</v>
      </c>
      <c r="C6065" s="1" t="s">
        <v>15535</v>
      </c>
      <c r="D6065">
        <f t="shared" si="188"/>
        <v>3.8776549669471199</v>
      </c>
      <c r="E6065">
        <f t="shared" si="189"/>
        <v>15.510619867788501</v>
      </c>
      <c r="G6065" s="2">
        <v>3.8776549669471199</v>
      </c>
      <c r="J6065">
        <v>0</v>
      </c>
    </row>
    <row r="6066" spans="1:10" x14ac:dyDescent="0.25">
      <c r="A6066" s="1" t="s">
        <v>15536</v>
      </c>
      <c r="B6066" s="1" t="s">
        <v>15537</v>
      </c>
      <c r="C6066" s="1" t="s">
        <v>15538</v>
      </c>
      <c r="D6066">
        <f t="shared" si="188"/>
        <v>3.9333958538898899</v>
      </c>
      <c r="E6066">
        <f t="shared" si="189"/>
        <v>15.733583415559499</v>
      </c>
      <c r="G6066" s="2">
        <v>3.9333958538898899</v>
      </c>
      <c r="J6066">
        <v>0</v>
      </c>
    </row>
    <row r="6067" spans="1:10" x14ac:dyDescent="0.25">
      <c r="A6067">
        <v>63.1875</v>
      </c>
      <c r="B6067" s="1" t="s">
        <v>15539</v>
      </c>
      <c r="C6067" s="1" t="s">
        <v>15540</v>
      </c>
      <c r="D6067">
        <f t="shared" si="188"/>
        <v>3.9380364641294001</v>
      </c>
      <c r="E6067">
        <f t="shared" si="189"/>
        <v>15.7521458565176</v>
      </c>
      <c r="G6067" s="2">
        <v>3.9380364641294001</v>
      </c>
      <c r="J6067">
        <v>0</v>
      </c>
    </row>
    <row r="6068" spans="1:10" x14ac:dyDescent="0.25">
      <c r="A6068" s="1" t="s">
        <v>15541</v>
      </c>
      <c r="B6068" s="1" t="s">
        <v>15542</v>
      </c>
      <c r="C6068" s="1" t="s">
        <v>15543</v>
      </c>
      <c r="D6068">
        <f t="shared" si="188"/>
        <v>3.9216670742058999</v>
      </c>
      <c r="E6068">
        <f t="shared" si="189"/>
        <v>15.6866682968236</v>
      </c>
      <c r="G6068" s="2">
        <v>3.9216670742058999</v>
      </c>
      <c r="J6068">
        <v>0</v>
      </c>
    </row>
    <row r="6069" spans="1:10" x14ac:dyDescent="0.25">
      <c r="A6069" s="1" t="s">
        <v>15544</v>
      </c>
      <c r="B6069" s="1" t="s">
        <v>15545</v>
      </c>
      <c r="C6069" s="1" t="s">
        <v>15546</v>
      </c>
      <c r="D6069">
        <f t="shared" si="188"/>
        <v>4.0066837730729699</v>
      </c>
      <c r="E6069">
        <f t="shared" si="189"/>
        <v>16.026735092291801</v>
      </c>
      <c r="G6069" s="2">
        <v>4.0066837730729699</v>
      </c>
      <c r="J6069">
        <v>0</v>
      </c>
    </row>
    <row r="6070" spans="1:10" x14ac:dyDescent="0.25">
      <c r="A6070">
        <v>63.21875</v>
      </c>
      <c r="B6070" s="1" t="s">
        <v>15547</v>
      </c>
      <c r="C6070" s="1" t="s">
        <v>15548</v>
      </c>
      <c r="D6070">
        <f t="shared" si="188"/>
        <v>4.0466434389249999</v>
      </c>
      <c r="E6070">
        <f t="shared" si="189"/>
        <v>16.1865737557</v>
      </c>
      <c r="G6070" s="2">
        <v>4.0466434389249999</v>
      </c>
      <c r="J6070">
        <v>0</v>
      </c>
    </row>
    <row r="6071" spans="1:10" x14ac:dyDescent="0.25">
      <c r="A6071" s="1" t="s">
        <v>15549</v>
      </c>
      <c r="B6071" s="1" t="s">
        <v>15550</v>
      </c>
      <c r="C6071" s="1" t="s">
        <v>15551</v>
      </c>
      <c r="D6071">
        <f t="shared" si="188"/>
        <v>4.0280165119851397</v>
      </c>
      <c r="E6071">
        <f t="shared" si="189"/>
        <v>16.112066047940498</v>
      </c>
      <c r="G6071" s="2">
        <v>4.0280165119851397</v>
      </c>
      <c r="J6071">
        <v>0</v>
      </c>
    </row>
    <row r="6072" spans="1:10" x14ac:dyDescent="0.25">
      <c r="A6072" s="1" t="s">
        <v>15552</v>
      </c>
      <c r="B6072" s="1" t="s">
        <v>15553</v>
      </c>
      <c r="C6072" s="1" t="s">
        <v>15554</v>
      </c>
      <c r="D6072">
        <f t="shared" si="188"/>
        <v>4.2384580346676799</v>
      </c>
      <c r="E6072">
        <f t="shared" si="189"/>
        <v>16.953832138670698</v>
      </c>
      <c r="G6072" s="2">
        <v>4.2384580346676799</v>
      </c>
      <c r="J6072">
        <v>0</v>
      </c>
    </row>
    <row r="6073" spans="1:10" x14ac:dyDescent="0.25">
      <c r="A6073">
        <v>63.25</v>
      </c>
      <c r="B6073" s="1" t="s">
        <v>15555</v>
      </c>
      <c r="C6073" s="1" t="s">
        <v>15556</v>
      </c>
      <c r="D6073">
        <f t="shared" si="188"/>
        <v>4.6657280075633203</v>
      </c>
      <c r="E6073">
        <f t="shared" si="189"/>
        <v>18.662912030253199</v>
      </c>
      <c r="G6073" s="2">
        <v>4.6657280075633203</v>
      </c>
      <c r="J6073">
        <v>0</v>
      </c>
    </row>
    <row r="6074" spans="1:10" x14ac:dyDescent="0.25">
      <c r="A6074" s="1" t="s">
        <v>15557</v>
      </c>
      <c r="B6074">
        <v>6.1480630443177198</v>
      </c>
      <c r="C6074" s="1" t="s">
        <v>15558</v>
      </c>
      <c r="D6074">
        <f t="shared" si="188"/>
        <v>9.1480630443177198</v>
      </c>
      <c r="E6074">
        <f t="shared" si="189"/>
        <v>36.592252177270801</v>
      </c>
      <c r="G6074" s="2">
        <v>9.1480630443177198</v>
      </c>
      <c r="J6074">
        <v>12</v>
      </c>
    </row>
    <row r="6075" spans="1:10" x14ac:dyDescent="0.25">
      <c r="A6075" s="1" t="s">
        <v>15559</v>
      </c>
      <c r="B6075" s="1" t="s">
        <v>15560</v>
      </c>
      <c r="C6075" s="1" t="s">
        <v>15561</v>
      </c>
      <c r="D6075">
        <f t="shared" si="188"/>
        <v>7.5214598650831004</v>
      </c>
      <c r="E6075">
        <f t="shared" si="189"/>
        <v>30.085839460332402</v>
      </c>
      <c r="G6075" s="2">
        <v>7.5214598650831004</v>
      </c>
      <c r="J6075">
        <v>12</v>
      </c>
    </row>
    <row r="6076" spans="1:10" x14ac:dyDescent="0.25">
      <c r="A6076">
        <v>63.28125</v>
      </c>
      <c r="B6076">
        <v>8.0564052454546609</v>
      </c>
      <c r="C6076" s="1" t="s">
        <v>15562</v>
      </c>
      <c r="D6076">
        <f t="shared" si="188"/>
        <v>11.056405245454661</v>
      </c>
      <c r="E6076">
        <f t="shared" si="189"/>
        <v>44.225620981818601</v>
      </c>
      <c r="G6076" s="2">
        <v>11.056405245454661</v>
      </c>
      <c r="J6076">
        <v>12</v>
      </c>
    </row>
    <row r="6077" spans="1:10" x14ac:dyDescent="0.25">
      <c r="A6077" s="1" t="s">
        <v>15563</v>
      </c>
      <c r="B6077" s="1" t="s">
        <v>15564</v>
      </c>
      <c r="C6077" s="1" t="s">
        <v>15565</v>
      </c>
      <c r="D6077">
        <f t="shared" si="188"/>
        <v>11.434824563156329</v>
      </c>
      <c r="E6077">
        <f t="shared" si="189"/>
        <v>45.739298252625296</v>
      </c>
      <c r="G6077" s="2">
        <v>11.434824563156329</v>
      </c>
      <c r="J6077">
        <v>12</v>
      </c>
    </row>
    <row r="6078" spans="1:10" x14ac:dyDescent="0.25">
      <c r="A6078" s="1" t="s">
        <v>15566</v>
      </c>
      <c r="B6078" s="1" t="s">
        <v>15567</v>
      </c>
      <c r="C6078" s="1" t="s">
        <v>15568</v>
      </c>
      <c r="D6078">
        <f t="shared" si="188"/>
        <v>11.85810619404401</v>
      </c>
      <c r="E6078">
        <f t="shared" si="189"/>
        <v>47.432424776175999</v>
      </c>
      <c r="G6078" s="2">
        <v>11.85810619404401</v>
      </c>
      <c r="J6078">
        <v>12</v>
      </c>
    </row>
    <row r="6079" spans="1:10" x14ac:dyDescent="0.25">
      <c r="A6079">
        <v>63.3125</v>
      </c>
      <c r="B6079">
        <v>9.1448206199290691</v>
      </c>
      <c r="C6079" s="1" t="s">
        <v>15569</v>
      </c>
      <c r="D6079">
        <f t="shared" si="188"/>
        <v>12.144820619929069</v>
      </c>
      <c r="E6079">
        <f t="shared" si="189"/>
        <v>48.579282479716198</v>
      </c>
      <c r="G6079" s="2">
        <v>12.144820619929069</v>
      </c>
      <c r="J6079">
        <v>12</v>
      </c>
    </row>
    <row r="6080" spans="1:10" x14ac:dyDescent="0.25">
      <c r="A6080" s="1" t="s">
        <v>15570</v>
      </c>
      <c r="B6080" s="1" t="s">
        <v>15571</v>
      </c>
      <c r="C6080" s="1" t="s">
        <v>15572</v>
      </c>
      <c r="D6080">
        <f t="shared" si="188"/>
        <v>13.5982223765395</v>
      </c>
      <c r="E6080">
        <f t="shared" si="189"/>
        <v>54.392889506158099</v>
      </c>
      <c r="G6080" s="2">
        <v>13.5982223765395</v>
      </c>
      <c r="J6080">
        <v>12</v>
      </c>
    </row>
    <row r="6081" spans="1:10" x14ac:dyDescent="0.25">
      <c r="A6081" s="1" t="s">
        <v>15573</v>
      </c>
      <c r="B6081" s="1" t="s">
        <v>15574</v>
      </c>
      <c r="C6081" s="1" t="s">
        <v>15575</v>
      </c>
      <c r="D6081">
        <f t="shared" si="188"/>
        <v>14.681049944172701</v>
      </c>
      <c r="E6081">
        <f t="shared" si="189"/>
        <v>58.724199776690803</v>
      </c>
      <c r="G6081" s="2">
        <v>14.681049944172701</v>
      </c>
      <c r="J6081">
        <v>12</v>
      </c>
    </row>
    <row r="6082" spans="1:10" x14ac:dyDescent="0.25">
      <c r="A6082">
        <v>63.34375</v>
      </c>
      <c r="B6082" s="1" t="s">
        <v>15576</v>
      </c>
      <c r="C6082" s="1" t="s">
        <v>15577</v>
      </c>
      <c r="D6082">
        <f t="shared" ref="D6082:D6145" si="190">B6082+(J6082/4)</f>
        <v>14.576323306990499</v>
      </c>
      <c r="E6082">
        <f t="shared" ref="E6082:E6145" si="191">C6082+J6082</f>
        <v>58.305293227962103</v>
      </c>
      <c r="G6082" s="2">
        <v>14.576323306990499</v>
      </c>
      <c r="J6082">
        <v>12</v>
      </c>
    </row>
    <row r="6083" spans="1:10" x14ac:dyDescent="0.25">
      <c r="A6083" s="1" t="s">
        <v>15578</v>
      </c>
      <c r="B6083" s="1" t="s">
        <v>15579</v>
      </c>
      <c r="C6083" s="1" t="s">
        <v>15580</v>
      </c>
      <c r="D6083">
        <f t="shared" si="190"/>
        <v>14.640113719110699</v>
      </c>
      <c r="E6083">
        <f t="shared" si="191"/>
        <v>58.560454876442897</v>
      </c>
      <c r="G6083" s="2">
        <v>14.640113719110699</v>
      </c>
      <c r="J6083">
        <v>12</v>
      </c>
    </row>
    <row r="6084" spans="1:10" x14ac:dyDescent="0.25">
      <c r="A6084" s="1" t="s">
        <v>15581</v>
      </c>
      <c r="B6084" s="1" t="s">
        <v>15582</v>
      </c>
      <c r="C6084" s="1" t="s">
        <v>15583</v>
      </c>
      <c r="D6084">
        <f t="shared" si="190"/>
        <v>15.179289838631099</v>
      </c>
      <c r="E6084">
        <f t="shared" si="191"/>
        <v>60.717159354524703</v>
      </c>
      <c r="G6084" s="2">
        <v>15.179289838631099</v>
      </c>
      <c r="J6084">
        <v>12</v>
      </c>
    </row>
    <row r="6085" spans="1:10" x14ac:dyDescent="0.25">
      <c r="A6085">
        <v>63.375</v>
      </c>
      <c r="B6085" s="1" t="s">
        <v>15584</v>
      </c>
      <c r="C6085" s="1" t="s">
        <v>15585</v>
      </c>
      <c r="D6085">
        <f t="shared" si="190"/>
        <v>15.3563543796479</v>
      </c>
      <c r="E6085">
        <f t="shared" si="191"/>
        <v>61.425417518591601</v>
      </c>
      <c r="G6085" s="2">
        <v>15.3563543796479</v>
      </c>
      <c r="J6085">
        <v>12</v>
      </c>
    </row>
    <row r="6086" spans="1:10" x14ac:dyDescent="0.25">
      <c r="A6086" s="1" t="s">
        <v>15586</v>
      </c>
      <c r="B6086" s="1" t="s">
        <v>15587</v>
      </c>
      <c r="C6086" s="1" t="s">
        <v>15588</v>
      </c>
      <c r="D6086">
        <f t="shared" si="190"/>
        <v>15.153810786937401</v>
      </c>
      <c r="E6086">
        <f t="shared" si="191"/>
        <v>60.615243147749901</v>
      </c>
      <c r="G6086" s="2">
        <v>15.153810786937401</v>
      </c>
      <c r="J6086">
        <v>12</v>
      </c>
    </row>
    <row r="6087" spans="1:10" x14ac:dyDescent="0.25">
      <c r="A6087" s="1" t="s">
        <v>15589</v>
      </c>
      <c r="B6087" s="1" t="s">
        <v>15590</v>
      </c>
      <c r="C6087" s="1" t="s">
        <v>15591</v>
      </c>
      <c r="D6087">
        <f t="shared" si="190"/>
        <v>15.2928405139085</v>
      </c>
      <c r="E6087">
        <f t="shared" si="191"/>
        <v>61.171362055634198</v>
      </c>
      <c r="G6087" s="2">
        <v>15.2928405139085</v>
      </c>
      <c r="J6087">
        <v>12</v>
      </c>
    </row>
    <row r="6088" spans="1:10" x14ac:dyDescent="0.25">
      <c r="A6088">
        <v>63.40625</v>
      </c>
      <c r="B6088" s="1" t="s">
        <v>15592</v>
      </c>
      <c r="C6088" s="1" t="s">
        <v>15593</v>
      </c>
      <c r="D6088">
        <f t="shared" si="190"/>
        <v>15.673590031713999</v>
      </c>
      <c r="E6088">
        <f t="shared" si="191"/>
        <v>62.694360126856203</v>
      </c>
      <c r="G6088" s="2">
        <v>15.673590031713999</v>
      </c>
      <c r="J6088">
        <v>12</v>
      </c>
    </row>
    <row r="6089" spans="1:10" x14ac:dyDescent="0.25">
      <c r="A6089" s="1" t="s">
        <v>15594</v>
      </c>
      <c r="B6089" s="1" t="s">
        <v>15595</v>
      </c>
      <c r="C6089" s="1" t="s">
        <v>15596</v>
      </c>
      <c r="D6089">
        <f t="shared" si="190"/>
        <v>15.756561820125899</v>
      </c>
      <c r="E6089">
        <f t="shared" si="191"/>
        <v>63.026247280503902</v>
      </c>
      <c r="G6089" s="2">
        <v>15.756561820125899</v>
      </c>
      <c r="J6089">
        <v>12</v>
      </c>
    </row>
    <row r="6090" spans="1:10" x14ac:dyDescent="0.25">
      <c r="A6090" s="1" t="s">
        <v>15597</v>
      </c>
      <c r="B6090" s="1" t="s">
        <v>15598</v>
      </c>
      <c r="C6090" s="1" t="s">
        <v>15599</v>
      </c>
      <c r="D6090">
        <f t="shared" si="190"/>
        <v>16.3580329248501</v>
      </c>
      <c r="E6090">
        <f t="shared" si="191"/>
        <v>65.432131699400699</v>
      </c>
      <c r="G6090" s="2">
        <v>16.3580329248501</v>
      </c>
      <c r="J6090">
        <v>12</v>
      </c>
    </row>
    <row r="6091" spans="1:10" x14ac:dyDescent="0.25">
      <c r="A6091">
        <v>63.4375</v>
      </c>
      <c r="B6091" s="1" t="s">
        <v>15600</v>
      </c>
      <c r="C6091" s="1" t="s">
        <v>15601</v>
      </c>
      <c r="D6091">
        <f t="shared" si="190"/>
        <v>16.481539387927601</v>
      </c>
      <c r="E6091">
        <f t="shared" si="191"/>
        <v>65.926157551710602</v>
      </c>
      <c r="G6091" s="2">
        <v>16.481539387927601</v>
      </c>
      <c r="J6091">
        <v>12</v>
      </c>
    </row>
    <row r="6092" spans="1:10" x14ac:dyDescent="0.25">
      <c r="A6092" s="1" t="s">
        <v>15602</v>
      </c>
      <c r="B6092" s="1" t="s">
        <v>15603</v>
      </c>
      <c r="C6092" s="1" t="s">
        <v>15604</v>
      </c>
      <c r="D6092">
        <f t="shared" si="190"/>
        <v>16.4107625900462</v>
      </c>
      <c r="E6092">
        <f t="shared" si="191"/>
        <v>65.6430503601851</v>
      </c>
      <c r="G6092" s="2">
        <v>16.4107625900462</v>
      </c>
      <c r="J6092">
        <v>12</v>
      </c>
    </row>
    <row r="6093" spans="1:10" x14ac:dyDescent="0.25">
      <c r="A6093" s="1" t="s">
        <v>15605</v>
      </c>
      <c r="B6093" s="1" t="s">
        <v>15606</v>
      </c>
      <c r="C6093" s="1" t="s">
        <v>15607</v>
      </c>
      <c r="D6093">
        <f t="shared" si="190"/>
        <v>16.3366718642766</v>
      </c>
      <c r="E6093">
        <f t="shared" si="191"/>
        <v>65.346687457106597</v>
      </c>
      <c r="G6093" s="2">
        <v>16.3366718642766</v>
      </c>
      <c r="J6093">
        <v>12</v>
      </c>
    </row>
    <row r="6094" spans="1:10" x14ac:dyDescent="0.25">
      <c r="A6094">
        <v>63.46875</v>
      </c>
      <c r="B6094" s="1" t="s">
        <v>15608</v>
      </c>
      <c r="C6094" s="1" t="s">
        <v>15609</v>
      </c>
      <c r="D6094">
        <f t="shared" si="190"/>
        <v>16.358763447492301</v>
      </c>
      <c r="E6094">
        <f t="shared" si="191"/>
        <v>65.435053789969203</v>
      </c>
      <c r="G6094" s="2">
        <v>16.358763447492301</v>
      </c>
      <c r="J6094">
        <v>12</v>
      </c>
    </row>
    <row r="6095" spans="1:10" x14ac:dyDescent="0.25">
      <c r="A6095" s="1" t="s">
        <v>15610</v>
      </c>
      <c r="B6095" s="1" t="s">
        <v>15611</v>
      </c>
      <c r="C6095">
        <v>53.731548234442201</v>
      </c>
      <c r="D6095">
        <f t="shared" si="190"/>
        <v>16.4328870586105</v>
      </c>
      <c r="E6095">
        <f t="shared" si="191"/>
        <v>65.731548234442201</v>
      </c>
      <c r="G6095" s="2">
        <v>16.4328870586105</v>
      </c>
      <c r="J6095">
        <v>12</v>
      </c>
    </row>
    <row r="6096" spans="1:10" x14ac:dyDescent="0.25">
      <c r="A6096" s="1" t="s">
        <v>15612</v>
      </c>
      <c r="B6096" s="1" t="s">
        <v>15613</v>
      </c>
      <c r="C6096" s="1" t="s">
        <v>15614</v>
      </c>
      <c r="D6096">
        <f t="shared" si="190"/>
        <v>16.4842697008608</v>
      </c>
      <c r="E6096">
        <f t="shared" si="191"/>
        <v>65.937078803443399</v>
      </c>
      <c r="G6096" s="2">
        <v>16.4842697008608</v>
      </c>
      <c r="J6096">
        <v>12</v>
      </c>
    </row>
    <row r="6097" spans="1:10" x14ac:dyDescent="0.25">
      <c r="A6097">
        <v>63.5</v>
      </c>
      <c r="B6097" s="1" t="s">
        <v>15615</v>
      </c>
      <c r="C6097" s="1" t="s">
        <v>15616</v>
      </c>
      <c r="D6097">
        <f t="shared" si="190"/>
        <v>16.5346271338016</v>
      </c>
      <c r="E6097">
        <f t="shared" si="191"/>
        <v>66.138508535206597</v>
      </c>
      <c r="G6097" s="2">
        <v>16.5346271338016</v>
      </c>
      <c r="J6097">
        <v>12</v>
      </c>
    </row>
    <row r="6098" spans="1:10" x14ac:dyDescent="0.25">
      <c r="A6098" s="1" t="s">
        <v>15617</v>
      </c>
      <c r="B6098" s="1" t="s">
        <v>15618</v>
      </c>
      <c r="C6098" s="1" t="s">
        <v>15619</v>
      </c>
      <c r="D6098">
        <f t="shared" si="190"/>
        <v>16.595176310632901</v>
      </c>
      <c r="E6098">
        <f t="shared" si="191"/>
        <v>66.380705242531604</v>
      </c>
      <c r="G6098" s="2">
        <v>16.595176310632901</v>
      </c>
      <c r="J6098">
        <v>12</v>
      </c>
    </row>
    <row r="6099" spans="1:10" x14ac:dyDescent="0.25">
      <c r="A6099" s="1" t="s">
        <v>15620</v>
      </c>
      <c r="B6099" s="1" t="s">
        <v>15621</v>
      </c>
      <c r="C6099" s="1" t="s">
        <v>15622</v>
      </c>
      <c r="D6099">
        <f t="shared" si="190"/>
        <v>16.6504524584759</v>
      </c>
      <c r="E6099">
        <f t="shared" si="191"/>
        <v>66.6018098339039</v>
      </c>
      <c r="G6099" s="2">
        <v>16.6504524584759</v>
      </c>
      <c r="J6099">
        <v>12</v>
      </c>
    </row>
    <row r="6100" spans="1:10" x14ac:dyDescent="0.25">
      <c r="A6100">
        <v>63.53125</v>
      </c>
      <c r="B6100" s="1" t="s">
        <v>15623</v>
      </c>
      <c r="C6100" s="1" t="s">
        <v>15624</v>
      </c>
      <c r="D6100">
        <f t="shared" si="190"/>
        <v>16.579290877514602</v>
      </c>
      <c r="E6100">
        <f t="shared" si="191"/>
        <v>66.317163510058691</v>
      </c>
      <c r="G6100" s="2">
        <v>16.579290877514602</v>
      </c>
      <c r="J6100">
        <v>12</v>
      </c>
    </row>
    <row r="6101" spans="1:10" x14ac:dyDescent="0.25">
      <c r="A6101" s="1" t="s">
        <v>15625</v>
      </c>
      <c r="B6101" s="1" t="s">
        <v>15626</v>
      </c>
      <c r="C6101" s="1" t="s">
        <v>15627</v>
      </c>
      <c r="D6101">
        <f t="shared" si="190"/>
        <v>16.508362771164901</v>
      </c>
      <c r="E6101">
        <f t="shared" si="191"/>
        <v>66.033451084659603</v>
      </c>
      <c r="G6101" s="2">
        <v>16.508362771164901</v>
      </c>
      <c r="J6101">
        <v>12</v>
      </c>
    </row>
    <row r="6102" spans="1:10" x14ac:dyDescent="0.25">
      <c r="A6102" s="1" t="s">
        <v>15628</v>
      </c>
      <c r="B6102" s="1" t="s">
        <v>15629</v>
      </c>
      <c r="C6102" s="1" t="s">
        <v>15630</v>
      </c>
      <c r="D6102">
        <f t="shared" si="190"/>
        <v>16.5019804764054</v>
      </c>
      <c r="E6102">
        <f t="shared" si="191"/>
        <v>66.007921905621899</v>
      </c>
      <c r="G6102" s="2">
        <v>16.5019804764054</v>
      </c>
      <c r="J6102">
        <v>12</v>
      </c>
    </row>
    <row r="6103" spans="1:10" x14ac:dyDescent="0.25">
      <c r="A6103">
        <v>63.5625</v>
      </c>
      <c r="B6103" s="1" t="s">
        <v>15631</v>
      </c>
      <c r="C6103" s="1" t="s">
        <v>15632</v>
      </c>
      <c r="D6103">
        <f t="shared" si="190"/>
        <v>16.496380144832401</v>
      </c>
      <c r="E6103">
        <f t="shared" si="191"/>
        <v>65.985520579329702</v>
      </c>
      <c r="G6103" s="2">
        <v>16.496380144832401</v>
      </c>
      <c r="J6103">
        <v>12</v>
      </c>
    </row>
    <row r="6104" spans="1:10" x14ac:dyDescent="0.25">
      <c r="A6104" s="1" t="s">
        <v>15633</v>
      </c>
      <c r="B6104" s="1" t="s">
        <v>15634</v>
      </c>
      <c r="C6104" s="1" t="s">
        <v>15635</v>
      </c>
      <c r="D6104">
        <f t="shared" si="190"/>
        <v>16.4221827520429</v>
      </c>
      <c r="E6104">
        <f t="shared" si="191"/>
        <v>65.688731008171601</v>
      </c>
      <c r="G6104" s="2">
        <v>16.4221827520429</v>
      </c>
      <c r="J6104">
        <v>12</v>
      </c>
    </row>
    <row r="6105" spans="1:10" x14ac:dyDescent="0.25">
      <c r="A6105" s="1" t="s">
        <v>15636</v>
      </c>
      <c r="B6105" s="1" t="s">
        <v>15637</v>
      </c>
      <c r="C6105" s="1" t="s">
        <v>15638</v>
      </c>
      <c r="D6105">
        <f t="shared" si="190"/>
        <v>16.348581164207502</v>
      </c>
      <c r="E6105">
        <f t="shared" si="191"/>
        <v>65.394324656830094</v>
      </c>
      <c r="G6105" s="2">
        <v>16.348581164207502</v>
      </c>
      <c r="J6105">
        <v>12</v>
      </c>
    </row>
    <row r="6106" spans="1:10" x14ac:dyDescent="0.25">
      <c r="A6106">
        <v>63.59375</v>
      </c>
      <c r="B6106" s="1" t="s">
        <v>15639</v>
      </c>
      <c r="C6106" s="1" t="s">
        <v>15640</v>
      </c>
      <c r="D6106">
        <f t="shared" si="190"/>
        <v>15.6733396567115</v>
      </c>
      <c r="E6106">
        <f t="shared" si="191"/>
        <v>62.693358626846297</v>
      </c>
      <c r="G6106" s="2">
        <v>15.6733396567115</v>
      </c>
      <c r="J6106">
        <v>12</v>
      </c>
    </row>
    <row r="6107" spans="1:10" x14ac:dyDescent="0.25">
      <c r="A6107" s="1" t="s">
        <v>15641</v>
      </c>
      <c r="B6107" s="1" t="s">
        <v>15642</v>
      </c>
      <c r="C6107" s="1" t="s">
        <v>15643</v>
      </c>
      <c r="D6107">
        <f t="shared" si="190"/>
        <v>15.5398394418902</v>
      </c>
      <c r="E6107">
        <f t="shared" si="191"/>
        <v>62.159357767560799</v>
      </c>
      <c r="G6107" s="2">
        <v>15.5398394418902</v>
      </c>
      <c r="J6107">
        <v>12</v>
      </c>
    </row>
    <row r="6108" spans="1:10" x14ac:dyDescent="0.25">
      <c r="A6108" s="1" t="s">
        <v>15644</v>
      </c>
      <c r="B6108" s="1" t="s">
        <v>15645</v>
      </c>
      <c r="C6108" s="1" t="s">
        <v>15646</v>
      </c>
      <c r="D6108">
        <f t="shared" si="190"/>
        <v>15.4500948872347</v>
      </c>
      <c r="E6108">
        <f t="shared" si="191"/>
        <v>61.800379548939098</v>
      </c>
      <c r="G6108" s="2">
        <v>15.4500948872347</v>
      </c>
      <c r="J6108">
        <v>12</v>
      </c>
    </row>
    <row r="6109" spans="1:10" x14ac:dyDescent="0.25">
      <c r="A6109">
        <v>63.625</v>
      </c>
      <c r="B6109" s="1" t="s">
        <v>15647</v>
      </c>
      <c r="C6109" s="1" t="s">
        <v>15648</v>
      </c>
      <c r="D6109">
        <f t="shared" si="190"/>
        <v>15.2281768614711</v>
      </c>
      <c r="E6109">
        <f t="shared" si="191"/>
        <v>60.9127074458846</v>
      </c>
      <c r="G6109" s="2">
        <v>15.2281768614711</v>
      </c>
      <c r="J6109">
        <v>12</v>
      </c>
    </row>
    <row r="6110" spans="1:10" x14ac:dyDescent="0.25">
      <c r="A6110" s="1" t="s">
        <v>15649</v>
      </c>
      <c r="B6110" s="1" t="s">
        <v>15650</v>
      </c>
      <c r="C6110" s="1" t="s">
        <v>15651</v>
      </c>
      <c r="D6110">
        <f t="shared" si="190"/>
        <v>15.031299603941299</v>
      </c>
      <c r="E6110">
        <f t="shared" si="191"/>
        <v>60.125198415765198</v>
      </c>
      <c r="G6110" s="2">
        <v>15.031299603941299</v>
      </c>
      <c r="J6110">
        <v>12</v>
      </c>
    </row>
    <row r="6111" spans="1:10" x14ac:dyDescent="0.25">
      <c r="A6111" s="1" t="s">
        <v>15652</v>
      </c>
      <c r="B6111" s="1" t="s">
        <v>15653</v>
      </c>
      <c r="C6111" s="1" t="s">
        <v>15654</v>
      </c>
      <c r="D6111">
        <f t="shared" si="190"/>
        <v>15.0331719018399</v>
      </c>
      <c r="E6111">
        <f t="shared" si="191"/>
        <v>60.132687607359799</v>
      </c>
      <c r="G6111" s="2">
        <v>15.0331719018399</v>
      </c>
      <c r="J6111">
        <v>12</v>
      </c>
    </row>
    <row r="6112" spans="1:10" x14ac:dyDescent="0.25">
      <c r="A6112">
        <v>63.65625</v>
      </c>
      <c r="B6112" s="1" t="s">
        <v>15655</v>
      </c>
      <c r="C6112" s="1" t="s">
        <v>15656</v>
      </c>
      <c r="D6112">
        <f t="shared" si="190"/>
        <v>14.8519413336446</v>
      </c>
      <c r="E6112">
        <f t="shared" si="191"/>
        <v>59.4077653345784</v>
      </c>
      <c r="G6112" s="2">
        <v>14.8519413336446</v>
      </c>
      <c r="J6112">
        <v>12</v>
      </c>
    </row>
    <row r="6113" spans="1:10" x14ac:dyDescent="0.25">
      <c r="A6113" s="1" t="s">
        <v>15657</v>
      </c>
      <c r="B6113" s="1" t="s">
        <v>15658</v>
      </c>
      <c r="C6113" s="1" t="s">
        <v>15659</v>
      </c>
      <c r="D6113">
        <f t="shared" si="190"/>
        <v>14.5186716600903</v>
      </c>
      <c r="E6113">
        <f t="shared" si="191"/>
        <v>58.074686640361499</v>
      </c>
      <c r="G6113" s="2">
        <v>14.5186716600903</v>
      </c>
      <c r="J6113">
        <v>12</v>
      </c>
    </row>
    <row r="6114" spans="1:10" x14ac:dyDescent="0.25">
      <c r="A6114" s="1" t="s">
        <v>15660</v>
      </c>
      <c r="B6114" s="1" t="s">
        <v>15661</v>
      </c>
      <c r="C6114" s="1" t="s">
        <v>15662</v>
      </c>
      <c r="D6114">
        <f t="shared" si="190"/>
        <v>13.7621704071884</v>
      </c>
      <c r="E6114">
        <f t="shared" si="191"/>
        <v>55.048681628753599</v>
      </c>
      <c r="G6114" s="2">
        <v>13.7621704071884</v>
      </c>
      <c r="J6114">
        <v>12</v>
      </c>
    </row>
    <row r="6115" spans="1:10" x14ac:dyDescent="0.25">
      <c r="A6115">
        <v>63.6875</v>
      </c>
      <c r="B6115" s="1" t="s">
        <v>15663</v>
      </c>
      <c r="C6115" s="1" t="s">
        <v>15664</v>
      </c>
      <c r="D6115">
        <f t="shared" si="190"/>
        <v>13.440877324322299</v>
      </c>
      <c r="E6115">
        <f t="shared" si="191"/>
        <v>53.763509297289197</v>
      </c>
      <c r="G6115" s="2">
        <v>13.440877324322299</v>
      </c>
      <c r="J6115">
        <v>12</v>
      </c>
    </row>
    <row r="6116" spans="1:10" x14ac:dyDescent="0.25">
      <c r="A6116" s="1" t="s">
        <v>15665</v>
      </c>
      <c r="B6116" s="1" t="s">
        <v>15666</v>
      </c>
      <c r="C6116" s="1" t="s">
        <v>15667</v>
      </c>
      <c r="D6116">
        <f t="shared" si="190"/>
        <v>13.5712800507916</v>
      </c>
      <c r="E6116">
        <f t="shared" si="191"/>
        <v>54.2851202031665</v>
      </c>
      <c r="G6116" s="2">
        <v>13.5712800507916</v>
      </c>
      <c r="J6116">
        <v>12</v>
      </c>
    </row>
    <row r="6117" spans="1:10" x14ac:dyDescent="0.25">
      <c r="A6117" s="1" t="s">
        <v>15668</v>
      </c>
      <c r="B6117" s="1" t="s">
        <v>15669</v>
      </c>
      <c r="C6117" s="1" t="s">
        <v>15670</v>
      </c>
      <c r="D6117">
        <f t="shared" si="190"/>
        <v>13.3136218357369</v>
      </c>
      <c r="E6117">
        <f t="shared" si="191"/>
        <v>53.254487342947698</v>
      </c>
      <c r="G6117" s="2">
        <v>13.3136218357369</v>
      </c>
      <c r="J6117">
        <v>12</v>
      </c>
    </row>
    <row r="6118" spans="1:10" x14ac:dyDescent="0.25">
      <c r="A6118">
        <v>63.71875</v>
      </c>
      <c r="B6118" s="1" t="s">
        <v>15671</v>
      </c>
      <c r="C6118" s="1" t="s">
        <v>15672</v>
      </c>
      <c r="D6118">
        <f t="shared" si="190"/>
        <v>13.0804572793286</v>
      </c>
      <c r="E6118">
        <f t="shared" si="191"/>
        <v>52.321829117314699</v>
      </c>
      <c r="G6118" s="2">
        <v>13.0804572793286</v>
      </c>
      <c r="J6118">
        <v>12</v>
      </c>
    </row>
    <row r="6119" spans="1:10" x14ac:dyDescent="0.25">
      <c r="A6119" s="1" t="s">
        <v>15673</v>
      </c>
      <c r="B6119" s="1" t="s">
        <v>15674</v>
      </c>
      <c r="C6119" s="1" t="s">
        <v>15675</v>
      </c>
      <c r="D6119">
        <f t="shared" si="190"/>
        <v>13.152399008713401</v>
      </c>
      <c r="E6119">
        <f t="shared" si="191"/>
        <v>52.609596034853901</v>
      </c>
      <c r="G6119" s="2">
        <v>13.152399008713401</v>
      </c>
      <c r="J6119">
        <v>12</v>
      </c>
    </row>
    <row r="6120" spans="1:10" x14ac:dyDescent="0.25">
      <c r="A6120" s="1" t="s">
        <v>15676</v>
      </c>
      <c r="B6120" s="1" t="s">
        <v>15677</v>
      </c>
      <c r="C6120" s="1" t="s">
        <v>15678</v>
      </c>
      <c r="D6120">
        <f t="shared" si="190"/>
        <v>14.9630657022403</v>
      </c>
      <c r="E6120">
        <f t="shared" si="191"/>
        <v>59.852262808961498</v>
      </c>
      <c r="G6120" s="2">
        <v>14.9630657022403</v>
      </c>
      <c r="J6120">
        <v>12</v>
      </c>
    </row>
    <row r="6121" spans="1:10" x14ac:dyDescent="0.25">
      <c r="A6121">
        <v>63.75</v>
      </c>
      <c r="B6121" s="1" t="s">
        <v>15679</v>
      </c>
      <c r="C6121" s="1" t="s">
        <v>15680</v>
      </c>
      <c r="D6121">
        <f t="shared" si="190"/>
        <v>14.5404548290558</v>
      </c>
      <c r="E6121">
        <f t="shared" si="191"/>
        <v>58.161819316223202</v>
      </c>
      <c r="G6121" s="2">
        <v>14.5404548290558</v>
      </c>
      <c r="J6121">
        <v>12</v>
      </c>
    </row>
    <row r="6122" spans="1:10" x14ac:dyDescent="0.25">
      <c r="A6122" s="1" t="s">
        <v>15681</v>
      </c>
      <c r="B6122" s="1" t="s">
        <v>15682</v>
      </c>
      <c r="C6122" s="1" t="s">
        <v>15683</v>
      </c>
      <c r="D6122">
        <f t="shared" si="190"/>
        <v>14.5133165126978</v>
      </c>
      <c r="E6122">
        <f t="shared" si="191"/>
        <v>58.0532660507914</v>
      </c>
      <c r="G6122" s="2">
        <v>14.5133165126978</v>
      </c>
      <c r="J6122">
        <v>12</v>
      </c>
    </row>
    <row r="6123" spans="1:10" x14ac:dyDescent="0.25">
      <c r="A6123" s="1" t="s">
        <v>15684</v>
      </c>
      <c r="B6123" s="1" t="s">
        <v>15685</v>
      </c>
      <c r="C6123" s="1" t="s">
        <v>15686</v>
      </c>
      <c r="D6123">
        <f t="shared" si="190"/>
        <v>14.869211631703299</v>
      </c>
      <c r="E6123">
        <f t="shared" si="191"/>
        <v>59.476846526813503</v>
      </c>
      <c r="G6123" s="2">
        <v>14.869211631703299</v>
      </c>
      <c r="J6123">
        <v>12</v>
      </c>
    </row>
    <row r="6124" spans="1:10" x14ac:dyDescent="0.25">
      <c r="A6124">
        <v>63.78125</v>
      </c>
      <c r="B6124" s="1" t="s">
        <v>15687</v>
      </c>
      <c r="C6124">
        <v>45.948211091349101</v>
      </c>
      <c r="D6124">
        <f t="shared" si="190"/>
        <v>14.487052772837201</v>
      </c>
      <c r="E6124">
        <f t="shared" si="191"/>
        <v>57.948211091349101</v>
      </c>
      <c r="G6124" s="2">
        <v>14.487052772837201</v>
      </c>
      <c r="J6124">
        <v>12</v>
      </c>
    </row>
    <row r="6125" spans="1:10" x14ac:dyDescent="0.25">
      <c r="A6125" s="1" t="s">
        <v>15688</v>
      </c>
      <c r="B6125">
        <v>11.1979263679033</v>
      </c>
      <c r="C6125">
        <v>44.791705471613199</v>
      </c>
      <c r="D6125">
        <f t="shared" si="190"/>
        <v>14.1979263679033</v>
      </c>
      <c r="E6125">
        <f t="shared" si="191"/>
        <v>56.791705471613199</v>
      </c>
      <c r="G6125" s="2">
        <v>14.1979263679033</v>
      </c>
      <c r="J6125">
        <v>12</v>
      </c>
    </row>
    <row r="6126" spans="1:10" x14ac:dyDescent="0.25">
      <c r="A6126" s="1" t="s">
        <v>15689</v>
      </c>
      <c r="B6126" s="1" t="s">
        <v>15690</v>
      </c>
      <c r="C6126" s="1" t="s">
        <v>15691</v>
      </c>
      <c r="D6126">
        <f t="shared" si="190"/>
        <v>14.401921078434</v>
      </c>
      <c r="E6126">
        <f t="shared" si="191"/>
        <v>57.6076843137362</v>
      </c>
      <c r="G6126" s="2">
        <v>14.401921078434</v>
      </c>
      <c r="J6126">
        <v>12</v>
      </c>
    </row>
    <row r="6127" spans="1:10" x14ac:dyDescent="0.25">
      <c r="A6127">
        <v>63.8125</v>
      </c>
      <c r="B6127" s="1" t="s">
        <v>15692</v>
      </c>
      <c r="C6127" s="1" t="s">
        <v>15693</v>
      </c>
      <c r="D6127">
        <f t="shared" si="190"/>
        <v>14.1921295238987</v>
      </c>
      <c r="E6127">
        <f t="shared" si="191"/>
        <v>56.768518095594999</v>
      </c>
      <c r="G6127" s="2">
        <v>14.1921295238987</v>
      </c>
      <c r="J6127">
        <v>12</v>
      </c>
    </row>
    <row r="6128" spans="1:10" x14ac:dyDescent="0.25">
      <c r="A6128" s="1" t="s">
        <v>15694</v>
      </c>
      <c r="B6128" s="1" t="s">
        <v>15695</v>
      </c>
      <c r="C6128" s="1" t="s">
        <v>15696</v>
      </c>
      <c r="D6128">
        <f t="shared" si="190"/>
        <v>9.6676782951421298</v>
      </c>
      <c r="E6128">
        <f t="shared" si="191"/>
        <v>38.670713180568498</v>
      </c>
      <c r="G6128" s="2">
        <v>9.6676782951421298</v>
      </c>
      <c r="J6128">
        <v>12</v>
      </c>
    </row>
    <row r="6129" spans="1:10" x14ac:dyDescent="0.25">
      <c r="A6129" s="1" t="s">
        <v>15697</v>
      </c>
      <c r="B6129" s="1" t="s">
        <v>15698</v>
      </c>
      <c r="C6129" s="1" t="s">
        <v>15699</v>
      </c>
      <c r="D6129">
        <f t="shared" si="190"/>
        <v>9.7972716692071806</v>
      </c>
      <c r="E6129">
        <f t="shared" si="191"/>
        <v>39.189086676828701</v>
      </c>
      <c r="G6129" s="2">
        <v>9.7972716692071806</v>
      </c>
      <c r="J6129">
        <v>12</v>
      </c>
    </row>
    <row r="6130" spans="1:10" x14ac:dyDescent="0.25">
      <c r="A6130">
        <v>63.84375</v>
      </c>
      <c r="B6130" s="1" t="s">
        <v>15700</v>
      </c>
      <c r="C6130" s="1" t="s">
        <v>15701</v>
      </c>
      <c r="D6130">
        <f t="shared" si="190"/>
        <v>9.6619010732907107</v>
      </c>
      <c r="E6130">
        <f t="shared" si="191"/>
        <v>38.6476042931628</v>
      </c>
      <c r="G6130" s="2">
        <v>9.6619010732907107</v>
      </c>
      <c r="J6130">
        <v>12</v>
      </c>
    </row>
    <row r="6131" spans="1:10" x14ac:dyDescent="0.25">
      <c r="A6131" s="1" t="s">
        <v>15702</v>
      </c>
      <c r="B6131" s="1" t="s">
        <v>15703</v>
      </c>
      <c r="C6131" s="1" t="s">
        <v>15704</v>
      </c>
      <c r="D6131">
        <f t="shared" si="190"/>
        <v>9.2606684569388804</v>
      </c>
      <c r="E6131">
        <f t="shared" si="191"/>
        <v>37.0426738277555</v>
      </c>
      <c r="G6131" s="2">
        <v>9.2606684569388804</v>
      </c>
      <c r="J6131">
        <v>12</v>
      </c>
    </row>
    <row r="6132" spans="1:10" x14ac:dyDescent="0.25">
      <c r="A6132" s="1" t="s">
        <v>15705</v>
      </c>
      <c r="B6132" s="1" t="s">
        <v>15706</v>
      </c>
      <c r="C6132" s="1" t="s">
        <v>15707</v>
      </c>
      <c r="D6132">
        <f t="shared" si="190"/>
        <v>8.6120839917213701</v>
      </c>
      <c r="E6132">
        <f t="shared" si="191"/>
        <v>34.448335966885395</v>
      </c>
      <c r="G6132" s="2">
        <v>8.6120839917213701</v>
      </c>
      <c r="J6132">
        <v>12</v>
      </c>
    </row>
    <row r="6133" spans="1:10" x14ac:dyDescent="0.25">
      <c r="A6133">
        <v>63.875</v>
      </c>
      <c r="B6133" s="1" t="s">
        <v>15708</v>
      </c>
      <c r="C6133" s="1" t="s">
        <v>15709</v>
      </c>
      <c r="D6133">
        <f t="shared" si="190"/>
        <v>8.5582708829802492</v>
      </c>
      <c r="E6133">
        <f t="shared" si="191"/>
        <v>34.233083531920997</v>
      </c>
      <c r="G6133" s="2">
        <v>8.5582708829802492</v>
      </c>
      <c r="J6133">
        <v>12</v>
      </c>
    </row>
    <row r="6134" spans="1:10" x14ac:dyDescent="0.25">
      <c r="A6134" s="1" t="s">
        <v>15710</v>
      </c>
      <c r="B6134" s="1" t="s">
        <v>15711</v>
      </c>
      <c r="C6134" s="1" t="s">
        <v>15712</v>
      </c>
      <c r="D6134">
        <f t="shared" si="190"/>
        <v>4.6638499892745999</v>
      </c>
      <c r="E6134">
        <f t="shared" si="191"/>
        <v>18.6553999570984</v>
      </c>
      <c r="G6134" s="2">
        <v>4.6638499892745999</v>
      </c>
      <c r="J6134">
        <v>0</v>
      </c>
    </row>
    <row r="6135" spans="1:10" x14ac:dyDescent="0.25">
      <c r="A6135" s="1" t="s">
        <v>15713</v>
      </c>
      <c r="B6135" s="1" t="s">
        <v>15714</v>
      </c>
      <c r="C6135" s="1" t="s">
        <v>15715</v>
      </c>
      <c r="D6135">
        <f t="shared" si="190"/>
        <v>4.5049485004639198</v>
      </c>
      <c r="E6135">
        <f t="shared" si="191"/>
        <v>18.019794001855601</v>
      </c>
      <c r="G6135" s="2">
        <v>4.5049485004639198</v>
      </c>
      <c r="J6135">
        <v>0</v>
      </c>
    </row>
    <row r="6136" spans="1:10" x14ac:dyDescent="0.25">
      <c r="A6136">
        <v>63.90625</v>
      </c>
      <c r="B6136" s="1" t="s">
        <v>15716</v>
      </c>
      <c r="C6136" s="1" t="s">
        <v>15717</v>
      </c>
      <c r="D6136">
        <f t="shared" si="190"/>
        <v>4.4338334837638103</v>
      </c>
      <c r="E6136">
        <f t="shared" si="191"/>
        <v>17.735333935055198</v>
      </c>
      <c r="G6136" s="2">
        <v>4.4338334837638103</v>
      </c>
      <c r="J6136">
        <v>0</v>
      </c>
    </row>
    <row r="6137" spans="1:10" x14ac:dyDescent="0.25">
      <c r="A6137" s="1" t="s">
        <v>15718</v>
      </c>
      <c r="B6137" s="1" t="s">
        <v>15719</v>
      </c>
      <c r="C6137" s="1" t="s">
        <v>15720</v>
      </c>
      <c r="D6137">
        <f t="shared" si="190"/>
        <v>4.3480783354246597</v>
      </c>
      <c r="E6137">
        <f t="shared" si="191"/>
        <v>17.3923133416986</v>
      </c>
      <c r="G6137" s="2">
        <v>4.3480783354246597</v>
      </c>
      <c r="J6137">
        <v>0</v>
      </c>
    </row>
    <row r="6138" spans="1:10" x14ac:dyDescent="0.25">
      <c r="A6138" s="1" t="s">
        <v>15721</v>
      </c>
      <c r="B6138">
        <v>3.8525248294162302</v>
      </c>
      <c r="C6138" s="1" t="s">
        <v>15722</v>
      </c>
      <c r="D6138">
        <f t="shared" si="190"/>
        <v>3.8525248294162302</v>
      </c>
      <c r="E6138">
        <f t="shared" si="191"/>
        <v>15.410099317664899</v>
      </c>
      <c r="G6138" s="2">
        <v>3.8525248294162302</v>
      </c>
      <c r="J6138">
        <v>0</v>
      </c>
    </row>
    <row r="6139" spans="1:10" x14ac:dyDescent="0.25">
      <c r="A6139">
        <v>63.9375</v>
      </c>
      <c r="B6139" s="1" t="s">
        <v>15723</v>
      </c>
      <c r="C6139" s="1" t="s">
        <v>15724</v>
      </c>
      <c r="D6139">
        <f t="shared" si="190"/>
        <v>3.8082151398541999</v>
      </c>
      <c r="E6139">
        <f t="shared" si="191"/>
        <v>15.2328605594168</v>
      </c>
      <c r="G6139" s="2">
        <v>3.8082151398541999</v>
      </c>
      <c r="J6139">
        <v>0</v>
      </c>
    </row>
    <row r="6140" spans="1:10" x14ac:dyDescent="0.25">
      <c r="A6140" s="1" t="s">
        <v>15725</v>
      </c>
      <c r="B6140" s="1" t="s">
        <v>15726</v>
      </c>
      <c r="C6140" s="1" t="s">
        <v>15727</v>
      </c>
      <c r="D6140">
        <f t="shared" si="190"/>
        <v>3.7474560077942298</v>
      </c>
      <c r="E6140">
        <f t="shared" si="191"/>
        <v>14.9898240311769</v>
      </c>
      <c r="G6140" s="2">
        <v>3.7474560077942298</v>
      </c>
      <c r="J6140">
        <v>0</v>
      </c>
    </row>
    <row r="6141" spans="1:10" x14ac:dyDescent="0.25">
      <c r="A6141" s="1" t="s">
        <v>15728</v>
      </c>
      <c r="B6141" s="1" t="s">
        <v>15729</v>
      </c>
      <c r="C6141" s="1" t="s">
        <v>15730</v>
      </c>
      <c r="D6141">
        <f t="shared" si="190"/>
        <v>3.7922149813083799</v>
      </c>
      <c r="E6141">
        <f t="shared" si="191"/>
        <v>15.1688599252335</v>
      </c>
      <c r="G6141" s="2">
        <v>3.7922149813083799</v>
      </c>
      <c r="J6141">
        <v>0</v>
      </c>
    </row>
    <row r="6142" spans="1:10" x14ac:dyDescent="0.25">
      <c r="A6142">
        <v>63.96875</v>
      </c>
      <c r="B6142" s="1" t="s">
        <v>15731</v>
      </c>
      <c r="C6142" s="1" t="s">
        <v>15732</v>
      </c>
      <c r="D6142">
        <f t="shared" si="190"/>
        <v>3.8075870505740901</v>
      </c>
      <c r="E6142">
        <f t="shared" si="191"/>
        <v>15.2303482022963</v>
      </c>
      <c r="G6142" s="2">
        <v>3.8075870505740901</v>
      </c>
      <c r="J6142">
        <v>0</v>
      </c>
    </row>
    <row r="6143" spans="1:10" x14ac:dyDescent="0.25">
      <c r="A6143" s="1" t="s">
        <v>15733</v>
      </c>
      <c r="B6143" s="1" t="s">
        <v>15734</v>
      </c>
      <c r="C6143">
        <v>15.102726806926301</v>
      </c>
      <c r="D6143">
        <f t="shared" si="190"/>
        <v>3.7756817017315698</v>
      </c>
      <c r="E6143">
        <f t="shared" si="191"/>
        <v>15.102726806926301</v>
      </c>
      <c r="G6143" s="2">
        <v>3.7756817017315698</v>
      </c>
      <c r="J6143">
        <v>0</v>
      </c>
    </row>
    <row r="6144" spans="1:10" x14ac:dyDescent="0.25">
      <c r="A6144" s="1" t="s">
        <v>15735</v>
      </c>
      <c r="B6144" s="1" t="s">
        <v>15736</v>
      </c>
      <c r="C6144" s="1" t="s">
        <v>15737</v>
      </c>
      <c r="D6144">
        <f t="shared" si="190"/>
        <v>4.1727117999215402</v>
      </c>
      <c r="E6144">
        <f t="shared" si="191"/>
        <v>16.6908471996861</v>
      </c>
      <c r="G6144" s="2">
        <v>4.1727117999215402</v>
      </c>
      <c r="J6144">
        <v>0</v>
      </c>
    </row>
    <row r="6145" spans="1:10" x14ac:dyDescent="0.25">
      <c r="A6145">
        <v>64</v>
      </c>
      <c r="B6145" s="1" t="s">
        <v>15738</v>
      </c>
      <c r="C6145" s="1" t="s">
        <v>15739</v>
      </c>
      <c r="D6145">
        <f t="shared" si="190"/>
        <v>3.8599917399378598</v>
      </c>
      <c r="E6145">
        <f t="shared" si="191"/>
        <v>15.4399669597514</v>
      </c>
      <c r="G6145" s="2">
        <v>3.8599917399378598</v>
      </c>
      <c r="J6145">
        <v>0</v>
      </c>
    </row>
    <row r="6146" spans="1:10" x14ac:dyDescent="0.25">
      <c r="A6146" s="1" t="s">
        <v>15740</v>
      </c>
      <c r="B6146" s="1" t="s">
        <v>15741</v>
      </c>
      <c r="C6146" s="1" t="s">
        <v>15742</v>
      </c>
      <c r="D6146">
        <f t="shared" ref="D6146:D6209" si="192">B6146+(J6146/4)</f>
        <v>3.8219996272114201</v>
      </c>
      <c r="E6146">
        <f t="shared" ref="E6146:E6209" si="193">C6146+J6146</f>
        <v>15.2879985088457</v>
      </c>
      <c r="G6146" s="2">
        <v>3.8219996272114201</v>
      </c>
      <c r="J6146">
        <v>0</v>
      </c>
    </row>
    <row r="6147" spans="1:10" x14ac:dyDescent="0.25">
      <c r="A6147" s="1" t="s">
        <v>15743</v>
      </c>
      <c r="B6147" s="1" t="s">
        <v>15744</v>
      </c>
      <c r="C6147" s="1" t="s">
        <v>15745</v>
      </c>
      <c r="D6147">
        <f t="shared" si="192"/>
        <v>3.8846785576427698</v>
      </c>
      <c r="E6147">
        <f t="shared" si="193"/>
        <v>15.538714230571101</v>
      </c>
      <c r="G6147" s="2">
        <v>3.8846785576427698</v>
      </c>
      <c r="J6147">
        <v>0</v>
      </c>
    </row>
    <row r="6148" spans="1:10" x14ac:dyDescent="0.25">
      <c r="A6148">
        <v>64.03125</v>
      </c>
      <c r="B6148" s="1" t="s">
        <v>15746</v>
      </c>
      <c r="C6148" s="1" t="s">
        <v>15747</v>
      </c>
      <c r="D6148">
        <f t="shared" si="192"/>
        <v>3.8487606176671298</v>
      </c>
      <c r="E6148">
        <f t="shared" si="193"/>
        <v>15.3950424706685</v>
      </c>
      <c r="G6148" s="2">
        <v>3.8487606176671298</v>
      </c>
      <c r="J6148">
        <v>0</v>
      </c>
    </row>
    <row r="6149" spans="1:10" x14ac:dyDescent="0.25">
      <c r="A6149" s="1" t="s">
        <v>15748</v>
      </c>
      <c r="B6149" s="1" t="s">
        <v>15749</v>
      </c>
      <c r="C6149" s="1" t="s">
        <v>15750</v>
      </c>
      <c r="D6149">
        <f t="shared" si="192"/>
        <v>3.91121459473736</v>
      </c>
      <c r="E6149">
        <f t="shared" si="193"/>
        <v>15.644858378949399</v>
      </c>
      <c r="G6149" s="2">
        <v>3.91121459473736</v>
      </c>
      <c r="J6149">
        <v>0</v>
      </c>
    </row>
    <row r="6150" spans="1:10" x14ac:dyDescent="0.25">
      <c r="A6150" s="1" t="s">
        <v>15751</v>
      </c>
      <c r="B6150" s="1" t="s">
        <v>15752</v>
      </c>
      <c r="C6150" s="1" t="s">
        <v>15753</v>
      </c>
      <c r="D6150">
        <f t="shared" si="192"/>
        <v>3.9147268373899999</v>
      </c>
      <c r="E6150">
        <f t="shared" si="193"/>
        <v>15.65890734956</v>
      </c>
      <c r="G6150" s="2">
        <v>3.9147268373899999</v>
      </c>
      <c r="J6150">
        <v>0</v>
      </c>
    </row>
    <row r="6151" spans="1:10" x14ac:dyDescent="0.25">
      <c r="A6151">
        <v>64.0625</v>
      </c>
      <c r="B6151" s="1" t="s">
        <v>15754</v>
      </c>
      <c r="C6151" s="1" t="s">
        <v>15755</v>
      </c>
      <c r="D6151">
        <f t="shared" si="192"/>
        <v>3.8652181081369199</v>
      </c>
      <c r="E6151">
        <f t="shared" si="193"/>
        <v>15.4608724325476</v>
      </c>
      <c r="G6151" s="2">
        <v>3.8652181081369199</v>
      </c>
      <c r="J6151">
        <v>0</v>
      </c>
    </row>
    <row r="6152" spans="1:10" x14ac:dyDescent="0.25">
      <c r="A6152" s="1" t="s">
        <v>15756</v>
      </c>
      <c r="B6152" s="1" t="s">
        <v>15757</v>
      </c>
      <c r="C6152" s="1" t="s">
        <v>15758</v>
      </c>
      <c r="D6152">
        <f t="shared" si="192"/>
        <v>3.91372635801077</v>
      </c>
      <c r="E6152">
        <f t="shared" si="193"/>
        <v>15.654905432043</v>
      </c>
      <c r="G6152" s="2">
        <v>3.91372635801077</v>
      </c>
      <c r="J6152">
        <v>0</v>
      </c>
    </row>
    <row r="6153" spans="1:10" x14ac:dyDescent="0.25">
      <c r="A6153" s="1" t="s">
        <v>15759</v>
      </c>
      <c r="B6153" s="1" t="s">
        <v>15760</v>
      </c>
      <c r="C6153" s="1" t="s">
        <v>15761</v>
      </c>
      <c r="D6153">
        <f t="shared" si="192"/>
        <v>3.9104980225194201</v>
      </c>
      <c r="E6153">
        <f t="shared" si="193"/>
        <v>15.641992090077601</v>
      </c>
      <c r="G6153" s="2">
        <v>3.9104980225194201</v>
      </c>
      <c r="J6153">
        <v>0</v>
      </c>
    </row>
    <row r="6154" spans="1:10" x14ac:dyDescent="0.25">
      <c r="A6154">
        <v>64.09375</v>
      </c>
      <c r="B6154" s="1" t="s">
        <v>15762</v>
      </c>
      <c r="C6154" s="1" t="s">
        <v>15763</v>
      </c>
      <c r="D6154">
        <f t="shared" si="192"/>
        <v>3.8577756995826</v>
      </c>
      <c r="E6154">
        <f t="shared" si="193"/>
        <v>15.4311027983304</v>
      </c>
      <c r="G6154" s="2">
        <v>3.8577756995826</v>
      </c>
      <c r="J6154">
        <v>0</v>
      </c>
    </row>
    <row r="6155" spans="1:10" x14ac:dyDescent="0.25">
      <c r="A6155" s="1" t="s">
        <v>15764</v>
      </c>
      <c r="B6155" s="1" t="s">
        <v>15765</v>
      </c>
      <c r="C6155" s="1" t="s">
        <v>15766</v>
      </c>
      <c r="D6155">
        <f t="shared" si="192"/>
        <v>3.9069967867503301</v>
      </c>
      <c r="E6155">
        <f t="shared" si="193"/>
        <v>15.627987147001299</v>
      </c>
      <c r="G6155" s="2">
        <v>3.9069967867503301</v>
      </c>
      <c r="J6155">
        <v>0</v>
      </c>
    </row>
    <row r="6156" spans="1:10" x14ac:dyDescent="0.25">
      <c r="A6156" s="1" t="s">
        <v>15767</v>
      </c>
      <c r="B6156" s="1" t="s">
        <v>15768</v>
      </c>
      <c r="C6156" s="1" t="s">
        <v>15769</v>
      </c>
      <c r="D6156">
        <f t="shared" si="192"/>
        <v>3.8544017524788701</v>
      </c>
      <c r="E6156">
        <f t="shared" si="193"/>
        <v>15.4176070099155</v>
      </c>
      <c r="G6156" s="2">
        <v>3.8544017524788701</v>
      </c>
      <c r="J6156">
        <v>0</v>
      </c>
    </row>
    <row r="6157" spans="1:10" x14ac:dyDescent="0.25">
      <c r="A6157">
        <v>64.125</v>
      </c>
      <c r="B6157" s="1" t="s">
        <v>15770</v>
      </c>
      <c r="C6157" s="1" t="s">
        <v>15771</v>
      </c>
      <c r="D6157">
        <f t="shared" si="192"/>
        <v>3.9035854666034502</v>
      </c>
      <c r="E6157">
        <f t="shared" si="193"/>
        <v>15.614341866413801</v>
      </c>
      <c r="G6157" s="2">
        <v>3.9035854666034502</v>
      </c>
      <c r="J6157">
        <v>0</v>
      </c>
    </row>
    <row r="6158" spans="1:10" x14ac:dyDescent="0.25">
      <c r="A6158" s="1" t="s">
        <v>15772</v>
      </c>
      <c r="B6158" s="1" t="s">
        <v>15773</v>
      </c>
      <c r="C6158" s="1" t="s">
        <v>15774</v>
      </c>
      <c r="D6158">
        <f t="shared" si="192"/>
        <v>3.9059425106871499</v>
      </c>
      <c r="E6158">
        <f t="shared" si="193"/>
        <v>15.6237700427486</v>
      </c>
      <c r="G6158" s="2">
        <v>3.9059425106871499</v>
      </c>
      <c r="J6158">
        <v>0</v>
      </c>
    </row>
    <row r="6159" spans="1:10" x14ac:dyDescent="0.25">
      <c r="A6159" s="1" t="s">
        <v>15775</v>
      </c>
      <c r="B6159" s="1" t="s">
        <v>15776</v>
      </c>
      <c r="C6159" s="1" t="s">
        <v>15777</v>
      </c>
      <c r="D6159">
        <f t="shared" si="192"/>
        <v>3.8577596544802399</v>
      </c>
      <c r="E6159">
        <f t="shared" si="193"/>
        <v>15.431038617920899</v>
      </c>
      <c r="G6159" s="2">
        <v>3.8577596544802399</v>
      </c>
      <c r="J6159">
        <v>0</v>
      </c>
    </row>
    <row r="6160" spans="1:10" x14ac:dyDescent="0.25">
      <c r="A6160">
        <v>64.15625</v>
      </c>
      <c r="B6160" s="1" t="s">
        <v>15778</v>
      </c>
      <c r="C6160" s="1" t="s">
        <v>15779</v>
      </c>
      <c r="D6160">
        <f t="shared" si="192"/>
        <v>3.9117872760783698</v>
      </c>
      <c r="E6160">
        <f t="shared" si="193"/>
        <v>15.647149104313501</v>
      </c>
      <c r="G6160" s="2">
        <v>3.9117872760783698</v>
      </c>
      <c r="J6160">
        <v>0</v>
      </c>
    </row>
    <row r="6161" spans="1:10" x14ac:dyDescent="0.25">
      <c r="A6161" s="1" t="s">
        <v>15780</v>
      </c>
      <c r="B6161" s="1" t="s">
        <v>15781</v>
      </c>
      <c r="C6161" s="1" t="s">
        <v>15782</v>
      </c>
      <c r="D6161">
        <f t="shared" si="192"/>
        <v>3.9150248079780199</v>
      </c>
      <c r="E6161">
        <f t="shared" si="193"/>
        <v>15.660099231912</v>
      </c>
      <c r="G6161" s="2">
        <v>3.9150248079780199</v>
      </c>
      <c r="J6161">
        <v>0</v>
      </c>
    </row>
    <row r="6162" spans="1:10" x14ac:dyDescent="0.25">
      <c r="A6162" s="1" t="s">
        <v>15783</v>
      </c>
      <c r="B6162" s="1" t="s">
        <v>15784</v>
      </c>
      <c r="C6162" s="1" t="s">
        <v>15785</v>
      </c>
      <c r="D6162">
        <f t="shared" si="192"/>
        <v>3.8702556337982399</v>
      </c>
      <c r="E6162">
        <f t="shared" si="193"/>
        <v>15.481022535192899</v>
      </c>
      <c r="G6162" s="2">
        <v>3.8702556337982399</v>
      </c>
      <c r="J6162">
        <v>0</v>
      </c>
    </row>
    <row r="6163" spans="1:10" x14ac:dyDescent="0.25">
      <c r="A6163">
        <v>64.1875</v>
      </c>
      <c r="B6163" s="1" t="s">
        <v>15786</v>
      </c>
      <c r="C6163" s="1" t="s">
        <v>15787</v>
      </c>
      <c r="D6163">
        <f t="shared" si="192"/>
        <v>4.0688282935324596</v>
      </c>
      <c r="E6163">
        <f t="shared" si="193"/>
        <v>16.275313174129799</v>
      </c>
      <c r="G6163" s="2">
        <v>4.0688282935324596</v>
      </c>
      <c r="J6163">
        <v>0</v>
      </c>
    </row>
    <row r="6164" spans="1:10" x14ac:dyDescent="0.25">
      <c r="A6164" s="1" t="s">
        <v>15788</v>
      </c>
      <c r="B6164">
        <v>4.0963387674116101</v>
      </c>
      <c r="C6164" s="1" t="s">
        <v>15789</v>
      </c>
      <c r="D6164">
        <f t="shared" si="192"/>
        <v>4.0963387674116101</v>
      </c>
      <c r="E6164">
        <f t="shared" si="193"/>
        <v>16.385355069646401</v>
      </c>
      <c r="G6164" s="2">
        <v>4.0963387674116101</v>
      </c>
      <c r="J6164">
        <v>0</v>
      </c>
    </row>
    <row r="6165" spans="1:10" x14ac:dyDescent="0.25">
      <c r="A6165" s="1" t="s">
        <v>15790</v>
      </c>
      <c r="B6165" s="1" t="s">
        <v>15791</v>
      </c>
      <c r="C6165" s="1" t="s">
        <v>15792</v>
      </c>
      <c r="D6165">
        <f t="shared" si="192"/>
        <v>3.99860108577009</v>
      </c>
      <c r="E6165">
        <f t="shared" si="193"/>
        <v>15.9944043430803</v>
      </c>
      <c r="G6165" s="2">
        <v>3.99860108577009</v>
      </c>
      <c r="J6165">
        <v>0</v>
      </c>
    </row>
    <row r="6166" spans="1:10" x14ac:dyDescent="0.25">
      <c r="A6166">
        <v>64.21875</v>
      </c>
      <c r="B6166" s="1" t="s">
        <v>15793</v>
      </c>
      <c r="C6166" s="1" t="s">
        <v>15794</v>
      </c>
      <c r="D6166">
        <f t="shared" si="192"/>
        <v>4.0395909643780303</v>
      </c>
      <c r="E6166">
        <f t="shared" si="193"/>
        <v>16.1583638575121</v>
      </c>
      <c r="G6166" s="2">
        <v>4.0395909643780303</v>
      </c>
      <c r="J6166">
        <v>0</v>
      </c>
    </row>
    <row r="6167" spans="1:10" x14ac:dyDescent="0.25">
      <c r="A6167" s="1" t="s">
        <v>15795</v>
      </c>
      <c r="B6167" s="1" t="s">
        <v>15796</v>
      </c>
      <c r="C6167" s="1" t="s">
        <v>15797</v>
      </c>
      <c r="D6167">
        <f t="shared" si="192"/>
        <v>4.0220663226308799</v>
      </c>
      <c r="E6167">
        <f t="shared" si="193"/>
        <v>16.088265290523498</v>
      </c>
      <c r="G6167" s="2">
        <v>4.0220663226308799</v>
      </c>
      <c r="J6167">
        <v>0</v>
      </c>
    </row>
    <row r="6168" spans="1:10" x14ac:dyDescent="0.25">
      <c r="A6168" s="1" t="s">
        <v>15798</v>
      </c>
      <c r="B6168" s="1" t="s">
        <v>15799</v>
      </c>
      <c r="C6168" s="1" t="s">
        <v>15800</v>
      </c>
      <c r="D6168">
        <f t="shared" si="192"/>
        <v>4.2337737426529296</v>
      </c>
      <c r="E6168">
        <f t="shared" si="193"/>
        <v>16.935094970611701</v>
      </c>
      <c r="G6168" s="2">
        <v>4.2337737426529296</v>
      </c>
      <c r="J6168">
        <v>0</v>
      </c>
    </row>
    <row r="6169" spans="1:10" x14ac:dyDescent="0.25">
      <c r="A6169">
        <v>64.25</v>
      </c>
      <c r="B6169" s="1" t="s">
        <v>15801</v>
      </c>
      <c r="C6169">
        <v>17.5469033087005</v>
      </c>
      <c r="D6169">
        <f t="shared" si="192"/>
        <v>4.3867258271751197</v>
      </c>
      <c r="E6169">
        <f t="shared" si="193"/>
        <v>17.5469033087005</v>
      </c>
      <c r="G6169" s="2">
        <v>4.3867258271751197</v>
      </c>
      <c r="J6169">
        <v>0</v>
      </c>
    </row>
    <row r="6170" spans="1:10" x14ac:dyDescent="0.25">
      <c r="A6170" s="1" t="s">
        <v>15802</v>
      </c>
      <c r="B6170" s="1" t="s">
        <v>15803</v>
      </c>
      <c r="C6170" s="1" t="s">
        <v>15804</v>
      </c>
      <c r="D6170">
        <f t="shared" si="192"/>
        <v>9.1215083616550299</v>
      </c>
      <c r="E6170">
        <f t="shared" si="193"/>
        <v>36.486033446620098</v>
      </c>
      <c r="G6170" s="2">
        <v>9.1215083616550299</v>
      </c>
      <c r="J6170">
        <v>12</v>
      </c>
    </row>
    <row r="6171" spans="1:10" x14ac:dyDescent="0.25">
      <c r="A6171" s="1" t="s">
        <v>15805</v>
      </c>
      <c r="B6171" s="1" t="s">
        <v>15806</v>
      </c>
      <c r="C6171" s="1" t="s">
        <v>15807</v>
      </c>
      <c r="D6171">
        <f t="shared" si="192"/>
        <v>7.5421626720555102</v>
      </c>
      <c r="E6171">
        <f t="shared" si="193"/>
        <v>30.168650688222002</v>
      </c>
      <c r="G6171" s="2">
        <v>7.5421626720555102</v>
      </c>
      <c r="J6171">
        <v>12</v>
      </c>
    </row>
    <row r="6172" spans="1:10" x14ac:dyDescent="0.25">
      <c r="A6172">
        <v>64.28125</v>
      </c>
      <c r="B6172">
        <v>8.0582483106393497</v>
      </c>
      <c r="C6172">
        <v>32.232993242557399</v>
      </c>
      <c r="D6172">
        <f t="shared" si="192"/>
        <v>11.05824831063935</v>
      </c>
      <c r="E6172">
        <f t="shared" si="193"/>
        <v>44.232993242557399</v>
      </c>
      <c r="G6172" s="2">
        <v>11.05824831063935</v>
      </c>
      <c r="J6172">
        <v>12</v>
      </c>
    </row>
    <row r="6173" spans="1:10" x14ac:dyDescent="0.25">
      <c r="A6173" s="1" t="s">
        <v>15808</v>
      </c>
      <c r="B6173" s="1" t="s">
        <v>15809</v>
      </c>
      <c r="C6173" s="1" t="s">
        <v>15810</v>
      </c>
      <c r="D6173">
        <f t="shared" si="192"/>
        <v>11.43593973733998</v>
      </c>
      <c r="E6173">
        <f t="shared" si="193"/>
        <v>45.743758949359901</v>
      </c>
      <c r="G6173" s="2">
        <v>11.43593973733998</v>
      </c>
      <c r="J6173">
        <v>12</v>
      </c>
    </row>
    <row r="6174" spans="1:10" x14ac:dyDescent="0.25">
      <c r="A6174" s="1" t="s">
        <v>15811</v>
      </c>
      <c r="B6174" s="1" t="s">
        <v>15812</v>
      </c>
      <c r="C6174" s="1" t="s">
        <v>15813</v>
      </c>
      <c r="D6174">
        <f t="shared" si="192"/>
        <v>11.85892602831321</v>
      </c>
      <c r="E6174">
        <f t="shared" si="193"/>
        <v>47.435704113252797</v>
      </c>
      <c r="G6174" s="2">
        <v>11.85892602831321</v>
      </c>
      <c r="J6174">
        <v>12</v>
      </c>
    </row>
    <row r="6175" spans="1:10" x14ac:dyDescent="0.25">
      <c r="A6175">
        <v>64.3125</v>
      </c>
      <c r="B6175" s="1" t="s">
        <v>15814</v>
      </c>
      <c r="C6175" s="1" t="s">
        <v>15815</v>
      </c>
      <c r="D6175">
        <f t="shared" si="192"/>
        <v>12.14555115617126</v>
      </c>
      <c r="E6175">
        <f t="shared" si="193"/>
        <v>48.582204624684998</v>
      </c>
      <c r="G6175" s="2">
        <v>12.14555115617126</v>
      </c>
      <c r="J6175">
        <v>12</v>
      </c>
    </row>
    <row r="6176" spans="1:10" x14ac:dyDescent="0.25">
      <c r="A6176" s="1" t="s">
        <v>15816</v>
      </c>
      <c r="B6176" s="1" t="s">
        <v>15817</v>
      </c>
      <c r="C6176">
        <v>43.045679248400297</v>
      </c>
      <c r="D6176">
        <f t="shared" si="192"/>
        <v>13.7614198121</v>
      </c>
      <c r="E6176">
        <f t="shared" si="193"/>
        <v>55.045679248400297</v>
      </c>
      <c r="G6176" s="2">
        <v>13.7614198121</v>
      </c>
      <c r="J6176">
        <v>12</v>
      </c>
    </row>
    <row r="6177" spans="1:10" x14ac:dyDescent="0.25">
      <c r="A6177" s="1" t="s">
        <v>15818</v>
      </c>
      <c r="B6177" s="1" t="s">
        <v>15819</v>
      </c>
      <c r="C6177" s="1" t="s">
        <v>15820</v>
      </c>
      <c r="D6177">
        <f t="shared" si="192"/>
        <v>14.733260374244599</v>
      </c>
      <c r="E6177">
        <f t="shared" si="193"/>
        <v>58.933041496978703</v>
      </c>
      <c r="G6177" s="2">
        <v>14.733260374244599</v>
      </c>
      <c r="J6177">
        <v>12</v>
      </c>
    </row>
    <row r="6178" spans="1:10" x14ac:dyDescent="0.25">
      <c r="A6178">
        <v>64.34375</v>
      </c>
      <c r="B6178" s="1" t="s">
        <v>15821</v>
      </c>
      <c r="C6178" s="1" t="s">
        <v>15822</v>
      </c>
      <c r="D6178">
        <f t="shared" si="192"/>
        <v>14.398840822722001</v>
      </c>
      <c r="E6178">
        <f t="shared" si="193"/>
        <v>57.595363290888102</v>
      </c>
      <c r="G6178" s="2">
        <v>14.398840822722001</v>
      </c>
      <c r="J6178">
        <v>12</v>
      </c>
    </row>
    <row r="6179" spans="1:10" x14ac:dyDescent="0.25">
      <c r="A6179" s="1" t="s">
        <v>15823</v>
      </c>
      <c r="B6179" s="1" t="s">
        <v>15824</v>
      </c>
      <c r="C6179">
        <v>46.897356882783697</v>
      </c>
      <c r="D6179">
        <f t="shared" si="192"/>
        <v>14.724339220695899</v>
      </c>
      <c r="E6179">
        <f t="shared" si="193"/>
        <v>58.897356882783697</v>
      </c>
      <c r="G6179" s="2">
        <v>14.724339220695899</v>
      </c>
      <c r="J6179">
        <v>12</v>
      </c>
    </row>
    <row r="6180" spans="1:10" x14ac:dyDescent="0.25">
      <c r="A6180" s="1" t="s">
        <v>15825</v>
      </c>
      <c r="B6180" s="1" t="s">
        <v>15826</v>
      </c>
      <c r="C6180" s="1" t="s">
        <v>15827</v>
      </c>
      <c r="D6180">
        <f t="shared" si="192"/>
        <v>15.220411675072199</v>
      </c>
      <c r="E6180">
        <f t="shared" si="193"/>
        <v>60.881646700288798</v>
      </c>
      <c r="G6180" s="2">
        <v>15.220411675072199</v>
      </c>
      <c r="J6180">
        <v>12</v>
      </c>
    </row>
    <row r="6181" spans="1:10" x14ac:dyDescent="0.25">
      <c r="A6181">
        <v>64.375</v>
      </c>
      <c r="B6181" s="1" t="s">
        <v>15828</v>
      </c>
      <c r="C6181" s="1" t="s">
        <v>15829</v>
      </c>
      <c r="D6181">
        <f t="shared" si="192"/>
        <v>15.2157123893262</v>
      </c>
      <c r="E6181">
        <f t="shared" si="193"/>
        <v>60.862849557304898</v>
      </c>
      <c r="G6181" s="2">
        <v>15.2157123893262</v>
      </c>
      <c r="J6181">
        <v>12</v>
      </c>
    </row>
    <row r="6182" spans="1:10" x14ac:dyDescent="0.25">
      <c r="A6182" s="1" t="s">
        <v>15830</v>
      </c>
      <c r="B6182" s="1" t="s">
        <v>15831</v>
      </c>
      <c r="C6182" s="1" t="s">
        <v>15832</v>
      </c>
      <c r="D6182">
        <f t="shared" si="192"/>
        <v>15.148296774092801</v>
      </c>
      <c r="E6182">
        <f t="shared" si="193"/>
        <v>60.593187096371402</v>
      </c>
      <c r="G6182" s="2">
        <v>15.148296774092801</v>
      </c>
      <c r="J6182">
        <v>12</v>
      </c>
    </row>
    <row r="6183" spans="1:10" x14ac:dyDescent="0.25">
      <c r="A6183" s="1" t="s">
        <v>15833</v>
      </c>
      <c r="B6183" s="1" t="s">
        <v>15834</v>
      </c>
      <c r="C6183" s="1" t="s">
        <v>15835</v>
      </c>
      <c r="D6183">
        <f t="shared" si="192"/>
        <v>15.4387012692528</v>
      </c>
      <c r="E6183">
        <f t="shared" si="193"/>
        <v>61.754805077011198</v>
      </c>
      <c r="G6183" s="2">
        <v>15.4387012692528</v>
      </c>
      <c r="J6183">
        <v>12</v>
      </c>
    </row>
    <row r="6184" spans="1:10" x14ac:dyDescent="0.25">
      <c r="A6184">
        <v>64.40625</v>
      </c>
      <c r="B6184" s="1" t="s">
        <v>15836</v>
      </c>
      <c r="C6184" s="1" t="s">
        <v>15837</v>
      </c>
      <c r="D6184">
        <f t="shared" si="192"/>
        <v>15.6371465507777</v>
      </c>
      <c r="E6184">
        <f t="shared" si="193"/>
        <v>62.548586203110901</v>
      </c>
      <c r="G6184" s="2">
        <v>15.6371465507777</v>
      </c>
      <c r="J6184">
        <v>12</v>
      </c>
    </row>
    <row r="6185" spans="1:10" x14ac:dyDescent="0.25">
      <c r="A6185" s="1" t="s">
        <v>15838</v>
      </c>
      <c r="B6185" s="1" t="s">
        <v>15839</v>
      </c>
      <c r="C6185">
        <v>50.904027288595401</v>
      </c>
      <c r="D6185">
        <f t="shared" si="192"/>
        <v>15.726006822148801</v>
      </c>
      <c r="E6185">
        <f t="shared" si="193"/>
        <v>62.904027288595401</v>
      </c>
      <c r="G6185" s="2">
        <v>15.726006822148801</v>
      </c>
      <c r="J6185">
        <v>12</v>
      </c>
    </row>
    <row r="6186" spans="1:10" x14ac:dyDescent="0.25">
      <c r="A6186" s="1" t="s">
        <v>15840</v>
      </c>
      <c r="B6186" s="1" t="s">
        <v>15841</v>
      </c>
      <c r="C6186" s="1" t="s">
        <v>15842</v>
      </c>
      <c r="D6186">
        <f t="shared" si="192"/>
        <v>16.4140872900497</v>
      </c>
      <c r="E6186">
        <f t="shared" si="193"/>
        <v>65.6563491601989</v>
      </c>
      <c r="G6186" s="2">
        <v>16.4140872900497</v>
      </c>
      <c r="J6186">
        <v>12</v>
      </c>
    </row>
    <row r="6187" spans="1:10" x14ac:dyDescent="0.25">
      <c r="A6187">
        <v>64.4375</v>
      </c>
      <c r="B6187" s="1" t="s">
        <v>15843</v>
      </c>
      <c r="C6187" s="1" t="s">
        <v>15844</v>
      </c>
      <c r="D6187">
        <f t="shared" si="192"/>
        <v>16.3903550170172</v>
      </c>
      <c r="E6187">
        <f t="shared" si="193"/>
        <v>65.561420068069097</v>
      </c>
      <c r="G6187" s="2">
        <v>16.3903550170172</v>
      </c>
      <c r="J6187">
        <v>12</v>
      </c>
    </row>
    <row r="6188" spans="1:10" x14ac:dyDescent="0.25">
      <c r="A6188" s="1" t="s">
        <v>15845</v>
      </c>
      <c r="B6188" s="1" t="s">
        <v>15846</v>
      </c>
      <c r="C6188" s="1" t="s">
        <v>15847</v>
      </c>
      <c r="D6188">
        <f t="shared" si="192"/>
        <v>16.318652901710998</v>
      </c>
      <c r="E6188">
        <f t="shared" si="193"/>
        <v>65.27461160684399</v>
      </c>
      <c r="G6188" s="2">
        <v>16.318652901710998</v>
      </c>
      <c r="J6188">
        <v>12</v>
      </c>
    </row>
    <row r="6189" spans="1:10" x14ac:dyDescent="0.25">
      <c r="A6189" s="1" t="s">
        <v>15848</v>
      </c>
      <c r="B6189" s="1" t="s">
        <v>15849</v>
      </c>
      <c r="C6189" s="1" t="s">
        <v>15850</v>
      </c>
      <c r="D6189">
        <f t="shared" si="192"/>
        <v>16.334964124175201</v>
      </c>
      <c r="E6189">
        <f t="shared" si="193"/>
        <v>65.339856496700889</v>
      </c>
      <c r="G6189" s="2">
        <v>16.334964124175201</v>
      </c>
      <c r="J6189">
        <v>12</v>
      </c>
    </row>
    <row r="6190" spans="1:10" x14ac:dyDescent="0.25">
      <c r="A6190">
        <v>64.46875</v>
      </c>
      <c r="B6190" s="1" t="s">
        <v>15851</v>
      </c>
      <c r="C6190" s="1" t="s">
        <v>15852</v>
      </c>
      <c r="D6190">
        <f t="shared" si="192"/>
        <v>16.3618342497866</v>
      </c>
      <c r="E6190">
        <f t="shared" si="193"/>
        <v>65.4473369991467</v>
      </c>
      <c r="G6190" s="2">
        <v>16.3618342497866</v>
      </c>
      <c r="J6190">
        <v>12</v>
      </c>
    </row>
    <row r="6191" spans="1:10" x14ac:dyDescent="0.25">
      <c r="A6191" s="1" t="s">
        <v>15853</v>
      </c>
      <c r="B6191" s="1" t="s">
        <v>15854</v>
      </c>
      <c r="C6191" s="1" t="s">
        <v>15855</v>
      </c>
      <c r="D6191">
        <f t="shared" si="192"/>
        <v>16.485628206048098</v>
      </c>
      <c r="E6191">
        <f t="shared" si="193"/>
        <v>65.942512824192391</v>
      </c>
      <c r="G6191" s="2">
        <v>16.485628206048098</v>
      </c>
      <c r="J6191">
        <v>12</v>
      </c>
    </row>
    <row r="6192" spans="1:10" x14ac:dyDescent="0.25">
      <c r="A6192" s="1" t="s">
        <v>15856</v>
      </c>
      <c r="B6192" s="1" t="s">
        <v>15857</v>
      </c>
      <c r="C6192" s="1" t="s">
        <v>15858</v>
      </c>
      <c r="D6192">
        <f t="shared" si="192"/>
        <v>16.489335229421002</v>
      </c>
      <c r="E6192">
        <f t="shared" si="193"/>
        <v>65.957340917684292</v>
      </c>
      <c r="G6192" s="2">
        <v>16.489335229421002</v>
      </c>
      <c r="J6192">
        <v>12</v>
      </c>
    </row>
    <row r="6193" spans="1:10" x14ac:dyDescent="0.25">
      <c r="A6193">
        <v>64.5</v>
      </c>
      <c r="B6193" s="1" t="s">
        <v>15859</v>
      </c>
      <c r="C6193" s="1" t="s">
        <v>15860</v>
      </c>
      <c r="D6193">
        <f t="shared" si="192"/>
        <v>16.497380611752199</v>
      </c>
      <c r="E6193">
        <f t="shared" si="193"/>
        <v>65.989522447008795</v>
      </c>
      <c r="G6193" s="2">
        <v>16.497380611752199</v>
      </c>
      <c r="J6193">
        <v>12</v>
      </c>
    </row>
    <row r="6194" spans="1:10" x14ac:dyDescent="0.25">
      <c r="A6194" s="1" t="s">
        <v>15861</v>
      </c>
      <c r="B6194" s="1" t="s">
        <v>15862</v>
      </c>
      <c r="C6194" s="1" t="s">
        <v>15863</v>
      </c>
      <c r="D6194">
        <f t="shared" si="192"/>
        <v>16.543076800661701</v>
      </c>
      <c r="E6194">
        <f t="shared" si="193"/>
        <v>66.172307202647005</v>
      </c>
      <c r="G6194" s="2">
        <v>16.543076800661701</v>
      </c>
      <c r="J6194">
        <v>12</v>
      </c>
    </row>
    <row r="6195" spans="1:10" x14ac:dyDescent="0.25">
      <c r="A6195" s="1" t="s">
        <v>15864</v>
      </c>
      <c r="B6195" s="1" t="s">
        <v>15865</v>
      </c>
      <c r="C6195" s="1" t="s">
        <v>15866</v>
      </c>
      <c r="D6195">
        <f t="shared" si="192"/>
        <v>16.6413383000077</v>
      </c>
      <c r="E6195">
        <f t="shared" si="193"/>
        <v>66.565353200031097</v>
      </c>
      <c r="G6195" s="2">
        <v>16.6413383000077</v>
      </c>
      <c r="J6195">
        <v>12</v>
      </c>
    </row>
    <row r="6196" spans="1:10" x14ac:dyDescent="0.25">
      <c r="A6196">
        <v>64.53125</v>
      </c>
      <c r="B6196" s="1" t="s">
        <v>15867</v>
      </c>
      <c r="C6196" s="1" t="s">
        <v>15868</v>
      </c>
      <c r="D6196">
        <f t="shared" si="192"/>
        <v>16.679629100502503</v>
      </c>
      <c r="E6196">
        <f t="shared" si="193"/>
        <v>66.71851640201001</v>
      </c>
      <c r="G6196" s="2">
        <v>16.679629100502503</v>
      </c>
      <c r="J6196">
        <v>12</v>
      </c>
    </row>
    <row r="6197" spans="1:10" x14ac:dyDescent="0.25">
      <c r="A6197" s="1" t="s">
        <v>15869</v>
      </c>
      <c r="B6197" s="1" t="s">
        <v>15870</v>
      </c>
      <c r="C6197" s="1" t="s">
        <v>15871</v>
      </c>
      <c r="D6197">
        <f t="shared" si="192"/>
        <v>16.584257424583701</v>
      </c>
      <c r="E6197">
        <f t="shared" si="193"/>
        <v>66.337029698335002</v>
      </c>
      <c r="G6197" s="2">
        <v>16.584257424583701</v>
      </c>
      <c r="J6197">
        <v>12</v>
      </c>
    </row>
    <row r="6198" spans="1:10" x14ac:dyDescent="0.25">
      <c r="A6198" s="1" t="s">
        <v>15872</v>
      </c>
      <c r="B6198" s="1" t="s">
        <v>15873</v>
      </c>
      <c r="C6198" s="1" t="s">
        <v>15874</v>
      </c>
      <c r="D6198">
        <f t="shared" si="192"/>
        <v>16.500615694978002</v>
      </c>
      <c r="E6198">
        <f t="shared" si="193"/>
        <v>66.002462779912207</v>
      </c>
      <c r="G6198" s="2">
        <v>16.500615694978002</v>
      </c>
      <c r="J6198">
        <v>12</v>
      </c>
    </row>
    <row r="6199" spans="1:10" x14ac:dyDescent="0.25">
      <c r="A6199">
        <v>64.5625</v>
      </c>
      <c r="B6199" s="1" t="s">
        <v>15875</v>
      </c>
      <c r="C6199" s="1" t="s">
        <v>15876</v>
      </c>
      <c r="D6199">
        <f t="shared" si="192"/>
        <v>16.496413826061101</v>
      </c>
      <c r="E6199">
        <f t="shared" si="193"/>
        <v>65.985655304244602</v>
      </c>
      <c r="G6199" s="2">
        <v>16.496413826061101</v>
      </c>
      <c r="J6199">
        <v>12</v>
      </c>
    </row>
    <row r="6200" spans="1:10" x14ac:dyDescent="0.25">
      <c r="A6200" s="1" t="s">
        <v>15877</v>
      </c>
      <c r="B6200" s="1" t="s">
        <v>15878</v>
      </c>
      <c r="C6200" s="1" t="s">
        <v>15879</v>
      </c>
      <c r="D6200">
        <f t="shared" si="192"/>
        <v>16.423169648446301</v>
      </c>
      <c r="E6200">
        <f t="shared" si="193"/>
        <v>65.692678593785502</v>
      </c>
      <c r="G6200" s="2">
        <v>16.423169648446301</v>
      </c>
      <c r="J6200">
        <v>12</v>
      </c>
    </row>
    <row r="6201" spans="1:10" x14ac:dyDescent="0.25">
      <c r="A6201" s="1" t="s">
        <v>15880</v>
      </c>
      <c r="B6201" s="1" t="s">
        <v>15881</v>
      </c>
      <c r="C6201" s="1" t="s">
        <v>15882</v>
      </c>
      <c r="D6201">
        <f t="shared" si="192"/>
        <v>16.348613352714302</v>
      </c>
      <c r="E6201">
        <f t="shared" si="193"/>
        <v>65.394453410857494</v>
      </c>
      <c r="G6201" s="2">
        <v>16.348613352714302</v>
      </c>
      <c r="J6201">
        <v>12</v>
      </c>
    </row>
    <row r="6202" spans="1:10" x14ac:dyDescent="0.25">
      <c r="A6202">
        <v>64.59375</v>
      </c>
      <c r="B6202" s="1" t="s">
        <v>15883</v>
      </c>
      <c r="C6202">
        <v>50.683417263960102</v>
      </c>
      <c r="D6202">
        <f t="shared" si="192"/>
        <v>15.670854315990001</v>
      </c>
      <c r="E6202">
        <f t="shared" si="193"/>
        <v>62.683417263960102</v>
      </c>
      <c r="G6202" s="2">
        <v>15.670854315990001</v>
      </c>
      <c r="J6202">
        <v>12</v>
      </c>
    </row>
    <row r="6203" spans="1:10" x14ac:dyDescent="0.25">
      <c r="A6203" s="1" t="s">
        <v>15884</v>
      </c>
      <c r="B6203" s="1" t="s">
        <v>15885</v>
      </c>
      <c r="C6203" s="1" t="s">
        <v>15886</v>
      </c>
      <c r="D6203">
        <f t="shared" si="192"/>
        <v>15.5380270699221</v>
      </c>
      <c r="E6203">
        <f t="shared" si="193"/>
        <v>62.152108279688399</v>
      </c>
      <c r="G6203" s="2">
        <v>15.5380270699221</v>
      </c>
      <c r="J6203">
        <v>12</v>
      </c>
    </row>
    <row r="6204" spans="1:10" x14ac:dyDescent="0.25">
      <c r="A6204" s="1" t="s">
        <v>15887</v>
      </c>
      <c r="B6204" s="1" t="s">
        <v>15888</v>
      </c>
      <c r="C6204" s="1" t="s">
        <v>15889</v>
      </c>
      <c r="D6204">
        <f t="shared" si="192"/>
        <v>15.3721342400727</v>
      </c>
      <c r="E6204">
        <f t="shared" si="193"/>
        <v>61.488536960290901</v>
      </c>
      <c r="G6204" s="2">
        <v>15.3721342400727</v>
      </c>
      <c r="J6204">
        <v>12</v>
      </c>
    </row>
    <row r="6205" spans="1:10" x14ac:dyDescent="0.25">
      <c r="A6205">
        <v>64.625</v>
      </c>
      <c r="B6205" s="1" t="s">
        <v>15890</v>
      </c>
      <c r="C6205" s="1" t="s">
        <v>15891</v>
      </c>
      <c r="D6205">
        <f t="shared" si="192"/>
        <v>15.1467898990109</v>
      </c>
      <c r="E6205">
        <f t="shared" si="193"/>
        <v>60.587159596043698</v>
      </c>
      <c r="G6205" s="2">
        <v>15.1467898990109</v>
      </c>
      <c r="J6205">
        <v>12</v>
      </c>
    </row>
    <row r="6206" spans="1:10" x14ac:dyDescent="0.25">
      <c r="A6206" s="1" t="s">
        <v>15892</v>
      </c>
      <c r="B6206" s="1" t="s">
        <v>15893</v>
      </c>
      <c r="C6206" s="1" t="s">
        <v>15894</v>
      </c>
      <c r="D6206">
        <f t="shared" si="192"/>
        <v>15.0315215908425</v>
      </c>
      <c r="E6206">
        <f t="shared" si="193"/>
        <v>60.126086363370298</v>
      </c>
      <c r="G6206" s="2">
        <v>15.0315215908425</v>
      </c>
      <c r="J6206">
        <v>12</v>
      </c>
    </row>
    <row r="6207" spans="1:10" x14ac:dyDescent="0.25">
      <c r="A6207" s="1" t="s">
        <v>15895</v>
      </c>
      <c r="B6207" s="1" t="s">
        <v>15896</v>
      </c>
      <c r="C6207" s="1" t="s">
        <v>15897</v>
      </c>
      <c r="D6207">
        <f t="shared" si="192"/>
        <v>15.1671203088365</v>
      </c>
      <c r="E6207">
        <f t="shared" si="193"/>
        <v>60.6684812353461</v>
      </c>
      <c r="G6207" s="2">
        <v>15.1671203088365</v>
      </c>
      <c r="J6207">
        <v>12</v>
      </c>
    </row>
    <row r="6208" spans="1:10" x14ac:dyDescent="0.25">
      <c r="A6208">
        <v>64.65625</v>
      </c>
      <c r="B6208" s="1" t="s">
        <v>15898</v>
      </c>
      <c r="C6208" s="1" t="s">
        <v>15899</v>
      </c>
      <c r="D6208">
        <f t="shared" si="192"/>
        <v>14.842387678225</v>
      </c>
      <c r="E6208">
        <f t="shared" si="193"/>
        <v>59.369550712900001</v>
      </c>
      <c r="G6208" s="2">
        <v>14.842387678225</v>
      </c>
      <c r="J6208">
        <v>12</v>
      </c>
    </row>
    <row r="6209" spans="1:10" x14ac:dyDescent="0.25">
      <c r="A6209" s="1" t="s">
        <v>15900</v>
      </c>
      <c r="B6209" s="1" t="s">
        <v>15901</v>
      </c>
      <c r="C6209" s="1" t="s">
        <v>15902</v>
      </c>
      <c r="D6209">
        <f t="shared" si="192"/>
        <v>14.465929281192199</v>
      </c>
      <c r="E6209">
        <f t="shared" si="193"/>
        <v>57.863717124768797</v>
      </c>
      <c r="G6209" s="2">
        <v>14.465929281192199</v>
      </c>
      <c r="J6209">
        <v>12</v>
      </c>
    </row>
    <row r="6210" spans="1:10" x14ac:dyDescent="0.25">
      <c r="A6210" s="1" t="s">
        <v>15903</v>
      </c>
      <c r="B6210">
        <v>10.709876333866401</v>
      </c>
      <c r="C6210">
        <v>42.839505335465603</v>
      </c>
      <c r="D6210">
        <f t="shared" ref="D6210:D6273" si="194">B6210+(J6210/4)</f>
        <v>13.709876333866401</v>
      </c>
      <c r="E6210">
        <f t="shared" ref="E6210:E6273" si="195">C6210+J6210</f>
        <v>54.839505335465603</v>
      </c>
      <c r="G6210" s="2">
        <v>13.709876333866401</v>
      </c>
      <c r="J6210">
        <v>12</v>
      </c>
    </row>
    <row r="6211" spans="1:10" x14ac:dyDescent="0.25">
      <c r="A6211">
        <v>64.6875</v>
      </c>
      <c r="B6211" s="1" t="s">
        <v>15904</v>
      </c>
      <c r="C6211" s="1" t="s">
        <v>15905</v>
      </c>
      <c r="D6211">
        <f t="shared" si="194"/>
        <v>13.5451273072023</v>
      </c>
      <c r="E6211">
        <f t="shared" si="195"/>
        <v>54.180509228809299</v>
      </c>
      <c r="G6211" s="2">
        <v>13.5451273072023</v>
      </c>
      <c r="J6211">
        <v>12</v>
      </c>
    </row>
    <row r="6212" spans="1:10" x14ac:dyDescent="0.25">
      <c r="A6212" s="1" t="s">
        <v>15906</v>
      </c>
      <c r="B6212" s="1" t="s">
        <v>15907</v>
      </c>
      <c r="C6212" s="1" t="s">
        <v>15908</v>
      </c>
      <c r="D6212">
        <f t="shared" si="194"/>
        <v>13.567404316994701</v>
      </c>
      <c r="E6212">
        <f t="shared" si="195"/>
        <v>54.2696172679791</v>
      </c>
      <c r="G6212" s="2">
        <v>13.567404316994701</v>
      </c>
      <c r="J6212">
        <v>12</v>
      </c>
    </row>
    <row r="6213" spans="1:10" x14ac:dyDescent="0.25">
      <c r="A6213" s="1" t="s">
        <v>15909</v>
      </c>
      <c r="B6213" s="1" t="s">
        <v>15910</v>
      </c>
      <c r="C6213" s="1" t="s">
        <v>15911</v>
      </c>
      <c r="D6213">
        <f t="shared" si="194"/>
        <v>13.204277839213701</v>
      </c>
      <c r="E6213">
        <f t="shared" si="195"/>
        <v>52.817111356854802</v>
      </c>
      <c r="G6213" s="2">
        <v>13.204277839213701</v>
      </c>
      <c r="J6213">
        <v>12</v>
      </c>
    </row>
    <row r="6214" spans="1:10" x14ac:dyDescent="0.25">
      <c r="A6214">
        <v>64.71875</v>
      </c>
      <c r="B6214" s="1" t="s">
        <v>15912</v>
      </c>
      <c r="C6214" s="1" t="s">
        <v>15913</v>
      </c>
      <c r="D6214">
        <f t="shared" si="194"/>
        <v>13.0768764431573</v>
      </c>
      <c r="E6214">
        <f t="shared" si="195"/>
        <v>52.307505772629298</v>
      </c>
      <c r="G6214" s="2">
        <v>13.0768764431573</v>
      </c>
      <c r="J6214">
        <v>12</v>
      </c>
    </row>
    <row r="6215" spans="1:10" x14ac:dyDescent="0.25">
      <c r="A6215" s="1" t="s">
        <v>15914</v>
      </c>
      <c r="B6215" s="1" t="s">
        <v>15915</v>
      </c>
      <c r="C6215" s="1" t="s">
        <v>15916</v>
      </c>
      <c r="D6215">
        <f t="shared" si="194"/>
        <v>13.254334665181499</v>
      </c>
      <c r="E6215">
        <f t="shared" si="195"/>
        <v>53.017338660726303</v>
      </c>
      <c r="G6215" s="2">
        <v>13.254334665181499</v>
      </c>
      <c r="J6215">
        <v>12</v>
      </c>
    </row>
    <row r="6216" spans="1:10" x14ac:dyDescent="0.25">
      <c r="A6216" s="1" t="s">
        <v>15917</v>
      </c>
      <c r="B6216" s="1" t="s">
        <v>15918</v>
      </c>
      <c r="C6216" s="1" t="s">
        <v>15919</v>
      </c>
      <c r="D6216">
        <f t="shared" si="194"/>
        <v>14.871336163993499</v>
      </c>
      <c r="E6216">
        <f t="shared" si="195"/>
        <v>59.485344655973996</v>
      </c>
      <c r="G6216" s="2">
        <v>14.871336163993499</v>
      </c>
      <c r="J6216">
        <v>12</v>
      </c>
    </row>
    <row r="6217" spans="1:10" x14ac:dyDescent="0.25">
      <c r="A6217">
        <v>64.75</v>
      </c>
      <c r="B6217" s="1" t="s">
        <v>15920</v>
      </c>
      <c r="C6217" s="1" t="s">
        <v>15921</v>
      </c>
      <c r="D6217">
        <f t="shared" si="194"/>
        <v>14.516843851379001</v>
      </c>
      <c r="E6217">
        <f t="shared" si="195"/>
        <v>58.067375405516302</v>
      </c>
      <c r="G6217" s="2">
        <v>14.516843851379001</v>
      </c>
      <c r="J6217">
        <v>12</v>
      </c>
    </row>
    <row r="6218" spans="1:10" x14ac:dyDescent="0.25">
      <c r="A6218" s="1" t="s">
        <v>15922</v>
      </c>
      <c r="B6218" s="1" t="s">
        <v>15923</v>
      </c>
      <c r="C6218" s="1" t="s">
        <v>15924</v>
      </c>
      <c r="D6218">
        <f t="shared" si="194"/>
        <v>14.611452196432399</v>
      </c>
      <c r="E6218">
        <f t="shared" si="195"/>
        <v>58.445808785729703</v>
      </c>
      <c r="G6218" s="2">
        <v>14.611452196432399</v>
      </c>
      <c r="J6218">
        <v>12</v>
      </c>
    </row>
    <row r="6219" spans="1:10" x14ac:dyDescent="0.25">
      <c r="A6219" s="1" t="s">
        <v>15925</v>
      </c>
      <c r="B6219" s="1" t="s">
        <v>15926</v>
      </c>
      <c r="C6219" s="1" t="s">
        <v>15927</v>
      </c>
      <c r="D6219">
        <f t="shared" si="194"/>
        <v>14.8647880067603</v>
      </c>
      <c r="E6219">
        <f t="shared" si="195"/>
        <v>59.459152027041497</v>
      </c>
      <c r="G6219" s="2">
        <v>14.8647880067603</v>
      </c>
      <c r="J6219">
        <v>12</v>
      </c>
    </row>
    <row r="6220" spans="1:10" x14ac:dyDescent="0.25">
      <c r="A6220">
        <v>64.78125</v>
      </c>
      <c r="B6220" s="1" t="s">
        <v>15928</v>
      </c>
      <c r="C6220" s="1" t="s">
        <v>15929</v>
      </c>
      <c r="D6220">
        <f t="shared" si="194"/>
        <v>14.3756696534674</v>
      </c>
      <c r="E6220">
        <f t="shared" si="195"/>
        <v>57.502678613869897</v>
      </c>
      <c r="G6220" s="2">
        <v>14.3756696534674</v>
      </c>
      <c r="J6220">
        <v>12</v>
      </c>
    </row>
    <row r="6221" spans="1:10" x14ac:dyDescent="0.25">
      <c r="A6221" s="1" t="s">
        <v>15930</v>
      </c>
      <c r="B6221" s="1" t="s">
        <v>15931</v>
      </c>
      <c r="C6221" s="1" t="s">
        <v>15932</v>
      </c>
      <c r="D6221">
        <f t="shared" si="194"/>
        <v>14.2314649848085</v>
      </c>
      <c r="E6221">
        <f t="shared" si="195"/>
        <v>56.925859939234101</v>
      </c>
      <c r="G6221" s="2">
        <v>14.2314649848085</v>
      </c>
      <c r="J6221">
        <v>12</v>
      </c>
    </row>
    <row r="6222" spans="1:10" x14ac:dyDescent="0.25">
      <c r="A6222" s="1" t="s">
        <v>15933</v>
      </c>
      <c r="B6222" s="1" t="s">
        <v>15934</v>
      </c>
      <c r="C6222" s="1" t="s">
        <v>15935</v>
      </c>
      <c r="D6222">
        <f t="shared" si="194"/>
        <v>14.461516966414001</v>
      </c>
      <c r="E6222">
        <f t="shared" si="195"/>
        <v>57.846067865656302</v>
      </c>
      <c r="G6222" s="2">
        <v>14.461516966414001</v>
      </c>
      <c r="J6222">
        <v>12</v>
      </c>
    </row>
    <row r="6223" spans="1:10" x14ac:dyDescent="0.25">
      <c r="A6223">
        <v>64.8125</v>
      </c>
      <c r="B6223">
        <v>11.0826376634268</v>
      </c>
      <c r="C6223">
        <v>44.330550653707199</v>
      </c>
      <c r="D6223">
        <f t="shared" si="194"/>
        <v>14.0826376634268</v>
      </c>
      <c r="E6223">
        <f t="shared" si="195"/>
        <v>56.330550653707199</v>
      </c>
      <c r="G6223" s="2">
        <v>14.0826376634268</v>
      </c>
      <c r="J6223">
        <v>12</v>
      </c>
    </row>
    <row r="6224" spans="1:10" x14ac:dyDescent="0.25">
      <c r="A6224" s="1" t="s">
        <v>15936</v>
      </c>
      <c r="B6224" s="1" t="s">
        <v>15937</v>
      </c>
      <c r="C6224" s="1" t="s">
        <v>15938</v>
      </c>
      <c r="D6224">
        <f t="shared" si="194"/>
        <v>9.5782864202196407</v>
      </c>
      <c r="E6224">
        <f t="shared" si="195"/>
        <v>38.313145680878499</v>
      </c>
      <c r="G6224" s="2">
        <v>9.5782864202196407</v>
      </c>
      <c r="J6224">
        <v>12</v>
      </c>
    </row>
    <row r="6225" spans="1:10" x14ac:dyDescent="0.25">
      <c r="A6225" s="1" t="s">
        <v>15939</v>
      </c>
      <c r="B6225" s="1" t="s">
        <v>15940</v>
      </c>
      <c r="C6225" s="1" t="s">
        <v>15941</v>
      </c>
      <c r="D6225">
        <f t="shared" si="194"/>
        <v>9.8211570418523593</v>
      </c>
      <c r="E6225">
        <f t="shared" si="195"/>
        <v>39.284628167409402</v>
      </c>
      <c r="G6225" s="2">
        <v>9.8211570418523593</v>
      </c>
      <c r="J6225">
        <v>12</v>
      </c>
    </row>
    <row r="6226" spans="1:10" x14ac:dyDescent="0.25">
      <c r="A6226">
        <v>64.84375</v>
      </c>
      <c r="B6226" s="1" t="s">
        <v>15942</v>
      </c>
      <c r="C6226" s="1" t="s">
        <v>15943</v>
      </c>
      <c r="D6226">
        <f t="shared" si="194"/>
        <v>9.4803532562828892</v>
      </c>
      <c r="E6226">
        <f t="shared" si="195"/>
        <v>37.9214130251315</v>
      </c>
      <c r="G6226" s="2">
        <v>9.4803532562828892</v>
      </c>
      <c r="J6226">
        <v>12</v>
      </c>
    </row>
    <row r="6227" spans="1:10" x14ac:dyDescent="0.25">
      <c r="A6227" s="1" t="s">
        <v>15944</v>
      </c>
      <c r="B6227" s="1" t="s">
        <v>15945</v>
      </c>
      <c r="C6227" s="1" t="s">
        <v>15946</v>
      </c>
      <c r="D6227">
        <f t="shared" si="194"/>
        <v>9.193538224900589</v>
      </c>
      <c r="E6227">
        <f t="shared" si="195"/>
        <v>36.774152899602299</v>
      </c>
      <c r="G6227" s="2">
        <v>9.193538224900589</v>
      </c>
      <c r="J6227">
        <v>12</v>
      </c>
    </row>
    <row r="6228" spans="1:10" x14ac:dyDescent="0.25">
      <c r="A6228" s="1" t="s">
        <v>15947</v>
      </c>
      <c r="B6228" s="1" t="s">
        <v>15948</v>
      </c>
      <c r="C6228" s="1" t="s">
        <v>15949</v>
      </c>
      <c r="D6228">
        <f t="shared" si="194"/>
        <v>8.5629952567791889</v>
      </c>
      <c r="E6228">
        <f t="shared" si="195"/>
        <v>34.251981027116699</v>
      </c>
      <c r="G6228" s="2">
        <v>8.5629952567791889</v>
      </c>
      <c r="J6228">
        <v>12</v>
      </c>
    </row>
    <row r="6229" spans="1:10" x14ac:dyDescent="0.25">
      <c r="A6229">
        <v>64.875</v>
      </c>
      <c r="B6229" s="1" t="s">
        <v>15950</v>
      </c>
      <c r="C6229" s="1" t="s">
        <v>15951</v>
      </c>
      <c r="D6229">
        <f t="shared" si="194"/>
        <v>8.4995263381207593</v>
      </c>
      <c r="E6229">
        <f t="shared" si="195"/>
        <v>33.998105352483002</v>
      </c>
      <c r="G6229" s="2">
        <v>8.4995263381207593</v>
      </c>
      <c r="J6229">
        <v>12</v>
      </c>
    </row>
    <row r="6230" spans="1:10" x14ac:dyDescent="0.25">
      <c r="A6230" s="1" t="s">
        <v>15952</v>
      </c>
      <c r="B6230" s="1" t="s">
        <v>15953</v>
      </c>
      <c r="C6230" s="1" t="s">
        <v>15954</v>
      </c>
      <c r="D6230">
        <f t="shared" si="194"/>
        <v>4.6641361358708497</v>
      </c>
      <c r="E6230">
        <f t="shared" si="195"/>
        <v>18.656544543483399</v>
      </c>
      <c r="G6230" s="2">
        <v>4.6641361358708497</v>
      </c>
      <c r="J6230">
        <v>0</v>
      </c>
    </row>
    <row r="6231" spans="1:10" x14ac:dyDescent="0.25">
      <c r="A6231" s="1" t="s">
        <v>15955</v>
      </c>
      <c r="B6231" s="1" t="s">
        <v>15956</v>
      </c>
      <c r="C6231" s="1" t="s">
        <v>15957</v>
      </c>
      <c r="D6231">
        <f t="shared" si="194"/>
        <v>4.5044532396153203</v>
      </c>
      <c r="E6231">
        <f t="shared" si="195"/>
        <v>18.017812958461299</v>
      </c>
      <c r="G6231" s="2">
        <v>4.5044532396153203</v>
      </c>
      <c r="J6231">
        <v>0</v>
      </c>
    </row>
    <row r="6232" spans="1:10" x14ac:dyDescent="0.25">
      <c r="A6232">
        <v>64.90625</v>
      </c>
      <c r="B6232" s="1" t="s">
        <v>15958</v>
      </c>
      <c r="C6232" s="1" t="s">
        <v>15959</v>
      </c>
      <c r="D6232">
        <f t="shared" si="194"/>
        <v>4.4338208149707503</v>
      </c>
      <c r="E6232">
        <f t="shared" si="195"/>
        <v>17.735283259883001</v>
      </c>
      <c r="G6232" s="2">
        <v>4.4338208149707503</v>
      </c>
      <c r="J6232">
        <v>0</v>
      </c>
    </row>
    <row r="6233" spans="1:10" x14ac:dyDescent="0.25">
      <c r="A6233" s="1" t="s">
        <v>15960</v>
      </c>
      <c r="B6233" s="1" t="s">
        <v>15961</v>
      </c>
      <c r="C6233" s="1" t="s">
        <v>15962</v>
      </c>
      <c r="D6233">
        <f t="shared" si="194"/>
        <v>4.3517055519444403</v>
      </c>
      <c r="E6233">
        <f t="shared" si="195"/>
        <v>17.406822207777701</v>
      </c>
      <c r="G6233" s="2">
        <v>4.3517055519444403</v>
      </c>
      <c r="J6233">
        <v>0</v>
      </c>
    </row>
    <row r="6234" spans="1:10" x14ac:dyDescent="0.25">
      <c r="A6234" s="1" t="s">
        <v>15963</v>
      </c>
      <c r="B6234" s="1" t="s">
        <v>15964</v>
      </c>
      <c r="C6234" s="1" t="s">
        <v>15965</v>
      </c>
      <c r="D6234">
        <f t="shared" si="194"/>
        <v>3.8567930133689599</v>
      </c>
      <c r="E6234">
        <f t="shared" si="195"/>
        <v>15.4271720534758</v>
      </c>
      <c r="G6234" s="2">
        <v>3.8567930133689599</v>
      </c>
      <c r="J6234">
        <v>0</v>
      </c>
    </row>
    <row r="6235" spans="1:10" x14ac:dyDescent="0.25">
      <c r="A6235">
        <v>64.9375</v>
      </c>
      <c r="B6235" s="1" t="s">
        <v>15966</v>
      </c>
      <c r="C6235" s="1" t="s">
        <v>15967</v>
      </c>
      <c r="D6235">
        <f t="shared" si="194"/>
        <v>3.8143850630594098</v>
      </c>
      <c r="E6235">
        <f t="shared" si="195"/>
        <v>15.2575402522376</v>
      </c>
      <c r="G6235" s="2">
        <v>3.8143850630594098</v>
      </c>
      <c r="J6235">
        <v>0</v>
      </c>
    </row>
    <row r="6236" spans="1:10" x14ac:dyDescent="0.25">
      <c r="A6236" s="1" t="s">
        <v>15968</v>
      </c>
      <c r="B6236" s="1" t="s">
        <v>15969</v>
      </c>
      <c r="C6236" s="1" t="s">
        <v>15970</v>
      </c>
      <c r="D6236">
        <f t="shared" si="194"/>
        <v>3.7564730165566802</v>
      </c>
      <c r="E6236">
        <f t="shared" si="195"/>
        <v>15.025892066226699</v>
      </c>
      <c r="G6236" s="2">
        <v>3.7564730165566802</v>
      </c>
      <c r="J6236">
        <v>0</v>
      </c>
    </row>
    <row r="6237" spans="1:10" x14ac:dyDescent="0.25">
      <c r="A6237" s="1" t="s">
        <v>15971</v>
      </c>
      <c r="B6237" s="1" t="s">
        <v>15972</v>
      </c>
      <c r="C6237" s="1" t="s">
        <v>15973</v>
      </c>
      <c r="D6237">
        <f t="shared" si="194"/>
        <v>4.1287203776668102</v>
      </c>
      <c r="E6237">
        <f t="shared" si="195"/>
        <v>16.514881510667198</v>
      </c>
      <c r="G6237" s="2">
        <v>4.1287203776668102</v>
      </c>
      <c r="J6237">
        <v>0</v>
      </c>
    </row>
    <row r="6238" spans="1:10" x14ac:dyDescent="0.25">
      <c r="A6238">
        <v>64.96875</v>
      </c>
      <c r="B6238" s="1" t="s">
        <v>15974</v>
      </c>
      <c r="C6238" s="1" t="s">
        <v>15975</v>
      </c>
      <c r="D6238">
        <f t="shared" si="194"/>
        <v>3.8273097780890799</v>
      </c>
      <c r="E6238">
        <f t="shared" si="195"/>
        <v>15.3092391123563</v>
      </c>
      <c r="G6238" s="2">
        <v>3.8273097780890799</v>
      </c>
      <c r="J6238">
        <v>0</v>
      </c>
    </row>
    <row r="6239" spans="1:10" x14ac:dyDescent="0.25">
      <c r="A6239" s="1" t="s">
        <v>15976</v>
      </c>
      <c r="B6239" s="1" t="s">
        <v>15977</v>
      </c>
      <c r="C6239" s="1" t="s">
        <v>15978</v>
      </c>
      <c r="D6239">
        <f t="shared" si="194"/>
        <v>3.8086790073137502</v>
      </c>
      <c r="E6239">
        <f t="shared" si="195"/>
        <v>15.234716029255001</v>
      </c>
      <c r="G6239" s="2">
        <v>3.8086790073137502</v>
      </c>
      <c r="J6239">
        <v>0</v>
      </c>
    </row>
    <row r="6240" spans="1:10" x14ac:dyDescent="0.25">
      <c r="A6240" s="1" t="s">
        <v>15979</v>
      </c>
      <c r="B6240" s="1" t="s">
        <v>15980</v>
      </c>
      <c r="C6240" s="1" t="s">
        <v>15981</v>
      </c>
      <c r="D6240">
        <f t="shared" si="194"/>
        <v>3.8773919660137599</v>
      </c>
      <c r="E6240">
        <f t="shared" si="195"/>
        <v>15.509567864055001</v>
      </c>
      <c r="G6240" s="2">
        <v>3.8773919660137599</v>
      </c>
      <c r="J6240">
        <v>0</v>
      </c>
    </row>
    <row r="6241" spans="1:10" x14ac:dyDescent="0.25">
      <c r="A6241">
        <v>65</v>
      </c>
      <c r="B6241">
        <v>3.8979295462432701</v>
      </c>
      <c r="C6241" s="1" t="s">
        <v>15982</v>
      </c>
      <c r="D6241">
        <f t="shared" si="194"/>
        <v>3.8979295462432701</v>
      </c>
      <c r="E6241">
        <f t="shared" si="195"/>
        <v>15.591718184973001</v>
      </c>
      <c r="G6241" s="2">
        <v>3.8979295462432701</v>
      </c>
      <c r="J6241">
        <v>0</v>
      </c>
    </row>
    <row r="6242" spans="1:10" x14ac:dyDescent="0.25">
      <c r="A6242" s="1" t="s">
        <v>15983</v>
      </c>
      <c r="B6242" s="1" t="s">
        <v>15984</v>
      </c>
      <c r="C6242" s="1" t="s">
        <v>15985</v>
      </c>
      <c r="D6242">
        <f t="shared" si="194"/>
        <v>3.8649928288817201</v>
      </c>
      <c r="E6242">
        <f t="shared" si="195"/>
        <v>15.4599713155269</v>
      </c>
      <c r="G6242" s="2">
        <v>3.8649928288817201</v>
      </c>
      <c r="J6242">
        <v>0</v>
      </c>
    </row>
    <row r="6243" spans="1:10" x14ac:dyDescent="0.25">
      <c r="A6243" s="1" t="s">
        <v>15986</v>
      </c>
      <c r="B6243" s="1" t="s">
        <v>15987</v>
      </c>
      <c r="C6243" s="1" t="s">
        <v>15988</v>
      </c>
      <c r="D6243">
        <f t="shared" si="194"/>
        <v>3.93420591279554</v>
      </c>
      <c r="E6243">
        <f t="shared" si="195"/>
        <v>15.7368236511821</v>
      </c>
      <c r="G6243" s="2">
        <v>3.93420591279554</v>
      </c>
      <c r="J6243">
        <v>0</v>
      </c>
    </row>
    <row r="6244" spans="1:10" x14ac:dyDescent="0.25">
      <c r="A6244">
        <v>65.03125</v>
      </c>
      <c r="B6244" s="1" t="s">
        <v>15989</v>
      </c>
      <c r="C6244" s="1" t="s">
        <v>15990</v>
      </c>
      <c r="D6244">
        <f t="shared" si="194"/>
        <v>3.90660706518864</v>
      </c>
      <c r="E6244">
        <f t="shared" si="195"/>
        <v>15.6264282607545</v>
      </c>
      <c r="G6244" s="2">
        <v>3.90660706518864</v>
      </c>
      <c r="J6244">
        <v>0</v>
      </c>
    </row>
    <row r="6245" spans="1:10" x14ac:dyDescent="0.25">
      <c r="A6245" s="1" t="s">
        <v>15991</v>
      </c>
      <c r="B6245" s="1" t="s">
        <v>15992</v>
      </c>
      <c r="C6245" s="1" t="s">
        <v>15993</v>
      </c>
      <c r="D6245">
        <f t="shared" si="194"/>
        <v>3.9782748863206399</v>
      </c>
      <c r="E6245">
        <f t="shared" si="195"/>
        <v>15.913099545282501</v>
      </c>
      <c r="G6245" s="2">
        <v>3.9782748863206399</v>
      </c>
      <c r="J6245">
        <v>0</v>
      </c>
    </row>
    <row r="6246" spans="1:10" x14ac:dyDescent="0.25">
      <c r="A6246" s="1" t="s">
        <v>15994</v>
      </c>
      <c r="B6246" s="1" t="s">
        <v>15995</v>
      </c>
      <c r="C6246" s="1" t="s">
        <v>15996</v>
      </c>
      <c r="D6246">
        <f t="shared" si="194"/>
        <v>3.99318941021758</v>
      </c>
      <c r="E6246">
        <f t="shared" si="195"/>
        <v>15.9727576408703</v>
      </c>
      <c r="G6246" s="2">
        <v>3.99318941021758</v>
      </c>
      <c r="J6246">
        <v>0</v>
      </c>
    </row>
    <row r="6247" spans="1:10" x14ac:dyDescent="0.25">
      <c r="A6247">
        <v>65.0625</v>
      </c>
      <c r="B6247" s="1" t="s">
        <v>15997</v>
      </c>
      <c r="C6247" s="1" t="s">
        <v>15998</v>
      </c>
      <c r="D6247">
        <f t="shared" si="194"/>
        <v>3.9556414520050001</v>
      </c>
      <c r="E6247">
        <f t="shared" si="195"/>
        <v>15.82256580802</v>
      </c>
      <c r="G6247" s="2">
        <v>3.9556414520050001</v>
      </c>
      <c r="J6247">
        <v>0</v>
      </c>
    </row>
    <row r="6248" spans="1:10" x14ac:dyDescent="0.25">
      <c r="A6248" s="1" t="s">
        <v>15999</v>
      </c>
      <c r="B6248" s="1" t="s">
        <v>16000</v>
      </c>
      <c r="C6248" s="1" t="s">
        <v>16001</v>
      </c>
      <c r="D6248">
        <f t="shared" si="194"/>
        <v>4.0154656011065999</v>
      </c>
      <c r="E6248">
        <f t="shared" si="195"/>
        <v>16.0618624044264</v>
      </c>
      <c r="G6248" s="2">
        <v>4.0154656011065999</v>
      </c>
      <c r="J6248">
        <v>0</v>
      </c>
    </row>
    <row r="6249" spans="1:10" x14ac:dyDescent="0.25">
      <c r="A6249" s="1" t="s">
        <v>16002</v>
      </c>
      <c r="B6249" s="1" t="s">
        <v>16003</v>
      </c>
      <c r="C6249" s="1" t="s">
        <v>16004</v>
      </c>
      <c r="D6249">
        <f t="shared" si="194"/>
        <v>4.0248626680509298</v>
      </c>
      <c r="E6249">
        <f t="shared" si="195"/>
        <v>16.099450672203702</v>
      </c>
      <c r="G6249" s="2">
        <v>4.0248626680509298</v>
      </c>
      <c r="J6249">
        <v>0</v>
      </c>
    </row>
    <row r="6250" spans="1:10" x14ac:dyDescent="0.25">
      <c r="A6250">
        <v>65.09375</v>
      </c>
      <c r="B6250" s="1" t="s">
        <v>16005</v>
      </c>
      <c r="C6250" s="1" t="s">
        <v>16006</v>
      </c>
      <c r="D6250">
        <f t="shared" si="194"/>
        <v>3.9849629249884</v>
      </c>
      <c r="E6250">
        <f t="shared" si="195"/>
        <v>15.9398516999536</v>
      </c>
      <c r="G6250" s="2">
        <v>3.9849629249884</v>
      </c>
      <c r="J6250">
        <v>0</v>
      </c>
    </row>
    <row r="6251" spans="1:10" x14ac:dyDescent="0.25">
      <c r="A6251" s="1" t="s">
        <v>16007</v>
      </c>
      <c r="B6251">
        <v>4.0475114953047902</v>
      </c>
      <c r="C6251" s="1" t="s">
        <v>16008</v>
      </c>
      <c r="D6251">
        <f t="shared" si="194"/>
        <v>4.0475114953047902</v>
      </c>
      <c r="E6251">
        <f t="shared" si="195"/>
        <v>16.1900459812191</v>
      </c>
      <c r="G6251" s="2">
        <v>4.0475114953047902</v>
      </c>
      <c r="J6251">
        <v>0</v>
      </c>
    </row>
    <row r="6252" spans="1:10" x14ac:dyDescent="0.25">
      <c r="A6252" s="1" t="s">
        <v>16009</v>
      </c>
      <c r="B6252" s="1" t="s">
        <v>16010</v>
      </c>
      <c r="C6252" s="1" t="s">
        <v>16011</v>
      </c>
      <c r="D6252">
        <f t="shared" si="194"/>
        <v>4.0078531896002101</v>
      </c>
      <c r="E6252">
        <f t="shared" si="195"/>
        <v>16.031412758400801</v>
      </c>
      <c r="G6252" s="2">
        <v>4.0078531896002101</v>
      </c>
      <c r="J6252">
        <v>0</v>
      </c>
    </row>
    <row r="6253" spans="1:10" x14ac:dyDescent="0.25">
      <c r="A6253">
        <v>65.125</v>
      </c>
      <c r="B6253" s="1" t="s">
        <v>16012</v>
      </c>
      <c r="C6253" s="1" t="s">
        <v>16013</v>
      </c>
      <c r="D6253">
        <f t="shared" si="194"/>
        <v>4.0698031527912901</v>
      </c>
      <c r="E6253">
        <f t="shared" si="195"/>
        <v>16.2792126111651</v>
      </c>
      <c r="G6253" s="2">
        <v>4.0698031527912901</v>
      </c>
      <c r="J6253">
        <v>0</v>
      </c>
    </row>
    <row r="6254" spans="1:10" x14ac:dyDescent="0.25">
      <c r="A6254" s="1" t="s">
        <v>16014</v>
      </c>
      <c r="B6254" s="1" t="s">
        <v>16015</v>
      </c>
      <c r="C6254" s="1" t="s">
        <v>16016</v>
      </c>
      <c r="D6254">
        <f t="shared" si="194"/>
        <v>4.0729555113590399</v>
      </c>
      <c r="E6254">
        <f t="shared" si="195"/>
        <v>16.291822045436099</v>
      </c>
      <c r="G6254" s="2">
        <v>4.0729555113590399</v>
      </c>
      <c r="J6254">
        <v>0</v>
      </c>
    </row>
    <row r="6255" spans="1:10" x14ac:dyDescent="0.25">
      <c r="A6255" s="1" t="s">
        <v>16017</v>
      </c>
      <c r="B6255" s="1" t="s">
        <v>16018</v>
      </c>
      <c r="C6255" s="1" t="s">
        <v>16019</v>
      </c>
      <c r="D6255">
        <f t="shared" si="194"/>
        <v>4.0250456351195902</v>
      </c>
      <c r="E6255">
        <f t="shared" si="195"/>
        <v>16.100182540478301</v>
      </c>
      <c r="G6255" s="2">
        <v>4.0250456351195902</v>
      </c>
      <c r="J6255">
        <v>0</v>
      </c>
    </row>
    <row r="6256" spans="1:10" x14ac:dyDescent="0.25">
      <c r="A6256">
        <v>65.15625</v>
      </c>
      <c r="B6256" s="1" t="s">
        <v>16020</v>
      </c>
      <c r="C6256" s="1" t="s">
        <v>16021</v>
      </c>
      <c r="D6256">
        <f t="shared" si="194"/>
        <v>4.0790401181761897</v>
      </c>
      <c r="E6256">
        <f t="shared" si="195"/>
        <v>16.316160472704698</v>
      </c>
      <c r="G6256" s="2">
        <v>4.0790401181761897</v>
      </c>
      <c r="J6256">
        <v>0</v>
      </c>
    </row>
    <row r="6257" spans="1:10" x14ac:dyDescent="0.25">
      <c r="A6257" s="1" t="s">
        <v>16022</v>
      </c>
      <c r="B6257">
        <v>4.4086103323537396</v>
      </c>
      <c r="C6257" s="1" t="s">
        <v>16023</v>
      </c>
      <c r="D6257">
        <f t="shared" si="194"/>
        <v>4.4086103323537396</v>
      </c>
      <c r="E6257">
        <f t="shared" si="195"/>
        <v>17.634441329414901</v>
      </c>
      <c r="G6257" s="2">
        <v>4.4086103323537396</v>
      </c>
      <c r="J6257">
        <v>0</v>
      </c>
    </row>
    <row r="6258" spans="1:10" x14ac:dyDescent="0.25">
      <c r="A6258" s="1" t="s">
        <v>16024</v>
      </c>
      <c r="B6258" s="1" t="s">
        <v>16025</v>
      </c>
      <c r="C6258" s="1" t="s">
        <v>16026</v>
      </c>
      <c r="D6258">
        <f t="shared" si="194"/>
        <v>4.0402511549879501</v>
      </c>
      <c r="E6258">
        <f t="shared" si="195"/>
        <v>16.1610046199518</v>
      </c>
      <c r="G6258" s="2">
        <v>4.0402511549879501</v>
      </c>
      <c r="J6258">
        <v>0</v>
      </c>
    </row>
    <row r="6259" spans="1:10" x14ac:dyDescent="0.25">
      <c r="A6259">
        <v>65.1875</v>
      </c>
      <c r="B6259" s="1" t="s">
        <v>16027</v>
      </c>
      <c r="C6259" s="1" t="s">
        <v>16028</v>
      </c>
      <c r="D6259">
        <f t="shared" si="194"/>
        <v>4.0997144683317899</v>
      </c>
      <c r="E6259">
        <f t="shared" si="195"/>
        <v>16.398857873327099</v>
      </c>
      <c r="G6259" s="2">
        <v>4.0997144683317899</v>
      </c>
      <c r="J6259">
        <v>0</v>
      </c>
    </row>
    <row r="6260" spans="1:10" x14ac:dyDescent="0.25">
      <c r="A6260" s="1" t="s">
        <v>16029</v>
      </c>
      <c r="B6260" s="1" t="s">
        <v>16030</v>
      </c>
      <c r="C6260" s="1" t="s">
        <v>16031</v>
      </c>
      <c r="D6260">
        <f t="shared" si="194"/>
        <v>4.1021697790011098</v>
      </c>
      <c r="E6260">
        <f t="shared" si="195"/>
        <v>16.4086791160044</v>
      </c>
      <c r="G6260" s="2">
        <v>4.1021697790011098</v>
      </c>
      <c r="J6260">
        <v>0</v>
      </c>
    </row>
    <row r="6261" spans="1:10" x14ac:dyDescent="0.25">
      <c r="A6261" s="1" t="s">
        <v>16032</v>
      </c>
      <c r="B6261" s="1" t="s">
        <v>16033</v>
      </c>
      <c r="C6261" s="1" t="s">
        <v>16034</v>
      </c>
      <c r="D6261">
        <f t="shared" si="194"/>
        <v>4.1836542389049702</v>
      </c>
      <c r="E6261">
        <f t="shared" si="195"/>
        <v>16.734616955619799</v>
      </c>
      <c r="G6261" s="2">
        <v>4.1836542389049702</v>
      </c>
      <c r="J6261">
        <v>0</v>
      </c>
    </row>
    <row r="6262" spans="1:10" x14ac:dyDescent="0.25">
      <c r="A6262">
        <v>65.21875</v>
      </c>
      <c r="B6262" s="1" t="s">
        <v>16035</v>
      </c>
      <c r="C6262" s="1" t="s">
        <v>16036</v>
      </c>
      <c r="D6262">
        <f t="shared" si="194"/>
        <v>4.2344335311079098</v>
      </c>
      <c r="E6262">
        <f t="shared" si="195"/>
        <v>16.9377341244316</v>
      </c>
      <c r="G6262" s="2">
        <v>4.2344335311079098</v>
      </c>
      <c r="J6262">
        <v>0</v>
      </c>
    </row>
    <row r="6263" spans="1:10" x14ac:dyDescent="0.25">
      <c r="A6263" s="1" t="s">
        <v>16037</v>
      </c>
      <c r="B6263" s="1" t="s">
        <v>16038</v>
      </c>
      <c r="C6263" s="1" t="s">
        <v>16039</v>
      </c>
      <c r="D6263">
        <f t="shared" si="194"/>
        <v>4.2117276889114201</v>
      </c>
      <c r="E6263">
        <f t="shared" si="195"/>
        <v>16.846910755645599</v>
      </c>
      <c r="G6263" s="2">
        <v>4.2117276889114201</v>
      </c>
      <c r="J6263">
        <v>0</v>
      </c>
    </row>
    <row r="6264" spans="1:10" x14ac:dyDescent="0.25">
      <c r="A6264" s="1" t="s">
        <v>16040</v>
      </c>
      <c r="B6264" s="1" t="s">
        <v>16041</v>
      </c>
      <c r="C6264" s="1" t="s">
        <v>16042</v>
      </c>
      <c r="D6264">
        <f t="shared" si="194"/>
        <v>4.4927268972147196</v>
      </c>
      <c r="E6264">
        <f t="shared" si="195"/>
        <v>17.9709075888589</v>
      </c>
      <c r="G6264" s="2">
        <v>4.4927268972147196</v>
      </c>
      <c r="J6264">
        <v>0</v>
      </c>
    </row>
    <row r="6265" spans="1:10" x14ac:dyDescent="0.25">
      <c r="A6265">
        <v>65.25</v>
      </c>
      <c r="B6265" s="1" t="s">
        <v>16043</v>
      </c>
      <c r="C6265" s="1" t="s">
        <v>16044</v>
      </c>
      <c r="D6265">
        <f t="shared" si="194"/>
        <v>4.6101205702306398</v>
      </c>
      <c r="E6265">
        <f t="shared" si="195"/>
        <v>18.440482280922499</v>
      </c>
      <c r="G6265" s="2">
        <v>4.6101205702306398</v>
      </c>
      <c r="J6265">
        <v>0</v>
      </c>
    </row>
    <row r="6266" spans="1:10" x14ac:dyDescent="0.25">
      <c r="A6266" s="1" t="s">
        <v>16045</v>
      </c>
      <c r="B6266" s="1" t="s">
        <v>16046</v>
      </c>
      <c r="C6266" s="1" t="s">
        <v>16047</v>
      </c>
      <c r="D6266">
        <f t="shared" si="194"/>
        <v>9.4659678153905311</v>
      </c>
      <c r="E6266">
        <f t="shared" si="195"/>
        <v>37.863871261562096</v>
      </c>
      <c r="G6266" s="2">
        <v>9.4659678153905311</v>
      </c>
      <c r="J6266">
        <v>12</v>
      </c>
    </row>
    <row r="6267" spans="1:10" x14ac:dyDescent="0.25">
      <c r="A6267" s="1" t="s">
        <v>16048</v>
      </c>
      <c r="B6267" s="1" t="s">
        <v>16049</v>
      </c>
      <c r="C6267" s="1" t="s">
        <v>16050</v>
      </c>
      <c r="D6267">
        <f t="shared" si="194"/>
        <v>7.8428794633880496</v>
      </c>
      <c r="E6267">
        <f t="shared" si="195"/>
        <v>31.371517853552199</v>
      </c>
      <c r="G6267" s="2">
        <v>7.8428794633880496</v>
      </c>
      <c r="J6267">
        <v>12</v>
      </c>
    </row>
    <row r="6268" spans="1:10" x14ac:dyDescent="0.25">
      <c r="A6268">
        <v>65.28125</v>
      </c>
      <c r="B6268">
        <v>8.24868113914766</v>
      </c>
      <c r="C6268" s="1" t="s">
        <v>16051</v>
      </c>
      <c r="D6268">
        <f t="shared" si="194"/>
        <v>11.24868113914766</v>
      </c>
      <c r="E6268">
        <f t="shared" si="195"/>
        <v>44.994724556590597</v>
      </c>
      <c r="G6268" s="2">
        <v>11.24868113914766</v>
      </c>
      <c r="J6268">
        <v>12</v>
      </c>
    </row>
    <row r="6269" spans="1:10" x14ac:dyDescent="0.25">
      <c r="A6269" s="1" t="s">
        <v>16052</v>
      </c>
      <c r="B6269" s="1" t="s">
        <v>16053</v>
      </c>
      <c r="C6269" s="1" t="s">
        <v>16054</v>
      </c>
      <c r="D6269">
        <f t="shared" si="194"/>
        <v>11.53773258557632</v>
      </c>
      <c r="E6269">
        <f t="shared" si="195"/>
        <v>46.150930342305301</v>
      </c>
      <c r="G6269" s="2">
        <v>11.53773258557632</v>
      </c>
      <c r="J6269">
        <v>12</v>
      </c>
    </row>
    <row r="6270" spans="1:10" x14ac:dyDescent="0.25">
      <c r="A6270" s="1" t="s">
        <v>16055</v>
      </c>
      <c r="B6270">
        <v>9.0395559769506395</v>
      </c>
      <c r="C6270" s="1" t="s">
        <v>16056</v>
      </c>
      <c r="D6270">
        <f t="shared" si="194"/>
        <v>12.03955597695064</v>
      </c>
      <c r="E6270">
        <f t="shared" si="195"/>
        <v>48.158223907802501</v>
      </c>
      <c r="G6270" s="2">
        <v>12.03955597695064</v>
      </c>
      <c r="J6270">
        <v>12</v>
      </c>
    </row>
    <row r="6271" spans="1:10" x14ac:dyDescent="0.25">
      <c r="A6271">
        <v>65.3125</v>
      </c>
      <c r="B6271" s="1" t="s">
        <v>16057</v>
      </c>
      <c r="C6271" s="1" t="s">
        <v>16058</v>
      </c>
      <c r="D6271">
        <f t="shared" si="194"/>
        <v>12.23577677772747</v>
      </c>
      <c r="E6271">
        <f t="shared" si="195"/>
        <v>48.943107110909899</v>
      </c>
      <c r="G6271" s="2">
        <v>12.23577677772747</v>
      </c>
      <c r="J6271">
        <v>12</v>
      </c>
    </row>
    <row r="6272" spans="1:10" x14ac:dyDescent="0.25">
      <c r="A6272" s="1" t="s">
        <v>16059</v>
      </c>
      <c r="B6272" s="1" t="s">
        <v>16060</v>
      </c>
      <c r="C6272" s="1" t="s">
        <v>16061</v>
      </c>
      <c r="D6272">
        <f t="shared" si="194"/>
        <v>13.9683853799185</v>
      </c>
      <c r="E6272">
        <f t="shared" si="195"/>
        <v>55.873541519674198</v>
      </c>
      <c r="G6272" s="2">
        <v>13.9683853799185</v>
      </c>
      <c r="J6272">
        <v>12</v>
      </c>
    </row>
    <row r="6273" spans="1:10" x14ac:dyDescent="0.25">
      <c r="A6273" s="1" t="s">
        <v>16062</v>
      </c>
      <c r="B6273" s="1" t="s">
        <v>16063</v>
      </c>
      <c r="C6273" s="1" t="s">
        <v>16064</v>
      </c>
      <c r="D6273">
        <f t="shared" si="194"/>
        <v>14.798226434902899</v>
      </c>
      <c r="E6273">
        <f t="shared" si="195"/>
        <v>59.192905739611597</v>
      </c>
      <c r="G6273" s="2">
        <v>14.798226434902899</v>
      </c>
      <c r="J6273">
        <v>12</v>
      </c>
    </row>
    <row r="6274" spans="1:10" x14ac:dyDescent="0.25">
      <c r="A6274">
        <v>65.34375</v>
      </c>
      <c r="B6274" s="1" t="s">
        <v>16065</v>
      </c>
      <c r="C6274" s="1" t="s">
        <v>16066</v>
      </c>
      <c r="D6274">
        <f t="shared" ref="D6274:D6337" si="196">B6274+(J6274/4)</f>
        <v>14.4538820332503</v>
      </c>
      <c r="E6274">
        <f t="shared" ref="E6274:E6337" si="197">C6274+J6274</f>
        <v>57.815528133001301</v>
      </c>
      <c r="G6274" s="2">
        <v>14.4538820332503</v>
      </c>
      <c r="J6274">
        <v>12</v>
      </c>
    </row>
    <row r="6275" spans="1:10" x14ac:dyDescent="0.25">
      <c r="A6275" s="1" t="s">
        <v>16067</v>
      </c>
      <c r="B6275" s="1" t="s">
        <v>16068</v>
      </c>
      <c r="C6275" s="1" t="s">
        <v>16069</v>
      </c>
      <c r="D6275">
        <f t="shared" si="196"/>
        <v>14.833220497246</v>
      </c>
      <c r="E6275">
        <f t="shared" si="197"/>
        <v>59.332881988984099</v>
      </c>
      <c r="G6275" s="2">
        <v>14.833220497246</v>
      </c>
      <c r="J6275">
        <v>12</v>
      </c>
    </row>
    <row r="6276" spans="1:10" x14ac:dyDescent="0.25">
      <c r="A6276" s="1" t="s">
        <v>16070</v>
      </c>
      <c r="B6276" s="1" t="s">
        <v>16071</v>
      </c>
      <c r="C6276" s="1" t="s">
        <v>16072</v>
      </c>
      <c r="D6276">
        <f t="shared" si="196"/>
        <v>15.2242256820956</v>
      </c>
      <c r="E6276">
        <f t="shared" si="197"/>
        <v>60.8969027283825</v>
      </c>
      <c r="G6276" s="2">
        <v>15.2242256820956</v>
      </c>
      <c r="J6276">
        <v>12</v>
      </c>
    </row>
    <row r="6277" spans="1:10" x14ac:dyDescent="0.25">
      <c r="A6277">
        <v>65.375</v>
      </c>
      <c r="B6277" s="1" t="s">
        <v>16073</v>
      </c>
      <c r="C6277" s="1" t="s">
        <v>16074</v>
      </c>
      <c r="D6277">
        <f t="shared" si="196"/>
        <v>15.1613075643477</v>
      </c>
      <c r="E6277">
        <f t="shared" si="197"/>
        <v>60.645230257390999</v>
      </c>
      <c r="G6277" s="2">
        <v>15.1613075643477</v>
      </c>
      <c r="J6277">
        <v>12</v>
      </c>
    </row>
    <row r="6278" spans="1:10" x14ac:dyDescent="0.25">
      <c r="A6278" s="1" t="s">
        <v>16075</v>
      </c>
      <c r="B6278">
        <v>12.146719736069199</v>
      </c>
      <c r="C6278">
        <v>48.586878944276798</v>
      </c>
      <c r="D6278">
        <f t="shared" si="196"/>
        <v>15.146719736069199</v>
      </c>
      <c r="E6278">
        <f t="shared" si="197"/>
        <v>60.586878944276798</v>
      </c>
      <c r="G6278" s="2">
        <v>15.146719736069199</v>
      </c>
      <c r="J6278">
        <v>12</v>
      </c>
    </row>
    <row r="6279" spans="1:10" x14ac:dyDescent="0.25">
      <c r="A6279" s="1" t="s">
        <v>16076</v>
      </c>
      <c r="B6279" s="1" t="s">
        <v>16077</v>
      </c>
      <c r="C6279" s="1" t="s">
        <v>16078</v>
      </c>
      <c r="D6279">
        <f t="shared" si="196"/>
        <v>15.4936572988289</v>
      </c>
      <c r="E6279">
        <f t="shared" si="197"/>
        <v>61.9746291953156</v>
      </c>
      <c r="G6279" s="2">
        <v>15.4936572988289</v>
      </c>
      <c r="J6279">
        <v>12</v>
      </c>
    </row>
    <row r="6280" spans="1:10" x14ac:dyDescent="0.25">
      <c r="A6280">
        <v>65.40625</v>
      </c>
      <c r="B6280" s="1" t="s">
        <v>16079</v>
      </c>
      <c r="C6280" s="1" t="s">
        <v>16080</v>
      </c>
      <c r="D6280">
        <f t="shared" si="196"/>
        <v>15.6606792843439</v>
      </c>
      <c r="E6280">
        <f t="shared" si="197"/>
        <v>62.642717137375598</v>
      </c>
      <c r="G6280" s="2">
        <v>15.6606792843439</v>
      </c>
      <c r="J6280">
        <v>12</v>
      </c>
    </row>
    <row r="6281" spans="1:10" x14ac:dyDescent="0.25">
      <c r="A6281" s="1" t="s">
        <v>16081</v>
      </c>
      <c r="B6281" s="1" t="s">
        <v>16082</v>
      </c>
      <c r="C6281" s="1" t="s">
        <v>16083</v>
      </c>
      <c r="D6281">
        <f t="shared" si="196"/>
        <v>15.793248602995</v>
      </c>
      <c r="E6281">
        <f t="shared" si="197"/>
        <v>63.17299441198</v>
      </c>
      <c r="G6281" s="2">
        <v>15.793248602995</v>
      </c>
      <c r="J6281">
        <v>12</v>
      </c>
    </row>
    <row r="6282" spans="1:10" x14ac:dyDescent="0.25">
      <c r="A6282" s="1" t="s">
        <v>16084</v>
      </c>
      <c r="B6282" s="1" t="s">
        <v>16085</v>
      </c>
      <c r="C6282" s="1" t="s">
        <v>16086</v>
      </c>
      <c r="D6282">
        <f t="shared" si="196"/>
        <v>16.454405372784798</v>
      </c>
      <c r="E6282">
        <f t="shared" si="197"/>
        <v>65.817621491139306</v>
      </c>
      <c r="G6282" s="2">
        <v>16.454405372784798</v>
      </c>
      <c r="J6282">
        <v>12</v>
      </c>
    </row>
    <row r="6283" spans="1:10" x14ac:dyDescent="0.25">
      <c r="A6283">
        <v>65.4375</v>
      </c>
      <c r="B6283" s="1" t="s">
        <v>16087</v>
      </c>
      <c r="C6283" s="1" t="s">
        <v>16088</v>
      </c>
      <c r="D6283">
        <f t="shared" si="196"/>
        <v>16.336365238918198</v>
      </c>
      <c r="E6283">
        <f t="shared" si="197"/>
        <v>65.345460955672991</v>
      </c>
      <c r="G6283" s="2">
        <v>16.336365238918198</v>
      </c>
      <c r="J6283">
        <v>12</v>
      </c>
    </row>
    <row r="6284" spans="1:10" x14ac:dyDescent="0.25">
      <c r="A6284" s="1" t="s">
        <v>16089</v>
      </c>
      <c r="B6284" s="1" t="s">
        <v>16090</v>
      </c>
      <c r="C6284" s="1" t="s">
        <v>16091</v>
      </c>
      <c r="D6284">
        <f t="shared" si="196"/>
        <v>16.324253390057599</v>
      </c>
      <c r="E6284">
        <f t="shared" si="197"/>
        <v>65.297013560230511</v>
      </c>
      <c r="G6284" s="2">
        <v>16.324253390057599</v>
      </c>
      <c r="J6284">
        <v>12</v>
      </c>
    </row>
    <row r="6285" spans="1:10" x14ac:dyDescent="0.25">
      <c r="A6285" s="1" t="s">
        <v>16092</v>
      </c>
      <c r="B6285" s="1" t="s">
        <v>16093</v>
      </c>
      <c r="C6285" s="1" t="s">
        <v>16094</v>
      </c>
      <c r="D6285">
        <f t="shared" si="196"/>
        <v>16.353668787068599</v>
      </c>
      <c r="E6285">
        <f t="shared" si="197"/>
        <v>65.414675148274398</v>
      </c>
      <c r="G6285" s="2">
        <v>16.353668787068599</v>
      </c>
      <c r="J6285">
        <v>12</v>
      </c>
    </row>
    <row r="6286" spans="1:10" x14ac:dyDescent="0.25">
      <c r="A6286">
        <v>65.46875</v>
      </c>
      <c r="B6286" s="1" t="s">
        <v>16095</v>
      </c>
      <c r="C6286" s="1" t="s">
        <v>16096</v>
      </c>
      <c r="D6286">
        <f t="shared" si="196"/>
        <v>16.505438973843901</v>
      </c>
      <c r="E6286">
        <f t="shared" si="197"/>
        <v>66.021755895375804</v>
      </c>
      <c r="G6286" s="2">
        <v>16.505438973843901</v>
      </c>
      <c r="J6286">
        <v>12</v>
      </c>
    </row>
    <row r="6287" spans="1:10" x14ac:dyDescent="0.25">
      <c r="A6287" s="1" t="s">
        <v>16097</v>
      </c>
      <c r="B6287" s="1" t="s">
        <v>16098</v>
      </c>
      <c r="C6287" s="1" t="s">
        <v>16099</v>
      </c>
      <c r="D6287">
        <f t="shared" si="196"/>
        <v>16.583414061439498</v>
      </c>
      <c r="E6287">
        <f t="shared" si="197"/>
        <v>66.333656245758306</v>
      </c>
      <c r="G6287" s="2">
        <v>16.583414061439498</v>
      </c>
      <c r="J6287">
        <v>12</v>
      </c>
    </row>
    <row r="6288" spans="1:10" x14ac:dyDescent="0.25">
      <c r="A6288" s="1" t="s">
        <v>16100</v>
      </c>
      <c r="B6288" s="1" t="s">
        <v>16101</v>
      </c>
      <c r="C6288" s="1" t="s">
        <v>16102</v>
      </c>
      <c r="D6288">
        <f t="shared" si="196"/>
        <v>16.617870755538799</v>
      </c>
      <c r="E6288">
        <f t="shared" si="197"/>
        <v>66.471483022155198</v>
      </c>
      <c r="G6288" s="2">
        <v>16.617870755538799</v>
      </c>
      <c r="J6288">
        <v>12</v>
      </c>
    </row>
    <row r="6289" spans="1:10" x14ac:dyDescent="0.25">
      <c r="A6289">
        <v>65.5</v>
      </c>
      <c r="B6289" s="1" t="s">
        <v>16103</v>
      </c>
      <c r="C6289" s="1" t="s">
        <v>16104</v>
      </c>
      <c r="D6289">
        <f t="shared" si="196"/>
        <v>16.648282510915799</v>
      </c>
      <c r="E6289">
        <f t="shared" si="197"/>
        <v>66.593130043663194</v>
      </c>
      <c r="G6289" s="2">
        <v>16.648282510915799</v>
      </c>
      <c r="J6289">
        <v>12</v>
      </c>
    </row>
    <row r="6290" spans="1:10" x14ac:dyDescent="0.25">
      <c r="A6290" s="1" t="s">
        <v>16105</v>
      </c>
      <c r="B6290" s="1" t="s">
        <v>16106</v>
      </c>
      <c r="C6290" s="1" t="s">
        <v>16107</v>
      </c>
      <c r="D6290">
        <f t="shared" si="196"/>
        <v>16.673092227028299</v>
      </c>
      <c r="E6290">
        <f t="shared" si="197"/>
        <v>66.692368908113394</v>
      </c>
      <c r="G6290" s="2">
        <v>16.673092227028299</v>
      </c>
      <c r="J6290">
        <v>12</v>
      </c>
    </row>
    <row r="6291" spans="1:10" x14ac:dyDescent="0.25">
      <c r="A6291" s="1" t="s">
        <v>16108</v>
      </c>
      <c r="B6291" s="1" t="s">
        <v>16109</v>
      </c>
      <c r="C6291" s="1" t="s">
        <v>16110</v>
      </c>
      <c r="D6291">
        <f t="shared" si="196"/>
        <v>16.7540634097391</v>
      </c>
      <c r="E6291">
        <f t="shared" si="197"/>
        <v>67.016253638956698</v>
      </c>
      <c r="G6291" s="2">
        <v>16.7540634097391</v>
      </c>
      <c r="J6291">
        <v>12</v>
      </c>
    </row>
    <row r="6292" spans="1:10" x14ac:dyDescent="0.25">
      <c r="A6292">
        <v>65.53125</v>
      </c>
      <c r="B6292" s="1" t="s">
        <v>16111</v>
      </c>
      <c r="C6292" s="1" t="s">
        <v>16112</v>
      </c>
      <c r="D6292">
        <f t="shared" si="196"/>
        <v>16.8534667671987</v>
      </c>
      <c r="E6292">
        <f t="shared" si="197"/>
        <v>67.4138670687949</v>
      </c>
      <c r="G6292" s="2">
        <v>16.8534667671987</v>
      </c>
      <c r="J6292">
        <v>12</v>
      </c>
    </row>
    <row r="6293" spans="1:10" x14ac:dyDescent="0.25">
      <c r="A6293" s="1" t="s">
        <v>16113</v>
      </c>
      <c r="B6293" s="1" t="s">
        <v>16114</v>
      </c>
      <c r="C6293" s="1" t="s">
        <v>16115</v>
      </c>
      <c r="D6293">
        <f t="shared" si="196"/>
        <v>16.8596029725521</v>
      </c>
      <c r="E6293">
        <f t="shared" si="197"/>
        <v>67.438411890208698</v>
      </c>
      <c r="G6293" s="2">
        <v>16.8596029725521</v>
      </c>
      <c r="J6293">
        <v>12</v>
      </c>
    </row>
    <row r="6294" spans="1:10" x14ac:dyDescent="0.25">
      <c r="A6294" s="1" t="s">
        <v>16116</v>
      </c>
      <c r="B6294" s="1" t="s">
        <v>16117</v>
      </c>
      <c r="C6294" s="1" t="s">
        <v>16118</v>
      </c>
      <c r="D6294">
        <f t="shared" si="196"/>
        <v>16.654167855767501</v>
      </c>
      <c r="E6294">
        <f t="shared" si="197"/>
        <v>66.616671423070301</v>
      </c>
      <c r="G6294" s="2">
        <v>16.654167855767501</v>
      </c>
      <c r="J6294">
        <v>12</v>
      </c>
    </row>
    <row r="6295" spans="1:10" x14ac:dyDescent="0.25">
      <c r="A6295">
        <v>65.5625</v>
      </c>
      <c r="B6295" s="1" t="s">
        <v>16119</v>
      </c>
      <c r="C6295" s="1" t="s">
        <v>16120</v>
      </c>
      <c r="D6295">
        <f t="shared" si="196"/>
        <v>16.6324818449052</v>
      </c>
      <c r="E6295">
        <f t="shared" si="197"/>
        <v>66.529927379621</v>
      </c>
      <c r="G6295" s="2">
        <v>16.6324818449052</v>
      </c>
      <c r="J6295">
        <v>12</v>
      </c>
    </row>
    <row r="6296" spans="1:10" x14ac:dyDescent="0.25">
      <c r="A6296" s="1" t="s">
        <v>16121</v>
      </c>
      <c r="B6296" s="1" t="s">
        <v>16122</v>
      </c>
      <c r="C6296" s="1" t="s">
        <v>16123</v>
      </c>
      <c r="D6296">
        <f t="shared" si="196"/>
        <v>16.503784511953601</v>
      </c>
      <c r="E6296">
        <f t="shared" si="197"/>
        <v>66.015138047814702</v>
      </c>
      <c r="G6296" s="2">
        <v>16.503784511953601</v>
      </c>
      <c r="J6296">
        <v>12</v>
      </c>
    </row>
    <row r="6297" spans="1:10" x14ac:dyDescent="0.25">
      <c r="A6297" s="1" t="s">
        <v>16124</v>
      </c>
      <c r="B6297" s="1" t="s">
        <v>16125</v>
      </c>
      <c r="C6297" s="1" t="s">
        <v>16126</v>
      </c>
      <c r="D6297">
        <f t="shared" si="196"/>
        <v>16.3707023300672</v>
      </c>
      <c r="E6297">
        <f t="shared" si="197"/>
        <v>65.482809320268899</v>
      </c>
      <c r="G6297" s="2">
        <v>16.3707023300672</v>
      </c>
      <c r="J6297">
        <v>12</v>
      </c>
    </row>
    <row r="6298" spans="1:10" x14ac:dyDescent="0.25">
      <c r="A6298">
        <v>65.59375</v>
      </c>
      <c r="B6298" s="1" t="s">
        <v>16127</v>
      </c>
      <c r="C6298" s="1" t="s">
        <v>16128</v>
      </c>
      <c r="D6298">
        <f t="shared" si="196"/>
        <v>15.6822992989126</v>
      </c>
      <c r="E6298">
        <f t="shared" si="197"/>
        <v>62.729197195650499</v>
      </c>
      <c r="G6298" s="2">
        <v>15.6822992989126</v>
      </c>
      <c r="J6298">
        <v>12</v>
      </c>
    </row>
    <row r="6299" spans="1:10" x14ac:dyDescent="0.25">
      <c r="A6299" s="1" t="s">
        <v>16129</v>
      </c>
      <c r="B6299" s="1" t="s">
        <v>16130</v>
      </c>
      <c r="C6299">
        <v>50.112479647036302</v>
      </c>
      <c r="D6299">
        <f t="shared" si="196"/>
        <v>15.528119911758999</v>
      </c>
      <c r="E6299">
        <f t="shared" si="197"/>
        <v>62.112479647036302</v>
      </c>
      <c r="G6299" s="2">
        <v>15.528119911758999</v>
      </c>
      <c r="J6299">
        <v>12</v>
      </c>
    </row>
    <row r="6300" spans="1:10" x14ac:dyDescent="0.25">
      <c r="A6300" s="1" t="s">
        <v>16131</v>
      </c>
      <c r="B6300" s="1" t="s">
        <v>16132</v>
      </c>
      <c r="C6300" s="1" t="s">
        <v>16133</v>
      </c>
      <c r="D6300">
        <f t="shared" si="196"/>
        <v>15.2344572400053</v>
      </c>
      <c r="E6300">
        <f t="shared" si="197"/>
        <v>60.937828960021498</v>
      </c>
      <c r="G6300" s="2">
        <v>15.2344572400053</v>
      </c>
      <c r="J6300">
        <v>12</v>
      </c>
    </row>
    <row r="6301" spans="1:10" x14ac:dyDescent="0.25">
      <c r="A6301">
        <v>65.625</v>
      </c>
      <c r="B6301" s="1" t="s">
        <v>16134</v>
      </c>
      <c r="C6301" s="1" t="s">
        <v>16135</v>
      </c>
      <c r="D6301">
        <f t="shared" si="196"/>
        <v>15.0575827942711</v>
      </c>
      <c r="E6301">
        <f t="shared" si="197"/>
        <v>60.230331177084501</v>
      </c>
      <c r="G6301" s="2">
        <v>15.0575827942711</v>
      </c>
      <c r="J6301">
        <v>12</v>
      </c>
    </row>
    <row r="6302" spans="1:10" x14ac:dyDescent="0.25">
      <c r="A6302" s="1" t="s">
        <v>16136</v>
      </c>
      <c r="B6302" s="1" t="s">
        <v>16137</v>
      </c>
      <c r="C6302" s="1" t="s">
        <v>16138</v>
      </c>
      <c r="D6302">
        <f t="shared" si="196"/>
        <v>15.0692224048995</v>
      </c>
      <c r="E6302">
        <f t="shared" si="197"/>
        <v>60.2768896195983</v>
      </c>
      <c r="G6302" s="2">
        <v>15.0692224048995</v>
      </c>
      <c r="J6302">
        <v>12</v>
      </c>
    </row>
    <row r="6303" spans="1:10" x14ac:dyDescent="0.25">
      <c r="A6303" s="1" t="s">
        <v>16139</v>
      </c>
      <c r="B6303" s="1" t="s">
        <v>16140</v>
      </c>
      <c r="C6303" s="1" t="s">
        <v>16141</v>
      </c>
      <c r="D6303">
        <f t="shared" si="196"/>
        <v>15.1487057194055</v>
      </c>
      <c r="E6303">
        <f t="shared" si="197"/>
        <v>60.5948228776222</v>
      </c>
      <c r="G6303" s="2">
        <v>15.1487057194055</v>
      </c>
      <c r="J6303">
        <v>12</v>
      </c>
    </row>
    <row r="6304" spans="1:10" x14ac:dyDescent="0.25">
      <c r="A6304">
        <v>65.65625</v>
      </c>
      <c r="B6304" s="1" t="s">
        <v>16142</v>
      </c>
      <c r="C6304" s="1" t="s">
        <v>16143</v>
      </c>
      <c r="D6304">
        <f t="shared" si="196"/>
        <v>14.766912868884299</v>
      </c>
      <c r="E6304">
        <f t="shared" si="197"/>
        <v>59.067651475537403</v>
      </c>
      <c r="G6304" s="2">
        <v>14.766912868884299</v>
      </c>
      <c r="J6304">
        <v>12</v>
      </c>
    </row>
    <row r="6305" spans="1:10" x14ac:dyDescent="0.25">
      <c r="A6305" s="1" t="s">
        <v>16144</v>
      </c>
      <c r="B6305" s="1" t="s">
        <v>16145</v>
      </c>
      <c r="C6305" s="1" t="s">
        <v>16146</v>
      </c>
      <c r="D6305">
        <f t="shared" si="196"/>
        <v>14.245216358726999</v>
      </c>
      <c r="E6305">
        <f t="shared" si="197"/>
        <v>56.980865434908097</v>
      </c>
      <c r="G6305" s="2">
        <v>14.245216358726999</v>
      </c>
      <c r="J6305">
        <v>12</v>
      </c>
    </row>
    <row r="6306" spans="1:10" x14ac:dyDescent="0.25">
      <c r="A6306" s="1" t="s">
        <v>16147</v>
      </c>
      <c r="B6306" s="1" t="s">
        <v>16148</v>
      </c>
      <c r="C6306" s="1" t="s">
        <v>16149</v>
      </c>
      <c r="D6306">
        <f t="shared" si="196"/>
        <v>13.6377483617328</v>
      </c>
      <c r="E6306">
        <f t="shared" si="197"/>
        <v>54.5509934469315</v>
      </c>
      <c r="G6306" s="2">
        <v>13.6377483617328</v>
      </c>
      <c r="J6306">
        <v>12</v>
      </c>
    </row>
    <row r="6307" spans="1:10" x14ac:dyDescent="0.25">
      <c r="A6307">
        <v>65.6875</v>
      </c>
      <c r="B6307" s="1" t="s">
        <v>16150</v>
      </c>
      <c r="C6307" s="1" t="s">
        <v>16151</v>
      </c>
      <c r="D6307">
        <f t="shared" si="196"/>
        <v>13.607550864167999</v>
      </c>
      <c r="E6307">
        <f t="shared" si="197"/>
        <v>54.430203456672103</v>
      </c>
      <c r="G6307" s="2">
        <v>13.607550864167999</v>
      </c>
      <c r="J6307">
        <v>12</v>
      </c>
    </row>
    <row r="6308" spans="1:10" x14ac:dyDescent="0.25">
      <c r="A6308" s="1" t="s">
        <v>16152</v>
      </c>
      <c r="B6308" s="1" t="s">
        <v>16153</v>
      </c>
      <c r="C6308" s="1" t="s">
        <v>16154</v>
      </c>
      <c r="D6308">
        <f t="shared" si="196"/>
        <v>13.4540945513265</v>
      </c>
      <c r="E6308">
        <f t="shared" si="197"/>
        <v>53.816378205306002</v>
      </c>
      <c r="G6308" s="2">
        <v>13.4540945513265</v>
      </c>
      <c r="J6308">
        <v>12</v>
      </c>
    </row>
    <row r="6309" spans="1:10" x14ac:dyDescent="0.25">
      <c r="A6309" s="1" t="s">
        <v>16155</v>
      </c>
      <c r="B6309" s="1" t="s">
        <v>16156</v>
      </c>
      <c r="C6309" s="1" t="s">
        <v>16157</v>
      </c>
      <c r="D6309">
        <f t="shared" si="196"/>
        <v>13.153419875709799</v>
      </c>
      <c r="E6309">
        <f t="shared" si="197"/>
        <v>52.613679502839503</v>
      </c>
      <c r="G6309" s="2">
        <v>13.153419875709799</v>
      </c>
      <c r="J6309">
        <v>12</v>
      </c>
    </row>
    <row r="6310" spans="1:10" x14ac:dyDescent="0.25">
      <c r="A6310">
        <v>65.71875</v>
      </c>
      <c r="B6310" s="1" t="s">
        <v>16158</v>
      </c>
      <c r="C6310" s="1" t="s">
        <v>16159</v>
      </c>
      <c r="D6310">
        <f t="shared" si="196"/>
        <v>13.034626941958001</v>
      </c>
      <c r="E6310">
        <f t="shared" si="197"/>
        <v>52.138507767832003</v>
      </c>
      <c r="G6310" s="2">
        <v>13.034626941958001</v>
      </c>
      <c r="J6310">
        <v>12</v>
      </c>
    </row>
    <row r="6311" spans="1:10" x14ac:dyDescent="0.25">
      <c r="A6311" s="1" t="s">
        <v>16160</v>
      </c>
      <c r="B6311" s="1" t="s">
        <v>16161</v>
      </c>
      <c r="C6311" s="1" t="s">
        <v>16162</v>
      </c>
      <c r="D6311">
        <f t="shared" si="196"/>
        <v>13.326292179483399</v>
      </c>
      <c r="E6311">
        <f t="shared" si="197"/>
        <v>53.305168717933803</v>
      </c>
      <c r="G6311" s="2">
        <v>13.326292179483399</v>
      </c>
      <c r="J6311">
        <v>12</v>
      </c>
    </row>
    <row r="6312" spans="1:10" x14ac:dyDescent="0.25">
      <c r="A6312" s="1" t="s">
        <v>16163</v>
      </c>
      <c r="B6312" s="1" t="s">
        <v>16164</v>
      </c>
      <c r="C6312" s="1" t="s">
        <v>16165</v>
      </c>
      <c r="D6312">
        <f t="shared" si="196"/>
        <v>14.751853161149</v>
      </c>
      <c r="E6312">
        <f t="shared" si="197"/>
        <v>59.007412644596002</v>
      </c>
      <c r="G6312" s="2">
        <v>14.751853161149</v>
      </c>
      <c r="J6312">
        <v>12</v>
      </c>
    </row>
    <row r="6313" spans="1:10" x14ac:dyDescent="0.25">
      <c r="A6313">
        <v>65.75</v>
      </c>
      <c r="B6313" s="1" t="s">
        <v>16166</v>
      </c>
      <c r="C6313" s="1" t="s">
        <v>16167</v>
      </c>
      <c r="D6313">
        <f t="shared" si="196"/>
        <v>14.4976458270966</v>
      </c>
      <c r="E6313">
        <f t="shared" si="197"/>
        <v>57.990583308386697</v>
      </c>
      <c r="G6313" s="2">
        <v>14.4976458270966</v>
      </c>
      <c r="J6313">
        <v>12</v>
      </c>
    </row>
    <row r="6314" spans="1:10" x14ac:dyDescent="0.25">
      <c r="A6314" s="1" t="s">
        <v>16168</v>
      </c>
      <c r="B6314" s="1" t="s">
        <v>16169</v>
      </c>
      <c r="C6314" s="1" t="s">
        <v>16170</v>
      </c>
      <c r="D6314">
        <f t="shared" si="196"/>
        <v>14.6723023389101</v>
      </c>
      <c r="E6314">
        <f t="shared" si="197"/>
        <v>58.689209355640699</v>
      </c>
      <c r="G6314" s="2">
        <v>14.6723023389101</v>
      </c>
      <c r="J6314">
        <v>12</v>
      </c>
    </row>
    <row r="6315" spans="1:10" x14ac:dyDescent="0.25">
      <c r="A6315" s="1" t="s">
        <v>16171</v>
      </c>
      <c r="B6315" s="1" t="s">
        <v>16172</v>
      </c>
      <c r="C6315" s="1" t="s">
        <v>16173</v>
      </c>
      <c r="D6315">
        <f t="shared" si="196"/>
        <v>14.8324383299679</v>
      </c>
      <c r="E6315">
        <f t="shared" si="197"/>
        <v>59.329753319871799</v>
      </c>
      <c r="G6315" s="2">
        <v>14.8324383299679</v>
      </c>
      <c r="J6315">
        <v>12</v>
      </c>
    </row>
    <row r="6316" spans="1:10" x14ac:dyDescent="0.25">
      <c r="A6316">
        <v>65.78125</v>
      </c>
      <c r="B6316" s="1" t="s">
        <v>16174</v>
      </c>
      <c r="C6316" s="1" t="s">
        <v>16175</v>
      </c>
      <c r="D6316">
        <f t="shared" si="196"/>
        <v>14.219377643738399</v>
      </c>
      <c r="E6316">
        <f t="shared" si="197"/>
        <v>56.877510574953803</v>
      </c>
      <c r="G6316" s="2">
        <v>14.219377643738399</v>
      </c>
      <c r="J6316">
        <v>12</v>
      </c>
    </row>
    <row r="6317" spans="1:10" x14ac:dyDescent="0.25">
      <c r="A6317" s="1" t="s">
        <v>16176</v>
      </c>
      <c r="B6317" s="1" t="s">
        <v>16177</v>
      </c>
      <c r="C6317" s="1" t="s">
        <v>16178</v>
      </c>
      <c r="D6317">
        <f t="shared" si="196"/>
        <v>14.283167617725899</v>
      </c>
      <c r="E6317">
        <f t="shared" si="197"/>
        <v>57.132670470903697</v>
      </c>
      <c r="G6317" s="2">
        <v>14.283167617725899</v>
      </c>
      <c r="J6317">
        <v>12</v>
      </c>
    </row>
    <row r="6318" spans="1:10" x14ac:dyDescent="0.25">
      <c r="A6318" s="1" t="s">
        <v>16179</v>
      </c>
      <c r="B6318" s="1" t="s">
        <v>16180</v>
      </c>
      <c r="C6318" s="1" t="s">
        <v>16181</v>
      </c>
      <c r="D6318">
        <f t="shared" si="196"/>
        <v>14.377912027608801</v>
      </c>
      <c r="E6318">
        <f t="shared" si="197"/>
        <v>57.511648110435402</v>
      </c>
      <c r="G6318" s="2">
        <v>14.377912027608801</v>
      </c>
      <c r="J6318">
        <v>12</v>
      </c>
    </row>
    <row r="6319" spans="1:10" x14ac:dyDescent="0.25">
      <c r="A6319">
        <v>65.8125</v>
      </c>
      <c r="B6319" s="1" t="s">
        <v>16182</v>
      </c>
      <c r="C6319" s="1" t="s">
        <v>16183</v>
      </c>
      <c r="D6319">
        <f t="shared" si="196"/>
        <v>13.948345072633501</v>
      </c>
      <c r="E6319">
        <f t="shared" si="197"/>
        <v>55.793380290534103</v>
      </c>
      <c r="G6319" s="2">
        <v>13.948345072633501</v>
      </c>
      <c r="J6319">
        <v>12</v>
      </c>
    </row>
    <row r="6320" spans="1:10" x14ac:dyDescent="0.25">
      <c r="A6320" s="1" t="s">
        <v>16184</v>
      </c>
      <c r="B6320" s="1" t="s">
        <v>16185</v>
      </c>
      <c r="C6320" s="1" t="s">
        <v>16186</v>
      </c>
      <c r="D6320">
        <f t="shared" si="196"/>
        <v>9.7837909114070705</v>
      </c>
      <c r="E6320">
        <f t="shared" si="197"/>
        <v>39.135163645628296</v>
      </c>
      <c r="G6320" s="2">
        <v>9.7837909114070705</v>
      </c>
      <c r="J6320">
        <v>12</v>
      </c>
    </row>
    <row r="6321" spans="1:10" x14ac:dyDescent="0.25">
      <c r="A6321" s="1" t="s">
        <v>16187</v>
      </c>
      <c r="B6321" s="1" t="s">
        <v>16188</v>
      </c>
      <c r="C6321" s="1" t="s">
        <v>16189</v>
      </c>
      <c r="D6321">
        <f t="shared" si="196"/>
        <v>10.021929706616689</v>
      </c>
      <c r="E6321">
        <f t="shared" si="197"/>
        <v>40.087718826466698</v>
      </c>
      <c r="G6321" s="2">
        <v>10.021929706616689</v>
      </c>
      <c r="J6321">
        <v>12</v>
      </c>
    </row>
    <row r="6322" spans="1:10" x14ac:dyDescent="0.25">
      <c r="A6322">
        <v>65.84375</v>
      </c>
      <c r="B6322" s="1" t="s">
        <v>16190</v>
      </c>
      <c r="C6322">
        <v>26.079035097266701</v>
      </c>
      <c r="D6322">
        <f t="shared" si="196"/>
        <v>9.5197587743166707</v>
      </c>
      <c r="E6322">
        <f t="shared" si="197"/>
        <v>38.079035097266697</v>
      </c>
      <c r="G6322" s="2">
        <v>9.5197587743166707</v>
      </c>
      <c r="J6322">
        <v>12</v>
      </c>
    </row>
    <row r="6323" spans="1:10" x14ac:dyDescent="0.25">
      <c r="A6323" s="1" t="s">
        <v>16191</v>
      </c>
      <c r="B6323" s="1" t="s">
        <v>16192</v>
      </c>
      <c r="C6323" s="1" t="s">
        <v>16193</v>
      </c>
      <c r="D6323">
        <f t="shared" si="196"/>
        <v>9.34170565734434</v>
      </c>
      <c r="E6323">
        <f t="shared" si="197"/>
        <v>37.366822629377296</v>
      </c>
      <c r="G6323" s="2">
        <v>9.34170565734434</v>
      </c>
      <c r="J6323">
        <v>12</v>
      </c>
    </row>
    <row r="6324" spans="1:10" x14ac:dyDescent="0.25">
      <c r="A6324" s="1" t="s">
        <v>16194</v>
      </c>
      <c r="B6324" s="1" t="s">
        <v>16195</v>
      </c>
      <c r="C6324" s="1" t="s">
        <v>16196</v>
      </c>
      <c r="D6324">
        <f t="shared" si="196"/>
        <v>8.6603089252361496</v>
      </c>
      <c r="E6324">
        <f t="shared" si="197"/>
        <v>34.641235700944598</v>
      </c>
      <c r="G6324" s="2">
        <v>8.6603089252361496</v>
      </c>
      <c r="J6324">
        <v>12</v>
      </c>
    </row>
    <row r="6325" spans="1:10" x14ac:dyDescent="0.25">
      <c r="A6325">
        <v>65.875</v>
      </c>
      <c r="B6325" s="1" t="s">
        <v>16197</v>
      </c>
      <c r="C6325" s="1" t="s">
        <v>16198</v>
      </c>
      <c r="D6325">
        <f t="shared" si="196"/>
        <v>8.6145791809853591</v>
      </c>
      <c r="E6325">
        <f t="shared" si="197"/>
        <v>34.458316723941401</v>
      </c>
      <c r="G6325" s="2">
        <v>8.6145791809853591</v>
      </c>
      <c r="J6325">
        <v>12</v>
      </c>
    </row>
    <row r="6326" spans="1:10" x14ac:dyDescent="0.25">
      <c r="A6326" s="1" t="s">
        <v>16199</v>
      </c>
      <c r="B6326" s="1" t="s">
        <v>16200</v>
      </c>
      <c r="C6326" s="1" t="s">
        <v>16201</v>
      </c>
      <c r="D6326">
        <f t="shared" si="196"/>
        <v>4.6115117622087203</v>
      </c>
      <c r="E6326">
        <f t="shared" si="197"/>
        <v>18.446047048834799</v>
      </c>
      <c r="G6326" s="2">
        <v>4.6115117622087203</v>
      </c>
      <c r="J6326">
        <v>0</v>
      </c>
    </row>
    <row r="6327" spans="1:10" x14ac:dyDescent="0.25">
      <c r="A6327" s="1" t="s">
        <v>16202</v>
      </c>
      <c r="B6327" s="1" t="s">
        <v>16203</v>
      </c>
      <c r="C6327" s="1" t="s">
        <v>16204</v>
      </c>
      <c r="D6327">
        <f t="shared" si="196"/>
        <v>4.48308226538275</v>
      </c>
      <c r="E6327">
        <f t="shared" si="197"/>
        <v>17.932329061531</v>
      </c>
      <c r="G6327" s="2">
        <v>4.48308226538275</v>
      </c>
      <c r="J6327">
        <v>0</v>
      </c>
    </row>
    <row r="6328" spans="1:10" x14ac:dyDescent="0.25">
      <c r="A6328">
        <v>65.90625</v>
      </c>
      <c r="B6328" s="1" t="s">
        <v>16205</v>
      </c>
      <c r="C6328" s="1" t="s">
        <v>16206</v>
      </c>
      <c r="D6328">
        <f t="shared" si="196"/>
        <v>4.3951068730513496</v>
      </c>
      <c r="E6328">
        <f t="shared" si="197"/>
        <v>17.580427492205398</v>
      </c>
      <c r="G6328" s="2">
        <v>4.3951068730513496</v>
      </c>
      <c r="J6328">
        <v>0</v>
      </c>
    </row>
    <row r="6329" spans="1:10" x14ac:dyDescent="0.25">
      <c r="A6329" s="1" t="s">
        <v>16207</v>
      </c>
      <c r="B6329" s="1" t="s">
        <v>16208</v>
      </c>
      <c r="C6329" s="1" t="s">
        <v>16209</v>
      </c>
      <c r="D6329">
        <f t="shared" si="196"/>
        <v>4.33027631465559</v>
      </c>
      <c r="E6329">
        <f t="shared" si="197"/>
        <v>17.3211052586223</v>
      </c>
      <c r="G6329" s="2">
        <v>4.33027631465559</v>
      </c>
      <c r="J6329">
        <v>0</v>
      </c>
    </row>
    <row r="6330" spans="1:10" x14ac:dyDescent="0.25">
      <c r="A6330" s="1" t="s">
        <v>16210</v>
      </c>
      <c r="B6330" s="1" t="s">
        <v>16211</v>
      </c>
      <c r="C6330" s="1" t="s">
        <v>16212</v>
      </c>
      <c r="D6330">
        <f t="shared" si="196"/>
        <v>3.8172966106606601</v>
      </c>
      <c r="E6330">
        <f t="shared" si="197"/>
        <v>15.269186442642599</v>
      </c>
      <c r="G6330" s="2">
        <v>3.8172966106606601</v>
      </c>
      <c r="J6330">
        <v>0</v>
      </c>
    </row>
    <row r="6331" spans="1:10" x14ac:dyDescent="0.25">
      <c r="A6331">
        <v>65.9375</v>
      </c>
      <c r="B6331" s="1" t="s">
        <v>16213</v>
      </c>
      <c r="C6331" s="1" t="s">
        <v>16214</v>
      </c>
      <c r="D6331">
        <f t="shared" si="196"/>
        <v>4.1317230193929202</v>
      </c>
      <c r="E6331">
        <f t="shared" si="197"/>
        <v>16.526892077571699</v>
      </c>
      <c r="G6331" s="2">
        <v>4.1317230193929202</v>
      </c>
      <c r="J6331">
        <v>0</v>
      </c>
    </row>
    <row r="6332" spans="1:10" x14ac:dyDescent="0.25">
      <c r="A6332" s="1" t="s">
        <v>16215</v>
      </c>
      <c r="B6332" s="1" t="s">
        <v>16216</v>
      </c>
      <c r="C6332" s="1" t="s">
        <v>16217</v>
      </c>
      <c r="D6332">
        <f t="shared" si="196"/>
        <v>3.79027888930344</v>
      </c>
      <c r="E6332">
        <f t="shared" si="197"/>
        <v>15.1611155572137</v>
      </c>
      <c r="G6332" s="2">
        <v>3.79027888930344</v>
      </c>
      <c r="J6332">
        <v>0</v>
      </c>
    </row>
    <row r="6333" spans="1:10" x14ac:dyDescent="0.25">
      <c r="A6333" s="1" t="s">
        <v>16218</v>
      </c>
      <c r="B6333" s="1" t="s">
        <v>16219</v>
      </c>
      <c r="C6333" s="1" t="s">
        <v>16220</v>
      </c>
      <c r="D6333">
        <f t="shared" si="196"/>
        <v>3.8383549986143799</v>
      </c>
      <c r="E6333">
        <f t="shared" si="197"/>
        <v>15.3534199944575</v>
      </c>
      <c r="G6333" s="2">
        <v>3.8383549986143799</v>
      </c>
      <c r="J6333">
        <v>0</v>
      </c>
    </row>
    <row r="6334" spans="1:10" x14ac:dyDescent="0.25">
      <c r="A6334">
        <v>65.96875</v>
      </c>
      <c r="B6334" s="1" t="s">
        <v>16221</v>
      </c>
      <c r="C6334" s="1" t="s">
        <v>16222</v>
      </c>
      <c r="D6334">
        <f t="shared" si="196"/>
        <v>3.86172335854801</v>
      </c>
      <c r="E6334">
        <f t="shared" si="197"/>
        <v>15.446893434192001</v>
      </c>
      <c r="G6334" s="2">
        <v>3.86172335854801</v>
      </c>
      <c r="J6334">
        <v>0</v>
      </c>
    </row>
    <row r="6335" spans="1:10" x14ac:dyDescent="0.25">
      <c r="A6335" s="1" t="s">
        <v>16223</v>
      </c>
      <c r="B6335" s="1" t="s">
        <v>16224</v>
      </c>
      <c r="C6335" s="1" t="s">
        <v>16225</v>
      </c>
      <c r="D6335">
        <f t="shared" si="196"/>
        <v>3.8395275943378602</v>
      </c>
      <c r="E6335">
        <f t="shared" si="197"/>
        <v>15.3581103773514</v>
      </c>
      <c r="G6335" s="2">
        <v>3.8395275943378602</v>
      </c>
      <c r="J6335">
        <v>0</v>
      </c>
    </row>
    <row r="6336" spans="1:10" x14ac:dyDescent="0.25">
      <c r="A6336" s="1" t="s">
        <v>16226</v>
      </c>
      <c r="B6336" s="1" t="s">
        <v>16227</v>
      </c>
      <c r="C6336" s="1" t="s">
        <v>16228</v>
      </c>
      <c r="D6336">
        <f t="shared" si="196"/>
        <v>3.90770643083447</v>
      </c>
      <c r="E6336">
        <f t="shared" si="197"/>
        <v>15.6308257233378</v>
      </c>
      <c r="G6336" s="2">
        <v>3.90770643083447</v>
      </c>
      <c r="J6336">
        <v>0</v>
      </c>
    </row>
    <row r="6337" spans="1:10" x14ac:dyDescent="0.25">
      <c r="A6337">
        <v>66</v>
      </c>
      <c r="B6337" s="1" t="s">
        <v>16229</v>
      </c>
      <c r="C6337" s="1" t="s">
        <v>16230</v>
      </c>
      <c r="D6337">
        <f t="shared" si="196"/>
        <v>3.9237420674902199</v>
      </c>
      <c r="E6337">
        <f t="shared" si="197"/>
        <v>15.694968269960899</v>
      </c>
      <c r="G6337" s="2">
        <v>3.9237420674902199</v>
      </c>
      <c r="J6337">
        <v>0</v>
      </c>
    </row>
    <row r="6338" spans="1:10" x14ac:dyDescent="0.25">
      <c r="A6338" s="1" t="s">
        <v>16231</v>
      </c>
      <c r="B6338" s="1" t="s">
        <v>16232</v>
      </c>
      <c r="C6338" s="1" t="s">
        <v>16233</v>
      </c>
      <c r="D6338">
        <f t="shared" ref="D6338:D6401" si="198">B6338+(J6338/4)</f>
        <v>3.8859690403103002</v>
      </c>
      <c r="E6338">
        <f t="shared" ref="E6338:E6401" si="199">C6338+J6338</f>
        <v>15.543876161241201</v>
      </c>
      <c r="G6338" s="2">
        <v>3.8859690403103002</v>
      </c>
      <c r="J6338">
        <v>0</v>
      </c>
    </row>
    <row r="6339" spans="1:10" x14ac:dyDescent="0.25">
      <c r="A6339" s="1" t="s">
        <v>16234</v>
      </c>
      <c r="B6339" s="1" t="s">
        <v>16235</v>
      </c>
      <c r="C6339" s="1" t="s">
        <v>16236</v>
      </c>
      <c r="D6339">
        <f t="shared" si="198"/>
        <v>3.94956598783285</v>
      </c>
      <c r="E6339">
        <f t="shared" si="199"/>
        <v>15.7982639513314</v>
      </c>
      <c r="G6339" s="2">
        <v>3.94956598783285</v>
      </c>
      <c r="J6339">
        <v>0</v>
      </c>
    </row>
    <row r="6340" spans="1:10" x14ac:dyDescent="0.25">
      <c r="A6340">
        <v>66.03125</v>
      </c>
      <c r="B6340" s="1" t="s">
        <v>16237</v>
      </c>
      <c r="C6340" s="1" t="s">
        <v>16238</v>
      </c>
      <c r="D6340">
        <f t="shared" si="198"/>
        <v>3.92448192276116</v>
      </c>
      <c r="E6340">
        <f t="shared" si="199"/>
        <v>15.697927691044599</v>
      </c>
      <c r="G6340" s="2">
        <v>3.92448192276116</v>
      </c>
      <c r="J6340">
        <v>0</v>
      </c>
    </row>
    <row r="6341" spans="1:10" x14ac:dyDescent="0.25">
      <c r="A6341" s="1" t="s">
        <v>16239</v>
      </c>
      <c r="B6341" s="1" t="s">
        <v>16240</v>
      </c>
      <c r="C6341" s="1" t="s">
        <v>16241</v>
      </c>
      <c r="D6341">
        <f t="shared" si="198"/>
        <v>3.9714314206219701</v>
      </c>
      <c r="E6341">
        <f t="shared" si="199"/>
        <v>15.8857256824879</v>
      </c>
      <c r="G6341" s="2">
        <v>3.9714314206219701</v>
      </c>
      <c r="J6341">
        <v>0</v>
      </c>
    </row>
    <row r="6342" spans="1:10" x14ac:dyDescent="0.25">
      <c r="A6342" s="1" t="s">
        <v>16242</v>
      </c>
      <c r="B6342" s="1" t="s">
        <v>16243</v>
      </c>
      <c r="C6342" s="1" t="s">
        <v>16244</v>
      </c>
      <c r="D6342">
        <f t="shared" si="198"/>
        <v>3.9984860171018299</v>
      </c>
      <c r="E6342">
        <f t="shared" si="199"/>
        <v>15.9939440684073</v>
      </c>
      <c r="G6342" s="2">
        <v>3.9984860171018299</v>
      </c>
      <c r="J6342">
        <v>0</v>
      </c>
    </row>
    <row r="6343" spans="1:10" x14ac:dyDescent="0.25">
      <c r="A6343">
        <v>66.0625</v>
      </c>
      <c r="B6343" s="1" t="s">
        <v>16245</v>
      </c>
      <c r="C6343" s="1" t="s">
        <v>16246</v>
      </c>
      <c r="D6343">
        <f t="shared" si="198"/>
        <v>3.9642048017388398</v>
      </c>
      <c r="E6343">
        <f t="shared" si="199"/>
        <v>15.856819206955301</v>
      </c>
      <c r="G6343" s="2">
        <v>3.9642048017388398</v>
      </c>
      <c r="J6343">
        <v>0</v>
      </c>
    </row>
    <row r="6344" spans="1:10" x14ac:dyDescent="0.25">
      <c r="A6344" s="1" t="s">
        <v>16247</v>
      </c>
      <c r="B6344" s="1" t="s">
        <v>16248</v>
      </c>
      <c r="C6344" s="1" t="s">
        <v>16249</v>
      </c>
      <c r="D6344">
        <f t="shared" si="198"/>
        <v>4.0271945984410999</v>
      </c>
      <c r="E6344">
        <f t="shared" si="199"/>
        <v>16.1087783937644</v>
      </c>
      <c r="G6344" s="2">
        <v>4.0271945984410999</v>
      </c>
      <c r="J6344">
        <v>0</v>
      </c>
    </row>
    <row r="6345" spans="1:10" x14ac:dyDescent="0.25">
      <c r="A6345" s="1" t="s">
        <v>16250</v>
      </c>
      <c r="B6345">
        <v>4.0401266730649699</v>
      </c>
      <c r="C6345" s="1" t="s">
        <v>16251</v>
      </c>
      <c r="D6345">
        <f t="shared" si="198"/>
        <v>4.0401266730649699</v>
      </c>
      <c r="E6345">
        <f t="shared" si="199"/>
        <v>16.160506692259801</v>
      </c>
      <c r="G6345" s="2">
        <v>4.0401266730649699</v>
      </c>
      <c r="J6345">
        <v>0</v>
      </c>
    </row>
    <row r="6346" spans="1:10" x14ac:dyDescent="0.25">
      <c r="A6346">
        <v>66.09375</v>
      </c>
      <c r="B6346" s="1" t="s">
        <v>16252</v>
      </c>
      <c r="C6346" s="1" t="s">
        <v>16253</v>
      </c>
      <c r="D6346">
        <f t="shared" si="198"/>
        <v>3.99453781308801</v>
      </c>
      <c r="E6346">
        <f t="shared" si="199"/>
        <v>15.978151252351999</v>
      </c>
      <c r="G6346" s="2">
        <v>3.99453781308801</v>
      </c>
      <c r="J6346">
        <v>0</v>
      </c>
    </row>
    <row r="6347" spans="1:10" x14ac:dyDescent="0.25">
      <c r="A6347" s="1" t="s">
        <v>16254</v>
      </c>
      <c r="B6347">
        <v>4.0509361540028204</v>
      </c>
      <c r="C6347" s="1" t="s">
        <v>16255</v>
      </c>
      <c r="D6347">
        <f t="shared" si="198"/>
        <v>4.0509361540028204</v>
      </c>
      <c r="E6347">
        <f t="shared" si="199"/>
        <v>16.2037446160112</v>
      </c>
      <c r="G6347" s="2">
        <v>4.0509361540028204</v>
      </c>
      <c r="J6347">
        <v>0</v>
      </c>
    </row>
    <row r="6348" spans="1:10" x14ac:dyDescent="0.25">
      <c r="A6348" s="1" t="s">
        <v>16256</v>
      </c>
      <c r="B6348" s="1" t="s">
        <v>16257</v>
      </c>
      <c r="C6348" s="1" t="s">
        <v>16258</v>
      </c>
      <c r="D6348">
        <f t="shared" si="198"/>
        <v>4.0079004205609303</v>
      </c>
      <c r="E6348">
        <f t="shared" si="199"/>
        <v>16.0316016822437</v>
      </c>
      <c r="G6348" s="2">
        <v>4.0079004205609303</v>
      </c>
      <c r="J6348">
        <v>0</v>
      </c>
    </row>
    <row r="6349" spans="1:10" x14ac:dyDescent="0.25">
      <c r="A6349">
        <v>66.125</v>
      </c>
      <c r="B6349">
        <v>4.0580610212282702</v>
      </c>
      <c r="C6349" s="1" t="s">
        <v>16259</v>
      </c>
      <c r="D6349">
        <f t="shared" si="198"/>
        <v>4.0580610212282702</v>
      </c>
      <c r="E6349">
        <f t="shared" si="199"/>
        <v>16.232244084912999</v>
      </c>
      <c r="G6349" s="2">
        <v>4.0580610212282702</v>
      </c>
      <c r="J6349">
        <v>0</v>
      </c>
    </row>
    <row r="6350" spans="1:10" x14ac:dyDescent="0.25">
      <c r="A6350" s="1" t="s">
        <v>16260</v>
      </c>
      <c r="B6350" s="1" t="s">
        <v>16261</v>
      </c>
      <c r="C6350" s="1" t="s">
        <v>16262</v>
      </c>
      <c r="D6350">
        <f t="shared" si="198"/>
        <v>4.0684882172776096</v>
      </c>
      <c r="E6350">
        <f t="shared" si="199"/>
        <v>16.273952869110399</v>
      </c>
      <c r="G6350" s="2">
        <v>4.0684882172776096</v>
      </c>
      <c r="J6350">
        <v>0</v>
      </c>
    </row>
    <row r="6351" spans="1:10" x14ac:dyDescent="0.25">
      <c r="A6351" s="1" t="s">
        <v>16263</v>
      </c>
      <c r="B6351" s="1" t="s">
        <v>16264</v>
      </c>
      <c r="C6351" s="1" t="s">
        <v>16265</v>
      </c>
      <c r="D6351">
        <f t="shared" si="198"/>
        <v>4.3511380891585301</v>
      </c>
      <c r="E6351">
        <f t="shared" si="199"/>
        <v>17.404552356634099</v>
      </c>
      <c r="G6351" s="2">
        <v>4.3511380891585301</v>
      </c>
      <c r="J6351">
        <v>0</v>
      </c>
    </row>
    <row r="6352" spans="1:10" x14ac:dyDescent="0.25">
      <c r="A6352">
        <v>66.15625</v>
      </c>
      <c r="B6352" s="1" t="s">
        <v>16266</v>
      </c>
      <c r="C6352" s="1" t="s">
        <v>16267</v>
      </c>
      <c r="D6352">
        <f t="shared" si="198"/>
        <v>4.0824925961816101</v>
      </c>
      <c r="E6352">
        <f t="shared" si="199"/>
        <v>16.329970384726401</v>
      </c>
      <c r="G6352" s="2">
        <v>4.0824925961816101</v>
      </c>
      <c r="J6352">
        <v>0</v>
      </c>
    </row>
    <row r="6353" spans="1:10" x14ac:dyDescent="0.25">
      <c r="A6353" s="1" t="s">
        <v>16268</v>
      </c>
      <c r="B6353" s="1" t="s">
        <v>16269</v>
      </c>
      <c r="C6353" s="1" t="s">
        <v>16270</v>
      </c>
      <c r="D6353">
        <f t="shared" si="198"/>
        <v>4.0891428885362897</v>
      </c>
      <c r="E6353">
        <f t="shared" si="199"/>
        <v>16.356571554145098</v>
      </c>
      <c r="G6353" s="2">
        <v>4.0891428885362897</v>
      </c>
      <c r="J6353">
        <v>0</v>
      </c>
    </row>
    <row r="6354" spans="1:10" x14ac:dyDescent="0.25">
      <c r="A6354" s="1" t="s">
        <v>16271</v>
      </c>
      <c r="B6354" s="1" t="s">
        <v>16272</v>
      </c>
      <c r="C6354" s="1" t="s">
        <v>16273</v>
      </c>
      <c r="D6354">
        <f t="shared" si="198"/>
        <v>4.0473906922168803</v>
      </c>
      <c r="E6354">
        <f t="shared" si="199"/>
        <v>16.1895627688675</v>
      </c>
      <c r="G6354" s="2">
        <v>4.0473906922168803</v>
      </c>
      <c r="J6354">
        <v>0</v>
      </c>
    </row>
    <row r="6355" spans="1:10" x14ac:dyDescent="0.25">
      <c r="A6355">
        <v>66.1875</v>
      </c>
      <c r="B6355" s="1" t="s">
        <v>16274</v>
      </c>
      <c r="C6355" s="1" t="s">
        <v>16275</v>
      </c>
      <c r="D6355">
        <f t="shared" si="198"/>
        <v>4.1076550074940199</v>
      </c>
      <c r="E6355">
        <f t="shared" si="199"/>
        <v>16.430620029976101</v>
      </c>
      <c r="G6355" s="2">
        <v>4.1076550074940199</v>
      </c>
      <c r="J6355">
        <v>0</v>
      </c>
    </row>
    <row r="6356" spans="1:10" x14ac:dyDescent="0.25">
      <c r="A6356" s="1" t="s">
        <v>16276</v>
      </c>
      <c r="B6356" s="1" t="s">
        <v>16277</v>
      </c>
      <c r="C6356" s="1" t="s">
        <v>16278</v>
      </c>
      <c r="D6356">
        <f t="shared" si="198"/>
        <v>4.1111839329876796</v>
      </c>
      <c r="E6356">
        <f t="shared" si="199"/>
        <v>16.444735731950701</v>
      </c>
      <c r="G6356" s="2">
        <v>4.1111839329876796</v>
      </c>
      <c r="J6356">
        <v>0</v>
      </c>
    </row>
    <row r="6357" spans="1:10" x14ac:dyDescent="0.25">
      <c r="A6357" s="1" t="s">
        <v>16279</v>
      </c>
      <c r="B6357" s="1" t="s">
        <v>16280</v>
      </c>
      <c r="C6357" s="1" t="s">
        <v>16281</v>
      </c>
      <c r="D6357">
        <f t="shared" si="198"/>
        <v>4.19442475450112</v>
      </c>
      <c r="E6357">
        <f t="shared" si="199"/>
        <v>16.777699018004501</v>
      </c>
      <c r="G6357" s="2">
        <v>4.19442475450112</v>
      </c>
      <c r="J6357">
        <v>0</v>
      </c>
    </row>
    <row r="6358" spans="1:10" x14ac:dyDescent="0.25">
      <c r="A6358">
        <v>66.21875</v>
      </c>
      <c r="B6358" s="1" t="s">
        <v>16282</v>
      </c>
      <c r="C6358" s="1" t="s">
        <v>16283</v>
      </c>
      <c r="D6358">
        <f t="shared" si="198"/>
        <v>4.2398773261716096</v>
      </c>
      <c r="E6358">
        <f t="shared" si="199"/>
        <v>16.959509304686399</v>
      </c>
      <c r="G6358" s="2">
        <v>4.2398773261716096</v>
      </c>
      <c r="J6358">
        <v>0</v>
      </c>
    </row>
    <row r="6359" spans="1:10" x14ac:dyDescent="0.25">
      <c r="A6359" s="1" t="s">
        <v>16284</v>
      </c>
      <c r="B6359" s="1" t="s">
        <v>16285</v>
      </c>
      <c r="C6359" s="1" t="s">
        <v>16286</v>
      </c>
      <c r="D6359">
        <f t="shared" si="198"/>
        <v>4.2121048525205698</v>
      </c>
      <c r="E6359">
        <f t="shared" si="199"/>
        <v>16.848419410082201</v>
      </c>
      <c r="G6359" s="2">
        <v>4.2121048525205698</v>
      </c>
      <c r="J6359">
        <v>0</v>
      </c>
    </row>
    <row r="6360" spans="1:10" x14ac:dyDescent="0.25">
      <c r="A6360" s="1" t="s">
        <v>16287</v>
      </c>
      <c r="B6360" s="1" t="s">
        <v>16288</v>
      </c>
      <c r="C6360" s="1" t="s">
        <v>16289</v>
      </c>
      <c r="D6360">
        <f t="shared" si="198"/>
        <v>4.4882511902973503</v>
      </c>
      <c r="E6360">
        <f t="shared" si="199"/>
        <v>17.953004761189401</v>
      </c>
      <c r="G6360" s="2">
        <v>4.4882511902973503</v>
      </c>
      <c r="J6360">
        <v>0</v>
      </c>
    </row>
    <row r="6361" spans="1:10" x14ac:dyDescent="0.25">
      <c r="A6361">
        <v>66.25</v>
      </c>
      <c r="B6361" s="1" t="s">
        <v>16290</v>
      </c>
      <c r="C6361" s="1" t="s">
        <v>16291</v>
      </c>
      <c r="D6361">
        <f t="shared" si="198"/>
        <v>4.60059401823026</v>
      </c>
      <c r="E6361">
        <f t="shared" si="199"/>
        <v>18.402376072921001</v>
      </c>
      <c r="G6361" s="2">
        <v>4.60059401823026</v>
      </c>
      <c r="J6361">
        <v>0</v>
      </c>
    </row>
    <row r="6362" spans="1:10" x14ac:dyDescent="0.25">
      <c r="A6362" s="1" t="s">
        <v>16292</v>
      </c>
      <c r="B6362" s="1" t="s">
        <v>16293</v>
      </c>
      <c r="C6362" s="1" t="s">
        <v>16294</v>
      </c>
      <c r="D6362">
        <f t="shared" si="198"/>
        <v>9.4768861462863612</v>
      </c>
      <c r="E6362">
        <f t="shared" si="199"/>
        <v>37.907544585145402</v>
      </c>
      <c r="G6362" s="2">
        <v>9.4768861462863612</v>
      </c>
      <c r="J6362">
        <v>12</v>
      </c>
    </row>
    <row r="6363" spans="1:10" x14ac:dyDescent="0.25">
      <c r="A6363" s="1" t="s">
        <v>16295</v>
      </c>
      <c r="B6363" s="1" t="s">
        <v>16296</v>
      </c>
      <c r="C6363" s="1" t="s">
        <v>16297</v>
      </c>
      <c r="D6363">
        <f t="shared" si="198"/>
        <v>7.8426455418919101</v>
      </c>
      <c r="E6363">
        <f t="shared" si="199"/>
        <v>31.370582167567601</v>
      </c>
      <c r="G6363" s="2">
        <v>7.8426455418919101</v>
      </c>
      <c r="J6363">
        <v>12</v>
      </c>
    </row>
    <row r="6364" spans="1:10" x14ac:dyDescent="0.25">
      <c r="A6364">
        <v>66.28125</v>
      </c>
      <c r="B6364" s="1" t="s">
        <v>16298</v>
      </c>
      <c r="C6364" s="1" t="s">
        <v>16299</v>
      </c>
      <c r="D6364">
        <f t="shared" si="198"/>
        <v>11.24816814791229</v>
      </c>
      <c r="E6364">
        <f t="shared" si="199"/>
        <v>44.992672591649097</v>
      </c>
      <c r="G6364" s="2">
        <v>11.24816814791229</v>
      </c>
      <c r="J6364">
        <v>12</v>
      </c>
    </row>
    <row r="6365" spans="1:10" x14ac:dyDescent="0.25">
      <c r="A6365" s="1" t="s">
        <v>16300</v>
      </c>
      <c r="B6365" s="1" t="s">
        <v>16301</v>
      </c>
      <c r="C6365" s="1" t="s">
        <v>16302</v>
      </c>
      <c r="D6365">
        <f t="shared" si="198"/>
        <v>11.537090552513581</v>
      </c>
      <c r="E6365">
        <f t="shared" si="199"/>
        <v>46.148362210054302</v>
      </c>
      <c r="G6365" s="2">
        <v>11.537090552513581</v>
      </c>
      <c r="J6365">
        <v>12</v>
      </c>
    </row>
    <row r="6366" spans="1:10" x14ac:dyDescent="0.25">
      <c r="A6366" s="1" t="s">
        <v>16303</v>
      </c>
      <c r="B6366" s="1" t="s">
        <v>16304</v>
      </c>
      <c r="C6366" s="1" t="s">
        <v>16305</v>
      </c>
      <c r="D6366">
        <f t="shared" si="198"/>
        <v>12.039624038917619</v>
      </c>
      <c r="E6366">
        <f t="shared" si="199"/>
        <v>48.158496155670498</v>
      </c>
      <c r="G6366" s="2">
        <v>12.039624038917619</v>
      </c>
      <c r="J6366">
        <v>12</v>
      </c>
    </row>
    <row r="6367" spans="1:10" x14ac:dyDescent="0.25">
      <c r="A6367">
        <v>66.3125</v>
      </c>
      <c r="B6367" s="1" t="s">
        <v>16306</v>
      </c>
      <c r="C6367">
        <v>36.9465606530689</v>
      </c>
      <c r="D6367">
        <f t="shared" si="198"/>
        <v>12.23664016326722</v>
      </c>
      <c r="E6367">
        <f t="shared" si="199"/>
        <v>48.9465606530689</v>
      </c>
      <c r="G6367" s="2">
        <v>12.23664016326722</v>
      </c>
      <c r="J6367">
        <v>12</v>
      </c>
    </row>
    <row r="6368" spans="1:10" x14ac:dyDescent="0.25">
      <c r="A6368" s="1" t="s">
        <v>16307</v>
      </c>
      <c r="B6368" s="1" t="s">
        <v>16308</v>
      </c>
      <c r="C6368" s="1" t="s">
        <v>16309</v>
      </c>
      <c r="D6368">
        <f t="shared" si="198"/>
        <v>14.031011141769</v>
      </c>
      <c r="E6368">
        <f t="shared" si="199"/>
        <v>56.124044567076197</v>
      </c>
      <c r="G6368" s="2">
        <v>14.031011141769</v>
      </c>
      <c r="J6368">
        <v>12</v>
      </c>
    </row>
    <row r="6369" spans="1:10" x14ac:dyDescent="0.25">
      <c r="A6369" s="1" t="s">
        <v>16310</v>
      </c>
      <c r="B6369" s="1" t="s">
        <v>16311</v>
      </c>
      <c r="C6369" s="1" t="s">
        <v>16312</v>
      </c>
      <c r="D6369">
        <f t="shared" si="198"/>
        <v>14.7983876807742</v>
      </c>
      <c r="E6369">
        <f t="shared" si="199"/>
        <v>59.193550723096898</v>
      </c>
      <c r="G6369" s="2">
        <v>14.7983876807742</v>
      </c>
      <c r="J6369">
        <v>12</v>
      </c>
    </row>
    <row r="6370" spans="1:10" x14ac:dyDescent="0.25">
      <c r="A6370">
        <v>66.34375</v>
      </c>
      <c r="B6370" s="1" t="s">
        <v>16313</v>
      </c>
      <c r="C6370" s="1" t="s">
        <v>16314</v>
      </c>
      <c r="D6370">
        <f t="shared" si="198"/>
        <v>14.4007803332491</v>
      </c>
      <c r="E6370">
        <f t="shared" si="199"/>
        <v>57.603121332996501</v>
      </c>
      <c r="G6370" s="2">
        <v>14.4007803332491</v>
      </c>
      <c r="J6370">
        <v>12</v>
      </c>
    </row>
    <row r="6371" spans="1:10" x14ac:dyDescent="0.25">
      <c r="A6371" s="1" t="s">
        <v>16315</v>
      </c>
      <c r="B6371" s="1" t="s">
        <v>16316</v>
      </c>
      <c r="C6371" s="1" t="s">
        <v>16317</v>
      </c>
      <c r="D6371">
        <f t="shared" si="198"/>
        <v>14.8865772136994</v>
      </c>
      <c r="E6371">
        <f t="shared" si="199"/>
        <v>59.5463088547979</v>
      </c>
      <c r="G6371" s="2">
        <v>14.8865772136994</v>
      </c>
      <c r="J6371">
        <v>12</v>
      </c>
    </row>
    <row r="6372" spans="1:10" x14ac:dyDescent="0.25">
      <c r="A6372" s="1" t="s">
        <v>16318</v>
      </c>
      <c r="B6372" s="1" t="s">
        <v>16319</v>
      </c>
      <c r="C6372" s="1" t="s">
        <v>16320</v>
      </c>
      <c r="D6372">
        <f t="shared" si="198"/>
        <v>15.2240666035703</v>
      </c>
      <c r="E6372">
        <f t="shared" si="199"/>
        <v>60.896266414281499</v>
      </c>
      <c r="G6372" s="2">
        <v>15.2240666035703</v>
      </c>
      <c r="J6372">
        <v>12</v>
      </c>
    </row>
    <row r="6373" spans="1:10" x14ac:dyDescent="0.25">
      <c r="A6373">
        <v>66.375</v>
      </c>
      <c r="B6373" s="1" t="s">
        <v>16321</v>
      </c>
      <c r="C6373" s="1" t="s">
        <v>16322</v>
      </c>
      <c r="D6373">
        <f t="shared" si="198"/>
        <v>15.0979861368788</v>
      </c>
      <c r="E6373">
        <f t="shared" si="199"/>
        <v>60.391944547515301</v>
      </c>
      <c r="G6373" s="2">
        <v>15.0979861368788</v>
      </c>
      <c r="J6373">
        <v>12</v>
      </c>
    </row>
    <row r="6374" spans="1:10" x14ac:dyDescent="0.25">
      <c r="A6374" s="1" t="s">
        <v>16323</v>
      </c>
      <c r="B6374" s="1" t="s">
        <v>16324</v>
      </c>
      <c r="C6374" s="1" t="s">
        <v>16325</v>
      </c>
      <c r="D6374">
        <f t="shared" si="198"/>
        <v>15.170498310255899</v>
      </c>
      <c r="E6374">
        <f t="shared" si="199"/>
        <v>60.681993241023697</v>
      </c>
      <c r="G6374" s="2">
        <v>15.170498310255899</v>
      </c>
      <c r="J6374">
        <v>12</v>
      </c>
    </row>
    <row r="6375" spans="1:10" x14ac:dyDescent="0.25">
      <c r="A6375" s="1" t="s">
        <v>16326</v>
      </c>
      <c r="B6375" s="1" t="s">
        <v>16327</v>
      </c>
      <c r="C6375" s="1" t="s">
        <v>16328</v>
      </c>
      <c r="D6375">
        <f t="shared" si="198"/>
        <v>15.527501039521299</v>
      </c>
      <c r="E6375">
        <f t="shared" si="199"/>
        <v>62.110004158085196</v>
      </c>
      <c r="G6375" s="2">
        <v>15.527501039521299</v>
      </c>
      <c r="J6375">
        <v>12</v>
      </c>
    </row>
    <row r="6376" spans="1:10" x14ac:dyDescent="0.25">
      <c r="A6376">
        <v>66.40625</v>
      </c>
      <c r="B6376" s="1" t="s">
        <v>16329</v>
      </c>
      <c r="C6376" s="1" t="s">
        <v>16330</v>
      </c>
      <c r="D6376">
        <f t="shared" si="198"/>
        <v>15.6612980800292</v>
      </c>
      <c r="E6376">
        <f t="shared" si="199"/>
        <v>62.645192320117097</v>
      </c>
      <c r="G6376" s="2">
        <v>15.6612980800292</v>
      </c>
      <c r="J6376">
        <v>12</v>
      </c>
    </row>
    <row r="6377" spans="1:10" x14ac:dyDescent="0.25">
      <c r="A6377" s="1" t="s">
        <v>16331</v>
      </c>
      <c r="B6377" s="1" t="s">
        <v>16332</v>
      </c>
      <c r="C6377" s="1" t="s">
        <v>16333</v>
      </c>
      <c r="D6377">
        <f t="shared" si="198"/>
        <v>15.793463421876501</v>
      </c>
      <c r="E6377">
        <f t="shared" si="199"/>
        <v>63.173853687506103</v>
      </c>
      <c r="G6377" s="2">
        <v>15.793463421876501</v>
      </c>
      <c r="J6377">
        <v>12</v>
      </c>
    </row>
    <row r="6378" spans="1:10" x14ac:dyDescent="0.25">
      <c r="A6378" s="1" t="s">
        <v>16334</v>
      </c>
      <c r="B6378" s="1" t="s">
        <v>16335</v>
      </c>
      <c r="C6378" s="1" t="s">
        <v>16336</v>
      </c>
      <c r="D6378">
        <f t="shared" si="198"/>
        <v>16.454158858861298</v>
      </c>
      <c r="E6378">
        <f t="shared" si="199"/>
        <v>65.816635435445392</v>
      </c>
      <c r="G6378" s="2">
        <v>16.454158858861298</v>
      </c>
      <c r="J6378">
        <v>12</v>
      </c>
    </row>
    <row r="6379" spans="1:10" x14ac:dyDescent="0.25">
      <c r="A6379">
        <v>66.4375</v>
      </c>
      <c r="B6379" s="1" t="s">
        <v>16337</v>
      </c>
      <c r="C6379" s="1" t="s">
        <v>16338</v>
      </c>
      <c r="D6379">
        <f t="shared" si="198"/>
        <v>16.261668068454298</v>
      </c>
      <c r="E6379">
        <f t="shared" si="199"/>
        <v>65.046672273817194</v>
      </c>
      <c r="G6379" s="2">
        <v>16.261668068454298</v>
      </c>
      <c r="J6379">
        <v>12</v>
      </c>
    </row>
    <row r="6380" spans="1:10" x14ac:dyDescent="0.25">
      <c r="A6380" s="1" t="s">
        <v>16339</v>
      </c>
      <c r="B6380" s="1" t="s">
        <v>16340</v>
      </c>
      <c r="C6380" s="1" t="s">
        <v>16341</v>
      </c>
      <c r="D6380">
        <f t="shared" si="198"/>
        <v>16.322074116497401</v>
      </c>
      <c r="E6380">
        <f t="shared" si="199"/>
        <v>65.288296465989902</v>
      </c>
      <c r="G6380" s="2">
        <v>16.322074116497401</v>
      </c>
      <c r="J6380">
        <v>12</v>
      </c>
    </row>
    <row r="6381" spans="1:10" x14ac:dyDescent="0.25">
      <c r="A6381" s="1" t="s">
        <v>16342</v>
      </c>
      <c r="B6381" s="1" t="s">
        <v>16343</v>
      </c>
      <c r="C6381" s="1" t="s">
        <v>16344</v>
      </c>
      <c r="D6381">
        <f t="shared" si="198"/>
        <v>16.412268147849602</v>
      </c>
      <c r="E6381">
        <f t="shared" si="199"/>
        <v>65.649072591398692</v>
      </c>
      <c r="G6381" s="2">
        <v>16.412268147849602</v>
      </c>
      <c r="J6381">
        <v>12</v>
      </c>
    </row>
    <row r="6382" spans="1:10" x14ac:dyDescent="0.25">
      <c r="A6382">
        <v>66.46875</v>
      </c>
      <c r="B6382" s="1" t="s">
        <v>16345</v>
      </c>
      <c r="C6382" s="1" t="s">
        <v>16346</v>
      </c>
      <c r="D6382">
        <f t="shared" si="198"/>
        <v>16.520968814683002</v>
      </c>
      <c r="E6382">
        <f t="shared" si="199"/>
        <v>66.083875258732206</v>
      </c>
      <c r="G6382" s="2">
        <v>16.520968814683002</v>
      </c>
      <c r="J6382">
        <v>12</v>
      </c>
    </row>
    <row r="6383" spans="1:10" x14ac:dyDescent="0.25">
      <c r="A6383" s="1" t="s">
        <v>16347</v>
      </c>
      <c r="B6383" s="1" t="s">
        <v>16348</v>
      </c>
      <c r="C6383" s="1" t="s">
        <v>16349</v>
      </c>
      <c r="D6383">
        <f t="shared" si="198"/>
        <v>16.5845796674257</v>
      </c>
      <c r="E6383">
        <f t="shared" si="199"/>
        <v>66.338318669703</v>
      </c>
      <c r="G6383" s="2">
        <v>16.5845796674257</v>
      </c>
      <c r="J6383">
        <v>12</v>
      </c>
    </row>
    <row r="6384" spans="1:10" x14ac:dyDescent="0.25">
      <c r="A6384" s="1" t="s">
        <v>16350</v>
      </c>
      <c r="B6384" s="1" t="s">
        <v>16351</v>
      </c>
      <c r="C6384" s="1" t="s">
        <v>16352</v>
      </c>
      <c r="D6384">
        <f t="shared" si="198"/>
        <v>16.611487587893002</v>
      </c>
      <c r="E6384">
        <f t="shared" si="199"/>
        <v>66.445950351572009</v>
      </c>
      <c r="G6384" s="2">
        <v>16.611487587893002</v>
      </c>
      <c r="J6384">
        <v>12</v>
      </c>
    </row>
    <row r="6385" spans="1:10" x14ac:dyDescent="0.25">
      <c r="A6385">
        <v>66.5</v>
      </c>
      <c r="B6385" s="1" t="s">
        <v>16353</v>
      </c>
      <c r="C6385" s="1" t="s">
        <v>16354</v>
      </c>
      <c r="D6385">
        <f t="shared" si="198"/>
        <v>16.634035996472299</v>
      </c>
      <c r="E6385">
        <f t="shared" si="199"/>
        <v>66.536143985889296</v>
      </c>
      <c r="G6385" s="2">
        <v>16.634035996472299</v>
      </c>
      <c r="J6385">
        <v>12</v>
      </c>
    </row>
    <row r="6386" spans="1:10" x14ac:dyDescent="0.25">
      <c r="A6386" s="1" t="s">
        <v>16355</v>
      </c>
      <c r="B6386" s="1" t="s">
        <v>16356</v>
      </c>
      <c r="C6386" s="1" t="s">
        <v>16357</v>
      </c>
      <c r="D6386">
        <f t="shared" si="198"/>
        <v>16.648689487331602</v>
      </c>
      <c r="E6386">
        <f t="shared" si="199"/>
        <v>66.594757949326493</v>
      </c>
      <c r="G6386" s="2">
        <v>16.648689487331602</v>
      </c>
      <c r="J6386">
        <v>12</v>
      </c>
    </row>
    <row r="6387" spans="1:10" x14ac:dyDescent="0.25">
      <c r="A6387" s="1" t="s">
        <v>16358</v>
      </c>
      <c r="B6387" s="1" t="s">
        <v>16359</v>
      </c>
      <c r="C6387" s="1" t="s">
        <v>16360</v>
      </c>
      <c r="D6387">
        <f t="shared" si="198"/>
        <v>16.6599581447479</v>
      </c>
      <c r="E6387">
        <f t="shared" si="199"/>
        <v>66.6398325789919</v>
      </c>
      <c r="G6387" s="2">
        <v>16.6599581447479</v>
      </c>
      <c r="J6387">
        <v>12</v>
      </c>
    </row>
    <row r="6388" spans="1:10" x14ac:dyDescent="0.25">
      <c r="A6388">
        <v>66.53125</v>
      </c>
      <c r="B6388" s="1" t="s">
        <v>16361</v>
      </c>
      <c r="C6388" s="1" t="s">
        <v>16362</v>
      </c>
      <c r="D6388">
        <f t="shared" si="198"/>
        <v>16.777168506137599</v>
      </c>
      <c r="E6388">
        <f t="shared" si="199"/>
        <v>67.108674024550595</v>
      </c>
      <c r="G6388" s="2">
        <v>16.777168506137599</v>
      </c>
      <c r="J6388">
        <v>12</v>
      </c>
    </row>
    <row r="6389" spans="1:10" x14ac:dyDescent="0.25">
      <c r="A6389" s="1" t="s">
        <v>16363</v>
      </c>
      <c r="B6389" s="1" t="s">
        <v>16364</v>
      </c>
      <c r="C6389" s="1" t="s">
        <v>16365</v>
      </c>
      <c r="D6389">
        <f t="shared" si="198"/>
        <v>16.862163283868099</v>
      </c>
      <c r="E6389">
        <f t="shared" si="199"/>
        <v>67.448653135472711</v>
      </c>
      <c r="G6389" s="2">
        <v>16.862163283868099</v>
      </c>
      <c r="J6389">
        <v>12</v>
      </c>
    </row>
    <row r="6390" spans="1:10" x14ac:dyDescent="0.25">
      <c r="A6390" s="1" t="s">
        <v>16366</v>
      </c>
      <c r="B6390" s="1" t="s">
        <v>16367</v>
      </c>
      <c r="C6390" s="1" t="s">
        <v>16368</v>
      </c>
      <c r="D6390">
        <f t="shared" si="198"/>
        <v>16.7844553772008</v>
      </c>
      <c r="E6390">
        <f t="shared" si="199"/>
        <v>67.137821508803398</v>
      </c>
      <c r="G6390" s="2">
        <v>16.7844553772008</v>
      </c>
      <c r="J6390">
        <v>12</v>
      </c>
    </row>
    <row r="6391" spans="1:10" x14ac:dyDescent="0.25">
      <c r="A6391">
        <v>66.5625</v>
      </c>
      <c r="B6391" s="1" t="s">
        <v>16369</v>
      </c>
      <c r="C6391" s="1" t="s">
        <v>16370</v>
      </c>
      <c r="D6391">
        <f t="shared" si="198"/>
        <v>16.684721487628799</v>
      </c>
      <c r="E6391">
        <f t="shared" si="199"/>
        <v>66.73888595051551</v>
      </c>
      <c r="G6391" s="2">
        <v>16.684721487628799</v>
      </c>
      <c r="J6391">
        <v>12</v>
      </c>
    </row>
    <row r="6392" spans="1:10" x14ac:dyDescent="0.25">
      <c r="A6392" s="1" t="s">
        <v>16371</v>
      </c>
      <c r="B6392" s="1" t="s">
        <v>16372</v>
      </c>
      <c r="C6392" s="1" t="s">
        <v>16373</v>
      </c>
      <c r="D6392">
        <f t="shared" si="198"/>
        <v>16.5871921768749</v>
      </c>
      <c r="E6392">
        <f t="shared" si="199"/>
        <v>66.348768707499801</v>
      </c>
      <c r="G6392" s="2">
        <v>16.5871921768749</v>
      </c>
      <c r="J6392">
        <v>12</v>
      </c>
    </row>
    <row r="6393" spans="1:10" x14ac:dyDescent="0.25">
      <c r="A6393" s="1" t="s">
        <v>16374</v>
      </c>
      <c r="B6393" s="1" t="s">
        <v>16375</v>
      </c>
      <c r="C6393">
        <v>53.923887999678698</v>
      </c>
      <c r="D6393">
        <f t="shared" si="198"/>
        <v>16.4809719999196</v>
      </c>
      <c r="E6393">
        <f t="shared" si="199"/>
        <v>65.923887999678698</v>
      </c>
      <c r="G6393" s="2">
        <v>16.4809719999196</v>
      </c>
      <c r="J6393">
        <v>12</v>
      </c>
    </row>
    <row r="6394" spans="1:10" x14ac:dyDescent="0.25">
      <c r="A6394">
        <v>66.59375</v>
      </c>
      <c r="B6394" s="1" t="s">
        <v>16376</v>
      </c>
      <c r="C6394" s="1" t="s">
        <v>16377</v>
      </c>
      <c r="D6394">
        <f t="shared" si="198"/>
        <v>15.851012327412301</v>
      </c>
      <c r="E6394">
        <f t="shared" si="199"/>
        <v>63.404049309649302</v>
      </c>
      <c r="G6394" s="2">
        <v>15.851012327412301</v>
      </c>
      <c r="J6394">
        <v>12</v>
      </c>
    </row>
    <row r="6395" spans="1:10" x14ac:dyDescent="0.25">
      <c r="A6395" s="1" t="s">
        <v>16378</v>
      </c>
      <c r="B6395" s="1" t="s">
        <v>16379</v>
      </c>
      <c r="C6395" s="1" t="s">
        <v>16380</v>
      </c>
      <c r="D6395">
        <f t="shared" si="198"/>
        <v>15.6886145469183</v>
      </c>
      <c r="E6395">
        <f t="shared" si="199"/>
        <v>62.754458187673301</v>
      </c>
      <c r="G6395" s="2">
        <v>15.6886145469183</v>
      </c>
      <c r="J6395">
        <v>12</v>
      </c>
    </row>
    <row r="6396" spans="1:10" x14ac:dyDescent="0.25">
      <c r="A6396" s="1" t="s">
        <v>16381</v>
      </c>
      <c r="B6396" s="1" t="s">
        <v>16382</v>
      </c>
      <c r="C6396" s="1" t="s">
        <v>16383</v>
      </c>
      <c r="D6396">
        <f t="shared" si="198"/>
        <v>15.3657881554275</v>
      </c>
      <c r="E6396">
        <f t="shared" si="199"/>
        <v>61.463152621710101</v>
      </c>
      <c r="G6396" s="2">
        <v>15.3657881554275</v>
      </c>
      <c r="J6396">
        <v>12</v>
      </c>
    </row>
    <row r="6397" spans="1:10" x14ac:dyDescent="0.25">
      <c r="A6397">
        <v>66.625</v>
      </c>
      <c r="B6397" s="1" t="s">
        <v>16384</v>
      </c>
      <c r="C6397" s="1" t="s">
        <v>16385</v>
      </c>
      <c r="D6397">
        <f t="shared" si="198"/>
        <v>15.221587107494001</v>
      </c>
      <c r="E6397">
        <f t="shared" si="199"/>
        <v>60.886348429976202</v>
      </c>
      <c r="G6397" s="2">
        <v>15.221587107494001</v>
      </c>
      <c r="J6397">
        <v>12</v>
      </c>
    </row>
    <row r="6398" spans="1:10" x14ac:dyDescent="0.25">
      <c r="A6398" s="1" t="s">
        <v>16386</v>
      </c>
      <c r="B6398" s="1" t="s">
        <v>16387</v>
      </c>
      <c r="C6398" s="1" t="s">
        <v>16388</v>
      </c>
      <c r="D6398">
        <f t="shared" si="198"/>
        <v>15.3198294769916</v>
      </c>
      <c r="E6398">
        <f t="shared" si="199"/>
        <v>61.2793179079666</v>
      </c>
      <c r="G6398" s="2">
        <v>15.3198294769916</v>
      </c>
      <c r="J6398">
        <v>12</v>
      </c>
    </row>
    <row r="6399" spans="1:10" x14ac:dyDescent="0.25">
      <c r="A6399" s="1" t="s">
        <v>16389</v>
      </c>
      <c r="B6399" s="1" t="s">
        <v>16390</v>
      </c>
      <c r="C6399" s="1" t="s">
        <v>16391</v>
      </c>
      <c r="D6399">
        <f t="shared" si="198"/>
        <v>15.276192873273899</v>
      </c>
      <c r="E6399">
        <f t="shared" si="199"/>
        <v>61.104771493095797</v>
      </c>
      <c r="G6399" s="2">
        <v>15.276192873273899</v>
      </c>
      <c r="J6399">
        <v>12</v>
      </c>
    </row>
    <row r="6400" spans="1:10" x14ac:dyDescent="0.25">
      <c r="A6400">
        <v>66.65625</v>
      </c>
      <c r="B6400" s="1" t="s">
        <v>16392</v>
      </c>
      <c r="C6400">
        <v>47.444622550864601</v>
      </c>
      <c r="D6400">
        <f t="shared" si="198"/>
        <v>14.8611556377161</v>
      </c>
      <c r="E6400">
        <f t="shared" si="199"/>
        <v>59.444622550864601</v>
      </c>
      <c r="G6400" s="2">
        <v>14.8611556377161</v>
      </c>
      <c r="J6400">
        <v>12</v>
      </c>
    </row>
    <row r="6401" spans="1:10" x14ac:dyDescent="0.25">
      <c r="A6401" s="1" t="s">
        <v>16393</v>
      </c>
      <c r="B6401" s="1" t="s">
        <v>16394</v>
      </c>
      <c r="C6401" s="1" t="s">
        <v>16395</v>
      </c>
      <c r="D6401">
        <f t="shared" si="198"/>
        <v>14.2289127178362</v>
      </c>
      <c r="E6401">
        <f t="shared" si="199"/>
        <v>56.9156508713451</v>
      </c>
      <c r="G6401" s="2">
        <v>14.2289127178362</v>
      </c>
      <c r="J6401">
        <v>12</v>
      </c>
    </row>
    <row r="6402" spans="1:10" x14ac:dyDescent="0.25">
      <c r="A6402" s="1" t="s">
        <v>16396</v>
      </c>
      <c r="B6402" s="1" t="s">
        <v>16397</v>
      </c>
      <c r="C6402" s="1" t="s">
        <v>16398</v>
      </c>
      <c r="D6402">
        <f t="shared" ref="D6402:D6465" si="200">B6402+(J6402/4)</f>
        <v>13.6550268815501</v>
      </c>
      <c r="E6402">
        <f t="shared" ref="E6402:E6465" si="201">C6402+J6402</f>
        <v>54.6201075262004</v>
      </c>
      <c r="G6402" s="2">
        <v>13.6550268815501</v>
      </c>
      <c r="J6402">
        <v>12</v>
      </c>
    </row>
    <row r="6403" spans="1:10" x14ac:dyDescent="0.25">
      <c r="A6403">
        <v>66.6875</v>
      </c>
      <c r="B6403" s="1" t="s">
        <v>16399</v>
      </c>
      <c r="C6403" s="1" t="s">
        <v>16400</v>
      </c>
      <c r="D6403">
        <f t="shared" si="200"/>
        <v>13.712654937529701</v>
      </c>
      <c r="E6403">
        <f t="shared" si="201"/>
        <v>54.850619750118902</v>
      </c>
      <c r="G6403" s="2">
        <v>13.712654937529701</v>
      </c>
      <c r="J6403">
        <v>12</v>
      </c>
    </row>
    <row r="6404" spans="1:10" x14ac:dyDescent="0.25">
      <c r="A6404" s="1" t="s">
        <v>16401</v>
      </c>
      <c r="B6404" s="1" t="s">
        <v>16402</v>
      </c>
      <c r="C6404" s="1" t="s">
        <v>16403</v>
      </c>
      <c r="D6404">
        <f t="shared" si="200"/>
        <v>13.387608669297199</v>
      </c>
      <c r="E6404">
        <f t="shared" si="201"/>
        <v>53.550434677188797</v>
      </c>
      <c r="G6404" s="2">
        <v>13.387608669297199</v>
      </c>
      <c r="J6404">
        <v>12</v>
      </c>
    </row>
    <row r="6405" spans="1:10" x14ac:dyDescent="0.25">
      <c r="A6405" s="1" t="s">
        <v>16404</v>
      </c>
      <c r="B6405" s="1" t="s">
        <v>16405</v>
      </c>
      <c r="C6405" s="1" t="s">
        <v>16406</v>
      </c>
      <c r="D6405">
        <f t="shared" si="200"/>
        <v>13.1628572459576</v>
      </c>
      <c r="E6405">
        <f t="shared" si="201"/>
        <v>52.651428983830598</v>
      </c>
      <c r="G6405" s="2">
        <v>13.1628572459576</v>
      </c>
      <c r="J6405">
        <v>12</v>
      </c>
    </row>
    <row r="6406" spans="1:10" x14ac:dyDescent="0.25">
      <c r="A6406">
        <v>66.71875</v>
      </c>
      <c r="B6406" s="1" t="s">
        <v>16407</v>
      </c>
      <c r="C6406" s="1" t="s">
        <v>16408</v>
      </c>
      <c r="D6406">
        <f t="shared" si="200"/>
        <v>13.106365018390999</v>
      </c>
      <c r="E6406">
        <f t="shared" si="201"/>
        <v>52.425460073564203</v>
      </c>
      <c r="G6406" s="2">
        <v>13.106365018390999</v>
      </c>
      <c r="J6406">
        <v>12</v>
      </c>
    </row>
    <row r="6407" spans="1:10" x14ac:dyDescent="0.25">
      <c r="A6407" s="1" t="s">
        <v>16409</v>
      </c>
      <c r="B6407" s="1" t="s">
        <v>16410</v>
      </c>
      <c r="C6407" s="1" t="s">
        <v>16411</v>
      </c>
      <c r="D6407">
        <f t="shared" si="200"/>
        <v>13.332969964669299</v>
      </c>
      <c r="E6407">
        <f t="shared" si="201"/>
        <v>53.331879858677297</v>
      </c>
      <c r="G6407" s="2">
        <v>13.332969964669299</v>
      </c>
      <c r="J6407">
        <v>12</v>
      </c>
    </row>
    <row r="6408" spans="1:10" x14ac:dyDescent="0.25">
      <c r="A6408" s="1" t="s">
        <v>16412</v>
      </c>
      <c r="B6408" s="1" t="s">
        <v>16413</v>
      </c>
      <c r="C6408" s="1" t="s">
        <v>16414</v>
      </c>
      <c r="D6408">
        <f t="shared" si="200"/>
        <v>14.6567740577325</v>
      </c>
      <c r="E6408">
        <f t="shared" si="201"/>
        <v>58.627096230930299</v>
      </c>
      <c r="G6408" s="2">
        <v>14.6567740577325</v>
      </c>
      <c r="J6408">
        <v>12</v>
      </c>
    </row>
    <row r="6409" spans="1:10" x14ac:dyDescent="0.25">
      <c r="A6409">
        <v>66.75</v>
      </c>
      <c r="B6409" s="1" t="s">
        <v>16415</v>
      </c>
      <c r="C6409" s="1" t="s">
        <v>16416</v>
      </c>
      <c r="D6409">
        <f t="shared" si="200"/>
        <v>14.493688064553</v>
      </c>
      <c r="E6409">
        <f t="shared" si="201"/>
        <v>57.974752258212298</v>
      </c>
      <c r="G6409" s="2">
        <v>14.493688064553</v>
      </c>
      <c r="J6409">
        <v>12</v>
      </c>
    </row>
    <row r="6410" spans="1:10" x14ac:dyDescent="0.25">
      <c r="A6410" s="1" t="s">
        <v>16417</v>
      </c>
      <c r="B6410" s="1" t="s">
        <v>16418</v>
      </c>
      <c r="C6410" s="1" t="s">
        <v>16419</v>
      </c>
      <c r="D6410">
        <f t="shared" si="200"/>
        <v>14.743636867619999</v>
      </c>
      <c r="E6410">
        <f t="shared" si="201"/>
        <v>58.974547470480204</v>
      </c>
      <c r="G6410" s="2">
        <v>14.743636867619999</v>
      </c>
      <c r="J6410">
        <v>12</v>
      </c>
    </row>
    <row r="6411" spans="1:10" x14ac:dyDescent="0.25">
      <c r="A6411" s="1" t="s">
        <v>16420</v>
      </c>
      <c r="B6411" s="1" t="s">
        <v>16421</v>
      </c>
      <c r="C6411" s="1" t="s">
        <v>16422</v>
      </c>
      <c r="D6411">
        <f t="shared" si="200"/>
        <v>14.746643307216001</v>
      </c>
      <c r="E6411">
        <f t="shared" si="201"/>
        <v>58.986573228864302</v>
      </c>
      <c r="G6411" s="2">
        <v>14.746643307216001</v>
      </c>
      <c r="J6411">
        <v>12</v>
      </c>
    </row>
    <row r="6412" spans="1:10" x14ac:dyDescent="0.25">
      <c r="A6412">
        <v>66.78125</v>
      </c>
      <c r="B6412" s="1" t="s">
        <v>16423</v>
      </c>
      <c r="C6412" s="1" t="s">
        <v>16424</v>
      </c>
      <c r="D6412">
        <f t="shared" si="200"/>
        <v>14.2143185426901</v>
      </c>
      <c r="E6412">
        <f t="shared" si="201"/>
        <v>56.857274170760697</v>
      </c>
      <c r="G6412" s="2">
        <v>14.2143185426901</v>
      </c>
      <c r="J6412">
        <v>12</v>
      </c>
    </row>
    <row r="6413" spans="1:10" x14ac:dyDescent="0.25">
      <c r="A6413" s="1" t="s">
        <v>16425</v>
      </c>
      <c r="B6413" s="1" t="s">
        <v>16426</v>
      </c>
      <c r="C6413" s="1" t="s">
        <v>16427</v>
      </c>
      <c r="D6413">
        <f t="shared" si="200"/>
        <v>14.349843788930499</v>
      </c>
      <c r="E6413">
        <f t="shared" si="201"/>
        <v>57.399375155722304</v>
      </c>
      <c r="G6413" s="2">
        <v>14.349843788930499</v>
      </c>
      <c r="J6413">
        <v>12</v>
      </c>
    </row>
    <row r="6414" spans="1:10" x14ac:dyDescent="0.25">
      <c r="A6414" s="1" t="s">
        <v>16428</v>
      </c>
      <c r="B6414" s="1" t="s">
        <v>16429</v>
      </c>
      <c r="C6414" s="1" t="s">
        <v>16430</v>
      </c>
      <c r="D6414">
        <f t="shared" si="200"/>
        <v>14.3641529221777</v>
      </c>
      <c r="E6414">
        <f t="shared" si="201"/>
        <v>57.456611688711</v>
      </c>
      <c r="G6414" s="2">
        <v>14.3641529221777</v>
      </c>
      <c r="J6414">
        <v>12</v>
      </c>
    </row>
    <row r="6415" spans="1:10" x14ac:dyDescent="0.25">
      <c r="A6415">
        <v>66.8125</v>
      </c>
      <c r="B6415" s="1" t="s">
        <v>16431</v>
      </c>
      <c r="C6415" s="1" t="s">
        <v>16432</v>
      </c>
      <c r="D6415">
        <f t="shared" si="200"/>
        <v>13.8722583622038</v>
      </c>
      <c r="E6415">
        <f t="shared" si="201"/>
        <v>55.489033448815498</v>
      </c>
      <c r="G6415" s="2">
        <v>13.8722583622038</v>
      </c>
      <c r="J6415">
        <v>12</v>
      </c>
    </row>
    <row r="6416" spans="1:10" x14ac:dyDescent="0.25">
      <c r="A6416" s="1" t="s">
        <v>16433</v>
      </c>
      <c r="B6416" s="1" t="s">
        <v>16434</v>
      </c>
      <c r="C6416" s="1" t="s">
        <v>16435</v>
      </c>
      <c r="D6416">
        <f t="shared" si="200"/>
        <v>9.6397177919443902</v>
      </c>
      <c r="E6416">
        <f t="shared" si="201"/>
        <v>38.558871167777497</v>
      </c>
      <c r="G6416" s="2">
        <v>9.6397177919443902</v>
      </c>
      <c r="J6416">
        <v>12</v>
      </c>
    </row>
    <row r="6417" spans="1:10" x14ac:dyDescent="0.25">
      <c r="A6417" s="1" t="s">
        <v>16436</v>
      </c>
      <c r="B6417" s="1" t="s">
        <v>16437</v>
      </c>
      <c r="C6417" s="1" t="s">
        <v>16438</v>
      </c>
      <c r="D6417">
        <f t="shared" si="200"/>
        <v>9.798564489081329</v>
      </c>
      <c r="E6417">
        <f t="shared" si="201"/>
        <v>39.194257956325302</v>
      </c>
      <c r="G6417" s="2">
        <v>9.798564489081329</v>
      </c>
      <c r="J6417">
        <v>12</v>
      </c>
    </row>
    <row r="6418" spans="1:10" x14ac:dyDescent="0.25">
      <c r="A6418">
        <v>66.84375</v>
      </c>
      <c r="B6418" s="1" t="s">
        <v>16439</v>
      </c>
      <c r="C6418" s="1" t="s">
        <v>16440</v>
      </c>
      <c r="D6418">
        <f t="shared" si="200"/>
        <v>9.2441949538857493</v>
      </c>
      <c r="E6418">
        <f t="shared" si="201"/>
        <v>36.976779815542997</v>
      </c>
      <c r="G6418" s="2">
        <v>9.2441949538857493</v>
      </c>
      <c r="J6418">
        <v>12</v>
      </c>
    </row>
    <row r="6419" spans="1:10" x14ac:dyDescent="0.25">
      <c r="A6419" s="1" t="s">
        <v>16441</v>
      </c>
      <c r="B6419" s="1" t="s">
        <v>16442</v>
      </c>
      <c r="C6419" s="1" t="s">
        <v>16443</v>
      </c>
      <c r="D6419">
        <f t="shared" si="200"/>
        <v>9.1480802339019203</v>
      </c>
      <c r="E6419">
        <f t="shared" si="201"/>
        <v>36.592320935607702</v>
      </c>
      <c r="G6419" s="2">
        <v>9.1480802339019203</v>
      </c>
      <c r="J6419">
        <v>12</v>
      </c>
    </row>
    <row r="6420" spans="1:10" x14ac:dyDescent="0.25">
      <c r="A6420" s="1" t="s">
        <v>16444</v>
      </c>
      <c r="B6420" s="1" t="s">
        <v>16445</v>
      </c>
      <c r="C6420" s="1" t="s">
        <v>16446</v>
      </c>
      <c r="D6420">
        <f t="shared" si="200"/>
        <v>8.5059112629898497</v>
      </c>
      <c r="E6420">
        <f t="shared" si="201"/>
        <v>34.023645051959399</v>
      </c>
      <c r="G6420" s="2">
        <v>8.5059112629898497</v>
      </c>
      <c r="J6420">
        <v>12</v>
      </c>
    </row>
    <row r="6421" spans="1:10" x14ac:dyDescent="0.25">
      <c r="A6421">
        <v>66.875</v>
      </c>
      <c r="B6421" s="1" t="s">
        <v>16447</v>
      </c>
      <c r="C6421" s="1" t="s">
        <v>16448</v>
      </c>
      <c r="D6421">
        <f t="shared" si="200"/>
        <v>8.4592746882763592</v>
      </c>
      <c r="E6421">
        <f t="shared" si="201"/>
        <v>33.837098753105401</v>
      </c>
      <c r="G6421" s="2">
        <v>8.4592746882763592</v>
      </c>
      <c r="J6421">
        <v>12</v>
      </c>
    </row>
    <row r="6422" spans="1:10" x14ac:dyDescent="0.25">
      <c r="A6422" s="1" t="s">
        <v>16449</v>
      </c>
      <c r="B6422" s="1" t="s">
        <v>16450</v>
      </c>
      <c r="C6422" s="1" t="s">
        <v>16451</v>
      </c>
      <c r="D6422">
        <f t="shared" si="200"/>
        <v>4.6120550002391898</v>
      </c>
      <c r="E6422">
        <f t="shared" si="201"/>
        <v>18.448220000956699</v>
      </c>
      <c r="G6422" s="2">
        <v>4.6120550002391898</v>
      </c>
      <c r="J6422">
        <v>0</v>
      </c>
    </row>
    <row r="6423" spans="1:10" x14ac:dyDescent="0.25">
      <c r="A6423" s="1" t="s">
        <v>16452</v>
      </c>
      <c r="B6423" s="1" t="s">
        <v>16453</v>
      </c>
      <c r="C6423" s="1" t="s">
        <v>16454</v>
      </c>
      <c r="D6423">
        <f t="shared" si="200"/>
        <v>4.47794082507464</v>
      </c>
      <c r="E6423">
        <f t="shared" si="201"/>
        <v>17.9117633002985</v>
      </c>
      <c r="G6423" s="2">
        <v>4.47794082507464</v>
      </c>
      <c r="J6423">
        <v>0</v>
      </c>
    </row>
    <row r="6424" spans="1:10" x14ac:dyDescent="0.25">
      <c r="A6424">
        <v>66.90625</v>
      </c>
      <c r="B6424" s="1" t="s">
        <v>16455</v>
      </c>
      <c r="C6424" s="1" t="s">
        <v>16456</v>
      </c>
      <c r="D6424">
        <f t="shared" si="200"/>
        <v>4.3766372555692099</v>
      </c>
      <c r="E6424">
        <f t="shared" si="201"/>
        <v>17.506549022276801</v>
      </c>
      <c r="G6424" s="2">
        <v>4.3766372555692099</v>
      </c>
      <c r="J6424">
        <v>0</v>
      </c>
    </row>
    <row r="6425" spans="1:10" x14ac:dyDescent="0.25">
      <c r="A6425" s="1" t="s">
        <v>16457</v>
      </c>
      <c r="B6425" s="1" t="s">
        <v>16458</v>
      </c>
      <c r="C6425" s="1" t="s">
        <v>16459</v>
      </c>
      <c r="D6425">
        <f t="shared" si="200"/>
        <v>4.6341191462102396</v>
      </c>
      <c r="E6425">
        <f t="shared" si="201"/>
        <v>18.536476584840901</v>
      </c>
      <c r="G6425" s="2">
        <v>4.6341191462102396</v>
      </c>
      <c r="J6425">
        <v>0</v>
      </c>
    </row>
    <row r="6426" spans="1:10" x14ac:dyDescent="0.25">
      <c r="A6426" s="1" t="s">
        <v>16460</v>
      </c>
      <c r="B6426" s="1" t="s">
        <v>16461</v>
      </c>
      <c r="C6426" s="1" t="s">
        <v>16462</v>
      </c>
      <c r="D6426">
        <f t="shared" si="200"/>
        <v>3.78664579511931</v>
      </c>
      <c r="E6426">
        <f t="shared" si="201"/>
        <v>15.146583180477201</v>
      </c>
      <c r="G6426" s="2">
        <v>3.78664579511931</v>
      </c>
      <c r="J6426">
        <v>0</v>
      </c>
    </row>
    <row r="6427" spans="1:10" x14ac:dyDescent="0.25">
      <c r="A6427">
        <v>66.9375</v>
      </c>
      <c r="B6427" s="1" t="s">
        <v>16463</v>
      </c>
      <c r="C6427" s="1" t="s">
        <v>16464</v>
      </c>
      <c r="D6427">
        <f t="shared" si="200"/>
        <v>3.7694214662765702</v>
      </c>
      <c r="E6427">
        <f t="shared" si="201"/>
        <v>15.077685865106201</v>
      </c>
      <c r="G6427" s="2">
        <v>3.7694214662765702</v>
      </c>
      <c r="J6427">
        <v>0</v>
      </c>
    </row>
    <row r="6428" spans="1:10" x14ac:dyDescent="0.25">
      <c r="A6428" s="1" t="s">
        <v>16465</v>
      </c>
      <c r="B6428" s="1" t="s">
        <v>16466</v>
      </c>
      <c r="C6428" s="1" t="s">
        <v>16467</v>
      </c>
      <c r="D6428">
        <f t="shared" si="200"/>
        <v>3.73565732521373</v>
      </c>
      <c r="E6428">
        <f t="shared" si="201"/>
        <v>14.9426293008549</v>
      </c>
      <c r="G6428" s="2">
        <v>3.73565732521373</v>
      </c>
      <c r="J6428">
        <v>0</v>
      </c>
    </row>
    <row r="6429" spans="1:10" x14ac:dyDescent="0.25">
      <c r="A6429" s="1" t="s">
        <v>16468</v>
      </c>
      <c r="B6429" s="1" t="s">
        <v>16469</v>
      </c>
      <c r="C6429" s="1" t="s">
        <v>16470</v>
      </c>
      <c r="D6429">
        <f t="shared" si="200"/>
        <v>3.7733069595114199</v>
      </c>
      <c r="E6429">
        <f t="shared" si="201"/>
        <v>15.0932278380456</v>
      </c>
      <c r="G6429" s="2">
        <v>3.7733069595114199</v>
      </c>
      <c r="J6429">
        <v>0</v>
      </c>
    </row>
    <row r="6430" spans="1:10" x14ac:dyDescent="0.25">
      <c r="A6430">
        <v>66.96875</v>
      </c>
      <c r="B6430" s="1" t="s">
        <v>16471</v>
      </c>
      <c r="C6430" s="1" t="s">
        <v>16472</v>
      </c>
      <c r="D6430">
        <f t="shared" si="200"/>
        <v>3.7897873974949698</v>
      </c>
      <c r="E6430">
        <f t="shared" si="201"/>
        <v>15.159149589979799</v>
      </c>
      <c r="G6430" s="2">
        <v>3.7897873974949698</v>
      </c>
      <c r="J6430">
        <v>0</v>
      </c>
    </row>
    <row r="6431" spans="1:10" x14ac:dyDescent="0.25">
      <c r="A6431" s="1" t="s">
        <v>16473</v>
      </c>
      <c r="B6431" s="1" t="s">
        <v>16474</v>
      </c>
      <c r="C6431" s="1" t="s">
        <v>16475</v>
      </c>
      <c r="D6431">
        <f t="shared" si="200"/>
        <v>3.7541745597994498</v>
      </c>
      <c r="E6431">
        <f t="shared" si="201"/>
        <v>15.016698239197799</v>
      </c>
      <c r="G6431" s="2">
        <v>3.7541745597994498</v>
      </c>
      <c r="J6431">
        <v>0</v>
      </c>
    </row>
    <row r="6432" spans="1:10" x14ac:dyDescent="0.25">
      <c r="A6432" s="1" t="s">
        <v>16476</v>
      </c>
      <c r="B6432" s="1" t="s">
        <v>16477</v>
      </c>
      <c r="C6432" s="1" t="s">
        <v>16478</v>
      </c>
      <c r="D6432">
        <f t="shared" si="200"/>
        <v>3.8183234734382401</v>
      </c>
      <c r="E6432">
        <f t="shared" si="201"/>
        <v>15.2732938937529</v>
      </c>
      <c r="G6432" s="2">
        <v>3.8183234734382401</v>
      </c>
      <c r="J6432">
        <v>0</v>
      </c>
    </row>
    <row r="6433" spans="1:10" x14ac:dyDescent="0.25">
      <c r="A6433">
        <v>67</v>
      </c>
      <c r="B6433" s="1" t="s">
        <v>16479</v>
      </c>
      <c r="C6433" s="1" t="s">
        <v>16480</v>
      </c>
      <c r="D6433">
        <f t="shared" si="200"/>
        <v>3.8305582266410401</v>
      </c>
      <c r="E6433">
        <f t="shared" si="201"/>
        <v>15.3222329065641</v>
      </c>
      <c r="G6433" s="2">
        <v>3.8305582266410401</v>
      </c>
      <c r="J6433">
        <v>0</v>
      </c>
    </row>
    <row r="6434" spans="1:10" x14ac:dyDescent="0.25">
      <c r="A6434" s="1" t="s">
        <v>16481</v>
      </c>
      <c r="B6434" s="1" t="s">
        <v>16482</v>
      </c>
      <c r="C6434" s="1" t="s">
        <v>16483</v>
      </c>
      <c r="D6434">
        <f t="shared" si="200"/>
        <v>3.7897995909098201</v>
      </c>
      <c r="E6434">
        <f t="shared" si="201"/>
        <v>15.1591983636393</v>
      </c>
      <c r="G6434" s="2">
        <v>3.7897995909098201</v>
      </c>
      <c r="J6434">
        <v>0</v>
      </c>
    </row>
    <row r="6435" spans="1:10" x14ac:dyDescent="0.25">
      <c r="A6435" s="1" t="s">
        <v>16484</v>
      </c>
      <c r="B6435" s="1" t="s">
        <v>16485</v>
      </c>
      <c r="C6435" s="1" t="s">
        <v>16486</v>
      </c>
      <c r="D6435">
        <f t="shared" si="200"/>
        <v>3.86455673638658</v>
      </c>
      <c r="E6435">
        <f t="shared" si="201"/>
        <v>15.458226945546301</v>
      </c>
      <c r="G6435" s="2">
        <v>3.86455673638658</v>
      </c>
      <c r="J6435">
        <v>0</v>
      </c>
    </row>
    <row r="6436" spans="1:10" x14ac:dyDescent="0.25">
      <c r="A6436">
        <v>67.03125</v>
      </c>
      <c r="B6436" s="1" t="s">
        <v>16487</v>
      </c>
      <c r="C6436" s="1" t="s">
        <v>16488</v>
      </c>
      <c r="D6436">
        <f t="shared" si="200"/>
        <v>3.8337830199983598</v>
      </c>
      <c r="E6436">
        <f t="shared" si="201"/>
        <v>15.3351320799934</v>
      </c>
      <c r="G6436" s="2">
        <v>3.8337830199983598</v>
      </c>
      <c r="J6436">
        <v>0</v>
      </c>
    </row>
    <row r="6437" spans="1:10" x14ac:dyDescent="0.25">
      <c r="A6437" s="1" t="s">
        <v>16489</v>
      </c>
      <c r="B6437" s="1" t="s">
        <v>16490</v>
      </c>
      <c r="C6437" s="1" t="s">
        <v>16491</v>
      </c>
      <c r="D6437">
        <f t="shared" si="200"/>
        <v>3.8992902761173802</v>
      </c>
      <c r="E6437">
        <f t="shared" si="201"/>
        <v>15.5971611044695</v>
      </c>
      <c r="G6437" s="2">
        <v>3.8992902761173802</v>
      </c>
      <c r="J6437">
        <v>0</v>
      </c>
    </row>
    <row r="6438" spans="1:10" x14ac:dyDescent="0.25">
      <c r="A6438" s="1" t="s">
        <v>16492</v>
      </c>
      <c r="B6438" s="1" t="s">
        <v>16493</v>
      </c>
      <c r="C6438" s="1" t="s">
        <v>16494</v>
      </c>
      <c r="D6438">
        <f t="shared" si="200"/>
        <v>3.9198482392531901</v>
      </c>
      <c r="E6438">
        <f t="shared" si="201"/>
        <v>15.6793929570127</v>
      </c>
      <c r="G6438" s="2">
        <v>3.9198482392531901</v>
      </c>
      <c r="J6438">
        <v>0</v>
      </c>
    </row>
    <row r="6439" spans="1:10" x14ac:dyDescent="0.25">
      <c r="A6439">
        <v>67.0625</v>
      </c>
      <c r="B6439" s="1" t="s">
        <v>16495</v>
      </c>
      <c r="C6439" s="1" t="s">
        <v>16496</v>
      </c>
      <c r="D6439">
        <f t="shared" si="200"/>
        <v>3.8858588947513799</v>
      </c>
      <c r="E6439">
        <f t="shared" si="201"/>
        <v>15.5434355790055</v>
      </c>
      <c r="G6439" s="2">
        <v>3.8858588947513799</v>
      </c>
      <c r="J6439">
        <v>0</v>
      </c>
    </row>
    <row r="6440" spans="1:10" x14ac:dyDescent="0.25">
      <c r="A6440" s="1" t="s">
        <v>16497</v>
      </c>
      <c r="B6440" s="1" t="s">
        <v>16498</v>
      </c>
      <c r="C6440" s="1" t="s">
        <v>16499</v>
      </c>
      <c r="D6440">
        <f t="shared" si="200"/>
        <v>3.9491369190199999</v>
      </c>
      <c r="E6440">
        <f t="shared" si="201"/>
        <v>15.796547676079999</v>
      </c>
      <c r="G6440" s="2">
        <v>3.9491369190199999</v>
      </c>
      <c r="J6440">
        <v>0</v>
      </c>
    </row>
    <row r="6441" spans="1:10" x14ac:dyDescent="0.25">
      <c r="A6441" s="1" t="s">
        <v>16500</v>
      </c>
      <c r="B6441" s="1" t="s">
        <v>16501</v>
      </c>
      <c r="C6441" s="1" t="s">
        <v>16502</v>
      </c>
      <c r="D6441">
        <f t="shared" si="200"/>
        <v>3.9619369895166301</v>
      </c>
      <c r="E6441">
        <f t="shared" si="201"/>
        <v>15.847747958066501</v>
      </c>
      <c r="G6441" s="2">
        <v>3.9619369895166301</v>
      </c>
      <c r="J6441">
        <v>0</v>
      </c>
    </row>
    <row r="6442" spans="1:10" x14ac:dyDescent="0.25">
      <c r="A6442">
        <v>67.09375</v>
      </c>
      <c r="B6442" s="1" t="s">
        <v>16503</v>
      </c>
      <c r="C6442" s="1" t="s">
        <v>16504</v>
      </c>
      <c r="D6442">
        <f t="shared" si="200"/>
        <v>3.91877988802193</v>
      </c>
      <c r="E6442">
        <f t="shared" si="201"/>
        <v>15.6751195520877</v>
      </c>
      <c r="G6442" s="2">
        <v>3.91877988802193</v>
      </c>
      <c r="J6442">
        <v>0</v>
      </c>
    </row>
    <row r="6443" spans="1:10" x14ac:dyDescent="0.25">
      <c r="A6443" s="1" t="s">
        <v>16505</v>
      </c>
      <c r="B6443" s="1" t="s">
        <v>16506</v>
      </c>
      <c r="C6443" s="1" t="s">
        <v>16507</v>
      </c>
      <c r="D6443">
        <f t="shared" si="200"/>
        <v>3.9774359090609601</v>
      </c>
      <c r="E6443">
        <f t="shared" si="201"/>
        <v>15.9097436362438</v>
      </c>
      <c r="G6443" s="2">
        <v>3.9774359090609601</v>
      </c>
      <c r="J6443">
        <v>0</v>
      </c>
    </row>
    <row r="6444" spans="1:10" x14ac:dyDescent="0.25">
      <c r="A6444" s="1" t="s">
        <v>16508</v>
      </c>
      <c r="B6444" s="1" t="s">
        <v>16509</v>
      </c>
      <c r="C6444" s="1" t="s">
        <v>16510</v>
      </c>
      <c r="D6444">
        <f t="shared" si="200"/>
        <v>3.9333329660248499</v>
      </c>
      <c r="E6444">
        <f t="shared" si="201"/>
        <v>15.7333318640994</v>
      </c>
      <c r="G6444" s="2">
        <v>3.9333329660248499</v>
      </c>
      <c r="J6444">
        <v>0</v>
      </c>
    </row>
    <row r="6445" spans="1:10" x14ac:dyDescent="0.25">
      <c r="A6445">
        <v>67.125</v>
      </c>
      <c r="B6445" s="1" t="s">
        <v>16511</v>
      </c>
      <c r="C6445" s="1" t="s">
        <v>16512</v>
      </c>
      <c r="D6445">
        <f t="shared" si="200"/>
        <v>4.3163725740979402</v>
      </c>
      <c r="E6445">
        <f t="shared" si="201"/>
        <v>17.2654902963917</v>
      </c>
      <c r="G6445" s="2">
        <v>4.3163725740979402</v>
      </c>
      <c r="J6445">
        <v>0</v>
      </c>
    </row>
    <row r="6446" spans="1:10" x14ac:dyDescent="0.25">
      <c r="A6446" s="1" t="s">
        <v>16513</v>
      </c>
      <c r="B6446" s="1" t="s">
        <v>16514</v>
      </c>
      <c r="C6446" s="1" t="s">
        <v>16515</v>
      </c>
      <c r="D6446">
        <f t="shared" si="200"/>
        <v>3.9900365541517302</v>
      </c>
      <c r="E6446">
        <f t="shared" si="201"/>
        <v>15.960146216606899</v>
      </c>
      <c r="G6446" s="2">
        <v>3.9900365541517302</v>
      </c>
      <c r="J6446">
        <v>0</v>
      </c>
    </row>
    <row r="6447" spans="1:10" x14ac:dyDescent="0.25">
      <c r="A6447" s="1" t="s">
        <v>16516</v>
      </c>
      <c r="B6447" s="1" t="s">
        <v>16517</v>
      </c>
      <c r="C6447" s="1" t="s">
        <v>16518</v>
      </c>
      <c r="D6447">
        <f t="shared" si="200"/>
        <v>3.9386509624689201</v>
      </c>
      <c r="E6447">
        <f t="shared" si="201"/>
        <v>15.7546038498756</v>
      </c>
      <c r="G6447" s="2">
        <v>3.9386509624689201</v>
      </c>
      <c r="J6447">
        <v>0</v>
      </c>
    </row>
    <row r="6448" spans="1:10" x14ac:dyDescent="0.25">
      <c r="A6448">
        <v>67.15625</v>
      </c>
      <c r="B6448" s="1" t="s">
        <v>16519</v>
      </c>
      <c r="C6448" s="1" t="s">
        <v>16520</v>
      </c>
      <c r="D6448">
        <f t="shared" si="200"/>
        <v>3.9891648298707798</v>
      </c>
      <c r="E6448">
        <f t="shared" si="201"/>
        <v>15.9566593194831</v>
      </c>
      <c r="G6448" s="2">
        <v>3.9891648298707798</v>
      </c>
      <c r="J6448">
        <v>0</v>
      </c>
    </row>
    <row r="6449" spans="1:10" x14ac:dyDescent="0.25">
      <c r="A6449" s="1" t="s">
        <v>16521</v>
      </c>
      <c r="B6449" s="1" t="s">
        <v>16522</v>
      </c>
      <c r="C6449" s="1" t="s">
        <v>16523</v>
      </c>
      <c r="D6449">
        <f t="shared" si="200"/>
        <v>3.9887444553527001</v>
      </c>
      <c r="E6449">
        <f t="shared" si="201"/>
        <v>15.9549778214108</v>
      </c>
      <c r="G6449" s="2">
        <v>3.9887444553527001</v>
      </c>
      <c r="J6449">
        <v>0</v>
      </c>
    </row>
    <row r="6450" spans="1:10" x14ac:dyDescent="0.25">
      <c r="A6450" s="1" t="s">
        <v>16524</v>
      </c>
      <c r="B6450" s="1" t="s">
        <v>16525</v>
      </c>
      <c r="C6450" s="1" t="s">
        <v>16526</v>
      </c>
      <c r="D6450">
        <f t="shared" si="200"/>
        <v>3.9421043444691</v>
      </c>
      <c r="E6450">
        <f t="shared" si="201"/>
        <v>15.7684173778764</v>
      </c>
      <c r="G6450" s="2">
        <v>3.9421043444691</v>
      </c>
      <c r="J6450">
        <v>0</v>
      </c>
    </row>
    <row r="6451" spans="1:10" x14ac:dyDescent="0.25">
      <c r="A6451">
        <v>67.1875</v>
      </c>
      <c r="B6451" s="1" t="s">
        <v>16527</v>
      </c>
      <c r="C6451" s="1" t="s">
        <v>16528</v>
      </c>
      <c r="D6451">
        <f t="shared" si="200"/>
        <v>3.99676970885865</v>
      </c>
      <c r="E6451">
        <f t="shared" si="201"/>
        <v>15.9870788354346</v>
      </c>
      <c r="G6451" s="2">
        <v>3.99676970885865</v>
      </c>
      <c r="J6451">
        <v>0</v>
      </c>
    </row>
    <row r="6452" spans="1:10" x14ac:dyDescent="0.25">
      <c r="A6452" s="1" t="s">
        <v>16529</v>
      </c>
      <c r="B6452" s="1" t="s">
        <v>16530</v>
      </c>
      <c r="C6452" s="1" t="s">
        <v>16531</v>
      </c>
      <c r="D6452">
        <f t="shared" si="200"/>
        <v>3.9950880452450299</v>
      </c>
      <c r="E6452">
        <f t="shared" si="201"/>
        <v>15.9803521809801</v>
      </c>
      <c r="G6452" s="2">
        <v>3.9950880452450299</v>
      </c>
      <c r="J6452">
        <v>0</v>
      </c>
    </row>
    <row r="6453" spans="1:10" x14ac:dyDescent="0.25">
      <c r="A6453" s="1" t="s">
        <v>16532</v>
      </c>
      <c r="B6453" s="1" t="s">
        <v>16533</v>
      </c>
      <c r="C6453" s="1" t="s">
        <v>16534</v>
      </c>
      <c r="D6453">
        <f t="shared" si="200"/>
        <v>4.0721194977703199</v>
      </c>
      <c r="E6453">
        <f t="shared" si="201"/>
        <v>16.288477991081301</v>
      </c>
      <c r="G6453" s="2">
        <v>4.0721194977703199</v>
      </c>
      <c r="J6453">
        <v>0</v>
      </c>
    </row>
    <row r="6454" spans="1:10" x14ac:dyDescent="0.25">
      <c r="A6454">
        <v>67.21875</v>
      </c>
      <c r="B6454" s="1" t="s">
        <v>16535</v>
      </c>
      <c r="C6454" s="1" t="s">
        <v>16536</v>
      </c>
      <c r="D6454">
        <f t="shared" si="200"/>
        <v>4.1298223150390898</v>
      </c>
      <c r="E6454">
        <f t="shared" si="201"/>
        <v>16.519289260156299</v>
      </c>
      <c r="G6454" s="2">
        <v>4.1298223150390898</v>
      </c>
      <c r="J6454">
        <v>0</v>
      </c>
    </row>
    <row r="6455" spans="1:10" x14ac:dyDescent="0.25">
      <c r="A6455" s="1" t="s">
        <v>16537</v>
      </c>
      <c r="B6455" s="1" t="s">
        <v>16538</v>
      </c>
      <c r="C6455" s="1" t="s">
        <v>16539</v>
      </c>
      <c r="D6455">
        <f t="shared" si="200"/>
        <v>4.1137501676444401</v>
      </c>
      <c r="E6455">
        <f t="shared" si="201"/>
        <v>16.4550006705777</v>
      </c>
      <c r="G6455" s="2">
        <v>4.1137501676444401</v>
      </c>
      <c r="J6455">
        <v>0</v>
      </c>
    </row>
    <row r="6456" spans="1:10" x14ac:dyDescent="0.25">
      <c r="A6456" s="1" t="s">
        <v>16540</v>
      </c>
      <c r="B6456" s="1" t="s">
        <v>16541</v>
      </c>
      <c r="C6456" s="1" t="s">
        <v>16542</v>
      </c>
      <c r="D6456">
        <f t="shared" si="200"/>
        <v>4.4021291652979704</v>
      </c>
      <c r="E6456">
        <f t="shared" si="201"/>
        <v>17.608516661191899</v>
      </c>
      <c r="G6456" s="2">
        <v>4.4021291652979704</v>
      </c>
      <c r="J6456">
        <v>0</v>
      </c>
    </row>
    <row r="6457" spans="1:10" x14ac:dyDescent="0.25">
      <c r="A6457">
        <v>67.25</v>
      </c>
      <c r="B6457" s="1" t="s">
        <v>16543</v>
      </c>
      <c r="C6457" s="1" t="s">
        <v>16544</v>
      </c>
      <c r="D6457">
        <f t="shared" si="200"/>
        <v>4.5266462096563904</v>
      </c>
      <c r="E6457">
        <f t="shared" si="201"/>
        <v>18.106584838625501</v>
      </c>
      <c r="G6457" s="2">
        <v>4.5266462096563904</v>
      </c>
      <c r="J6457">
        <v>0</v>
      </c>
    </row>
    <row r="6458" spans="1:10" x14ac:dyDescent="0.25">
      <c r="A6458" s="1" t="s">
        <v>16545</v>
      </c>
      <c r="B6458" s="1" t="s">
        <v>16546</v>
      </c>
      <c r="C6458" s="1" t="s">
        <v>16547</v>
      </c>
      <c r="D6458">
        <f t="shared" si="200"/>
        <v>9.3860554960679803</v>
      </c>
      <c r="E6458">
        <f t="shared" si="201"/>
        <v>37.5442219842719</v>
      </c>
      <c r="G6458" s="2">
        <v>9.3860554960679803</v>
      </c>
      <c r="J6458">
        <v>12</v>
      </c>
    </row>
    <row r="6459" spans="1:10" x14ac:dyDescent="0.25">
      <c r="A6459" s="1" t="s">
        <v>16548</v>
      </c>
      <c r="B6459">
        <v>4.7263837040513401</v>
      </c>
      <c r="C6459" s="1" t="s">
        <v>16549</v>
      </c>
      <c r="D6459">
        <f t="shared" si="200"/>
        <v>7.7263837040513401</v>
      </c>
      <c r="E6459">
        <f t="shared" si="201"/>
        <v>30.9055348162053</v>
      </c>
      <c r="G6459" s="2">
        <v>7.7263837040513401</v>
      </c>
      <c r="J6459">
        <v>12</v>
      </c>
    </row>
    <row r="6460" spans="1:10" x14ac:dyDescent="0.25">
      <c r="A6460">
        <v>67.28125</v>
      </c>
      <c r="B6460">
        <v>8.2398486506275699</v>
      </c>
      <c r="C6460" s="1" t="s">
        <v>16550</v>
      </c>
      <c r="D6460">
        <f t="shared" si="200"/>
        <v>11.23984865062757</v>
      </c>
      <c r="E6460">
        <f t="shared" si="201"/>
        <v>44.959394602510201</v>
      </c>
      <c r="G6460" s="2">
        <v>11.23984865062757</v>
      </c>
      <c r="J6460">
        <v>12</v>
      </c>
    </row>
    <row r="6461" spans="1:10" x14ac:dyDescent="0.25">
      <c r="A6461" s="1" t="s">
        <v>16551</v>
      </c>
      <c r="B6461" s="1" t="s">
        <v>16552</v>
      </c>
      <c r="C6461" s="1" t="s">
        <v>16553</v>
      </c>
      <c r="D6461">
        <f t="shared" si="200"/>
        <v>11.528397998890391</v>
      </c>
      <c r="E6461">
        <f t="shared" si="201"/>
        <v>46.113591995561499</v>
      </c>
      <c r="G6461" s="2">
        <v>11.528397998890391</v>
      </c>
      <c r="J6461">
        <v>12</v>
      </c>
    </row>
    <row r="6462" spans="1:10" x14ac:dyDescent="0.25">
      <c r="A6462" s="1" t="s">
        <v>16554</v>
      </c>
      <c r="B6462" s="1" t="s">
        <v>16555</v>
      </c>
      <c r="C6462">
        <v>36.1207667088797</v>
      </c>
      <c r="D6462">
        <f t="shared" si="200"/>
        <v>12.03019167721992</v>
      </c>
      <c r="E6462">
        <f t="shared" si="201"/>
        <v>48.1207667088797</v>
      </c>
      <c r="G6462" s="2">
        <v>12.03019167721992</v>
      </c>
      <c r="J6462">
        <v>12</v>
      </c>
    </row>
    <row r="6463" spans="1:10" x14ac:dyDescent="0.25">
      <c r="A6463">
        <v>67.3125</v>
      </c>
      <c r="B6463" s="1" t="s">
        <v>16556</v>
      </c>
      <c r="C6463" s="1" t="s">
        <v>16557</v>
      </c>
      <c r="D6463">
        <f t="shared" si="200"/>
        <v>12.2261759382235</v>
      </c>
      <c r="E6463">
        <f t="shared" si="201"/>
        <v>48.904703752894001</v>
      </c>
      <c r="G6463" s="2">
        <v>12.2261759382235</v>
      </c>
      <c r="J6463">
        <v>12</v>
      </c>
    </row>
    <row r="6464" spans="1:10" x14ac:dyDescent="0.25">
      <c r="A6464" s="1" t="s">
        <v>16558</v>
      </c>
      <c r="B6464" s="1" t="s">
        <v>16559</v>
      </c>
      <c r="C6464" s="1" t="s">
        <v>16560</v>
      </c>
      <c r="D6464">
        <f t="shared" si="200"/>
        <v>14.077159663248199</v>
      </c>
      <c r="E6464">
        <f t="shared" si="201"/>
        <v>56.308638652992798</v>
      </c>
      <c r="G6464" s="2">
        <v>14.077159663248199</v>
      </c>
      <c r="J6464">
        <v>12</v>
      </c>
    </row>
    <row r="6465" spans="1:10" x14ac:dyDescent="0.25">
      <c r="A6465" s="1" t="s">
        <v>16561</v>
      </c>
      <c r="B6465" s="1" t="s">
        <v>16562</v>
      </c>
      <c r="C6465" s="1" t="s">
        <v>16563</v>
      </c>
      <c r="D6465">
        <f t="shared" si="200"/>
        <v>14.7535497182983</v>
      </c>
      <c r="E6465">
        <f t="shared" si="201"/>
        <v>59.014198873193401</v>
      </c>
      <c r="G6465" s="2">
        <v>14.7535497182983</v>
      </c>
      <c r="J6465">
        <v>12</v>
      </c>
    </row>
    <row r="6466" spans="1:10" x14ac:dyDescent="0.25">
      <c r="A6466">
        <v>67.34375</v>
      </c>
      <c r="B6466" s="1" t="s">
        <v>16564</v>
      </c>
      <c r="C6466" s="1" t="s">
        <v>16565</v>
      </c>
      <c r="D6466">
        <f t="shared" ref="D6466:D6529" si="202">B6466+(J6466/4)</f>
        <v>14.383670208396699</v>
      </c>
      <c r="E6466">
        <f t="shared" ref="E6466:E6529" si="203">C6466+J6466</f>
        <v>57.534680833587103</v>
      </c>
      <c r="G6466" s="2">
        <v>14.383670208396699</v>
      </c>
      <c r="J6466">
        <v>12</v>
      </c>
    </row>
    <row r="6467" spans="1:10" x14ac:dyDescent="0.25">
      <c r="A6467" s="1" t="s">
        <v>16566</v>
      </c>
      <c r="B6467" s="1" t="s">
        <v>16567</v>
      </c>
      <c r="C6467" s="1" t="s">
        <v>16568</v>
      </c>
      <c r="D6467">
        <f t="shared" si="202"/>
        <v>14.9271778591022</v>
      </c>
      <c r="E6467">
        <f t="shared" si="203"/>
        <v>59.708711436409097</v>
      </c>
      <c r="G6467" s="2">
        <v>14.9271778591022</v>
      </c>
      <c r="J6467">
        <v>12</v>
      </c>
    </row>
    <row r="6468" spans="1:10" x14ac:dyDescent="0.25">
      <c r="A6468" s="1" t="s">
        <v>16569</v>
      </c>
      <c r="B6468" s="1" t="s">
        <v>16570</v>
      </c>
      <c r="C6468" s="1" t="s">
        <v>16571</v>
      </c>
      <c r="D6468">
        <f t="shared" si="202"/>
        <v>15.217077075988501</v>
      </c>
      <c r="E6468">
        <f t="shared" si="203"/>
        <v>60.868308303954102</v>
      </c>
      <c r="G6468" s="2">
        <v>15.217077075988501</v>
      </c>
      <c r="J6468">
        <v>12</v>
      </c>
    </row>
    <row r="6469" spans="1:10" x14ac:dyDescent="0.25">
      <c r="A6469">
        <v>67.375</v>
      </c>
      <c r="B6469" s="1" t="s">
        <v>16572</v>
      </c>
      <c r="C6469">
        <v>48.152690827889302</v>
      </c>
      <c r="D6469">
        <f t="shared" si="202"/>
        <v>15.038172706972301</v>
      </c>
      <c r="E6469">
        <f t="shared" si="203"/>
        <v>60.152690827889302</v>
      </c>
      <c r="G6469" s="2">
        <v>15.038172706972301</v>
      </c>
      <c r="J6469">
        <v>12</v>
      </c>
    </row>
    <row r="6470" spans="1:10" x14ac:dyDescent="0.25">
      <c r="A6470" s="1" t="s">
        <v>16573</v>
      </c>
      <c r="B6470" s="1" t="s">
        <v>16574</v>
      </c>
      <c r="C6470" s="1" t="s">
        <v>16575</v>
      </c>
      <c r="D6470">
        <f t="shared" si="202"/>
        <v>15.2285221262959</v>
      </c>
      <c r="E6470">
        <f t="shared" si="203"/>
        <v>60.914088505183699</v>
      </c>
      <c r="G6470" s="2">
        <v>15.2285221262959</v>
      </c>
      <c r="J6470">
        <v>12</v>
      </c>
    </row>
    <row r="6471" spans="1:10" x14ac:dyDescent="0.25">
      <c r="A6471" s="1" t="s">
        <v>16576</v>
      </c>
      <c r="B6471" s="1" t="s">
        <v>16577</v>
      </c>
      <c r="C6471" s="1" t="s">
        <v>16578</v>
      </c>
      <c r="D6471">
        <f t="shared" si="202"/>
        <v>15.5484408975486</v>
      </c>
      <c r="E6471">
        <f t="shared" si="203"/>
        <v>62.193763590194699</v>
      </c>
      <c r="G6471" s="2">
        <v>15.5484408975486</v>
      </c>
      <c r="J6471">
        <v>12</v>
      </c>
    </row>
    <row r="6472" spans="1:10" x14ac:dyDescent="0.25">
      <c r="A6472">
        <v>67.40625</v>
      </c>
      <c r="B6472" s="1" t="s">
        <v>16579</v>
      </c>
      <c r="C6472" s="1" t="s">
        <v>16580</v>
      </c>
      <c r="D6472">
        <f t="shared" si="202"/>
        <v>15.6862457173414</v>
      </c>
      <c r="E6472">
        <f t="shared" si="203"/>
        <v>62.7449828693657</v>
      </c>
      <c r="G6472" s="2">
        <v>15.6862457173414</v>
      </c>
      <c r="J6472">
        <v>12</v>
      </c>
    </row>
    <row r="6473" spans="1:10" x14ac:dyDescent="0.25">
      <c r="A6473" s="1" t="s">
        <v>16581</v>
      </c>
      <c r="B6473" s="1" t="s">
        <v>16582</v>
      </c>
      <c r="C6473" s="1" t="s">
        <v>16583</v>
      </c>
      <c r="D6473">
        <f t="shared" si="202"/>
        <v>15.8282714916662</v>
      </c>
      <c r="E6473">
        <f t="shared" si="203"/>
        <v>63.313085966665099</v>
      </c>
      <c r="G6473" s="2">
        <v>15.8282714916662</v>
      </c>
      <c r="J6473">
        <v>12</v>
      </c>
    </row>
    <row r="6474" spans="1:10" x14ac:dyDescent="0.25">
      <c r="A6474" s="1" t="s">
        <v>16584</v>
      </c>
      <c r="B6474" s="1" t="s">
        <v>16585</v>
      </c>
      <c r="C6474" s="1" t="s">
        <v>16586</v>
      </c>
      <c r="D6474">
        <f t="shared" si="202"/>
        <v>16.445591635042501</v>
      </c>
      <c r="E6474">
        <f t="shared" si="203"/>
        <v>65.782366540170301</v>
      </c>
      <c r="G6474" s="2">
        <v>16.445591635042501</v>
      </c>
      <c r="J6474">
        <v>12</v>
      </c>
    </row>
    <row r="6475" spans="1:10" x14ac:dyDescent="0.25">
      <c r="A6475">
        <v>67.4375</v>
      </c>
      <c r="B6475" s="1" t="s">
        <v>16587</v>
      </c>
      <c r="C6475" s="1" t="s">
        <v>16588</v>
      </c>
      <c r="D6475">
        <f t="shared" si="202"/>
        <v>16.336014780010302</v>
      </c>
      <c r="E6475">
        <f t="shared" si="203"/>
        <v>65.344059120041408</v>
      </c>
      <c r="G6475" s="2">
        <v>16.336014780010302</v>
      </c>
      <c r="J6475">
        <v>12</v>
      </c>
    </row>
    <row r="6476" spans="1:10" x14ac:dyDescent="0.25">
      <c r="A6476" s="1" t="s">
        <v>16589</v>
      </c>
      <c r="B6476" s="1" t="s">
        <v>16590</v>
      </c>
      <c r="C6476" s="1" t="s">
        <v>16591</v>
      </c>
      <c r="D6476">
        <f t="shared" si="202"/>
        <v>16.423184969731899</v>
      </c>
      <c r="E6476">
        <f t="shared" si="203"/>
        <v>65.692739878927796</v>
      </c>
      <c r="G6476" s="2">
        <v>16.423184969731899</v>
      </c>
      <c r="J6476">
        <v>12</v>
      </c>
    </row>
    <row r="6477" spans="1:10" x14ac:dyDescent="0.25">
      <c r="A6477" s="1" t="s">
        <v>16592</v>
      </c>
      <c r="B6477" s="1" t="s">
        <v>16593</v>
      </c>
      <c r="C6477" s="1" t="s">
        <v>16594</v>
      </c>
      <c r="D6477">
        <f t="shared" si="202"/>
        <v>16.565023846283403</v>
      </c>
      <c r="E6477">
        <f t="shared" si="203"/>
        <v>66.26009538513361</v>
      </c>
      <c r="G6477" s="2">
        <v>16.565023846283403</v>
      </c>
      <c r="J6477">
        <v>12</v>
      </c>
    </row>
    <row r="6478" spans="1:10" x14ac:dyDescent="0.25">
      <c r="A6478">
        <v>67.46875</v>
      </c>
      <c r="B6478" s="1" t="s">
        <v>16595</v>
      </c>
      <c r="C6478" s="1" t="s">
        <v>16596</v>
      </c>
      <c r="D6478">
        <f t="shared" si="202"/>
        <v>16.6169550817268</v>
      </c>
      <c r="E6478">
        <f t="shared" si="203"/>
        <v>66.4678203269075</v>
      </c>
      <c r="G6478" s="2">
        <v>16.6169550817268</v>
      </c>
      <c r="J6478">
        <v>12</v>
      </c>
    </row>
    <row r="6479" spans="1:10" x14ac:dyDescent="0.25">
      <c r="A6479" s="1" t="s">
        <v>16597</v>
      </c>
      <c r="B6479" s="1" t="s">
        <v>16598</v>
      </c>
      <c r="C6479" s="1" t="s">
        <v>16599</v>
      </c>
      <c r="D6479">
        <f t="shared" si="202"/>
        <v>16.686923996853899</v>
      </c>
      <c r="E6479">
        <f t="shared" si="203"/>
        <v>66.747695987415597</v>
      </c>
      <c r="G6479" s="2">
        <v>16.686923996853899</v>
      </c>
      <c r="J6479">
        <v>12</v>
      </c>
    </row>
    <row r="6480" spans="1:10" x14ac:dyDescent="0.25">
      <c r="A6480" s="1" t="s">
        <v>16600</v>
      </c>
      <c r="B6480" s="1" t="s">
        <v>16601</v>
      </c>
      <c r="C6480" s="1" t="s">
        <v>16602</v>
      </c>
      <c r="D6480">
        <f t="shared" si="202"/>
        <v>16.729448195628102</v>
      </c>
      <c r="E6480">
        <f t="shared" si="203"/>
        <v>66.917792782512407</v>
      </c>
      <c r="G6480" s="2">
        <v>16.729448195628102</v>
      </c>
      <c r="J6480">
        <v>12</v>
      </c>
    </row>
    <row r="6481" spans="1:10" x14ac:dyDescent="0.25">
      <c r="A6481">
        <v>67.5</v>
      </c>
      <c r="B6481" s="1" t="s">
        <v>16603</v>
      </c>
      <c r="C6481" s="1" t="s">
        <v>16604</v>
      </c>
      <c r="D6481">
        <f t="shared" si="202"/>
        <v>16.768164448671499</v>
      </c>
      <c r="E6481">
        <f t="shared" si="203"/>
        <v>67.072657794685995</v>
      </c>
      <c r="G6481" s="2">
        <v>16.768164448671499</v>
      </c>
      <c r="J6481">
        <v>12</v>
      </c>
    </row>
    <row r="6482" spans="1:10" x14ac:dyDescent="0.25">
      <c r="A6482" s="1" t="s">
        <v>16605</v>
      </c>
      <c r="B6482" s="1" t="s">
        <v>16606</v>
      </c>
      <c r="C6482" s="1" t="s">
        <v>16607</v>
      </c>
      <c r="D6482">
        <f t="shared" si="202"/>
        <v>16.798572533073298</v>
      </c>
      <c r="E6482">
        <f t="shared" si="203"/>
        <v>67.194290132293503</v>
      </c>
      <c r="G6482" s="2">
        <v>16.798572533073298</v>
      </c>
      <c r="J6482">
        <v>12</v>
      </c>
    </row>
    <row r="6483" spans="1:10" x14ac:dyDescent="0.25">
      <c r="A6483" s="1" t="s">
        <v>16608</v>
      </c>
      <c r="B6483" s="1" t="s">
        <v>16609</v>
      </c>
      <c r="C6483">
        <v>55.321735060873401</v>
      </c>
      <c r="D6483">
        <f t="shared" si="202"/>
        <v>16.830433765218302</v>
      </c>
      <c r="E6483">
        <f t="shared" si="203"/>
        <v>67.321735060873408</v>
      </c>
      <c r="G6483" s="2">
        <v>16.830433765218302</v>
      </c>
      <c r="J6483">
        <v>12</v>
      </c>
    </row>
    <row r="6484" spans="1:10" x14ac:dyDescent="0.25">
      <c r="A6484">
        <v>67.53125</v>
      </c>
      <c r="B6484" s="1" t="s">
        <v>16610</v>
      </c>
      <c r="C6484" s="1" t="s">
        <v>16611</v>
      </c>
      <c r="D6484">
        <f t="shared" si="202"/>
        <v>16.863311459291403</v>
      </c>
      <c r="E6484">
        <f t="shared" si="203"/>
        <v>67.453245837165895</v>
      </c>
      <c r="G6484" s="2">
        <v>16.863311459291403</v>
      </c>
      <c r="J6484">
        <v>12</v>
      </c>
    </row>
    <row r="6485" spans="1:10" x14ac:dyDescent="0.25">
      <c r="A6485" s="1" t="s">
        <v>16612</v>
      </c>
      <c r="B6485" s="1" t="s">
        <v>16613</v>
      </c>
      <c r="C6485" s="1" t="s">
        <v>16614</v>
      </c>
      <c r="D6485">
        <f t="shared" si="202"/>
        <v>17.0542127846353</v>
      </c>
      <c r="E6485">
        <f t="shared" si="203"/>
        <v>68.216851138541401</v>
      </c>
      <c r="G6485" s="2">
        <v>17.0542127846353</v>
      </c>
      <c r="J6485">
        <v>12</v>
      </c>
    </row>
    <row r="6486" spans="1:10" x14ac:dyDescent="0.25">
      <c r="A6486" s="1" t="s">
        <v>16615</v>
      </c>
      <c r="B6486" s="1" t="s">
        <v>16616</v>
      </c>
      <c r="C6486" s="1" t="s">
        <v>16617</v>
      </c>
      <c r="D6486">
        <f t="shared" si="202"/>
        <v>17.081992479628401</v>
      </c>
      <c r="E6486">
        <f t="shared" si="203"/>
        <v>68.327969918513901</v>
      </c>
      <c r="G6486" s="2">
        <v>17.081992479628401</v>
      </c>
      <c r="J6486">
        <v>12</v>
      </c>
    </row>
    <row r="6487" spans="1:10" x14ac:dyDescent="0.25">
      <c r="A6487">
        <v>67.5625</v>
      </c>
      <c r="B6487" s="1" t="s">
        <v>16618</v>
      </c>
      <c r="C6487" s="1" t="s">
        <v>16619</v>
      </c>
      <c r="D6487">
        <f t="shared" si="202"/>
        <v>16.8674867220472</v>
      </c>
      <c r="E6487">
        <f t="shared" si="203"/>
        <v>67.4699468881889</v>
      </c>
      <c r="G6487" s="2">
        <v>16.8674867220472</v>
      </c>
      <c r="J6487">
        <v>12</v>
      </c>
    </row>
    <row r="6488" spans="1:10" x14ac:dyDescent="0.25">
      <c r="A6488" s="1" t="s">
        <v>16620</v>
      </c>
      <c r="B6488" s="1" t="s">
        <v>16621</v>
      </c>
      <c r="C6488" s="1" t="s">
        <v>16622</v>
      </c>
      <c r="D6488">
        <f t="shared" si="202"/>
        <v>16.769452574310698</v>
      </c>
      <c r="E6488">
        <f t="shared" si="203"/>
        <v>67.077810297242991</v>
      </c>
      <c r="G6488" s="2">
        <v>16.769452574310698</v>
      </c>
      <c r="J6488">
        <v>12</v>
      </c>
    </row>
    <row r="6489" spans="1:10" x14ac:dyDescent="0.25">
      <c r="A6489" s="1" t="s">
        <v>16623</v>
      </c>
      <c r="B6489" s="1" t="s">
        <v>16624</v>
      </c>
      <c r="C6489" s="1" t="s">
        <v>16625</v>
      </c>
      <c r="D6489">
        <f t="shared" si="202"/>
        <v>16.67116542642</v>
      </c>
      <c r="E6489">
        <f t="shared" si="203"/>
        <v>66.684661705680298</v>
      </c>
      <c r="G6489" s="2">
        <v>16.67116542642</v>
      </c>
      <c r="J6489">
        <v>12</v>
      </c>
    </row>
    <row r="6490" spans="1:10" x14ac:dyDescent="0.25">
      <c r="A6490">
        <v>67.59375</v>
      </c>
      <c r="B6490" s="1" t="s">
        <v>16626</v>
      </c>
      <c r="C6490" s="1" t="s">
        <v>16627</v>
      </c>
      <c r="D6490">
        <f t="shared" si="202"/>
        <v>16.120303983081598</v>
      </c>
      <c r="E6490">
        <f t="shared" si="203"/>
        <v>64.481215932326506</v>
      </c>
      <c r="G6490" s="2">
        <v>16.120303983081598</v>
      </c>
      <c r="J6490">
        <v>12</v>
      </c>
    </row>
    <row r="6491" spans="1:10" x14ac:dyDescent="0.25">
      <c r="A6491" s="1" t="s">
        <v>16628</v>
      </c>
      <c r="B6491" s="1" t="s">
        <v>16629</v>
      </c>
      <c r="C6491" s="1" t="s">
        <v>16630</v>
      </c>
      <c r="D6491">
        <f t="shared" si="202"/>
        <v>15.879025449671101</v>
      </c>
      <c r="E6491">
        <f t="shared" si="203"/>
        <v>63.516101798684701</v>
      </c>
      <c r="G6491" s="2">
        <v>15.879025449671101</v>
      </c>
      <c r="J6491">
        <v>12</v>
      </c>
    </row>
    <row r="6492" spans="1:10" x14ac:dyDescent="0.25">
      <c r="A6492" s="1" t="s">
        <v>16631</v>
      </c>
      <c r="B6492" s="1" t="s">
        <v>16632</v>
      </c>
      <c r="C6492" s="1" t="s">
        <v>16633</v>
      </c>
      <c r="D6492">
        <f t="shared" si="202"/>
        <v>15.660945063317801</v>
      </c>
      <c r="E6492">
        <f t="shared" si="203"/>
        <v>62.643780253271302</v>
      </c>
      <c r="G6492" s="2">
        <v>15.660945063317801</v>
      </c>
      <c r="J6492">
        <v>12</v>
      </c>
    </row>
    <row r="6493" spans="1:10" x14ac:dyDescent="0.25">
      <c r="A6493">
        <v>67.625</v>
      </c>
      <c r="B6493" s="1" t="s">
        <v>16634</v>
      </c>
      <c r="C6493" s="1" t="s">
        <v>16635</v>
      </c>
      <c r="D6493">
        <f t="shared" si="202"/>
        <v>15.5960162190696</v>
      </c>
      <c r="E6493">
        <f t="shared" si="203"/>
        <v>62.3840648762786</v>
      </c>
      <c r="G6493" s="2">
        <v>15.5960162190696</v>
      </c>
      <c r="J6493">
        <v>12</v>
      </c>
    </row>
    <row r="6494" spans="1:10" x14ac:dyDescent="0.25">
      <c r="A6494" s="1" t="s">
        <v>16636</v>
      </c>
      <c r="B6494" s="1" t="s">
        <v>16637</v>
      </c>
      <c r="C6494" s="1" t="s">
        <v>16638</v>
      </c>
      <c r="D6494">
        <f t="shared" si="202"/>
        <v>15.7434180914585</v>
      </c>
      <c r="E6494">
        <f t="shared" si="203"/>
        <v>62.973672365834297</v>
      </c>
      <c r="G6494" s="2">
        <v>15.7434180914585</v>
      </c>
      <c r="J6494">
        <v>12</v>
      </c>
    </row>
    <row r="6495" spans="1:10" x14ac:dyDescent="0.25">
      <c r="A6495" s="1" t="s">
        <v>16639</v>
      </c>
      <c r="B6495" s="1" t="s">
        <v>16640</v>
      </c>
      <c r="C6495" s="1" t="s">
        <v>16641</v>
      </c>
      <c r="D6495">
        <f t="shared" si="202"/>
        <v>15.7069464442308</v>
      </c>
      <c r="E6495">
        <f t="shared" si="203"/>
        <v>62.827785776923498</v>
      </c>
      <c r="G6495" s="2">
        <v>15.7069464442308</v>
      </c>
      <c r="J6495">
        <v>12</v>
      </c>
    </row>
    <row r="6496" spans="1:10" x14ac:dyDescent="0.25">
      <c r="A6496">
        <v>67.65625</v>
      </c>
      <c r="B6496" s="1" t="s">
        <v>16642</v>
      </c>
      <c r="C6496" s="1" t="s">
        <v>16643</v>
      </c>
      <c r="D6496">
        <f t="shared" si="202"/>
        <v>15.3144592480666</v>
      </c>
      <c r="E6496">
        <f t="shared" si="203"/>
        <v>61.257836992266597</v>
      </c>
      <c r="G6496" s="2">
        <v>15.3144592480666</v>
      </c>
      <c r="J6496">
        <v>12</v>
      </c>
    </row>
    <row r="6497" spans="1:10" x14ac:dyDescent="0.25">
      <c r="A6497" s="1" t="s">
        <v>16644</v>
      </c>
      <c r="B6497" s="1" t="s">
        <v>16645</v>
      </c>
      <c r="C6497" s="1" t="s">
        <v>16646</v>
      </c>
      <c r="D6497">
        <f t="shared" si="202"/>
        <v>14.591913293933301</v>
      </c>
      <c r="E6497">
        <f t="shared" si="203"/>
        <v>58.367653175733402</v>
      </c>
      <c r="G6497" s="2">
        <v>14.591913293933301</v>
      </c>
      <c r="J6497">
        <v>12</v>
      </c>
    </row>
    <row r="6498" spans="1:10" x14ac:dyDescent="0.25">
      <c r="A6498" s="1" t="s">
        <v>16647</v>
      </c>
      <c r="B6498" s="1" t="s">
        <v>16648</v>
      </c>
      <c r="C6498" s="1" t="s">
        <v>16649</v>
      </c>
      <c r="D6498">
        <f t="shared" si="202"/>
        <v>14.078576463314199</v>
      </c>
      <c r="E6498">
        <f t="shared" si="203"/>
        <v>56.314305853256897</v>
      </c>
      <c r="G6498" s="2">
        <v>14.078576463314199</v>
      </c>
      <c r="J6498">
        <v>12</v>
      </c>
    </row>
    <row r="6499" spans="1:10" x14ac:dyDescent="0.25">
      <c r="A6499">
        <v>67.6875</v>
      </c>
      <c r="B6499" s="1" t="s">
        <v>16650</v>
      </c>
      <c r="C6499" s="1" t="s">
        <v>16651</v>
      </c>
      <c r="D6499">
        <f t="shared" si="202"/>
        <v>14.025520535034101</v>
      </c>
      <c r="E6499">
        <f t="shared" si="203"/>
        <v>56.102082140136602</v>
      </c>
      <c r="G6499" s="2">
        <v>14.025520535034101</v>
      </c>
      <c r="J6499">
        <v>12</v>
      </c>
    </row>
    <row r="6500" spans="1:10" x14ac:dyDescent="0.25">
      <c r="A6500" s="1" t="s">
        <v>16652</v>
      </c>
      <c r="B6500" s="1" t="s">
        <v>16653</v>
      </c>
      <c r="C6500" s="1" t="s">
        <v>16654</v>
      </c>
      <c r="D6500">
        <f t="shared" si="202"/>
        <v>13.340935557575699</v>
      </c>
      <c r="E6500">
        <f t="shared" si="203"/>
        <v>53.363742230303103</v>
      </c>
      <c r="G6500" s="2">
        <v>13.340935557575699</v>
      </c>
      <c r="J6500">
        <v>12</v>
      </c>
    </row>
    <row r="6501" spans="1:10" x14ac:dyDescent="0.25">
      <c r="A6501" s="1" t="s">
        <v>16655</v>
      </c>
      <c r="B6501" s="1" t="s">
        <v>16656</v>
      </c>
      <c r="C6501" s="1" t="s">
        <v>16657</v>
      </c>
      <c r="D6501">
        <f t="shared" si="202"/>
        <v>13.170182272122901</v>
      </c>
      <c r="E6501">
        <f t="shared" si="203"/>
        <v>52.680729088491702</v>
      </c>
      <c r="G6501" s="2">
        <v>13.170182272122901</v>
      </c>
      <c r="J6501">
        <v>12</v>
      </c>
    </row>
    <row r="6502" spans="1:10" x14ac:dyDescent="0.25">
      <c r="A6502">
        <v>67.71875</v>
      </c>
      <c r="B6502" s="1" t="s">
        <v>16658</v>
      </c>
      <c r="C6502" s="1" t="s">
        <v>16659</v>
      </c>
      <c r="D6502">
        <f t="shared" si="202"/>
        <v>13.2000454347983</v>
      </c>
      <c r="E6502">
        <f t="shared" si="203"/>
        <v>52.800181739193299</v>
      </c>
      <c r="G6502" s="2">
        <v>13.2000454347983</v>
      </c>
      <c r="J6502">
        <v>12</v>
      </c>
    </row>
    <row r="6503" spans="1:10" x14ac:dyDescent="0.25">
      <c r="A6503" s="1" t="s">
        <v>16660</v>
      </c>
      <c r="B6503" s="1" t="s">
        <v>16661</v>
      </c>
      <c r="C6503" s="1" t="s">
        <v>16662</v>
      </c>
      <c r="D6503">
        <f t="shared" si="202"/>
        <v>13.3366010665108</v>
      </c>
      <c r="E6503">
        <f t="shared" si="203"/>
        <v>53.346404266043201</v>
      </c>
      <c r="G6503" s="2">
        <v>13.3366010665108</v>
      </c>
      <c r="J6503">
        <v>12</v>
      </c>
    </row>
    <row r="6504" spans="1:10" x14ac:dyDescent="0.25">
      <c r="A6504" s="1" t="s">
        <v>16663</v>
      </c>
      <c r="B6504" s="1" t="s">
        <v>16664</v>
      </c>
      <c r="C6504" s="1" t="s">
        <v>16665</v>
      </c>
      <c r="D6504">
        <f t="shared" si="202"/>
        <v>12.894466585232619</v>
      </c>
      <c r="E6504">
        <f t="shared" si="203"/>
        <v>51.577866340930399</v>
      </c>
      <c r="G6504" s="2">
        <v>12.894466585232619</v>
      </c>
      <c r="J6504">
        <v>12</v>
      </c>
    </row>
    <row r="6505" spans="1:10" x14ac:dyDescent="0.25">
      <c r="A6505">
        <v>67.75</v>
      </c>
      <c r="B6505" s="1" t="s">
        <v>16666</v>
      </c>
      <c r="C6505" s="1" t="s">
        <v>16667</v>
      </c>
      <c r="D6505">
        <f t="shared" si="202"/>
        <v>14.487936685317001</v>
      </c>
      <c r="E6505">
        <f t="shared" si="203"/>
        <v>57.951746741268202</v>
      </c>
      <c r="G6505" s="2">
        <v>14.487936685317001</v>
      </c>
      <c r="J6505">
        <v>12</v>
      </c>
    </row>
    <row r="6506" spans="1:10" x14ac:dyDescent="0.25">
      <c r="A6506" s="1" t="s">
        <v>16668</v>
      </c>
      <c r="B6506" s="1" t="s">
        <v>16669</v>
      </c>
      <c r="C6506" s="1" t="s">
        <v>16670</v>
      </c>
      <c r="D6506">
        <f t="shared" si="202"/>
        <v>14.821354519665499</v>
      </c>
      <c r="E6506">
        <f t="shared" si="203"/>
        <v>59.285418078662197</v>
      </c>
      <c r="G6506" s="2">
        <v>14.821354519665499</v>
      </c>
      <c r="J6506">
        <v>12</v>
      </c>
    </row>
    <row r="6507" spans="1:10" x14ac:dyDescent="0.25">
      <c r="A6507" s="1" t="s">
        <v>16671</v>
      </c>
      <c r="B6507">
        <v>11.650795627650499</v>
      </c>
      <c r="C6507">
        <v>46.603182510601997</v>
      </c>
      <c r="D6507">
        <f t="shared" si="202"/>
        <v>14.650795627650499</v>
      </c>
      <c r="E6507">
        <f t="shared" si="203"/>
        <v>58.603182510601997</v>
      </c>
      <c r="G6507" s="2">
        <v>14.650795627650499</v>
      </c>
      <c r="J6507">
        <v>12</v>
      </c>
    </row>
    <row r="6508" spans="1:10" x14ac:dyDescent="0.25">
      <c r="A6508">
        <v>67.78125</v>
      </c>
      <c r="B6508" s="1" t="s">
        <v>16672</v>
      </c>
      <c r="C6508" s="1" t="s">
        <v>16673</v>
      </c>
      <c r="D6508">
        <f t="shared" si="202"/>
        <v>14.206043787496</v>
      </c>
      <c r="E6508">
        <f t="shared" si="203"/>
        <v>56.824175149984001</v>
      </c>
      <c r="G6508" s="2">
        <v>14.206043787496</v>
      </c>
      <c r="J6508">
        <v>12</v>
      </c>
    </row>
    <row r="6509" spans="1:10" x14ac:dyDescent="0.25">
      <c r="A6509" s="1" t="s">
        <v>16674</v>
      </c>
      <c r="B6509" s="1" t="s">
        <v>16675</v>
      </c>
      <c r="C6509" s="1" t="s">
        <v>16676</v>
      </c>
      <c r="D6509">
        <f t="shared" si="202"/>
        <v>14.427477525593799</v>
      </c>
      <c r="E6509">
        <f t="shared" si="203"/>
        <v>57.709910102375197</v>
      </c>
      <c r="G6509" s="2">
        <v>14.427477525593799</v>
      </c>
      <c r="J6509">
        <v>12</v>
      </c>
    </row>
    <row r="6510" spans="1:10" x14ac:dyDescent="0.25">
      <c r="A6510" s="1" t="s">
        <v>16677</v>
      </c>
      <c r="B6510" s="1" t="s">
        <v>16678</v>
      </c>
      <c r="C6510" s="1" t="s">
        <v>16679</v>
      </c>
      <c r="D6510">
        <f t="shared" si="202"/>
        <v>14.271164458581399</v>
      </c>
      <c r="E6510">
        <f t="shared" si="203"/>
        <v>57.084657834325597</v>
      </c>
      <c r="G6510" s="2">
        <v>14.271164458581399</v>
      </c>
      <c r="J6510">
        <v>12</v>
      </c>
    </row>
    <row r="6511" spans="1:10" x14ac:dyDescent="0.25">
      <c r="A6511">
        <v>67.8125</v>
      </c>
      <c r="B6511" s="1" t="s">
        <v>16680</v>
      </c>
      <c r="C6511" s="1" t="s">
        <v>16681</v>
      </c>
      <c r="D6511">
        <f t="shared" si="202"/>
        <v>13.8665043628215</v>
      </c>
      <c r="E6511">
        <f t="shared" si="203"/>
        <v>55.466017451286199</v>
      </c>
      <c r="G6511" s="2">
        <v>13.8665043628215</v>
      </c>
      <c r="J6511">
        <v>12</v>
      </c>
    </row>
    <row r="6512" spans="1:10" x14ac:dyDescent="0.25">
      <c r="A6512" s="1" t="s">
        <v>16682</v>
      </c>
      <c r="B6512" s="1" t="s">
        <v>16683</v>
      </c>
      <c r="C6512" s="1" t="s">
        <v>16684</v>
      </c>
      <c r="D6512">
        <f t="shared" si="202"/>
        <v>9.5520360324264288</v>
      </c>
      <c r="E6512">
        <f t="shared" si="203"/>
        <v>38.208144129705701</v>
      </c>
      <c r="G6512" s="2">
        <v>9.5520360324264288</v>
      </c>
      <c r="J6512">
        <v>12</v>
      </c>
    </row>
    <row r="6513" spans="1:10" x14ac:dyDescent="0.25">
      <c r="A6513" s="1" t="s">
        <v>16685</v>
      </c>
      <c r="B6513" s="1" t="s">
        <v>16686</v>
      </c>
      <c r="C6513" s="1" t="s">
        <v>16687</v>
      </c>
      <c r="D6513">
        <f t="shared" si="202"/>
        <v>9.5970810481679401</v>
      </c>
      <c r="E6513">
        <f t="shared" si="203"/>
        <v>38.388324192671703</v>
      </c>
      <c r="G6513" s="2">
        <v>9.5970810481679401</v>
      </c>
      <c r="J6513">
        <v>12</v>
      </c>
    </row>
    <row r="6514" spans="1:10" x14ac:dyDescent="0.25">
      <c r="A6514">
        <v>67.84375</v>
      </c>
      <c r="B6514" s="1" t="s">
        <v>16688</v>
      </c>
      <c r="C6514" s="1" t="s">
        <v>16689</v>
      </c>
      <c r="D6514">
        <f t="shared" si="202"/>
        <v>9.0275174948072205</v>
      </c>
      <c r="E6514">
        <f t="shared" si="203"/>
        <v>36.110069979228896</v>
      </c>
      <c r="G6514" s="2">
        <v>9.0275174948072205</v>
      </c>
      <c r="J6514">
        <v>12</v>
      </c>
    </row>
    <row r="6515" spans="1:10" x14ac:dyDescent="0.25">
      <c r="A6515" s="1" t="s">
        <v>16690</v>
      </c>
      <c r="B6515" s="1" t="s">
        <v>16691</v>
      </c>
      <c r="C6515" s="1" t="s">
        <v>16692</v>
      </c>
      <c r="D6515">
        <f t="shared" si="202"/>
        <v>8.9641880622798897</v>
      </c>
      <c r="E6515">
        <f t="shared" si="203"/>
        <v>35.856752249119495</v>
      </c>
      <c r="G6515" s="2">
        <v>8.9641880622798897</v>
      </c>
      <c r="J6515">
        <v>12</v>
      </c>
    </row>
    <row r="6516" spans="1:10" x14ac:dyDescent="0.25">
      <c r="A6516" s="1" t="s">
        <v>16693</v>
      </c>
      <c r="B6516" s="1" t="s">
        <v>16694</v>
      </c>
      <c r="C6516" s="1" t="s">
        <v>16695</v>
      </c>
      <c r="D6516">
        <f t="shared" si="202"/>
        <v>8.29990783334474</v>
      </c>
      <c r="E6516">
        <f t="shared" si="203"/>
        <v>33.199631333378903</v>
      </c>
      <c r="G6516" s="2">
        <v>8.29990783334474</v>
      </c>
      <c r="J6516">
        <v>12</v>
      </c>
    </row>
    <row r="6517" spans="1:10" x14ac:dyDescent="0.25">
      <c r="A6517">
        <v>67.875</v>
      </c>
      <c r="B6517" s="1" t="s">
        <v>16696</v>
      </c>
      <c r="C6517" s="1" t="s">
        <v>16697</v>
      </c>
      <c r="D6517">
        <f t="shared" si="202"/>
        <v>8.2795576673840507</v>
      </c>
      <c r="E6517">
        <f t="shared" si="203"/>
        <v>33.118230669536203</v>
      </c>
      <c r="G6517" s="2">
        <v>8.2795576673840507</v>
      </c>
      <c r="J6517">
        <v>12</v>
      </c>
    </row>
    <row r="6518" spans="1:10" x14ac:dyDescent="0.25">
      <c r="A6518" s="1" t="s">
        <v>16698</v>
      </c>
      <c r="B6518" s="1" t="s">
        <v>16699</v>
      </c>
      <c r="C6518" s="1" t="s">
        <v>16700</v>
      </c>
      <c r="D6518">
        <f t="shared" si="202"/>
        <v>4.6124164421855998</v>
      </c>
      <c r="E6518">
        <f t="shared" si="203"/>
        <v>18.449665768742399</v>
      </c>
      <c r="G6518" s="2">
        <v>4.6124164421855998</v>
      </c>
      <c r="J6518">
        <v>0</v>
      </c>
    </row>
    <row r="6519" spans="1:10" x14ac:dyDescent="0.25">
      <c r="A6519" s="1" t="s">
        <v>16701</v>
      </c>
      <c r="B6519" s="1" t="s">
        <v>16702</v>
      </c>
      <c r="C6519" s="1" t="s">
        <v>16703</v>
      </c>
      <c r="D6519">
        <f t="shared" si="202"/>
        <v>4.6972434197545097</v>
      </c>
      <c r="E6519">
        <f t="shared" si="203"/>
        <v>18.788973679018</v>
      </c>
      <c r="G6519" s="2">
        <v>4.6972434197545097</v>
      </c>
      <c r="J6519">
        <v>0</v>
      </c>
    </row>
    <row r="6520" spans="1:10" x14ac:dyDescent="0.25">
      <c r="A6520">
        <v>67.90625</v>
      </c>
      <c r="B6520">
        <v>4.48146449382046</v>
      </c>
      <c r="C6520" s="1" t="s">
        <v>16704</v>
      </c>
      <c r="D6520">
        <f t="shared" si="202"/>
        <v>4.48146449382046</v>
      </c>
      <c r="E6520">
        <f t="shared" si="203"/>
        <v>17.925857975281801</v>
      </c>
      <c r="G6520" s="2">
        <v>4.48146449382046</v>
      </c>
      <c r="J6520">
        <v>0</v>
      </c>
    </row>
    <row r="6521" spans="1:10" x14ac:dyDescent="0.25">
      <c r="A6521" s="1" t="s">
        <v>16705</v>
      </c>
      <c r="B6521" s="1" t="s">
        <v>16706</v>
      </c>
      <c r="C6521" s="1" t="s">
        <v>16707</v>
      </c>
      <c r="D6521">
        <f t="shared" si="202"/>
        <v>4.2981395085951197</v>
      </c>
      <c r="E6521">
        <f t="shared" si="203"/>
        <v>17.1925580343805</v>
      </c>
      <c r="G6521" s="2">
        <v>4.2981395085951197</v>
      </c>
      <c r="J6521">
        <v>0</v>
      </c>
    </row>
    <row r="6522" spans="1:10" x14ac:dyDescent="0.25">
      <c r="A6522" s="1" t="s">
        <v>16708</v>
      </c>
      <c r="B6522" s="1" t="s">
        <v>16709</v>
      </c>
      <c r="C6522" s="1" t="s">
        <v>16710</v>
      </c>
      <c r="D6522">
        <f t="shared" si="202"/>
        <v>3.7721090868787299</v>
      </c>
      <c r="E6522">
        <f t="shared" si="203"/>
        <v>15.0884363475149</v>
      </c>
      <c r="G6522" s="2">
        <v>3.7721090868787299</v>
      </c>
      <c r="J6522">
        <v>0</v>
      </c>
    </row>
    <row r="6523" spans="1:10" x14ac:dyDescent="0.25">
      <c r="A6523">
        <v>67.9375</v>
      </c>
      <c r="B6523" s="1" t="s">
        <v>16711</v>
      </c>
      <c r="C6523" s="1" t="s">
        <v>16712</v>
      </c>
      <c r="D6523">
        <f t="shared" si="202"/>
        <v>3.7479834413780799</v>
      </c>
      <c r="E6523">
        <f t="shared" si="203"/>
        <v>14.9919337655123</v>
      </c>
      <c r="G6523" s="2">
        <v>3.7479834413780799</v>
      </c>
      <c r="J6523">
        <v>0</v>
      </c>
    </row>
    <row r="6524" spans="1:10" x14ac:dyDescent="0.25">
      <c r="A6524" s="1" t="s">
        <v>16713</v>
      </c>
      <c r="B6524" s="1" t="s">
        <v>16714</v>
      </c>
      <c r="C6524" s="1" t="s">
        <v>16715</v>
      </c>
      <c r="D6524">
        <f t="shared" si="202"/>
        <v>3.7062930944304502</v>
      </c>
      <c r="E6524">
        <f t="shared" si="203"/>
        <v>14.825172377721801</v>
      </c>
      <c r="G6524" s="2">
        <v>3.7062930944304502</v>
      </c>
      <c r="J6524">
        <v>0</v>
      </c>
    </row>
    <row r="6525" spans="1:10" x14ac:dyDescent="0.25">
      <c r="A6525" s="1" t="s">
        <v>16716</v>
      </c>
      <c r="B6525" s="1" t="s">
        <v>16717</v>
      </c>
      <c r="C6525" s="1" t="s">
        <v>16718</v>
      </c>
      <c r="D6525">
        <f t="shared" si="202"/>
        <v>3.7448524861562702</v>
      </c>
      <c r="E6525">
        <f t="shared" si="203"/>
        <v>14.979409944625001</v>
      </c>
      <c r="G6525" s="2">
        <v>3.7448524861562702</v>
      </c>
      <c r="J6525">
        <v>0</v>
      </c>
    </row>
    <row r="6526" spans="1:10" x14ac:dyDescent="0.25">
      <c r="A6526">
        <v>67.96875</v>
      </c>
      <c r="B6526" s="1" t="s">
        <v>16719</v>
      </c>
      <c r="C6526" s="1" t="s">
        <v>16720</v>
      </c>
      <c r="D6526">
        <f t="shared" si="202"/>
        <v>3.7556598737803002</v>
      </c>
      <c r="E6526">
        <f t="shared" si="203"/>
        <v>15.022639495121201</v>
      </c>
      <c r="G6526" s="2">
        <v>3.7556598737803002</v>
      </c>
      <c r="J6526">
        <v>0</v>
      </c>
    </row>
    <row r="6527" spans="1:10" x14ac:dyDescent="0.25">
      <c r="A6527" s="1" t="s">
        <v>16721</v>
      </c>
      <c r="B6527" s="1" t="s">
        <v>16722</v>
      </c>
      <c r="C6527" s="1" t="s">
        <v>16723</v>
      </c>
      <c r="D6527">
        <f t="shared" si="202"/>
        <v>3.7108555120641298</v>
      </c>
      <c r="E6527">
        <f t="shared" si="203"/>
        <v>14.8434220482565</v>
      </c>
      <c r="G6527" s="2">
        <v>3.7108555120641298</v>
      </c>
      <c r="J6527">
        <v>0</v>
      </c>
    </row>
    <row r="6528" spans="1:10" x14ac:dyDescent="0.25">
      <c r="A6528" s="1" t="s">
        <v>16724</v>
      </c>
      <c r="B6528" s="1" t="s">
        <v>16725</v>
      </c>
      <c r="C6528" s="1" t="s">
        <v>16726</v>
      </c>
      <c r="D6528">
        <f t="shared" si="202"/>
        <v>3.7658851320603501</v>
      </c>
      <c r="E6528">
        <f t="shared" si="203"/>
        <v>15.063540528241401</v>
      </c>
      <c r="G6528" s="2">
        <v>3.7658851320603501</v>
      </c>
      <c r="J6528">
        <v>0</v>
      </c>
    </row>
    <row r="6529" spans="1:10" x14ac:dyDescent="0.25">
      <c r="A6529">
        <v>68</v>
      </c>
      <c r="B6529" s="1" t="s">
        <v>16727</v>
      </c>
      <c r="C6529" s="1" t="s">
        <v>16728</v>
      </c>
      <c r="D6529">
        <f t="shared" si="202"/>
        <v>3.77083280271715</v>
      </c>
      <c r="E6529">
        <f t="shared" si="203"/>
        <v>15.0833312108686</v>
      </c>
      <c r="G6529" s="2">
        <v>3.77083280271715</v>
      </c>
      <c r="J6529">
        <v>0</v>
      </c>
    </row>
    <row r="6530" spans="1:10" x14ac:dyDescent="0.25">
      <c r="A6530" s="1" t="s">
        <v>16729</v>
      </c>
      <c r="B6530">
        <v>3.2440664778250601</v>
      </c>
      <c r="C6530" s="1" t="s">
        <v>16730</v>
      </c>
      <c r="D6530">
        <f t="shared" ref="D6530:D6593" si="204">B6530+(J6530/4)</f>
        <v>3.2440664778250601</v>
      </c>
      <c r="E6530">
        <f t="shared" ref="E6530:E6593" si="205">C6530+J6530</f>
        <v>12.976265911300199</v>
      </c>
      <c r="G6530" s="2">
        <v>3.2440664778250601</v>
      </c>
      <c r="J6530">
        <v>0</v>
      </c>
    </row>
    <row r="6531" spans="1:10" x14ac:dyDescent="0.25">
      <c r="A6531" s="1" t="s">
        <v>16731</v>
      </c>
      <c r="B6531" s="1" t="s">
        <v>16732</v>
      </c>
      <c r="C6531" s="1" t="s">
        <v>16733</v>
      </c>
      <c r="D6531">
        <f t="shared" si="204"/>
        <v>3.1427067209706099</v>
      </c>
      <c r="E6531">
        <f t="shared" si="205"/>
        <v>12.5708268838824</v>
      </c>
      <c r="G6531" s="2">
        <v>3.1427067209706099</v>
      </c>
      <c r="J6531">
        <v>0</v>
      </c>
    </row>
    <row r="6532" spans="1:10" x14ac:dyDescent="0.25">
      <c r="A6532">
        <v>68.03125</v>
      </c>
      <c r="B6532" s="1" t="s">
        <v>16734</v>
      </c>
      <c r="C6532" s="1" t="s">
        <v>16735</v>
      </c>
      <c r="D6532">
        <f t="shared" si="204"/>
        <v>3.2188622196590702</v>
      </c>
      <c r="E6532">
        <f t="shared" si="205"/>
        <v>12.875448878636201</v>
      </c>
      <c r="G6532" s="2">
        <v>3.2188622196590702</v>
      </c>
      <c r="J6532">
        <v>0</v>
      </c>
    </row>
    <row r="6533" spans="1:10" x14ac:dyDescent="0.25">
      <c r="A6533" s="1" t="s">
        <v>16736</v>
      </c>
      <c r="B6533" s="1" t="s">
        <v>16737</v>
      </c>
      <c r="C6533" s="1" t="s">
        <v>16738</v>
      </c>
      <c r="D6533">
        <f t="shared" si="204"/>
        <v>3.1683755280533701</v>
      </c>
      <c r="E6533">
        <f t="shared" si="205"/>
        <v>12.6735021122134</v>
      </c>
      <c r="G6533" s="2">
        <v>3.1683755280533701</v>
      </c>
      <c r="J6533">
        <v>0</v>
      </c>
    </row>
    <row r="6534" spans="1:10" x14ac:dyDescent="0.25">
      <c r="A6534" s="1" t="s">
        <v>16739</v>
      </c>
      <c r="B6534" s="1" t="s">
        <v>16740</v>
      </c>
      <c r="C6534" s="1" t="s">
        <v>16741</v>
      </c>
      <c r="D6534">
        <f t="shared" si="204"/>
        <v>3.1912043067303002</v>
      </c>
      <c r="E6534">
        <f t="shared" si="205"/>
        <v>12.764817226921201</v>
      </c>
      <c r="G6534" s="2">
        <v>3.1912043067303002</v>
      </c>
      <c r="J6534">
        <v>0</v>
      </c>
    </row>
    <row r="6535" spans="1:10" x14ac:dyDescent="0.25">
      <c r="A6535">
        <v>68.0625</v>
      </c>
      <c r="B6535" s="1" t="s">
        <v>16742</v>
      </c>
      <c r="C6535" s="1" t="s">
        <v>16743</v>
      </c>
      <c r="D6535">
        <f t="shared" si="204"/>
        <v>3.0717888963775102</v>
      </c>
      <c r="E6535">
        <f t="shared" si="205"/>
        <v>12.28715558551</v>
      </c>
      <c r="G6535" s="2">
        <v>3.0717888963775102</v>
      </c>
      <c r="J6535">
        <v>0</v>
      </c>
    </row>
    <row r="6536" spans="1:10" x14ac:dyDescent="0.25">
      <c r="A6536" s="1" t="s">
        <v>16744</v>
      </c>
      <c r="B6536" s="1" t="s">
        <v>16745</v>
      </c>
      <c r="C6536" s="1" t="s">
        <v>16746</v>
      </c>
      <c r="D6536">
        <f t="shared" si="204"/>
        <v>3.1268572021363799</v>
      </c>
      <c r="E6536">
        <f t="shared" si="205"/>
        <v>12.5074288085455</v>
      </c>
      <c r="G6536" s="2">
        <v>3.1268572021363799</v>
      </c>
      <c r="J6536">
        <v>0</v>
      </c>
    </row>
    <row r="6537" spans="1:10" x14ac:dyDescent="0.25">
      <c r="A6537" s="1" t="s">
        <v>16747</v>
      </c>
      <c r="B6537" s="1" t="s">
        <v>16748</v>
      </c>
      <c r="C6537" s="1" t="s">
        <v>16749</v>
      </c>
      <c r="D6537">
        <f t="shared" si="204"/>
        <v>3.1060126972784801</v>
      </c>
      <c r="E6537">
        <f t="shared" si="205"/>
        <v>12.424050789113901</v>
      </c>
      <c r="G6537" s="2">
        <v>3.1060126972784801</v>
      </c>
      <c r="J6537">
        <v>0</v>
      </c>
    </row>
    <row r="6538" spans="1:10" x14ac:dyDescent="0.25">
      <c r="A6538">
        <v>68.09375</v>
      </c>
      <c r="B6538" s="1" t="s">
        <v>16750</v>
      </c>
      <c r="C6538" s="1" t="s">
        <v>16751</v>
      </c>
      <c r="D6538">
        <f t="shared" si="204"/>
        <v>3.0848848405946701</v>
      </c>
      <c r="E6538">
        <f t="shared" si="205"/>
        <v>12.3395393623786</v>
      </c>
      <c r="G6538" s="2">
        <v>3.0848848405946701</v>
      </c>
      <c r="J6538">
        <v>0</v>
      </c>
    </row>
    <row r="6539" spans="1:10" x14ac:dyDescent="0.25">
      <c r="A6539" s="1" t="s">
        <v>16752</v>
      </c>
      <c r="B6539" s="1" t="s">
        <v>16753</v>
      </c>
      <c r="C6539" s="1" t="s">
        <v>16754</v>
      </c>
      <c r="D6539">
        <f t="shared" si="204"/>
        <v>3.4572595674432098</v>
      </c>
      <c r="E6539">
        <f t="shared" si="205"/>
        <v>13.8290382697728</v>
      </c>
      <c r="G6539" s="2">
        <v>3.4572595674432098</v>
      </c>
      <c r="J6539">
        <v>0</v>
      </c>
    </row>
    <row r="6540" spans="1:10" x14ac:dyDescent="0.25">
      <c r="A6540" s="1" t="s">
        <v>16755</v>
      </c>
      <c r="B6540" s="1" t="s">
        <v>16756</v>
      </c>
      <c r="C6540" s="1" t="s">
        <v>16757</v>
      </c>
      <c r="D6540">
        <f t="shared" si="204"/>
        <v>3.0990158166016801</v>
      </c>
      <c r="E6540">
        <f t="shared" si="205"/>
        <v>12.396063266406699</v>
      </c>
      <c r="G6540" s="2">
        <v>3.0990158166016801</v>
      </c>
      <c r="J6540">
        <v>0</v>
      </c>
    </row>
    <row r="6541" spans="1:10" x14ac:dyDescent="0.25">
      <c r="A6541">
        <v>68.125</v>
      </c>
      <c r="B6541" s="1" t="s">
        <v>16758</v>
      </c>
      <c r="C6541" s="1" t="s">
        <v>16759</v>
      </c>
      <c r="D6541">
        <f t="shared" si="204"/>
        <v>3.1508035868617101</v>
      </c>
      <c r="E6541">
        <f t="shared" si="205"/>
        <v>12.6032143474468</v>
      </c>
      <c r="G6541" s="2">
        <v>3.1508035868617101</v>
      </c>
      <c r="J6541">
        <v>0</v>
      </c>
    </row>
    <row r="6542" spans="1:10" x14ac:dyDescent="0.25">
      <c r="A6542" s="1" t="s">
        <v>16760</v>
      </c>
      <c r="B6542" s="1" t="s">
        <v>16761</v>
      </c>
      <c r="C6542" s="1" t="s">
        <v>16762</v>
      </c>
      <c r="D6542">
        <f t="shared" si="204"/>
        <v>3.16821239323547</v>
      </c>
      <c r="E6542">
        <f t="shared" si="205"/>
        <v>12.6728495729419</v>
      </c>
      <c r="G6542" s="2">
        <v>3.16821239323547</v>
      </c>
      <c r="J6542">
        <v>0</v>
      </c>
    </row>
    <row r="6543" spans="1:10" x14ac:dyDescent="0.25">
      <c r="A6543" s="1" t="s">
        <v>16763</v>
      </c>
      <c r="B6543" s="1" t="s">
        <v>16764</v>
      </c>
      <c r="C6543" s="1" t="s">
        <v>16765</v>
      </c>
      <c r="D6543">
        <f t="shared" si="204"/>
        <v>3.1210476786901098</v>
      </c>
      <c r="E6543">
        <f t="shared" si="205"/>
        <v>12.4841907147604</v>
      </c>
      <c r="G6543" s="2">
        <v>3.1210476786901098</v>
      </c>
      <c r="J6543">
        <v>0</v>
      </c>
    </row>
    <row r="6544" spans="1:10" x14ac:dyDescent="0.25">
      <c r="A6544">
        <v>68.15625</v>
      </c>
      <c r="B6544" s="1" t="s">
        <v>16766</v>
      </c>
      <c r="C6544" s="1" t="s">
        <v>16767</v>
      </c>
      <c r="D6544">
        <f t="shared" si="204"/>
        <v>3.1916567801899198</v>
      </c>
      <c r="E6544">
        <f t="shared" si="205"/>
        <v>12.766627120759701</v>
      </c>
      <c r="G6544" s="2">
        <v>3.1916567801899198</v>
      </c>
      <c r="J6544">
        <v>0</v>
      </c>
    </row>
    <row r="6545" spans="1:10" x14ac:dyDescent="0.25">
      <c r="A6545" s="1" t="s">
        <v>16768</v>
      </c>
      <c r="B6545" s="1" t="s">
        <v>16769</v>
      </c>
      <c r="C6545" s="1" t="s">
        <v>16770</v>
      </c>
      <c r="D6545">
        <f t="shared" si="204"/>
        <v>3.18972926073699</v>
      </c>
      <c r="E6545">
        <f t="shared" si="205"/>
        <v>12.7589170429479</v>
      </c>
      <c r="G6545" s="2">
        <v>3.18972926073699</v>
      </c>
      <c r="J6545">
        <v>0</v>
      </c>
    </row>
    <row r="6546" spans="1:10" x14ac:dyDescent="0.25">
      <c r="A6546" s="1" t="s">
        <v>16771</v>
      </c>
      <c r="B6546" s="1" t="s">
        <v>16772</v>
      </c>
      <c r="C6546" s="1" t="s">
        <v>16773</v>
      </c>
      <c r="D6546">
        <f t="shared" si="204"/>
        <v>3.1525444644776801</v>
      </c>
      <c r="E6546">
        <f t="shared" si="205"/>
        <v>12.610177857910699</v>
      </c>
      <c r="G6546" s="2">
        <v>3.1525444644776801</v>
      </c>
      <c r="J6546">
        <v>0</v>
      </c>
    </row>
    <row r="6547" spans="1:10" x14ac:dyDescent="0.25">
      <c r="A6547">
        <v>68.1875</v>
      </c>
      <c r="B6547" s="1" t="s">
        <v>16774</v>
      </c>
      <c r="C6547" s="1" t="s">
        <v>16775</v>
      </c>
      <c r="D6547">
        <f t="shared" si="204"/>
        <v>3.2046889222411301</v>
      </c>
      <c r="E6547">
        <f t="shared" si="205"/>
        <v>12.818755688964499</v>
      </c>
      <c r="G6547" s="2">
        <v>3.2046889222411301</v>
      </c>
      <c r="J6547">
        <v>0</v>
      </c>
    </row>
    <row r="6548" spans="1:10" x14ac:dyDescent="0.25">
      <c r="A6548" s="1" t="s">
        <v>16776</v>
      </c>
      <c r="B6548" s="1" t="s">
        <v>16777</v>
      </c>
      <c r="C6548" s="1" t="s">
        <v>16778</v>
      </c>
      <c r="D6548">
        <f t="shared" si="204"/>
        <v>3.16336545588383</v>
      </c>
      <c r="E6548">
        <f t="shared" si="205"/>
        <v>12.6534618235353</v>
      </c>
      <c r="G6548" s="2">
        <v>3.16336545588383</v>
      </c>
      <c r="J6548">
        <v>0</v>
      </c>
    </row>
    <row r="6549" spans="1:10" x14ac:dyDescent="0.25">
      <c r="A6549" s="1" t="s">
        <v>16779</v>
      </c>
      <c r="B6549" s="1" t="s">
        <v>16780</v>
      </c>
      <c r="C6549" s="1" t="s">
        <v>16781</v>
      </c>
      <c r="D6549">
        <f t="shared" si="204"/>
        <v>3.2179928015630099</v>
      </c>
      <c r="E6549">
        <f t="shared" si="205"/>
        <v>12.871971206252001</v>
      </c>
      <c r="G6549" s="2">
        <v>3.2179928015630099</v>
      </c>
      <c r="J6549">
        <v>0</v>
      </c>
    </row>
    <row r="6550" spans="1:10" x14ac:dyDescent="0.25">
      <c r="A6550">
        <v>68.21875</v>
      </c>
      <c r="B6550" s="1" t="s">
        <v>16782</v>
      </c>
      <c r="C6550" s="1" t="s">
        <v>16783</v>
      </c>
      <c r="D6550">
        <f t="shared" si="204"/>
        <v>3.2269002713845101</v>
      </c>
      <c r="E6550">
        <f t="shared" si="205"/>
        <v>12.907601085537999</v>
      </c>
      <c r="G6550" s="2">
        <v>3.2269002713845101</v>
      </c>
      <c r="J6550">
        <v>0</v>
      </c>
    </row>
    <row r="6551" spans="1:10" x14ac:dyDescent="0.25">
      <c r="A6551" s="1" t="s">
        <v>16784</v>
      </c>
      <c r="B6551" s="1" t="s">
        <v>16785</v>
      </c>
      <c r="C6551" s="1" t="s">
        <v>16786</v>
      </c>
      <c r="D6551">
        <f t="shared" si="204"/>
        <v>3.1843665675461099</v>
      </c>
      <c r="E6551">
        <f t="shared" si="205"/>
        <v>12.737466270184401</v>
      </c>
      <c r="G6551" s="2">
        <v>3.1843665675461099</v>
      </c>
      <c r="J6551">
        <v>0</v>
      </c>
    </row>
    <row r="6552" spans="1:10" x14ac:dyDescent="0.25">
      <c r="A6552" s="1" t="s">
        <v>16787</v>
      </c>
      <c r="B6552" s="1" t="s">
        <v>16788</v>
      </c>
      <c r="C6552" s="1" t="s">
        <v>16789</v>
      </c>
      <c r="D6552">
        <f t="shared" si="204"/>
        <v>3.2431282823551002</v>
      </c>
      <c r="E6552">
        <f t="shared" si="205"/>
        <v>12.972513129420401</v>
      </c>
      <c r="G6552" s="2">
        <v>3.2431282823551002</v>
      </c>
      <c r="J6552">
        <v>0</v>
      </c>
    </row>
    <row r="6553" spans="1:10" x14ac:dyDescent="0.25">
      <c r="A6553">
        <v>68.25</v>
      </c>
      <c r="B6553" s="1" t="s">
        <v>16790</v>
      </c>
      <c r="C6553" s="1" t="s">
        <v>16791</v>
      </c>
      <c r="D6553">
        <f t="shared" si="204"/>
        <v>3.24534305366622</v>
      </c>
      <c r="E6553">
        <f t="shared" si="205"/>
        <v>12.9813722146649</v>
      </c>
      <c r="G6553" s="2">
        <v>3.24534305366622</v>
      </c>
      <c r="J6553">
        <v>0</v>
      </c>
    </row>
    <row r="6554" spans="1:10" x14ac:dyDescent="0.25">
      <c r="A6554" s="1" t="s">
        <v>16792</v>
      </c>
      <c r="B6554" s="1" t="s">
        <v>16793</v>
      </c>
      <c r="C6554" s="1" t="s">
        <v>16794</v>
      </c>
      <c r="D6554">
        <f t="shared" si="204"/>
        <v>7.6470893069835499</v>
      </c>
      <c r="E6554">
        <f t="shared" si="205"/>
        <v>30.5883572279342</v>
      </c>
      <c r="G6554" s="2">
        <v>7.6470893069835499</v>
      </c>
      <c r="J6554">
        <v>12</v>
      </c>
    </row>
    <row r="6555" spans="1:10" x14ac:dyDescent="0.25">
      <c r="A6555" s="1" t="s">
        <v>16795</v>
      </c>
      <c r="B6555" s="1" t="s">
        <v>16796</v>
      </c>
      <c r="C6555" s="1" t="s">
        <v>16797</v>
      </c>
      <c r="D6555">
        <f t="shared" si="204"/>
        <v>5.9081660062608501</v>
      </c>
      <c r="E6555">
        <f t="shared" si="205"/>
        <v>23.6326640250434</v>
      </c>
      <c r="G6555" s="2">
        <v>5.9081660062608501</v>
      </c>
      <c r="J6555">
        <v>12</v>
      </c>
    </row>
    <row r="6556" spans="1:10" x14ac:dyDescent="0.25">
      <c r="A6556">
        <v>68.28125</v>
      </c>
      <c r="B6556" s="1" t="s">
        <v>16798</v>
      </c>
      <c r="C6556" s="1" t="s">
        <v>16799</v>
      </c>
      <c r="D6556">
        <f t="shared" si="204"/>
        <v>5.4068785027927007</v>
      </c>
      <c r="E6556">
        <f t="shared" si="205"/>
        <v>21.627514011170803</v>
      </c>
      <c r="G6556" s="2">
        <v>5.4068785027927007</v>
      </c>
      <c r="J6556">
        <v>12</v>
      </c>
    </row>
    <row r="6557" spans="1:10" x14ac:dyDescent="0.25">
      <c r="A6557" s="1" t="s">
        <v>16800</v>
      </c>
      <c r="B6557" s="1" t="s">
        <v>16801</v>
      </c>
      <c r="C6557" s="1" t="s">
        <v>16802</v>
      </c>
      <c r="D6557">
        <f t="shared" si="204"/>
        <v>5.3211338959494201</v>
      </c>
      <c r="E6557">
        <f t="shared" si="205"/>
        <v>21.284535583797691</v>
      </c>
      <c r="G6557" s="2">
        <v>5.3211338959494201</v>
      </c>
      <c r="J6557">
        <v>12</v>
      </c>
    </row>
    <row r="6558" spans="1:10" x14ac:dyDescent="0.25">
      <c r="A6558" s="1" t="s">
        <v>16803</v>
      </c>
      <c r="B6558" s="1" t="s">
        <v>16804</v>
      </c>
      <c r="C6558" s="1" t="s">
        <v>16805</v>
      </c>
      <c r="D6558">
        <f t="shared" si="204"/>
        <v>5.0901893604102995</v>
      </c>
      <c r="E6558">
        <f t="shared" si="205"/>
        <v>20.360757441641212</v>
      </c>
      <c r="G6558" s="2">
        <v>5.0901893604102995</v>
      </c>
      <c r="J6558">
        <v>12</v>
      </c>
    </row>
    <row r="6559" spans="1:10" x14ac:dyDescent="0.25">
      <c r="A6559">
        <v>68.3125</v>
      </c>
      <c r="B6559" s="1" t="s">
        <v>16806</v>
      </c>
      <c r="C6559" s="1" t="s">
        <v>16807</v>
      </c>
      <c r="D6559">
        <f t="shared" si="204"/>
        <v>5.2799757715218698</v>
      </c>
      <c r="E6559">
        <f t="shared" si="205"/>
        <v>21.11990308608749</v>
      </c>
      <c r="G6559" s="2">
        <v>5.2799757715218698</v>
      </c>
      <c r="J6559">
        <v>12</v>
      </c>
    </row>
    <row r="6560" spans="1:10" x14ac:dyDescent="0.25">
      <c r="A6560" s="1" t="s">
        <v>16808</v>
      </c>
      <c r="B6560">
        <v>1.80783216452767</v>
      </c>
      <c r="C6560">
        <v>7.2313286581106802</v>
      </c>
      <c r="D6560">
        <f t="shared" si="204"/>
        <v>4.80783216452767</v>
      </c>
      <c r="E6560">
        <f t="shared" si="205"/>
        <v>19.23132865811068</v>
      </c>
      <c r="G6560" s="2">
        <v>4.80783216452767</v>
      </c>
      <c r="J6560">
        <v>12</v>
      </c>
    </row>
    <row r="6561" spans="1:10" x14ac:dyDescent="0.25">
      <c r="A6561" s="1" t="s">
        <v>16809</v>
      </c>
      <c r="B6561" s="1" t="s">
        <v>16810</v>
      </c>
      <c r="C6561" s="1" t="s">
        <v>16811</v>
      </c>
      <c r="D6561">
        <f t="shared" si="204"/>
        <v>4.7845139412565896</v>
      </c>
      <c r="E6561">
        <f t="shared" si="205"/>
        <v>19.138055765026358</v>
      </c>
      <c r="G6561" s="2">
        <v>4.7845139412565896</v>
      </c>
      <c r="J6561">
        <v>12</v>
      </c>
    </row>
    <row r="6562" spans="1:10" x14ac:dyDescent="0.25">
      <c r="A6562">
        <v>68.34375</v>
      </c>
      <c r="B6562">
        <v>1.59190215819355</v>
      </c>
      <c r="C6562">
        <v>6.3676086327741999</v>
      </c>
      <c r="D6562">
        <f t="shared" si="204"/>
        <v>4.59190215819355</v>
      </c>
      <c r="E6562">
        <f t="shared" si="205"/>
        <v>18.3676086327742</v>
      </c>
      <c r="G6562" s="2">
        <v>4.59190215819355</v>
      </c>
      <c r="J6562">
        <v>12</v>
      </c>
    </row>
    <row r="6563" spans="1:10" x14ac:dyDescent="0.25">
      <c r="A6563" s="1" t="s">
        <v>16812</v>
      </c>
      <c r="B6563" s="1" t="s">
        <v>16813</v>
      </c>
      <c r="C6563" s="1" t="s">
        <v>16814</v>
      </c>
      <c r="D6563">
        <f t="shared" si="204"/>
        <v>4.6732690335829297</v>
      </c>
      <c r="E6563">
        <f t="shared" si="205"/>
        <v>18.693076134331729</v>
      </c>
      <c r="G6563" s="2">
        <v>4.6732690335829297</v>
      </c>
      <c r="J6563">
        <v>12</v>
      </c>
    </row>
    <row r="6564" spans="1:10" x14ac:dyDescent="0.25">
      <c r="A6564" s="1" t="s">
        <v>16815</v>
      </c>
      <c r="B6564" s="1" t="s">
        <v>16816</v>
      </c>
      <c r="C6564" s="1" t="s">
        <v>16817</v>
      </c>
      <c r="D6564">
        <f t="shared" si="204"/>
        <v>4.5086040895467896</v>
      </c>
      <c r="E6564">
        <f t="shared" si="205"/>
        <v>18.034416358187158</v>
      </c>
      <c r="G6564" s="2">
        <v>4.5086040895467896</v>
      </c>
      <c r="J6564">
        <v>12</v>
      </c>
    </row>
    <row r="6565" spans="1:10" x14ac:dyDescent="0.25">
      <c r="A6565">
        <v>68.375</v>
      </c>
      <c r="B6565" s="1" t="s">
        <v>16818</v>
      </c>
      <c r="C6565" s="1" t="s">
        <v>16819</v>
      </c>
      <c r="D6565">
        <f t="shared" si="204"/>
        <v>4.6142535500126698</v>
      </c>
      <c r="E6565">
        <f t="shared" si="205"/>
        <v>18.457014200050711</v>
      </c>
      <c r="G6565" s="2">
        <v>4.6142535500126698</v>
      </c>
      <c r="J6565">
        <v>12</v>
      </c>
    </row>
    <row r="6566" spans="1:10" x14ac:dyDescent="0.25">
      <c r="A6566" s="1" t="s">
        <v>16820</v>
      </c>
      <c r="B6566" s="1" t="s">
        <v>16821</v>
      </c>
      <c r="C6566" s="1" t="s">
        <v>16822</v>
      </c>
      <c r="D6566">
        <f t="shared" si="204"/>
        <v>4.5531010598975605</v>
      </c>
      <c r="E6566">
        <f t="shared" si="205"/>
        <v>18.21240423959026</v>
      </c>
      <c r="G6566" s="2">
        <v>4.5531010598975605</v>
      </c>
      <c r="J6566">
        <v>12</v>
      </c>
    </row>
    <row r="6567" spans="1:10" x14ac:dyDescent="0.25">
      <c r="A6567" s="1" t="s">
        <v>16823</v>
      </c>
      <c r="B6567" s="1" t="s">
        <v>16824</v>
      </c>
      <c r="C6567" s="1" t="s">
        <v>16825</v>
      </c>
      <c r="D6567">
        <f t="shared" si="204"/>
        <v>4.5691709664715798</v>
      </c>
      <c r="E6567">
        <f t="shared" si="205"/>
        <v>18.27668386588633</v>
      </c>
      <c r="G6567" s="2">
        <v>4.5691709664715798</v>
      </c>
      <c r="J6567">
        <v>12</v>
      </c>
    </row>
    <row r="6568" spans="1:10" x14ac:dyDescent="0.25">
      <c r="A6568">
        <v>68.40625</v>
      </c>
      <c r="B6568" s="1" t="s">
        <v>16826</v>
      </c>
      <c r="C6568" s="1" t="s">
        <v>16827</v>
      </c>
      <c r="D6568">
        <f t="shared" si="204"/>
        <v>4.5137413807529301</v>
      </c>
      <c r="E6568">
        <f t="shared" si="205"/>
        <v>18.05496552301172</v>
      </c>
      <c r="G6568" s="2">
        <v>4.5137413807529301</v>
      </c>
      <c r="J6568">
        <v>12</v>
      </c>
    </row>
    <row r="6569" spans="1:10" x14ac:dyDescent="0.25">
      <c r="A6569" s="1" t="s">
        <v>16828</v>
      </c>
      <c r="B6569" s="1" t="s">
        <v>16829</v>
      </c>
      <c r="C6569" s="1" t="s">
        <v>16830</v>
      </c>
      <c r="D6569">
        <f t="shared" si="204"/>
        <v>4.5843660239476396</v>
      </c>
      <c r="E6569">
        <f t="shared" si="205"/>
        <v>18.337464095790558</v>
      </c>
      <c r="G6569" s="2">
        <v>4.5843660239476396</v>
      </c>
      <c r="J6569">
        <v>12</v>
      </c>
    </row>
    <row r="6570" spans="1:10" x14ac:dyDescent="0.25">
      <c r="A6570" s="1" t="s">
        <v>16831</v>
      </c>
      <c r="B6570" s="1" t="s">
        <v>16832</v>
      </c>
      <c r="C6570" s="1" t="s">
        <v>16833</v>
      </c>
      <c r="D6570">
        <f t="shared" si="204"/>
        <v>4.5617939416852398</v>
      </c>
      <c r="E6570">
        <f t="shared" si="205"/>
        <v>18.247175766740959</v>
      </c>
      <c r="G6570" s="2">
        <v>4.5617939416852398</v>
      </c>
      <c r="J6570">
        <v>12</v>
      </c>
    </row>
    <row r="6571" spans="1:10" x14ac:dyDescent="0.25">
      <c r="A6571">
        <v>68.4375</v>
      </c>
      <c r="B6571" s="1" t="s">
        <v>16834</v>
      </c>
      <c r="C6571" s="1" t="s">
        <v>16835</v>
      </c>
      <c r="D6571">
        <f t="shared" si="204"/>
        <v>4.7599469975237403</v>
      </c>
      <c r="E6571">
        <f t="shared" si="205"/>
        <v>19.039787990094972</v>
      </c>
      <c r="G6571" s="2">
        <v>4.7599469975237403</v>
      </c>
      <c r="J6571">
        <v>12</v>
      </c>
    </row>
    <row r="6572" spans="1:10" x14ac:dyDescent="0.25">
      <c r="A6572" s="1" t="s">
        <v>16836</v>
      </c>
      <c r="B6572" s="1" t="s">
        <v>16837</v>
      </c>
      <c r="C6572" s="1" t="s">
        <v>16838</v>
      </c>
      <c r="D6572">
        <f t="shared" si="204"/>
        <v>4.7752666322933095</v>
      </c>
      <c r="E6572">
        <f t="shared" si="205"/>
        <v>19.101066529173259</v>
      </c>
      <c r="G6572" s="2">
        <v>4.7752666322933095</v>
      </c>
      <c r="J6572">
        <v>12</v>
      </c>
    </row>
    <row r="6573" spans="1:10" x14ac:dyDescent="0.25">
      <c r="A6573" s="1" t="s">
        <v>16839</v>
      </c>
      <c r="B6573" s="1" t="s">
        <v>16840</v>
      </c>
      <c r="C6573" s="1" t="s">
        <v>16841</v>
      </c>
      <c r="D6573">
        <f t="shared" si="204"/>
        <v>5.0630650020368204</v>
      </c>
      <c r="E6573">
        <f t="shared" si="205"/>
        <v>20.252260008147282</v>
      </c>
      <c r="G6573" s="2">
        <v>5.0630650020368204</v>
      </c>
      <c r="J6573">
        <v>12</v>
      </c>
    </row>
    <row r="6574" spans="1:10" x14ac:dyDescent="0.25">
      <c r="A6574">
        <v>68.46875</v>
      </c>
      <c r="B6574" s="1" t="s">
        <v>16842</v>
      </c>
      <c r="C6574" s="1" t="s">
        <v>16843</v>
      </c>
      <c r="D6574">
        <f t="shared" si="204"/>
        <v>5.1534528521125402</v>
      </c>
      <c r="E6574">
        <f t="shared" si="205"/>
        <v>20.613811408450189</v>
      </c>
      <c r="G6574" s="2">
        <v>5.1534528521125402</v>
      </c>
      <c r="J6574">
        <v>12</v>
      </c>
    </row>
    <row r="6575" spans="1:10" x14ac:dyDescent="0.25">
      <c r="A6575" s="1" t="s">
        <v>16844</v>
      </c>
      <c r="B6575" s="1" t="s">
        <v>16845</v>
      </c>
      <c r="C6575" s="1" t="s">
        <v>16846</v>
      </c>
      <c r="D6575">
        <f t="shared" si="204"/>
        <v>5.1809990471359804</v>
      </c>
      <c r="E6575">
        <f t="shared" si="205"/>
        <v>20.723996188543939</v>
      </c>
      <c r="G6575" s="2">
        <v>5.1809990471359804</v>
      </c>
      <c r="J6575">
        <v>12</v>
      </c>
    </row>
    <row r="6576" spans="1:10" x14ac:dyDescent="0.25">
      <c r="A6576" s="1" t="s">
        <v>16847</v>
      </c>
      <c r="B6576" s="1" t="s">
        <v>16848</v>
      </c>
      <c r="C6576" s="1" t="s">
        <v>16849</v>
      </c>
      <c r="D6576">
        <f t="shared" si="204"/>
        <v>5.2970609760738405</v>
      </c>
      <c r="E6576">
        <f t="shared" si="205"/>
        <v>21.188243904295391</v>
      </c>
      <c r="G6576" s="2">
        <v>5.2970609760738405</v>
      </c>
      <c r="J6576">
        <v>12</v>
      </c>
    </row>
    <row r="6577" spans="1:10" x14ac:dyDescent="0.25">
      <c r="A6577">
        <v>68.5</v>
      </c>
      <c r="B6577" s="1" t="s">
        <v>16850</v>
      </c>
      <c r="C6577" s="1" t="s">
        <v>16851</v>
      </c>
      <c r="D6577">
        <f t="shared" si="204"/>
        <v>5.3533172441298706</v>
      </c>
      <c r="E6577">
        <f t="shared" si="205"/>
        <v>21.4132689765195</v>
      </c>
      <c r="G6577" s="2">
        <v>5.3533172441298706</v>
      </c>
      <c r="J6577">
        <v>12</v>
      </c>
    </row>
    <row r="6578" spans="1:10" x14ac:dyDescent="0.25">
      <c r="A6578" s="1" t="s">
        <v>16852</v>
      </c>
      <c r="B6578" s="1" t="s">
        <v>16853</v>
      </c>
      <c r="C6578" s="1" t="s">
        <v>16854</v>
      </c>
      <c r="D6578">
        <f t="shared" si="204"/>
        <v>5.3610128001415998</v>
      </c>
      <c r="E6578">
        <f t="shared" si="205"/>
        <v>21.444051200566399</v>
      </c>
      <c r="G6578" s="2">
        <v>5.3610128001415998</v>
      </c>
      <c r="J6578">
        <v>12</v>
      </c>
    </row>
    <row r="6579" spans="1:10" x14ac:dyDescent="0.25">
      <c r="A6579" s="1" t="s">
        <v>16855</v>
      </c>
      <c r="B6579" s="1" t="s">
        <v>16856</v>
      </c>
      <c r="C6579" s="1" t="s">
        <v>16857</v>
      </c>
      <c r="D6579">
        <f t="shared" si="204"/>
        <v>5.7755092619560298</v>
      </c>
      <c r="E6579">
        <f t="shared" si="205"/>
        <v>23.102037047824098</v>
      </c>
      <c r="G6579" s="2">
        <v>5.7755092619560298</v>
      </c>
      <c r="J6579">
        <v>12</v>
      </c>
    </row>
    <row r="6580" spans="1:10" x14ac:dyDescent="0.25">
      <c r="A6580">
        <v>68.53125</v>
      </c>
      <c r="B6580" s="1" t="s">
        <v>16858</v>
      </c>
      <c r="C6580" s="1" t="s">
        <v>16859</v>
      </c>
      <c r="D6580">
        <f t="shared" si="204"/>
        <v>5.4291193145437404</v>
      </c>
      <c r="E6580">
        <f t="shared" si="205"/>
        <v>21.71647725817499</v>
      </c>
      <c r="G6580" s="2">
        <v>5.4291193145437404</v>
      </c>
      <c r="J6580">
        <v>12</v>
      </c>
    </row>
    <row r="6581" spans="1:10" x14ac:dyDescent="0.25">
      <c r="A6581" s="1" t="s">
        <v>16860</v>
      </c>
      <c r="B6581" s="1" t="s">
        <v>16861</v>
      </c>
      <c r="C6581" s="1" t="s">
        <v>16862</v>
      </c>
      <c r="D6581">
        <f t="shared" si="204"/>
        <v>5.4917685260495297</v>
      </c>
      <c r="E6581">
        <f t="shared" si="205"/>
        <v>21.967074104198151</v>
      </c>
      <c r="G6581" s="2">
        <v>5.4917685260495297</v>
      </c>
      <c r="J6581">
        <v>12</v>
      </c>
    </row>
    <row r="6582" spans="1:10" x14ac:dyDescent="0.25">
      <c r="A6582" s="1" t="s">
        <v>16863</v>
      </c>
      <c r="B6582" s="1" t="s">
        <v>16864</v>
      </c>
      <c r="C6582" s="1" t="s">
        <v>16865</v>
      </c>
      <c r="D6582">
        <f t="shared" si="204"/>
        <v>5.4986906544174099</v>
      </c>
      <c r="E6582">
        <f t="shared" si="205"/>
        <v>21.994762617669672</v>
      </c>
      <c r="G6582" s="2">
        <v>5.4986906544174099</v>
      </c>
      <c r="J6582">
        <v>12</v>
      </c>
    </row>
    <row r="6583" spans="1:10" x14ac:dyDescent="0.25">
      <c r="A6583">
        <v>68.5625</v>
      </c>
      <c r="B6583" s="1" t="s">
        <v>16866</v>
      </c>
      <c r="C6583">
        <v>9.7942758664903007</v>
      </c>
      <c r="D6583">
        <f t="shared" si="204"/>
        <v>5.4485689666225703</v>
      </c>
      <c r="E6583">
        <f t="shared" si="205"/>
        <v>21.794275866490302</v>
      </c>
      <c r="G6583" s="2">
        <v>5.4485689666225703</v>
      </c>
      <c r="J6583">
        <v>12</v>
      </c>
    </row>
    <row r="6584" spans="1:10" x14ac:dyDescent="0.25">
      <c r="A6584" s="1" t="s">
        <v>16867</v>
      </c>
      <c r="B6584" s="1" t="s">
        <v>16868</v>
      </c>
      <c r="C6584">
        <v>9.8736357336812901</v>
      </c>
      <c r="D6584">
        <f t="shared" si="204"/>
        <v>5.4684089334203199</v>
      </c>
      <c r="E6584">
        <f t="shared" si="205"/>
        <v>21.87363573368129</v>
      </c>
      <c r="G6584" s="2">
        <v>5.4684089334203199</v>
      </c>
      <c r="J6584">
        <v>12</v>
      </c>
    </row>
    <row r="6585" spans="1:10" x14ac:dyDescent="0.25">
      <c r="A6585" s="1" t="s">
        <v>16869</v>
      </c>
      <c r="B6585" s="1" t="s">
        <v>16870</v>
      </c>
      <c r="C6585">
        <v>9.7251741079064296</v>
      </c>
      <c r="D6585">
        <f t="shared" si="204"/>
        <v>5.4312935269765994</v>
      </c>
      <c r="E6585">
        <f t="shared" si="205"/>
        <v>21.72517410790643</v>
      </c>
      <c r="G6585" s="2">
        <v>5.4312935269765994</v>
      </c>
      <c r="J6585">
        <v>12</v>
      </c>
    </row>
    <row r="6586" spans="1:10" x14ac:dyDescent="0.25">
      <c r="A6586">
        <v>68.59375</v>
      </c>
      <c r="B6586" s="1" t="s">
        <v>16871</v>
      </c>
      <c r="C6586" s="1" t="s">
        <v>16872</v>
      </c>
      <c r="D6586">
        <f t="shared" si="204"/>
        <v>5.3191689968955096</v>
      </c>
      <c r="E6586">
        <f t="shared" si="205"/>
        <v>21.276675987582038</v>
      </c>
      <c r="G6586" s="2">
        <v>5.3191689968955096</v>
      </c>
      <c r="J6586">
        <v>12</v>
      </c>
    </row>
    <row r="6587" spans="1:10" x14ac:dyDescent="0.25">
      <c r="A6587" s="1" t="s">
        <v>16873</v>
      </c>
      <c r="B6587" s="1" t="s">
        <v>16874</v>
      </c>
      <c r="C6587" s="1" t="s">
        <v>16875</v>
      </c>
      <c r="D6587">
        <f t="shared" si="204"/>
        <v>5.3047335241199303</v>
      </c>
      <c r="E6587">
        <f t="shared" si="205"/>
        <v>21.218934096479742</v>
      </c>
      <c r="G6587" s="2">
        <v>5.3047335241199303</v>
      </c>
      <c r="J6587">
        <v>12</v>
      </c>
    </row>
    <row r="6588" spans="1:10" x14ac:dyDescent="0.25">
      <c r="A6588" s="1" t="s">
        <v>16876</v>
      </c>
      <c r="B6588" s="1" t="s">
        <v>16877</v>
      </c>
      <c r="C6588" s="1" t="s">
        <v>16878</v>
      </c>
      <c r="D6588">
        <f t="shared" si="204"/>
        <v>5.1709675029680895</v>
      </c>
      <c r="E6588">
        <f t="shared" si="205"/>
        <v>20.683870011872358</v>
      </c>
      <c r="G6588" s="2">
        <v>5.1709675029680895</v>
      </c>
      <c r="J6588">
        <v>12</v>
      </c>
    </row>
    <row r="6589" spans="1:10" x14ac:dyDescent="0.25">
      <c r="A6589">
        <v>68.625</v>
      </c>
      <c r="B6589" s="1" t="s">
        <v>16879</v>
      </c>
      <c r="C6589">
        <v>8.4963692982398999</v>
      </c>
      <c r="D6589">
        <f t="shared" si="204"/>
        <v>5.1240923245599701</v>
      </c>
      <c r="E6589">
        <f t="shared" si="205"/>
        <v>20.496369298239898</v>
      </c>
      <c r="G6589" s="2">
        <v>5.1240923245599701</v>
      </c>
      <c r="J6589">
        <v>12</v>
      </c>
    </row>
    <row r="6590" spans="1:10" x14ac:dyDescent="0.25">
      <c r="A6590" s="1" t="s">
        <v>16880</v>
      </c>
      <c r="B6590" s="1" t="s">
        <v>16881</v>
      </c>
      <c r="C6590" s="1" t="s">
        <v>16882</v>
      </c>
      <c r="D6590">
        <f t="shared" si="204"/>
        <v>5.0303680427388695</v>
      </c>
      <c r="E6590">
        <f t="shared" si="205"/>
        <v>20.12147217095551</v>
      </c>
      <c r="G6590" s="2">
        <v>5.0303680427388695</v>
      </c>
      <c r="J6590">
        <v>12</v>
      </c>
    </row>
    <row r="6591" spans="1:10" x14ac:dyDescent="0.25">
      <c r="A6591" s="1" t="s">
        <v>16883</v>
      </c>
      <c r="B6591" s="1" t="s">
        <v>16884</v>
      </c>
      <c r="C6591" s="1" t="s">
        <v>16885</v>
      </c>
      <c r="D6591">
        <f t="shared" si="204"/>
        <v>4.93428464015782</v>
      </c>
      <c r="E6591">
        <f t="shared" si="205"/>
        <v>19.737138560631291</v>
      </c>
      <c r="G6591" s="2">
        <v>4.93428464015782</v>
      </c>
      <c r="J6591">
        <v>12</v>
      </c>
    </row>
    <row r="6592" spans="1:10" x14ac:dyDescent="0.25">
      <c r="A6592">
        <v>68.65625</v>
      </c>
      <c r="B6592" s="1" t="s">
        <v>16886</v>
      </c>
      <c r="C6592" s="1" t="s">
        <v>16887</v>
      </c>
      <c r="D6592">
        <f t="shared" si="204"/>
        <v>4.8660792601151499</v>
      </c>
      <c r="E6592">
        <f t="shared" si="205"/>
        <v>19.464317040460628</v>
      </c>
      <c r="G6592" s="2">
        <v>4.8660792601151499</v>
      </c>
      <c r="J6592">
        <v>12</v>
      </c>
    </row>
    <row r="6593" spans="1:10" x14ac:dyDescent="0.25">
      <c r="A6593" s="1" t="s">
        <v>16888</v>
      </c>
      <c r="B6593" s="1" t="s">
        <v>16889</v>
      </c>
      <c r="C6593" s="1" t="s">
        <v>16890</v>
      </c>
      <c r="D6593">
        <f t="shared" si="204"/>
        <v>4.7760600714465999</v>
      </c>
      <c r="E6593">
        <f t="shared" si="205"/>
        <v>19.104240285786432</v>
      </c>
      <c r="G6593" s="2">
        <v>4.7760600714465999</v>
      </c>
      <c r="J6593">
        <v>12</v>
      </c>
    </row>
    <row r="6594" spans="1:10" x14ac:dyDescent="0.25">
      <c r="A6594" s="1" t="s">
        <v>16891</v>
      </c>
      <c r="B6594" s="1" t="s">
        <v>16892</v>
      </c>
      <c r="C6594" s="1" t="s">
        <v>16893</v>
      </c>
      <c r="D6594">
        <f t="shared" ref="D6594:D6657" si="206">B6594+(J6594/4)</f>
        <v>4.65390358742986</v>
      </c>
      <c r="E6594">
        <f t="shared" ref="E6594:E6657" si="207">C6594+J6594</f>
        <v>18.61561434971944</v>
      </c>
      <c r="G6594" s="2">
        <v>4.65390358742986</v>
      </c>
      <c r="J6594">
        <v>12</v>
      </c>
    </row>
    <row r="6595" spans="1:10" x14ac:dyDescent="0.25">
      <c r="A6595">
        <v>68.6875</v>
      </c>
      <c r="B6595" s="1" t="s">
        <v>16894</v>
      </c>
      <c r="C6595" s="1" t="s">
        <v>16895</v>
      </c>
      <c r="D6595">
        <f t="shared" si="206"/>
        <v>4.6552680728059403</v>
      </c>
      <c r="E6595">
        <f t="shared" si="207"/>
        <v>18.62107229122379</v>
      </c>
      <c r="G6595" s="2">
        <v>4.6552680728059403</v>
      </c>
      <c r="J6595">
        <v>12</v>
      </c>
    </row>
    <row r="6596" spans="1:10" x14ac:dyDescent="0.25">
      <c r="A6596" s="1" t="s">
        <v>16896</v>
      </c>
      <c r="B6596" s="1" t="s">
        <v>16897</v>
      </c>
      <c r="C6596" s="1" t="s">
        <v>16898</v>
      </c>
      <c r="D6596">
        <f t="shared" si="206"/>
        <v>4.5672509396328405</v>
      </c>
      <c r="E6596">
        <f t="shared" si="207"/>
        <v>18.26900375853138</v>
      </c>
      <c r="G6596" s="2">
        <v>4.5672509396328405</v>
      </c>
      <c r="J6596">
        <v>12</v>
      </c>
    </row>
    <row r="6597" spans="1:10" x14ac:dyDescent="0.25">
      <c r="A6597" s="1" t="s">
        <v>16899</v>
      </c>
      <c r="B6597" s="1" t="s">
        <v>16900</v>
      </c>
      <c r="C6597" s="1" t="s">
        <v>16901</v>
      </c>
      <c r="D6597">
        <f t="shared" si="206"/>
        <v>4.7012904278924896</v>
      </c>
      <c r="E6597">
        <f t="shared" si="207"/>
        <v>18.80516171156998</v>
      </c>
      <c r="G6597" s="2">
        <v>4.7012904278924896</v>
      </c>
      <c r="J6597">
        <v>12</v>
      </c>
    </row>
    <row r="6598" spans="1:10" x14ac:dyDescent="0.25">
      <c r="A6598">
        <v>68.71875</v>
      </c>
      <c r="B6598" s="1" t="s">
        <v>16902</v>
      </c>
      <c r="C6598" s="1" t="s">
        <v>16903</v>
      </c>
      <c r="D6598">
        <f t="shared" si="206"/>
        <v>5.1252311236321102</v>
      </c>
      <c r="E6598">
        <f t="shared" si="207"/>
        <v>20.500924494528441</v>
      </c>
      <c r="G6598" s="2">
        <v>5.1252311236321102</v>
      </c>
      <c r="J6598">
        <v>12</v>
      </c>
    </row>
    <row r="6599" spans="1:10" x14ac:dyDescent="0.25">
      <c r="A6599" s="1" t="s">
        <v>16904</v>
      </c>
      <c r="B6599" s="1" t="s">
        <v>16905</v>
      </c>
      <c r="C6599" s="1" t="s">
        <v>16906</v>
      </c>
      <c r="D6599">
        <f t="shared" si="206"/>
        <v>4.87235786505157</v>
      </c>
      <c r="E6599">
        <f t="shared" si="207"/>
        <v>19.489431460206291</v>
      </c>
      <c r="G6599" s="2">
        <v>4.87235786505157</v>
      </c>
      <c r="J6599">
        <v>12</v>
      </c>
    </row>
    <row r="6600" spans="1:10" x14ac:dyDescent="0.25">
      <c r="A6600" s="1" t="s">
        <v>16907</v>
      </c>
      <c r="B6600" s="1" t="s">
        <v>16908</v>
      </c>
      <c r="C6600" s="1" t="s">
        <v>16909</v>
      </c>
      <c r="D6600">
        <f t="shared" si="206"/>
        <v>5.0298537522036106</v>
      </c>
      <c r="E6600">
        <f t="shared" si="207"/>
        <v>20.11941500881445</v>
      </c>
      <c r="G6600" s="2">
        <v>5.0298537522036106</v>
      </c>
      <c r="J6600">
        <v>12</v>
      </c>
    </row>
    <row r="6601" spans="1:10" x14ac:dyDescent="0.25">
      <c r="A6601">
        <v>68.75</v>
      </c>
      <c r="B6601" s="1" t="s">
        <v>16910</v>
      </c>
      <c r="C6601" s="1" t="s">
        <v>16911</v>
      </c>
      <c r="D6601">
        <f t="shared" si="206"/>
        <v>6.9886910904749602</v>
      </c>
      <c r="E6601">
        <f t="shared" si="207"/>
        <v>27.954764361899798</v>
      </c>
      <c r="G6601" s="2">
        <v>6.9886910904749602</v>
      </c>
      <c r="J6601">
        <v>12</v>
      </c>
    </row>
    <row r="6602" spans="1:10" x14ac:dyDescent="0.25">
      <c r="A6602" s="1" t="s">
        <v>16912</v>
      </c>
      <c r="B6602" s="1" t="s">
        <v>16913</v>
      </c>
      <c r="C6602" s="1" t="s">
        <v>16914</v>
      </c>
      <c r="D6602">
        <f t="shared" si="206"/>
        <v>7.1947116560414797</v>
      </c>
      <c r="E6602">
        <f t="shared" si="207"/>
        <v>28.778846624165901</v>
      </c>
      <c r="G6602" s="2">
        <v>7.1947116560414797</v>
      </c>
      <c r="J6602">
        <v>12</v>
      </c>
    </row>
    <row r="6603" spans="1:10" x14ac:dyDescent="0.25">
      <c r="A6603" s="1" t="s">
        <v>16915</v>
      </c>
      <c r="B6603" s="1" t="s">
        <v>16916</v>
      </c>
      <c r="C6603" s="1" t="s">
        <v>16917</v>
      </c>
      <c r="D6603">
        <f t="shared" si="206"/>
        <v>7.55781842530779</v>
      </c>
      <c r="E6603">
        <f t="shared" si="207"/>
        <v>30.2312737012311</v>
      </c>
      <c r="G6603" s="2">
        <v>7.55781842530779</v>
      </c>
      <c r="J6603">
        <v>12</v>
      </c>
    </row>
    <row r="6604" spans="1:10" x14ac:dyDescent="0.25">
      <c r="A6604">
        <v>68.78125</v>
      </c>
      <c r="B6604" s="1" t="s">
        <v>16918</v>
      </c>
      <c r="C6604" s="1" t="s">
        <v>16919</v>
      </c>
      <c r="D6604">
        <f t="shared" si="206"/>
        <v>7.7868166487831703</v>
      </c>
      <c r="E6604">
        <f t="shared" si="207"/>
        <v>31.147266595132699</v>
      </c>
      <c r="G6604" s="2">
        <v>7.7868166487831703</v>
      </c>
      <c r="J6604">
        <v>12</v>
      </c>
    </row>
    <row r="6605" spans="1:10" x14ac:dyDescent="0.25">
      <c r="A6605" s="1" t="s">
        <v>16920</v>
      </c>
      <c r="B6605" s="1" t="s">
        <v>16921</v>
      </c>
      <c r="C6605" s="1" t="s">
        <v>16922</v>
      </c>
      <c r="D6605">
        <f t="shared" si="206"/>
        <v>7.8972935943826696</v>
      </c>
      <c r="E6605">
        <f t="shared" si="207"/>
        <v>31.5891743775307</v>
      </c>
      <c r="G6605" s="2">
        <v>7.8972935943826696</v>
      </c>
      <c r="J6605">
        <v>12</v>
      </c>
    </row>
    <row r="6606" spans="1:10" x14ac:dyDescent="0.25">
      <c r="A6606" s="1" t="s">
        <v>16923</v>
      </c>
      <c r="B6606" s="1" t="s">
        <v>16924</v>
      </c>
      <c r="C6606" s="1" t="s">
        <v>16925</v>
      </c>
      <c r="D6606">
        <f t="shared" si="206"/>
        <v>7.8940756104980698</v>
      </c>
      <c r="E6606">
        <f t="shared" si="207"/>
        <v>31.576302441992301</v>
      </c>
      <c r="G6606" s="2">
        <v>7.8940756104980698</v>
      </c>
      <c r="J6606">
        <v>12</v>
      </c>
    </row>
    <row r="6607" spans="1:10" x14ac:dyDescent="0.25">
      <c r="A6607">
        <v>68.8125</v>
      </c>
      <c r="B6607">
        <v>4.8448524616194799</v>
      </c>
      <c r="C6607" s="1" t="s">
        <v>16926</v>
      </c>
      <c r="D6607">
        <f t="shared" si="206"/>
        <v>7.8448524616194799</v>
      </c>
      <c r="E6607">
        <f t="shared" si="207"/>
        <v>31.379409846477898</v>
      </c>
      <c r="G6607" s="2">
        <v>7.8448524616194799</v>
      </c>
      <c r="J6607">
        <v>12</v>
      </c>
    </row>
    <row r="6608" spans="1:10" x14ac:dyDescent="0.25">
      <c r="A6608" s="1" t="s">
        <v>16927</v>
      </c>
      <c r="B6608" s="1" t="s">
        <v>16928</v>
      </c>
      <c r="C6608" s="1" t="s">
        <v>16929</v>
      </c>
      <c r="D6608">
        <f t="shared" si="206"/>
        <v>7.8963439140831797</v>
      </c>
      <c r="E6608">
        <f t="shared" si="207"/>
        <v>31.585375656332701</v>
      </c>
      <c r="G6608" s="2">
        <v>7.8963439140831797</v>
      </c>
      <c r="J6608">
        <v>12</v>
      </c>
    </row>
    <row r="6609" spans="1:10" x14ac:dyDescent="0.25">
      <c r="A6609" s="1" t="s">
        <v>16930</v>
      </c>
      <c r="B6609" s="1" t="s">
        <v>16931</v>
      </c>
      <c r="C6609" s="1" t="s">
        <v>16932</v>
      </c>
      <c r="D6609">
        <f t="shared" si="206"/>
        <v>7.8293258303473099</v>
      </c>
      <c r="E6609">
        <f t="shared" si="207"/>
        <v>31.3173033213892</v>
      </c>
      <c r="G6609" s="2">
        <v>7.8293258303473099</v>
      </c>
      <c r="J6609">
        <v>12</v>
      </c>
    </row>
    <row r="6610" spans="1:10" x14ac:dyDescent="0.25">
      <c r="A6610">
        <v>68.84375</v>
      </c>
      <c r="B6610">
        <v>4.7160060001291004</v>
      </c>
      <c r="C6610">
        <v>18.864024000516402</v>
      </c>
      <c r="D6610">
        <f t="shared" si="206"/>
        <v>7.7160060001291004</v>
      </c>
      <c r="E6610">
        <f t="shared" si="207"/>
        <v>30.864024000516402</v>
      </c>
      <c r="G6610" s="2">
        <v>7.7160060001291004</v>
      </c>
      <c r="J6610">
        <v>12</v>
      </c>
    </row>
    <row r="6611" spans="1:10" x14ac:dyDescent="0.25">
      <c r="A6611" s="1" t="s">
        <v>16933</v>
      </c>
      <c r="B6611" s="1" t="s">
        <v>16934</v>
      </c>
      <c r="C6611" s="1" t="s">
        <v>16935</v>
      </c>
      <c r="D6611">
        <f t="shared" si="206"/>
        <v>7.6835009827162404</v>
      </c>
      <c r="E6611">
        <f t="shared" si="207"/>
        <v>30.734003930864901</v>
      </c>
      <c r="G6611" s="2">
        <v>7.6835009827162404</v>
      </c>
      <c r="J6611">
        <v>12</v>
      </c>
    </row>
    <row r="6612" spans="1:10" x14ac:dyDescent="0.25">
      <c r="A6612" s="1" t="s">
        <v>16936</v>
      </c>
      <c r="B6612" s="1" t="s">
        <v>16937</v>
      </c>
      <c r="C6612" s="1" t="s">
        <v>16938</v>
      </c>
      <c r="D6612">
        <f t="shared" si="206"/>
        <v>7.5683325976345097</v>
      </c>
      <c r="E6612">
        <f t="shared" si="207"/>
        <v>30.273330390538</v>
      </c>
      <c r="G6612" s="2">
        <v>7.5683325976345097</v>
      </c>
      <c r="J6612">
        <v>12</v>
      </c>
    </row>
    <row r="6613" spans="1:10" x14ac:dyDescent="0.25">
      <c r="A6613">
        <v>68.875</v>
      </c>
      <c r="B6613" s="1" t="s">
        <v>16939</v>
      </c>
      <c r="C6613" s="1" t="s">
        <v>16940</v>
      </c>
      <c r="D6613">
        <f t="shared" si="206"/>
        <v>7.5758122248896402</v>
      </c>
      <c r="E6613">
        <f t="shared" si="207"/>
        <v>30.303248899558501</v>
      </c>
      <c r="G6613" s="2">
        <v>7.5758122248896402</v>
      </c>
      <c r="J6613">
        <v>12</v>
      </c>
    </row>
    <row r="6614" spans="1:10" x14ac:dyDescent="0.25">
      <c r="A6614" s="1" t="s">
        <v>16941</v>
      </c>
      <c r="B6614" s="1" t="s">
        <v>16942</v>
      </c>
      <c r="C6614" s="1" t="s">
        <v>16943</v>
      </c>
      <c r="D6614">
        <f t="shared" si="206"/>
        <v>4.10868017816665</v>
      </c>
      <c r="E6614">
        <f t="shared" si="207"/>
        <v>16.4347207126666</v>
      </c>
      <c r="G6614" s="2">
        <v>4.10868017816665</v>
      </c>
      <c r="J6614">
        <v>0</v>
      </c>
    </row>
    <row r="6615" spans="1:10" x14ac:dyDescent="0.25">
      <c r="A6615" s="1" t="s">
        <v>16944</v>
      </c>
      <c r="B6615" s="1" t="s">
        <v>16945</v>
      </c>
      <c r="C6615" s="1" t="s">
        <v>16946</v>
      </c>
      <c r="D6615">
        <f t="shared" si="206"/>
        <v>4.0015878776585296</v>
      </c>
      <c r="E6615">
        <f t="shared" si="207"/>
        <v>16.006351510634101</v>
      </c>
      <c r="G6615" s="2">
        <v>4.0015878776585296</v>
      </c>
      <c r="J6615">
        <v>0</v>
      </c>
    </row>
    <row r="6616" spans="1:10" x14ac:dyDescent="0.25">
      <c r="A6616">
        <v>68.90625</v>
      </c>
      <c r="B6616" s="1" t="s">
        <v>16947</v>
      </c>
      <c r="C6616">
        <v>16.064724266359299</v>
      </c>
      <c r="D6616">
        <f t="shared" si="206"/>
        <v>4.0161810665898203</v>
      </c>
      <c r="E6616">
        <f t="shared" si="207"/>
        <v>16.064724266359299</v>
      </c>
      <c r="G6616" s="2">
        <v>4.0161810665898203</v>
      </c>
      <c r="J6616">
        <v>0</v>
      </c>
    </row>
    <row r="6617" spans="1:10" x14ac:dyDescent="0.25">
      <c r="A6617" s="1" t="s">
        <v>16948</v>
      </c>
      <c r="B6617" s="1" t="s">
        <v>16949</v>
      </c>
      <c r="C6617" s="1" t="s">
        <v>16950</v>
      </c>
      <c r="D6617">
        <f t="shared" si="206"/>
        <v>3.9261558741623701</v>
      </c>
      <c r="E6617">
        <f t="shared" si="207"/>
        <v>15.7046234966495</v>
      </c>
      <c r="G6617" s="2">
        <v>3.9261558741623701</v>
      </c>
      <c r="J6617">
        <v>0</v>
      </c>
    </row>
    <row r="6618" spans="1:10" x14ac:dyDescent="0.25">
      <c r="A6618" s="1" t="s">
        <v>16951</v>
      </c>
      <c r="B6618">
        <v>4.1181817641762004</v>
      </c>
      <c r="C6618">
        <v>16.472727056704802</v>
      </c>
      <c r="D6618">
        <f t="shared" si="206"/>
        <v>4.1181817641762004</v>
      </c>
      <c r="E6618">
        <f t="shared" si="207"/>
        <v>16.472727056704802</v>
      </c>
      <c r="G6618" s="2">
        <v>4.1181817641762004</v>
      </c>
      <c r="J6618">
        <v>0</v>
      </c>
    </row>
    <row r="6619" spans="1:10" x14ac:dyDescent="0.25">
      <c r="A6619">
        <v>68.9375</v>
      </c>
      <c r="B6619" s="1" t="s">
        <v>16952</v>
      </c>
      <c r="C6619" s="1" t="s">
        <v>16953</v>
      </c>
      <c r="D6619">
        <f t="shared" si="206"/>
        <v>3.7443021939191401</v>
      </c>
      <c r="E6619">
        <f t="shared" si="207"/>
        <v>14.9772087756765</v>
      </c>
      <c r="G6619" s="2">
        <v>3.7443021939191401</v>
      </c>
      <c r="J6619">
        <v>0</v>
      </c>
    </row>
    <row r="6620" spans="1:10" x14ac:dyDescent="0.25">
      <c r="A6620" s="1" t="s">
        <v>16954</v>
      </c>
      <c r="B6620" s="1" t="s">
        <v>16955</v>
      </c>
      <c r="C6620" s="1" t="s">
        <v>16956</v>
      </c>
      <c r="D6620">
        <f t="shared" si="206"/>
        <v>3.6199843452186999</v>
      </c>
      <c r="E6620">
        <f t="shared" si="207"/>
        <v>14.4799373808748</v>
      </c>
      <c r="G6620" s="2">
        <v>3.6199843452186999</v>
      </c>
      <c r="J6620">
        <v>0</v>
      </c>
    </row>
    <row r="6621" spans="1:10" x14ac:dyDescent="0.25">
      <c r="A6621" s="1" t="s">
        <v>16957</v>
      </c>
      <c r="B6621" s="1" t="s">
        <v>16958</v>
      </c>
      <c r="C6621" s="1" t="s">
        <v>16959</v>
      </c>
      <c r="D6621">
        <f t="shared" si="206"/>
        <v>3.6168729034713998</v>
      </c>
      <c r="E6621">
        <f t="shared" si="207"/>
        <v>14.467491613885599</v>
      </c>
      <c r="G6621" s="2">
        <v>3.6168729034713998</v>
      </c>
      <c r="J6621">
        <v>0</v>
      </c>
    </row>
    <row r="6622" spans="1:10" x14ac:dyDescent="0.25">
      <c r="A6622">
        <v>68.96875</v>
      </c>
      <c r="B6622">
        <v>3.5815611232886599</v>
      </c>
      <c r="C6622" s="1" t="s">
        <v>16960</v>
      </c>
      <c r="D6622">
        <f t="shared" si="206"/>
        <v>3.5815611232886599</v>
      </c>
      <c r="E6622">
        <f t="shared" si="207"/>
        <v>14.326244493154601</v>
      </c>
      <c r="G6622" s="2">
        <v>3.5815611232886599</v>
      </c>
      <c r="J6622">
        <v>0</v>
      </c>
    </row>
    <row r="6623" spans="1:10" x14ac:dyDescent="0.25">
      <c r="A6623" s="1" t="s">
        <v>16961</v>
      </c>
      <c r="B6623" s="1" t="s">
        <v>16962</v>
      </c>
      <c r="C6623" s="1" t="s">
        <v>16963</v>
      </c>
      <c r="D6623">
        <f t="shared" si="206"/>
        <v>3.4878520986720098</v>
      </c>
      <c r="E6623">
        <f t="shared" si="207"/>
        <v>13.951408394688</v>
      </c>
      <c r="G6623" s="2">
        <v>3.4878520986720098</v>
      </c>
      <c r="J6623">
        <v>0</v>
      </c>
    </row>
    <row r="6624" spans="1:10" x14ac:dyDescent="0.25">
      <c r="A6624" s="1" t="s">
        <v>16964</v>
      </c>
      <c r="B6624" s="1" t="s">
        <v>16965</v>
      </c>
      <c r="C6624" s="1" t="s">
        <v>16966</v>
      </c>
      <c r="D6624">
        <f t="shared" si="206"/>
        <v>3.5069204814231401</v>
      </c>
      <c r="E6624">
        <f t="shared" si="207"/>
        <v>14.0276819256925</v>
      </c>
      <c r="G6624" s="2">
        <v>3.5069204814231401</v>
      </c>
      <c r="J6624">
        <v>0</v>
      </c>
    </row>
    <row r="6625" spans="1:10" x14ac:dyDescent="0.25">
      <c r="A6625">
        <v>69</v>
      </c>
      <c r="B6625">
        <v>3.45726559200329</v>
      </c>
      <c r="C6625" s="1" t="s">
        <v>16967</v>
      </c>
      <c r="D6625">
        <f t="shared" si="206"/>
        <v>3.45726559200329</v>
      </c>
      <c r="E6625">
        <f t="shared" si="207"/>
        <v>13.8290623680131</v>
      </c>
      <c r="G6625" s="2">
        <v>3.45726559200329</v>
      </c>
      <c r="J6625">
        <v>0</v>
      </c>
    </row>
    <row r="6626" spans="1:10" x14ac:dyDescent="0.25">
      <c r="A6626" s="1" t="s">
        <v>16968</v>
      </c>
      <c r="B6626" s="1" t="s">
        <v>16969</v>
      </c>
      <c r="C6626" s="1" t="s">
        <v>16970</v>
      </c>
      <c r="D6626">
        <f t="shared" si="206"/>
        <v>3.25803197116739</v>
      </c>
      <c r="E6626">
        <f t="shared" si="207"/>
        <v>13.032127884669499</v>
      </c>
      <c r="G6626" s="2">
        <v>3.25803197116739</v>
      </c>
      <c r="J6626">
        <v>0</v>
      </c>
    </row>
    <row r="6627" spans="1:10" x14ac:dyDescent="0.25">
      <c r="A6627" s="1" t="s">
        <v>16971</v>
      </c>
      <c r="B6627" s="1" t="s">
        <v>16972</v>
      </c>
      <c r="C6627" s="1" t="s">
        <v>16973</v>
      </c>
      <c r="D6627">
        <f t="shared" si="206"/>
        <v>3.2523896666831602</v>
      </c>
      <c r="E6627">
        <f t="shared" si="207"/>
        <v>13.0095586667326</v>
      </c>
      <c r="G6627" s="2">
        <v>3.2523896666831602</v>
      </c>
      <c r="J6627">
        <v>0</v>
      </c>
    </row>
    <row r="6628" spans="1:10" x14ac:dyDescent="0.25">
      <c r="A6628">
        <v>69.03125</v>
      </c>
      <c r="B6628" s="1" t="s">
        <v>16974</v>
      </c>
      <c r="C6628" s="1" t="s">
        <v>16975</v>
      </c>
      <c r="D6628">
        <f t="shared" si="206"/>
        <v>3.2768081540001899</v>
      </c>
      <c r="E6628">
        <f t="shared" si="207"/>
        <v>13.107232616000701</v>
      </c>
      <c r="G6628" s="2">
        <v>3.2768081540001899</v>
      </c>
      <c r="J6628">
        <v>0</v>
      </c>
    </row>
    <row r="6629" spans="1:10" x14ac:dyDescent="0.25">
      <c r="A6629" s="1" t="s">
        <v>16976</v>
      </c>
      <c r="B6629" s="1" t="s">
        <v>16977</v>
      </c>
      <c r="C6629" s="1" t="s">
        <v>16978</v>
      </c>
      <c r="D6629">
        <f t="shared" si="206"/>
        <v>3.26800404070024</v>
      </c>
      <c r="E6629">
        <f t="shared" si="207"/>
        <v>13.0720161628009</v>
      </c>
      <c r="G6629" s="2">
        <v>3.26800404070024</v>
      </c>
      <c r="J6629">
        <v>0</v>
      </c>
    </row>
    <row r="6630" spans="1:10" x14ac:dyDescent="0.25">
      <c r="A6630" s="1" t="s">
        <v>16979</v>
      </c>
      <c r="B6630" s="1" t="s">
        <v>16980</v>
      </c>
      <c r="C6630" s="1" t="s">
        <v>16981</v>
      </c>
      <c r="D6630">
        <f t="shared" si="206"/>
        <v>3.4239424986641498</v>
      </c>
      <c r="E6630">
        <f t="shared" si="207"/>
        <v>13.695769994656599</v>
      </c>
      <c r="G6630" s="2">
        <v>3.4239424986641498</v>
      </c>
      <c r="J6630">
        <v>0</v>
      </c>
    </row>
    <row r="6631" spans="1:10" x14ac:dyDescent="0.25">
      <c r="A6631">
        <v>69.0625</v>
      </c>
      <c r="B6631" s="1" t="s">
        <v>16982</v>
      </c>
      <c r="C6631" s="1" t="s">
        <v>16983</v>
      </c>
      <c r="D6631">
        <f t="shared" si="206"/>
        <v>3.3010011986721599</v>
      </c>
      <c r="E6631">
        <f t="shared" si="207"/>
        <v>13.204004794688601</v>
      </c>
      <c r="G6631" s="2">
        <v>3.3010011986721599</v>
      </c>
      <c r="J6631">
        <v>0</v>
      </c>
    </row>
    <row r="6632" spans="1:10" x14ac:dyDescent="0.25">
      <c r="A6632" s="1" t="s">
        <v>16984</v>
      </c>
      <c r="B6632" s="1" t="s">
        <v>16985</v>
      </c>
      <c r="C6632" s="1" t="s">
        <v>16986</v>
      </c>
      <c r="D6632">
        <f t="shared" si="206"/>
        <v>3.48954322912329</v>
      </c>
      <c r="E6632">
        <f t="shared" si="207"/>
        <v>13.958172916493099</v>
      </c>
      <c r="G6632" s="2">
        <v>3.48954322912329</v>
      </c>
      <c r="J6632">
        <v>0</v>
      </c>
    </row>
    <row r="6633" spans="1:10" x14ac:dyDescent="0.25">
      <c r="A6633" s="1" t="s">
        <v>16987</v>
      </c>
      <c r="B6633" s="1" t="s">
        <v>16988</v>
      </c>
      <c r="C6633" s="1" t="s">
        <v>16989</v>
      </c>
      <c r="D6633">
        <f t="shared" si="206"/>
        <v>3.3978455832168799</v>
      </c>
      <c r="E6633">
        <f t="shared" si="207"/>
        <v>13.5913823328675</v>
      </c>
      <c r="G6633" s="2">
        <v>3.3978455832168799</v>
      </c>
      <c r="J6633">
        <v>0</v>
      </c>
    </row>
    <row r="6634" spans="1:10" x14ac:dyDescent="0.25">
      <c r="A6634">
        <v>69.09375</v>
      </c>
      <c r="B6634" s="1" t="s">
        <v>16990</v>
      </c>
      <c r="C6634" s="1" t="s">
        <v>16991</v>
      </c>
      <c r="D6634">
        <f t="shared" si="206"/>
        <v>3.5167673471313701</v>
      </c>
      <c r="E6634">
        <f t="shared" si="207"/>
        <v>14.0670693885255</v>
      </c>
      <c r="G6634" s="2">
        <v>3.5167673471313701</v>
      </c>
      <c r="J6634">
        <v>0</v>
      </c>
    </row>
    <row r="6635" spans="1:10" x14ac:dyDescent="0.25">
      <c r="A6635" s="1" t="s">
        <v>16992</v>
      </c>
      <c r="B6635" s="1" t="s">
        <v>16993</v>
      </c>
      <c r="C6635" s="1" t="s">
        <v>16994</v>
      </c>
      <c r="D6635">
        <f t="shared" si="206"/>
        <v>3.47701539905654</v>
      </c>
      <c r="E6635">
        <f t="shared" si="207"/>
        <v>13.9080615962261</v>
      </c>
      <c r="G6635" s="2">
        <v>3.47701539905654</v>
      </c>
      <c r="J6635">
        <v>0</v>
      </c>
    </row>
    <row r="6636" spans="1:10" x14ac:dyDescent="0.25">
      <c r="A6636" s="1" t="s">
        <v>16995</v>
      </c>
      <c r="B6636" s="1" t="s">
        <v>16996</v>
      </c>
      <c r="C6636" s="1" t="s">
        <v>16997</v>
      </c>
      <c r="D6636">
        <f t="shared" si="206"/>
        <v>3.6251569576279898</v>
      </c>
      <c r="E6636">
        <f t="shared" si="207"/>
        <v>14.500627830511901</v>
      </c>
      <c r="G6636" s="2">
        <v>3.6251569576279898</v>
      </c>
      <c r="J6636">
        <v>0</v>
      </c>
    </row>
    <row r="6637" spans="1:10" x14ac:dyDescent="0.25">
      <c r="A6637">
        <v>69.125</v>
      </c>
      <c r="B6637" s="1" t="s">
        <v>16998</v>
      </c>
      <c r="C6637" s="1" t="s">
        <v>16999</v>
      </c>
      <c r="D6637">
        <f t="shared" si="206"/>
        <v>3.4924960800805001</v>
      </c>
      <c r="E6637">
        <f t="shared" si="207"/>
        <v>13.969984320322</v>
      </c>
      <c r="G6637" s="2">
        <v>3.4924960800805001</v>
      </c>
      <c r="J6637">
        <v>0</v>
      </c>
    </row>
    <row r="6638" spans="1:10" x14ac:dyDescent="0.25">
      <c r="A6638" s="1" t="s">
        <v>17000</v>
      </c>
      <c r="B6638" s="1" t="s">
        <v>17001</v>
      </c>
      <c r="C6638" s="1" t="s">
        <v>17002</v>
      </c>
      <c r="D6638">
        <f t="shared" si="206"/>
        <v>3.93330133288248</v>
      </c>
      <c r="E6638">
        <f t="shared" si="207"/>
        <v>15.7332053315299</v>
      </c>
      <c r="G6638" s="2">
        <v>3.93330133288248</v>
      </c>
      <c r="J6638">
        <v>0</v>
      </c>
    </row>
    <row r="6639" spans="1:10" x14ac:dyDescent="0.25">
      <c r="A6639" s="1" t="s">
        <v>17003</v>
      </c>
      <c r="B6639" s="1" t="s">
        <v>17004</v>
      </c>
      <c r="C6639" s="1" t="s">
        <v>17005</v>
      </c>
      <c r="D6639">
        <f t="shared" si="206"/>
        <v>3.4207278348779</v>
      </c>
      <c r="E6639">
        <f t="shared" si="207"/>
        <v>13.6829113395116</v>
      </c>
      <c r="G6639" s="2">
        <v>3.4207278348779</v>
      </c>
      <c r="J6639">
        <v>0</v>
      </c>
    </row>
    <row r="6640" spans="1:10" x14ac:dyDescent="0.25">
      <c r="A6640">
        <v>69.15625</v>
      </c>
      <c r="B6640" s="1" t="s">
        <v>17006</v>
      </c>
      <c r="C6640" s="1" t="s">
        <v>17007</v>
      </c>
      <c r="D6640">
        <f t="shared" si="206"/>
        <v>3.5398695383043601</v>
      </c>
      <c r="E6640">
        <f t="shared" si="207"/>
        <v>14.1594781532174</v>
      </c>
      <c r="G6640" s="2">
        <v>3.5398695383043601</v>
      </c>
      <c r="J6640">
        <v>0</v>
      </c>
    </row>
    <row r="6641" spans="1:10" x14ac:dyDescent="0.25">
      <c r="A6641" s="1" t="s">
        <v>17008</v>
      </c>
      <c r="B6641" s="1" t="s">
        <v>17009</v>
      </c>
      <c r="C6641" s="1" t="s">
        <v>17010</v>
      </c>
      <c r="D6641">
        <f t="shared" si="206"/>
        <v>3.3794700679076599</v>
      </c>
      <c r="E6641">
        <f t="shared" si="207"/>
        <v>13.517880271630601</v>
      </c>
      <c r="G6641" s="2">
        <v>3.3794700679076599</v>
      </c>
      <c r="J6641">
        <v>0</v>
      </c>
    </row>
    <row r="6642" spans="1:10" x14ac:dyDescent="0.25">
      <c r="A6642" s="1" t="s">
        <v>17011</v>
      </c>
      <c r="B6642" s="1" t="s">
        <v>17012</v>
      </c>
      <c r="C6642" s="1" t="s">
        <v>17013</v>
      </c>
      <c r="D6642">
        <f t="shared" si="206"/>
        <v>3.4345629585791699</v>
      </c>
      <c r="E6642">
        <f t="shared" si="207"/>
        <v>13.7382518343166</v>
      </c>
      <c r="G6642" s="2">
        <v>3.4345629585791699</v>
      </c>
      <c r="J6642">
        <v>0</v>
      </c>
    </row>
    <row r="6643" spans="1:10" x14ac:dyDescent="0.25">
      <c r="A6643">
        <v>69.1875</v>
      </c>
      <c r="B6643" s="1" t="s">
        <v>17014</v>
      </c>
      <c r="C6643" s="1" t="s">
        <v>17015</v>
      </c>
      <c r="D6643">
        <f t="shared" si="206"/>
        <v>3.3647634361252901</v>
      </c>
      <c r="E6643">
        <f t="shared" si="207"/>
        <v>13.4590537445011</v>
      </c>
      <c r="G6643" s="2">
        <v>3.3647634361252901</v>
      </c>
      <c r="J6643">
        <v>0</v>
      </c>
    </row>
    <row r="6644" spans="1:10" x14ac:dyDescent="0.25">
      <c r="A6644" s="1" t="s">
        <v>17016</v>
      </c>
      <c r="B6644" s="1" t="s">
        <v>17017</v>
      </c>
      <c r="C6644" s="1" t="s">
        <v>17018</v>
      </c>
      <c r="D6644">
        <f t="shared" si="206"/>
        <v>3.36109175322966</v>
      </c>
      <c r="E6644">
        <f t="shared" si="207"/>
        <v>13.444367012918599</v>
      </c>
      <c r="G6644" s="2">
        <v>3.36109175322966</v>
      </c>
      <c r="J6644">
        <v>0</v>
      </c>
    </row>
    <row r="6645" spans="1:10" x14ac:dyDescent="0.25">
      <c r="A6645" s="1" t="s">
        <v>17019</v>
      </c>
      <c r="B6645" s="1" t="s">
        <v>17020</v>
      </c>
      <c r="C6645" s="1" t="s">
        <v>17021</v>
      </c>
      <c r="D6645">
        <f t="shared" si="206"/>
        <v>3.3325172942915402</v>
      </c>
      <c r="E6645">
        <f t="shared" si="207"/>
        <v>13.3300691771661</v>
      </c>
      <c r="G6645" s="2">
        <v>3.3325172942915402</v>
      </c>
      <c r="J6645">
        <v>0</v>
      </c>
    </row>
    <row r="6646" spans="1:10" x14ac:dyDescent="0.25">
      <c r="A6646">
        <v>69.21875</v>
      </c>
      <c r="B6646" s="1" t="s">
        <v>17022</v>
      </c>
      <c r="C6646" s="1" t="s">
        <v>17023</v>
      </c>
      <c r="D6646">
        <f t="shared" si="206"/>
        <v>4.7120366096025403</v>
      </c>
      <c r="E6646">
        <f t="shared" si="207"/>
        <v>18.848146438410101</v>
      </c>
      <c r="G6646" s="2">
        <v>4.7120366096025403</v>
      </c>
      <c r="J6646">
        <v>0</v>
      </c>
    </row>
    <row r="6647" spans="1:10" x14ac:dyDescent="0.25">
      <c r="A6647" s="1" t="s">
        <v>17024</v>
      </c>
      <c r="B6647" s="1" t="s">
        <v>17025</v>
      </c>
      <c r="C6647" s="1" t="s">
        <v>17026</v>
      </c>
      <c r="D6647">
        <f t="shared" si="206"/>
        <v>4.5672086406797501</v>
      </c>
      <c r="E6647">
        <f t="shared" si="207"/>
        <v>18.268834562719</v>
      </c>
      <c r="G6647" s="2">
        <v>4.5672086406797501</v>
      </c>
      <c r="J6647">
        <v>0</v>
      </c>
    </row>
    <row r="6648" spans="1:10" x14ac:dyDescent="0.25">
      <c r="A6648" s="1" t="s">
        <v>17027</v>
      </c>
      <c r="B6648" s="1" t="s">
        <v>17028</v>
      </c>
      <c r="C6648" s="1" t="s">
        <v>17029</v>
      </c>
      <c r="D6648">
        <f t="shared" si="206"/>
        <v>4.1886760849328102</v>
      </c>
      <c r="E6648">
        <f t="shared" si="207"/>
        <v>16.754704339731202</v>
      </c>
      <c r="G6648" s="2">
        <v>4.1886760849328102</v>
      </c>
      <c r="J6648">
        <v>0</v>
      </c>
    </row>
    <row r="6649" spans="1:10" x14ac:dyDescent="0.25">
      <c r="A6649">
        <v>69.25</v>
      </c>
      <c r="B6649" s="1" t="s">
        <v>17030</v>
      </c>
      <c r="C6649" s="1" t="s">
        <v>17031</v>
      </c>
      <c r="D6649">
        <f t="shared" si="206"/>
        <v>4.1115600132184902</v>
      </c>
      <c r="E6649">
        <f t="shared" si="207"/>
        <v>16.4462400528739</v>
      </c>
      <c r="G6649" s="2">
        <v>4.1115600132184902</v>
      </c>
      <c r="J6649">
        <v>0</v>
      </c>
    </row>
    <row r="6650" spans="1:10" x14ac:dyDescent="0.25">
      <c r="A6650" s="1" t="s">
        <v>17032</v>
      </c>
      <c r="B6650" s="1" t="s">
        <v>17033</v>
      </c>
      <c r="C6650" s="1" t="s">
        <v>17034</v>
      </c>
      <c r="D6650">
        <f t="shared" si="206"/>
        <v>6.9379932029667399</v>
      </c>
      <c r="E6650">
        <f t="shared" si="207"/>
        <v>27.751972811866899</v>
      </c>
      <c r="G6650" s="2">
        <v>6.9379932029667399</v>
      </c>
      <c r="J6650">
        <v>12</v>
      </c>
    </row>
    <row r="6651" spans="1:10" x14ac:dyDescent="0.25">
      <c r="A6651" s="1" t="s">
        <v>17035</v>
      </c>
      <c r="B6651" s="1" t="s">
        <v>17036</v>
      </c>
      <c r="C6651" s="1" t="s">
        <v>17037</v>
      </c>
      <c r="D6651">
        <f t="shared" si="206"/>
        <v>5.2974953110649494</v>
      </c>
      <c r="E6651">
        <f t="shared" si="207"/>
        <v>21.189981244259812</v>
      </c>
      <c r="G6651" s="2">
        <v>5.2974953110649494</v>
      </c>
      <c r="J6651">
        <v>12</v>
      </c>
    </row>
    <row r="6652" spans="1:10" x14ac:dyDescent="0.25">
      <c r="A6652">
        <v>69.28125</v>
      </c>
      <c r="B6652" s="1" t="s">
        <v>17038</v>
      </c>
      <c r="C6652" s="1" t="s">
        <v>17039</v>
      </c>
      <c r="D6652">
        <f t="shared" si="206"/>
        <v>5.04116674257713</v>
      </c>
      <c r="E6652">
        <f t="shared" si="207"/>
        <v>20.16466697030852</v>
      </c>
      <c r="G6652" s="2">
        <v>5.04116674257713</v>
      </c>
      <c r="J6652">
        <v>12</v>
      </c>
    </row>
    <row r="6653" spans="1:10" x14ac:dyDescent="0.25">
      <c r="A6653" s="1" t="s">
        <v>17040</v>
      </c>
      <c r="B6653" s="1" t="s">
        <v>17041</v>
      </c>
      <c r="C6653" s="1" t="s">
        <v>17042</v>
      </c>
      <c r="D6653">
        <f t="shared" si="206"/>
        <v>5.1238410680962101</v>
      </c>
      <c r="E6653">
        <f t="shared" si="207"/>
        <v>20.495364272384862</v>
      </c>
      <c r="G6653" s="2">
        <v>5.1238410680962101</v>
      </c>
      <c r="J6653">
        <v>12</v>
      </c>
    </row>
    <row r="6654" spans="1:10" x14ac:dyDescent="0.25">
      <c r="A6654" s="1" t="s">
        <v>17043</v>
      </c>
      <c r="B6654" s="1" t="s">
        <v>17044</v>
      </c>
      <c r="C6654" s="1" t="s">
        <v>17045</v>
      </c>
      <c r="D6654">
        <f t="shared" si="206"/>
        <v>4.9649645674817497</v>
      </c>
      <c r="E6654">
        <f t="shared" si="207"/>
        <v>19.859858269927031</v>
      </c>
      <c r="G6654" s="2">
        <v>4.9649645674817497</v>
      </c>
      <c r="J6654">
        <v>12</v>
      </c>
    </row>
    <row r="6655" spans="1:10" x14ac:dyDescent="0.25">
      <c r="A6655">
        <v>69.3125</v>
      </c>
      <c r="B6655" s="1" t="s">
        <v>17046</v>
      </c>
      <c r="C6655" s="1" t="s">
        <v>17047</v>
      </c>
      <c r="D6655">
        <f t="shared" si="206"/>
        <v>4.9742960720154201</v>
      </c>
      <c r="E6655">
        <f t="shared" si="207"/>
        <v>19.89718428806168</v>
      </c>
      <c r="G6655" s="2">
        <v>4.9742960720154201</v>
      </c>
      <c r="J6655">
        <v>12</v>
      </c>
    </row>
    <row r="6656" spans="1:10" x14ac:dyDescent="0.25">
      <c r="A6656" s="1" t="s">
        <v>17048</v>
      </c>
      <c r="B6656" s="1" t="s">
        <v>17049</v>
      </c>
      <c r="C6656" s="1" t="s">
        <v>17050</v>
      </c>
      <c r="D6656">
        <f t="shared" si="206"/>
        <v>4.8777696673076605</v>
      </c>
      <c r="E6656">
        <f t="shared" si="207"/>
        <v>19.511078669230649</v>
      </c>
      <c r="G6656" s="2">
        <v>4.8777696673076605</v>
      </c>
      <c r="J6656">
        <v>12</v>
      </c>
    </row>
    <row r="6657" spans="1:10" x14ac:dyDescent="0.25">
      <c r="A6657" s="1" t="s">
        <v>17051</v>
      </c>
      <c r="B6657" s="1" t="s">
        <v>17052</v>
      </c>
      <c r="C6657" s="1" t="s">
        <v>17053</v>
      </c>
      <c r="D6657">
        <f t="shared" si="206"/>
        <v>5.1289605829128604</v>
      </c>
      <c r="E6657">
        <f t="shared" si="207"/>
        <v>20.515842331651442</v>
      </c>
      <c r="G6657" s="2">
        <v>5.1289605829128604</v>
      </c>
      <c r="J6657">
        <v>12</v>
      </c>
    </row>
    <row r="6658" spans="1:10" x14ac:dyDescent="0.25">
      <c r="A6658">
        <v>69.34375</v>
      </c>
      <c r="B6658" s="1" t="s">
        <v>17054</v>
      </c>
      <c r="C6658" s="1" t="s">
        <v>17055</v>
      </c>
      <c r="D6658">
        <f t="shared" ref="D6658:D6721" si="208">B6658+(J6658/4)</f>
        <v>4.7851670055719797</v>
      </c>
      <c r="E6658">
        <f t="shared" ref="E6658:E6721" si="209">C6658+J6658</f>
        <v>19.14066802228793</v>
      </c>
      <c r="G6658" s="2">
        <v>4.7851670055719797</v>
      </c>
      <c r="J6658">
        <v>12</v>
      </c>
    </row>
    <row r="6659" spans="1:10" x14ac:dyDescent="0.25">
      <c r="A6659" s="1" t="s">
        <v>17056</v>
      </c>
      <c r="B6659" s="1" t="s">
        <v>17057</v>
      </c>
      <c r="C6659" s="1" t="s">
        <v>17058</v>
      </c>
      <c r="D6659">
        <f t="shared" si="208"/>
        <v>4.7637378437074203</v>
      </c>
      <c r="E6659">
        <f t="shared" si="209"/>
        <v>19.054951374829709</v>
      </c>
      <c r="G6659" s="2">
        <v>4.7637378437074203</v>
      </c>
      <c r="J6659">
        <v>12</v>
      </c>
    </row>
    <row r="6660" spans="1:10" x14ac:dyDescent="0.25">
      <c r="A6660" s="1" t="s">
        <v>17059</v>
      </c>
      <c r="B6660" s="1" t="s">
        <v>17060</v>
      </c>
      <c r="C6660" s="1" t="s">
        <v>17061</v>
      </c>
      <c r="D6660">
        <f t="shared" si="208"/>
        <v>4.5257027459855399</v>
      </c>
      <c r="E6660">
        <f t="shared" si="209"/>
        <v>18.102810983942192</v>
      </c>
      <c r="G6660" s="2">
        <v>4.5257027459855399</v>
      </c>
      <c r="J6660">
        <v>12</v>
      </c>
    </row>
    <row r="6661" spans="1:10" x14ac:dyDescent="0.25">
      <c r="A6661">
        <v>69.375</v>
      </c>
      <c r="B6661" s="1" t="s">
        <v>17062</v>
      </c>
      <c r="C6661">
        <v>6.4876142343561103</v>
      </c>
      <c r="D6661">
        <f t="shared" si="208"/>
        <v>4.62190355858902</v>
      </c>
      <c r="E6661">
        <f t="shared" si="209"/>
        <v>18.487614234356109</v>
      </c>
      <c r="G6661" s="2">
        <v>4.62190355858902</v>
      </c>
      <c r="J6661">
        <v>12</v>
      </c>
    </row>
    <row r="6662" spans="1:10" x14ac:dyDescent="0.25">
      <c r="A6662" s="1" t="s">
        <v>17063</v>
      </c>
      <c r="B6662" s="1" t="s">
        <v>17064</v>
      </c>
      <c r="C6662" s="1" t="s">
        <v>17065</v>
      </c>
      <c r="D6662">
        <f t="shared" si="208"/>
        <v>4.5176620565828696</v>
      </c>
      <c r="E6662">
        <f t="shared" si="209"/>
        <v>18.0706482263315</v>
      </c>
      <c r="G6662" s="2">
        <v>4.5176620565828696</v>
      </c>
      <c r="J6662">
        <v>12</v>
      </c>
    </row>
    <row r="6663" spans="1:10" x14ac:dyDescent="0.25">
      <c r="A6663" s="1" t="s">
        <v>17066</v>
      </c>
      <c r="B6663" s="1" t="s">
        <v>17067</v>
      </c>
      <c r="C6663" s="1" t="s">
        <v>17068</v>
      </c>
      <c r="D6663">
        <f t="shared" si="208"/>
        <v>4.5204304020402697</v>
      </c>
      <c r="E6663">
        <f t="shared" si="209"/>
        <v>18.081721608161089</v>
      </c>
      <c r="G6663" s="2">
        <v>4.5204304020402697</v>
      </c>
      <c r="J6663">
        <v>12</v>
      </c>
    </row>
    <row r="6664" spans="1:10" x14ac:dyDescent="0.25">
      <c r="A6664">
        <v>69.40625</v>
      </c>
      <c r="B6664" s="1" t="s">
        <v>17069</v>
      </c>
      <c r="C6664" s="1" t="s">
        <v>17070</v>
      </c>
      <c r="D6664">
        <f t="shared" si="208"/>
        <v>4.4805580583536999</v>
      </c>
      <c r="E6664">
        <f t="shared" si="209"/>
        <v>17.922232233414821</v>
      </c>
      <c r="G6664" s="2">
        <v>4.4805580583536999</v>
      </c>
      <c r="J6664">
        <v>12</v>
      </c>
    </row>
    <row r="6665" spans="1:10" x14ac:dyDescent="0.25">
      <c r="A6665" s="1" t="s">
        <v>17071</v>
      </c>
      <c r="B6665" s="1" t="s">
        <v>17072</v>
      </c>
      <c r="C6665" s="1" t="s">
        <v>17073</v>
      </c>
      <c r="D6665">
        <f t="shared" si="208"/>
        <v>4.6655044457908605</v>
      </c>
      <c r="E6665">
        <f t="shared" si="209"/>
        <v>18.662017783163449</v>
      </c>
      <c r="G6665" s="2">
        <v>4.6655044457908605</v>
      </c>
      <c r="J6665">
        <v>12</v>
      </c>
    </row>
    <row r="6666" spans="1:10" x14ac:dyDescent="0.25">
      <c r="A6666" s="1" t="s">
        <v>17074</v>
      </c>
      <c r="B6666" s="1" t="s">
        <v>17075</v>
      </c>
      <c r="C6666" s="1" t="s">
        <v>17076</v>
      </c>
      <c r="D6666">
        <f t="shared" si="208"/>
        <v>4.69946189849178</v>
      </c>
      <c r="E6666">
        <f t="shared" si="209"/>
        <v>18.797847593967131</v>
      </c>
      <c r="G6666" s="2">
        <v>4.69946189849178</v>
      </c>
      <c r="J6666">
        <v>12</v>
      </c>
    </row>
    <row r="6667" spans="1:10" x14ac:dyDescent="0.25">
      <c r="A6667">
        <v>69.4375</v>
      </c>
      <c r="B6667" s="1" t="s">
        <v>17077</v>
      </c>
      <c r="C6667" s="1" t="s">
        <v>17078</v>
      </c>
      <c r="D6667">
        <f t="shared" si="208"/>
        <v>4.7103450911239797</v>
      </c>
      <c r="E6667">
        <f t="shared" si="209"/>
        <v>18.841380364495929</v>
      </c>
      <c r="G6667" s="2">
        <v>4.7103450911239797</v>
      </c>
      <c r="J6667">
        <v>12</v>
      </c>
    </row>
    <row r="6668" spans="1:10" x14ac:dyDescent="0.25">
      <c r="A6668" s="1" t="s">
        <v>17079</v>
      </c>
      <c r="B6668" s="1" t="s">
        <v>17080</v>
      </c>
      <c r="C6668" s="1" t="s">
        <v>17081</v>
      </c>
      <c r="D6668">
        <f t="shared" si="208"/>
        <v>4.7147870194545298</v>
      </c>
      <c r="E6668">
        <f t="shared" si="209"/>
        <v>18.859148077818151</v>
      </c>
      <c r="G6668" s="2">
        <v>4.7147870194545298</v>
      </c>
      <c r="J6668">
        <v>12</v>
      </c>
    </row>
    <row r="6669" spans="1:10" x14ac:dyDescent="0.25">
      <c r="A6669" s="1" t="s">
        <v>17082</v>
      </c>
      <c r="B6669" s="1" t="s">
        <v>17083</v>
      </c>
      <c r="C6669" s="1" t="s">
        <v>17084</v>
      </c>
      <c r="D6669">
        <f t="shared" si="208"/>
        <v>4.8428598368632398</v>
      </c>
      <c r="E6669">
        <f t="shared" si="209"/>
        <v>19.371439347452991</v>
      </c>
      <c r="G6669" s="2">
        <v>4.8428598368632398</v>
      </c>
      <c r="J6669">
        <v>12</v>
      </c>
    </row>
    <row r="6670" spans="1:10" x14ac:dyDescent="0.25">
      <c r="A6670">
        <v>69.46875</v>
      </c>
      <c r="B6670" s="1" t="s">
        <v>17085</v>
      </c>
      <c r="C6670" s="1" t="s">
        <v>17086</v>
      </c>
      <c r="D6670">
        <f t="shared" si="208"/>
        <v>4.9267880109960895</v>
      </c>
      <c r="E6670">
        <f t="shared" si="209"/>
        <v>19.70715204398439</v>
      </c>
      <c r="G6670" s="2">
        <v>4.9267880109960895</v>
      </c>
      <c r="J6670">
        <v>12</v>
      </c>
    </row>
    <row r="6671" spans="1:10" x14ac:dyDescent="0.25">
      <c r="A6671" s="1" t="s">
        <v>17087</v>
      </c>
      <c r="B6671" s="1" t="s">
        <v>17088</v>
      </c>
      <c r="C6671" s="1" t="s">
        <v>17089</v>
      </c>
      <c r="D6671">
        <f t="shared" si="208"/>
        <v>5.0446127492274702</v>
      </c>
      <c r="E6671">
        <f t="shared" si="209"/>
        <v>20.178450996909881</v>
      </c>
      <c r="G6671" s="2">
        <v>5.0446127492274702</v>
      </c>
      <c r="J6671">
        <v>12</v>
      </c>
    </row>
    <row r="6672" spans="1:10" x14ac:dyDescent="0.25">
      <c r="A6672" s="1" t="s">
        <v>17090</v>
      </c>
      <c r="B6672" s="1" t="s">
        <v>17091</v>
      </c>
      <c r="C6672">
        <v>8.4400953943539498</v>
      </c>
      <c r="D6672">
        <f t="shared" si="208"/>
        <v>5.1100238485884795</v>
      </c>
      <c r="E6672">
        <f t="shared" si="209"/>
        <v>20.44009539435395</v>
      </c>
      <c r="G6672" s="2">
        <v>5.1100238485884795</v>
      </c>
      <c r="J6672">
        <v>12</v>
      </c>
    </row>
    <row r="6673" spans="1:10" x14ac:dyDescent="0.25">
      <c r="A6673">
        <v>69.5</v>
      </c>
      <c r="B6673" s="1" t="s">
        <v>17092</v>
      </c>
      <c r="C6673" s="1" t="s">
        <v>17093</v>
      </c>
      <c r="D6673">
        <f t="shared" si="208"/>
        <v>5.1226710048573398</v>
      </c>
      <c r="E6673">
        <f t="shared" si="209"/>
        <v>20.490684019429381</v>
      </c>
      <c r="G6673" s="2">
        <v>5.1226710048573398</v>
      </c>
      <c r="J6673">
        <v>12</v>
      </c>
    </row>
    <row r="6674" spans="1:10" x14ac:dyDescent="0.25">
      <c r="A6674" s="1" t="s">
        <v>17094</v>
      </c>
      <c r="B6674" s="1" t="s">
        <v>17095</v>
      </c>
      <c r="C6674" s="1" t="s">
        <v>17096</v>
      </c>
      <c r="D6674">
        <f t="shared" si="208"/>
        <v>5.2436588759249005</v>
      </c>
      <c r="E6674">
        <f t="shared" si="209"/>
        <v>20.97463550369962</v>
      </c>
      <c r="G6674" s="2">
        <v>5.2436588759249005</v>
      </c>
      <c r="J6674">
        <v>12</v>
      </c>
    </row>
    <row r="6675" spans="1:10" x14ac:dyDescent="0.25">
      <c r="A6675" s="1" t="s">
        <v>17097</v>
      </c>
      <c r="B6675" s="1" t="s">
        <v>17098</v>
      </c>
      <c r="C6675" s="1" t="s">
        <v>17099</v>
      </c>
      <c r="D6675">
        <f t="shared" si="208"/>
        <v>5.2971477197365804</v>
      </c>
      <c r="E6675">
        <f t="shared" si="209"/>
        <v>21.188590878946329</v>
      </c>
      <c r="G6675" s="2">
        <v>5.2971477197365804</v>
      </c>
      <c r="J6675">
        <v>12</v>
      </c>
    </row>
    <row r="6676" spans="1:10" x14ac:dyDescent="0.25">
      <c r="A6676">
        <v>69.53125</v>
      </c>
      <c r="B6676" s="1" t="s">
        <v>17100</v>
      </c>
      <c r="C6676" s="1" t="s">
        <v>17101</v>
      </c>
      <c r="D6676">
        <f t="shared" si="208"/>
        <v>5.27765534893335</v>
      </c>
      <c r="E6676">
        <f t="shared" si="209"/>
        <v>21.110621395733432</v>
      </c>
      <c r="G6676" s="2">
        <v>5.27765534893335</v>
      </c>
      <c r="J6676">
        <v>12</v>
      </c>
    </row>
    <row r="6677" spans="1:10" x14ac:dyDescent="0.25">
      <c r="A6677" s="1" t="s">
        <v>17102</v>
      </c>
      <c r="B6677" s="1" t="s">
        <v>17103</v>
      </c>
      <c r="C6677" s="1" t="s">
        <v>17104</v>
      </c>
      <c r="D6677">
        <f t="shared" si="208"/>
        <v>5.6814244065286097</v>
      </c>
      <c r="E6677">
        <f t="shared" si="209"/>
        <v>22.7256976261144</v>
      </c>
      <c r="G6677" s="2">
        <v>5.6814244065286097</v>
      </c>
      <c r="J6677">
        <v>12</v>
      </c>
    </row>
    <row r="6678" spans="1:10" x14ac:dyDescent="0.25">
      <c r="A6678" s="1" t="s">
        <v>17105</v>
      </c>
      <c r="B6678" s="1" t="s">
        <v>17106</v>
      </c>
      <c r="C6678">
        <v>9.4679139582747407</v>
      </c>
      <c r="D6678">
        <f t="shared" si="208"/>
        <v>5.3669784895686803</v>
      </c>
      <c r="E6678">
        <f t="shared" si="209"/>
        <v>21.467913958274742</v>
      </c>
      <c r="G6678" s="2">
        <v>5.3669784895686803</v>
      </c>
      <c r="J6678">
        <v>12</v>
      </c>
    </row>
    <row r="6679" spans="1:10" x14ac:dyDescent="0.25">
      <c r="A6679">
        <v>69.5625</v>
      </c>
      <c r="B6679" s="1" t="s">
        <v>17107</v>
      </c>
      <c r="C6679" s="1" t="s">
        <v>17108</v>
      </c>
      <c r="D6679">
        <f t="shared" si="208"/>
        <v>5.3138756387348902</v>
      </c>
      <c r="E6679">
        <f t="shared" si="209"/>
        <v>21.255502554939561</v>
      </c>
      <c r="G6679" s="2">
        <v>5.3138756387348902</v>
      </c>
      <c r="J6679">
        <v>12</v>
      </c>
    </row>
    <row r="6680" spans="1:10" x14ac:dyDescent="0.25">
      <c r="A6680" s="1" t="s">
        <v>17109</v>
      </c>
      <c r="B6680" s="1" t="s">
        <v>17110</v>
      </c>
      <c r="C6680">
        <v>9.3812207830920098</v>
      </c>
      <c r="D6680">
        <f t="shared" si="208"/>
        <v>5.3453051957729993</v>
      </c>
      <c r="E6680">
        <f t="shared" si="209"/>
        <v>21.381220783092012</v>
      </c>
      <c r="G6680" s="2">
        <v>5.3453051957729993</v>
      </c>
      <c r="J6680">
        <v>12</v>
      </c>
    </row>
    <row r="6681" spans="1:10" x14ac:dyDescent="0.25">
      <c r="A6681" s="1" t="s">
        <v>17111</v>
      </c>
      <c r="B6681" s="1" t="s">
        <v>17112</v>
      </c>
      <c r="C6681" s="1" t="s">
        <v>17113</v>
      </c>
      <c r="D6681">
        <f t="shared" si="208"/>
        <v>5.27174567602487</v>
      </c>
      <c r="E6681">
        <f t="shared" si="209"/>
        <v>21.086982704099498</v>
      </c>
      <c r="G6681" s="2">
        <v>5.27174567602487</v>
      </c>
      <c r="J6681">
        <v>12</v>
      </c>
    </row>
    <row r="6682" spans="1:10" x14ac:dyDescent="0.25">
      <c r="A6682">
        <v>69.59375</v>
      </c>
      <c r="B6682" s="1" t="s">
        <v>17114</v>
      </c>
      <c r="C6682" s="1" t="s">
        <v>17115</v>
      </c>
      <c r="D6682">
        <f t="shared" si="208"/>
        <v>5.3047206190685499</v>
      </c>
      <c r="E6682">
        <f t="shared" si="209"/>
        <v>21.218882476274221</v>
      </c>
      <c r="G6682" s="2">
        <v>5.3047206190685499</v>
      </c>
      <c r="J6682">
        <v>12</v>
      </c>
    </row>
    <row r="6683" spans="1:10" x14ac:dyDescent="0.25">
      <c r="A6683" s="1" t="s">
        <v>17116</v>
      </c>
      <c r="B6683" s="1" t="s">
        <v>17117</v>
      </c>
      <c r="C6683" s="1" t="s">
        <v>17118</v>
      </c>
      <c r="D6683">
        <f t="shared" si="208"/>
        <v>5.2866738350434197</v>
      </c>
      <c r="E6683">
        <f t="shared" si="209"/>
        <v>21.1466953401737</v>
      </c>
      <c r="G6683" s="2">
        <v>5.2866738350434197</v>
      </c>
      <c r="J6683">
        <v>12</v>
      </c>
    </row>
    <row r="6684" spans="1:10" x14ac:dyDescent="0.25">
      <c r="A6684" s="1" t="s">
        <v>17119</v>
      </c>
      <c r="B6684" s="1" t="s">
        <v>17120</v>
      </c>
      <c r="C6684" s="1" t="s">
        <v>17121</v>
      </c>
      <c r="D6684">
        <f t="shared" si="208"/>
        <v>5.2058302446584399</v>
      </c>
      <c r="E6684">
        <f t="shared" si="209"/>
        <v>20.823320978633781</v>
      </c>
      <c r="G6684" s="2">
        <v>5.2058302446584399</v>
      </c>
      <c r="J6684">
        <v>12</v>
      </c>
    </row>
    <row r="6685" spans="1:10" x14ac:dyDescent="0.25">
      <c r="A6685">
        <v>69.625</v>
      </c>
      <c r="B6685" s="1" t="s">
        <v>17122</v>
      </c>
      <c r="C6685" s="1" t="s">
        <v>17123</v>
      </c>
      <c r="D6685">
        <f t="shared" si="208"/>
        <v>5.21306140378171</v>
      </c>
      <c r="E6685">
        <f t="shared" si="209"/>
        <v>20.85224561512684</v>
      </c>
      <c r="G6685" s="2">
        <v>5.21306140378171</v>
      </c>
      <c r="J6685">
        <v>12</v>
      </c>
    </row>
    <row r="6686" spans="1:10" x14ac:dyDescent="0.25">
      <c r="A6686" s="1" t="s">
        <v>17124</v>
      </c>
      <c r="B6686" s="1" t="s">
        <v>17125</v>
      </c>
      <c r="C6686" s="1" t="s">
        <v>17126</v>
      </c>
      <c r="D6686">
        <f t="shared" si="208"/>
        <v>5.27932849592308</v>
      </c>
      <c r="E6686">
        <f t="shared" si="209"/>
        <v>21.117313983692348</v>
      </c>
      <c r="G6686" s="2">
        <v>5.27932849592308</v>
      </c>
      <c r="J6686">
        <v>12</v>
      </c>
    </row>
    <row r="6687" spans="1:10" x14ac:dyDescent="0.25">
      <c r="A6687" s="1" t="s">
        <v>17127</v>
      </c>
      <c r="B6687" s="1" t="s">
        <v>17128</v>
      </c>
      <c r="C6687" s="1" t="s">
        <v>17129</v>
      </c>
      <c r="D6687">
        <f t="shared" si="208"/>
        <v>5.1156326009052897</v>
      </c>
      <c r="E6687">
        <f t="shared" si="209"/>
        <v>20.46253040362118</v>
      </c>
      <c r="G6687" s="2">
        <v>5.1156326009052897</v>
      </c>
      <c r="J6687">
        <v>12</v>
      </c>
    </row>
    <row r="6688" spans="1:10" x14ac:dyDescent="0.25">
      <c r="A6688">
        <v>69.65625</v>
      </c>
      <c r="B6688" s="1" t="s">
        <v>17130</v>
      </c>
      <c r="C6688">
        <v>8.3124453788457799</v>
      </c>
      <c r="D6688">
        <f t="shared" si="208"/>
        <v>5.0781113447114397</v>
      </c>
      <c r="E6688">
        <f t="shared" si="209"/>
        <v>20.31244537884578</v>
      </c>
      <c r="G6688" s="2">
        <v>5.0781113447114397</v>
      </c>
      <c r="J6688">
        <v>12</v>
      </c>
    </row>
    <row r="6689" spans="1:10" x14ac:dyDescent="0.25">
      <c r="A6689" s="1" t="s">
        <v>17131</v>
      </c>
      <c r="B6689" s="1" t="s">
        <v>17132</v>
      </c>
      <c r="C6689" s="1" t="s">
        <v>17133</v>
      </c>
      <c r="D6689">
        <f t="shared" si="208"/>
        <v>4.9699106337645</v>
      </c>
      <c r="E6689">
        <f t="shared" si="209"/>
        <v>19.879642535058032</v>
      </c>
      <c r="G6689" s="2">
        <v>4.9699106337645</v>
      </c>
      <c r="J6689">
        <v>12</v>
      </c>
    </row>
    <row r="6690" spans="1:10" x14ac:dyDescent="0.25">
      <c r="A6690" s="1" t="s">
        <v>17134</v>
      </c>
      <c r="B6690" s="1" t="s">
        <v>17135</v>
      </c>
      <c r="C6690" s="1" t="s">
        <v>17136</v>
      </c>
      <c r="D6690">
        <f t="shared" si="208"/>
        <v>4.9809612402665504</v>
      </c>
      <c r="E6690">
        <f t="shared" si="209"/>
        <v>19.923844961066202</v>
      </c>
      <c r="G6690" s="2">
        <v>4.9809612402665504</v>
      </c>
      <c r="J6690">
        <v>12</v>
      </c>
    </row>
    <row r="6691" spans="1:10" x14ac:dyDescent="0.25">
      <c r="A6691">
        <v>69.6875</v>
      </c>
      <c r="B6691" s="1" t="s">
        <v>17137</v>
      </c>
      <c r="C6691" s="1" t="s">
        <v>17138</v>
      </c>
      <c r="D6691">
        <f t="shared" si="208"/>
        <v>4.94603246101184</v>
      </c>
      <c r="E6691">
        <f t="shared" si="209"/>
        <v>19.784129844047378</v>
      </c>
      <c r="G6691" s="2">
        <v>4.94603246101184</v>
      </c>
      <c r="J6691">
        <v>12</v>
      </c>
    </row>
    <row r="6692" spans="1:10" x14ac:dyDescent="0.25">
      <c r="A6692" s="1" t="s">
        <v>17139</v>
      </c>
      <c r="B6692" s="1" t="s">
        <v>17140</v>
      </c>
      <c r="C6692" s="1" t="s">
        <v>17141</v>
      </c>
      <c r="D6692">
        <f t="shared" si="208"/>
        <v>4.8496617766113301</v>
      </c>
      <c r="E6692">
        <f t="shared" si="209"/>
        <v>19.398647106445321</v>
      </c>
      <c r="G6692" s="2">
        <v>4.8496617766113301</v>
      </c>
      <c r="J6692">
        <v>12</v>
      </c>
    </row>
    <row r="6693" spans="1:10" x14ac:dyDescent="0.25">
      <c r="A6693" s="1" t="s">
        <v>17142</v>
      </c>
      <c r="B6693" s="1" t="s">
        <v>17143</v>
      </c>
      <c r="C6693" s="1" t="s">
        <v>17144</v>
      </c>
      <c r="D6693">
        <f t="shared" si="208"/>
        <v>4.8816441227550902</v>
      </c>
      <c r="E6693">
        <f t="shared" si="209"/>
        <v>19.526576491020389</v>
      </c>
      <c r="G6693" s="2">
        <v>4.8816441227550902</v>
      </c>
      <c r="J6693">
        <v>12</v>
      </c>
    </row>
    <row r="6694" spans="1:10" x14ac:dyDescent="0.25">
      <c r="A6694">
        <v>69.71875</v>
      </c>
      <c r="B6694" s="1" t="s">
        <v>17145</v>
      </c>
      <c r="C6694" s="1" t="s">
        <v>17146</v>
      </c>
      <c r="D6694">
        <f t="shared" si="208"/>
        <v>4.85017600003094</v>
      </c>
      <c r="E6694">
        <f t="shared" si="209"/>
        <v>19.40070400012376</v>
      </c>
      <c r="G6694" s="2">
        <v>4.85017600003094</v>
      </c>
      <c r="J6694">
        <v>12</v>
      </c>
    </row>
    <row r="6695" spans="1:10" x14ac:dyDescent="0.25">
      <c r="A6695" s="1" t="s">
        <v>17147</v>
      </c>
      <c r="B6695" s="1" t="s">
        <v>17148</v>
      </c>
      <c r="C6695" s="1" t="s">
        <v>17149</v>
      </c>
      <c r="D6695">
        <f t="shared" si="208"/>
        <v>4.7489487489151596</v>
      </c>
      <c r="E6695">
        <f t="shared" si="209"/>
        <v>18.995794995660638</v>
      </c>
      <c r="G6695" s="2">
        <v>4.7489487489151596</v>
      </c>
      <c r="J6695">
        <v>12</v>
      </c>
    </row>
    <row r="6696" spans="1:10" x14ac:dyDescent="0.25">
      <c r="A6696" s="1" t="s">
        <v>17150</v>
      </c>
      <c r="B6696" s="1" t="s">
        <v>17151</v>
      </c>
      <c r="C6696" s="1" t="s">
        <v>17152</v>
      </c>
      <c r="D6696">
        <f t="shared" si="208"/>
        <v>4.7880065270888803</v>
      </c>
      <c r="E6696">
        <f t="shared" si="209"/>
        <v>19.152026108355528</v>
      </c>
      <c r="G6696" s="2">
        <v>4.7880065270888803</v>
      </c>
      <c r="J6696">
        <v>12</v>
      </c>
    </row>
    <row r="6697" spans="1:10" x14ac:dyDescent="0.25">
      <c r="A6697">
        <v>69.75</v>
      </c>
      <c r="B6697" s="1" t="s">
        <v>17153</v>
      </c>
      <c r="C6697" s="1" t="s">
        <v>17154</v>
      </c>
      <c r="D6697">
        <f t="shared" si="208"/>
        <v>6.7463114499925805</v>
      </c>
      <c r="E6697">
        <f t="shared" si="209"/>
        <v>26.985245799970301</v>
      </c>
      <c r="G6697" s="2">
        <v>6.7463114499925805</v>
      </c>
      <c r="J6697">
        <v>12</v>
      </c>
    </row>
    <row r="6698" spans="1:10" x14ac:dyDescent="0.25">
      <c r="A6698" s="1" t="s">
        <v>17155</v>
      </c>
      <c r="B6698" s="1" t="s">
        <v>17156</v>
      </c>
      <c r="C6698" s="1" t="s">
        <v>17157</v>
      </c>
      <c r="D6698">
        <f t="shared" si="208"/>
        <v>6.5056065675748904</v>
      </c>
      <c r="E6698">
        <f t="shared" si="209"/>
        <v>26.022426270299498</v>
      </c>
      <c r="G6698" s="2">
        <v>6.5056065675748904</v>
      </c>
      <c r="J6698">
        <v>12</v>
      </c>
    </row>
    <row r="6699" spans="1:10" x14ac:dyDescent="0.25">
      <c r="A6699" s="1" t="s">
        <v>17158</v>
      </c>
      <c r="B6699" s="1" t="s">
        <v>17159</v>
      </c>
      <c r="C6699" s="1" t="s">
        <v>17160</v>
      </c>
      <c r="D6699">
        <f t="shared" si="208"/>
        <v>6.5379037520909904</v>
      </c>
      <c r="E6699">
        <f t="shared" si="209"/>
        <v>26.151615008363898</v>
      </c>
      <c r="G6699" s="2">
        <v>6.5379037520909904</v>
      </c>
      <c r="J6699">
        <v>12</v>
      </c>
    </row>
    <row r="6700" spans="1:10" x14ac:dyDescent="0.25">
      <c r="A6700">
        <v>69.78125</v>
      </c>
      <c r="B6700" s="1" t="s">
        <v>17161</v>
      </c>
      <c r="C6700" s="1" t="s">
        <v>17162</v>
      </c>
      <c r="D6700">
        <f t="shared" si="208"/>
        <v>6.51653788807943</v>
      </c>
      <c r="E6700">
        <f t="shared" si="209"/>
        <v>26.066151552317699</v>
      </c>
      <c r="G6700" s="2">
        <v>6.51653788807943</v>
      </c>
      <c r="J6700">
        <v>12</v>
      </c>
    </row>
    <row r="6701" spans="1:10" x14ac:dyDescent="0.25">
      <c r="A6701" s="1" t="s">
        <v>17163</v>
      </c>
      <c r="B6701" s="1" t="s">
        <v>17164</v>
      </c>
      <c r="C6701" s="1" t="s">
        <v>17165</v>
      </c>
      <c r="D6701">
        <f t="shared" si="208"/>
        <v>6.6120443273094303</v>
      </c>
      <c r="E6701">
        <f t="shared" si="209"/>
        <v>26.4481773092377</v>
      </c>
      <c r="G6701" s="2">
        <v>6.6120443273094303</v>
      </c>
      <c r="J6701">
        <v>12</v>
      </c>
    </row>
    <row r="6702" spans="1:10" x14ac:dyDescent="0.25">
      <c r="A6702" s="1" t="s">
        <v>17166</v>
      </c>
      <c r="B6702" s="1" t="s">
        <v>17167</v>
      </c>
      <c r="C6702" s="1" t="s">
        <v>17168</v>
      </c>
      <c r="D6702">
        <f t="shared" si="208"/>
        <v>6.6414769708877399</v>
      </c>
      <c r="E6702">
        <f t="shared" si="209"/>
        <v>26.565907883550899</v>
      </c>
      <c r="G6702" s="2">
        <v>6.6414769708877399</v>
      </c>
      <c r="J6702">
        <v>12</v>
      </c>
    </row>
    <row r="6703" spans="1:10" x14ac:dyDescent="0.25">
      <c r="A6703">
        <v>69.8125</v>
      </c>
      <c r="B6703" s="1" t="s">
        <v>17169</v>
      </c>
      <c r="C6703" s="1" t="s">
        <v>17170</v>
      </c>
      <c r="D6703">
        <f t="shared" si="208"/>
        <v>6.6131582826469497</v>
      </c>
      <c r="E6703">
        <f t="shared" si="209"/>
        <v>26.452633130587799</v>
      </c>
      <c r="G6703" s="2">
        <v>6.6131582826469497</v>
      </c>
      <c r="J6703">
        <v>12</v>
      </c>
    </row>
    <row r="6704" spans="1:10" x14ac:dyDescent="0.25">
      <c r="A6704" s="1" t="s">
        <v>17171</v>
      </c>
      <c r="B6704" s="1" t="s">
        <v>17172</v>
      </c>
      <c r="C6704" s="1" t="s">
        <v>17173</v>
      </c>
      <c r="D6704">
        <f t="shared" si="208"/>
        <v>6.68847737410512</v>
      </c>
      <c r="E6704">
        <f t="shared" si="209"/>
        <v>26.753909496420398</v>
      </c>
      <c r="G6704" s="2">
        <v>6.68847737410512</v>
      </c>
      <c r="J6704">
        <v>12</v>
      </c>
    </row>
    <row r="6705" spans="1:10" x14ac:dyDescent="0.25">
      <c r="A6705" s="1" t="s">
        <v>17174</v>
      </c>
      <c r="B6705" s="1" t="s">
        <v>17175</v>
      </c>
      <c r="C6705" s="1" t="s">
        <v>17176</v>
      </c>
      <c r="D6705">
        <f t="shared" si="208"/>
        <v>6.6517999916144106</v>
      </c>
      <c r="E6705">
        <f t="shared" si="209"/>
        <v>26.6071999664576</v>
      </c>
      <c r="G6705" s="2">
        <v>6.6517999916144106</v>
      </c>
      <c r="J6705">
        <v>12</v>
      </c>
    </row>
    <row r="6706" spans="1:10" x14ac:dyDescent="0.25">
      <c r="A6706">
        <v>69.84375</v>
      </c>
      <c r="B6706" s="1" t="s">
        <v>17177</v>
      </c>
      <c r="C6706" s="1" t="s">
        <v>17178</v>
      </c>
      <c r="D6706">
        <f t="shared" si="208"/>
        <v>6.3104037451678598</v>
      </c>
      <c r="E6706">
        <f t="shared" si="209"/>
        <v>25.2416149806714</v>
      </c>
      <c r="G6706" s="2">
        <v>6.3104037451678598</v>
      </c>
      <c r="J6706">
        <v>12</v>
      </c>
    </row>
    <row r="6707" spans="1:10" x14ac:dyDescent="0.25">
      <c r="A6707" s="1" t="s">
        <v>17179</v>
      </c>
      <c r="B6707" s="1" t="s">
        <v>17180</v>
      </c>
      <c r="C6707" s="1" t="s">
        <v>17181</v>
      </c>
      <c r="D6707">
        <f t="shared" si="208"/>
        <v>6.2953402213212</v>
      </c>
      <c r="E6707">
        <f t="shared" si="209"/>
        <v>25.1813608852848</v>
      </c>
      <c r="G6707" s="2">
        <v>6.2953402213212</v>
      </c>
      <c r="J6707">
        <v>12</v>
      </c>
    </row>
    <row r="6708" spans="1:10" x14ac:dyDescent="0.25">
      <c r="A6708" s="1" t="s">
        <v>17182</v>
      </c>
      <c r="B6708" s="1" t="s">
        <v>17183</v>
      </c>
      <c r="C6708" s="1" t="s">
        <v>17184</v>
      </c>
      <c r="D6708">
        <f t="shared" si="208"/>
        <v>6.2412104720731705</v>
      </c>
      <c r="E6708">
        <f t="shared" si="209"/>
        <v>24.9648418882927</v>
      </c>
      <c r="G6708" s="2">
        <v>6.2412104720731705</v>
      </c>
      <c r="J6708">
        <v>12</v>
      </c>
    </row>
    <row r="6709" spans="1:10" x14ac:dyDescent="0.25">
      <c r="A6709">
        <v>69.875</v>
      </c>
      <c r="B6709" s="1" t="s">
        <v>17185</v>
      </c>
      <c r="C6709" s="1" t="s">
        <v>17186</v>
      </c>
      <c r="D6709">
        <f t="shared" si="208"/>
        <v>6.2677241734340399</v>
      </c>
      <c r="E6709">
        <f t="shared" si="209"/>
        <v>25.070896693736103</v>
      </c>
      <c r="G6709" s="2">
        <v>6.2677241734340399</v>
      </c>
      <c r="J6709">
        <v>12</v>
      </c>
    </row>
    <row r="6710" spans="1:10" x14ac:dyDescent="0.25">
      <c r="A6710" s="1" t="s">
        <v>17187</v>
      </c>
      <c r="B6710" s="1" t="s">
        <v>17188</v>
      </c>
      <c r="C6710" s="1" t="s">
        <v>17189</v>
      </c>
      <c r="D6710">
        <f t="shared" si="208"/>
        <v>3.2275473370780299</v>
      </c>
      <c r="E6710">
        <f t="shared" si="209"/>
        <v>12.9101893483121</v>
      </c>
      <c r="G6710" s="2">
        <v>3.2275473370780299</v>
      </c>
      <c r="J6710">
        <v>0</v>
      </c>
    </row>
    <row r="6711" spans="1:10" x14ac:dyDescent="0.25">
      <c r="A6711" s="1" t="s">
        <v>17190</v>
      </c>
      <c r="B6711" s="1" t="s">
        <v>17191</v>
      </c>
      <c r="C6711" s="1" t="s">
        <v>17192</v>
      </c>
      <c r="D6711">
        <f t="shared" si="208"/>
        <v>3.1483996839628499</v>
      </c>
      <c r="E6711">
        <f t="shared" si="209"/>
        <v>12.593598735851399</v>
      </c>
      <c r="G6711" s="2">
        <v>3.1483996839628499</v>
      </c>
      <c r="J6711">
        <v>0</v>
      </c>
    </row>
    <row r="6712" spans="1:10" x14ac:dyDescent="0.25">
      <c r="A6712">
        <v>69.90625</v>
      </c>
      <c r="B6712" s="1" t="s">
        <v>17193</v>
      </c>
      <c r="C6712" s="1" t="s">
        <v>17194</v>
      </c>
      <c r="D6712">
        <f t="shared" si="208"/>
        <v>3.1767617967224302</v>
      </c>
      <c r="E6712">
        <f t="shared" si="209"/>
        <v>12.707047186889699</v>
      </c>
      <c r="G6712" s="2">
        <v>3.1767617967224302</v>
      </c>
      <c r="J6712">
        <v>0</v>
      </c>
    </row>
    <row r="6713" spans="1:10" x14ac:dyDescent="0.25">
      <c r="A6713" s="1" t="s">
        <v>17195</v>
      </c>
      <c r="B6713" s="1" t="s">
        <v>17196</v>
      </c>
      <c r="C6713" s="1" t="s">
        <v>17197</v>
      </c>
      <c r="D6713">
        <f t="shared" si="208"/>
        <v>3.1422584598721501</v>
      </c>
      <c r="E6713">
        <f t="shared" si="209"/>
        <v>12.569033839488601</v>
      </c>
      <c r="G6713" s="2">
        <v>3.1422584598721501</v>
      </c>
      <c r="J6713">
        <v>0</v>
      </c>
    </row>
    <row r="6714" spans="1:10" x14ac:dyDescent="0.25">
      <c r="A6714" s="1" t="s">
        <v>17198</v>
      </c>
      <c r="B6714" s="1" t="s">
        <v>17199</v>
      </c>
      <c r="C6714" s="1" t="s">
        <v>17200</v>
      </c>
      <c r="D6714">
        <f t="shared" si="208"/>
        <v>3.2150209168050101</v>
      </c>
      <c r="E6714">
        <f t="shared" si="209"/>
        <v>12.86008366722</v>
      </c>
      <c r="G6714" s="2">
        <v>3.2150209168050101</v>
      </c>
      <c r="J6714">
        <v>0</v>
      </c>
    </row>
    <row r="6715" spans="1:10" x14ac:dyDescent="0.25">
      <c r="A6715">
        <v>69.9375</v>
      </c>
      <c r="B6715" s="1" t="s">
        <v>17201</v>
      </c>
      <c r="C6715" s="1" t="s">
        <v>17202</v>
      </c>
      <c r="D6715">
        <f t="shared" si="208"/>
        <v>3.2438405844672999</v>
      </c>
      <c r="E6715">
        <f t="shared" si="209"/>
        <v>12.9753623378692</v>
      </c>
      <c r="G6715" s="2">
        <v>3.2438405844672999</v>
      </c>
      <c r="J6715">
        <v>0</v>
      </c>
    </row>
    <row r="6716" spans="1:10" x14ac:dyDescent="0.25">
      <c r="A6716" s="1" t="s">
        <v>17203</v>
      </c>
      <c r="B6716" s="1" t="s">
        <v>17204</v>
      </c>
      <c r="C6716" s="1" t="s">
        <v>17205</v>
      </c>
      <c r="D6716">
        <f t="shared" si="208"/>
        <v>3.2661421615074202</v>
      </c>
      <c r="E6716">
        <f t="shared" si="209"/>
        <v>13.0645686460297</v>
      </c>
      <c r="G6716" s="2">
        <v>3.2661421615074202</v>
      </c>
      <c r="J6716">
        <v>0</v>
      </c>
    </row>
    <row r="6717" spans="1:10" x14ac:dyDescent="0.25">
      <c r="A6717" s="1" t="s">
        <v>17206</v>
      </c>
      <c r="B6717" s="1" t="s">
        <v>17207</v>
      </c>
      <c r="C6717" s="1" t="s">
        <v>17208</v>
      </c>
      <c r="D6717">
        <f t="shared" si="208"/>
        <v>3.5669544727026001</v>
      </c>
      <c r="E6717">
        <f t="shared" si="209"/>
        <v>14.267817890810401</v>
      </c>
      <c r="G6717" s="2">
        <v>3.5669544727026001</v>
      </c>
      <c r="J6717">
        <v>0</v>
      </c>
    </row>
    <row r="6718" spans="1:10" x14ac:dyDescent="0.25">
      <c r="A6718">
        <v>69.96875</v>
      </c>
      <c r="B6718" s="1" t="s">
        <v>17209</v>
      </c>
      <c r="C6718" s="1" t="s">
        <v>17210</v>
      </c>
      <c r="D6718">
        <f t="shared" si="208"/>
        <v>3.2555168828412899</v>
      </c>
      <c r="E6718">
        <f t="shared" si="209"/>
        <v>13.022067531365099</v>
      </c>
      <c r="G6718" s="2">
        <v>3.2555168828412899</v>
      </c>
      <c r="J6718">
        <v>0</v>
      </c>
    </row>
    <row r="6719" spans="1:10" x14ac:dyDescent="0.25">
      <c r="A6719" s="1" t="s">
        <v>17211</v>
      </c>
      <c r="B6719" s="1" t="s">
        <v>17212</v>
      </c>
      <c r="C6719" s="1" t="s">
        <v>17213</v>
      </c>
      <c r="D6719">
        <f t="shared" si="208"/>
        <v>3.1620227091192801</v>
      </c>
      <c r="E6719">
        <f t="shared" si="209"/>
        <v>12.648090836477101</v>
      </c>
      <c r="G6719" s="2">
        <v>3.1620227091192801</v>
      </c>
      <c r="J6719">
        <v>0</v>
      </c>
    </row>
    <row r="6720" spans="1:10" x14ac:dyDescent="0.25">
      <c r="A6720" s="1" t="s">
        <v>17214</v>
      </c>
      <c r="B6720" s="1" t="s">
        <v>17215</v>
      </c>
      <c r="C6720" s="1" t="s">
        <v>17216</v>
      </c>
      <c r="D6720">
        <f t="shared" si="208"/>
        <v>3.2892483139933599</v>
      </c>
      <c r="E6720">
        <f t="shared" si="209"/>
        <v>13.156993255973401</v>
      </c>
      <c r="G6720" s="2">
        <v>3.2892483139933599</v>
      </c>
      <c r="J6720">
        <v>0</v>
      </c>
    </row>
    <row r="6721" spans="1:10" x14ac:dyDescent="0.25">
      <c r="A6721">
        <v>70</v>
      </c>
      <c r="B6721" s="1" t="s">
        <v>17217</v>
      </c>
      <c r="C6721" s="1" t="s">
        <v>17218</v>
      </c>
      <c r="D6721">
        <f t="shared" si="208"/>
        <v>3.2103383766581399</v>
      </c>
      <c r="E6721">
        <f t="shared" si="209"/>
        <v>12.841353506632499</v>
      </c>
      <c r="G6721" s="2">
        <v>3.2103383766581399</v>
      </c>
      <c r="J6721">
        <v>0</v>
      </c>
    </row>
    <row r="6722" spans="1:10" x14ac:dyDescent="0.25">
      <c r="A6722" s="1" t="s">
        <v>17219</v>
      </c>
      <c r="B6722" s="1" t="s">
        <v>17220</v>
      </c>
      <c r="C6722" s="1" t="s">
        <v>17221</v>
      </c>
      <c r="D6722">
        <f t="shared" ref="D6722:D6785" si="210">B6722+(J6722/4)</f>
        <v>3.8007283606121902</v>
      </c>
      <c r="E6722">
        <f t="shared" ref="E6722:E6785" si="211">C6722+J6722</f>
        <v>15.2029134424487</v>
      </c>
      <c r="G6722" s="2">
        <v>3.8007283606121902</v>
      </c>
      <c r="J6722">
        <v>0</v>
      </c>
    </row>
    <row r="6723" spans="1:10" x14ac:dyDescent="0.25">
      <c r="A6723" s="1" t="s">
        <v>17222</v>
      </c>
      <c r="B6723" s="1" t="s">
        <v>17223</v>
      </c>
      <c r="C6723" s="1" t="s">
        <v>17224</v>
      </c>
      <c r="D6723">
        <f t="shared" si="210"/>
        <v>3.8159345320067199</v>
      </c>
      <c r="E6723">
        <f t="shared" si="211"/>
        <v>15.263738128026899</v>
      </c>
      <c r="G6723" s="2">
        <v>3.8159345320067199</v>
      </c>
      <c r="J6723">
        <v>0</v>
      </c>
    </row>
    <row r="6724" spans="1:10" x14ac:dyDescent="0.25">
      <c r="A6724">
        <v>70.03125</v>
      </c>
      <c r="B6724" s="1" t="s">
        <v>17225</v>
      </c>
      <c r="C6724" s="1" t="s">
        <v>17226</v>
      </c>
      <c r="D6724">
        <f t="shared" si="210"/>
        <v>3.7764633336050499</v>
      </c>
      <c r="E6724">
        <f t="shared" si="211"/>
        <v>15.1058533344202</v>
      </c>
      <c r="G6724" s="2">
        <v>3.7764633336050499</v>
      </c>
      <c r="J6724">
        <v>0</v>
      </c>
    </row>
    <row r="6725" spans="1:10" x14ac:dyDescent="0.25">
      <c r="A6725" s="1" t="s">
        <v>17227</v>
      </c>
      <c r="B6725" s="1" t="s">
        <v>17228</v>
      </c>
      <c r="C6725" s="1" t="s">
        <v>17229</v>
      </c>
      <c r="D6725">
        <f t="shared" si="210"/>
        <v>3.8364682290427901</v>
      </c>
      <c r="E6725">
        <f t="shared" si="211"/>
        <v>15.3458729161711</v>
      </c>
      <c r="G6725" s="2">
        <v>3.8364682290427901</v>
      </c>
      <c r="J6725">
        <v>0</v>
      </c>
    </row>
    <row r="6726" spans="1:10" x14ac:dyDescent="0.25">
      <c r="A6726" s="1" t="s">
        <v>17230</v>
      </c>
      <c r="B6726" s="1" t="s">
        <v>17231</v>
      </c>
      <c r="C6726" s="1" t="s">
        <v>17232</v>
      </c>
      <c r="D6726">
        <f t="shared" si="210"/>
        <v>3.8433510319701498</v>
      </c>
      <c r="E6726">
        <f t="shared" si="211"/>
        <v>15.373404127880599</v>
      </c>
      <c r="G6726" s="2">
        <v>3.8433510319701498</v>
      </c>
      <c r="J6726">
        <v>0</v>
      </c>
    </row>
    <row r="6727" spans="1:10" x14ac:dyDescent="0.25">
      <c r="A6727">
        <v>70.0625</v>
      </c>
      <c r="B6727" s="1" t="s">
        <v>17233</v>
      </c>
      <c r="C6727" s="1" t="s">
        <v>17234</v>
      </c>
      <c r="D6727">
        <f t="shared" si="210"/>
        <v>3.7926425112383599</v>
      </c>
      <c r="E6727">
        <f t="shared" si="211"/>
        <v>15.170570044953401</v>
      </c>
      <c r="G6727" s="2">
        <v>3.7926425112383599</v>
      </c>
      <c r="J6727">
        <v>0</v>
      </c>
    </row>
    <row r="6728" spans="1:10" x14ac:dyDescent="0.25">
      <c r="A6728" s="1" t="s">
        <v>17235</v>
      </c>
      <c r="B6728" s="1" t="s">
        <v>17236</v>
      </c>
      <c r="C6728" s="1" t="s">
        <v>17237</v>
      </c>
      <c r="D6728">
        <f t="shared" si="210"/>
        <v>3.8470453966293001</v>
      </c>
      <c r="E6728">
        <f t="shared" si="211"/>
        <v>15.3881815865172</v>
      </c>
      <c r="G6728" s="2">
        <v>3.8470453966293001</v>
      </c>
      <c r="J6728">
        <v>0</v>
      </c>
    </row>
    <row r="6729" spans="1:10" x14ac:dyDescent="0.25">
      <c r="A6729" s="1" t="s">
        <v>17238</v>
      </c>
      <c r="B6729" s="1" t="s">
        <v>17239</v>
      </c>
      <c r="C6729" s="1" t="s">
        <v>17240</v>
      </c>
      <c r="D6729">
        <f t="shared" si="210"/>
        <v>3.7995498940952799</v>
      </c>
      <c r="E6729">
        <f t="shared" si="211"/>
        <v>15.1981995763811</v>
      </c>
      <c r="G6729" s="2">
        <v>3.7995498940952799</v>
      </c>
      <c r="J6729">
        <v>0</v>
      </c>
    </row>
    <row r="6730" spans="1:10" x14ac:dyDescent="0.25">
      <c r="A6730">
        <v>70.09375</v>
      </c>
      <c r="B6730" s="1" t="s">
        <v>17241</v>
      </c>
      <c r="C6730" s="1" t="s">
        <v>17242</v>
      </c>
      <c r="D6730">
        <f t="shared" si="210"/>
        <v>3.8555725615890699</v>
      </c>
      <c r="E6730">
        <f t="shared" si="211"/>
        <v>15.422290246356299</v>
      </c>
      <c r="G6730" s="2">
        <v>3.8555725615890699</v>
      </c>
      <c r="J6730">
        <v>0</v>
      </c>
    </row>
    <row r="6731" spans="1:10" x14ac:dyDescent="0.25">
      <c r="A6731" s="1" t="s">
        <v>17243</v>
      </c>
      <c r="B6731" s="1" t="s">
        <v>17244</v>
      </c>
      <c r="C6731" s="1" t="s">
        <v>17245</v>
      </c>
      <c r="D6731">
        <f t="shared" si="210"/>
        <v>3.8607950647801901</v>
      </c>
      <c r="E6731">
        <f t="shared" si="211"/>
        <v>15.4431802591207</v>
      </c>
      <c r="G6731" s="2">
        <v>3.8607950647801901</v>
      </c>
      <c r="J6731">
        <v>0</v>
      </c>
    </row>
    <row r="6732" spans="1:10" x14ac:dyDescent="0.25">
      <c r="A6732" s="1" t="s">
        <v>17246</v>
      </c>
      <c r="B6732" s="1" t="s">
        <v>17247</v>
      </c>
      <c r="C6732" s="1" t="s">
        <v>17248</v>
      </c>
      <c r="D6732">
        <f t="shared" si="210"/>
        <v>3.81523319332902</v>
      </c>
      <c r="E6732">
        <f t="shared" si="211"/>
        <v>15.2609327733161</v>
      </c>
      <c r="G6732" s="2">
        <v>3.81523319332902</v>
      </c>
      <c r="J6732">
        <v>0</v>
      </c>
    </row>
    <row r="6733" spans="1:10" x14ac:dyDescent="0.25">
      <c r="A6733">
        <v>70.125</v>
      </c>
      <c r="B6733" s="1" t="s">
        <v>17249</v>
      </c>
      <c r="C6733" s="1" t="s">
        <v>17250</v>
      </c>
      <c r="D6733">
        <f t="shared" si="210"/>
        <v>3.87095849655541</v>
      </c>
      <c r="E6733">
        <f t="shared" si="211"/>
        <v>15.483833986221599</v>
      </c>
      <c r="G6733" s="2">
        <v>3.87095849655541</v>
      </c>
      <c r="J6733">
        <v>0</v>
      </c>
    </row>
    <row r="6734" spans="1:10" x14ac:dyDescent="0.25">
      <c r="A6734" s="1" t="s">
        <v>17251</v>
      </c>
      <c r="B6734" s="1" t="s">
        <v>17252</v>
      </c>
      <c r="C6734" s="1" t="s">
        <v>17253</v>
      </c>
      <c r="D6734">
        <f t="shared" si="210"/>
        <v>3.8787555417002002</v>
      </c>
      <c r="E6734">
        <f t="shared" si="211"/>
        <v>15.515022166800801</v>
      </c>
      <c r="G6734" s="2">
        <v>3.8787555417002002</v>
      </c>
      <c r="J6734">
        <v>0</v>
      </c>
    </row>
    <row r="6735" spans="1:10" x14ac:dyDescent="0.25">
      <c r="A6735" s="1" t="s">
        <v>17254</v>
      </c>
      <c r="B6735" s="1" t="s">
        <v>17255</v>
      </c>
      <c r="C6735" s="1" t="s">
        <v>17256</v>
      </c>
      <c r="D6735">
        <f t="shared" si="210"/>
        <v>3.8351926803522298</v>
      </c>
      <c r="E6735">
        <f t="shared" si="211"/>
        <v>15.3407707214089</v>
      </c>
      <c r="G6735" s="2">
        <v>3.8351926803522298</v>
      </c>
      <c r="J6735">
        <v>0</v>
      </c>
    </row>
    <row r="6736" spans="1:10" x14ac:dyDescent="0.25">
      <c r="A6736">
        <v>70.15625</v>
      </c>
      <c r="B6736" s="1" t="s">
        <v>17257</v>
      </c>
      <c r="C6736" s="1" t="s">
        <v>17258</v>
      </c>
      <c r="D6736">
        <f t="shared" si="210"/>
        <v>4.2497504161733</v>
      </c>
      <c r="E6736">
        <f t="shared" si="211"/>
        <v>16.9990016646932</v>
      </c>
      <c r="G6736" s="2">
        <v>4.2497504161733</v>
      </c>
      <c r="J6736">
        <v>0</v>
      </c>
    </row>
    <row r="6737" spans="1:10" x14ac:dyDescent="0.25">
      <c r="A6737" s="1" t="s">
        <v>17259</v>
      </c>
      <c r="B6737" s="1" t="s">
        <v>17260</v>
      </c>
      <c r="C6737" s="1" t="s">
        <v>17261</v>
      </c>
      <c r="D6737">
        <f t="shared" si="210"/>
        <v>3.90892160057059</v>
      </c>
      <c r="E6737">
        <f t="shared" si="211"/>
        <v>15.6356864022823</v>
      </c>
      <c r="G6737" s="2">
        <v>3.90892160057059</v>
      </c>
      <c r="J6737">
        <v>0</v>
      </c>
    </row>
    <row r="6738" spans="1:10" x14ac:dyDescent="0.25">
      <c r="A6738" s="1" t="s">
        <v>17262</v>
      </c>
      <c r="B6738" s="1" t="s">
        <v>17263</v>
      </c>
      <c r="C6738" s="1" t="s">
        <v>17264</v>
      </c>
      <c r="D6738">
        <f t="shared" si="210"/>
        <v>4.00186768309917</v>
      </c>
      <c r="E6738">
        <f t="shared" si="211"/>
        <v>16.007470732396701</v>
      </c>
      <c r="G6738" s="2">
        <v>4.00186768309917</v>
      </c>
      <c r="J6738">
        <v>0</v>
      </c>
    </row>
    <row r="6739" spans="1:10" x14ac:dyDescent="0.25">
      <c r="A6739">
        <v>70.1875</v>
      </c>
      <c r="B6739" s="1" t="s">
        <v>17265</v>
      </c>
      <c r="C6739" s="1" t="s">
        <v>17266</v>
      </c>
      <c r="D6739">
        <f t="shared" si="210"/>
        <v>4.0356814143289998</v>
      </c>
      <c r="E6739">
        <f t="shared" si="211"/>
        <v>16.142725657315999</v>
      </c>
      <c r="G6739" s="2">
        <v>4.0356814143289998</v>
      </c>
      <c r="J6739">
        <v>0</v>
      </c>
    </row>
    <row r="6740" spans="1:10" x14ac:dyDescent="0.25">
      <c r="A6740" s="1" t="s">
        <v>17267</v>
      </c>
      <c r="B6740" s="1" t="s">
        <v>17268</v>
      </c>
      <c r="C6740" s="1" t="s">
        <v>17269</v>
      </c>
      <c r="D6740">
        <f t="shared" si="210"/>
        <v>4.1470537167669601</v>
      </c>
      <c r="E6740">
        <f t="shared" si="211"/>
        <v>16.588214867067801</v>
      </c>
      <c r="G6740" s="2">
        <v>4.1470537167669601</v>
      </c>
      <c r="J6740">
        <v>0</v>
      </c>
    </row>
    <row r="6741" spans="1:10" x14ac:dyDescent="0.25">
      <c r="A6741" s="1" t="s">
        <v>17270</v>
      </c>
      <c r="B6741" s="1" t="s">
        <v>17271</v>
      </c>
      <c r="C6741" s="1" t="s">
        <v>17272</v>
      </c>
      <c r="D6741">
        <f t="shared" si="210"/>
        <v>4.3514021951533399</v>
      </c>
      <c r="E6741">
        <f t="shared" si="211"/>
        <v>17.405608780613299</v>
      </c>
      <c r="G6741" s="2">
        <v>4.3514021951533399</v>
      </c>
      <c r="J6741">
        <v>0</v>
      </c>
    </row>
    <row r="6742" spans="1:10" x14ac:dyDescent="0.25">
      <c r="A6742">
        <v>70.21875</v>
      </c>
      <c r="B6742" s="1" t="s">
        <v>17273</v>
      </c>
      <c r="C6742" s="1" t="s">
        <v>17274</v>
      </c>
      <c r="D6742">
        <f t="shared" si="210"/>
        <v>6.1097289478263201</v>
      </c>
      <c r="E6742">
        <f t="shared" si="211"/>
        <v>24.438915791305298</v>
      </c>
      <c r="G6742" s="2">
        <v>6.1097289478263201</v>
      </c>
      <c r="J6742">
        <v>0</v>
      </c>
    </row>
    <row r="6743" spans="1:10" x14ac:dyDescent="0.25">
      <c r="A6743" s="1" t="s">
        <v>17275</v>
      </c>
      <c r="B6743" s="1" t="s">
        <v>17276</v>
      </c>
      <c r="C6743" s="1" t="s">
        <v>17277</v>
      </c>
      <c r="D6743">
        <f t="shared" si="210"/>
        <v>6.1203807701982198</v>
      </c>
      <c r="E6743">
        <f t="shared" si="211"/>
        <v>24.481523080792801</v>
      </c>
      <c r="G6743" s="2">
        <v>6.1203807701982198</v>
      </c>
      <c r="J6743">
        <v>0</v>
      </c>
    </row>
    <row r="6744" spans="1:10" x14ac:dyDescent="0.25">
      <c r="A6744" s="1" t="s">
        <v>17278</v>
      </c>
      <c r="B6744" s="1" t="s">
        <v>17279</v>
      </c>
      <c r="C6744" s="1" t="s">
        <v>17280</v>
      </c>
      <c r="D6744">
        <f t="shared" si="210"/>
        <v>9.7757128784796894</v>
      </c>
      <c r="E6744">
        <f t="shared" si="211"/>
        <v>39.102851513918701</v>
      </c>
      <c r="G6744" s="2">
        <v>9.7757128784796894</v>
      </c>
      <c r="J6744">
        <v>0</v>
      </c>
    </row>
    <row r="6745" spans="1:10" x14ac:dyDescent="0.25">
      <c r="A6745">
        <v>70.25</v>
      </c>
      <c r="B6745" s="1" t="s">
        <v>17281</v>
      </c>
      <c r="C6745" s="1" t="s">
        <v>17282</v>
      </c>
      <c r="D6745">
        <f t="shared" si="210"/>
        <v>10.052948106351</v>
      </c>
      <c r="E6745">
        <f t="shared" si="211"/>
        <v>40.211792425404198</v>
      </c>
      <c r="G6745" s="2">
        <v>10.052948106351</v>
      </c>
      <c r="J6745">
        <v>0</v>
      </c>
    </row>
    <row r="6746" spans="1:10" x14ac:dyDescent="0.25">
      <c r="A6746" s="1" t="s">
        <v>17283</v>
      </c>
      <c r="B6746">
        <v>8.8593851200461504</v>
      </c>
      <c r="C6746">
        <v>35.437540480184602</v>
      </c>
      <c r="D6746">
        <f t="shared" si="210"/>
        <v>11.85938512004615</v>
      </c>
      <c r="E6746">
        <f t="shared" si="211"/>
        <v>47.437540480184602</v>
      </c>
      <c r="G6746" s="2">
        <v>11.85938512004615</v>
      </c>
      <c r="J6746">
        <v>12</v>
      </c>
    </row>
    <row r="6747" spans="1:10" x14ac:dyDescent="0.25">
      <c r="A6747" s="1" t="s">
        <v>17284</v>
      </c>
      <c r="B6747" s="1" t="s">
        <v>17285</v>
      </c>
      <c r="C6747" s="1" t="s">
        <v>17286</v>
      </c>
      <c r="D6747">
        <f t="shared" si="210"/>
        <v>12.19704118018562</v>
      </c>
      <c r="E6747">
        <f t="shared" si="211"/>
        <v>48.7881647207425</v>
      </c>
      <c r="G6747" s="2">
        <v>12.19704118018562</v>
      </c>
      <c r="J6747">
        <v>12</v>
      </c>
    </row>
    <row r="6748" spans="1:10" x14ac:dyDescent="0.25">
      <c r="A6748">
        <v>70.28125</v>
      </c>
      <c r="B6748" s="1" t="s">
        <v>17287</v>
      </c>
      <c r="C6748" s="1" t="s">
        <v>17288</v>
      </c>
      <c r="D6748">
        <f t="shared" si="210"/>
        <v>13.688912807207601</v>
      </c>
      <c r="E6748">
        <f t="shared" si="211"/>
        <v>54.755651228830402</v>
      </c>
      <c r="G6748" s="2">
        <v>13.688912807207601</v>
      </c>
      <c r="J6748">
        <v>12</v>
      </c>
    </row>
    <row r="6749" spans="1:10" x14ac:dyDescent="0.25">
      <c r="A6749" s="1" t="s">
        <v>17289</v>
      </c>
      <c r="B6749" s="1" t="s">
        <v>17290</v>
      </c>
      <c r="C6749" s="1" t="s">
        <v>17291</v>
      </c>
      <c r="D6749">
        <f t="shared" si="210"/>
        <v>14.7331619792163</v>
      </c>
      <c r="E6749">
        <f t="shared" si="211"/>
        <v>58.932647916865498</v>
      </c>
      <c r="G6749" s="2">
        <v>14.7331619792163</v>
      </c>
      <c r="J6749">
        <v>12</v>
      </c>
    </row>
    <row r="6750" spans="1:10" x14ac:dyDescent="0.25">
      <c r="A6750" s="1" t="s">
        <v>17292</v>
      </c>
      <c r="B6750" s="1" t="s">
        <v>17293</v>
      </c>
      <c r="C6750" s="1" t="s">
        <v>17294</v>
      </c>
      <c r="D6750">
        <f t="shared" si="210"/>
        <v>14.4510439531144</v>
      </c>
      <c r="E6750">
        <f t="shared" si="211"/>
        <v>57.804175812457899</v>
      </c>
      <c r="G6750" s="2">
        <v>14.4510439531144</v>
      </c>
      <c r="J6750">
        <v>12</v>
      </c>
    </row>
    <row r="6751" spans="1:10" x14ac:dyDescent="0.25">
      <c r="A6751">
        <v>70.3125</v>
      </c>
      <c r="B6751" s="1" t="s">
        <v>17295</v>
      </c>
      <c r="C6751" s="1" t="s">
        <v>17296</v>
      </c>
      <c r="D6751">
        <f t="shared" si="210"/>
        <v>14.707473032976401</v>
      </c>
      <c r="E6751">
        <f t="shared" si="211"/>
        <v>58.829892131905702</v>
      </c>
      <c r="G6751" s="2">
        <v>14.707473032976401</v>
      </c>
      <c r="J6751">
        <v>12</v>
      </c>
    </row>
    <row r="6752" spans="1:10" x14ac:dyDescent="0.25">
      <c r="A6752" s="1" t="s">
        <v>17297</v>
      </c>
      <c r="B6752" s="1" t="s">
        <v>17298</v>
      </c>
      <c r="C6752" s="1" t="s">
        <v>17299</v>
      </c>
      <c r="D6752">
        <f t="shared" si="210"/>
        <v>15.2278880723245</v>
      </c>
      <c r="E6752">
        <f t="shared" si="211"/>
        <v>60.911552289298101</v>
      </c>
      <c r="G6752" s="2">
        <v>15.2278880723245</v>
      </c>
      <c r="J6752">
        <v>12</v>
      </c>
    </row>
    <row r="6753" spans="1:10" x14ac:dyDescent="0.25">
      <c r="A6753" s="1" t="s">
        <v>17300</v>
      </c>
      <c r="B6753" s="1" t="s">
        <v>17301</v>
      </c>
      <c r="C6753" s="1" t="s">
        <v>17302</v>
      </c>
      <c r="D6753">
        <f t="shared" si="210"/>
        <v>15.2344986666007</v>
      </c>
      <c r="E6753">
        <f t="shared" si="211"/>
        <v>60.937994666403</v>
      </c>
      <c r="G6753" s="2">
        <v>15.2344986666007</v>
      </c>
      <c r="J6753">
        <v>12</v>
      </c>
    </row>
    <row r="6754" spans="1:10" x14ac:dyDescent="0.25">
      <c r="A6754">
        <v>70.34375</v>
      </c>
      <c r="B6754" s="1" t="s">
        <v>17303</v>
      </c>
      <c r="C6754" s="1" t="s">
        <v>17304</v>
      </c>
      <c r="D6754">
        <f t="shared" si="210"/>
        <v>15.1056683400633</v>
      </c>
      <c r="E6754">
        <f t="shared" si="211"/>
        <v>60.422673360253199</v>
      </c>
      <c r="G6754" s="2">
        <v>15.1056683400633</v>
      </c>
      <c r="J6754">
        <v>12</v>
      </c>
    </row>
    <row r="6755" spans="1:10" x14ac:dyDescent="0.25">
      <c r="A6755" s="1" t="s">
        <v>17305</v>
      </c>
      <c r="B6755" s="1" t="s">
        <v>17306</v>
      </c>
      <c r="C6755" s="1" t="s">
        <v>17307</v>
      </c>
      <c r="D6755">
        <f t="shared" si="210"/>
        <v>15.4349121213674</v>
      </c>
      <c r="E6755">
        <f t="shared" si="211"/>
        <v>61.739648485469601</v>
      </c>
      <c r="G6755" s="2">
        <v>15.4349121213674</v>
      </c>
      <c r="J6755">
        <v>12</v>
      </c>
    </row>
    <row r="6756" spans="1:10" x14ac:dyDescent="0.25">
      <c r="A6756" s="1" t="s">
        <v>17308</v>
      </c>
      <c r="B6756" s="1" t="s">
        <v>17309</v>
      </c>
      <c r="C6756" s="1" t="s">
        <v>17310</v>
      </c>
      <c r="D6756">
        <f t="shared" si="210"/>
        <v>15.6728630196054</v>
      </c>
      <c r="E6756">
        <f t="shared" si="211"/>
        <v>62.691452078421797</v>
      </c>
      <c r="G6756" s="2">
        <v>15.6728630196054</v>
      </c>
      <c r="J6756">
        <v>12</v>
      </c>
    </row>
    <row r="6757" spans="1:10" x14ac:dyDescent="0.25">
      <c r="A6757">
        <v>70.375</v>
      </c>
      <c r="B6757" s="1" t="s">
        <v>17311</v>
      </c>
      <c r="C6757" s="1" t="s">
        <v>17312</v>
      </c>
      <c r="D6757">
        <f t="shared" si="210"/>
        <v>15.726338010141999</v>
      </c>
      <c r="E6757">
        <f t="shared" si="211"/>
        <v>62.905352040568303</v>
      </c>
      <c r="G6757" s="2">
        <v>15.726338010141999</v>
      </c>
      <c r="J6757">
        <v>12</v>
      </c>
    </row>
    <row r="6758" spans="1:10" x14ac:dyDescent="0.25">
      <c r="A6758" s="1" t="s">
        <v>17313</v>
      </c>
      <c r="B6758" s="1" t="s">
        <v>17314</v>
      </c>
      <c r="C6758" s="1" t="s">
        <v>17315</v>
      </c>
      <c r="D6758">
        <f t="shared" si="210"/>
        <v>16.353692866575898</v>
      </c>
      <c r="E6758">
        <f t="shared" si="211"/>
        <v>65.414771466303904</v>
      </c>
      <c r="G6758" s="2">
        <v>16.353692866575898</v>
      </c>
      <c r="J6758">
        <v>12</v>
      </c>
    </row>
    <row r="6759" spans="1:10" x14ac:dyDescent="0.25">
      <c r="A6759" s="1" t="s">
        <v>17316</v>
      </c>
      <c r="B6759" s="1" t="s">
        <v>17317</v>
      </c>
      <c r="C6759" s="1" t="s">
        <v>17318</v>
      </c>
      <c r="D6759">
        <f t="shared" si="210"/>
        <v>16.408170349699599</v>
      </c>
      <c r="E6759">
        <f t="shared" si="211"/>
        <v>65.632681398798496</v>
      </c>
      <c r="G6759" s="2">
        <v>16.408170349699599</v>
      </c>
      <c r="J6759">
        <v>12</v>
      </c>
    </row>
    <row r="6760" spans="1:10" x14ac:dyDescent="0.25">
      <c r="A6760">
        <v>70.40625</v>
      </c>
      <c r="B6760" s="1" t="s">
        <v>17319</v>
      </c>
      <c r="C6760" s="1" t="s">
        <v>17320</v>
      </c>
      <c r="D6760">
        <f t="shared" si="210"/>
        <v>16.249084993611099</v>
      </c>
      <c r="E6760">
        <f t="shared" si="211"/>
        <v>64.99633997444451</v>
      </c>
      <c r="G6760" s="2">
        <v>16.249084993611099</v>
      </c>
      <c r="J6760">
        <v>12</v>
      </c>
    </row>
    <row r="6761" spans="1:10" x14ac:dyDescent="0.25">
      <c r="A6761" s="1" t="s">
        <v>17321</v>
      </c>
      <c r="B6761" s="1" t="s">
        <v>17322</v>
      </c>
      <c r="C6761" s="1" t="s">
        <v>17323</v>
      </c>
      <c r="D6761">
        <f t="shared" si="210"/>
        <v>16.3173174613617</v>
      </c>
      <c r="E6761">
        <f t="shared" si="211"/>
        <v>65.269269845446999</v>
      </c>
      <c r="G6761" s="2">
        <v>16.3173174613617</v>
      </c>
      <c r="J6761">
        <v>12</v>
      </c>
    </row>
    <row r="6762" spans="1:10" x14ac:dyDescent="0.25">
      <c r="A6762" s="1" t="s">
        <v>17324</v>
      </c>
      <c r="B6762" s="1" t="s">
        <v>17325</v>
      </c>
      <c r="C6762" s="1" t="s">
        <v>17326</v>
      </c>
      <c r="D6762">
        <f t="shared" si="210"/>
        <v>16.4536507351322</v>
      </c>
      <c r="E6762">
        <f t="shared" si="211"/>
        <v>65.8146029405289</v>
      </c>
      <c r="G6762" s="2">
        <v>16.4536507351322</v>
      </c>
      <c r="J6762">
        <v>12</v>
      </c>
    </row>
    <row r="6763" spans="1:10" x14ac:dyDescent="0.25">
      <c r="A6763">
        <v>70.4375</v>
      </c>
      <c r="B6763" s="1" t="s">
        <v>17327</v>
      </c>
      <c r="C6763" s="1" t="s">
        <v>17328</v>
      </c>
      <c r="D6763">
        <f t="shared" si="210"/>
        <v>16.4251965205769</v>
      </c>
      <c r="E6763">
        <f t="shared" si="211"/>
        <v>65.7007860823078</v>
      </c>
      <c r="G6763" s="2">
        <v>16.4251965205769</v>
      </c>
      <c r="J6763">
        <v>12</v>
      </c>
    </row>
    <row r="6764" spans="1:10" x14ac:dyDescent="0.25">
      <c r="A6764" s="1" t="s">
        <v>17329</v>
      </c>
      <c r="B6764" s="1" t="s">
        <v>17330</v>
      </c>
      <c r="C6764" s="1" t="s">
        <v>17331</v>
      </c>
      <c r="D6764">
        <f t="shared" si="210"/>
        <v>16.481483883723001</v>
      </c>
      <c r="E6764">
        <f t="shared" si="211"/>
        <v>65.925935534892091</v>
      </c>
      <c r="G6764" s="2">
        <v>16.481483883723001</v>
      </c>
      <c r="J6764">
        <v>12</v>
      </c>
    </row>
    <row r="6765" spans="1:10" x14ac:dyDescent="0.25">
      <c r="A6765" s="1" t="s">
        <v>17332</v>
      </c>
      <c r="B6765" s="1" t="s">
        <v>17333</v>
      </c>
      <c r="C6765" s="1" t="s">
        <v>17334</v>
      </c>
      <c r="D6765">
        <f t="shared" si="210"/>
        <v>16.489983679553802</v>
      </c>
      <c r="E6765">
        <f t="shared" si="211"/>
        <v>65.959934718215408</v>
      </c>
      <c r="G6765" s="2">
        <v>16.489983679553802</v>
      </c>
      <c r="J6765">
        <v>12</v>
      </c>
    </row>
    <row r="6766" spans="1:10" x14ac:dyDescent="0.25">
      <c r="A6766">
        <v>70.46875</v>
      </c>
      <c r="B6766" s="1" t="s">
        <v>17335</v>
      </c>
      <c r="C6766" s="1" t="s">
        <v>17336</v>
      </c>
      <c r="D6766">
        <f t="shared" si="210"/>
        <v>16.4999173209583</v>
      </c>
      <c r="E6766">
        <f t="shared" si="211"/>
        <v>65.999669283833299</v>
      </c>
      <c r="G6766" s="2">
        <v>16.4999173209583</v>
      </c>
      <c r="J6766">
        <v>12</v>
      </c>
    </row>
    <row r="6767" spans="1:10" x14ac:dyDescent="0.25">
      <c r="A6767" s="1" t="s">
        <v>17337</v>
      </c>
      <c r="B6767" s="1" t="s">
        <v>17338</v>
      </c>
      <c r="C6767" s="1" t="s">
        <v>17339</v>
      </c>
      <c r="D6767">
        <f t="shared" si="210"/>
        <v>16.508035798105801</v>
      </c>
      <c r="E6767">
        <f t="shared" si="211"/>
        <v>66.032143192423206</v>
      </c>
      <c r="G6767" s="2">
        <v>16.508035798105801</v>
      </c>
      <c r="J6767">
        <v>12</v>
      </c>
    </row>
    <row r="6768" spans="1:10" x14ac:dyDescent="0.25">
      <c r="A6768" s="1" t="s">
        <v>17340</v>
      </c>
      <c r="B6768" s="1" t="s">
        <v>17341</v>
      </c>
      <c r="C6768" s="1" t="s">
        <v>17342</v>
      </c>
      <c r="D6768">
        <f t="shared" si="210"/>
        <v>16.666401772512799</v>
      </c>
      <c r="E6768">
        <f t="shared" si="211"/>
        <v>66.66560709005131</v>
      </c>
      <c r="G6768" s="2">
        <v>16.666401772512799</v>
      </c>
      <c r="J6768">
        <v>12</v>
      </c>
    </row>
    <row r="6769" spans="1:10" x14ac:dyDescent="0.25">
      <c r="A6769">
        <v>70.5</v>
      </c>
      <c r="B6769" s="1" t="s">
        <v>17343</v>
      </c>
      <c r="C6769" s="1" t="s">
        <v>17344</v>
      </c>
      <c r="D6769">
        <f t="shared" si="210"/>
        <v>16.710628147760101</v>
      </c>
      <c r="E6769">
        <f t="shared" si="211"/>
        <v>66.842512591040503</v>
      </c>
      <c r="G6769" s="2">
        <v>16.710628147760101</v>
      </c>
      <c r="J6769">
        <v>12</v>
      </c>
    </row>
    <row r="6770" spans="1:10" x14ac:dyDescent="0.25">
      <c r="A6770" s="1" t="s">
        <v>17345</v>
      </c>
      <c r="B6770" s="1" t="s">
        <v>17346</v>
      </c>
      <c r="C6770" s="1" t="s">
        <v>17347</v>
      </c>
      <c r="D6770">
        <f t="shared" si="210"/>
        <v>16.623078392360398</v>
      </c>
      <c r="E6770">
        <f t="shared" si="211"/>
        <v>66.492313569441905</v>
      </c>
      <c r="G6770" s="2">
        <v>16.623078392360398</v>
      </c>
      <c r="J6770">
        <v>12</v>
      </c>
    </row>
    <row r="6771" spans="1:10" x14ac:dyDescent="0.25">
      <c r="A6771" s="1" t="s">
        <v>17348</v>
      </c>
      <c r="B6771" s="1" t="s">
        <v>17349</v>
      </c>
      <c r="C6771">
        <v>54.103408851836598</v>
      </c>
      <c r="D6771">
        <f t="shared" si="210"/>
        <v>16.525852212959101</v>
      </c>
      <c r="E6771">
        <f t="shared" si="211"/>
        <v>66.103408851836605</v>
      </c>
      <c r="G6771" s="2">
        <v>16.525852212959101</v>
      </c>
      <c r="J6771">
        <v>12</v>
      </c>
    </row>
    <row r="6772" spans="1:10" x14ac:dyDescent="0.25">
      <c r="A6772">
        <v>70.53125</v>
      </c>
      <c r="B6772" s="1" t="s">
        <v>17350</v>
      </c>
      <c r="C6772" s="1" t="s">
        <v>17351</v>
      </c>
      <c r="D6772">
        <f t="shared" si="210"/>
        <v>16.452102138207998</v>
      </c>
      <c r="E6772">
        <f t="shared" si="211"/>
        <v>65.808408552831992</v>
      </c>
      <c r="G6772" s="2">
        <v>16.452102138207998</v>
      </c>
      <c r="J6772">
        <v>12</v>
      </c>
    </row>
    <row r="6773" spans="1:10" x14ac:dyDescent="0.25">
      <c r="A6773" s="1" t="s">
        <v>17352</v>
      </c>
      <c r="B6773" s="1" t="s">
        <v>17353</v>
      </c>
      <c r="C6773" s="1" t="s">
        <v>17354</v>
      </c>
      <c r="D6773">
        <f t="shared" si="210"/>
        <v>16.384449637202501</v>
      </c>
      <c r="E6773">
        <f t="shared" si="211"/>
        <v>65.537798548810002</v>
      </c>
      <c r="G6773" s="2">
        <v>16.384449637202501</v>
      </c>
      <c r="J6773">
        <v>12</v>
      </c>
    </row>
    <row r="6774" spans="1:10" x14ac:dyDescent="0.25">
      <c r="A6774" s="1" t="s">
        <v>17355</v>
      </c>
      <c r="B6774" s="1" t="s">
        <v>17356</v>
      </c>
      <c r="C6774" s="1" t="s">
        <v>17357</v>
      </c>
      <c r="D6774">
        <f t="shared" si="210"/>
        <v>15.702047838213799</v>
      </c>
      <c r="E6774">
        <f t="shared" si="211"/>
        <v>62.808191352855403</v>
      </c>
      <c r="G6774" s="2">
        <v>15.702047838213799</v>
      </c>
      <c r="J6774">
        <v>12</v>
      </c>
    </row>
    <row r="6775" spans="1:10" x14ac:dyDescent="0.25">
      <c r="A6775">
        <v>70.5625</v>
      </c>
      <c r="B6775" s="1" t="s">
        <v>17358</v>
      </c>
      <c r="C6775" s="1" t="s">
        <v>17359</v>
      </c>
      <c r="D6775">
        <f t="shared" si="210"/>
        <v>15.484925962483</v>
      </c>
      <c r="E6775">
        <f t="shared" si="211"/>
        <v>61.9397038499323</v>
      </c>
      <c r="G6775" s="2">
        <v>15.484925962483</v>
      </c>
      <c r="J6775">
        <v>12</v>
      </c>
    </row>
    <row r="6776" spans="1:10" x14ac:dyDescent="0.25">
      <c r="A6776" s="1" t="s">
        <v>17360</v>
      </c>
      <c r="B6776" s="1" t="s">
        <v>17361</v>
      </c>
      <c r="C6776" s="1" t="s">
        <v>17362</v>
      </c>
      <c r="D6776">
        <f t="shared" si="210"/>
        <v>15.235165386390801</v>
      </c>
      <c r="E6776">
        <f t="shared" si="211"/>
        <v>60.940661545563501</v>
      </c>
      <c r="G6776" s="2">
        <v>15.235165386390801</v>
      </c>
      <c r="J6776">
        <v>12</v>
      </c>
    </row>
    <row r="6777" spans="1:10" x14ac:dyDescent="0.25">
      <c r="A6777" s="1" t="s">
        <v>17363</v>
      </c>
      <c r="B6777" s="1" t="s">
        <v>17364</v>
      </c>
      <c r="C6777" s="1" t="s">
        <v>17365</v>
      </c>
      <c r="D6777">
        <f t="shared" si="210"/>
        <v>15.1861537135986</v>
      </c>
      <c r="E6777">
        <f t="shared" si="211"/>
        <v>60.744614854394698</v>
      </c>
      <c r="G6777" s="2">
        <v>15.1861537135986</v>
      </c>
      <c r="J6777">
        <v>12</v>
      </c>
    </row>
    <row r="6778" spans="1:10" x14ac:dyDescent="0.25">
      <c r="A6778">
        <v>70.59375</v>
      </c>
      <c r="B6778" s="1" t="s">
        <v>17366</v>
      </c>
      <c r="C6778" s="1" t="s">
        <v>17367</v>
      </c>
      <c r="D6778">
        <f t="shared" si="210"/>
        <v>15.217824709955</v>
      </c>
      <c r="E6778">
        <f t="shared" si="211"/>
        <v>60.871298839820099</v>
      </c>
      <c r="G6778" s="2">
        <v>15.217824709955</v>
      </c>
      <c r="J6778">
        <v>12</v>
      </c>
    </row>
    <row r="6779" spans="1:10" x14ac:dyDescent="0.25">
      <c r="A6779" s="1" t="s">
        <v>17368</v>
      </c>
      <c r="B6779" s="1" t="s">
        <v>17369</v>
      </c>
      <c r="C6779" s="1" t="s">
        <v>17370</v>
      </c>
      <c r="D6779">
        <f t="shared" si="210"/>
        <v>15.1545525867735</v>
      </c>
      <c r="E6779">
        <f t="shared" si="211"/>
        <v>60.618210347094298</v>
      </c>
      <c r="G6779" s="2">
        <v>15.1545525867735</v>
      </c>
      <c r="J6779">
        <v>12</v>
      </c>
    </row>
    <row r="6780" spans="1:10" x14ac:dyDescent="0.25">
      <c r="A6780" s="1" t="s">
        <v>17371</v>
      </c>
      <c r="B6780" s="1" t="s">
        <v>17372</v>
      </c>
      <c r="C6780" s="1" t="s">
        <v>17373</v>
      </c>
      <c r="D6780">
        <f t="shared" si="210"/>
        <v>14.8341708562628</v>
      </c>
      <c r="E6780">
        <f t="shared" si="211"/>
        <v>59.336683425051199</v>
      </c>
      <c r="G6780" s="2">
        <v>14.8341708562628</v>
      </c>
      <c r="J6780">
        <v>12</v>
      </c>
    </row>
    <row r="6781" spans="1:10" x14ac:dyDescent="0.25">
      <c r="A6781">
        <v>70.625</v>
      </c>
      <c r="B6781" s="1" t="s">
        <v>17374</v>
      </c>
      <c r="C6781" s="1" t="s">
        <v>17375</v>
      </c>
      <c r="D6781">
        <f t="shared" si="210"/>
        <v>14.2670390907226</v>
      </c>
      <c r="E6781">
        <f t="shared" si="211"/>
        <v>57.068156362890498</v>
      </c>
      <c r="G6781" s="2">
        <v>14.2670390907226</v>
      </c>
      <c r="J6781">
        <v>12</v>
      </c>
    </row>
    <row r="6782" spans="1:10" x14ac:dyDescent="0.25">
      <c r="A6782" s="1" t="s">
        <v>17376</v>
      </c>
      <c r="B6782" s="1" t="s">
        <v>17377</v>
      </c>
      <c r="C6782" s="1" t="s">
        <v>17378</v>
      </c>
      <c r="D6782">
        <f t="shared" si="210"/>
        <v>13.727202520488101</v>
      </c>
      <c r="E6782">
        <f t="shared" si="211"/>
        <v>54.908810081952701</v>
      </c>
      <c r="G6782" s="2">
        <v>13.727202520488101</v>
      </c>
      <c r="J6782">
        <v>12</v>
      </c>
    </row>
    <row r="6783" spans="1:10" x14ac:dyDescent="0.25">
      <c r="A6783" s="1" t="s">
        <v>17379</v>
      </c>
      <c r="B6783" s="1" t="s">
        <v>17380</v>
      </c>
      <c r="C6783" s="1" t="s">
        <v>17381</v>
      </c>
      <c r="D6783">
        <f t="shared" si="210"/>
        <v>13.755519731339101</v>
      </c>
      <c r="E6783">
        <f t="shared" si="211"/>
        <v>55.022078925356602</v>
      </c>
      <c r="G6783" s="2">
        <v>13.755519731339101</v>
      </c>
      <c r="J6783">
        <v>12</v>
      </c>
    </row>
    <row r="6784" spans="1:10" x14ac:dyDescent="0.25">
      <c r="A6784">
        <v>70.65625</v>
      </c>
      <c r="B6784" s="1" t="s">
        <v>17382</v>
      </c>
      <c r="C6784" s="1" t="s">
        <v>17383</v>
      </c>
      <c r="D6784">
        <f t="shared" si="210"/>
        <v>13.349745695347799</v>
      </c>
      <c r="E6784">
        <f t="shared" si="211"/>
        <v>53.398982781391503</v>
      </c>
      <c r="G6784" s="2">
        <v>13.349745695347799</v>
      </c>
      <c r="J6784">
        <v>12</v>
      </c>
    </row>
    <row r="6785" spans="1:10" x14ac:dyDescent="0.25">
      <c r="A6785" s="1" t="s">
        <v>17384</v>
      </c>
      <c r="B6785" s="1" t="s">
        <v>17385</v>
      </c>
      <c r="C6785" s="1" t="s">
        <v>17386</v>
      </c>
      <c r="D6785">
        <f t="shared" si="210"/>
        <v>13.163776139577701</v>
      </c>
      <c r="E6785">
        <f t="shared" si="211"/>
        <v>52.655104558310903</v>
      </c>
      <c r="G6785" s="2">
        <v>13.163776139577701</v>
      </c>
      <c r="J6785">
        <v>12</v>
      </c>
    </row>
    <row r="6786" spans="1:10" x14ac:dyDescent="0.25">
      <c r="A6786" s="1" t="s">
        <v>17387</v>
      </c>
      <c r="B6786" s="1" t="s">
        <v>17388</v>
      </c>
      <c r="C6786" s="1" t="s">
        <v>17389</v>
      </c>
      <c r="D6786">
        <f t="shared" ref="D6786:D6849" si="212">B6786+(J6786/4)</f>
        <v>13.184395981989599</v>
      </c>
      <c r="E6786">
        <f t="shared" ref="E6786:E6849" si="213">C6786+J6786</f>
        <v>52.737583927958397</v>
      </c>
      <c r="G6786" s="2">
        <v>13.184395981989599</v>
      </c>
      <c r="J6786">
        <v>12</v>
      </c>
    </row>
    <row r="6787" spans="1:10" x14ac:dyDescent="0.25">
      <c r="A6787">
        <v>70.6875</v>
      </c>
      <c r="B6787" s="1" t="s">
        <v>17390</v>
      </c>
      <c r="C6787" s="1" t="s">
        <v>17391</v>
      </c>
      <c r="D6787">
        <f t="shared" si="212"/>
        <v>13.3466554485529</v>
      </c>
      <c r="E6787">
        <f t="shared" si="213"/>
        <v>53.386621794211898</v>
      </c>
      <c r="G6787" s="2">
        <v>13.3466554485529</v>
      </c>
      <c r="J6787">
        <v>12</v>
      </c>
    </row>
    <row r="6788" spans="1:10" x14ac:dyDescent="0.25">
      <c r="A6788" s="1" t="s">
        <v>17392</v>
      </c>
      <c r="B6788" s="1" t="s">
        <v>17393</v>
      </c>
      <c r="C6788" s="1" t="s">
        <v>17394</v>
      </c>
      <c r="D6788">
        <f t="shared" si="212"/>
        <v>12.960153642775881</v>
      </c>
      <c r="E6788">
        <f t="shared" si="213"/>
        <v>51.840614571103501</v>
      </c>
      <c r="G6788" s="2">
        <v>12.960153642775881</v>
      </c>
      <c r="J6788">
        <v>12</v>
      </c>
    </row>
    <row r="6789" spans="1:10" x14ac:dyDescent="0.25">
      <c r="A6789" s="1" t="s">
        <v>17395</v>
      </c>
      <c r="B6789" s="1" t="s">
        <v>17396</v>
      </c>
      <c r="C6789" s="1" t="s">
        <v>17397</v>
      </c>
      <c r="D6789">
        <f t="shared" si="212"/>
        <v>12.83103308324023</v>
      </c>
      <c r="E6789">
        <f t="shared" si="213"/>
        <v>51.3241323329609</v>
      </c>
      <c r="G6789" s="2">
        <v>12.83103308324023</v>
      </c>
      <c r="J6789">
        <v>12</v>
      </c>
    </row>
    <row r="6790" spans="1:10" x14ac:dyDescent="0.25">
      <c r="A6790">
        <v>70.71875</v>
      </c>
      <c r="B6790" s="1" t="s">
        <v>17398</v>
      </c>
      <c r="C6790" s="1" t="s">
        <v>17399</v>
      </c>
      <c r="D6790">
        <f t="shared" si="212"/>
        <v>13.144873800539299</v>
      </c>
      <c r="E6790">
        <f t="shared" si="213"/>
        <v>52.579495202157197</v>
      </c>
      <c r="G6790" s="2">
        <v>13.144873800539299</v>
      </c>
      <c r="J6790">
        <v>12</v>
      </c>
    </row>
    <row r="6791" spans="1:10" x14ac:dyDescent="0.25">
      <c r="A6791" s="1" t="s">
        <v>17400</v>
      </c>
      <c r="B6791" s="1" t="s">
        <v>17401</v>
      </c>
      <c r="C6791" s="1" t="s">
        <v>17402</v>
      </c>
      <c r="D6791">
        <f t="shared" si="212"/>
        <v>13.036953624555601</v>
      </c>
      <c r="E6791">
        <f t="shared" si="213"/>
        <v>52.147814498222502</v>
      </c>
      <c r="G6791" s="2">
        <v>13.036953624555601</v>
      </c>
      <c r="J6791">
        <v>12</v>
      </c>
    </row>
    <row r="6792" spans="1:10" x14ac:dyDescent="0.25">
      <c r="A6792" s="1" t="s">
        <v>17403</v>
      </c>
      <c r="B6792" s="1" t="s">
        <v>17404</v>
      </c>
      <c r="C6792" s="1" t="s">
        <v>17405</v>
      </c>
      <c r="D6792">
        <f t="shared" si="212"/>
        <v>12.619058411306071</v>
      </c>
      <c r="E6792">
        <f t="shared" si="213"/>
        <v>50.476233645224298</v>
      </c>
      <c r="G6792" s="2">
        <v>12.619058411306071</v>
      </c>
      <c r="J6792">
        <v>12</v>
      </c>
    </row>
    <row r="6793" spans="1:10" x14ac:dyDescent="0.25">
      <c r="A6793">
        <v>70.75</v>
      </c>
      <c r="B6793" s="1" t="s">
        <v>17406</v>
      </c>
      <c r="C6793" s="1" t="s">
        <v>17407</v>
      </c>
      <c r="D6793">
        <f t="shared" si="212"/>
        <v>14.430704581302599</v>
      </c>
      <c r="E6793">
        <f t="shared" si="213"/>
        <v>57.722818325210397</v>
      </c>
      <c r="G6793" s="2">
        <v>14.430704581302599</v>
      </c>
      <c r="J6793">
        <v>12</v>
      </c>
    </row>
    <row r="6794" spans="1:10" x14ac:dyDescent="0.25">
      <c r="A6794" s="1" t="s">
        <v>17408</v>
      </c>
      <c r="B6794" s="1" t="s">
        <v>17409</v>
      </c>
      <c r="C6794">
        <v>45.557343944930203</v>
      </c>
      <c r="D6794">
        <f t="shared" si="212"/>
        <v>14.389335986232499</v>
      </c>
      <c r="E6794">
        <f t="shared" si="213"/>
        <v>57.557343944930203</v>
      </c>
      <c r="G6794" s="2">
        <v>14.389335986232499</v>
      </c>
      <c r="J6794">
        <v>12</v>
      </c>
    </row>
    <row r="6795" spans="1:10" x14ac:dyDescent="0.25">
      <c r="A6795" s="1" t="s">
        <v>17410</v>
      </c>
      <c r="B6795" s="1" t="s">
        <v>17411</v>
      </c>
      <c r="C6795" s="1" t="s">
        <v>17412</v>
      </c>
      <c r="D6795">
        <f t="shared" si="212"/>
        <v>13.9068354012659</v>
      </c>
      <c r="E6795">
        <f t="shared" si="213"/>
        <v>55.627341605063798</v>
      </c>
      <c r="G6795" s="2">
        <v>13.9068354012659</v>
      </c>
      <c r="J6795">
        <v>12</v>
      </c>
    </row>
    <row r="6796" spans="1:10" x14ac:dyDescent="0.25">
      <c r="A6796">
        <v>70.78125</v>
      </c>
      <c r="B6796" s="1" t="s">
        <v>17413</v>
      </c>
      <c r="C6796" s="1" t="s">
        <v>17414</v>
      </c>
      <c r="D6796">
        <f t="shared" si="212"/>
        <v>9.5525103976204804</v>
      </c>
      <c r="E6796">
        <f t="shared" si="213"/>
        <v>38.2100415904819</v>
      </c>
      <c r="G6796" s="2">
        <v>9.5525103976204804</v>
      </c>
      <c r="J6796">
        <v>12</v>
      </c>
    </row>
    <row r="6797" spans="1:10" x14ac:dyDescent="0.25">
      <c r="A6797" s="1" t="s">
        <v>17415</v>
      </c>
      <c r="B6797" s="1" t="s">
        <v>17416</v>
      </c>
      <c r="C6797" s="1" t="s">
        <v>17417</v>
      </c>
      <c r="D6797">
        <f t="shared" si="212"/>
        <v>9.6574316649082697</v>
      </c>
      <c r="E6797">
        <f t="shared" si="213"/>
        <v>38.6297266596331</v>
      </c>
      <c r="G6797" s="2">
        <v>9.6574316649082697</v>
      </c>
      <c r="J6797">
        <v>12</v>
      </c>
    </row>
    <row r="6798" spans="1:10" x14ac:dyDescent="0.25">
      <c r="A6798" s="1" t="s">
        <v>17418</v>
      </c>
      <c r="B6798" s="1" t="s">
        <v>17419</v>
      </c>
      <c r="C6798" s="1" t="s">
        <v>17420</v>
      </c>
      <c r="D6798">
        <f t="shared" si="212"/>
        <v>9.0719924574060791</v>
      </c>
      <c r="E6798">
        <f t="shared" si="213"/>
        <v>36.287969829624302</v>
      </c>
      <c r="G6798" s="2">
        <v>9.0719924574060791</v>
      </c>
      <c r="J6798">
        <v>12</v>
      </c>
    </row>
    <row r="6799" spans="1:10" x14ac:dyDescent="0.25">
      <c r="A6799">
        <v>70.8125</v>
      </c>
      <c r="B6799" s="1" t="s">
        <v>17421</v>
      </c>
      <c r="C6799" s="1" t="s">
        <v>17422</v>
      </c>
      <c r="D6799">
        <f t="shared" si="212"/>
        <v>8.9971230932235109</v>
      </c>
      <c r="E6799">
        <f t="shared" si="213"/>
        <v>35.988492372894001</v>
      </c>
      <c r="G6799" s="2">
        <v>8.9971230932235109</v>
      </c>
      <c r="J6799">
        <v>12</v>
      </c>
    </row>
    <row r="6800" spans="1:10" x14ac:dyDescent="0.25">
      <c r="A6800" s="1" t="s">
        <v>17423</v>
      </c>
      <c r="B6800" s="1" t="s">
        <v>17424</v>
      </c>
      <c r="C6800" s="1" t="s">
        <v>17425</v>
      </c>
      <c r="D6800">
        <f t="shared" si="212"/>
        <v>8.3924898190237904</v>
      </c>
      <c r="E6800">
        <f t="shared" si="213"/>
        <v>33.569959276095105</v>
      </c>
      <c r="G6800" s="2">
        <v>8.3924898190237904</v>
      </c>
      <c r="J6800">
        <v>12</v>
      </c>
    </row>
    <row r="6801" spans="1:10" x14ac:dyDescent="0.25">
      <c r="A6801" s="1" t="s">
        <v>17426</v>
      </c>
      <c r="B6801" s="1" t="s">
        <v>17427</v>
      </c>
      <c r="C6801" s="1" t="s">
        <v>17428</v>
      </c>
      <c r="D6801">
        <f t="shared" si="212"/>
        <v>8.3299809992726299</v>
      </c>
      <c r="E6801">
        <f t="shared" si="213"/>
        <v>33.319923997090498</v>
      </c>
      <c r="G6801" s="2">
        <v>8.3299809992726299</v>
      </c>
      <c r="J6801">
        <v>12</v>
      </c>
    </row>
    <row r="6802" spans="1:10" x14ac:dyDescent="0.25">
      <c r="A6802">
        <v>70.84375</v>
      </c>
      <c r="B6802" s="1" t="s">
        <v>17429</v>
      </c>
      <c r="C6802" s="1" t="s">
        <v>17430</v>
      </c>
      <c r="D6802">
        <f t="shared" si="212"/>
        <v>7.6626931807395904</v>
      </c>
      <c r="E6802">
        <f t="shared" si="213"/>
        <v>30.650772722958301</v>
      </c>
      <c r="G6802" s="2">
        <v>7.6626931807395904</v>
      </c>
      <c r="J6802">
        <v>12</v>
      </c>
    </row>
    <row r="6803" spans="1:10" x14ac:dyDescent="0.25">
      <c r="A6803" s="1" t="s">
        <v>17431</v>
      </c>
      <c r="B6803" s="1" t="s">
        <v>17432</v>
      </c>
      <c r="C6803" s="1" t="s">
        <v>17433</v>
      </c>
      <c r="D6803">
        <f t="shared" si="212"/>
        <v>7.5028710609585998</v>
      </c>
      <c r="E6803">
        <f t="shared" si="213"/>
        <v>30.011484243834399</v>
      </c>
      <c r="G6803" s="2">
        <v>7.5028710609585998</v>
      </c>
      <c r="J6803">
        <v>12</v>
      </c>
    </row>
    <row r="6804" spans="1:10" x14ac:dyDescent="0.25">
      <c r="A6804" s="1" t="s">
        <v>17434</v>
      </c>
      <c r="B6804" s="1" t="s">
        <v>17435</v>
      </c>
      <c r="C6804" s="1" t="s">
        <v>17436</v>
      </c>
      <c r="D6804">
        <f t="shared" si="212"/>
        <v>7.5799358560664603</v>
      </c>
      <c r="E6804">
        <f t="shared" si="213"/>
        <v>30.319743424265798</v>
      </c>
      <c r="G6804" s="2">
        <v>7.5799358560664603</v>
      </c>
      <c r="J6804">
        <v>12</v>
      </c>
    </row>
    <row r="6805" spans="1:10" x14ac:dyDescent="0.25">
      <c r="A6805">
        <v>70.875</v>
      </c>
      <c r="B6805">
        <v>4.4973558415462698</v>
      </c>
      <c r="C6805" s="1" t="s">
        <v>17437</v>
      </c>
      <c r="D6805">
        <f t="shared" si="212"/>
        <v>7.4973558415462698</v>
      </c>
      <c r="E6805">
        <f t="shared" si="213"/>
        <v>29.989423366185001</v>
      </c>
      <c r="G6805" s="2">
        <v>7.4973558415462698</v>
      </c>
      <c r="J6805">
        <v>12</v>
      </c>
    </row>
    <row r="6806" spans="1:10" x14ac:dyDescent="0.25">
      <c r="A6806" s="1" t="s">
        <v>17438</v>
      </c>
      <c r="B6806" s="1" t="s">
        <v>17439</v>
      </c>
      <c r="C6806" s="1" t="s">
        <v>17440</v>
      </c>
      <c r="D6806">
        <f t="shared" si="212"/>
        <v>3.8230220401539299</v>
      </c>
      <c r="E6806">
        <f t="shared" si="213"/>
        <v>15.2920881606157</v>
      </c>
      <c r="G6806" s="2">
        <v>3.8230220401539299</v>
      </c>
      <c r="J6806">
        <v>0</v>
      </c>
    </row>
    <row r="6807" spans="1:10" x14ac:dyDescent="0.25">
      <c r="A6807" s="1" t="s">
        <v>17441</v>
      </c>
      <c r="B6807" s="1" t="s">
        <v>17442</v>
      </c>
      <c r="C6807" s="1" t="s">
        <v>17443</v>
      </c>
      <c r="D6807">
        <f t="shared" si="212"/>
        <v>3.77573054510807</v>
      </c>
      <c r="E6807">
        <f t="shared" si="213"/>
        <v>15.1029221804322</v>
      </c>
      <c r="G6807" s="2">
        <v>3.77573054510807</v>
      </c>
      <c r="J6807">
        <v>0</v>
      </c>
    </row>
    <row r="6808" spans="1:10" x14ac:dyDescent="0.25">
      <c r="A6808">
        <v>70.90625</v>
      </c>
      <c r="B6808" s="1" t="s">
        <v>17444</v>
      </c>
      <c r="C6808" s="1" t="s">
        <v>17445</v>
      </c>
      <c r="D6808">
        <f t="shared" si="212"/>
        <v>3.7178280995748998</v>
      </c>
      <c r="E6808">
        <f t="shared" si="213"/>
        <v>14.871312398299599</v>
      </c>
      <c r="G6808" s="2">
        <v>3.7178280995748998</v>
      </c>
      <c r="J6808">
        <v>0</v>
      </c>
    </row>
    <row r="6809" spans="1:10" x14ac:dyDescent="0.25">
      <c r="A6809" s="1" t="s">
        <v>17446</v>
      </c>
      <c r="B6809" s="1" t="s">
        <v>17447</v>
      </c>
      <c r="C6809" s="1" t="s">
        <v>17448</v>
      </c>
      <c r="D6809">
        <f t="shared" si="212"/>
        <v>3.7450740502197002</v>
      </c>
      <c r="E6809">
        <f t="shared" si="213"/>
        <v>14.980296200878801</v>
      </c>
      <c r="G6809" s="2">
        <v>3.7450740502197002</v>
      </c>
      <c r="J6809">
        <v>0</v>
      </c>
    </row>
    <row r="6810" spans="1:10" x14ac:dyDescent="0.25">
      <c r="A6810" s="1" t="s">
        <v>17449</v>
      </c>
      <c r="B6810" s="1" t="s">
        <v>17450</v>
      </c>
      <c r="C6810" s="1" t="s">
        <v>17451</v>
      </c>
      <c r="D6810">
        <f t="shared" si="212"/>
        <v>3.7614247802231402</v>
      </c>
      <c r="E6810">
        <f t="shared" si="213"/>
        <v>15.0456991208925</v>
      </c>
      <c r="G6810" s="2">
        <v>3.7614247802231402</v>
      </c>
      <c r="J6810">
        <v>0</v>
      </c>
    </row>
    <row r="6811" spans="1:10" x14ac:dyDescent="0.25">
      <c r="A6811">
        <v>70.9375</v>
      </c>
      <c r="B6811" s="1" t="s">
        <v>17452</v>
      </c>
      <c r="C6811" s="1" t="s">
        <v>17453</v>
      </c>
      <c r="D6811">
        <f t="shared" si="212"/>
        <v>3.71592249938216</v>
      </c>
      <c r="E6811">
        <f t="shared" si="213"/>
        <v>14.863689997528599</v>
      </c>
      <c r="G6811" s="2">
        <v>3.71592249938216</v>
      </c>
      <c r="J6811">
        <v>0</v>
      </c>
    </row>
    <row r="6812" spans="1:10" x14ac:dyDescent="0.25">
      <c r="A6812" s="1" t="s">
        <v>17454</v>
      </c>
      <c r="B6812" s="1" t="s">
        <v>17455</v>
      </c>
      <c r="C6812" s="1" t="s">
        <v>17456</v>
      </c>
      <c r="D6812">
        <f t="shared" si="212"/>
        <v>3.7704492290717599</v>
      </c>
      <c r="E6812">
        <f t="shared" si="213"/>
        <v>15.081796916287001</v>
      </c>
      <c r="G6812" s="2">
        <v>3.7704492290717599</v>
      </c>
      <c r="J6812">
        <v>0</v>
      </c>
    </row>
    <row r="6813" spans="1:10" x14ac:dyDescent="0.25">
      <c r="A6813" s="1" t="s">
        <v>17457</v>
      </c>
      <c r="B6813" s="1" t="s">
        <v>17458</v>
      </c>
      <c r="C6813" s="1" t="s">
        <v>17459</v>
      </c>
      <c r="D6813">
        <f t="shared" si="212"/>
        <v>3.7745004861835301</v>
      </c>
      <c r="E6813">
        <f t="shared" si="213"/>
        <v>15.098001944734101</v>
      </c>
      <c r="G6813" s="2">
        <v>3.7745004861835301</v>
      </c>
      <c r="J6813">
        <v>0</v>
      </c>
    </row>
    <row r="6814" spans="1:10" x14ac:dyDescent="0.25">
      <c r="A6814">
        <v>70.96875</v>
      </c>
      <c r="B6814" s="1" t="s">
        <v>17460</v>
      </c>
      <c r="C6814" s="1" t="s">
        <v>17461</v>
      </c>
      <c r="D6814">
        <f t="shared" si="212"/>
        <v>3.7293776148903701</v>
      </c>
      <c r="E6814">
        <f t="shared" si="213"/>
        <v>14.9175104595615</v>
      </c>
      <c r="G6814" s="2">
        <v>3.7293776148903701</v>
      </c>
      <c r="J6814">
        <v>0</v>
      </c>
    </row>
    <row r="6815" spans="1:10" x14ac:dyDescent="0.25">
      <c r="A6815" s="1" t="s">
        <v>17462</v>
      </c>
      <c r="B6815" s="1" t="s">
        <v>17463</v>
      </c>
      <c r="C6815" s="1" t="s">
        <v>17464</v>
      </c>
      <c r="D6815">
        <f t="shared" si="212"/>
        <v>3.7938891286535998</v>
      </c>
      <c r="E6815">
        <f t="shared" si="213"/>
        <v>15.175556514614399</v>
      </c>
      <c r="G6815" s="2">
        <v>3.7938891286535998</v>
      </c>
      <c r="J6815">
        <v>0</v>
      </c>
    </row>
    <row r="6816" spans="1:10" x14ac:dyDescent="0.25">
      <c r="A6816" s="1" t="s">
        <v>17465</v>
      </c>
      <c r="B6816" s="1" t="s">
        <v>17466</v>
      </c>
      <c r="C6816" s="1" t="s">
        <v>17467</v>
      </c>
      <c r="D6816">
        <f t="shared" si="212"/>
        <v>3.7766038074321</v>
      </c>
      <c r="E6816">
        <f t="shared" si="213"/>
        <v>15.1064152297284</v>
      </c>
      <c r="G6816" s="2">
        <v>3.7766038074321</v>
      </c>
      <c r="J6816">
        <v>0</v>
      </c>
    </row>
    <row r="6817" spans="1:10" x14ac:dyDescent="0.25">
      <c r="A6817">
        <v>71</v>
      </c>
      <c r="B6817" s="1" t="s">
        <v>17468</v>
      </c>
      <c r="C6817" s="1" t="s">
        <v>17469</v>
      </c>
      <c r="D6817">
        <f t="shared" si="212"/>
        <v>3.8298568679045002</v>
      </c>
      <c r="E6817">
        <f t="shared" si="213"/>
        <v>15.319427471618001</v>
      </c>
      <c r="G6817" s="2">
        <v>3.8298568679045002</v>
      </c>
      <c r="J6817">
        <v>0</v>
      </c>
    </row>
    <row r="6818" spans="1:10" x14ac:dyDescent="0.25">
      <c r="A6818" s="1" t="s">
        <v>17470</v>
      </c>
      <c r="B6818" s="1" t="s">
        <v>17471</v>
      </c>
      <c r="C6818" s="1" t="s">
        <v>17472</v>
      </c>
      <c r="D6818">
        <f t="shared" si="212"/>
        <v>3.8636892945856198</v>
      </c>
      <c r="E6818">
        <f t="shared" si="213"/>
        <v>15.454757178342399</v>
      </c>
      <c r="G6818" s="2">
        <v>3.8636892945856198</v>
      </c>
      <c r="J6818">
        <v>0</v>
      </c>
    </row>
    <row r="6819" spans="1:10" x14ac:dyDescent="0.25">
      <c r="A6819" s="1" t="s">
        <v>17473</v>
      </c>
      <c r="B6819" s="1" t="s">
        <v>17474</v>
      </c>
      <c r="C6819" s="1" t="s">
        <v>17475</v>
      </c>
      <c r="D6819">
        <f t="shared" si="212"/>
        <v>3.8371657265173802</v>
      </c>
      <c r="E6819">
        <f t="shared" si="213"/>
        <v>15.348662906069499</v>
      </c>
      <c r="G6819" s="2">
        <v>3.8371657265173802</v>
      </c>
      <c r="J6819">
        <v>0</v>
      </c>
    </row>
    <row r="6820" spans="1:10" x14ac:dyDescent="0.25">
      <c r="A6820">
        <v>71.03125</v>
      </c>
      <c r="B6820" s="1" t="s">
        <v>17476</v>
      </c>
      <c r="C6820" s="1" t="s">
        <v>17477</v>
      </c>
      <c r="D6820">
        <f t="shared" si="212"/>
        <v>3.9071750083399599</v>
      </c>
      <c r="E6820">
        <f t="shared" si="213"/>
        <v>15.628700033359801</v>
      </c>
      <c r="G6820" s="2">
        <v>3.9071750083399599</v>
      </c>
      <c r="J6820">
        <v>0</v>
      </c>
    </row>
    <row r="6821" spans="1:10" x14ac:dyDescent="0.25">
      <c r="A6821" s="1" t="s">
        <v>17478</v>
      </c>
      <c r="B6821" s="1" t="s">
        <v>17479</v>
      </c>
      <c r="C6821" s="1" t="s">
        <v>17480</v>
      </c>
      <c r="D6821">
        <f t="shared" si="212"/>
        <v>3.9258473301394701</v>
      </c>
      <c r="E6821">
        <f t="shared" si="213"/>
        <v>15.7033893205578</v>
      </c>
      <c r="G6821" s="2">
        <v>3.9258473301394701</v>
      </c>
      <c r="J6821">
        <v>0</v>
      </c>
    </row>
    <row r="6822" spans="1:10" x14ac:dyDescent="0.25">
      <c r="A6822" s="1" t="s">
        <v>17481</v>
      </c>
      <c r="B6822" s="1" t="s">
        <v>17482</v>
      </c>
      <c r="C6822" s="1" t="s">
        <v>17483</v>
      </c>
      <c r="D6822">
        <f t="shared" si="212"/>
        <v>3.8797557768549802</v>
      </c>
      <c r="E6822">
        <f t="shared" si="213"/>
        <v>15.519023107419899</v>
      </c>
      <c r="G6822" s="2">
        <v>3.8797557768549802</v>
      </c>
      <c r="J6822">
        <v>0</v>
      </c>
    </row>
    <row r="6823" spans="1:10" x14ac:dyDescent="0.25">
      <c r="A6823">
        <v>71.0625</v>
      </c>
      <c r="B6823" s="1" t="s">
        <v>17484</v>
      </c>
      <c r="C6823" s="1" t="s">
        <v>17485</v>
      </c>
      <c r="D6823">
        <f t="shared" si="212"/>
        <v>3.9352182425430402</v>
      </c>
      <c r="E6823">
        <f t="shared" si="213"/>
        <v>15.7408729701721</v>
      </c>
      <c r="G6823" s="2">
        <v>3.9352182425430402</v>
      </c>
      <c r="J6823">
        <v>0</v>
      </c>
    </row>
    <row r="6824" spans="1:10" x14ac:dyDescent="0.25">
      <c r="A6824" s="1" t="s">
        <v>17486</v>
      </c>
      <c r="B6824" s="1" t="s">
        <v>17487</v>
      </c>
      <c r="C6824" s="1" t="s">
        <v>17488</v>
      </c>
      <c r="D6824">
        <f t="shared" si="212"/>
        <v>4.2159818370368303</v>
      </c>
      <c r="E6824">
        <f t="shared" si="213"/>
        <v>16.8639273481473</v>
      </c>
      <c r="G6824" s="2">
        <v>4.2159818370368303</v>
      </c>
      <c r="J6824">
        <v>0</v>
      </c>
    </row>
    <row r="6825" spans="1:10" x14ac:dyDescent="0.25">
      <c r="A6825" s="1" t="s">
        <v>17489</v>
      </c>
      <c r="B6825" s="1" t="s">
        <v>17490</v>
      </c>
      <c r="C6825" s="1" t="s">
        <v>17491</v>
      </c>
      <c r="D6825">
        <f t="shared" si="212"/>
        <v>3.9429587682512</v>
      </c>
      <c r="E6825">
        <f t="shared" si="213"/>
        <v>15.7718350730048</v>
      </c>
      <c r="G6825" s="2">
        <v>3.9429587682512</v>
      </c>
      <c r="J6825">
        <v>0</v>
      </c>
    </row>
    <row r="6826" spans="1:10" x14ac:dyDescent="0.25">
      <c r="A6826">
        <v>71.09375</v>
      </c>
      <c r="B6826" s="1" t="s">
        <v>17492</v>
      </c>
      <c r="C6826" s="1" t="s">
        <v>17493</v>
      </c>
      <c r="D6826">
        <f t="shared" si="212"/>
        <v>3.9521127751668201</v>
      </c>
      <c r="E6826">
        <f t="shared" si="213"/>
        <v>15.808451100667201</v>
      </c>
      <c r="G6826" s="2">
        <v>3.9521127751668201</v>
      </c>
      <c r="J6826">
        <v>0</v>
      </c>
    </row>
    <row r="6827" spans="1:10" x14ac:dyDescent="0.25">
      <c r="A6827" s="1" t="s">
        <v>17494</v>
      </c>
      <c r="B6827" s="1" t="s">
        <v>17495</v>
      </c>
      <c r="C6827" s="1" t="s">
        <v>17496</v>
      </c>
      <c r="D6827">
        <f t="shared" si="212"/>
        <v>3.9094235326323199</v>
      </c>
      <c r="E6827">
        <f t="shared" si="213"/>
        <v>15.6376941305292</v>
      </c>
      <c r="G6827" s="2">
        <v>3.9094235326323199</v>
      </c>
      <c r="J6827">
        <v>0</v>
      </c>
    </row>
    <row r="6828" spans="1:10" x14ac:dyDescent="0.25">
      <c r="A6828" s="1" t="s">
        <v>17497</v>
      </c>
      <c r="B6828" s="1" t="s">
        <v>17498</v>
      </c>
      <c r="C6828" s="1" t="s">
        <v>17499</v>
      </c>
      <c r="D6828">
        <f t="shared" si="212"/>
        <v>3.9686568736540799</v>
      </c>
      <c r="E6828">
        <f t="shared" si="213"/>
        <v>15.8746274946163</v>
      </c>
      <c r="G6828" s="2">
        <v>3.9686568736540799</v>
      </c>
      <c r="J6828">
        <v>0</v>
      </c>
    </row>
    <row r="6829" spans="1:10" x14ac:dyDescent="0.25">
      <c r="A6829">
        <v>71.125</v>
      </c>
      <c r="B6829" s="1" t="s">
        <v>17500</v>
      </c>
      <c r="C6829" s="1" t="s">
        <v>17501</v>
      </c>
      <c r="D6829">
        <f t="shared" si="212"/>
        <v>3.97693000622741</v>
      </c>
      <c r="E6829">
        <f t="shared" si="213"/>
        <v>15.907720024909599</v>
      </c>
      <c r="G6829" s="2">
        <v>3.97693000622741</v>
      </c>
      <c r="J6829">
        <v>0</v>
      </c>
    </row>
    <row r="6830" spans="1:10" x14ac:dyDescent="0.25">
      <c r="A6830" s="1" t="s">
        <v>17502</v>
      </c>
      <c r="B6830" s="1" t="s">
        <v>17503</v>
      </c>
      <c r="C6830" s="1" t="s">
        <v>17504</v>
      </c>
      <c r="D6830">
        <f t="shared" si="212"/>
        <v>3.9280219644394099</v>
      </c>
      <c r="E6830">
        <f t="shared" si="213"/>
        <v>15.7120878577576</v>
      </c>
      <c r="G6830" s="2">
        <v>3.9280219644394099</v>
      </c>
      <c r="J6830">
        <v>0</v>
      </c>
    </row>
    <row r="6831" spans="1:10" x14ac:dyDescent="0.25">
      <c r="A6831" s="1" t="s">
        <v>17505</v>
      </c>
      <c r="B6831" s="1" t="s">
        <v>17506</v>
      </c>
      <c r="C6831" s="1" t="s">
        <v>17507</v>
      </c>
      <c r="D6831">
        <f t="shared" si="212"/>
        <v>3.9804848716074201</v>
      </c>
      <c r="E6831">
        <f t="shared" si="213"/>
        <v>15.921939486429601</v>
      </c>
      <c r="G6831" s="2">
        <v>3.9804848716074201</v>
      </c>
      <c r="J6831">
        <v>0</v>
      </c>
    </row>
    <row r="6832" spans="1:10" x14ac:dyDescent="0.25">
      <c r="A6832">
        <v>71.15625</v>
      </c>
      <c r="B6832" s="1" t="s">
        <v>17508</v>
      </c>
      <c r="C6832" s="1" t="s">
        <v>17509</v>
      </c>
      <c r="D6832">
        <f t="shared" si="212"/>
        <v>3.9617394021122401</v>
      </c>
      <c r="E6832">
        <f t="shared" si="213"/>
        <v>15.8469576084489</v>
      </c>
      <c r="G6832" s="2">
        <v>3.9617394021122401</v>
      </c>
      <c r="J6832">
        <v>0</v>
      </c>
    </row>
    <row r="6833" spans="1:10" x14ac:dyDescent="0.25">
      <c r="A6833" s="1" t="s">
        <v>17510</v>
      </c>
      <c r="B6833" s="1" t="s">
        <v>17511</v>
      </c>
      <c r="C6833" s="1" t="s">
        <v>17512</v>
      </c>
      <c r="D6833">
        <f t="shared" si="212"/>
        <v>4.0442195203572302</v>
      </c>
      <c r="E6833">
        <f t="shared" si="213"/>
        <v>16.176878081428899</v>
      </c>
      <c r="G6833" s="2">
        <v>4.0442195203572302</v>
      </c>
      <c r="J6833">
        <v>0</v>
      </c>
    </row>
    <row r="6834" spans="1:10" x14ac:dyDescent="0.25">
      <c r="A6834" s="1" t="s">
        <v>17513</v>
      </c>
      <c r="B6834" s="1" t="s">
        <v>17514</v>
      </c>
      <c r="C6834" s="1" t="s">
        <v>17515</v>
      </c>
      <c r="D6834">
        <f t="shared" si="212"/>
        <v>4.0891424387540596</v>
      </c>
      <c r="E6834">
        <f t="shared" si="213"/>
        <v>16.356569755016199</v>
      </c>
      <c r="G6834" s="2">
        <v>4.0891424387540596</v>
      </c>
      <c r="J6834">
        <v>0</v>
      </c>
    </row>
    <row r="6835" spans="1:10" x14ac:dyDescent="0.25">
      <c r="A6835">
        <v>71.1875</v>
      </c>
      <c r="B6835" s="1" t="s">
        <v>17516</v>
      </c>
      <c r="C6835" s="1" t="s">
        <v>17517</v>
      </c>
      <c r="D6835">
        <f t="shared" si="212"/>
        <v>4.0757865865409801</v>
      </c>
      <c r="E6835">
        <f t="shared" si="213"/>
        <v>16.303146346163899</v>
      </c>
      <c r="G6835" s="2">
        <v>4.0757865865409801</v>
      </c>
      <c r="J6835">
        <v>0</v>
      </c>
    </row>
    <row r="6836" spans="1:10" x14ac:dyDescent="0.25">
      <c r="A6836" s="1" t="s">
        <v>17518</v>
      </c>
      <c r="B6836" s="1" t="s">
        <v>17519</v>
      </c>
      <c r="C6836" s="1" t="s">
        <v>17520</v>
      </c>
      <c r="D6836">
        <f t="shared" si="212"/>
        <v>4.29115624157963</v>
      </c>
      <c r="E6836">
        <f t="shared" si="213"/>
        <v>17.164624966318499</v>
      </c>
      <c r="G6836" s="2">
        <v>4.29115624157963</v>
      </c>
      <c r="J6836">
        <v>0</v>
      </c>
    </row>
    <row r="6837" spans="1:10" x14ac:dyDescent="0.25">
      <c r="A6837" s="1" t="s">
        <v>17521</v>
      </c>
      <c r="B6837" s="1" t="s">
        <v>17522</v>
      </c>
      <c r="C6837" s="1" t="s">
        <v>17523</v>
      </c>
      <c r="D6837">
        <f t="shared" si="212"/>
        <v>4.4478110796240902</v>
      </c>
      <c r="E6837">
        <f t="shared" si="213"/>
        <v>17.7912443184963</v>
      </c>
      <c r="G6837" s="2">
        <v>4.4478110796240902</v>
      </c>
      <c r="J6837">
        <v>0</v>
      </c>
    </row>
    <row r="6838" spans="1:10" x14ac:dyDescent="0.25">
      <c r="A6838">
        <v>71.21875</v>
      </c>
      <c r="B6838" s="1" t="s">
        <v>17524</v>
      </c>
      <c r="C6838" s="1" t="s">
        <v>17525</v>
      </c>
      <c r="D6838">
        <f t="shared" si="212"/>
        <v>6.2234514813734103</v>
      </c>
      <c r="E6838">
        <f t="shared" si="213"/>
        <v>24.893805925493599</v>
      </c>
      <c r="G6838" s="2">
        <v>6.2234514813734103</v>
      </c>
      <c r="J6838">
        <v>0</v>
      </c>
    </row>
    <row r="6839" spans="1:10" x14ac:dyDescent="0.25">
      <c r="A6839" s="1" t="s">
        <v>17526</v>
      </c>
      <c r="B6839" s="1" t="s">
        <v>17527</v>
      </c>
      <c r="C6839" s="1" t="s">
        <v>17528</v>
      </c>
      <c r="D6839">
        <f t="shared" si="212"/>
        <v>6.2973727632175098</v>
      </c>
      <c r="E6839">
        <f t="shared" si="213"/>
        <v>25.18949105287</v>
      </c>
      <c r="G6839" s="2">
        <v>6.2973727632175098</v>
      </c>
      <c r="J6839">
        <v>0</v>
      </c>
    </row>
    <row r="6840" spans="1:10" x14ac:dyDescent="0.25">
      <c r="A6840" s="1" t="s">
        <v>17529</v>
      </c>
      <c r="B6840" s="1" t="s">
        <v>17530</v>
      </c>
      <c r="C6840" s="1" t="s">
        <v>17531</v>
      </c>
      <c r="D6840">
        <f t="shared" si="212"/>
        <v>9.7228193356140693</v>
      </c>
      <c r="E6840">
        <f t="shared" si="213"/>
        <v>38.891277342456199</v>
      </c>
      <c r="G6840" s="2">
        <v>9.7228193356140693</v>
      </c>
      <c r="J6840">
        <v>0</v>
      </c>
    </row>
    <row r="6841" spans="1:10" x14ac:dyDescent="0.25">
      <c r="A6841">
        <v>71.25</v>
      </c>
      <c r="B6841" s="1" t="s">
        <v>17532</v>
      </c>
      <c r="C6841" s="1" t="s">
        <v>17533</v>
      </c>
      <c r="D6841">
        <f t="shared" si="212"/>
        <v>10.1065296623565</v>
      </c>
      <c r="E6841">
        <f t="shared" si="213"/>
        <v>40.426118649426002</v>
      </c>
      <c r="G6841" s="2">
        <v>10.1065296623565</v>
      </c>
      <c r="J6841">
        <v>0</v>
      </c>
    </row>
    <row r="6842" spans="1:10" x14ac:dyDescent="0.25">
      <c r="A6842" s="1" t="s">
        <v>17534</v>
      </c>
      <c r="B6842" s="1" t="s">
        <v>17535</v>
      </c>
      <c r="C6842" s="1" t="s">
        <v>17536</v>
      </c>
      <c r="D6842">
        <f t="shared" si="212"/>
        <v>11.86288784125145</v>
      </c>
      <c r="E6842">
        <f t="shared" si="213"/>
        <v>47.451551365005798</v>
      </c>
      <c r="G6842" s="2">
        <v>11.86288784125145</v>
      </c>
      <c r="J6842">
        <v>12</v>
      </c>
    </row>
    <row r="6843" spans="1:10" x14ac:dyDescent="0.25">
      <c r="A6843" s="1" t="s">
        <v>17537</v>
      </c>
      <c r="B6843" s="1" t="s">
        <v>17538</v>
      </c>
      <c r="C6843" s="1" t="s">
        <v>17539</v>
      </c>
      <c r="D6843">
        <f t="shared" si="212"/>
        <v>12.149826538632301</v>
      </c>
      <c r="E6843">
        <f t="shared" si="213"/>
        <v>48.599306154529202</v>
      </c>
      <c r="G6843" s="2">
        <v>12.149826538632301</v>
      </c>
      <c r="J6843">
        <v>12</v>
      </c>
    </row>
    <row r="6844" spans="1:10" x14ac:dyDescent="0.25">
      <c r="A6844">
        <v>71.28125</v>
      </c>
      <c r="B6844" s="1" t="s">
        <v>17540</v>
      </c>
      <c r="C6844" s="1" t="s">
        <v>17541</v>
      </c>
      <c r="D6844">
        <f t="shared" si="212"/>
        <v>13.972032249253999</v>
      </c>
      <c r="E6844">
        <f t="shared" si="213"/>
        <v>55.888128997015997</v>
      </c>
      <c r="G6844" s="2">
        <v>13.972032249253999</v>
      </c>
      <c r="J6844">
        <v>12</v>
      </c>
    </row>
    <row r="6845" spans="1:10" x14ac:dyDescent="0.25">
      <c r="A6845" s="1" t="s">
        <v>17542</v>
      </c>
      <c r="B6845" s="1" t="s">
        <v>17543</v>
      </c>
      <c r="C6845" s="1" t="s">
        <v>17544</v>
      </c>
      <c r="D6845">
        <f t="shared" si="212"/>
        <v>14.669867364673699</v>
      </c>
      <c r="E6845">
        <f t="shared" si="213"/>
        <v>58.679469458694797</v>
      </c>
      <c r="G6845" s="2">
        <v>14.669867364673699</v>
      </c>
      <c r="J6845">
        <v>12</v>
      </c>
    </row>
    <row r="6846" spans="1:10" x14ac:dyDescent="0.25">
      <c r="A6846" s="1" t="s">
        <v>17545</v>
      </c>
      <c r="B6846" s="1" t="s">
        <v>17546</v>
      </c>
      <c r="C6846">
        <v>45.091811083568302</v>
      </c>
      <c r="D6846">
        <f t="shared" si="212"/>
        <v>14.272952770891999</v>
      </c>
      <c r="E6846">
        <f t="shared" si="213"/>
        <v>57.091811083568302</v>
      </c>
      <c r="G6846" s="2">
        <v>14.272952770891999</v>
      </c>
      <c r="J6846">
        <v>12</v>
      </c>
    </row>
    <row r="6847" spans="1:10" x14ac:dyDescent="0.25">
      <c r="A6847">
        <v>71.3125</v>
      </c>
      <c r="B6847" s="1" t="s">
        <v>17547</v>
      </c>
      <c r="C6847" s="1" t="s">
        <v>17548</v>
      </c>
      <c r="D6847">
        <f t="shared" si="212"/>
        <v>14.907308296017399</v>
      </c>
      <c r="E6847">
        <f t="shared" si="213"/>
        <v>59.629233184069697</v>
      </c>
      <c r="G6847" s="2">
        <v>14.907308296017399</v>
      </c>
      <c r="J6847">
        <v>12</v>
      </c>
    </row>
    <row r="6848" spans="1:10" x14ac:dyDescent="0.25">
      <c r="A6848" s="1" t="s">
        <v>17549</v>
      </c>
      <c r="B6848" s="1" t="s">
        <v>17550</v>
      </c>
      <c r="C6848" s="1" t="s">
        <v>17551</v>
      </c>
      <c r="D6848">
        <f t="shared" si="212"/>
        <v>15.219058444302201</v>
      </c>
      <c r="E6848">
        <f t="shared" si="213"/>
        <v>60.876233777209002</v>
      </c>
      <c r="G6848" s="2">
        <v>15.219058444302201</v>
      </c>
      <c r="J6848">
        <v>12</v>
      </c>
    </row>
    <row r="6849" spans="1:10" x14ac:dyDescent="0.25">
      <c r="A6849" s="1" t="s">
        <v>17552</v>
      </c>
      <c r="B6849" s="1" t="s">
        <v>17553</v>
      </c>
      <c r="C6849" s="1" t="s">
        <v>17554</v>
      </c>
      <c r="D6849">
        <f t="shared" si="212"/>
        <v>14.992007519010301</v>
      </c>
      <c r="E6849">
        <f t="shared" si="213"/>
        <v>59.968030076041202</v>
      </c>
      <c r="G6849" s="2">
        <v>14.992007519010301</v>
      </c>
      <c r="J6849">
        <v>12</v>
      </c>
    </row>
    <row r="6850" spans="1:10" x14ac:dyDescent="0.25">
      <c r="A6850">
        <v>71.34375</v>
      </c>
      <c r="B6850" s="1" t="s">
        <v>17555</v>
      </c>
      <c r="C6850" s="1" t="s">
        <v>17556</v>
      </c>
      <c r="D6850">
        <f t="shared" ref="D6850:D6913" si="214">B6850+(J6850/4)</f>
        <v>15.244146902418301</v>
      </c>
      <c r="E6850">
        <f t="shared" ref="E6850:E6913" si="215">C6850+J6850</f>
        <v>60.976587609673203</v>
      </c>
      <c r="G6850" s="2">
        <v>15.244146902418301</v>
      </c>
      <c r="J6850">
        <v>12</v>
      </c>
    </row>
    <row r="6851" spans="1:10" x14ac:dyDescent="0.25">
      <c r="A6851" s="1" t="s">
        <v>17557</v>
      </c>
      <c r="B6851" s="1" t="s">
        <v>17558</v>
      </c>
      <c r="C6851">
        <v>50.1039740210229</v>
      </c>
      <c r="D6851">
        <f t="shared" si="214"/>
        <v>15.5259935052557</v>
      </c>
      <c r="E6851">
        <f t="shared" si="215"/>
        <v>62.1039740210229</v>
      </c>
      <c r="G6851" s="2">
        <v>15.5259935052557</v>
      </c>
      <c r="J6851">
        <v>12</v>
      </c>
    </row>
    <row r="6852" spans="1:10" x14ac:dyDescent="0.25">
      <c r="A6852" s="1" t="s">
        <v>17559</v>
      </c>
      <c r="B6852" s="1" t="s">
        <v>17560</v>
      </c>
      <c r="C6852">
        <v>50.502898498187001</v>
      </c>
      <c r="D6852">
        <f t="shared" si="214"/>
        <v>15.625724624546701</v>
      </c>
      <c r="E6852">
        <f t="shared" si="215"/>
        <v>62.502898498187001</v>
      </c>
      <c r="G6852" s="2">
        <v>15.625724624546701</v>
      </c>
      <c r="J6852">
        <v>12</v>
      </c>
    </row>
    <row r="6853" spans="1:10" x14ac:dyDescent="0.25">
      <c r="A6853">
        <v>71.375</v>
      </c>
      <c r="B6853" s="1" t="s">
        <v>17561</v>
      </c>
      <c r="C6853" s="1" t="s">
        <v>17562</v>
      </c>
      <c r="D6853">
        <f t="shared" si="214"/>
        <v>15.7128594005215</v>
      </c>
      <c r="E6853">
        <f t="shared" si="215"/>
        <v>62.8514376020862</v>
      </c>
      <c r="G6853" s="2">
        <v>15.7128594005215</v>
      </c>
      <c r="J6853">
        <v>12</v>
      </c>
    </row>
    <row r="6854" spans="1:10" x14ac:dyDescent="0.25">
      <c r="A6854" s="1" t="s">
        <v>17563</v>
      </c>
      <c r="B6854" s="1" t="s">
        <v>17564</v>
      </c>
      <c r="C6854" s="1" t="s">
        <v>17565</v>
      </c>
      <c r="D6854">
        <f t="shared" si="214"/>
        <v>16.294554314474198</v>
      </c>
      <c r="E6854">
        <f t="shared" si="215"/>
        <v>65.178217257897003</v>
      </c>
      <c r="G6854" s="2">
        <v>16.294554314474198</v>
      </c>
      <c r="J6854">
        <v>12</v>
      </c>
    </row>
    <row r="6855" spans="1:10" x14ac:dyDescent="0.25">
      <c r="A6855" s="1" t="s">
        <v>17566</v>
      </c>
      <c r="B6855" s="1" t="s">
        <v>17567</v>
      </c>
      <c r="C6855" s="1" t="s">
        <v>17568</v>
      </c>
      <c r="D6855">
        <f t="shared" si="214"/>
        <v>16.212382425860099</v>
      </c>
      <c r="E6855">
        <f t="shared" si="215"/>
        <v>64.84952970344051</v>
      </c>
      <c r="G6855" s="2">
        <v>16.212382425860099</v>
      </c>
      <c r="J6855">
        <v>12</v>
      </c>
    </row>
    <row r="6856" spans="1:10" x14ac:dyDescent="0.25">
      <c r="A6856">
        <v>71.40625</v>
      </c>
      <c r="B6856" s="1" t="s">
        <v>17569</v>
      </c>
      <c r="C6856" s="1" t="s">
        <v>17570</v>
      </c>
      <c r="D6856">
        <f t="shared" si="214"/>
        <v>16.337910139394403</v>
      </c>
      <c r="E6856">
        <f t="shared" si="215"/>
        <v>65.35164055757761</v>
      </c>
      <c r="G6856" s="2">
        <v>16.337910139394403</v>
      </c>
      <c r="J6856">
        <v>12</v>
      </c>
    </row>
    <row r="6857" spans="1:10" x14ac:dyDescent="0.25">
      <c r="A6857" s="1" t="s">
        <v>17571</v>
      </c>
      <c r="B6857" s="1" t="s">
        <v>17572</v>
      </c>
      <c r="C6857" s="1" t="s">
        <v>17573</v>
      </c>
      <c r="D6857">
        <f t="shared" si="214"/>
        <v>16.4654543420422</v>
      </c>
      <c r="E6857">
        <f t="shared" si="215"/>
        <v>65.861817368169</v>
      </c>
      <c r="G6857" s="2">
        <v>16.4654543420422</v>
      </c>
      <c r="J6857">
        <v>12</v>
      </c>
    </row>
    <row r="6858" spans="1:10" x14ac:dyDescent="0.25">
      <c r="A6858" s="1" t="s">
        <v>17574</v>
      </c>
      <c r="B6858" s="1" t="s">
        <v>17575</v>
      </c>
      <c r="C6858">
        <v>53.7710450833561</v>
      </c>
      <c r="D6858">
        <f t="shared" si="214"/>
        <v>16.442761270839</v>
      </c>
      <c r="E6858">
        <f t="shared" si="215"/>
        <v>65.7710450833561</v>
      </c>
      <c r="G6858" s="2">
        <v>16.442761270839</v>
      </c>
      <c r="J6858">
        <v>12</v>
      </c>
    </row>
    <row r="6859" spans="1:10" x14ac:dyDescent="0.25">
      <c r="A6859">
        <v>71.4375</v>
      </c>
      <c r="B6859" s="1" t="s">
        <v>17576</v>
      </c>
      <c r="C6859" s="1" t="s">
        <v>17577</v>
      </c>
      <c r="D6859">
        <f t="shared" si="214"/>
        <v>16.475437919226799</v>
      </c>
      <c r="E6859">
        <f t="shared" si="215"/>
        <v>65.901751676907509</v>
      </c>
      <c r="G6859" s="2">
        <v>16.475437919226799</v>
      </c>
      <c r="J6859">
        <v>12</v>
      </c>
    </row>
    <row r="6860" spans="1:10" x14ac:dyDescent="0.25">
      <c r="A6860" s="1" t="s">
        <v>17578</v>
      </c>
      <c r="B6860" s="1" t="s">
        <v>17579</v>
      </c>
      <c r="C6860" s="1" t="s">
        <v>17580</v>
      </c>
      <c r="D6860">
        <f t="shared" si="214"/>
        <v>16.4800312882574</v>
      </c>
      <c r="E6860">
        <f t="shared" si="215"/>
        <v>65.920125153029602</v>
      </c>
      <c r="G6860" s="2">
        <v>16.4800312882574</v>
      </c>
      <c r="J6860">
        <v>12</v>
      </c>
    </row>
    <row r="6861" spans="1:10" x14ac:dyDescent="0.25">
      <c r="A6861" s="1" t="s">
        <v>17581</v>
      </c>
      <c r="B6861" s="1" t="s">
        <v>17582</v>
      </c>
      <c r="C6861" s="1" t="s">
        <v>17583</v>
      </c>
      <c r="D6861">
        <f t="shared" si="214"/>
        <v>16.4890674030677</v>
      </c>
      <c r="E6861">
        <f t="shared" si="215"/>
        <v>65.9562696122711</v>
      </c>
      <c r="G6861" s="2">
        <v>16.4890674030677</v>
      </c>
      <c r="J6861">
        <v>12</v>
      </c>
    </row>
    <row r="6862" spans="1:10" x14ac:dyDescent="0.25">
      <c r="A6862">
        <v>71.46875</v>
      </c>
      <c r="B6862" s="1" t="s">
        <v>17584</v>
      </c>
      <c r="C6862" s="1" t="s">
        <v>17585</v>
      </c>
      <c r="D6862">
        <f t="shared" si="214"/>
        <v>16.499522326170499</v>
      </c>
      <c r="E6862">
        <f t="shared" si="215"/>
        <v>65.998089304681997</v>
      </c>
      <c r="G6862" s="2">
        <v>16.499522326170499</v>
      </c>
      <c r="J6862">
        <v>12</v>
      </c>
    </row>
    <row r="6863" spans="1:10" x14ac:dyDescent="0.25">
      <c r="A6863" s="1" t="s">
        <v>17586</v>
      </c>
      <c r="B6863" s="1" t="s">
        <v>17587</v>
      </c>
      <c r="C6863" s="1" t="s">
        <v>17588</v>
      </c>
      <c r="D6863">
        <f t="shared" si="214"/>
        <v>16.507907558737898</v>
      </c>
      <c r="E6863">
        <f t="shared" si="215"/>
        <v>66.031630234951905</v>
      </c>
      <c r="G6863" s="2">
        <v>16.507907558737898</v>
      </c>
      <c r="J6863">
        <v>12</v>
      </c>
    </row>
    <row r="6864" spans="1:10" x14ac:dyDescent="0.25">
      <c r="A6864" s="1" t="s">
        <v>17589</v>
      </c>
      <c r="B6864" s="1" t="s">
        <v>17590</v>
      </c>
      <c r="C6864" s="1" t="s">
        <v>17591</v>
      </c>
      <c r="D6864">
        <f t="shared" si="214"/>
        <v>16.506312513140301</v>
      </c>
      <c r="E6864">
        <f t="shared" si="215"/>
        <v>66.025250052561404</v>
      </c>
      <c r="G6864" s="2">
        <v>16.506312513140301</v>
      </c>
      <c r="J6864">
        <v>12</v>
      </c>
    </row>
    <row r="6865" spans="1:10" x14ac:dyDescent="0.25">
      <c r="A6865">
        <v>71.5</v>
      </c>
      <c r="B6865" s="1" t="s">
        <v>17592</v>
      </c>
      <c r="C6865" s="1" t="s">
        <v>17593</v>
      </c>
      <c r="D6865">
        <f t="shared" si="214"/>
        <v>16.502307221966401</v>
      </c>
      <c r="E6865">
        <f t="shared" si="215"/>
        <v>66.009228887865703</v>
      </c>
      <c r="G6865" s="2">
        <v>16.502307221966401</v>
      </c>
      <c r="J6865">
        <v>12</v>
      </c>
    </row>
    <row r="6866" spans="1:10" x14ac:dyDescent="0.25">
      <c r="A6866" s="1" t="s">
        <v>17594</v>
      </c>
      <c r="B6866" s="1" t="s">
        <v>17595</v>
      </c>
      <c r="C6866" s="1" t="s">
        <v>17596</v>
      </c>
      <c r="D6866">
        <f t="shared" si="214"/>
        <v>16.697169806940899</v>
      </c>
      <c r="E6866">
        <f t="shared" si="215"/>
        <v>66.788679227763794</v>
      </c>
      <c r="G6866" s="2">
        <v>16.697169806940899</v>
      </c>
      <c r="J6866">
        <v>12</v>
      </c>
    </row>
    <row r="6867" spans="1:10" x14ac:dyDescent="0.25">
      <c r="A6867" s="1" t="s">
        <v>17597</v>
      </c>
      <c r="B6867" s="1" t="s">
        <v>17598</v>
      </c>
      <c r="C6867" s="1" t="s">
        <v>17599</v>
      </c>
      <c r="D6867">
        <f t="shared" si="214"/>
        <v>16.708709029581698</v>
      </c>
      <c r="E6867">
        <f t="shared" si="215"/>
        <v>66.83483611832699</v>
      </c>
      <c r="G6867" s="2">
        <v>16.708709029581698</v>
      </c>
      <c r="J6867">
        <v>12</v>
      </c>
    </row>
    <row r="6868" spans="1:10" x14ac:dyDescent="0.25">
      <c r="A6868">
        <v>71.53125</v>
      </c>
      <c r="B6868" s="1" t="s">
        <v>17600</v>
      </c>
      <c r="C6868" s="1" t="s">
        <v>17601</v>
      </c>
      <c r="D6868">
        <f t="shared" si="214"/>
        <v>16.426659533331399</v>
      </c>
      <c r="E6868">
        <f t="shared" si="215"/>
        <v>65.706638133325797</v>
      </c>
      <c r="G6868" s="2">
        <v>16.426659533331399</v>
      </c>
      <c r="J6868">
        <v>12</v>
      </c>
    </row>
    <row r="6869" spans="1:10" x14ac:dyDescent="0.25">
      <c r="A6869" s="1" t="s">
        <v>17602</v>
      </c>
      <c r="B6869" s="1" t="s">
        <v>17603</v>
      </c>
      <c r="C6869" s="1" t="s">
        <v>17604</v>
      </c>
      <c r="D6869">
        <f t="shared" si="214"/>
        <v>16.350723778486902</v>
      </c>
      <c r="E6869">
        <f t="shared" si="215"/>
        <v>65.402895113947807</v>
      </c>
      <c r="G6869" s="2">
        <v>16.350723778486902</v>
      </c>
      <c r="J6869">
        <v>12</v>
      </c>
    </row>
    <row r="6870" spans="1:10" x14ac:dyDescent="0.25">
      <c r="A6870" s="1" t="s">
        <v>17605</v>
      </c>
      <c r="B6870">
        <v>12.578496678368101</v>
      </c>
      <c r="C6870">
        <v>50.313986713472403</v>
      </c>
      <c r="D6870">
        <f t="shared" si="214"/>
        <v>15.578496678368101</v>
      </c>
      <c r="E6870">
        <f t="shared" si="215"/>
        <v>62.313986713472403</v>
      </c>
      <c r="G6870" s="2">
        <v>15.578496678368101</v>
      </c>
      <c r="J6870">
        <v>12</v>
      </c>
    </row>
    <row r="6871" spans="1:10" x14ac:dyDescent="0.25">
      <c r="A6871">
        <v>71.5625</v>
      </c>
      <c r="B6871" s="1" t="s">
        <v>17606</v>
      </c>
      <c r="C6871" s="1" t="s">
        <v>17607</v>
      </c>
      <c r="D6871">
        <f t="shared" si="214"/>
        <v>15.3167907556356</v>
      </c>
      <c r="E6871">
        <f t="shared" si="215"/>
        <v>61.267163022542597</v>
      </c>
      <c r="G6871" s="2">
        <v>15.3167907556356</v>
      </c>
      <c r="J6871">
        <v>12</v>
      </c>
    </row>
    <row r="6872" spans="1:10" x14ac:dyDescent="0.25">
      <c r="A6872" s="1" t="s">
        <v>17608</v>
      </c>
      <c r="B6872" s="1" t="s">
        <v>17609</v>
      </c>
      <c r="C6872" s="1" t="s">
        <v>17610</v>
      </c>
      <c r="D6872">
        <f t="shared" si="214"/>
        <v>15.305665446411099</v>
      </c>
      <c r="E6872">
        <f t="shared" si="215"/>
        <v>61.222661785644597</v>
      </c>
      <c r="G6872" s="2">
        <v>15.305665446411099</v>
      </c>
      <c r="J6872">
        <v>12</v>
      </c>
    </row>
    <row r="6873" spans="1:10" x14ac:dyDescent="0.25">
      <c r="A6873" s="1" t="s">
        <v>17611</v>
      </c>
      <c r="B6873">
        <v>12.3556055366804</v>
      </c>
      <c r="C6873">
        <v>49.422422146721601</v>
      </c>
      <c r="D6873">
        <f t="shared" si="214"/>
        <v>15.3556055366804</v>
      </c>
      <c r="E6873">
        <f t="shared" si="215"/>
        <v>61.422422146721601</v>
      </c>
      <c r="G6873" s="2">
        <v>15.3556055366804</v>
      </c>
      <c r="J6873">
        <v>12</v>
      </c>
    </row>
    <row r="6874" spans="1:10" x14ac:dyDescent="0.25">
      <c r="A6874">
        <v>71.59375</v>
      </c>
      <c r="B6874" s="1" t="s">
        <v>17612</v>
      </c>
      <c r="C6874" s="1" t="s">
        <v>17613</v>
      </c>
      <c r="D6874">
        <f t="shared" si="214"/>
        <v>15.2286353744016</v>
      </c>
      <c r="E6874">
        <f t="shared" si="215"/>
        <v>60.914541497606599</v>
      </c>
      <c r="G6874" s="2">
        <v>15.2286353744016</v>
      </c>
      <c r="J6874">
        <v>12</v>
      </c>
    </row>
    <row r="6875" spans="1:10" x14ac:dyDescent="0.25">
      <c r="A6875" s="1" t="s">
        <v>17614</v>
      </c>
      <c r="B6875" s="1" t="s">
        <v>17615</v>
      </c>
      <c r="C6875" s="1" t="s">
        <v>17616</v>
      </c>
      <c r="D6875">
        <f t="shared" si="214"/>
        <v>15.1688382818142</v>
      </c>
      <c r="E6875">
        <f t="shared" si="215"/>
        <v>60.675353127256798</v>
      </c>
      <c r="G6875" s="2">
        <v>15.1688382818142</v>
      </c>
      <c r="J6875">
        <v>12</v>
      </c>
    </row>
    <row r="6876" spans="1:10" x14ac:dyDescent="0.25">
      <c r="A6876" s="1" t="s">
        <v>17617</v>
      </c>
      <c r="B6876" s="1" t="s">
        <v>17618</v>
      </c>
      <c r="C6876" s="1" t="s">
        <v>17619</v>
      </c>
      <c r="D6876">
        <f t="shared" si="214"/>
        <v>14.820682827820701</v>
      </c>
      <c r="E6876">
        <f t="shared" si="215"/>
        <v>59.282731311283001</v>
      </c>
      <c r="G6876" s="2">
        <v>14.820682827820701</v>
      </c>
      <c r="J6876">
        <v>12</v>
      </c>
    </row>
    <row r="6877" spans="1:10" x14ac:dyDescent="0.25">
      <c r="A6877">
        <v>71.625</v>
      </c>
      <c r="B6877" s="1" t="s">
        <v>17620</v>
      </c>
      <c r="C6877" s="1" t="s">
        <v>17621</v>
      </c>
      <c r="D6877">
        <f t="shared" si="214"/>
        <v>14.1229996072937</v>
      </c>
      <c r="E6877">
        <f t="shared" si="215"/>
        <v>56.491998429174998</v>
      </c>
      <c r="G6877" s="2">
        <v>14.1229996072937</v>
      </c>
      <c r="J6877">
        <v>12</v>
      </c>
    </row>
    <row r="6878" spans="1:10" x14ac:dyDescent="0.25">
      <c r="A6878" s="1" t="s">
        <v>17622</v>
      </c>
      <c r="B6878" s="1" t="s">
        <v>17623</v>
      </c>
      <c r="C6878" s="1" t="s">
        <v>17624</v>
      </c>
      <c r="D6878">
        <f t="shared" si="214"/>
        <v>13.968653972376201</v>
      </c>
      <c r="E6878">
        <f t="shared" si="215"/>
        <v>55.874615889504902</v>
      </c>
      <c r="G6878" s="2">
        <v>13.968653972376201</v>
      </c>
      <c r="J6878">
        <v>12</v>
      </c>
    </row>
    <row r="6879" spans="1:10" x14ac:dyDescent="0.25">
      <c r="A6879" s="1" t="s">
        <v>17625</v>
      </c>
      <c r="B6879" s="1" t="s">
        <v>17626</v>
      </c>
      <c r="C6879" s="1" t="s">
        <v>17627</v>
      </c>
      <c r="D6879">
        <f t="shared" si="214"/>
        <v>13.737429590901</v>
      </c>
      <c r="E6879">
        <f t="shared" si="215"/>
        <v>54.949718363603999</v>
      </c>
      <c r="G6879" s="2">
        <v>13.737429590901</v>
      </c>
      <c r="J6879">
        <v>12</v>
      </c>
    </row>
    <row r="6880" spans="1:10" x14ac:dyDescent="0.25">
      <c r="A6880">
        <v>71.65625</v>
      </c>
      <c r="B6880" s="1" t="s">
        <v>17628</v>
      </c>
      <c r="C6880" s="1" t="s">
        <v>17629</v>
      </c>
      <c r="D6880">
        <f t="shared" si="214"/>
        <v>13.204384145038601</v>
      </c>
      <c r="E6880">
        <f t="shared" si="215"/>
        <v>52.817536580154602</v>
      </c>
      <c r="G6880" s="2">
        <v>13.204384145038601</v>
      </c>
      <c r="J6880">
        <v>12</v>
      </c>
    </row>
    <row r="6881" spans="1:10" x14ac:dyDescent="0.25">
      <c r="A6881" s="1" t="s">
        <v>17630</v>
      </c>
      <c r="B6881" s="1" t="s">
        <v>17631</v>
      </c>
      <c r="C6881" s="1" t="s">
        <v>17632</v>
      </c>
      <c r="D6881">
        <f t="shared" si="214"/>
        <v>13.182763679262999</v>
      </c>
      <c r="E6881">
        <f t="shared" si="215"/>
        <v>52.731054717052203</v>
      </c>
      <c r="G6881" s="2">
        <v>13.182763679262999</v>
      </c>
      <c r="J6881">
        <v>12</v>
      </c>
    </row>
    <row r="6882" spans="1:10" x14ac:dyDescent="0.25">
      <c r="A6882" s="1" t="s">
        <v>17633</v>
      </c>
      <c r="B6882" s="1" t="s">
        <v>17634</v>
      </c>
      <c r="C6882" s="1" t="s">
        <v>17635</v>
      </c>
      <c r="D6882">
        <f t="shared" si="214"/>
        <v>13.4110312827414</v>
      </c>
      <c r="E6882">
        <f t="shared" si="215"/>
        <v>53.644125130965598</v>
      </c>
      <c r="G6882" s="2">
        <v>13.4110312827414</v>
      </c>
      <c r="J6882">
        <v>12</v>
      </c>
    </row>
    <row r="6883" spans="1:10" x14ac:dyDescent="0.25">
      <c r="A6883">
        <v>71.6875</v>
      </c>
      <c r="B6883" s="1" t="s">
        <v>17636</v>
      </c>
      <c r="C6883" s="1" t="s">
        <v>17637</v>
      </c>
      <c r="D6883">
        <f t="shared" si="214"/>
        <v>13.215235742091901</v>
      </c>
      <c r="E6883">
        <f t="shared" si="215"/>
        <v>52.860942968367603</v>
      </c>
      <c r="G6883" s="2">
        <v>13.215235742091901</v>
      </c>
      <c r="J6883">
        <v>12</v>
      </c>
    </row>
    <row r="6884" spans="1:10" x14ac:dyDescent="0.25">
      <c r="A6884" s="1" t="s">
        <v>17638</v>
      </c>
      <c r="B6884" s="1" t="s">
        <v>17639</v>
      </c>
      <c r="C6884" s="1" t="s">
        <v>17640</v>
      </c>
      <c r="D6884">
        <f t="shared" si="214"/>
        <v>12.925546204983711</v>
      </c>
      <c r="E6884">
        <f t="shared" si="215"/>
        <v>51.7021848199348</v>
      </c>
      <c r="G6884" s="2">
        <v>12.925546204983711</v>
      </c>
      <c r="J6884">
        <v>12</v>
      </c>
    </row>
    <row r="6885" spans="1:10" x14ac:dyDescent="0.25">
      <c r="A6885" s="1" t="s">
        <v>17641</v>
      </c>
      <c r="B6885" s="1" t="s">
        <v>17642</v>
      </c>
      <c r="C6885" s="1" t="s">
        <v>17643</v>
      </c>
      <c r="D6885">
        <f t="shared" si="214"/>
        <v>12.975107381221109</v>
      </c>
      <c r="E6885">
        <f t="shared" si="215"/>
        <v>51.900429524884402</v>
      </c>
      <c r="G6885" s="2">
        <v>12.975107381221109</v>
      </c>
      <c r="J6885">
        <v>12</v>
      </c>
    </row>
    <row r="6886" spans="1:10" x14ac:dyDescent="0.25">
      <c r="A6886">
        <v>71.71875</v>
      </c>
      <c r="B6886" s="1" t="s">
        <v>17644</v>
      </c>
      <c r="C6886" s="1" t="s">
        <v>17645</v>
      </c>
      <c r="D6886">
        <f t="shared" si="214"/>
        <v>13.2362224061023</v>
      </c>
      <c r="E6886">
        <f t="shared" si="215"/>
        <v>52.944889624409498</v>
      </c>
      <c r="G6886" s="2">
        <v>13.2362224061023</v>
      </c>
      <c r="J6886">
        <v>12</v>
      </c>
    </row>
    <row r="6887" spans="1:10" x14ac:dyDescent="0.25">
      <c r="A6887" s="1" t="s">
        <v>17646</v>
      </c>
      <c r="B6887" s="1" t="s">
        <v>17647</v>
      </c>
      <c r="C6887" s="1" t="s">
        <v>17648</v>
      </c>
      <c r="D6887">
        <f t="shared" si="214"/>
        <v>12.85091372777606</v>
      </c>
      <c r="E6887">
        <f t="shared" si="215"/>
        <v>51.403654911104198</v>
      </c>
      <c r="G6887" s="2">
        <v>12.85091372777606</v>
      </c>
      <c r="J6887">
        <v>12</v>
      </c>
    </row>
    <row r="6888" spans="1:10" x14ac:dyDescent="0.25">
      <c r="A6888" s="1" t="s">
        <v>17649</v>
      </c>
      <c r="B6888" s="1" t="s">
        <v>17650</v>
      </c>
      <c r="C6888" s="1" t="s">
        <v>17651</v>
      </c>
      <c r="D6888">
        <f t="shared" si="214"/>
        <v>12.675056716857471</v>
      </c>
      <c r="E6888">
        <f t="shared" si="215"/>
        <v>50.700226867429897</v>
      </c>
      <c r="G6888" s="2">
        <v>12.675056716857471</v>
      </c>
      <c r="J6888">
        <v>12</v>
      </c>
    </row>
    <row r="6889" spans="1:10" x14ac:dyDescent="0.25">
      <c r="A6889">
        <v>71.75</v>
      </c>
      <c r="B6889" s="1" t="s">
        <v>17652</v>
      </c>
      <c r="C6889" s="1" t="s">
        <v>17653</v>
      </c>
      <c r="D6889">
        <f t="shared" si="214"/>
        <v>14.6070207641839</v>
      </c>
      <c r="E6889">
        <f t="shared" si="215"/>
        <v>58.428083056735701</v>
      </c>
      <c r="G6889" s="2">
        <v>14.6070207641839</v>
      </c>
      <c r="J6889">
        <v>12</v>
      </c>
    </row>
    <row r="6890" spans="1:10" x14ac:dyDescent="0.25">
      <c r="A6890" s="1" t="s">
        <v>17654</v>
      </c>
      <c r="B6890" s="1" t="s">
        <v>17655</v>
      </c>
      <c r="C6890" s="1" t="s">
        <v>17656</v>
      </c>
      <c r="D6890">
        <f t="shared" si="214"/>
        <v>14.204731433150201</v>
      </c>
      <c r="E6890">
        <f t="shared" si="215"/>
        <v>56.818925732601002</v>
      </c>
      <c r="G6890" s="2">
        <v>14.204731433150201</v>
      </c>
      <c r="J6890">
        <v>12</v>
      </c>
    </row>
    <row r="6891" spans="1:10" x14ac:dyDescent="0.25">
      <c r="A6891" s="1" t="s">
        <v>17657</v>
      </c>
      <c r="B6891" s="1" t="s">
        <v>17658</v>
      </c>
      <c r="C6891" s="1" t="s">
        <v>17659</v>
      </c>
      <c r="D6891">
        <f t="shared" si="214"/>
        <v>13.9219048124267</v>
      </c>
      <c r="E6891">
        <f t="shared" si="215"/>
        <v>55.687619249706898</v>
      </c>
      <c r="G6891" s="2">
        <v>13.9219048124267</v>
      </c>
      <c r="J6891">
        <v>12</v>
      </c>
    </row>
    <row r="6892" spans="1:10" x14ac:dyDescent="0.25">
      <c r="A6892">
        <v>71.78125</v>
      </c>
      <c r="B6892" s="1" t="s">
        <v>17660</v>
      </c>
      <c r="C6892" s="1" t="s">
        <v>17661</v>
      </c>
      <c r="D6892">
        <f t="shared" si="214"/>
        <v>10.15558400191625</v>
      </c>
      <c r="E6892">
        <f t="shared" si="215"/>
        <v>40.622336007664998</v>
      </c>
      <c r="G6892" s="2">
        <v>10.15558400191625</v>
      </c>
      <c r="J6892">
        <v>12</v>
      </c>
    </row>
    <row r="6893" spans="1:10" x14ac:dyDescent="0.25">
      <c r="A6893" s="1" t="s">
        <v>17662</v>
      </c>
      <c r="B6893" s="1" t="s">
        <v>17663</v>
      </c>
      <c r="C6893" s="1" t="s">
        <v>17664</v>
      </c>
      <c r="D6893">
        <f t="shared" si="214"/>
        <v>9.8615107558880997</v>
      </c>
      <c r="E6893">
        <f t="shared" si="215"/>
        <v>39.446043023552399</v>
      </c>
      <c r="G6893" s="2">
        <v>9.8615107558880997</v>
      </c>
      <c r="J6893">
        <v>12</v>
      </c>
    </row>
    <row r="6894" spans="1:10" x14ac:dyDescent="0.25">
      <c r="A6894" s="1" t="s">
        <v>17665</v>
      </c>
      <c r="B6894" s="1" t="s">
        <v>17666</v>
      </c>
      <c r="C6894" s="1" t="s">
        <v>17667</v>
      </c>
      <c r="D6894">
        <f t="shared" si="214"/>
        <v>9.4507291570199605</v>
      </c>
      <c r="E6894">
        <f t="shared" si="215"/>
        <v>37.802916628079799</v>
      </c>
      <c r="G6894" s="2">
        <v>9.4507291570199605</v>
      </c>
      <c r="J6894">
        <v>12</v>
      </c>
    </row>
    <row r="6895" spans="1:10" x14ac:dyDescent="0.25">
      <c r="A6895">
        <v>71.8125</v>
      </c>
      <c r="B6895" s="1" t="s">
        <v>17668</v>
      </c>
      <c r="C6895" s="1" t="s">
        <v>17669</v>
      </c>
      <c r="D6895">
        <f t="shared" si="214"/>
        <v>9.3712742096648007</v>
      </c>
      <c r="E6895">
        <f t="shared" si="215"/>
        <v>37.485096838659203</v>
      </c>
      <c r="G6895" s="2">
        <v>9.3712742096648007</v>
      </c>
      <c r="J6895">
        <v>12</v>
      </c>
    </row>
    <row r="6896" spans="1:10" x14ac:dyDescent="0.25">
      <c r="A6896" s="1" t="s">
        <v>17670</v>
      </c>
      <c r="B6896" s="1" t="s">
        <v>17671</v>
      </c>
      <c r="C6896" s="1" t="s">
        <v>17672</v>
      </c>
      <c r="D6896">
        <f t="shared" si="214"/>
        <v>9.0657205379203489</v>
      </c>
      <c r="E6896">
        <f t="shared" si="215"/>
        <v>36.262882151681396</v>
      </c>
      <c r="G6896" s="2">
        <v>9.0657205379203489</v>
      </c>
      <c r="J6896">
        <v>12</v>
      </c>
    </row>
    <row r="6897" spans="1:10" x14ac:dyDescent="0.25">
      <c r="A6897" s="1" t="s">
        <v>17673</v>
      </c>
      <c r="B6897" s="1" t="s">
        <v>17674</v>
      </c>
      <c r="C6897" s="1" t="s">
        <v>17675</v>
      </c>
      <c r="D6897">
        <f t="shared" si="214"/>
        <v>8.6519730422581596</v>
      </c>
      <c r="E6897">
        <f t="shared" si="215"/>
        <v>34.607892169032596</v>
      </c>
      <c r="G6897" s="2">
        <v>8.6519730422581596</v>
      </c>
      <c r="J6897">
        <v>12</v>
      </c>
    </row>
    <row r="6898" spans="1:10" x14ac:dyDescent="0.25">
      <c r="A6898">
        <v>71.84375</v>
      </c>
      <c r="B6898" s="1" t="s">
        <v>17676</v>
      </c>
      <c r="C6898" s="1" t="s">
        <v>17677</v>
      </c>
      <c r="D6898">
        <f t="shared" si="214"/>
        <v>7.66071872273357</v>
      </c>
      <c r="E6898">
        <f t="shared" si="215"/>
        <v>30.642874890934301</v>
      </c>
      <c r="G6898" s="2">
        <v>7.66071872273357</v>
      </c>
      <c r="J6898">
        <v>12</v>
      </c>
    </row>
    <row r="6899" spans="1:10" x14ac:dyDescent="0.25">
      <c r="A6899" s="1" t="s">
        <v>17678</v>
      </c>
      <c r="B6899">
        <v>4.5079217550418198</v>
      </c>
      <c r="C6899" s="1" t="s">
        <v>17679</v>
      </c>
      <c r="D6899">
        <f t="shared" si="214"/>
        <v>7.5079217550418198</v>
      </c>
      <c r="E6899">
        <f t="shared" si="215"/>
        <v>30.031687020167201</v>
      </c>
      <c r="G6899" s="2">
        <v>7.5079217550418198</v>
      </c>
      <c r="J6899">
        <v>12</v>
      </c>
    </row>
    <row r="6900" spans="1:10" x14ac:dyDescent="0.25">
      <c r="A6900" s="1" t="s">
        <v>17680</v>
      </c>
      <c r="B6900" s="1" t="s">
        <v>17681</v>
      </c>
      <c r="C6900" s="1" t="s">
        <v>17682</v>
      </c>
      <c r="D6900">
        <f t="shared" si="214"/>
        <v>7.4490817111860101</v>
      </c>
      <c r="E6900">
        <f t="shared" si="215"/>
        <v>29.796326844744002</v>
      </c>
      <c r="G6900" s="2">
        <v>7.4490817111860101</v>
      </c>
      <c r="J6900">
        <v>12</v>
      </c>
    </row>
    <row r="6901" spans="1:10" x14ac:dyDescent="0.25">
      <c r="A6901">
        <v>71.875</v>
      </c>
      <c r="B6901" s="1" t="s">
        <v>17683</v>
      </c>
      <c r="C6901" s="1" t="s">
        <v>17684</v>
      </c>
      <c r="D6901">
        <f t="shared" si="214"/>
        <v>7.3594079299755704</v>
      </c>
      <c r="E6901">
        <f t="shared" si="215"/>
        <v>29.437631719902299</v>
      </c>
      <c r="G6901" s="2">
        <v>7.3594079299755704</v>
      </c>
      <c r="J6901">
        <v>12</v>
      </c>
    </row>
    <row r="6902" spans="1:10" x14ac:dyDescent="0.25">
      <c r="A6902" s="1" t="s">
        <v>17685</v>
      </c>
      <c r="B6902" s="1" t="s">
        <v>17686</v>
      </c>
      <c r="C6902" s="1" t="s">
        <v>17687</v>
      </c>
      <c r="D6902">
        <f t="shared" si="214"/>
        <v>3.8706867075172999</v>
      </c>
      <c r="E6902">
        <f t="shared" si="215"/>
        <v>15.4827468300692</v>
      </c>
      <c r="G6902" s="2">
        <v>3.8706867075172999</v>
      </c>
      <c r="J6902">
        <v>0</v>
      </c>
    </row>
    <row r="6903" spans="1:10" x14ac:dyDescent="0.25">
      <c r="A6903" s="1" t="s">
        <v>17688</v>
      </c>
      <c r="B6903" s="1" t="s">
        <v>17689</v>
      </c>
      <c r="C6903" s="1" t="s">
        <v>17690</v>
      </c>
      <c r="D6903">
        <f t="shared" si="214"/>
        <v>3.83306488699718</v>
      </c>
      <c r="E6903">
        <f t="shared" si="215"/>
        <v>15.3322595479887</v>
      </c>
      <c r="G6903" s="2">
        <v>3.83306488699718</v>
      </c>
      <c r="J6903">
        <v>0</v>
      </c>
    </row>
    <row r="6904" spans="1:10" x14ac:dyDescent="0.25">
      <c r="A6904">
        <v>71.90625</v>
      </c>
      <c r="B6904" s="1" t="s">
        <v>17691</v>
      </c>
      <c r="C6904" s="1" t="s">
        <v>17692</v>
      </c>
      <c r="D6904">
        <f t="shared" si="214"/>
        <v>3.7915801505739801</v>
      </c>
      <c r="E6904">
        <f t="shared" si="215"/>
        <v>15.166320602295899</v>
      </c>
      <c r="G6904" s="2">
        <v>3.7915801505739801</v>
      </c>
      <c r="J6904">
        <v>0</v>
      </c>
    </row>
    <row r="6905" spans="1:10" x14ac:dyDescent="0.25">
      <c r="A6905" s="1" t="s">
        <v>17693</v>
      </c>
      <c r="B6905" s="1" t="s">
        <v>17694</v>
      </c>
      <c r="C6905" s="1" t="s">
        <v>17695</v>
      </c>
      <c r="D6905">
        <f t="shared" si="214"/>
        <v>3.8459481047915198</v>
      </c>
      <c r="E6905">
        <f t="shared" si="215"/>
        <v>15.383792419165999</v>
      </c>
      <c r="G6905" s="2">
        <v>3.8459481047915198</v>
      </c>
      <c r="J6905">
        <v>0</v>
      </c>
    </row>
    <row r="6906" spans="1:10" x14ac:dyDescent="0.25">
      <c r="A6906" s="1" t="s">
        <v>17696</v>
      </c>
      <c r="B6906" s="1" t="s">
        <v>17697</v>
      </c>
      <c r="C6906" s="1" t="s">
        <v>17698</v>
      </c>
      <c r="D6906">
        <f t="shared" si="214"/>
        <v>3.8690220672236602</v>
      </c>
      <c r="E6906">
        <f t="shared" si="215"/>
        <v>15.4760882688946</v>
      </c>
      <c r="G6906" s="2">
        <v>3.8690220672236602</v>
      </c>
      <c r="J6906">
        <v>0</v>
      </c>
    </row>
    <row r="6907" spans="1:10" x14ac:dyDescent="0.25">
      <c r="A6907">
        <v>71.9375</v>
      </c>
      <c r="B6907" s="1" t="s">
        <v>17699</v>
      </c>
      <c r="C6907" s="1" t="s">
        <v>17700</v>
      </c>
      <c r="D6907">
        <f t="shared" si="214"/>
        <v>3.8376225607387102</v>
      </c>
      <c r="E6907">
        <f t="shared" si="215"/>
        <v>15.3504902429548</v>
      </c>
      <c r="G6907" s="2">
        <v>3.8376225607387102</v>
      </c>
      <c r="J6907">
        <v>0</v>
      </c>
    </row>
    <row r="6908" spans="1:10" x14ac:dyDescent="0.25">
      <c r="A6908" s="1" t="s">
        <v>17701</v>
      </c>
      <c r="B6908">
        <v>3.9066750467624698</v>
      </c>
      <c r="C6908" s="1" t="s">
        <v>17702</v>
      </c>
      <c r="D6908">
        <f t="shared" si="214"/>
        <v>3.9066750467624698</v>
      </c>
      <c r="E6908">
        <f t="shared" si="215"/>
        <v>15.626700187049799</v>
      </c>
      <c r="G6908" s="2">
        <v>3.9066750467624698</v>
      </c>
      <c r="J6908">
        <v>0</v>
      </c>
    </row>
    <row r="6909" spans="1:10" x14ac:dyDescent="0.25">
      <c r="A6909" s="1" t="s">
        <v>17703</v>
      </c>
      <c r="B6909">
        <v>3.9202992107325501</v>
      </c>
      <c r="C6909">
        <v>15.6811968429302</v>
      </c>
      <c r="D6909">
        <f t="shared" si="214"/>
        <v>3.9202992107325501</v>
      </c>
      <c r="E6909">
        <f t="shared" si="215"/>
        <v>15.6811968429302</v>
      </c>
      <c r="G6909" s="2">
        <v>3.9202992107325501</v>
      </c>
      <c r="J6909">
        <v>0</v>
      </c>
    </row>
    <row r="6910" spans="1:10" x14ac:dyDescent="0.25">
      <c r="A6910">
        <v>71.96875</v>
      </c>
      <c r="B6910" s="1" t="s">
        <v>17704</v>
      </c>
      <c r="C6910" s="1" t="s">
        <v>17705</v>
      </c>
      <c r="D6910">
        <f t="shared" si="214"/>
        <v>3.8883742966516799</v>
      </c>
      <c r="E6910">
        <f t="shared" si="215"/>
        <v>15.5534971866067</v>
      </c>
      <c r="G6910" s="2">
        <v>3.8883742966516799</v>
      </c>
      <c r="J6910">
        <v>0</v>
      </c>
    </row>
    <row r="6911" spans="1:10" x14ac:dyDescent="0.25">
      <c r="A6911" s="1" t="s">
        <v>17706</v>
      </c>
      <c r="B6911" s="1" t="s">
        <v>17707</v>
      </c>
      <c r="C6911" s="1" t="s">
        <v>17708</v>
      </c>
      <c r="D6911">
        <f t="shared" si="214"/>
        <v>3.9572952751829802</v>
      </c>
      <c r="E6911">
        <f t="shared" si="215"/>
        <v>15.829181100731899</v>
      </c>
      <c r="G6911" s="2">
        <v>3.9572952751829802</v>
      </c>
      <c r="J6911">
        <v>0</v>
      </c>
    </row>
    <row r="6912" spans="1:10" x14ac:dyDescent="0.25">
      <c r="A6912" s="1" t="s">
        <v>17709</v>
      </c>
      <c r="B6912" s="1" t="s">
        <v>17710</v>
      </c>
      <c r="C6912" s="1" t="s">
        <v>17711</v>
      </c>
      <c r="D6912">
        <f t="shared" si="214"/>
        <v>3.9401555120167302</v>
      </c>
      <c r="E6912">
        <f t="shared" si="215"/>
        <v>15.760622048066899</v>
      </c>
      <c r="G6912" s="2">
        <v>3.9401555120167302</v>
      </c>
      <c r="J6912">
        <v>0</v>
      </c>
    </row>
    <row r="6913" spans="1:10" x14ac:dyDescent="0.25">
      <c r="A6913">
        <v>72</v>
      </c>
      <c r="B6913" s="1" t="s">
        <v>17712</v>
      </c>
      <c r="C6913" s="1" t="s">
        <v>17713</v>
      </c>
      <c r="D6913">
        <f t="shared" si="214"/>
        <v>3.9856764308332999</v>
      </c>
      <c r="E6913">
        <f t="shared" si="215"/>
        <v>15.9427057233332</v>
      </c>
      <c r="G6913" s="2">
        <v>3.9856764308332999</v>
      </c>
      <c r="J6913">
        <v>0</v>
      </c>
    </row>
    <row r="6914" spans="1:10" x14ac:dyDescent="0.25">
      <c r="A6914" s="1" t="s">
        <v>17714</v>
      </c>
      <c r="B6914" s="1" t="s">
        <v>17715</v>
      </c>
      <c r="C6914" s="1" t="s">
        <v>17716</v>
      </c>
      <c r="D6914">
        <f t="shared" ref="D6914:D6977" si="216">B6914+(J6914/4)</f>
        <v>4.0048048201202402</v>
      </c>
      <c r="E6914">
        <f t="shared" ref="E6914:E6977" si="217">C6914+J6914</f>
        <v>16.0192192804809</v>
      </c>
      <c r="G6914" s="2">
        <v>4.0048048201202402</v>
      </c>
      <c r="J6914">
        <v>0</v>
      </c>
    </row>
    <row r="6915" spans="1:10" x14ac:dyDescent="0.25">
      <c r="A6915" s="1" t="s">
        <v>17717</v>
      </c>
      <c r="B6915" s="1" t="s">
        <v>17718</v>
      </c>
      <c r="C6915" s="1" t="s">
        <v>17719</v>
      </c>
      <c r="D6915">
        <f t="shared" si="216"/>
        <v>4.2842449987846596</v>
      </c>
      <c r="E6915">
        <f t="shared" si="217"/>
        <v>17.136979995138599</v>
      </c>
      <c r="G6915" s="2">
        <v>4.2842449987846596</v>
      </c>
      <c r="J6915">
        <v>0</v>
      </c>
    </row>
    <row r="6916" spans="1:10" x14ac:dyDescent="0.25">
      <c r="A6916">
        <v>72.03125</v>
      </c>
      <c r="B6916" s="1" t="s">
        <v>17720</v>
      </c>
      <c r="C6916" s="1" t="s">
        <v>17721</v>
      </c>
      <c r="D6916">
        <f t="shared" si="216"/>
        <v>4.00768334393819</v>
      </c>
      <c r="E6916">
        <f t="shared" si="217"/>
        <v>16.0307333757527</v>
      </c>
      <c r="G6916" s="2">
        <v>4.00768334393819</v>
      </c>
      <c r="J6916">
        <v>0</v>
      </c>
    </row>
    <row r="6917" spans="1:10" x14ac:dyDescent="0.25">
      <c r="A6917" s="1" t="s">
        <v>17722</v>
      </c>
      <c r="B6917" s="1" t="s">
        <v>17723</v>
      </c>
      <c r="C6917" s="1" t="s">
        <v>17724</v>
      </c>
      <c r="D6917">
        <f t="shared" si="216"/>
        <v>4.0079769799146101</v>
      </c>
      <c r="E6917">
        <f t="shared" si="217"/>
        <v>16.031907919658401</v>
      </c>
      <c r="G6917" s="2">
        <v>4.0079769799146101</v>
      </c>
      <c r="J6917">
        <v>0</v>
      </c>
    </row>
    <row r="6918" spans="1:10" x14ac:dyDescent="0.25">
      <c r="A6918" s="1" t="s">
        <v>17725</v>
      </c>
      <c r="B6918">
        <v>3.96306222165278</v>
      </c>
      <c r="C6918" s="1" t="s">
        <v>17726</v>
      </c>
      <c r="D6918">
        <f t="shared" si="216"/>
        <v>3.96306222165278</v>
      </c>
      <c r="E6918">
        <f t="shared" si="217"/>
        <v>15.8522488866111</v>
      </c>
      <c r="G6918" s="2">
        <v>3.96306222165278</v>
      </c>
      <c r="J6918">
        <v>0</v>
      </c>
    </row>
    <row r="6919" spans="1:10" x14ac:dyDescent="0.25">
      <c r="A6919">
        <v>72.0625</v>
      </c>
      <c r="B6919" s="1" t="s">
        <v>17727</v>
      </c>
      <c r="C6919" s="1" t="s">
        <v>17728</v>
      </c>
      <c r="D6919">
        <f t="shared" si="216"/>
        <v>4.0211567532082997</v>
      </c>
      <c r="E6919">
        <f t="shared" si="217"/>
        <v>16.084627012833199</v>
      </c>
      <c r="G6919" s="2">
        <v>4.0211567532082997</v>
      </c>
      <c r="J6919">
        <v>0</v>
      </c>
    </row>
    <row r="6920" spans="1:10" x14ac:dyDescent="0.25">
      <c r="A6920" s="1" t="s">
        <v>17729</v>
      </c>
      <c r="B6920" s="1" t="s">
        <v>17730</v>
      </c>
      <c r="C6920" s="1" t="s">
        <v>17731</v>
      </c>
      <c r="D6920">
        <f t="shared" si="216"/>
        <v>3.9828769662224199</v>
      </c>
      <c r="E6920">
        <f t="shared" si="217"/>
        <v>15.931507864889699</v>
      </c>
      <c r="G6920" s="2">
        <v>3.9828769662224199</v>
      </c>
      <c r="J6920">
        <v>0</v>
      </c>
    </row>
    <row r="6921" spans="1:10" x14ac:dyDescent="0.25">
      <c r="A6921" s="1" t="s">
        <v>17732</v>
      </c>
      <c r="B6921">
        <v>4.02764924844828</v>
      </c>
      <c r="C6921" s="1" t="s">
        <v>17733</v>
      </c>
      <c r="D6921">
        <f t="shared" si="216"/>
        <v>4.02764924844828</v>
      </c>
      <c r="E6921">
        <f t="shared" si="217"/>
        <v>16.110596993793099</v>
      </c>
      <c r="G6921" s="2">
        <v>4.02764924844828</v>
      </c>
      <c r="J6921">
        <v>0</v>
      </c>
    </row>
    <row r="6922" spans="1:10" x14ac:dyDescent="0.25">
      <c r="A6922">
        <v>72.09375</v>
      </c>
      <c r="B6922" s="1" t="s">
        <v>17734</v>
      </c>
      <c r="C6922" s="1" t="s">
        <v>17735</v>
      </c>
      <c r="D6922">
        <f t="shared" si="216"/>
        <v>4.04208894532049</v>
      </c>
      <c r="E6922">
        <f t="shared" si="217"/>
        <v>16.1683557812819</v>
      </c>
      <c r="G6922" s="2">
        <v>4.04208894532049</v>
      </c>
      <c r="J6922">
        <v>0</v>
      </c>
    </row>
    <row r="6923" spans="1:10" x14ac:dyDescent="0.25">
      <c r="A6923" s="1" t="s">
        <v>17736</v>
      </c>
      <c r="B6923">
        <v>3.9985191066755799</v>
      </c>
      <c r="C6923" s="1" t="s">
        <v>17737</v>
      </c>
      <c r="D6923">
        <f t="shared" si="216"/>
        <v>3.9985191066755799</v>
      </c>
      <c r="E6923">
        <f t="shared" si="217"/>
        <v>15.9940764267023</v>
      </c>
      <c r="G6923" s="2">
        <v>3.9985191066755799</v>
      </c>
      <c r="J6923">
        <v>0</v>
      </c>
    </row>
    <row r="6924" spans="1:10" x14ac:dyDescent="0.25">
      <c r="A6924" s="1" t="s">
        <v>17738</v>
      </c>
      <c r="B6924" s="1" t="s">
        <v>17739</v>
      </c>
      <c r="C6924" s="1" t="s">
        <v>17740</v>
      </c>
      <c r="D6924">
        <f t="shared" si="216"/>
        <v>4.05652276909544</v>
      </c>
      <c r="E6924">
        <f t="shared" si="217"/>
        <v>16.226091076381699</v>
      </c>
      <c r="G6924" s="2">
        <v>4.05652276909544</v>
      </c>
      <c r="J6924">
        <v>0</v>
      </c>
    </row>
    <row r="6925" spans="1:10" x14ac:dyDescent="0.25">
      <c r="A6925">
        <v>72.125</v>
      </c>
      <c r="B6925" s="1" t="s">
        <v>17741</v>
      </c>
      <c r="C6925">
        <v>16.252944479855699</v>
      </c>
      <c r="D6925">
        <f t="shared" si="216"/>
        <v>4.0632361199639204</v>
      </c>
      <c r="E6925">
        <f t="shared" si="217"/>
        <v>16.252944479855699</v>
      </c>
      <c r="G6925" s="2">
        <v>4.0632361199639204</v>
      </c>
      <c r="J6925">
        <v>0</v>
      </c>
    </row>
    <row r="6926" spans="1:10" x14ac:dyDescent="0.25">
      <c r="A6926" s="1" t="s">
        <v>17742</v>
      </c>
      <c r="B6926" s="1" t="s">
        <v>17743</v>
      </c>
      <c r="C6926" s="1" t="s">
        <v>17744</v>
      </c>
      <c r="D6926">
        <f t="shared" si="216"/>
        <v>4.0129855838408002</v>
      </c>
      <c r="E6926">
        <f t="shared" si="217"/>
        <v>16.051942335363201</v>
      </c>
      <c r="G6926" s="2">
        <v>4.0129855838408002</v>
      </c>
      <c r="J6926">
        <v>0</v>
      </c>
    </row>
    <row r="6927" spans="1:10" x14ac:dyDescent="0.25">
      <c r="A6927" s="1" t="s">
        <v>17745</v>
      </c>
      <c r="B6927" s="1" t="s">
        <v>17746</v>
      </c>
      <c r="C6927" s="1" t="s">
        <v>17747</v>
      </c>
      <c r="D6927">
        <f t="shared" si="216"/>
        <v>4.0623873193517896</v>
      </c>
      <c r="E6927">
        <f t="shared" si="217"/>
        <v>16.249549277407102</v>
      </c>
      <c r="G6927" s="2">
        <v>4.0623873193517896</v>
      </c>
      <c r="J6927">
        <v>0</v>
      </c>
    </row>
    <row r="6928" spans="1:10" x14ac:dyDescent="0.25">
      <c r="A6928">
        <v>72.15625</v>
      </c>
      <c r="B6928" s="1" t="s">
        <v>17748</v>
      </c>
      <c r="C6928" s="1" t="s">
        <v>17749</v>
      </c>
      <c r="D6928">
        <f t="shared" si="216"/>
        <v>4.0560553586991297</v>
      </c>
      <c r="E6928">
        <f t="shared" si="217"/>
        <v>16.224221434796501</v>
      </c>
      <c r="G6928" s="2">
        <v>4.0560553586991297</v>
      </c>
      <c r="J6928">
        <v>0</v>
      </c>
    </row>
    <row r="6929" spans="1:10" x14ac:dyDescent="0.25">
      <c r="A6929" s="1" t="s">
        <v>17750</v>
      </c>
      <c r="B6929" s="1" t="s">
        <v>17751</v>
      </c>
      <c r="C6929" s="1" t="s">
        <v>17752</v>
      </c>
      <c r="D6929">
        <f t="shared" si="216"/>
        <v>4.1286385035275099</v>
      </c>
      <c r="E6929">
        <f t="shared" si="217"/>
        <v>16.514554014110001</v>
      </c>
      <c r="G6929" s="2">
        <v>4.1286385035275099</v>
      </c>
      <c r="J6929">
        <v>0</v>
      </c>
    </row>
    <row r="6930" spans="1:10" x14ac:dyDescent="0.25">
      <c r="A6930" s="1" t="s">
        <v>17753</v>
      </c>
      <c r="B6930" s="1" t="s">
        <v>17754</v>
      </c>
      <c r="C6930" s="1" t="s">
        <v>17755</v>
      </c>
      <c r="D6930">
        <f t="shared" si="216"/>
        <v>4.1815938039181297</v>
      </c>
      <c r="E6930">
        <f t="shared" si="217"/>
        <v>16.726375215672501</v>
      </c>
      <c r="G6930" s="2">
        <v>4.1815938039181297</v>
      </c>
      <c r="J6930">
        <v>0</v>
      </c>
    </row>
    <row r="6931" spans="1:10" x14ac:dyDescent="0.25">
      <c r="A6931">
        <v>72.1875</v>
      </c>
      <c r="B6931" s="1" t="s">
        <v>17756</v>
      </c>
      <c r="C6931" s="1" t="s">
        <v>17757</v>
      </c>
      <c r="D6931">
        <f t="shared" si="216"/>
        <v>4.1607822649822301</v>
      </c>
      <c r="E6931">
        <f t="shared" si="217"/>
        <v>16.643129059928899</v>
      </c>
      <c r="G6931" s="2">
        <v>4.1607822649822301</v>
      </c>
      <c r="J6931">
        <v>0</v>
      </c>
    </row>
    <row r="6932" spans="1:10" x14ac:dyDescent="0.25">
      <c r="A6932" s="1" t="s">
        <v>17758</v>
      </c>
      <c r="B6932" s="1" t="s">
        <v>17759</v>
      </c>
      <c r="C6932" s="1" t="s">
        <v>17760</v>
      </c>
      <c r="D6932">
        <f t="shared" si="216"/>
        <v>4.4437127185193797</v>
      </c>
      <c r="E6932">
        <f t="shared" si="217"/>
        <v>17.774850874077501</v>
      </c>
      <c r="G6932" s="2">
        <v>4.4437127185193797</v>
      </c>
      <c r="J6932">
        <v>0</v>
      </c>
    </row>
    <row r="6933" spans="1:10" x14ac:dyDescent="0.25">
      <c r="A6933" s="1" t="s">
        <v>17761</v>
      </c>
      <c r="B6933" s="1" t="s">
        <v>17762</v>
      </c>
      <c r="C6933" s="1" t="s">
        <v>17763</v>
      </c>
      <c r="D6933">
        <f t="shared" si="216"/>
        <v>4.5627084185169897</v>
      </c>
      <c r="E6933">
        <f t="shared" si="217"/>
        <v>18.250833674067898</v>
      </c>
      <c r="G6933" s="2">
        <v>4.5627084185169897</v>
      </c>
      <c r="J6933">
        <v>0</v>
      </c>
    </row>
    <row r="6934" spans="1:10" x14ac:dyDescent="0.25">
      <c r="A6934">
        <v>72.21875</v>
      </c>
      <c r="B6934" s="1" t="s">
        <v>17764</v>
      </c>
      <c r="C6934" s="1" t="s">
        <v>17765</v>
      </c>
      <c r="D6934">
        <f t="shared" si="216"/>
        <v>6.4537896529048098</v>
      </c>
      <c r="E6934">
        <f t="shared" si="217"/>
        <v>25.8151586116192</v>
      </c>
      <c r="G6934" s="2">
        <v>6.4537896529048098</v>
      </c>
      <c r="J6934">
        <v>0</v>
      </c>
    </row>
    <row r="6935" spans="1:10" x14ac:dyDescent="0.25">
      <c r="A6935" s="1" t="s">
        <v>17766</v>
      </c>
      <c r="B6935" s="1" t="s">
        <v>17767</v>
      </c>
      <c r="C6935" s="1" t="s">
        <v>17768</v>
      </c>
      <c r="D6935">
        <f t="shared" si="216"/>
        <v>6.8195218435170597</v>
      </c>
      <c r="E6935">
        <f t="shared" si="217"/>
        <v>27.2780873740682</v>
      </c>
      <c r="G6935" s="2">
        <v>6.8195218435170597</v>
      </c>
      <c r="J6935">
        <v>0</v>
      </c>
    </row>
    <row r="6936" spans="1:10" x14ac:dyDescent="0.25">
      <c r="A6936" s="1" t="s">
        <v>17769</v>
      </c>
      <c r="B6936" s="1" t="s">
        <v>17770</v>
      </c>
      <c r="C6936" s="1" t="s">
        <v>17771</v>
      </c>
      <c r="D6936">
        <f t="shared" si="216"/>
        <v>9.9154152728071701</v>
      </c>
      <c r="E6936">
        <f t="shared" si="217"/>
        <v>39.661661091228702</v>
      </c>
      <c r="G6936" s="2">
        <v>9.9154152728071701</v>
      </c>
      <c r="J6936">
        <v>0</v>
      </c>
    </row>
    <row r="6937" spans="1:10" x14ac:dyDescent="0.25">
      <c r="A6937">
        <v>72.25</v>
      </c>
      <c r="B6937" s="1" t="s">
        <v>17772</v>
      </c>
      <c r="C6937" s="1" t="s">
        <v>17773</v>
      </c>
      <c r="D6937">
        <f t="shared" si="216"/>
        <v>10.205917270782701</v>
      </c>
      <c r="E6937">
        <f t="shared" si="217"/>
        <v>40.823669083130902</v>
      </c>
      <c r="G6937" s="2">
        <v>10.205917270782701</v>
      </c>
      <c r="J6937">
        <v>0</v>
      </c>
    </row>
    <row r="6938" spans="1:10" x14ac:dyDescent="0.25">
      <c r="A6938" s="1" t="s">
        <v>17774</v>
      </c>
      <c r="B6938" s="1" t="s">
        <v>17775</v>
      </c>
      <c r="C6938" s="1" t="s">
        <v>17776</v>
      </c>
      <c r="D6938">
        <f t="shared" si="216"/>
        <v>12.04273124267757</v>
      </c>
      <c r="E6938">
        <f t="shared" si="217"/>
        <v>48.170924970710203</v>
      </c>
      <c r="G6938" s="2">
        <v>12.04273124267757</v>
      </c>
      <c r="J6938">
        <v>12</v>
      </c>
    </row>
    <row r="6939" spans="1:10" x14ac:dyDescent="0.25">
      <c r="A6939" s="1" t="s">
        <v>17777</v>
      </c>
      <c r="B6939" s="1" t="s">
        <v>17778</v>
      </c>
      <c r="C6939" s="1" t="s">
        <v>17779</v>
      </c>
      <c r="D6939">
        <f t="shared" si="216"/>
        <v>12.242534773232279</v>
      </c>
      <c r="E6939">
        <f t="shared" si="217"/>
        <v>48.970139092929102</v>
      </c>
      <c r="G6939" s="2">
        <v>12.242534773232279</v>
      </c>
      <c r="J6939">
        <v>12</v>
      </c>
    </row>
    <row r="6940" spans="1:10" x14ac:dyDescent="0.25">
      <c r="A6940">
        <v>72.28125</v>
      </c>
      <c r="B6940" s="1" t="s">
        <v>17780</v>
      </c>
      <c r="C6940" s="1" t="s">
        <v>17781</v>
      </c>
      <c r="D6940">
        <f t="shared" si="216"/>
        <v>13.735680007258599</v>
      </c>
      <c r="E6940">
        <f t="shared" si="217"/>
        <v>54.942720029034398</v>
      </c>
      <c r="G6940" s="2">
        <v>13.735680007258599</v>
      </c>
      <c r="J6940">
        <v>12</v>
      </c>
    </row>
    <row r="6941" spans="1:10" x14ac:dyDescent="0.25">
      <c r="A6941" s="1" t="s">
        <v>17782</v>
      </c>
      <c r="B6941" s="1" t="s">
        <v>17783</v>
      </c>
      <c r="C6941" s="1" t="s">
        <v>17784</v>
      </c>
      <c r="D6941">
        <f t="shared" si="216"/>
        <v>14.749644437314499</v>
      </c>
      <c r="E6941">
        <f t="shared" si="217"/>
        <v>58.998577749258203</v>
      </c>
      <c r="G6941" s="2">
        <v>14.749644437314499</v>
      </c>
      <c r="J6941">
        <v>12</v>
      </c>
    </row>
    <row r="6942" spans="1:10" x14ac:dyDescent="0.25">
      <c r="A6942" s="1" t="s">
        <v>17785</v>
      </c>
      <c r="B6942" s="1" t="s">
        <v>17786</v>
      </c>
      <c r="C6942" s="1" t="s">
        <v>17787</v>
      </c>
      <c r="D6942">
        <f t="shared" si="216"/>
        <v>14.722227928580599</v>
      </c>
      <c r="E6942">
        <f t="shared" si="217"/>
        <v>58.888911714322703</v>
      </c>
      <c r="G6942" s="2">
        <v>14.722227928580599</v>
      </c>
      <c r="J6942">
        <v>12</v>
      </c>
    </row>
    <row r="6943" spans="1:10" x14ac:dyDescent="0.25">
      <c r="A6943">
        <v>72.3125</v>
      </c>
      <c r="B6943" s="1" t="s">
        <v>17788</v>
      </c>
      <c r="C6943" s="1" t="s">
        <v>17789</v>
      </c>
      <c r="D6943">
        <f t="shared" si="216"/>
        <v>14.692855250662999</v>
      </c>
      <c r="E6943">
        <f t="shared" si="217"/>
        <v>58.771421002651998</v>
      </c>
      <c r="G6943" s="2">
        <v>14.692855250662999</v>
      </c>
      <c r="J6943">
        <v>12</v>
      </c>
    </row>
    <row r="6944" spans="1:10" x14ac:dyDescent="0.25">
      <c r="A6944" s="1" t="s">
        <v>17790</v>
      </c>
      <c r="B6944" s="1" t="s">
        <v>17791</v>
      </c>
      <c r="C6944" s="1" t="s">
        <v>17792</v>
      </c>
      <c r="D6944">
        <f t="shared" si="216"/>
        <v>15.133212981424601</v>
      </c>
      <c r="E6944">
        <f t="shared" si="217"/>
        <v>60.532851925698701</v>
      </c>
      <c r="G6944" s="2">
        <v>15.133212981424601</v>
      </c>
      <c r="J6944">
        <v>12</v>
      </c>
    </row>
    <row r="6945" spans="1:10" x14ac:dyDescent="0.25">
      <c r="A6945" s="1" t="s">
        <v>17793</v>
      </c>
      <c r="B6945">
        <v>12.3339134931649</v>
      </c>
      <c r="C6945">
        <v>49.3356539726596</v>
      </c>
      <c r="D6945">
        <f t="shared" si="216"/>
        <v>15.3339134931649</v>
      </c>
      <c r="E6945">
        <f t="shared" si="217"/>
        <v>61.3356539726596</v>
      </c>
      <c r="G6945" s="2">
        <v>15.3339134931649</v>
      </c>
      <c r="J6945">
        <v>12</v>
      </c>
    </row>
    <row r="6946" spans="1:10" x14ac:dyDescent="0.25">
      <c r="A6946">
        <v>72.34375</v>
      </c>
      <c r="B6946" s="1" t="s">
        <v>17794</v>
      </c>
      <c r="C6946" s="1" t="s">
        <v>17795</v>
      </c>
      <c r="D6946">
        <f t="shared" si="216"/>
        <v>15.264083888122</v>
      </c>
      <c r="E6946">
        <f t="shared" si="217"/>
        <v>61.0563355524881</v>
      </c>
      <c r="G6946" s="2">
        <v>15.264083888122</v>
      </c>
      <c r="J6946">
        <v>12</v>
      </c>
    </row>
    <row r="6947" spans="1:10" x14ac:dyDescent="0.25">
      <c r="A6947" s="1" t="s">
        <v>17796</v>
      </c>
      <c r="B6947" s="1" t="s">
        <v>17797</v>
      </c>
      <c r="C6947" s="1" t="s">
        <v>17798</v>
      </c>
      <c r="D6947">
        <f t="shared" si="216"/>
        <v>15.2667537889818</v>
      </c>
      <c r="E6947">
        <f t="shared" si="217"/>
        <v>61.067015155927301</v>
      </c>
      <c r="G6947" s="2">
        <v>15.2667537889818</v>
      </c>
      <c r="J6947">
        <v>12</v>
      </c>
    </row>
    <row r="6948" spans="1:10" x14ac:dyDescent="0.25">
      <c r="A6948" s="1" t="s">
        <v>17799</v>
      </c>
      <c r="B6948" s="1" t="s">
        <v>17800</v>
      </c>
      <c r="C6948" s="1" t="s">
        <v>17801</v>
      </c>
      <c r="D6948">
        <f t="shared" si="216"/>
        <v>15.639244542168001</v>
      </c>
      <c r="E6948">
        <f t="shared" si="217"/>
        <v>62.556978168672003</v>
      </c>
      <c r="G6948" s="2">
        <v>15.639244542168001</v>
      </c>
      <c r="J6948">
        <v>12</v>
      </c>
    </row>
    <row r="6949" spans="1:10" x14ac:dyDescent="0.25">
      <c r="A6949">
        <v>72.375</v>
      </c>
      <c r="B6949" s="1" t="s">
        <v>17802</v>
      </c>
      <c r="C6949" s="1" t="s">
        <v>17803</v>
      </c>
      <c r="D6949">
        <f t="shared" si="216"/>
        <v>15.783644819651601</v>
      </c>
      <c r="E6949">
        <f t="shared" si="217"/>
        <v>63.134579278606402</v>
      </c>
      <c r="G6949" s="2">
        <v>15.783644819651601</v>
      </c>
      <c r="J6949">
        <v>12</v>
      </c>
    </row>
    <row r="6950" spans="1:10" x14ac:dyDescent="0.25">
      <c r="A6950" s="1" t="s">
        <v>17804</v>
      </c>
      <c r="B6950" s="1" t="s">
        <v>17805</v>
      </c>
      <c r="C6950" s="1" t="s">
        <v>17806</v>
      </c>
      <c r="D6950">
        <f t="shared" si="216"/>
        <v>16.436836879984298</v>
      </c>
      <c r="E6950">
        <f t="shared" si="217"/>
        <v>65.747347519937506</v>
      </c>
      <c r="G6950" s="2">
        <v>16.436836879984298</v>
      </c>
      <c r="J6950">
        <v>12</v>
      </c>
    </row>
    <row r="6951" spans="1:10" x14ac:dyDescent="0.25">
      <c r="A6951" s="1" t="s">
        <v>17807</v>
      </c>
      <c r="B6951" s="1" t="s">
        <v>17808</v>
      </c>
      <c r="C6951" s="1" t="s">
        <v>17809</v>
      </c>
      <c r="D6951">
        <f t="shared" si="216"/>
        <v>16.450951182144102</v>
      </c>
      <c r="E6951">
        <f t="shared" si="217"/>
        <v>65.803804728576495</v>
      </c>
      <c r="G6951" s="2">
        <v>16.450951182144102</v>
      </c>
      <c r="J6951">
        <v>12</v>
      </c>
    </row>
    <row r="6952" spans="1:10" x14ac:dyDescent="0.25">
      <c r="A6952">
        <v>72.40625</v>
      </c>
      <c r="B6952" s="1" t="s">
        <v>17810</v>
      </c>
      <c r="C6952" s="1" t="s">
        <v>17811</v>
      </c>
      <c r="D6952">
        <f t="shared" si="216"/>
        <v>16.400504774805398</v>
      </c>
      <c r="E6952">
        <f t="shared" si="217"/>
        <v>65.602019099221792</v>
      </c>
      <c r="G6952" s="2">
        <v>16.400504774805398</v>
      </c>
      <c r="J6952">
        <v>12</v>
      </c>
    </row>
    <row r="6953" spans="1:10" x14ac:dyDescent="0.25">
      <c r="A6953" s="1" t="s">
        <v>17812</v>
      </c>
      <c r="B6953" s="1" t="s">
        <v>17813</v>
      </c>
      <c r="C6953" s="1" t="s">
        <v>17814</v>
      </c>
      <c r="D6953">
        <f t="shared" si="216"/>
        <v>16.303692997000198</v>
      </c>
      <c r="E6953">
        <f t="shared" si="217"/>
        <v>65.214771988001104</v>
      </c>
      <c r="G6953" s="2">
        <v>16.303692997000198</v>
      </c>
      <c r="J6953">
        <v>12</v>
      </c>
    </row>
    <row r="6954" spans="1:10" x14ac:dyDescent="0.25">
      <c r="A6954" s="1" t="s">
        <v>17815</v>
      </c>
      <c r="B6954" s="1" t="s">
        <v>17816</v>
      </c>
      <c r="C6954" s="1" t="s">
        <v>17817</v>
      </c>
      <c r="D6954">
        <f t="shared" si="216"/>
        <v>16.337861931355601</v>
      </c>
      <c r="E6954">
        <f t="shared" si="217"/>
        <v>65.351447725422403</v>
      </c>
      <c r="G6954" s="2">
        <v>16.337861931355601</v>
      </c>
      <c r="J6954">
        <v>12</v>
      </c>
    </row>
    <row r="6955" spans="1:10" x14ac:dyDescent="0.25">
      <c r="A6955">
        <v>72.4375</v>
      </c>
      <c r="B6955" s="1" t="s">
        <v>17818</v>
      </c>
      <c r="C6955" s="1" t="s">
        <v>17819</v>
      </c>
      <c r="D6955">
        <f t="shared" si="216"/>
        <v>16.415903606445298</v>
      </c>
      <c r="E6955">
        <f t="shared" si="217"/>
        <v>65.663614425781503</v>
      </c>
      <c r="G6955" s="2">
        <v>16.415903606445298</v>
      </c>
      <c r="J6955">
        <v>12</v>
      </c>
    </row>
    <row r="6956" spans="1:10" x14ac:dyDescent="0.25">
      <c r="A6956" s="1" t="s">
        <v>17820</v>
      </c>
      <c r="B6956" s="1" t="s">
        <v>17821</v>
      </c>
      <c r="C6956" s="1" t="s">
        <v>17822</v>
      </c>
      <c r="D6956">
        <f t="shared" si="216"/>
        <v>16.498579230253902</v>
      </c>
      <c r="E6956">
        <f t="shared" si="217"/>
        <v>65.994316921015894</v>
      </c>
      <c r="G6956" s="2">
        <v>16.498579230253902</v>
      </c>
      <c r="J6956">
        <v>12</v>
      </c>
    </row>
    <row r="6957" spans="1:10" x14ac:dyDescent="0.25">
      <c r="A6957" s="1" t="s">
        <v>17823</v>
      </c>
      <c r="B6957" s="1" t="s">
        <v>17824</v>
      </c>
      <c r="C6957" s="1" t="s">
        <v>17825</v>
      </c>
      <c r="D6957">
        <f t="shared" si="216"/>
        <v>16.5713916492805</v>
      </c>
      <c r="E6957">
        <f t="shared" si="217"/>
        <v>66.285566597121999</v>
      </c>
      <c r="G6957" s="2">
        <v>16.5713916492805</v>
      </c>
      <c r="J6957">
        <v>12</v>
      </c>
    </row>
    <row r="6958" spans="1:10" x14ac:dyDescent="0.25">
      <c r="A6958">
        <v>72.46875</v>
      </c>
      <c r="B6958" s="1" t="s">
        <v>17826</v>
      </c>
      <c r="C6958" s="1" t="s">
        <v>17827</v>
      </c>
      <c r="D6958">
        <f t="shared" si="216"/>
        <v>16.657010316776599</v>
      </c>
      <c r="E6958">
        <f t="shared" si="217"/>
        <v>66.628041267106497</v>
      </c>
      <c r="G6958" s="2">
        <v>16.657010316776599</v>
      </c>
      <c r="J6958">
        <v>12</v>
      </c>
    </row>
    <row r="6959" spans="1:10" x14ac:dyDescent="0.25">
      <c r="A6959" s="1" t="s">
        <v>17828</v>
      </c>
      <c r="B6959" s="1" t="s">
        <v>17829</v>
      </c>
      <c r="C6959">
        <v>54.941183425611001</v>
      </c>
      <c r="D6959">
        <f t="shared" si="216"/>
        <v>16.735295856402701</v>
      </c>
      <c r="E6959">
        <f t="shared" si="217"/>
        <v>66.941183425611001</v>
      </c>
      <c r="G6959" s="2">
        <v>16.735295856402701</v>
      </c>
      <c r="J6959">
        <v>12</v>
      </c>
    </row>
    <row r="6960" spans="1:10" x14ac:dyDescent="0.25">
      <c r="A6960" s="1" t="s">
        <v>17830</v>
      </c>
      <c r="B6960" s="1" t="s">
        <v>17831</v>
      </c>
      <c r="C6960" s="1" t="s">
        <v>17832</v>
      </c>
      <c r="D6960">
        <f t="shared" si="216"/>
        <v>16.795102325244798</v>
      </c>
      <c r="E6960">
        <f t="shared" si="217"/>
        <v>67.180409300979505</v>
      </c>
      <c r="G6960" s="2">
        <v>16.795102325244798</v>
      </c>
      <c r="J6960">
        <v>12</v>
      </c>
    </row>
    <row r="6961" spans="1:10" x14ac:dyDescent="0.25">
      <c r="A6961">
        <v>72.5</v>
      </c>
      <c r="B6961" s="1" t="s">
        <v>17833</v>
      </c>
      <c r="C6961" s="1" t="s">
        <v>17834</v>
      </c>
      <c r="D6961">
        <f t="shared" si="216"/>
        <v>16.802193499114601</v>
      </c>
      <c r="E6961">
        <f t="shared" si="217"/>
        <v>67.20877399645849</v>
      </c>
      <c r="G6961" s="2">
        <v>16.802193499114601</v>
      </c>
      <c r="J6961">
        <v>12</v>
      </c>
    </row>
    <row r="6962" spans="1:10" x14ac:dyDescent="0.25">
      <c r="A6962" s="1" t="s">
        <v>17835</v>
      </c>
      <c r="B6962" s="1" t="s">
        <v>17836</v>
      </c>
      <c r="C6962" s="1" t="s">
        <v>17837</v>
      </c>
      <c r="D6962">
        <f t="shared" si="216"/>
        <v>16.709040692197</v>
      </c>
      <c r="E6962">
        <f t="shared" si="217"/>
        <v>66.836162768788</v>
      </c>
      <c r="G6962" s="2">
        <v>16.709040692197</v>
      </c>
      <c r="J6962">
        <v>12</v>
      </c>
    </row>
    <row r="6963" spans="1:10" x14ac:dyDescent="0.25">
      <c r="A6963" s="1" t="s">
        <v>17838</v>
      </c>
      <c r="B6963" s="1" t="s">
        <v>17839</v>
      </c>
      <c r="C6963" s="1" t="s">
        <v>17840</v>
      </c>
      <c r="D6963">
        <f t="shared" si="216"/>
        <v>16.7416499039083</v>
      </c>
      <c r="E6963">
        <f t="shared" si="217"/>
        <v>66.9665996156332</v>
      </c>
      <c r="G6963" s="2">
        <v>16.7416499039083</v>
      </c>
      <c r="J6963">
        <v>12</v>
      </c>
    </row>
    <row r="6964" spans="1:10" x14ac:dyDescent="0.25">
      <c r="A6964">
        <v>72.53125</v>
      </c>
      <c r="B6964">
        <v>13.670296500722699</v>
      </c>
      <c r="C6964">
        <v>54.681186002890797</v>
      </c>
      <c r="D6964">
        <f t="shared" si="216"/>
        <v>16.670296500722699</v>
      </c>
      <c r="E6964">
        <f t="shared" si="217"/>
        <v>66.681186002890797</v>
      </c>
      <c r="G6964" s="2">
        <v>16.670296500722699</v>
      </c>
      <c r="J6964">
        <v>12</v>
      </c>
    </row>
    <row r="6965" spans="1:10" x14ac:dyDescent="0.25">
      <c r="A6965" s="1" t="s">
        <v>17841</v>
      </c>
      <c r="B6965">
        <v>13.6036606400327</v>
      </c>
      <c r="C6965">
        <v>54.414642560130801</v>
      </c>
      <c r="D6965">
        <f t="shared" si="216"/>
        <v>16.6036606400327</v>
      </c>
      <c r="E6965">
        <f t="shared" si="217"/>
        <v>66.414642560130801</v>
      </c>
      <c r="G6965" s="2">
        <v>16.6036606400327</v>
      </c>
      <c r="J6965">
        <v>12</v>
      </c>
    </row>
    <row r="6966" spans="1:10" x14ac:dyDescent="0.25">
      <c r="A6966" s="1" t="s">
        <v>17842</v>
      </c>
      <c r="B6966" s="1" t="s">
        <v>17843</v>
      </c>
      <c r="C6966" s="1" t="s">
        <v>17844</v>
      </c>
      <c r="D6966">
        <f t="shared" si="216"/>
        <v>16.064784017899498</v>
      </c>
      <c r="E6966">
        <f t="shared" si="217"/>
        <v>64.259136071597993</v>
      </c>
      <c r="G6966" s="2">
        <v>16.064784017899498</v>
      </c>
      <c r="J6966">
        <v>12</v>
      </c>
    </row>
    <row r="6967" spans="1:10" x14ac:dyDescent="0.25">
      <c r="A6967">
        <v>72.5625</v>
      </c>
      <c r="B6967" s="1" t="s">
        <v>17845</v>
      </c>
      <c r="C6967" s="1" t="s">
        <v>17846</v>
      </c>
      <c r="D6967">
        <f t="shared" si="216"/>
        <v>15.962609013629701</v>
      </c>
      <c r="E6967">
        <f t="shared" si="217"/>
        <v>63.850436054519101</v>
      </c>
      <c r="G6967" s="2">
        <v>15.962609013629701</v>
      </c>
      <c r="J6967">
        <v>12</v>
      </c>
    </row>
    <row r="6968" spans="1:10" x14ac:dyDescent="0.25">
      <c r="A6968" s="1" t="s">
        <v>17847</v>
      </c>
      <c r="B6968" s="1" t="s">
        <v>17848</v>
      </c>
      <c r="C6968" s="1" t="s">
        <v>17849</v>
      </c>
      <c r="D6968">
        <f t="shared" si="216"/>
        <v>15.6415784165606</v>
      </c>
      <c r="E6968">
        <f t="shared" si="217"/>
        <v>62.566313666242699</v>
      </c>
      <c r="G6968" s="2">
        <v>15.6415784165606</v>
      </c>
      <c r="J6968">
        <v>12</v>
      </c>
    </row>
    <row r="6969" spans="1:10" x14ac:dyDescent="0.25">
      <c r="A6969" s="1" t="s">
        <v>17850</v>
      </c>
      <c r="B6969" s="1" t="s">
        <v>17851</v>
      </c>
      <c r="C6969" s="1" t="s">
        <v>17852</v>
      </c>
      <c r="D6969">
        <f t="shared" si="216"/>
        <v>15.526417672276599</v>
      </c>
      <c r="E6969">
        <f t="shared" si="217"/>
        <v>62.105670689106397</v>
      </c>
      <c r="G6969" s="2">
        <v>15.526417672276599</v>
      </c>
      <c r="J6969">
        <v>12</v>
      </c>
    </row>
    <row r="6970" spans="1:10" x14ac:dyDescent="0.25">
      <c r="A6970">
        <v>72.59375</v>
      </c>
      <c r="B6970" s="1" t="s">
        <v>17853</v>
      </c>
      <c r="C6970" s="1" t="s">
        <v>17854</v>
      </c>
      <c r="D6970">
        <f t="shared" si="216"/>
        <v>15.6451808744429</v>
      </c>
      <c r="E6970">
        <f t="shared" si="217"/>
        <v>62.580723497771601</v>
      </c>
      <c r="G6970" s="2">
        <v>15.6451808744429</v>
      </c>
      <c r="J6970">
        <v>12</v>
      </c>
    </row>
    <row r="6971" spans="1:10" x14ac:dyDescent="0.25">
      <c r="A6971" s="1" t="s">
        <v>17855</v>
      </c>
      <c r="B6971" s="1" t="s">
        <v>17856</v>
      </c>
      <c r="C6971" s="1" t="s">
        <v>17857</v>
      </c>
      <c r="D6971">
        <f t="shared" si="216"/>
        <v>15.619909014907799</v>
      </c>
      <c r="E6971">
        <f t="shared" si="217"/>
        <v>62.479636059631503</v>
      </c>
      <c r="G6971" s="2">
        <v>15.619909014907799</v>
      </c>
      <c r="J6971">
        <v>12</v>
      </c>
    </row>
    <row r="6972" spans="1:10" x14ac:dyDescent="0.25">
      <c r="A6972" s="1" t="s">
        <v>17858</v>
      </c>
      <c r="B6972" s="1" t="s">
        <v>17859</v>
      </c>
      <c r="C6972" s="1" t="s">
        <v>17860</v>
      </c>
      <c r="D6972">
        <f t="shared" si="216"/>
        <v>15.2249450120524</v>
      </c>
      <c r="E6972">
        <f t="shared" si="217"/>
        <v>60.899780048209898</v>
      </c>
      <c r="G6972" s="2">
        <v>15.2249450120524</v>
      </c>
      <c r="J6972">
        <v>12</v>
      </c>
    </row>
    <row r="6973" spans="1:10" x14ac:dyDescent="0.25">
      <c r="A6973">
        <v>72.625</v>
      </c>
      <c r="B6973" s="1" t="s">
        <v>17861</v>
      </c>
      <c r="C6973" s="1" t="s">
        <v>17862</v>
      </c>
      <c r="D6973">
        <f t="shared" si="216"/>
        <v>14.587872034128001</v>
      </c>
      <c r="E6973">
        <f t="shared" si="217"/>
        <v>58.351488136512202</v>
      </c>
      <c r="G6973" s="2">
        <v>14.587872034128001</v>
      </c>
      <c r="J6973">
        <v>12</v>
      </c>
    </row>
    <row r="6974" spans="1:10" x14ac:dyDescent="0.25">
      <c r="A6974" s="1" t="s">
        <v>17863</v>
      </c>
      <c r="B6974" s="1" t="s">
        <v>17864</v>
      </c>
      <c r="C6974" s="1" t="s">
        <v>17865</v>
      </c>
      <c r="D6974">
        <f t="shared" si="216"/>
        <v>14.196015777526799</v>
      </c>
      <c r="E6974">
        <f t="shared" si="217"/>
        <v>56.784063110107397</v>
      </c>
      <c r="G6974" s="2">
        <v>14.196015777526799</v>
      </c>
      <c r="J6974">
        <v>12</v>
      </c>
    </row>
    <row r="6975" spans="1:10" x14ac:dyDescent="0.25">
      <c r="A6975" s="1" t="s">
        <v>17866</v>
      </c>
      <c r="B6975" s="1" t="s">
        <v>17867</v>
      </c>
      <c r="C6975" s="1" t="s">
        <v>17868</v>
      </c>
      <c r="D6975">
        <f t="shared" si="216"/>
        <v>14.3311165803521</v>
      </c>
      <c r="E6975">
        <f t="shared" si="217"/>
        <v>57.3244663214087</v>
      </c>
      <c r="G6975" s="2">
        <v>14.3311165803521</v>
      </c>
      <c r="J6975">
        <v>12</v>
      </c>
    </row>
    <row r="6976" spans="1:10" x14ac:dyDescent="0.25">
      <c r="A6976">
        <v>72.65625</v>
      </c>
      <c r="B6976" s="1" t="s">
        <v>17869</v>
      </c>
      <c r="C6976">
        <v>43.788827756716501</v>
      </c>
      <c r="D6976">
        <f t="shared" si="216"/>
        <v>13.9472069391791</v>
      </c>
      <c r="E6976">
        <f t="shared" si="217"/>
        <v>55.788827756716501</v>
      </c>
      <c r="G6976" s="2">
        <v>13.9472069391791</v>
      </c>
      <c r="J6976">
        <v>12</v>
      </c>
    </row>
    <row r="6977" spans="1:10" x14ac:dyDescent="0.25">
      <c r="A6977" s="1" t="s">
        <v>17870</v>
      </c>
      <c r="B6977" s="1" t="s">
        <v>17871</v>
      </c>
      <c r="C6977" s="1" t="s">
        <v>17872</v>
      </c>
      <c r="D6977">
        <f t="shared" si="216"/>
        <v>13.7660447927655</v>
      </c>
      <c r="E6977">
        <f t="shared" si="217"/>
        <v>55.0641791710622</v>
      </c>
      <c r="G6977" s="2">
        <v>13.7660447927655</v>
      </c>
      <c r="J6977">
        <v>12</v>
      </c>
    </row>
    <row r="6978" spans="1:10" x14ac:dyDescent="0.25">
      <c r="A6978" s="1" t="s">
        <v>17873</v>
      </c>
      <c r="B6978" s="1" t="s">
        <v>17874</v>
      </c>
      <c r="C6978" s="1" t="s">
        <v>17875</v>
      </c>
      <c r="D6978">
        <f t="shared" ref="D6978:D7041" si="218">B6978+(J6978/4)</f>
        <v>13.716983664969399</v>
      </c>
      <c r="E6978">
        <f t="shared" ref="E6978:E7041" si="219">C6978+J6978</f>
        <v>54.867934659877697</v>
      </c>
      <c r="G6978" s="2">
        <v>13.716983664969399</v>
      </c>
      <c r="J6978">
        <v>12</v>
      </c>
    </row>
    <row r="6979" spans="1:10" x14ac:dyDescent="0.25">
      <c r="A6979">
        <v>72.6875</v>
      </c>
      <c r="B6979" s="1" t="s">
        <v>17876</v>
      </c>
      <c r="C6979" s="1" t="s">
        <v>17877</v>
      </c>
      <c r="D6979">
        <f t="shared" si="218"/>
        <v>13.8691873331748</v>
      </c>
      <c r="E6979">
        <f t="shared" si="219"/>
        <v>55.476749332699399</v>
      </c>
      <c r="G6979" s="2">
        <v>13.8691873331748</v>
      </c>
      <c r="J6979">
        <v>12</v>
      </c>
    </row>
    <row r="6980" spans="1:10" x14ac:dyDescent="0.25">
      <c r="A6980" s="1" t="s">
        <v>17878</v>
      </c>
      <c r="B6980" s="1" t="s">
        <v>17879</v>
      </c>
      <c r="C6980" s="1" t="s">
        <v>17880</v>
      </c>
      <c r="D6980">
        <f t="shared" si="218"/>
        <v>13.3615750761856</v>
      </c>
      <c r="E6980">
        <f t="shared" si="219"/>
        <v>53.446300304742699</v>
      </c>
      <c r="G6980" s="2">
        <v>13.3615750761856</v>
      </c>
      <c r="J6980">
        <v>12</v>
      </c>
    </row>
    <row r="6981" spans="1:10" x14ac:dyDescent="0.25">
      <c r="A6981" s="1" t="s">
        <v>17881</v>
      </c>
      <c r="B6981" s="1" t="s">
        <v>17882</v>
      </c>
      <c r="C6981" s="1" t="s">
        <v>17883</v>
      </c>
      <c r="D6981">
        <f t="shared" si="218"/>
        <v>13.087527901342799</v>
      </c>
      <c r="E6981">
        <f t="shared" si="219"/>
        <v>52.350111605371197</v>
      </c>
      <c r="G6981" s="2">
        <v>13.087527901342799</v>
      </c>
      <c r="J6981">
        <v>12</v>
      </c>
    </row>
    <row r="6982" spans="1:10" x14ac:dyDescent="0.25">
      <c r="A6982">
        <v>72.71875</v>
      </c>
      <c r="B6982" s="1" t="s">
        <v>17884</v>
      </c>
      <c r="C6982" s="1" t="s">
        <v>17885</v>
      </c>
      <c r="D6982">
        <f t="shared" si="218"/>
        <v>13.2310059419589</v>
      </c>
      <c r="E6982">
        <f t="shared" si="219"/>
        <v>52.924023767835699</v>
      </c>
      <c r="G6982" s="2">
        <v>13.2310059419589</v>
      </c>
      <c r="J6982">
        <v>12</v>
      </c>
    </row>
    <row r="6983" spans="1:10" x14ac:dyDescent="0.25">
      <c r="A6983" s="1" t="s">
        <v>17886</v>
      </c>
      <c r="B6983" s="1" t="s">
        <v>17887</v>
      </c>
      <c r="C6983" s="1" t="s">
        <v>17888</v>
      </c>
      <c r="D6983">
        <f t="shared" si="218"/>
        <v>13.062304611248599</v>
      </c>
      <c r="E6983">
        <f t="shared" si="219"/>
        <v>52.249218444994597</v>
      </c>
      <c r="G6983" s="2">
        <v>13.062304611248599</v>
      </c>
      <c r="J6983">
        <v>12</v>
      </c>
    </row>
    <row r="6984" spans="1:10" x14ac:dyDescent="0.25">
      <c r="A6984" s="1" t="s">
        <v>17889</v>
      </c>
      <c r="B6984" s="1" t="s">
        <v>17890</v>
      </c>
      <c r="C6984" s="1" t="s">
        <v>17891</v>
      </c>
      <c r="D6984">
        <f t="shared" si="218"/>
        <v>12.54785030738207</v>
      </c>
      <c r="E6984">
        <f t="shared" si="219"/>
        <v>50.191401229528203</v>
      </c>
      <c r="G6984" s="2">
        <v>12.54785030738207</v>
      </c>
      <c r="J6984">
        <v>12</v>
      </c>
    </row>
    <row r="6985" spans="1:10" x14ac:dyDescent="0.25">
      <c r="A6985">
        <v>72.75</v>
      </c>
      <c r="B6985" s="1" t="s">
        <v>17892</v>
      </c>
      <c r="C6985" s="1" t="s">
        <v>17893</v>
      </c>
      <c r="D6985">
        <f t="shared" si="218"/>
        <v>14.365791290359599</v>
      </c>
      <c r="E6985">
        <f t="shared" si="219"/>
        <v>57.463165161438603</v>
      </c>
      <c r="G6985" s="2">
        <v>14.365791290359599</v>
      </c>
      <c r="J6985">
        <v>12</v>
      </c>
    </row>
    <row r="6986" spans="1:10" x14ac:dyDescent="0.25">
      <c r="A6986" s="1" t="s">
        <v>17894</v>
      </c>
      <c r="B6986" s="1" t="s">
        <v>17895</v>
      </c>
      <c r="C6986" s="1" t="s">
        <v>17896</v>
      </c>
      <c r="D6986">
        <f t="shared" si="218"/>
        <v>14.3149891458506</v>
      </c>
      <c r="E6986">
        <f t="shared" si="219"/>
        <v>57.259956583402399</v>
      </c>
      <c r="G6986" s="2">
        <v>14.3149891458506</v>
      </c>
      <c r="J6986">
        <v>12</v>
      </c>
    </row>
    <row r="6987" spans="1:10" x14ac:dyDescent="0.25">
      <c r="A6987" s="1" t="s">
        <v>17897</v>
      </c>
      <c r="B6987" s="1" t="s">
        <v>17898</v>
      </c>
      <c r="C6987" s="1" t="s">
        <v>17899</v>
      </c>
      <c r="D6987">
        <f t="shared" si="218"/>
        <v>13.856402808434099</v>
      </c>
      <c r="E6987">
        <f t="shared" si="219"/>
        <v>55.425611233736603</v>
      </c>
      <c r="G6987" s="2">
        <v>13.856402808434099</v>
      </c>
      <c r="J6987">
        <v>12</v>
      </c>
    </row>
    <row r="6988" spans="1:10" x14ac:dyDescent="0.25">
      <c r="A6988">
        <v>72.78125</v>
      </c>
      <c r="B6988" s="1" t="s">
        <v>17900</v>
      </c>
      <c r="C6988" s="1" t="s">
        <v>17901</v>
      </c>
      <c r="D6988">
        <f t="shared" si="218"/>
        <v>9.3291939498963892</v>
      </c>
      <c r="E6988">
        <f t="shared" si="219"/>
        <v>37.3167757995855</v>
      </c>
      <c r="G6988" s="2">
        <v>9.3291939498963892</v>
      </c>
      <c r="J6988">
        <v>12</v>
      </c>
    </row>
    <row r="6989" spans="1:10" x14ac:dyDescent="0.25">
      <c r="A6989" s="1" t="s">
        <v>17902</v>
      </c>
      <c r="B6989" s="1" t="s">
        <v>17903</v>
      </c>
      <c r="C6989" s="1" t="s">
        <v>17904</v>
      </c>
      <c r="D6989">
        <f t="shared" si="218"/>
        <v>9.461280487104279</v>
      </c>
      <c r="E6989">
        <f t="shared" si="219"/>
        <v>37.845121948417102</v>
      </c>
      <c r="G6989" s="2">
        <v>9.461280487104279</v>
      </c>
      <c r="J6989">
        <v>12</v>
      </c>
    </row>
    <row r="6990" spans="1:10" x14ac:dyDescent="0.25">
      <c r="A6990" s="1" t="s">
        <v>17905</v>
      </c>
      <c r="B6990" s="1" t="s">
        <v>17906</v>
      </c>
      <c r="C6990" s="1" t="s">
        <v>17907</v>
      </c>
      <c r="D6990">
        <f t="shared" si="218"/>
        <v>8.8534750645271796</v>
      </c>
      <c r="E6990">
        <f t="shared" si="219"/>
        <v>35.413900258108697</v>
      </c>
      <c r="G6990" s="2">
        <v>8.8534750645271796</v>
      </c>
      <c r="J6990">
        <v>12</v>
      </c>
    </row>
    <row r="6991" spans="1:10" x14ac:dyDescent="0.25">
      <c r="A6991">
        <v>72.8125</v>
      </c>
      <c r="B6991" s="1" t="s">
        <v>17908</v>
      </c>
      <c r="C6991" s="1" t="s">
        <v>17909</v>
      </c>
      <c r="D6991">
        <f t="shared" si="218"/>
        <v>8.7725378185542304</v>
      </c>
      <c r="E6991">
        <f t="shared" si="219"/>
        <v>35.0901512742169</v>
      </c>
      <c r="G6991" s="2">
        <v>8.7725378185542304</v>
      </c>
      <c r="J6991">
        <v>12</v>
      </c>
    </row>
    <row r="6992" spans="1:10" x14ac:dyDescent="0.25">
      <c r="A6992" s="1" t="s">
        <v>17910</v>
      </c>
      <c r="B6992" s="1" t="s">
        <v>17911</v>
      </c>
      <c r="C6992" s="1" t="s">
        <v>17912</v>
      </c>
      <c r="D6992">
        <f t="shared" si="218"/>
        <v>8.1025247575677302</v>
      </c>
      <c r="E6992">
        <f t="shared" si="219"/>
        <v>32.410099030270899</v>
      </c>
      <c r="G6992" s="2">
        <v>8.1025247575677302</v>
      </c>
      <c r="J6992">
        <v>12</v>
      </c>
    </row>
    <row r="6993" spans="1:10" x14ac:dyDescent="0.25">
      <c r="A6993" s="1" t="s">
        <v>17913</v>
      </c>
      <c r="B6993" s="1" t="s">
        <v>17914</v>
      </c>
      <c r="C6993" s="1" t="s">
        <v>17915</v>
      </c>
      <c r="D6993">
        <f t="shared" si="218"/>
        <v>8.0728892427335595</v>
      </c>
      <c r="E6993">
        <f t="shared" si="219"/>
        <v>32.291556970934195</v>
      </c>
      <c r="G6993" s="2">
        <v>8.0728892427335595</v>
      </c>
      <c r="J6993">
        <v>12</v>
      </c>
    </row>
    <row r="6994" spans="1:10" x14ac:dyDescent="0.25">
      <c r="A6994">
        <v>72.84375</v>
      </c>
      <c r="B6994" s="1" t="s">
        <v>17916</v>
      </c>
      <c r="C6994" s="1" t="s">
        <v>17917</v>
      </c>
      <c r="D6994">
        <f t="shared" si="218"/>
        <v>7.6128482143069798</v>
      </c>
      <c r="E6994">
        <f t="shared" si="219"/>
        <v>30.451392857227901</v>
      </c>
      <c r="G6994" s="2">
        <v>7.6128482143069798</v>
      </c>
      <c r="J6994">
        <v>12</v>
      </c>
    </row>
    <row r="6995" spans="1:10" x14ac:dyDescent="0.25">
      <c r="A6995" s="1" t="s">
        <v>17918</v>
      </c>
      <c r="B6995" s="1" t="s">
        <v>17919</v>
      </c>
      <c r="C6995" s="1" t="s">
        <v>17920</v>
      </c>
      <c r="D6995">
        <f t="shared" si="218"/>
        <v>7.4774908228438504</v>
      </c>
      <c r="E6995">
        <f t="shared" si="219"/>
        <v>29.909963291375401</v>
      </c>
      <c r="G6995" s="2">
        <v>7.4774908228438504</v>
      </c>
      <c r="J6995">
        <v>12</v>
      </c>
    </row>
    <row r="6996" spans="1:10" x14ac:dyDescent="0.25">
      <c r="A6996" s="1" t="s">
        <v>17921</v>
      </c>
      <c r="B6996" s="1" t="s">
        <v>17922</v>
      </c>
      <c r="C6996" s="1" t="s">
        <v>17923</v>
      </c>
      <c r="D6996">
        <f t="shared" si="218"/>
        <v>7.3741058096999703</v>
      </c>
      <c r="E6996">
        <f t="shared" si="219"/>
        <v>29.4964232387998</v>
      </c>
      <c r="G6996" s="2">
        <v>7.3741058096999703</v>
      </c>
      <c r="J6996">
        <v>12</v>
      </c>
    </row>
    <row r="6997" spans="1:10" x14ac:dyDescent="0.25">
      <c r="A6997">
        <v>72.875</v>
      </c>
      <c r="B6997" s="1" t="s">
        <v>17924</v>
      </c>
      <c r="C6997" s="1" t="s">
        <v>17925</v>
      </c>
      <c r="D6997">
        <f t="shared" si="218"/>
        <v>7.6233340520325896</v>
      </c>
      <c r="E6997">
        <f t="shared" si="219"/>
        <v>30.493336208130302</v>
      </c>
      <c r="G6997" s="2">
        <v>7.6233340520325896</v>
      </c>
      <c r="J6997">
        <v>12</v>
      </c>
    </row>
    <row r="6998" spans="1:10" x14ac:dyDescent="0.25">
      <c r="A6998" s="1" t="s">
        <v>17926</v>
      </c>
      <c r="B6998" s="1" t="s">
        <v>17927</v>
      </c>
      <c r="C6998" s="1" t="s">
        <v>17928</v>
      </c>
      <c r="D6998">
        <f t="shared" si="218"/>
        <v>3.7694680192796701</v>
      </c>
      <c r="E6998">
        <f t="shared" si="219"/>
        <v>15.077872077118601</v>
      </c>
      <c r="G6998" s="2">
        <v>3.7694680192796701</v>
      </c>
      <c r="J6998">
        <v>0</v>
      </c>
    </row>
    <row r="6999" spans="1:10" x14ac:dyDescent="0.25">
      <c r="A6999" s="1" t="s">
        <v>17929</v>
      </c>
      <c r="B6999">
        <v>3.74308724272796</v>
      </c>
      <c r="C6999" s="1" t="s">
        <v>17930</v>
      </c>
      <c r="D6999">
        <f t="shared" si="218"/>
        <v>3.74308724272796</v>
      </c>
      <c r="E6999">
        <f t="shared" si="219"/>
        <v>14.972348970911799</v>
      </c>
      <c r="G6999" s="2">
        <v>3.74308724272796</v>
      </c>
      <c r="J6999">
        <v>0</v>
      </c>
    </row>
    <row r="7000" spans="1:10" x14ac:dyDescent="0.25">
      <c r="A7000">
        <v>72.90625</v>
      </c>
      <c r="B7000" s="1" t="s">
        <v>17931</v>
      </c>
      <c r="C7000" s="1" t="s">
        <v>17932</v>
      </c>
      <c r="D7000">
        <f t="shared" si="218"/>
        <v>3.7003208761236102</v>
      </c>
      <c r="E7000">
        <f t="shared" si="219"/>
        <v>14.8012835044944</v>
      </c>
      <c r="G7000" s="2">
        <v>3.7003208761236102</v>
      </c>
      <c r="J7000">
        <v>0</v>
      </c>
    </row>
    <row r="7001" spans="1:10" x14ac:dyDescent="0.25">
      <c r="A7001" s="1" t="s">
        <v>17933</v>
      </c>
      <c r="B7001" s="1" t="s">
        <v>17934</v>
      </c>
      <c r="C7001" s="1" t="s">
        <v>17935</v>
      </c>
      <c r="D7001">
        <f t="shared" si="218"/>
        <v>3.7292641646333</v>
      </c>
      <c r="E7001">
        <f t="shared" si="219"/>
        <v>14.9170566585332</v>
      </c>
      <c r="G7001" s="2">
        <v>3.7292641646333</v>
      </c>
      <c r="J7001">
        <v>0</v>
      </c>
    </row>
    <row r="7002" spans="1:10" x14ac:dyDescent="0.25">
      <c r="A7002" s="1" t="s">
        <v>17936</v>
      </c>
      <c r="B7002" s="1" t="s">
        <v>17937</v>
      </c>
      <c r="C7002" s="1" t="s">
        <v>17938</v>
      </c>
      <c r="D7002">
        <f t="shared" si="218"/>
        <v>3.7390971791162602</v>
      </c>
      <c r="E7002">
        <f t="shared" si="219"/>
        <v>14.956388716465</v>
      </c>
      <c r="G7002" s="2">
        <v>3.7390971791162602</v>
      </c>
      <c r="J7002">
        <v>0</v>
      </c>
    </row>
    <row r="7003" spans="1:10" x14ac:dyDescent="0.25">
      <c r="A7003">
        <v>72.9375</v>
      </c>
      <c r="B7003" s="1" t="s">
        <v>17939</v>
      </c>
      <c r="C7003" s="1" t="s">
        <v>17940</v>
      </c>
      <c r="D7003">
        <f t="shared" si="218"/>
        <v>3.6877563908052799</v>
      </c>
      <c r="E7003">
        <f t="shared" si="219"/>
        <v>14.7510255632211</v>
      </c>
      <c r="G7003" s="2">
        <v>3.6877563908052799</v>
      </c>
      <c r="J7003">
        <v>0</v>
      </c>
    </row>
    <row r="7004" spans="1:10" x14ac:dyDescent="0.25">
      <c r="A7004" s="1" t="s">
        <v>17941</v>
      </c>
      <c r="B7004" s="1" t="s">
        <v>17942</v>
      </c>
      <c r="C7004" s="1" t="s">
        <v>17943</v>
      </c>
      <c r="D7004">
        <f t="shared" si="218"/>
        <v>3.73655062289208</v>
      </c>
      <c r="E7004">
        <f t="shared" si="219"/>
        <v>14.9462024915683</v>
      </c>
      <c r="G7004" s="2">
        <v>3.73655062289208</v>
      </c>
      <c r="J7004">
        <v>0</v>
      </c>
    </row>
    <row r="7005" spans="1:10" x14ac:dyDescent="0.25">
      <c r="A7005" s="1" t="s">
        <v>17944</v>
      </c>
      <c r="B7005" s="1" t="s">
        <v>17945</v>
      </c>
      <c r="C7005" s="1" t="s">
        <v>17946</v>
      </c>
      <c r="D7005">
        <f t="shared" si="218"/>
        <v>3.7390311656014901</v>
      </c>
      <c r="E7005">
        <f t="shared" si="219"/>
        <v>14.9561246624059</v>
      </c>
      <c r="G7005" s="2">
        <v>3.7390311656014901</v>
      </c>
      <c r="J7005">
        <v>0</v>
      </c>
    </row>
    <row r="7006" spans="1:10" x14ac:dyDescent="0.25">
      <c r="A7006">
        <v>72.96875</v>
      </c>
      <c r="B7006" s="1" t="s">
        <v>17947</v>
      </c>
      <c r="C7006" s="1" t="s">
        <v>17948</v>
      </c>
      <c r="D7006">
        <f t="shared" si="218"/>
        <v>3.6876611574776601</v>
      </c>
      <c r="E7006">
        <f t="shared" si="219"/>
        <v>14.7506446299106</v>
      </c>
      <c r="G7006" s="2">
        <v>3.6876611574776601</v>
      </c>
      <c r="J7006">
        <v>0</v>
      </c>
    </row>
    <row r="7007" spans="1:10" x14ac:dyDescent="0.25">
      <c r="A7007" s="1" t="s">
        <v>17949</v>
      </c>
      <c r="B7007" s="1" t="s">
        <v>17950</v>
      </c>
      <c r="C7007" s="1" t="s">
        <v>17951</v>
      </c>
      <c r="D7007">
        <f t="shared" si="218"/>
        <v>3.7421392291219</v>
      </c>
      <c r="E7007">
        <f t="shared" si="219"/>
        <v>14.9685569164876</v>
      </c>
      <c r="G7007" s="2">
        <v>3.7421392291219</v>
      </c>
      <c r="J7007">
        <v>0</v>
      </c>
    </row>
    <row r="7008" spans="1:10" x14ac:dyDescent="0.25">
      <c r="A7008" s="1" t="s">
        <v>17952</v>
      </c>
      <c r="B7008" s="1" t="s">
        <v>17953</v>
      </c>
      <c r="C7008" s="1" t="s">
        <v>17954</v>
      </c>
      <c r="D7008">
        <f t="shared" si="218"/>
        <v>3.7031880107577</v>
      </c>
      <c r="E7008">
        <f t="shared" si="219"/>
        <v>14.8127520430308</v>
      </c>
      <c r="G7008" s="2">
        <v>3.7031880107577</v>
      </c>
      <c r="J7008">
        <v>0</v>
      </c>
    </row>
    <row r="7009" spans="1:10" x14ac:dyDescent="0.25">
      <c r="A7009">
        <v>73</v>
      </c>
      <c r="B7009" s="1" t="s">
        <v>17955</v>
      </c>
      <c r="C7009" s="1" t="s">
        <v>17956</v>
      </c>
      <c r="D7009">
        <f t="shared" si="218"/>
        <v>3.7549963552950998</v>
      </c>
      <c r="E7009">
        <f t="shared" si="219"/>
        <v>15.019985421180399</v>
      </c>
      <c r="G7009" s="2">
        <v>3.7549963552950998</v>
      </c>
      <c r="J7009">
        <v>0</v>
      </c>
    </row>
    <row r="7010" spans="1:10" x14ac:dyDescent="0.25">
      <c r="A7010" s="1" t="s">
        <v>17957</v>
      </c>
      <c r="B7010" s="1" t="s">
        <v>17958</v>
      </c>
      <c r="C7010" s="1" t="s">
        <v>17959</v>
      </c>
      <c r="D7010">
        <f t="shared" si="218"/>
        <v>3.7665270262867598</v>
      </c>
      <c r="E7010">
        <f t="shared" si="219"/>
        <v>15.066108105147</v>
      </c>
      <c r="G7010" s="2">
        <v>3.7665270262867598</v>
      </c>
      <c r="J7010">
        <v>0</v>
      </c>
    </row>
    <row r="7011" spans="1:10" x14ac:dyDescent="0.25">
      <c r="A7011" s="1" t="s">
        <v>17960</v>
      </c>
      <c r="B7011" s="1" t="s">
        <v>17961</v>
      </c>
      <c r="C7011" s="1" t="s">
        <v>17962</v>
      </c>
      <c r="D7011">
        <f t="shared" si="218"/>
        <v>3.7220454432611798</v>
      </c>
      <c r="E7011">
        <f t="shared" si="219"/>
        <v>14.8881817730447</v>
      </c>
      <c r="G7011" s="2">
        <v>3.7220454432611798</v>
      </c>
      <c r="J7011">
        <v>0</v>
      </c>
    </row>
    <row r="7012" spans="1:10" x14ac:dyDescent="0.25">
      <c r="A7012">
        <v>73.03125</v>
      </c>
      <c r="B7012" s="1" t="s">
        <v>17963</v>
      </c>
      <c r="C7012" s="1" t="s">
        <v>17964</v>
      </c>
      <c r="D7012">
        <f t="shared" si="218"/>
        <v>3.7751092779198898</v>
      </c>
      <c r="E7012">
        <f t="shared" si="219"/>
        <v>15.100437111679501</v>
      </c>
      <c r="G7012" s="2">
        <v>3.7751092779198898</v>
      </c>
      <c r="J7012">
        <v>0</v>
      </c>
    </row>
    <row r="7013" spans="1:10" x14ac:dyDescent="0.25">
      <c r="A7013" s="1" t="s">
        <v>17965</v>
      </c>
      <c r="B7013" s="1" t="s">
        <v>17966</v>
      </c>
      <c r="C7013" s="1" t="s">
        <v>17967</v>
      </c>
      <c r="D7013">
        <f t="shared" si="218"/>
        <v>3.7793618430558298</v>
      </c>
      <c r="E7013">
        <f t="shared" si="219"/>
        <v>15.1174473722233</v>
      </c>
      <c r="G7013" s="2">
        <v>3.7793618430558298</v>
      </c>
      <c r="J7013">
        <v>0</v>
      </c>
    </row>
    <row r="7014" spans="1:10" x14ac:dyDescent="0.25">
      <c r="A7014" s="1" t="s">
        <v>17968</v>
      </c>
      <c r="B7014" s="1" t="s">
        <v>17969</v>
      </c>
      <c r="C7014" s="1" t="s">
        <v>17970</v>
      </c>
      <c r="D7014">
        <f t="shared" si="218"/>
        <v>3.7330800539119702</v>
      </c>
      <c r="E7014">
        <f t="shared" si="219"/>
        <v>14.932320215647801</v>
      </c>
      <c r="G7014" s="2">
        <v>3.7330800539119702</v>
      </c>
      <c r="J7014">
        <v>0</v>
      </c>
    </row>
    <row r="7015" spans="1:10" x14ac:dyDescent="0.25">
      <c r="A7015">
        <v>73.0625</v>
      </c>
      <c r="B7015" s="1" t="s">
        <v>17971</v>
      </c>
      <c r="C7015" s="1" t="s">
        <v>17972</v>
      </c>
      <c r="D7015">
        <f t="shared" si="218"/>
        <v>3.7879081177775098</v>
      </c>
      <c r="E7015">
        <f t="shared" si="219"/>
        <v>15.15163247111</v>
      </c>
      <c r="G7015" s="2">
        <v>3.7879081177775098</v>
      </c>
      <c r="J7015">
        <v>0</v>
      </c>
    </row>
    <row r="7016" spans="1:10" x14ac:dyDescent="0.25">
      <c r="A7016" s="1" t="s">
        <v>17973</v>
      </c>
      <c r="B7016" s="1" t="s">
        <v>17974</v>
      </c>
      <c r="C7016" s="1" t="s">
        <v>17975</v>
      </c>
      <c r="D7016">
        <f t="shared" si="218"/>
        <v>4.0608349571525997</v>
      </c>
      <c r="E7016">
        <f t="shared" si="219"/>
        <v>16.243339828610399</v>
      </c>
      <c r="G7016" s="2">
        <v>4.0608349571525997</v>
      </c>
      <c r="J7016">
        <v>0</v>
      </c>
    </row>
    <row r="7017" spans="1:10" x14ac:dyDescent="0.25">
      <c r="A7017" s="1" t="s">
        <v>17976</v>
      </c>
      <c r="B7017" s="1" t="s">
        <v>17977</v>
      </c>
      <c r="C7017" s="1" t="s">
        <v>17978</v>
      </c>
      <c r="D7017">
        <f t="shared" si="218"/>
        <v>3.8033238595757202</v>
      </c>
      <c r="E7017">
        <f t="shared" si="219"/>
        <v>15.213295438302801</v>
      </c>
      <c r="G7017" s="2">
        <v>3.8033238595757202</v>
      </c>
      <c r="J7017">
        <v>0</v>
      </c>
    </row>
    <row r="7018" spans="1:10" x14ac:dyDescent="0.25">
      <c r="A7018">
        <v>73.09375</v>
      </c>
      <c r="B7018" s="1" t="s">
        <v>17979</v>
      </c>
      <c r="C7018" s="1" t="s">
        <v>17980</v>
      </c>
      <c r="D7018">
        <f t="shared" si="218"/>
        <v>3.80209677130952</v>
      </c>
      <c r="E7018">
        <f t="shared" si="219"/>
        <v>15.208387085238099</v>
      </c>
      <c r="G7018" s="2">
        <v>3.80209677130952</v>
      </c>
      <c r="J7018">
        <v>0</v>
      </c>
    </row>
    <row r="7019" spans="1:10" x14ac:dyDescent="0.25">
      <c r="A7019" s="1" t="s">
        <v>17981</v>
      </c>
      <c r="B7019" s="1" t="s">
        <v>17982</v>
      </c>
      <c r="C7019" s="1" t="s">
        <v>17983</v>
      </c>
      <c r="D7019">
        <f t="shared" si="218"/>
        <v>3.75680679171845</v>
      </c>
      <c r="E7019">
        <f t="shared" si="219"/>
        <v>15.0272271668738</v>
      </c>
      <c r="G7019" s="2">
        <v>3.75680679171845</v>
      </c>
      <c r="J7019">
        <v>0</v>
      </c>
    </row>
    <row r="7020" spans="1:10" x14ac:dyDescent="0.25">
      <c r="A7020" s="1" t="s">
        <v>17984</v>
      </c>
      <c r="B7020">
        <v>3.8137579684166898</v>
      </c>
      <c r="C7020" s="1" t="s">
        <v>17985</v>
      </c>
      <c r="D7020">
        <f t="shared" si="218"/>
        <v>3.8137579684166898</v>
      </c>
      <c r="E7020">
        <f t="shared" si="219"/>
        <v>15.255031873666701</v>
      </c>
      <c r="G7020" s="2">
        <v>3.8137579684166898</v>
      </c>
      <c r="J7020">
        <v>0</v>
      </c>
    </row>
    <row r="7021" spans="1:10" x14ac:dyDescent="0.25">
      <c r="A7021">
        <v>73.125</v>
      </c>
      <c r="B7021" s="1" t="s">
        <v>17986</v>
      </c>
      <c r="C7021" s="1" t="s">
        <v>17987</v>
      </c>
      <c r="D7021">
        <f t="shared" si="218"/>
        <v>3.8203583727017199</v>
      </c>
      <c r="E7021">
        <f t="shared" si="219"/>
        <v>15.281433490806901</v>
      </c>
      <c r="G7021" s="2">
        <v>3.8203583727017199</v>
      </c>
      <c r="J7021">
        <v>0</v>
      </c>
    </row>
    <row r="7022" spans="1:10" x14ac:dyDescent="0.25">
      <c r="A7022" s="1" t="s">
        <v>17988</v>
      </c>
      <c r="B7022" s="1" t="s">
        <v>17989</v>
      </c>
      <c r="C7022" s="1" t="s">
        <v>17990</v>
      </c>
      <c r="D7022">
        <f t="shared" si="218"/>
        <v>3.77981963277194</v>
      </c>
      <c r="E7022">
        <f t="shared" si="219"/>
        <v>15.1192785310877</v>
      </c>
      <c r="G7022" s="2">
        <v>3.77981963277194</v>
      </c>
      <c r="J7022">
        <v>0</v>
      </c>
    </row>
    <row r="7023" spans="1:10" x14ac:dyDescent="0.25">
      <c r="A7023" s="1" t="s">
        <v>17991</v>
      </c>
      <c r="B7023" s="1" t="s">
        <v>17992</v>
      </c>
      <c r="C7023" s="1" t="s">
        <v>17993</v>
      </c>
      <c r="D7023">
        <f t="shared" si="218"/>
        <v>3.8472352948605901</v>
      </c>
      <c r="E7023">
        <f t="shared" si="219"/>
        <v>15.3889411794423</v>
      </c>
      <c r="G7023" s="2">
        <v>3.8472352948605901</v>
      </c>
      <c r="J7023">
        <v>0</v>
      </c>
    </row>
    <row r="7024" spans="1:10" x14ac:dyDescent="0.25">
      <c r="A7024">
        <v>73.15625</v>
      </c>
      <c r="B7024" s="1" t="s">
        <v>17994</v>
      </c>
      <c r="C7024" s="1" t="s">
        <v>17995</v>
      </c>
      <c r="D7024">
        <f t="shared" si="218"/>
        <v>3.8515549255018602</v>
      </c>
      <c r="E7024">
        <f t="shared" si="219"/>
        <v>15.4062197020074</v>
      </c>
      <c r="G7024" s="2">
        <v>3.8515549255018602</v>
      </c>
      <c r="J7024">
        <v>0</v>
      </c>
    </row>
    <row r="7025" spans="1:10" x14ac:dyDescent="0.25">
      <c r="A7025" s="1" t="s">
        <v>17996</v>
      </c>
      <c r="B7025" s="1" t="s">
        <v>17997</v>
      </c>
      <c r="C7025" s="1" t="s">
        <v>17998</v>
      </c>
      <c r="D7025">
        <f t="shared" si="218"/>
        <v>3.93728462390742</v>
      </c>
      <c r="E7025">
        <f t="shared" si="219"/>
        <v>15.749138495629699</v>
      </c>
      <c r="G7025" s="2">
        <v>3.93728462390742</v>
      </c>
      <c r="J7025">
        <v>0</v>
      </c>
    </row>
    <row r="7026" spans="1:10" x14ac:dyDescent="0.25">
      <c r="A7026" s="1" t="s">
        <v>17999</v>
      </c>
      <c r="B7026" s="1" t="s">
        <v>18000</v>
      </c>
      <c r="C7026" s="1" t="s">
        <v>18001</v>
      </c>
      <c r="D7026">
        <f t="shared" si="218"/>
        <v>3.9848995651174102</v>
      </c>
      <c r="E7026">
        <f t="shared" si="219"/>
        <v>15.9395982604696</v>
      </c>
      <c r="G7026" s="2">
        <v>3.9848995651174102</v>
      </c>
      <c r="J7026">
        <v>0</v>
      </c>
    </row>
    <row r="7027" spans="1:10" x14ac:dyDescent="0.25">
      <c r="A7027">
        <v>73.1875</v>
      </c>
      <c r="B7027" s="1" t="s">
        <v>18002</v>
      </c>
      <c r="C7027" s="1" t="s">
        <v>18003</v>
      </c>
      <c r="D7027">
        <f t="shared" si="218"/>
        <v>3.9586435939434699</v>
      </c>
      <c r="E7027">
        <f t="shared" si="219"/>
        <v>15.834574375773901</v>
      </c>
      <c r="G7027" s="2">
        <v>3.9586435939434699</v>
      </c>
      <c r="J7027">
        <v>0</v>
      </c>
    </row>
    <row r="7028" spans="1:10" x14ac:dyDescent="0.25">
      <c r="A7028" s="1" t="s">
        <v>18004</v>
      </c>
      <c r="B7028" s="1" t="s">
        <v>18005</v>
      </c>
      <c r="C7028" s="1" t="s">
        <v>18006</v>
      </c>
      <c r="D7028">
        <f t="shared" si="218"/>
        <v>4.2363492438902801</v>
      </c>
      <c r="E7028">
        <f t="shared" si="219"/>
        <v>16.945396975561099</v>
      </c>
      <c r="G7028" s="2">
        <v>4.2363492438902801</v>
      </c>
      <c r="J7028">
        <v>0</v>
      </c>
    </row>
    <row r="7029" spans="1:10" x14ac:dyDescent="0.25">
      <c r="A7029" s="1" t="s">
        <v>18007</v>
      </c>
      <c r="B7029" s="1" t="s">
        <v>18008</v>
      </c>
      <c r="C7029" s="1" t="s">
        <v>18009</v>
      </c>
      <c r="D7029">
        <f t="shared" si="218"/>
        <v>4.3497806309792901</v>
      </c>
      <c r="E7029">
        <f t="shared" si="219"/>
        <v>17.3991225239171</v>
      </c>
      <c r="G7029" s="2">
        <v>4.3497806309792901</v>
      </c>
      <c r="J7029">
        <v>0</v>
      </c>
    </row>
    <row r="7030" spans="1:10" x14ac:dyDescent="0.25">
      <c r="A7030">
        <v>73.21875</v>
      </c>
      <c r="B7030" s="1" t="s">
        <v>18010</v>
      </c>
      <c r="C7030" s="1" t="s">
        <v>18011</v>
      </c>
      <c r="D7030">
        <f t="shared" si="218"/>
        <v>6.0854086022495801</v>
      </c>
      <c r="E7030">
        <f t="shared" si="219"/>
        <v>24.341634408998299</v>
      </c>
      <c r="G7030" s="2">
        <v>6.0854086022495801</v>
      </c>
      <c r="J7030">
        <v>0</v>
      </c>
    </row>
    <row r="7031" spans="1:10" x14ac:dyDescent="0.25">
      <c r="A7031" s="1" t="s">
        <v>18012</v>
      </c>
      <c r="B7031" s="1" t="s">
        <v>18013</v>
      </c>
      <c r="C7031" s="1" t="s">
        <v>18014</v>
      </c>
      <c r="D7031">
        <f t="shared" si="218"/>
        <v>6.1093822077518301</v>
      </c>
      <c r="E7031">
        <f t="shared" si="219"/>
        <v>24.437528831007299</v>
      </c>
      <c r="G7031" s="2">
        <v>6.1093822077518301</v>
      </c>
      <c r="J7031">
        <v>0</v>
      </c>
    </row>
    <row r="7032" spans="1:10" x14ac:dyDescent="0.25">
      <c r="A7032" s="1" t="s">
        <v>18015</v>
      </c>
      <c r="B7032" s="1" t="s">
        <v>18016</v>
      </c>
      <c r="C7032" s="1" t="s">
        <v>18017</v>
      </c>
      <c r="D7032">
        <f t="shared" si="218"/>
        <v>9.8961589717654004</v>
      </c>
      <c r="E7032">
        <f t="shared" si="219"/>
        <v>39.584635887061602</v>
      </c>
      <c r="G7032" s="2">
        <v>9.8961589717654004</v>
      </c>
      <c r="J7032">
        <v>0</v>
      </c>
    </row>
    <row r="7033" spans="1:10" x14ac:dyDescent="0.25">
      <c r="A7033">
        <v>73.25</v>
      </c>
      <c r="B7033" s="1" t="s">
        <v>18018</v>
      </c>
      <c r="C7033" s="1" t="s">
        <v>18019</v>
      </c>
      <c r="D7033">
        <f t="shared" si="218"/>
        <v>10.1837131457014</v>
      </c>
      <c r="E7033">
        <f t="shared" si="219"/>
        <v>40.7348525828059</v>
      </c>
      <c r="G7033" s="2">
        <v>10.1837131457014</v>
      </c>
      <c r="J7033">
        <v>0</v>
      </c>
    </row>
    <row r="7034" spans="1:10" x14ac:dyDescent="0.25">
      <c r="A7034" s="1" t="s">
        <v>18020</v>
      </c>
      <c r="B7034" s="1" t="s">
        <v>18021</v>
      </c>
      <c r="C7034" s="1" t="s">
        <v>18022</v>
      </c>
      <c r="D7034">
        <f t="shared" si="218"/>
        <v>12.02406866501628</v>
      </c>
      <c r="E7034">
        <f t="shared" si="219"/>
        <v>48.096274660065099</v>
      </c>
      <c r="G7034" s="2">
        <v>12.02406866501628</v>
      </c>
      <c r="J7034">
        <v>12</v>
      </c>
    </row>
    <row r="7035" spans="1:10" x14ac:dyDescent="0.25">
      <c r="A7035" s="1" t="s">
        <v>18023</v>
      </c>
      <c r="B7035" s="1" t="s">
        <v>18024</v>
      </c>
      <c r="C7035" s="1" t="s">
        <v>18025</v>
      </c>
      <c r="D7035">
        <f t="shared" si="218"/>
        <v>12.22520684538226</v>
      </c>
      <c r="E7035">
        <f t="shared" si="219"/>
        <v>48.900827381528998</v>
      </c>
      <c r="G7035" s="2">
        <v>12.22520684538226</v>
      </c>
      <c r="J7035">
        <v>12</v>
      </c>
    </row>
    <row r="7036" spans="1:10" x14ac:dyDescent="0.25">
      <c r="A7036">
        <v>73.28125</v>
      </c>
      <c r="B7036" s="1" t="s">
        <v>18026</v>
      </c>
      <c r="C7036" s="1" t="s">
        <v>18027</v>
      </c>
      <c r="D7036">
        <f t="shared" si="218"/>
        <v>14.096896539045799</v>
      </c>
      <c r="E7036">
        <f t="shared" si="219"/>
        <v>56.387586156183502</v>
      </c>
      <c r="G7036" s="2">
        <v>14.096896539045799</v>
      </c>
      <c r="J7036">
        <v>12</v>
      </c>
    </row>
    <row r="7037" spans="1:10" x14ac:dyDescent="0.25">
      <c r="A7037" s="1" t="s">
        <v>18028</v>
      </c>
      <c r="B7037" s="1" t="s">
        <v>18029</v>
      </c>
      <c r="C7037" s="1" t="s">
        <v>18030</v>
      </c>
      <c r="D7037">
        <f t="shared" si="218"/>
        <v>14.7385502301071</v>
      </c>
      <c r="E7037">
        <f t="shared" si="219"/>
        <v>58.954200920428399</v>
      </c>
      <c r="G7037" s="2">
        <v>14.7385502301071</v>
      </c>
      <c r="J7037">
        <v>12</v>
      </c>
    </row>
    <row r="7038" spans="1:10" x14ac:dyDescent="0.25">
      <c r="A7038" s="1" t="s">
        <v>18031</v>
      </c>
      <c r="B7038">
        <v>11.3873751846271</v>
      </c>
      <c r="C7038">
        <v>45.549500738508399</v>
      </c>
      <c r="D7038">
        <f t="shared" si="218"/>
        <v>14.3873751846271</v>
      </c>
      <c r="E7038">
        <f t="shared" si="219"/>
        <v>57.549500738508399</v>
      </c>
      <c r="G7038" s="2">
        <v>14.3873751846271</v>
      </c>
      <c r="J7038">
        <v>12</v>
      </c>
    </row>
    <row r="7039" spans="1:10" x14ac:dyDescent="0.25">
      <c r="A7039">
        <v>73.3125</v>
      </c>
      <c r="B7039" s="1" t="s">
        <v>18032</v>
      </c>
      <c r="C7039" s="1" t="s">
        <v>18033</v>
      </c>
      <c r="D7039">
        <f t="shared" si="218"/>
        <v>14.9472486533913</v>
      </c>
      <c r="E7039">
        <f t="shared" si="219"/>
        <v>59.7889946135654</v>
      </c>
      <c r="G7039" s="2">
        <v>14.9472486533913</v>
      </c>
      <c r="J7039">
        <v>12</v>
      </c>
    </row>
    <row r="7040" spans="1:10" x14ac:dyDescent="0.25">
      <c r="A7040" s="1" t="s">
        <v>18034</v>
      </c>
      <c r="B7040" s="1" t="s">
        <v>18035</v>
      </c>
      <c r="C7040" s="1" t="s">
        <v>18036</v>
      </c>
      <c r="D7040">
        <f t="shared" si="218"/>
        <v>15.223348178722601</v>
      </c>
      <c r="E7040">
        <f t="shared" si="219"/>
        <v>60.893392714890702</v>
      </c>
      <c r="G7040" s="2">
        <v>15.223348178722601</v>
      </c>
      <c r="J7040">
        <v>12</v>
      </c>
    </row>
    <row r="7041" spans="1:10" x14ac:dyDescent="0.25">
      <c r="A7041" s="1" t="s">
        <v>18037</v>
      </c>
      <c r="B7041" s="1" t="s">
        <v>18038</v>
      </c>
      <c r="C7041" s="1" t="s">
        <v>18039</v>
      </c>
      <c r="D7041">
        <f t="shared" si="218"/>
        <v>15.0096934511485</v>
      </c>
      <c r="E7041">
        <f t="shared" si="219"/>
        <v>60.0387738045943</v>
      </c>
      <c r="G7041" s="2">
        <v>15.0096934511485</v>
      </c>
      <c r="J7041">
        <v>12</v>
      </c>
    </row>
    <row r="7042" spans="1:10" x14ac:dyDescent="0.25">
      <c r="A7042">
        <v>73.34375</v>
      </c>
      <c r="B7042" s="1" t="s">
        <v>18040</v>
      </c>
      <c r="C7042" s="1" t="s">
        <v>18041</v>
      </c>
      <c r="D7042">
        <f t="shared" ref="D7042:D7105" si="220">B7042+(J7042/4)</f>
        <v>15.253402335520899</v>
      </c>
      <c r="E7042">
        <f t="shared" ref="E7042:E7105" si="221">C7042+J7042</f>
        <v>61.013609342083903</v>
      </c>
      <c r="G7042" s="2">
        <v>15.253402335520899</v>
      </c>
      <c r="J7042">
        <v>12</v>
      </c>
    </row>
    <row r="7043" spans="1:10" x14ac:dyDescent="0.25">
      <c r="A7043" s="1" t="s">
        <v>18042</v>
      </c>
      <c r="B7043" s="1" t="s">
        <v>18043</v>
      </c>
      <c r="C7043" s="1" t="s">
        <v>18044</v>
      </c>
      <c r="D7043">
        <f t="shared" si="220"/>
        <v>15.569365050924199</v>
      </c>
      <c r="E7043">
        <f t="shared" si="221"/>
        <v>62.277460203696897</v>
      </c>
      <c r="G7043" s="2">
        <v>15.569365050924199</v>
      </c>
      <c r="J7043">
        <v>12</v>
      </c>
    </row>
    <row r="7044" spans="1:10" x14ac:dyDescent="0.25">
      <c r="A7044" s="1" t="s">
        <v>18045</v>
      </c>
      <c r="B7044" s="1" t="s">
        <v>18046</v>
      </c>
      <c r="C7044" s="1" t="s">
        <v>18047</v>
      </c>
      <c r="D7044">
        <f t="shared" si="220"/>
        <v>15.721905901855299</v>
      </c>
      <c r="E7044">
        <f t="shared" si="221"/>
        <v>62.887623607421503</v>
      </c>
      <c r="G7044" s="2">
        <v>15.721905901855299</v>
      </c>
      <c r="J7044">
        <v>12</v>
      </c>
    </row>
    <row r="7045" spans="1:10" x14ac:dyDescent="0.25">
      <c r="A7045">
        <v>73.375</v>
      </c>
      <c r="B7045" s="1" t="s">
        <v>18048</v>
      </c>
      <c r="C7045" s="1" t="s">
        <v>18049</v>
      </c>
      <c r="D7045">
        <f t="shared" si="220"/>
        <v>15.873519001679099</v>
      </c>
      <c r="E7045">
        <f t="shared" si="221"/>
        <v>63.494076006716497</v>
      </c>
      <c r="G7045" s="2">
        <v>15.873519001679099</v>
      </c>
      <c r="J7045">
        <v>12</v>
      </c>
    </row>
    <row r="7046" spans="1:10" x14ac:dyDescent="0.25">
      <c r="A7046" s="1" t="s">
        <v>18050</v>
      </c>
      <c r="B7046" s="1" t="s">
        <v>18051</v>
      </c>
      <c r="C7046" s="1" t="s">
        <v>18052</v>
      </c>
      <c r="D7046">
        <f t="shared" si="220"/>
        <v>16.415351373896499</v>
      </c>
      <c r="E7046">
        <f t="shared" si="221"/>
        <v>65.661405495586109</v>
      </c>
      <c r="G7046" s="2">
        <v>16.415351373896499</v>
      </c>
      <c r="J7046">
        <v>12</v>
      </c>
    </row>
    <row r="7047" spans="1:10" x14ac:dyDescent="0.25">
      <c r="A7047" s="1" t="s">
        <v>18053</v>
      </c>
      <c r="B7047" s="1" t="s">
        <v>18054</v>
      </c>
      <c r="C7047" s="1" t="s">
        <v>18055</v>
      </c>
      <c r="D7047">
        <f t="shared" si="220"/>
        <v>16.471158619413202</v>
      </c>
      <c r="E7047">
        <f t="shared" si="221"/>
        <v>65.88463447765281</v>
      </c>
      <c r="G7047" s="2">
        <v>16.471158619413202</v>
      </c>
      <c r="J7047">
        <v>12</v>
      </c>
    </row>
    <row r="7048" spans="1:10" x14ac:dyDescent="0.25">
      <c r="A7048">
        <v>73.40625</v>
      </c>
      <c r="B7048" s="1" t="s">
        <v>18056</v>
      </c>
      <c r="C7048" s="1" t="s">
        <v>18057</v>
      </c>
      <c r="D7048">
        <f t="shared" si="220"/>
        <v>16.691192631275801</v>
      </c>
      <c r="E7048">
        <f t="shared" si="221"/>
        <v>66.764770525103401</v>
      </c>
      <c r="G7048" s="2">
        <v>16.691192631275801</v>
      </c>
      <c r="J7048">
        <v>12</v>
      </c>
    </row>
    <row r="7049" spans="1:10" x14ac:dyDescent="0.25">
      <c r="A7049" s="1" t="s">
        <v>18058</v>
      </c>
      <c r="B7049" s="1" t="s">
        <v>18059</v>
      </c>
      <c r="C7049" s="1" t="s">
        <v>18060</v>
      </c>
      <c r="D7049">
        <f t="shared" si="220"/>
        <v>16.8566854200559</v>
      </c>
      <c r="E7049">
        <f t="shared" si="221"/>
        <v>67.426741680223699</v>
      </c>
      <c r="G7049" s="2">
        <v>16.8566854200559</v>
      </c>
      <c r="J7049">
        <v>12</v>
      </c>
    </row>
    <row r="7050" spans="1:10" x14ac:dyDescent="0.25">
      <c r="A7050" s="1" t="s">
        <v>18061</v>
      </c>
      <c r="B7050" s="1" t="s">
        <v>18062</v>
      </c>
      <c r="C7050" s="1" t="s">
        <v>18063</v>
      </c>
      <c r="D7050">
        <f t="shared" si="220"/>
        <v>16.848609489064501</v>
      </c>
      <c r="E7050">
        <f t="shared" si="221"/>
        <v>67.394437956258002</v>
      </c>
      <c r="G7050" s="2">
        <v>16.848609489064501</v>
      </c>
      <c r="J7050">
        <v>12</v>
      </c>
    </row>
    <row r="7051" spans="1:10" x14ac:dyDescent="0.25">
      <c r="A7051">
        <v>73.4375</v>
      </c>
      <c r="B7051" s="1" t="s">
        <v>18064</v>
      </c>
      <c r="C7051" s="1" t="s">
        <v>18065</v>
      </c>
      <c r="D7051">
        <f t="shared" si="220"/>
        <v>16.880696913256401</v>
      </c>
      <c r="E7051">
        <f t="shared" si="221"/>
        <v>67.522787653025603</v>
      </c>
      <c r="G7051" s="2">
        <v>16.880696913256401</v>
      </c>
      <c r="J7051">
        <v>12</v>
      </c>
    </row>
    <row r="7052" spans="1:10" x14ac:dyDescent="0.25">
      <c r="A7052" s="1" t="s">
        <v>18066</v>
      </c>
      <c r="B7052" s="1" t="s">
        <v>18067</v>
      </c>
      <c r="C7052" s="1" t="s">
        <v>18068</v>
      </c>
      <c r="D7052">
        <f t="shared" si="220"/>
        <v>16.883730064928699</v>
      </c>
      <c r="E7052">
        <f t="shared" si="221"/>
        <v>67.534920259714795</v>
      </c>
      <c r="G7052" s="2">
        <v>16.883730064928699</v>
      </c>
      <c r="J7052">
        <v>12</v>
      </c>
    </row>
    <row r="7053" spans="1:10" x14ac:dyDescent="0.25">
      <c r="A7053" s="1" t="s">
        <v>18069</v>
      </c>
      <c r="B7053" s="1" t="s">
        <v>18070</v>
      </c>
      <c r="C7053" s="1" t="s">
        <v>18071</v>
      </c>
      <c r="D7053">
        <f t="shared" si="220"/>
        <v>16.924336402557</v>
      </c>
      <c r="E7053">
        <f t="shared" si="221"/>
        <v>67.697345610228297</v>
      </c>
      <c r="G7053" s="2">
        <v>16.924336402557</v>
      </c>
      <c r="J7053">
        <v>12</v>
      </c>
    </row>
    <row r="7054" spans="1:10" x14ac:dyDescent="0.25">
      <c r="A7054">
        <v>73.46875</v>
      </c>
      <c r="B7054" s="1" t="s">
        <v>18072</v>
      </c>
      <c r="C7054" s="1" t="s">
        <v>18073</v>
      </c>
      <c r="D7054">
        <f t="shared" si="220"/>
        <v>16.9605128592776</v>
      </c>
      <c r="E7054">
        <f t="shared" si="221"/>
        <v>67.842051437110698</v>
      </c>
      <c r="G7054" s="2">
        <v>16.9605128592776</v>
      </c>
      <c r="J7054">
        <v>12</v>
      </c>
    </row>
    <row r="7055" spans="1:10" x14ac:dyDescent="0.25">
      <c r="A7055" s="1" t="s">
        <v>18074</v>
      </c>
      <c r="B7055" s="1" t="s">
        <v>18075</v>
      </c>
      <c r="C7055" s="1" t="s">
        <v>18076</v>
      </c>
      <c r="D7055">
        <f t="shared" si="220"/>
        <v>17.005995743713498</v>
      </c>
      <c r="E7055">
        <f t="shared" si="221"/>
        <v>68.023982974854192</v>
      </c>
      <c r="G7055" s="2">
        <v>17.005995743713498</v>
      </c>
      <c r="J7055">
        <v>12</v>
      </c>
    </row>
    <row r="7056" spans="1:10" x14ac:dyDescent="0.25">
      <c r="A7056" s="1" t="s">
        <v>18077</v>
      </c>
      <c r="B7056" s="1" t="s">
        <v>18078</v>
      </c>
      <c r="C7056" s="1" t="s">
        <v>18079</v>
      </c>
      <c r="D7056">
        <f t="shared" si="220"/>
        <v>17.023460227252102</v>
      </c>
      <c r="E7056">
        <f t="shared" si="221"/>
        <v>68.093840909008406</v>
      </c>
      <c r="G7056" s="2">
        <v>17.023460227252102</v>
      </c>
      <c r="J7056">
        <v>12</v>
      </c>
    </row>
    <row r="7057" spans="1:10" x14ac:dyDescent="0.25">
      <c r="A7057">
        <v>73.5</v>
      </c>
      <c r="B7057" s="1" t="s">
        <v>18080</v>
      </c>
      <c r="C7057" s="1" t="s">
        <v>18081</v>
      </c>
      <c r="D7057">
        <f t="shared" si="220"/>
        <v>17.042923190121599</v>
      </c>
      <c r="E7057">
        <f t="shared" si="221"/>
        <v>68.171692760486508</v>
      </c>
      <c r="G7057" s="2">
        <v>17.042923190121599</v>
      </c>
      <c r="J7057">
        <v>12</v>
      </c>
    </row>
    <row r="7058" spans="1:10" x14ac:dyDescent="0.25">
      <c r="A7058" s="1" t="s">
        <v>18082</v>
      </c>
      <c r="B7058" s="1" t="s">
        <v>18083</v>
      </c>
      <c r="C7058" s="1" t="s">
        <v>18084</v>
      </c>
      <c r="D7058">
        <f t="shared" si="220"/>
        <v>17.1183498351919</v>
      </c>
      <c r="E7058">
        <f t="shared" si="221"/>
        <v>68.473399340767799</v>
      </c>
      <c r="G7058" s="2">
        <v>17.1183498351919</v>
      </c>
      <c r="J7058">
        <v>12</v>
      </c>
    </row>
    <row r="7059" spans="1:10" x14ac:dyDescent="0.25">
      <c r="A7059" s="1" t="s">
        <v>18085</v>
      </c>
      <c r="B7059" s="1" t="s">
        <v>18086</v>
      </c>
      <c r="C7059" s="1" t="s">
        <v>18087</v>
      </c>
      <c r="D7059">
        <f t="shared" si="220"/>
        <v>17.2786690157393</v>
      </c>
      <c r="E7059">
        <f t="shared" si="221"/>
        <v>69.1146760629575</v>
      </c>
      <c r="G7059" s="2">
        <v>17.2786690157393</v>
      </c>
      <c r="J7059">
        <v>12</v>
      </c>
    </row>
    <row r="7060" spans="1:10" x14ac:dyDescent="0.25">
      <c r="A7060">
        <v>73.53125</v>
      </c>
      <c r="B7060" s="1" t="s">
        <v>18088</v>
      </c>
      <c r="C7060" s="1" t="s">
        <v>18089</v>
      </c>
      <c r="D7060">
        <f t="shared" si="220"/>
        <v>17.019259470676101</v>
      </c>
      <c r="E7060">
        <f t="shared" si="221"/>
        <v>68.077037882704403</v>
      </c>
      <c r="G7060" s="2">
        <v>17.019259470676101</v>
      </c>
      <c r="J7060">
        <v>12</v>
      </c>
    </row>
    <row r="7061" spans="1:10" x14ac:dyDescent="0.25">
      <c r="A7061" s="1" t="s">
        <v>18090</v>
      </c>
      <c r="B7061" s="1" t="s">
        <v>18091</v>
      </c>
      <c r="C7061" s="1" t="s">
        <v>18092</v>
      </c>
      <c r="D7061">
        <f t="shared" si="220"/>
        <v>16.790733922251899</v>
      </c>
      <c r="E7061">
        <f t="shared" si="221"/>
        <v>67.162935689007895</v>
      </c>
      <c r="G7061" s="2">
        <v>16.790733922251899</v>
      </c>
      <c r="J7061">
        <v>12</v>
      </c>
    </row>
    <row r="7062" spans="1:10" x14ac:dyDescent="0.25">
      <c r="A7062" s="1" t="s">
        <v>18093</v>
      </c>
      <c r="B7062" s="1" t="s">
        <v>18094</v>
      </c>
      <c r="C7062" s="1" t="s">
        <v>18095</v>
      </c>
      <c r="D7062">
        <f t="shared" si="220"/>
        <v>16.1722878269745</v>
      </c>
      <c r="E7062">
        <f t="shared" si="221"/>
        <v>64.6891513078983</v>
      </c>
      <c r="G7062" s="2">
        <v>16.1722878269745</v>
      </c>
      <c r="J7062">
        <v>12</v>
      </c>
    </row>
    <row r="7063" spans="1:10" x14ac:dyDescent="0.25">
      <c r="A7063">
        <v>73.5625</v>
      </c>
      <c r="B7063" s="1" t="s">
        <v>18096</v>
      </c>
      <c r="C7063">
        <v>51.894599894478702</v>
      </c>
      <c r="D7063">
        <f t="shared" si="220"/>
        <v>15.973649973619599</v>
      </c>
      <c r="E7063">
        <f t="shared" si="221"/>
        <v>63.894599894478702</v>
      </c>
      <c r="G7063" s="2">
        <v>15.973649973619599</v>
      </c>
      <c r="J7063">
        <v>12</v>
      </c>
    </row>
    <row r="7064" spans="1:10" x14ac:dyDescent="0.25">
      <c r="A7064" s="1" t="s">
        <v>18097</v>
      </c>
      <c r="B7064" s="1" t="s">
        <v>18098</v>
      </c>
      <c r="C7064" s="1" t="s">
        <v>18099</v>
      </c>
      <c r="D7064">
        <f t="shared" si="220"/>
        <v>16.0485966401538</v>
      </c>
      <c r="E7064">
        <f t="shared" si="221"/>
        <v>64.194386560615499</v>
      </c>
      <c r="G7064" s="2">
        <v>16.0485966401538</v>
      </c>
      <c r="J7064">
        <v>12</v>
      </c>
    </row>
    <row r="7065" spans="1:10" x14ac:dyDescent="0.25">
      <c r="A7065" s="1" t="s">
        <v>18100</v>
      </c>
      <c r="B7065" s="1" t="s">
        <v>18101</v>
      </c>
      <c r="C7065" s="1" t="s">
        <v>18102</v>
      </c>
      <c r="D7065">
        <f t="shared" si="220"/>
        <v>15.893313591531401</v>
      </c>
      <c r="E7065">
        <f t="shared" si="221"/>
        <v>63.573254366125902</v>
      </c>
      <c r="G7065" s="2">
        <v>15.893313591531401</v>
      </c>
      <c r="J7065">
        <v>12</v>
      </c>
    </row>
    <row r="7066" spans="1:10" x14ac:dyDescent="0.25">
      <c r="A7066">
        <v>73.59375</v>
      </c>
      <c r="B7066" s="1" t="s">
        <v>18103</v>
      </c>
      <c r="C7066" s="1" t="s">
        <v>18104</v>
      </c>
      <c r="D7066">
        <f t="shared" si="220"/>
        <v>15.7705591872437</v>
      </c>
      <c r="E7066">
        <f t="shared" si="221"/>
        <v>63.082236748974999</v>
      </c>
      <c r="G7066" s="2">
        <v>15.7705591872437</v>
      </c>
      <c r="J7066">
        <v>12</v>
      </c>
    </row>
    <row r="7067" spans="1:10" x14ac:dyDescent="0.25">
      <c r="A7067" s="1" t="s">
        <v>18105</v>
      </c>
      <c r="B7067" s="1" t="s">
        <v>18106</v>
      </c>
      <c r="C7067" s="1" t="s">
        <v>18107</v>
      </c>
      <c r="D7067">
        <f t="shared" si="220"/>
        <v>15.709957155001099</v>
      </c>
      <c r="E7067">
        <f t="shared" si="221"/>
        <v>62.839828620004397</v>
      </c>
      <c r="G7067" s="2">
        <v>15.709957155001099</v>
      </c>
      <c r="J7067">
        <v>12</v>
      </c>
    </row>
    <row r="7068" spans="1:10" x14ac:dyDescent="0.25">
      <c r="A7068" s="1" t="s">
        <v>18108</v>
      </c>
      <c r="B7068" s="1" t="s">
        <v>18109</v>
      </c>
      <c r="C7068" s="1" t="s">
        <v>18110</v>
      </c>
      <c r="D7068">
        <f t="shared" si="220"/>
        <v>15.115402471079101</v>
      </c>
      <c r="E7068">
        <f t="shared" si="221"/>
        <v>60.461609884316701</v>
      </c>
      <c r="G7068" s="2">
        <v>15.115402471079101</v>
      </c>
      <c r="J7068">
        <v>12</v>
      </c>
    </row>
    <row r="7069" spans="1:10" x14ac:dyDescent="0.25">
      <c r="A7069">
        <v>73.625</v>
      </c>
      <c r="B7069" s="1" t="s">
        <v>18111</v>
      </c>
      <c r="C7069" s="1" t="s">
        <v>18112</v>
      </c>
      <c r="D7069">
        <f t="shared" si="220"/>
        <v>14.528717937470701</v>
      </c>
      <c r="E7069">
        <f t="shared" si="221"/>
        <v>58.114871749883001</v>
      </c>
      <c r="G7069" s="2">
        <v>14.528717937470701</v>
      </c>
      <c r="J7069">
        <v>12</v>
      </c>
    </row>
    <row r="7070" spans="1:10" x14ac:dyDescent="0.25">
      <c r="A7070" s="1" t="s">
        <v>18113</v>
      </c>
      <c r="B7070" s="1" t="s">
        <v>18114</v>
      </c>
      <c r="C7070" s="1" t="s">
        <v>18115</v>
      </c>
      <c r="D7070">
        <f t="shared" si="220"/>
        <v>14.656910141860299</v>
      </c>
      <c r="E7070">
        <f t="shared" si="221"/>
        <v>58.627640567441397</v>
      </c>
      <c r="G7070" s="2">
        <v>14.656910141860299</v>
      </c>
      <c r="J7070">
        <v>12</v>
      </c>
    </row>
    <row r="7071" spans="1:10" x14ac:dyDescent="0.25">
      <c r="A7071" s="1" t="s">
        <v>18116</v>
      </c>
      <c r="B7071" s="1" t="s">
        <v>18117</v>
      </c>
      <c r="C7071" s="1" t="s">
        <v>18118</v>
      </c>
      <c r="D7071">
        <f t="shared" si="220"/>
        <v>14.145724752085901</v>
      </c>
      <c r="E7071">
        <f t="shared" si="221"/>
        <v>56.582899008343901</v>
      </c>
      <c r="G7071" s="2">
        <v>14.145724752085901</v>
      </c>
      <c r="J7071">
        <v>12</v>
      </c>
    </row>
    <row r="7072" spans="1:10" x14ac:dyDescent="0.25">
      <c r="A7072">
        <v>73.65625</v>
      </c>
      <c r="B7072" s="1" t="s">
        <v>18119</v>
      </c>
      <c r="C7072" s="1" t="s">
        <v>18120</v>
      </c>
      <c r="D7072">
        <f t="shared" si="220"/>
        <v>13.7565630523353</v>
      </c>
      <c r="E7072">
        <f t="shared" si="221"/>
        <v>55.0262522093415</v>
      </c>
      <c r="G7072" s="2">
        <v>13.7565630523353</v>
      </c>
      <c r="J7072">
        <v>12</v>
      </c>
    </row>
    <row r="7073" spans="1:10" x14ac:dyDescent="0.25">
      <c r="A7073" s="1" t="s">
        <v>18121</v>
      </c>
      <c r="B7073" s="1" t="s">
        <v>18122</v>
      </c>
      <c r="C7073" s="1" t="s">
        <v>18123</v>
      </c>
      <c r="D7073">
        <f t="shared" si="220"/>
        <v>13.8591925807062</v>
      </c>
      <c r="E7073">
        <f t="shared" si="221"/>
        <v>55.436770322825097</v>
      </c>
      <c r="G7073" s="2">
        <v>13.8591925807062</v>
      </c>
      <c r="J7073">
        <v>12</v>
      </c>
    </row>
    <row r="7074" spans="1:10" x14ac:dyDescent="0.25">
      <c r="A7074" s="1" t="s">
        <v>18124</v>
      </c>
      <c r="B7074" s="1" t="s">
        <v>18125</v>
      </c>
      <c r="C7074" s="1" t="s">
        <v>18126</v>
      </c>
      <c r="D7074">
        <f t="shared" si="220"/>
        <v>13.8710442848187</v>
      </c>
      <c r="E7074">
        <f t="shared" si="221"/>
        <v>55.484177139274799</v>
      </c>
      <c r="G7074" s="2">
        <v>13.8710442848187</v>
      </c>
      <c r="J7074">
        <v>12</v>
      </c>
    </row>
    <row r="7075" spans="1:10" x14ac:dyDescent="0.25">
      <c r="A7075">
        <v>73.6875</v>
      </c>
      <c r="B7075" s="1" t="s">
        <v>18127</v>
      </c>
      <c r="C7075" s="1" t="s">
        <v>18128</v>
      </c>
      <c r="D7075">
        <f t="shared" si="220"/>
        <v>13.3843295497316</v>
      </c>
      <c r="E7075">
        <f t="shared" si="221"/>
        <v>53.537318198926499</v>
      </c>
      <c r="G7075" s="2">
        <v>13.3843295497316</v>
      </c>
      <c r="J7075">
        <v>12</v>
      </c>
    </row>
    <row r="7076" spans="1:10" x14ac:dyDescent="0.25">
      <c r="A7076" s="1" t="s">
        <v>18129</v>
      </c>
      <c r="B7076" s="1" t="s">
        <v>18130</v>
      </c>
      <c r="C7076" s="1" t="s">
        <v>18131</v>
      </c>
      <c r="D7076">
        <f t="shared" si="220"/>
        <v>13.085084083237099</v>
      </c>
      <c r="E7076">
        <f t="shared" si="221"/>
        <v>52.340336332948397</v>
      </c>
      <c r="G7076" s="2">
        <v>13.085084083237099</v>
      </c>
      <c r="J7076">
        <v>12</v>
      </c>
    </row>
    <row r="7077" spans="1:10" x14ac:dyDescent="0.25">
      <c r="A7077" s="1" t="s">
        <v>18132</v>
      </c>
      <c r="B7077" s="1" t="s">
        <v>18133</v>
      </c>
      <c r="C7077" s="1" t="s">
        <v>18134</v>
      </c>
      <c r="D7077">
        <f t="shared" si="220"/>
        <v>13.159014310656801</v>
      </c>
      <c r="E7077">
        <f t="shared" si="221"/>
        <v>52.636057242627302</v>
      </c>
      <c r="G7077" s="2">
        <v>13.159014310656801</v>
      </c>
      <c r="J7077">
        <v>12</v>
      </c>
    </row>
    <row r="7078" spans="1:10" x14ac:dyDescent="0.25">
      <c r="A7078">
        <v>73.71875</v>
      </c>
      <c r="B7078" s="1" t="s">
        <v>18135</v>
      </c>
      <c r="C7078" s="1" t="s">
        <v>18136</v>
      </c>
      <c r="D7078">
        <f t="shared" si="220"/>
        <v>13.094061248550201</v>
      </c>
      <c r="E7078">
        <f t="shared" si="221"/>
        <v>52.376244994200903</v>
      </c>
      <c r="G7078" s="2">
        <v>13.094061248550201</v>
      </c>
      <c r="J7078">
        <v>12</v>
      </c>
    </row>
    <row r="7079" spans="1:10" x14ac:dyDescent="0.25">
      <c r="A7079" s="1" t="s">
        <v>18137</v>
      </c>
      <c r="B7079" s="1" t="s">
        <v>18138</v>
      </c>
      <c r="C7079" s="1" t="s">
        <v>18139</v>
      </c>
      <c r="D7079">
        <f t="shared" si="220"/>
        <v>12.78769994969409</v>
      </c>
      <c r="E7079">
        <f t="shared" si="221"/>
        <v>51.150799798776298</v>
      </c>
      <c r="G7079" s="2">
        <v>12.78769994969409</v>
      </c>
      <c r="J7079">
        <v>12</v>
      </c>
    </row>
    <row r="7080" spans="1:10" x14ac:dyDescent="0.25">
      <c r="A7080" s="1" t="s">
        <v>18140</v>
      </c>
      <c r="B7080">
        <v>9.7511362076974493</v>
      </c>
      <c r="C7080">
        <v>39.004544830789797</v>
      </c>
      <c r="D7080">
        <f t="shared" si="220"/>
        <v>12.751136207697449</v>
      </c>
      <c r="E7080">
        <f t="shared" si="221"/>
        <v>51.004544830789797</v>
      </c>
      <c r="G7080" s="2">
        <v>12.751136207697449</v>
      </c>
      <c r="J7080">
        <v>12</v>
      </c>
    </row>
    <row r="7081" spans="1:10" x14ac:dyDescent="0.25">
      <c r="A7081">
        <v>73.75</v>
      </c>
      <c r="B7081" s="1" t="s">
        <v>18141</v>
      </c>
      <c r="C7081" s="1" t="s">
        <v>18142</v>
      </c>
      <c r="D7081">
        <f t="shared" si="220"/>
        <v>14.531034204253</v>
      </c>
      <c r="E7081">
        <f t="shared" si="221"/>
        <v>58.1241368170122</v>
      </c>
      <c r="G7081" s="2">
        <v>14.531034204253</v>
      </c>
      <c r="J7081">
        <v>12</v>
      </c>
    </row>
    <row r="7082" spans="1:10" x14ac:dyDescent="0.25">
      <c r="A7082" s="1" t="s">
        <v>18143</v>
      </c>
      <c r="B7082" s="1" t="s">
        <v>18144</v>
      </c>
      <c r="C7082" s="1" t="s">
        <v>18145</v>
      </c>
      <c r="D7082">
        <f t="shared" si="220"/>
        <v>13.9456525178683</v>
      </c>
      <c r="E7082">
        <f t="shared" si="221"/>
        <v>55.7826100714733</v>
      </c>
      <c r="G7082" s="2">
        <v>13.9456525178683</v>
      </c>
      <c r="J7082">
        <v>12</v>
      </c>
    </row>
    <row r="7083" spans="1:10" x14ac:dyDescent="0.25">
      <c r="A7083" s="1" t="s">
        <v>18146</v>
      </c>
      <c r="B7083" s="1" t="s">
        <v>18147</v>
      </c>
      <c r="C7083" s="1" t="s">
        <v>18148</v>
      </c>
      <c r="D7083">
        <f t="shared" si="220"/>
        <v>14.019771097970599</v>
      </c>
      <c r="E7083">
        <f t="shared" si="221"/>
        <v>56.079084391882603</v>
      </c>
      <c r="G7083" s="2">
        <v>14.019771097970599</v>
      </c>
      <c r="J7083">
        <v>12</v>
      </c>
    </row>
    <row r="7084" spans="1:10" x14ac:dyDescent="0.25">
      <c r="A7084">
        <v>73.78125</v>
      </c>
      <c r="B7084" s="1" t="s">
        <v>18149</v>
      </c>
      <c r="C7084" s="1" t="s">
        <v>18150</v>
      </c>
      <c r="D7084">
        <f t="shared" si="220"/>
        <v>9.6569761435521198</v>
      </c>
      <c r="E7084">
        <f t="shared" si="221"/>
        <v>38.627904574208401</v>
      </c>
      <c r="G7084" s="2">
        <v>9.6569761435521198</v>
      </c>
      <c r="J7084">
        <v>12</v>
      </c>
    </row>
    <row r="7085" spans="1:10" x14ac:dyDescent="0.25">
      <c r="A7085" s="1" t="s">
        <v>18151</v>
      </c>
      <c r="B7085" s="1" t="s">
        <v>18152</v>
      </c>
      <c r="C7085" s="1" t="s">
        <v>18153</v>
      </c>
      <c r="D7085">
        <f t="shared" si="220"/>
        <v>9.2254872859221493</v>
      </c>
      <c r="E7085">
        <f t="shared" si="221"/>
        <v>36.901949143688597</v>
      </c>
      <c r="G7085" s="2">
        <v>9.2254872859221493</v>
      </c>
      <c r="J7085">
        <v>12</v>
      </c>
    </row>
    <row r="7086" spans="1:10" x14ac:dyDescent="0.25">
      <c r="A7086" s="1" t="s">
        <v>18154</v>
      </c>
      <c r="B7086" s="1" t="s">
        <v>18155</v>
      </c>
      <c r="C7086" s="1" t="s">
        <v>18156</v>
      </c>
      <c r="D7086">
        <f t="shared" si="220"/>
        <v>8.9788559028526898</v>
      </c>
      <c r="E7086">
        <f t="shared" si="221"/>
        <v>35.915423611410702</v>
      </c>
      <c r="G7086" s="2">
        <v>8.9788559028526898</v>
      </c>
      <c r="J7086">
        <v>12</v>
      </c>
    </row>
    <row r="7087" spans="1:10" x14ac:dyDescent="0.25">
      <c r="A7087">
        <v>73.8125</v>
      </c>
      <c r="B7087" s="1" t="s">
        <v>18157</v>
      </c>
      <c r="C7087" s="1" t="s">
        <v>18158</v>
      </c>
      <c r="D7087">
        <f t="shared" si="220"/>
        <v>9.1098349126183997</v>
      </c>
      <c r="E7087">
        <f t="shared" si="221"/>
        <v>36.439339650473599</v>
      </c>
      <c r="G7087" s="2">
        <v>9.1098349126183997</v>
      </c>
      <c r="J7087">
        <v>12</v>
      </c>
    </row>
    <row r="7088" spans="1:10" x14ac:dyDescent="0.25">
      <c r="A7088" s="1" t="s">
        <v>18159</v>
      </c>
      <c r="B7088" s="1" t="s">
        <v>18160</v>
      </c>
      <c r="C7088" s="1" t="s">
        <v>18161</v>
      </c>
      <c r="D7088">
        <f t="shared" si="220"/>
        <v>8.47139780567597</v>
      </c>
      <c r="E7088">
        <f t="shared" si="221"/>
        <v>33.885591222703795</v>
      </c>
      <c r="G7088" s="2">
        <v>8.47139780567597</v>
      </c>
      <c r="J7088">
        <v>12</v>
      </c>
    </row>
    <row r="7089" spans="1:10" x14ac:dyDescent="0.25">
      <c r="A7089" s="1" t="s">
        <v>18162</v>
      </c>
      <c r="B7089">
        <v>5.22645948523685</v>
      </c>
      <c r="C7089">
        <v>20.9058379409474</v>
      </c>
      <c r="D7089">
        <f t="shared" si="220"/>
        <v>8.22645948523685</v>
      </c>
      <c r="E7089">
        <f t="shared" si="221"/>
        <v>32.9058379409474</v>
      </c>
      <c r="G7089" s="2">
        <v>8.22645948523685</v>
      </c>
      <c r="J7089">
        <v>12</v>
      </c>
    </row>
    <row r="7090" spans="1:10" x14ac:dyDescent="0.25">
      <c r="A7090">
        <v>73.84375</v>
      </c>
      <c r="B7090" s="1" t="s">
        <v>18163</v>
      </c>
      <c r="C7090" s="1" t="s">
        <v>18164</v>
      </c>
      <c r="D7090">
        <f t="shared" si="220"/>
        <v>7.6134724548876598</v>
      </c>
      <c r="E7090">
        <f t="shared" si="221"/>
        <v>30.4538898195506</v>
      </c>
      <c r="G7090" s="2">
        <v>7.6134724548876598</v>
      </c>
      <c r="J7090">
        <v>12</v>
      </c>
    </row>
    <row r="7091" spans="1:10" x14ac:dyDescent="0.25">
      <c r="A7091" s="1" t="s">
        <v>18165</v>
      </c>
      <c r="B7091" s="1" t="s">
        <v>18166</v>
      </c>
      <c r="C7091" s="1" t="s">
        <v>18167</v>
      </c>
      <c r="D7091">
        <f t="shared" si="220"/>
        <v>7.4781104413775203</v>
      </c>
      <c r="E7091">
        <f t="shared" si="221"/>
        <v>29.91244176551</v>
      </c>
      <c r="G7091" s="2">
        <v>7.4781104413775203</v>
      </c>
      <c r="J7091">
        <v>12</v>
      </c>
    </row>
    <row r="7092" spans="1:10" x14ac:dyDescent="0.25">
      <c r="A7092" s="1" t="s">
        <v>18168</v>
      </c>
      <c r="B7092" s="1" t="s">
        <v>18169</v>
      </c>
      <c r="C7092" s="1" t="s">
        <v>18170</v>
      </c>
      <c r="D7092">
        <f t="shared" si="220"/>
        <v>7.3746769270443</v>
      </c>
      <c r="E7092">
        <f t="shared" si="221"/>
        <v>29.4987077081772</v>
      </c>
      <c r="G7092" s="2">
        <v>7.3746769270443</v>
      </c>
      <c r="J7092">
        <v>12</v>
      </c>
    </row>
    <row r="7093" spans="1:10" x14ac:dyDescent="0.25">
      <c r="A7093">
        <v>73.875</v>
      </c>
      <c r="B7093" s="1" t="s">
        <v>18171</v>
      </c>
      <c r="C7093" s="1" t="s">
        <v>18172</v>
      </c>
      <c r="D7093">
        <f t="shared" si="220"/>
        <v>7.3000832657208399</v>
      </c>
      <c r="E7093">
        <f t="shared" si="221"/>
        <v>29.200333062883299</v>
      </c>
      <c r="G7093" s="2">
        <v>7.3000832657208399</v>
      </c>
      <c r="J7093">
        <v>12</v>
      </c>
    </row>
    <row r="7094" spans="1:10" x14ac:dyDescent="0.25">
      <c r="A7094" s="1" t="s">
        <v>18173</v>
      </c>
      <c r="B7094" s="1" t="s">
        <v>18174</v>
      </c>
      <c r="C7094" s="1" t="s">
        <v>18175</v>
      </c>
      <c r="D7094">
        <f t="shared" si="220"/>
        <v>3.77398398541794</v>
      </c>
      <c r="E7094">
        <f t="shared" si="221"/>
        <v>15.0959359416717</v>
      </c>
      <c r="G7094" s="2">
        <v>3.77398398541794</v>
      </c>
      <c r="J7094">
        <v>0</v>
      </c>
    </row>
    <row r="7095" spans="1:10" x14ac:dyDescent="0.25">
      <c r="A7095" s="1" t="s">
        <v>18176</v>
      </c>
      <c r="B7095" s="1" t="s">
        <v>18177</v>
      </c>
      <c r="C7095" s="1" t="s">
        <v>18178</v>
      </c>
      <c r="D7095">
        <f t="shared" si="220"/>
        <v>3.7515408168272</v>
      </c>
      <c r="E7095">
        <f t="shared" si="221"/>
        <v>15.0061632673088</v>
      </c>
      <c r="G7095" s="2">
        <v>3.7515408168272</v>
      </c>
      <c r="J7095">
        <v>0</v>
      </c>
    </row>
    <row r="7096" spans="1:10" x14ac:dyDescent="0.25">
      <c r="A7096">
        <v>73.90625</v>
      </c>
      <c r="B7096" s="1" t="s">
        <v>18179</v>
      </c>
      <c r="C7096" s="1" t="s">
        <v>18180</v>
      </c>
      <c r="D7096">
        <f t="shared" si="220"/>
        <v>3.7235196061319198</v>
      </c>
      <c r="E7096">
        <f t="shared" si="221"/>
        <v>14.8940784245277</v>
      </c>
      <c r="G7096" s="2">
        <v>3.7235196061319198</v>
      </c>
      <c r="J7096">
        <v>0</v>
      </c>
    </row>
    <row r="7097" spans="1:10" x14ac:dyDescent="0.25">
      <c r="A7097" s="1" t="s">
        <v>18181</v>
      </c>
      <c r="B7097" s="1" t="s">
        <v>18182</v>
      </c>
      <c r="C7097" s="1" t="s">
        <v>18183</v>
      </c>
      <c r="D7097">
        <f t="shared" si="220"/>
        <v>3.7403829404967999</v>
      </c>
      <c r="E7097">
        <f t="shared" si="221"/>
        <v>14.961531761987199</v>
      </c>
      <c r="G7097" s="2">
        <v>3.7403829404967999</v>
      </c>
      <c r="J7097">
        <v>0</v>
      </c>
    </row>
    <row r="7098" spans="1:10" x14ac:dyDescent="0.25">
      <c r="A7098" s="1" t="s">
        <v>18184</v>
      </c>
      <c r="B7098" s="1" t="s">
        <v>18185</v>
      </c>
      <c r="C7098" s="1" t="s">
        <v>18186</v>
      </c>
      <c r="D7098">
        <f t="shared" si="220"/>
        <v>3.7624489211636298</v>
      </c>
      <c r="E7098">
        <f t="shared" si="221"/>
        <v>15.0497956846545</v>
      </c>
      <c r="G7098" s="2">
        <v>3.7624489211636298</v>
      </c>
      <c r="J7098">
        <v>0</v>
      </c>
    </row>
    <row r="7099" spans="1:10" x14ac:dyDescent="0.25">
      <c r="A7099">
        <v>73.9375</v>
      </c>
      <c r="B7099" s="1" t="s">
        <v>18187</v>
      </c>
      <c r="C7099" s="1" t="s">
        <v>18188</v>
      </c>
      <c r="D7099">
        <f t="shared" si="220"/>
        <v>3.71940579568576</v>
      </c>
      <c r="E7099">
        <f t="shared" si="221"/>
        <v>14.877623182742999</v>
      </c>
      <c r="G7099" s="2">
        <v>3.71940579568576</v>
      </c>
      <c r="J7099">
        <v>0</v>
      </c>
    </row>
    <row r="7100" spans="1:10" x14ac:dyDescent="0.25">
      <c r="A7100" s="1" t="s">
        <v>18189</v>
      </c>
      <c r="B7100" s="1" t="s">
        <v>18190</v>
      </c>
      <c r="C7100" s="1" t="s">
        <v>18191</v>
      </c>
      <c r="D7100">
        <f t="shared" si="220"/>
        <v>3.77305992791289</v>
      </c>
      <c r="E7100">
        <f t="shared" si="221"/>
        <v>15.0922397116515</v>
      </c>
      <c r="G7100" s="2">
        <v>3.77305992791289</v>
      </c>
      <c r="J7100">
        <v>0</v>
      </c>
    </row>
    <row r="7101" spans="1:10" x14ac:dyDescent="0.25">
      <c r="A7101" s="1" t="s">
        <v>18192</v>
      </c>
      <c r="B7101" s="1" t="s">
        <v>18193</v>
      </c>
      <c r="C7101" s="1" t="s">
        <v>18194</v>
      </c>
      <c r="D7101">
        <f t="shared" si="220"/>
        <v>3.7785129948238998</v>
      </c>
      <c r="E7101">
        <f t="shared" si="221"/>
        <v>15.114051979295599</v>
      </c>
      <c r="G7101" s="2">
        <v>3.7785129948238998</v>
      </c>
      <c r="J7101">
        <v>0</v>
      </c>
    </row>
    <row r="7102" spans="1:10" x14ac:dyDescent="0.25">
      <c r="A7102">
        <v>73.96875</v>
      </c>
      <c r="B7102" s="1" t="s">
        <v>18195</v>
      </c>
      <c r="C7102" s="1" t="s">
        <v>18196</v>
      </c>
      <c r="D7102">
        <f t="shared" si="220"/>
        <v>3.7294785511330901</v>
      </c>
      <c r="E7102">
        <f t="shared" si="221"/>
        <v>14.9179142045323</v>
      </c>
      <c r="G7102" s="2">
        <v>3.7294785511330901</v>
      </c>
      <c r="J7102">
        <v>0</v>
      </c>
    </row>
    <row r="7103" spans="1:10" x14ac:dyDescent="0.25">
      <c r="A7103" s="1" t="s">
        <v>18197</v>
      </c>
      <c r="B7103" s="1" t="s">
        <v>18198</v>
      </c>
      <c r="C7103" s="1" t="s">
        <v>18199</v>
      </c>
      <c r="D7103">
        <f t="shared" si="220"/>
        <v>3.7830776082369399</v>
      </c>
      <c r="E7103">
        <f t="shared" si="221"/>
        <v>15.132310432947699</v>
      </c>
      <c r="G7103" s="2">
        <v>3.7830776082369399</v>
      </c>
      <c r="J7103">
        <v>0</v>
      </c>
    </row>
    <row r="7104" spans="1:10" x14ac:dyDescent="0.25">
      <c r="A7104" s="1" t="s">
        <v>18200</v>
      </c>
      <c r="B7104" s="1" t="s">
        <v>18201</v>
      </c>
      <c r="C7104" s="1" t="s">
        <v>18202</v>
      </c>
      <c r="D7104">
        <f t="shared" si="220"/>
        <v>3.7553623404543299</v>
      </c>
      <c r="E7104">
        <f t="shared" si="221"/>
        <v>15.0214493618173</v>
      </c>
      <c r="G7104" s="2">
        <v>3.7553623404543299</v>
      </c>
      <c r="J7104">
        <v>0</v>
      </c>
    </row>
    <row r="7105" spans="1:10" x14ac:dyDescent="0.25">
      <c r="A7105">
        <v>74</v>
      </c>
      <c r="B7105" s="1" t="s">
        <v>18203</v>
      </c>
      <c r="C7105" s="1" t="s">
        <v>18204</v>
      </c>
      <c r="D7105">
        <f t="shared" si="220"/>
        <v>3.7924461291613598</v>
      </c>
      <c r="E7105">
        <f t="shared" si="221"/>
        <v>15.1697845166454</v>
      </c>
      <c r="G7105" s="2">
        <v>3.7924461291613598</v>
      </c>
      <c r="J7105">
        <v>0</v>
      </c>
    </row>
    <row r="7106" spans="1:10" x14ac:dyDescent="0.25">
      <c r="A7106" s="1" t="s">
        <v>18205</v>
      </c>
      <c r="B7106" s="1" t="s">
        <v>18206</v>
      </c>
      <c r="C7106" s="1" t="s">
        <v>18207</v>
      </c>
      <c r="D7106">
        <f t="shared" ref="D7106:D7169" si="222">B7106+(J7106/4)</f>
        <v>3.81670221635239</v>
      </c>
      <c r="E7106">
        <f t="shared" ref="E7106:E7169" si="223">C7106+J7106</f>
        <v>15.2668088654095</v>
      </c>
      <c r="G7106" s="2">
        <v>3.81670221635239</v>
      </c>
      <c r="J7106">
        <v>0</v>
      </c>
    </row>
    <row r="7107" spans="1:10" x14ac:dyDescent="0.25">
      <c r="A7107" s="1" t="s">
        <v>18208</v>
      </c>
      <c r="B7107" s="1" t="s">
        <v>18209</v>
      </c>
      <c r="C7107" s="1" t="s">
        <v>18210</v>
      </c>
      <c r="D7107">
        <f t="shared" si="222"/>
        <v>4.1041891222824098</v>
      </c>
      <c r="E7107">
        <f t="shared" si="223"/>
        <v>16.4167564891296</v>
      </c>
      <c r="G7107" s="2">
        <v>4.1041891222824098</v>
      </c>
      <c r="J7107">
        <v>0</v>
      </c>
    </row>
    <row r="7108" spans="1:10" x14ac:dyDescent="0.25">
      <c r="A7108">
        <v>74.03125</v>
      </c>
      <c r="B7108" s="1" t="s">
        <v>18211</v>
      </c>
      <c r="C7108" s="1" t="s">
        <v>18212</v>
      </c>
      <c r="D7108">
        <f t="shared" si="222"/>
        <v>3.8359728769312902</v>
      </c>
      <c r="E7108">
        <f t="shared" si="223"/>
        <v>15.3438915077251</v>
      </c>
      <c r="G7108" s="2">
        <v>3.8359728769312902</v>
      </c>
      <c r="J7108">
        <v>0</v>
      </c>
    </row>
    <row r="7109" spans="1:10" x14ac:dyDescent="0.25">
      <c r="A7109" s="1" t="s">
        <v>18213</v>
      </c>
      <c r="B7109" s="1" t="s">
        <v>18214</v>
      </c>
      <c r="C7109" s="1" t="s">
        <v>18215</v>
      </c>
      <c r="D7109">
        <f t="shared" si="222"/>
        <v>3.8463663430780701</v>
      </c>
      <c r="E7109">
        <f t="shared" si="223"/>
        <v>15.385465372312201</v>
      </c>
      <c r="G7109" s="2">
        <v>3.8463663430780701</v>
      </c>
      <c r="J7109">
        <v>0</v>
      </c>
    </row>
    <row r="7110" spans="1:10" x14ac:dyDescent="0.25">
      <c r="A7110" s="1" t="s">
        <v>18216</v>
      </c>
      <c r="B7110" s="1" t="s">
        <v>18217</v>
      </c>
      <c r="C7110" s="1" t="s">
        <v>18218</v>
      </c>
      <c r="D7110">
        <f t="shared" si="222"/>
        <v>3.8071246980277098</v>
      </c>
      <c r="E7110">
        <f t="shared" si="223"/>
        <v>15.2284987921108</v>
      </c>
      <c r="G7110" s="2">
        <v>3.8071246980277098</v>
      </c>
      <c r="J7110">
        <v>0</v>
      </c>
    </row>
    <row r="7111" spans="1:10" x14ac:dyDescent="0.25">
      <c r="A7111">
        <v>74.0625</v>
      </c>
      <c r="B7111" s="1" t="s">
        <v>18219</v>
      </c>
      <c r="C7111" s="1" t="s">
        <v>18220</v>
      </c>
      <c r="D7111">
        <f t="shared" si="222"/>
        <v>3.8797987193857599</v>
      </c>
      <c r="E7111">
        <f t="shared" si="223"/>
        <v>15.519194877543001</v>
      </c>
      <c r="G7111" s="2">
        <v>3.8797987193857599</v>
      </c>
      <c r="J7111">
        <v>0</v>
      </c>
    </row>
    <row r="7112" spans="1:10" x14ac:dyDescent="0.25">
      <c r="A7112" s="1" t="s">
        <v>18221</v>
      </c>
      <c r="B7112" s="1" t="s">
        <v>18222</v>
      </c>
      <c r="C7112" s="1" t="s">
        <v>18223</v>
      </c>
      <c r="D7112">
        <f t="shared" si="222"/>
        <v>3.8479542518618199</v>
      </c>
      <c r="E7112">
        <f t="shared" si="223"/>
        <v>15.391817007447299</v>
      </c>
      <c r="G7112" s="2">
        <v>3.8479542518618199</v>
      </c>
      <c r="J7112">
        <v>0</v>
      </c>
    </row>
    <row r="7113" spans="1:10" x14ac:dyDescent="0.25">
      <c r="A7113" s="1" t="s">
        <v>18224</v>
      </c>
      <c r="B7113" s="1" t="s">
        <v>18225</v>
      </c>
      <c r="C7113" s="1" t="s">
        <v>18226</v>
      </c>
      <c r="D7113">
        <f t="shared" si="222"/>
        <v>3.8997997521126999</v>
      </c>
      <c r="E7113">
        <f t="shared" si="223"/>
        <v>15.5991990084508</v>
      </c>
      <c r="G7113" s="2">
        <v>3.8997997521126999</v>
      </c>
      <c r="J7113">
        <v>0</v>
      </c>
    </row>
    <row r="7114" spans="1:10" x14ac:dyDescent="0.25">
      <c r="A7114">
        <v>74.09375</v>
      </c>
      <c r="B7114" s="1" t="s">
        <v>18227</v>
      </c>
      <c r="C7114" s="1" t="s">
        <v>18228</v>
      </c>
      <c r="D7114">
        <f t="shared" si="222"/>
        <v>3.9175374656412001</v>
      </c>
      <c r="E7114">
        <f t="shared" si="223"/>
        <v>15.6701498625648</v>
      </c>
      <c r="G7114" s="2">
        <v>3.9175374656412001</v>
      </c>
      <c r="J7114">
        <v>0</v>
      </c>
    </row>
    <row r="7115" spans="1:10" x14ac:dyDescent="0.25">
      <c r="A7115" s="1" t="s">
        <v>18229</v>
      </c>
      <c r="B7115" s="1" t="s">
        <v>18230</v>
      </c>
      <c r="C7115" s="1" t="s">
        <v>18231</v>
      </c>
      <c r="D7115">
        <f t="shared" si="222"/>
        <v>3.87682041928948</v>
      </c>
      <c r="E7115">
        <f t="shared" si="223"/>
        <v>15.5072816771579</v>
      </c>
      <c r="G7115" s="2">
        <v>3.87682041928948</v>
      </c>
      <c r="J7115">
        <v>0</v>
      </c>
    </row>
    <row r="7116" spans="1:10" x14ac:dyDescent="0.25">
      <c r="A7116" s="1" t="s">
        <v>18232</v>
      </c>
      <c r="B7116" s="1" t="s">
        <v>18233</v>
      </c>
      <c r="C7116" s="1" t="s">
        <v>18234</v>
      </c>
      <c r="D7116">
        <f t="shared" si="222"/>
        <v>3.9378380739255898</v>
      </c>
      <c r="E7116">
        <f t="shared" si="223"/>
        <v>15.751352295702301</v>
      </c>
      <c r="G7116" s="2">
        <v>3.9378380739255898</v>
      </c>
      <c r="J7116">
        <v>0</v>
      </c>
    </row>
    <row r="7117" spans="1:10" x14ac:dyDescent="0.25">
      <c r="A7117">
        <v>74.125</v>
      </c>
      <c r="B7117" s="1" t="s">
        <v>18235</v>
      </c>
      <c r="C7117" s="1" t="s">
        <v>18236</v>
      </c>
      <c r="D7117">
        <f t="shared" si="222"/>
        <v>3.9477057885684901</v>
      </c>
      <c r="E7117">
        <f t="shared" si="223"/>
        <v>15.7908231542739</v>
      </c>
      <c r="G7117" s="2">
        <v>3.9477057885684901</v>
      </c>
      <c r="J7117">
        <v>0</v>
      </c>
    </row>
    <row r="7118" spans="1:10" x14ac:dyDescent="0.25">
      <c r="A7118" s="1" t="s">
        <v>18237</v>
      </c>
      <c r="B7118" s="1" t="s">
        <v>18238</v>
      </c>
      <c r="C7118" s="1" t="s">
        <v>18239</v>
      </c>
      <c r="D7118">
        <f t="shared" si="222"/>
        <v>3.9062439091963701</v>
      </c>
      <c r="E7118">
        <f t="shared" si="223"/>
        <v>15.6249756367855</v>
      </c>
      <c r="G7118" s="2">
        <v>3.9062439091963701</v>
      </c>
      <c r="J7118">
        <v>0</v>
      </c>
    </row>
    <row r="7119" spans="1:10" x14ac:dyDescent="0.25">
      <c r="A7119" s="1" t="s">
        <v>18240</v>
      </c>
      <c r="B7119" s="1" t="s">
        <v>18241</v>
      </c>
      <c r="C7119" s="1" t="s">
        <v>18242</v>
      </c>
      <c r="D7119">
        <f t="shared" si="222"/>
        <v>3.96629159427042</v>
      </c>
      <c r="E7119">
        <f t="shared" si="223"/>
        <v>15.8651663770817</v>
      </c>
      <c r="G7119" s="2">
        <v>3.96629159427042</v>
      </c>
      <c r="J7119">
        <v>0</v>
      </c>
    </row>
    <row r="7120" spans="1:10" x14ac:dyDescent="0.25">
      <c r="A7120">
        <v>74.15625</v>
      </c>
      <c r="B7120" s="1" t="s">
        <v>18243</v>
      </c>
      <c r="C7120" s="1" t="s">
        <v>18244</v>
      </c>
      <c r="D7120">
        <f t="shared" si="222"/>
        <v>3.9696028789446598</v>
      </c>
      <c r="E7120">
        <f t="shared" si="223"/>
        <v>15.8784115157786</v>
      </c>
      <c r="G7120" s="2">
        <v>3.9696028789446598</v>
      </c>
      <c r="J7120">
        <v>0</v>
      </c>
    </row>
    <row r="7121" spans="1:10" x14ac:dyDescent="0.25">
      <c r="A7121" s="1" t="s">
        <v>18245</v>
      </c>
      <c r="B7121" s="1" t="s">
        <v>18246</v>
      </c>
      <c r="C7121" s="1" t="s">
        <v>18247</v>
      </c>
      <c r="D7121">
        <f t="shared" si="222"/>
        <v>4.05067152695689</v>
      </c>
      <c r="E7121">
        <f t="shared" si="223"/>
        <v>16.2026861078275</v>
      </c>
      <c r="G7121" s="2">
        <v>4.05067152695689</v>
      </c>
      <c r="J7121">
        <v>0</v>
      </c>
    </row>
    <row r="7122" spans="1:10" x14ac:dyDescent="0.25">
      <c r="A7122" s="1" t="s">
        <v>18248</v>
      </c>
      <c r="B7122" s="1" t="s">
        <v>18249</v>
      </c>
      <c r="C7122" s="1" t="s">
        <v>18250</v>
      </c>
      <c r="D7122">
        <f t="shared" si="222"/>
        <v>4.1040147147524397</v>
      </c>
      <c r="E7122">
        <f t="shared" si="223"/>
        <v>16.416058859009699</v>
      </c>
      <c r="G7122" s="2">
        <v>4.1040147147524397</v>
      </c>
      <c r="J7122">
        <v>0</v>
      </c>
    </row>
    <row r="7123" spans="1:10" x14ac:dyDescent="0.25">
      <c r="A7123">
        <v>74.1875</v>
      </c>
      <c r="B7123" s="1" t="s">
        <v>18251</v>
      </c>
      <c r="C7123" s="1" t="s">
        <v>18252</v>
      </c>
      <c r="D7123">
        <f t="shared" si="222"/>
        <v>4.0834648049383304</v>
      </c>
      <c r="E7123">
        <f t="shared" si="223"/>
        <v>16.3338592197533</v>
      </c>
      <c r="G7123" s="2">
        <v>4.0834648049383304</v>
      </c>
      <c r="J7123">
        <v>0</v>
      </c>
    </row>
    <row r="7124" spans="1:10" x14ac:dyDescent="0.25">
      <c r="A7124" s="1" t="s">
        <v>18253</v>
      </c>
      <c r="B7124" s="1" t="s">
        <v>18254</v>
      </c>
      <c r="C7124" s="1" t="s">
        <v>18255</v>
      </c>
      <c r="D7124">
        <f t="shared" si="222"/>
        <v>4.3674863928590497</v>
      </c>
      <c r="E7124">
        <f t="shared" si="223"/>
        <v>17.469945571436199</v>
      </c>
      <c r="G7124" s="2">
        <v>4.3674863928590497</v>
      </c>
      <c r="J7124">
        <v>0</v>
      </c>
    </row>
    <row r="7125" spans="1:10" x14ac:dyDescent="0.25">
      <c r="A7125" s="1" t="s">
        <v>18256</v>
      </c>
      <c r="B7125">
        <v>4.4877117954859296</v>
      </c>
      <c r="C7125" s="1" t="s">
        <v>18257</v>
      </c>
      <c r="D7125">
        <f t="shared" si="222"/>
        <v>4.4877117954859296</v>
      </c>
      <c r="E7125">
        <f t="shared" si="223"/>
        <v>17.950847181943701</v>
      </c>
      <c r="G7125" s="2">
        <v>4.4877117954859296</v>
      </c>
      <c r="J7125">
        <v>0</v>
      </c>
    </row>
    <row r="7126" spans="1:10" x14ac:dyDescent="0.25">
      <c r="A7126">
        <v>74.21875</v>
      </c>
      <c r="B7126" s="1" t="s">
        <v>18258</v>
      </c>
      <c r="C7126" s="1" t="s">
        <v>18259</v>
      </c>
      <c r="D7126">
        <f t="shared" si="222"/>
        <v>6.2541988075997796</v>
      </c>
      <c r="E7126">
        <f t="shared" si="223"/>
        <v>25.016795230399101</v>
      </c>
      <c r="G7126" s="2">
        <v>6.2541988075997796</v>
      </c>
      <c r="J7126">
        <v>0</v>
      </c>
    </row>
    <row r="7127" spans="1:10" x14ac:dyDescent="0.25">
      <c r="A7127" s="1" t="s">
        <v>18260</v>
      </c>
      <c r="B7127" s="1" t="s">
        <v>18261</v>
      </c>
      <c r="C7127" s="1" t="s">
        <v>18262</v>
      </c>
      <c r="D7127">
        <f t="shared" si="222"/>
        <v>6.6313191772308802</v>
      </c>
      <c r="E7127">
        <f t="shared" si="223"/>
        <v>26.525276708923499</v>
      </c>
      <c r="G7127" s="2">
        <v>6.6313191772308802</v>
      </c>
      <c r="J7127">
        <v>0</v>
      </c>
    </row>
    <row r="7128" spans="1:10" x14ac:dyDescent="0.25">
      <c r="A7128" s="1" t="s">
        <v>18263</v>
      </c>
      <c r="B7128" s="1" t="s">
        <v>18264</v>
      </c>
      <c r="C7128" s="1" t="s">
        <v>18265</v>
      </c>
      <c r="D7128">
        <f t="shared" si="222"/>
        <v>9.8960131095005792</v>
      </c>
      <c r="E7128">
        <f t="shared" si="223"/>
        <v>39.584052438002303</v>
      </c>
      <c r="G7128" s="2">
        <v>9.8960131095005792</v>
      </c>
      <c r="J7128">
        <v>0</v>
      </c>
    </row>
    <row r="7129" spans="1:10" x14ac:dyDescent="0.25">
      <c r="A7129">
        <v>74.25</v>
      </c>
      <c r="B7129" s="1" t="s">
        <v>18266</v>
      </c>
      <c r="C7129" s="1" t="s">
        <v>18267</v>
      </c>
      <c r="D7129">
        <f t="shared" si="222"/>
        <v>10.1932140421527</v>
      </c>
      <c r="E7129">
        <f t="shared" si="223"/>
        <v>40.772856168611099</v>
      </c>
      <c r="G7129" s="2">
        <v>10.1932140421527</v>
      </c>
      <c r="J7129">
        <v>0</v>
      </c>
    </row>
    <row r="7130" spans="1:10" x14ac:dyDescent="0.25">
      <c r="A7130" s="1" t="s">
        <v>18268</v>
      </c>
      <c r="B7130" s="1" t="s">
        <v>18269</v>
      </c>
      <c r="C7130" s="1" t="s">
        <v>18270</v>
      </c>
      <c r="D7130">
        <f t="shared" si="222"/>
        <v>12.036676618806069</v>
      </c>
      <c r="E7130">
        <f t="shared" si="223"/>
        <v>48.146706475224299</v>
      </c>
      <c r="G7130" s="2">
        <v>12.036676618806069</v>
      </c>
      <c r="J7130">
        <v>12</v>
      </c>
    </row>
    <row r="7131" spans="1:10" x14ac:dyDescent="0.25">
      <c r="A7131" s="1" t="s">
        <v>18271</v>
      </c>
      <c r="B7131" s="1" t="s">
        <v>18272</v>
      </c>
      <c r="C7131" s="1" t="s">
        <v>18273</v>
      </c>
      <c r="D7131">
        <f t="shared" si="222"/>
        <v>12.237245712573459</v>
      </c>
      <c r="E7131">
        <f t="shared" si="223"/>
        <v>48.948982850293802</v>
      </c>
      <c r="G7131" s="2">
        <v>12.237245712573459</v>
      </c>
      <c r="J7131">
        <v>12</v>
      </c>
    </row>
    <row r="7132" spans="1:10" x14ac:dyDescent="0.25">
      <c r="A7132">
        <v>74.28125</v>
      </c>
      <c r="B7132" s="1" t="s">
        <v>18274</v>
      </c>
      <c r="C7132" s="1" t="s">
        <v>18275</v>
      </c>
      <c r="D7132">
        <f t="shared" si="222"/>
        <v>13.732865685380901</v>
      </c>
      <c r="E7132">
        <f t="shared" si="223"/>
        <v>54.931462741523603</v>
      </c>
      <c r="G7132" s="2">
        <v>13.732865685380901</v>
      </c>
      <c r="J7132">
        <v>12</v>
      </c>
    </row>
    <row r="7133" spans="1:10" x14ac:dyDescent="0.25">
      <c r="A7133" s="1" t="s">
        <v>18276</v>
      </c>
      <c r="B7133" s="1" t="s">
        <v>18277</v>
      </c>
      <c r="C7133" s="1" t="s">
        <v>18278</v>
      </c>
      <c r="D7133">
        <f t="shared" si="222"/>
        <v>14.750512284683699</v>
      </c>
      <c r="E7133">
        <f t="shared" si="223"/>
        <v>59.002049138735003</v>
      </c>
      <c r="G7133" s="2">
        <v>14.750512284683699</v>
      </c>
      <c r="J7133">
        <v>12</v>
      </c>
    </row>
    <row r="7134" spans="1:10" x14ac:dyDescent="0.25">
      <c r="A7134" s="1" t="s">
        <v>18279</v>
      </c>
      <c r="B7134" s="1" t="s">
        <v>18280</v>
      </c>
      <c r="C7134" s="1" t="s">
        <v>18281</v>
      </c>
      <c r="D7134">
        <f t="shared" si="222"/>
        <v>14.717529013245199</v>
      </c>
      <c r="E7134">
        <f t="shared" si="223"/>
        <v>58.870116052980798</v>
      </c>
      <c r="G7134" s="2">
        <v>14.717529013245199</v>
      </c>
      <c r="J7134">
        <v>12</v>
      </c>
    </row>
    <row r="7135" spans="1:10" x14ac:dyDescent="0.25">
      <c r="A7135">
        <v>74.3125</v>
      </c>
      <c r="B7135" s="1" t="s">
        <v>18282</v>
      </c>
      <c r="C7135" s="1" t="s">
        <v>18283</v>
      </c>
      <c r="D7135">
        <f t="shared" si="222"/>
        <v>14.692028214603701</v>
      </c>
      <c r="E7135">
        <f t="shared" si="223"/>
        <v>58.768112858415002</v>
      </c>
      <c r="G7135" s="2">
        <v>14.692028214603701</v>
      </c>
      <c r="J7135">
        <v>12</v>
      </c>
    </row>
    <row r="7136" spans="1:10" x14ac:dyDescent="0.25">
      <c r="A7136" s="1" t="s">
        <v>18284</v>
      </c>
      <c r="B7136" s="1" t="s">
        <v>18285</v>
      </c>
      <c r="C7136" s="1" t="s">
        <v>18286</v>
      </c>
      <c r="D7136">
        <f t="shared" si="222"/>
        <v>15.1364410876009</v>
      </c>
      <c r="E7136">
        <f t="shared" si="223"/>
        <v>60.5457643504038</v>
      </c>
      <c r="G7136" s="2">
        <v>15.1364410876009</v>
      </c>
      <c r="J7136">
        <v>12</v>
      </c>
    </row>
    <row r="7137" spans="1:10" x14ac:dyDescent="0.25">
      <c r="A7137" s="1" t="s">
        <v>18287</v>
      </c>
      <c r="B7137" s="1" t="s">
        <v>18288</v>
      </c>
      <c r="C7137" s="1" t="s">
        <v>18289</v>
      </c>
      <c r="D7137">
        <f t="shared" si="222"/>
        <v>15.33662629338</v>
      </c>
      <c r="E7137">
        <f t="shared" si="223"/>
        <v>61.3465051735202</v>
      </c>
      <c r="G7137" s="2">
        <v>15.33662629338</v>
      </c>
      <c r="J7137">
        <v>12</v>
      </c>
    </row>
    <row r="7138" spans="1:10" x14ac:dyDescent="0.25">
      <c r="A7138">
        <v>74.34375</v>
      </c>
      <c r="B7138" s="1" t="s">
        <v>18290</v>
      </c>
      <c r="C7138" s="1" t="s">
        <v>18291</v>
      </c>
      <c r="D7138">
        <f t="shared" si="222"/>
        <v>15.259241453402201</v>
      </c>
      <c r="E7138">
        <f t="shared" si="223"/>
        <v>61.036965813608901</v>
      </c>
      <c r="G7138" s="2">
        <v>15.259241453402201</v>
      </c>
      <c r="J7138">
        <v>12</v>
      </c>
    </row>
    <row r="7139" spans="1:10" x14ac:dyDescent="0.25">
      <c r="A7139" s="1" t="s">
        <v>18292</v>
      </c>
      <c r="B7139" s="1" t="s">
        <v>18293</v>
      </c>
      <c r="C7139" s="1" t="s">
        <v>18294</v>
      </c>
      <c r="D7139">
        <f t="shared" si="222"/>
        <v>15.2636659694492</v>
      </c>
      <c r="E7139">
        <f t="shared" si="223"/>
        <v>61.054663877796997</v>
      </c>
      <c r="G7139" s="2">
        <v>15.2636659694492</v>
      </c>
      <c r="J7139">
        <v>12</v>
      </c>
    </row>
    <row r="7140" spans="1:10" x14ac:dyDescent="0.25">
      <c r="A7140" s="1" t="s">
        <v>18295</v>
      </c>
      <c r="B7140" s="1" t="s">
        <v>18296</v>
      </c>
      <c r="C7140" s="1" t="s">
        <v>18297</v>
      </c>
      <c r="D7140">
        <f t="shared" si="222"/>
        <v>15.6611363722722</v>
      </c>
      <c r="E7140">
        <f t="shared" si="223"/>
        <v>62.644545489088998</v>
      </c>
      <c r="G7140" s="2">
        <v>15.6611363722722</v>
      </c>
      <c r="J7140">
        <v>12</v>
      </c>
    </row>
    <row r="7141" spans="1:10" x14ac:dyDescent="0.25">
      <c r="A7141">
        <v>74.375</v>
      </c>
      <c r="B7141" s="1" t="s">
        <v>18298</v>
      </c>
      <c r="C7141" s="1" t="s">
        <v>18299</v>
      </c>
      <c r="D7141">
        <f t="shared" si="222"/>
        <v>15.789287135269801</v>
      </c>
      <c r="E7141">
        <f t="shared" si="223"/>
        <v>63.157148541079501</v>
      </c>
      <c r="G7141" s="2">
        <v>15.789287135269801</v>
      </c>
      <c r="J7141">
        <v>12</v>
      </c>
    </row>
    <row r="7142" spans="1:10" x14ac:dyDescent="0.25">
      <c r="A7142" s="1" t="s">
        <v>18300</v>
      </c>
      <c r="B7142" s="1" t="s">
        <v>18301</v>
      </c>
      <c r="C7142" s="1" t="s">
        <v>18302</v>
      </c>
      <c r="D7142">
        <f t="shared" si="222"/>
        <v>16.440966420221002</v>
      </c>
      <c r="E7142">
        <f t="shared" si="223"/>
        <v>65.763865680884294</v>
      </c>
      <c r="G7142" s="2">
        <v>16.440966420221002</v>
      </c>
      <c r="J7142">
        <v>12</v>
      </c>
    </row>
    <row r="7143" spans="1:10" x14ac:dyDescent="0.25">
      <c r="A7143" s="1" t="s">
        <v>18303</v>
      </c>
      <c r="B7143" s="1" t="s">
        <v>18304</v>
      </c>
      <c r="C7143" s="1" t="s">
        <v>18305</v>
      </c>
      <c r="D7143">
        <f t="shared" si="222"/>
        <v>16.4454369925927</v>
      </c>
      <c r="E7143">
        <f t="shared" si="223"/>
        <v>65.7817479703711</v>
      </c>
      <c r="G7143" s="2">
        <v>16.4454369925927</v>
      </c>
      <c r="J7143">
        <v>12</v>
      </c>
    </row>
    <row r="7144" spans="1:10" x14ac:dyDescent="0.25">
      <c r="A7144">
        <v>74.40625</v>
      </c>
      <c r="B7144" s="1" t="s">
        <v>18306</v>
      </c>
      <c r="C7144" s="1" t="s">
        <v>18307</v>
      </c>
      <c r="D7144">
        <f t="shared" si="222"/>
        <v>16.348733093361801</v>
      </c>
      <c r="E7144">
        <f t="shared" si="223"/>
        <v>65.39493237344729</v>
      </c>
      <c r="G7144" s="2">
        <v>16.348733093361801</v>
      </c>
      <c r="J7144">
        <v>12</v>
      </c>
    </row>
    <row r="7145" spans="1:10" x14ac:dyDescent="0.25">
      <c r="A7145" s="1" t="s">
        <v>18308</v>
      </c>
      <c r="B7145" s="1" t="s">
        <v>18309</v>
      </c>
      <c r="C7145" s="1" t="s">
        <v>18310</v>
      </c>
      <c r="D7145">
        <f t="shared" si="222"/>
        <v>16.282892132118</v>
      </c>
      <c r="E7145">
        <f t="shared" si="223"/>
        <v>65.131568528472101</v>
      </c>
      <c r="G7145" s="2">
        <v>16.282892132118</v>
      </c>
      <c r="J7145">
        <v>12</v>
      </c>
    </row>
    <row r="7146" spans="1:10" x14ac:dyDescent="0.25">
      <c r="A7146" s="1" t="s">
        <v>18311</v>
      </c>
      <c r="B7146" s="1" t="s">
        <v>18312</v>
      </c>
      <c r="C7146" s="1" t="s">
        <v>18313</v>
      </c>
      <c r="D7146">
        <f t="shared" si="222"/>
        <v>16.3114836850675</v>
      </c>
      <c r="E7146">
        <f t="shared" si="223"/>
        <v>65.245934740270201</v>
      </c>
      <c r="G7146" s="2">
        <v>16.3114836850675</v>
      </c>
      <c r="J7146">
        <v>12</v>
      </c>
    </row>
    <row r="7147" spans="1:10" x14ac:dyDescent="0.25">
      <c r="A7147">
        <v>74.4375</v>
      </c>
      <c r="B7147" s="1" t="s">
        <v>18314</v>
      </c>
      <c r="C7147" s="1" t="s">
        <v>18315</v>
      </c>
      <c r="D7147">
        <f t="shared" si="222"/>
        <v>16.4070947073015</v>
      </c>
      <c r="E7147">
        <f t="shared" si="223"/>
        <v>65.628378829206</v>
      </c>
      <c r="G7147" s="2">
        <v>16.4070947073015</v>
      </c>
      <c r="J7147">
        <v>12</v>
      </c>
    </row>
    <row r="7148" spans="1:10" x14ac:dyDescent="0.25">
      <c r="A7148" s="1" t="s">
        <v>18316</v>
      </c>
      <c r="B7148" s="1" t="s">
        <v>18317</v>
      </c>
      <c r="C7148" s="1" t="s">
        <v>18318</v>
      </c>
      <c r="D7148">
        <f t="shared" si="222"/>
        <v>16.480216318163002</v>
      </c>
      <c r="E7148">
        <f t="shared" si="223"/>
        <v>65.920865272652009</v>
      </c>
      <c r="G7148" s="2">
        <v>16.480216318163002</v>
      </c>
      <c r="J7148">
        <v>12</v>
      </c>
    </row>
    <row r="7149" spans="1:10" x14ac:dyDescent="0.25">
      <c r="A7149" s="1" t="s">
        <v>18319</v>
      </c>
      <c r="B7149" s="1" t="s">
        <v>18320</v>
      </c>
      <c r="C7149" s="1" t="s">
        <v>18321</v>
      </c>
      <c r="D7149">
        <f t="shared" si="222"/>
        <v>16.491088468982699</v>
      </c>
      <c r="E7149">
        <f t="shared" si="223"/>
        <v>65.964353875931096</v>
      </c>
      <c r="G7149" s="2">
        <v>16.491088468982699</v>
      </c>
      <c r="J7149">
        <v>12</v>
      </c>
    </row>
    <row r="7150" spans="1:10" x14ac:dyDescent="0.25">
      <c r="A7150">
        <v>74.46875</v>
      </c>
      <c r="B7150" s="1" t="s">
        <v>18322</v>
      </c>
      <c r="C7150" s="1" t="s">
        <v>18323</v>
      </c>
      <c r="D7150">
        <f t="shared" si="222"/>
        <v>16.498909822706199</v>
      </c>
      <c r="E7150">
        <f t="shared" si="223"/>
        <v>65.995639290825096</v>
      </c>
      <c r="G7150" s="2">
        <v>16.498909822706199</v>
      </c>
      <c r="J7150">
        <v>12</v>
      </c>
    </row>
    <row r="7151" spans="1:10" x14ac:dyDescent="0.25">
      <c r="A7151" s="1" t="s">
        <v>18324</v>
      </c>
      <c r="B7151" s="1" t="s">
        <v>18325</v>
      </c>
      <c r="C7151">
        <v>54.343206552653498</v>
      </c>
      <c r="D7151">
        <f t="shared" si="222"/>
        <v>16.5858016381633</v>
      </c>
      <c r="E7151">
        <f t="shared" si="223"/>
        <v>66.343206552653498</v>
      </c>
      <c r="G7151" s="2">
        <v>16.5858016381633</v>
      </c>
      <c r="J7151">
        <v>12</v>
      </c>
    </row>
    <row r="7152" spans="1:10" x14ac:dyDescent="0.25">
      <c r="A7152" s="1" t="s">
        <v>18326</v>
      </c>
      <c r="B7152" s="1" t="s">
        <v>18327</v>
      </c>
      <c r="C7152" s="1" t="s">
        <v>18328</v>
      </c>
      <c r="D7152">
        <f t="shared" si="222"/>
        <v>16.629045531168099</v>
      </c>
      <c r="E7152">
        <f t="shared" si="223"/>
        <v>66.516182124672611</v>
      </c>
      <c r="G7152" s="2">
        <v>16.629045531168099</v>
      </c>
      <c r="J7152">
        <v>12</v>
      </c>
    </row>
    <row r="7153" spans="1:10" x14ac:dyDescent="0.25">
      <c r="A7153">
        <v>74.5</v>
      </c>
      <c r="B7153" s="1" t="s">
        <v>18329</v>
      </c>
      <c r="C7153" s="1" t="s">
        <v>18330</v>
      </c>
      <c r="D7153">
        <f t="shared" si="222"/>
        <v>16.654604871360601</v>
      </c>
      <c r="E7153">
        <f t="shared" si="223"/>
        <v>66.618419485442601</v>
      </c>
      <c r="G7153" s="2">
        <v>16.654604871360601</v>
      </c>
      <c r="J7153">
        <v>12</v>
      </c>
    </row>
    <row r="7154" spans="1:10" x14ac:dyDescent="0.25">
      <c r="A7154" s="1" t="s">
        <v>18331</v>
      </c>
      <c r="B7154" s="1" t="s">
        <v>18332</v>
      </c>
      <c r="C7154" s="1" t="s">
        <v>18333</v>
      </c>
      <c r="D7154">
        <f t="shared" si="222"/>
        <v>16.5456364596727</v>
      </c>
      <c r="E7154">
        <f t="shared" si="223"/>
        <v>66.182545838690899</v>
      </c>
      <c r="G7154" s="2">
        <v>16.5456364596727</v>
      </c>
      <c r="J7154">
        <v>12</v>
      </c>
    </row>
    <row r="7155" spans="1:10" x14ac:dyDescent="0.25">
      <c r="A7155" s="1" t="s">
        <v>18334</v>
      </c>
      <c r="B7155" s="1" t="s">
        <v>18335</v>
      </c>
      <c r="C7155" s="1" t="s">
        <v>18336</v>
      </c>
      <c r="D7155">
        <f t="shared" si="222"/>
        <v>16.500020881700898</v>
      </c>
      <c r="E7155">
        <f t="shared" si="223"/>
        <v>66.000083526803905</v>
      </c>
      <c r="G7155" s="2">
        <v>16.500020881700898</v>
      </c>
      <c r="J7155">
        <v>12</v>
      </c>
    </row>
    <row r="7156" spans="1:10" x14ac:dyDescent="0.25">
      <c r="A7156">
        <v>74.53125</v>
      </c>
      <c r="B7156" s="1" t="s">
        <v>18337</v>
      </c>
      <c r="C7156" s="1" t="s">
        <v>18338</v>
      </c>
      <c r="D7156">
        <f t="shared" si="222"/>
        <v>16.405511827697602</v>
      </c>
      <c r="E7156">
        <f t="shared" si="223"/>
        <v>65.622047310790407</v>
      </c>
      <c r="G7156" s="2">
        <v>16.405511827697602</v>
      </c>
      <c r="J7156">
        <v>12</v>
      </c>
    </row>
    <row r="7157" spans="1:10" x14ac:dyDescent="0.25">
      <c r="A7157" s="1" t="s">
        <v>18339</v>
      </c>
      <c r="B7157" s="1" t="s">
        <v>18340</v>
      </c>
      <c r="C7157" s="1" t="s">
        <v>18341</v>
      </c>
      <c r="D7157">
        <f t="shared" si="222"/>
        <v>16.302893091052198</v>
      </c>
      <c r="E7157">
        <f t="shared" si="223"/>
        <v>65.211572364208905</v>
      </c>
      <c r="G7157" s="2">
        <v>16.302893091052198</v>
      </c>
      <c r="J7157">
        <v>12</v>
      </c>
    </row>
    <row r="7158" spans="1:10" x14ac:dyDescent="0.25">
      <c r="A7158" s="1" t="s">
        <v>18342</v>
      </c>
      <c r="B7158" s="1" t="s">
        <v>18343</v>
      </c>
      <c r="C7158" s="1" t="s">
        <v>18344</v>
      </c>
      <c r="D7158">
        <f t="shared" si="222"/>
        <v>15.6470982675709</v>
      </c>
      <c r="E7158">
        <f t="shared" si="223"/>
        <v>62.588393070283701</v>
      </c>
      <c r="G7158" s="2">
        <v>15.6470982675709</v>
      </c>
      <c r="J7158">
        <v>12</v>
      </c>
    </row>
    <row r="7159" spans="1:10" x14ac:dyDescent="0.25">
      <c r="A7159">
        <v>74.5625</v>
      </c>
      <c r="B7159" s="1" t="s">
        <v>18345</v>
      </c>
      <c r="C7159" s="1" t="s">
        <v>18346</v>
      </c>
      <c r="D7159">
        <f t="shared" si="222"/>
        <v>15.4126798379948</v>
      </c>
      <c r="E7159">
        <f t="shared" si="223"/>
        <v>61.650719351979298</v>
      </c>
      <c r="G7159" s="2">
        <v>15.4126798379948</v>
      </c>
      <c r="J7159">
        <v>12</v>
      </c>
    </row>
    <row r="7160" spans="1:10" x14ac:dyDescent="0.25">
      <c r="A7160" s="1" t="s">
        <v>18347</v>
      </c>
      <c r="B7160" s="1" t="s">
        <v>18348</v>
      </c>
      <c r="C7160" s="1" t="s">
        <v>18349</v>
      </c>
      <c r="D7160">
        <f t="shared" si="222"/>
        <v>15.164687270442499</v>
      </c>
      <c r="E7160">
        <f t="shared" si="223"/>
        <v>60.658749081770303</v>
      </c>
      <c r="G7160" s="2">
        <v>15.164687270442499</v>
      </c>
      <c r="J7160">
        <v>12</v>
      </c>
    </row>
    <row r="7161" spans="1:10" x14ac:dyDescent="0.25">
      <c r="A7161" s="1" t="s">
        <v>18350</v>
      </c>
      <c r="B7161" s="1" t="s">
        <v>18351</v>
      </c>
      <c r="C7161" s="1" t="s">
        <v>18352</v>
      </c>
      <c r="D7161">
        <f t="shared" si="222"/>
        <v>15.1251759465858</v>
      </c>
      <c r="E7161">
        <f t="shared" si="223"/>
        <v>60.500703786343202</v>
      </c>
      <c r="G7161" s="2">
        <v>15.1251759465858</v>
      </c>
      <c r="J7161">
        <v>12</v>
      </c>
    </row>
    <row r="7162" spans="1:10" x14ac:dyDescent="0.25">
      <c r="A7162">
        <v>74.59375</v>
      </c>
      <c r="B7162" s="1" t="s">
        <v>18353</v>
      </c>
      <c r="C7162" s="1" t="s">
        <v>18354</v>
      </c>
      <c r="D7162">
        <f t="shared" si="222"/>
        <v>15.1668756040453</v>
      </c>
      <c r="E7162">
        <f t="shared" si="223"/>
        <v>60.6675024161812</v>
      </c>
      <c r="G7162" s="2">
        <v>15.1668756040453</v>
      </c>
      <c r="J7162">
        <v>12</v>
      </c>
    </row>
    <row r="7163" spans="1:10" x14ac:dyDescent="0.25">
      <c r="A7163" s="1" t="s">
        <v>18355</v>
      </c>
      <c r="B7163" s="1" t="s">
        <v>18356</v>
      </c>
      <c r="C7163" s="1" t="s">
        <v>18357</v>
      </c>
      <c r="D7163">
        <f t="shared" si="222"/>
        <v>15.138978137557</v>
      </c>
      <c r="E7163">
        <f t="shared" si="223"/>
        <v>60.5559125502282</v>
      </c>
      <c r="G7163" s="2">
        <v>15.138978137557</v>
      </c>
      <c r="J7163">
        <v>12</v>
      </c>
    </row>
    <row r="7164" spans="1:10" x14ac:dyDescent="0.25">
      <c r="A7164" s="1" t="s">
        <v>18358</v>
      </c>
      <c r="B7164" s="1" t="s">
        <v>18359</v>
      </c>
      <c r="C7164" s="1" t="s">
        <v>18360</v>
      </c>
      <c r="D7164">
        <f t="shared" si="222"/>
        <v>14.762993423937701</v>
      </c>
      <c r="E7164">
        <f t="shared" si="223"/>
        <v>59.051973695750803</v>
      </c>
      <c r="G7164" s="2">
        <v>14.762993423937701</v>
      </c>
      <c r="J7164">
        <v>12</v>
      </c>
    </row>
    <row r="7165" spans="1:10" x14ac:dyDescent="0.25">
      <c r="A7165">
        <v>74.625</v>
      </c>
      <c r="B7165" s="1" t="s">
        <v>18361</v>
      </c>
      <c r="C7165" s="1" t="s">
        <v>18362</v>
      </c>
      <c r="D7165">
        <f t="shared" si="222"/>
        <v>14.0801491341679</v>
      </c>
      <c r="E7165">
        <f t="shared" si="223"/>
        <v>56.3205965366718</v>
      </c>
      <c r="G7165" s="2">
        <v>14.0801491341679</v>
      </c>
      <c r="J7165">
        <v>12</v>
      </c>
    </row>
    <row r="7166" spans="1:10" x14ac:dyDescent="0.25">
      <c r="A7166" s="1" t="s">
        <v>18363</v>
      </c>
      <c r="B7166" s="1" t="s">
        <v>18364</v>
      </c>
      <c r="C7166" s="1" t="s">
        <v>18365</v>
      </c>
      <c r="D7166">
        <f t="shared" si="222"/>
        <v>13.696867785860601</v>
      </c>
      <c r="E7166">
        <f t="shared" si="223"/>
        <v>54.787471143442403</v>
      </c>
      <c r="G7166" s="2">
        <v>13.696867785860601</v>
      </c>
      <c r="J7166">
        <v>12</v>
      </c>
    </row>
    <row r="7167" spans="1:10" x14ac:dyDescent="0.25">
      <c r="A7167" s="1" t="s">
        <v>18366</v>
      </c>
      <c r="B7167" s="1" t="s">
        <v>18367</v>
      </c>
      <c r="C7167" s="1" t="s">
        <v>18368</v>
      </c>
      <c r="D7167">
        <f t="shared" si="222"/>
        <v>13.731282931804801</v>
      </c>
      <c r="E7167">
        <f t="shared" si="223"/>
        <v>54.925131727219402</v>
      </c>
      <c r="G7167" s="2">
        <v>13.731282931804801</v>
      </c>
      <c r="J7167">
        <v>12</v>
      </c>
    </row>
    <row r="7168" spans="1:10" x14ac:dyDescent="0.25">
      <c r="A7168">
        <v>74.65625</v>
      </c>
      <c r="B7168" s="1" t="s">
        <v>18369</v>
      </c>
      <c r="C7168" s="1" t="s">
        <v>18370</v>
      </c>
      <c r="D7168">
        <f t="shared" si="222"/>
        <v>13.266268280185599</v>
      </c>
      <c r="E7168">
        <f t="shared" si="223"/>
        <v>53.065073120742603</v>
      </c>
      <c r="G7168" s="2">
        <v>13.266268280185599</v>
      </c>
      <c r="J7168">
        <v>12</v>
      </c>
    </row>
    <row r="7169" spans="1:10" x14ac:dyDescent="0.25">
      <c r="A7169" s="1" t="s">
        <v>18371</v>
      </c>
      <c r="B7169" s="1" t="s">
        <v>18372</v>
      </c>
      <c r="C7169" s="1" t="s">
        <v>18373</v>
      </c>
      <c r="D7169">
        <f t="shared" si="222"/>
        <v>13.144743864104299</v>
      </c>
      <c r="E7169">
        <f t="shared" si="223"/>
        <v>52.578975456417197</v>
      </c>
      <c r="G7169" s="2">
        <v>13.144743864104299</v>
      </c>
      <c r="J7169">
        <v>12</v>
      </c>
    </row>
    <row r="7170" spans="1:10" x14ac:dyDescent="0.25">
      <c r="A7170" s="1" t="s">
        <v>18374</v>
      </c>
      <c r="B7170" s="1" t="s">
        <v>18375</v>
      </c>
      <c r="C7170" s="1" t="s">
        <v>18376</v>
      </c>
      <c r="D7170">
        <f t="shared" ref="D7170:D7233" si="224">B7170+(J7170/4)</f>
        <v>13.1917217402991</v>
      </c>
      <c r="E7170">
        <f t="shared" ref="E7170:E7233" si="225">C7170+J7170</f>
        <v>52.766886961196597</v>
      </c>
      <c r="G7170" s="2">
        <v>13.1917217402991</v>
      </c>
      <c r="J7170">
        <v>12</v>
      </c>
    </row>
    <row r="7171" spans="1:10" x14ac:dyDescent="0.25">
      <c r="A7171">
        <v>74.6875</v>
      </c>
      <c r="B7171" s="1" t="s">
        <v>18377</v>
      </c>
      <c r="C7171" s="1" t="s">
        <v>18378</v>
      </c>
      <c r="D7171">
        <f t="shared" si="224"/>
        <v>13.326845802848901</v>
      </c>
      <c r="E7171">
        <f t="shared" si="225"/>
        <v>53.307383211395702</v>
      </c>
      <c r="G7171" s="2">
        <v>13.326845802848901</v>
      </c>
      <c r="J7171">
        <v>12</v>
      </c>
    </row>
    <row r="7172" spans="1:10" x14ac:dyDescent="0.25">
      <c r="A7172" s="1" t="s">
        <v>18379</v>
      </c>
      <c r="B7172" s="1" t="s">
        <v>18380</v>
      </c>
      <c r="C7172" s="1" t="s">
        <v>18381</v>
      </c>
      <c r="D7172">
        <f t="shared" si="224"/>
        <v>12.88506489800802</v>
      </c>
      <c r="E7172">
        <f t="shared" si="225"/>
        <v>51.5402595920321</v>
      </c>
      <c r="G7172" s="2">
        <v>12.88506489800802</v>
      </c>
      <c r="J7172">
        <v>12</v>
      </c>
    </row>
    <row r="7173" spans="1:10" x14ac:dyDescent="0.25">
      <c r="A7173" s="1" t="s">
        <v>18382</v>
      </c>
      <c r="B7173" s="1" t="s">
        <v>18383</v>
      </c>
      <c r="C7173" s="1" t="s">
        <v>18384</v>
      </c>
      <c r="D7173">
        <f t="shared" si="224"/>
        <v>12.82446014786581</v>
      </c>
      <c r="E7173">
        <f t="shared" si="225"/>
        <v>51.297840591463199</v>
      </c>
      <c r="G7173" s="2">
        <v>12.82446014786581</v>
      </c>
      <c r="J7173">
        <v>12</v>
      </c>
    </row>
    <row r="7174" spans="1:10" x14ac:dyDescent="0.25">
      <c r="A7174">
        <v>74.71875</v>
      </c>
      <c r="B7174" s="1" t="s">
        <v>18385</v>
      </c>
      <c r="C7174" s="1" t="s">
        <v>18386</v>
      </c>
      <c r="D7174">
        <f t="shared" si="224"/>
        <v>13.160278881918201</v>
      </c>
      <c r="E7174">
        <f t="shared" si="225"/>
        <v>52.641115527672802</v>
      </c>
      <c r="G7174" s="2">
        <v>13.160278881918201</v>
      </c>
      <c r="J7174">
        <v>12</v>
      </c>
    </row>
    <row r="7175" spans="1:10" x14ac:dyDescent="0.25">
      <c r="A7175" s="1" t="s">
        <v>18387</v>
      </c>
      <c r="B7175" s="1" t="s">
        <v>18388</v>
      </c>
      <c r="C7175">
        <v>39.937338698671098</v>
      </c>
      <c r="D7175">
        <f t="shared" si="224"/>
        <v>12.984334674667769</v>
      </c>
      <c r="E7175">
        <f t="shared" si="225"/>
        <v>51.937338698671098</v>
      </c>
      <c r="G7175" s="2">
        <v>12.984334674667769</v>
      </c>
      <c r="J7175">
        <v>12</v>
      </c>
    </row>
    <row r="7176" spans="1:10" x14ac:dyDescent="0.25">
      <c r="A7176" s="1" t="s">
        <v>18389</v>
      </c>
      <c r="B7176">
        <v>9.5426670538726803</v>
      </c>
      <c r="C7176" s="1" t="s">
        <v>18390</v>
      </c>
      <c r="D7176">
        <f t="shared" si="224"/>
        <v>12.54266705387268</v>
      </c>
      <c r="E7176">
        <f t="shared" si="225"/>
        <v>50.1706682154907</v>
      </c>
      <c r="G7176" s="2">
        <v>12.54266705387268</v>
      </c>
      <c r="J7176">
        <v>12</v>
      </c>
    </row>
    <row r="7177" spans="1:10" x14ac:dyDescent="0.25">
      <c r="A7177">
        <v>74.75</v>
      </c>
      <c r="B7177" s="1" t="s">
        <v>18391</v>
      </c>
      <c r="C7177" s="1" t="s">
        <v>18392</v>
      </c>
      <c r="D7177">
        <f t="shared" si="224"/>
        <v>14.431922521702599</v>
      </c>
      <c r="E7177">
        <f t="shared" si="225"/>
        <v>57.727690086810398</v>
      </c>
      <c r="G7177" s="2">
        <v>14.431922521702599</v>
      </c>
      <c r="J7177">
        <v>12</v>
      </c>
    </row>
    <row r="7178" spans="1:10" x14ac:dyDescent="0.25">
      <c r="A7178" s="1" t="s">
        <v>18393</v>
      </c>
      <c r="B7178" s="1" t="s">
        <v>18394</v>
      </c>
      <c r="C7178" s="1" t="s">
        <v>18395</v>
      </c>
      <c r="D7178">
        <f t="shared" si="224"/>
        <v>14.2760976730482</v>
      </c>
      <c r="E7178">
        <f t="shared" si="225"/>
        <v>57.104390692193</v>
      </c>
      <c r="G7178" s="2">
        <v>14.2760976730482</v>
      </c>
      <c r="J7178">
        <v>12</v>
      </c>
    </row>
    <row r="7179" spans="1:10" x14ac:dyDescent="0.25">
      <c r="A7179" s="1" t="s">
        <v>18396</v>
      </c>
      <c r="B7179" s="1" t="s">
        <v>18397</v>
      </c>
      <c r="C7179" s="1" t="s">
        <v>18398</v>
      </c>
      <c r="D7179">
        <f t="shared" si="224"/>
        <v>13.8712164813315</v>
      </c>
      <c r="E7179">
        <f t="shared" si="225"/>
        <v>55.484865925326098</v>
      </c>
      <c r="G7179" s="2">
        <v>13.8712164813315</v>
      </c>
      <c r="J7179">
        <v>12</v>
      </c>
    </row>
    <row r="7180" spans="1:10" x14ac:dyDescent="0.25">
      <c r="A7180">
        <v>74.78125</v>
      </c>
      <c r="B7180" s="1" t="s">
        <v>18399</v>
      </c>
      <c r="C7180" s="1" t="s">
        <v>18400</v>
      </c>
      <c r="D7180">
        <f t="shared" si="224"/>
        <v>9.7089965985037896</v>
      </c>
      <c r="E7180">
        <f t="shared" si="225"/>
        <v>38.835986394015102</v>
      </c>
      <c r="G7180" s="2">
        <v>9.7089965985037896</v>
      </c>
      <c r="J7180">
        <v>12</v>
      </c>
    </row>
    <row r="7181" spans="1:10" x14ac:dyDescent="0.25">
      <c r="A7181" s="1" t="s">
        <v>18401</v>
      </c>
      <c r="B7181" s="1" t="s">
        <v>18402</v>
      </c>
      <c r="C7181" s="1" t="s">
        <v>18403</v>
      </c>
      <c r="D7181">
        <f t="shared" si="224"/>
        <v>9.7629691073774012</v>
      </c>
      <c r="E7181">
        <f t="shared" si="225"/>
        <v>39.051876429509605</v>
      </c>
      <c r="G7181" s="2">
        <v>9.7629691073774012</v>
      </c>
      <c r="J7181">
        <v>12</v>
      </c>
    </row>
    <row r="7182" spans="1:10" x14ac:dyDescent="0.25">
      <c r="A7182" s="1" t="s">
        <v>18404</v>
      </c>
      <c r="B7182" s="1" t="s">
        <v>18405</v>
      </c>
      <c r="C7182" s="1" t="s">
        <v>18406</v>
      </c>
      <c r="D7182">
        <f t="shared" si="224"/>
        <v>9.1860350107924411</v>
      </c>
      <c r="E7182">
        <f t="shared" si="225"/>
        <v>36.744140043169701</v>
      </c>
      <c r="G7182" s="2">
        <v>9.1860350107924411</v>
      </c>
      <c r="J7182">
        <v>12</v>
      </c>
    </row>
    <row r="7183" spans="1:10" x14ac:dyDescent="0.25">
      <c r="A7183">
        <v>74.8125</v>
      </c>
      <c r="B7183" s="1" t="s">
        <v>18407</v>
      </c>
      <c r="C7183" s="1" t="s">
        <v>18408</v>
      </c>
      <c r="D7183">
        <f t="shared" si="224"/>
        <v>9.1162430537918198</v>
      </c>
      <c r="E7183">
        <f t="shared" si="225"/>
        <v>36.464972215167201</v>
      </c>
      <c r="G7183" s="2">
        <v>9.1162430537918198</v>
      </c>
      <c r="J7183">
        <v>12</v>
      </c>
    </row>
    <row r="7184" spans="1:10" x14ac:dyDescent="0.25">
      <c r="A7184" s="1" t="s">
        <v>18409</v>
      </c>
      <c r="B7184" s="1" t="s">
        <v>18410</v>
      </c>
      <c r="C7184" s="1" t="s">
        <v>18411</v>
      </c>
      <c r="D7184">
        <f t="shared" si="224"/>
        <v>8.4493737991901199</v>
      </c>
      <c r="E7184">
        <f t="shared" si="225"/>
        <v>33.797495196760501</v>
      </c>
      <c r="G7184" s="2">
        <v>8.4493737991901199</v>
      </c>
      <c r="J7184">
        <v>12</v>
      </c>
    </row>
    <row r="7185" spans="1:10" x14ac:dyDescent="0.25">
      <c r="A7185" s="1" t="s">
        <v>18412</v>
      </c>
      <c r="B7185">
        <v>5.4149199900207599</v>
      </c>
      <c r="C7185" s="1" t="s">
        <v>18413</v>
      </c>
      <c r="D7185">
        <f t="shared" si="224"/>
        <v>8.4149199900207599</v>
      </c>
      <c r="E7185">
        <f t="shared" si="225"/>
        <v>33.659679960082997</v>
      </c>
      <c r="G7185" s="2">
        <v>8.4149199900207599</v>
      </c>
      <c r="J7185">
        <v>12</v>
      </c>
    </row>
    <row r="7186" spans="1:10" x14ac:dyDescent="0.25">
      <c r="A7186">
        <v>74.84375</v>
      </c>
      <c r="B7186" s="1" t="s">
        <v>18414</v>
      </c>
      <c r="C7186" s="1" t="s">
        <v>18415</v>
      </c>
      <c r="D7186">
        <f t="shared" si="224"/>
        <v>7.6134173514830303</v>
      </c>
      <c r="E7186">
        <f t="shared" si="225"/>
        <v>30.4536694059321</v>
      </c>
      <c r="G7186" s="2">
        <v>7.6134173514830303</v>
      </c>
      <c r="J7186">
        <v>12</v>
      </c>
    </row>
    <row r="7187" spans="1:10" x14ac:dyDescent="0.25">
      <c r="A7187" s="1" t="s">
        <v>18416</v>
      </c>
      <c r="B7187">
        <v>4.8047854481122396</v>
      </c>
      <c r="C7187" s="1" t="s">
        <v>18417</v>
      </c>
      <c r="D7187">
        <f t="shared" si="224"/>
        <v>7.8047854481122396</v>
      </c>
      <c r="E7187">
        <f t="shared" si="225"/>
        <v>31.219141792448902</v>
      </c>
      <c r="G7187" s="2">
        <v>7.8047854481122396</v>
      </c>
      <c r="J7187">
        <v>12</v>
      </c>
    </row>
    <row r="7188" spans="1:10" x14ac:dyDescent="0.25">
      <c r="A7188" s="1" t="s">
        <v>18418</v>
      </c>
      <c r="B7188" s="1" t="s">
        <v>18419</v>
      </c>
      <c r="C7188" s="1" t="s">
        <v>18420</v>
      </c>
      <c r="D7188">
        <f t="shared" si="224"/>
        <v>7.3752026098452204</v>
      </c>
      <c r="E7188">
        <f t="shared" si="225"/>
        <v>29.5008104393808</v>
      </c>
      <c r="G7188" s="2">
        <v>7.3752026098452204</v>
      </c>
      <c r="J7188">
        <v>12</v>
      </c>
    </row>
    <row r="7189" spans="1:10" x14ac:dyDescent="0.25">
      <c r="A7189">
        <v>74.875</v>
      </c>
      <c r="B7189" s="1" t="s">
        <v>18421</v>
      </c>
      <c r="C7189" s="1" t="s">
        <v>18422</v>
      </c>
      <c r="D7189">
        <f t="shared" si="224"/>
        <v>7.29897873244352</v>
      </c>
      <c r="E7189">
        <f t="shared" si="225"/>
        <v>29.195914929774101</v>
      </c>
      <c r="G7189" s="2">
        <v>7.29897873244352</v>
      </c>
      <c r="J7189">
        <v>12</v>
      </c>
    </row>
    <row r="7190" spans="1:10" x14ac:dyDescent="0.25">
      <c r="A7190" s="1" t="s">
        <v>18423</v>
      </c>
      <c r="B7190" s="1" t="s">
        <v>18424</v>
      </c>
      <c r="C7190" s="1" t="s">
        <v>18425</v>
      </c>
      <c r="D7190">
        <f t="shared" si="224"/>
        <v>3.7746725806770001</v>
      </c>
      <c r="E7190">
        <f t="shared" si="225"/>
        <v>15.098690322708</v>
      </c>
      <c r="G7190" s="2">
        <v>3.7746725806770001</v>
      </c>
      <c r="J7190">
        <v>0</v>
      </c>
    </row>
    <row r="7191" spans="1:10" x14ac:dyDescent="0.25">
      <c r="A7191" s="1" t="s">
        <v>18426</v>
      </c>
      <c r="B7191" s="1" t="s">
        <v>18427</v>
      </c>
      <c r="C7191" s="1" t="s">
        <v>18428</v>
      </c>
      <c r="D7191">
        <f t="shared" si="224"/>
        <v>3.7553408593841202</v>
      </c>
      <c r="E7191">
        <f t="shared" si="225"/>
        <v>15.021363437536399</v>
      </c>
      <c r="G7191" s="2">
        <v>3.7553408593841202</v>
      </c>
      <c r="J7191">
        <v>0</v>
      </c>
    </row>
    <row r="7192" spans="1:10" x14ac:dyDescent="0.25">
      <c r="A7192">
        <v>74.90625</v>
      </c>
      <c r="B7192" s="1" t="s">
        <v>18429</v>
      </c>
      <c r="C7192">
        <v>14.858635800546701</v>
      </c>
      <c r="D7192">
        <f t="shared" si="224"/>
        <v>3.7146589501366698</v>
      </c>
      <c r="E7192">
        <f t="shared" si="225"/>
        <v>14.858635800546701</v>
      </c>
      <c r="G7192" s="2">
        <v>3.7146589501366698</v>
      </c>
      <c r="J7192">
        <v>0</v>
      </c>
    </row>
    <row r="7193" spans="1:10" x14ac:dyDescent="0.25">
      <c r="A7193" s="1" t="s">
        <v>18430</v>
      </c>
      <c r="B7193" s="1" t="s">
        <v>18431</v>
      </c>
      <c r="C7193" s="1" t="s">
        <v>18432</v>
      </c>
      <c r="D7193">
        <f t="shared" si="224"/>
        <v>3.7545437021203898</v>
      </c>
      <c r="E7193">
        <f t="shared" si="225"/>
        <v>15.018174808481501</v>
      </c>
      <c r="G7193" s="2">
        <v>3.7545437021203898</v>
      </c>
      <c r="J7193">
        <v>0</v>
      </c>
    </row>
    <row r="7194" spans="1:10" x14ac:dyDescent="0.25">
      <c r="A7194" s="1" t="s">
        <v>18433</v>
      </c>
      <c r="B7194" s="1" t="s">
        <v>18434</v>
      </c>
      <c r="C7194" s="1" t="s">
        <v>18435</v>
      </c>
      <c r="D7194">
        <f t="shared" si="224"/>
        <v>3.7622969966564801</v>
      </c>
      <c r="E7194">
        <f t="shared" si="225"/>
        <v>15.049187986625901</v>
      </c>
      <c r="G7194" s="2">
        <v>3.7622969966564801</v>
      </c>
      <c r="J7194">
        <v>0</v>
      </c>
    </row>
    <row r="7195" spans="1:10" x14ac:dyDescent="0.25">
      <c r="A7195">
        <v>74.9375</v>
      </c>
      <c r="B7195" s="1" t="s">
        <v>18436</v>
      </c>
      <c r="C7195" s="1" t="s">
        <v>18437</v>
      </c>
      <c r="D7195">
        <f t="shared" si="224"/>
        <v>3.7155506434581902</v>
      </c>
      <c r="E7195">
        <f t="shared" si="225"/>
        <v>14.8622025738327</v>
      </c>
      <c r="G7195" s="2">
        <v>3.7155506434581902</v>
      </c>
      <c r="J7195">
        <v>0</v>
      </c>
    </row>
    <row r="7196" spans="1:10" x14ac:dyDescent="0.25">
      <c r="A7196" s="1" t="s">
        <v>18438</v>
      </c>
      <c r="B7196" s="1" t="s">
        <v>18439</v>
      </c>
      <c r="C7196" s="1" t="s">
        <v>18440</v>
      </c>
      <c r="D7196">
        <f t="shared" si="224"/>
        <v>3.76606401633647</v>
      </c>
      <c r="E7196">
        <f t="shared" si="225"/>
        <v>15.0642560653458</v>
      </c>
      <c r="G7196" s="2">
        <v>3.76606401633647</v>
      </c>
      <c r="J7196">
        <v>0</v>
      </c>
    </row>
    <row r="7197" spans="1:10" x14ac:dyDescent="0.25">
      <c r="A7197" s="1" t="s">
        <v>18441</v>
      </c>
      <c r="B7197" s="1" t="s">
        <v>18442</v>
      </c>
      <c r="C7197" s="1" t="s">
        <v>18443</v>
      </c>
      <c r="D7197">
        <f t="shared" si="224"/>
        <v>3.7689912862000798</v>
      </c>
      <c r="E7197">
        <f t="shared" si="225"/>
        <v>15.0759651448003</v>
      </c>
      <c r="G7197" s="2">
        <v>3.7689912862000798</v>
      </c>
      <c r="J7197">
        <v>0</v>
      </c>
    </row>
    <row r="7198" spans="1:10" x14ac:dyDescent="0.25">
      <c r="A7198">
        <v>74.96875</v>
      </c>
      <c r="B7198" s="1" t="s">
        <v>18444</v>
      </c>
      <c r="C7198" s="1" t="s">
        <v>18445</v>
      </c>
      <c r="D7198">
        <f t="shared" si="224"/>
        <v>3.7243192171803599</v>
      </c>
      <c r="E7198">
        <f t="shared" si="225"/>
        <v>14.8972768687214</v>
      </c>
      <c r="G7198" s="2">
        <v>3.7243192171803599</v>
      </c>
      <c r="J7198">
        <v>0</v>
      </c>
    </row>
    <row r="7199" spans="1:10" x14ac:dyDescent="0.25">
      <c r="A7199" s="1" t="s">
        <v>18446</v>
      </c>
      <c r="B7199" s="1" t="s">
        <v>18447</v>
      </c>
      <c r="C7199" s="1" t="s">
        <v>18448</v>
      </c>
      <c r="D7199">
        <f t="shared" si="224"/>
        <v>3.7865630629953499</v>
      </c>
      <c r="E7199">
        <f t="shared" si="225"/>
        <v>15.1462522519814</v>
      </c>
      <c r="G7199" s="2">
        <v>3.7865630629953499</v>
      </c>
      <c r="J7199">
        <v>0</v>
      </c>
    </row>
    <row r="7200" spans="1:10" x14ac:dyDescent="0.25">
      <c r="A7200" s="1" t="s">
        <v>18449</v>
      </c>
      <c r="B7200" s="1" t="s">
        <v>18450</v>
      </c>
      <c r="C7200" s="1" t="s">
        <v>18451</v>
      </c>
      <c r="D7200">
        <f t="shared" si="224"/>
        <v>3.7606968800234202</v>
      </c>
      <c r="E7200">
        <f t="shared" si="225"/>
        <v>15.042787520093601</v>
      </c>
      <c r="G7200" s="2">
        <v>3.7606968800234202</v>
      </c>
      <c r="J7200">
        <v>0</v>
      </c>
    </row>
    <row r="7201" spans="1:10" x14ac:dyDescent="0.25">
      <c r="A7201">
        <v>75</v>
      </c>
      <c r="B7201" s="1" t="s">
        <v>18452</v>
      </c>
      <c r="C7201" s="1" t="s">
        <v>18453</v>
      </c>
      <c r="D7201">
        <f t="shared" si="224"/>
        <v>3.8328787101975599</v>
      </c>
      <c r="E7201">
        <f t="shared" si="225"/>
        <v>15.3315148407902</v>
      </c>
      <c r="G7201" s="2">
        <v>3.8328787101975599</v>
      </c>
      <c r="J7201">
        <v>0</v>
      </c>
    </row>
    <row r="7202" spans="1:10" x14ac:dyDescent="0.25">
      <c r="A7202" s="1" t="s">
        <v>18454</v>
      </c>
      <c r="B7202" s="1" t="s">
        <v>18455</v>
      </c>
      <c r="C7202" s="1" t="s">
        <v>18456</v>
      </c>
      <c r="D7202">
        <f t="shared" si="224"/>
        <v>3.2112819600966902</v>
      </c>
      <c r="E7202">
        <f t="shared" si="225"/>
        <v>12.8451278403867</v>
      </c>
      <c r="G7202" s="2">
        <v>3.2112819600966902</v>
      </c>
      <c r="J7202">
        <v>0</v>
      </c>
    </row>
    <row r="7203" spans="1:10" x14ac:dyDescent="0.25">
      <c r="A7203" s="1" t="s">
        <v>18457</v>
      </c>
      <c r="B7203" s="1" t="s">
        <v>18458</v>
      </c>
      <c r="C7203" s="1" t="s">
        <v>18459</v>
      </c>
      <c r="D7203">
        <f t="shared" si="224"/>
        <v>3.08110483816963</v>
      </c>
      <c r="E7203">
        <f t="shared" si="225"/>
        <v>12.3244193526785</v>
      </c>
      <c r="G7203" s="2">
        <v>3.08110483816963</v>
      </c>
      <c r="J7203">
        <v>0</v>
      </c>
    </row>
    <row r="7204" spans="1:10" x14ac:dyDescent="0.25">
      <c r="A7204">
        <v>75.03125</v>
      </c>
      <c r="B7204" s="1" t="s">
        <v>18460</v>
      </c>
      <c r="C7204" s="1" t="s">
        <v>18461</v>
      </c>
      <c r="D7204">
        <f t="shared" si="224"/>
        <v>3.1311411309153798</v>
      </c>
      <c r="E7204">
        <f t="shared" si="225"/>
        <v>12.5245645236615</v>
      </c>
      <c r="G7204" s="2">
        <v>3.1311411309153798</v>
      </c>
      <c r="J7204">
        <v>0</v>
      </c>
    </row>
    <row r="7205" spans="1:10" x14ac:dyDescent="0.25">
      <c r="A7205" s="1" t="s">
        <v>18462</v>
      </c>
      <c r="B7205" s="1" t="s">
        <v>18463</v>
      </c>
      <c r="C7205" s="1" t="s">
        <v>18464</v>
      </c>
      <c r="D7205">
        <f t="shared" si="224"/>
        <v>3.1027089535544801</v>
      </c>
      <c r="E7205">
        <f t="shared" si="225"/>
        <v>12.410835814217901</v>
      </c>
      <c r="G7205" s="2">
        <v>3.1027089535544801</v>
      </c>
      <c r="J7205">
        <v>0</v>
      </c>
    </row>
    <row r="7206" spans="1:10" x14ac:dyDescent="0.25">
      <c r="A7206" s="1" t="s">
        <v>18465</v>
      </c>
      <c r="B7206" s="1" t="s">
        <v>18466</v>
      </c>
      <c r="C7206" s="1" t="s">
        <v>18467</v>
      </c>
      <c r="D7206">
        <f t="shared" si="224"/>
        <v>3.0801230545011</v>
      </c>
      <c r="E7206">
        <f t="shared" si="225"/>
        <v>12.3204922180044</v>
      </c>
      <c r="G7206" s="2">
        <v>3.0801230545011</v>
      </c>
      <c r="J7206">
        <v>0</v>
      </c>
    </row>
    <row r="7207" spans="1:10" x14ac:dyDescent="0.25">
      <c r="A7207">
        <v>75.0625</v>
      </c>
      <c r="B7207" s="1" t="s">
        <v>18468</v>
      </c>
      <c r="C7207" s="1" t="s">
        <v>18469</v>
      </c>
      <c r="D7207">
        <f t="shared" si="224"/>
        <v>3.4520190107398201</v>
      </c>
      <c r="E7207">
        <f t="shared" si="225"/>
        <v>13.8080760429593</v>
      </c>
      <c r="G7207" s="2">
        <v>3.4520190107398201</v>
      </c>
      <c r="J7207">
        <v>0</v>
      </c>
    </row>
    <row r="7208" spans="1:10" x14ac:dyDescent="0.25">
      <c r="A7208" s="1" t="s">
        <v>18470</v>
      </c>
      <c r="B7208" s="1" t="s">
        <v>18471</v>
      </c>
      <c r="C7208" s="1" t="s">
        <v>18472</v>
      </c>
      <c r="D7208">
        <f t="shared" si="224"/>
        <v>3.0933585893989202</v>
      </c>
      <c r="E7208">
        <f t="shared" si="225"/>
        <v>12.3734343575957</v>
      </c>
      <c r="G7208" s="2">
        <v>3.0933585893989202</v>
      </c>
      <c r="J7208">
        <v>0</v>
      </c>
    </row>
    <row r="7209" spans="1:10" x14ac:dyDescent="0.25">
      <c r="A7209" s="1" t="s">
        <v>18473</v>
      </c>
      <c r="B7209" s="1" t="s">
        <v>18474</v>
      </c>
      <c r="C7209">
        <v>12.579676049814299</v>
      </c>
      <c r="D7209">
        <f t="shared" si="224"/>
        <v>3.14491901245357</v>
      </c>
      <c r="E7209">
        <f t="shared" si="225"/>
        <v>12.579676049814299</v>
      </c>
      <c r="G7209" s="2">
        <v>3.14491901245357</v>
      </c>
      <c r="J7209">
        <v>0</v>
      </c>
    </row>
    <row r="7210" spans="1:10" x14ac:dyDescent="0.25">
      <c r="A7210">
        <v>75.09375</v>
      </c>
      <c r="B7210" s="1" t="s">
        <v>18475</v>
      </c>
      <c r="C7210" s="1" t="s">
        <v>18476</v>
      </c>
      <c r="D7210">
        <f t="shared" si="224"/>
        <v>3.15755398162247</v>
      </c>
      <c r="E7210">
        <f t="shared" si="225"/>
        <v>12.6302159264899</v>
      </c>
      <c r="G7210" s="2">
        <v>3.15755398162247</v>
      </c>
      <c r="J7210">
        <v>0</v>
      </c>
    </row>
    <row r="7211" spans="1:10" x14ac:dyDescent="0.25">
      <c r="A7211" s="1" t="s">
        <v>18477</v>
      </c>
      <c r="B7211" s="1" t="s">
        <v>18478</v>
      </c>
      <c r="C7211" s="1" t="s">
        <v>18479</v>
      </c>
      <c r="D7211">
        <f t="shared" si="224"/>
        <v>3.10541243944194</v>
      </c>
      <c r="E7211">
        <f t="shared" si="225"/>
        <v>12.4216497577677</v>
      </c>
      <c r="G7211" s="2">
        <v>3.10541243944194</v>
      </c>
      <c r="J7211">
        <v>0</v>
      </c>
    </row>
    <row r="7212" spans="1:10" x14ac:dyDescent="0.25">
      <c r="A7212" s="1" t="s">
        <v>18480</v>
      </c>
      <c r="B7212" s="1" t="s">
        <v>18481</v>
      </c>
      <c r="C7212" s="1" t="s">
        <v>18482</v>
      </c>
      <c r="D7212">
        <f t="shared" si="224"/>
        <v>3.1707587005139999</v>
      </c>
      <c r="E7212">
        <f t="shared" si="225"/>
        <v>12.683034802056</v>
      </c>
      <c r="G7212" s="2">
        <v>3.1707587005139999</v>
      </c>
      <c r="J7212">
        <v>0</v>
      </c>
    </row>
    <row r="7213" spans="1:10" x14ac:dyDescent="0.25">
      <c r="A7213">
        <v>75.125</v>
      </c>
      <c r="B7213" s="1" t="s">
        <v>18483</v>
      </c>
      <c r="C7213" s="1" t="s">
        <v>18484</v>
      </c>
      <c r="D7213">
        <f t="shared" si="224"/>
        <v>3.1635902128704401</v>
      </c>
      <c r="E7213">
        <f t="shared" si="225"/>
        <v>12.6543608514817</v>
      </c>
      <c r="G7213" s="2">
        <v>3.1635902128704401</v>
      </c>
      <c r="J7213">
        <v>0</v>
      </c>
    </row>
    <row r="7214" spans="1:10" x14ac:dyDescent="0.25">
      <c r="A7214" s="1" t="s">
        <v>18485</v>
      </c>
      <c r="B7214" s="1" t="s">
        <v>18486</v>
      </c>
      <c r="C7214" s="1" t="s">
        <v>18487</v>
      </c>
      <c r="D7214">
        <f t="shared" si="224"/>
        <v>3.1206522547593698</v>
      </c>
      <c r="E7214">
        <f t="shared" si="225"/>
        <v>12.482609019037501</v>
      </c>
      <c r="G7214" s="2">
        <v>3.1206522547593698</v>
      </c>
      <c r="J7214">
        <v>0</v>
      </c>
    </row>
    <row r="7215" spans="1:10" x14ac:dyDescent="0.25">
      <c r="A7215" s="1" t="s">
        <v>18488</v>
      </c>
      <c r="B7215" s="1" t="s">
        <v>18489</v>
      </c>
      <c r="C7215" s="1" t="s">
        <v>18490</v>
      </c>
      <c r="D7215">
        <f t="shared" si="224"/>
        <v>3.1668951775620999</v>
      </c>
      <c r="E7215">
        <f t="shared" si="225"/>
        <v>12.6675807102484</v>
      </c>
      <c r="G7215" s="2">
        <v>3.1668951775620999</v>
      </c>
      <c r="J7215">
        <v>0</v>
      </c>
    </row>
    <row r="7216" spans="1:10" x14ac:dyDescent="0.25">
      <c r="A7216">
        <v>75.15625</v>
      </c>
      <c r="B7216" s="1" t="s">
        <v>18491</v>
      </c>
      <c r="C7216" s="1" t="s">
        <v>18492</v>
      </c>
      <c r="D7216">
        <f t="shared" si="224"/>
        <v>3.1194706804099201</v>
      </c>
      <c r="E7216">
        <f t="shared" si="225"/>
        <v>12.4778827216397</v>
      </c>
      <c r="G7216" s="2">
        <v>3.1194706804099201</v>
      </c>
      <c r="J7216">
        <v>0</v>
      </c>
    </row>
    <row r="7217" spans="1:10" x14ac:dyDescent="0.25">
      <c r="A7217" s="1" t="s">
        <v>18493</v>
      </c>
      <c r="B7217" s="1" t="s">
        <v>18494</v>
      </c>
      <c r="C7217" s="1" t="s">
        <v>18495</v>
      </c>
      <c r="D7217">
        <f t="shared" si="224"/>
        <v>3.1676253689771601</v>
      </c>
      <c r="E7217">
        <f t="shared" si="225"/>
        <v>12.670501475908599</v>
      </c>
      <c r="G7217" s="2">
        <v>3.1676253689771601</v>
      </c>
      <c r="J7217">
        <v>0</v>
      </c>
    </row>
    <row r="7218" spans="1:10" x14ac:dyDescent="0.25">
      <c r="A7218" s="1" t="s">
        <v>18496</v>
      </c>
      <c r="B7218" s="1" t="s">
        <v>18497</v>
      </c>
      <c r="C7218" s="1" t="s">
        <v>18498</v>
      </c>
      <c r="D7218">
        <f t="shared" si="224"/>
        <v>3.1730137736485502</v>
      </c>
      <c r="E7218">
        <f t="shared" si="225"/>
        <v>12.692055094594201</v>
      </c>
      <c r="G7218" s="2">
        <v>3.1730137736485502</v>
      </c>
      <c r="J7218">
        <v>0</v>
      </c>
    </row>
    <row r="7219" spans="1:10" x14ac:dyDescent="0.25">
      <c r="A7219">
        <v>75.1875</v>
      </c>
      <c r="B7219" s="1" t="s">
        <v>18499</v>
      </c>
      <c r="C7219" s="1" t="s">
        <v>18500</v>
      </c>
      <c r="D7219">
        <f t="shared" si="224"/>
        <v>3.1261031613592598</v>
      </c>
      <c r="E7219">
        <f t="shared" si="225"/>
        <v>12.504412645437</v>
      </c>
      <c r="G7219" s="2">
        <v>3.1261031613592598</v>
      </c>
      <c r="J7219">
        <v>0</v>
      </c>
    </row>
    <row r="7220" spans="1:10" x14ac:dyDescent="0.25">
      <c r="A7220" s="1" t="s">
        <v>18501</v>
      </c>
      <c r="B7220" s="1" t="s">
        <v>18502</v>
      </c>
      <c r="C7220" s="1" t="s">
        <v>18503</v>
      </c>
      <c r="D7220">
        <f t="shared" si="224"/>
        <v>3.18020363075795</v>
      </c>
      <c r="E7220">
        <f t="shared" si="225"/>
        <v>12.7208145230318</v>
      </c>
      <c r="G7220" s="2">
        <v>3.18020363075795</v>
      </c>
      <c r="J7220">
        <v>0</v>
      </c>
    </row>
    <row r="7221" spans="1:10" x14ac:dyDescent="0.25">
      <c r="A7221" s="1" t="s">
        <v>18504</v>
      </c>
      <c r="B7221" s="1" t="s">
        <v>18505</v>
      </c>
      <c r="C7221" s="1" t="s">
        <v>18506</v>
      </c>
      <c r="D7221">
        <f t="shared" si="224"/>
        <v>3.1787477879530499</v>
      </c>
      <c r="E7221">
        <f t="shared" si="225"/>
        <v>12.7149911518122</v>
      </c>
      <c r="G7221" s="2">
        <v>3.1787477879530499</v>
      </c>
      <c r="J7221">
        <v>0</v>
      </c>
    </row>
    <row r="7222" spans="1:10" x14ac:dyDescent="0.25">
      <c r="A7222">
        <v>75.21875</v>
      </c>
      <c r="B7222">
        <v>4.4837901708303702</v>
      </c>
      <c r="C7222" s="1" t="s">
        <v>18507</v>
      </c>
      <c r="D7222">
        <f t="shared" si="224"/>
        <v>4.4837901708303702</v>
      </c>
      <c r="E7222">
        <f t="shared" si="225"/>
        <v>17.935160683321399</v>
      </c>
      <c r="G7222" s="2">
        <v>4.4837901708303702</v>
      </c>
      <c r="J7222">
        <v>0</v>
      </c>
    </row>
    <row r="7223" spans="1:10" x14ac:dyDescent="0.25">
      <c r="A7223" s="1" t="s">
        <v>18508</v>
      </c>
      <c r="B7223" s="1" t="s">
        <v>18509</v>
      </c>
      <c r="C7223" s="1" t="s">
        <v>18510</v>
      </c>
      <c r="D7223">
        <f t="shared" si="224"/>
        <v>4.5046671955067099</v>
      </c>
      <c r="E7223">
        <f t="shared" si="225"/>
        <v>18.018668782026801</v>
      </c>
      <c r="G7223" s="2">
        <v>4.5046671955067099</v>
      </c>
      <c r="J7223">
        <v>0</v>
      </c>
    </row>
    <row r="7224" spans="1:10" x14ac:dyDescent="0.25">
      <c r="A7224" s="1" t="s">
        <v>18511</v>
      </c>
      <c r="B7224" s="1" t="s">
        <v>18512</v>
      </c>
      <c r="C7224" s="1" t="s">
        <v>18513</v>
      </c>
      <c r="D7224">
        <f t="shared" si="224"/>
        <v>4.1424314708065397</v>
      </c>
      <c r="E7224">
        <f t="shared" si="225"/>
        <v>16.569725883226099</v>
      </c>
      <c r="G7224" s="2">
        <v>4.1424314708065397</v>
      </c>
      <c r="J7224">
        <v>0</v>
      </c>
    </row>
    <row r="7225" spans="1:10" x14ac:dyDescent="0.25">
      <c r="A7225">
        <v>75.25</v>
      </c>
      <c r="B7225" s="1" t="s">
        <v>18514</v>
      </c>
      <c r="C7225" s="1" t="s">
        <v>18515</v>
      </c>
      <c r="D7225">
        <f t="shared" si="224"/>
        <v>4.0587199897455504</v>
      </c>
      <c r="E7225">
        <f t="shared" si="225"/>
        <v>16.234879958982201</v>
      </c>
      <c r="G7225" s="2">
        <v>4.0587199897455504</v>
      </c>
      <c r="J7225">
        <v>0</v>
      </c>
    </row>
    <row r="7226" spans="1:10" x14ac:dyDescent="0.25">
      <c r="A7226" s="1" t="s">
        <v>18516</v>
      </c>
      <c r="B7226">
        <v>2.2338350410403698</v>
      </c>
      <c r="C7226">
        <v>8.9353401641614791</v>
      </c>
      <c r="D7226">
        <f t="shared" si="224"/>
        <v>5.2338350410403702</v>
      </c>
      <c r="E7226">
        <f t="shared" si="225"/>
        <v>20.935340164161481</v>
      </c>
      <c r="G7226" s="2">
        <v>5.2338350410403702</v>
      </c>
      <c r="J7226">
        <v>12</v>
      </c>
    </row>
    <row r="7227" spans="1:10" x14ac:dyDescent="0.25">
      <c r="A7227" s="1" t="s">
        <v>18517</v>
      </c>
      <c r="B7227" s="1" t="s">
        <v>18518</v>
      </c>
      <c r="C7227" s="1" t="s">
        <v>18519</v>
      </c>
      <c r="D7227">
        <f t="shared" si="224"/>
        <v>5.5040548267352705</v>
      </c>
      <c r="E7227">
        <f t="shared" si="225"/>
        <v>22.0162193069411</v>
      </c>
      <c r="G7227" s="2">
        <v>5.5040548267352705</v>
      </c>
      <c r="J7227">
        <v>12</v>
      </c>
    </row>
    <row r="7228" spans="1:10" x14ac:dyDescent="0.25">
      <c r="A7228">
        <v>75.28125</v>
      </c>
      <c r="B7228" s="1" t="s">
        <v>18520</v>
      </c>
      <c r="C7228">
        <v>8.3908980446734702</v>
      </c>
      <c r="D7228">
        <f t="shared" si="224"/>
        <v>5.0977245111683605</v>
      </c>
      <c r="E7228">
        <f t="shared" si="225"/>
        <v>20.39089804467347</v>
      </c>
      <c r="G7228" s="2">
        <v>5.0977245111683605</v>
      </c>
      <c r="J7228">
        <v>12</v>
      </c>
    </row>
    <row r="7229" spans="1:10" x14ac:dyDescent="0.25">
      <c r="A7229" s="1" t="s">
        <v>18521</v>
      </c>
      <c r="B7229" s="1" t="s">
        <v>18522</v>
      </c>
      <c r="C7229" s="1" t="s">
        <v>18523</v>
      </c>
      <c r="D7229">
        <f t="shared" si="224"/>
        <v>5.1223402430854694</v>
      </c>
      <c r="E7229">
        <f t="shared" si="225"/>
        <v>20.489360972341892</v>
      </c>
      <c r="G7229" s="2">
        <v>5.1223402430854694</v>
      </c>
      <c r="J7229">
        <v>12</v>
      </c>
    </row>
    <row r="7230" spans="1:10" x14ac:dyDescent="0.25">
      <c r="A7230" s="1" t="s">
        <v>18524</v>
      </c>
      <c r="B7230" s="1" t="s">
        <v>18525</v>
      </c>
      <c r="C7230" s="1" t="s">
        <v>18526</v>
      </c>
      <c r="D7230">
        <f t="shared" si="224"/>
        <v>4.9578538738473501</v>
      </c>
      <c r="E7230">
        <f t="shared" si="225"/>
        <v>19.831415495389429</v>
      </c>
      <c r="G7230" s="2">
        <v>4.9578538738473501</v>
      </c>
      <c r="J7230">
        <v>12</v>
      </c>
    </row>
    <row r="7231" spans="1:10" x14ac:dyDescent="0.25">
      <c r="A7231">
        <v>75.3125</v>
      </c>
      <c r="B7231" s="1" t="s">
        <v>18527</v>
      </c>
      <c r="C7231" s="1" t="s">
        <v>18528</v>
      </c>
      <c r="D7231">
        <f t="shared" si="224"/>
        <v>5.0623492848681</v>
      </c>
      <c r="E7231">
        <f t="shared" si="225"/>
        <v>20.2493971394724</v>
      </c>
      <c r="G7231" s="2">
        <v>5.0623492848681</v>
      </c>
      <c r="J7231">
        <v>12</v>
      </c>
    </row>
    <row r="7232" spans="1:10" x14ac:dyDescent="0.25">
      <c r="A7232" s="1" t="s">
        <v>18529</v>
      </c>
      <c r="B7232" s="1" t="s">
        <v>18530</v>
      </c>
      <c r="C7232" s="1" t="s">
        <v>18531</v>
      </c>
      <c r="D7232">
        <f t="shared" si="224"/>
        <v>4.8717833425818098</v>
      </c>
      <c r="E7232">
        <f t="shared" si="225"/>
        <v>19.48713337032725</v>
      </c>
      <c r="G7232" s="2">
        <v>4.8717833425818098</v>
      </c>
      <c r="J7232">
        <v>12</v>
      </c>
    </row>
    <row r="7233" spans="1:10" x14ac:dyDescent="0.25">
      <c r="A7233" s="1" t="s">
        <v>18532</v>
      </c>
      <c r="B7233" s="1" t="s">
        <v>18533</v>
      </c>
      <c r="C7233" s="1" t="s">
        <v>18534</v>
      </c>
      <c r="D7233">
        <f t="shared" si="224"/>
        <v>4.9209737220802605</v>
      </c>
      <c r="E7233">
        <f t="shared" si="225"/>
        <v>19.68389488832107</v>
      </c>
      <c r="G7233" s="2">
        <v>4.9209737220802605</v>
      </c>
      <c r="J7233">
        <v>12</v>
      </c>
    </row>
    <row r="7234" spans="1:10" x14ac:dyDescent="0.25">
      <c r="A7234">
        <v>75.34375</v>
      </c>
      <c r="B7234" s="1" t="s">
        <v>18535</v>
      </c>
      <c r="C7234" s="1" t="s">
        <v>18536</v>
      </c>
      <c r="D7234">
        <f t="shared" ref="D7234:D7297" si="226">B7234+(J7234/4)</f>
        <v>4.7887677735850396</v>
      </c>
      <c r="E7234">
        <f t="shared" ref="E7234:E7297" si="227">C7234+J7234</f>
        <v>19.15507109434018</v>
      </c>
      <c r="G7234" s="2">
        <v>4.7887677735850396</v>
      </c>
      <c r="J7234">
        <v>12</v>
      </c>
    </row>
    <row r="7235" spans="1:10" x14ac:dyDescent="0.25">
      <c r="A7235" s="1" t="s">
        <v>18537</v>
      </c>
      <c r="B7235" s="1" t="s">
        <v>18538</v>
      </c>
      <c r="C7235" s="1" t="s">
        <v>18539</v>
      </c>
      <c r="D7235">
        <f t="shared" si="226"/>
        <v>4.7323813264558501</v>
      </c>
      <c r="E7235">
        <f t="shared" si="227"/>
        <v>18.929525305823429</v>
      </c>
      <c r="G7235" s="2">
        <v>4.7323813264558501</v>
      </c>
      <c r="J7235">
        <v>12</v>
      </c>
    </row>
    <row r="7236" spans="1:10" x14ac:dyDescent="0.25">
      <c r="A7236" s="1" t="s">
        <v>18540</v>
      </c>
      <c r="B7236" s="1" t="s">
        <v>18541</v>
      </c>
      <c r="C7236" s="1" t="s">
        <v>18542</v>
      </c>
      <c r="D7236">
        <f t="shared" si="226"/>
        <v>4.6063339287107503</v>
      </c>
      <c r="E7236">
        <f t="shared" si="227"/>
        <v>18.425335714843019</v>
      </c>
      <c r="G7236" s="2">
        <v>4.6063339287107503</v>
      </c>
      <c r="J7236">
        <v>12</v>
      </c>
    </row>
    <row r="7237" spans="1:10" x14ac:dyDescent="0.25">
      <c r="A7237">
        <v>75.375</v>
      </c>
      <c r="B7237" s="1" t="s">
        <v>18543</v>
      </c>
      <c r="C7237" s="1" t="s">
        <v>18544</v>
      </c>
      <c r="D7237">
        <f t="shared" si="226"/>
        <v>4.6023647805699301</v>
      </c>
      <c r="E7237">
        <f t="shared" si="227"/>
        <v>18.409459122279749</v>
      </c>
      <c r="G7237" s="2">
        <v>4.6023647805699301</v>
      </c>
      <c r="J7237">
        <v>12</v>
      </c>
    </row>
    <row r="7238" spans="1:10" x14ac:dyDescent="0.25">
      <c r="A7238" s="1" t="s">
        <v>18545</v>
      </c>
      <c r="B7238" s="1" t="s">
        <v>18546</v>
      </c>
      <c r="C7238" s="1" t="s">
        <v>18547</v>
      </c>
      <c r="D7238">
        <f t="shared" si="226"/>
        <v>4.4423050765051597</v>
      </c>
      <c r="E7238">
        <f t="shared" si="227"/>
        <v>17.76922030602065</v>
      </c>
      <c r="G7238" s="2">
        <v>4.4423050765051597</v>
      </c>
      <c r="J7238">
        <v>12</v>
      </c>
    </row>
    <row r="7239" spans="1:10" x14ac:dyDescent="0.25">
      <c r="A7239" s="1" t="s">
        <v>18548</v>
      </c>
      <c r="B7239" s="1" t="s">
        <v>18549</v>
      </c>
      <c r="C7239">
        <v>5.9990035353864899</v>
      </c>
      <c r="D7239">
        <f t="shared" si="226"/>
        <v>4.4997508838466196</v>
      </c>
      <c r="E7239">
        <f t="shared" si="227"/>
        <v>17.999003535386489</v>
      </c>
      <c r="G7239" s="2">
        <v>4.4997508838466196</v>
      </c>
      <c r="J7239">
        <v>12</v>
      </c>
    </row>
    <row r="7240" spans="1:10" x14ac:dyDescent="0.25">
      <c r="A7240">
        <v>75.40625</v>
      </c>
      <c r="B7240" s="1" t="s">
        <v>18550</v>
      </c>
      <c r="C7240" s="1" t="s">
        <v>18551</v>
      </c>
      <c r="D7240">
        <f t="shared" si="226"/>
        <v>4.3773737388943301</v>
      </c>
      <c r="E7240">
        <f t="shared" si="227"/>
        <v>17.509494955577338</v>
      </c>
      <c r="G7240" s="2">
        <v>4.3773737388943301</v>
      </c>
      <c r="J7240">
        <v>12</v>
      </c>
    </row>
    <row r="7241" spans="1:10" x14ac:dyDescent="0.25">
      <c r="A7241" s="1" t="s">
        <v>18552</v>
      </c>
      <c r="B7241" s="1" t="s">
        <v>18553</v>
      </c>
      <c r="C7241" s="1" t="s">
        <v>18554</v>
      </c>
      <c r="D7241">
        <f t="shared" si="226"/>
        <v>4.5857396935322798</v>
      </c>
      <c r="E7241">
        <f t="shared" si="227"/>
        <v>18.342958774129141</v>
      </c>
      <c r="G7241" s="2">
        <v>4.5857396935322798</v>
      </c>
      <c r="J7241">
        <v>12</v>
      </c>
    </row>
    <row r="7242" spans="1:10" x14ac:dyDescent="0.25">
      <c r="A7242" s="1" t="s">
        <v>18555</v>
      </c>
      <c r="B7242" s="1" t="s">
        <v>18556</v>
      </c>
      <c r="C7242" s="1" t="s">
        <v>18557</v>
      </c>
      <c r="D7242">
        <f t="shared" si="226"/>
        <v>4.5935286542862102</v>
      </c>
      <c r="E7242">
        <f t="shared" si="227"/>
        <v>18.374114617144851</v>
      </c>
      <c r="G7242" s="2">
        <v>4.5935286542862102</v>
      </c>
      <c r="J7242">
        <v>12</v>
      </c>
    </row>
    <row r="7243" spans="1:10" x14ac:dyDescent="0.25">
      <c r="A7243">
        <v>75.4375</v>
      </c>
      <c r="B7243" s="1" t="s">
        <v>18558</v>
      </c>
      <c r="C7243" s="1" t="s">
        <v>18559</v>
      </c>
      <c r="D7243">
        <f t="shared" si="226"/>
        <v>4.5612667434625305</v>
      </c>
      <c r="E7243">
        <f t="shared" si="227"/>
        <v>18.245066973850129</v>
      </c>
      <c r="G7243" s="2">
        <v>4.5612667434625305</v>
      </c>
      <c r="J7243">
        <v>12</v>
      </c>
    </row>
    <row r="7244" spans="1:10" x14ac:dyDescent="0.25">
      <c r="A7244" s="1" t="s">
        <v>18560</v>
      </c>
      <c r="B7244" s="1" t="s">
        <v>18561</v>
      </c>
      <c r="C7244" s="1" t="s">
        <v>18562</v>
      </c>
      <c r="D7244">
        <f t="shared" si="226"/>
        <v>4.7378096640358898</v>
      </c>
      <c r="E7244">
        <f t="shared" si="227"/>
        <v>18.95123865614357</v>
      </c>
      <c r="G7244" s="2">
        <v>4.7378096640358898</v>
      </c>
      <c r="J7244">
        <v>12</v>
      </c>
    </row>
    <row r="7245" spans="1:10" x14ac:dyDescent="0.25">
      <c r="A7245" s="1" t="s">
        <v>18563</v>
      </c>
      <c r="B7245" s="1" t="s">
        <v>18564</v>
      </c>
      <c r="C7245" s="1" t="s">
        <v>18565</v>
      </c>
      <c r="D7245">
        <f t="shared" si="226"/>
        <v>4.8027121393833001</v>
      </c>
      <c r="E7245">
        <f t="shared" si="227"/>
        <v>19.2108485575332</v>
      </c>
      <c r="G7245" s="2">
        <v>4.8027121393833001</v>
      </c>
      <c r="J7245">
        <v>12</v>
      </c>
    </row>
    <row r="7246" spans="1:10" x14ac:dyDescent="0.25">
      <c r="A7246">
        <v>75.46875</v>
      </c>
      <c r="B7246" s="1" t="s">
        <v>18566</v>
      </c>
      <c r="C7246" s="1" t="s">
        <v>18567</v>
      </c>
      <c r="D7246">
        <f t="shared" si="226"/>
        <v>5.0522595120392602</v>
      </c>
      <c r="E7246">
        <f t="shared" si="227"/>
        <v>20.209038048157062</v>
      </c>
      <c r="G7246" s="2">
        <v>5.0522595120392602</v>
      </c>
      <c r="J7246">
        <v>12</v>
      </c>
    </row>
    <row r="7247" spans="1:10" x14ac:dyDescent="0.25">
      <c r="A7247" s="1" t="s">
        <v>18568</v>
      </c>
      <c r="B7247" s="1" t="s">
        <v>18569</v>
      </c>
      <c r="C7247" s="1" t="s">
        <v>18570</v>
      </c>
      <c r="D7247">
        <f t="shared" si="226"/>
        <v>5.20074006907201</v>
      </c>
      <c r="E7247">
        <f t="shared" si="227"/>
        <v>20.802960276288061</v>
      </c>
      <c r="G7247" s="2">
        <v>5.20074006907201</v>
      </c>
      <c r="J7247">
        <v>12</v>
      </c>
    </row>
    <row r="7248" spans="1:10" x14ac:dyDescent="0.25">
      <c r="A7248" s="1" t="s">
        <v>18571</v>
      </c>
      <c r="B7248" s="1" t="s">
        <v>18572</v>
      </c>
      <c r="C7248" s="1" t="s">
        <v>18573</v>
      </c>
      <c r="D7248">
        <f t="shared" si="226"/>
        <v>5.0556224316466798</v>
      </c>
      <c r="E7248">
        <f t="shared" si="227"/>
        <v>20.222489726586719</v>
      </c>
      <c r="G7248" s="2">
        <v>5.0556224316466798</v>
      </c>
      <c r="J7248">
        <v>12</v>
      </c>
    </row>
    <row r="7249" spans="1:10" x14ac:dyDescent="0.25">
      <c r="A7249">
        <v>75.5</v>
      </c>
      <c r="B7249" s="1" t="s">
        <v>18574</v>
      </c>
      <c r="C7249" s="1" t="s">
        <v>18575</v>
      </c>
      <c r="D7249">
        <f t="shared" si="226"/>
        <v>5.1863223177851099</v>
      </c>
      <c r="E7249">
        <f t="shared" si="227"/>
        <v>20.745289271140471</v>
      </c>
      <c r="G7249" s="2">
        <v>5.1863223177851099</v>
      </c>
      <c r="J7249">
        <v>12</v>
      </c>
    </row>
    <row r="7250" spans="1:10" x14ac:dyDescent="0.25">
      <c r="A7250" s="1" t="s">
        <v>18576</v>
      </c>
      <c r="B7250" s="1" t="s">
        <v>18577</v>
      </c>
      <c r="C7250">
        <v>8.9998623196799308</v>
      </c>
      <c r="D7250">
        <f t="shared" si="226"/>
        <v>5.24996557991998</v>
      </c>
      <c r="E7250">
        <f t="shared" si="227"/>
        <v>20.999862319679931</v>
      </c>
      <c r="G7250" s="2">
        <v>5.24996557991998</v>
      </c>
      <c r="J7250">
        <v>12</v>
      </c>
    </row>
    <row r="7251" spans="1:10" x14ac:dyDescent="0.25">
      <c r="A7251" s="1" t="s">
        <v>18578</v>
      </c>
      <c r="B7251" s="1" t="s">
        <v>18579</v>
      </c>
      <c r="C7251" s="1" t="s">
        <v>18580</v>
      </c>
      <c r="D7251">
        <f t="shared" si="226"/>
        <v>5.2486803429048496</v>
      </c>
      <c r="E7251">
        <f t="shared" si="227"/>
        <v>20.994721371619431</v>
      </c>
      <c r="G7251" s="2">
        <v>5.2486803429048496</v>
      </c>
      <c r="J7251">
        <v>12</v>
      </c>
    </row>
    <row r="7252" spans="1:10" x14ac:dyDescent="0.25">
      <c r="A7252">
        <v>75.53125</v>
      </c>
      <c r="B7252" s="1" t="s">
        <v>18581</v>
      </c>
      <c r="C7252" s="1" t="s">
        <v>18582</v>
      </c>
      <c r="D7252">
        <f t="shared" si="226"/>
        <v>5.3420164897979703</v>
      </c>
      <c r="E7252">
        <f t="shared" si="227"/>
        <v>21.368065959191888</v>
      </c>
      <c r="G7252" s="2">
        <v>5.3420164897979703</v>
      </c>
      <c r="J7252">
        <v>12</v>
      </c>
    </row>
    <row r="7253" spans="1:10" x14ac:dyDescent="0.25">
      <c r="A7253" s="1" t="s">
        <v>18583</v>
      </c>
      <c r="B7253" s="1" t="s">
        <v>18584</v>
      </c>
      <c r="C7253" s="1" t="s">
        <v>18585</v>
      </c>
      <c r="D7253">
        <f t="shared" si="226"/>
        <v>5.3816145126752097</v>
      </c>
      <c r="E7253">
        <f t="shared" si="227"/>
        <v>21.526458050700867</v>
      </c>
      <c r="G7253" s="2">
        <v>5.3816145126752097</v>
      </c>
      <c r="J7253">
        <v>12</v>
      </c>
    </row>
    <row r="7254" spans="1:10" x14ac:dyDescent="0.25">
      <c r="A7254" s="1" t="s">
        <v>18586</v>
      </c>
      <c r="B7254" s="1" t="s">
        <v>18587</v>
      </c>
      <c r="C7254">
        <v>9.4078922360160195</v>
      </c>
      <c r="D7254">
        <f t="shared" si="226"/>
        <v>5.351973059004</v>
      </c>
      <c r="E7254">
        <f t="shared" si="227"/>
        <v>21.407892236016018</v>
      </c>
      <c r="G7254" s="2">
        <v>5.351973059004</v>
      </c>
      <c r="J7254">
        <v>12</v>
      </c>
    </row>
    <row r="7255" spans="1:10" x14ac:dyDescent="0.25">
      <c r="A7255">
        <v>75.5625</v>
      </c>
      <c r="B7255" s="1" t="s">
        <v>18588</v>
      </c>
      <c r="C7255" s="1" t="s">
        <v>18589</v>
      </c>
      <c r="D7255">
        <f t="shared" si="226"/>
        <v>5.4186139425925202</v>
      </c>
      <c r="E7255">
        <f t="shared" si="227"/>
        <v>21.674455770370088</v>
      </c>
      <c r="G7255" s="2">
        <v>5.4186139425925202</v>
      </c>
      <c r="J7255">
        <v>12</v>
      </c>
    </row>
    <row r="7256" spans="1:10" x14ac:dyDescent="0.25">
      <c r="A7256" s="1" t="s">
        <v>18590</v>
      </c>
      <c r="B7256" s="1" t="s">
        <v>18591</v>
      </c>
      <c r="C7256" s="1" t="s">
        <v>18592</v>
      </c>
      <c r="D7256">
        <f t="shared" si="226"/>
        <v>5.3804140914631304</v>
      </c>
      <c r="E7256">
        <f t="shared" si="227"/>
        <v>21.521656365852539</v>
      </c>
      <c r="G7256" s="2">
        <v>5.3804140914631304</v>
      </c>
      <c r="J7256">
        <v>12</v>
      </c>
    </row>
    <row r="7257" spans="1:10" x14ac:dyDescent="0.25">
      <c r="A7257" s="1" t="s">
        <v>18593</v>
      </c>
      <c r="B7257" s="1" t="s">
        <v>18594</v>
      </c>
      <c r="C7257" s="1" t="s">
        <v>18595</v>
      </c>
      <c r="D7257">
        <f t="shared" si="226"/>
        <v>5.4326267937939399</v>
      </c>
      <c r="E7257">
        <f t="shared" si="227"/>
        <v>21.730507175175788</v>
      </c>
      <c r="G7257" s="2">
        <v>5.4326267937939399</v>
      </c>
      <c r="J7257">
        <v>12</v>
      </c>
    </row>
    <row r="7258" spans="1:10" x14ac:dyDescent="0.25">
      <c r="A7258">
        <v>75.59375</v>
      </c>
      <c r="B7258" s="1" t="s">
        <v>18596</v>
      </c>
      <c r="C7258">
        <v>9.7044418042086296</v>
      </c>
      <c r="D7258">
        <f t="shared" si="226"/>
        <v>5.4261104510521498</v>
      </c>
      <c r="E7258">
        <f t="shared" si="227"/>
        <v>21.704441804208628</v>
      </c>
      <c r="G7258" s="2">
        <v>5.4261104510521498</v>
      </c>
      <c r="J7258">
        <v>12</v>
      </c>
    </row>
    <row r="7259" spans="1:10" x14ac:dyDescent="0.25">
      <c r="A7259" s="1" t="s">
        <v>18597</v>
      </c>
      <c r="B7259" s="1" t="s">
        <v>18598</v>
      </c>
      <c r="C7259" s="1" t="s">
        <v>18599</v>
      </c>
      <c r="D7259">
        <f t="shared" si="226"/>
        <v>5.3677235502461897</v>
      </c>
      <c r="E7259">
        <f t="shared" si="227"/>
        <v>21.470894200984759</v>
      </c>
      <c r="G7259" s="2">
        <v>5.3677235502461897</v>
      </c>
      <c r="J7259">
        <v>12</v>
      </c>
    </row>
    <row r="7260" spans="1:10" x14ac:dyDescent="0.25">
      <c r="A7260" s="1" t="s">
        <v>18600</v>
      </c>
      <c r="B7260" s="1" t="s">
        <v>18601</v>
      </c>
      <c r="C7260" s="1" t="s">
        <v>18602</v>
      </c>
      <c r="D7260">
        <f t="shared" si="226"/>
        <v>5.4014280910487402</v>
      </c>
      <c r="E7260">
        <f t="shared" si="227"/>
        <v>21.605712364194989</v>
      </c>
      <c r="G7260" s="2">
        <v>5.4014280910487402</v>
      </c>
      <c r="J7260">
        <v>12</v>
      </c>
    </row>
    <row r="7261" spans="1:10" x14ac:dyDescent="0.25">
      <c r="A7261">
        <v>75.625</v>
      </c>
      <c r="B7261" s="1" t="s">
        <v>18603</v>
      </c>
      <c r="C7261" s="1" t="s">
        <v>18604</v>
      </c>
      <c r="D7261">
        <f t="shared" si="226"/>
        <v>5.5657597650442696</v>
      </c>
      <c r="E7261">
        <f t="shared" si="227"/>
        <v>22.263039060177</v>
      </c>
      <c r="G7261" s="2">
        <v>5.5657597650442696</v>
      </c>
      <c r="J7261">
        <v>12</v>
      </c>
    </row>
    <row r="7262" spans="1:10" x14ac:dyDescent="0.25">
      <c r="A7262" s="1" t="s">
        <v>18605</v>
      </c>
      <c r="B7262" s="1" t="s">
        <v>18606</v>
      </c>
      <c r="C7262" s="1" t="s">
        <v>18607</v>
      </c>
      <c r="D7262">
        <f t="shared" si="226"/>
        <v>5.3711435834641099</v>
      </c>
      <c r="E7262">
        <f t="shared" si="227"/>
        <v>21.484574333856472</v>
      </c>
      <c r="G7262" s="2">
        <v>5.3711435834641099</v>
      </c>
      <c r="J7262">
        <v>12</v>
      </c>
    </row>
    <row r="7263" spans="1:10" x14ac:dyDescent="0.25">
      <c r="A7263" s="1" t="s">
        <v>18608</v>
      </c>
      <c r="B7263" s="1" t="s">
        <v>18609</v>
      </c>
      <c r="C7263" s="1" t="s">
        <v>18610</v>
      </c>
      <c r="D7263">
        <f t="shared" si="226"/>
        <v>5.4198431262547206</v>
      </c>
      <c r="E7263">
        <f t="shared" si="227"/>
        <v>21.679372505018883</v>
      </c>
      <c r="G7263" s="2">
        <v>5.4198431262547206</v>
      </c>
      <c r="J7263">
        <v>12</v>
      </c>
    </row>
    <row r="7264" spans="1:10" x14ac:dyDescent="0.25">
      <c r="A7264">
        <v>75.65625</v>
      </c>
      <c r="B7264" s="1" t="s">
        <v>18611</v>
      </c>
      <c r="C7264">
        <v>9.3663989872125093</v>
      </c>
      <c r="D7264">
        <f t="shared" si="226"/>
        <v>5.3415997468031202</v>
      </c>
      <c r="E7264">
        <f t="shared" si="227"/>
        <v>21.366398987212509</v>
      </c>
      <c r="G7264" s="2">
        <v>5.3415997468031202</v>
      </c>
      <c r="J7264">
        <v>12</v>
      </c>
    </row>
    <row r="7265" spans="1:10" x14ac:dyDescent="0.25">
      <c r="A7265" s="1" t="s">
        <v>18612</v>
      </c>
      <c r="B7265" s="1" t="s">
        <v>18613</v>
      </c>
      <c r="C7265" s="1" t="s">
        <v>18614</v>
      </c>
      <c r="D7265">
        <f t="shared" si="226"/>
        <v>5.4683021956139797</v>
      </c>
      <c r="E7265">
        <f t="shared" si="227"/>
        <v>21.873208782455929</v>
      </c>
      <c r="G7265" s="2">
        <v>5.4683021956139797</v>
      </c>
      <c r="J7265">
        <v>12</v>
      </c>
    </row>
    <row r="7266" spans="1:10" x14ac:dyDescent="0.25">
      <c r="A7266" s="1" t="s">
        <v>18615</v>
      </c>
      <c r="B7266" s="1" t="s">
        <v>18616</v>
      </c>
      <c r="C7266" s="1" t="s">
        <v>18617</v>
      </c>
      <c r="D7266">
        <f t="shared" si="226"/>
        <v>5.8242426142841</v>
      </c>
      <c r="E7266">
        <f t="shared" si="227"/>
        <v>23.2969704571364</v>
      </c>
      <c r="G7266" s="2">
        <v>5.8242426142841</v>
      </c>
      <c r="J7266">
        <v>12</v>
      </c>
    </row>
    <row r="7267" spans="1:10" x14ac:dyDescent="0.25">
      <c r="A7267">
        <v>75.6875</v>
      </c>
      <c r="B7267" s="1" t="s">
        <v>18618</v>
      </c>
      <c r="C7267" s="1" t="s">
        <v>18619</v>
      </c>
      <c r="D7267">
        <f t="shared" si="226"/>
        <v>5.5064796190400802</v>
      </c>
      <c r="E7267">
        <f t="shared" si="227"/>
        <v>22.0259184761603</v>
      </c>
      <c r="G7267" s="2">
        <v>5.5064796190400802</v>
      </c>
      <c r="J7267">
        <v>12</v>
      </c>
    </row>
    <row r="7268" spans="1:10" x14ac:dyDescent="0.25">
      <c r="A7268" s="1" t="s">
        <v>18620</v>
      </c>
      <c r="B7268" s="1" t="s">
        <v>18621</v>
      </c>
      <c r="C7268" s="1" t="s">
        <v>18622</v>
      </c>
      <c r="D7268">
        <f t="shared" si="226"/>
        <v>5.5615776180159902</v>
      </c>
      <c r="E7268">
        <f t="shared" si="227"/>
        <v>22.2463104720639</v>
      </c>
      <c r="G7268" s="2">
        <v>5.5615776180159902</v>
      </c>
      <c r="J7268">
        <v>12</v>
      </c>
    </row>
    <row r="7269" spans="1:10" x14ac:dyDescent="0.25">
      <c r="A7269" s="1" t="s">
        <v>18623</v>
      </c>
      <c r="B7269" s="1" t="s">
        <v>18624</v>
      </c>
      <c r="C7269" s="1" t="s">
        <v>18625</v>
      </c>
      <c r="D7269">
        <f t="shared" si="226"/>
        <v>5.7280223498579401</v>
      </c>
      <c r="E7269">
        <f t="shared" si="227"/>
        <v>22.9120893994317</v>
      </c>
      <c r="G7269" s="2">
        <v>5.7280223498579401</v>
      </c>
      <c r="J7269">
        <v>12</v>
      </c>
    </row>
    <row r="7270" spans="1:10" x14ac:dyDescent="0.25">
      <c r="A7270">
        <v>75.71875</v>
      </c>
      <c r="B7270" s="1" t="s">
        <v>18626</v>
      </c>
      <c r="C7270" s="1" t="s">
        <v>18627</v>
      </c>
      <c r="D7270">
        <f t="shared" si="226"/>
        <v>5.8515679711646094</v>
      </c>
      <c r="E7270">
        <f t="shared" si="227"/>
        <v>23.406271884658402</v>
      </c>
      <c r="G7270" s="2">
        <v>5.8515679711646094</v>
      </c>
      <c r="J7270">
        <v>12</v>
      </c>
    </row>
    <row r="7271" spans="1:10" x14ac:dyDescent="0.25">
      <c r="A7271" s="1" t="s">
        <v>18628</v>
      </c>
      <c r="B7271" s="1" t="s">
        <v>18629</v>
      </c>
      <c r="C7271" s="1" t="s">
        <v>18630</v>
      </c>
      <c r="D7271">
        <f t="shared" si="226"/>
        <v>6.1192922802659799</v>
      </c>
      <c r="E7271">
        <f t="shared" si="227"/>
        <v>24.477169121063902</v>
      </c>
      <c r="G7271" s="2">
        <v>6.1192922802659799</v>
      </c>
      <c r="J7271">
        <v>12</v>
      </c>
    </row>
    <row r="7272" spans="1:10" x14ac:dyDescent="0.25">
      <c r="A7272" s="1" t="s">
        <v>18631</v>
      </c>
      <c r="B7272" s="1" t="s">
        <v>18632</v>
      </c>
      <c r="C7272" s="1" t="s">
        <v>18633</v>
      </c>
      <c r="D7272">
        <f t="shared" si="226"/>
        <v>6.16080170839769</v>
      </c>
      <c r="E7272">
        <f t="shared" si="227"/>
        <v>24.6432068335907</v>
      </c>
      <c r="G7272" s="2">
        <v>6.16080170839769</v>
      </c>
      <c r="J7272">
        <v>12</v>
      </c>
    </row>
    <row r="7273" spans="1:10" x14ac:dyDescent="0.25">
      <c r="A7273">
        <v>75.75</v>
      </c>
      <c r="B7273" s="1" t="s">
        <v>18634</v>
      </c>
      <c r="C7273" s="1" t="s">
        <v>18635</v>
      </c>
      <c r="D7273">
        <f t="shared" si="226"/>
        <v>7.7467873885451697</v>
      </c>
      <c r="E7273">
        <f t="shared" si="227"/>
        <v>30.987149554180601</v>
      </c>
      <c r="G7273" s="2">
        <v>7.7467873885451697</v>
      </c>
      <c r="J7273">
        <v>12</v>
      </c>
    </row>
    <row r="7274" spans="1:10" x14ac:dyDescent="0.25">
      <c r="A7274" s="1" t="s">
        <v>18636</v>
      </c>
      <c r="B7274" s="1" t="s">
        <v>18637</v>
      </c>
      <c r="C7274" s="1" t="s">
        <v>18638</v>
      </c>
      <c r="D7274">
        <f t="shared" si="226"/>
        <v>7.7464364925450697</v>
      </c>
      <c r="E7274">
        <f t="shared" si="227"/>
        <v>30.9857459701803</v>
      </c>
      <c r="G7274" s="2">
        <v>7.7464364925450697</v>
      </c>
      <c r="J7274">
        <v>12</v>
      </c>
    </row>
    <row r="7275" spans="1:10" x14ac:dyDescent="0.25">
      <c r="A7275" s="1" t="s">
        <v>18639</v>
      </c>
      <c r="B7275" s="1" t="s">
        <v>18640</v>
      </c>
      <c r="C7275" s="1" t="s">
        <v>18641</v>
      </c>
      <c r="D7275">
        <f t="shared" si="226"/>
        <v>7.6887713760105596</v>
      </c>
      <c r="E7275">
        <f t="shared" si="227"/>
        <v>30.755085504042199</v>
      </c>
      <c r="G7275" s="2">
        <v>7.6887713760105596</v>
      </c>
      <c r="J7275">
        <v>12</v>
      </c>
    </row>
    <row r="7276" spans="1:10" x14ac:dyDescent="0.25">
      <c r="A7276">
        <v>75.78125</v>
      </c>
      <c r="B7276" s="1" t="s">
        <v>18642</v>
      </c>
      <c r="C7276" s="1" t="s">
        <v>18643</v>
      </c>
      <c r="D7276">
        <f t="shared" si="226"/>
        <v>7.7474795750066399</v>
      </c>
      <c r="E7276">
        <f t="shared" si="227"/>
        <v>30.989918300026499</v>
      </c>
      <c r="G7276" s="2">
        <v>7.7474795750066399</v>
      </c>
      <c r="J7276">
        <v>12</v>
      </c>
    </row>
    <row r="7277" spans="1:10" x14ac:dyDescent="0.25">
      <c r="A7277" s="1" t="s">
        <v>18644</v>
      </c>
      <c r="B7277" s="1" t="s">
        <v>18645</v>
      </c>
      <c r="C7277" s="1" t="s">
        <v>18646</v>
      </c>
      <c r="D7277">
        <f t="shared" si="226"/>
        <v>7.6807231758819503</v>
      </c>
      <c r="E7277">
        <f t="shared" si="227"/>
        <v>30.722892703527801</v>
      </c>
      <c r="G7277" s="2">
        <v>7.6807231758819503</v>
      </c>
      <c r="J7277">
        <v>12</v>
      </c>
    </row>
    <row r="7278" spans="1:10" x14ac:dyDescent="0.25">
      <c r="A7278" s="1" t="s">
        <v>18647</v>
      </c>
      <c r="B7278" s="1" t="s">
        <v>18648</v>
      </c>
      <c r="C7278" s="1" t="s">
        <v>18649</v>
      </c>
      <c r="D7278">
        <f t="shared" si="226"/>
        <v>7.5840646823571296</v>
      </c>
      <c r="E7278">
        <f t="shared" si="227"/>
        <v>30.336258729428501</v>
      </c>
      <c r="G7278" s="2">
        <v>7.5840646823571296</v>
      </c>
      <c r="J7278">
        <v>12</v>
      </c>
    </row>
    <row r="7279" spans="1:10" x14ac:dyDescent="0.25">
      <c r="A7279">
        <v>75.8125</v>
      </c>
      <c r="B7279" s="1" t="s">
        <v>18650</v>
      </c>
      <c r="C7279" s="1" t="s">
        <v>18651</v>
      </c>
      <c r="D7279">
        <f t="shared" si="226"/>
        <v>7.5557299840660397</v>
      </c>
      <c r="E7279">
        <f t="shared" si="227"/>
        <v>30.222919936264098</v>
      </c>
      <c r="G7279" s="2">
        <v>7.5557299840660397</v>
      </c>
      <c r="J7279">
        <v>12</v>
      </c>
    </row>
    <row r="7280" spans="1:10" x14ac:dyDescent="0.25">
      <c r="A7280" s="1" t="s">
        <v>18652</v>
      </c>
      <c r="B7280" s="1" t="s">
        <v>18653</v>
      </c>
      <c r="C7280" s="1" t="s">
        <v>18654</v>
      </c>
      <c r="D7280">
        <f t="shared" si="226"/>
        <v>7.4437799160624198</v>
      </c>
      <c r="E7280">
        <f t="shared" si="227"/>
        <v>29.775119664249701</v>
      </c>
      <c r="G7280" s="2">
        <v>7.4437799160624198</v>
      </c>
      <c r="J7280">
        <v>12</v>
      </c>
    </row>
    <row r="7281" spans="1:10" x14ac:dyDescent="0.25">
      <c r="A7281" s="1" t="s">
        <v>18655</v>
      </c>
      <c r="B7281" s="1" t="s">
        <v>18656</v>
      </c>
      <c r="C7281" s="1" t="s">
        <v>18657</v>
      </c>
      <c r="D7281">
        <f t="shared" si="226"/>
        <v>7.4517597932912896</v>
      </c>
      <c r="E7281">
        <f t="shared" si="227"/>
        <v>29.807039173165101</v>
      </c>
      <c r="G7281" s="2">
        <v>7.4517597932912896</v>
      </c>
      <c r="J7281">
        <v>12</v>
      </c>
    </row>
    <row r="7282" spans="1:10" x14ac:dyDescent="0.25">
      <c r="A7282">
        <v>75.84375</v>
      </c>
      <c r="B7282">
        <v>4.1088179013469102</v>
      </c>
      <c r="C7282" s="1" t="s">
        <v>18658</v>
      </c>
      <c r="D7282">
        <f t="shared" si="226"/>
        <v>7.1088179013469102</v>
      </c>
      <c r="E7282">
        <f t="shared" si="227"/>
        <v>28.435271605387602</v>
      </c>
      <c r="G7282" s="2">
        <v>7.1088179013469102</v>
      </c>
      <c r="J7282">
        <v>12</v>
      </c>
    </row>
    <row r="7283" spans="1:10" x14ac:dyDescent="0.25">
      <c r="A7283" s="1" t="s">
        <v>18659</v>
      </c>
      <c r="B7283" s="1" t="s">
        <v>18660</v>
      </c>
      <c r="C7283" s="1" t="s">
        <v>18661</v>
      </c>
      <c r="D7283">
        <f t="shared" si="226"/>
        <v>7.0011549253140304</v>
      </c>
      <c r="E7283">
        <f t="shared" si="227"/>
        <v>28.0046197012561</v>
      </c>
      <c r="G7283" s="2">
        <v>7.0011549253140304</v>
      </c>
      <c r="J7283">
        <v>12</v>
      </c>
    </row>
    <row r="7284" spans="1:10" x14ac:dyDescent="0.25">
      <c r="A7284" s="1" t="s">
        <v>18662</v>
      </c>
      <c r="B7284" s="1" t="s">
        <v>18663</v>
      </c>
      <c r="C7284" s="1" t="s">
        <v>18664</v>
      </c>
      <c r="D7284">
        <f t="shared" si="226"/>
        <v>7.0157707384932202</v>
      </c>
      <c r="E7284">
        <f t="shared" si="227"/>
        <v>28.063082953972899</v>
      </c>
      <c r="G7284" s="2">
        <v>7.0157707384932202</v>
      </c>
      <c r="J7284">
        <v>12</v>
      </c>
    </row>
    <row r="7285" spans="1:10" x14ac:dyDescent="0.25">
      <c r="A7285">
        <v>75.875</v>
      </c>
      <c r="B7285" s="1" t="s">
        <v>18665</v>
      </c>
      <c r="C7285" s="1" t="s">
        <v>18666</v>
      </c>
      <c r="D7285">
        <f t="shared" si="226"/>
        <v>6.9231427041989395</v>
      </c>
      <c r="E7285">
        <f t="shared" si="227"/>
        <v>27.692570816795701</v>
      </c>
      <c r="G7285" s="2">
        <v>6.9231427041989395</v>
      </c>
      <c r="J7285">
        <v>12</v>
      </c>
    </row>
    <row r="7286" spans="1:10" x14ac:dyDescent="0.25">
      <c r="A7286" s="1" t="s">
        <v>18667</v>
      </c>
      <c r="B7286" s="1" t="s">
        <v>18668</v>
      </c>
      <c r="C7286" s="1" t="s">
        <v>18669</v>
      </c>
      <c r="D7286">
        <f t="shared" si="226"/>
        <v>4.1188428754844999</v>
      </c>
      <c r="E7286">
        <f t="shared" si="227"/>
        <v>16.475371501938</v>
      </c>
      <c r="G7286" s="2">
        <v>4.1188428754844999</v>
      </c>
      <c r="J7286">
        <v>0</v>
      </c>
    </row>
    <row r="7287" spans="1:10" x14ac:dyDescent="0.25">
      <c r="A7287" s="1" t="s">
        <v>18670</v>
      </c>
      <c r="B7287" s="1" t="s">
        <v>18671</v>
      </c>
      <c r="C7287" s="1" t="s">
        <v>18672</v>
      </c>
      <c r="D7287">
        <f t="shared" si="226"/>
        <v>3.74190456609288</v>
      </c>
      <c r="E7287">
        <f t="shared" si="227"/>
        <v>14.967618264371501</v>
      </c>
      <c r="G7287" s="2">
        <v>3.74190456609288</v>
      </c>
      <c r="J7287">
        <v>0</v>
      </c>
    </row>
    <row r="7288" spans="1:10" x14ac:dyDescent="0.25">
      <c r="A7288">
        <v>75.90625</v>
      </c>
      <c r="B7288" s="1" t="s">
        <v>18673</v>
      </c>
      <c r="C7288" s="1" t="s">
        <v>18674</v>
      </c>
      <c r="D7288">
        <f t="shared" si="226"/>
        <v>3.6160451646129701</v>
      </c>
      <c r="E7288">
        <f t="shared" si="227"/>
        <v>14.4641806584519</v>
      </c>
      <c r="G7288" s="2">
        <v>3.6160451646129701</v>
      </c>
      <c r="J7288">
        <v>0</v>
      </c>
    </row>
    <row r="7289" spans="1:10" x14ac:dyDescent="0.25">
      <c r="A7289" s="1" t="s">
        <v>18675</v>
      </c>
      <c r="B7289" s="1" t="s">
        <v>18676</v>
      </c>
      <c r="C7289" s="1" t="s">
        <v>18677</v>
      </c>
      <c r="D7289">
        <f t="shared" si="226"/>
        <v>3.60929517890423</v>
      </c>
      <c r="E7289">
        <f t="shared" si="227"/>
        <v>14.437180715616901</v>
      </c>
      <c r="G7289" s="2">
        <v>3.60929517890423</v>
      </c>
      <c r="J7289">
        <v>0</v>
      </c>
    </row>
    <row r="7290" spans="1:10" x14ac:dyDescent="0.25">
      <c r="A7290" s="1" t="s">
        <v>18678</v>
      </c>
      <c r="B7290" s="1" t="s">
        <v>18679</v>
      </c>
      <c r="C7290" s="1" t="s">
        <v>18680</v>
      </c>
      <c r="D7290">
        <f t="shared" si="226"/>
        <v>3.5705253538492498</v>
      </c>
      <c r="E7290">
        <f t="shared" si="227"/>
        <v>14.282101415396999</v>
      </c>
      <c r="G7290" s="2">
        <v>3.5705253538492498</v>
      </c>
      <c r="J7290">
        <v>0</v>
      </c>
    </row>
    <row r="7291" spans="1:10" x14ac:dyDescent="0.25">
      <c r="A7291">
        <v>75.9375</v>
      </c>
      <c r="B7291" s="1" t="s">
        <v>18681</v>
      </c>
      <c r="C7291" s="1" t="s">
        <v>18682</v>
      </c>
      <c r="D7291">
        <f t="shared" si="226"/>
        <v>3.4729944595852298</v>
      </c>
      <c r="E7291">
        <f t="shared" si="227"/>
        <v>13.8919778383409</v>
      </c>
      <c r="G7291" s="2">
        <v>3.4729944595852298</v>
      </c>
      <c r="J7291">
        <v>0</v>
      </c>
    </row>
    <row r="7292" spans="1:10" x14ac:dyDescent="0.25">
      <c r="A7292" s="1" t="s">
        <v>18683</v>
      </c>
      <c r="B7292" s="1" t="s">
        <v>18684</v>
      </c>
      <c r="C7292" s="1" t="s">
        <v>18685</v>
      </c>
      <c r="D7292">
        <f t="shared" si="226"/>
        <v>3.48713473124814</v>
      </c>
      <c r="E7292">
        <f t="shared" si="227"/>
        <v>13.9485389249925</v>
      </c>
      <c r="G7292" s="2">
        <v>3.48713473124814</v>
      </c>
      <c r="J7292">
        <v>0</v>
      </c>
    </row>
    <row r="7293" spans="1:10" x14ac:dyDescent="0.25">
      <c r="A7293" s="1" t="s">
        <v>18686</v>
      </c>
      <c r="B7293" s="1" t="s">
        <v>18687</v>
      </c>
      <c r="C7293" s="1" t="s">
        <v>18688</v>
      </c>
      <c r="D7293">
        <f t="shared" si="226"/>
        <v>3.4345407505769598</v>
      </c>
      <c r="E7293">
        <f t="shared" si="227"/>
        <v>13.7381630023078</v>
      </c>
      <c r="G7293" s="2">
        <v>3.4345407505769598</v>
      </c>
      <c r="J7293">
        <v>0</v>
      </c>
    </row>
    <row r="7294" spans="1:10" x14ac:dyDescent="0.25">
      <c r="A7294">
        <v>75.96875</v>
      </c>
      <c r="B7294" s="1" t="s">
        <v>18689</v>
      </c>
      <c r="C7294" s="1" t="s">
        <v>18690</v>
      </c>
      <c r="D7294">
        <f t="shared" si="226"/>
        <v>3.2301923738876699</v>
      </c>
      <c r="E7294">
        <f t="shared" si="227"/>
        <v>12.9207694955506</v>
      </c>
      <c r="G7294" s="2">
        <v>3.2301923738876699</v>
      </c>
      <c r="J7294">
        <v>0</v>
      </c>
    </row>
    <row r="7295" spans="1:10" x14ac:dyDescent="0.25">
      <c r="A7295" s="1" t="s">
        <v>18691</v>
      </c>
      <c r="B7295" s="1" t="s">
        <v>18692</v>
      </c>
      <c r="C7295" s="1" t="s">
        <v>18693</v>
      </c>
      <c r="D7295">
        <f t="shared" si="226"/>
        <v>3.10611238807796</v>
      </c>
      <c r="E7295">
        <f t="shared" si="227"/>
        <v>12.424449552311801</v>
      </c>
      <c r="G7295" s="2">
        <v>3.10611238807796</v>
      </c>
      <c r="J7295">
        <v>0</v>
      </c>
    </row>
    <row r="7296" spans="1:10" x14ac:dyDescent="0.25">
      <c r="A7296" s="1" t="s">
        <v>18694</v>
      </c>
      <c r="B7296" s="1" t="s">
        <v>18695</v>
      </c>
      <c r="C7296" s="1" t="s">
        <v>18696</v>
      </c>
      <c r="D7296">
        <f t="shared" si="226"/>
        <v>3.1835169765744999</v>
      </c>
      <c r="E7296">
        <f t="shared" si="227"/>
        <v>12.734067906298</v>
      </c>
      <c r="G7296" s="2">
        <v>3.1835169765744999</v>
      </c>
      <c r="J7296">
        <v>0</v>
      </c>
    </row>
    <row r="7297" spans="1:10" x14ac:dyDescent="0.25">
      <c r="A7297">
        <v>76</v>
      </c>
      <c r="B7297" s="1" t="s">
        <v>18697</v>
      </c>
      <c r="C7297" s="1" t="s">
        <v>18698</v>
      </c>
      <c r="D7297">
        <f t="shared" si="226"/>
        <v>3.1324021692334298</v>
      </c>
      <c r="E7297">
        <f t="shared" si="227"/>
        <v>12.5296086769337</v>
      </c>
      <c r="G7297" s="2">
        <v>3.1324021692334298</v>
      </c>
      <c r="J7297">
        <v>0</v>
      </c>
    </row>
    <row r="7298" spans="1:10" x14ac:dyDescent="0.25">
      <c r="A7298" s="1" t="s">
        <v>18699</v>
      </c>
      <c r="B7298" s="1" t="s">
        <v>18700</v>
      </c>
      <c r="C7298" s="1" t="s">
        <v>18701</v>
      </c>
      <c r="D7298">
        <f t="shared" ref="D7298:D7361" si="228">B7298+(J7298/4)</f>
        <v>3.3069671440939001</v>
      </c>
      <c r="E7298">
        <f t="shared" ref="E7298:E7361" si="229">C7298+J7298</f>
        <v>13.227868576375601</v>
      </c>
      <c r="G7298" s="2">
        <v>3.3069671440939001</v>
      </c>
      <c r="J7298">
        <v>0</v>
      </c>
    </row>
    <row r="7299" spans="1:10" x14ac:dyDescent="0.25">
      <c r="A7299" s="1" t="s">
        <v>18702</v>
      </c>
      <c r="B7299" s="1" t="s">
        <v>18703</v>
      </c>
      <c r="C7299" s="1" t="s">
        <v>18704</v>
      </c>
      <c r="D7299">
        <f t="shared" si="228"/>
        <v>3.2078204751118</v>
      </c>
      <c r="E7299">
        <f t="shared" si="229"/>
        <v>12.8312819004472</v>
      </c>
      <c r="G7299" s="2">
        <v>3.2078204751118</v>
      </c>
      <c r="J7299">
        <v>0</v>
      </c>
    </row>
    <row r="7300" spans="1:10" x14ac:dyDescent="0.25">
      <c r="A7300">
        <v>76.03125</v>
      </c>
      <c r="B7300" s="1" t="s">
        <v>18705</v>
      </c>
      <c r="C7300" s="1" t="s">
        <v>18706</v>
      </c>
      <c r="D7300">
        <f t="shared" si="228"/>
        <v>3.33388355788383</v>
      </c>
      <c r="E7300">
        <f t="shared" si="229"/>
        <v>13.3355342315353</v>
      </c>
      <c r="G7300" s="2">
        <v>3.33388355788383</v>
      </c>
      <c r="J7300">
        <v>0</v>
      </c>
    </row>
    <row r="7301" spans="1:10" x14ac:dyDescent="0.25">
      <c r="A7301" s="1" t="s">
        <v>18707</v>
      </c>
      <c r="B7301" s="1" t="s">
        <v>18708</v>
      </c>
      <c r="C7301" s="1" t="s">
        <v>18709</v>
      </c>
      <c r="D7301">
        <f t="shared" si="228"/>
        <v>3.25396282561189</v>
      </c>
      <c r="E7301">
        <f t="shared" si="229"/>
        <v>13.0158513024475</v>
      </c>
      <c r="G7301" s="2">
        <v>3.25396282561189</v>
      </c>
      <c r="J7301">
        <v>0</v>
      </c>
    </row>
    <row r="7302" spans="1:10" x14ac:dyDescent="0.25">
      <c r="A7302" s="1" t="s">
        <v>18710</v>
      </c>
      <c r="B7302" s="1" t="s">
        <v>18711</v>
      </c>
      <c r="C7302" s="1" t="s">
        <v>18712</v>
      </c>
      <c r="D7302">
        <f t="shared" si="228"/>
        <v>3.3963380967817201</v>
      </c>
      <c r="E7302">
        <f t="shared" si="229"/>
        <v>13.5853523871269</v>
      </c>
      <c r="G7302" s="2">
        <v>3.3963380967817201</v>
      </c>
      <c r="J7302">
        <v>0</v>
      </c>
    </row>
    <row r="7303" spans="1:10" x14ac:dyDescent="0.25">
      <c r="A7303">
        <v>76.0625</v>
      </c>
      <c r="B7303" s="1" t="s">
        <v>18713</v>
      </c>
      <c r="C7303" s="1" t="s">
        <v>18714</v>
      </c>
      <c r="D7303">
        <f t="shared" si="228"/>
        <v>3.3456790668884899</v>
      </c>
      <c r="E7303">
        <f t="shared" si="229"/>
        <v>13.382716267553899</v>
      </c>
      <c r="G7303" s="2">
        <v>3.3456790668884899</v>
      </c>
      <c r="J7303">
        <v>0</v>
      </c>
    </row>
    <row r="7304" spans="1:10" x14ac:dyDescent="0.25">
      <c r="A7304" s="1" t="s">
        <v>18715</v>
      </c>
      <c r="B7304" s="1" t="s">
        <v>18716</v>
      </c>
      <c r="C7304" s="1" t="s">
        <v>18717</v>
      </c>
      <c r="D7304">
        <f t="shared" si="228"/>
        <v>3.43480393321307</v>
      </c>
      <c r="E7304">
        <f t="shared" si="229"/>
        <v>13.739215732852299</v>
      </c>
      <c r="G7304" s="2">
        <v>3.43480393321307</v>
      </c>
      <c r="J7304">
        <v>0</v>
      </c>
    </row>
    <row r="7305" spans="1:10" x14ac:dyDescent="0.25">
      <c r="A7305" s="1" t="s">
        <v>18718</v>
      </c>
      <c r="B7305" s="1" t="s">
        <v>18719</v>
      </c>
      <c r="C7305" s="1" t="s">
        <v>18720</v>
      </c>
      <c r="D7305">
        <f t="shared" si="228"/>
        <v>3.40903263744912</v>
      </c>
      <c r="E7305">
        <f t="shared" si="229"/>
        <v>13.6361305497965</v>
      </c>
      <c r="G7305" s="2">
        <v>3.40903263744912</v>
      </c>
      <c r="J7305">
        <v>0</v>
      </c>
    </row>
    <row r="7306" spans="1:10" x14ac:dyDescent="0.25">
      <c r="A7306">
        <v>76.09375</v>
      </c>
      <c r="B7306" s="1" t="s">
        <v>18721</v>
      </c>
      <c r="C7306" s="1" t="s">
        <v>18722</v>
      </c>
      <c r="D7306">
        <f t="shared" si="228"/>
        <v>3.8708138406210502</v>
      </c>
      <c r="E7306">
        <f t="shared" si="229"/>
        <v>15.483255362484201</v>
      </c>
      <c r="G7306" s="2">
        <v>3.8708138406210502</v>
      </c>
      <c r="J7306">
        <v>0</v>
      </c>
    </row>
    <row r="7307" spans="1:10" x14ac:dyDescent="0.25">
      <c r="A7307" s="1" t="s">
        <v>18723</v>
      </c>
      <c r="B7307" s="1" t="s">
        <v>18724</v>
      </c>
      <c r="C7307" s="1" t="s">
        <v>18725</v>
      </c>
      <c r="D7307">
        <f t="shared" si="228"/>
        <v>3.4215000763310699</v>
      </c>
      <c r="E7307">
        <f t="shared" si="229"/>
        <v>13.6860003053242</v>
      </c>
      <c r="G7307" s="2">
        <v>3.4215000763310699</v>
      </c>
      <c r="J7307">
        <v>0</v>
      </c>
    </row>
    <row r="7308" spans="1:10" x14ac:dyDescent="0.25">
      <c r="A7308" s="1" t="s">
        <v>18726</v>
      </c>
      <c r="B7308" s="1" t="s">
        <v>18727</v>
      </c>
      <c r="C7308" s="1" t="s">
        <v>18728</v>
      </c>
      <c r="D7308">
        <f t="shared" si="228"/>
        <v>3.6725434606776699</v>
      </c>
      <c r="E7308">
        <f t="shared" si="229"/>
        <v>14.690173842710699</v>
      </c>
      <c r="G7308" s="2">
        <v>3.6725434606776699</v>
      </c>
      <c r="J7308">
        <v>0</v>
      </c>
    </row>
    <row r="7309" spans="1:10" x14ac:dyDescent="0.25">
      <c r="A7309">
        <v>76.125</v>
      </c>
      <c r="B7309" s="1" t="s">
        <v>18729</v>
      </c>
      <c r="C7309" s="1" t="s">
        <v>18730</v>
      </c>
      <c r="D7309">
        <f t="shared" si="228"/>
        <v>3.4635433852380602</v>
      </c>
      <c r="E7309">
        <f t="shared" si="229"/>
        <v>13.8541735409522</v>
      </c>
      <c r="G7309" s="2">
        <v>3.4635433852380602</v>
      </c>
      <c r="J7309">
        <v>0</v>
      </c>
    </row>
    <row r="7310" spans="1:10" x14ac:dyDescent="0.25">
      <c r="A7310" s="1" t="s">
        <v>18731</v>
      </c>
      <c r="B7310">
        <v>3.5826319275420002</v>
      </c>
      <c r="C7310">
        <v>14.330527710168001</v>
      </c>
      <c r="D7310">
        <f t="shared" si="228"/>
        <v>3.5826319275420002</v>
      </c>
      <c r="E7310">
        <f t="shared" si="229"/>
        <v>14.330527710168001</v>
      </c>
      <c r="G7310" s="2">
        <v>3.5826319275420002</v>
      </c>
      <c r="J7310">
        <v>0</v>
      </c>
    </row>
    <row r="7311" spans="1:10" x14ac:dyDescent="0.25">
      <c r="A7311" s="1" t="s">
        <v>18732</v>
      </c>
      <c r="B7311" s="1" t="s">
        <v>18733</v>
      </c>
      <c r="C7311" s="1" t="s">
        <v>18734</v>
      </c>
      <c r="D7311">
        <f t="shared" si="228"/>
        <v>3.473126692408</v>
      </c>
      <c r="E7311">
        <f t="shared" si="229"/>
        <v>13.892506769632</v>
      </c>
      <c r="G7311" s="2">
        <v>3.473126692408</v>
      </c>
      <c r="J7311">
        <v>0</v>
      </c>
    </row>
    <row r="7312" spans="1:10" x14ac:dyDescent="0.25">
      <c r="A7312">
        <v>76.15625</v>
      </c>
      <c r="B7312" s="1" t="s">
        <v>18735</v>
      </c>
      <c r="C7312" s="1" t="s">
        <v>18736</v>
      </c>
      <c r="D7312">
        <f t="shared" si="228"/>
        <v>3.4924988504741501</v>
      </c>
      <c r="E7312">
        <f t="shared" si="229"/>
        <v>13.9699954018966</v>
      </c>
      <c r="G7312" s="2">
        <v>3.4924988504741501</v>
      </c>
      <c r="J7312">
        <v>0</v>
      </c>
    </row>
    <row r="7313" spans="1:10" x14ac:dyDescent="0.25">
      <c r="A7313" s="1" t="s">
        <v>18737</v>
      </c>
      <c r="B7313" s="1" t="s">
        <v>18738</v>
      </c>
      <c r="C7313" s="1" t="s">
        <v>18739</v>
      </c>
      <c r="D7313">
        <f t="shared" si="228"/>
        <v>3.40924536911723</v>
      </c>
      <c r="E7313">
        <f t="shared" si="229"/>
        <v>13.6369814764689</v>
      </c>
      <c r="G7313" s="2">
        <v>3.40924536911723</v>
      </c>
      <c r="J7313">
        <v>0</v>
      </c>
    </row>
    <row r="7314" spans="1:10" x14ac:dyDescent="0.25">
      <c r="A7314" s="1" t="s">
        <v>18740</v>
      </c>
      <c r="B7314" s="1" t="s">
        <v>18741</v>
      </c>
      <c r="C7314" s="1" t="s">
        <v>18742</v>
      </c>
      <c r="D7314">
        <f t="shared" si="228"/>
        <v>3.4680593197826299</v>
      </c>
      <c r="E7314">
        <f t="shared" si="229"/>
        <v>13.8722372791305</v>
      </c>
      <c r="G7314" s="2">
        <v>3.4680593197826299</v>
      </c>
      <c r="J7314">
        <v>0</v>
      </c>
    </row>
    <row r="7315" spans="1:10" x14ac:dyDescent="0.25">
      <c r="A7315">
        <v>76.1875</v>
      </c>
      <c r="B7315" s="1" t="s">
        <v>18743</v>
      </c>
      <c r="C7315" s="1" t="s">
        <v>18744</v>
      </c>
      <c r="D7315">
        <f t="shared" si="228"/>
        <v>3.3220112735961198</v>
      </c>
      <c r="E7315">
        <f t="shared" si="229"/>
        <v>13.288045094384399</v>
      </c>
      <c r="G7315" s="2">
        <v>3.3220112735961198</v>
      </c>
      <c r="J7315">
        <v>0</v>
      </c>
    </row>
    <row r="7316" spans="1:10" x14ac:dyDescent="0.25">
      <c r="A7316" s="1" t="s">
        <v>18745</v>
      </c>
      <c r="B7316" s="1" t="s">
        <v>18746</v>
      </c>
      <c r="C7316" s="1" t="s">
        <v>18747</v>
      </c>
      <c r="D7316">
        <f t="shared" si="228"/>
        <v>3.42107703048273</v>
      </c>
      <c r="E7316">
        <f t="shared" si="229"/>
        <v>13.684308121930901</v>
      </c>
      <c r="G7316" s="2">
        <v>3.42107703048273</v>
      </c>
      <c r="J7316">
        <v>0</v>
      </c>
    </row>
    <row r="7317" spans="1:10" x14ac:dyDescent="0.25">
      <c r="A7317" s="1" t="s">
        <v>18748</v>
      </c>
      <c r="B7317" s="1" t="s">
        <v>18749</v>
      </c>
      <c r="C7317" s="1" t="s">
        <v>18750</v>
      </c>
      <c r="D7317">
        <f t="shared" si="228"/>
        <v>3.3087240382749399</v>
      </c>
      <c r="E7317">
        <f t="shared" si="229"/>
        <v>13.234896153099699</v>
      </c>
      <c r="G7317" s="2">
        <v>3.3087240382749399</v>
      </c>
      <c r="J7317">
        <v>0</v>
      </c>
    </row>
    <row r="7318" spans="1:10" x14ac:dyDescent="0.25">
      <c r="A7318">
        <v>76.21875</v>
      </c>
      <c r="B7318" s="1" t="s">
        <v>18751</v>
      </c>
      <c r="C7318" s="1" t="s">
        <v>18752</v>
      </c>
      <c r="D7318">
        <f t="shared" si="228"/>
        <v>4.7011278545631896</v>
      </c>
      <c r="E7318">
        <f t="shared" si="229"/>
        <v>18.804511418252702</v>
      </c>
      <c r="G7318" s="2">
        <v>4.7011278545631896</v>
      </c>
      <c r="J7318">
        <v>0</v>
      </c>
    </row>
    <row r="7319" spans="1:10" x14ac:dyDescent="0.25">
      <c r="A7319" s="1" t="s">
        <v>18753</v>
      </c>
      <c r="B7319">
        <v>4.6324224352081202</v>
      </c>
      <c r="C7319" s="1" t="s">
        <v>18754</v>
      </c>
      <c r="D7319">
        <f t="shared" si="228"/>
        <v>4.6324224352081202</v>
      </c>
      <c r="E7319">
        <f t="shared" si="229"/>
        <v>18.529689740832399</v>
      </c>
      <c r="G7319" s="2">
        <v>4.6324224352081202</v>
      </c>
      <c r="J7319">
        <v>0</v>
      </c>
    </row>
    <row r="7320" spans="1:10" x14ac:dyDescent="0.25">
      <c r="A7320" s="1" t="s">
        <v>18755</v>
      </c>
      <c r="B7320" s="1" t="s">
        <v>18756</v>
      </c>
      <c r="C7320" s="1" t="s">
        <v>18757</v>
      </c>
      <c r="D7320">
        <f t="shared" si="228"/>
        <v>4.1515728837512098</v>
      </c>
      <c r="E7320">
        <f t="shared" si="229"/>
        <v>16.6062915350048</v>
      </c>
      <c r="G7320" s="2">
        <v>4.1515728837512098</v>
      </c>
      <c r="J7320">
        <v>0</v>
      </c>
    </row>
    <row r="7321" spans="1:10" x14ac:dyDescent="0.25">
      <c r="A7321">
        <v>76.25</v>
      </c>
      <c r="B7321" s="1" t="s">
        <v>18758</v>
      </c>
      <c r="C7321" s="1" t="s">
        <v>18759</v>
      </c>
      <c r="D7321">
        <f t="shared" si="228"/>
        <v>4.1531232829890401</v>
      </c>
      <c r="E7321">
        <f t="shared" si="229"/>
        <v>16.6124931319561</v>
      </c>
      <c r="G7321" s="2">
        <v>4.1531232829890401</v>
      </c>
      <c r="J7321">
        <v>0</v>
      </c>
    </row>
    <row r="7322" spans="1:10" x14ac:dyDescent="0.25">
      <c r="A7322" s="1" t="s">
        <v>18760</v>
      </c>
      <c r="B7322" s="1" t="s">
        <v>18761</v>
      </c>
      <c r="C7322">
        <v>9.1667975645255098</v>
      </c>
      <c r="D7322">
        <f t="shared" si="228"/>
        <v>5.2916993911313703</v>
      </c>
      <c r="E7322">
        <f t="shared" si="229"/>
        <v>21.16679756452551</v>
      </c>
      <c r="G7322" s="2">
        <v>5.2916993911313703</v>
      </c>
      <c r="J7322">
        <v>12</v>
      </c>
    </row>
    <row r="7323" spans="1:10" x14ac:dyDescent="0.25">
      <c r="A7323" s="1" t="s">
        <v>18762</v>
      </c>
      <c r="B7323" s="1" t="s">
        <v>18763</v>
      </c>
      <c r="C7323" s="1" t="s">
        <v>18764</v>
      </c>
      <c r="D7323">
        <f t="shared" si="228"/>
        <v>5.20053538965883</v>
      </c>
      <c r="E7323">
        <f t="shared" si="229"/>
        <v>20.80214155863532</v>
      </c>
      <c r="G7323" s="2">
        <v>5.20053538965883</v>
      </c>
      <c r="J7323">
        <v>12</v>
      </c>
    </row>
    <row r="7324" spans="1:10" x14ac:dyDescent="0.25">
      <c r="A7324">
        <v>76.28125</v>
      </c>
      <c r="B7324" s="1" t="s">
        <v>18765</v>
      </c>
      <c r="C7324" s="1" t="s">
        <v>18766</v>
      </c>
      <c r="D7324">
        <f t="shared" si="228"/>
        <v>5.0357269444688004</v>
      </c>
      <c r="E7324">
        <f t="shared" si="229"/>
        <v>20.14290777787523</v>
      </c>
      <c r="G7324" s="2">
        <v>5.0357269444688004</v>
      </c>
      <c r="J7324">
        <v>12</v>
      </c>
    </row>
    <row r="7325" spans="1:10" x14ac:dyDescent="0.25">
      <c r="A7325" s="1" t="s">
        <v>18767</v>
      </c>
      <c r="B7325" s="1" t="s">
        <v>18768</v>
      </c>
      <c r="C7325" s="1" t="s">
        <v>18769</v>
      </c>
      <c r="D7325">
        <f t="shared" si="228"/>
        <v>5.34375706579086</v>
      </c>
      <c r="E7325">
        <f t="shared" si="229"/>
        <v>21.37502826316344</v>
      </c>
      <c r="G7325" s="2">
        <v>5.34375706579086</v>
      </c>
      <c r="J7325">
        <v>12</v>
      </c>
    </row>
    <row r="7326" spans="1:10" x14ac:dyDescent="0.25">
      <c r="A7326" s="1" t="s">
        <v>18770</v>
      </c>
      <c r="B7326" s="1" t="s">
        <v>18771</v>
      </c>
      <c r="C7326" s="1" t="s">
        <v>18772</v>
      </c>
      <c r="D7326">
        <f t="shared" si="228"/>
        <v>4.8434234928691398</v>
      </c>
      <c r="E7326">
        <f t="shared" si="229"/>
        <v>19.373693971476559</v>
      </c>
      <c r="G7326" s="2">
        <v>4.8434234928691398</v>
      </c>
      <c r="J7326">
        <v>12</v>
      </c>
    </row>
    <row r="7327" spans="1:10" x14ac:dyDescent="0.25">
      <c r="A7327">
        <v>76.3125</v>
      </c>
      <c r="B7327" s="1" t="s">
        <v>18773</v>
      </c>
      <c r="C7327">
        <v>7.5158745497241499</v>
      </c>
      <c r="D7327">
        <f t="shared" si="228"/>
        <v>4.8789686374310302</v>
      </c>
      <c r="E7327">
        <f t="shared" si="229"/>
        <v>19.515874549724149</v>
      </c>
      <c r="G7327" s="2">
        <v>4.8789686374310302</v>
      </c>
      <c r="J7327">
        <v>12</v>
      </c>
    </row>
    <row r="7328" spans="1:10" x14ac:dyDescent="0.25">
      <c r="A7328" s="1" t="s">
        <v>18774</v>
      </c>
      <c r="B7328" s="1" t="s">
        <v>18775</v>
      </c>
      <c r="C7328" s="1" t="s">
        <v>18776</v>
      </c>
      <c r="D7328">
        <f t="shared" si="228"/>
        <v>4.6802883527382999</v>
      </c>
      <c r="E7328">
        <f t="shared" si="229"/>
        <v>18.721153410953221</v>
      </c>
      <c r="G7328" s="2">
        <v>4.6802883527382999</v>
      </c>
      <c r="J7328">
        <v>12</v>
      </c>
    </row>
    <row r="7329" spans="1:10" x14ac:dyDescent="0.25">
      <c r="A7329" s="1" t="s">
        <v>18777</v>
      </c>
      <c r="B7329" s="1" t="s">
        <v>18778</v>
      </c>
      <c r="C7329" s="1" t="s">
        <v>18779</v>
      </c>
      <c r="D7329">
        <f t="shared" si="228"/>
        <v>4.7521397920456199</v>
      </c>
      <c r="E7329">
        <f t="shared" si="229"/>
        <v>19.008559168182479</v>
      </c>
      <c r="G7329" s="2">
        <v>4.7521397920456199</v>
      </c>
      <c r="J7329">
        <v>12</v>
      </c>
    </row>
    <row r="7330" spans="1:10" x14ac:dyDescent="0.25">
      <c r="A7330">
        <v>76.34375</v>
      </c>
      <c r="B7330" s="1" t="s">
        <v>18780</v>
      </c>
      <c r="C7330" s="1" t="s">
        <v>18781</v>
      </c>
      <c r="D7330">
        <f t="shared" si="228"/>
        <v>4.6359455599868404</v>
      </c>
      <c r="E7330">
        <f t="shared" si="229"/>
        <v>18.543782239947362</v>
      </c>
      <c r="G7330" s="2">
        <v>4.6359455599868404</v>
      </c>
      <c r="J7330">
        <v>12</v>
      </c>
    </row>
    <row r="7331" spans="1:10" x14ac:dyDescent="0.25">
      <c r="A7331" s="1" t="s">
        <v>18782</v>
      </c>
      <c r="B7331" s="1" t="s">
        <v>18783</v>
      </c>
      <c r="C7331" s="1" t="s">
        <v>18784</v>
      </c>
      <c r="D7331">
        <f t="shared" si="228"/>
        <v>4.6426254338197097</v>
      </c>
      <c r="E7331">
        <f t="shared" si="229"/>
        <v>18.570501735278839</v>
      </c>
      <c r="G7331" s="2">
        <v>4.6426254338197097</v>
      </c>
      <c r="J7331">
        <v>12</v>
      </c>
    </row>
    <row r="7332" spans="1:10" x14ac:dyDescent="0.25">
      <c r="A7332" s="1" t="s">
        <v>18785</v>
      </c>
      <c r="B7332" s="1" t="s">
        <v>18786</v>
      </c>
      <c r="C7332" s="1" t="s">
        <v>18787</v>
      </c>
      <c r="D7332">
        <f t="shared" si="228"/>
        <v>4.5421780213719698</v>
      </c>
      <c r="E7332">
        <f t="shared" si="229"/>
        <v>18.168712085487911</v>
      </c>
      <c r="G7332" s="2">
        <v>4.5421780213719698</v>
      </c>
      <c r="J7332">
        <v>12</v>
      </c>
    </row>
    <row r="7333" spans="1:10" x14ac:dyDescent="0.25">
      <c r="A7333">
        <v>76.375</v>
      </c>
      <c r="B7333" s="1" t="s">
        <v>18788</v>
      </c>
      <c r="C7333" s="1" t="s">
        <v>18789</v>
      </c>
      <c r="D7333">
        <f t="shared" si="228"/>
        <v>4.5853719950923697</v>
      </c>
      <c r="E7333">
        <f t="shared" si="229"/>
        <v>18.3414879803695</v>
      </c>
      <c r="G7333" s="2">
        <v>4.5853719950923697</v>
      </c>
      <c r="J7333">
        <v>12</v>
      </c>
    </row>
    <row r="7334" spans="1:10" x14ac:dyDescent="0.25">
      <c r="A7334" s="1" t="s">
        <v>18790</v>
      </c>
      <c r="B7334" s="1" t="s">
        <v>18791</v>
      </c>
      <c r="C7334" s="1" t="s">
        <v>18792</v>
      </c>
      <c r="D7334">
        <f t="shared" si="228"/>
        <v>4.5856759610785698</v>
      </c>
      <c r="E7334">
        <f t="shared" si="229"/>
        <v>18.3427038443143</v>
      </c>
      <c r="G7334" s="2">
        <v>4.5856759610785698</v>
      </c>
      <c r="J7334">
        <v>12</v>
      </c>
    </row>
    <row r="7335" spans="1:10" x14ac:dyDescent="0.25">
      <c r="A7335" s="1" t="s">
        <v>18793</v>
      </c>
      <c r="B7335" s="1" t="s">
        <v>18794</v>
      </c>
      <c r="C7335" s="1" t="s">
        <v>18795</v>
      </c>
      <c r="D7335">
        <f t="shared" si="228"/>
        <v>4.67752440863649</v>
      </c>
      <c r="E7335">
        <f t="shared" si="229"/>
        <v>18.710097634545981</v>
      </c>
      <c r="G7335" s="2">
        <v>4.67752440863649</v>
      </c>
      <c r="J7335">
        <v>12</v>
      </c>
    </row>
    <row r="7336" spans="1:10" x14ac:dyDescent="0.25">
      <c r="A7336">
        <v>76.40625</v>
      </c>
      <c r="B7336" s="1" t="s">
        <v>18796</v>
      </c>
      <c r="C7336" s="1" t="s">
        <v>18797</v>
      </c>
      <c r="D7336">
        <f t="shared" si="228"/>
        <v>4.5785459912812199</v>
      </c>
      <c r="E7336">
        <f t="shared" si="229"/>
        <v>18.314183965124911</v>
      </c>
      <c r="G7336" s="2">
        <v>4.5785459912812199</v>
      </c>
      <c r="J7336">
        <v>12</v>
      </c>
    </row>
    <row r="7337" spans="1:10" x14ac:dyDescent="0.25">
      <c r="A7337" s="1" t="s">
        <v>18798</v>
      </c>
      <c r="B7337" s="1" t="s">
        <v>18799</v>
      </c>
      <c r="C7337" s="1" t="s">
        <v>18800</v>
      </c>
      <c r="D7337">
        <f t="shared" si="228"/>
        <v>4.9914702336051704</v>
      </c>
      <c r="E7337">
        <f t="shared" si="229"/>
        <v>19.965880934420689</v>
      </c>
      <c r="G7337" s="2">
        <v>4.9914702336051704</v>
      </c>
      <c r="J7337">
        <v>12</v>
      </c>
    </row>
    <row r="7338" spans="1:10" x14ac:dyDescent="0.25">
      <c r="A7338" s="1" t="s">
        <v>18801</v>
      </c>
      <c r="B7338" s="1" t="s">
        <v>18802</v>
      </c>
      <c r="C7338" s="1" t="s">
        <v>18803</v>
      </c>
      <c r="D7338">
        <f t="shared" si="228"/>
        <v>5.0945962708447894</v>
      </c>
      <c r="E7338">
        <f t="shared" si="229"/>
        <v>20.378385083379158</v>
      </c>
      <c r="G7338" s="2">
        <v>5.0945962708447894</v>
      </c>
      <c r="J7338">
        <v>12</v>
      </c>
    </row>
    <row r="7339" spans="1:10" x14ac:dyDescent="0.25">
      <c r="A7339">
        <v>76.4375</v>
      </c>
      <c r="B7339" s="1" t="s">
        <v>18804</v>
      </c>
      <c r="C7339" s="1" t="s">
        <v>18805</v>
      </c>
      <c r="D7339">
        <f t="shared" si="228"/>
        <v>5.1906934986815001</v>
      </c>
      <c r="E7339">
        <f t="shared" si="229"/>
        <v>20.762773994726018</v>
      </c>
      <c r="G7339" s="2">
        <v>5.1906934986815001</v>
      </c>
      <c r="J7339">
        <v>12</v>
      </c>
    </row>
    <row r="7340" spans="1:10" x14ac:dyDescent="0.25">
      <c r="A7340" s="1" t="s">
        <v>18806</v>
      </c>
      <c r="B7340" s="1" t="s">
        <v>18807</v>
      </c>
      <c r="C7340" s="1" t="s">
        <v>18808</v>
      </c>
      <c r="D7340">
        <f t="shared" si="228"/>
        <v>5.3521470460047595</v>
      </c>
      <c r="E7340">
        <f t="shared" si="229"/>
        <v>21.40858818401907</v>
      </c>
      <c r="G7340" s="2">
        <v>5.3521470460047595</v>
      </c>
      <c r="J7340">
        <v>12</v>
      </c>
    </row>
    <row r="7341" spans="1:10" x14ac:dyDescent="0.25">
      <c r="A7341" s="1" t="s">
        <v>18809</v>
      </c>
      <c r="B7341" s="1" t="s">
        <v>18810</v>
      </c>
      <c r="C7341" s="1" t="s">
        <v>18811</v>
      </c>
      <c r="D7341">
        <f t="shared" si="228"/>
        <v>5.4113696416595101</v>
      </c>
      <c r="E7341">
        <f t="shared" si="229"/>
        <v>21.645478566638047</v>
      </c>
      <c r="G7341" s="2">
        <v>5.4113696416595101</v>
      </c>
      <c r="J7341">
        <v>12</v>
      </c>
    </row>
    <row r="7342" spans="1:10" x14ac:dyDescent="0.25">
      <c r="A7342">
        <v>76.46875</v>
      </c>
      <c r="B7342" s="1" t="s">
        <v>18812</v>
      </c>
      <c r="C7342" s="1" t="s">
        <v>18813</v>
      </c>
      <c r="D7342">
        <f t="shared" si="228"/>
        <v>5.5438987409066804</v>
      </c>
      <c r="E7342">
        <f t="shared" si="229"/>
        <v>22.1755949636267</v>
      </c>
      <c r="G7342" s="2">
        <v>5.5438987409066804</v>
      </c>
      <c r="J7342">
        <v>12</v>
      </c>
    </row>
    <row r="7343" spans="1:10" x14ac:dyDescent="0.25">
      <c r="A7343" s="1" t="s">
        <v>18814</v>
      </c>
      <c r="B7343" s="1" t="s">
        <v>18815</v>
      </c>
      <c r="C7343" s="1" t="s">
        <v>18816</v>
      </c>
      <c r="D7343">
        <f t="shared" si="228"/>
        <v>5.6215935667082206</v>
      </c>
      <c r="E7343">
        <f t="shared" si="229"/>
        <v>22.4863742668329</v>
      </c>
      <c r="G7343" s="2">
        <v>5.6215935667082206</v>
      </c>
      <c r="J7343">
        <v>12</v>
      </c>
    </row>
    <row r="7344" spans="1:10" x14ac:dyDescent="0.25">
      <c r="A7344" s="1" t="s">
        <v>18817</v>
      </c>
      <c r="B7344" s="1" t="s">
        <v>18818</v>
      </c>
      <c r="C7344" s="1" t="s">
        <v>18819</v>
      </c>
      <c r="D7344">
        <f t="shared" si="228"/>
        <v>5.63668112143068</v>
      </c>
      <c r="E7344">
        <f t="shared" si="229"/>
        <v>22.546724485722699</v>
      </c>
      <c r="G7344" s="2">
        <v>5.63668112143068</v>
      </c>
      <c r="J7344">
        <v>12</v>
      </c>
    </row>
    <row r="7345" spans="1:10" x14ac:dyDescent="0.25">
      <c r="A7345">
        <v>76.5</v>
      </c>
      <c r="B7345" s="1" t="s">
        <v>18820</v>
      </c>
      <c r="C7345" s="1" t="s">
        <v>18821</v>
      </c>
      <c r="D7345">
        <f t="shared" si="228"/>
        <v>6.0734960570670395</v>
      </c>
      <c r="E7345">
        <f t="shared" si="229"/>
        <v>24.293984228268101</v>
      </c>
      <c r="G7345" s="2">
        <v>6.0734960570670395</v>
      </c>
      <c r="J7345">
        <v>12</v>
      </c>
    </row>
    <row r="7346" spans="1:10" x14ac:dyDescent="0.25">
      <c r="A7346" s="1" t="s">
        <v>18822</v>
      </c>
      <c r="B7346" s="1" t="s">
        <v>18823</v>
      </c>
      <c r="C7346" s="1" t="s">
        <v>18824</v>
      </c>
      <c r="D7346">
        <f t="shared" si="228"/>
        <v>5.8066275268630498</v>
      </c>
      <c r="E7346">
        <f t="shared" si="229"/>
        <v>23.226510107452199</v>
      </c>
      <c r="G7346" s="2">
        <v>5.8066275268630498</v>
      </c>
      <c r="J7346">
        <v>12</v>
      </c>
    </row>
    <row r="7347" spans="1:10" x14ac:dyDescent="0.25">
      <c r="A7347" s="1" t="s">
        <v>18825</v>
      </c>
      <c r="B7347" s="1" t="s">
        <v>18826</v>
      </c>
      <c r="C7347" s="1" t="s">
        <v>18827</v>
      </c>
      <c r="D7347">
        <f t="shared" si="228"/>
        <v>5.8079384403180701</v>
      </c>
      <c r="E7347">
        <f t="shared" si="229"/>
        <v>23.231753761272302</v>
      </c>
      <c r="G7347" s="2">
        <v>5.8079384403180701</v>
      </c>
      <c r="J7347">
        <v>12</v>
      </c>
    </row>
    <row r="7348" spans="1:10" x14ac:dyDescent="0.25">
      <c r="A7348">
        <v>76.53125</v>
      </c>
      <c r="B7348" s="1" t="s">
        <v>18828</v>
      </c>
      <c r="C7348" s="1" t="s">
        <v>18829</v>
      </c>
      <c r="D7348">
        <f t="shared" si="228"/>
        <v>5.9067401267055306</v>
      </c>
      <c r="E7348">
        <f t="shared" si="229"/>
        <v>23.626960506822101</v>
      </c>
      <c r="G7348" s="2">
        <v>5.9067401267055306</v>
      </c>
      <c r="J7348">
        <v>12</v>
      </c>
    </row>
    <row r="7349" spans="1:10" x14ac:dyDescent="0.25">
      <c r="A7349" s="1" t="s">
        <v>18830</v>
      </c>
      <c r="B7349" s="1" t="s">
        <v>18831</v>
      </c>
      <c r="C7349" s="1" t="s">
        <v>18832</v>
      </c>
      <c r="D7349">
        <f t="shared" si="228"/>
        <v>5.8955867739948804</v>
      </c>
      <c r="E7349">
        <f t="shared" si="229"/>
        <v>23.5823470959795</v>
      </c>
      <c r="G7349" s="2">
        <v>5.8955867739948804</v>
      </c>
      <c r="J7349">
        <v>12</v>
      </c>
    </row>
    <row r="7350" spans="1:10" x14ac:dyDescent="0.25">
      <c r="A7350" s="1" t="s">
        <v>18833</v>
      </c>
      <c r="B7350" s="1" t="s">
        <v>18834</v>
      </c>
      <c r="C7350" s="1" t="s">
        <v>18835</v>
      </c>
      <c r="D7350">
        <f t="shared" si="228"/>
        <v>5.9767067298741594</v>
      </c>
      <c r="E7350">
        <f t="shared" si="229"/>
        <v>23.906826919496602</v>
      </c>
      <c r="G7350" s="2">
        <v>5.9767067298741594</v>
      </c>
      <c r="J7350">
        <v>12</v>
      </c>
    </row>
    <row r="7351" spans="1:10" x14ac:dyDescent="0.25">
      <c r="A7351">
        <v>76.5625</v>
      </c>
      <c r="B7351" s="1" t="s">
        <v>18836</v>
      </c>
      <c r="C7351" s="1" t="s">
        <v>18837</v>
      </c>
      <c r="D7351">
        <f t="shared" si="228"/>
        <v>5.9983923060012696</v>
      </c>
      <c r="E7351">
        <f t="shared" si="229"/>
        <v>23.9935692240051</v>
      </c>
      <c r="G7351" s="2">
        <v>5.9983923060012696</v>
      </c>
      <c r="J7351">
        <v>12</v>
      </c>
    </row>
    <row r="7352" spans="1:10" x14ac:dyDescent="0.25">
      <c r="A7352" s="1" t="s">
        <v>18838</v>
      </c>
      <c r="B7352" s="1" t="s">
        <v>18839</v>
      </c>
      <c r="C7352" s="1" t="s">
        <v>18840</v>
      </c>
      <c r="D7352">
        <f t="shared" si="228"/>
        <v>5.92888924094333</v>
      </c>
      <c r="E7352">
        <f t="shared" si="229"/>
        <v>23.715556963773302</v>
      </c>
      <c r="G7352" s="2">
        <v>5.92888924094333</v>
      </c>
      <c r="J7352">
        <v>12</v>
      </c>
    </row>
    <row r="7353" spans="1:10" x14ac:dyDescent="0.25">
      <c r="A7353" s="1" t="s">
        <v>18841</v>
      </c>
      <c r="B7353" s="1" t="s">
        <v>18842</v>
      </c>
      <c r="C7353" s="1" t="s">
        <v>18843</v>
      </c>
      <c r="D7353">
        <f t="shared" si="228"/>
        <v>5.94507444268831</v>
      </c>
      <c r="E7353">
        <f t="shared" si="229"/>
        <v>23.780297770753201</v>
      </c>
      <c r="G7353" s="2">
        <v>5.94507444268831</v>
      </c>
      <c r="J7353">
        <v>12</v>
      </c>
    </row>
    <row r="7354" spans="1:10" x14ac:dyDescent="0.25">
      <c r="A7354">
        <v>76.59375</v>
      </c>
      <c r="B7354" s="1" t="s">
        <v>18844</v>
      </c>
      <c r="C7354" s="1" t="s">
        <v>18845</v>
      </c>
      <c r="D7354">
        <f t="shared" si="228"/>
        <v>5.9383311606074498</v>
      </c>
      <c r="E7354">
        <f t="shared" si="229"/>
        <v>23.753324642429799</v>
      </c>
      <c r="G7354" s="2">
        <v>5.9383311606074498</v>
      </c>
      <c r="J7354">
        <v>12</v>
      </c>
    </row>
    <row r="7355" spans="1:10" x14ac:dyDescent="0.25">
      <c r="A7355" s="1" t="s">
        <v>18846</v>
      </c>
      <c r="B7355" s="1" t="s">
        <v>18847</v>
      </c>
      <c r="C7355" s="1" t="s">
        <v>18848</v>
      </c>
      <c r="D7355">
        <f t="shared" si="228"/>
        <v>5.8442575795017007</v>
      </c>
      <c r="E7355">
        <f t="shared" si="229"/>
        <v>23.377030318006803</v>
      </c>
      <c r="G7355" s="2">
        <v>5.8442575795017007</v>
      </c>
      <c r="J7355">
        <v>12</v>
      </c>
    </row>
    <row r="7356" spans="1:10" x14ac:dyDescent="0.25">
      <c r="A7356" s="1" t="s">
        <v>18849</v>
      </c>
      <c r="B7356" s="1" t="s">
        <v>18850</v>
      </c>
      <c r="C7356" s="1" t="s">
        <v>18851</v>
      </c>
      <c r="D7356">
        <f t="shared" si="228"/>
        <v>5.8684043774143602</v>
      </c>
      <c r="E7356">
        <f t="shared" si="229"/>
        <v>23.473617509657402</v>
      </c>
      <c r="G7356" s="2">
        <v>5.8684043774143602</v>
      </c>
      <c r="J7356">
        <v>12</v>
      </c>
    </row>
    <row r="7357" spans="1:10" x14ac:dyDescent="0.25">
      <c r="A7357">
        <v>76.625</v>
      </c>
      <c r="B7357" s="1" t="s">
        <v>18852</v>
      </c>
      <c r="C7357" s="1" t="s">
        <v>18853</v>
      </c>
      <c r="D7357">
        <f t="shared" si="228"/>
        <v>5.7995122994146904</v>
      </c>
      <c r="E7357">
        <f t="shared" si="229"/>
        <v>23.198049197658698</v>
      </c>
      <c r="G7357" s="2">
        <v>5.7995122994146904</v>
      </c>
      <c r="J7357">
        <v>12</v>
      </c>
    </row>
    <row r="7358" spans="1:10" x14ac:dyDescent="0.25">
      <c r="A7358" s="1" t="s">
        <v>18854</v>
      </c>
      <c r="B7358" s="1" t="s">
        <v>18855</v>
      </c>
      <c r="C7358" s="1" t="s">
        <v>18856</v>
      </c>
      <c r="D7358">
        <f t="shared" si="228"/>
        <v>5.82079472442702</v>
      </c>
      <c r="E7358">
        <f t="shared" si="229"/>
        <v>23.283178897708098</v>
      </c>
      <c r="G7358" s="2">
        <v>5.82079472442702</v>
      </c>
      <c r="J7358">
        <v>12</v>
      </c>
    </row>
    <row r="7359" spans="1:10" x14ac:dyDescent="0.25">
      <c r="A7359" s="1" t="s">
        <v>18857</v>
      </c>
      <c r="B7359" s="1" t="s">
        <v>18858</v>
      </c>
      <c r="C7359" s="1" t="s">
        <v>18859</v>
      </c>
      <c r="D7359">
        <f t="shared" si="228"/>
        <v>5.77541597687435</v>
      </c>
      <c r="E7359">
        <f t="shared" si="229"/>
        <v>23.1016639074974</v>
      </c>
      <c r="G7359" s="2">
        <v>5.77541597687435</v>
      </c>
      <c r="J7359">
        <v>12</v>
      </c>
    </row>
    <row r="7360" spans="1:10" x14ac:dyDescent="0.25">
      <c r="A7360">
        <v>76.65625</v>
      </c>
      <c r="B7360" s="1" t="s">
        <v>18860</v>
      </c>
      <c r="C7360" s="1" t="s">
        <v>18861</v>
      </c>
      <c r="D7360">
        <f t="shared" si="228"/>
        <v>5.6661181548415396</v>
      </c>
      <c r="E7360">
        <f t="shared" si="229"/>
        <v>22.664472619366101</v>
      </c>
      <c r="G7360" s="2">
        <v>5.6661181548415396</v>
      </c>
      <c r="J7360">
        <v>12</v>
      </c>
    </row>
    <row r="7361" spans="1:10" x14ac:dyDescent="0.25">
      <c r="A7361" s="1" t="s">
        <v>18862</v>
      </c>
      <c r="B7361" s="1" t="s">
        <v>18863</v>
      </c>
      <c r="C7361" s="1" t="s">
        <v>18864</v>
      </c>
      <c r="D7361">
        <f t="shared" si="228"/>
        <v>5.6520040970643795</v>
      </c>
      <c r="E7361">
        <f t="shared" si="229"/>
        <v>22.6080163882575</v>
      </c>
      <c r="G7361" s="2">
        <v>5.6520040970643795</v>
      </c>
      <c r="J7361">
        <v>12</v>
      </c>
    </row>
    <row r="7362" spans="1:10" x14ac:dyDescent="0.25">
      <c r="A7362" s="1" t="s">
        <v>18865</v>
      </c>
      <c r="B7362" s="1" t="s">
        <v>18866</v>
      </c>
      <c r="C7362" s="1" t="s">
        <v>18867</v>
      </c>
      <c r="D7362">
        <f t="shared" ref="D7362:D7425" si="230">B7362+(J7362/4)</f>
        <v>5.5569721279983799</v>
      </c>
      <c r="E7362">
        <f t="shared" ref="E7362:E7425" si="231">C7362+J7362</f>
        <v>22.227888511993498</v>
      </c>
      <c r="G7362" s="2">
        <v>5.5569721279983799</v>
      </c>
      <c r="J7362">
        <v>12</v>
      </c>
    </row>
    <row r="7363" spans="1:10" x14ac:dyDescent="0.25">
      <c r="A7363">
        <v>76.6875</v>
      </c>
      <c r="B7363" s="1" t="s">
        <v>18868</v>
      </c>
      <c r="C7363" s="1" t="s">
        <v>18869</v>
      </c>
      <c r="D7363">
        <f t="shared" si="230"/>
        <v>5.4039820118970798</v>
      </c>
      <c r="E7363">
        <f t="shared" si="231"/>
        <v>21.615928047588319</v>
      </c>
      <c r="G7363" s="2">
        <v>5.4039820118970798</v>
      </c>
      <c r="J7363">
        <v>12</v>
      </c>
    </row>
    <row r="7364" spans="1:10" x14ac:dyDescent="0.25">
      <c r="A7364" s="1" t="s">
        <v>18870</v>
      </c>
      <c r="B7364" s="1" t="s">
        <v>18871</v>
      </c>
      <c r="C7364" s="1" t="s">
        <v>18872</v>
      </c>
      <c r="D7364">
        <f t="shared" si="230"/>
        <v>5.2742554430309596</v>
      </c>
      <c r="E7364">
        <f t="shared" si="231"/>
        <v>21.09702177212386</v>
      </c>
      <c r="G7364" s="2">
        <v>5.2742554430309596</v>
      </c>
      <c r="J7364">
        <v>12</v>
      </c>
    </row>
    <row r="7365" spans="1:10" x14ac:dyDescent="0.25">
      <c r="A7365" s="1" t="s">
        <v>18873</v>
      </c>
      <c r="B7365" s="1" t="s">
        <v>18874</v>
      </c>
      <c r="C7365" s="1" t="s">
        <v>18875</v>
      </c>
      <c r="D7365">
        <f t="shared" si="230"/>
        <v>5.3937059454976506</v>
      </c>
      <c r="E7365">
        <f t="shared" si="231"/>
        <v>21.574823781990631</v>
      </c>
      <c r="G7365" s="2">
        <v>5.3937059454976506</v>
      </c>
      <c r="J7365">
        <v>12</v>
      </c>
    </row>
    <row r="7366" spans="1:10" x14ac:dyDescent="0.25">
      <c r="A7366">
        <v>76.71875</v>
      </c>
      <c r="B7366" s="1" t="s">
        <v>18876</v>
      </c>
      <c r="C7366" s="1" t="s">
        <v>18877</v>
      </c>
      <c r="D7366">
        <f t="shared" si="230"/>
        <v>4.9707388936037802</v>
      </c>
      <c r="E7366">
        <f t="shared" si="231"/>
        <v>19.882955574415142</v>
      </c>
      <c r="G7366" s="2">
        <v>4.9707388936037802</v>
      </c>
      <c r="J7366">
        <v>12</v>
      </c>
    </row>
    <row r="7367" spans="1:10" x14ac:dyDescent="0.25">
      <c r="A7367" s="1" t="s">
        <v>18878</v>
      </c>
      <c r="B7367" s="1" t="s">
        <v>18879</v>
      </c>
      <c r="C7367" s="1" t="s">
        <v>18880</v>
      </c>
      <c r="D7367">
        <f t="shared" si="230"/>
        <v>4.8787858346051696</v>
      </c>
      <c r="E7367">
        <f t="shared" si="231"/>
        <v>19.515143338420678</v>
      </c>
      <c r="G7367" s="2">
        <v>4.8787858346051696</v>
      </c>
      <c r="J7367">
        <v>12</v>
      </c>
    </row>
    <row r="7368" spans="1:10" x14ac:dyDescent="0.25">
      <c r="A7368" s="1" t="s">
        <v>18881</v>
      </c>
      <c r="B7368" s="1" t="s">
        <v>18882</v>
      </c>
      <c r="C7368" s="1" t="s">
        <v>18883</v>
      </c>
      <c r="D7368">
        <f t="shared" si="230"/>
        <v>4.7438403614498501</v>
      </c>
      <c r="E7368">
        <f t="shared" si="231"/>
        <v>18.975361445799429</v>
      </c>
      <c r="G7368" s="2">
        <v>4.7438403614498501</v>
      </c>
      <c r="J7368">
        <v>12</v>
      </c>
    </row>
    <row r="7369" spans="1:10" x14ac:dyDescent="0.25">
      <c r="A7369">
        <v>76.75</v>
      </c>
      <c r="B7369" s="1" t="s">
        <v>18884</v>
      </c>
      <c r="C7369" s="1" t="s">
        <v>18885</v>
      </c>
      <c r="D7369">
        <f t="shared" si="230"/>
        <v>6.3434088362858398</v>
      </c>
      <c r="E7369">
        <f t="shared" si="231"/>
        <v>25.373635345143299</v>
      </c>
      <c r="G7369" s="2">
        <v>6.3434088362858398</v>
      </c>
      <c r="J7369">
        <v>12</v>
      </c>
    </row>
    <row r="7370" spans="1:10" x14ac:dyDescent="0.25">
      <c r="A7370" s="1" t="s">
        <v>18886</v>
      </c>
      <c r="B7370" s="1" t="s">
        <v>18887</v>
      </c>
      <c r="C7370" s="1" t="s">
        <v>18888</v>
      </c>
      <c r="D7370">
        <f t="shared" si="230"/>
        <v>6.3377467708128297</v>
      </c>
      <c r="E7370">
        <f t="shared" si="231"/>
        <v>25.350987083251297</v>
      </c>
      <c r="G7370" s="2">
        <v>6.3377467708128297</v>
      </c>
      <c r="J7370">
        <v>12</v>
      </c>
    </row>
    <row r="7371" spans="1:10" x14ac:dyDescent="0.25">
      <c r="A7371" s="1" t="s">
        <v>18889</v>
      </c>
      <c r="B7371" s="1" t="s">
        <v>18890</v>
      </c>
      <c r="C7371" s="1" t="s">
        <v>18891</v>
      </c>
      <c r="D7371">
        <f t="shared" si="230"/>
        <v>6.3099769377083899</v>
      </c>
      <c r="E7371">
        <f t="shared" si="231"/>
        <v>25.239907750833503</v>
      </c>
      <c r="G7371" s="2">
        <v>6.3099769377083899</v>
      </c>
      <c r="J7371">
        <v>12</v>
      </c>
    </row>
    <row r="7372" spans="1:10" x14ac:dyDescent="0.25">
      <c r="A7372">
        <v>76.78125</v>
      </c>
      <c r="B7372" s="1" t="s">
        <v>18892</v>
      </c>
      <c r="C7372" s="1" t="s">
        <v>18893</v>
      </c>
      <c r="D7372">
        <f t="shared" si="230"/>
        <v>6.3851952462258996</v>
      </c>
      <c r="E7372">
        <f t="shared" si="231"/>
        <v>25.540780984903598</v>
      </c>
      <c r="G7372" s="2">
        <v>6.3851952462258996</v>
      </c>
      <c r="J7372">
        <v>12</v>
      </c>
    </row>
    <row r="7373" spans="1:10" x14ac:dyDescent="0.25">
      <c r="A7373" s="1" t="s">
        <v>18894</v>
      </c>
      <c r="B7373" s="1" t="s">
        <v>18895</v>
      </c>
      <c r="C7373" s="1" t="s">
        <v>18896</v>
      </c>
      <c r="D7373">
        <f t="shared" si="230"/>
        <v>6.3524274963723801</v>
      </c>
      <c r="E7373">
        <f t="shared" si="231"/>
        <v>25.409709985489499</v>
      </c>
      <c r="G7373" s="2">
        <v>6.3524274963723801</v>
      </c>
      <c r="J7373">
        <v>12</v>
      </c>
    </row>
    <row r="7374" spans="1:10" x14ac:dyDescent="0.25">
      <c r="A7374" s="1" t="s">
        <v>18897</v>
      </c>
      <c r="B7374" s="1" t="s">
        <v>18898</v>
      </c>
      <c r="C7374" s="1" t="s">
        <v>18899</v>
      </c>
      <c r="D7374">
        <f t="shared" si="230"/>
        <v>6.41890192583109</v>
      </c>
      <c r="E7374">
        <f t="shared" si="231"/>
        <v>25.6756077033243</v>
      </c>
      <c r="G7374" s="2">
        <v>6.41890192583109</v>
      </c>
      <c r="J7374">
        <v>12</v>
      </c>
    </row>
    <row r="7375" spans="1:10" x14ac:dyDescent="0.25">
      <c r="A7375">
        <v>76.8125</v>
      </c>
      <c r="B7375" s="1" t="s">
        <v>18900</v>
      </c>
      <c r="C7375" s="1" t="s">
        <v>18901</v>
      </c>
      <c r="D7375">
        <f t="shared" si="230"/>
        <v>6.4364035693200297</v>
      </c>
      <c r="E7375">
        <f t="shared" si="231"/>
        <v>25.745614277280101</v>
      </c>
      <c r="G7375" s="2">
        <v>6.4364035693200297</v>
      </c>
      <c r="J7375">
        <v>12</v>
      </c>
    </row>
    <row r="7376" spans="1:10" x14ac:dyDescent="0.25">
      <c r="A7376" s="1" t="s">
        <v>18902</v>
      </c>
      <c r="B7376" s="1" t="s">
        <v>18903</v>
      </c>
      <c r="C7376" s="1" t="s">
        <v>18904</v>
      </c>
      <c r="D7376">
        <f t="shared" si="230"/>
        <v>6.41122099591544</v>
      </c>
      <c r="E7376">
        <f t="shared" si="231"/>
        <v>25.6448839836617</v>
      </c>
      <c r="G7376" s="2">
        <v>6.41122099591544</v>
      </c>
      <c r="J7376">
        <v>12</v>
      </c>
    </row>
    <row r="7377" spans="1:10" x14ac:dyDescent="0.25">
      <c r="A7377" s="1" t="s">
        <v>18905</v>
      </c>
      <c r="B7377" s="1" t="s">
        <v>18906</v>
      </c>
      <c r="C7377" s="1" t="s">
        <v>18907</v>
      </c>
      <c r="D7377">
        <f t="shared" si="230"/>
        <v>6.4867614242491296</v>
      </c>
      <c r="E7377">
        <f t="shared" si="231"/>
        <v>25.947045696996501</v>
      </c>
      <c r="G7377" s="2">
        <v>6.4867614242491296</v>
      </c>
      <c r="J7377">
        <v>12</v>
      </c>
    </row>
    <row r="7378" spans="1:10" x14ac:dyDescent="0.25">
      <c r="A7378">
        <v>76.84375</v>
      </c>
      <c r="B7378" s="1" t="s">
        <v>18908</v>
      </c>
      <c r="C7378" s="1" t="s">
        <v>18909</v>
      </c>
      <c r="D7378">
        <f t="shared" si="230"/>
        <v>6.3105490624378398</v>
      </c>
      <c r="E7378">
        <f t="shared" si="231"/>
        <v>25.242196249751302</v>
      </c>
      <c r="G7378" s="2">
        <v>6.3105490624378398</v>
      </c>
      <c r="J7378">
        <v>12</v>
      </c>
    </row>
    <row r="7379" spans="1:10" x14ac:dyDescent="0.25">
      <c r="A7379" s="1" t="s">
        <v>18910</v>
      </c>
      <c r="B7379" s="1" t="s">
        <v>18911</v>
      </c>
      <c r="C7379" s="1" t="s">
        <v>18912</v>
      </c>
      <c r="D7379">
        <f t="shared" si="230"/>
        <v>6.2433990732126095</v>
      </c>
      <c r="E7379">
        <f t="shared" si="231"/>
        <v>24.973596292850402</v>
      </c>
      <c r="G7379" s="2">
        <v>6.2433990732126095</v>
      </c>
      <c r="J7379">
        <v>12</v>
      </c>
    </row>
    <row r="7380" spans="1:10" x14ac:dyDescent="0.25">
      <c r="A7380" s="1" t="s">
        <v>18913</v>
      </c>
      <c r="B7380" s="1" t="s">
        <v>18914</v>
      </c>
      <c r="C7380" s="1" t="s">
        <v>18915</v>
      </c>
      <c r="D7380">
        <f t="shared" si="230"/>
        <v>6.2906882745881898</v>
      </c>
      <c r="E7380">
        <f t="shared" si="231"/>
        <v>25.162753098352702</v>
      </c>
      <c r="G7380" s="2">
        <v>6.2906882745881898</v>
      </c>
      <c r="J7380">
        <v>12</v>
      </c>
    </row>
    <row r="7381" spans="1:10" x14ac:dyDescent="0.25">
      <c r="A7381">
        <v>76.875</v>
      </c>
      <c r="B7381" s="1" t="s">
        <v>18916</v>
      </c>
      <c r="C7381" s="1" t="s">
        <v>18917</v>
      </c>
      <c r="D7381">
        <f t="shared" si="230"/>
        <v>6.2159251512483502</v>
      </c>
      <c r="E7381">
        <f t="shared" si="231"/>
        <v>24.863700604993401</v>
      </c>
      <c r="G7381" s="2">
        <v>6.2159251512483502</v>
      </c>
      <c r="J7381">
        <v>12</v>
      </c>
    </row>
    <row r="7382" spans="1:10" x14ac:dyDescent="0.25">
      <c r="A7382" s="1" t="s">
        <v>18918</v>
      </c>
      <c r="B7382" s="1" t="s">
        <v>18919</v>
      </c>
      <c r="C7382" s="1" t="s">
        <v>18920</v>
      </c>
      <c r="D7382">
        <f t="shared" si="230"/>
        <v>3.2248448864405002</v>
      </c>
      <c r="E7382">
        <f t="shared" si="231"/>
        <v>12.899379545762001</v>
      </c>
      <c r="G7382" s="2">
        <v>3.2248448864405002</v>
      </c>
      <c r="J7382">
        <v>0</v>
      </c>
    </row>
    <row r="7383" spans="1:10" x14ac:dyDescent="0.25">
      <c r="A7383" s="1" t="s">
        <v>18921</v>
      </c>
      <c r="B7383" s="1" t="s">
        <v>18922</v>
      </c>
      <c r="C7383" s="1" t="s">
        <v>18923</v>
      </c>
      <c r="D7383">
        <f t="shared" si="230"/>
        <v>3.19574095944466</v>
      </c>
      <c r="E7383">
        <f t="shared" si="231"/>
        <v>12.782963837778601</v>
      </c>
      <c r="G7383" s="2">
        <v>3.19574095944466</v>
      </c>
      <c r="J7383">
        <v>0</v>
      </c>
    </row>
    <row r="7384" spans="1:10" x14ac:dyDescent="0.25">
      <c r="A7384">
        <v>76.90625</v>
      </c>
      <c r="B7384" s="1" t="s">
        <v>18924</v>
      </c>
      <c r="C7384" s="1" t="s">
        <v>18925</v>
      </c>
      <c r="D7384">
        <f t="shared" si="230"/>
        <v>3.32324072308929</v>
      </c>
      <c r="E7384">
        <f t="shared" si="231"/>
        <v>13.292962892357099</v>
      </c>
      <c r="G7384" s="2">
        <v>3.32324072308929</v>
      </c>
      <c r="J7384">
        <v>0</v>
      </c>
    </row>
    <row r="7385" spans="1:10" x14ac:dyDescent="0.25">
      <c r="A7385" s="1" t="s">
        <v>18926</v>
      </c>
      <c r="B7385" s="1" t="s">
        <v>18927</v>
      </c>
      <c r="C7385" s="1" t="s">
        <v>18928</v>
      </c>
      <c r="D7385">
        <f t="shared" si="230"/>
        <v>3.30879216167913</v>
      </c>
      <c r="E7385">
        <f t="shared" si="231"/>
        <v>13.235168646716501</v>
      </c>
      <c r="G7385" s="2">
        <v>3.30879216167913</v>
      </c>
      <c r="J7385">
        <v>0</v>
      </c>
    </row>
    <row r="7386" spans="1:10" x14ac:dyDescent="0.25">
      <c r="A7386" s="1" t="s">
        <v>18929</v>
      </c>
      <c r="B7386" s="1" t="s">
        <v>18930</v>
      </c>
      <c r="C7386" s="1" t="s">
        <v>18931</v>
      </c>
      <c r="D7386">
        <f t="shared" si="230"/>
        <v>3.2024876994343798</v>
      </c>
      <c r="E7386">
        <f t="shared" si="231"/>
        <v>12.8099507977375</v>
      </c>
      <c r="G7386" s="2">
        <v>3.2024876994343798</v>
      </c>
      <c r="J7386">
        <v>0</v>
      </c>
    </row>
    <row r="7387" spans="1:10" x14ac:dyDescent="0.25">
      <c r="A7387">
        <v>76.9375</v>
      </c>
      <c r="B7387" s="1" t="s">
        <v>18932</v>
      </c>
      <c r="C7387" s="1" t="s">
        <v>18933</v>
      </c>
      <c r="D7387">
        <f t="shared" si="230"/>
        <v>3.17500424711834</v>
      </c>
      <c r="E7387">
        <f t="shared" si="231"/>
        <v>12.700016988473299</v>
      </c>
      <c r="G7387" s="2">
        <v>3.17500424711834</v>
      </c>
      <c r="J7387">
        <v>0</v>
      </c>
    </row>
    <row r="7388" spans="1:10" x14ac:dyDescent="0.25">
      <c r="A7388" s="1" t="s">
        <v>18934</v>
      </c>
      <c r="B7388" s="1" t="s">
        <v>18935</v>
      </c>
      <c r="C7388" s="1" t="s">
        <v>18936</v>
      </c>
      <c r="D7388">
        <f t="shared" si="230"/>
        <v>3.2446954044544798</v>
      </c>
      <c r="E7388">
        <f t="shared" si="231"/>
        <v>12.9787816178179</v>
      </c>
      <c r="G7388" s="2">
        <v>3.2446954044544798</v>
      </c>
      <c r="J7388">
        <v>0</v>
      </c>
    </row>
    <row r="7389" spans="1:10" x14ac:dyDescent="0.25">
      <c r="A7389" s="1" t="s">
        <v>18937</v>
      </c>
      <c r="B7389" s="1" t="s">
        <v>18938</v>
      </c>
      <c r="C7389" s="1" t="s">
        <v>18939</v>
      </c>
      <c r="D7389">
        <f t="shared" si="230"/>
        <v>3.2119759431942598</v>
      </c>
      <c r="E7389">
        <f t="shared" si="231"/>
        <v>12.847903772777</v>
      </c>
      <c r="G7389" s="2">
        <v>3.2119759431942598</v>
      </c>
      <c r="J7389">
        <v>0</v>
      </c>
    </row>
    <row r="7390" spans="1:10" x14ac:dyDescent="0.25">
      <c r="A7390">
        <v>76.96875</v>
      </c>
      <c r="B7390" s="1" t="s">
        <v>18940</v>
      </c>
      <c r="C7390" s="1" t="s">
        <v>18941</v>
      </c>
      <c r="D7390">
        <f t="shared" si="230"/>
        <v>3.2180465196523098</v>
      </c>
      <c r="E7390">
        <f t="shared" si="231"/>
        <v>12.8721860786092</v>
      </c>
      <c r="G7390" s="2">
        <v>3.2180465196523098</v>
      </c>
      <c r="J7390">
        <v>0</v>
      </c>
    </row>
    <row r="7391" spans="1:10" x14ac:dyDescent="0.25">
      <c r="A7391" s="1" t="s">
        <v>18942</v>
      </c>
      <c r="B7391" s="1" t="s">
        <v>18943</v>
      </c>
      <c r="C7391" s="1" t="s">
        <v>18944</v>
      </c>
      <c r="D7391">
        <f t="shared" si="230"/>
        <v>3.1662055616144902</v>
      </c>
      <c r="E7391">
        <f t="shared" si="231"/>
        <v>12.6648222464579</v>
      </c>
      <c r="G7391" s="2">
        <v>3.1662055616144902</v>
      </c>
      <c r="J7391">
        <v>0</v>
      </c>
    </row>
    <row r="7392" spans="1:10" x14ac:dyDescent="0.25">
      <c r="A7392" s="1" t="s">
        <v>18945</v>
      </c>
      <c r="B7392" s="1" t="s">
        <v>18946</v>
      </c>
      <c r="C7392" s="1" t="s">
        <v>18947</v>
      </c>
      <c r="D7392">
        <f t="shared" si="230"/>
        <v>3.1864482436096</v>
      </c>
      <c r="E7392">
        <f t="shared" si="231"/>
        <v>12.7457929744384</v>
      </c>
      <c r="G7392" s="2">
        <v>3.1864482436096</v>
      </c>
      <c r="J7392">
        <v>0</v>
      </c>
    </row>
    <row r="7393" spans="1:10" x14ac:dyDescent="0.25">
      <c r="A7393">
        <v>77</v>
      </c>
      <c r="B7393" s="1" t="s">
        <v>18948</v>
      </c>
      <c r="C7393" s="1" t="s">
        <v>18949</v>
      </c>
      <c r="D7393">
        <f t="shared" si="230"/>
        <v>3.20293561276852</v>
      </c>
      <c r="E7393">
        <f t="shared" si="231"/>
        <v>12.8117424510741</v>
      </c>
      <c r="G7393" s="2">
        <v>3.20293561276852</v>
      </c>
      <c r="J7393">
        <v>0</v>
      </c>
    </row>
    <row r="7394" spans="1:10" x14ac:dyDescent="0.25">
      <c r="A7394" s="1" t="s">
        <v>18950</v>
      </c>
      <c r="B7394" s="1" t="s">
        <v>18951</v>
      </c>
      <c r="C7394" s="1" t="s">
        <v>18952</v>
      </c>
      <c r="D7394">
        <f t="shared" si="230"/>
        <v>3.7366304449947401</v>
      </c>
      <c r="E7394">
        <f t="shared" si="231"/>
        <v>14.9465217799789</v>
      </c>
      <c r="G7394" s="2">
        <v>3.7366304449947401</v>
      </c>
      <c r="J7394">
        <v>0</v>
      </c>
    </row>
    <row r="7395" spans="1:10" x14ac:dyDescent="0.25">
      <c r="A7395" s="1" t="s">
        <v>18953</v>
      </c>
      <c r="B7395" s="1" t="s">
        <v>18954</v>
      </c>
      <c r="C7395" s="1" t="s">
        <v>18955</v>
      </c>
      <c r="D7395">
        <f t="shared" si="230"/>
        <v>3.6901223607182998</v>
      </c>
      <c r="E7395">
        <f t="shared" si="231"/>
        <v>14.760489442873199</v>
      </c>
      <c r="G7395" s="2">
        <v>3.6901223607182998</v>
      </c>
      <c r="J7395">
        <v>0</v>
      </c>
    </row>
    <row r="7396" spans="1:10" x14ac:dyDescent="0.25">
      <c r="A7396">
        <v>77.03125</v>
      </c>
      <c r="B7396" s="1" t="s">
        <v>18956</v>
      </c>
      <c r="C7396" s="1" t="s">
        <v>18957</v>
      </c>
      <c r="D7396">
        <f t="shared" si="230"/>
        <v>3.7428355371037201</v>
      </c>
      <c r="E7396">
        <f t="shared" si="231"/>
        <v>14.9713421484149</v>
      </c>
      <c r="G7396" s="2">
        <v>3.7428355371037201</v>
      </c>
      <c r="J7396">
        <v>0</v>
      </c>
    </row>
    <row r="7397" spans="1:10" x14ac:dyDescent="0.25">
      <c r="A7397" s="1" t="s">
        <v>18958</v>
      </c>
      <c r="B7397" s="1" t="s">
        <v>18959</v>
      </c>
      <c r="C7397" s="1" t="s">
        <v>18960</v>
      </c>
      <c r="D7397">
        <f t="shared" si="230"/>
        <v>3.6934294922167701</v>
      </c>
      <c r="E7397">
        <f t="shared" si="231"/>
        <v>14.773717968867</v>
      </c>
      <c r="G7397" s="2">
        <v>3.6934294922167701</v>
      </c>
      <c r="J7397">
        <v>0</v>
      </c>
    </row>
    <row r="7398" spans="1:10" x14ac:dyDescent="0.25">
      <c r="A7398" s="1" t="s">
        <v>18961</v>
      </c>
      <c r="B7398" s="1" t="s">
        <v>18962</v>
      </c>
      <c r="C7398" s="1" t="s">
        <v>18963</v>
      </c>
      <c r="D7398">
        <f t="shared" si="230"/>
        <v>3.7462810310792101</v>
      </c>
      <c r="E7398">
        <f t="shared" si="231"/>
        <v>14.985124124316799</v>
      </c>
      <c r="G7398" s="2">
        <v>3.7462810310792101</v>
      </c>
      <c r="J7398">
        <v>0</v>
      </c>
    </row>
    <row r="7399" spans="1:10" x14ac:dyDescent="0.25">
      <c r="A7399">
        <v>77.0625</v>
      </c>
      <c r="B7399" s="1" t="s">
        <v>18964</v>
      </c>
      <c r="C7399" s="1" t="s">
        <v>18965</v>
      </c>
      <c r="D7399">
        <f t="shared" si="230"/>
        <v>3.7476060209573299</v>
      </c>
      <c r="E7399">
        <f t="shared" si="231"/>
        <v>14.9904240838293</v>
      </c>
      <c r="G7399" s="2">
        <v>3.7476060209573299</v>
      </c>
      <c r="J7399">
        <v>0</v>
      </c>
    </row>
    <row r="7400" spans="1:10" x14ac:dyDescent="0.25">
      <c r="A7400" s="1" t="s">
        <v>18966</v>
      </c>
      <c r="B7400" s="1" t="s">
        <v>18967</v>
      </c>
      <c r="C7400" s="1" t="s">
        <v>18968</v>
      </c>
      <c r="D7400">
        <f t="shared" si="230"/>
        <v>3.7010567621374602</v>
      </c>
      <c r="E7400">
        <f t="shared" si="231"/>
        <v>14.8042270485498</v>
      </c>
      <c r="G7400" s="2">
        <v>3.7010567621374602</v>
      </c>
      <c r="J7400">
        <v>0</v>
      </c>
    </row>
    <row r="7401" spans="1:10" x14ac:dyDescent="0.25">
      <c r="A7401" s="1" t="s">
        <v>18969</v>
      </c>
      <c r="B7401" s="1" t="s">
        <v>18970</v>
      </c>
      <c r="C7401" s="1" t="s">
        <v>18971</v>
      </c>
      <c r="D7401">
        <f t="shared" si="230"/>
        <v>3.75611817583634</v>
      </c>
      <c r="E7401">
        <f t="shared" si="231"/>
        <v>15.0244727033453</v>
      </c>
      <c r="G7401" s="2">
        <v>3.75611817583634</v>
      </c>
      <c r="J7401">
        <v>0</v>
      </c>
    </row>
    <row r="7402" spans="1:10" x14ac:dyDescent="0.25">
      <c r="A7402">
        <v>77.09375</v>
      </c>
      <c r="B7402" s="1" t="s">
        <v>18972</v>
      </c>
      <c r="C7402" s="1" t="s">
        <v>18973</v>
      </c>
      <c r="D7402">
        <f t="shared" si="230"/>
        <v>3.76227117761852</v>
      </c>
      <c r="E7402">
        <f t="shared" si="231"/>
        <v>15.049084710474</v>
      </c>
      <c r="G7402" s="2">
        <v>3.76227117761852</v>
      </c>
      <c r="J7402">
        <v>0</v>
      </c>
    </row>
    <row r="7403" spans="1:10" x14ac:dyDescent="0.25">
      <c r="A7403" s="1" t="s">
        <v>18974</v>
      </c>
      <c r="B7403" s="1" t="s">
        <v>18975</v>
      </c>
      <c r="C7403" s="1" t="s">
        <v>18976</v>
      </c>
      <c r="D7403">
        <f t="shared" si="230"/>
        <v>3.7171666446548102</v>
      </c>
      <c r="E7403">
        <f t="shared" si="231"/>
        <v>14.8686665786192</v>
      </c>
      <c r="G7403" s="2">
        <v>3.7171666446548102</v>
      </c>
      <c r="J7403">
        <v>0</v>
      </c>
    </row>
    <row r="7404" spans="1:10" x14ac:dyDescent="0.25">
      <c r="A7404" s="1" t="s">
        <v>18977</v>
      </c>
      <c r="B7404" s="1" t="s">
        <v>18978</v>
      </c>
      <c r="C7404" s="1" t="s">
        <v>18979</v>
      </c>
      <c r="D7404">
        <f t="shared" si="230"/>
        <v>4.1055128372110303</v>
      </c>
      <c r="E7404">
        <f t="shared" si="231"/>
        <v>16.4220513488441</v>
      </c>
      <c r="G7404" s="2">
        <v>4.1055128372110303</v>
      </c>
      <c r="J7404">
        <v>0</v>
      </c>
    </row>
    <row r="7405" spans="1:10" x14ac:dyDescent="0.25">
      <c r="A7405">
        <v>77.125</v>
      </c>
      <c r="B7405" s="1" t="s">
        <v>18980</v>
      </c>
      <c r="C7405" s="1" t="s">
        <v>18981</v>
      </c>
      <c r="D7405">
        <f t="shared" si="230"/>
        <v>3.7441853714396101</v>
      </c>
      <c r="E7405">
        <f t="shared" si="231"/>
        <v>14.976741485758399</v>
      </c>
      <c r="G7405" s="2">
        <v>3.7441853714396101</v>
      </c>
      <c r="J7405">
        <v>0</v>
      </c>
    </row>
    <row r="7406" spans="1:10" x14ac:dyDescent="0.25">
      <c r="A7406" s="1" t="s">
        <v>18982</v>
      </c>
      <c r="B7406" s="1" t="s">
        <v>18983</v>
      </c>
      <c r="C7406" s="1" t="s">
        <v>18984</v>
      </c>
      <c r="D7406">
        <f t="shared" si="230"/>
        <v>3.8032482289838101</v>
      </c>
      <c r="E7406">
        <f t="shared" si="231"/>
        <v>15.2129929159352</v>
      </c>
      <c r="G7406" s="2">
        <v>3.8032482289838101</v>
      </c>
      <c r="J7406">
        <v>0</v>
      </c>
    </row>
    <row r="7407" spans="1:10" x14ac:dyDescent="0.25">
      <c r="A7407" s="1" t="s">
        <v>18985</v>
      </c>
      <c r="B7407" s="1" t="s">
        <v>18986</v>
      </c>
      <c r="C7407" s="1" t="s">
        <v>18987</v>
      </c>
      <c r="D7407">
        <f t="shared" si="230"/>
        <v>3.81281977265433</v>
      </c>
      <c r="E7407">
        <f t="shared" si="231"/>
        <v>15.251279090617301</v>
      </c>
      <c r="G7407" s="2">
        <v>3.81281977265433</v>
      </c>
      <c r="J7407">
        <v>0</v>
      </c>
    </row>
    <row r="7408" spans="1:10" x14ac:dyDescent="0.25">
      <c r="A7408">
        <v>77.15625</v>
      </c>
      <c r="B7408" s="1" t="s">
        <v>18988</v>
      </c>
      <c r="C7408" s="1" t="s">
        <v>18989</v>
      </c>
      <c r="D7408">
        <f t="shared" si="230"/>
        <v>3.8054838924185801</v>
      </c>
      <c r="E7408">
        <f t="shared" si="231"/>
        <v>15.221935569674301</v>
      </c>
      <c r="G7408" s="2">
        <v>3.8054838924185801</v>
      </c>
      <c r="J7408">
        <v>0</v>
      </c>
    </row>
    <row r="7409" spans="1:10" x14ac:dyDescent="0.25">
      <c r="A7409" s="1" t="s">
        <v>18990</v>
      </c>
      <c r="B7409" s="1" t="s">
        <v>18991</v>
      </c>
      <c r="C7409" s="1" t="s">
        <v>18992</v>
      </c>
      <c r="D7409">
        <f t="shared" si="230"/>
        <v>3.8953430682805701</v>
      </c>
      <c r="E7409">
        <f t="shared" si="231"/>
        <v>15.5813722731223</v>
      </c>
      <c r="G7409" s="2">
        <v>3.8953430682805701</v>
      </c>
      <c r="J7409">
        <v>0</v>
      </c>
    </row>
    <row r="7410" spans="1:10" x14ac:dyDescent="0.25">
      <c r="A7410" s="1" t="s">
        <v>18993</v>
      </c>
      <c r="B7410" s="1" t="s">
        <v>18994</v>
      </c>
      <c r="C7410" s="1" t="s">
        <v>18995</v>
      </c>
      <c r="D7410">
        <f t="shared" si="230"/>
        <v>3.9401127400082201</v>
      </c>
      <c r="E7410">
        <f t="shared" si="231"/>
        <v>15.7604509600328</v>
      </c>
      <c r="G7410" s="2">
        <v>3.9401127400082201</v>
      </c>
      <c r="J7410">
        <v>0</v>
      </c>
    </row>
    <row r="7411" spans="1:10" x14ac:dyDescent="0.25">
      <c r="A7411">
        <v>77.1875</v>
      </c>
      <c r="B7411">
        <v>3.9272465844411899</v>
      </c>
      <c r="C7411" s="1" t="s">
        <v>18996</v>
      </c>
      <c r="D7411">
        <f t="shared" si="230"/>
        <v>3.9272465844411899</v>
      </c>
      <c r="E7411">
        <f t="shared" si="231"/>
        <v>15.708986337764699</v>
      </c>
      <c r="G7411" s="2">
        <v>3.9272465844411899</v>
      </c>
      <c r="J7411">
        <v>0</v>
      </c>
    </row>
    <row r="7412" spans="1:10" x14ac:dyDescent="0.25">
      <c r="A7412" s="1" t="s">
        <v>18997</v>
      </c>
      <c r="B7412" s="1" t="s">
        <v>18998</v>
      </c>
      <c r="C7412" s="1" t="s">
        <v>18999</v>
      </c>
      <c r="D7412">
        <f t="shared" si="230"/>
        <v>4.14155689720819</v>
      </c>
      <c r="E7412">
        <f t="shared" si="231"/>
        <v>16.5662275888327</v>
      </c>
      <c r="G7412" s="2">
        <v>4.14155689720819</v>
      </c>
      <c r="J7412">
        <v>0</v>
      </c>
    </row>
    <row r="7413" spans="1:10" x14ac:dyDescent="0.25">
      <c r="A7413" s="1" t="s">
        <v>19000</v>
      </c>
      <c r="B7413" s="1" t="s">
        <v>19001</v>
      </c>
      <c r="C7413" s="1" t="s">
        <v>19002</v>
      </c>
      <c r="D7413">
        <f t="shared" si="230"/>
        <v>4.2466563764384899</v>
      </c>
      <c r="E7413">
        <f t="shared" si="231"/>
        <v>16.986625505753899</v>
      </c>
      <c r="G7413" s="2">
        <v>4.2466563764384899</v>
      </c>
      <c r="J7413">
        <v>0</v>
      </c>
    </row>
    <row r="7414" spans="1:10" x14ac:dyDescent="0.25">
      <c r="A7414">
        <v>77.21875</v>
      </c>
      <c r="B7414" s="1" t="s">
        <v>19003</v>
      </c>
      <c r="C7414" s="1" t="s">
        <v>19004</v>
      </c>
      <c r="D7414">
        <f t="shared" si="230"/>
        <v>6.0533999812958204</v>
      </c>
      <c r="E7414">
        <f t="shared" si="231"/>
        <v>24.213599925183299</v>
      </c>
      <c r="G7414" s="2">
        <v>6.0533999812958204</v>
      </c>
      <c r="J7414">
        <v>0</v>
      </c>
    </row>
    <row r="7415" spans="1:10" x14ac:dyDescent="0.25">
      <c r="A7415" s="1" t="s">
        <v>19005</v>
      </c>
      <c r="B7415" s="1" t="s">
        <v>19006</v>
      </c>
      <c r="C7415" s="1" t="s">
        <v>19007</v>
      </c>
      <c r="D7415">
        <f t="shared" si="230"/>
        <v>6.0659805610367297</v>
      </c>
      <c r="E7415">
        <f t="shared" si="231"/>
        <v>24.263922244146901</v>
      </c>
      <c r="G7415" s="2">
        <v>6.0659805610367297</v>
      </c>
      <c r="J7415">
        <v>0</v>
      </c>
    </row>
    <row r="7416" spans="1:10" x14ac:dyDescent="0.25">
      <c r="A7416" s="1" t="s">
        <v>19008</v>
      </c>
      <c r="B7416" s="1" t="s">
        <v>19009</v>
      </c>
      <c r="C7416" s="1" t="s">
        <v>19010</v>
      </c>
      <c r="D7416">
        <f t="shared" si="230"/>
        <v>9.72329437712275</v>
      </c>
      <c r="E7416">
        <f t="shared" si="231"/>
        <v>38.893177508491</v>
      </c>
      <c r="G7416" s="2">
        <v>9.72329437712275</v>
      </c>
      <c r="J7416">
        <v>0</v>
      </c>
    </row>
    <row r="7417" spans="1:10" x14ac:dyDescent="0.25">
      <c r="A7417">
        <v>77.25</v>
      </c>
      <c r="B7417" s="1" t="s">
        <v>19011</v>
      </c>
      <c r="C7417" s="1" t="s">
        <v>19012</v>
      </c>
      <c r="D7417">
        <f t="shared" si="230"/>
        <v>10.097343240306101</v>
      </c>
      <c r="E7417">
        <f t="shared" si="231"/>
        <v>40.389372961224502</v>
      </c>
      <c r="G7417" s="2">
        <v>10.097343240306101</v>
      </c>
      <c r="J7417">
        <v>0</v>
      </c>
    </row>
    <row r="7418" spans="1:10" x14ac:dyDescent="0.25">
      <c r="A7418" s="1" t="s">
        <v>19013</v>
      </c>
      <c r="B7418" s="1" t="s">
        <v>19014</v>
      </c>
      <c r="C7418" s="1" t="s">
        <v>19015</v>
      </c>
      <c r="D7418">
        <f t="shared" si="230"/>
        <v>11.84989989721692</v>
      </c>
      <c r="E7418">
        <f t="shared" si="231"/>
        <v>47.399599588867602</v>
      </c>
      <c r="G7418" s="2">
        <v>11.84989989721692</v>
      </c>
      <c r="J7418">
        <v>12</v>
      </c>
    </row>
    <row r="7419" spans="1:10" x14ac:dyDescent="0.25">
      <c r="A7419" s="1" t="s">
        <v>19016</v>
      </c>
      <c r="B7419" s="1" t="s">
        <v>19017</v>
      </c>
      <c r="C7419" s="1" t="s">
        <v>19018</v>
      </c>
      <c r="D7419">
        <f t="shared" si="230"/>
        <v>12.137480892631389</v>
      </c>
      <c r="E7419">
        <f t="shared" si="231"/>
        <v>48.5499235705255</v>
      </c>
      <c r="G7419" s="2">
        <v>12.137480892631389</v>
      </c>
      <c r="J7419">
        <v>12</v>
      </c>
    </row>
    <row r="7420" spans="1:10" x14ac:dyDescent="0.25">
      <c r="A7420">
        <v>77.28125</v>
      </c>
      <c r="B7420" s="1" t="s">
        <v>19019</v>
      </c>
      <c r="C7420" s="1" t="s">
        <v>19020</v>
      </c>
      <c r="D7420">
        <f t="shared" si="230"/>
        <v>13.8508448332997</v>
      </c>
      <c r="E7420">
        <f t="shared" si="231"/>
        <v>55.403379333199098</v>
      </c>
      <c r="G7420" s="2">
        <v>13.8508448332997</v>
      </c>
      <c r="J7420">
        <v>12</v>
      </c>
    </row>
    <row r="7421" spans="1:10" x14ac:dyDescent="0.25">
      <c r="A7421" s="1" t="s">
        <v>19021</v>
      </c>
      <c r="B7421" s="1" t="s">
        <v>19022</v>
      </c>
      <c r="C7421" s="1" t="s">
        <v>19023</v>
      </c>
      <c r="D7421">
        <f t="shared" si="230"/>
        <v>14.6767338334336</v>
      </c>
      <c r="E7421">
        <f t="shared" si="231"/>
        <v>58.706935333734698</v>
      </c>
      <c r="G7421" s="2">
        <v>14.6767338334336</v>
      </c>
      <c r="J7421">
        <v>12</v>
      </c>
    </row>
    <row r="7422" spans="1:10" x14ac:dyDescent="0.25">
      <c r="A7422" s="1" t="s">
        <v>19024</v>
      </c>
      <c r="B7422" s="1" t="s">
        <v>19025</v>
      </c>
      <c r="C7422" s="1" t="s">
        <v>19026</v>
      </c>
      <c r="D7422">
        <f t="shared" si="230"/>
        <v>14.344602088132</v>
      </c>
      <c r="E7422">
        <f t="shared" si="231"/>
        <v>57.378408352528098</v>
      </c>
      <c r="G7422" s="2">
        <v>14.344602088132</v>
      </c>
      <c r="J7422">
        <v>12</v>
      </c>
    </row>
    <row r="7423" spans="1:10" x14ac:dyDescent="0.25">
      <c r="A7423">
        <v>77.3125</v>
      </c>
      <c r="B7423" s="1" t="s">
        <v>19027</v>
      </c>
      <c r="C7423" s="1" t="s">
        <v>19028</v>
      </c>
      <c r="D7423">
        <f t="shared" si="230"/>
        <v>14.7981527016847</v>
      </c>
      <c r="E7423">
        <f t="shared" si="231"/>
        <v>59.192610806738998</v>
      </c>
      <c r="G7423" s="2">
        <v>14.7981527016847</v>
      </c>
      <c r="J7423">
        <v>12</v>
      </c>
    </row>
    <row r="7424" spans="1:10" x14ac:dyDescent="0.25">
      <c r="A7424" s="1" t="s">
        <v>19029</v>
      </c>
      <c r="B7424" s="1" t="s">
        <v>19030</v>
      </c>
      <c r="C7424">
        <v>48.853313280650703</v>
      </c>
      <c r="D7424">
        <f t="shared" si="230"/>
        <v>15.213328320162599</v>
      </c>
      <c r="E7424">
        <f t="shared" si="231"/>
        <v>60.853313280650703</v>
      </c>
      <c r="G7424" s="2">
        <v>15.213328320162599</v>
      </c>
      <c r="J7424">
        <v>12</v>
      </c>
    </row>
    <row r="7425" spans="1:10" x14ac:dyDescent="0.25">
      <c r="A7425" s="1" t="s">
        <v>19031</v>
      </c>
      <c r="B7425" s="1" t="s">
        <v>19032</v>
      </c>
      <c r="C7425" s="1" t="s">
        <v>19033</v>
      </c>
      <c r="D7425">
        <f t="shared" si="230"/>
        <v>15.115597748500299</v>
      </c>
      <c r="E7425">
        <f t="shared" si="231"/>
        <v>60.462390994001197</v>
      </c>
      <c r="G7425" s="2">
        <v>15.115597748500299</v>
      </c>
      <c r="J7425">
        <v>12</v>
      </c>
    </row>
    <row r="7426" spans="1:10" x14ac:dyDescent="0.25">
      <c r="A7426">
        <v>77.34375</v>
      </c>
      <c r="B7426">
        <v>12.0830725983359</v>
      </c>
      <c r="C7426">
        <v>48.332290393343598</v>
      </c>
      <c r="D7426">
        <f t="shared" ref="D7426:D7489" si="232">B7426+(J7426/4)</f>
        <v>15.0830725983359</v>
      </c>
      <c r="E7426">
        <f t="shared" ref="E7426:E7489" si="233">C7426+J7426</f>
        <v>60.332290393343598</v>
      </c>
      <c r="G7426" s="2">
        <v>15.0830725983359</v>
      </c>
      <c r="J7426">
        <v>12</v>
      </c>
    </row>
    <row r="7427" spans="1:10" x14ac:dyDescent="0.25">
      <c r="A7427" s="1" t="s">
        <v>19034</v>
      </c>
      <c r="B7427" s="1" t="s">
        <v>19035</v>
      </c>
      <c r="C7427" s="1" t="s">
        <v>19036</v>
      </c>
      <c r="D7427">
        <f t="shared" si="232"/>
        <v>15.520662976268</v>
      </c>
      <c r="E7427">
        <f t="shared" si="233"/>
        <v>62.082651905072296</v>
      </c>
      <c r="G7427" s="2">
        <v>15.520662976268</v>
      </c>
      <c r="J7427">
        <v>12</v>
      </c>
    </row>
    <row r="7428" spans="1:10" x14ac:dyDescent="0.25">
      <c r="A7428" s="1" t="s">
        <v>19037</v>
      </c>
      <c r="B7428" s="1" t="s">
        <v>19038</v>
      </c>
      <c r="C7428" s="1" t="s">
        <v>19039</v>
      </c>
      <c r="D7428">
        <f t="shared" si="232"/>
        <v>15.648110677799799</v>
      </c>
      <c r="E7428">
        <f t="shared" si="233"/>
        <v>62.592442711199503</v>
      </c>
      <c r="G7428" s="2">
        <v>15.648110677799799</v>
      </c>
      <c r="J7428">
        <v>12</v>
      </c>
    </row>
    <row r="7429" spans="1:10" x14ac:dyDescent="0.25">
      <c r="A7429">
        <v>77.375</v>
      </c>
      <c r="B7429" s="1" t="s">
        <v>19040</v>
      </c>
      <c r="C7429" s="1" t="s">
        <v>19041</v>
      </c>
      <c r="D7429">
        <f t="shared" si="232"/>
        <v>15.7362328718688</v>
      </c>
      <c r="E7429">
        <f t="shared" si="233"/>
        <v>62.9449314874755</v>
      </c>
      <c r="G7429" s="2">
        <v>15.7362328718688</v>
      </c>
      <c r="J7429">
        <v>12</v>
      </c>
    </row>
    <row r="7430" spans="1:10" x14ac:dyDescent="0.25">
      <c r="A7430" s="1" t="s">
        <v>19042</v>
      </c>
      <c r="B7430" s="1" t="s">
        <v>19043</v>
      </c>
      <c r="C7430" s="1" t="s">
        <v>19044</v>
      </c>
      <c r="D7430">
        <f t="shared" si="232"/>
        <v>16.2768154484218</v>
      </c>
      <c r="E7430">
        <f t="shared" si="233"/>
        <v>65.1072617936874</v>
      </c>
      <c r="G7430" s="2">
        <v>16.2768154484218</v>
      </c>
      <c r="J7430">
        <v>12</v>
      </c>
    </row>
    <row r="7431" spans="1:10" x14ac:dyDescent="0.25">
      <c r="A7431" s="1" t="s">
        <v>19045</v>
      </c>
      <c r="B7431" s="1" t="s">
        <v>19046</v>
      </c>
      <c r="C7431">
        <v>53.029294424292999</v>
      </c>
      <c r="D7431">
        <f t="shared" si="232"/>
        <v>16.2573236060732</v>
      </c>
      <c r="E7431">
        <f t="shared" si="233"/>
        <v>65.029294424292999</v>
      </c>
      <c r="G7431" s="2">
        <v>16.2573236060732</v>
      </c>
      <c r="J7431">
        <v>12</v>
      </c>
    </row>
    <row r="7432" spans="1:10" x14ac:dyDescent="0.25">
      <c r="A7432">
        <v>77.40625</v>
      </c>
      <c r="B7432" s="1" t="s">
        <v>19047</v>
      </c>
      <c r="C7432" s="1" t="s">
        <v>19048</v>
      </c>
      <c r="D7432">
        <f t="shared" si="232"/>
        <v>16.2901042603585</v>
      </c>
      <c r="E7432">
        <f t="shared" si="233"/>
        <v>65.160417041434002</v>
      </c>
      <c r="G7432" s="2">
        <v>16.2901042603585</v>
      </c>
      <c r="J7432">
        <v>12</v>
      </c>
    </row>
    <row r="7433" spans="1:10" x14ac:dyDescent="0.25">
      <c r="A7433" s="1" t="s">
        <v>19049</v>
      </c>
      <c r="B7433" s="1" t="s">
        <v>19050</v>
      </c>
      <c r="C7433" s="1" t="s">
        <v>19051</v>
      </c>
      <c r="D7433">
        <f t="shared" si="232"/>
        <v>16.502278117781</v>
      </c>
      <c r="E7433">
        <f t="shared" si="233"/>
        <v>66.009112471124297</v>
      </c>
      <c r="G7433" s="2">
        <v>16.502278117781</v>
      </c>
      <c r="J7433">
        <v>12</v>
      </c>
    </row>
    <row r="7434" spans="1:10" x14ac:dyDescent="0.25">
      <c r="A7434" s="1" t="s">
        <v>19052</v>
      </c>
      <c r="B7434" s="1" t="s">
        <v>19053</v>
      </c>
      <c r="C7434" s="1" t="s">
        <v>19054</v>
      </c>
      <c r="D7434">
        <f t="shared" si="232"/>
        <v>16.5213860135811</v>
      </c>
      <c r="E7434">
        <f t="shared" si="233"/>
        <v>66.085544054324501</v>
      </c>
      <c r="G7434" s="2">
        <v>16.5213860135811</v>
      </c>
      <c r="J7434">
        <v>12</v>
      </c>
    </row>
    <row r="7435" spans="1:10" x14ac:dyDescent="0.25">
      <c r="A7435">
        <v>77.4375</v>
      </c>
      <c r="B7435" s="1" t="s">
        <v>19055</v>
      </c>
      <c r="C7435" s="1" t="s">
        <v>19056</v>
      </c>
      <c r="D7435">
        <f t="shared" si="232"/>
        <v>16.612339332425901</v>
      </c>
      <c r="E7435">
        <f t="shared" si="233"/>
        <v>66.449357329703602</v>
      </c>
      <c r="G7435" s="2">
        <v>16.612339332425901</v>
      </c>
      <c r="J7435">
        <v>12</v>
      </c>
    </row>
    <row r="7436" spans="1:10" x14ac:dyDescent="0.25">
      <c r="A7436" s="1" t="s">
        <v>19057</v>
      </c>
      <c r="B7436" s="1" t="s">
        <v>19058</v>
      </c>
      <c r="C7436" s="1" t="s">
        <v>19059</v>
      </c>
      <c r="D7436">
        <f t="shared" si="232"/>
        <v>16.655138852053</v>
      </c>
      <c r="E7436">
        <f t="shared" si="233"/>
        <v>66.620555408212297</v>
      </c>
      <c r="G7436" s="2">
        <v>16.655138852053</v>
      </c>
      <c r="J7436">
        <v>12</v>
      </c>
    </row>
    <row r="7437" spans="1:10" x14ac:dyDescent="0.25">
      <c r="A7437" s="1" t="s">
        <v>19060</v>
      </c>
      <c r="B7437">
        <v>13.6919997782251</v>
      </c>
      <c r="C7437">
        <v>54.767999112900398</v>
      </c>
      <c r="D7437">
        <f t="shared" si="232"/>
        <v>16.6919997782251</v>
      </c>
      <c r="E7437">
        <f t="shared" si="233"/>
        <v>66.767999112900398</v>
      </c>
      <c r="G7437" s="2">
        <v>16.6919997782251</v>
      </c>
      <c r="J7437">
        <v>12</v>
      </c>
    </row>
    <row r="7438" spans="1:10" x14ac:dyDescent="0.25">
      <c r="A7438">
        <v>77.46875</v>
      </c>
      <c r="B7438" s="1" t="s">
        <v>19061</v>
      </c>
      <c r="C7438" s="1" t="s">
        <v>19062</v>
      </c>
      <c r="D7438">
        <f t="shared" si="232"/>
        <v>16.725207739953198</v>
      </c>
      <c r="E7438">
        <f t="shared" si="233"/>
        <v>66.900830959812907</v>
      </c>
      <c r="G7438" s="2">
        <v>16.725207739953198</v>
      </c>
      <c r="J7438">
        <v>12</v>
      </c>
    </row>
    <row r="7439" spans="1:10" x14ac:dyDescent="0.25">
      <c r="A7439" s="1" t="s">
        <v>19063</v>
      </c>
      <c r="B7439" s="1" t="s">
        <v>19064</v>
      </c>
      <c r="C7439" s="1" t="s">
        <v>19065</v>
      </c>
      <c r="D7439">
        <f t="shared" si="232"/>
        <v>16.753023460405899</v>
      </c>
      <c r="E7439">
        <f t="shared" si="233"/>
        <v>67.012093841623795</v>
      </c>
      <c r="G7439" s="2">
        <v>16.753023460405899</v>
      </c>
      <c r="J7439">
        <v>12</v>
      </c>
    </row>
    <row r="7440" spans="1:10" x14ac:dyDescent="0.25">
      <c r="A7440" s="1" t="s">
        <v>19066</v>
      </c>
      <c r="B7440" s="1" t="s">
        <v>19067</v>
      </c>
      <c r="C7440" s="1" t="s">
        <v>19068</v>
      </c>
      <c r="D7440">
        <f t="shared" si="232"/>
        <v>16.755389282497703</v>
      </c>
      <c r="E7440">
        <f t="shared" si="233"/>
        <v>67.021557129991095</v>
      </c>
      <c r="G7440" s="2">
        <v>16.755389282497703</v>
      </c>
      <c r="J7440">
        <v>12</v>
      </c>
    </row>
    <row r="7441" spans="1:10" x14ac:dyDescent="0.25">
      <c r="A7441">
        <v>77.5</v>
      </c>
      <c r="B7441" s="1" t="s">
        <v>19069</v>
      </c>
      <c r="C7441" s="1" t="s">
        <v>19070</v>
      </c>
      <c r="D7441">
        <f t="shared" si="232"/>
        <v>16.747487700911101</v>
      </c>
      <c r="E7441">
        <f t="shared" si="233"/>
        <v>66.989950803644703</v>
      </c>
      <c r="G7441" s="2">
        <v>16.747487700911101</v>
      </c>
      <c r="J7441">
        <v>12</v>
      </c>
    </row>
    <row r="7442" spans="1:10" x14ac:dyDescent="0.25">
      <c r="A7442" s="1" t="s">
        <v>19071</v>
      </c>
      <c r="B7442" s="1" t="s">
        <v>19072</v>
      </c>
      <c r="C7442">
        <v>54.9370517002654</v>
      </c>
      <c r="D7442">
        <f t="shared" si="232"/>
        <v>16.7342629250663</v>
      </c>
      <c r="E7442">
        <f t="shared" si="233"/>
        <v>66.9370517002654</v>
      </c>
      <c r="G7442" s="2">
        <v>16.7342629250663</v>
      </c>
      <c r="J7442">
        <v>12</v>
      </c>
    </row>
    <row r="7443" spans="1:10" x14ac:dyDescent="0.25">
      <c r="A7443" s="1" t="s">
        <v>19073</v>
      </c>
      <c r="B7443" s="1" t="s">
        <v>19074</v>
      </c>
      <c r="C7443" s="1" t="s">
        <v>19075</v>
      </c>
      <c r="D7443">
        <f t="shared" si="232"/>
        <v>16.897159173406401</v>
      </c>
      <c r="E7443">
        <f t="shared" si="233"/>
        <v>67.588636693625901</v>
      </c>
      <c r="G7443" s="2">
        <v>16.897159173406401</v>
      </c>
      <c r="J7443">
        <v>12</v>
      </c>
    </row>
    <row r="7444" spans="1:10" x14ac:dyDescent="0.25">
      <c r="A7444">
        <v>77.53125</v>
      </c>
      <c r="B7444" s="1" t="s">
        <v>19076</v>
      </c>
      <c r="C7444" s="1" t="s">
        <v>19077</v>
      </c>
      <c r="D7444">
        <f t="shared" si="232"/>
        <v>16.702894436744899</v>
      </c>
      <c r="E7444">
        <f t="shared" si="233"/>
        <v>66.811577746979708</v>
      </c>
      <c r="G7444" s="2">
        <v>16.702894436744899</v>
      </c>
      <c r="J7444">
        <v>12</v>
      </c>
    </row>
    <row r="7445" spans="1:10" x14ac:dyDescent="0.25">
      <c r="A7445" s="1" t="s">
        <v>19078</v>
      </c>
      <c r="B7445" s="1" t="s">
        <v>19079</v>
      </c>
      <c r="C7445" s="1" t="s">
        <v>19080</v>
      </c>
      <c r="D7445">
        <f t="shared" si="232"/>
        <v>16.503852990782399</v>
      </c>
      <c r="E7445">
        <f t="shared" si="233"/>
        <v>66.015411963129907</v>
      </c>
      <c r="G7445" s="2">
        <v>16.503852990782399</v>
      </c>
      <c r="J7445">
        <v>12</v>
      </c>
    </row>
    <row r="7446" spans="1:10" x14ac:dyDescent="0.25">
      <c r="A7446" s="1" t="s">
        <v>19081</v>
      </c>
      <c r="B7446" s="1" t="s">
        <v>19082</v>
      </c>
      <c r="C7446" s="1" t="s">
        <v>19083</v>
      </c>
      <c r="D7446">
        <f t="shared" si="232"/>
        <v>15.7758624855822</v>
      </c>
      <c r="E7446">
        <f t="shared" si="233"/>
        <v>63.103449942329</v>
      </c>
      <c r="G7446" s="2">
        <v>15.7758624855822</v>
      </c>
      <c r="J7446">
        <v>12</v>
      </c>
    </row>
    <row r="7447" spans="1:10" x14ac:dyDescent="0.25">
      <c r="A7447">
        <v>77.5625</v>
      </c>
      <c r="B7447" s="1" t="s">
        <v>19084</v>
      </c>
      <c r="C7447" s="1" t="s">
        <v>19085</v>
      </c>
      <c r="D7447">
        <f t="shared" si="232"/>
        <v>15.7428356598608</v>
      </c>
      <c r="E7447">
        <f t="shared" si="233"/>
        <v>62.9713426394433</v>
      </c>
      <c r="G7447" s="2">
        <v>15.7428356598608</v>
      </c>
      <c r="J7447">
        <v>12</v>
      </c>
    </row>
    <row r="7448" spans="1:10" x14ac:dyDescent="0.25">
      <c r="A7448" s="1" t="s">
        <v>19086</v>
      </c>
      <c r="B7448" s="1" t="s">
        <v>19087</v>
      </c>
      <c r="C7448" s="1" t="s">
        <v>19088</v>
      </c>
      <c r="D7448">
        <f t="shared" si="232"/>
        <v>15.701477263372499</v>
      </c>
      <c r="E7448">
        <f t="shared" si="233"/>
        <v>62.805909053489998</v>
      </c>
      <c r="G7448" s="2">
        <v>15.701477263372499</v>
      </c>
      <c r="J7448">
        <v>12</v>
      </c>
    </row>
    <row r="7449" spans="1:10" x14ac:dyDescent="0.25">
      <c r="A7449" s="1" t="s">
        <v>19089</v>
      </c>
      <c r="B7449" s="1" t="s">
        <v>19090</v>
      </c>
      <c r="C7449" s="1" t="s">
        <v>19091</v>
      </c>
      <c r="D7449">
        <f t="shared" si="232"/>
        <v>15.5844462152952</v>
      </c>
      <c r="E7449">
        <f t="shared" si="233"/>
        <v>62.337784861180801</v>
      </c>
      <c r="G7449" s="2">
        <v>15.5844462152952</v>
      </c>
      <c r="J7449">
        <v>12</v>
      </c>
    </row>
    <row r="7450" spans="1:10" x14ac:dyDescent="0.25">
      <c r="A7450">
        <v>77.59375</v>
      </c>
      <c r="B7450" s="1" t="s">
        <v>19092</v>
      </c>
      <c r="C7450" s="1" t="s">
        <v>19093</v>
      </c>
      <c r="D7450">
        <f t="shared" si="232"/>
        <v>15.4287863529715</v>
      </c>
      <c r="E7450">
        <f t="shared" si="233"/>
        <v>61.715145411886198</v>
      </c>
      <c r="G7450" s="2">
        <v>15.4287863529715</v>
      </c>
      <c r="J7450">
        <v>12</v>
      </c>
    </row>
    <row r="7451" spans="1:10" x14ac:dyDescent="0.25">
      <c r="A7451" s="1" t="s">
        <v>19094</v>
      </c>
      <c r="B7451" s="1" t="s">
        <v>19095</v>
      </c>
      <c r="C7451" s="1" t="s">
        <v>19096</v>
      </c>
      <c r="D7451">
        <f t="shared" si="232"/>
        <v>15.307061726473799</v>
      </c>
      <c r="E7451">
        <f t="shared" si="233"/>
        <v>61.228246905895297</v>
      </c>
      <c r="G7451" s="2">
        <v>15.307061726473799</v>
      </c>
      <c r="J7451">
        <v>12</v>
      </c>
    </row>
    <row r="7452" spans="1:10" x14ac:dyDescent="0.25">
      <c r="A7452" s="1" t="s">
        <v>19097</v>
      </c>
      <c r="B7452" s="1" t="s">
        <v>19098</v>
      </c>
      <c r="C7452" s="1" t="s">
        <v>19099</v>
      </c>
      <c r="D7452">
        <f t="shared" si="232"/>
        <v>14.656206327307901</v>
      </c>
      <c r="E7452">
        <f t="shared" si="233"/>
        <v>58.624825309231902</v>
      </c>
      <c r="G7452" s="2">
        <v>14.656206327307901</v>
      </c>
      <c r="J7452">
        <v>12</v>
      </c>
    </row>
    <row r="7453" spans="1:10" x14ac:dyDescent="0.25">
      <c r="A7453">
        <v>77.625</v>
      </c>
      <c r="B7453" s="1" t="s">
        <v>19100</v>
      </c>
      <c r="C7453" s="1" t="s">
        <v>19101</v>
      </c>
      <c r="D7453">
        <f t="shared" si="232"/>
        <v>14.4439478895533</v>
      </c>
      <c r="E7453">
        <f t="shared" si="233"/>
        <v>57.775791558213399</v>
      </c>
      <c r="G7453" s="2">
        <v>14.4439478895533</v>
      </c>
      <c r="J7453">
        <v>12</v>
      </c>
    </row>
    <row r="7454" spans="1:10" x14ac:dyDescent="0.25">
      <c r="A7454" s="1" t="s">
        <v>19102</v>
      </c>
      <c r="B7454" s="1" t="s">
        <v>19103</v>
      </c>
      <c r="C7454" s="1" t="s">
        <v>19104</v>
      </c>
      <c r="D7454">
        <f t="shared" si="232"/>
        <v>14.201051743995199</v>
      </c>
      <c r="E7454">
        <f t="shared" si="233"/>
        <v>56.804206975980797</v>
      </c>
      <c r="G7454" s="2">
        <v>14.201051743995199</v>
      </c>
      <c r="J7454">
        <v>12</v>
      </c>
    </row>
    <row r="7455" spans="1:10" x14ac:dyDescent="0.25">
      <c r="A7455" s="1" t="s">
        <v>19105</v>
      </c>
      <c r="B7455" s="1" t="s">
        <v>19106</v>
      </c>
      <c r="C7455" s="1" t="s">
        <v>19107</v>
      </c>
      <c r="D7455">
        <f t="shared" si="232"/>
        <v>13.4446403123809</v>
      </c>
      <c r="E7455">
        <f t="shared" si="233"/>
        <v>53.778561249523896</v>
      </c>
      <c r="G7455" s="2">
        <v>13.4446403123809</v>
      </c>
      <c r="J7455">
        <v>12</v>
      </c>
    </row>
    <row r="7456" spans="1:10" x14ac:dyDescent="0.25">
      <c r="A7456">
        <v>77.65625</v>
      </c>
      <c r="B7456" s="1" t="s">
        <v>19108</v>
      </c>
      <c r="C7456" s="1" t="s">
        <v>19109</v>
      </c>
      <c r="D7456">
        <f t="shared" si="232"/>
        <v>13.2145929951956</v>
      </c>
      <c r="E7456">
        <f t="shared" si="233"/>
        <v>52.858371980782401</v>
      </c>
      <c r="G7456" s="2">
        <v>13.2145929951956</v>
      </c>
      <c r="J7456">
        <v>12</v>
      </c>
    </row>
    <row r="7457" spans="1:10" x14ac:dyDescent="0.25">
      <c r="A7457" s="1" t="s">
        <v>19110</v>
      </c>
      <c r="B7457" s="1" t="s">
        <v>19111</v>
      </c>
      <c r="C7457" s="1" t="s">
        <v>19112</v>
      </c>
      <c r="D7457">
        <f t="shared" si="232"/>
        <v>13.4814996487796</v>
      </c>
      <c r="E7457">
        <f t="shared" si="233"/>
        <v>53.925998595118699</v>
      </c>
      <c r="G7457" s="2">
        <v>13.4814996487796</v>
      </c>
      <c r="J7457">
        <v>12</v>
      </c>
    </row>
    <row r="7458" spans="1:10" x14ac:dyDescent="0.25">
      <c r="A7458" s="1" t="s">
        <v>19113</v>
      </c>
      <c r="B7458" s="1" t="s">
        <v>19114</v>
      </c>
      <c r="C7458" s="1" t="s">
        <v>19115</v>
      </c>
      <c r="D7458">
        <f t="shared" si="232"/>
        <v>13.3053756925756</v>
      </c>
      <c r="E7458">
        <f t="shared" si="233"/>
        <v>53.2215027703026</v>
      </c>
      <c r="G7458" s="2">
        <v>13.3053756925756</v>
      </c>
      <c r="J7458">
        <v>12</v>
      </c>
    </row>
    <row r="7459" spans="1:10" x14ac:dyDescent="0.25">
      <c r="A7459">
        <v>77.6875</v>
      </c>
      <c r="B7459">
        <v>9.9935471667247295</v>
      </c>
      <c r="C7459" s="1" t="s">
        <v>19116</v>
      </c>
      <c r="D7459">
        <f t="shared" si="232"/>
        <v>12.99354716672473</v>
      </c>
      <c r="E7459">
        <f t="shared" si="233"/>
        <v>51.974188666898897</v>
      </c>
      <c r="G7459" s="2">
        <v>12.99354716672473</v>
      </c>
      <c r="J7459">
        <v>12</v>
      </c>
    </row>
    <row r="7460" spans="1:10" x14ac:dyDescent="0.25">
      <c r="A7460" s="1" t="s">
        <v>19117</v>
      </c>
      <c r="B7460" s="1" t="s">
        <v>19118</v>
      </c>
      <c r="C7460" s="1" t="s">
        <v>19119</v>
      </c>
      <c r="D7460">
        <f t="shared" si="232"/>
        <v>12.97480118257001</v>
      </c>
      <c r="E7460">
        <f t="shared" si="233"/>
        <v>51.899204730279997</v>
      </c>
      <c r="G7460" s="2">
        <v>12.97480118257001</v>
      </c>
      <c r="J7460">
        <v>12</v>
      </c>
    </row>
    <row r="7461" spans="1:10" x14ac:dyDescent="0.25">
      <c r="A7461" s="1" t="s">
        <v>19120</v>
      </c>
      <c r="B7461" s="1" t="s">
        <v>19121</v>
      </c>
      <c r="C7461" s="1" t="s">
        <v>19122</v>
      </c>
      <c r="D7461">
        <f t="shared" si="232"/>
        <v>13.222082542378899</v>
      </c>
      <c r="E7461">
        <f t="shared" si="233"/>
        <v>52.888330169515903</v>
      </c>
      <c r="G7461" s="2">
        <v>13.222082542378899</v>
      </c>
      <c r="J7461">
        <v>12</v>
      </c>
    </row>
    <row r="7462" spans="1:10" x14ac:dyDescent="0.25">
      <c r="A7462">
        <v>77.71875</v>
      </c>
      <c r="B7462" s="1" t="s">
        <v>19123</v>
      </c>
      <c r="C7462" s="1" t="s">
        <v>19124</v>
      </c>
      <c r="D7462">
        <f t="shared" si="232"/>
        <v>12.934634005367229</v>
      </c>
      <c r="E7462">
        <f t="shared" si="233"/>
        <v>51.738536021468903</v>
      </c>
      <c r="G7462" s="2">
        <v>12.934634005367229</v>
      </c>
      <c r="J7462">
        <v>12</v>
      </c>
    </row>
    <row r="7463" spans="1:10" x14ac:dyDescent="0.25">
      <c r="A7463" s="1" t="s">
        <v>19125</v>
      </c>
      <c r="B7463" s="1" t="s">
        <v>19126</v>
      </c>
      <c r="C7463" s="1" t="s">
        <v>19127</v>
      </c>
      <c r="D7463">
        <f t="shared" si="232"/>
        <v>12.778679107263709</v>
      </c>
      <c r="E7463">
        <f t="shared" si="233"/>
        <v>51.114716429054802</v>
      </c>
      <c r="G7463" s="2">
        <v>12.778679107263709</v>
      </c>
      <c r="J7463">
        <v>12</v>
      </c>
    </row>
    <row r="7464" spans="1:10" x14ac:dyDescent="0.25">
      <c r="A7464" s="1" t="s">
        <v>19128</v>
      </c>
      <c r="B7464" s="1" t="s">
        <v>19129</v>
      </c>
      <c r="C7464" s="1" t="s">
        <v>19130</v>
      </c>
      <c r="D7464">
        <f t="shared" si="232"/>
        <v>12.973625006194791</v>
      </c>
      <c r="E7464">
        <f t="shared" si="233"/>
        <v>51.894500024779099</v>
      </c>
      <c r="G7464" s="2">
        <v>12.973625006194791</v>
      </c>
      <c r="J7464">
        <v>12</v>
      </c>
    </row>
    <row r="7465" spans="1:10" x14ac:dyDescent="0.25">
      <c r="A7465">
        <v>77.75</v>
      </c>
      <c r="B7465" s="1" t="s">
        <v>19131</v>
      </c>
      <c r="C7465" s="1" t="s">
        <v>19132</v>
      </c>
      <c r="D7465">
        <f t="shared" si="232"/>
        <v>14.4205932573187</v>
      </c>
      <c r="E7465">
        <f t="shared" si="233"/>
        <v>57.682373029274999</v>
      </c>
      <c r="G7465" s="2">
        <v>14.4205932573187</v>
      </c>
      <c r="J7465">
        <v>12</v>
      </c>
    </row>
    <row r="7466" spans="1:10" x14ac:dyDescent="0.25">
      <c r="A7466" s="1" t="s">
        <v>19133</v>
      </c>
      <c r="B7466" s="1" t="s">
        <v>19134</v>
      </c>
      <c r="C7466" s="1" t="s">
        <v>19135</v>
      </c>
      <c r="D7466">
        <f t="shared" si="232"/>
        <v>14.0365482509378</v>
      </c>
      <c r="E7466">
        <f t="shared" si="233"/>
        <v>56.1461930037513</v>
      </c>
      <c r="G7466" s="2">
        <v>14.0365482509378</v>
      </c>
      <c r="J7466">
        <v>12</v>
      </c>
    </row>
    <row r="7467" spans="1:10" x14ac:dyDescent="0.25">
      <c r="A7467" s="1" t="s">
        <v>19136</v>
      </c>
      <c r="B7467" s="1" t="s">
        <v>19137</v>
      </c>
      <c r="C7467" s="1" t="s">
        <v>19138</v>
      </c>
      <c r="D7467">
        <f t="shared" si="232"/>
        <v>14.213991907789</v>
      </c>
      <c r="E7467">
        <f t="shared" si="233"/>
        <v>56.855967631156098</v>
      </c>
      <c r="G7467" s="2">
        <v>14.213991907789</v>
      </c>
      <c r="J7467">
        <v>12</v>
      </c>
    </row>
    <row r="7468" spans="1:10" x14ac:dyDescent="0.25">
      <c r="A7468">
        <v>77.78125</v>
      </c>
      <c r="B7468" s="1" t="s">
        <v>19139</v>
      </c>
      <c r="C7468" s="1" t="s">
        <v>19140</v>
      </c>
      <c r="D7468">
        <f t="shared" si="232"/>
        <v>9.7475834363064706</v>
      </c>
      <c r="E7468">
        <f t="shared" si="233"/>
        <v>38.990333745225897</v>
      </c>
      <c r="G7468" s="2">
        <v>9.7475834363064706</v>
      </c>
      <c r="J7468">
        <v>12</v>
      </c>
    </row>
    <row r="7469" spans="1:10" x14ac:dyDescent="0.25">
      <c r="A7469" s="1" t="s">
        <v>19141</v>
      </c>
      <c r="B7469">
        <v>6.3625824865106404</v>
      </c>
      <c r="C7469" s="1" t="s">
        <v>19142</v>
      </c>
      <c r="D7469">
        <f t="shared" si="232"/>
        <v>9.3625824865106395</v>
      </c>
      <c r="E7469">
        <f t="shared" si="233"/>
        <v>37.450329946042501</v>
      </c>
      <c r="G7469" s="2">
        <v>9.3625824865106395</v>
      </c>
      <c r="J7469">
        <v>12</v>
      </c>
    </row>
    <row r="7470" spans="1:10" x14ac:dyDescent="0.25">
      <c r="A7470" s="1" t="s">
        <v>19143</v>
      </c>
      <c r="B7470" s="1" t="s">
        <v>19144</v>
      </c>
      <c r="C7470" s="1" t="s">
        <v>19145</v>
      </c>
      <c r="D7470">
        <f t="shared" si="232"/>
        <v>9.2245807198585901</v>
      </c>
      <c r="E7470">
        <f t="shared" si="233"/>
        <v>36.898322879434303</v>
      </c>
      <c r="G7470" s="2">
        <v>9.2245807198585901</v>
      </c>
      <c r="J7470">
        <v>12</v>
      </c>
    </row>
    <row r="7471" spans="1:10" x14ac:dyDescent="0.25">
      <c r="A7471">
        <v>77.8125</v>
      </c>
      <c r="B7471" s="1" t="s">
        <v>19146</v>
      </c>
      <c r="C7471" s="1" t="s">
        <v>19147</v>
      </c>
      <c r="D7471">
        <f t="shared" si="232"/>
        <v>9.400589485751329</v>
      </c>
      <c r="E7471">
        <f t="shared" si="233"/>
        <v>37.602357943005302</v>
      </c>
      <c r="G7471" s="2">
        <v>9.400589485751329</v>
      </c>
      <c r="J7471">
        <v>12</v>
      </c>
    </row>
    <row r="7472" spans="1:10" x14ac:dyDescent="0.25">
      <c r="A7472" s="1" t="s">
        <v>19148</v>
      </c>
      <c r="B7472" s="1" t="s">
        <v>19149</v>
      </c>
      <c r="C7472" s="1" t="s">
        <v>19150</v>
      </c>
      <c r="D7472">
        <f t="shared" si="232"/>
        <v>8.5786456979187413</v>
      </c>
      <c r="E7472">
        <f t="shared" si="233"/>
        <v>34.314582791674901</v>
      </c>
      <c r="G7472" s="2">
        <v>8.5786456979187413</v>
      </c>
      <c r="J7472">
        <v>12</v>
      </c>
    </row>
    <row r="7473" spans="1:10" x14ac:dyDescent="0.25">
      <c r="A7473" s="1" t="s">
        <v>19151</v>
      </c>
      <c r="B7473" s="1" t="s">
        <v>19152</v>
      </c>
      <c r="C7473" s="1" t="s">
        <v>19153</v>
      </c>
      <c r="D7473">
        <f t="shared" si="232"/>
        <v>8.4058592264946004</v>
      </c>
      <c r="E7473">
        <f t="shared" si="233"/>
        <v>33.623436905978402</v>
      </c>
      <c r="G7473" s="2">
        <v>8.4058592264946004</v>
      </c>
      <c r="J7473">
        <v>12</v>
      </c>
    </row>
    <row r="7474" spans="1:10" x14ac:dyDescent="0.25">
      <c r="A7474">
        <v>77.84375</v>
      </c>
      <c r="B7474">
        <v>4.66329799089569</v>
      </c>
      <c r="C7474" s="1" t="s">
        <v>19154</v>
      </c>
      <c r="D7474">
        <f t="shared" si="232"/>
        <v>7.66329799089569</v>
      </c>
      <c r="E7474">
        <f t="shared" si="233"/>
        <v>30.653191963582699</v>
      </c>
      <c r="G7474" s="2">
        <v>7.66329799089569</v>
      </c>
      <c r="J7474">
        <v>12</v>
      </c>
    </row>
    <row r="7475" spans="1:10" x14ac:dyDescent="0.25">
      <c r="A7475" s="1" t="s">
        <v>19155</v>
      </c>
      <c r="B7475" s="1" t="s">
        <v>19156</v>
      </c>
      <c r="C7475" s="1" t="s">
        <v>19157</v>
      </c>
      <c r="D7475">
        <f t="shared" si="232"/>
        <v>7.5037149809467101</v>
      </c>
      <c r="E7475">
        <f t="shared" si="233"/>
        <v>30.014859923786801</v>
      </c>
      <c r="G7475" s="2">
        <v>7.5037149809467101</v>
      </c>
      <c r="J7475">
        <v>12</v>
      </c>
    </row>
    <row r="7476" spans="1:10" x14ac:dyDescent="0.25">
      <c r="A7476" s="1" t="s">
        <v>19158</v>
      </c>
      <c r="B7476" s="1" t="s">
        <v>19159</v>
      </c>
      <c r="C7476" s="1" t="s">
        <v>19160</v>
      </c>
      <c r="D7476">
        <f t="shared" si="232"/>
        <v>7.4312026546305496</v>
      </c>
      <c r="E7476">
        <f t="shared" si="233"/>
        <v>29.724810618522199</v>
      </c>
      <c r="G7476" s="2">
        <v>7.4312026546305496</v>
      </c>
      <c r="J7476">
        <v>12</v>
      </c>
    </row>
    <row r="7477" spans="1:10" x14ac:dyDescent="0.25">
      <c r="A7477">
        <v>77.875</v>
      </c>
      <c r="B7477" s="1" t="s">
        <v>19161</v>
      </c>
      <c r="C7477" s="1" t="s">
        <v>19162</v>
      </c>
      <c r="D7477">
        <f t="shared" si="232"/>
        <v>7.3373832674889297</v>
      </c>
      <c r="E7477">
        <f t="shared" si="233"/>
        <v>29.349533069955701</v>
      </c>
      <c r="G7477" s="2">
        <v>7.3373832674889297</v>
      </c>
      <c r="J7477">
        <v>12</v>
      </c>
    </row>
    <row r="7478" spans="1:10" x14ac:dyDescent="0.25">
      <c r="A7478" s="1" t="s">
        <v>19163</v>
      </c>
      <c r="B7478" s="1" t="s">
        <v>19164</v>
      </c>
      <c r="C7478" s="1" t="s">
        <v>19165</v>
      </c>
      <c r="D7478">
        <f t="shared" si="232"/>
        <v>3.8418023728712001</v>
      </c>
      <c r="E7478">
        <f t="shared" si="233"/>
        <v>15.3672094914848</v>
      </c>
      <c r="G7478" s="2">
        <v>3.8418023728712001</v>
      </c>
      <c r="J7478">
        <v>0</v>
      </c>
    </row>
    <row r="7479" spans="1:10" x14ac:dyDescent="0.25">
      <c r="A7479" s="1" t="s">
        <v>19166</v>
      </c>
      <c r="B7479" s="1" t="s">
        <v>19167</v>
      </c>
      <c r="C7479" s="1" t="s">
        <v>19168</v>
      </c>
      <c r="D7479">
        <f t="shared" si="232"/>
        <v>3.7991136612953502</v>
      </c>
      <c r="E7479">
        <f t="shared" si="233"/>
        <v>15.196454645181401</v>
      </c>
      <c r="G7479" s="2">
        <v>3.7991136612953502</v>
      </c>
      <c r="J7479">
        <v>0</v>
      </c>
    </row>
    <row r="7480" spans="1:10" x14ac:dyDescent="0.25">
      <c r="A7480">
        <v>77.90625</v>
      </c>
      <c r="B7480" s="1" t="s">
        <v>19169</v>
      </c>
      <c r="C7480" s="1" t="s">
        <v>19170</v>
      </c>
      <c r="D7480">
        <f t="shared" si="232"/>
        <v>3.7406987631235902</v>
      </c>
      <c r="E7480">
        <f t="shared" si="233"/>
        <v>14.9627950524943</v>
      </c>
      <c r="G7480" s="2">
        <v>3.7406987631235902</v>
      </c>
      <c r="J7480">
        <v>0</v>
      </c>
    </row>
    <row r="7481" spans="1:10" x14ac:dyDescent="0.25">
      <c r="A7481" s="1" t="s">
        <v>19171</v>
      </c>
      <c r="B7481" s="1" t="s">
        <v>19172</v>
      </c>
      <c r="C7481" s="1" t="s">
        <v>19173</v>
      </c>
      <c r="D7481">
        <f t="shared" si="232"/>
        <v>3.7737548990580501</v>
      </c>
      <c r="E7481">
        <f t="shared" si="233"/>
        <v>15.0950195962322</v>
      </c>
      <c r="G7481" s="2">
        <v>3.7737548990580501</v>
      </c>
      <c r="J7481">
        <v>0</v>
      </c>
    </row>
    <row r="7482" spans="1:10" x14ac:dyDescent="0.25">
      <c r="A7482" s="1" t="s">
        <v>19174</v>
      </c>
      <c r="B7482" s="1" t="s">
        <v>19175</v>
      </c>
      <c r="C7482" s="1" t="s">
        <v>19176</v>
      </c>
      <c r="D7482">
        <f t="shared" si="232"/>
        <v>3.7869659958115598</v>
      </c>
      <c r="E7482">
        <f t="shared" si="233"/>
        <v>15.1478639832462</v>
      </c>
      <c r="G7482" s="2">
        <v>3.7869659958115598</v>
      </c>
      <c r="J7482">
        <v>0</v>
      </c>
    </row>
    <row r="7483" spans="1:10" x14ac:dyDescent="0.25">
      <c r="A7483">
        <v>77.9375</v>
      </c>
      <c r="B7483" s="1" t="s">
        <v>19177</v>
      </c>
      <c r="C7483" s="1" t="s">
        <v>19178</v>
      </c>
      <c r="D7483">
        <f t="shared" si="232"/>
        <v>3.7382933635180602</v>
      </c>
      <c r="E7483">
        <f t="shared" si="233"/>
        <v>14.9531734540722</v>
      </c>
      <c r="G7483" s="2">
        <v>3.7382933635180602</v>
      </c>
      <c r="J7483">
        <v>0</v>
      </c>
    </row>
    <row r="7484" spans="1:10" x14ac:dyDescent="0.25">
      <c r="A7484" s="1" t="s">
        <v>19179</v>
      </c>
      <c r="B7484" s="1" t="s">
        <v>19180</v>
      </c>
      <c r="C7484" s="1" t="s">
        <v>19181</v>
      </c>
      <c r="D7484">
        <f t="shared" si="232"/>
        <v>3.78988390551863</v>
      </c>
      <c r="E7484">
        <f t="shared" si="233"/>
        <v>15.1595356220745</v>
      </c>
      <c r="G7484" s="2">
        <v>3.78988390551863</v>
      </c>
      <c r="J7484">
        <v>0</v>
      </c>
    </row>
    <row r="7485" spans="1:10" x14ac:dyDescent="0.25">
      <c r="A7485" s="1" t="s">
        <v>19182</v>
      </c>
      <c r="B7485" s="1" t="s">
        <v>19183</v>
      </c>
      <c r="C7485" s="1" t="s">
        <v>19184</v>
      </c>
      <c r="D7485">
        <f t="shared" si="232"/>
        <v>3.7898957634725701</v>
      </c>
      <c r="E7485">
        <f t="shared" si="233"/>
        <v>15.1595830538902</v>
      </c>
      <c r="G7485" s="2">
        <v>3.7898957634725701</v>
      </c>
      <c r="J7485">
        <v>0</v>
      </c>
    </row>
    <row r="7486" spans="1:10" x14ac:dyDescent="0.25">
      <c r="A7486">
        <v>77.96875</v>
      </c>
      <c r="B7486" s="1" t="s">
        <v>19185</v>
      </c>
      <c r="C7486" s="1" t="s">
        <v>19186</v>
      </c>
      <c r="D7486">
        <f t="shared" si="232"/>
        <v>3.74997805055696</v>
      </c>
      <c r="E7486">
        <f t="shared" si="233"/>
        <v>14.999912202227801</v>
      </c>
      <c r="G7486" s="2">
        <v>3.74997805055696</v>
      </c>
      <c r="J7486">
        <v>0</v>
      </c>
    </row>
    <row r="7487" spans="1:10" x14ac:dyDescent="0.25">
      <c r="A7487" s="1" t="s">
        <v>19187</v>
      </c>
      <c r="B7487" s="1" t="s">
        <v>19188</v>
      </c>
      <c r="C7487" s="1" t="s">
        <v>19189</v>
      </c>
      <c r="D7487">
        <f t="shared" si="232"/>
        <v>3.81108225621277</v>
      </c>
      <c r="E7487">
        <f t="shared" si="233"/>
        <v>15.244329024851099</v>
      </c>
      <c r="G7487" s="2">
        <v>3.81108225621277</v>
      </c>
      <c r="J7487">
        <v>0</v>
      </c>
    </row>
    <row r="7488" spans="1:10" x14ac:dyDescent="0.25">
      <c r="A7488" s="1" t="s">
        <v>19190</v>
      </c>
      <c r="B7488" s="1" t="s">
        <v>19191</v>
      </c>
      <c r="C7488" s="1" t="s">
        <v>19192</v>
      </c>
      <c r="D7488">
        <f t="shared" si="232"/>
        <v>3.7776337186355402</v>
      </c>
      <c r="E7488">
        <f t="shared" si="233"/>
        <v>15.1105348745421</v>
      </c>
      <c r="G7488" s="2">
        <v>3.7776337186355402</v>
      </c>
      <c r="J7488">
        <v>0</v>
      </c>
    </row>
    <row r="7489" spans="1:10" x14ac:dyDescent="0.25">
      <c r="A7489">
        <v>78</v>
      </c>
      <c r="B7489" s="1" t="s">
        <v>19193</v>
      </c>
      <c r="C7489" s="1" t="s">
        <v>19194</v>
      </c>
      <c r="D7489">
        <f t="shared" si="232"/>
        <v>3.8325837091847799</v>
      </c>
      <c r="E7489">
        <f t="shared" si="233"/>
        <v>15.3303348367391</v>
      </c>
      <c r="G7489" s="2">
        <v>3.8325837091847799</v>
      </c>
      <c r="J7489">
        <v>0</v>
      </c>
    </row>
    <row r="7490" spans="1:10" x14ac:dyDescent="0.25">
      <c r="A7490" s="1" t="s">
        <v>19195</v>
      </c>
      <c r="B7490" s="1" t="s">
        <v>19196</v>
      </c>
      <c r="C7490" s="1" t="s">
        <v>19197</v>
      </c>
      <c r="D7490">
        <f t="shared" ref="D7490:D7553" si="234">B7490+(J7490/4)</f>
        <v>3.854828278302</v>
      </c>
      <c r="E7490">
        <f t="shared" ref="E7490:E7553" si="235">C7490+J7490</f>
        <v>15.419313113208</v>
      </c>
      <c r="G7490" s="2">
        <v>3.854828278302</v>
      </c>
      <c r="J7490">
        <v>0</v>
      </c>
    </row>
    <row r="7491" spans="1:10" x14ac:dyDescent="0.25">
      <c r="A7491" s="1" t="s">
        <v>19198</v>
      </c>
      <c r="B7491" s="1" t="s">
        <v>19199</v>
      </c>
      <c r="C7491" s="1" t="s">
        <v>19200</v>
      </c>
      <c r="D7491">
        <f t="shared" si="234"/>
        <v>4.1459038677473403</v>
      </c>
      <c r="E7491">
        <f t="shared" si="235"/>
        <v>16.583615470989301</v>
      </c>
      <c r="G7491" s="2">
        <v>4.1459038677473403</v>
      </c>
      <c r="J7491">
        <v>0</v>
      </c>
    </row>
    <row r="7492" spans="1:10" x14ac:dyDescent="0.25">
      <c r="A7492">
        <v>78.03125</v>
      </c>
      <c r="B7492" s="1" t="s">
        <v>19201</v>
      </c>
      <c r="C7492" s="1" t="s">
        <v>19202</v>
      </c>
      <c r="D7492">
        <f t="shared" si="234"/>
        <v>3.8801326007135799</v>
      </c>
      <c r="E7492">
        <f t="shared" si="235"/>
        <v>15.5205304028543</v>
      </c>
      <c r="G7492" s="2">
        <v>3.8801326007135799</v>
      </c>
      <c r="J7492">
        <v>0</v>
      </c>
    </row>
    <row r="7493" spans="1:10" x14ac:dyDescent="0.25">
      <c r="A7493" s="1" t="s">
        <v>19203</v>
      </c>
      <c r="B7493" s="1" t="s">
        <v>19204</v>
      </c>
      <c r="C7493" s="1" t="s">
        <v>19205</v>
      </c>
      <c r="D7493">
        <f t="shared" si="234"/>
        <v>3.8904628776568302</v>
      </c>
      <c r="E7493">
        <f t="shared" si="235"/>
        <v>15.561851510627299</v>
      </c>
      <c r="G7493" s="2">
        <v>3.8904628776568302</v>
      </c>
      <c r="J7493">
        <v>0</v>
      </c>
    </row>
    <row r="7494" spans="1:10" x14ac:dyDescent="0.25">
      <c r="A7494" s="1" t="s">
        <v>19206</v>
      </c>
      <c r="B7494" s="1" t="s">
        <v>19207</v>
      </c>
      <c r="C7494" s="1" t="s">
        <v>19208</v>
      </c>
      <c r="D7494">
        <f t="shared" si="234"/>
        <v>3.8497220182864602</v>
      </c>
      <c r="E7494">
        <f t="shared" si="235"/>
        <v>15.3988880731458</v>
      </c>
      <c r="G7494" s="2">
        <v>3.8497220182864602</v>
      </c>
      <c r="J7494">
        <v>0</v>
      </c>
    </row>
    <row r="7495" spans="1:10" x14ac:dyDescent="0.25">
      <c r="A7495">
        <v>78.0625</v>
      </c>
      <c r="B7495" s="1" t="s">
        <v>19209</v>
      </c>
      <c r="C7495" s="1" t="s">
        <v>19210</v>
      </c>
      <c r="D7495">
        <f t="shared" si="234"/>
        <v>3.9103755050354301</v>
      </c>
      <c r="E7495">
        <f t="shared" si="235"/>
        <v>15.641502020141701</v>
      </c>
      <c r="G7495" s="2">
        <v>3.9103755050354301</v>
      </c>
      <c r="J7495">
        <v>0</v>
      </c>
    </row>
    <row r="7496" spans="1:10" x14ac:dyDescent="0.25">
      <c r="A7496" s="1" t="s">
        <v>19211</v>
      </c>
      <c r="B7496">
        <v>3.8688522810278601</v>
      </c>
      <c r="C7496" s="1" t="s">
        <v>19212</v>
      </c>
      <c r="D7496">
        <f t="shared" si="234"/>
        <v>3.8688522810278601</v>
      </c>
      <c r="E7496">
        <f t="shared" si="235"/>
        <v>15.475409124111399</v>
      </c>
      <c r="G7496" s="2">
        <v>3.8688522810278601</v>
      </c>
      <c r="J7496">
        <v>0</v>
      </c>
    </row>
    <row r="7497" spans="1:10" x14ac:dyDescent="0.25">
      <c r="A7497" s="1" t="s">
        <v>19213</v>
      </c>
      <c r="B7497" s="1" t="s">
        <v>19214</v>
      </c>
      <c r="C7497" s="1" t="s">
        <v>19215</v>
      </c>
      <c r="D7497">
        <f t="shared" si="234"/>
        <v>3.9288496729216802</v>
      </c>
      <c r="E7497">
        <f t="shared" si="235"/>
        <v>15.715398691686699</v>
      </c>
      <c r="G7497" s="2">
        <v>3.9288496729216802</v>
      </c>
      <c r="J7497">
        <v>0</v>
      </c>
    </row>
    <row r="7498" spans="1:10" x14ac:dyDescent="0.25">
      <c r="A7498">
        <v>78.09375</v>
      </c>
      <c r="B7498" s="1" t="s">
        <v>19216</v>
      </c>
      <c r="C7498" s="1" t="s">
        <v>19217</v>
      </c>
      <c r="D7498">
        <f t="shared" si="234"/>
        <v>3.9478801825985599</v>
      </c>
      <c r="E7498">
        <f t="shared" si="235"/>
        <v>15.7915207303942</v>
      </c>
      <c r="G7498" s="2">
        <v>3.9478801825985599</v>
      </c>
      <c r="J7498">
        <v>0</v>
      </c>
    </row>
    <row r="7499" spans="1:10" x14ac:dyDescent="0.25">
      <c r="A7499" s="1" t="s">
        <v>19218</v>
      </c>
      <c r="B7499" s="1" t="s">
        <v>19219</v>
      </c>
      <c r="C7499" s="1" t="s">
        <v>19220</v>
      </c>
      <c r="D7499">
        <f t="shared" si="234"/>
        <v>3.9168382610702599</v>
      </c>
      <c r="E7499">
        <f t="shared" si="235"/>
        <v>15.667353044281001</v>
      </c>
      <c r="G7499" s="2">
        <v>3.9168382610702599</v>
      </c>
      <c r="J7499">
        <v>0</v>
      </c>
    </row>
    <row r="7500" spans="1:10" x14ac:dyDescent="0.25">
      <c r="A7500" s="1" t="s">
        <v>19221</v>
      </c>
      <c r="B7500" s="1" t="s">
        <v>19222</v>
      </c>
      <c r="C7500" s="1" t="s">
        <v>19223</v>
      </c>
      <c r="D7500">
        <f t="shared" si="234"/>
        <v>3.9880977570615799</v>
      </c>
      <c r="E7500">
        <f t="shared" si="235"/>
        <v>15.9523910282463</v>
      </c>
      <c r="G7500" s="2">
        <v>3.9880977570615799</v>
      </c>
      <c r="J7500">
        <v>0</v>
      </c>
    </row>
    <row r="7501" spans="1:10" x14ac:dyDescent="0.25">
      <c r="A7501">
        <v>78.125</v>
      </c>
      <c r="B7501" s="1" t="s">
        <v>19224</v>
      </c>
      <c r="C7501" s="1" t="s">
        <v>19225</v>
      </c>
      <c r="D7501">
        <f t="shared" si="234"/>
        <v>4.0089721584575599</v>
      </c>
      <c r="E7501">
        <f t="shared" si="235"/>
        <v>16.035888633830201</v>
      </c>
      <c r="G7501" s="2">
        <v>4.0089721584575599</v>
      </c>
      <c r="J7501">
        <v>0</v>
      </c>
    </row>
    <row r="7502" spans="1:10" x14ac:dyDescent="0.25">
      <c r="A7502" s="1" t="s">
        <v>19226</v>
      </c>
      <c r="B7502" s="1" t="s">
        <v>19227</v>
      </c>
      <c r="C7502" s="1" t="s">
        <v>19228</v>
      </c>
      <c r="D7502">
        <f t="shared" si="234"/>
        <v>3.96930577825374</v>
      </c>
      <c r="E7502">
        <f t="shared" si="235"/>
        <v>15.8772231130149</v>
      </c>
      <c r="G7502" s="2">
        <v>3.96930577825374</v>
      </c>
      <c r="J7502">
        <v>0</v>
      </c>
    </row>
    <row r="7503" spans="1:10" x14ac:dyDescent="0.25">
      <c r="A7503" s="1" t="s">
        <v>19229</v>
      </c>
      <c r="B7503" s="1" t="s">
        <v>19230</v>
      </c>
      <c r="C7503" s="1" t="s">
        <v>19231</v>
      </c>
      <c r="D7503">
        <f t="shared" si="234"/>
        <v>4.0314138452408903</v>
      </c>
      <c r="E7503">
        <f t="shared" si="235"/>
        <v>16.125655380963501</v>
      </c>
      <c r="G7503" s="2">
        <v>4.0314138452408903</v>
      </c>
      <c r="J7503">
        <v>0</v>
      </c>
    </row>
    <row r="7504" spans="1:10" x14ac:dyDescent="0.25">
      <c r="A7504">
        <v>78.15625</v>
      </c>
      <c r="B7504" s="1" t="s">
        <v>19232</v>
      </c>
      <c r="C7504" s="1" t="s">
        <v>19233</v>
      </c>
      <c r="D7504">
        <f t="shared" si="234"/>
        <v>4.0209934850359801</v>
      </c>
      <c r="E7504">
        <f t="shared" si="235"/>
        <v>16.083973940143899</v>
      </c>
      <c r="G7504" s="2">
        <v>4.0209934850359801</v>
      </c>
      <c r="J7504">
        <v>0</v>
      </c>
    </row>
    <row r="7505" spans="1:10" x14ac:dyDescent="0.25">
      <c r="A7505" s="1" t="s">
        <v>19234</v>
      </c>
      <c r="B7505">
        <v>4.1122282207941998</v>
      </c>
      <c r="C7505">
        <v>16.448912883176799</v>
      </c>
      <c r="D7505">
        <f t="shared" si="234"/>
        <v>4.1122282207941998</v>
      </c>
      <c r="E7505">
        <f t="shared" si="235"/>
        <v>16.448912883176799</v>
      </c>
      <c r="G7505" s="2">
        <v>4.1122282207941998</v>
      </c>
      <c r="J7505">
        <v>0</v>
      </c>
    </row>
    <row r="7506" spans="1:10" x14ac:dyDescent="0.25">
      <c r="A7506" s="1" t="s">
        <v>19235</v>
      </c>
      <c r="B7506" s="1" t="s">
        <v>19236</v>
      </c>
      <c r="C7506" s="1" t="s">
        <v>19237</v>
      </c>
      <c r="D7506">
        <f t="shared" si="234"/>
        <v>4.1475520750492603</v>
      </c>
      <c r="E7506">
        <f t="shared" si="235"/>
        <v>16.590208300196998</v>
      </c>
      <c r="G7506" s="2">
        <v>4.1475520750492603</v>
      </c>
      <c r="J7506">
        <v>0</v>
      </c>
    </row>
    <row r="7507" spans="1:10" x14ac:dyDescent="0.25">
      <c r="A7507">
        <v>78.1875</v>
      </c>
      <c r="B7507" s="1" t="s">
        <v>19238</v>
      </c>
      <c r="C7507" s="1" t="s">
        <v>19239</v>
      </c>
      <c r="D7507">
        <f t="shared" si="234"/>
        <v>4.1241947065320499</v>
      </c>
      <c r="E7507">
        <f t="shared" si="235"/>
        <v>16.4967788261282</v>
      </c>
      <c r="G7507" s="2">
        <v>4.1241947065320499</v>
      </c>
      <c r="J7507">
        <v>0</v>
      </c>
    </row>
    <row r="7508" spans="1:10" x14ac:dyDescent="0.25">
      <c r="A7508" s="1" t="s">
        <v>19240</v>
      </c>
      <c r="B7508" s="1" t="s">
        <v>19241</v>
      </c>
      <c r="C7508" s="1" t="s">
        <v>19242</v>
      </c>
      <c r="D7508">
        <f t="shared" si="234"/>
        <v>4.3298028879463804</v>
      </c>
      <c r="E7508">
        <f t="shared" si="235"/>
        <v>17.3192115517855</v>
      </c>
      <c r="G7508" s="2">
        <v>4.3298028879463804</v>
      </c>
      <c r="J7508">
        <v>0</v>
      </c>
    </row>
    <row r="7509" spans="1:10" x14ac:dyDescent="0.25">
      <c r="A7509" s="1" t="s">
        <v>19243</v>
      </c>
      <c r="B7509" s="1" t="s">
        <v>19244</v>
      </c>
      <c r="C7509" s="1" t="s">
        <v>19245</v>
      </c>
      <c r="D7509">
        <f t="shared" si="234"/>
        <v>4.4766073284015402</v>
      </c>
      <c r="E7509">
        <f t="shared" si="235"/>
        <v>17.9064293136061</v>
      </c>
      <c r="G7509" s="2">
        <v>4.4766073284015402</v>
      </c>
      <c r="J7509">
        <v>0</v>
      </c>
    </row>
    <row r="7510" spans="1:10" x14ac:dyDescent="0.25">
      <c r="A7510">
        <v>78.21875</v>
      </c>
      <c r="B7510" s="1" t="s">
        <v>19246</v>
      </c>
      <c r="C7510" s="1" t="s">
        <v>19247</v>
      </c>
      <c r="D7510">
        <f t="shared" si="234"/>
        <v>6.1863661309105602</v>
      </c>
      <c r="E7510">
        <f t="shared" si="235"/>
        <v>24.745464523642202</v>
      </c>
      <c r="G7510" s="2">
        <v>6.1863661309105602</v>
      </c>
      <c r="J7510">
        <v>0</v>
      </c>
    </row>
    <row r="7511" spans="1:10" x14ac:dyDescent="0.25">
      <c r="A7511" s="1" t="s">
        <v>19248</v>
      </c>
      <c r="B7511" s="1" t="s">
        <v>19249</v>
      </c>
      <c r="C7511" s="1" t="s">
        <v>19250</v>
      </c>
      <c r="D7511">
        <f t="shared" si="234"/>
        <v>6.6329367105990604</v>
      </c>
      <c r="E7511">
        <f t="shared" si="235"/>
        <v>26.531746842396199</v>
      </c>
      <c r="G7511" s="2">
        <v>6.6329367105990604</v>
      </c>
      <c r="J7511">
        <v>0</v>
      </c>
    </row>
    <row r="7512" spans="1:10" x14ac:dyDescent="0.25">
      <c r="A7512" s="1" t="s">
        <v>19251</v>
      </c>
      <c r="B7512" s="1" t="s">
        <v>19252</v>
      </c>
      <c r="C7512" s="1" t="s">
        <v>19253</v>
      </c>
      <c r="D7512">
        <f t="shared" si="234"/>
        <v>9.7372728962647805</v>
      </c>
      <c r="E7512">
        <f t="shared" si="235"/>
        <v>38.949091585059101</v>
      </c>
      <c r="G7512" s="2">
        <v>9.7372728962647805</v>
      </c>
      <c r="J7512">
        <v>0</v>
      </c>
    </row>
    <row r="7513" spans="1:10" x14ac:dyDescent="0.25">
      <c r="A7513">
        <v>78.25</v>
      </c>
      <c r="B7513" s="1" t="s">
        <v>19254</v>
      </c>
      <c r="C7513" s="1" t="s">
        <v>19255</v>
      </c>
      <c r="D7513">
        <f t="shared" si="234"/>
        <v>10.110638721660299</v>
      </c>
      <c r="E7513">
        <f t="shared" si="235"/>
        <v>40.442554886641297</v>
      </c>
      <c r="G7513" s="2">
        <v>10.110638721660299</v>
      </c>
      <c r="J7513">
        <v>0</v>
      </c>
    </row>
    <row r="7514" spans="1:10" x14ac:dyDescent="0.25">
      <c r="A7514" s="1" t="s">
        <v>19256</v>
      </c>
      <c r="B7514" s="1" t="s">
        <v>19257</v>
      </c>
      <c r="C7514" s="1" t="s">
        <v>19258</v>
      </c>
      <c r="D7514">
        <f t="shared" si="234"/>
        <v>11.86530307175768</v>
      </c>
      <c r="E7514">
        <f t="shared" si="235"/>
        <v>47.461212287030698</v>
      </c>
      <c r="G7514" s="2">
        <v>11.86530307175768</v>
      </c>
      <c r="J7514">
        <v>12</v>
      </c>
    </row>
    <row r="7515" spans="1:10" x14ac:dyDescent="0.25">
      <c r="A7515" s="1" t="s">
        <v>19259</v>
      </c>
      <c r="B7515" s="1" t="s">
        <v>19260</v>
      </c>
      <c r="C7515" s="1" t="s">
        <v>19261</v>
      </c>
      <c r="D7515">
        <f t="shared" si="234"/>
        <v>12.155568920617061</v>
      </c>
      <c r="E7515">
        <f t="shared" si="235"/>
        <v>48.622275682468199</v>
      </c>
      <c r="G7515" s="2">
        <v>12.155568920617061</v>
      </c>
      <c r="J7515">
        <v>12</v>
      </c>
    </row>
    <row r="7516" spans="1:10" x14ac:dyDescent="0.25">
      <c r="A7516">
        <v>78.28125</v>
      </c>
      <c r="B7516" s="1" t="s">
        <v>19262</v>
      </c>
      <c r="C7516" s="1" t="s">
        <v>19263</v>
      </c>
      <c r="D7516">
        <f t="shared" si="234"/>
        <v>13.598524763252099</v>
      </c>
      <c r="E7516">
        <f t="shared" si="235"/>
        <v>54.394099053008702</v>
      </c>
      <c r="G7516" s="2">
        <v>13.598524763252099</v>
      </c>
      <c r="J7516">
        <v>12</v>
      </c>
    </row>
    <row r="7517" spans="1:10" x14ac:dyDescent="0.25">
      <c r="A7517" s="1" t="s">
        <v>19264</v>
      </c>
      <c r="B7517" s="1" t="s">
        <v>19265</v>
      </c>
      <c r="C7517" s="1" t="s">
        <v>19266</v>
      </c>
      <c r="D7517">
        <f t="shared" si="234"/>
        <v>14.6847326418652</v>
      </c>
      <c r="E7517">
        <f t="shared" si="235"/>
        <v>58.738930567460898</v>
      </c>
      <c r="G7517" s="2">
        <v>14.6847326418652</v>
      </c>
      <c r="J7517">
        <v>12</v>
      </c>
    </row>
    <row r="7518" spans="1:10" x14ac:dyDescent="0.25">
      <c r="A7518" s="1" t="s">
        <v>19267</v>
      </c>
      <c r="B7518" s="1" t="s">
        <v>19268</v>
      </c>
      <c r="C7518" s="1" t="s">
        <v>19269</v>
      </c>
      <c r="D7518">
        <f t="shared" si="234"/>
        <v>14.589768462368101</v>
      </c>
      <c r="E7518">
        <f t="shared" si="235"/>
        <v>58.359073849472701</v>
      </c>
      <c r="G7518" s="2">
        <v>14.589768462368101</v>
      </c>
      <c r="J7518">
        <v>12</v>
      </c>
    </row>
    <row r="7519" spans="1:10" x14ac:dyDescent="0.25">
      <c r="A7519">
        <v>78.3125</v>
      </c>
      <c r="B7519" s="1" t="s">
        <v>19270</v>
      </c>
      <c r="C7519" s="1" t="s">
        <v>19271</v>
      </c>
      <c r="D7519">
        <f t="shared" si="234"/>
        <v>14.6363979473493</v>
      </c>
      <c r="E7519">
        <f t="shared" si="235"/>
        <v>58.5455917893972</v>
      </c>
      <c r="G7519" s="2">
        <v>14.6363979473493</v>
      </c>
      <c r="J7519">
        <v>12</v>
      </c>
    </row>
    <row r="7520" spans="1:10" x14ac:dyDescent="0.25">
      <c r="A7520" s="1" t="s">
        <v>19272</v>
      </c>
      <c r="B7520" s="1" t="s">
        <v>19273</v>
      </c>
      <c r="C7520" s="1" t="s">
        <v>19274</v>
      </c>
      <c r="D7520">
        <f t="shared" si="234"/>
        <v>15.124503804742099</v>
      </c>
      <c r="E7520">
        <f t="shared" si="235"/>
        <v>60.498015218968497</v>
      </c>
      <c r="G7520" s="2">
        <v>15.124503804742099</v>
      </c>
      <c r="J7520">
        <v>12</v>
      </c>
    </row>
    <row r="7521" spans="1:10" x14ac:dyDescent="0.25">
      <c r="A7521" s="1" t="s">
        <v>19275</v>
      </c>
      <c r="B7521" s="1" t="s">
        <v>19276</v>
      </c>
      <c r="C7521">
        <v>49.235935922124099</v>
      </c>
      <c r="D7521">
        <f t="shared" si="234"/>
        <v>15.308983980531</v>
      </c>
      <c r="E7521">
        <f t="shared" si="235"/>
        <v>61.235935922124099</v>
      </c>
      <c r="G7521" s="2">
        <v>15.308983980531</v>
      </c>
      <c r="J7521">
        <v>12</v>
      </c>
    </row>
    <row r="7522" spans="1:10" x14ac:dyDescent="0.25">
      <c r="A7522">
        <v>78.34375</v>
      </c>
      <c r="B7522" s="1" t="s">
        <v>19277</v>
      </c>
      <c r="C7522" s="1" t="s">
        <v>19278</v>
      </c>
      <c r="D7522">
        <f t="shared" si="234"/>
        <v>15.2325704687994</v>
      </c>
      <c r="E7522">
        <f t="shared" si="235"/>
        <v>60.9302818751977</v>
      </c>
      <c r="G7522" s="2">
        <v>15.2325704687994</v>
      </c>
      <c r="J7522">
        <v>12</v>
      </c>
    </row>
    <row r="7523" spans="1:10" x14ac:dyDescent="0.25">
      <c r="A7523" s="1" t="s">
        <v>19279</v>
      </c>
      <c r="B7523" s="1" t="s">
        <v>19280</v>
      </c>
      <c r="C7523" s="1" t="s">
        <v>19281</v>
      </c>
      <c r="D7523">
        <f t="shared" si="234"/>
        <v>15.262288426086601</v>
      </c>
      <c r="E7523">
        <f t="shared" si="235"/>
        <v>61.049153704346701</v>
      </c>
      <c r="G7523" s="2">
        <v>15.262288426086601</v>
      </c>
      <c r="J7523">
        <v>12</v>
      </c>
    </row>
    <row r="7524" spans="1:10" x14ac:dyDescent="0.25">
      <c r="A7524" s="1" t="s">
        <v>19282</v>
      </c>
      <c r="B7524" s="1" t="s">
        <v>19283</v>
      </c>
      <c r="C7524" s="1" t="s">
        <v>19284</v>
      </c>
      <c r="D7524">
        <f t="shared" si="234"/>
        <v>15.6328092808397</v>
      </c>
      <c r="E7524">
        <f t="shared" si="235"/>
        <v>62.5312371233588</v>
      </c>
      <c r="G7524" s="2">
        <v>15.6328092808397</v>
      </c>
      <c r="J7524">
        <v>12</v>
      </c>
    </row>
    <row r="7525" spans="1:10" x14ac:dyDescent="0.25">
      <c r="A7525">
        <v>78.375</v>
      </c>
      <c r="B7525" s="1" t="s">
        <v>19285</v>
      </c>
      <c r="C7525" s="1" t="s">
        <v>19286</v>
      </c>
      <c r="D7525">
        <f t="shared" si="234"/>
        <v>15.7189106668307</v>
      </c>
      <c r="E7525">
        <f t="shared" si="235"/>
        <v>62.875642667322801</v>
      </c>
      <c r="G7525" s="2">
        <v>15.7189106668307</v>
      </c>
      <c r="J7525">
        <v>12</v>
      </c>
    </row>
    <row r="7526" spans="1:10" x14ac:dyDescent="0.25">
      <c r="A7526" s="1" t="s">
        <v>19287</v>
      </c>
      <c r="B7526" s="1" t="s">
        <v>19288</v>
      </c>
      <c r="C7526" s="1" t="s">
        <v>19289</v>
      </c>
      <c r="D7526">
        <f t="shared" si="234"/>
        <v>16.405571799702599</v>
      </c>
      <c r="E7526">
        <f t="shared" si="235"/>
        <v>65.622287198810497</v>
      </c>
      <c r="G7526" s="2">
        <v>16.405571799702599</v>
      </c>
      <c r="J7526">
        <v>12</v>
      </c>
    </row>
    <row r="7527" spans="1:10" x14ac:dyDescent="0.25">
      <c r="A7527" s="1" t="s">
        <v>19290</v>
      </c>
      <c r="B7527" s="1" t="s">
        <v>19291</v>
      </c>
      <c r="C7527" s="1" t="s">
        <v>19292</v>
      </c>
      <c r="D7527">
        <f t="shared" si="234"/>
        <v>16.430408139747101</v>
      </c>
      <c r="E7527">
        <f t="shared" si="235"/>
        <v>65.721632558988503</v>
      </c>
      <c r="G7527" s="2">
        <v>16.430408139747101</v>
      </c>
      <c r="J7527">
        <v>12</v>
      </c>
    </row>
    <row r="7528" spans="1:10" x14ac:dyDescent="0.25">
      <c r="A7528">
        <v>78.40625</v>
      </c>
      <c r="B7528" s="1" t="s">
        <v>19293</v>
      </c>
      <c r="C7528" s="1" t="s">
        <v>19294</v>
      </c>
      <c r="D7528">
        <f t="shared" si="234"/>
        <v>16.300360263296099</v>
      </c>
      <c r="E7528">
        <f t="shared" si="235"/>
        <v>65.20144105318451</v>
      </c>
      <c r="G7528" s="2">
        <v>16.300360263296099</v>
      </c>
      <c r="J7528">
        <v>12</v>
      </c>
    </row>
    <row r="7529" spans="1:10" x14ac:dyDescent="0.25">
      <c r="A7529" s="1" t="s">
        <v>19295</v>
      </c>
      <c r="B7529" s="1" t="s">
        <v>19296</v>
      </c>
      <c r="C7529" s="1" t="s">
        <v>19297</v>
      </c>
      <c r="D7529">
        <f t="shared" si="234"/>
        <v>16.296249862311299</v>
      </c>
      <c r="E7529">
        <f t="shared" si="235"/>
        <v>65.184999449245197</v>
      </c>
      <c r="G7529" s="2">
        <v>16.296249862311299</v>
      </c>
      <c r="J7529">
        <v>12</v>
      </c>
    </row>
    <row r="7530" spans="1:10" x14ac:dyDescent="0.25">
      <c r="A7530" s="1" t="s">
        <v>19298</v>
      </c>
      <c r="B7530" s="1" t="s">
        <v>19299</v>
      </c>
      <c r="C7530" s="1" t="s">
        <v>19300</v>
      </c>
      <c r="D7530">
        <f t="shared" si="234"/>
        <v>16.330193381613601</v>
      </c>
      <c r="E7530">
        <f t="shared" si="235"/>
        <v>65.320773526454403</v>
      </c>
      <c r="G7530" s="2">
        <v>16.330193381613601</v>
      </c>
      <c r="J7530">
        <v>12</v>
      </c>
    </row>
    <row r="7531" spans="1:10" x14ac:dyDescent="0.25">
      <c r="A7531">
        <v>78.4375</v>
      </c>
      <c r="B7531">
        <v>13.4723776670627</v>
      </c>
      <c r="C7531">
        <v>53.8895106682508</v>
      </c>
      <c r="D7531">
        <f t="shared" si="234"/>
        <v>16.472377667062702</v>
      </c>
      <c r="E7531">
        <f t="shared" si="235"/>
        <v>65.889510668250807</v>
      </c>
      <c r="G7531" s="2">
        <v>16.472377667062702</v>
      </c>
      <c r="J7531">
        <v>12</v>
      </c>
    </row>
    <row r="7532" spans="1:10" x14ac:dyDescent="0.25">
      <c r="A7532" s="1" t="s">
        <v>19301</v>
      </c>
      <c r="B7532" s="1" t="s">
        <v>19302</v>
      </c>
      <c r="C7532" s="1" t="s">
        <v>19303</v>
      </c>
      <c r="D7532">
        <f t="shared" si="234"/>
        <v>16.476545159145701</v>
      </c>
      <c r="E7532">
        <f t="shared" si="235"/>
        <v>65.906180636582803</v>
      </c>
      <c r="G7532" s="2">
        <v>16.476545159145701</v>
      </c>
      <c r="J7532">
        <v>12</v>
      </c>
    </row>
    <row r="7533" spans="1:10" x14ac:dyDescent="0.25">
      <c r="A7533" s="1" t="s">
        <v>19304</v>
      </c>
      <c r="B7533" s="1" t="s">
        <v>19305</v>
      </c>
      <c r="C7533" s="1" t="s">
        <v>19306</v>
      </c>
      <c r="D7533">
        <f t="shared" si="234"/>
        <v>16.485761439773601</v>
      </c>
      <c r="E7533">
        <f t="shared" si="235"/>
        <v>65.943045759094701</v>
      </c>
      <c r="G7533" s="2">
        <v>16.485761439773601</v>
      </c>
      <c r="J7533">
        <v>12</v>
      </c>
    </row>
    <row r="7534" spans="1:10" x14ac:dyDescent="0.25">
      <c r="A7534">
        <v>78.46875</v>
      </c>
      <c r="B7534" s="1" t="s">
        <v>19307</v>
      </c>
      <c r="C7534">
        <v>53.984346500614699</v>
      </c>
      <c r="D7534">
        <f t="shared" si="234"/>
        <v>16.496086625153602</v>
      </c>
      <c r="E7534">
        <f t="shared" si="235"/>
        <v>65.984346500614691</v>
      </c>
      <c r="G7534" s="2">
        <v>16.496086625153602</v>
      </c>
      <c r="J7534">
        <v>12</v>
      </c>
    </row>
    <row r="7535" spans="1:10" x14ac:dyDescent="0.25">
      <c r="A7535" s="1" t="s">
        <v>19308</v>
      </c>
      <c r="B7535" s="1" t="s">
        <v>19309</v>
      </c>
      <c r="C7535" s="1" t="s">
        <v>19310</v>
      </c>
      <c r="D7535">
        <f t="shared" si="234"/>
        <v>16.504658183424802</v>
      </c>
      <c r="E7535">
        <f t="shared" si="235"/>
        <v>66.018632733699491</v>
      </c>
      <c r="G7535" s="2">
        <v>16.504658183424802</v>
      </c>
      <c r="J7535">
        <v>12</v>
      </c>
    </row>
    <row r="7536" spans="1:10" x14ac:dyDescent="0.25">
      <c r="A7536" s="1" t="s">
        <v>19311</v>
      </c>
      <c r="B7536" s="1" t="s">
        <v>19312</v>
      </c>
      <c r="C7536" s="1" t="s">
        <v>19313</v>
      </c>
      <c r="D7536">
        <f t="shared" si="234"/>
        <v>16.5278980335729</v>
      </c>
      <c r="E7536">
        <f t="shared" si="235"/>
        <v>66.111592134291698</v>
      </c>
      <c r="G7536" s="2">
        <v>16.5278980335729</v>
      </c>
      <c r="J7536">
        <v>12</v>
      </c>
    </row>
    <row r="7537" spans="1:10" x14ac:dyDescent="0.25">
      <c r="A7537">
        <v>78.5</v>
      </c>
      <c r="B7537" s="1" t="s">
        <v>19314</v>
      </c>
      <c r="C7537" s="1" t="s">
        <v>19315</v>
      </c>
      <c r="D7537">
        <f t="shared" si="234"/>
        <v>16.636416639882899</v>
      </c>
      <c r="E7537">
        <f t="shared" si="235"/>
        <v>66.545666559531597</v>
      </c>
      <c r="G7537" s="2">
        <v>16.636416639882899</v>
      </c>
      <c r="J7537">
        <v>12</v>
      </c>
    </row>
    <row r="7538" spans="1:10" x14ac:dyDescent="0.25">
      <c r="A7538" s="1" t="s">
        <v>19316</v>
      </c>
      <c r="B7538" s="1" t="s">
        <v>19317</v>
      </c>
      <c r="C7538" s="1" t="s">
        <v>19318</v>
      </c>
      <c r="D7538">
        <f t="shared" si="234"/>
        <v>16.664846898504898</v>
      </c>
      <c r="E7538">
        <f t="shared" si="235"/>
        <v>66.659387594019591</v>
      </c>
      <c r="G7538" s="2">
        <v>16.664846898504898</v>
      </c>
      <c r="J7538">
        <v>12</v>
      </c>
    </row>
    <row r="7539" spans="1:10" x14ac:dyDescent="0.25">
      <c r="A7539" s="1" t="s">
        <v>19319</v>
      </c>
      <c r="B7539" s="1" t="s">
        <v>19320</v>
      </c>
      <c r="C7539" s="1" t="s">
        <v>19321</v>
      </c>
      <c r="D7539">
        <f t="shared" si="234"/>
        <v>16.568597711098001</v>
      </c>
      <c r="E7539">
        <f t="shared" si="235"/>
        <v>66.274390844392002</v>
      </c>
      <c r="G7539" s="2">
        <v>16.568597711098001</v>
      </c>
      <c r="J7539">
        <v>12</v>
      </c>
    </row>
    <row r="7540" spans="1:10" x14ac:dyDescent="0.25">
      <c r="A7540">
        <v>78.53125</v>
      </c>
      <c r="B7540" s="1" t="s">
        <v>19322</v>
      </c>
      <c r="C7540" s="1" t="s">
        <v>19323</v>
      </c>
      <c r="D7540">
        <f t="shared" si="234"/>
        <v>16.4158662901241</v>
      </c>
      <c r="E7540">
        <f t="shared" si="235"/>
        <v>65.6634651604965</v>
      </c>
      <c r="G7540" s="2">
        <v>16.4158662901241</v>
      </c>
      <c r="J7540">
        <v>12</v>
      </c>
    </row>
    <row r="7541" spans="1:10" x14ac:dyDescent="0.25">
      <c r="A7541" s="1" t="s">
        <v>19324</v>
      </c>
      <c r="B7541" s="1" t="s">
        <v>19325</v>
      </c>
      <c r="C7541" s="1" t="s">
        <v>19326</v>
      </c>
      <c r="D7541">
        <f t="shared" si="234"/>
        <v>16.341279329457002</v>
      </c>
      <c r="E7541">
        <f t="shared" si="235"/>
        <v>65.365117317828293</v>
      </c>
      <c r="G7541" s="2">
        <v>16.341279329457002</v>
      </c>
      <c r="J7541">
        <v>12</v>
      </c>
    </row>
    <row r="7542" spans="1:10" x14ac:dyDescent="0.25">
      <c r="A7542" s="1" t="s">
        <v>19327</v>
      </c>
      <c r="B7542" s="1" t="s">
        <v>19328</v>
      </c>
      <c r="C7542" s="1" t="s">
        <v>19329</v>
      </c>
      <c r="D7542">
        <f t="shared" si="234"/>
        <v>15.583007334937999</v>
      </c>
      <c r="E7542">
        <f t="shared" si="235"/>
        <v>62.332029339751998</v>
      </c>
      <c r="G7542" s="2">
        <v>15.583007334937999</v>
      </c>
      <c r="J7542">
        <v>12</v>
      </c>
    </row>
    <row r="7543" spans="1:10" x14ac:dyDescent="0.25">
      <c r="A7543">
        <v>78.5625</v>
      </c>
      <c r="B7543" s="1" t="s">
        <v>19330</v>
      </c>
      <c r="C7543" s="1" t="s">
        <v>19331</v>
      </c>
      <c r="D7543">
        <f t="shared" si="234"/>
        <v>15.2919464796994</v>
      </c>
      <c r="E7543">
        <f t="shared" si="235"/>
        <v>61.167785918797598</v>
      </c>
      <c r="G7543" s="2">
        <v>15.2919464796994</v>
      </c>
      <c r="J7543">
        <v>12</v>
      </c>
    </row>
    <row r="7544" spans="1:10" x14ac:dyDescent="0.25">
      <c r="A7544" s="1" t="s">
        <v>19332</v>
      </c>
      <c r="B7544">
        <v>12.294767929088801</v>
      </c>
      <c r="C7544">
        <v>49.179071716355203</v>
      </c>
      <c r="D7544">
        <f t="shared" si="234"/>
        <v>15.294767929088801</v>
      </c>
      <c r="E7544">
        <f t="shared" si="235"/>
        <v>61.179071716355203</v>
      </c>
      <c r="G7544" s="2">
        <v>15.294767929088801</v>
      </c>
      <c r="J7544">
        <v>12</v>
      </c>
    </row>
    <row r="7545" spans="1:10" x14ac:dyDescent="0.25">
      <c r="A7545" s="1" t="s">
        <v>19333</v>
      </c>
      <c r="B7545" s="1" t="s">
        <v>19334</v>
      </c>
      <c r="C7545" s="1" t="s">
        <v>19335</v>
      </c>
      <c r="D7545">
        <f t="shared" si="234"/>
        <v>15.3435937857708</v>
      </c>
      <c r="E7545">
        <f t="shared" si="235"/>
        <v>61.374375143083299</v>
      </c>
      <c r="G7545" s="2">
        <v>15.3435937857708</v>
      </c>
      <c r="J7545">
        <v>12</v>
      </c>
    </row>
    <row r="7546" spans="1:10" x14ac:dyDescent="0.25">
      <c r="A7546">
        <v>78.59375</v>
      </c>
      <c r="B7546" s="1" t="s">
        <v>19336</v>
      </c>
      <c r="C7546" s="1" t="s">
        <v>19337</v>
      </c>
      <c r="D7546">
        <f t="shared" si="234"/>
        <v>15.223921969714301</v>
      </c>
      <c r="E7546">
        <f t="shared" si="235"/>
        <v>60.895687878857501</v>
      </c>
      <c r="G7546" s="2">
        <v>15.223921969714301</v>
      </c>
      <c r="J7546">
        <v>12</v>
      </c>
    </row>
    <row r="7547" spans="1:10" x14ac:dyDescent="0.25">
      <c r="A7547" s="1" t="s">
        <v>19338</v>
      </c>
      <c r="B7547" s="1" t="s">
        <v>19339</v>
      </c>
      <c r="C7547" s="1" t="s">
        <v>19340</v>
      </c>
      <c r="D7547">
        <f t="shared" si="234"/>
        <v>15.1568018029736</v>
      </c>
      <c r="E7547">
        <f t="shared" si="235"/>
        <v>60.627207211894699</v>
      </c>
      <c r="G7547" s="2">
        <v>15.1568018029736</v>
      </c>
      <c r="J7547">
        <v>12</v>
      </c>
    </row>
    <row r="7548" spans="1:10" x14ac:dyDescent="0.25">
      <c r="A7548" s="1" t="s">
        <v>19341</v>
      </c>
      <c r="B7548" s="1" t="s">
        <v>19342</v>
      </c>
      <c r="C7548" s="1" t="s">
        <v>19343</v>
      </c>
      <c r="D7548">
        <f t="shared" si="234"/>
        <v>14.750717517581799</v>
      </c>
      <c r="E7548">
        <f t="shared" si="235"/>
        <v>59.002870070327198</v>
      </c>
      <c r="G7548" s="2">
        <v>14.750717517581799</v>
      </c>
      <c r="J7548">
        <v>12</v>
      </c>
    </row>
    <row r="7549" spans="1:10" x14ac:dyDescent="0.25">
      <c r="A7549">
        <v>78.625</v>
      </c>
      <c r="B7549" s="1" t="s">
        <v>19344</v>
      </c>
      <c r="C7549" s="1" t="s">
        <v>19345</v>
      </c>
      <c r="D7549">
        <f t="shared" si="234"/>
        <v>14.1037887985224</v>
      </c>
      <c r="E7549">
        <f t="shared" si="235"/>
        <v>56.4151551940896</v>
      </c>
      <c r="G7549" s="2">
        <v>14.1037887985224</v>
      </c>
      <c r="J7549">
        <v>12</v>
      </c>
    </row>
    <row r="7550" spans="1:10" x14ac:dyDescent="0.25">
      <c r="A7550" s="1" t="s">
        <v>19346</v>
      </c>
      <c r="B7550" s="1" t="s">
        <v>19347</v>
      </c>
      <c r="C7550" s="1" t="s">
        <v>19348</v>
      </c>
      <c r="D7550">
        <f t="shared" si="234"/>
        <v>14.019995643370301</v>
      </c>
      <c r="E7550">
        <f t="shared" si="235"/>
        <v>56.079982573481402</v>
      </c>
      <c r="G7550" s="2">
        <v>14.019995643370301</v>
      </c>
      <c r="J7550">
        <v>12</v>
      </c>
    </row>
    <row r="7551" spans="1:10" x14ac:dyDescent="0.25">
      <c r="A7551" s="1" t="s">
        <v>19349</v>
      </c>
      <c r="B7551" s="1" t="s">
        <v>19350</v>
      </c>
      <c r="C7551" s="1" t="s">
        <v>19351</v>
      </c>
      <c r="D7551">
        <f t="shared" si="234"/>
        <v>13.6583627827483</v>
      </c>
      <c r="E7551">
        <f t="shared" si="235"/>
        <v>54.6334511309934</v>
      </c>
      <c r="G7551" s="2">
        <v>13.6583627827483</v>
      </c>
      <c r="J7551">
        <v>12</v>
      </c>
    </row>
    <row r="7552" spans="1:10" x14ac:dyDescent="0.25">
      <c r="A7552">
        <v>78.65625</v>
      </c>
      <c r="B7552" s="1" t="s">
        <v>19352</v>
      </c>
      <c r="C7552" s="1" t="s">
        <v>19353</v>
      </c>
      <c r="D7552">
        <f t="shared" si="234"/>
        <v>13.1888946402479</v>
      </c>
      <c r="E7552">
        <f t="shared" si="235"/>
        <v>52.7555785609919</v>
      </c>
      <c r="G7552" s="2">
        <v>13.1888946402479</v>
      </c>
      <c r="J7552">
        <v>12</v>
      </c>
    </row>
    <row r="7553" spans="1:10" x14ac:dyDescent="0.25">
      <c r="A7553" s="1" t="s">
        <v>19354</v>
      </c>
      <c r="B7553" s="1" t="s">
        <v>19355</v>
      </c>
      <c r="C7553" s="1" t="s">
        <v>19356</v>
      </c>
      <c r="D7553">
        <f t="shared" si="234"/>
        <v>13.192386820825201</v>
      </c>
      <c r="E7553">
        <f t="shared" si="235"/>
        <v>52.769547283300902</v>
      </c>
      <c r="G7553" s="2">
        <v>13.192386820825201</v>
      </c>
      <c r="J7553">
        <v>12</v>
      </c>
    </row>
    <row r="7554" spans="1:10" x14ac:dyDescent="0.25">
      <c r="A7554" s="1" t="s">
        <v>19357</v>
      </c>
      <c r="B7554" s="1" t="s">
        <v>19358</v>
      </c>
      <c r="C7554" s="1" t="s">
        <v>19359</v>
      </c>
      <c r="D7554">
        <f t="shared" ref="D7554:D7617" si="236">B7554+(J7554/4)</f>
        <v>13.427332075146399</v>
      </c>
      <c r="E7554">
        <f t="shared" ref="E7554:E7617" si="237">C7554+J7554</f>
        <v>53.709328300585703</v>
      </c>
      <c r="G7554" s="2">
        <v>13.427332075146399</v>
      </c>
      <c r="J7554">
        <v>12</v>
      </c>
    </row>
    <row r="7555" spans="1:10" x14ac:dyDescent="0.25">
      <c r="A7555">
        <v>78.6875</v>
      </c>
      <c r="B7555" s="1" t="s">
        <v>19360</v>
      </c>
      <c r="C7555">
        <v>40.533886456037798</v>
      </c>
      <c r="D7555">
        <f t="shared" si="236"/>
        <v>13.1334716140094</v>
      </c>
      <c r="E7555">
        <f t="shared" si="237"/>
        <v>52.533886456037798</v>
      </c>
      <c r="G7555" s="2">
        <v>13.1334716140094</v>
      </c>
      <c r="J7555">
        <v>12</v>
      </c>
    </row>
    <row r="7556" spans="1:10" x14ac:dyDescent="0.25">
      <c r="A7556" s="1" t="s">
        <v>19361</v>
      </c>
      <c r="B7556" s="1" t="s">
        <v>19362</v>
      </c>
      <c r="C7556" s="1" t="s">
        <v>19363</v>
      </c>
      <c r="D7556">
        <f t="shared" si="236"/>
        <v>12.905114413739801</v>
      </c>
      <c r="E7556">
        <f t="shared" si="237"/>
        <v>51.620457654959203</v>
      </c>
      <c r="G7556" s="2">
        <v>12.905114413739801</v>
      </c>
      <c r="J7556">
        <v>12</v>
      </c>
    </row>
    <row r="7557" spans="1:10" x14ac:dyDescent="0.25">
      <c r="A7557" s="1" t="s">
        <v>19364</v>
      </c>
      <c r="B7557" s="1" t="s">
        <v>19365</v>
      </c>
      <c r="C7557" s="1" t="s">
        <v>19366</v>
      </c>
      <c r="D7557">
        <f t="shared" si="236"/>
        <v>13.0099946377828</v>
      </c>
      <c r="E7557">
        <f t="shared" si="237"/>
        <v>52.039978551131497</v>
      </c>
      <c r="G7557" s="2">
        <v>13.0099946377828</v>
      </c>
      <c r="J7557">
        <v>12</v>
      </c>
    </row>
    <row r="7558" spans="1:10" x14ac:dyDescent="0.25">
      <c r="A7558">
        <v>78.71875</v>
      </c>
      <c r="B7558" s="1" t="s">
        <v>19367</v>
      </c>
      <c r="C7558" s="1" t="s">
        <v>19368</v>
      </c>
      <c r="D7558">
        <f t="shared" si="236"/>
        <v>13.2109223897642</v>
      </c>
      <c r="E7558">
        <f t="shared" si="237"/>
        <v>52.843689559057097</v>
      </c>
      <c r="G7558" s="2">
        <v>13.2109223897642</v>
      </c>
      <c r="J7558">
        <v>12</v>
      </c>
    </row>
    <row r="7559" spans="1:10" x14ac:dyDescent="0.25">
      <c r="A7559" s="1" t="s">
        <v>19369</v>
      </c>
      <c r="B7559" s="1" t="s">
        <v>19370</v>
      </c>
      <c r="C7559" s="1" t="s">
        <v>19371</v>
      </c>
      <c r="D7559">
        <f t="shared" si="236"/>
        <v>12.783633007365699</v>
      </c>
      <c r="E7559">
        <f t="shared" si="237"/>
        <v>51.134532029462797</v>
      </c>
      <c r="G7559" s="2">
        <v>12.783633007365699</v>
      </c>
      <c r="J7559">
        <v>12</v>
      </c>
    </row>
    <row r="7560" spans="1:10" x14ac:dyDescent="0.25">
      <c r="A7560" s="1" t="s">
        <v>19372</v>
      </c>
      <c r="B7560" s="1" t="s">
        <v>19373</v>
      </c>
      <c r="C7560" s="1" t="s">
        <v>19374</v>
      </c>
      <c r="D7560">
        <f t="shared" si="236"/>
        <v>12.71291230586821</v>
      </c>
      <c r="E7560">
        <f t="shared" si="237"/>
        <v>50.851649223472798</v>
      </c>
      <c r="G7560" s="2">
        <v>12.71291230586821</v>
      </c>
      <c r="J7560">
        <v>12</v>
      </c>
    </row>
    <row r="7561" spans="1:10" x14ac:dyDescent="0.25">
      <c r="A7561">
        <v>78.75</v>
      </c>
      <c r="B7561" s="1" t="s">
        <v>19375</v>
      </c>
      <c r="C7561" s="1" t="s">
        <v>19376</v>
      </c>
      <c r="D7561">
        <f t="shared" si="236"/>
        <v>14.5927188428255</v>
      </c>
      <c r="E7561">
        <f t="shared" si="237"/>
        <v>58.370875371301999</v>
      </c>
      <c r="G7561" s="2">
        <v>14.5927188428255</v>
      </c>
      <c r="J7561">
        <v>12</v>
      </c>
    </row>
    <row r="7562" spans="1:10" x14ac:dyDescent="0.25">
      <c r="A7562" s="1" t="s">
        <v>19377</v>
      </c>
      <c r="B7562" s="1" t="s">
        <v>19378</v>
      </c>
      <c r="C7562" s="1" t="s">
        <v>19379</v>
      </c>
      <c r="D7562">
        <f t="shared" si="236"/>
        <v>14.139905692150201</v>
      </c>
      <c r="E7562">
        <f t="shared" si="237"/>
        <v>56.559622768601102</v>
      </c>
      <c r="G7562" s="2">
        <v>14.139905692150201</v>
      </c>
      <c r="J7562">
        <v>12</v>
      </c>
    </row>
    <row r="7563" spans="1:10" x14ac:dyDescent="0.25">
      <c r="A7563" s="1" t="s">
        <v>19380</v>
      </c>
      <c r="B7563" s="1" t="s">
        <v>19381</v>
      </c>
      <c r="C7563" s="1" t="s">
        <v>19382</v>
      </c>
      <c r="D7563">
        <f t="shared" si="236"/>
        <v>13.954084642387301</v>
      </c>
      <c r="E7563">
        <f t="shared" si="237"/>
        <v>55.816338569549202</v>
      </c>
      <c r="G7563" s="2">
        <v>13.954084642387301</v>
      </c>
      <c r="J7563">
        <v>12</v>
      </c>
    </row>
    <row r="7564" spans="1:10" x14ac:dyDescent="0.25">
      <c r="A7564">
        <v>78.78125</v>
      </c>
      <c r="B7564" s="1" t="s">
        <v>19383</v>
      </c>
      <c r="C7564" s="1" t="s">
        <v>19384</v>
      </c>
      <c r="D7564">
        <f t="shared" si="236"/>
        <v>10.003353138055939</v>
      </c>
      <c r="E7564">
        <f t="shared" si="237"/>
        <v>40.013412552223699</v>
      </c>
      <c r="G7564" s="2">
        <v>10.003353138055939</v>
      </c>
      <c r="J7564">
        <v>12</v>
      </c>
    </row>
    <row r="7565" spans="1:10" x14ac:dyDescent="0.25">
      <c r="A7565" s="1" t="s">
        <v>19385</v>
      </c>
      <c r="B7565" s="1" t="s">
        <v>19386</v>
      </c>
      <c r="C7565" s="1" t="s">
        <v>19387</v>
      </c>
      <c r="D7565">
        <f t="shared" si="236"/>
        <v>9.6692802399175903</v>
      </c>
      <c r="E7565">
        <f t="shared" si="237"/>
        <v>38.677120959670305</v>
      </c>
      <c r="G7565" s="2">
        <v>9.6692802399175903</v>
      </c>
      <c r="J7565">
        <v>12</v>
      </c>
    </row>
    <row r="7566" spans="1:10" x14ac:dyDescent="0.25">
      <c r="A7566" s="1" t="s">
        <v>19388</v>
      </c>
      <c r="B7566" s="1" t="s">
        <v>19389</v>
      </c>
      <c r="C7566" s="1" t="s">
        <v>19390</v>
      </c>
      <c r="D7566">
        <f t="shared" si="236"/>
        <v>9.3277321284896004</v>
      </c>
      <c r="E7566">
        <f t="shared" si="237"/>
        <v>37.310928513958402</v>
      </c>
      <c r="G7566" s="2">
        <v>9.3277321284896004</v>
      </c>
      <c r="J7566">
        <v>12</v>
      </c>
    </row>
    <row r="7567" spans="1:10" x14ac:dyDescent="0.25">
      <c r="A7567">
        <v>78.8125</v>
      </c>
      <c r="B7567" s="1" t="s">
        <v>19391</v>
      </c>
      <c r="C7567" s="1" t="s">
        <v>19392</v>
      </c>
      <c r="D7567">
        <f t="shared" si="236"/>
        <v>9.3097896776951501</v>
      </c>
      <c r="E7567">
        <f t="shared" si="237"/>
        <v>37.2391587107806</v>
      </c>
      <c r="G7567" s="2">
        <v>9.3097896776951501</v>
      </c>
      <c r="J7567">
        <v>12</v>
      </c>
    </row>
    <row r="7568" spans="1:10" x14ac:dyDescent="0.25">
      <c r="A7568" s="1" t="s">
        <v>19393</v>
      </c>
      <c r="B7568" s="1" t="s">
        <v>19394</v>
      </c>
      <c r="C7568" s="1" t="s">
        <v>19395</v>
      </c>
      <c r="D7568">
        <f t="shared" si="236"/>
        <v>8.9287446504473387</v>
      </c>
      <c r="E7568">
        <f t="shared" si="237"/>
        <v>35.714978601789298</v>
      </c>
      <c r="G7568" s="2">
        <v>8.9287446504473387</v>
      </c>
      <c r="J7568">
        <v>12</v>
      </c>
    </row>
    <row r="7569" spans="1:10" x14ac:dyDescent="0.25">
      <c r="A7569" s="1" t="s">
        <v>19396</v>
      </c>
      <c r="B7569" s="1" t="s">
        <v>19397</v>
      </c>
      <c r="C7569" s="1" t="s">
        <v>19398</v>
      </c>
      <c r="D7569">
        <f t="shared" si="236"/>
        <v>8.5690638361598488</v>
      </c>
      <c r="E7569">
        <f t="shared" si="237"/>
        <v>34.276255344639395</v>
      </c>
      <c r="G7569" s="2">
        <v>8.5690638361598488</v>
      </c>
      <c r="J7569">
        <v>12</v>
      </c>
    </row>
    <row r="7570" spans="1:10" x14ac:dyDescent="0.25">
      <c r="A7570">
        <v>78.84375</v>
      </c>
      <c r="B7570" s="1" t="s">
        <v>19399</v>
      </c>
      <c r="C7570" s="1" t="s">
        <v>19400</v>
      </c>
      <c r="D7570">
        <f t="shared" si="236"/>
        <v>7.6617946605120304</v>
      </c>
      <c r="E7570">
        <f t="shared" si="237"/>
        <v>30.6471786420481</v>
      </c>
      <c r="G7570" s="2">
        <v>7.6617946605120304</v>
      </c>
      <c r="J7570">
        <v>12</v>
      </c>
    </row>
    <row r="7571" spans="1:10" x14ac:dyDescent="0.25">
      <c r="A7571" s="1" t="s">
        <v>19401</v>
      </c>
      <c r="B7571" s="1" t="s">
        <v>19402</v>
      </c>
      <c r="C7571" s="1" t="s">
        <v>19403</v>
      </c>
      <c r="D7571">
        <f t="shared" si="236"/>
        <v>7.5051360240941198</v>
      </c>
      <c r="E7571">
        <f t="shared" si="237"/>
        <v>30.020544096376401</v>
      </c>
      <c r="G7571" s="2">
        <v>7.5051360240941198</v>
      </c>
      <c r="J7571">
        <v>12</v>
      </c>
    </row>
    <row r="7572" spans="1:10" x14ac:dyDescent="0.25">
      <c r="A7572" s="1" t="s">
        <v>19404</v>
      </c>
      <c r="B7572" s="1" t="s">
        <v>19405</v>
      </c>
      <c r="C7572" s="1" t="s">
        <v>19406</v>
      </c>
      <c r="D7572">
        <f t="shared" si="236"/>
        <v>7.4360003224772999</v>
      </c>
      <c r="E7572">
        <f t="shared" si="237"/>
        <v>29.7440012899092</v>
      </c>
      <c r="G7572" s="2">
        <v>7.4360003224772999</v>
      </c>
      <c r="J7572">
        <v>12</v>
      </c>
    </row>
    <row r="7573" spans="1:10" x14ac:dyDescent="0.25">
      <c r="A7573">
        <v>78.875</v>
      </c>
      <c r="B7573" s="1" t="s">
        <v>19407</v>
      </c>
      <c r="C7573" s="1" t="s">
        <v>19408</v>
      </c>
      <c r="D7573">
        <f t="shared" si="236"/>
        <v>7.3413112198658004</v>
      </c>
      <c r="E7573">
        <f t="shared" si="237"/>
        <v>29.365244879463201</v>
      </c>
      <c r="G7573" s="2">
        <v>7.3413112198658004</v>
      </c>
      <c r="J7573">
        <v>12</v>
      </c>
    </row>
    <row r="7574" spans="1:10" x14ac:dyDescent="0.25">
      <c r="A7574" s="1" t="s">
        <v>19409</v>
      </c>
      <c r="B7574" s="1" t="s">
        <v>19410</v>
      </c>
      <c r="C7574" s="1" t="s">
        <v>19411</v>
      </c>
      <c r="D7574">
        <f t="shared" si="236"/>
        <v>3.8541128653443502</v>
      </c>
      <c r="E7574">
        <f t="shared" si="237"/>
        <v>15.416451461377401</v>
      </c>
      <c r="G7574" s="2">
        <v>3.8541128653443502</v>
      </c>
      <c r="J7574">
        <v>0</v>
      </c>
    </row>
    <row r="7575" spans="1:10" x14ac:dyDescent="0.25">
      <c r="A7575" s="1" t="s">
        <v>19412</v>
      </c>
      <c r="B7575" s="1" t="s">
        <v>19413</v>
      </c>
      <c r="C7575" s="1" t="s">
        <v>19414</v>
      </c>
      <c r="D7575">
        <f t="shared" si="236"/>
        <v>3.81789043570453</v>
      </c>
      <c r="E7575">
        <f t="shared" si="237"/>
        <v>15.271561742818101</v>
      </c>
      <c r="G7575" s="2">
        <v>3.81789043570453</v>
      </c>
      <c r="J7575">
        <v>0</v>
      </c>
    </row>
    <row r="7576" spans="1:10" x14ac:dyDescent="0.25">
      <c r="A7576">
        <v>78.90625</v>
      </c>
      <c r="B7576" s="1" t="s">
        <v>19415</v>
      </c>
      <c r="C7576" s="1" t="s">
        <v>19416</v>
      </c>
      <c r="D7576">
        <f t="shared" si="236"/>
        <v>3.7640675205491498</v>
      </c>
      <c r="E7576">
        <f t="shared" si="237"/>
        <v>15.056270082196599</v>
      </c>
      <c r="G7576" s="2">
        <v>3.7640675205491498</v>
      </c>
      <c r="J7576">
        <v>0</v>
      </c>
    </row>
    <row r="7577" spans="1:10" x14ac:dyDescent="0.25">
      <c r="A7577" s="1" t="s">
        <v>19417</v>
      </c>
      <c r="B7577" s="1" t="s">
        <v>19418</v>
      </c>
      <c r="C7577" s="1" t="s">
        <v>19419</v>
      </c>
      <c r="D7577">
        <f t="shared" si="236"/>
        <v>3.7937406908784901</v>
      </c>
      <c r="E7577">
        <f t="shared" si="237"/>
        <v>15.1749627635139</v>
      </c>
      <c r="G7577" s="2">
        <v>3.7937406908784901</v>
      </c>
      <c r="J7577">
        <v>0</v>
      </c>
    </row>
    <row r="7578" spans="1:10" x14ac:dyDescent="0.25">
      <c r="A7578" s="1" t="s">
        <v>19420</v>
      </c>
      <c r="B7578" s="1" t="s">
        <v>19421</v>
      </c>
      <c r="C7578" s="1" t="s">
        <v>19422</v>
      </c>
      <c r="D7578">
        <f t="shared" si="236"/>
        <v>3.83182076714297</v>
      </c>
      <c r="E7578">
        <f t="shared" si="237"/>
        <v>15.3272830685718</v>
      </c>
      <c r="G7578" s="2">
        <v>3.83182076714297</v>
      </c>
      <c r="J7578">
        <v>0</v>
      </c>
    </row>
    <row r="7579" spans="1:10" x14ac:dyDescent="0.25">
      <c r="A7579">
        <v>78.9375</v>
      </c>
      <c r="B7579" s="1" t="s">
        <v>19423</v>
      </c>
      <c r="C7579" s="1" t="s">
        <v>19424</v>
      </c>
      <c r="D7579">
        <f t="shared" si="236"/>
        <v>3.7903513769189399</v>
      </c>
      <c r="E7579">
        <f t="shared" si="237"/>
        <v>15.161405507675701</v>
      </c>
      <c r="G7579" s="2">
        <v>3.7903513769189399</v>
      </c>
      <c r="J7579">
        <v>0</v>
      </c>
    </row>
    <row r="7580" spans="1:10" x14ac:dyDescent="0.25">
      <c r="A7580" s="1" t="s">
        <v>19425</v>
      </c>
      <c r="B7580" s="1" t="s">
        <v>19426</v>
      </c>
      <c r="C7580" s="1" t="s">
        <v>19427</v>
      </c>
      <c r="D7580">
        <f t="shared" si="236"/>
        <v>3.8464922344672101</v>
      </c>
      <c r="E7580">
        <f t="shared" si="237"/>
        <v>15.3859689378688</v>
      </c>
      <c r="G7580" s="2">
        <v>3.8464922344672101</v>
      </c>
      <c r="J7580">
        <v>0</v>
      </c>
    </row>
    <row r="7581" spans="1:10" x14ac:dyDescent="0.25">
      <c r="A7581" s="1" t="s">
        <v>19428</v>
      </c>
      <c r="B7581" s="1" t="s">
        <v>19429</v>
      </c>
      <c r="C7581" s="1" t="s">
        <v>19430</v>
      </c>
      <c r="D7581">
        <f t="shared" si="236"/>
        <v>3.8575084518098302</v>
      </c>
      <c r="E7581">
        <f t="shared" si="237"/>
        <v>15.430033807239299</v>
      </c>
      <c r="G7581" s="2">
        <v>3.8575084518098302</v>
      </c>
      <c r="J7581">
        <v>0</v>
      </c>
    </row>
    <row r="7582" spans="1:10" x14ac:dyDescent="0.25">
      <c r="A7582">
        <v>78.96875</v>
      </c>
      <c r="B7582" s="1" t="s">
        <v>19431</v>
      </c>
      <c r="C7582" s="1" t="s">
        <v>19432</v>
      </c>
      <c r="D7582">
        <f t="shared" si="236"/>
        <v>3.8151509628332501</v>
      </c>
      <c r="E7582">
        <f t="shared" si="237"/>
        <v>15.260603851333</v>
      </c>
      <c r="G7582" s="2">
        <v>3.8151509628332501</v>
      </c>
      <c r="J7582">
        <v>0</v>
      </c>
    </row>
    <row r="7583" spans="1:10" x14ac:dyDescent="0.25">
      <c r="A7583" s="1" t="s">
        <v>19433</v>
      </c>
      <c r="B7583" s="1" t="s">
        <v>19434</v>
      </c>
      <c r="C7583" s="1" t="s">
        <v>19435</v>
      </c>
      <c r="D7583">
        <f t="shared" si="236"/>
        <v>3.8681136875829099</v>
      </c>
      <c r="E7583">
        <f t="shared" si="237"/>
        <v>15.4724547503316</v>
      </c>
      <c r="G7583" s="2">
        <v>3.8681136875829099</v>
      </c>
      <c r="J7583">
        <v>0</v>
      </c>
    </row>
    <row r="7584" spans="1:10" x14ac:dyDescent="0.25">
      <c r="A7584" s="1" t="s">
        <v>19436</v>
      </c>
      <c r="B7584" s="1" t="s">
        <v>19437</v>
      </c>
      <c r="C7584" s="1" t="s">
        <v>19438</v>
      </c>
      <c r="D7584">
        <f t="shared" si="236"/>
        <v>3.8318646912207099</v>
      </c>
      <c r="E7584">
        <f t="shared" si="237"/>
        <v>15.327458764882801</v>
      </c>
      <c r="G7584" s="2">
        <v>3.8318646912207099</v>
      </c>
      <c r="J7584">
        <v>0</v>
      </c>
    </row>
    <row r="7585" spans="1:10" x14ac:dyDescent="0.25">
      <c r="A7585">
        <v>79</v>
      </c>
      <c r="B7585" s="1" t="s">
        <v>19439</v>
      </c>
      <c r="C7585" s="1" t="s">
        <v>19440</v>
      </c>
      <c r="D7585">
        <f t="shared" si="236"/>
        <v>3.87290609454163</v>
      </c>
      <c r="E7585">
        <f t="shared" si="237"/>
        <v>15.491624378166501</v>
      </c>
      <c r="G7585" s="2">
        <v>3.87290609454163</v>
      </c>
      <c r="J7585">
        <v>0</v>
      </c>
    </row>
    <row r="7586" spans="1:10" x14ac:dyDescent="0.25">
      <c r="A7586" s="1" t="s">
        <v>19441</v>
      </c>
      <c r="B7586" s="1" t="s">
        <v>19442</v>
      </c>
      <c r="C7586" s="1" t="s">
        <v>19443</v>
      </c>
      <c r="D7586">
        <f t="shared" si="236"/>
        <v>3.8928654934062701</v>
      </c>
      <c r="E7586">
        <f t="shared" si="237"/>
        <v>15.5714619736251</v>
      </c>
      <c r="G7586" s="2">
        <v>3.8928654934062701</v>
      </c>
      <c r="J7586">
        <v>0</v>
      </c>
    </row>
    <row r="7587" spans="1:10" x14ac:dyDescent="0.25">
      <c r="A7587" s="1" t="s">
        <v>19444</v>
      </c>
      <c r="B7587" s="1" t="s">
        <v>19445</v>
      </c>
      <c r="C7587" s="1" t="s">
        <v>19446</v>
      </c>
      <c r="D7587">
        <f t="shared" si="236"/>
        <v>4.1776134393573097</v>
      </c>
      <c r="E7587">
        <f t="shared" si="237"/>
        <v>16.7104537574292</v>
      </c>
      <c r="G7587" s="2">
        <v>4.1776134393573097</v>
      </c>
      <c r="J7587">
        <v>0</v>
      </c>
    </row>
    <row r="7588" spans="1:10" x14ac:dyDescent="0.25">
      <c r="A7588">
        <v>79.03125</v>
      </c>
      <c r="B7588" s="1" t="s">
        <v>19447</v>
      </c>
      <c r="C7588" s="1" t="s">
        <v>19448</v>
      </c>
      <c r="D7588">
        <f t="shared" si="236"/>
        <v>3.9063546639533402</v>
      </c>
      <c r="E7588">
        <f t="shared" si="237"/>
        <v>15.6254186558133</v>
      </c>
      <c r="G7588" s="2">
        <v>3.9063546639533402</v>
      </c>
      <c r="J7588">
        <v>0</v>
      </c>
    </row>
    <row r="7589" spans="1:10" x14ac:dyDescent="0.25">
      <c r="A7589" s="1" t="s">
        <v>19449</v>
      </c>
      <c r="B7589" s="1" t="s">
        <v>19450</v>
      </c>
      <c r="C7589" s="1" t="s">
        <v>19451</v>
      </c>
      <c r="D7589">
        <f t="shared" si="236"/>
        <v>3.91076274557089</v>
      </c>
      <c r="E7589">
        <f t="shared" si="237"/>
        <v>15.6430509822835</v>
      </c>
      <c r="G7589" s="2">
        <v>3.91076274557089</v>
      </c>
      <c r="J7589">
        <v>0</v>
      </c>
    </row>
    <row r="7590" spans="1:10" x14ac:dyDescent="0.25">
      <c r="A7590" s="1" t="s">
        <v>19452</v>
      </c>
      <c r="B7590">
        <v>3.8607496373181101</v>
      </c>
      <c r="C7590" s="1" t="s">
        <v>19453</v>
      </c>
      <c r="D7590">
        <f t="shared" si="236"/>
        <v>3.8607496373181101</v>
      </c>
      <c r="E7590">
        <f t="shared" si="237"/>
        <v>15.442998549272399</v>
      </c>
      <c r="G7590" s="2">
        <v>3.8607496373181101</v>
      </c>
      <c r="J7590">
        <v>0</v>
      </c>
    </row>
    <row r="7591" spans="1:10" x14ac:dyDescent="0.25">
      <c r="A7591">
        <v>79.0625</v>
      </c>
      <c r="B7591" s="1" t="s">
        <v>19454</v>
      </c>
      <c r="C7591" s="1" t="s">
        <v>19455</v>
      </c>
      <c r="D7591">
        <f t="shared" si="236"/>
        <v>3.9133008503836701</v>
      </c>
      <c r="E7591">
        <f t="shared" si="237"/>
        <v>15.653203401534601</v>
      </c>
      <c r="G7591" s="2">
        <v>3.9133008503836701</v>
      </c>
      <c r="J7591">
        <v>0</v>
      </c>
    </row>
    <row r="7592" spans="1:10" x14ac:dyDescent="0.25">
      <c r="A7592" s="1" t="s">
        <v>19456</v>
      </c>
      <c r="B7592" s="1" t="s">
        <v>19457</v>
      </c>
      <c r="C7592" s="1" t="s">
        <v>19458</v>
      </c>
      <c r="D7592">
        <f t="shared" si="236"/>
        <v>3.86468511524042</v>
      </c>
      <c r="E7592">
        <f t="shared" si="237"/>
        <v>15.4587404609617</v>
      </c>
      <c r="G7592" s="2">
        <v>3.86468511524042</v>
      </c>
      <c r="J7592">
        <v>0</v>
      </c>
    </row>
    <row r="7593" spans="1:10" x14ac:dyDescent="0.25">
      <c r="A7593" s="1" t="s">
        <v>19459</v>
      </c>
      <c r="B7593" s="1" t="s">
        <v>19460</v>
      </c>
      <c r="C7593" s="1" t="s">
        <v>19461</v>
      </c>
      <c r="D7593">
        <f t="shared" si="236"/>
        <v>3.9147136700504199</v>
      </c>
      <c r="E7593">
        <f t="shared" si="237"/>
        <v>15.6588546802016</v>
      </c>
      <c r="G7593" s="2">
        <v>3.9147136700504199</v>
      </c>
      <c r="J7593">
        <v>0</v>
      </c>
    </row>
    <row r="7594" spans="1:10" x14ac:dyDescent="0.25">
      <c r="A7594">
        <v>79.09375</v>
      </c>
      <c r="B7594" s="1" t="s">
        <v>19462</v>
      </c>
      <c r="C7594" s="1" t="s">
        <v>19463</v>
      </c>
      <c r="D7594">
        <f t="shared" si="236"/>
        <v>3.9201788199995602</v>
      </c>
      <c r="E7594">
        <f t="shared" si="237"/>
        <v>15.6807152799982</v>
      </c>
      <c r="G7594" s="2">
        <v>3.9201788199995602</v>
      </c>
      <c r="J7594">
        <v>0</v>
      </c>
    </row>
    <row r="7595" spans="1:10" x14ac:dyDescent="0.25">
      <c r="A7595" s="1" t="s">
        <v>19464</v>
      </c>
      <c r="B7595" s="1" t="s">
        <v>19465</v>
      </c>
      <c r="C7595" s="1" t="s">
        <v>19466</v>
      </c>
      <c r="D7595">
        <f t="shared" si="236"/>
        <v>3.8738720118410099</v>
      </c>
      <c r="E7595">
        <f t="shared" si="237"/>
        <v>15.495488047364001</v>
      </c>
      <c r="G7595" s="2">
        <v>3.8738720118410099</v>
      </c>
      <c r="J7595">
        <v>0</v>
      </c>
    </row>
    <row r="7596" spans="1:10" x14ac:dyDescent="0.25">
      <c r="A7596" s="1" t="s">
        <v>19467</v>
      </c>
      <c r="B7596" s="1" t="s">
        <v>19468</v>
      </c>
      <c r="C7596" s="1" t="s">
        <v>19469</v>
      </c>
      <c r="D7596">
        <f t="shared" si="236"/>
        <v>3.9296645165316901</v>
      </c>
      <c r="E7596">
        <f t="shared" si="237"/>
        <v>15.7186580661267</v>
      </c>
      <c r="G7596" s="2">
        <v>3.9296645165316901</v>
      </c>
      <c r="J7596">
        <v>0</v>
      </c>
    </row>
    <row r="7597" spans="1:10" x14ac:dyDescent="0.25">
      <c r="A7597">
        <v>79.125</v>
      </c>
      <c r="B7597" s="1" t="s">
        <v>19470</v>
      </c>
      <c r="C7597" s="1" t="s">
        <v>19471</v>
      </c>
      <c r="D7597">
        <f t="shared" si="236"/>
        <v>3.9344711939239101</v>
      </c>
      <c r="E7597">
        <f t="shared" si="237"/>
        <v>15.7378847756956</v>
      </c>
      <c r="G7597" s="2">
        <v>3.9344711939239101</v>
      </c>
      <c r="J7597">
        <v>0</v>
      </c>
    </row>
    <row r="7598" spans="1:10" x14ac:dyDescent="0.25">
      <c r="A7598" s="1" t="s">
        <v>19472</v>
      </c>
      <c r="B7598" s="1" t="s">
        <v>19473</v>
      </c>
      <c r="C7598" s="1" t="s">
        <v>19474</v>
      </c>
      <c r="D7598">
        <f t="shared" si="236"/>
        <v>3.8889168192945802</v>
      </c>
      <c r="E7598">
        <f t="shared" si="237"/>
        <v>15.5556672771783</v>
      </c>
      <c r="G7598" s="2">
        <v>3.8889168192945802</v>
      </c>
      <c r="J7598">
        <v>0</v>
      </c>
    </row>
    <row r="7599" spans="1:10" x14ac:dyDescent="0.25">
      <c r="A7599" s="1" t="s">
        <v>19475</v>
      </c>
      <c r="B7599" s="1" t="s">
        <v>19476</v>
      </c>
      <c r="C7599" s="1" t="s">
        <v>19477</v>
      </c>
      <c r="D7599">
        <f t="shared" si="236"/>
        <v>3.9448706347676499</v>
      </c>
      <c r="E7599">
        <f t="shared" si="237"/>
        <v>15.7794825390706</v>
      </c>
      <c r="G7599" s="2">
        <v>3.9448706347676499</v>
      </c>
      <c r="J7599">
        <v>0</v>
      </c>
    </row>
    <row r="7600" spans="1:10" x14ac:dyDescent="0.25">
      <c r="A7600">
        <v>79.15625</v>
      </c>
      <c r="B7600" s="1" t="s">
        <v>19478</v>
      </c>
      <c r="C7600" s="1" t="s">
        <v>19479</v>
      </c>
      <c r="D7600">
        <f t="shared" si="236"/>
        <v>3.9439059232080802</v>
      </c>
      <c r="E7600">
        <f t="shared" si="237"/>
        <v>15.775623692832299</v>
      </c>
      <c r="G7600" s="2">
        <v>3.9439059232080802</v>
      </c>
      <c r="J7600">
        <v>0</v>
      </c>
    </row>
    <row r="7601" spans="1:10" x14ac:dyDescent="0.25">
      <c r="A7601" s="1" t="s">
        <v>19480</v>
      </c>
      <c r="B7601" s="1" t="s">
        <v>19481</v>
      </c>
      <c r="C7601" s="1" t="s">
        <v>19482</v>
      </c>
      <c r="D7601">
        <f t="shared" si="236"/>
        <v>4.0218880112268396</v>
      </c>
      <c r="E7601">
        <f t="shared" si="237"/>
        <v>16.087552044907302</v>
      </c>
      <c r="G7601" s="2">
        <v>4.0218880112268396</v>
      </c>
      <c r="J7601">
        <v>0</v>
      </c>
    </row>
    <row r="7602" spans="1:10" x14ac:dyDescent="0.25">
      <c r="A7602" s="1" t="s">
        <v>19483</v>
      </c>
      <c r="B7602" s="1" t="s">
        <v>19484</v>
      </c>
      <c r="C7602" s="1" t="s">
        <v>19485</v>
      </c>
      <c r="D7602">
        <f t="shared" si="236"/>
        <v>4.07526962437825</v>
      </c>
      <c r="E7602">
        <f t="shared" si="237"/>
        <v>16.301078497513</v>
      </c>
      <c r="G7602" s="2">
        <v>4.07526962437825</v>
      </c>
      <c r="J7602">
        <v>0</v>
      </c>
    </row>
    <row r="7603" spans="1:10" x14ac:dyDescent="0.25">
      <c r="A7603">
        <v>79.1875</v>
      </c>
      <c r="B7603" s="1" t="s">
        <v>19486</v>
      </c>
      <c r="C7603" s="1" t="s">
        <v>19487</v>
      </c>
      <c r="D7603">
        <f t="shared" si="236"/>
        <v>4.0559417487151999</v>
      </c>
      <c r="E7603">
        <f t="shared" si="237"/>
        <v>16.223766994860799</v>
      </c>
      <c r="G7603" s="2">
        <v>4.0559417487151999</v>
      </c>
      <c r="J7603">
        <v>0</v>
      </c>
    </row>
    <row r="7604" spans="1:10" x14ac:dyDescent="0.25">
      <c r="A7604" s="1" t="s">
        <v>19488</v>
      </c>
      <c r="B7604" s="1" t="s">
        <v>19489</v>
      </c>
      <c r="C7604" s="1" t="s">
        <v>19490</v>
      </c>
      <c r="D7604">
        <f t="shared" si="236"/>
        <v>4.3406473225440596</v>
      </c>
      <c r="E7604">
        <f t="shared" si="237"/>
        <v>17.362589290176199</v>
      </c>
      <c r="G7604" s="2">
        <v>4.3406473225440596</v>
      </c>
      <c r="J7604">
        <v>0</v>
      </c>
    </row>
    <row r="7605" spans="1:10" x14ac:dyDescent="0.25">
      <c r="A7605" s="1" t="s">
        <v>19491</v>
      </c>
      <c r="B7605" s="1" t="s">
        <v>19492</v>
      </c>
      <c r="C7605" s="1" t="s">
        <v>19493</v>
      </c>
      <c r="D7605">
        <f t="shared" si="236"/>
        <v>4.4626936076576698</v>
      </c>
      <c r="E7605">
        <f t="shared" si="237"/>
        <v>17.850774430630601</v>
      </c>
      <c r="G7605" s="2">
        <v>4.4626936076576698</v>
      </c>
      <c r="J7605">
        <v>0</v>
      </c>
    </row>
    <row r="7606" spans="1:10" x14ac:dyDescent="0.25">
      <c r="A7606">
        <v>79.21875</v>
      </c>
      <c r="B7606">
        <v>6.2427689992089004</v>
      </c>
      <c r="C7606">
        <v>24.971075996835602</v>
      </c>
      <c r="D7606">
        <f t="shared" si="236"/>
        <v>6.2427689992089004</v>
      </c>
      <c r="E7606">
        <f t="shared" si="237"/>
        <v>24.971075996835602</v>
      </c>
      <c r="G7606" s="2">
        <v>6.2427689992089004</v>
      </c>
      <c r="J7606">
        <v>0</v>
      </c>
    </row>
    <row r="7607" spans="1:10" x14ac:dyDescent="0.25">
      <c r="A7607" s="1" t="s">
        <v>19494</v>
      </c>
      <c r="B7607" s="1" t="s">
        <v>19495</v>
      </c>
      <c r="C7607" s="1" t="s">
        <v>19496</v>
      </c>
      <c r="D7607">
        <f t="shared" si="236"/>
        <v>6.6256904232252198</v>
      </c>
      <c r="E7607">
        <f t="shared" si="237"/>
        <v>26.502761692900801</v>
      </c>
      <c r="G7607" s="2">
        <v>6.6256904232252198</v>
      </c>
      <c r="J7607">
        <v>0</v>
      </c>
    </row>
    <row r="7608" spans="1:10" x14ac:dyDescent="0.25">
      <c r="A7608" s="1" t="s">
        <v>19497</v>
      </c>
      <c r="B7608" s="1" t="s">
        <v>19498</v>
      </c>
      <c r="C7608" s="1" t="s">
        <v>19499</v>
      </c>
      <c r="D7608">
        <f t="shared" si="236"/>
        <v>9.8950776031525702</v>
      </c>
      <c r="E7608">
        <f t="shared" si="237"/>
        <v>39.580310412610302</v>
      </c>
      <c r="G7608" s="2">
        <v>9.8950776031525702</v>
      </c>
      <c r="J7608">
        <v>0</v>
      </c>
    </row>
    <row r="7609" spans="1:10" x14ac:dyDescent="0.25">
      <c r="A7609">
        <v>79.25</v>
      </c>
      <c r="B7609">
        <v>8.5240522501939004</v>
      </c>
      <c r="C7609">
        <v>34.096209000775602</v>
      </c>
      <c r="D7609">
        <f t="shared" si="236"/>
        <v>8.5240522501939004</v>
      </c>
      <c r="E7609">
        <f t="shared" si="237"/>
        <v>34.096209000775602</v>
      </c>
      <c r="G7609" s="2">
        <v>8.5240522501939004</v>
      </c>
      <c r="J7609">
        <v>0</v>
      </c>
    </row>
    <row r="7610" spans="1:10" x14ac:dyDescent="0.25">
      <c r="A7610" s="1" t="s">
        <v>19500</v>
      </c>
      <c r="B7610" s="1" t="s">
        <v>19501</v>
      </c>
      <c r="C7610" s="1" t="s">
        <v>19502</v>
      </c>
      <c r="D7610">
        <f t="shared" si="236"/>
        <v>12.03494424186472</v>
      </c>
      <c r="E7610">
        <f t="shared" si="237"/>
        <v>48.139776967458801</v>
      </c>
      <c r="G7610" s="2">
        <v>12.03494424186472</v>
      </c>
      <c r="J7610">
        <v>12</v>
      </c>
    </row>
    <row r="7611" spans="1:10" x14ac:dyDescent="0.25">
      <c r="A7611" s="1" t="s">
        <v>19503</v>
      </c>
      <c r="B7611" s="1" t="s">
        <v>19504</v>
      </c>
      <c r="C7611" s="1" t="s">
        <v>19505</v>
      </c>
      <c r="D7611">
        <f t="shared" si="236"/>
        <v>12.23456816085463</v>
      </c>
      <c r="E7611">
        <f t="shared" si="237"/>
        <v>48.9382726434185</v>
      </c>
      <c r="G7611" s="2">
        <v>12.23456816085463</v>
      </c>
      <c r="J7611">
        <v>12</v>
      </c>
    </row>
    <row r="7612" spans="1:10" x14ac:dyDescent="0.25">
      <c r="A7612">
        <v>79.28125</v>
      </c>
      <c r="B7612" s="1" t="s">
        <v>19506</v>
      </c>
      <c r="C7612" s="1" t="s">
        <v>19507</v>
      </c>
      <c r="D7612">
        <f t="shared" si="236"/>
        <v>13.730097894973101</v>
      </c>
      <c r="E7612">
        <f t="shared" si="237"/>
        <v>54.920391579892502</v>
      </c>
      <c r="G7612" s="2">
        <v>13.730097894973101</v>
      </c>
      <c r="J7612">
        <v>12</v>
      </c>
    </row>
    <row r="7613" spans="1:10" x14ac:dyDescent="0.25">
      <c r="A7613" s="1" t="s">
        <v>19508</v>
      </c>
      <c r="B7613" s="1" t="s">
        <v>19509</v>
      </c>
      <c r="C7613" s="1" t="s">
        <v>19510</v>
      </c>
      <c r="D7613">
        <f t="shared" si="236"/>
        <v>14.7459300304478</v>
      </c>
      <c r="E7613">
        <f t="shared" si="237"/>
        <v>58.983720121791301</v>
      </c>
      <c r="G7613" s="2">
        <v>14.7459300304478</v>
      </c>
      <c r="J7613">
        <v>12</v>
      </c>
    </row>
    <row r="7614" spans="1:10" x14ac:dyDescent="0.25">
      <c r="A7614" s="1" t="s">
        <v>19511</v>
      </c>
      <c r="B7614" s="1" t="s">
        <v>19512</v>
      </c>
      <c r="C7614" s="1" t="s">
        <v>19513</v>
      </c>
      <c r="D7614">
        <f t="shared" si="236"/>
        <v>14.710463222064099</v>
      </c>
      <c r="E7614">
        <f t="shared" si="237"/>
        <v>58.841852888256703</v>
      </c>
      <c r="G7614" s="2">
        <v>14.710463222064099</v>
      </c>
      <c r="J7614">
        <v>12</v>
      </c>
    </row>
    <row r="7615" spans="1:10" x14ac:dyDescent="0.25">
      <c r="A7615">
        <v>79.3125</v>
      </c>
      <c r="B7615" s="1" t="s">
        <v>19514</v>
      </c>
      <c r="C7615" s="1" t="s">
        <v>19515</v>
      </c>
      <c r="D7615">
        <f t="shared" si="236"/>
        <v>14.683860676992101</v>
      </c>
      <c r="E7615">
        <f t="shared" si="237"/>
        <v>58.735442707968502</v>
      </c>
      <c r="G7615" s="2">
        <v>14.683860676992101</v>
      </c>
      <c r="J7615">
        <v>12</v>
      </c>
    </row>
    <row r="7616" spans="1:10" x14ac:dyDescent="0.25">
      <c r="A7616" s="1" t="s">
        <v>19516</v>
      </c>
      <c r="B7616" s="1" t="s">
        <v>19517</v>
      </c>
      <c r="C7616" s="1" t="s">
        <v>19518</v>
      </c>
      <c r="D7616">
        <f t="shared" si="236"/>
        <v>15.126852249291201</v>
      </c>
      <c r="E7616">
        <f t="shared" si="237"/>
        <v>60.507408997164802</v>
      </c>
      <c r="G7616" s="2">
        <v>15.126852249291201</v>
      </c>
      <c r="J7616">
        <v>12</v>
      </c>
    </row>
    <row r="7617" spans="1:10" x14ac:dyDescent="0.25">
      <c r="A7617" s="1" t="s">
        <v>19519</v>
      </c>
      <c r="B7617" s="1" t="s">
        <v>19520</v>
      </c>
      <c r="C7617" s="1" t="s">
        <v>19521</v>
      </c>
      <c r="D7617">
        <f t="shared" si="236"/>
        <v>15.3276289232818</v>
      </c>
      <c r="E7617">
        <f t="shared" si="237"/>
        <v>61.310515693127499</v>
      </c>
      <c r="G7617" s="2">
        <v>15.3276289232818</v>
      </c>
      <c r="J7617">
        <v>12</v>
      </c>
    </row>
    <row r="7618" spans="1:10" x14ac:dyDescent="0.25">
      <c r="A7618">
        <v>79.34375</v>
      </c>
      <c r="B7618" s="1" t="s">
        <v>19522</v>
      </c>
      <c r="C7618" s="1" t="s">
        <v>19523</v>
      </c>
      <c r="D7618">
        <f t="shared" ref="D7618:D7681" si="238">B7618+(J7618/4)</f>
        <v>15.2400302491064</v>
      </c>
      <c r="E7618">
        <f t="shared" ref="E7618:E7681" si="239">C7618+J7618</f>
        <v>60.9601209964258</v>
      </c>
      <c r="G7618" s="2">
        <v>15.2400302491064</v>
      </c>
      <c r="J7618">
        <v>12</v>
      </c>
    </row>
    <row r="7619" spans="1:10" x14ac:dyDescent="0.25">
      <c r="A7619" s="1" t="s">
        <v>19524</v>
      </c>
      <c r="B7619" s="1" t="s">
        <v>19525</v>
      </c>
      <c r="C7619" s="1" t="s">
        <v>19526</v>
      </c>
      <c r="D7619">
        <f t="shared" si="238"/>
        <v>15.256830947940401</v>
      </c>
      <c r="E7619">
        <f t="shared" si="239"/>
        <v>61.027323791761603</v>
      </c>
      <c r="G7619" s="2">
        <v>15.256830947940401</v>
      </c>
      <c r="J7619">
        <v>12</v>
      </c>
    </row>
    <row r="7620" spans="1:10" x14ac:dyDescent="0.25">
      <c r="A7620" s="1" t="s">
        <v>19527</v>
      </c>
      <c r="B7620" s="1" t="s">
        <v>19528</v>
      </c>
      <c r="C7620" s="1" t="s">
        <v>19529</v>
      </c>
      <c r="D7620">
        <f t="shared" si="238"/>
        <v>15.660383089723201</v>
      </c>
      <c r="E7620">
        <f t="shared" si="239"/>
        <v>62.641532358892903</v>
      </c>
      <c r="G7620" s="2">
        <v>15.660383089723201</v>
      </c>
      <c r="J7620">
        <v>12</v>
      </c>
    </row>
    <row r="7621" spans="1:10" x14ac:dyDescent="0.25">
      <c r="A7621">
        <v>79.375</v>
      </c>
      <c r="B7621" s="1" t="s">
        <v>19530</v>
      </c>
      <c r="C7621">
        <v>51.133607066138602</v>
      </c>
      <c r="D7621">
        <f t="shared" si="238"/>
        <v>15.783401766534601</v>
      </c>
      <c r="E7621">
        <f t="shared" si="239"/>
        <v>63.133607066138602</v>
      </c>
      <c r="G7621" s="2">
        <v>15.783401766534601</v>
      </c>
      <c r="J7621">
        <v>12</v>
      </c>
    </row>
    <row r="7622" spans="1:10" x14ac:dyDescent="0.25">
      <c r="A7622" s="1" t="s">
        <v>19531</v>
      </c>
      <c r="B7622" s="1" t="s">
        <v>19532</v>
      </c>
      <c r="C7622">
        <v>53.743137566567903</v>
      </c>
      <c r="D7622">
        <f t="shared" si="238"/>
        <v>16.435784391641899</v>
      </c>
      <c r="E7622">
        <f t="shared" si="239"/>
        <v>65.743137566567896</v>
      </c>
      <c r="G7622" s="2">
        <v>16.435784391641899</v>
      </c>
      <c r="J7622">
        <v>12</v>
      </c>
    </row>
    <row r="7623" spans="1:10" x14ac:dyDescent="0.25">
      <c r="A7623" s="1" t="s">
        <v>19533</v>
      </c>
      <c r="B7623" s="1" t="s">
        <v>19534</v>
      </c>
      <c r="C7623" s="1" t="s">
        <v>19535</v>
      </c>
      <c r="D7623">
        <f t="shared" si="238"/>
        <v>16.440116842420402</v>
      </c>
      <c r="E7623">
        <f t="shared" si="239"/>
        <v>65.760467369681805</v>
      </c>
      <c r="G7623" s="2">
        <v>16.440116842420402</v>
      </c>
      <c r="J7623">
        <v>12</v>
      </c>
    </row>
    <row r="7624" spans="1:10" x14ac:dyDescent="0.25">
      <c r="A7624">
        <v>79.40625</v>
      </c>
      <c r="B7624" s="1" t="s">
        <v>19536</v>
      </c>
      <c r="C7624" s="1" t="s">
        <v>19537</v>
      </c>
      <c r="D7624">
        <f t="shared" si="238"/>
        <v>16.278908929639201</v>
      </c>
      <c r="E7624">
        <f t="shared" si="239"/>
        <v>65.115635718557002</v>
      </c>
      <c r="G7624" s="2">
        <v>16.278908929639201</v>
      </c>
      <c r="J7624">
        <v>12</v>
      </c>
    </row>
    <row r="7625" spans="1:10" x14ac:dyDescent="0.25">
      <c r="A7625" s="1" t="s">
        <v>19538</v>
      </c>
      <c r="B7625" s="1" t="s">
        <v>19539</v>
      </c>
      <c r="C7625" s="1" t="s">
        <v>19540</v>
      </c>
      <c r="D7625">
        <f t="shared" si="238"/>
        <v>16.269262132466</v>
      </c>
      <c r="E7625">
        <f t="shared" si="239"/>
        <v>65.077048529864101</v>
      </c>
      <c r="G7625" s="2">
        <v>16.269262132466</v>
      </c>
      <c r="J7625">
        <v>12</v>
      </c>
    </row>
    <row r="7626" spans="1:10" x14ac:dyDescent="0.25">
      <c r="A7626" s="1" t="s">
        <v>19541</v>
      </c>
      <c r="B7626" s="1" t="s">
        <v>19542</v>
      </c>
      <c r="C7626" s="1" t="s">
        <v>19543</v>
      </c>
      <c r="D7626">
        <f t="shared" si="238"/>
        <v>16.3341505101554</v>
      </c>
      <c r="E7626">
        <f t="shared" si="239"/>
        <v>65.336602040621599</v>
      </c>
      <c r="G7626" s="2">
        <v>16.3341505101554</v>
      </c>
      <c r="J7626">
        <v>12</v>
      </c>
    </row>
    <row r="7627" spans="1:10" x14ac:dyDescent="0.25">
      <c r="A7627">
        <v>79.4375</v>
      </c>
      <c r="B7627" s="1" t="s">
        <v>19544</v>
      </c>
      <c r="C7627" s="1" t="s">
        <v>19545</v>
      </c>
      <c r="D7627">
        <f t="shared" si="238"/>
        <v>16.487465594489102</v>
      </c>
      <c r="E7627">
        <f t="shared" si="239"/>
        <v>65.949862377956691</v>
      </c>
      <c r="G7627" s="2">
        <v>16.487465594489102</v>
      </c>
      <c r="J7627">
        <v>12</v>
      </c>
    </row>
    <row r="7628" spans="1:10" x14ac:dyDescent="0.25">
      <c r="A7628" s="1" t="s">
        <v>19546</v>
      </c>
      <c r="B7628" s="1" t="s">
        <v>19547</v>
      </c>
      <c r="C7628" s="1" t="s">
        <v>19548</v>
      </c>
      <c r="D7628">
        <f t="shared" si="238"/>
        <v>16.521747184418302</v>
      </c>
      <c r="E7628">
        <f t="shared" si="239"/>
        <v>66.086988737673295</v>
      </c>
      <c r="G7628" s="2">
        <v>16.521747184418302</v>
      </c>
      <c r="J7628">
        <v>12</v>
      </c>
    </row>
    <row r="7629" spans="1:10" x14ac:dyDescent="0.25">
      <c r="A7629" s="1" t="s">
        <v>19549</v>
      </c>
      <c r="B7629" s="1" t="s">
        <v>19550</v>
      </c>
      <c r="C7629">
        <v>54.316505717785297</v>
      </c>
      <c r="D7629">
        <f t="shared" si="238"/>
        <v>16.579126429446298</v>
      </c>
      <c r="E7629">
        <f t="shared" si="239"/>
        <v>66.316505717785304</v>
      </c>
      <c r="G7629" s="2">
        <v>16.579126429446298</v>
      </c>
      <c r="J7629">
        <v>12</v>
      </c>
    </row>
    <row r="7630" spans="1:10" x14ac:dyDescent="0.25">
      <c r="A7630">
        <v>79.46875</v>
      </c>
      <c r="B7630" s="1" t="s">
        <v>19551</v>
      </c>
      <c r="C7630" s="1" t="s">
        <v>19552</v>
      </c>
      <c r="D7630">
        <f t="shared" si="238"/>
        <v>16.621618936421498</v>
      </c>
      <c r="E7630">
        <f t="shared" si="239"/>
        <v>66.486475745686306</v>
      </c>
      <c r="G7630" s="2">
        <v>16.621618936421498</v>
      </c>
      <c r="J7630">
        <v>12</v>
      </c>
    </row>
    <row r="7631" spans="1:10" x14ac:dyDescent="0.25">
      <c r="A7631" s="1" t="s">
        <v>19553</v>
      </c>
      <c r="B7631" s="1" t="s">
        <v>19554</v>
      </c>
      <c r="C7631" s="1" t="s">
        <v>19555</v>
      </c>
      <c r="D7631">
        <f t="shared" si="238"/>
        <v>16.652722196119598</v>
      </c>
      <c r="E7631">
        <f t="shared" si="239"/>
        <v>66.610888784478703</v>
      </c>
      <c r="G7631" s="2">
        <v>16.652722196119598</v>
      </c>
      <c r="J7631">
        <v>12</v>
      </c>
    </row>
    <row r="7632" spans="1:10" x14ac:dyDescent="0.25">
      <c r="A7632" s="1" t="s">
        <v>19556</v>
      </c>
      <c r="B7632" s="1" t="s">
        <v>19557</v>
      </c>
      <c r="C7632" s="1" t="s">
        <v>19558</v>
      </c>
      <c r="D7632">
        <f t="shared" si="238"/>
        <v>16.668043770232202</v>
      </c>
      <c r="E7632">
        <f t="shared" si="239"/>
        <v>66.67217508092881</v>
      </c>
      <c r="G7632" s="2">
        <v>16.668043770232202</v>
      </c>
      <c r="J7632">
        <v>12</v>
      </c>
    </row>
    <row r="7633" spans="1:10" x14ac:dyDescent="0.25">
      <c r="A7633">
        <v>79.5</v>
      </c>
      <c r="B7633" s="1" t="s">
        <v>19559</v>
      </c>
      <c r="C7633" s="1" t="s">
        <v>19560</v>
      </c>
      <c r="D7633">
        <f t="shared" si="238"/>
        <v>16.7954651533198</v>
      </c>
      <c r="E7633">
        <f t="shared" si="239"/>
        <v>67.181860613279298</v>
      </c>
      <c r="G7633" s="2">
        <v>16.7954651533198</v>
      </c>
      <c r="J7633">
        <v>12</v>
      </c>
    </row>
    <row r="7634" spans="1:10" x14ac:dyDescent="0.25">
      <c r="A7634" s="1" t="s">
        <v>19561</v>
      </c>
      <c r="B7634" s="1" t="s">
        <v>19562</v>
      </c>
      <c r="C7634" s="1" t="s">
        <v>19563</v>
      </c>
      <c r="D7634">
        <f t="shared" si="238"/>
        <v>16.860959016184601</v>
      </c>
      <c r="E7634">
        <f t="shared" si="239"/>
        <v>67.443836064738605</v>
      </c>
      <c r="G7634" s="2">
        <v>16.860959016184601</v>
      </c>
      <c r="J7634">
        <v>12</v>
      </c>
    </row>
    <row r="7635" spans="1:10" x14ac:dyDescent="0.25">
      <c r="A7635" s="1" t="s">
        <v>19564</v>
      </c>
      <c r="B7635" s="1" t="s">
        <v>19565</v>
      </c>
      <c r="C7635" s="1" t="s">
        <v>19566</v>
      </c>
      <c r="D7635">
        <f t="shared" si="238"/>
        <v>16.839831970426403</v>
      </c>
      <c r="E7635">
        <f t="shared" si="239"/>
        <v>67.35932788170561</v>
      </c>
      <c r="G7635" s="2">
        <v>16.839831970426403</v>
      </c>
      <c r="J7635">
        <v>12</v>
      </c>
    </row>
    <row r="7636" spans="1:10" x14ac:dyDescent="0.25">
      <c r="A7636">
        <v>79.53125</v>
      </c>
      <c r="B7636" s="1" t="s">
        <v>19567</v>
      </c>
      <c r="C7636" s="1" t="s">
        <v>19568</v>
      </c>
      <c r="D7636">
        <f t="shared" si="238"/>
        <v>16.6185341929041</v>
      </c>
      <c r="E7636">
        <f t="shared" si="239"/>
        <v>66.474136771616699</v>
      </c>
      <c r="G7636" s="2">
        <v>16.6185341929041</v>
      </c>
      <c r="J7636">
        <v>12</v>
      </c>
    </row>
    <row r="7637" spans="1:10" x14ac:dyDescent="0.25">
      <c r="A7637" s="1" t="s">
        <v>19569</v>
      </c>
      <c r="B7637" s="1" t="s">
        <v>19570</v>
      </c>
      <c r="C7637" s="1" t="s">
        <v>19571</v>
      </c>
      <c r="D7637">
        <f t="shared" si="238"/>
        <v>16.5223496292957</v>
      </c>
      <c r="E7637">
        <f t="shared" si="239"/>
        <v>66.089398517183099</v>
      </c>
      <c r="G7637" s="2">
        <v>16.5223496292957</v>
      </c>
      <c r="J7637">
        <v>12</v>
      </c>
    </row>
    <row r="7638" spans="1:10" x14ac:dyDescent="0.25">
      <c r="A7638" s="1" t="s">
        <v>19572</v>
      </c>
      <c r="B7638" s="1" t="s">
        <v>19573</v>
      </c>
      <c r="C7638">
        <v>51.207375846710697</v>
      </c>
      <c r="D7638">
        <f t="shared" si="238"/>
        <v>15.8018439616776</v>
      </c>
      <c r="E7638">
        <f t="shared" si="239"/>
        <v>63.207375846710697</v>
      </c>
      <c r="G7638" s="2">
        <v>15.8018439616776</v>
      </c>
      <c r="J7638">
        <v>12</v>
      </c>
    </row>
    <row r="7639" spans="1:10" x14ac:dyDescent="0.25">
      <c r="A7639">
        <v>79.5625</v>
      </c>
      <c r="B7639" s="1" t="s">
        <v>19574</v>
      </c>
      <c r="C7639" s="1" t="s">
        <v>19575</v>
      </c>
      <c r="D7639">
        <f t="shared" si="238"/>
        <v>15.5950052604232</v>
      </c>
      <c r="E7639">
        <f t="shared" si="239"/>
        <v>62.3800210416928</v>
      </c>
      <c r="G7639" s="2">
        <v>15.5950052604232</v>
      </c>
      <c r="J7639">
        <v>12</v>
      </c>
    </row>
    <row r="7640" spans="1:10" x14ac:dyDescent="0.25">
      <c r="A7640" s="1" t="s">
        <v>19576</v>
      </c>
      <c r="B7640" s="1" t="s">
        <v>19577</v>
      </c>
      <c r="C7640">
        <v>50.424069939772103</v>
      </c>
      <c r="D7640">
        <f t="shared" si="238"/>
        <v>15.606017484942999</v>
      </c>
      <c r="E7640">
        <f t="shared" si="239"/>
        <v>62.424069939772103</v>
      </c>
      <c r="G7640" s="2">
        <v>15.606017484942999</v>
      </c>
      <c r="J7640">
        <v>12</v>
      </c>
    </row>
    <row r="7641" spans="1:10" x14ac:dyDescent="0.25">
      <c r="A7641" s="1" t="s">
        <v>19578</v>
      </c>
      <c r="B7641" s="1" t="s">
        <v>19579</v>
      </c>
      <c r="C7641" s="1" t="s">
        <v>19580</v>
      </c>
      <c r="D7641">
        <f t="shared" si="238"/>
        <v>15.55735913871</v>
      </c>
      <c r="E7641">
        <f t="shared" si="239"/>
        <v>62.229436554840298</v>
      </c>
      <c r="G7641" s="2">
        <v>15.55735913871</v>
      </c>
      <c r="J7641">
        <v>12</v>
      </c>
    </row>
    <row r="7642" spans="1:10" x14ac:dyDescent="0.25">
      <c r="A7642">
        <v>79.59375</v>
      </c>
      <c r="B7642" s="1" t="s">
        <v>19581</v>
      </c>
      <c r="C7642" s="1" t="s">
        <v>19582</v>
      </c>
      <c r="D7642">
        <f t="shared" si="238"/>
        <v>15.463697152973999</v>
      </c>
      <c r="E7642">
        <f t="shared" si="239"/>
        <v>61.854788611896197</v>
      </c>
      <c r="G7642" s="2">
        <v>15.463697152973999</v>
      </c>
      <c r="J7642">
        <v>12</v>
      </c>
    </row>
    <row r="7643" spans="1:10" x14ac:dyDescent="0.25">
      <c r="A7643" s="1" t="s">
        <v>19583</v>
      </c>
      <c r="B7643" s="1" t="s">
        <v>19584</v>
      </c>
      <c r="C7643" s="1" t="s">
        <v>19585</v>
      </c>
      <c r="D7643">
        <f t="shared" si="238"/>
        <v>15.4111864162019</v>
      </c>
      <c r="E7643">
        <f t="shared" si="239"/>
        <v>61.6447456648078</v>
      </c>
      <c r="G7643" s="2">
        <v>15.4111864162019</v>
      </c>
      <c r="J7643">
        <v>12</v>
      </c>
    </row>
    <row r="7644" spans="1:10" x14ac:dyDescent="0.25">
      <c r="A7644" s="1" t="s">
        <v>19586</v>
      </c>
      <c r="B7644" s="1" t="s">
        <v>19587</v>
      </c>
      <c r="C7644" s="1" t="s">
        <v>19588</v>
      </c>
      <c r="D7644">
        <f t="shared" si="238"/>
        <v>14.8985246743072</v>
      </c>
      <c r="E7644">
        <f t="shared" si="239"/>
        <v>59.5940986972291</v>
      </c>
      <c r="G7644" s="2">
        <v>14.8985246743072</v>
      </c>
      <c r="J7644">
        <v>12</v>
      </c>
    </row>
    <row r="7645" spans="1:10" x14ac:dyDescent="0.25">
      <c r="A7645">
        <v>79.625</v>
      </c>
      <c r="B7645" s="1" t="s">
        <v>19589</v>
      </c>
      <c r="C7645">
        <v>44.894917724654299</v>
      </c>
      <c r="D7645">
        <f t="shared" si="238"/>
        <v>14.2237294311635</v>
      </c>
      <c r="E7645">
        <f t="shared" si="239"/>
        <v>56.894917724654299</v>
      </c>
      <c r="G7645" s="2">
        <v>14.2237294311635</v>
      </c>
      <c r="J7645">
        <v>12</v>
      </c>
    </row>
    <row r="7646" spans="1:10" x14ac:dyDescent="0.25">
      <c r="A7646" s="1" t="s">
        <v>19590</v>
      </c>
      <c r="B7646" s="1" t="s">
        <v>19591</v>
      </c>
      <c r="C7646" s="1" t="s">
        <v>19592</v>
      </c>
      <c r="D7646">
        <f t="shared" si="238"/>
        <v>14.2599367251605</v>
      </c>
      <c r="E7646">
        <f t="shared" si="239"/>
        <v>57.0397469006422</v>
      </c>
      <c r="G7646" s="2">
        <v>14.2599367251605</v>
      </c>
      <c r="J7646">
        <v>12</v>
      </c>
    </row>
    <row r="7647" spans="1:10" x14ac:dyDescent="0.25">
      <c r="A7647" s="1" t="s">
        <v>19593</v>
      </c>
      <c r="B7647" s="1" t="s">
        <v>19594</v>
      </c>
      <c r="C7647" s="1" t="s">
        <v>19595</v>
      </c>
      <c r="D7647">
        <f t="shared" si="238"/>
        <v>13.788340078995301</v>
      </c>
      <c r="E7647">
        <f t="shared" si="239"/>
        <v>55.153360315981203</v>
      </c>
      <c r="G7647" s="2">
        <v>13.788340078995301</v>
      </c>
      <c r="J7647">
        <v>12</v>
      </c>
    </row>
    <row r="7648" spans="1:10" x14ac:dyDescent="0.25">
      <c r="A7648">
        <v>79.65625</v>
      </c>
      <c r="B7648" s="1" t="s">
        <v>19596</v>
      </c>
      <c r="C7648" s="1" t="s">
        <v>19597</v>
      </c>
      <c r="D7648">
        <f t="shared" si="238"/>
        <v>13.332458627233899</v>
      </c>
      <c r="E7648">
        <f t="shared" si="239"/>
        <v>53.329834508935598</v>
      </c>
      <c r="G7648" s="2">
        <v>13.332458627233899</v>
      </c>
      <c r="J7648">
        <v>12</v>
      </c>
    </row>
    <row r="7649" spans="1:10" x14ac:dyDescent="0.25">
      <c r="A7649" s="1" t="s">
        <v>19598</v>
      </c>
      <c r="B7649" s="1" t="s">
        <v>19599</v>
      </c>
      <c r="C7649" s="1" t="s">
        <v>19600</v>
      </c>
      <c r="D7649">
        <f t="shared" si="238"/>
        <v>13.378044577227501</v>
      </c>
      <c r="E7649">
        <f t="shared" si="239"/>
        <v>53.512178308910102</v>
      </c>
      <c r="G7649" s="2">
        <v>13.378044577227501</v>
      </c>
      <c r="J7649">
        <v>12</v>
      </c>
    </row>
    <row r="7650" spans="1:10" x14ac:dyDescent="0.25">
      <c r="A7650" s="1" t="s">
        <v>19601</v>
      </c>
      <c r="B7650" s="1" t="s">
        <v>19602</v>
      </c>
      <c r="C7650" s="1" t="s">
        <v>19603</v>
      </c>
      <c r="D7650">
        <f t="shared" si="238"/>
        <v>13.4845786551956</v>
      </c>
      <c r="E7650">
        <f t="shared" si="239"/>
        <v>53.938314620782599</v>
      </c>
      <c r="G7650" s="2">
        <v>13.4845786551956</v>
      </c>
      <c r="J7650">
        <v>12</v>
      </c>
    </row>
    <row r="7651" spans="1:10" x14ac:dyDescent="0.25">
      <c r="A7651">
        <v>79.6875</v>
      </c>
      <c r="B7651" s="1" t="s">
        <v>19604</v>
      </c>
      <c r="C7651" s="1" t="s">
        <v>19605</v>
      </c>
      <c r="D7651">
        <f t="shared" si="238"/>
        <v>13.1024608455437</v>
      </c>
      <c r="E7651">
        <f t="shared" si="239"/>
        <v>52.409843382175097</v>
      </c>
      <c r="G7651" s="2">
        <v>13.1024608455437</v>
      </c>
      <c r="J7651">
        <v>12</v>
      </c>
    </row>
    <row r="7652" spans="1:10" x14ac:dyDescent="0.25">
      <c r="A7652" s="1" t="s">
        <v>19606</v>
      </c>
      <c r="B7652" s="1" t="s">
        <v>19607</v>
      </c>
      <c r="C7652">
        <v>39.647338554931103</v>
      </c>
      <c r="D7652">
        <f t="shared" si="238"/>
        <v>12.91183463873277</v>
      </c>
      <c r="E7652">
        <f t="shared" si="239"/>
        <v>51.647338554931103</v>
      </c>
      <c r="G7652" s="2">
        <v>12.91183463873277</v>
      </c>
      <c r="J7652">
        <v>12</v>
      </c>
    </row>
    <row r="7653" spans="1:10" x14ac:dyDescent="0.25">
      <c r="A7653" s="1" t="s">
        <v>19608</v>
      </c>
      <c r="B7653" s="1" t="s">
        <v>19609</v>
      </c>
      <c r="C7653" s="1" t="s">
        <v>19610</v>
      </c>
      <c r="D7653">
        <f t="shared" si="238"/>
        <v>13.080124461755601</v>
      </c>
      <c r="E7653">
        <f t="shared" si="239"/>
        <v>52.3204978470227</v>
      </c>
      <c r="G7653" s="2">
        <v>13.080124461755601</v>
      </c>
      <c r="J7653">
        <v>12</v>
      </c>
    </row>
    <row r="7654" spans="1:10" x14ac:dyDescent="0.25">
      <c r="A7654">
        <v>79.71875</v>
      </c>
      <c r="B7654" s="1" t="s">
        <v>19611</v>
      </c>
      <c r="C7654" s="1" t="s">
        <v>19612</v>
      </c>
      <c r="D7654">
        <f t="shared" si="238"/>
        <v>13.1400575123604</v>
      </c>
      <c r="E7654">
        <f t="shared" si="239"/>
        <v>52.560230049441699</v>
      </c>
      <c r="G7654" s="2">
        <v>13.1400575123604</v>
      </c>
      <c r="J7654">
        <v>12</v>
      </c>
    </row>
    <row r="7655" spans="1:10" x14ac:dyDescent="0.25">
      <c r="A7655" s="1" t="s">
        <v>19613</v>
      </c>
      <c r="B7655" s="1" t="s">
        <v>19614</v>
      </c>
      <c r="C7655" s="1" t="s">
        <v>19615</v>
      </c>
      <c r="D7655">
        <f t="shared" si="238"/>
        <v>12.77919559663659</v>
      </c>
      <c r="E7655">
        <f t="shared" si="239"/>
        <v>51.116782386546298</v>
      </c>
      <c r="G7655" s="2">
        <v>12.77919559663659</v>
      </c>
      <c r="J7655">
        <v>12</v>
      </c>
    </row>
    <row r="7656" spans="1:10" x14ac:dyDescent="0.25">
      <c r="A7656" s="1" t="s">
        <v>19616</v>
      </c>
      <c r="B7656" s="1" t="s">
        <v>19617</v>
      </c>
      <c r="C7656" s="1" t="s">
        <v>19618</v>
      </c>
      <c r="D7656">
        <f t="shared" si="238"/>
        <v>12.68759073818619</v>
      </c>
      <c r="E7656">
        <f t="shared" si="239"/>
        <v>50.750362952744702</v>
      </c>
      <c r="G7656" s="2">
        <v>12.68759073818619</v>
      </c>
      <c r="J7656">
        <v>12</v>
      </c>
    </row>
    <row r="7657" spans="1:10" x14ac:dyDescent="0.25">
      <c r="A7657">
        <v>79.75</v>
      </c>
      <c r="B7657" s="1" t="s">
        <v>19619</v>
      </c>
      <c r="C7657" s="1" t="s">
        <v>19620</v>
      </c>
      <c r="D7657">
        <f t="shared" si="238"/>
        <v>14.542997761431</v>
      </c>
      <c r="E7657">
        <f t="shared" si="239"/>
        <v>58.171991045724198</v>
      </c>
      <c r="G7657" s="2">
        <v>14.542997761431</v>
      </c>
      <c r="J7657">
        <v>12</v>
      </c>
    </row>
    <row r="7658" spans="1:10" x14ac:dyDescent="0.25">
      <c r="A7658" s="1" t="s">
        <v>19621</v>
      </c>
      <c r="B7658" s="1" t="s">
        <v>19622</v>
      </c>
      <c r="C7658" s="1" t="s">
        <v>19623</v>
      </c>
      <c r="D7658">
        <f t="shared" si="238"/>
        <v>13.986789955696601</v>
      </c>
      <c r="E7658">
        <f t="shared" si="239"/>
        <v>55.947159822786503</v>
      </c>
      <c r="G7658" s="2">
        <v>13.986789955696601</v>
      </c>
      <c r="J7658">
        <v>12</v>
      </c>
    </row>
    <row r="7659" spans="1:10" x14ac:dyDescent="0.25">
      <c r="A7659" s="1" t="s">
        <v>19624</v>
      </c>
      <c r="B7659" s="1" t="s">
        <v>19625</v>
      </c>
      <c r="C7659" s="1" t="s">
        <v>19626</v>
      </c>
      <c r="D7659">
        <f t="shared" si="238"/>
        <v>13.963912446343301</v>
      </c>
      <c r="E7659">
        <f t="shared" si="239"/>
        <v>55.855649785373302</v>
      </c>
      <c r="G7659" s="2">
        <v>13.963912446343301</v>
      </c>
      <c r="J7659">
        <v>12</v>
      </c>
    </row>
    <row r="7660" spans="1:10" x14ac:dyDescent="0.25">
      <c r="A7660">
        <v>79.78125</v>
      </c>
      <c r="B7660" s="1" t="s">
        <v>19627</v>
      </c>
      <c r="C7660" s="1" t="s">
        <v>19628</v>
      </c>
      <c r="D7660">
        <f t="shared" si="238"/>
        <v>9.716913799312799</v>
      </c>
      <c r="E7660">
        <f t="shared" si="239"/>
        <v>38.867655197251196</v>
      </c>
      <c r="G7660" s="2">
        <v>9.716913799312799</v>
      </c>
      <c r="J7660">
        <v>12</v>
      </c>
    </row>
    <row r="7661" spans="1:10" x14ac:dyDescent="0.25">
      <c r="A7661" s="1" t="s">
        <v>19629</v>
      </c>
      <c r="B7661" s="1" t="s">
        <v>19630</v>
      </c>
      <c r="C7661" s="1" t="s">
        <v>19631</v>
      </c>
      <c r="D7661">
        <f t="shared" si="238"/>
        <v>9.3278325390312897</v>
      </c>
      <c r="E7661">
        <f t="shared" si="239"/>
        <v>37.311330156125095</v>
      </c>
      <c r="G7661" s="2">
        <v>9.3278325390312897</v>
      </c>
      <c r="J7661">
        <v>12</v>
      </c>
    </row>
    <row r="7662" spans="1:10" x14ac:dyDescent="0.25">
      <c r="A7662" s="1" t="s">
        <v>19632</v>
      </c>
      <c r="B7662" s="1" t="s">
        <v>19633</v>
      </c>
      <c r="C7662" s="1" t="s">
        <v>19634</v>
      </c>
      <c r="D7662">
        <f t="shared" si="238"/>
        <v>9.0281654542702903</v>
      </c>
      <c r="E7662">
        <f t="shared" si="239"/>
        <v>36.112661817081104</v>
      </c>
      <c r="G7662" s="2">
        <v>9.0281654542702903</v>
      </c>
      <c r="J7662">
        <v>12</v>
      </c>
    </row>
    <row r="7663" spans="1:10" x14ac:dyDescent="0.25">
      <c r="A7663">
        <v>79.8125</v>
      </c>
      <c r="B7663" s="1" t="s">
        <v>19635</v>
      </c>
      <c r="C7663" s="1" t="s">
        <v>19636</v>
      </c>
      <c r="D7663">
        <f t="shared" si="238"/>
        <v>9.1067216431262796</v>
      </c>
      <c r="E7663">
        <f t="shared" si="239"/>
        <v>36.426886572505097</v>
      </c>
      <c r="G7663" s="2">
        <v>9.1067216431262796</v>
      </c>
      <c r="J7663">
        <v>12</v>
      </c>
    </row>
    <row r="7664" spans="1:10" x14ac:dyDescent="0.25">
      <c r="A7664" s="1" t="s">
        <v>19637</v>
      </c>
      <c r="B7664" s="1" t="s">
        <v>19638</v>
      </c>
      <c r="C7664" s="1" t="s">
        <v>19639</v>
      </c>
      <c r="D7664">
        <f t="shared" si="238"/>
        <v>8.5645575359112502</v>
      </c>
      <c r="E7664">
        <f t="shared" si="239"/>
        <v>34.258230143645001</v>
      </c>
      <c r="G7664" s="2">
        <v>8.5645575359112502</v>
      </c>
      <c r="J7664">
        <v>12</v>
      </c>
    </row>
    <row r="7665" spans="1:10" x14ac:dyDescent="0.25">
      <c r="A7665" s="1" t="s">
        <v>19640</v>
      </c>
      <c r="B7665" s="1" t="s">
        <v>19641</v>
      </c>
      <c r="C7665" s="1" t="s">
        <v>19642</v>
      </c>
      <c r="D7665">
        <f t="shared" si="238"/>
        <v>8.2867934712243887</v>
      </c>
      <c r="E7665">
        <f t="shared" si="239"/>
        <v>33.147173884897498</v>
      </c>
      <c r="G7665" s="2">
        <v>8.2867934712243887</v>
      </c>
      <c r="J7665">
        <v>12</v>
      </c>
    </row>
    <row r="7666" spans="1:10" x14ac:dyDescent="0.25">
      <c r="A7666">
        <v>79.84375</v>
      </c>
      <c r="B7666" s="1" t="s">
        <v>19643</v>
      </c>
      <c r="C7666" s="1" t="s">
        <v>19644</v>
      </c>
      <c r="D7666">
        <f t="shared" si="238"/>
        <v>7.6129198190307399</v>
      </c>
      <c r="E7666">
        <f t="shared" si="239"/>
        <v>30.451679276122899</v>
      </c>
      <c r="G7666" s="2">
        <v>7.6129198190307399</v>
      </c>
      <c r="J7666">
        <v>12</v>
      </c>
    </row>
    <row r="7667" spans="1:10" x14ac:dyDescent="0.25">
      <c r="A7667" s="1" t="s">
        <v>19645</v>
      </c>
      <c r="B7667" s="1" t="s">
        <v>19646</v>
      </c>
      <c r="C7667" s="1" t="s">
        <v>19647</v>
      </c>
      <c r="D7667">
        <f t="shared" si="238"/>
        <v>7.4780027446464699</v>
      </c>
      <c r="E7667">
        <f t="shared" si="239"/>
        <v>29.912010978585901</v>
      </c>
      <c r="G7667" s="2">
        <v>7.4780027446464699</v>
      </c>
      <c r="J7667">
        <v>12</v>
      </c>
    </row>
    <row r="7668" spans="1:10" x14ac:dyDescent="0.25">
      <c r="A7668" s="1" t="s">
        <v>19648</v>
      </c>
      <c r="B7668" s="1" t="s">
        <v>19649</v>
      </c>
      <c r="C7668" s="1" t="s">
        <v>19650</v>
      </c>
      <c r="D7668">
        <f t="shared" si="238"/>
        <v>7.3745726943581298</v>
      </c>
      <c r="E7668">
        <f t="shared" si="239"/>
        <v>29.498290777432501</v>
      </c>
      <c r="G7668" s="2">
        <v>7.3745726943581298</v>
      </c>
      <c r="J7668">
        <v>12</v>
      </c>
    </row>
    <row r="7669" spans="1:10" x14ac:dyDescent="0.25">
      <c r="A7669">
        <v>79.875</v>
      </c>
      <c r="B7669" s="1" t="s">
        <v>19651</v>
      </c>
      <c r="C7669" s="1" t="s">
        <v>19652</v>
      </c>
      <c r="D7669">
        <f t="shared" si="238"/>
        <v>7.2985235577638203</v>
      </c>
      <c r="E7669">
        <f t="shared" si="239"/>
        <v>29.194094231055299</v>
      </c>
      <c r="G7669" s="2">
        <v>7.2985235577638203</v>
      </c>
      <c r="J7669">
        <v>12</v>
      </c>
    </row>
    <row r="7670" spans="1:10" x14ac:dyDescent="0.25">
      <c r="A7670" s="1" t="s">
        <v>19653</v>
      </c>
      <c r="B7670" s="1" t="s">
        <v>19654</v>
      </c>
      <c r="C7670" s="1" t="s">
        <v>19655</v>
      </c>
      <c r="D7670">
        <f t="shared" si="238"/>
        <v>3.7727114044355701</v>
      </c>
      <c r="E7670">
        <f t="shared" si="239"/>
        <v>15.0908456177423</v>
      </c>
      <c r="G7670" s="2">
        <v>3.7727114044355701</v>
      </c>
      <c r="J7670">
        <v>0</v>
      </c>
    </row>
    <row r="7671" spans="1:10" x14ac:dyDescent="0.25">
      <c r="A7671" s="1" t="s">
        <v>19656</v>
      </c>
      <c r="B7671" s="1" t="s">
        <v>19657</v>
      </c>
      <c r="C7671" s="1" t="s">
        <v>19658</v>
      </c>
      <c r="D7671">
        <f t="shared" si="238"/>
        <v>3.7482047178056499</v>
      </c>
      <c r="E7671">
        <f t="shared" si="239"/>
        <v>14.9928188712226</v>
      </c>
      <c r="G7671" s="2">
        <v>3.7482047178056499</v>
      </c>
      <c r="J7671">
        <v>0</v>
      </c>
    </row>
    <row r="7672" spans="1:10" x14ac:dyDescent="0.25">
      <c r="A7672">
        <v>79.90625</v>
      </c>
      <c r="B7672" s="1" t="s">
        <v>19659</v>
      </c>
      <c r="C7672" s="1" t="s">
        <v>19660</v>
      </c>
      <c r="D7672">
        <f t="shared" si="238"/>
        <v>3.7145051847021899</v>
      </c>
      <c r="E7672">
        <f t="shared" si="239"/>
        <v>14.858020738808699</v>
      </c>
      <c r="G7672" s="2">
        <v>3.7145051847021899</v>
      </c>
      <c r="J7672">
        <v>0</v>
      </c>
    </row>
    <row r="7673" spans="1:10" x14ac:dyDescent="0.25">
      <c r="A7673" s="1" t="s">
        <v>19661</v>
      </c>
      <c r="B7673" s="1" t="s">
        <v>19662</v>
      </c>
      <c r="C7673" s="1" t="s">
        <v>19663</v>
      </c>
      <c r="D7673">
        <f t="shared" si="238"/>
        <v>3.73428330437324</v>
      </c>
      <c r="E7673">
        <f t="shared" si="239"/>
        <v>14.937133217492899</v>
      </c>
      <c r="G7673" s="2">
        <v>3.73428330437324</v>
      </c>
      <c r="J7673">
        <v>0</v>
      </c>
    </row>
    <row r="7674" spans="1:10" x14ac:dyDescent="0.25">
      <c r="A7674" s="1" t="s">
        <v>19664</v>
      </c>
      <c r="B7674" s="1" t="s">
        <v>19665</v>
      </c>
      <c r="C7674" s="1" t="s">
        <v>19666</v>
      </c>
      <c r="D7674">
        <f t="shared" si="238"/>
        <v>3.7530345655173898</v>
      </c>
      <c r="E7674">
        <f t="shared" si="239"/>
        <v>15.012138262069501</v>
      </c>
      <c r="G7674" s="2">
        <v>3.7530345655173898</v>
      </c>
      <c r="J7674">
        <v>0</v>
      </c>
    </row>
    <row r="7675" spans="1:10" x14ac:dyDescent="0.25">
      <c r="A7675">
        <v>79.9375</v>
      </c>
      <c r="B7675" s="1" t="s">
        <v>19667</v>
      </c>
      <c r="C7675" s="1" t="s">
        <v>19668</v>
      </c>
      <c r="D7675">
        <f t="shared" si="238"/>
        <v>3.7069091300058301</v>
      </c>
      <c r="E7675">
        <f t="shared" si="239"/>
        <v>14.827636520023299</v>
      </c>
      <c r="G7675" s="2">
        <v>3.7069091300058301</v>
      </c>
      <c r="J7675">
        <v>0</v>
      </c>
    </row>
    <row r="7676" spans="1:10" x14ac:dyDescent="0.25">
      <c r="A7676" s="1" t="s">
        <v>19669</v>
      </c>
      <c r="B7676" s="1" t="s">
        <v>19670</v>
      </c>
      <c r="C7676" s="1" t="s">
        <v>19671</v>
      </c>
      <c r="D7676">
        <f t="shared" si="238"/>
        <v>3.7608410408166302</v>
      </c>
      <c r="E7676">
        <f t="shared" si="239"/>
        <v>15.043364163266499</v>
      </c>
      <c r="G7676" s="2">
        <v>3.7608410408166302</v>
      </c>
      <c r="J7676">
        <v>0</v>
      </c>
    </row>
    <row r="7677" spans="1:10" x14ac:dyDescent="0.25">
      <c r="A7677" s="1" t="s">
        <v>19672</v>
      </c>
      <c r="B7677" s="1" t="s">
        <v>19673</v>
      </c>
      <c r="C7677" s="1" t="s">
        <v>19674</v>
      </c>
      <c r="D7677">
        <f t="shared" si="238"/>
        <v>3.7671215447842998</v>
      </c>
      <c r="E7677">
        <f t="shared" si="239"/>
        <v>15.068486179137199</v>
      </c>
      <c r="G7677" s="2">
        <v>3.7671215447842998</v>
      </c>
      <c r="J7677">
        <v>0</v>
      </c>
    </row>
    <row r="7678" spans="1:10" x14ac:dyDescent="0.25">
      <c r="A7678">
        <v>79.96875</v>
      </c>
      <c r="B7678" s="1" t="s">
        <v>19675</v>
      </c>
      <c r="C7678" s="1" t="s">
        <v>19676</v>
      </c>
      <c r="D7678">
        <f t="shared" si="238"/>
        <v>3.7197116872241902</v>
      </c>
      <c r="E7678">
        <f t="shared" si="239"/>
        <v>14.8788467488967</v>
      </c>
      <c r="G7678" s="2">
        <v>3.7197116872241902</v>
      </c>
      <c r="J7678">
        <v>0</v>
      </c>
    </row>
    <row r="7679" spans="1:10" x14ac:dyDescent="0.25">
      <c r="A7679" s="1" t="s">
        <v>19677</v>
      </c>
      <c r="B7679" s="1" t="s">
        <v>19678</v>
      </c>
      <c r="C7679" s="1" t="s">
        <v>19679</v>
      </c>
      <c r="D7679">
        <f t="shared" si="238"/>
        <v>3.78156477944282</v>
      </c>
      <c r="E7679">
        <f t="shared" si="239"/>
        <v>15.1262591177713</v>
      </c>
      <c r="G7679" s="2">
        <v>3.78156477944282</v>
      </c>
      <c r="J7679">
        <v>0</v>
      </c>
    </row>
    <row r="7680" spans="1:10" x14ac:dyDescent="0.25">
      <c r="A7680" s="1" t="s">
        <v>19680</v>
      </c>
      <c r="B7680" s="1" t="s">
        <v>19681</v>
      </c>
      <c r="C7680" s="1" t="s">
        <v>19682</v>
      </c>
      <c r="D7680">
        <f t="shared" si="238"/>
        <v>3.7536067635467401</v>
      </c>
      <c r="E7680">
        <f t="shared" si="239"/>
        <v>15.0144270541869</v>
      </c>
      <c r="G7680" s="2">
        <v>3.7536067635467401</v>
      </c>
      <c r="J7680">
        <v>0</v>
      </c>
    </row>
    <row r="7681" spans="1:10" x14ac:dyDescent="0.25">
      <c r="A7681">
        <v>80</v>
      </c>
      <c r="B7681" s="1" t="s">
        <v>19683</v>
      </c>
      <c r="C7681" s="1" t="s">
        <v>19684</v>
      </c>
      <c r="D7681">
        <f t="shared" si="238"/>
        <v>3.8004639797839999</v>
      </c>
      <c r="E7681">
        <f t="shared" si="239"/>
        <v>15.201855919135999</v>
      </c>
      <c r="G7681" s="2">
        <v>3.8004639797839999</v>
      </c>
      <c r="J7681">
        <v>0</v>
      </c>
    </row>
    <row r="7682" spans="1:10" x14ac:dyDescent="0.25">
      <c r="A7682" s="1" t="s">
        <v>19685</v>
      </c>
      <c r="B7682" s="1" t="s">
        <v>19686</v>
      </c>
      <c r="C7682" s="1" t="s">
        <v>19687</v>
      </c>
      <c r="D7682">
        <f t="shared" ref="D7682:D7745" si="240">B7682+(J7682/4)</f>
        <v>3.8239734295023702</v>
      </c>
      <c r="E7682">
        <f t="shared" ref="E7682:E7745" si="241">C7682+J7682</f>
        <v>15.295893718009401</v>
      </c>
      <c r="G7682" s="2">
        <v>3.8239734295023702</v>
      </c>
      <c r="J7682">
        <v>0</v>
      </c>
    </row>
    <row r="7683" spans="1:10" x14ac:dyDescent="0.25">
      <c r="A7683" s="1" t="s">
        <v>19688</v>
      </c>
      <c r="B7683" s="1" t="s">
        <v>19689</v>
      </c>
      <c r="C7683" s="1" t="s">
        <v>19690</v>
      </c>
      <c r="D7683">
        <f t="shared" si="240"/>
        <v>4.1107640090477302</v>
      </c>
      <c r="E7683">
        <f t="shared" si="241"/>
        <v>16.4430560361909</v>
      </c>
      <c r="G7683" s="2">
        <v>4.1107640090477302</v>
      </c>
      <c r="J7683">
        <v>0</v>
      </c>
    </row>
    <row r="7684" spans="1:10" x14ac:dyDescent="0.25">
      <c r="A7684">
        <v>80.03125</v>
      </c>
      <c r="B7684" s="1" t="s">
        <v>19691</v>
      </c>
      <c r="C7684" s="1" t="s">
        <v>19692</v>
      </c>
      <c r="D7684">
        <f t="shared" si="240"/>
        <v>3.8450553399139902</v>
      </c>
      <c r="E7684">
        <f t="shared" si="241"/>
        <v>15.3802213596559</v>
      </c>
      <c r="G7684" s="2">
        <v>3.8450553399139902</v>
      </c>
      <c r="J7684">
        <v>0</v>
      </c>
    </row>
    <row r="7685" spans="1:10" x14ac:dyDescent="0.25">
      <c r="A7685" s="1" t="s">
        <v>19693</v>
      </c>
      <c r="B7685" s="1" t="s">
        <v>19694</v>
      </c>
      <c r="C7685" s="1" t="s">
        <v>19695</v>
      </c>
      <c r="D7685">
        <f t="shared" si="240"/>
        <v>3.8623557706437301</v>
      </c>
      <c r="E7685">
        <f t="shared" si="241"/>
        <v>15.449423082574899</v>
      </c>
      <c r="G7685" s="2">
        <v>3.8623557706437301</v>
      </c>
      <c r="J7685">
        <v>0</v>
      </c>
    </row>
    <row r="7686" spans="1:10" x14ac:dyDescent="0.25">
      <c r="A7686" s="1" t="s">
        <v>19696</v>
      </c>
      <c r="B7686" s="1" t="s">
        <v>19697</v>
      </c>
      <c r="C7686" s="1" t="s">
        <v>19698</v>
      </c>
      <c r="D7686">
        <f t="shared" si="240"/>
        <v>3.8227086228588001</v>
      </c>
      <c r="E7686">
        <f t="shared" si="241"/>
        <v>15.2908344914352</v>
      </c>
      <c r="G7686" s="2">
        <v>3.8227086228588001</v>
      </c>
      <c r="J7686">
        <v>0</v>
      </c>
    </row>
    <row r="7687" spans="1:10" x14ac:dyDescent="0.25">
      <c r="A7687">
        <v>80.0625</v>
      </c>
      <c r="B7687" s="1" t="s">
        <v>19699</v>
      </c>
      <c r="C7687" s="1" t="s">
        <v>19700</v>
      </c>
      <c r="D7687">
        <f t="shared" si="240"/>
        <v>3.88484433420793</v>
      </c>
      <c r="E7687">
        <f t="shared" si="241"/>
        <v>15.5393773368317</v>
      </c>
      <c r="G7687" s="2">
        <v>3.88484433420793</v>
      </c>
      <c r="J7687">
        <v>0</v>
      </c>
    </row>
    <row r="7688" spans="1:10" x14ac:dyDescent="0.25">
      <c r="A7688" s="1" t="s">
        <v>19701</v>
      </c>
      <c r="B7688">
        <v>3.8473371607988902</v>
      </c>
      <c r="C7688" s="1" t="s">
        <v>19702</v>
      </c>
      <c r="D7688">
        <f t="shared" si="240"/>
        <v>3.8473371607988902</v>
      </c>
      <c r="E7688">
        <f t="shared" si="241"/>
        <v>15.3893486431955</v>
      </c>
      <c r="G7688" s="2">
        <v>3.8473371607988902</v>
      </c>
      <c r="J7688">
        <v>0</v>
      </c>
    </row>
    <row r="7689" spans="1:10" x14ac:dyDescent="0.25">
      <c r="A7689" s="1" t="s">
        <v>19703</v>
      </c>
      <c r="B7689" s="1" t="s">
        <v>19704</v>
      </c>
      <c r="C7689" s="1" t="s">
        <v>19705</v>
      </c>
      <c r="D7689">
        <f t="shared" si="240"/>
        <v>3.9019168458890401</v>
      </c>
      <c r="E7689">
        <f t="shared" si="241"/>
        <v>15.6076673835561</v>
      </c>
      <c r="G7689" s="2">
        <v>3.9019168458890401</v>
      </c>
      <c r="J7689">
        <v>0</v>
      </c>
    </row>
    <row r="7690" spans="1:10" x14ac:dyDescent="0.25">
      <c r="A7690">
        <v>80.09375</v>
      </c>
      <c r="B7690" s="1" t="s">
        <v>19706</v>
      </c>
      <c r="C7690" s="1" t="s">
        <v>19707</v>
      </c>
      <c r="D7690">
        <f t="shared" si="240"/>
        <v>3.9160417359441899</v>
      </c>
      <c r="E7690">
        <f t="shared" si="241"/>
        <v>15.664166943776699</v>
      </c>
      <c r="G7690" s="2">
        <v>3.9160417359441899</v>
      </c>
      <c r="J7690">
        <v>0</v>
      </c>
    </row>
    <row r="7691" spans="1:10" x14ac:dyDescent="0.25">
      <c r="A7691" s="1" t="s">
        <v>19708</v>
      </c>
      <c r="B7691" s="1" t="s">
        <v>19709</v>
      </c>
      <c r="C7691" s="1" t="s">
        <v>19710</v>
      </c>
      <c r="D7691">
        <f t="shared" si="240"/>
        <v>3.8760165576012402</v>
      </c>
      <c r="E7691">
        <f t="shared" si="241"/>
        <v>15.5040662304049</v>
      </c>
      <c r="G7691" s="2">
        <v>3.8760165576012402</v>
      </c>
      <c r="J7691">
        <v>0</v>
      </c>
    </row>
    <row r="7692" spans="1:10" x14ac:dyDescent="0.25">
      <c r="A7692" s="1" t="s">
        <v>19711</v>
      </c>
      <c r="B7692" s="1" t="s">
        <v>19712</v>
      </c>
      <c r="C7692" s="1" t="s">
        <v>19713</v>
      </c>
      <c r="D7692">
        <f t="shared" si="240"/>
        <v>3.9375699147083401</v>
      </c>
      <c r="E7692">
        <f t="shared" si="241"/>
        <v>15.7502796588333</v>
      </c>
      <c r="G7692" s="2">
        <v>3.9375699147083401</v>
      </c>
      <c r="J7692">
        <v>0</v>
      </c>
    </row>
    <row r="7693" spans="1:10" x14ac:dyDescent="0.25">
      <c r="A7693">
        <v>80.125</v>
      </c>
      <c r="B7693" s="1" t="s">
        <v>19714</v>
      </c>
      <c r="C7693" s="1" t="s">
        <v>19715</v>
      </c>
      <c r="D7693">
        <f t="shared" si="240"/>
        <v>3.9482723654071399</v>
      </c>
      <c r="E7693">
        <f t="shared" si="241"/>
        <v>15.793089461628499</v>
      </c>
      <c r="G7693" s="2">
        <v>3.9482723654071399</v>
      </c>
      <c r="J7693">
        <v>0</v>
      </c>
    </row>
    <row r="7694" spans="1:10" x14ac:dyDescent="0.25">
      <c r="A7694" s="1" t="s">
        <v>19716</v>
      </c>
      <c r="B7694" s="1" t="s">
        <v>19717</v>
      </c>
      <c r="C7694" s="1" t="s">
        <v>19718</v>
      </c>
      <c r="D7694">
        <f t="shared" si="240"/>
        <v>3.90710769261911</v>
      </c>
      <c r="E7694">
        <f t="shared" si="241"/>
        <v>15.628430770476401</v>
      </c>
      <c r="G7694" s="2">
        <v>3.90710769261911</v>
      </c>
      <c r="J7694">
        <v>0</v>
      </c>
    </row>
    <row r="7695" spans="1:10" x14ac:dyDescent="0.25">
      <c r="A7695" s="1" t="s">
        <v>19719</v>
      </c>
      <c r="B7695" s="1" t="s">
        <v>19720</v>
      </c>
      <c r="C7695" s="1" t="s">
        <v>19721</v>
      </c>
      <c r="D7695">
        <f t="shared" si="240"/>
        <v>3.9668910317004</v>
      </c>
      <c r="E7695">
        <f t="shared" si="241"/>
        <v>15.8675641268016</v>
      </c>
      <c r="G7695" s="2">
        <v>3.9668910317004</v>
      </c>
      <c r="J7695">
        <v>0</v>
      </c>
    </row>
    <row r="7696" spans="1:10" x14ac:dyDescent="0.25">
      <c r="A7696">
        <v>80.15625</v>
      </c>
      <c r="B7696" s="1" t="s">
        <v>19722</v>
      </c>
      <c r="C7696" s="1" t="s">
        <v>19723</v>
      </c>
      <c r="D7696">
        <f t="shared" si="240"/>
        <v>3.9698555508463902</v>
      </c>
      <c r="E7696">
        <f t="shared" si="241"/>
        <v>15.8794222033855</v>
      </c>
      <c r="G7696" s="2">
        <v>3.9698555508463902</v>
      </c>
      <c r="J7696">
        <v>0</v>
      </c>
    </row>
    <row r="7697" spans="1:10" x14ac:dyDescent="0.25">
      <c r="A7697" s="1" t="s">
        <v>19724</v>
      </c>
      <c r="B7697" s="1" t="s">
        <v>19725</v>
      </c>
      <c r="C7697" s="1" t="s">
        <v>19726</v>
      </c>
      <c r="D7697">
        <f t="shared" si="240"/>
        <v>4.05177735259198</v>
      </c>
      <c r="E7697">
        <f t="shared" si="241"/>
        <v>16.207109410367899</v>
      </c>
      <c r="G7697" s="2">
        <v>4.05177735259198</v>
      </c>
      <c r="J7697">
        <v>0</v>
      </c>
    </row>
    <row r="7698" spans="1:10" x14ac:dyDescent="0.25">
      <c r="A7698" s="1" t="s">
        <v>19727</v>
      </c>
      <c r="B7698" s="1" t="s">
        <v>19728</v>
      </c>
      <c r="C7698" s="1" t="s">
        <v>19729</v>
      </c>
      <c r="D7698">
        <f t="shared" si="240"/>
        <v>4.0995088935112998</v>
      </c>
      <c r="E7698">
        <f t="shared" si="241"/>
        <v>16.398035574045199</v>
      </c>
      <c r="G7698" s="2">
        <v>4.0995088935112998</v>
      </c>
      <c r="J7698">
        <v>0</v>
      </c>
    </row>
    <row r="7699" spans="1:10" x14ac:dyDescent="0.25">
      <c r="A7699">
        <v>80.1875</v>
      </c>
      <c r="B7699" s="1" t="s">
        <v>19730</v>
      </c>
      <c r="C7699" s="1" t="s">
        <v>19731</v>
      </c>
      <c r="D7699">
        <f t="shared" si="240"/>
        <v>4.0737776885946699</v>
      </c>
      <c r="E7699">
        <f t="shared" si="241"/>
        <v>16.295110754378602</v>
      </c>
      <c r="G7699" s="2">
        <v>4.0737776885946699</v>
      </c>
      <c r="J7699">
        <v>0</v>
      </c>
    </row>
    <row r="7700" spans="1:10" x14ac:dyDescent="0.25">
      <c r="A7700" s="1" t="s">
        <v>19732</v>
      </c>
      <c r="B7700" s="1" t="s">
        <v>19733</v>
      </c>
      <c r="C7700" s="1" t="s">
        <v>19734</v>
      </c>
      <c r="D7700">
        <f t="shared" si="240"/>
        <v>4.3523442534860601</v>
      </c>
      <c r="E7700">
        <f t="shared" si="241"/>
        <v>17.409377013944201</v>
      </c>
      <c r="G7700" s="2">
        <v>4.3523442534860601</v>
      </c>
      <c r="J7700">
        <v>0</v>
      </c>
    </row>
    <row r="7701" spans="1:10" x14ac:dyDescent="0.25">
      <c r="A7701" s="1" t="s">
        <v>19735</v>
      </c>
      <c r="B7701" s="1" t="s">
        <v>19736</v>
      </c>
      <c r="C7701" s="1" t="s">
        <v>19737</v>
      </c>
      <c r="D7701">
        <f t="shared" si="240"/>
        <v>4.2925252213518696</v>
      </c>
      <c r="E7701">
        <f t="shared" si="241"/>
        <v>17.1701008854075</v>
      </c>
      <c r="G7701" s="2">
        <v>4.2925252213518696</v>
      </c>
      <c r="J7701">
        <v>0</v>
      </c>
    </row>
    <row r="7702" spans="1:10" x14ac:dyDescent="0.25">
      <c r="A7702">
        <v>80.21875</v>
      </c>
      <c r="B7702" s="1" t="s">
        <v>19738</v>
      </c>
      <c r="C7702" s="1" t="s">
        <v>19739</v>
      </c>
      <c r="D7702">
        <f t="shared" si="240"/>
        <v>6.3074010034011501</v>
      </c>
      <c r="E7702">
        <f t="shared" si="241"/>
        <v>25.2296040136046</v>
      </c>
      <c r="G7702" s="2">
        <v>6.3074010034011501</v>
      </c>
      <c r="J7702">
        <v>0</v>
      </c>
    </row>
    <row r="7703" spans="1:10" x14ac:dyDescent="0.25">
      <c r="A7703" s="1" t="s">
        <v>19740</v>
      </c>
      <c r="B7703" s="1" t="s">
        <v>19741</v>
      </c>
      <c r="C7703" s="1" t="s">
        <v>19742</v>
      </c>
      <c r="D7703">
        <f t="shared" si="240"/>
        <v>6.6846466142879599</v>
      </c>
      <c r="E7703">
        <f t="shared" si="241"/>
        <v>26.738586457151801</v>
      </c>
      <c r="G7703" s="2">
        <v>6.6846466142879599</v>
      </c>
      <c r="J7703">
        <v>0</v>
      </c>
    </row>
    <row r="7704" spans="1:10" x14ac:dyDescent="0.25">
      <c r="A7704" s="1" t="s">
        <v>19743</v>
      </c>
      <c r="B7704" s="1" t="s">
        <v>19744</v>
      </c>
      <c r="C7704" s="1" t="s">
        <v>19745</v>
      </c>
      <c r="D7704">
        <f t="shared" si="240"/>
        <v>9.8991639135100904</v>
      </c>
      <c r="E7704">
        <f t="shared" si="241"/>
        <v>39.596655654040298</v>
      </c>
      <c r="G7704" s="2">
        <v>9.8991639135100904</v>
      </c>
      <c r="J7704">
        <v>0</v>
      </c>
    </row>
    <row r="7705" spans="1:10" x14ac:dyDescent="0.25">
      <c r="A7705">
        <v>80.25</v>
      </c>
      <c r="B7705" s="1" t="s">
        <v>19746</v>
      </c>
      <c r="C7705" s="1" t="s">
        <v>19747</v>
      </c>
      <c r="D7705">
        <f t="shared" si="240"/>
        <v>8.5278386481694408</v>
      </c>
      <c r="E7705">
        <f t="shared" si="241"/>
        <v>34.111354592677699</v>
      </c>
      <c r="G7705" s="2">
        <v>8.5278386481694408</v>
      </c>
      <c r="J7705">
        <v>0</v>
      </c>
    </row>
    <row r="7706" spans="1:10" x14ac:dyDescent="0.25">
      <c r="A7706" s="1" t="s">
        <v>19748</v>
      </c>
      <c r="B7706" s="1" t="s">
        <v>19749</v>
      </c>
      <c r="C7706" s="1" t="s">
        <v>19750</v>
      </c>
      <c r="D7706">
        <f t="shared" si="240"/>
        <v>12.0384803218275</v>
      </c>
      <c r="E7706">
        <f t="shared" si="241"/>
        <v>48.153921287309998</v>
      </c>
      <c r="G7706" s="2">
        <v>12.0384803218275</v>
      </c>
      <c r="J7706">
        <v>12</v>
      </c>
    </row>
    <row r="7707" spans="1:10" x14ac:dyDescent="0.25">
      <c r="A7707" s="1" t="s">
        <v>19751</v>
      </c>
      <c r="B7707" s="1" t="s">
        <v>19752</v>
      </c>
      <c r="C7707" s="1" t="s">
        <v>19753</v>
      </c>
      <c r="D7707">
        <f t="shared" si="240"/>
        <v>12.23920147587825</v>
      </c>
      <c r="E7707">
        <f t="shared" si="241"/>
        <v>48.956805903513001</v>
      </c>
      <c r="G7707" s="2">
        <v>12.23920147587825</v>
      </c>
      <c r="J7707">
        <v>12</v>
      </c>
    </row>
    <row r="7708" spans="1:10" x14ac:dyDescent="0.25">
      <c r="A7708">
        <v>80.28125</v>
      </c>
      <c r="B7708" s="1" t="s">
        <v>19754</v>
      </c>
      <c r="C7708" s="1" t="s">
        <v>19755</v>
      </c>
      <c r="D7708">
        <f t="shared" si="240"/>
        <v>13.732029435674001</v>
      </c>
      <c r="E7708">
        <f t="shared" si="241"/>
        <v>54.928117742696202</v>
      </c>
      <c r="G7708" s="2">
        <v>13.732029435674001</v>
      </c>
      <c r="J7708">
        <v>12</v>
      </c>
    </row>
    <row r="7709" spans="1:10" x14ac:dyDescent="0.25">
      <c r="A7709" s="1" t="s">
        <v>19756</v>
      </c>
      <c r="B7709" s="1" t="s">
        <v>19757</v>
      </c>
      <c r="C7709" s="1" t="s">
        <v>19758</v>
      </c>
      <c r="D7709">
        <f t="shared" si="240"/>
        <v>14.746937670535001</v>
      </c>
      <c r="E7709">
        <f t="shared" si="241"/>
        <v>58.987750682140202</v>
      </c>
      <c r="G7709" s="2">
        <v>14.746937670535001</v>
      </c>
      <c r="J7709">
        <v>12</v>
      </c>
    </row>
    <row r="7710" spans="1:10" x14ac:dyDescent="0.25">
      <c r="A7710" s="1" t="s">
        <v>19759</v>
      </c>
      <c r="B7710" s="1" t="s">
        <v>19760</v>
      </c>
      <c r="C7710" s="1" t="s">
        <v>19761</v>
      </c>
      <c r="D7710">
        <f t="shared" si="240"/>
        <v>14.708826729917501</v>
      </c>
      <c r="E7710">
        <f t="shared" si="241"/>
        <v>58.835306919670202</v>
      </c>
      <c r="G7710" s="2">
        <v>14.708826729917501</v>
      </c>
      <c r="J7710">
        <v>12</v>
      </c>
    </row>
    <row r="7711" spans="1:10" x14ac:dyDescent="0.25">
      <c r="A7711">
        <v>80.3125</v>
      </c>
      <c r="B7711" s="1" t="s">
        <v>19762</v>
      </c>
      <c r="C7711" s="1" t="s">
        <v>19763</v>
      </c>
      <c r="D7711">
        <f t="shared" si="240"/>
        <v>14.6820643132702</v>
      </c>
      <c r="E7711">
        <f t="shared" si="241"/>
        <v>58.728257253080997</v>
      </c>
      <c r="G7711" s="2">
        <v>14.6820643132702</v>
      </c>
      <c r="J7711">
        <v>12</v>
      </c>
    </row>
    <row r="7712" spans="1:10" x14ac:dyDescent="0.25">
      <c r="A7712" s="1" t="s">
        <v>19764</v>
      </c>
      <c r="B7712" s="1" t="s">
        <v>19765</v>
      </c>
      <c r="C7712" s="1" t="s">
        <v>19766</v>
      </c>
      <c r="D7712">
        <f t="shared" si="240"/>
        <v>15.126585975818999</v>
      </c>
      <c r="E7712">
        <f t="shared" si="241"/>
        <v>60.506343903276203</v>
      </c>
      <c r="G7712" s="2">
        <v>15.126585975818999</v>
      </c>
      <c r="J7712">
        <v>12</v>
      </c>
    </row>
    <row r="7713" spans="1:10" x14ac:dyDescent="0.25">
      <c r="A7713" s="1" t="s">
        <v>19767</v>
      </c>
      <c r="B7713" s="1" t="s">
        <v>19768</v>
      </c>
      <c r="C7713" s="1" t="s">
        <v>19769</v>
      </c>
      <c r="D7713">
        <f t="shared" si="240"/>
        <v>15.3228961210491</v>
      </c>
      <c r="E7713">
        <f t="shared" si="241"/>
        <v>61.291584484196498</v>
      </c>
      <c r="G7713" s="2">
        <v>15.3228961210491</v>
      </c>
      <c r="J7713">
        <v>12</v>
      </c>
    </row>
    <row r="7714" spans="1:10" x14ac:dyDescent="0.25">
      <c r="A7714">
        <v>80.34375</v>
      </c>
      <c r="B7714" s="1" t="s">
        <v>19770</v>
      </c>
      <c r="C7714" s="1" t="s">
        <v>19771</v>
      </c>
      <c r="D7714">
        <f t="shared" si="240"/>
        <v>15.230175679773</v>
      </c>
      <c r="E7714">
        <f t="shared" si="241"/>
        <v>60.920702719091999</v>
      </c>
      <c r="G7714" s="2">
        <v>15.230175679773</v>
      </c>
      <c r="J7714">
        <v>12</v>
      </c>
    </row>
    <row r="7715" spans="1:10" x14ac:dyDescent="0.25">
      <c r="A7715" s="1" t="s">
        <v>19772</v>
      </c>
      <c r="B7715" s="1" t="s">
        <v>19773</v>
      </c>
      <c r="C7715" s="1" t="s">
        <v>19774</v>
      </c>
      <c r="D7715">
        <f t="shared" si="240"/>
        <v>15.2632876052807</v>
      </c>
      <c r="E7715">
        <f t="shared" si="241"/>
        <v>61.053150421122901</v>
      </c>
      <c r="G7715" s="2">
        <v>15.2632876052807</v>
      </c>
      <c r="J7715">
        <v>12</v>
      </c>
    </row>
    <row r="7716" spans="1:10" x14ac:dyDescent="0.25">
      <c r="A7716" s="1" t="s">
        <v>19775</v>
      </c>
      <c r="B7716" s="1" t="s">
        <v>19776</v>
      </c>
      <c r="C7716" s="1" t="s">
        <v>19777</v>
      </c>
      <c r="D7716">
        <f t="shared" si="240"/>
        <v>15.6930922322423</v>
      </c>
      <c r="E7716">
        <f t="shared" si="241"/>
        <v>62.772368928969499</v>
      </c>
      <c r="G7716" s="2">
        <v>15.6930922322423</v>
      </c>
      <c r="J7716">
        <v>12</v>
      </c>
    </row>
    <row r="7717" spans="1:10" x14ac:dyDescent="0.25">
      <c r="A7717">
        <v>80.375</v>
      </c>
      <c r="B7717" s="1" t="s">
        <v>19778</v>
      </c>
      <c r="C7717" s="1" t="s">
        <v>19779</v>
      </c>
      <c r="D7717">
        <f t="shared" si="240"/>
        <v>15.834532075432501</v>
      </c>
      <c r="E7717">
        <f t="shared" si="241"/>
        <v>63.338128301730102</v>
      </c>
      <c r="G7717" s="2">
        <v>15.834532075432501</v>
      </c>
      <c r="J7717">
        <v>12</v>
      </c>
    </row>
    <row r="7718" spans="1:10" x14ac:dyDescent="0.25">
      <c r="A7718" s="1" t="s">
        <v>19780</v>
      </c>
      <c r="B7718" s="1" t="s">
        <v>19781</v>
      </c>
      <c r="C7718" s="1" t="s">
        <v>19782</v>
      </c>
      <c r="D7718">
        <f t="shared" si="240"/>
        <v>16.502482330103</v>
      </c>
      <c r="E7718">
        <f t="shared" si="241"/>
        <v>66.009929320411999</v>
      </c>
      <c r="G7718" s="2">
        <v>16.502482330103</v>
      </c>
      <c r="J7718">
        <v>12</v>
      </c>
    </row>
    <row r="7719" spans="1:10" x14ac:dyDescent="0.25">
      <c r="A7719" s="1" t="s">
        <v>19783</v>
      </c>
      <c r="B7719" s="1" t="s">
        <v>19784</v>
      </c>
      <c r="C7719">
        <v>54.057889443665502</v>
      </c>
      <c r="D7719">
        <f t="shared" si="240"/>
        <v>16.514472360916301</v>
      </c>
      <c r="E7719">
        <f t="shared" si="241"/>
        <v>66.057889443665502</v>
      </c>
      <c r="G7719" s="2">
        <v>16.514472360916301</v>
      </c>
      <c r="J7719">
        <v>12</v>
      </c>
    </row>
    <row r="7720" spans="1:10" x14ac:dyDescent="0.25">
      <c r="A7720">
        <v>80.40625</v>
      </c>
      <c r="B7720" s="1" t="s">
        <v>19785</v>
      </c>
      <c r="C7720" s="1" t="s">
        <v>19786</v>
      </c>
      <c r="D7720">
        <f t="shared" si="240"/>
        <v>16.352596976662802</v>
      </c>
      <c r="E7720">
        <f t="shared" si="241"/>
        <v>65.410387906651493</v>
      </c>
      <c r="G7720" s="2">
        <v>16.352596976662802</v>
      </c>
      <c r="J7720">
        <v>12</v>
      </c>
    </row>
    <row r="7721" spans="1:10" x14ac:dyDescent="0.25">
      <c r="A7721" s="1" t="s">
        <v>19787</v>
      </c>
      <c r="B7721" s="1" t="s">
        <v>19788</v>
      </c>
      <c r="C7721" s="1" t="s">
        <v>19789</v>
      </c>
      <c r="D7721">
        <f t="shared" si="240"/>
        <v>16.3614280589379</v>
      </c>
      <c r="E7721">
        <f t="shared" si="241"/>
        <v>65.4457122357516</v>
      </c>
      <c r="G7721" s="2">
        <v>16.3614280589379</v>
      </c>
      <c r="J7721">
        <v>12</v>
      </c>
    </row>
    <row r="7722" spans="1:10" x14ac:dyDescent="0.25">
      <c r="A7722" s="1" t="s">
        <v>19790</v>
      </c>
      <c r="B7722" s="1" t="s">
        <v>19791</v>
      </c>
      <c r="C7722" s="1" t="s">
        <v>19792</v>
      </c>
      <c r="D7722">
        <f t="shared" si="240"/>
        <v>16.501776435006498</v>
      </c>
      <c r="E7722">
        <f t="shared" si="241"/>
        <v>66.007105740026105</v>
      </c>
      <c r="G7722" s="2">
        <v>16.501776435006498</v>
      </c>
      <c r="J7722">
        <v>12</v>
      </c>
    </row>
    <row r="7723" spans="1:10" x14ac:dyDescent="0.25">
      <c r="A7723">
        <v>80.4375</v>
      </c>
      <c r="B7723" s="1" t="s">
        <v>19793</v>
      </c>
      <c r="C7723" s="1" t="s">
        <v>19794</v>
      </c>
      <c r="D7723">
        <f t="shared" si="240"/>
        <v>16.6674818741918</v>
      </c>
      <c r="E7723">
        <f t="shared" si="241"/>
        <v>66.6699274967674</v>
      </c>
      <c r="G7723" s="2">
        <v>16.6674818741918</v>
      </c>
      <c r="J7723">
        <v>12</v>
      </c>
    </row>
    <row r="7724" spans="1:10" x14ac:dyDescent="0.25">
      <c r="A7724" s="1" t="s">
        <v>19795</v>
      </c>
      <c r="B7724" s="1" t="s">
        <v>19796</v>
      </c>
      <c r="C7724" s="1" t="s">
        <v>19797</v>
      </c>
      <c r="D7724">
        <f t="shared" si="240"/>
        <v>16.7105622813244</v>
      </c>
      <c r="E7724">
        <f t="shared" si="241"/>
        <v>66.842249125297798</v>
      </c>
      <c r="G7724" s="2">
        <v>16.7105622813244</v>
      </c>
      <c r="J7724">
        <v>12</v>
      </c>
    </row>
    <row r="7725" spans="1:10" x14ac:dyDescent="0.25">
      <c r="A7725" s="1" t="s">
        <v>19798</v>
      </c>
      <c r="B7725" s="1" t="s">
        <v>19799</v>
      </c>
      <c r="C7725" s="1" t="s">
        <v>19800</v>
      </c>
      <c r="D7725">
        <f t="shared" si="240"/>
        <v>16.751553711018701</v>
      </c>
      <c r="E7725">
        <f t="shared" si="241"/>
        <v>67.006214844075103</v>
      </c>
      <c r="G7725" s="2">
        <v>16.751553711018701</v>
      </c>
      <c r="J7725">
        <v>12</v>
      </c>
    </row>
    <row r="7726" spans="1:10" x14ac:dyDescent="0.25">
      <c r="A7726">
        <v>80.46875</v>
      </c>
      <c r="B7726" s="1" t="s">
        <v>19801</v>
      </c>
      <c r="C7726" s="1" t="s">
        <v>19802</v>
      </c>
      <c r="D7726">
        <f t="shared" si="240"/>
        <v>16.783510496624601</v>
      </c>
      <c r="E7726">
        <f t="shared" si="241"/>
        <v>67.134041986498602</v>
      </c>
      <c r="G7726" s="2">
        <v>16.783510496624601</v>
      </c>
      <c r="J7726">
        <v>12</v>
      </c>
    </row>
    <row r="7727" spans="1:10" x14ac:dyDescent="0.25">
      <c r="A7727" s="1" t="s">
        <v>19803</v>
      </c>
      <c r="B7727" s="1" t="s">
        <v>19804</v>
      </c>
      <c r="C7727" s="1" t="s">
        <v>19805</v>
      </c>
      <c r="D7727">
        <f t="shared" si="240"/>
        <v>16.824113925923399</v>
      </c>
      <c r="E7727">
        <f t="shared" si="241"/>
        <v>67.296455703693709</v>
      </c>
      <c r="G7727" s="2">
        <v>16.824113925923399</v>
      </c>
      <c r="J7727">
        <v>12</v>
      </c>
    </row>
    <row r="7728" spans="1:10" x14ac:dyDescent="0.25">
      <c r="A7728" s="1" t="s">
        <v>19806</v>
      </c>
      <c r="B7728" s="1" t="s">
        <v>19807</v>
      </c>
      <c r="C7728" s="1" t="s">
        <v>19808</v>
      </c>
      <c r="D7728">
        <f t="shared" si="240"/>
        <v>16.861119348860299</v>
      </c>
      <c r="E7728">
        <f t="shared" si="241"/>
        <v>67.444477395441297</v>
      </c>
      <c r="G7728" s="2">
        <v>16.861119348860299</v>
      </c>
      <c r="J7728">
        <v>12</v>
      </c>
    </row>
    <row r="7729" spans="1:10" x14ac:dyDescent="0.25">
      <c r="A7729">
        <v>80.5</v>
      </c>
      <c r="B7729" s="1" t="s">
        <v>19809</v>
      </c>
      <c r="C7729" s="1" t="s">
        <v>19810</v>
      </c>
      <c r="D7729">
        <f t="shared" si="240"/>
        <v>16.931263829658</v>
      </c>
      <c r="E7729">
        <f t="shared" si="241"/>
        <v>67.725055318632101</v>
      </c>
      <c r="G7729" s="2">
        <v>16.931263829658</v>
      </c>
      <c r="J7729">
        <v>12</v>
      </c>
    </row>
    <row r="7730" spans="1:10" x14ac:dyDescent="0.25">
      <c r="A7730" s="1" t="s">
        <v>19811</v>
      </c>
      <c r="B7730" s="1" t="s">
        <v>19812</v>
      </c>
      <c r="C7730" s="1" t="s">
        <v>19813</v>
      </c>
      <c r="D7730">
        <f t="shared" si="240"/>
        <v>17.064163554934098</v>
      </c>
      <c r="E7730">
        <f t="shared" si="241"/>
        <v>68.25665421973639</v>
      </c>
      <c r="G7730" s="2">
        <v>17.064163554934098</v>
      </c>
      <c r="J7730">
        <v>12</v>
      </c>
    </row>
    <row r="7731" spans="1:10" x14ac:dyDescent="0.25">
      <c r="A7731" s="1" t="s">
        <v>19814</v>
      </c>
      <c r="B7731" s="1" t="s">
        <v>19815</v>
      </c>
      <c r="C7731" s="1" t="s">
        <v>19816</v>
      </c>
      <c r="D7731">
        <f t="shared" si="240"/>
        <v>17.113030192424198</v>
      </c>
      <c r="E7731">
        <f t="shared" si="241"/>
        <v>68.452120769696791</v>
      </c>
      <c r="G7731" s="2">
        <v>17.113030192424198</v>
      </c>
      <c r="J7731">
        <v>12</v>
      </c>
    </row>
    <row r="7732" spans="1:10" x14ac:dyDescent="0.25">
      <c r="A7732">
        <v>80.53125</v>
      </c>
      <c r="B7732" s="1" t="s">
        <v>19817</v>
      </c>
      <c r="C7732" s="1" t="s">
        <v>19818</v>
      </c>
      <c r="D7732">
        <f t="shared" si="240"/>
        <v>16.862222682311099</v>
      </c>
      <c r="E7732">
        <f t="shared" si="241"/>
        <v>67.448890729244596</v>
      </c>
      <c r="G7732" s="2">
        <v>16.862222682311099</v>
      </c>
      <c r="J7732">
        <v>12</v>
      </c>
    </row>
    <row r="7733" spans="1:10" x14ac:dyDescent="0.25">
      <c r="A7733" s="1" t="s">
        <v>19819</v>
      </c>
      <c r="B7733" s="1" t="s">
        <v>19820</v>
      </c>
      <c r="C7733" s="1" t="s">
        <v>19821</v>
      </c>
      <c r="D7733">
        <f t="shared" si="240"/>
        <v>16.744302217966901</v>
      </c>
      <c r="E7733">
        <f t="shared" si="241"/>
        <v>66.977208871867902</v>
      </c>
      <c r="G7733" s="2">
        <v>16.744302217966901</v>
      </c>
      <c r="J7733">
        <v>12</v>
      </c>
    </row>
    <row r="7734" spans="1:10" x14ac:dyDescent="0.25">
      <c r="A7734" s="1" t="s">
        <v>19822</v>
      </c>
      <c r="B7734" s="1" t="s">
        <v>19823</v>
      </c>
      <c r="C7734" s="1" t="s">
        <v>19824</v>
      </c>
      <c r="D7734">
        <f t="shared" si="240"/>
        <v>16.092579298395002</v>
      </c>
      <c r="E7734">
        <f t="shared" si="241"/>
        <v>64.370317193580206</v>
      </c>
      <c r="G7734" s="2">
        <v>16.092579298395002</v>
      </c>
      <c r="J7734">
        <v>12</v>
      </c>
    </row>
    <row r="7735" spans="1:10" x14ac:dyDescent="0.25">
      <c r="A7735">
        <v>80.5625</v>
      </c>
      <c r="B7735" s="1" t="s">
        <v>19825</v>
      </c>
      <c r="C7735" s="1" t="s">
        <v>19826</v>
      </c>
      <c r="D7735">
        <f t="shared" si="240"/>
        <v>15.919618853016001</v>
      </c>
      <c r="E7735">
        <f t="shared" si="241"/>
        <v>63.678475412064202</v>
      </c>
      <c r="G7735" s="2">
        <v>15.919618853016001</v>
      </c>
      <c r="J7735">
        <v>12</v>
      </c>
    </row>
    <row r="7736" spans="1:10" x14ac:dyDescent="0.25">
      <c r="A7736" s="1" t="s">
        <v>19827</v>
      </c>
      <c r="B7736" s="1" t="s">
        <v>19828</v>
      </c>
      <c r="C7736" s="1" t="s">
        <v>19829</v>
      </c>
      <c r="D7736">
        <f t="shared" si="240"/>
        <v>16.031289619781298</v>
      </c>
      <c r="E7736">
        <f t="shared" si="241"/>
        <v>64.125158479125304</v>
      </c>
      <c r="G7736" s="2">
        <v>16.031289619781298</v>
      </c>
      <c r="J7736">
        <v>12</v>
      </c>
    </row>
    <row r="7737" spans="1:10" x14ac:dyDescent="0.25">
      <c r="A7737" s="1" t="s">
        <v>19830</v>
      </c>
      <c r="B7737" s="1" t="s">
        <v>19831</v>
      </c>
      <c r="C7737" s="1" t="s">
        <v>19832</v>
      </c>
      <c r="D7737">
        <f t="shared" si="240"/>
        <v>16.083875530017202</v>
      </c>
      <c r="E7737">
        <f t="shared" si="241"/>
        <v>64.33550212006881</v>
      </c>
      <c r="G7737" s="2">
        <v>16.083875530017202</v>
      </c>
      <c r="J7737">
        <v>12</v>
      </c>
    </row>
    <row r="7738" spans="1:10" x14ac:dyDescent="0.25">
      <c r="A7738">
        <v>80.59375</v>
      </c>
      <c r="B7738" s="1" t="s">
        <v>19833</v>
      </c>
      <c r="C7738" s="1" t="s">
        <v>19834</v>
      </c>
      <c r="D7738">
        <f t="shared" si="240"/>
        <v>16.0296610331674</v>
      </c>
      <c r="E7738">
        <f t="shared" si="241"/>
        <v>64.118644132669601</v>
      </c>
      <c r="G7738" s="2">
        <v>16.0296610331674</v>
      </c>
      <c r="J7738">
        <v>12</v>
      </c>
    </row>
    <row r="7739" spans="1:10" x14ac:dyDescent="0.25">
      <c r="A7739" s="1" t="s">
        <v>19835</v>
      </c>
      <c r="B7739" s="1" t="s">
        <v>19836</v>
      </c>
      <c r="C7739" s="1" t="s">
        <v>19837</v>
      </c>
      <c r="D7739">
        <f t="shared" si="240"/>
        <v>16.052923130433001</v>
      </c>
      <c r="E7739">
        <f t="shared" si="241"/>
        <v>64.211692521732004</v>
      </c>
      <c r="G7739" s="2">
        <v>16.052923130433001</v>
      </c>
      <c r="J7739">
        <v>12</v>
      </c>
    </row>
    <row r="7740" spans="1:10" x14ac:dyDescent="0.25">
      <c r="A7740" s="1" t="s">
        <v>19838</v>
      </c>
      <c r="B7740" s="1" t="s">
        <v>19839</v>
      </c>
      <c r="C7740" s="1" t="s">
        <v>19840</v>
      </c>
      <c r="D7740">
        <f t="shared" si="240"/>
        <v>15.481723690050799</v>
      </c>
      <c r="E7740">
        <f t="shared" si="241"/>
        <v>61.926894760203297</v>
      </c>
      <c r="G7740" s="2">
        <v>15.481723690050799</v>
      </c>
      <c r="J7740">
        <v>12</v>
      </c>
    </row>
    <row r="7741" spans="1:10" x14ac:dyDescent="0.25">
      <c r="A7741">
        <v>80.625</v>
      </c>
      <c r="B7741" s="1" t="s">
        <v>19841</v>
      </c>
      <c r="C7741" s="1" t="s">
        <v>19842</v>
      </c>
      <c r="D7741">
        <f t="shared" si="240"/>
        <v>14.964506710748401</v>
      </c>
      <c r="E7741">
        <f t="shared" si="241"/>
        <v>59.858026842993603</v>
      </c>
      <c r="G7741" s="2">
        <v>14.964506710748401</v>
      </c>
      <c r="J7741">
        <v>12</v>
      </c>
    </row>
    <row r="7742" spans="1:10" x14ac:dyDescent="0.25">
      <c r="A7742" s="1" t="s">
        <v>19843</v>
      </c>
      <c r="B7742" s="1" t="s">
        <v>19844</v>
      </c>
      <c r="C7742" s="1" t="s">
        <v>19845</v>
      </c>
      <c r="D7742">
        <f t="shared" si="240"/>
        <v>15.0048352039924</v>
      </c>
      <c r="E7742">
        <f t="shared" si="241"/>
        <v>60.019340815969699</v>
      </c>
      <c r="G7742" s="2">
        <v>15.0048352039924</v>
      </c>
      <c r="J7742">
        <v>12</v>
      </c>
    </row>
    <row r="7743" spans="1:10" x14ac:dyDescent="0.25">
      <c r="A7743" s="1" t="s">
        <v>19846</v>
      </c>
      <c r="B7743" s="1" t="s">
        <v>19847</v>
      </c>
      <c r="C7743" s="1" t="s">
        <v>19848</v>
      </c>
      <c r="D7743">
        <f t="shared" si="240"/>
        <v>14.4777185420359</v>
      </c>
      <c r="E7743">
        <f t="shared" si="241"/>
        <v>57.9108741681437</v>
      </c>
      <c r="G7743" s="2">
        <v>14.4777185420359</v>
      </c>
      <c r="J7743">
        <v>12</v>
      </c>
    </row>
    <row r="7744" spans="1:10" x14ac:dyDescent="0.25">
      <c r="A7744">
        <v>80.65625</v>
      </c>
      <c r="B7744" s="1" t="s">
        <v>19849</v>
      </c>
      <c r="C7744" s="1" t="s">
        <v>19850</v>
      </c>
      <c r="D7744">
        <f t="shared" si="240"/>
        <v>14.11022926079</v>
      </c>
      <c r="E7744">
        <f t="shared" si="241"/>
        <v>56.440917043160297</v>
      </c>
      <c r="G7744" s="2">
        <v>14.11022926079</v>
      </c>
      <c r="J7744">
        <v>12</v>
      </c>
    </row>
    <row r="7745" spans="1:10" x14ac:dyDescent="0.25">
      <c r="A7745" s="1" t="s">
        <v>19851</v>
      </c>
      <c r="B7745" s="1" t="s">
        <v>19852</v>
      </c>
      <c r="C7745" s="1" t="s">
        <v>19853</v>
      </c>
      <c r="D7745">
        <f t="shared" si="240"/>
        <v>14.2327729292315</v>
      </c>
      <c r="E7745">
        <f t="shared" si="241"/>
        <v>56.931091716926304</v>
      </c>
      <c r="G7745" s="2">
        <v>14.2327729292315</v>
      </c>
      <c r="J7745">
        <v>12</v>
      </c>
    </row>
    <row r="7746" spans="1:10" x14ac:dyDescent="0.25">
      <c r="A7746" s="1" t="s">
        <v>19854</v>
      </c>
      <c r="B7746" s="1" t="s">
        <v>19855</v>
      </c>
      <c r="C7746" s="1" t="s">
        <v>19856</v>
      </c>
      <c r="D7746">
        <f t="shared" ref="D7746:D7809" si="242">B7746+(J7746/4)</f>
        <v>14.2311734466688</v>
      </c>
      <c r="E7746">
        <f t="shared" ref="E7746:E7809" si="243">C7746+J7746</f>
        <v>56.924693786675299</v>
      </c>
      <c r="G7746" s="2">
        <v>14.2311734466688</v>
      </c>
      <c r="J7746">
        <v>12</v>
      </c>
    </row>
    <row r="7747" spans="1:10" x14ac:dyDescent="0.25">
      <c r="A7747">
        <v>80.6875</v>
      </c>
      <c r="B7747" s="1" t="s">
        <v>19857</v>
      </c>
      <c r="C7747" s="1" t="s">
        <v>19858</v>
      </c>
      <c r="D7747">
        <f t="shared" si="242"/>
        <v>13.728671099160101</v>
      </c>
      <c r="E7747">
        <f t="shared" si="243"/>
        <v>54.914684396640702</v>
      </c>
      <c r="G7747" s="2">
        <v>13.728671099160101</v>
      </c>
      <c r="J7747">
        <v>12</v>
      </c>
    </row>
    <row r="7748" spans="1:10" x14ac:dyDescent="0.25">
      <c r="A7748" s="1" t="s">
        <v>19859</v>
      </c>
      <c r="B7748" s="1" t="s">
        <v>19860</v>
      </c>
      <c r="C7748" s="1" t="s">
        <v>19861</v>
      </c>
      <c r="D7748">
        <f t="shared" si="242"/>
        <v>13.416135780213899</v>
      </c>
      <c r="E7748">
        <f t="shared" si="243"/>
        <v>53.664543120855903</v>
      </c>
      <c r="G7748" s="2">
        <v>13.416135780213899</v>
      </c>
      <c r="J7748">
        <v>12</v>
      </c>
    </row>
    <row r="7749" spans="1:10" x14ac:dyDescent="0.25">
      <c r="A7749" s="1" t="s">
        <v>19862</v>
      </c>
      <c r="B7749" s="1" t="s">
        <v>19863</v>
      </c>
      <c r="C7749" s="1" t="s">
        <v>19864</v>
      </c>
      <c r="D7749">
        <f t="shared" si="242"/>
        <v>13.4383896289744</v>
      </c>
      <c r="E7749">
        <f t="shared" si="243"/>
        <v>53.753558515897801</v>
      </c>
      <c r="G7749" s="2">
        <v>13.4383896289744</v>
      </c>
      <c r="J7749">
        <v>12</v>
      </c>
    </row>
    <row r="7750" spans="1:10" x14ac:dyDescent="0.25">
      <c r="A7750">
        <v>80.71875</v>
      </c>
      <c r="B7750" s="1" t="s">
        <v>19865</v>
      </c>
      <c r="C7750" s="1" t="s">
        <v>19866</v>
      </c>
      <c r="D7750">
        <f t="shared" si="242"/>
        <v>13.166750832957</v>
      </c>
      <c r="E7750">
        <f t="shared" si="243"/>
        <v>52.667003331828298</v>
      </c>
      <c r="G7750" s="2">
        <v>13.166750832957</v>
      </c>
      <c r="J7750">
        <v>12</v>
      </c>
    </row>
    <row r="7751" spans="1:10" x14ac:dyDescent="0.25">
      <c r="A7751" s="1" t="s">
        <v>19867</v>
      </c>
      <c r="B7751">
        <v>9.7849553569421204</v>
      </c>
      <c r="C7751" s="1" t="s">
        <v>19868</v>
      </c>
      <c r="D7751">
        <f t="shared" si="242"/>
        <v>12.78495535694212</v>
      </c>
      <c r="E7751">
        <f t="shared" si="243"/>
        <v>51.139821427768403</v>
      </c>
      <c r="G7751" s="2">
        <v>12.78495535694212</v>
      </c>
      <c r="J7751">
        <v>12</v>
      </c>
    </row>
    <row r="7752" spans="1:10" x14ac:dyDescent="0.25">
      <c r="A7752" s="1" t="s">
        <v>19869</v>
      </c>
      <c r="B7752" s="1" t="s">
        <v>19870</v>
      </c>
      <c r="C7752" s="1" t="s">
        <v>19871</v>
      </c>
      <c r="D7752">
        <f t="shared" si="242"/>
        <v>12.757503519493181</v>
      </c>
      <c r="E7752">
        <f t="shared" si="243"/>
        <v>51.030014077972702</v>
      </c>
      <c r="G7752" s="2">
        <v>12.757503519493181</v>
      </c>
      <c r="J7752">
        <v>12</v>
      </c>
    </row>
    <row r="7753" spans="1:10" x14ac:dyDescent="0.25">
      <c r="A7753">
        <v>80.75</v>
      </c>
      <c r="B7753" s="1" t="s">
        <v>19872</v>
      </c>
      <c r="C7753" s="1" t="s">
        <v>19873</v>
      </c>
      <c r="D7753">
        <f t="shared" si="242"/>
        <v>12.855534272288279</v>
      </c>
      <c r="E7753">
        <f t="shared" si="243"/>
        <v>51.422137089153097</v>
      </c>
      <c r="G7753" s="2">
        <v>12.855534272288279</v>
      </c>
      <c r="J7753">
        <v>12</v>
      </c>
    </row>
    <row r="7754" spans="1:10" x14ac:dyDescent="0.25">
      <c r="A7754" s="1" t="s">
        <v>19874</v>
      </c>
      <c r="B7754" s="1" t="s">
        <v>19875</v>
      </c>
      <c r="C7754" s="1" t="s">
        <v>19876</v>
      </c>
      <c r="D7754">
        <f t="shared" si="242"/>
        <v>13.940544626193599</v>
      </c>
      <c r="E7754">
        <f t="shared" si="243"/>
        <v>55.762178504774603</v>
      </c>
      <c r="G7754" s="2">
        <v>13.940544626193599</v>
      </c>
      <c r="J7754">
        <v>12</v>
      </c>
    </row>
    <row r="7755" spans="1:10" x14ac:dyDescent="0.25">
      <c r="A7755" s="1" t="s">
        <v>19877</v>
      </c>
      <c r="B7755" s="1" t="s">
        <v>19878</v>
      </c>
      <c r="C7755" s="1" t="s">
        <v>19879</v>
      </c>
      <c r="D7755">
        <f t="shared" si="242"/>
        <v>14.016625337886699</v>
      </c>
      <c r="E7755">
        <f t="shared" si="243"/>
        <v>56.066501351546997</v>
      </c>
      <c r="G7755" s="2">
        <v>14.016625337886699</v>
      </c>
      <c r="J7755">
        <v>12</v>
      </c>
    </row>
    <row r="7756" spans="1:10" x14ac:dyDescent="0.25">
      <c r="A7756">
        <v>80.78125</v>
      </c>
      <c r="B7756" s="1" t="s">
        <v>19880</v>
      </c>
      <c r="C7756" s="1" t="s">
        <v>19881</v>
      </c>
      <c r="D7756">
        <f t="shared" si="242"/>
        <v>9.5640830075554391</v>
      </c>
      <c r="E7756">
        <f t="shared" si="243"/>
        <v>38.256332030221699</v>
      </c>
      <c r="G7756" s="2">
        <v>9.5640830075554391</v>
      </c>
      <c r="J7756">
        <v>12</v>
      </c>
    </row>
    <row r="7757" spans="1:10" x14ac:dyDescent="0.25">
      <c r="A7757" s="1" t="s">
        <v>19882</v>
      </c>
      <c r="B7757" s="1" t="s">
        <v>19883</v>
      </c>
      <c r="C7757" s="1" t="s">
        <v>19884</v>
      </c>
      <c r="D7757">
        <f t="shared" si="242"/>
        <v>9.1251717901716489</v>
      </c>
      <c r="E7757">
        <f t="shared" si="243"/>
        <v>36.500687160686596</v>
      </c>
      <c r="G7757" s="2">
        <v>9.1251717901716489</v>
      </c>
      <c r="J7757">
        <v>12</v>
      </c>
    </row>
    <row r="7758" spans="1:10" x14ac:dyDescent="0.25">
      <c r="A7758" s="1" t="s">
        <v>19885</v>
      </c>
      <c r="B7758" s="1" t="s">
        <v>19886</v>
      </c>
      <c r="C7758" s="1" t="s">
        <v>19887</v>
      </c>
      <c r="D7758">
        <f t="shared" si="242"/>
        <v>8.8864340193378997</v>
      </c>
      <c r="E7758">
        <f t="shared" si="243"/>
        <v>35.545736077351599</v>
      </c>
      <c r="G7758" s="2">
        <v>8.8864340193378997</v>
      </c>
      <c r="J7758">
        <v>12</v>
      </c>
    </row>
    <row r="7759" spans="1:10" x14ac:dyDescent="0.25">
      <c r="A7759">
        <v>80.8125</v>
      </c>
      <c r="B7759" s="1" t="s">
        <v>19888</v>
      </c>
      <c r="C7759" s="1" t="s">
        <v>19889</v>
      </c>
      <c r="D7759">
        <f t="shared" si="242"/>
        <v>9.0229510092443999</v>
      </c>
      <c r="E7759">
        <f t="shared" si="243"/>
        <v>36.091804036977599</v>
      </c>
      <c r="G7759" s="2">
        <v>9.0229510092443999</v>
      </c>
      <c r="J7759">
        <v>12</v>
      </c>
    </row>
    <row r="7760" spans="1:10" x14ac:dyDescent="0.25">
      <c r="A7760" s="1" t="s">
        <v>19890</v>
      </c>
      <c r="B7760" s="1" t="s">
        <v>19891</v>
      </c>
      <c r="C7760" s="1" t="s">
        <v>19892</v>
      </c>
      <c r="D7760">
        <f t="shared" si="242"/>
        <v>8.4067923243140896</v>
      </c>
      <c r="E7760">
        <f t="shared" si="243"/>
        <v>33.627169297256302</v>
      </c>
      <c r="G7760" s="2">
        <v>8.4067923243140896</v>
      </c>
      <c r="J7760">
        <v>12</v>
      </c>
    </row>
    <row r="7761" spans="1:10" x14ac:dyDescent="0.25">
      <c r="A7761" s="1" t="s">
        <v>19893</v>
      </c>
      <c r="B7761" s="1" t="s">
        <v>19894</v>
      </c>
      <c r="C7761" s="1" t="s">
        <v>19895</v>
      </c>
      <c r="D7761">
        <f t="shared" si="242"/>
        <v>8.16023632899471</v>
      </c>
      <c r="E7761">
        <f t="shared" si="243"/>
        <v>32.640945315978797</v>
      </c>
      <c r="G7761" s="2">
        <v>8.16023632899471</v>
      </c>
      <c r="J7761">
        <v>12</v>
      </c>
    </row>
    <row r="7762" spans="1:10" x14ac:dyDescent="0.25">
      <c r="A7762">
        <v>80.84375</v>
      </c>
      <c r="B7762">
        <v>4.6135499045228601</v>
      </c>
      <c r="C7762" s="1" t="s">
        <v>19896</v>
      </c>
      <c r="D7762">
        <f t="shared" si="242"/>
        <v>7.6135499045228601</v>
      </c>
      <c r="E7762">
        <f t="shared" si="243"/>
        <v>30.454199618091401</v>
      </c>
      <c r="G7762" s="2">
        <v>7.6135499045228601</v>
      </c>
      <c r="J7762">
        <v>12</v>
      </c>
    </row>
    <row r="7763" spans="1:10" x14ac:dyDescent="0.25">
      <c r="A7763" s="1" t="s">
        <v>19897</v>
      </c>
      <c r="B7763" s="1" t="s">
        <v>19898</v>
      </c>
      <c r="C7763" s="1" t="s">
        <v>19899</v>
      </c>
      <c r="D7763">
        <f t="shared" si="242"/>
        <v>7.4781289709776502</v>
      </c>
      <c r="E7763">
        <f t="shared" si="243"/>
        <v>29.912515883910601</v>
      </c>
      <c r="G7763" s="2">
        <v>7.4781289709776502</v>
      </c>
      <c r="J7763">
        <v>12</v>
      </c>
    </row>
    <row r="7764" spans="1:10" x14ac:dyDescent="0.25">
      <c r="A7764" s="1" t="s">
        <v>19900</v>
      </c>
      <c r="B7764" s="1" t="s">
        <v>19901</v>
      </c>
      <c r="C7764" s="1" t="s">
        <v>19902</v>
      </c>
      <c r="D7764">
        <f t="shared" si="242"/>
        <v>7.3747470993311097</v>
      </c>
      <c r="E7764">
        <f t="shared" si="243"/>
        <v>29.4989883973244</v>
      </c>
      <c r="G7764" s="2">
        <v>7.3747470993311097</v>
      </c>
      <c r="J7764">
        <v>12</v>
      </c>
    </row>
    <row r="7765" spans="1:10" x14ac:dyDescent="0.25">
      <c r="A7765">
        <v>80.875</v>
      </c>
      <c r="B7765">
        <v>4.2974807848855603</v>
      </c>
      <c r="C7765" s="1" t="s">
        <v>19903</v>
      </c>
      <c r="D7765">
        <f t="shared" si="242"/>
        <v>7.2974807848855603</v>
      </c>
      <c r="E7765">
        <f t="shared" si="243"/>
        <v>29.189923139542199</v>
      </c>
      <c r="G7765" s="2">
        <v>7.2974807848855603</v>
      </c>
      <c r="J7765">
        <v>12</v>
      </c>
    </row>
    <row r="7766" spans="1:10" x14ac:dyDescent="0.25">
      <c r="A7766" s="1" t="s">
        <v>19904</v>
      </c>
      <c r="B7766" s="1" t="s">
        <v>19905</v>
      </c>
      <c r="C7766" s="1" t="s">
        <v>19906</v>
      </c>
      <c r="D7766">
        <f t="shared" si="242"/>
        <v>3.7697579434878201</v>
      </c>
      <c r="E7766">
        <f t="shared" si="243"/>
        <v>15.0790317739513</v>
      </c>
      <c r="G7766" s="2">
        <v>3.7697579434878201</v>
      </c>
      <c r="J7766">
        <v>0</v>
      </c>
    </row>
    <row r="7767" spans="1:10" x14ac:dyDescent="0.25">
      <c r="A7767" s="1" t="s">
        <v>19907</v>
      </c>
      <c r="B7767" s="1" t="s">
        <v>19908</v>
      </c>
      <c r="C7767" s="1" t="s">
        <v>19909</v>
      </c>
      <c r="D7767">
        <f t="shared" si="242"/>
        <v>3.7441292423828401</v>
      </c>
      <c r="E7767">
        <f t="shared" si="243"/>
        <v>14.9765169695313</v>
      </c>
      <c r="G7767" s="2">
        <v>3.7441292423828401</v>
      </c>
      <c r="J7767">
        <v>0</v>
      </c>
    </row>
    <row r="7768" spans="1:10" x14ac:dyDescent="0.25">
      <c r="A7768">
        <v>80.90625</v>
      </c>
      <c r="B7768" s="1" t="s">
        <v>19910</v>
      </c>
      <c r="C7768" s="1" t="s">
        <v>19911</v>
      </c>
      <c r="D7768">
        <f t="shared" si="242"/>
        <v>3.7096185975479301</v>
      </c>
      <c r="E7768">
        <f t="shared" si="243"/>
        <v>14.838474390191699</v>
      </c>
      <c r="G7768" s="2">
        <v>3.7096185975479301</v>
      </c>
      <c r="J7768">
        <v>0</v>
      </c>
    </row>
    <row r="7769" spans="1:10" x14ac:dyDescent="0.25">
      <c r="A7769" s="1" t="s">
        <v>19912</v>
      </c>
      <c r="B7769" s="1" t="s">
        <v>19913</v>
      </c>
      <c r="C7769" s="1" t="s">
        <v>19914</v>
      </c>
      <c r="D7769">
        <f t="shared" si="242"/>
        <v>3.72563876031254</v>
      </c>
      <c r="E7769">
        <f t="shared" si="243"/>
        <v>14.9025550412501</v>
      </c>
      <c r="G7769" s="2">
        <v>3.72563876031254</v>
      </c>
      <c r="J7769">
        <v>0</v>
      </c>
    </row>
    <row r="7770" spans="1:10" x14ac:dyDescent="0.25">
      <c r="A7770" s="1" t="s">
        <v>19915</v>
      </c>
      <c r="B7770" s="1" t="s">
        <v>19916</v>
      </c>
      <c r="C7770" s="1" t="s">
        <v>19917</v>
      </c>
      <c r="D7770">
        <f t="shared" si="242"/>
        <v>3.74142713313242</v>
      </c>
      <c r="E7770">
        <f t="shared" si="243"/>
        <v>14.9657085325297</v>
      </c>
      <c r="G7770" s="2">
        <v>3.74142713313242</v>
      </c>
      <c r="J7770">
        <v>0</v>
      </c>
    </row>
    <row r="7771" spans="1:10" x14ac:dyDescent="0.25">
      <c r="A7771">
        <v>80.9375</v>
      </c>
      <c r="B7771" s="1" t="s">
        <v>19918</v>
      </c>
      <c r="C7771" s="1" t="s">
        <v>19919</v>
      </c>
      <c r="D7771">
        <f t="shared" si="242"/>
        <v>3.6902373180005998</v>
      </c>
      <c r="E7771">
        <f t="shared" si="243"/>
        <v>14.760949272002399</v>
      </c>
      <c r="G7771" s="2">
        <v>3.6902373180005998</v>
      </c>
      <c r="J7771">
        <v>0</v>
      </c>
    </row>
    <row r="7772" spans="1:10" x14ac:dyDescent="0.25">
      <c r="A7772" s="1" t="s">
        <v>19920</v>
      </c>
      <c r="B7772" s="1" t="s">
        <v>19921</v>
      </c>
      <c r="C7772" s="1" t="s">
        <v>19922</v>
      </c>
      <c r="D7772">
        <f t="shared" si="242"/>
        <v>3.7382734863627198</v>
      </c>
      <c r="E7772">
        <f t="shared" si="243"/>
        <v>14.953093945450799</v>
      </c>
      <c r="G7772" s="2">
        <v>3.7382734863627198</v>
      </c>
      <c r="J7772">
        <v>0</v>
      </c>
    </row>
    <row r="7773" spans="1:10" x14ac:dyDescent="0.25">
      <c r="A7773" s="1" t="s">
        <v>19923</v>
      </c>
      <c r="B7773" s="1" t="s">
        <v>19924</v>
      </c>
      <c r="C7773" s="1" t="s">
        <v>19925</v>
      </c>
      <c r="D7773">
        <f t="shared" si="242"/>
        <v>3.7373125295917702</v>
      </c>
      <c r="E7773">
        <f t="shared" si="243"/>
        <v>14.9492501183671</v>
      </c>
      <c r="G7773" s="2">
        <v>3.7373125295917702</v>
      </c>
      <c r="J7773">
        <v>0</v>
      </c>
    </row>
    <row r="7774" spans="1:10" x14ac:dyDescent="0.25">
      <c r="A7774">
        <v>80.96875</v>
      </c>
      <c r="B7774" s="1" t="s">
        <v>19926</v>
      </c>
      <c r="C7774" s="1" t="s">
        <v>19927</v>
      </c>
      <c r="D7774">
        <f t="shared" si="242"/>
        <v>3.68679297073523</v>
      </c>
      <c r="E7774">
        <f t="shared" si="243"/>
        <v>14.747171882940901</v>
      </c>
      <c r="G7774" s="2">
        <v>3.68679297073523</v>
      </c>
      <c r="J7774">
        <v>0</v>
      </c>
    </row>
    <row r="7775" spans="1:10" x14ac:dyDescent="0.25">
      <c r="A7775" s="1" t="s">
        <v>19928</v>
      </c>
      <c r="B7775" s="1" t="s">
        <v>19929</v>
      </c>
      <c r="C7775" s="1" t="s">
        <v>19930</v>
      </c>
      <c r="D7775">
        <f t="shared" si="242"/>
        <v>3.74035956570355</v>
      </c>
      <c r="E7775">
        <f t="shared" si="243"/>
        <v>14.9614382628142</v>
      </c>
      <c r="G7775" s="2">
        <v>3.74035956570355</v>
      </c>
      <c r="J7775">
        <v>0</v>
      </c>
    </row>
    <row r="7776" spans="1:10" x14ac:dyDescent="0.25">
      <c r="A7776" s="1" t="s">
        <v>19931</v>
      </c>
      <c r="B7776" s="1" t="s">
        <v>19932</v>
      </c>
      <c r="C7776" s="1" t="s">
        <v>19933</v>
      </c>
      <c r="D7776">
        <f t="shared" si="242"/>
        <v>3.70723866094899</v>
      </c>
      <c r="E7776">
        <f t="shared" si="243"/>
        <v>14.8289546437959</v>
      </c>
      <c r="G7776" s="2">
        <v>3.70723866094899</v>
      </c>
      <c r="J7776">
        <v>0</v>
      </c>
    </row>
    <row r="7777" spans="1:10" x14ac:dyDescent="0.25">
      <c r="A7777">
        <v>81</v>
      </c>
      <c r="B7777" s="1" t="s">
        <v>19934</v>
      </c>
      <c r="C7777" s="1" t="s">
        <v>19935</v>
      </c>
      <c r="D7777">
        <f t="shared" si="242"/>
        <v>3.7443557285144902</v>
      </c>
      <c r="E7777">
        <f t="shared" si="243"/>
        <v>14.9774229140579</v>
      </c>
      <c r="G7777" s="2">
        <v>3.7443557285144902</v>
      </c>
      <c r="J7777">
        <v>0</v>
      </c>
    </row>
    <row r="7778" spans="1:10" x14ac:dyDescent="0.25">
      <c r="A7778" s="1" t="s">
        <v>19936</v>
      </c>
      <c r="B7778" s="1" t="s">
        <v>19937</v>
      </c>
      <c r="C7778" s="1" t="s">
        <v>19938</v>
      </c>
      <c r="D7778">
        <f t="shared" si="242"/>
        <v>3.76416413830996</v>
      </c>
      <c r="E7778">
        <f t="shared" si="243"/>
        <v>15.056656553239799</v>
      </c>
      <c r="G7778" s="2">
        <v>3.76416413830996</v>
      </c>
      <c r="J7778">
        <v>0</v>
      </c>
    </row>
    <row r="7779" spans="1:10" x14ac:dyDescent="0.25">
      <c r="A7779" s="1" t="s">
        <v>19939</v>
      </c>
      <c r="B7779" s="1" t="s">
        <v>19940</v>
      </c>
      <c r="C7779" s="1" t="s">
        <v>19941</v>
      </c>
      <c r="D7779">
        <f t="shared" si="242"/>
        <v>4.0453491424293997</v>
      </c>
      <c r="E7779">
        <f t="shared" si="243"/>
        <v>16.181396569717599</v>
      </c>
      <c r="G7779" s="2">
        <v>4.0453491424293997</v>
      </c>
      <c r="J7779">
        <v>0</v>
      </c>
    </row>
    <row r="7780" spans="1:10" x14ac:dyDescent="0.25">
      <c r="A7780">
        <v>81.03125</v>
      </c>
      <c r="B7780" s="1" t="s">
        <v>19942</v>
      </c>
      <c r="C7780" s="1" t="s">
        <v>19943</v>
      </c>
      <c r="D7780">
        <f t="shared" si="242"/>
        <v>3.77379463931431</v>
      </c>
      <c r="E7780">
        <f t="shared" si="243"/>
        <v>15.095178557257199</v>
      </c>
      <c r="G7780" s="2">
        <v>3.77379463931431</v>
      </c>
      <c r="J7780">
        <v>0</v>
      </c>
    </row>
    <row r="7781" spans="1:10" x14ac:dyDescent="0.25">
      <c r="A7781" s="1" t="s">
        <v>19944</v>
      </c>
      <c r="B7781" s="1" t="s">
        <v>19945</v>
      </c>
      <c r="C7781" s="1" t="s">
        <v>19946</v>
      </c>
      <c r="D7781">
        <f t="shared" si="242"/>
        <v>3.77955701618892</v>
      </c>
      <c r="E7781">
        <f t="shared" si="243"/>
        <v>15.1182280647556</v>
      </c>
      <c r="G7781" s="2">
        <v>3.77955701618892</v>
      </c>
      <c r="J7781">
        <v>0</v>
      </c>
    </row>
    <row r="7782" spans="1:10" x14ac:dyDescent="0.25">
      <c r="A7782" s="1" t="s">
        <v>19947</v>
      </c>
      <c r="B7782" s="1" t="s">
        <v>19948</v>
      </c>
      <c r="C7782" s="1" t="s">
        <v>19949</v>
      </c>
      <c r="D7782">
        <f t="shared" si="242"/>
        <v>3.7340220529766399</v>
      </c>
      <c r="E7782">
        <f t="shared" si="243"/>
        <v>14.936088211906499</v>
      </c>
      <c r="G7782" s="2">
        <v>3.7340220529766399</v>
      </c>
      <c r="J7782">
        <v>0</v>
      </c>
    </row>
    <row r="7783" spans="1:10" x14ac:dyDescent="0.25">
      <c r="A7783">
        <v>81.0625</v>
      </c>
      <c r="B7783" s="1" t="s">
        <v>19950</v>
      </c>
      <c r="C7783">
        <v>15.1707869199993</v>
      </c>
      <c r="D7783">
        <f t="shared" si="242"/>
        <v>3.79269672999982</v>
      </c>
      <c r="E7783">
        <f t="shared" si="243"/>
        <v>15.1707869199993</v>
      </c>
      <c r="G7783" s="2">
        <v>3.79269672999982</v>
      </c>
      <c r="J7783">
        <v>0</v>
      </c>
    </row>
    <row r="7784" spans="1:10" x14ac:dyDescent="0.25">
      <c r="A7784" s="1" t="s">
        <v>19951</v>
      </c>
      <c r="B7784" s="1" t="s">
        <v>19952</v>
      </c>
      <c r="C7784" s="1" t="s">
        <v>19953</v>
      </c>
      <c r="D7784">
        <f t="shared" si="242"/>
        <v>3.7551739982315002</v>
      </c>
      <c r="E7784">
        <f t="shared" si="243"/>
        <v>15.020695992926001</v>
      </c>
      <c r="G7784" s="2">
        <v>3.7551739982315002</v>
      </c>
      <c r="J7784">
        <v>0</v>
      </c>
    </row>
    <row r="7785" spans="1:10" x14ac:dyDescent="0.25">
      <c r="A7785" s="1" t="s">
        <v>19954</v>
      </c>
      <c r="B7785" s="1" t="s">
        <v>19955</v>
      </c>
      <c r="C7785" s="1" t="s">
        <v>19956</v>
      </c>
      <c r="D7785">
        <f t="shared" si="242"/>
        <v>3.80315182485809</v>
      </c>
      <c r="E7785">
        <f t="shared" si="243"/>
        <v>15.2126072994323</v>
      </c>
      <c r="G7785" s="2">
        <v>3.80315182485809</v>
      </c>
      <c r="J7785">
        <v>0</v>
      </c>
    </row>
    <row r="7786" spans="1:10" x14ac:dyDescent="0.25">
      <c r="A7786">
        <v>81.09375</v>
      </c>
      <c r="B7786" s="1" t="s">
        <v>19957</v>
      </c>
      <c r="C7786" s="1" t="s">
        <v>19958</v>
      </c>
      <c r="D7786">
        <f t="shared" si="242"/>
        <v>3.81970620589414</v>
      </c>
      <c r="E7786">
        <f t="shared" si="243"/>
        <v>15.2788248235765</v>
      </c>
      <c r="G7786" s="2">
        <v>3.81970620589414</v>
      </c>
      <c r="J7786">
        <v>0</v>
      </c>
    </row>
    <row r="7787" spans="1:10" x14ac:dyDescent="0.25">
      <c r="A7787" s="1" t="s">
        <v>19959</v>
      </c>
      <c r="B7787" s="1" t="s">
        <v>19960</v>
      </c>
      <c r="C7787" s="1" t="s">
        <v>19961</v>
      </c>
      <c r="D7787">
        <f t="shared" si="242"/>
        <v>3.77696427698731</v>
      </c>
      <c r="E7787">
        <f t="shared" si="243"/>
        <v>15.107857107949201</v>
      </c>
      <c r="G7787" s="2">
        <v>3.77696427698731</v>
      </c>
      <c r="J7787">
        <v>0</v>
      </c>
    </row>
    <row r="7788" spans="1:10" x14ac:dyDescent="0.25">
      <c r="A7788" s="1" t="s">
        <v>19962</v>
      </c>
      <c r="B7788" s="1" t="s">
        <v>19963</v>
      </c>
      <c r="C7788" s="1" t="s">
        <v>19964</v>
      </c>
      <c r="D7788">
        <f t="shared" si="242"/>
        <v>3.8373793508557998</v>
      </c>
      <c r="E7788">
        <f t="shared" si="243"/>
        <v>15.349517403423199</v>
      </c>
      <c r="G7788" s="2">
        <v>3.8373793508557998</v>
      </c>
      <c r="J7788">
        <v>0</v>
      </c>
    </row>
    <row r="7789" spans="1:10" x14ac:dyDescent="0.25">
      <c r="A7789">
        <v>81.125</v>
      </c>
      <c r="B7789" s="1" t="s">
        <v>19965</v>
      </c>
      <c r="C7789" s="1" t="s">
        <v>19966</v>
      </c>
      <c r="D7789">
        <f t="shared" si="242"/>
        <v>3.8536517761223701</v>
      </c>
      <c r="E7789">
        <f t="shared" si="243"/>
        <v>15.4146071044895</v>
      </c>
      <c r="G7789" s="2">
        <v>3.8536517761223701</v>
      </c>
      <c r="J7789">
        <v>0</v>
      </c>
    </row>
    <row r="7790" spans="1:10" x14ac:dyDescent="0.25">
      <c r="A7790" s="1" t="s">
        <v>19967</v>
      </c>
      <c r="B7790" s="1" t="s">
        <v>19968</v>
      </c>
      <c r="C7790" s="1" t="s">
        <v>19969</v>
      </c>
      <c r="D7790">
        <f t="shared" si="242"/>
        <v>3.8112417255487601</v>
      </c>
      <c r="E7790">
        <f t="shared" si="243"/>
        <v>15.244966902194999</v>
      </c>
      <c r="G7790" s="2">
        <v>3.8112417255487601</v>
      </c>
      <c r="J7790">
        <v>0</v>
      </c>
    </row>
    <row r="7791" spans="1:10" x14ac:dyDescent="0.25">
      <c r="A7791" s="1" t="s">
        <v>19970</v>
      </c>
      <c r="B7791" s="1" t="s">
        <v>19971</v>
      </c>
      <c r="C7791" s="1" t="s">
        <v>19972</v>
      </c>
      <c r="D7791">
        <f t="shared" si="242"/>
        <v>3.8717740580318698</v>
      </c>
      <c r="E7791">
        <f t="shared" si="243"/>
        <v>15.487096232127501</v>
      </c>
      <c r="G7791" s="2">
        <v>3.8717740580318698</v>
      </c>
      <c r="J7791">
        <v>0</v>
      </c>
    </row>
    <row r="7792" spans="1:10" x14ac:dyDescent="0.25">
      <c r="A7792">
        <v>81.15625</v>
      </c>
      <c r="B7792" s="1" t="s">
        <v>19973</v>
      </c>
      <c r="C7792" s="1" t="s">
        <v>19974</v>
      </c>
      <c r="D7792">
        <f t="shared" si="242"/>
        <v>3.8747290033520998</v>
      </c>
      <c r="E7792">
        <f t="shared" si="243"/>
        <v>15.498916013408399</v>
      </c>
      <c r="G7792" s="2">
        <v>3.8747290033520998</v>
      </c>
      <c r="J7792">
        <v>0</v>
      </c>
    </row>
    <row r="7793" spans="1:10" x14ac:dyDescent="0.25">
      <c r="A7793" s="1" t="s">
        <v>19975</v>
      </c>
      <c r="B7793" s="1" t="s">
        <v>19976</v>
      </c>
      <c r="C7793" s="1" t="s">
        <v>19977</v>
      </c>
      <c r="D7793">
        <f t="shared" si="242"/>
        <v>3.9559672135981301</v>
      </c>
      <c r="E7793">
        <f t="shared" si="243"/>
        <v>15.823868854392501</v>
      </c>
      <c r="G7793" s="2">
        <v>3.9559672135981301</v>
      </c>
      <c r="J7793">
        <v>0</v>
      </c>
    </row>
    <row r="7794" spans="1:10" x14ac:dyDescent="0.25">
      <c r="A7794" s="1" t="s">
        <v>19978</v>
      </c>
      <c r="B7794" s="1" t="s">
        <v>19979</v>
      </c>
      <c r="C7794" s="1" t="s">
        <v>19980</v>
      </c>
      <c r="D7794">
        <f t="shared" si="242"/>
        <v>4.0152636561623298</v>
      </c>
      <c r="E7794">
        <f t="shared" si="243"/>
        <v>16.061054624649302</v>
      </c>
      <c r="G7794" s="2">
        <v>4.0152636561623298</v>
      </c>
      <c r="J7794">
        <v>0</v>
      </c>
    </row>
    <row r="7795" spans="1:10" x14ac:dyDescent="0.25">
      <c r="A7795">
        <v>81.1875</v>
      </c>
      <c r="B7795" s="1" t="s">
        <v>19981</v>
      </c>
      <c r="C7795" s="1" t="s">
        <v>19982</v>
      </c>
      <c r="D7795">
        <f t="shared" si="242"/>
        <v>4.0009127365769199</v>
      </c>
      <c r="E7795">
        <f t="shared" si="243"/>
        <v>16.003650946307701</v>
      </c>
      <c r="G7795" s="2">
        <v>4.0009127365769199</v>
      </c>
      <c r="J7795">
        <v>0</v>
      </c>
    </row>
    <row r="7796" spans="1:10" x14ac:dyDescent="0.25">
      <c r="A7796" s="1" t="s">
        <v>19983</v>
      </c>
      <c r="B7796" s="1" t="s">
        <v>19984</v>
      </c>
      <c r="C7796" s="1" t="s">
        <v>19985</v>
      </c>
      <c r="D7796">
        <f t="shared" si="242"/>
        <v>4.16134351018008</v>
      </c>
      <c r="E7796">
        <f t="shared" si="243"/>
        <v>16.645374040720299</v>
      </c>
      <c r="G7796" s="2">
        <v>4.16134351018008</v>
      </c>
      <c r="J7796">
        <v>0</v>
      </c>
    </row>
    <row r="7797" spans="1:10" x14ac:dyDescent="0.25">
      <c r="A7797" s="1" t="s">
        <v>19986</v>
      </c>
      <c r="B7797" s="1" t="s">
        <v>19987</v>
      </c>
      <c r="C7797" s="1" t="s">
        <v>19988</v>
      </c>
      <c r="D7797">
        <f t="shared" si="242"/>
        <v>4.2285073640002899</v>
      </c>
      <c r="E7797">
        <f t="shared" si="243"/>
        <v>16.914029456001099</v>
      </c>
      <c r="G7797" s="2">
        <v>4.2285073640002899</v>
      </c>
      <c r="J7797">
        <v>0</v>
      </c>
    </row>
    <row r="7798" spans="1:10" x14ac:dyDescent="0.25">
      <c r="A7798">
        <v>81.21875</v>
      </c>
      <c r="B7798" s="1" t="s">
        <v>19989</v>
      </c>
      <c r="C7798" s="1" t="s">
        <v>19990</v>
      </c>
      <c r="D7798">
        <f t="shared" si="242"/>
        <v>6.2042296179488901</v>
      </c>
      <c r="E7798">
        <f t="shared" si="243"/>
        <v>24.8169184717955</v>
      </c>
      <c r="G7798" s="2">
        <v>6.2042296179488901</v>
      </c>
      <c r="J7798">
        <v>0</v>
      </c>
    </row>
    <row r="7799" spans="1:10" x14ac:dyDescent="0.25">
      <c r="A7799" s="1" t="s">
        <v>19991</v>
      </c>
      <c r="B7799" s="1" t="s">
        <v>19992</v>
      </c>
      <c r="C7799">
        <v>26.300091432250099</v>
      </c>
      <c r="D7799">
        <f t="shared" si="242"/>
        <v>6.5750228580625203</v>
      </c>
      <c r="E7799">
        <f t="shared" si="243"/>
        <v>26.300091432250099</v>
      </c>
      <c r="G7799" s="2">
        <v>6.5750228580625203</v>
      </c>
      <c r="J7799">
        <v>0</v>
      </c>
    </row>
    <row r="7800" spans="1:10" x14ac:dyDescent="0.25">
      <c r="A7800" s="1" t="s">
        <v>19993</v>
      </c>
      <c r="B7800" s="1" t="s">
        <v>19994</v>
      </c>
      <c r="C7800" s="1" t="s">
        <v>19995</v>
      </c>
      <c r="D7800">
        <f t="shared" si="242"/>
        <v>9.8923650599515902</v>
      </c>
      <c r="E7800">
        <f t="shared" si="243"/>
        <v>39.569460239806297</v>
      </c>
      <c r="G7800" s="2">
        <v>9.8923650599515902</v>
      </c>
      <c r="J7800">
        <v>0</v>
      </c>
    </row>
    <row r="7801" spans="1:10" x14ac:dyDescent="0.25">
      <c r="A7801">
        <v>81.25</v>
      </c>
      <c r="B7801" s="1" t="s">
        <v>19996</v>
      </c>
      <c r="C7801" s="1" t="s">
        <v>19997</v>
      </c>
      <c r="D7801">
        <f t="shared" si="242"/>
        <v>8.5217342109210694</v>
      </c>
      <c r="E7801">
        <f t="shared" si="243"/>
        <v>34.086936843684299</v>
      </c>
      <c r="G7801" s="2">
        <v>8.5217342109210694</v>
      </c>
      <c r="J7801">
        <v>0</v>
      </c>
    </row>
    <row r="7802" spans="1:10" x14ac:dyDescent="0.25">
      <c r="A7802" s="1" t="s">
        <v>19998</v>
      </c>
      <c r="B7802" s="1" t="s">
        <v>19999</v>
      </c>
      <c r="C7802" s="1" t="s">
        <v>20000</v>
      </c>
      <c r="D7802">
        <f t="shared" si="242"/>
        <v>12.03151593537674</v>
      </c>
      <c r="E7802">
        <f t="shared" si="243"/>
        <v>48.126063741506897</v>
      </c>
      <c r="G7802" s="2">
        <v>12.03151593537674</v>
      </c>
      <c r="J7802">
        <v>12</v>
      </c>
    </row>
    <row r="7803" spans="1:10" x14ac:dyDescent="0.25">
      <c r="A7803" s="1" t="s">
        <v>20001</v>
      </c>
      <c r="B7803" s="1" t="s">
        <v>20002</v>
      </c>
      <c r="C7803" s="1" t="s">
        <v>20003</v>
      </c>
      <c r="D7803">
        <f t="shared" si="242"/>
        <v>12.230380602946029</v>
      </c>
      <c r="E7803">
        <f t="shared" si="243"/>
        <v>48.921522411784103</v>
      </c>
      <c r="G7803" s="2">
        <v>12.230380602946029</v>
      </c>
      <c r="J7803">
        <v>12</v>
      </c>
    </row>
    <row r="7804" spans="1:10" x14ac:dyDescent="0.25">
      <c r="A7804">
        <v>81.28125</v>
      </c>
      <c r="B7804" s="1" t="s">
        <v>20004</v>
      </c>
      <c r="C7804" s="1" t="s">
        <v>20005</v>
      </c>
      <c r="D7804">
        <f t="shared" si="242"/>
        <v>13.7266419742911</v>
      </c>
      <c r="E7804">
        <f t="shared" si="243"/>
        <v>54.906567897164599</v>
      </c>
      <c r="G7804" s="2">
        <v>13.7266419742911</v>
      </c>
      <c r="J7804">
        <v>12</v>
      </c>
    </row>
    <row r="7805" spans="1:10" x14ac:dyDescent="0.25">
      <c r="A7805" s="1" t="s">
        <v>20006</v>
      </c>
      <c r="B7805" s="1" t="s">
        <v>20007</v>
      </c>
      <c r="C7805" s="1" t="s">
        <v>20008</v>
      </c>
      <c r="D7805">
        <f t="shared" si="242"/>
        <v>14.7447977683026</v>
      </c>
      <c r="E7805">
        <f t="shared" si="243"/>
        <v>58.9791910732107</v>
      </c>
      <c r="G7805" s="2">
        <v>14.7447977683026</v>
      </c>
      <c r="J7805">
        <v>12</v>
      </c>
    </row>
    <row r="7806" spans="1:10" x14ac:dyDescent="0.25">
      <c r="A7806" s="1" t="s">
        <v>20009</v>
      </c>
      <c r="B7806" s="1" t="s">
        <v>20010</v>
      </c>
      <c r="C7806" s="1" t="s">
        <v>20011</v>
      </c>
      <c r="D7806">
        <f t="shared" si="242"/>
        <v>14.704133719976999</v>
      </c>
      <c r="E7806">
        <f t="shared" si="243"/>
        <v>58.816534879907998</v>
      </c>
      <c r="G7806" s="2">
        <v>14.704133719976999</v>
      </c>
      <c r="J7806">
        <v>12</v>
      </c>
    </row>
    <row r="7807" spans="1:10" x14ac:dyDescent="0.25">
      <c r="A7807">
        <v>81.3125</v>
      </c>
      <c r="B7807" s="1" t="s">
        <v>20012</v>
      </c>
      <c r="C7807" s="1" t="s">
        <v>20013</v>
      </c>
      <c r="D7807">
        <f t="shared" si="242"/>
        <v>14.681196734323199</v>
      </c>
      <c r="E7807">
        <f t="shared" si="243"/>
        <v>58.724786937292997</v>
      </c>
      <c r="G7807" s="2">
        <v>14.681196734323199</v>
      </c>
      <c r="J7807">
        <v>12</v>
      </c>
    </row>
    <row r="7808" spans="1:10" x14ac:dyDescent="0.25">
      <c r="A7808" s="1" t="s">
        <v>20014</v>
      </c>
      <c r="B7808" s="1" t="s">
        <v>20015</v>
      </c>
      <c r="C7808" s="1" t="s">
        <v>20016</v>
      </c>
      <c r="D7808">
        <f t="shared" si="242"/>
        <v>15.122066555582601</v>
      </c>
      <c r="E7808">
        <f t="shared" si="243"/>
        <v>60.488266222330601</v>
      </c>
      <c r="G7808" s="2">
        <v>15.122066555582601</v>
      </c>
      <c r="J7808">
        <v>12</v>
      </c>
    </row>
    <row r="7809" spans="1:10" x14ac:dyDescent="0.25">
      <c r="A7809" s="1" t="s">
        <v>20017</v>
      </c>
      <c r="B7809" s="1" t="s">
        <v>20018</v>
      </c>
      <c r="C7809" s="1" t="s">
        <v>20019</v>
      </c>
      <c r="D7809">
        <f t="shared" si="242"/>
        <v>15.321101633255299</v>
      </c>
      <c r="E7809">
        <f t="shared" si="243"/>
        <v>61.284406533021297</v>
      </c>
      <c r="G7809" s="2">
        <v>15.321101633255299</v>
      </c>
      <c r="J7809">
        <v>12</v>
      </c>
    </row>
    <row r="7810" spans="1:10" x14ac:dyDescent="0.25">
      <c r="A7810">
        <v>81.34375</v>
      </c>
      <c r="B7810" s="1" t="s">
        <v>20020</v>
      </c>
      <c r="C7810" s="1" t="s">
        <v>20021</v>
      </c>
      <c r="D7810">
        <f t="shared" ref="D7810:D7873" si="244">B7810+(J7810/4)</f>
        <v>15.2338068586986</v>
      </c>
      <c r="E7810">
        <f t="shared" ref="E7810:E7873" si="245">C7810+J7810</f>
        <v>60.935227434794498</v>
      </c>
      <c r="G7810" s="2">
        <v>15.2338068586986</v>
      </c>
      <c r="J7810">
        <v>12</v>
      </c>
    </row>
    <row r="7811" spans="1:10" x14ac:dyDescent="0.25">
      <c r="A7811" s="1" t="s">
        <v>20022</v>
      </c>
      <c r="B7811" s="1" t="s">
        <v>20023</v>
      </c>
      <c r="C7811" s="1" t="s">
        <v>20024</v>
      </c>
      <c r="D7811">
        <f t="shared" si="244"/>
        <v>15.2919832604526</v>
      </c>
      <c r="E7811">
        <f t="shared" si="245"/>
        <v>61.1679330418105</v>
      </c>
      <c r="G7811" s="2">
        <v>15.2919832604526</v>
      </c>
      <c r="J7811">
        <v>12</v>
      </c>
    </row>
    <row r="7812" spans="1:10" x14ac:dyDescent="0.25">
      <c r="A7812" s="1" t="s">
        <v>20025</v>
      </c>
      <c r="B7812" s="1" t="s">
        <v>20026</v>
      </c>
      <c r="C7812" s="1" t="s">
        <v>20027</v>
      </c>
      <c r="D7812">
        <f t="shared" si="244"/>
        <v>15.7010494306494</v>
      </c>
      <c r="E7812">
        <f t="shared" si="245"/>
        <v>62.804197722597699</v>
      </c>
      <c r="G7812" s="2">
        <v>15.7010494306494</v>
      </c>
      <c r="J7812">
        <v>12</v>
      </c>
    </row>
    <row r="7813" spans="1:10" x14ac:dyDescent="0.25">
      <c r="A7813">
        <v>81.375</v>
      </c>
      <c r="B7813" s="1" t="s">
        <v>20028</v>
      </c>
      <c r="C7813" s="1" t="s">
        <v>20029</v>
      </c>
      <c r="D7813">
        <f t="shared" si="244"/>
        <v>15.833102784489</v>
      </c>
      <c r="E7813">
        <f t="shared" si="245"/>
        <v>63.332411137956001</v>
      </c>
      <c r="G7813" s="2">
        <v>15.833102784489</v>
      </c>
      <c r="J7813">
        <v>12</v>
      </c>
    </row>
    <row r="7814" spans="1:10" x14ac:dyDescent="0.25">
      <c r="A7814" s="1" t="s">
        <v>20030</v>
      </c>
      <c r="B7814" s="1" t="s">
        <v>20031</v>
      </c>
      <c r="C7814" s="1" t="s">
        <v>20032</v>
      </c>
      <c r="D7814">
        <f t="shared" si="244"/>
        <v>16.498281091053002</v>
      </c>
      <c r="E7814">
        <f t="shared" si="245"/>
        <v>65.993124364212093</v>
      </c>
      <c r="G7814" s="2">
        <v>16.498281091053002</v>
      </c>
      <c r="J7814">
        <v>12</v>
      </c>
    </row>
    <row r="7815" spans="1:10" x14ac:dyDescent="0.25">
      <c r="A7815" s="1" t="s">
        <v>20033</v>
      </c>
      <c r="B7815" s="1" t="s">
        <v>20034</v>
      </c>
      <c r="C7815" s="1" t="s">
        <v>20035</v>
      </c>
      <c r="D7815">
        <f t="shared" si="244"/>
        <v>16.488481324535901</v>
      </c>
      <c r="E7815">
        <f t="shared" si="245"/>
        <v>65.953925298143801</v>
      </c>
      <c r="G7815" s="2">
        <v>16.488481324535901</v>
      </c>
      <c r="J7815">
        <v>12</v>
      </c>
    </row>
    <row r="7816" spans="1:10" x14ac:dyDescent="0.25">
      <c r="A7816">
        <v>81.40625</v>
      </c>
      <c r="B7816" s="1" t="s">
        <v>20036</v>
      </c>
      <c r="C7816" s="1" t="s">
        <v>20037</v>
      </c>
      <c r="D7816">
        <f t="shared" si="244"/>
        <v>16.336776592605201</v>
      </c>
      <c r="E7816">
        <f t="shared" si="245"/>
        <v>65.347106370421002</v>
      </c>
      <c r="G7816" s="2">
        <v>16.336776592605201</v>
      </c>
      <c r="J7816">
        <v>12</v>
      </c>
    </row>
    <row r="7817" spans="1:10" x14ac:dyDescent="0.25">
      <c r="A7817" s="1" t="s">
        <v>20038</v>
      </c>
      <c r="B7817" s="1" t="s">
        <v>20039</v>
      </c>
      <c r="C7817" s="1" t="s">
        <v>20040</v>
      </c>
      <c r="D7817">
        <f t="shared" si="244"/>
        <v>16.336175453777599</v>
      </c>
      <c r="E7817">
        <f t="shared" si="245"/>
        <v>65.344701815110398</v>
      </c>
      <c r="G7817" s="2">
        <v>16.336175453777599</v>
      </c>
      <c r="J7817">
        <v>12</v>
      </c>
    </row>
    <row r="7818" spans="1:10" x14ac:dyDescent="0.25">
      <c r="A7818" s="1" t="s">
        <v>20041</v>
      </c>
      <c r="B7818" s="1" t="s">
        <v>20042</v>
      </c>
      <c r="C7818" s="1" t="s">
        <v>20043</v>
      </c>
      <c r="D7818">
        <f t="shared" si="244"/>
        <v>16.446284646815599</v>
      </c>
      <c r="E7818">
        <f t="shared" si="245"/>
        <v>65.785138587262594</v>
      </c>
      <c r="G7818" s="2">
        <v>16.446284646815599</v>
      </c>
      <c r="J7818">
        <v>12</v>
      </c>
    </row>
    <row r="7819" spans="1:10" x14ac:dyDescent="0.25">
      <c r="A7819">
        <v>81.4375</v>
      </c>
      <c r="B7819" s="1" t="s">
        <v>20044</v>
      </c>
      <c r="C7819">
        <v>54.374893738120299</v>
      </c>
      <c r="D7819">
        <f t="shared" si="244"/>
        <v>16.593723434529998</v>
      </c>
      <c r="E7819">
        <f t="shared" si="245"/>
        <v>66.374893738120306</v>
      </c>
      <c r="G7819" s="2">
        <v>16.593723434529998</v>
      </c>
      <c r="J7819">
        <v>12</v>
      </c>
    </row>
    <row r="7820" spans="1:10" x14ac:dyDescent="0.25">
      <c r="A7820" s="1" t="s">
        <v>20045</v>
      </c>
      <c r="B7820" s="1" t="s">
        <v>20046</v>
      </c>
      <c r="C7820" s="1" t="s">
        <v>20047</v>
      </c>
      <c r="D7820">
        <f t="shared" si="244"/>
        <v>16.622929145537601</v>
      </c>
      <c r="E7820">
        <f t="shared" si="245"/>
        <v>66.491716582150502</v>
      </c>
      <c r="G7820" s="2">
        <v>16.622929145537601</v>
      </c>
      <c r="J7820">
        <v>12</v>
      </c>
    </row>
    <row r="7821" spans="1:10" x14ac:dyDescent="0.25">
      <c r="A7821" s="1" t="s">
        <v>20048</v>
      </c>
      <c r="B7821" s="1" t="s">
        <v>20049</v>
      </c>
      <c r="C7821" s="1" t="s">
        <v>20050</v>
      </c>
      <c r="D7821">
        <f t="shared" si="244"/>
        <v>16.658194930180898</v>
      </c>
      <c r="E7821">
        <f t="shared" si="245"/>
        <v>66.632779720723704</v>
      </c>
      <c r="G7821" s="2">
        <v>16.658194930180898</v>
      </c>
      <c r="J7821">
        <v>12</v>
      </c>
    </row>
    <row r="7822" spans="1:10" x14ac:dyDescent="0.25">
      <c r="A7822">
        <v>81.46875</v>
      </c>
      <c r="B7822" s="1" t="s">
        <v>20051</v>
      </c>
      <c r="C7822" s="1" t="s">
        <v>20052</v>
      </c>
      <c r="D7822">
        <f t="shared" si="244"/>
        <v>16.684721468946201</v>
      </c>
      <c r="E7822">
        <f t="shared" si="245"/>
        <v>66.738885875784803</v>
      </c>
      <c r="G7822" s="2">
        <v>16.684721468946201</v>
      </c>
      <c r="J7822">
        <v>12</v>
      </c>
    </row>
    <row r="7823" spans="1:10" x14ac:dyDescent="0.25">
      <c r="A7823" s="1" t="s">
        <v>20053</v>
      </c>
      <c r="B7823" s="1" t="s">
        <v>20054</v>
      </c>
      <c r="C7823" s="1" t="s">
        <v>20055</v>
      </c>
      <c r="D7823">
        <f t="shared" si="244"/>
        <v>16.709622502374998</v>
      </c>
      <c r="E7823">
        <f t="shared" si="245"/>
        <v>66.838490009500106</v>
      </c>
      <c r="G7823" s="2">
        <v>16.709622502374998</v>
      </c>
      <c r="J7823">
        <v>12</v>
      </c>
    </row>
    <row r="7824" spans="1:10" x14ac:dyDescent="0.25">
      <c r="A7824" s="1" t="s">
        <v>20056</v>
      </c>
      <c r="B7824" s="1" t="s">
        <v>20057</v>
      </c>
      <c r="C7824">
        <v>54.8757846229243</v>
      </c>
      <c r="D7824">
        <f t="shared" si="244"/>
        <v>16.718946155731</v>
      </c>
      <c r="E7824">
        <f t="shared" si="245"/>
        <v>66.8757846229243</v>
      </c>
      <c r="G7824" s="2">
        <v>16.718946155731</v>
      </c>
      <c r="J7824">
        <v>12</v>
      </c>
    </row>
    <row r="7825" spans="1:10" x14ac:dyDescent="0.25">
      <c r="A7825">
        <v>81.5</v>
      </c>
      <c r="B7825" s="1" t="s">
        <v>20058</v>
      </c>
      <c r="C7825" s="1" t="s">
        <v>20059</v>
      </c>
      <c r="D7825">
        <f t="shared" si="244"/>
        <v>16.7248798457261</v>
      </c>
      <c r="E7825">
        <f t="shared" si="245"/>
        <v>66.899519382904401</v>
      </c>
      <c r="G7825" s="2">
        <v>16.7248798457261</v>
      </c>
      <c r="J7825">
        <v>12</v>
      </c>
    </row>
    <row r="7826" spans="1:10" x14ac:dyDescent="0.25">
      <c r="A7826" s="1" t="s">
        <v>20060</v>
      </c>
      <c r="B7826" s="1" t="s">
        <v>20061</v>
      </c>
      <c r="C7826" s="1" t="s">
        <v>20062</v>
      </c>
      <c r="D7826">
        <f t="shared" si="244"/>
        <v>16.885796327125902</v>
      </c>
      <c r="E7826">
        <f t="shared" si="245"/>
        <v>67.543185308503809</v>
      </c>
      <c r="G7826" s="2">
        <v>16.885796327125902</v>
      </c>
      <c r="J7826">
        <v>12</v>
      </c>
    </row>
    <row r="7827" spans="1:10" x14ac:dyDescent="0.25">
      <c r="A7827" s="1" t="s">
        <v>20063</v>
      </c>
      <c r="B7827" s="1" t="s">
        <v>20064</v>
      </c>
      <c r="C7827">
        <v>55.7099410970267</v>
      </c>
      <c r="D7827">
        <f t="shared" si="244"/>
        <v>16.9274852742566</v>
      </c>
      <c r="E7827">
        <f t="shared" si="245"/>
        <v>67.7099410970267</v>
      </c>
      <c r="G7827" s="2">
        <v>16.9274852742566</v>
      </c>
      <c r="J7827">
        <v>12</v>
      </c>
    </row>
    <row r="7828" spans="1:10" x14ac:dyDescent="0.25">
      <c r="A7828">
        <v>81.53125</v>
      </c>
      <c r="B7828" s="1" t="s">
        <v>20065</v>
      </c>
      <c r="C7828">
        <v>54.841798410134302</v>
      </c>
      <c r="D7828">
        <f t="shared" si="244"/>
        <v>16.710449602533501</v>
      </c>
      <c r="E7828">
        <f t="shared" si="245"/>
        <v>66.841798410134302</v>
      </c>
      <c r="G7828" s="2">
        <v>16.710449602533501</v>
      </c>
      <c r="J7828">
        <v>12</v>
      </c>
    </row>
    <row r="7829" spans="1:10" x14ac:dyDescent="0.25">
      <c r="A7829" s="1" t="s">
        <v>20066</v>
      </c>
      <c r="B7829" s="1" t="s">
        <v>20067</v>
      </c>
      <c r="C7829" s="1" t="s">
        <v>20068</v>
      </c>
      <c r="D7829">
        <f t="shared" si="244"/>
        <v>16.501477692554399</v>
      </c>
      <c r="E7829">
        <f t="shared" si="245"/>
        <v>66.005910770217596</v>
      </c>
      <c r="G7829" s="2">
        <v>16.501477692554399</v>
      </c>
      <c r="J7829">
        <v>12</v>
      </c>
    </row>
    <row r="7830" spans="1:10" x14ac:dyDescent="0.25">
      <c r="A7830" s="1" t="s">
        <v>20069</v>
      </c>
      <c r="B7830" s="1" t="s">
        <v>20070</v>
      </c>
      <c r="C7830" s="1" t="s">
        <v>20071</v>
      </c>
      <c r="D7830">
        <f t="shared" si="244"/>
        <v>15.818104282415399</v>
      </c>
      <c r="E7830">
        <f t="shared" si="245"/>
        <v>63.272417129661903</v>
      </c>
      <c r="G7830" s="2">
        <v>15.818104282415399</v>
      </c>
      <c r="J7830">
        <v>12</v>
      </c>
    </row>
    <row r="7831" spans="1:10" x14ac:dyDescent="0.25">
      <c r="A7831">
        <v>81.5625</v>
      </c>
      <c r="B7831" s="1" t="s">
        <v>20072</v>
      </c>
      <c r="C7831" s="1" t="s">
        <v>20073</v>
      </c>
      <c r="D7831">
        <f t="shared" si="244"/>
        <v>15.697697699318001</v>
      </c>
      <c r="E7831">
        <f t="shared" si="245"/>
        <v>62.790790797272102</v>
      </c>
      <c r="G7831" s="2">
        <v>15.697697699318001</v>
      </c>
      <c r="J7831">
        <v>12</v>
      </c>
    </row>
    <row r="7832" spans="1:10" x14ac:dyDescent="0.25">
      <c r="A7832" s="1" t="s">
        <v>20074</v>
      </c>
      <c r="B7832" s="1" t="s">
        <v>20075</v>
      </c>
      <c r="C7832" s="1" t="s">
        <v>20076</v>
      </c>
      <c r="D7832">
        <f t="shared" si="244"/>
        <v>15.747788150438501</v>
      </c>
      <c r="E7832">
        <f t="shared" si="245"/>
        <v>62.991152601754003</v>
      </c>
      <c r="G7832" s="2">
        <v>15.747788150438501</v>
      </c>
      <c r="J7832">
        <v>12</v>
      </c>
    </row>
    <row r="7833" spans="1:10" x14ac:dyDescent="0.25">
      <c r="A7833" s="1" t="s">
        <v>20077</v>
      </c>
      <c r="B7833" s="1" t="s">
        <v>20078</v>
      </c>
      <c r="C7833" s="1" t="s">
        <v>20079</v>
      </c>
      <c r="D7833">
        <f t="shared" si="244"/>
        <v>15.605152464719501</v>
      </c>
      <c r="E7833">
        <f t="shared" si="245"/>
        <v>62.420609858878201</v>
      </c>
      <c r="G7833" s="2">
        <v>15.605152464719501</v>
      </c>
      <c r="J7833">
        <v>12</v>
      </c>
    </row>
    <row r="7834" spans="1:10" x14ac:dyDescent="0.25">
      <c r="A7834">
        <v>81.59375</v>
      </c>
      <c r="B7834" s="1" t="s">
        <v>20080</v>
      </c>
      <c r="C7834" s="1" t="s">
        <v>20081</v>
      </c>
      <c r="D7834">
        <f t="shared" si="244"/>
        <v>15.497049156427</v>
      </c>
      <c r="E7834">
        <f t="shared" si="245"/>
        <v>61.988196625708099</v>
      </c>
      <c r="G7834" s="2">
        <v>15.497049156427</v>
      </c>
      <c r="J7834">
        <v>12</v>
      </c>
    </row>
    <row r="7835" spans="1:10" x14ac:dyDescent="0.25">
      <c r="A7835" s="1" t="s">
        <v>20082</v>
      </c>
      <c r="B7835" s="1" t="s">
        <v>20083</v>
      </c>
      <c r="C7835" s="1" t="s">
        <v>20084</v>
      </c>
      <c r="D7835">
        <f t="shared" si="244"/>
        <v>15.439157767550499</v>
      </c>
      <c r="E7835">
        <f t="shared" si="245"/>
        <v>61.756631070202097</v>
      </c>
      <c r="G7835" s="2">
        <v>15.439157767550499</v>
      </c>
      <c r="J7835">
        <v>12</v>
      </c>
    </row>
    <row r="7836" spans="1:10" x14ac:dyDescent="0.25">
      <c r="A7836" s="1" t="s">
        <v>20085</v>
      </c>
      <c r="B7836" s="1" t="s">
        <v>20086</v>
      </c>
      <c r="C7836" s="1" t="s">
        <v>20087</v>
      </c>
      <c r="D7836">
        <f t="shared" si="244"/>
        <v>14.702929272486299</v>
      </c>
      <c r="E7836">
        <f t="shared" si="245"/>
        <v>58.811717089945503</v>
      </c>
      <c r="G7836" s="2">
        <v>14.702929272486299</v>
      </c>
      <c r="J7836">
        <v>12</v>
      </c>
    </row>
    <row r="7837" spans="1:10" x14ac:dyDescent="0.25">
      <c r="A7837">
        <v>81.625</v>
      </c>
      <c r="B7837" s="1" t="s">
        <v>20088</v>
      </c>
      <c r="C7837" s="1" t="s">
        <v>20089</v>
      </c>
      <c r="D7837">
        <f t="shared" si="244"/>
        <v>14.2520424891656</v>
      </c>
      <c r="E7837">
        <f t="shared" si="245"/>
        <v>57.0081699566624</v>
      </c>
      <c r="G7837" s="2">
        <v>14.2520424891656</v>
      </c>
      <c r="J7837">
        <v>12</v>
      </c>
    </row>
    <row r="7838" spans="1:10" x14ac:dyDescent="0.25">
      <c r="A7838" s="1" t="s">
        <v>20090</v>
      </c>
      <c r="B7838" s="1" t="s">
        <v>20091</v>
      </c>
      <c r="C7838" s="1" t="s">
        <v>20092</v>
      </c>
      <c r="D7838">
        <f t="shared" si="244"/>
        <v>14.1172175406855</v>
      </c>
      <c r="E7838">
        <f t="shared" si="245"/>
        <v>56.468870162742</v>
      </c>
      <c r="G7838" s="2">
        <v>14.1172175406855</v>
      </c>
      <c r="J7838">
        <v>12</v>
      </c>
    </row>
    <row r="7839" spans="1:10" x14ac:dyDescent="0.25">
      <c r="A7839" s="1" t="s">
        <v>20093</v>
      </c>
      <c r="B7839" s="1" t="s">
        <v>20094</v>
      </c>
      <c r="C7839" s="1" t="s">
        <v>20095</v>
      </c>
      <c r="D7839">
        <f t="shared" si="244"/>
        <v>13.443096141639201</v>
      </c>
      <c r="E7839">
        <f t="shared" si="245"/>
        <v>53.772384566556902</v>
      </c>
      <c r="G7839" s="2">
        <v>13.443096141639201</v>
      </c>
      <c r="J7839">
        <v>12</v>
      </c>
    </row>
    <row r="7840" spans="1:10" x14ac:dyDescent="0.25">
      <c r="A7840">
        <v>81.65625</v>
      </c>
      <c r="B7840" s="1" t="s">
        <v>20096</v>
      </c>
      <c r="C7840" s="1" t="s">
        <v>20097</v>
      </c>
      <c r="D7840">
        <f t="shared" si="244"/>
        <v>13.153283619776101</v>
      </c>
      <c r="E7840">
        <f t="shared" si="245"/>
        <v>52.613134479104502</v>
      </c>
      <c r="G7840" s="2">
        <v>13.153283619776101</v>
      </c>
      <c r="J7840">
        <v>12</v>
      </c>
    </row>
    <row r="7841" spans="1:10" x14ac:dyDescent="0.25">
      <c r="A7841" s="1" t="s">
        <v>20098</v>
      </c>
      <c r="B7841" s="1" t="s">
        <v>20099</v>
      </c>
      <c r="C7841" s="1" t="s">
        <v>20100</v>
      </c>
      <c r="D7841">
        <f t="shared" si="244"/>
        <v>13.386727294184601</v>
      </c>
      <c r="E7841">
        <f t="shared" si="245"/>
        <v>53.546909176738701</v>
      </c>
      <c r="G7841" s="2">
        <v>13.386727294184601</v>
      </c>
      <c r="J7841">
        <v>12</v>
      </c>
    </row>
    <row r="7842" spans="1:10" x14ac:dyDescent="0.25">
      <c r="A7842" s="1" t="s">
        <v>20101</v>
      </c>
      <c r="B7842" s="1" t="s">
        <v>20102</v>
      </c>
      <c r="C7842" s="1" t="s">
        <v>20103</v>
      </c>
      <c r="D7842">
        <f t="shared" si="244"/>
        <v>13.3193113464057</v>
      </c>
      <c r="E7842">
        <f t="shared" si="245"/>
        <v>53.277245385622997</v>
      </c>
      <c r="G7842" s="2">
        <v>13.3193113464057</v>
      </c>
      <c r="J7842">
        <v>12</v>
      </c>
    </row>
    <row r="7843" spans="1:10" x14ac:dyDescent="0.25">
      <c r="A7843">
        <v>81.6875</v>
      </c>
      <c r="B7843" s="1" t="s">
        <v>20104</v>
      </c>
      <c r="C7843" s="1" t="s">
        <v>20105</v>
      </c>
      <c r="D7843">
        <f t="shared" si="244"/>
        <v>12.96220827327436</v>
      </c>
      <c r="E7843">
        <f t="shared" si="245"/>
        <v>51.848833093097397</v>
      </c>
      <c r="G7843" s="2">
        <v>12.96220827327436</v>
      </c>
      <c r="J7843">
        <v>12</v>
      </c>
    </row>
    <row r="7844" spans="1:10" x14ac:dyDescent="0.25">
      <c r="A7844" s="1" t="s">
        <v>20106</v>
      </c>
      <c r="B7844" s="1" t="s">
        <v>20107</v>
      </c>
      <c r="C7844" s="1" t="s">
        <v>20108</v>
      </c>
      <c r="D7844">
        <f t="shared" si="244"/>
        <v>12.873401312416149</v>
      </c>
      <c r="E7844">
        <f t="shared" si="245"/>
        <v>51.493605249664597</v>
      </c>
      <c r="G7844" s="2">
        <v>12.873401312416149</v>
      </c>
      <c r="J7844">
        <v>12</v>
      </c>
    </row>
    <row r="7845" spans="1:10" x14ac:dyDescent="0.25">
      <c r="A7845" s="1" t="s">
        <v>20109</v>
      </c>
      <c r="B7845" s="1" t="s">
        <v>20110</v>
      </c>
      <c r="C7845" s="1" t="s">
        <v>20111</v>
      </c>
      <c r="D7845">
        <f t="shared" si="244"/>
        <v>13.199532610431399</v>
      </c>
      <c r="E7845">
        <f t="shared" si="245"/>
        <v>52.798130441725803</v>
      </c>
      <c r="G7845" s="2">
        <v>13.199532610431399</v>
      </c>
      <c r="J7845">
        <v>12</v>
      </c>
    </row>
    <row r="7846" spans="1:10" x14ac:dyDescent="0.25">
      <c r="A7846">
        <v>81.71875</v>
      </c>
      <c r="B7846" s="1" t="s">
        <v>20112</v>
      </c>
      <c r="C7846" s="1" t="s">
        <v>20113</v>
      </c>
      <c r="D7846">
        <f t="shared" si="244"/>
        <v>12.96729129331969</v>
      </c>
      <c r="E7846">
        <f t="shared" si="245"/>
        <v>51.869165173278702</v>
      </c>
      <c r="G7846" s="2">
        <v>12.96729129331969</v>
      </c>
      <c r="J7846">
        <v>12</v>
      </c>
    </row>
    <row r="7847" spans="1:10" x14ac:dyDescent="0.25">
      <c r="A7847" s="1" t="s">
        <v>20114</v>
      </c>
      <c r="B7847">
        <v>9.7615825408491101</v>
      </c>
      <c r="C7847" s="1" t="s">
        <v>20115</v>
      </c>
      <c r="D7847">
        <f t="shared" si="244"/>
        <v>12.76158254084911</v>
      </c>
      <c r="E7847">
        <f t="shared" si="245"/>
        <v>51.046330163396398</v>
      </c>
      <c r="G7847" s="2">
        <v>12.76158254084911</v>
      </c>
      <c r="J7847">
        <v>12</v>
      </c>
    </row>
    <row r="7848" spans="1:10" x14ac:dyDescent="0.25">
      <c r="A7848" s="1" t="s">
        <v>20116</v>
      </c>
      <c r="B7848" s="1" t="s">
        <v>20117</v>
      </c>
      <c r="C7848" s="1" t="s">
        <v>20118</v>
      </c>
      <c r="D7848">
        <f t="shared" si="244"/>
        <v>12.82584512854161</v>
      </c>
      <c r="E7848">
        <f t="shared" si="245"/>
        <v>51.303380514166399</v>
      </c>
      <c r="G7848" s="2">
        <v>12.82584512854161</v>
      </c>
      <c r="J7848">
        <v>12</v>
      </c>
    </row>
    <row r="7849" spans="1:10" x14ac:dyDescent="0.25">
      <c r="A7849">
        <v>81.75</v>
      </c>
      <c r="B7849" s="1" t="s">
        <v>20119</v>
      </c>
      <c r="C7849" s="1" t="s">
        <v>20120</v>
      </c>
      <c r="D7849">
        <f t="shared" si="244"/>
        <v>12.769383826815311</v>
      </c>
      <c r="E7849">
        <f t="shared" si="245"/>
        <v>51.077535307261201</v>
      </c>
      <c r="G7849" s="2">
        <v>12.769383826815311</v>
      </c>
      <c r="J7849">
        <v>12</v>
      </c>
    </row>
    <row r="7850" spans="1:10" x14ac:dyDescent="0.25">
      <c r="A7850" s="1" t="s">
        <v>20121</v>
      </c>
      <c r="B7850" s="1" t="s">
        <v>20122</v>
      </c>
      <c r="C7850" s="1" t="s">
        <v>20123</v>
      </c>
      <c r="D7850">
        <f t="shared" si="244"/>
        <v>13.9504008588655</v>
      </c>
      <c r="E7850">
        <f t="shared" si="245"/>
        <v>55.801603435462198</v>
      </c>
      <c r="G7850" s="2">
        <v>13.9504008588655</v>
      </c>
      <c r="J7850">
        <v>12</v>
      </c>
    </row>
    <row r="7851" spans="1:10" x14ac:dyDescent="0.25">
      <c r="A7851" s="1" t="s">
        <v>20124</v>
      </c>
      <c r="B7851" s="1" t="s">
        <v>20125</v>
      </c>
      <c r="C7851" s="1" t="s">
        <v>20126</v>
      </c>
      <c r="D7851">
        <f t="shared" si="244"/>
        <v>14.1059544944645</v>
      </c>
      <c r="E7851">
        <f t="shared" si="245"/>
        <v>56.423817977858</v>
      </c>
      <c r="G7851" s="2">
        <v>14.1059544944645</v>
      </c>
      <c r="J7851">
        <v>12</v>
      </c>
    </row>
    <row r="7852" spans="1:10" x14ac:dyDescent="0.25">
      <c r="A7852">
        <v>81.78125</v>
      </c>
      <c r="B7852" s="1" t="s">
        <v>20127</v>
      </c>
      <c r="C7852" s="1" t="s">
        <v>20128</v>
      </c>
      <c r="D7852">
        <f t="shared" si="244"/>
        <v>9.6844952269286289</v>
      </c>
      <c r="E7852">
        <f t="shared" si="245"/>
        <v>38.737980907714501</v>
      </c>
      <c r="G7852" s="2">
        <v>9.6844952269286289</v>
      </c>
      <c r="J7852">
        <v>12</v>
      </c>
    </row>
    <row r="7853" spans="1:10" x14ac:dyDescent="0.25">
      <c r="A7853" s="1" t="s">
        <v>20129</v>
      </c>
      <c r="B7853" s="1" t="s">
        <v>20130</v>
      </c>
      <c r="C7853" s="1" t="s">
        <v>20131</v>
      </c>
      <c r="D7853">
        <f t="shared" si="244"/>
        <v>9.2627789228098187</v>
      </c>
      <c r="E7853">
        <f t="shared" si="245"/>
        <v>37.051115691239204</v>
      </c>
      <c r="G7853" s="2">
        <v>9.2627789228098187</v>
      </c>
      <c r="J7853">
        <v>12</v>
      </c>
    </row>
    <row r="7854" spans="1:10" x14ac:dyDescent="0.25">
      <c r="A7854" s="1" t="s">
        <v>20132</v>
      </c>
      <c r="B7854" s="1" t="s">
        <v>20133</v>
      </c>
      <c r="C7854" s="1" t="s">
        <v>20134</v>
      </c>
      <c r="D7854">
        <f t="shared" si="244"/>
        <v>9.0542319943927101</v>
      </c>
      <c r="E7854">
        <f t="shared" si="245"/>
        <v>36.216927977570805</v>
      </c>
      <c r="G7854" s="2">
        <v>9.0542319943927101</v>
      </c>
      <c r="J7854">
        <v>12</v>
      </c>
    </row>
    <row r="7855" spans="1:10" x14ac:dyDescent="0.25">
      <c r="A7855">
        <v>81.8125</v>
      </c>
      <c r="B7855" s="1" t="s">
        <v>20135</v>
      </c>
      <c r="C7855" s="1" t="s">
        <v>20136</v>
      </c>
      <c r="D7855">
        <f t="shared" si="244"/>
        <v>9.26474548500833</v>
      </c>
      <c r="E7855">
        <f t="shared" si="245"/>
        <v>37.058981940033298</v>
      </c>
      <c r="G7855" s="2">
        <v>9.26474548500833</v>
      </c>
      <c r="J7855">
        <v>12</v>
      </c>
    </row>
    <row r="7856" spans="1:10" x14ac:dyDescent="0.25">
      <c r="A7856" s="1" t="s">
        <v>20137</v>
      </c>
      <c r="B7856" s="1" t="s">
        <v>20138</v>
      </c>
      <c r="C7856" s="1" t="s">
        <v>20139</v>
      </c>
      <c r="D7856">
        <f t="shared" si="244"/>
        <v>8.4700636242943901</v>
      </c>
      <c r="E7856">
        <f t="shared" si="245"/>
        <v>33.880254497177503</v>
      </c>
      <c r="G7856" s="2">
        <v>8.4700636242943901</v>
      </c>
      <c r="J7856">
        <v>12</v>
      </c>
    </row>
    <row r="7857" spans="1:10" x14ac:dyDescent="0.25">
      <c r="A7857" s="1" t="s">
        <v>20140</v>
      </c>
      <c r="B7857" s="1" t="s">
        <v>20141</v>
      </c>
      <c r="C7857" s="1" t="s">
        <v>20142</v>
      </c>
      <c r="D7857">
        <f t="shared" si="244"/>
        <v>8.3108758219598791</v>
      </c>
      <c r="E7857">
        <f t="shared" si="245"/>
        <v>33.243503287839502</v>
      </c>
      <c r="G7857" s="2">
        <v>8.3108758219598791</v>
      </c>
      <c r="J7857">
        <v>12</v>
      </c>
    </row>
    <row r="7858" spans="1:10" x14ac:dyDescent="0.25">
      <c r="A7858">
        <v>81.84375</v>
      </c>
      <c r="B7858" s="1" t="s">
        <v>20143</v>
      </c>
      <c r="C7858" s="1" t="s">
        <v>20144</v>
      </c>
      <c r="D7858">
        <f t="shared" si="244"/>
        <v>7.6129121861078897</v>
      </c>
      <c r="E7858">
        <f t="shared" si="245"/>
        <v>30.451648744431498</v>
      </c>
      <c r="G7858" s="2">
        <v>7.6129121861078897</v>
      </c>
      <c r="J7858">
        <v>12</v>
      </c>
    </row>
    <row r="7859" spans="1:10" x14ac:dyDescent="0.25">
      <c r="A7859" s="1" t="s">
        <v>20145</v>
      </c>
      <c r="B7859" s="1" t="s">
        <v>20146</v>
      </c>
      <c r="C7859" s="1" t="s">
        <v>20147</v>
      </c>
      <c r="D7859">
        <f t="shared" si="244"/>
        <v>7.4778526167290602</v>
      </c>
      <c r="E7859">
        <f t="shared" si="245"/>
        <v>29.911410466916202</v>
      </c>
      <c r="G7859" s="2">
        <v>7.4778526167290602</v>
      </c>
      <c r="J7859">
        <v>12</v>
      </c>
    </row>
    <row r="7860" spans="1:10" x14ac:dyDescent="0.25">
      <c r="A7860" s="1" t="s">
        <v>20148</v>
      </c>
      <c r="B7860" s="1" t="s">
        <v>20149</v>
      </c>
      <c r="C7860" s="1" t="s">
        <v>20150</v>
      </c>
      <c r="D7860">
        <f t="shared" si="244"/>
        <v>7.3748063809744497</v>
      </c>
      <c r="E7860">
        <f t="shared" si="245"/>
        <v>29.499225523897799</v>
      </c>
      <c r="G7860" s="2">
        <v>7.3748063809744497</v>
      </c>
      <c r="J7860">
        <v>12</v>
      </c>
    </row>
    <row r="7861" spans="1:10" x14ac:dyDescent="0.25">
      <c r="A7861">
        <v>81.875</v>
      </c>
      <c r="B7861" s="1" t="s">
        <v>20151</v>
      </c>
      <c r="C7861" s="1" t="s">
        <v>20152</v>
      </c>
      <c r="D7861">
        <f t="shared" si="244"/>
        <v>7.3004235522229699</v>
      </c>
      <c r="E7861">
        <f t="shared" si="245"/>
        <v>29.201694208891901</v>
      </c>
      <c r="G7861" s="2">
        <v>7.3004235522229699</v>
      </c>
      <c r="J7861">
        <v>12</v>
      </c>
    </row>
    <row r="7862" spans="1:10" x14ac:dyDescent="0.25">
      <c r="A7862" s="1" t="s">
        <v>20153</v>
      </c>
      <c r="B7862" s="1" t="s">
        <v>20154</v>
      </c>
      <c r="C7862" s="1" t="s">
        <v>20155</v>
      </c>
      <c r="D7862">
        <f t="shared" si="244"/>
        <v>3.7771399906903298</v>
      </c>
      <c r="E7862">
        <f t="shared" si="245"/>
        <v>15.1085599627613</v>
      </c>
      <c r="G7862" s="2">
        <v>3.7771399906903298</v>
      </c>
      <c r="J7862">
        <v>0</v>
      </c>
    </row>
    <row r="7863" spans="1:10" x14ac:dyDescent="0.25">
      <c r="A7863" s="1" t="s">
        <v>20156</v>
      </c>
      <c r="B7863" s="1" t="s">
        <v>20157</v>
      </c>
      <c r="C7863" s="1" t="s">
        <v>20158</v>
      </c>
      <c r="D7863">
        <f t="shared" si="244"/>
        <v>3.7555767934652402</v>
      </c>
      <c r="E7863">
        <f t="shared" si="245"/>
        <v>15.0223071738609</v>
      </c>
      <c r="G7863" s="2">
        <v>3.7555767934652402</v>
      </c>
      <c r="J7863">
        <v>0</v>
      </c>
    </row>
    <row r="7864" spans="1:10" x14ac:dyDescent="0.25">
      <c r="A7864">
        <v>81.90625</v>
      </c>
      <c r="B7864" s="1" t="s">
        <v>20159</v>
      </c>
      <c r="C7864" s="1" t="s">
        <v>20160</v>
      </c>
      <c r="D7864">
        <f t="shared" si="244"/>
        <v>3.7148941717711801</v>
      </c>
      <c r="E7864">
        <f t="shared" si="245"/>
        <v>14.859576687084701</v>
      </c>
      <c r="G7864" s="2">
        <v>3.7148941717711801</v>
      </c>
      <c r="J7864">
        <v>0</v>
      </c>
    </row>
    <row r="7865" spans="1:10" x14ac:dyDescent="0.25">
      <c r="A7865" s="1" t="s">
        <v>20161</v>
      </c>
      <c r="B7865" s="1" t="s">
        <v>20162</v>
      </c>
      <c r="C7865" s="1" t="s">
        <v>20163</v>
      </c>
      <c r="D7865">
        <f t="shared" si="244"/>
        <v>3.7549497839519899</v>
      </c>
      <c r="E7865">
        <f t="shared" si="245"/>
        <v>15.019799135807901</v>
      </c>
      <c r="G7865" s="2">
        <v>3.7549497839519899</v>
      </c>
      <c r="J7865">
        <v>0</v>
      </c>
    </row>
    <row r="7866" spans="1:10" x14ac:dyDescent="0.25">
      <c r="A7866" s="1" t="s">
        <v>20164</v>
      </c>
      <c r="B7866" s="1" t="s">
        <v>20165</v>
      </c>
      <c r="C7866" s="1" t="s">
        <v>20166</v>
      </c>
      <c r="D7866">
        <f t="shared" si="244"/>
        <v>3.7630581399545102</v>
      </c>
      <c r="E7866">
        <f t="shared" si="245"/>
        <v>15.052232559818</v>
      </c>
      <c r="G7866" s="2">
        <v>3.7630581399545102</v>
      </c>
      <c r="J7866">
        <v>0</v>
      </c>
    </row>
    <row r="7867" spans="1:10" x14ac:dyDescent="0.25">
      <c r="A7867">
        <v>81.9375</v>
      </c>
      <c r="B7867" s="1" t="s">
        <v>20167</v>
      </c>
      <c r="C7867" s="1" t="s">
        <v>20168</v>
      </c>
      <c r="D7867">
        <f t="shared" si="244"/>
        <v>3.7136167440975401</v>
      </c>
      <c r="E7867">
        <f t="shared" si="245"/>
        <v>14.8544669763901</v>
      </c>
      <c r="G7867" s="2">
        <v>3.7136167440975401</v>
      </c>
      <c r="J7867">
        <v>0</v>
      </c>
    </row>
    <row r="7868" spans="1:10" x14ac:dyDescent="0.25">
      <c r="A7868" s="1" t="s">
        <v>20169</v>
      </c>
      <c r="B7868" s="1" t="s">
        <v>20170</v>
      </c>
      <c r="C7868" s="1" t="s">
        <v>20171</v>
      </c>
      <c r="D7868">
        <f t="shared" si="244"/>
        <v>3.7636997414501798</v>
      </c>
      <c r="E7868">
        <f t="shared" si="245"/>
        <v>15.0547989658007</v>
      </c>
      <c r="G7868" s="2">
        <v>3.7636997414501798</v>
      </c>
      <c r="J7868">
        <v>0</v>
      </c>
    </row>
    <row r="7869" spans="1:10" x14ac:dyDescent="0.25">
      <c r="A7869" s="1" t="s">
        <v>20172</v>
      </c>
      <c r="B7869" s="1" t="s">
        <v>20173</v>
      </c>
      <c r="C7869" s="1" t="s">
        <v>20174</v>
      </c>
      <c r="D7869">
        <f t="shared" si="244"/>
        <v>3.7642229441714901</v>
      </c>
      <c r="E7869">
        <f t="shared" si="245"/>
        <v>15.0568917766859</v>
      </c>
      <c r="G7869" s="2">
        <v>3.7642229441714901</v>
      </c>
      <c r="J7869">
        <v>0</v>
      </c>
    </row>
    <row r="7870" spans="1:10" x14ac:dyDescent="0.25">
      <c r="A7870">
        <v>81.96875</v>
      </c>
      <c r="B7870">
        <v>3.7120162653294702</v>
      </c>
      <c r="C7870" s="1" t="s">
        <v>20175</v>
      </c>
      <c r="D7870">
        <f t="shared" si="244"/>
        <v>3.7120162653294702</v>
      </c>
      <c r="E7870">
        <f t="shared" si="245"/>
        <v>14.848065061317801</v>
      </c>
      <c r="G7870" s="2">
        <v>3.7120162653294702</v>
      </c>
      <c r="J7870">
        <v>0</v>
      </c>
    </row>
    <row r="7871" spans="1:10" x14ac:dyDescent="0.25">
      <c r="A7871" s="1" t="s">
        <v>20176</v>
      </c>
      <c r="B7871" s="1" t="s">
        <v>20177</v>
      </c>
      <c r="C7871" s="1" t="s">
        <v>20178</v>
      </c>
      <c r="D7871">
        <f t="shared" si="244"/>
        <v>3.7631460457683299</v>
      </c>
      <c r="E7871">
        <f t="shared" si="245"/>
        <v>15.0525841830733</v>
      </c>
      <c r="G7871" s="2">
        <v>3.7631460457683299</v>
      </c>
      <c r="J7871">
        <v>0</v>
      </c>
    </row>
    <row r="7872" spans="1:10" x14ac:dyDescent="0.25">
      <c r="A7872" s="1" t="s">
        <v>20179</v>
      </c>
      <c r="B7872" s="1" t="s">
        <v>20180</v>
      </c>
      <c r="C7872" s="1" t="s">
        <v>20181</v>
      </c>
      <c r="D7872">
        <f t="shared" si="244"/>
        <v>3.71914766133064</v>
      </c>
      <c r="E7872">
        <f t="shared" si="245"/>
        <v>14.8765906453225</v>
      </c>
      <c r="G7872" s="2">
        <v>3.71914766133064</v>
      </c>
      <c r="J7872">
        <v>0</v>
      </c>
    </row>
    <row r="7873" spans="1:10" x14ac:dyDescent="0.25">
      <c r="A7873">
        <v>82</v>
      </c>
      <c r="B7873" s="1" t="s">
        <v>20182</v>
      </c>
      <c r="C7873" s="1" t="s">
        <v>20183</v>
      </c>
      <c r="D7873">
        <f t="shared" si="244"/>
        <v>3.7711519882102502</v>
      </c>
      <c r="E7873">
        <f t="shared" si="245"/>
        <v>15.084607952841001</v>
      </c>
      <c r="G7873" s="2">
        <v>3.7711519882102502</v>
      </c>
      <c r="J7873">
        <v>0</v>
      </c>
    </row>
    <row r="7874" spans="1:10" x14ac:dyDescent="0.25">
      <c r="A7874" s="1" t="s">
        <v>20184</v>
      </c>
      <c r="B7874" s="1" t="s">
        <v>20185</v>
      </c>
      <c r="C7874" s="1" t="s">
        <v>20186</v>
      </c>
      <c r="D7874">
        <f t="shared" ref="D7874:D7937" si="246">B7874+(J7874/4)</f>
        <v>3.1429446843958302</v>
      </c>
      <c r="E7874">
        <f t="shared" ref="E7874:E7937" si="247">C7874+J7874</f>
        <v>12.571778737583299</v>
      </c>
      <c r="G7874" s="2">
        <v>3.1429446843958302</v>
      </c>
      <c r="J7874">
        <v>0</v>
      </c>
    </row>
    <row r="7875" spans="1:10" x14ac:dyDescent="0.25">
      <c r="A7875" s="1" t="s">
        <v>20187</v>
      </c>
      <c r="B7875" s="1" t="s">
        <v>20188</v>
      </c>
      <c r="C7875" s="1" t="s">
        <v>20189</v>
      </c>
      <c r="D7875">
        <f t="shared" si="246"/>
        <v>3.3374068453477799</v>
      </c>
      <c r="E7875">
        <f t="shared" si="247"/>
        <v>13.3496273813911</v>
      </c>
      <c r="G7875" s="2">
        <v>3.3374068453477799</v>
      </c>
      <c r="J7875">
        <v>0</v>
      </c>
    </row>
    <row r="7876" spans="1:10" x14ac:dyDescent="0.25">
      <c r="A7876">
        <v>82.03125</v>
      </c>
      <c r="B7876" s="1" t="s">
        <v>20190</v>
      </c>
      <c r="C7876" s="1" t="s">
        <v>20191</v>
      </c>
      <c r="D7876">
        <f t="shared" si="246"/>
        <v>3.06249470689996</v>
      </c>
      <c r="E7876">
        <f t="shared" si="247"/>
        <v>12.249978827599801</v>
      </c>
      <c r="G7876" s="2">
        <v>3.06249470689996</v>
      </c>
      <c r="J7876">
        <v>0</v>
      </c>
    </row>
    <row r="7877" spans="1:10" x14ac:dyDescent="0.25">
      <c r="A7877" s="1" t="s">
        <v>20192</v>
      </c>
      <c r="B7877">
        <v>3.0405991794432801</v>
      </c>
      <c r="C7877" s="1" t="s">
        <v>20193</v>
      </c>
      <c r="D7877">
        <f t="shared" si="246"/>
        <v>3.0405991794432801</v>
      </c>
      <c r="E7877">
        <f t="shared" si="247"/>
        <v>12.162396717773101</v>
      </c>
      <c r="G7877" s="2">
        <v>3.0405991794432801</v>
      </c>
      <c r="J7877">
        <v>0</v>
      </c>
    </row>
    <row r="7878" spans="1:10" x14ac:dyDescent="0.25">
      <c r="A7878" s="1" t="s">
        <v>20194</v>
      </c>
      <c r="B7878">
        <v>3.0228442111151699</v>
      </c>
      <c r="C7878" s="1" t="s">
        <v>20195</v>
      </c>
      <c r="D7878">
        <f t="shared" si="246"/>
        <v>3.0228442111151699</v>
      </c>
      <c r="E7878">
        <f t="shared" si="247"/>
        <v>12.0913768444606</v>
      </c>
      <c r="G7878" s="2">
        <v>3.0228442111151699</v>
      </c>
      <c r="J7878">
        <v>0</v>
      </c>
    </row>
    <row r="7879" spans="1:10" x14ac:dyDescent="0.25">
      <c r="A7879">
        <v>82.0625</v>
      </c>
      <c r="B7879" s="1" t="s">
        <v>20196</v>
      </c>
      <c r="C7879" s="1" t="s">
        <v>20197</v>
      </c>
      <c r="D7879">
        <f t="shared" si="246"/>
        <v>3.0770507486163301</v>
      </c>
      <c r="E7879">
        <f t="shared" si="247"/>
        <v>12.308202994465301</v>
      </c>
      <c r="G7879" s="2">
        <v>3.0770507486163301</v>
      </c>
      <c r="J7879">
        <v>0</v>
      </c>
    </row>
    <row r="7880" spans="1:10" x14ac:dyDescent="0.25">
      <c r="A7880" s="1" t="s">
        <v>20198</v>
      </c>
      <c r="B7880" s="1" t="s">
        <v>20199</v>
      </c>
      <c r="C7880" s="1" t="s">
        <v>20200</v>
      </c>
      <c r="D7880">
        <f t="shared" si="246"/>
        <v>3.04745257240879</v>
      </c>
      <c r="E7880">
        <f t="shared" si="247"/>
        <v>12.189810289635099</v>
      </c>
      <c r="G7880" s="2">
        <v>3.04745257240879</v>
      </c>
      <c r="J7880">
        <v>0</v>
      </c>
    </row>
    <row r="7881" spans="1:10" x14ac:dyDescent="0.25">
      <c r="A7881" s="1" t="s">
        <v>20201</v>
      </c>
      <c r="B7881" s="1" t="s">
        <v>20202</v>
      </c>
      <c r="C7881" s="1" t="s">
        <v>20203</v>
      </c>
      <c r="D7881">
        <f t="shared" si="246"/>
        <v>3.1043152022492602</v>
      </c>
      <c r="E7881">
        <f t="shared" si="247"/>
        <v>12.417260808997</v>
      </c>
      <c r="G7881" s="2">
        <v>3.1043152022492602</v>
      </c>
      <c r="J7881">
        <v>0</v>
      </c>
    </row>
    <row r="7882" spans="1:10" x14ac:dyDescent="0.25">
      <c r="A7882">
        <v>82.09375</v>
      </c>
      <c r="B7882" s="1" t="s">
        <v>20204</v>
      </c>
      <c r="C7882" s="1" t="s">
        <v>20205</v>
      </c>
      <c r="D7882">
        <f t="shared" si="246"/>
        <v>3.1210564245481098</v>
      </c>
      <c r="E7882">
        <f t="shared" si="247"/>
        <v>12.4842256981924</v>
      </c>
      <c r="G7882" s="2">
        <v>3.1210564245481098</v>
      </c>
      <c r="J7882">
        <v>0</v>
      </c>
    </row>
    <row r="7883" spans="1:10" x14ac:dyDescent="0.25">
      <c r="A7883" s="1" t="s">
        <v>20206</v>
      </c>
      <c r="B7883" s="1" t="s">
        <v>20207</v>
      </c>
      <c r="C7883" s="1" t="s">
        <v>20208</v>
      </c>
      <c r="D7883">
        <f t="shared" si="246"/>
        <v>3.0722270172578199</v>
      </c>
      <c r="E7883">
        <f t="shared" si="247"/>
        <v>12.288908069031301</v>
      </c>
      <c r="G7883" s="2">
        <v>3.0722270172578199</v>
      </c>
      <c r="J7883">
        <v>0</v>
      </c>
    </row>
    <row r="7884" spans="1:10" x14ac:dyDescent="0.25">
      <c r="A7884" s="1" t="s">
        <v>20209</v>
      </c>
      <c r="B7884" s="1" t="s">
        <v>20210</v>
      </c>
      <c r="C7884" s="1" t="s">
        <v>20211</v>
      </c>
      <c r="D7884">
        <f t="shared" si="246"/>
        <v>3.1415732309022601</v>
      </c>
      <c r="E7884">
        <f t="shared" si="247"/>
        <v>12.566292923609</v>
      </c>
      <c r="G7884" s="2">
        <v>3.1415732309022601</v>
      </c>
      <c r="J7884">
        <v>0</v>
      </c>
    </row>
    <row r="7885" spans="1:10" x14ac:dyDescent="0.25">
      <c r="A7885">
        <v>82.125</v>
      </c>
      <c r="B7885" s="1" t="s">
        <v>20212</v>
      </c>
      <c r="C7885" s="1" t="s">
        <v>20213</v>
      </c>
      <c r="D7885">
        <f t="shared" si="246"/>
        <v>3.1384711480085299</v>
      </c>
      <c r="E7885">
        <f t="shared" si="247"/>
        <v>12.5538845920341</v>
      </c>
      <c r="G7885" s="2">
        <v>3.1384711480085299</v>
      </c>
      <c r="J7885">
        <v>0</v>
      </c>
    </row>
    <row r="7886" spans="1:10" x14ac:dyDescent="0.25">
      <c r="A7886" s="1" t="s">
        <v>20214</v>
      </c>
      <c r="B7886" s="1" t="s">
        <v>20215</v>
      </c>
      <c r="C7886" s="1" t="s">
        <v>20216</v>
      </c>
      <c r="D7886">
        <f t="shared" si="246"/>
        <v>3.1016214224400098</v>
      </c>
      <c r="E7886">
        <f t="shared" si="247"/>
        <v>12.40648568976</v>
      </c>
      <c r="G7886" s="2">
        <v>3.1016214224400098</v>
      </c>
      <c r="J7886">
        <v>0</v>
      </c>
    </row>
    <row r="7887" spans="1:10" x14ac:dyDescent="0.25">
      <c r="A7887" s="1" t="s">
        <v>20217</v>
      </c>
      <c r="B7887">
        <v>3.1543992960286502</v>
      </c>
      <c r="C7887">
        <v>12.617597184114601</v>
      </c>
      <c r="D7887">
        <f t="shared" si="246"/>
        <v>3.1543992960286502</v>
      </c>
      <c r="E7887">
        <f t="shared" si="247"/>
        <v>12.617597184114601</v>
      </c>
      <c r="G7887" s="2">
        <v>3.1543992960286502</v>
      </c>
      <c r="J7887">
        <v>0</v>
      </c>
    </row>
    <row r="7888" spans="1:10" x14ac:dyDescent="0.25">
      <c r="A7888">
        <v>82.15625</v>
      </c>
      <c r="B7888" s="1" t="s">
        <v>20218</v>
      </c>
      <c r="C7888" s="1" t="s">
        <v>20219</v>
      </c>
      <c r="D7888">
        <f t="shared" si="246"/>
        <v>3.11340218314252</v>
      </c>
      <c r="E7888">
        <f t="shared" si="247"/>
        <v>12.45360873257</v>
      </c>
      <c r="G7888" s="2">
        <v>3.11340218314252</v>
      </c>
      <c r="J7888">
        <v>0</v>
      </c>
    </row>
    <row r="7889" spans="1:10" x14ac:dyDescent="0.25">
      <c r="A7889" s="1" t="s">
        <v>20220</v>
      </c>
      <c r="B7889" s="1" t="s">
        <v>20221</v>
      </c>
      <c r="C7889" s="1" t="s">
        <v>20222</v>
      </c>
      <c r="D7889">
        <f t="shared" si="246"/>
        <v>3.1678968464177402</v>
      </c>
      <c r="E7889">
        <f t="shared" si="247"/>
        <v>12.6715873856709</v>
      </c>
      <c r="G7889" s="2">
        <v>3.1678968464177402</v>
      </c>
      <c r="J7889">
        <v>0</v>
      </c>
    </row>
    <row r="7890" spans="1:10" x14ac:dyDescent="0.25">
      <c r="A7890" s="1" t="s">
        <v>20223</v>
      </c>
      <c r="B7890">
        <v>3.17615279213845</v>
      </c>
      <c r="C7890">
        <v>12.7046111685538</v>
      </c>
      <c r="D7890">
        <f t="shared" si="246"/>
        <v>3.17615279213845</v>
      </c>
      <c r="E7890">
        <f t="shared" si="247"/>
        <v>12.7046111685538</v>
      </c>
      <c r="G7890" s="2">
        <v>3.17615279213845</v>
      </c>
      <c r="J7890">
        <v>0</v>
      </c>
    </row>
    <row r="7891" spans="1:10" x14ac:dyDescent="0.25">
      <c r="A7891">
        <v>82.1875</v>
      </c>
      <c r="B7891" s="1" t="s">
        <v>20224</v>
      </c>
      <c r="C7891" s="1" t="s">
        <v>20225</v>
      </c>
      <c r="D7891">
        <f t="shared" si="246"/>
        <v>3.1318737097547</v>
      </c>
      <c r="E7891">
        <f t="shared" si="247"/>
        <v>12.5274948390188</v>
      </c>
      <c r="G7891" s="2">
        <v>3.1318737097547</v>
      </c>
      <c r="J7891">
        <v>0</v>
      </c>
    </row>
    <row r="7892" spans="1:10" x14ac:dyDescent="0.25">
      <c r="A7892" s="1" t="s">
        <v>20226</v>
      </c>
      <c r="B7892" s="1" t="s">
        <v>20227</v>
      </c>
      <c r="C7892" s="1" t="s">
        <v>20228</v>
      </c>
      <c r="D7892">
        <f t="shared" si="246"/>
        <v>3.1883163883028298</v>
      </c>
      <c r="E7892">
        <f t="shared" si="247"/>
        <v>12.7532655532113</v>
      </c>
      <c r="G7892" s="2">
        <v>3.1883163883028298</v>
      </c>
      <c r="J7892">
        <v>0</v>
      </c>
    </row>
    <row r="7893" spans="1:10" x14ac:dyDescent="0.25">
      <c r="A7893" s="1" t="s">
        <v>20229</v>
      </c>
      <c r="B7893" s="1" t="s">
        <v>20230</v>
      </c>
      <c r="C7893" s="1" t="s">
        <v>20231</v>
      </c>
      <c r="D7893">
        <f t="shared" si="246"/>
        <v>3.0307147996641302</v>
      </c>
      <c r="E7893">
        <f t="shared" si="247"/>
        <v>12.122859198656499</v>
      </c>
      <c r="G7893" s="2">
        <v>3.0307147996641302</v>
      </c>
      <c r="J7893">
        <v>0</v>
      </c>
    </row>
    <row r="7894" spans="1:10" x14ac:dyDescent="0.25">
      <c r="A7894">
        <v>82.21875</v>
      </c>
      <c r="B7894" s="1" t="s">
        <v>20232</v>
      </c>
      <c r="C7894" s="1" t="s">
        <v>20233</v>
      </c>
      <c r="D7894">
        <f t="shared" si="246"/>
        <v>4.4709341877803297</v>
      </c>
      <c r="E7894">
        <f t="shared" si="247"/>
        <v>17.883736751121301</v>
      </c>
      <c r="G7894" s="2">
        <v>4.4709341877803297</v>
      </c>
      <c r="J7894">
        <v>0</v>
      </c>
    </row>
    <row r="7895" spans="1:10" x14ac:dyDescent="0.25">
      <c r="A7895" s="1" t="s">
        <v>20234</v>
      </c>
      <c r="B7895" s="1" t="s">
        <v>20235</v>
      </c>
      <c r="C7895" s="1" t="s">
        <v>20236</v>
      </c>
      <c r="D7895">
        <f t="shared" si="246"/>
        <v>4.8308628132086504</v>
      </c>
      <c r="E7895">
        <f t="shared" si="247"/>
        <v>19.323451252834602</v>
      </c>
      <c r="G7895" s="2">
        <v>4.8308628132086504</v>
      </c>
      <c r="J7895">
        <v>0</v>
      </c>
    </row>
    <row r="7896" spans="1:10" x14ac:dyDescent="0.25">
      <c r="A7896" s="1" t="s">
        <v>20237</v>
      </c>
      <c r="B7896" s="1" t="s">
        <v>20238</v>
      </c>
      <c r="C7896" s="1" t="s">
        <v>20239</v>
      </c>
      <c r="D7896">
        <f t="shared" si="246"/>
        <v>4.1556651587413302</v>
      </c>
      <c r="E7896">
        <f t="shared" si="247"/>
        <v>16.6226606349653</v>
      </c>
      <c r="G7896" s="2">
        <v>4.1556651587413302</v>
      </c>
      <c r="J7896">
        <v>0</v>
      </c>
    </row>
    <row r="7897" spans="1:10" x14ac:dyDescent="0.25">
      <c r="A7897">
        <v>82.25</v>
      </c>
      <c r="B7897" s="1" t="s">
        <v>20240</v>
      </c>
      <c r="C7897" s="1" t="s">
        <v>20241</v>
      </c>
      <c r="D7897">
        <f t="shared" si="246"/>
        <v>2.4095731067097002</v>
      </c>
      <c r="E7897">
        <f t="shared" si="247"/>
        <v>9.6382924268388006</v>
      </c>
      <c r="G7897" s="2">
        <v>2.4095731067097002</v>
      </c>
      <c r="J7897">
        <v>0</v>
      </c>
    </row>
    <row r="7898" spans="1:10" x14ac:dyDescent="0.25">
      <c r="A7898" s="1" t="s">
        <v>20242</v>
      </c>
      <c r="B7898" s="1" t="s">
        <v>20243</v>
      </c>
      <c r="C7898">
        <v>9.0523318835957802</v>
      </c>
      <c r="D7898">
        <f t="shared" si="246"/>
        <v>5.2630829708989406</v>
      </c>
      <c r="E7898">
        <f t="shared" si="247"/>
        <v>21.05233188359578</v>
      </c>
      <c r="G7898" s="2">
        <v>5.2630829708989406</v>
      </c>
      <c r="J7898">
        <v>12</v>
      </c>
    </row>
    <row r="7899" spans="1:10" x14ac:dyDescent="0.25">
      <c r="A7899" s="1" t="s">
        <v>20244</v>
      </c>
      <c r="B7899" s="1" t="s">
        <v>20245</v>
      </c>
      <c r="C7899" s="1" t="s">
        <v>20246</v>
      </c>
      <c r="D7899">
        <f t="shared" si="246"/>
        <v>5.2191957995541101</v>
      </c>
      <c r="E7899">
        <f t="shared" si="247"/>
        <v>20.876783198216451</v>
      </c>
      <c r="G7899" s="2">
        <v>5.2191957995541101</v>
      </c>
      <c r="J7899">
        <v>12</v>
      </c>
    </row>
    <row r="7900" spans="1:10" x14ac:dyDescent="0.25">
      <c r="A7900">
        <v>82.28125</v>
      </c>
      <c r="B7900" s="1" t="s">
        <v>20247</v>
      </c>
      <c r="C7900" s="1" t="s">
        <v>20248</v>
      </c>
      <c r="D7900">
        <f t="shared" si="246"/>
        <v>5.14922376153398</v>
      </c>
      <c r="E7900">
        <f t="shared" si="247"/>
        <v>20.59689504613592</v>
      </c>
      <c r="G7900" s="2">
        <v>5.14922376153398</v>
      </c>
      <c r="J7900">
        <v>12</v>
      </c>
    </row>
    <row r="7901" spans="1:10" x14ac:dyDescent="0.25">
      <c r="A7901" s="1" t="s">
        <v>20249</v>
      </c>
      <c r="B7901" s="1" t="s">
        <v>20250</v>
      </c>
      <c r="C7901" s="1" t="s">
        <v>20251</v>
      </c>
      <c r="D7901">
        <f t="shared" si="246"/>
        <v>5.1822258480081</v>
      </c>
      <c r="E7901">
        <f t="shared" si="247"/>
        <v>20.728903392032411</v>
      </c>
      <c r="G7901" s="2">
        <v>5.1822258480081</v>
      </c>
      <c r="J7901">
        <v>12</v>
      </c>
    </row>
    <row r="7902" spans="1:10" x14ac:dyDescent="0.25">
      <c r="A7902" s="1" t="s">
        <v>20252</v>
      </c>
      <c r="B7902" s="1" t="s">
        <v>20253</v>
      </c>
      <c r="C7902" s="1" t="s">
        <v>20254</v>
      </c>
      <c r="D7902">
        <f t="shared" si="246"/>
        <v>5.0206439426554805</v>
      </c>
      <c r="E7902">
        <f t="shared" si="247"/>
        <v>20.08257577062194</v>
      </c>
      <c r="G7902" s="2">
        <v>5.0206439426554805</v>
      </c>
      <c r="J7902">
        <v>12</v>
      </c>
    </row>
    <row r="7903" spans="1:10" x14ac:dyDescent="0.25">
      <c r="A7903">
        <v>82.3125</v>
      </c>
      <c r="B7903" s="1" t="s">
        <v>20255</v>
      </c>
      <c r="C7903" s="1" t="s">
        <v>20256</v>
      </c>
      <c r="D7903">
        <f t="shared" si="246"/>
        <v>5.1277708481004201</v>
      </c>
      <c r="E7903">
        <f t="shared" si="247"/>
        <v>20.51108339240168</v>
      </c>
      <c r="G7903" s="2">
        <v>5.1277708481004201</v>
      </c>
      <c r="J7903">
        <v>12</v>
      </c>
    </row>
    <row r="7904" spans="1:10" x14ac:dyDescent="0.25">
      <c r="A7904" s="1" t="s">
        <v>20257</v>
      </c>
      <c r="B7904" s="1" t="s">
        <v>20258</v>
      </c>
      <c r="C7904" s="1" t="s">
        <v>20259</v>
      </c>
      <c r="D7904">
        <f t="shared" si="246"/>
        <v>4.9710089039898797</v>
      </c>
      <c r="E7904">
        <f t="shared" si="247"/>
        <v>19.884035615959551</v>
      </c>
      <c r="G7904" s="2">
        <v>4.9710089039898797</v>
      </c>
      <c r="J7904">
        <v>12</v>
      </c>
    </row>
    <row r="7905" spans="1:10" x14ac:dyDescent="0.25">
      <c r="A7905" s="1" t="s">
        <v>20260</v>
      </c>
      <c r="B7905" s="1" t="s">
        <v>20261</v>
      </c>
      <c r="C7905" s="1" t="s">
        <v>20262</v>
      </c>
      <c r="D7905">
        <f t="shared" si="246"/>
        <v>5.0668354834014</v>
      </c>
      <c r="E7905">
        <f t="shared" si="247"/>
        <v>20.267341933605628</v>
      </c>
      <c r="G7905" s="2">
        <v>5.0668354834014</v>
      </c>
      <c r="J7905">
        <v>12</v>
      </c>
    </row>
    <row r="7906" spans="1:10" x14ac:dyDescent="0.25">
      <c r="A7906">
        <v>82.34375</v>
      </c>
      <c r="B7906" s="1" t="s">
        <v>20263</v>
      </c>
      <c r="C7906" s="1" t="s">
        <v>20264</v>
      </c>
      <c r="D7906">
        <f t="shared" si="246"/>
        <v>4.9728928830187495</v>
      </c>
      <c r="E7906">
        <f t="shared" si="247"/>
        <v>19.891571532075009</v>
      </c>
      <c r="G7906" s="2">
        <v>4.9728928830187495</v>
      </c>
      <c r="J7906">
        <v>12</v>
      </c>
    </row>
    <row r="7907" spans="1:10" x14ac:dyDescent="0.25">
      <c r="A7907" s="1" t="s">
        <v>20265</v>
      </c>
      <c r="B7907" s="1" t="s">
        <v>20266</v>
      </c>
      <c r="C7907" s="1" t="s">
        <v>20267</v>
      </c>
      <c r="D7907">
        <f t="shared" si="246"/>
        <v>4.9556218847281297</v>
      </c>
      <c r="E7907">
        <f t="shared" si="247"/>
        <v>19.822487538912519</v>
      </c>
      <c r="G7907" s="2">
        <v>4.9556218847281297</v>
      </c>
      <c r="J7907">
        <v>12</v>
      </c>
    </row>
    <row r="7908" spans="1:10" x14ac:dyDescent="0.25">
      <c r="A7908" s="1" t="s">
        <v>20268</v>
      </c>
      <c r="B7908" s="1" t="s">
        <v>20269</v>
      </c>
      <c r="C7908" s="1" t="s">
        <v>20270</v>
      </c>
      <c r="D7908">
        <f t="shared" si="246"/>
        <v>4.8823151726573402</v>
      </c>
      <c r="E7908">
        <f t="shared" si="247"/>
        <v>19.529260690629371</v>
      </c>
      <c r="G7908" s="2">
        <v>4.8823151726573402</v>
      </c>
      <c r="J7908">
        <v>12</v>
      </c>
    </row>
    <row r="7909" spans="1:10" x14ac:dyDescent="0.25">
      <c r="A7909">
        <v>82.375</v>
      </c>
      <c r="B7909" s="1" t="s">
        <v>20271</v>
      </c>
      <c r="C7909" s="1" t="s">
        <v>20272</v>
      </c>
      <c r="D7909">
        <f t="shared" si="246"/>
        <v>4.9312328271410504</v>
      </c>
      <c r="E7909">
        <f t="shared" si="247"/>
        <v>19.724931308564202</v>
      </c>
      <c r="G7909" s="2">
        <v>4.9312328271410504</v>
      </c>
      <c r="J7909">
        <v>12</v>
      </c>
    </row>
    <row r="7910" spans="1:10" x14ac:dyDescent="0.25">
      <c r="A7910" s="1" t="s">
        <v>20273</v>
      </c>
      <c r="B7910" s="1" t="s">
        <v>20274</v>
      </c>
      <c r="C7910" s="1" t="s">
        <v>20275</v>
      </c>
      <c r="D7910">
        <f t="shared" si="246"/>
        <v>4.8222335434038204</v>
      </c>
      <c r="E7910">
        <f t="shared" si="247"/>
        <v>19.288934173615299</v>
      </c>
      <c r="G7910" s="2">
        <v>4.8222335434038204</v>
      </c>
      <c r="J7910">
        <v>12</v>
      </c>
    </row>
    <row r="7911" spans="1:10" x14ac:dyDescent="0.25">
      <c r="A7911" s="1" t="s">
        <v>20276</v>
      </c>
      <c r="B7911" s="1" t="s">
        <v>20277</v>
      </c>
      <c r="C7911">
        <v>7.6528213194465398</v>
      </c>
      <c r="D7911">
        <f t="shared" si="246"/>
        <v>4.9132053298616301</v>
      </c>
      <c r="E7911">
        <f t="shared" si="247"/>
        <v>19.652821319446538</v>
      </c>
      <c r="G7911" s="2">
        <v>4.9132053298616301</v>
      </c>
      <c r="J7911">
        <v>12</v>
      </c>
    </row>
    <row r="7912" spans="1:10" x14ac:dyDescent="0.25">
      <c r="A7912">
        <v>82.40625</v>
      </c>
      <c r="B7912" s="1" t="s">
        <v>20278</v>
      </c>
      <c r="C7912" s="1" t="s">
        <v>20279</v>
      </c>
      <c r="D7912">
        <f t="shared" si="246"/>
        <v>4.8038134159586603</v>
      </c>
      <c r="E7912">
        <f t="shared" si="247"/>
        <v>19.21525366383467</v>
      </c>
      <c r="G7912" s="2">
        <v>4.8038134159586603</v>
      </c>
      <c r="J7912">
        <v>12</v>
      </c>
    </row>
    <row r="7913" spans="1:10" x14ac:dyDescent="0.25">
      <c r="A7913" s="1" t="s">
        <v>20280</v>
      </c>
      <c r="B7913" s="1" t="s">
        <v>20281</v>
      </c>
      <c r="C7913" s="1" t="s">
        <v>20282</v>
      </c>
      <c r="D7913">
        <f t="shared" si="246"/>
        <v>5.0086531470517404</v>
      </c>
      <c r="E7913">
        <f t="shared" si="247"/>
        <v>20.034612588206961</v>
      </c>
      <c r="G7913" s="2">
        <v>5.0086531470517404</v>
      </c>
      <c r="J7913">
        <v>12</v>
      </c>
    </row>
    <row r="7914" spans="1:10" x14ac:dyDescent="0.25">
      <c r="A7914" s="1" t="s">
        <v>20283</v>
      </c>
      <c r="B7914" s="1" t="s">
        <v>20284</v>
      </c>
      <c r="C7914" s="1" t="s">
        <v>20285</v>
      </c>
      <c r="D7914">
        <f t="shared" si="246"/>
        <v>5.0097982633242797</v>
      </c>
      <c r="E7914">
        <f t="shared" si="247"/>
        <v>20.039193053297119</v>
      </c>
      <c r="G7914" s="2">
        <v>5.0097982633242797</v>
      </c>
      <c r="J7914">
        <v>12</v>
      </c>
    </row>
    <row r="7915" spans="1:10" x14ac:dyDescent="0.25">
      <c r="A7915">
        <v>82.4375</v>
      </c>
      <c r="B7915" s="1" t="s">
        <v>20286</v>
      </c>
      <c r="C7915" s="1" t="s">
        <v>20287</v>
      </c>
      <c r="D7915">
        <f t="shared" si="246"/>
        <v>5.2885553151072706</v>
      </c>
      <c r="E7915">
        <f t="shared" si="247"/>
        <v>21.1542212604291</v>
      </c>
      <c r="G7915" s="2">
        <v>5.2885553151072706</v>
      </c>
      <c r="J7915">
        <v>12</v>
      </c>
    </row>
    <row r="7916" spans="1:10" x14ac:dyDescent="0.25">
      <c r="A7916" s="1" t="s">
        <v>20288</v>
      </c>
      <c r="B7916" s="1" t="s">
        <v>20289</v>
      </c>
      <c r="C7916" s="1" t="s">
        <v>20290</v>
      </c>
      <c r="D7916">
        <f t="shared" si="246"/>
        <v>5.0115212051959706</v>
      </c>
      <c r="E7916">
        <f t="shared" si="247"/>
        <v>20.046084820783882</v>
      </c>
      <c r="G7916" s="2">
        <v>5.0115212051959706</v>
      </c>
      <c r="J7916">
        <v>12</v>
      </c>
    </row>
    <row r="7917" spans="1:10" x14ac:dyDescent="0.25">
      <c r="A7917" s="1" t="s">
        <v>20291</v>
      </c>
      <c r="B7917" s="1" t="s">
        <v>20292</v>
      </c>
      <c r="C7917" s="1" t="s">
        <v>20293</v>
      </c>
      <c r="D7917">
        <f t="shared" si="246"/>
        <v>5.0078937411564999</v>
      </c>
      <c r="E7917">
        <f t="shared" si="247"/>
        <v>20.031574964626031</v>
      </c>
      <c r="G7917" s="2">
        <v>5.0078937411564999</v>
      </c>
      <c r="J7917">
        <v>12</v>
      </c>
    </row>
    <row r="7918" spans="1:10" x14ac:dyDescent="0.25">
      <c r="A7918">
        <v>82.46875</v>
      </c>
      <c r="B7918" s="1" t="s">
        <v>20294</v>
      </c>
      <c r="C7918" s="1" t="s">
        <v>20295</v>
      </c>
      <c r="D7918">
        <f t="shared" si="246"/>
        <v>4.94525718674406</v>
      </c>
      <c r="E7918">
        <f t="shared" si="247"/>
        <v>19.78102874697624</v>
      </c>
      <c r="G7918" s="2">
        <v>4.94525718674406</v>
      </c>
      <c r="J7918">
        <v>12</v>
      </c>
    </row>
    <row r="7919" spans="1:10" x14ac:dyDescent="0.25">
      <c r="A7919" s="1" t="s">
        <v>20296</v>
      </c>
      <c r="B7919" s="1" t="s">
        <v>20297</v>
      </c>
      <c r="C7919" s="1" t="s">
        <v>20298</v>
      </c>
      <c r="D7919">
        <f t="shared" si="246"/>
        <v>4.98276222108949</v>
      </c>
      <c r="E7919">
        <f t="shared" si="247"/>
        <v>19.931048884357971</v>
      </c>
      <c r="G7919" s="2">
        <v>4.98276222108949</v>
      </c>
      <c r="J7919">
        <v>12</v>
      </c>
    </row>
    <row r="7920" spans="1:10" x14ac:dyDescent="0.25">
      <c r="A7920" s="1" t="s">
        <v>20299</v>
      </c>
      <c r="B7920" s="1" t="s">
        <v>20300</v>
      </c>
      <c r="C7920">
        <v>7.65386443763167</v>
      </c>
      <c r="D7920">
        <f t="shared" si="246"/>
        <v>4.91346610940791</v>
      </c>
      <c r="E7920">
        <f t="shared" si="247"/>
        <v>19.653864437631668</v>
      </c>
      <c r="G7920" s="2">
        <v>4.91346610940791</v>
      </c>
      <c r="J7920">
        <v>12</v>
      </c>
    </row>
    <row r="7921" spans="1:10" x14ac:dyDescent="0.25">
      <c r="A7921">
        <v>82.5</v>
      </c>
      <c r="B7921" s="1" t="s">
        <v>20301</v>
      </c>
      <c r="C7921" s="1" t="s">
        <v>20302</v>
      </c>
      <c r="D7921">
        <f t="shared" si="246"/>
        <v>4.94291066718705</v>
      </c>
      <c r="E7921">
        <f t="shared" si="247"/>
        <v>19.7716426687482</v>
      </c>
      <c r="G7921" s="2">
        <v>4.94291066718705</v>
      </c>
      <c r="J7921">
        <v>12</v>
      </c>
    </row>
    <row r="7922" spans="1:10" x14ac:dyDescent="0.25">
      <c r="A7922" s="1" t="s">
        <v>20303</v>
      </c>
      <c r="B7922" s="1" t="s">
        <v>20304</v>
      </c>
      <c r="C7922">
        <v>7.6989073709665297</v>
      </c>
      <c r="D7922">
        <f t="shared" si="246"/>
        <v>4.92472684274163</v>
      </c>
      <c r="E7922">
        <f t="shared" si="247"/>
        <v>19.698907370966531</v>
      </c>
      <c r="G7922" s="2">
        <v>4.92472684274163</v>
      </c>
      <c r="J7922">
        <v>12</v>
      </c>
    </row>
    <row r="7923" spans="1:10" x14ac:dyDescent="0.25">
      <c r="A7923" s="1" t="s">
        <v>20305</v>
      </c>
      <c r="B7923" s="1" t="s">
        <v>20306</v>
      </c>
      <c r="C7923" s="1" t="s">
        <v>20307</v>
      </c>
      <c r="D7923">
        <f t="shared" si="246"/>
        <v>4.8546976511598601</v>
      </c>
      <c r="E7923">
        <f t="shared" si="247"/>
        <v>19.418790604639462</v>
      </c>
      <c r="G7923" s="2">
        <v>4.8546976511598601</v>
      </c>
      <c r="J7923">
        <v>12</v>
      </c>
    </row>
    <row r="7924" spans="1:10" x14ac:dyDescent="0.25">
      <c r="A7924">
        <v>82.53125</v>
      </c>
      <c r="B7924" s="1" t="s">
        <v>20308</v>
      </c>
      <c r="C7924" s="1" t="s">
        <v>20309</v>
      </c>
      <c r="D7924">
        <f t="shared" si="246"/>
        <v>4.8922075975904402</v>
      </c>
      <c r="E7924">
        <f t="shared" si="247"/>
        <v>19.568830390361761</v>
      </c>
      <c r="G7924" s="2">
        <v>4.8922075975904402</v>
      </c>
      <c r="J7924">
        <v>12</v>
      </c>
    </row>
    <row r="7925" spans="1:10" x14ac:dyDescent="0.25">
      <c r="A7925" s="1" t="s">
        <v>20310</v>
      </c>
      <c r="B7925" s="1" t="s">
        <v>20311</v>
      </c>
      <c r="C7925">
        <v>7.5264072896534602</v>
      </c>
      <c r="D7925">
        <f t="shared" si="246"/>
        <v>4.8816018224133604</v>
      </c>
      <c r="E7925">
        <f t="shared" si="247"/>
        <v>19.526407289653459</v>
      </c>
      <c r="G7925" s="2">
        <v>4.8816018224133604</v>
      </c>
      <c r="J7925">
        <v>12</v>
      </c>
    </row>
    <row r="7926" spans="1:10" x14ac:dyDescent="0.25">
      <c r="A7926" s="1" t="s">
        <v>20312</v>
      </c>
      <c r="B7926" s="1" t="s">
        <v>20313</v>
      </c>
      <c r="C7926" s="1" t="s">
        <v>20314</v>
      </c>
      <c r="D7926">
        <f t="shared" si="246"/>
        <v>4.8290067999562298</v>
      </c>
      <c r="E7926">
        <f t="shared" si="247"/>
        <v>19.316027199824919</v>
      </c>
      <c r="G7926" s="2">
        <v>4.8290067999562298</v>
      </c>
      <c r="J7926">
        <v>12</v>
      </c>
    </row>
    <row r="7927" spans="1:10" x14ac:dyDescent="0.25">
      <c r="A7927">
        <v>82.5625</v>
      </c>
      <c r="B7927" s="1" t="s">
        <v>20315</v>
      </c>
      <c r="C7927" s="1" t="s">
        <v>20316</v>
      </c>
      <c r="D7927">
        <f t="shared" si="246"/>
        <v>4.8794656178691405</v>
      </c>
      <c r="E7927">
        <f t="shared" si="247"/>
        <v>19.51786247147658</v>
      </c>
      <c r="G7927" s="2">
        <v>4.8794656178691405</v>
      </c>
      <c r="J7927">
        <v>12</v>
      </c>
    </row>
    <row r="7928" spans="1:10" x14ac:dyDescent="0.25">
      <c r="A7928" s="1" t="s">
        <v>20317</v>
      </c>
      <c r="B7928" s="1" t="s">
        <v>20318</v>
      </c>
      <c r="C7928" s="1" t="s">
        <v>20319</v>
      </c>
      <c r="D7928">
        <f t="shared" si="246"/>
        <v>4.8137536471774602</v>
      </c>
      <c r="E7928">
        <f t="shared" si="247"/>
        <v>19.255014588709869</v>
      </c>
      <c r="G7928" s="2">
        <v>4.8137536471774602</v>
      </c>
      <c r="J7928">
        <v>12</v>
      </c>
    </row>
    <row r="7929" spans="1:10" x14ac:dyDescent="0.25">
      <c r="A7929" s="1" t="s">
        <v>20320</v>
      </c>
      <c r="B7929" s="1" t="s">
        <v>20321</v>
      </c>
      <c r="C7929" s="1" t="s">
        <v>20322</v>
      </c>
      <c r="D7929">
        <f t="shared" si="246"/>
        <v>4.8461876458263502</v>
      </c>
      <c r="E7929">
        <f t="shared" si="247"/>
        <v>19.384750583305419</v>
      </c>
      <c r="G7929" s="2">
        <v>4.8461876458263502</v>
      </c>
      <c r="J7929">
        <v>12</v>
      </c>
    </row>
    <row r="7930" spans="1:10" x14ac:dyDescent="0.25">
      <c r="A7930">
        <v>82.59375</v>
      </c>
      <c r="B7930" s="1" t="s">
        <v>20323</v>
      </c>
      <c r="C7930" s="1" t="s">
        <v>20324</v>
      </c>
      <c r="D7930">
        <f t="shared" si="246"/>
        <v>4.8168628711977703</v>
      </c>
      <c r="E7930">
        <f t="shared" si="247"/>
        <v>19.26745148479111</v>
      </c>
      <c r="G7930" s="2">
        <v>4.8168628711977703</v>
      </c>
      <c r="J7930">
        <v>12</v>
      </c>
    </row>
    <row r="7931" spans="1:10" x14ac:dyDescent="0.25">
      <c r="A7931" s="1" t="s">
        <v>20325</v>
      </c>
      <c r="B7931" s="1" t="s">
        <v>20326</v>
      </c>
      <c r="C7931" s="1" t="s">
        <v>20327</v>
      </c>
      <c r="D7931">
        <f t="shared" si="246"/>
        <v>4.7342547932816901</v>
      </c>
      <c r="E7931">
        <f t="shared" si="247"/>
        <v>18.937019173126771</v>
      </c>
      <c r="G7931" s="2">
        <v>4.7342547932816901</v>
      </c>
      <c r="J7931">
        <v>12</v>
      </c>
    </row>
    <row r="7932" spans="1:10" x14ac:dyDescent="0.25">
      <c r="A7932" s="1" t="s">
        <v>20328</v>
      </c>
      <c r="B7932" s="1" t="s">
        <v>20329</v>
      </c>
      <c r="C7932" s="1" t="s">
        <v>20330</v>
      </c>
      <c r="D7932">
        <f t="shared" si="246"/>
        <v>4.7737015632731099</v>
      </c>
      <c r="E7932">
        <f t="shared" si="247"/>
        <v>19.094806253092472</v>
      </c>
      <c r="G7932" s="2">
        <v>4.7737015632731099</v>
      </c>
      <c r="J7932">
        <v>12</v>
      </c>
    </row>
    <row r="7933" spans="1:10" x14ac:dyDescent="0.25">
      <c r="A7933">
        <v>82.625</v>
      </c>
      <c r="B7933" s="1" t="s">
        <v>20331</v>
      </c>
      <c r="C7933" s="1" t="s">
        <v>20332</v>
      </c>
      <c r="D7933">
        <f t="shared" si="246"/>
        <v>4.7714292448011397</v>
      </c>
      <c r="E7933">
        <f t="shared" si="247"/>
        <v>19.085716979204559</v>
      </c>
      <c r="G7933" s="2">
        <v>4.7714292448011397</v>
      </c>
      <c r="J7933">
        <v>12</v>
      </c>
    </row>
    <row r="7934" spans="1:10" x14ac:dyDescent="0.25">
      <c r="A7934" s="1" t="s">
        <v>20333</v>
      </c>
      <c r="B7934" s="1" t="s">
        <v>20334</v>
      </c>
      <c r="C7934" s="1" t="s">
        <v>20335</v>
      </c>
      <c r="D7934">
        <f t="shared" si="246"/>
        <v>5.0537585260353097</v>
      </c>
      <c r="E7934">
        <f t="shared" si="247"/>
        <v>20.21503410414125</v>
      </c>
      <c r="G7934" s="2">
        <v>5.0537585260353097</v>
      </c>
      <c r="J7934">
        <v>12</v>
      </c>
    </row>
    <row r="7935" spans="1:10" x14ac:dyDescent="0.25">
      <c r="A7935" s="1" t="s">
        <v>20336</v>
      </c>
      <c r="B7935" s="1" t="s">
        <v>20337</v>
      </c>
      <c r="C7935" s="1" t="s">
        <v>20338</v>
      </c>
      <c r="D7935">
        <f t="shared" si="246"/>
        <v>4.7944065380560099</v>
      </c>
      <c r="E7935">
        <f t="shared" si="247"/>
        <v>19.177626152224061</v>
      </c>
      <c r="G7935" s="2">
        <v>4.7944065380560099</v>
      </c>
      <c r="J7935">
        <v>12</v>
      </c>
    </row>
    <row r="7936" spans="1:10" x14ac:dyDescent="0.25">
      <c r="A7936">
        <v>82.65625</v>
      </c>
      <c r="B7936" s="1" t="s">
        <v>20339</v>
      </c>
      <c r="C7936" s="1" t="s">
        <v>20340</v>
      </c>
      <c r="D7936">
        <f t="shared" si="246"/>
        <v>4.7603910113049697</v>
      </c>
      <c r="E7936">
        <f t="shared" si="247"/>
        <v>19.041564045219911</v>
      </c>
      <c r="G7936" s="2">
        <v>4.7603910113049697</v>
      </c>
      <c r="J7936">
        <v>12</v>
      </c>
    </row>
    <row r="7937" spans="1:10" x14ac:dyDescent="0.25">
      <c r="A7937" s="1" t="s">
        <v>20341</v>
      </c>
      <c r="B7937" s="1" t="s">
        <v>20342</v>
      </c>
      <c r="C7937" s="1" t="s">
        <v>20343</v>
      </c>
      <c r="D7937">
        <f t="shared" si="246"/>
        <v>4.9424688513107995</v>
      </c>
      <c r="E7937">
        <f t="shared" si="247"/>
        <v>19.769875405243212</v>
      </c>
      <c r="G7937" s="2">
        <v>4.9424688513107995</v>
      </c>
      <c r="J7937">
        <v>12</v>
      </c>
    </row>
    <row r="7938" spans="1:10" x14ac:dyDescent="0.25">
      <c r="A7938" s="1" t="s">
        <v>20344</v>
      </c>
      <c r="B7938" s="1" t="s">
        <v>20345</v>
      </c>
      <c r="C7938" s="1" t="s">
        <v>20346</v>
      </c>
      <c r="D7938">
        <f t="shared" ref="D7938:D8001" si="248">B7938+(J7938/4)</f>
        <v>5.0719432556980397</v>
      </c>
      <c r="E7938">
        <f t="shared" ref="E7938:E8001" si="249">C7938+J7938</f>
        <v>20.287773022792191</v>
      </c>
      <c r="G7938" s="2">
        <v>5.0719432556980397</v>
      </c>
      <c r="J7938">
        <v>12</v>
      </c>
    </row>
    <row r="7939" spans="1:10" x14ac:dyDescent="0.25">
      <c r="A7939">
        <v>82.6875</v>
      </c>
      <c r="B7939" s="1" t="s">
        <v>20347</v>
      </c>
      <c r="C7939" s="1" t="s">
        <v>20348</v>
      </c>
      <c r="D7939">
        <f t="shared" si="248"/>
        <v>5.1809480349128201</v>
      </c>
      <c r="E7939">
        <f t="shared" si="249"/>
        <v>20.723792139651287</v>
      </c>
      <c r="G7939" s="2">
        <v>5.1809480349128201</v>
      </c>
      <c r="J7939">
        <v>12</v>
      </c>
    </row>
    <row r="7940" spans="1:10" x14ac:dyDescent="0.25">
      <c r="A7940" s="1" t="s">
        <v>20349</v>
      </c>
      <c r="B7940" s="1" t="s">
        <v>20350</v>
      </c>
      <c r="C7940" s="1" t="s">
        <v>20351</v>
      </c>
      <c r="D7940">
        <f t="shared" si="248"/>
        <v>5.3559318863448997</v>
      </c>
      <c r="E7940">
        <f t="shared" si="249"/>
        <v>21.423727545379631</v>
      </c>
      <c r="G7940" s="2">
        <v>5.3559318863448997</v>
      </c>
      <c r="J7940">
        <v>12</v>
      </c>
    </row>
    <row r="7941" spans="1:10" x14ac:dyDescent="0.25">
      <c r="A7941" s="1" t="s">
        <v>20352</v>
      </c>
      <c r="B7941" s="1" t="s">
        <v>20353</v>
      </c>
      <c r="C7941" s="1" t="s">
        <v>20354</v>
      </c>
      <c r="D7941">
        <f t="shared" si="248"/>
        <v>5.6255336280937396</v>
      </c>
      <c r="E7941">
        <f t="shared" si="249"/>
        <v>22.502134512374901</v>
      </c>
      <c r="G7941" s="2">
        <v>5.6255336280937396</v>
      </c>
      <c r="J7941">
        <v>12</v>
      </c>
    </row>
    <row r="7942" spans="1:10" x14ac:dyDescent="0.25">
      <c r="A7942">
        <v>82.71875</v>
      </c>
      <c r="B7942" s="1" t="s">
        <v>20355</v>
      </c>
      <c r="C7942" s="1" t="s">
        <v>20356</v>
      </c>
      <c r="D7942">
        <f t="shared" si="248"/>
        <v>5.8174578880966994</v>
      </c>
      <c r="E7942">
        <f t="shared" si="249"/>
        <v>23.269831552386798</v>
      </c>
      <c r="G7942" s="2">
        <v>5.8174578880966994</v>
      </c>
      <c r="J7942">
        <v>12</v>
      </c>
    </row>
    <row r="7943" spans="1:10" x14ac:dyDescent="0.25">
      <c r="A7943" s="1" t="s">
        <v>20357</v>
      </c>
      <c r="B7943" s="1" t="s">
        <v>20358</v>
      </c>
      <c r="C7943" s="1" t="s">
        <v>20359</v>
      </c>
      <c r="D7943">
        <f t="shared" si="248"/>
        <v>6.1663660201325694</v>
      </c>
      <c r="E7943">
        <f t="shared" si="249"/>
        <v>24.665464080530199</v>
      </c>
      <c r="G7943" s="2">
        <v>6.1663660201325694</v>
      </c>
      <c r="J7943">
        <v>12</v>
      </c>
    </row>
    <row r="7944" spans="1:10" x14ac:dyDescent="0.25">
      <c r="A7944" s="1" t="s">
        <v>20360</v>
      </c>
      <c r="B7944">
        <v>3.3559515328579601</v>
      </c>
      <c r="C7944" s="1" t="s">
        <v>20361</v>
      </c>
      <c r="D7944">
        <f t="shared" si="248"/>
        <v>6.3559515328579597</v>
      </c>
      <c r="E7944">
        <f t="shared" si="249"/>
        <v>25.4238061314318</v>
      </c>
      <c r="G7944" s="2">
        <v>6.3559515328579597</v>
      </c>
      <c r="J7944">
        <v>12</v>
      </c>
    </row>
    <row r="7945" spans="1:10" x14ac:dyDescent="0.25">
      <c r="A7945">
        <v>82.75</v>
      </c>
      <c r="B7945" s="1" t="s">
        <v>20362</v>
      </c>
      <c r="C7945" s="1" t="s">
        <v>20363</v>
      </c>
      <c r="D7945">
        <f t="shared" si="248"/>
        <v>6.4511709477587802</v>
      </c>
      <c r="E7945">
        <f t="shared" si="249"/>
        <v>25.804683791035099</v>
      </c>
      <c r="G7945" s="2">
        <v>6.4511709477587802</v>
      </c>
      <c r="J7945">
        <v>12</v>
      </c>
    </row>
    <row r="7946" spans="1:10" x14ac:dyDescent="0.25">
      <c r="A7946" s="1" t="s">
        <v>20364</v>
      </c>
      <c r="B7946">
        <v>5.1482491231059999</v>
      </c>
      <c r="C7946">
        <v>20.592996492424</v>
      </c>
      <c r="D7946">
        <f t="shared" si="248"/>
        <v>8.1482491231059999</v>
      </c>
      <c r="E7946">
        <f t="shared" si="249"/>
        <v>32.592996492424</v>
      </c>
      <c r="G7946" s="2">
        <v>8.1482491231059999</v>
      </c>
      <c r="J7946">
        <v>12</v>
      </c>
    </row>
    <row r="7947" spans="1:10" x14ac:dyDescent="0.25">
      <c r="A7947" s="1" t="s">
        <v>20365</v>
      </c>
      <c r="B7947" s="1" t="s">
        <v>20366</v>
      </c>
      <c r="C7947" s="1" t="s">
        <v>20367</v>
      </c>
      <c r="D7947">
        <f t="shared" si="248"/>
        <v>8.107422413560581</v>
      </c>
      <c r="E7947">
        <f t="shared" si="249"/>
        <v>32.429689654242296</v>
      </c>
      <c r="G7947" s="2">
        <v>8.107422413560581</v>
      </c>
      <c r="J7947">
        <v>12</v>
      </c>
    </row>
    <row r="7948" spans="1:10" x14ac:dyDescent="0.25">
      <c r="A7948">
        <v>82.78125</v>
      </c>
      <c r="B7948" s="1" t="s">
        <v>20368</v>
      </c>
      <c r="C7948" s="1" t="s">
        <v>20369</v>
      </c>
      <c r="D7948">
        <f t="shared" si="248"/>
        <v>8.1655456508701292</v>
      </c>
      <c r="E7948">
        <f t="shared" si="249"/>
        <v>32.662182603480503</v>
      </c>
      <c r="G7948" s="2">
        <v>8.1655456508701292</v>
      </c>
      <c r="J7948">
        <v>12</v>
      </c>
    </row>
    <row r="7949" spans="1:10" x14ac:dyDescent="0.25">
      <c r="A7949" s="1" t="s">
        <v>20370</v>
      </c>
      <c r="B7949">
        <v>5.1045643976616804</v>
      </c>
      <c r="C7949" s="1" t="s">
        <v>20371</v>
      </c>
      <c r="D7949">
        <f t="shared" si="248"/>
        <v>8.1045643976616795</v>
      </c>
      <c r="E7949">
        <f t="shared" si="249"/>
        <v>32.418257590646704</v>
      </c>
      <c r="G7949" s="2">
        <v>8.1045643976616795</v>
      </c>
      <c r="J7949">
        <v>12</v>
      </c>
    </row>
    <row r="7950" spans="1:10" x14ac:dyDescent="0.25">
      <c r="A7950" s="1" t="s">
        <v>20372</v>
      </c>
      <c r="B7950" s="1" t="s">
        <v>20373</v>
      </c>
      <c r="C7950" s="1" t="s">
        <v>20374</v>
      </c>
      <c r="D7950">
        <f t="shared" si="248"/>
        <v>7.9801181010456199</v>
      </c>
      <c r="E7950">
        <f t="shared" si="249"/>
        <v>31.920472404182402</v>
      </c>
      <c r="G7950" s="2">
        <v>7.9801181010456199</v>
      </c>
      <c r="J7950">
        <v>12</v>
      </c>
    </row>
    <row r="7951" spans="1:10" x14ac:dyDescent="0.25">
      <c r="A7951">
        <v>82.8125</v>
      </c>
      <c r="B7951" s="1" t="s">
        <v>20375</v>
      </c>
      <c r="C7951" s="1" t="s">
        <v>20376</v>
      </c>
      <c r="D7951">
        <f t="shared" si="248"/>
        <v>7.9363459449234499</v>
      </c>
      <c r="E7951">
        <f t="shared" si="249"/>
        <v>31.7453837796938</v>
      </c>
      <c r="G7951" s="2">
        <v>7.9363459449234499</v>
      </c>
      <c r="J7951">
        <v>12</v>
      </c>
    </row>
    <row r="7952" spans="1:10" x14ac:dyDescent="0.25">
      <c r="A7952" s="1" t="s">
        <v>20377</v>
      </c>
      <c r="B7952" s="1" t="s">
        <v>20378</v>
      </c>
      <c r="C7952" s="1" t="s">
        <v>20379</v>
      </c>
      <c r="D7952">
        <f t="shared" si="248"/>
        <v>7.80971431157315</v>
      </c>
      <c r="E7952">
        <f t="shared" si="249"/>
        <v>31.2388572462926</v>
      </c>
      <c r="G7952" s="2">
        <v>7.80971431157315</v>
      </c>
      <c r="J7952">
        <v>12</v>
      </c>
    </row>
    <row r="7953" spans="1:10" x14ac:dyDescent="0.25">
      <c r="A7953" s="1" t="s">
        <v>20380</v>
      </c>
      <c r="B7953" s="1" t="s">
        <v>20381</v>
      </c>
      <c r="C7953" s="1" t="s">
        <v>20382</v>
      </c>
      <c r="D7953">
        <f t="shared" si="248"/>
        <v>7.8060678273781097</v>
      </c>
      <c r="E7953">
        <f t="shared" si="249"/>
        <v>31.2242713095124</v>
      </c>
      <c r="G7953" s="2">
        <v>7.8060678273781097</v>
      </c>
      <c r="J7953">
        <v>12</v>
      </c>
    </row>
    <row r="7954" spans="1:10" x14ac:dyDescent="0.25">
      <c r="A7954">
        <v>82.84375</v>
      </c>
      <c r="B7954" s="1" t="s">
        <v>20383</v>
      </c>
      <c r="C7954" s="1" t="s">
        <v>20384</v>
      </c>
      <c r="D7954">
        <f t="shared" si="248"/>
        <v>7.4350594940837897</v>
      </c>
      <c r="E7954">
        <f t="shared" si="249"/>
        <v>29.740237976335099</v>
      </c>
      <c r="G7954" s="2">
        <v>7.4350594940837897</v>
      </c>
      <c r="J7954">
        <v>12</v>
      </c>
    </row>
    <row r="7955" spans="1:10" x14ac:dyDescent="0.25">
      <c r="A7955" s="1" t="s">
        <v>20385</v>
      </c>
      <c r="B7955" s="1" t="s">
        <v>20386</v>
      </c>
      <c r="C7955" s="1" t="s">
        <v>20387</v>
      </c>
      <c r="D7955">
        <f t="shared" si="248"/>
        <v>7.00342220026333</v>
      </c>
      <c r="E7955">
        <f t="shared" si="249"/>
        <v>28.013688801053299</v>
      </c>
      <c r="G7955" s="2">
        <v>7.00342220026333</v>
      </c>
      <c r="J7955">
        <v>12</v>
      </c>
    </row>
    <row r="7956" spans="1:10" x14ac:dyDescent="0.25">
      <c r="A7956" s="1" t="s">
        <v>20388</v>
      </c>
      <c r="B7956" s="1" t="s">
        <v>20389</v>
      </c>
      <c r="C7956" s="1" t="s">
        <v>20390</v>
      </c>
      <c r="D7956">
        <f t="shared" si="248"/>
        <v>7.0324207621427703</v>
      </c>
      <c r="E7956">
        <f t="shared" si="249"/>
        <v>28.129683048571099</v>
      </c>
      <c r="G7956" s="2">
        <v>7.0324207621427703</v>
      </c>
      <c r="J7956">
        <v>12</v>
      </c>
    </row>
    <row r="7957" spans="1:10" x14ac:dyDescent="0.25">
      <c r="A7957">
        <v>82.875</v>
      </c>
      <c r="B7957">
        <v>3.9573620847041702</v>
      </c>
      <c r="C7957" s="1" t="s">
        <v>20391</v>
      </c>
      <c r="D7957">
        <f t="shared" si="248"/>
        <v>6.9573620847041706</v>
      </c>
      <c r="E7957">
        <f t="shared" si="249"/>
        <v>27.829448338816601</v>
      </c>
      <c r="G7957" s="2">
        <v>6.9573620847041706</v>
      </c>
      <c r="J7957">
        <v>12</v>
      </c>
    </row>
    <row r="7958" spans="1:10" x14ac:dyDescent="0.25">
      <c r="A7958" s="1" t="s">
        <v>20392</v>
      </c>
      <c r="B7958" s="1" t="s">
        <v>20393</v>
      </c>
      <c r="C7958" s="1" t="s">
        <v>20394</v>
      </c>
      <c r="D7958">
        <f t="shared" si="248"/>
        <v>3.8272710338753502</v>
      </c>
      <c r="E7958">
        <f t="shared" si="249"/>
        <v>15.309084135501401</v>
      </c>
      <c r="G7958" s="2">
        <v>3.8272710338753502</v>
      </c>
      <c r="J7958">
        <v>0</v>
      </c>
    </row>
    <row r="7959" spans="1:10" x14ac:dyDescent="0.25">
      <c r="A7959" s="1" t="s">
        <v>20395</v>
      </c>
      <c r="B7959" s="1" t="s">
        <v>20396</v>
      </c>
      <c r="C7959" s="1" t="s">
        <v>20397</v>
      </c>
      <c r="D7959">
        <f t="shared" si="248"/>
        <v>3.79421961778755</v>
      </c>
      <c r="E7959">
        <f t="shared" si="249"/>
        <v>15.1768784711502</v>
      </c>
      <c r="G7959" s="2">
        <v>3.79421961778755</v>
      </c>
      <c r="J7959">
        <v>0</v>
      </c>
    </row>
    <row r="7960" spans="1:10" x14ac:dyDescent="0.25">
      <c r="A7960">
        <v>82.90625</v>
      </c>
      <c r="B7960" s="1" t="s">
        <v>20398</v>
      </c>
      <c r="C7960" s="1" t="s">
        <v>20399</v>
      </c>
      <c r="D7960">
        <f t="shared" si="248"/>
        <v>3.6810379389777799</v>
      </c>
      <c r="E7960">
        <f t="shared" si="249"/>
        <v>14.7241517559111</v>
      </c>
      <c r="G7960" s="2">
        <v>3.6810379389777799</v>
      </c>
      <c r="J7960">
        <v>0</v>
      </c>
    </row>
    <row r="7961" spans="1:10" x14ac:dyDescent="0.25">
      <c r="A7961" s="1" t="s">
        <v>20400</v>
      </c>
      <c r="B7961" s="1" t="s">
        <v>20401</v>
      </c>
      <c r="C7961" s="1" t="s">
        <v>20402</v>
      </c>
      <c r="D7961">
        <f t="shared" si="248"/>
        <v>3.69327671078474</v>
      </c>
      <c r="E7961">
        <f t="shared" si="249"/>
        <v>14.773106843138899</v>
      </c>
      <c r="G7961" s="2">
        <v>3.69327671078474</v>
      </c>
      <c r="J7961">
        <v>0</v>
      </c>
    </row>
    <row r="7962" spans="1:10" x14ac:dyDescent="0.25">
      <c r="A7962" s="1" t="s">
        <v>20403</v>
      </c>
      <c r="B7962" s="1" t="s">
        <v>20404</v>
      </c>
      <c r="C7962" s="1" t="s">
        <v>20405</v>
      </c>
      <c r="D7962">
        <f t="shared" si="248"/>
        <v>3.68702805427536</v>
      </c>
      <c r="E7962">
        <f t="shared" si="249"/>
        <v>14.748112217101401</v>
      </c>
      <c r="G7962" s="2">
        <v>3.68702805427536</v>
      </c>
      <c r="J7962">
        <v>0</v>
      </c>
    </row>
    <row r="7963" spans="1:10" x14ac:dyDescent="0.25">
      <c r="A7963">
        <v>82.9375</v>
      </c>
      <c r="B7963" s="1" t="s">
        <v>20406</v>
      </c>
      <c r="C7963" s="1" t="s">
        <v>20407</v>
      </c>
      <c r="D7963">
        <f t="shared" si="248"/>
        <v>3.5952509144984899</v>
      </c>
      <c r="E7963">
        <f t="shared" si="249"/>
        <v>14.381003657993899</v>
      </c>
      <c r="G7963" s="2">
        <v>3.5952509144984899</v>
      </c>
      <c r="J7963">
        <v>0</v>
      </c>
    </row>
    <row r="7964" spans="1:10" x14ac:dyDescent="0.25">
      <c r="A7964" s="1" t="s">
        <v>20408</v>
      </c>
      <c r="B7964" s="1" t="s">
        <v>20409</v>
      </c>
      <c r="C7964" s="1" t="s">
        <v>20410</v>
      </c>
      <c r="D7964">
        <f t="shared" si="248"/>
        <v>3.6219838386001602</v>
      </c>
      <c r="E7964">
        <f t="shared" si="249"/>
        <v>14.4879353544006</v>
      </c>
      <c r="G7964" s="2">
        <v>3.6219838386001602</v>
      </c>
      <c r="J7964">
        <v>0</v>
      </c>
    </row>
    <row r="7965" spans="1:10" x14ac:dyDescent="0.25">
      <c r="A7965" s="1" t="s">
        <v>20411</v>
      </c>
      <c r="B7965" s="1" t="s">
        <v>20412</v>
      </c>
      <c r="C7965" s="1" t="s">
        <v>20413</v>
      </c>
      <c r="D7965">
        <f t="shared" si="248"/>
        <v>3.5772020422973498</v>
      </c>
      <c r="E7965">
        <f t="shared" si="249"/>
        <v>14.308808169189399</v>
      </c>
      <c r="G7965" s="2">
        <v>3.5772020422973498</v>
      </c>
      <c r="J7965">
        <v>0</v>
      </c>
    </row>
    <row r="7966" spans="1:10" x14ac:dyDescent="0.25">
      <c r="A7966">
        <v>82.96875</v>
      </c>
      <c r="B7966" s="1" t="s">
        <v>20414</v>
      </c>
      <c r="C7966" s="1" t="s">
        <v>20415</v>
      </c>
      <c r="D7966">
        <f t="shared" si="248"/>
        <v>3.3770860719792299</v>
      </c>
      <c r="E7966">
        <f t="shared" si="249"/>
        <v>13.5083442879169</v>
      </c>
      <c r="G7966" s="2">
        <v>3.3770860719792299</v>
      </c>
      <c r="J7966">
        <v>0</v>
      </c>
    </row>
    <row r="7967" spans="1:10" x14ac:dyDescent="0.25">
      <c r="A7967" s="1" t="s">
        <v>20416</v>
      </c>
      <c r="B7967" s="1" t="s">
        <v>20417</v>
      </c>
      <c r="C7967" s="1" t="s">
        <v>20418</v>
      </c>
      <c r="D7967">
        <f t="shared" si="248"/>
        <v>3.2665000456061501</v>
      </c>
      <c r="E7967">
        <f t="shared" si="249"/>
        <v>13.066000182424601</v>
      </c>
      <c r="G7967" s="2">
        <v>3.2665000456061501</v>
      </c>
      <c r="J7967">
        <v>0</v>
      </c>
    </row>
    <row r="7968" spans="1:10" x14ac:dyDescent="0.25">
      <c r="A7968" s="1" t="s">
        <v>20419</v>
      </c>
      <c r="B7968" s="1" t="s">
        <v>20420</v>
      </c>
      <c r="C7968" s="1" t="s">
        <v>20421</v>
      </c>
      <c r="D7968">
        <f t="shared" si="248"/>
        <v>3.3405127382595201</v>
      </c>
      <c r="E7968">
        <f t="shared" si="249"/>
        <v>13.3620509530381</v>
      </c>
      <c r="G7968" s="2">
        <v>3.3405127382595201</v>
      </c>
      <c r="J7968">
        <v>0</v>
      </c>
    </row>
    <row r="7969" spans="1:10" x14ac:dyDescent="0.25">
      <c r="A7969">
        <v>83</v>
      </c>
      <c r="B7969" s="1" t="s">
        <v>20422</v>
      </c>
      <c r="C7969" s="1" t="s">
        <v>20423</v>
      </c>
      <c r="D7969">
        <f t="shared" si="248"/>
        <v>3.2946740477352399</v>
      </c>
      <c r="E7969">
        <f t="shared" si="249"/>
        <v>13.178696190940901</v>
      </c>
      <c r="G7969" s="2">
        <v>3.2946740477352399</v>
      </c>
      <c r="J7969">
        <v>0</v>
      </c>
    </row>
    <row r="7970" spans="1:10" x14ac:dyDescent="0.25">
      <c r="A7970" s="1" t="s">
        <v>20424</v>
      </c>
      <c r="B7970" s="1" t="s">
        <v>20425</v>
      </c>
      <c r="C7970" s="1" t="s">
        <v>20426</v>
      </c>
      <c r="D7970">
        <f t="shared" si="248"/>
        <v>3.4699009694996499</v>
      </c>
      <c r="E7970">
        <f t="shared" si="249"/>
        <v>13.8796038779986</v>
      </c>
      <c r="G7970" s="2">
        <v>3.4699009694996499</v>
      </c>
      <c r="J7970">
        <v>0</v>
      </c>
    </row>
    <row r="7971" spans="1:10" x14ac:dyDescent="0.25">
      <c r="A7971" s="1" t="s">
        <v>20427</v>
      </c>
      <c r="B7971" s="1" t="s">
        <v>20428</v>
      </c>
      <c r="C7971" s="1" t="s">
        <v>20429</v>
      </c>
      <c r="D7971">
        <f t="shared" si="248"/>
        <v>3.37308211832219</v>
      </c>
      <c r="E7971">
        <f t="shared" si="249"/>
        <v>13.492328473288699</v>
      </c>
      <c r="G7971" s="2">
        <v>3.37308211832219</v>
      </c>
      <c r="J7971">
        <v>0</v>
      </c>
    </row>
    <row r="7972" spans="1:10" x14ac:dyDescent="0.25">
      <c r="A7972">
        <v>83.03125</v>
      </c>
      <c r="B7972" s="1" t="s">
        <v>20430</v>
      </c>
      <c r="C7972" s="1" t="s">
        <v>20431</v>
      </c>
      <c r="D7972">
        <f t="shared" si="248"/>
        <v>3.5004922725841499</v>
      </c>
      <c r="E7972">
        <f t="shared" si="249"/>
        <v>14.001969090336599</v>
      </c>
      <c r="G7972" s="2">
        <v>3.5004922725841499</v>
      </c>
      <c r="J7972">
        <v>0</v>
      </c>
    </row>
    <row r="7973" spans="1:10" x14ac:dyDescent="0.25">
      <c r="A7973" s="1" t="s">
        <v>20432</v>
      </c>
      <c r="B7973" s="1" t="s">
        <v>20433</v>
      </c>
      <c r="C7973" s="1" t="s">
        <v>20434</v>
      </c>
      <c r="D7973">
        <f t="shared" si="248"/>
        <v>3.42285089876132</v>
      </c>
      <c r="E7973">
        <f t="shared" si="249"/>
        <v>13.6914035950452</v>
      </c>
      <c r="G7973" s="2">
        <v>3.42285089876132</v>
      </c>
      <c r="J7973">
        <v>0</v>
      </c>
    </row>
    <row r="7974" spans="1:10" x14ac:dyDescent="0.25">
      <c r="A7974" s="1" t="s">
        <v>20435</v>
      </c>
      <c r="B7974" s="1" t="s">
        <v>20436</v>
      </c>
      <c r="C7974" s="1" t="s">
        <v>20437</v>
      </c>
      <c r="D7974">
        <f t="shared" si="248"/>
        <v>3.8817976640012501</v>
      </c>
      <c r="E7974">
        <f t="shared" si="249"/>
        <v>15.527190656005001</v>
      </c>
      <c r="G7974" s="2">
        <v>3.8817976640012501</v>
      </c>
      <c r="J7974">
        <v>0</v>
      </c>
    </row>
    <row r="7975" spans="1:10" x14ac:dyDescent="0.25">
      <c r="A7975">
        <v>83.0625</v>
      </c>
      <c r="B7975" s="1" t="s">
        <v>20438</v>
      </c>
      <c r="C7975" s="1" t="s">
        <v>20439</v>
      </c>
      <c r="D7975">
        <f t="shared" si="248"/>
        <v>3.5078381157869098</v>
      </c>
      <c r="E7975">
        <f t="shared" si="249"/>
        <v>14.0313524631476</v>
      </c>
      <c r="G7975" s="2">
        <v>3.5078381157869098</v>
      </c>
      <c r="J7975">
        <v>0</v>
      </c>
    </row>
    <row r="7976" spans="1:10" x14ac:dyDescent="0.25">
      <c r="A7976" s="1" t="s">
        <v>20440</v>
      </c>
      <c r="B7976" s="1" t="s">
        <v>20441</v>
      </c>
      <c r="C7976" s="1" t="s">
        <v>20442</v>
      </c>
      <c r="D7976">
        <f t="shared" si="248"/>
        <v>3.5905422116714698</v>
      </c>
      <c r="E7976">
        <f t="shared" si="249"/>
        <v>14.362168846685901</v>
      </c>
      <c r="G7976" s="2">
        <v>3.5905422116714698</v>
      </c>
      <c r="J7976">
        <v>0</v>
      </c>
    </row>
    <row r="7977" spans="1:10" x14ac:dyDescent="0.25">
      <c r="A7977" s="1" t="s">
        <v>20443</v>
      </c>
      <c r="B7977" s="1" t="s">
        <v>20444</v>
      </c>
      <c r="C7977" s="1" t="s">
        <v>20445</v>
      </c>
      <c r="D7977">
        <f t="shared" si="248"/>
        <v>3.5579009101750798</v>
      </c>
      <c r="E7977">
        <f t="shared" si="249"/>
        <v>14.2316036407003</v>
      </c>
      <c r="G7977" s="2">
        <v>3.5579009101750798</v>
      </c>
      <c r="J7977">
        <v>0</v>
      </c>
    </row>
    <row r="7978" spans="1:10" x14ac:dyDescent="0.25">
      <c r="A7978">
        <v>83.09375</v>
      </c>
      <c r="B7978" s="1" t="s">
        <v>20446</v>
      </c>
      <c r="C7978" s="1" t="s">
        <v>20447</v>
      </c>
      <c r="D7978">
        <f t="shared" si="248"/>
        <v>3.69412261160018</v>
      </c>
      <c r="E7978">
        <f t="shared" si="249"/>
        <v>14.7764904464007</v>
      </c>
      <c r="G7978" s="2">
        <v>3.69412261160018</v>
      </c>
      <c r="J7978">
        <v>0</v>
      </c>
    </row>
    <row r="7979" spans="1:10" x14ac:dyDescent="0.25">
      <c r="A7979" s="1" t="s">
        <v>20448</v>
      </c>
      <c r="B7979" s="1" t="s">
        <v>20449</v>
      </c>
      <c r="C7979" s="1" t="s">
        <v>20450</v>
      </c>
      <c r="D7979">
        <f t="shared" si="248"/>
        <v>3.5728853177794</v>
      </c>
      <c r="E7979">
        <f t="shared" si="249"/>
        <v>14.2915412711176</v>
      </c>
      <c r="G7979" s="2">
        <v>3.5728853177794</v>
      </c>
      <c r="J7979">
        <v>0</v>
      </c>
    </row>
    <row r="7980" spans="1:10" x14ac:dyDescent="0.25">
      <c r="A7980" s="1" t="s">
        <v>20451</v>
      </c>
      <c r="B7980" s="1" t="s">
        <v>20452</v>
      </c>
      <c r="C7980" s="1" t="s">
        <v>20453</v>
      </c>
      <c r="D7980">
        <f t="shared" si="248"/>
        <v>3.825798880687</v>
      </c>
      <c r="E7980">
        <f t="shared" si="249"/>
        <v>15.303195522748</v>
      </c>
      <c r="G7980" s="2">
        <v>3.825798880687</v>
      </c>
      <c r="J7980">
        <v>0</v>
      </c>
    </row>
    <row r="7981" spans="1:10" x14ac:dyDescent="0.25">
      <c r="A7981">
        <v>83.125</v>
      </c>
      <c r="B7981" s="1" t="s">
        <v>20454</v>
      </c>
      <c r="C7981" s="1" t="s">
        <v>20455</v>
      </c>
      <c r="D7981">
        <f t="shared" si="248"/>
        <v>3.6233076977185199</v>
      </c>
      <c r="E7981">
        <f t="shared" si="249"/>
        <v>14.493230790874</v>
      </c>
      <c r="G7981" s="2">
        <v>3.6233076977185199</v>
      </c>
      <c r="J7981">
        <v>0</v>
      </c>
    </row>
    <row r="7982" spans="1:10" x14ac:dyDescent="0.25">
      <c r="A7982" s="1" t="s">
        <v>20456</v>
      </c>
      <c r="B7982" s="1" t="s">
        <v>20457</v>
      </c>
      <c r="C7982" s="1" t="s">
        <v>20458</v>
      </c>
      <c r="D7982">
        <f t="shared" si="248"/>
        <v>3.7281992439919698</v>
      </c>
      <c r="E7982">
        <f t="shared" si="249"/>
        <v>14.912796975967799</v>
      </c>
      <c r="G7982" s="2">
        <v>3.7281992439919698</v>
      </c>
      <c r="J7982">
        <v>0</v>
      </c>
    </row>
    <row r="7983" spans="1:10" x14ac:dyDescent="0.25">
      <c r="A7983" s="1" t="s">
        <v>20459</v>
      </c>
      <c r="B7983" s="1" t="s">
        <v>20460</v>
      </c>
      <c r="C7983" s="1" t="s">
        <v>20461</v>
      </c>
      <c r="D7983">
        <f t="shared" si="248"/>
        <v>3.6171717928469</v>
      </c>
      <c r="E7983">
        <f t="shared" si="249"/>
        <v>14.4686871713876</v>
      </c>
      <c r="G7983" s="2">
        <v>3.6171717928469</v>
      </c>
      <c r="J7983">
        <v>0</v>
      </c>
    </row>
    <row r="7984" spans="1:10" x14ac:dyDescent="0.25">
      <c r="A7984">
        <v>83.15625</v>
      </c>
      <c r="B7984" s="1" t="s">
        <v>20462</v>
      </c>
      <c r="C7984" s="1" t="s">
        <v>20463</v>
      </c>
      <c r="D7984">
        <f t="shared" si="248"/>
        <v>3.6309952344282701</v>
      </c>
      <c r="E7984">
        <f t="shared" si="249"/>
        <v>14.5239809377131</v>
      </c>
      <c r="G7984" s="2">
        <v>3.6309952344282701</v>
      </c>
      <c r="J7984">
        <v>0</v>
      </c>
    </row>
    <row r="7985" spans="1:10" x14ac:dyDescent="0.25">
      <c r="A7985" s="1" t="s">
        <v>20464</v>
      </c>
      <c r="B7985" s="1" t="s">
        <v>20465</v>
      </c>
      <c r="C7985" s="1" t="s">
        <v>20466</v>
      </c>
      <c r="D7985">
        <f t="shared" si="248"/>
        <v>3.5421249201315601</v>
      </c>
      <c r="E7985">
        <f t="shared" si="249"/>
        <v>14.1684996805262</v>
      </c>
      <c r="G7985" s="2">
        <v>3.5421249201315601</v>
      </c>
      <c r="J7985">
        <v>0</v>
      </c>
    </row>
    <row r="7986" spans="1:10" x14ac:dyDescent="0.25">
      <c r="A7986" s="1" t="s">
        <v>20467</v>
      </c>
      <c r="B7986" s="1" t="s">
        <v>20468</v>
      </c>
      <c r="C7986" s="1" t="s">
        <v>20469</v>
      </c>
      <c r="D7986">
        <f t="shared" si="248"/>
        <v>3.4726493678942099</v>
      </c>
      <c r="E7986">
        <f t="shared" si="249"/>
        <v>13.8905974715768</v>
      </c>
      <c r="G7986" s="2">
        <v>3.4726493678942099</v>
      </c>
      <c r="J7986">
        <v>0</v>
      </c>
    </row>
    <row r="7987" spans="1:10" x14ac:dyDescent="0.25">
      <c r="A7987">
        <v>83.1875</v>
      </c>
      <c r="B7987" s="1" t="s">
        <v>20470</v>
      </c>
      <c r="C7987" s="1" t="s">
        <v>20471</v>
      </c>
      <c r="D7987">
        <f t="shared" si="248"/>
        <v>3.2629650350606001</v>
      </c>
      <c r="E7987">
        <f t="shared" si="249"/>
        <v>13.0518601402424</v>
      </c>
      <c r="G7987" s="2">
        <v>3.2629650350606001</v>
      </c>
      <c r="J7987">
        <v>0</v>
      </c>
    </row>
    <row r="7988" spans="1:10" x14ac:dyDescent="0.25">
      <c r="A7988" s="1" t="s">
        <v>20472</v>
      </c>
      <c r="B7988" s="1" t="s">
        <v>20473</v>
      </c>
      <c r="C7988" s="1" t="s">
        <v>20474</v>
      </c>
      <c r="D7988">
        <f t="shared" si="248"/>
        <v>3.3599700845407501</v>
      </c>
      <c r="E7988">
        <f t="shared" si="249"/>
        <v>13.439880338163</v>
      </c>
      <c r="G7988" s="2">
        <v>3.3599700845407501</v>
      </c>
      <c r="J7988">
        <v>0</v>
      </c>
    </row>
    <row r="7989" spans="1:10" x14ac:dyDescent="0.25">
      <c r="A7989" s="1" t="s">
        <v>20475</v>
      </c>
      <c r="B7989" s="1" t="s">
        <v>20476</v>
      </c>
      <c r="C7989" s="1" t="s">
        <v>20477</v>
      </c>
      <c r="D7989">
        <f t="shared" si="248"/>
        <v>3.2497319970304299</v>
      </c>
      <c r="E7989">
        <f t="shared" si="249"/>
        <v>12.9989279881217</v>
      </c>
      <c r="G7989" s="2">
        <v>3.2497319970304299</v>
      </c>
      <c r="J7989">
        <v>0</v>
      </c>
    </row>
    <row r="7990" spans="1:10" x14ac:dyDescent="0.25">
      <c r="A7990">
        <v>83.21875</v>
      </c>
      <c r="B7990">
        <v>4.8822155150298396</v>
      </c>
      <c r="C7990" s="1" t="s">
        <v>20478</v>
      </c>
      <c r="D7990">
        <f t="shared" si="248"/>
        <v>4.8822155150298396</v>
      </c>
      <c r="E7990">
        <f t="shared" si="249"/>
        <v>19.528862060119302</v>
      </c>
      <c r="G7990" s="2">
        <v>4.8822155150298396</v>
      </c>
      <c r="J7990">
        <v>0</v>
      </c>
    </row>
    <row r="7991" spans="1:10" x14ac:dyDescent="0.25">
      <c r="A7991" s="1" t="s">
        <v>20479</v>
      </c>
      <c r="B7991" s="1" t="s">
        <v>20480</v>
      </c>
      <c r="C7991" s="1" t="s">
        <v>20481</v>
      </c>
      <c r="D7991">
        <f t="shared" si="248"/>
        <v>4.7924860834776402</v>
      </c>
      <c r="E7991">
        <f t="shared" si="249"/>
        <v>19.1699443339105</v>
      </c>
      <c r="G7991" s="2">
        <v>4.7924860834776402</v>
      </c>
      <c r="J7991">
        <v>0</v>
      </c>
    </row>
    <row r="7992" spans="1:10" x14ac:dyDescent="0.25">
      <c r="A7992" s="1" t="s">
        <v>20482</v>
      </c>
      <c r="B7992" s="1" t="s">
        <v>20483</v>
      </c>
      <c r="C7992" s="1" t="s">
        <v>20484</v>
      </c>
      <c r="D7992">
        <f t="shared" si="248"/>
        <v>4.3814275009329</v>
      </c>
      <c r="E7992">
        <f t="shared" si="249"/>
        <v>17.5257100037316</v>
      </c>
      <c r="G7992" s="2">
        <v>4.3814275009329</v>
      </c>
      <c r="J7992">
        <v>0</v>
      </c>
    </row>
    <row r="7993" spans="1:10" x14ac:dyDescent="0.25">
      <c r="A7993">
        <v>83.25</v>
      </c>
      <c r="B7993" s="1" t="s">
        <v>20485</v>
      </c>
      <c r="C7993" s="1" t="s">
        <v>20486</v>
      </c>
      <c r="D7993">
        <f t="shared" si="248"/>
        <v>2.8197941021568802</v>
      </c>
      <c r="E7993">
        <f t="shared" si="249"/>
        <v>11.279176408627499</v>
      </c>
      <c r="G7993" s="2">
        <v>2.8197941021568802</v>
      </c>
      <c r="J7993">
        <v>0</v>
      </c>
    </row>
    <row r="7994" spans="1:10" x14ac:dyDescent="0.25">
      <c r="A7994" s="1" t="s">
        <v>20487</v>
      </c>
      <c r="B7994">
        <v>2.4235023439003398</v>
      </c>
      <c r="C7994">
        <v>9.6940093756013592</v>
      </c>
      <c r="D7994">
        <f t="shared" si="248"/>
        <v>5.4235023439003403</v>
      </c>
      <c r="E7994">
        <f t="shared" si="249"/>
        <v>21.694009375601361</v>
      </c>
      <c r="G7994" s="2">
        <v>5.4235023439003403</v>
      </c>
      <c r="J7994">
        <v>12</v>
      </c>
    </row>
    <row r="7995" spans="1:10" x14ac:dyDescent="0.25">
      <c r="A7995" s="1" t="s">
        <v>20488</v>
      </c>
      <c r="B7995" s="1" t="s">
        <v>20489</v>
      </c>
      <c r="C7995" s="1" t="s">
        <v>20490</v>
      </c>
      <c r="D7995">
        <f t="shared" si="248"/>
        <v>5.2768581422215899</v>
      </c>
      <c r="E7995">
        <f t="shared" si="249"/>
        <v>21.10743256888637</v>
      </c>
      <c r="G7995" s="2">
        <v>5.2768581422215899</v>
      </c>
      <c r="J7995">
        <v>12</v>
      </c>
    </row>
    <row r="7996" spans="1:10" x14ac:dyDescent="0.25">
      <c r="A7996">
        <v>83.28125</v>
      </c>
      <c r="B7996" s="1" t="s">
        <v>20491</v>
      </c>
      <c r="C7996">
        <v>8.4872933439975</v>
      </c>
      <c r="D7996">
        <f t="shared" si="248"/>
        <v>5.1218233359993697</v>
      </c>
      <c r="E7996">
        <f t="shared" si="249"/>
        <v>20.4872933439975</v>
      </c>
      <c r="G7996" s="2">
        <v>5.1218233359993697</v>
      </c>
      <c r="J7996">
        <v>12</v>
      </c>
    </row>
    <row r="7997" spans="1:10" x14ac:dyDescent="0.25">
      <c r="A7997" s="1" t="s">
        <v>20492</v>
      </c>
      <c r="B7997" s="1" t="s">
        <v>20493</v>
      </c>
      <c r="C7997" s="1" t="s">
        <v>20494</v>
      </c>
      <c r="D7997">
        <f t="shared" si="248"/>
        <v>5.1101689549147498</v>
      </c>
      <c r="E7997">
        <f t="shared" si="249"/>
        <v>20.44067581965901</v>
      </c>
      <c r="G7997" s="2">
        <v>5.1101689549147498</v>
      </c>
      <c r="J7997">
        <v>12</v>
      </c>
    </row>
    <row r="7998" spans="1:10" x14ac:dyDescent="0.25">
      <c r="A7998" s="1" t="s">
        <v>20495</v>
      </c>
      <c r="B7998" s="1" t="s">
        <v>20496</v>
      </c>
      <c r="C7998" s="1" t="s">
        <v>20497</v>
      </c>
      <c r="D7998">
        <f t="shared" si="248"/>
        <v>4.94723927555762</v>
      </c>
      <c r="E7998">
        <f t="shared" si="249"/>
        <v>19.78895710223048</v>
      </c>
      <c r="G7998" s="2">
        <v>4.94723927555762</v>
      </c>
      <c r="J7998">
        <v>12</v>
      </c>
    </row>
    <row r="7999" spans="1:10" x14ac:dyDescent="0.25">
      <c r="A7999">
        <v>83.3125</v>
      </c>
      <c r="B7999" s="1" t="s">
        <v>20498</v>
      </c>
      <c r="C7999">
        <v>8.0329898398463104</v>
      </c>
      <c r="D7999">
        <f t="shared" si="248"/>
        <v>5.0082474599615701</v>
      </c>
      <c r="E7999">
        <f t="shared" si="249"/>
        <v>20.032989839846309</v>
      </c>
      <c r="G7999" s="2">
        <v>5.0082474599615701</v>
      </c>
      <c r="J7999">
        <v>12</v>
      </c>
    </row>
    <row r="8000" spans="1:10" x14ac:dyDescent="0.25">
      <c r="A8000" s="1" t="s">
        <v>20499</v>
      </c>
      <c r="B8000" s="1" t="s">
        <v>20500</v>
      </c>
      <c r="C8000" s="1" t="s">
        <v>20501</v>
      </c>
      <c r="D8000">
        <f t="shared" si="248"/>
        <v>4.8239404337810097</v>
      </c>
      <c r="E8000">
        <f t="shared" si="249"/>
        <v>19.295761735124071</v>
      </c>
      <c r="G8000" s="2">
        <v>4.8239404337810097</v>
      </c>
      <c r="J8000">
        <v>12</v>
      </c>
    </row>
    <row r="8001" spans="1:10" x14ac:dyDescent="0.25">
      <c r="A8001" s="1" t="s">
        <v>20502</v>
      </c>
      <c r="B8001" s="1" t="s">
        <v>20503</v>
      </c>
      <c r="C8001" s="1" t="s">
        <v>20504</v>
      </c>
      <c r="D8001">
        <f t="shared" si="248"/>
        <v>4.9099363766263604</v>
      </c>
      <c r="E8001">
        <f t="shared" si="249"/>
        <v>19.639745506505442</v>
      </c>
      <c r="G8001" s="2">
        <v>4.9099363766263604</v>
      </c>
      <c r="J8001">
        <v>12</v>
      </c>
    </row>
    <row r="8002" spans="1:10" x14ac:dyDescent="0.25">
      <c r="A8002">
        <v>83.34375</v>
      </c>
      <c r="B8002" s="1" t="s">
        <v>20505</v>
      </c>
      <c r="C8002" s="1" t="s">
        <v>20506</v>
      </c>
      <c r="D8002">
        <f t="shared" ref="D8002:D8065" si="250">B8002+(J8002/4)</f>
        <v>4.7771348042492399</v>
      </c>
      <c r="E8002">
        <f t="shared" ref="E8002:E8065" si="251">C8002+J8002</f>
        <v>19.108539216996959</v>
      </c>
      <c r="G8002" s="2">
        <v>4.7771348042492399</v>
      </c>
      <c r="J8002">
        <v>12</v>
      </c>
    </row>
    <row r="8003" spans="1:10" x14ac:dyDescent="0.25">
      <c r="A8003" s="1" t="s">
        <v>20507</v>
      </c>
      <c r="B8003" s="1" t="s">
        <v>20508</v>
      </c>
      <c r="C8003" s="1" t="s">
        <v>20509</v>
      </c>
      <c r="D8003">
        <f t="shared" si="250"/>
        <v>4.7528025515342103</v>
      </c>
      <c r="E8003">
        <f t="shared" si="251"/>
        <v>19.01121020613687</v>
      </c>
      <c r="G8003" s="2">
        <v>4.7528025515342103</v>
      </c>
      <c r="J8003">
        <v>12</v>
      </c>
    </row>
    <row r="8004" spans="1:10" x14ac:dyDescent="0.25">
      <c r="A8004" s="1" t="s">
        <v>20510</v>
      </c>
      <c r="B8004" s="1" t="s">
        <v>20511</v>
      </c>
      <c r="C8004" s="1" t="s">
        <v>20512</v>
      </c>
      <c r="D8004">
        <f t="shared" si="250"/>
        <v>4.6157365342687005</v>
      </c>
      <c r="E8004">
        <f t="shared" si="251"/>
        <v>18.462946137074809</v>
      </c>
      <c r="G8004" s="2">
        <v>4.6157365342687005</v>
      </c>
      <c r="J8004">
        <v>12</v>
      </c>
    </row>
    <row r="8005" spans="1:10" x14ac:dyDescent="0.25">
      <c r="A8005">
        <v>83.375</v>
      </c>
      <c r="B8005" s="1" t="s">
        <v>20513</v>
      </c>
      <c r="C8005" s="1" t="s">
        <v>20514</v>
      </c>
      <c r="D8005">
        <f t="shared" si="250"/>
        <v>4.6155991047982603</v>
      </c>
      <c r="E8005">
        <f t="shared" si="251"/>
        <v>18.46239641919307</v>
      </c>
      <c r="G8005" s="2">
        <v>4.6155991047982603</v>
      </c>
      <c r="J8005">
        <v>12</v>
      </c>
    </row>
    <row r="8006" spans="1:10" x14ac:dyDescent="0.25">
      <c r="A8006" s="1" t="s">
        <v>20515</v>
      </c>
      <c r="B8006" s="1" t="s">
        <v>20516</v>
      </c>
      <c r="C8006" s="1" t="s">
        <v>20517</v>
      </c>
      <c r="D8006">
        <f t="shared" si="250"/>
        <v>4.5393587166549398</v>
      </c>
      <c r="E8006">
        <f t="shared" si="251"/>
        <v>18.157434866619788</v>
      </c>
      <c r="G8006" s="2">
        <v>4.5393587166549398</v>
      </c>
      <c r="J8006">
        <v>12</v>
      </c>
    </row>
    <row r="8007" spans="1:10" x14ac:dyDescent="0.25">
      <c r="A8007" s="1" t="s">
        <v>20518</v>
      </c>
      <c r="B8007" s="1" t="s">
        <v>20519</v>
      </c>
      <c r="C8007" s="1" t="s">
        <v>20520</v>
      </c>
      <c r="D8007">
        <f t="shared" si="250"/>
        <v>4.5924041175076198</v>
      </c>
      <c r="E8007">
        <f t="shared" si="251"/>
        <v>18.36961647003049</v>
      </c>
      <c r="G8007" s="2">
        <v>4.5924041175076198</v>
      </c>
      <c r="J8007">
        <v>12</v>
      </c>
    </row>
    <row r="8008" spans="1:10" x14ac:dyDescent="0.25">
      <c r="A8008">
        <v>83.40625</v>
      </c>
      <c r="B8008" s="1" t="s">
        <v>20521</v>
      </c>
      <c r="C8008" s="1" t="s">
        <v>20522</v>
      </c>
      <c r="D8008">
        <f t="shared" si="250"/>
        <v>4.4202662835782602</v>
      </c>
      <c r="E8008">
        <f t="shared" si="251"/>
        <v>17.681065134313041</v>
      </c>
      <c r="G8008" s="2">
        <v>4.4202662835782602</v>
      </c>
      <c r="J8008">
        <v>12</v>
      </c>
    </row>
    <row r="8009" spans="1:10" x14ac:dyDescent="0.25">
      <c r="A8009" s="1" t="s">
        <v>20523</v>
      </c>
      <c r="B8009" s="1" t="s">
        <v>20524</v>
      </c>
      <c r="C8009" s="1" t="s">
        <v>20525</v>
      </c>
      <c r="D8009">
        <f t="shared" si="250"/>
        <v>4.6796359728685601</v>
      </c>
      <c r="E8009">
        <f t="shared" si="251"/>
        <v>18.718543891474241</v>
      </c>
      <c r="G8009" s="2">
        <v>4.6796359728685601</v>
      </c>
      <c r="J8009">
        <v>12</v>
      </c>
    </row>
    <row r="8010" spans="1:10" x14ac:dyDescent="0.25">
      <c r="A8010" s="1" t="s">
        <v>20526</v>
      </c>
      <c r="B8010" s="1" t="s">
        <v>20527</v>
      </c>
      <c r="C8010" s="1" t="s">
        <v>20528</v>
      </c>
      <c r="D8010">
        <f t="shared" si="250"/>
        <v>4.6655444223694698</v>
      </c>
      <c r="E8010">
        <f t="shared" si="251"/>
        <v>18.66217768947789</v>
      </c>
      <c r="G8010" s="2">
        <v>4.6655444223694698</v>
      </c>
      <c r="J8010">
        <v>12</v>
      </c>
    </row>
    <row r="8011" spans="1:10" x14ac:dyDescent="0.25">
      <c r="A8011">
        <v>83.4375</v>
      </c>
      <c r="B8011" s="1" t="s">
        <v>20529</v>
      </c>
      <c r="C8011" s="1" t="s">
        <v>20530</v>
      </c>
      <c r="D8011">
        <f t="shared" si="250"/>
        <v>4.5985234543965303</v>
      </c>
      <c r="E8011">
        <f t="shared" si="251"/>
        <v>18.39409381758615</v>
      </c>
      <c r="G8011" s="2">
        <v>4.5985234543965303</v>
      </c>
      <c r="J8011">
        <v>12</v>
      </c>
    </row>
    <row r="8012" spans="1:10" x14ac:dyDescent="0.25">
      <c r="A8012" s="1" t="s">
        <v>20531</v>
      </c>
      <c r="B8012" s="1" t="s">
        <v>20532</v>
      </c>
      <c r="C8012" s="1" t="s">
        <v>20533</v>
      </c>
      <c r="D8012">
        <f t="shared" si="250"/>
        <v>4.6386912645006095</v>
      </c>
      <c r="E8012">
        <f t="shared" si="251"/>
        <v>18.554765058002449</v>
      </c>
      <c r="G8012" s="2">
        <v>4.6386912645006095</v>
      </c>
      <c r="J8012">
        <v>12</v>
      </c>
    </row>
    <row r="8013" spans="1:10" x14ac:dyDescent="0.25">
      <c r="A8013" s="1" t="s">
        <v>20534</v>
      </c>
      <c r="B8013" s="1" t="s">
        <v>20535</v>
      </c>
      <c r="C8013" s="1" t="s">
        <v>20536</v>
      </c>
      <c r="D8013">
        <f t="shared" si="250"/>
        <v>4.9044518898862695</v>
      </c>
      <c r="E8013">
        <f t="shared" si="251"/>
        <v>19.617807559545099</v>
      </c>
      <c r="G8013" s="2">
        <v>4.9044518898862695</v>
      </c>
      <c r="J8013">
        <v>12</v>
      </c>
    </row>
    <row r="8014" spans="1:10" x14ac:dyDescent="0.25">
      <c r="A8014">
        <v>83.46875</v>
      </c>
      <c r="B8014" s="1" t="s">
        <v>20537</v>
      </c>
      <c r="C8014" s="1" t="s">
        <v>20538</v>
      </c>
      <c r="D8014">
        <f t="shared" si="250"/>
        <v>4.6133472731292997</v>
      </c>
      <c r="E8014">
        <f t="shared" si="251"/>
        <v>18.453389092517199</v>
      </c>
      <c r="G8014" s="2">
        <v>4.6133472731292997</v>
      </c>
      <c r="J8014">
        <v>12</v>
      </c>
    </row>
    <row r="8015" spans="1:10" x14ac:dyDescent="0.25">
      <c r="A8015" s="1" t="s">
        <v>20539</v>
      </c>
      <c r="B8015">
        <v>1.6139114064009099</v>
      </c>
      <c r="C8015">
        <v>6.4556456256036396</v>
      </c>
      <c r="D8015">
        <f t="shared" si="250"/>
        <v>4.6139114064009101</v>
      </c>
      <c r="E8015">
        <f t="shared" si="251"/>
        <v>18.455645625603641</v>
      </c>
      <c r="G8015" s="2">
        <v>4.6139114064009101</v>
      </c>
      <c r="J8015">
        <v>12</v>
      </c>
    </row>
    <row r="8016" spans="1:10" x14ac:dyDescent="0.25">
      <c r="A8016" s="1" t="s">
        <v>20540</v>
      </c>
      <c r="B8016" s="1" t="s">
        <v>20541</v>
      </c>
      <c r="C8016" s="1" t="s">
        <v>20542</v>
      </c>
      <c r="D8016">
        <f t="shared" si="250"/>
        <v>4.5655354931063501</v>
      </c>
      <c r="E8016">
        <f t="shared" si="251"/>
        <v>18.2621419724254</v>
      </c>
      <c r="G8016" s="2">
        <v>4.5655354931063501</v>
      </c>
      <c r="J8016">
        <v>12</v>
      </c>
    </row>
    <row r="8017" spans="1:10" x14ac:dyDescent="0.25">
      <c r="A8017">
        <v>83.5</v>
      </c>
      <c r="B8017" s="1" t="s">
        <v>20543</v>
      </c>
      <c r="C8017" s="1" t="s">
        <v>20544</v>
      </c>
      <c r="D8017">
        <f t="shared" si="250"/>
        <v>4.6286021495707299</v>
      </c>
      <c r="E8017">
        <f t="shared" si="251"/>
        <v>18.514408598282941</v>
      </c>
      <c r="G8017" s="2">
        <v>4.6286021495707299</v>
      </c>
      <c r="J8017">
        <v>12</v>
      </c>
    </row>
    <row r="8018" spans="1:10" x14ac:dyDescent="0.25">
      <c r="A8018" s="1" t="s">
        <v>20545</v>
      </c>
      <c r="B8018" s="1" t="s">
        <v>20546</v>
      </c>
      <c r="C8018" s="1" t="s">
        <v>20547</v>
      </c>
      <c r="D8018">
        <f t="shared" si="250"/>
        <v>4.6720018882591905</v>
      </c>
      <c r="E8018">
        <f t="shared" si="251"/>
        <v>18.68800755303678</v>
      </c>
      <c r="G8018" s="2">
        <v>4.6720018882591905</v>
      </c>
      <c r="J8018">
        <v>12</v>
      </c>
    </row>
    <row r="8019" spans="1:10" x14ac:dyDescent="0.25">
      <c r="A8019" s="1" t="s">
        <v>20548</v>
      </c>
      <c r="B8019" s="1" t="s">
        <v>20549</v>
      </c>
      <c r="C8019" s="1" t="s">
        <v>20550</v>
      </c>
      <c r="D8019">
        <f t="shared" si="250"/>
        <v>4.6768401152320696</v>
      </c>
      <c r="E8019">
        <f t="shared" si="251"/>
        <v>18.707360460928289</v>
      </c>
      <c r="G8019" s="2">
        <v>4.6768401152320696</v>
      </c>
      <c r="J8019">
        <v>12</v>
      </c>
    </row>
    <row r="8020" spans="1:10" x14ac:dyDescent="0.25">
      <c r="A8020">
        <v>83.53125</v>
      </c>
      <c r="B8020" s="1" t="s">
        <v>20551</v>
      </c>
      <c r="C8020" s="1" t="s">
        <v>20552</v>
      </c>
      <c r="D8020">
        <f t="shared" si="250"/>
        <v>4.7582796212704901</v>
      </c>
      <c r="E8020">
        <f t="shared" si="251"/>
        <v>19.03311848508196</v>
      </c>
      <c r="G8020" s="2">
        <v>4.7582796212704901</v>
      </c>
      <c r="J8020">
        <v>12</v>
      </c>
    </row>
    <row r="8021" spans="1:10" x14ac:dyDescent="0.25">
      <c r="A8021" s="1" t="s">
        <v>20553</v>
      </c>
      <c r="B8021" s="1" t="s">
        <v>20554</v>
      </c>
      <c r="C8021" s="1" t="s">
        <v>20555</v>
      </c>
      <c r="D8021">
        <f t="shared" si="250"/>
        <v>4.73406995110469</v>
      </c>
      <c r="E8021">
        <f t="shared" si="251"/>
        <v>18.936279804418771</v>
      </c>
      <c r="G8021" s="2">
        <v>4.73406995110469</v>
      </c>
      <c r="J8021">
        <v>12</v>
      </c>
    </row>
    <row r="8022" spans="1:10" x14ac:dyDescent="0.25">
      <c r="A8022" s="1" t="s">
        <v>20556</v>
      </c>
      <c r="B8022" s="1" t="s">
        <v>20557</v>
      </c>
      <c r="C8022" s="1" t="s">
        <v>20558</v>
      </c>
      <c r="D8022">
        <f t="shared" si="250"/>
        <v>4.7933632231558096</v>
      </c>
      <c r="E8022">
        <f t="shared" si="251"/>
        <v>19.173452892623271</v>
      </c>
      <c r="G8022" s="2">
        <v>4.7933632231558096</v>
      </c>
      <c r="J8022">
        <v>12</v>
      </c>
    </row>
    <row r="8023" spans="1:10" x14ac:dyDescent="0.25">
      <c r="A8023">
        <v>83.5625</v>
      </c>
      <c r="B8023" s="1" t="s">
        <v>20559</v>
      </c>
      <c r="C8023" s="1" t="s">
        <v>20560</v>
      </c>
      <c r="D8023">
        <f t="shared" si="250"/>
        <v>4.7982192037126099</v>
      </c>
      <c r="E8023">
        <f t="shared" si="251"/>
        <v>19.19287681485045</v>
      </c>
      <c r="G8023" s="2">
        <v>4.7982192037126099</v>
      </c>
      <c r="J8023">
        <v>12</v>
      </c>
    </row>
    <row r="8024" spans="1:10" x14ac:dyDescent="0.25">
      <c r="A8024" s="1" t="s">
        <v>20561</v>
      </c>
      <c r="B8024" s="1" t="s">
        <v>20562</v>
      </c>
      <c r="C8024" s="1" t="s">
        <v>20563</v>
      </c>
      <c r="D8024">
        <f t="shared" si="250"/>
        <v>4.7175638261197701</v>
      </c>
      <c r="E8024">
        <f t="shared" si="251"/>
        <v>18.870255304479091</v>
      </c>
      <c r="G8024" s="2">
        <v>4.7175638261197701</v>
      </c>
      <c r="J8024">
        <v>12</v>
      </c>
    </row>
    <row r="8025" spans="1:10" x14ac:dyDescent="0.25">
      <c r="A8025" s="1" t="s">
        <v>20564</v>
      </c>
      <c r="B8025" s="1" t="s">
        <v>20565</v>
      </c>
      <c r="C8025">
        <v>6.9388652660249104</v>
      </c>
      <c r="D8025">
        <f t="shared" si="250"/>
        <v>4.73471631650622</v>
      </c>
      <c r="E8025">
        <f t="shared" si="251"/>
        <v>18.938865266024912</v>
      </c>
      <c r="G8025" s="2">
        <v>4.73471631650622</v>
      </c>
      <c r="J8025">
        <v>12</v>
      </c>
    </row>
    <row r="8026" spans="1:10" x14ac:dyDescent="0.25">
      <c r="A8026">
        <v>83.59375</v>
      </c>
      <c r="B8026" s="1" t="s">
        <v>20566</v>
      </c>
      <c r="C8026">
        <v>6.7350537989283898</v>
      </c>
      <c r="D8026">
        <f t="shared" si="250"/>
        <v>4.6837634497320897</v>
      </c>
      <c r="E8026">
        <f t="shared" si="251"/>
        <v>18.735053798928391</v>
      </c>
      <c r="G8026" s="2">
        <v>4.6837634497320897</v>
      </c>
      <c r="J8026">
        <v>12</v>
      </c>
    </row>
    <row r="8027" spans="1:10" x14ac:dyDescent="0.25">
      <c r="A8027" s="1" t="s">
        <v>20567</v>
      </c>
      <c r="B8027" s="1" t="s">
        <v>20568</v>
      </c>
      <c r="C8027" s="1" t="s">
        <v>20569</v>
      </c>
      <c r="D8027">
        <f t="shared" si="250"/>
        <v>4.58178971533692</v>
      </c>
      <c r="E8027">
        <f t="shared" si="251"/>
        <v>18.32715886134768</v>
      </c>
      <c r="G8027" s="2">
        <v>4.58178971533692</v>
      </c>
      <c r="J8027">
        <v>12</v>
      </c>
    </row>
    <row r="8028" spans="1:10" x14ac:dyDescent="0.25">
      <c r="A8028" s="1" t="s">
        <v>20570</v>
      </c>
      <c r="B8028" s="1" t="s">
        <v>20571</v>
      </c>
      <c r="C8028">
        <v>6.3212866108692598</v>
      </c>
      <c r="D8028">
        <f t="shared" si="250"/>
        <v>4.5803216527173101</v>
      </c>
      <c r="E8028">
        <f t="shared" si="251"/>
        <v>18.321286610869258</v>
      </c>
      <c r="G8028" s="2">
        <v>4.5803216527173101</v>
      </c>
      <c r="J8028">
        <v>12</v>
      </c>
    </row>
    <row r="8029" spans="1:10" x14ac:dyDescent="0.25">
      <c r="A8029">
        <v>83.625</v>
      </c>
      <c r="B8029" s="1" t="s">
        <v>20572</v>
      </c>
      <c r="C8029" s="1" t="s">
        <v>20573</v>
      </c>
      <c r="D8029">
        <f t="shared" si="250"/>
        <v>4.4930388451432695</v>
      </c>
      <c r="E8029">
        <f t="shared" si="251"/>
        <v>17.972155380573078</v>
      </c>
      <c r="G8029" s="2">
        <v>4.4930388451432695</v>
      </c>
      <c r="J8029">
        <v>12</v>
      </c>
    </row>
    <row r="8030" spans="1:10" x14ac:dyDescent="0.25">
      <c r="A8030" s="1" t="s">
        <v>20574</v>
      </c>
      <c r="B8030" s="1" t="s">
        <v>20575</v>
      </c>
      <c r="C8030" s="1" t="s">
        <v>20576</v>
      </c>
      <c r="D8030">
        <f t="shared" si="250"/>
        <v>4.5301539036118799</v>
      </c>
      <c r="E8030">
        <f t="shared" si="251"/>
        <v>18.120615614447541</v>
      </c>
      <c r="G8030" s="2">
        <v>4.5301539036118799</v>
      </c>
      <c r="J8030">
        <v>12</v>
      </c>
    </row>
    <row r="8031" spans="1:10" x14ac:dyDescent="0.25">
      <c r="A8031" s="1" t="s">
        <v>20577</v>
      </c>
      <c r="B8031" s="1" t="s">
        <v>20578</v>
      </c>
      <c r="C8031" s="1" t="s">
        <v>20579</v>
      </c>
      <c r="D8031">
        <f t="shared" si="250"/>
        <v>4.5181249364832903</v>
      </c>
      <c r="E8031">
        <f t="shared" si="251"/>
        <v>18.07249974593319</v>
      </c>
      <c r="G8031" s="2">
        <v>4.5181249364832903</v>
      </c>
      <c r="J8031">
        <v>12</v>
      </c>
    </row>
    <row r="8032" spans="1:10" x14ac:dyDescent="0.25">
      <c r="A8032">
        <v>83.65625</v>
      </c>
      <c r="B8032" s="1" t="s">
        <v>20580</v>
      </c>
      <c r="C8032" s="1" t="s">
        <v>20581</v>
      </c>
      <c r="D8032">
        <f t="shared" si="250"/>
        <v>4.4708792455082005</v>
      </c>
      <c r="E8032">
        <f t="shared" si="251"/>
        <v>17.883516982032809</v>
      </c>
      <c r="G8032" s="2">
        <v>4.4708792455082005</v>
      </c>
      <c r="J8032">
        <v>12</v>
      </c>
    </row>
    <row r="8033" spans="1:10" x14ac:dyDescent="0.25">
      <c r="A8033" s="1" t="s">
        <v>20582</v>
      </c>
      <c r="B8033" s="1" t="s">
        <v>20583</v>
      </c>
      <c r="C8033" s="1" t="s">
        <v>20584</v>
      </c>
      <c r="D8033">
        <f t="shared" si="250"/>
        <v>4.8601087002103895</v>
      </c>
      <c r="E8033">
        <f t="shared" si="251"/>
        <v>19.440434800841558</v>
      </c>
      <c r="G8033" s="2">
        <v>4.8601087002103895</v>
      </c>
      <c r="J8033">
        <v>12</v>
      </c>
    </row>
    <row r="8034" spans="1:10" x14ac:dyDescent="0.25">
      <c r="A8034" s="1" t="s">
        <v>20585</v>
      </c>
      <c r="B8034" s="1" t="s">
        <v>20586</v>
      </c>
      <c r="C8034" s="1" t="s">
        <v>20587</v>
      </c>
      <c r="D8034">
        <f t="shared" si="250"/>
        <v>4.5487445983259898</v>
      </c>
      <c r="E8034">
        <f t="shared" si="251"/>
        <v>18.19497839330398</v>
      </c>
      <c r="G8034" s="2">
        <v>4.5487445983259898</v>
      </c>
      <c r="J8034">
        <v>12</v>
      </c>
    </row>
    <row r="8035" spans="1:10" x14ac:dyDescent="0.25">
      <c r="A8035">
        <v>83.6875</v>
      </c>
      <c r="B8035" s="1" t="s">
        <v>20588</v>
      </c>
      <c r="C8035" s="1" t="s">
        <v>20589</v>
      </c>
      <c r="D8035">
        <f t="shared" si="250"/>
        <v>4.5176171281961395</v>
      </c>
      <c r="E8035">
        <f t="shared" si="251"/>
        <v>18.070468512784558</v>
      </c>
      <c r="G8035" s="2">
        <v>4.5176171281961395</v>
      </c>
      <c r="J8035">
        <v>12</v>
      </c>
    </row>
    <row r="8036" spans="1:10" x14ac:dyDescent="0.25">
      <c r="A8036" s="1" t="s">
        <v>20590</v>
      </c>
      <c r="B8036" s="1" t="s">
        <v>20591</v>
      </c>
      <c r="C8036" s="1" t="s">
        <v>20592</v>
      </c>
      <c r="D8036">
        <f t="shared" si="250"/>
        <v>4.5887209723081002</v>
      </c>
      <c r="E8036">
        <f t="shared" si="251"/>
        <v>18.354883889232411</v>
      </c>
      <c r="G8036" s="2">
        <v>4.5887209723081002</v>
      </c>
      <c r="J8036">
        <v>12</v>
      </c>
    </row>
    <row r="8037" spans="1:10" x14ac:dyDescent="0.25">
      <c r="A8037" s="1" t="s">
        <v>20593</v>
      </c>
      <c r="B8037" s="1" t="s">
        <v>20594</v>
      </c>
      <c r="C8037" s="1" t="s">
        <v>20595</v>
      </c>
      <c r="D8037">
        <f t="shared" si="250"/>
        <v>4.5907152017956401</v>
      </c>
      <c r="E8037">
        <f t="shared" si="251"/>
        <v>18.36286080718256</v>
      </c>
      <c r="G8037" s="2">
        <v>4.5907152017956401</v>
      </c>
      <c r="J8037">
        <v>12</v>
      </c>
    </row>
    <row r="8038" spans="1:10" x14ac:dyDescent="0.25">
      <c r="A8038">
        <v>83.71875</v>
      </c>
      <c r="B8038" s="1" t="s">
        <v>20596</v>
      </c>
      <c r="C8038" s="1" t="s">
        <v>20597</v>
      </c>
      <c r="D8038">
        <f t="shared" si="250"/>
        <v>4.7006807425805697</v>
      </c>
      <c r="E8038">
        <f t="shared" si="251"/>
        <v>18.802722970322311</v>
      </c>
      <c r="G8038" s="2">
        <v>4.7006807425805697</v>
      </c>
      <c r="J8038">
        <v>12</v>
      </c>
    </row>
    <row r="8039" spans="1:10" x14ac:dyDescent="0.25">
      <c r="A8039" s="1" t="s">
        <v>20598</v>
      </c>
      <c r="B8039" s="1" t="s">
        <v>20599</v>
      </c>
      <c r="C8039" s="1" t="s">
        <v>20600</v>
      </c>
      <c r="D8039">
        <f t="shared" si="250"/>
        <v>4.7661552114215695</v>
      </c>
      <c r="E8039">
        <f t="shared" si="251"/>
        <v>19.064620845686289</v>
      </c>
      <c r="G8039" s="2">
        <v>4.7661552114215695</v>
      </c>
      <c r="J8039">
        <v>12</v>
      </c>
    </row>
    <row r="8040" spans="1:10" x14ac:dyDescent="0.25">
      <c r="A8040" s="1" t="s">
        <v>20601</v>
      </c>
      <c r="B8040" s="1" t="s">
        <v>20602</v>
      </c>
      <c r="C8040" s="1" t="s">
        <v>20603</v>
      </c>
      <c r="D8040">
        <f t="shared" si="250"/>
        <v>4.77009790874824</v>
      </c>
      <c r="E8040">
        <f t="shared" si="251"/>
        <v>19.080391634992971</v>
      </c>
      <c r="G8040" s="2">
        <v>4.77009790874824</v>
      </c>
      <c r="J8040">
        <v>12</v>
      </c>
    </row>
    <row r="8041" spans="1:10" x14ac:dyDescent="0.25">
      <c r="A8041">
        <v>83.75</v>
      </c>
      <c r="B8041" s="1" t="s">
        <v>20604</v>
      </c>
      <c r="C8041" s="1" t="s">
        <v>20605</v>
      </c>
      <c r="D8041">
        <f t="shared" si="250"/>
        <v>4.8698354428127502</v>
      </c>
      <c r="E8041">
        <f t="shared" si="251"/>
        <v>19.479341771251011</v>
      </c>
      <c r="G8041" s="2">
        <v>4.8698354428127502</v>
      </c>
      <c r="J8041">
        <v>12</v>
      </c>
    </row>
    <row r="8042" spans="1:10" x14ac:dyDescent="0.25">
      <c r="A8042" s="1" t="s">
        <v>20606</v>
      </c>
      <c r="B8042" s="1" t="s">
        <v>20607</v>
      </c>
      <c r="C8042" s="1" t="s">
        <v>20608</v>
      </c>
      <c r="D8042">
        <f t="shared" si="250"/>
        <v>6.5867768188349398</v>
      </c>
      <c r="E8042">
        <f t="shared" si="251"/>
        <v>26.347107275339702</v>
      </c>
      <c r="G8042" s="2">
        <v>6.5867768188349398</v>
      </c>
      <c r="J8042">
        <v>12</v>
      </c>
    </row>
    <row r="8043" spans="1:10" x14ac:dyDescent="0.25">
      <c r="A8043" s="1" t="s">
        <v>20609</v>
      </c>
      <c r="B8043" s="1" t="s">
        <v>20610</v>
      </c>
      <c r="C8043" s="1" t="s">
        <v>20611</v>
      </c>
      <c r="D8043">
        <f t="shared" si="250"/>
        <v>6.59702314625945</v>
      </c>
      <c r="E8043">
        <f t="shared" si="251"/>
        <v>26.3880925850378</v>
      </c>
      <c r="G8043" s="2">
        <v>6.59702314625945</v>
      </c>
      <c r="J8043">
        <v>12</v>
      </c>
    </row>
    <row r="8044" spans="1:10" x14ac:dyDescent="0.25">
      <c r="A8044">
        <v>83.78125</v>
      </c>
      <c r="B8044" s="1" t="s">
        <v>20612</v>
      </c>
      <c r="C8044" s="1" t="s">
        <v>20613</v>
      </c>
      <c r="D8044">
        <f t="shared" si="250"/>
        <v>6.6963981597753799</v>
      </c>
      <c r="E8044">
        <f t="shared" si="251"/>
        <v>26.785592639101502</v>
      </c>
      <c r="G8044" s="2">
        <v>6.6963981597753799</v>
      </c>
      <c r="J8044">
        <v>12</v>
      </c>
    </row>
    <row r="8045" spans="1:10" x14ac:dyDescent="0.25">
      <c r="A8045" s="1" t="s">
        <v>20614</v>
      </c>
      <c r="B8045" s="1" t="s">
        <v>20615</v>
      </c>
      <c r="C8045" s="1" t="s">
        <v>20616</v>
      </c>
      <c r="D8045">
        <f t="shared" si="250"/>
        <v>6.6812871331409802</v>
      </c>
      <c r="E8045">
        <f t="shared" si="251"/>
        <v>26.7251485325639</v>
      </c>
      <c r="G8045" s="2">
        <v>6.6812871331409802</v>
      </c>
      <c r="J8045">
        <v>12</v>
      </c>
    </row>
    <row r="8046" spans="1:10" x14ac:dyDescent="0.25">
      <c r="A8046" s="1" t="s">
        <v>20617</v>
      </c>
      <c r="B8046" s="1" t="s">
        <v>20618</v>
      </c>
      <c r="C8046" s="1" t="s">
        <v>20619</v>
      </c>
      <c r="D8046">
        <f t="shared" si="250"/>
        <v>6.7561832307415299</v>
      </c>
      <c r="E8046">
        <f t="shared" si="251"/>
        <v>27.024732922966102</v>
      </c>
      <c r="G8046" s="2">
        <v>6.7561832307415299</v>
      </c>
      <c r="J8046">
        <v>12</v>
      </c>
    </row>
    <row r="8047" spans="1:10" x14ac:dyDescent="0.25">
      <c r="A8047">
        <v>83.8125</v>
      </c>
      <c r="B8047" s="1" t="s">
        <v>20620</v>
      </c>
      <c r="C8047" s="1" t="s">
        <v>20621</v>
      </c>
      <c r="D8047">
        <f t="shared" si="250"/>
        <v>6.7763215933979701</v>
      </c>
      <c r="E8047">
        <f t="shared" si="251"/>
        <v>27.105286373591802</v>
      </c>
      <c r="G8047" s="2">
        <v>6.7763215933979701</v>
      </c>
      <c r="J8047">
        <v>12</v>
      </c>
    </row>
    <row r="8048" spans="1:10" x14ac:dyDescent="0.25">
      <c r="A8048" s="1" t="s">
        <v>20622</v>
      </c>
      <c r="B8048" s="1" t="s">
        <v>20623</v>
      </c>
      <c r="C8048" s="1" t="s">
        <v>20624</v>
      </c>
      <c r="D8048">
        <f t="shared" si="250"/>
        <v>6.7414549241316202</v>
      </c>
      <c r="E8048">
        <f t="shared" si="251"/>
        <v>26.965819696526502</v>
      </c>
      <c r="G8048" s="2">
        <v>6.7414549241316202</v>
      </c>
      <c r="J8048">
        <v>12</v>
      </c>
    </row>
    <row r="8049" spans="1:10" x14ac:dyDescent="0.25">
      <c r="A8049" s="1" t="s">
        <v>20625</v>
      </c>
      <c r="B8049" s="1" t="s">
        <v>20626</v>
      </c>
      <c r="C8049" s="1" t="s">
        <v>20627</v>
      </c>
      <c r="D8049">
        <f t="shared" si="250"/>
        <v>6.7994538451172</v>
      </c>
      <c r="E8049">
        <f t="shared" si="251"/>
        <v>27.1978153804688</v>
      </c>
      <c r="G8049" s="2">
        <v>6.7994538451172</v>
      </c>
      <c r="J8049">
        <v>12</v>
      </c>
    </row>
    <row r="8050" spans="1:10" x14ac:dyDescent="0.25">
      <c r="A8050">
        <v>83.84375</v>
      </c>
      <c r="B8050" s="1" t="s">
        <v>20628</v>
      </c>
      <c r="C8050" s="1" t="s">
        <v>20629</v>
      </c>
      <c r="D8050">
        <f t="shared" si="250"/>
        <v>6.3104586735182995</v>
      </c>
      <c r="E8050">
        <f t="shared" si="251"/>
        <v>25.241834694073198</v>
      </c>
      <c r="G8050" s="2">
        <v>6.3104586735182995</v>
      </c>
      <c r="J8050">
        <v>12</v>
      </c>
    </row>
    <row r="8051" spans="1:10" x14ac:dyDescent="0.25">
      <c r="A8051" s="1" t="s">
        <v>20630</v>
      </c>
      <c r="B8051" s="1" t="s">
        <v>20631</v>
      </c>
      <c r="C8051" s="1" t="s">
        <v>20632</v>
      </c>
      <c r="D8051">
        <f t="shared" si="250"/>
        <v>6.2446060147125007</v>
      </c>
      <c r="E8051">
        <f t="shared" si="251"/>
        <v>24.978424058850003</v>
      </c>
      <c r="G8051" s="2">
        <v>6.2446060147125007</v>
      </c>
      <c r="J8051">
        <v>12</v>
      </c>
    </row>
    <row r="8052" spans="1:10" x14ac:dyDescent="0.25">
      <c r="A8052" s="1" t="s">
        <v>20633</v>
      </c>
      <c r="B8052" s="1" t="s">
        <v>20634</v>
      </c>
      <c r="C8052" s="1" t="s">
        <v>20635</v>
      </c>
      <c r="D8052">
        <f t="shared" si="250"/>
        <v>6.3108985910464899</v>
      </c>
      <c r="E8052">
        <f t="shared" si="251"/>
        <v>25.243594364185903</v>
      </c>
      <c r="G8052" s="2">
        <v>6.3108985910464899</v>
      </c>
      <c r="J8052">
        <v>12</v>
      </c>
    </row>
    <row r="8053" spans="1:10" x14ac:dyDescent="0.25">
      <c r="A8053">
        <v>83.875</v>
      </c>
      <c r="B8053" s="1" t="s">
        <v>20636</v>
      </c>
      <c r="C8053" s="1" t="s">
        <v>20637</v>
      </c>
      <c r="D8053">
        <f t="shared" si="250"/>
        <v>6.5251658973768993</v>
      </c>
      <c r="E8053">
        <f t="shared" si="251"/>
        <v>26.100663589507597</v>
      </c>
      <c r="G8053" s="2">
        <v>6.5251658973768993</v>
      </c>
      <c r="J8053">
        <v>12</v>
      </c>
    </row>
    <row r="8054" spans="1:10" x14ac:dyDescent="0.25">
      <c r="A8054" s="1" t="s">
        <v>20638</v>
      </c>
      <c r="B8054" s="1" t="s">
        <v>20639</v>
      </c>
      <c r="C8054" s="1" t="s">
        <v>20640</v>
      </c>
      <c r="D8054">
        <f t="shared" si="250"/>
        <v>3.2288348917876202</v>
      </c>
      <c r="E8054">
        <f t="shared" si="251"/>
        <v>12.9153395671505</v>
      </c>
      <c r="G8054" s="2">
        <v>3.2288348917876202</v>
      </c>
      <c r="J8054">
        <v>0</v>
      </c>
    </row>
    <row r="8055" spans="1:10" x14ac:dyDescent="0.25">
      <c r="A8055" s="1" t="s">
        <v>20641</v>
      </c>
      <c r="B8055" s="1" t="s">
        <v>20642</v>
      </c>
      <c r="C8055" s="1" t="s">
        <v>20643</v>
      </c>
      <c r="D8055">
        <f t="shared" si="250"/>
        <v>3.2028712500555399</v>
      </c>
      <c r="E8055">
        <f t="shared" si="251"/>
        <v>12.811485000222101</v>
      </c>
      <c r="G8055" s="2">
        <v>3.2028712500555399</v>
      </c>
      <c r="J8055">
        <v>0</v>
      </c>
    </row>
    <row r="8056" spans="1:10" x14ac:dyDescent="0.25">
      <c r="A8056">
        <v>83.90625</v>
      </c>
      <c r="B8056" s="1" t="s">
        <v>20644</v>
      </c>
      <c r="C8056" s="1" t="s">
        <v>20645</v>
      </c>
      <c r="D8056">
        <f t="shared" si="250"/>
        <v>3.1329543072686099</v>
      </c>
      <c r="E8056">
        <f t="shared" si="251"/>
        <v>12.531817229074401</v>
      </c>
      <c r="G8056" s="2">
        <v>3.1329543072686099</v>
      </c>
      <c r="J8056">
        <v>0</v>
      </c>
    </row>
    <row r="8057" spans="1:10" x14ac:dyDescent="0.25">
      <c r="A8057" s="1" t="s">
        <v>20646</v>
      </c>
      <c r="B8057">
        <v>3.2009856458604502</v>
      </c>
      <c r="C8057">
        <v>12.803942583441801</v>
      </c>
      <c r="D8057">
        <f t="shared" si="250"/>
        <v>3.2009856458604502</v>
      </c>
      <c r="E8057">
        <f t="shared" si="251"/>
        <v>12.803942583441801</v>
      </c>
      <c r="G8057" s="2">
        <v>3.2009856458604502</v>
      </c>
      <c r="J8057">
        <v>0</v>
      </c>
    </row>
    <row r="8058" spans="1:10" x14ac:dyDescent="0.25">
      <c r="A8058" s="1" t="s">
        <v>20647</v>
      </c>
      <c r="B8058" s="1" t="s">
        <v>20648</v>
      </c>
      <c r="C8058" s="1" t="s">
        <v>20649</v>
      </c>
      <c r="D8058">
        <f t="shared" si="250"/>
        <v>3.2283339333995902</v>
      </c>
      <c r="E8058">
        <f t="shared" si="251"/>
        <v>12.9133357335983</v>
      </c>
      <c r="G8058" s="2">
        <v>3.2283339333995902</v>
      </c>
      <c r="J8058">
        <v>0</v>
      </c>
    </row>
    <row r="8059" spans="1:10" x14ac:dyDescent="0.25">
      <c r="A8059">
        <v>83.9375</v>
      </c>
      <c r="B8059" s="1" t="s">
        <v>20650</v>
      </c>
      <c r="C8059" s="1" t="s">
        <v>20651</v>
      </c>
      <c r="D8059">
        <f t="shared" si="250"/>
        <v>3.21151713386464</v>
      </c>
      <c r="E8059">
        <f t="shared" si="251"/>
        <v>12.8460685354585</v>
      </c>
      <c r="G8059" s="2">
        <v>3.21151713386464</v>
      </c>
      <c r="J8059">
        <v>0</v>
      </c>
    </row>
    <row r="8060" spans="1:10" x14ac:dyDescent="0.25">
      <c r="A8060" s="1" t="s">
        <v>20652</v>
      </c>
      <c r="B8060" s="1" t="s">
        <v>20653</v>
      </c>
      <c r="C8060" s="1" t="s">
        <v>20654</v>
      </c>
      <c r="D8060">
        <f t="shared" si="250"/>
        <v>3.29018074719247</v>
      </c>
      <c r="E8060">
        <f t="shared" si="251"/>
        <v>13.1607229887699</v>
      </c>
      <c r="G8060" s="2">
        <v>3.29018074719247</v>
      </c>
      <c r="J8060">
        <v>0</v>
      </c>
    </row>
    <row r="8061" spans="1:10" x14ac:dyDescent="0.25">
      <c r="A8061" s="1" t="s">
        <v>20655</v>
      </c>
      <c r="B8061" s="1" t="s">
        <v>20656</v>
      </c>
      <c r="C8061" s="1" t="s">
        <v>20657</v>
      </c>
      <c r="D8061">
        <f t="shared" si="250"/>
        <v>3.2683105573552602</v>
      </c>
      <c r="E8061">
        <f t="shared" si="251"/>
        <v>13.073242229421</v>
      </c>
      <c r="G8061" s="2">
        <v>3.2683105573552602</v>
      </c>
      <c r="J8061">
        <v>0</v>
      </c>
    </row>
    <row r="8062" spans="1:10" x14ac:dyDescent="0.25">
      <c r="A8062">
        <v>83.96875</v>
      </c>
      <c r="B8062" s="1" t="s">
        <v>20658</v>
      </c>
      <c r="C8062" s="1" t="s">
        <v>20659</v>
      </c>
      <c r="D8062">
        <f t="shared" si="250"/>
        <v>3.2905171685792398</v>
      </c>
      <c r="E8062">
        <f t="shared" si="251"/>
        <v>13.162068674316901</v>
      </c>
      <c r="G8062" s="2">
        <v>3.2905171685792398</v>
      </c>
      <c r="J8062">
        <v>0</v>
      </c>
    </row>
    <row r="8063" spans="1:10" x14ac:dyDescent="0.25">
      <c r="A8063" s="1" t="s">
        <v>20660</v>
      </c>
      <c r="B8063" s="1" t="s">
        <v>20661</v>
      </c>
      <c r="C8063" s="1" t="s">
        <v>20662</v>
      </c>
      <c r="D8063">
        <f t="shared" si="250"/>
        <v>3.2433330660002899</v>
      </c>
      <c r="E8063">
        <f t="shared" si="251"/>
        <v>12.973332264001099</v>
      </c>
      <c r="G8063" s="2">
        <v>3.2433330660002899</v>
      </c>
      <c r="J8063">
        <v>0</v>
      </c>
    </row>
    <row r="8064" spans="1:10" x14ac:dyDescent="0.25">
      <c r="A8064" s="1" t="s">
        <v>20663</v>
      </c>
      <c r="B8064" s="1" t="s">
        <v>20664</v>
      </c>
      <c r="C8064" s="1" t="s">
        <v>20665</v>
      </c>
      <c r="D8064">
        <f t="shared" si="250"/>
        <v>3.2710639915222601</v>
      </c>
      <c r="E8064">
        <f t="shared" si="251"/>
        <v>13.084255966089</v>
      </c>
      <c r="G8064" s="2">
        <v>3.2710639915222601</v>
      </c>
      <c r="J8064">
        <v>0</v>
      </c>
    </row>
    <row r="8065" spans="1:10" x14ac:dyDescent="0.25">
      <c r="A8065">
        <v>84</v>
      </c>
      <c r="B8065" s="1" t="s">
        <v>20666</v>
      </c>
      <c r="C8065" s="1" t="s">
        <v>20667</v>
      </c>
      <c r="D8065">
        <f t="shared" si="250"/>
        <v>3.2945240143575401</v>
      </c>
      <c r="E8065">
        <f t="shared" si="251"/>
        <v>13.1780960574301</v>
      </c>
      <c r="G8065" s="2">
        <v>3.2945240143575401</v>
      </c>
      <c r="J8065">
        <v>0</v>
      </c>
    </row>
    <row r="8066" spans="1:10" x14ac:dyDescent="0.25">
      <c r="A8066" s="1" t="s">
        <v>20668</v>
      </c>
      <c r="B8066" s="1" t="s">
        <v>20669</v>
      </c>
      <c r="C8066" s="1" t="s">
        <v>20670</v>
      </c>
      <c r="D8066">
        <f t="shared" ref="D8066:D8129" si="252">B8066+(J8066/4)</f>
        <v>3.83361813285681</v>
      </c>
      <c r="E8066">
        <f t="shared" ref="E8066:E8129" si="253">C8066+J8066</f>
        <v>15.334472531427201</v>
      </c>
      <c r="G8066" s="2">
        <v>3.83361813285681</v>
      </c>
      <c r="J8066">
        <v>0</v>
      </c>
    </row>
    <row r="8067" spans="1:10" x14ac:dyDescent="0.25">
      <c r="A8067" s="1" t="s">
        <v>20671</v>
      </c>
      <c r="B8067" s="1" t="s">
        <v>20672</v>
      </c>
      <c r="C8067" s="1" t="s">
        <v>20673</v>
      </c>
      <c r="D8067">
        <f t="shared" si="252"/>
        <v>3.7982278157399101</v>
      </c>
      <c r="E8067">
        <f t="shared" si="253"/>
        <v>15.192911262959599</v>
      </c>
      <c r="G8067" s="2">
        <v>3.7982278157399101</v>
      </c>
      <c r="J8067">
        <v>0</v>
      </c>
    </row>
    <row r="8068" spans="1:10" x14ac:dyDescent="0.25">
      <c r="A8068">
        <v>84.03125</v>
      </c>
      <c r="B8068" s="1" t="s">
        <v>20674</v>
      </c>
      <c r="C8068" s="1" t="s">
        <v>20675</v>
      </c>
      <c r="D8068">
        <f t="shared" si="252"/>
        <v>3.85757312991803</v>
      </c>
      <c r="E8068">
        <f t="shared" si="253"/>
        <v>15.430292519672101</v>
      </c>
      <c r="G8068" s="2">
        <v>3.85757312991803</v>
      </c>
      <c r="J8068">
        <v>0</v>
      </c>
    </row>
    <row r="8069" spans="1:10" x14ac:dyDescent="0.25">
      <c r="A8069" s="1" t="s">
        <v>20676</v>
      </c>
      <c r="B8069" s="1" t="s">
        <v>20677</v>
      </c>
      <c r="C8069" s="1" t="s">
        <v>20678</v>
      </c>
      <c r="D8069">
        <f t="shared" si="252"/>
        <v>3.8159025197186298</v>
      </c>
      <c r="E8069">
        <f t="shared" si="253"/>
        <v>15.2636100788745</v>
      </c>
      <c r="G8069" s="2">
        <v>3.8159025197186298</v>
      </c>
      <c r="J8069">
        <v>0</v>
      </c>
    </row>
    <row r="8070" spans="1:10" x14ac:dyDescent="0.25">
      <c r="A8070" s="1" t="s">
        <v>20679</v>
      </c>
      <c r="B8070" s="1" t="s">
        <v>20680</v>
      </c>
      <c r="C8070" s="1" t="s">
        <v>20681</v>
      </c>
      <c r="D8070">
        <f t="shared" si="252"/>
        <v>3.8669063936685801</v>
      </c>
      <c r="E8070">
        <f t="shared" si="253"/>
        <v>15.467625574674299</v>
      </c>
      <c r="G8070" s="2">
        <v>3.8669063936685801</v>
      </c>
      <c r="J8070">
        <v>0</v>
      </c>
    </row>
    <row r="8071" spans="1:10" x14ac:dyDescent="0.25">
      <c r="A8071">
        <v>84.0625</v>
      </c>
      <c r="B8071" s="1" t="s">
        <v>20682</v>
      </c>
      <c r="C8071" s="1" t="s">
        <v>20683</v>
      </c>
      <c r="D8071">
        <f t="shared" si="252"/>
        <v>3.8667516625318399</v>
      </c>
      <c r="E8071">
        <f t="shared" si="253"/>
        <v>15.467006650127299</v>
      </c>
      <c r="G8071" s="2">
        <v>3.8667516625318399</v>
      </c>
      <c r="J8071">
        <v>0</v>
      </c>
    </row>
    <row r="8072" spans="1:10" x14ac:dyDescent="0.25">
      <c r="A8072" s="1" t="s">
        <v>20684</v>
      </c>
      <c r="B8072">
        <v>4.1417058436688103</v>
      </c>
      <c r="C8072" s="1" t="s">
        <v>20685</v>
      </c>
      <c r="D8072">
        <f t="shared" si="252"/>
        <v>4.1417058436688103</v>
      </c>
      <c r="E8072">
        <f t="shared" si="253"/>
        <v>16.566823374675199</v>
      </c>
      <c r="G8072" s="2">
        <v>4.1417058436688103</v>
      </c>
      <c r="J8072">
        <v>0</v>
      </c>
    </row>
    <row r="8073" spans="1:10" x14ac:dyDescent="0.25">
      <c r="A8073" s="1" t="s">
        <v>20686</v>
      </c>
      <c r="B8073" s="1" t="s">
        <v>20687</v>
      </c>
      <c r="C8073" s="1" t="s">
        <v>20688</v>
      </c>
      <c r="D8073">
        <f t="shared" si="252"/>
        <v>3.8651399573387</v>
      </c>
      <c r="E8073">
        <f t="shared" si="253"/>
        <v>15.4605598293548</v>
      </c>
      <c r="G8073" s="2">
        <v>3.8651399573387</v>
      </c>
      <c r="J8073">
        <v>0</v>
      </c>
    </row>
    <row r="8074" spans="1:10" x14ac:dyDescent="0.25">
      <c r="A8074">
        <v>84.09375</v>
      </c>
      <c r="B8074" s="1" t="s">
        <v>20689</v>
      </c>
      <c r="C8074" s="1" t="s">
        <v>20690</v>
      </c>
      <c r="D8074">
        <f t="shared" si="252"/>
        <v>3.87208242281883</v>
      </c>
      <c r="E8074">
        <f t="shared" si="253"/>
        <v>15.4883296912753</v>
      </c>
      <c r="G8074" s="2">
        <v>3.87208242281883</v>
      </c>
      <c r="J8074">
        <v>0</v>
      </c>
    </row>
    <row r="8075" spans="1:10" x14ac:dyDescent="0.25">
      <c r="A8075" s="1" t="s">
        <v>20691</v>
      </c>
      <c r="B8075" s="1" t="s">
        <v>20692</v>
      </c>
      <c r="C8075" s="1" t="s">
        <v>20693</v>
      </c>
      <c r="D8075">
        <f t="shared" si="252"/>
        <v>3.82815586475146</v>
      </c>
      <c r="E8075">
        <f t="shared" si="253"/>
        <v>15.312623459005801</v>
      </c>
      <c r="G8075" s="2">
        <v>3.82815586475146</v>
      </c>
      <c r="J8075">
        <v>0</v>
      </c>
    </row>
    <row r="8076" spans="1:10" x14ac:dyDescent="0.25">
      <c r="A8076" s="1" t="s">
        <v>20694</v>
      </c>
      <c r="B8076" s="1" t="s">
        <v>20695</v>
      </c>
      <c r="C8076" s="1" t="s">
        <v>20696</v>
      </c>
      <c r="D8076">
        <f t="shared" si="252"/>
        <v>3.8861729467051598</v>
      </c>
      <c r="E8076">
        <f t="shared" si="253"/>
        <v>15.5446917868206</v>
      </c>
      <c r="G8076" s="2">
        <v>3.8861729467051598</v>
      </c>
      <c r="J8076">
        <v>0</v>
      </c>
    </row>
    <row r="8077" spans="1:10" x14ac:dyDescent="0.25">
      <c r="A8077">
        <v>84.125</v>
      </c>
      <c r="B8077" s="1" t="s">
        <v>20697</v>
      </c>
      <c r="C8077" s="1" t="s">
        <v>20698</v>
      </c>
      <c r="D8077">
        <f t="shared" si="252"/>
        <v>3.84257117247703</v>
      </c>
      <c r="E8077">
        <f t="shared" si="253"/>
        <v>15.3702846899081</v>
      </c>
      <c r="G8077" s="2">
        <v>3.84257117247703</v>
      </c>
      <c r="J8077">
        <v>0</v>
      </c>
    </row>
    <row r="8078" spans="1:10" x14ac:dyDescent="0.25">
      <c r="A8078" s="1" t="s">
        <v>20699</v>
      </c>
      <c r="B8078" s="1" t="s">
        <v>20700</v>
      </c>
      <c r="C8078" s="1" t="s">
        <v>20701</v>
      </c>
      <c r="D8078">
        <f t="shared" si="252"/>
        <v>3.8995364291486601</v>
      </c>
      <c r="E8078">
        <f t="shared" si="253"/>
        <v>15.598145716594599</v>
      </c>
      <c r="G8078" s="2">
        <v>3.8995364291486601</v>
      </c>
      <c r="J8078">
        <v>0</v>
      </c>
    </row>
    <row r="8079" spans="1:10" x14ac:dyDescent="0.25">
      <c r="A8079" s="1" t="s">
        <v>20702</v>
      </c>
      <c r="B8079" s="1" t="s">
        <v>20703</v>
      </c>
      <c r="C8079" s="1" t="s">
        <v>20704</v>
      </c>
      <c r="D8079">
        <f t="shared" si="252"/>
        <v>3.9052150875657898</v>
      </c>
      <c r="E8079">
        <f t="shared" si="253"/>
        <v>15.620860350263101</v>
      </c>
      <c r="G8079" s="2">
        <v>3.9052150875657898</v>
      </c>
      <c r="J8079">
        <v>0</v>
      </c>
    </row>
    <row r="8080" spans="1:10" x14ac:dyDescent="0.25">
      <c r="A8080">
        <v>84.15625</v>
      </c>
      <c r="B8080" s="1" t="s">
        <v>20705</v>
      </c>
      <c r="C8080" s="1" t="s">
        <v>20706</v>
      </c>
      <c r="D8080">
        <f t="shared" si="252"/>
        <v>3.8895224662429402</v>
      </c>
      <c r="E8080">
        <f t="shared" si="253"/>
        <v>15.5580898649717</v>
      </c>
      <c r="G8080" s="2">
        <v>3.8895224662429402</v>
      </c>
      <c r="J8080">
        <v>0</v>
      </c>
    </row>
    <row r="8081" spans="1:10" x14ac:dyDescent="0.25">
      <c r="A8081" s="1" t="s">
        <v>20707</v>
      </c>
      <c r="B8081" s="1" t="s">
        <v>20708</v>
      </c>
      <c r="C8081" s="1" t="s">
        <v>20709</v>
      </c>
      <c r="D8081">
        <f t="shared" si="252"/>
        <v>3.9754613900939302</v>
      </c>
      <c r="E8081">
        <f t="shared" si="253"/>
        <v>15.901845560375699</v>
      </c>
      <c r="G8081" s="2">
        <v>3.9754613900939302</v>
      </c>
      <c r="J8081">
        <v>0</v>
      </c>
    </row>
    <row r="8082" spans="1:10" x14ac:dyDescent="0.25">
      <c r="A8082" s="1" t="s">
        <v>20710</v>
      </c>
      <c r="B8082" s="1" t="s">
        <v>20711</v>
      </c>
      <c r="C8082" s="1" t="s">
        <v>20712</v>
      </c>
      <c r="D8082">
        <f t="shared" si="252"/>
        <v>3.9540578434773401</v>
      </c>
      <c r="E8082">
        <f t="shared" si="253"/>
        <v>15.8162313739093</v>
      </c>
      <c r="G8082" s="2">
        <v>3.9540578434773401</v>
      </c>
      <c r="J8082">
        <v>0</v>
      </c>
    </row>
    <row r="8083" spans="1:10" x14ac:dyDescent="0.25">
      <c r="A8083">
        <v>84.1875</v>
      </c>
      <c r="B8083" s="1" t="s">
        <v>20713</v>
      </c>
      <c r="C8083" s="1" t="s">
        <v>20714</v>
      </c>
      <c r="D8083">
        <f t="shared" si="252"/>
        <v>3.82274711396335</v>
      </c>
      <c r="E8083">
        <f t="shared" si="253"/>
        <v>15.2909884558534</v>
      </c>
      <c r="G8083" s="2">
        <v>3.82274711396335</v>
      </c>
      <c r="J8083">
        <v>0</v>
      </c>
    </row>
    <row r="8084" spans="1:10" x14ac:dyDescent="0.25">
      <c r="A8084" s="1" t="s">
        <v>20715</v>
      </c>
      <c r="B8084" s="1" t="s">
        <v>20716</v>
      </c>
      <c r="C8084" s="1" t="s">
        <v>20717</v>
      </c>
      <c r="D8084">
        <f t="shared" si="252"/>
        <v>4.0392003656946098</v>
      </c>
      <c r="E8084">
        <f t="shared" si="253"/>
        <v>16.1568014627784</v>
      </c>
      <c r="G8084" s="2">
        <v>4.0392003656946098</v>
      </c>
      <c r="J8084">
        <v>0</v>
      </c>
    </row>
    <row r="8085" spans="1:10" x14ac:dyDescent="0.25">
      <c r="A8085" s="1" t="s">
        <v>20718</v>
      </c>
      <c r="B8085" s="1" t="s">
        <v>20719</v>
      </c>
      <c r="C8085" s="1" t="s">
        <v>20720</v>
      </c>
      <c r="D8085">
        <f t="shared" si="252"/>
        <v>4.1461931527193396</v>
      </c>
      <c r="E8085">
        <f t="shared" si="253"/>
        <v>16.584772610877302</v>
      </c>
      <c r="G8085" s="2">
        <v>4.1461931527193396</v>
      </c>
      <c r="J8085">
        <v>0</v>
      </c>
    </row>
    <row r="8086" spans="1:10" x14ac:dyDescent="0.25">
      <c r="A8086">
        <v>84.21875</v>
      </c>
      <c r="B8086" s="1" t="s">
        <v>20721</v>
      </c>
      <c r="C8086" s="1" t="s">
        <v>20722</v>
      </c>
      <c r="D8086">
        <f t="shared" si="252"/>
        <v>6.1485469848280196</v>
      </c>
      <c r="E8086">
        <f t="shared" si="253"/>
        <v>24.5941879393121</v>
      </c>
      <c r="G8086" s="2">
        <v>6.1485469848280196</v>
      </c>
      <c r="J8086">
        <v>0</v>
      </c>
    </row>
    <row r="8087" spans="1:10" x14ac:dyDescent="0.25">
      <c r="A8087" s="1" t="s">
        <v>20723</v>
      </c>
      <c r="B8087" s="1" t="s">
        <v>20724</v>
      </c>
      <c r="C8087" s="1" t="s">
        <v>20725</v>
      </c>
      <c r="D8087">
        <f t="shared" si="252"/>
        <v>6.2017759079283401</v>
      </c>
      <c r="E8087">
        <f t="shared" si="253"/>
        <v>24.8071036317133</v>
      </c>
      <c r="G8087" s="2">
        <v>6.2017759079283401</v>
      </c>
      <c r="J8087">
        <v>0</v>
      </c>
    </row>
    <row r="8088" spans="1:10" x14ac:dyDescent="0.25">
      <c r="A8088" s="1" t="s">
        <v>20726</v>
      </c>
      <c r="B8088">
        <v>9.7255137776653005</v>
      </c>
      <c r="C8088">
        <v>38.902055110661202</v>
      </c>
      <c r="D8088">
        <f t="shared" si="252"/>
        <v>9.7255137776653005</v>
      </c>
      <c r="E8088">
        <f t="shared" si="253"/>
        <v>38.902055110661202</v>
      </c>
      <c r="G8088" s="2">
        <v>9.7255137776653005</v>
      </c>
      <c r="J8088">
        <v>0</v>
      </c>
    </row>
    <row r="8089" spans="1:10" x14ac:dyDescent="0.25">
      <c r="A8089">
        <v>84.25</v>
      </c>
      <c r="B8089" s="1" t="s">
        <v>20727</v>
      </c>
      <c r="C8089" s="1" t="s">
        <v>20728</v>
      </c>
      <c r="D8089">
        <f t="shared" si="252"/>
        <v>8.4354565534732906</v>
      </c>
      <c r="E8089">
        <f t="shared" si="253"/>
        <v>33.741826213893098</v>
      </c>
      <c r="G8089" s="2">
        <v>8.4354565534732906</v>
      </c>
      <c r="J8089">
        <v>0</v>
      </c>
    </row>
    <row r="8090" spans="1:10" x14ac:dyDescent="0.25">
      <c r="A8090" s="1" t="s">
        <v>20729</v>
      </c>
      <c r="B8090" s="1" t="s">
        <v>20730</v>
      </c>
      <c r="C8090" s="1" t="s">
        <v>20731</v>
      </c>
      <c r="D8090">
        <f t="shared" si="252"/>
        <v>11.857959446059359</v>
      </c>
      <c r="E8090">
        <f t="shared" si="253"/>
        <v>47.431837784237402</v>
      </c>
      <c r="G8090" s="2">
        <v>11.857959446059359</v>
      </c>
      <c r="J8090">
        <v>12</v>
      </c>
    </row>
    <row r="8091" spans="1:10" x14ac:dyDescent="0.25">
      <c r="A8091" s="1" t="s">
        <v>20732</v>
      </c>
      <c r="B8091" s="1" t="s">
        <v>20733</v>
      </c>
      <c r="C8091" s="1" t="s">
        <v>20734</v>
      </c>
      <c r="D8091">
        <f t="shared" si="252"/>
        <v>12.14380304271144</v>
      </c>
      <c r="E8091">
        <f t="shared" si="253"/>
        <v>48.575212170845703</v>
      </c>
      <c r="G8091" s="2">
        <v>12.14380304271144</v>
      </c>
      <c r="J8091">
        <v>12</v>
      </c>
    </row>
    <row r="8092" spans="1:10" x14ac:dyDescent="0.25">
      <c r="A8092">
        <v>84.28125</v>
      </c>
      <c r="B8092" s="1" t="s">
        <v>20735</v>
      </c>
      <c r="C8092" s="1" t="s">
        <v>20736</v>
      </c>
      <c r="D8092">
        <f t="shared" si="252"/>
        <v>13.965003917490201</v>
      </c>
      <c r="E8092">
        <f t="shared" si="253"/>
        <v>55.860015669961001</v>
      </c>
      <c r="G8092" s="2">
        <v>13.965003917490201</v>
      </c>
      <c r="J8092">
        <v>12</v>
      </c>
    </row>
    <row r="8093" spans="1:10" x14ac:dyDescent="0.25">
      <c r="A8093" s="1" t="s">
        <v>20737</v>
      </c>
      <c r="B8093" s="1" t="s">
        <v>20738</v>
      </c>
      <c r="C8093" s="1" t="s">
        <v>20739</v>
      </c>
      <c r="D8093">
        <f t="shared" si="252"/>
        <v>14.612294423708899</v>
      </c>
      <c r="E8093">
        <f t="shared" si="253"/>
        <v>58.449177694835797</v>
      </c>
      <c r="G8093" s="2">
        <v>14.612294423708899</v>
      </c>
      <c r="J8093">
        <v>12</v>
      </c>
    </row>
    <row r="8094" spans="1:10" x14ac:dyDescent="0.25">
      <c r="A8094" s="1" t="s">
        <v>20740</v>
      </c>
      <c r="B8094" s="1" t="s">
        <v>20741</v>
      </c>
      <c r="C8094" s="1" t="s">
        <v>20742</v>
      </c>
      <c r="D8094">
        <f t="shared" si="252"/>
        <v>14.2950194737689</v>
      </c>
      <c r="E8094">
        <f t="shared" si="253"/>
        <v>57.180077895075598</v>
      </c>
      <c r="G8094" s="2">
        <v>14.2950194737689</v>
      </c>
      <c r="J8094">
        <v>12</v>
      </c>
    </row>
    <row r="8095" spans="1:10" x14ac:dyDescent="0.25">
      <c r="A8095">
        <v>84.3125</v>
      </c>
      <c r="B8095" s="1" t="s">
        <v>20743</v>
      </c>
      <c r="C8095" s="1" t="s">
        <v>20744</v>
      </c>
      <c r="D8095">
        <f t="shared" si="252"/>
        <v>14.894266612493</v>
      </c>
      <c r="E8095">
        <f t="shared" si="253"/>
        <v>59.577066449972101</v>
      </c>
      <c r="G8095" s="2">
        <v>14.894266612493</v>
      </c>
      <c r="J8095">
        <v>12</v>
      </c>
    </row>
    <row r="8096" spans="1:10" x14ac:dyDescent="0.25">
      <c r="A8096" s="1" t="s">
        <v>20745</v>
      </c>
      <c r="B8096" s="1" t="s">
        <v>20746</v>
      </c>
      <c r="C8096" s="1" t="s">
        <v>20747</v>
      </c>
      <c r="D8096">
        <f t="shared" si="252"/>
        <v>15.2098719063051</v>
      </c>
      <c r="E8096">
        <f t="shared" si="253"/>
        <v>60.8394876252204</v>
      </c>
      <c r="G8096" s="2">
        <v>15.2098719063051</v>
      </c>
      <c r="J8096">
        <v>12</v>
      </c>
    </row>
    <row r="8097" spans="1:10" x14ac:dyDescent="0.25">
      <c r="A8097" s="1" t="s">
        <v>20748</v>
      </c>
      <c r="B8097">
        <v>12.0074142187969</v>
      </c>
      <c r="C8097">
        <v>48.029656875187598</v>
      </c>
      <c r="D8097">
        <f t="shared" si="252"/>
        <v>15.0074142187969</v>
      </c>
      <c r="E8097">
        <f t="shared" si="253"/>
        <v>60.029656875187598</v>
      </c>
      <c r="G8097" s="2">
        <v>15.0074142187969</v>
      </c>
      <c r="J8097">
        <v>12</v>
      </c>
    </row>
    <row r="8098" spans="1:10" x14ac:dyDescent="0.25">
      <c r="A8098">
        <v>84.34375</v>
      </c>
      <c r="B8098" s="1" t="s">
        <v>20749</v>
      </c>
      <c r="C8098" s="1" t="s">
        <v>20750</v>
      </c>
      <c r="D8098">
        <f t="shared" si="252"/>
        <v>15.174079566503501</v>
      </c>
      <c r="E8098">
        <f t="shared" si="253"/>
        <v>60.696318266014202</v>
      </c>
      <c r="G8098" s="2">
        <v>15.174079566503501</v>
      </c>
      <c r="J8098">
        <v>12</v>
      </c>
    </row>
    <row r="8099" spans="1:10" x14ac:dyDescent="0.25">
      <c r="A8099" s="1" t="s">
        <v>20751</v>
      </c>
      <c r="B8099" s="1" t="s">
        <v>20752</v>
      </c>
      <c r="C8099" s="1" t="s">
        <v>20753</v>
      </c>
      <c r="D8099">
        <f t="shared" si="252"/>
        <v>15.5196483058818</v>
      </c>
      <c r="E8099">
        <f t="shared" si="253"/>
        <v>62.0785932235272</v>
      </c>
      <c r="G8099" s="2">
        <v>15.5196483058818</v>
      </c>
      <c r="J8099">
        <v>12</v>
      </c>
    </row>
    <row r="8100" spans="1:10" x14ac:dyDescent="0.25">
      <c r="A8100" s="1" t="s">
        <v>20754</v>
      </c>
      <c r="B8100" s="1" t="s">
        <v>20755</v>
      </c>
      <c r="C8100" s="1" t="s">
        <v>20756</v>
      </c>
      <c r="D8100">
        <f t="shared" si="252"/>
        <v>15.665395000469699</v>
      </c>
      <c r="E8100">
        <f t="shared" si="253"/>
        <v>62.661580001879003</v>
      </c>
      <c r="G8100" s="2">
        <v>15.665395000469699</v>
      </c>
      <c r="J8100">
        <v>12</v>
      </c>
    </row>
    <row r="8101" spans="1:10" x14ac:dyDescent="0.25">
      <c r="A8101">
        <v>84.375</v>
      </c>
      <c r="B8101" s="1" t="s">
        <v>20757</v>
      </c>
      <c r="C8101" s="1" t="s">
        <v>20758</v>
      </c>
      <c r="D8101">
        <f t="shared" si="252"/>
        <v>15.7546022633856</v>
      </c>
      <c r="E8101">
        <f t="shared" si="253"/>
        <v>63.018409053542499</v>
      </c>
      <c r="G8101" s="2">
        <v>15.7546022633856</v>
      </c>
      <c r="J8101">
        <v>12</v>
      </c>
    </row>
    <row r="8102" spans="1:10" x14ac:dyDescent="0.25">
      <c r="A8102" s="1" t="s">
        <v>20759</v>
      </c>
      <c r="B8102" s="1" t="s">
        <v>20760</v>
      </c>
      <c r="C8102" s="1" t="s">
        <v>20761</v>
      </c>
      <c r="D8102">
        <f t="shared" si="252"/>
        <v>16.121651994231399</v>
      </c>
      <c r="E8102">
        <f t="shared" si="253"/>
        <v>64.486607976925697</v>
      </c>
      <c r="G8102" s="2">
        <v>16.121651994231399</v>
      </c>
      <c r="J8102">
        <v>12</v>
      </c>
    </row>
    <row r="8103" spans="1:10" x14ac:dyDescent="0.25">
      <c r="A8103" s="1" t="s">
        <v>20762</v>
      </c>
      <c r="B8103" s="1" t="s">
        <v>20763</v>
      </c>
      <c r="C8103" s="1" t="s">
        <v>20764</v>
      </c>
      <c r="D8103">
        <f t="shared" si="252"/>
        <v>16.272183277337298</v>
      </c>
      <c r="E8103">
        <f t="shared" si="253"/>
        <v>65.088733109349505</v>
      </c>
      <c r="G8103" s="2">
        <v>16.272183277337298</v>
      </c>
      <c r="J8103">
        <v>12</v>
      </c>
    </row>
    <row r="8104" spans="1:10" x14ac:dyDescent="0.25">
      <c r="A8104">
        <v>84.40625</v>
      </c>
      <c r="B8104" s="1" t="s">
        <v>20765</v>
      </c>
      <c r="C8104" s="1" t="s">
        <v>20766</v>
      </c>
      <c r="D8104">
        <f t="shared" si="252"/>
        <v>16.465120155517802</v>
      </c>
      <c r="E8104">
        <f t="shared" si="253"/>
        <v>65.860480622071492</v>
      </c>
      <c r="G8104" s="2">
        <v>16.465120155517802</v>
      </c>
      <c r="J8104">
        <v>12</v>
      </c>
    </row>
    <row r="8105" spans="1:10" x14ac:dyDescent="0.25">
      <c r="A8105" s="1" t="s">
        <v>20767</v>
      </c>
      <c r="B8105" s="1" t="s">
        <v>20768</v>
      </c>
      <c r="C8105" s="1" t="s">
        <v>20769</v>
      </c>
      <c r="D8105">
        <f t="shared" si="252"/>
        <v>16.4875496126303</v>
      </c>
      <c r="E8105">
        <f t="shared" si="253"/>
        <v>65.950198450521299</v>
      </c>
      <c r="G8105" s="2">
        <v>16.4875496126303</v>
      </c>
      <c r="J8105">
        <v>12</v>
      </c>
    </row>
    <row r="8106" spans="1:10" x14ac:dyDescent="0.25">
      <c r="A8106" s="1" t="s">
        <v>20770</v>
      </c>
      <c r="B8106" s="1" t="s">
        <v>20771</v>
      </c>
      <c r="C8106" s="1" t="s">
        <v>20772</v>
      </c>
      <c r="D8106">
        <f t="shared" si="252"/>
        <v>16.462164016866502</v>
      </c>
      <c r="E8106">
        <f t="shared" si="253"/>
        <v>65.848656067466095</v>
      </c>
      <c r="G8106" s="2">
        <v>16.462164016866502</v>
      </c>
      <c r="J8106">
        <v>12</v>
      </c>
    </row>
    <row r="8107" spans="1:10" x14ac:dyDescent="0.25">
      <c r="A8107">
        <v>84.4375</v>
      </c>
      <c r="B8107" s="1" t="s">
        <v>20773</v>
      </c>
      <c r="C8107" s="1" t="s">
        <v>20774</v>
      </c>
      <c r="D8107">
        <f t="shared" si="252"/>
        <v>16.489290011425201</v>
      </c>
      <c r="E8107">
        <f t="shared" si="253"/>
        <v>65.957160045701102</v>
      </c>
      <c r="G8107" s="2">
        <v>16.489290011425201</v>
      </c>
      <c r="J8107">
        <v>12</v>
      </c>
    </row>
    <row r="8108" spans="1:10" x14ac:dyDescent="0.25">
      <c r="A8108" s="1" t="s">
        <v>20775</v>
      </c>
      <c r="B8108" s="1" t="s">
        <v>20776</v>
      </c>
      <c r="C8108" s="1" t="s">
        <v>20777</v>
      </c>
      <c r="D8108">
        <f t="shared" si="252"/>
        <v>16.492046617226201</v>
      </c>
      <c r="E8108">
        <f t="shared" si="253"/>
        <v>65.968186468905003</v>
      </c>
      <c r="G8108" s="2">
        <v>16.492046617226201</v>
      </c>
      <c r="J8108">
        <v>12</v>
      </c>
    </row>
    <row r="8109" spans="1:10" x14ac:dyDescent="0.25">
      <c r="A8109" s="1" t="s">
        <v>20778</v>
      </c>
      <c r="B8109" s="1" t="s">
        <v>20779</v>
      </c>
      <c r="C8109" s="1" t="s">
        <v>20780</v>
      </c>
      <c r="D8109">
        <f t="shared" si="252"/>
        <v>16.4992695567637</v>
      </c>
      <c r="E8109">
        <f t="shared" si="253"/>
        <v>65.997078227054899</v>
      </c>
      <c r="G8109" s="2">
        <v>16.4992695567637</v>
      </c>
      <c r="J8109">
        <v>12</v>
      </c>
    </row>
    <row r="8110" spans="1:10" x14ac:dyDescent="0.25">
      <c r="A8110">
        <v>84.46875</v>
      </c>
      <c r="B8110" s="1" t="s">
        <v>20781</v>
      </c>
      <c r="C8110" s="1" t="s">
        <v>20782</v>
      </c>
      <c r="D8110">
        <f t="shared" si="252"/>
        <v>16.505547679056001</v>
      </c>
      <c r="E8110">
        <f t="shared" si="253"/>
        <v>66.022190716224301</v>
      </c>
      <c r="G8110" s="2">
        <v>16.505547679056001</v>
      </c>
      <c r="J8110">
        <v>12</v>
      </c>
    </row>
    <row r="8111" spans="1:10" x14ac:dyDescent="0.25">
      <c r="A8111" s="1" t="s">
        <v>20783</v>
      </c>
      <c r="B8111" s="1" t="s">
        <v>20784</v>
      </c>
      <c r="C8111">
        <v>54.051155445695102</v>
      </c>
      <c r="D8111">
        <f t="shared" si="252"/>
        <v>16.512788861423701</v>
      </c>
      <c r="E8111">
        <f t="shared" si="253"/>
        <v>66.051155445695102</v>
      </c>
      <c r="G8111" s="2">
        <v>16.512788861423701</v>
      </c>
      <c r="J8111">
        <v>12</v>
      </c>
    </row>
    <row r="8112" spans="1:10" x14ac:dyDescent="0.25">
      <c r="A8112" s="1" t="s">
        <v>20785</v>
      </c>
      <c r="B8112" s="1" t="s">
        <v>20786</v>
      </c>
      <c r="C8112" s="1" t="s">
        <v>20787</v>
      </c>
      <c r="D8112">
        <f t="shared" si="252"/>
        <v>16.509822948065597</v>
      </c>
      <c r="E8112">
        <f t="shared" si="253"/>
        <v>66.039291792262603</v>
      </c>
      <c r="G8112" s="2">
        <v>16.509822948065597</v>
      </c>
      <c r="J8112">
        <v>12</v>
      </c>
    </row>
    <row r="8113" spans="1:10" x14ac:dyDescent="0.25">
      <c r="A8113">
        <v>84.5</v>
      </c>
      <c r="B8113" s="1" t="s">
        <v>20788</v>
      </c>
      <c r="C8113" s="1" t="s">
        <v>20789</v>
      </c>
      <c r="D8113">
        <f t="shared" si="252"/>
        <v>16.505055169277497</v>
      </c>
      <c r="E8113">
        <f t="shared" si="253"/>
        <v>66.020220677110103</v>
      </c>
      <c r="G8113" s="2">
        <v>16.505055169277497</v>
      </c>
      <c r="J8113">
        <v>12</v>
      </c>
    </row>
    <row r="8114" spans="1:10" x14ac:dyDescent="0.25">
      <c r="A8114" s="1" t="s">
        <v>20790</v>
      </c>
      <c r="B8114" s="1" t="s">
        <v>20791</v>
      </c>
      <c r="C8114" s="1" t="s">
        <v>20792</v>
      </c>
      <c r="D8114">
        <f t="shared" si="252"/>
        <v>16.5024008553887</v>
      </c>
      <c r="E8114">
        <f t="shared" si="253"/>
        <v>66.0096034215548</v>
      </c>
      <c r="G8114" s="2">
        <v>16.5024008553887</v>
      </c>
      <c r="J8114">
        <v>12</v>
      </c>
    </row>
    <row r="8115" spans="1:10" x14ac:dyDescent="0.25">
      <c r="A8115" s="1" t="s">
        <v>20793</v>
      </c>
      <c r="B8115" s="1" t="s">
        <v>20794</v>
      </c>
      <c r="C8115" s="1" t="s">
        <v>20795</v>
      </c>
      <c r="D8115">
        <f t="shared" si="252"/>
        <v>16.500315040960302</v>
      </c>
      <c r="E8115">
        <f t="shared" si="253"/>
        <v>66.001260163841295</v>
      </c>
      <c r="G8115" s="2">
        <v>16.500315040960302</v>
      </c>
      <c r="J8115">
        <v>12</v>
      </c>
    </row>
    <row r="8116" spans="1:10" x14ac:dyDescent="0.25">
      <c r="A8116">
        <v>84.53125</v>
      </c>
      <c r="B8116">
        <v>13.4272398343651</v>
      </c>
      <c r="C8116">
        <v>53.708959337460399</v>
      </c>
      <c r="D8116">
        <f t="shared" si="252"/>
        <v>16.4272398343651</v>
      </c>
      <c r="E8116">
        <f t="shared" si="253"/>
        <v>65.708959337460399</v>
      </c>
      <c r="G8116" s="2">
        <v>16.4272398343651</v>
      </c>
      <c r="J8116">
        <v>12</v>
      </c>
    </row>
    <row r="8117" spans="1:10" x14ac:dyDescent="0.25">
      <c r="A8117" s="1" t="s">
        <v>20796</v>
      </c>
      <c r="B8117" s="1" t="s">
        <v>20797</v>
      </c>
      <c r="C8117" s="1" t="s">
        <v>20798</v>
      </c>
      <c r="D8117">
        <f t="shared" si="252"/>
        <v>16.348674236101999</v>
      </c>
      <c r="E8117">
        <f t="shared" si="253"/>
        <v>65.394696944408309</v>
      </c>
      <c r="G8117" s="2">
        <v>16.348674236101999</v>
      </c>
      <c r="J8117">
        <v>12</v>
      </c>
    </row>
    <row r="8118" spans="1:10" x14ac:dyDescent="0.25">
      <c r="A8118" s="1" t="s">
        <v>20799</v>
      </c>
      <c r="B8118" s="1" t="s">
        <v>20800</v>
      </c>
      <c r="C8118" s="1" t="s">
        <v>20801</v>
      </c>
      <c r="D8118">
        <f t="shared" si="252"/>
        <v>15.668540035631899</v>
      </c>
      <c r="E8118">
        <f t="shared" si="253"/>
        <v>62.674160142527697</v>
      </c>
      <c r="G8118" s="2">
        <v>15.668540035631899</v>
      </c>
      <c r="J8118">
        <v>12</v>
      </c>
    </row>
    <row r="8119" spans="1:10" x14ac:dyDescent="0.25">
      <c r="A8119">
        <v>84.5625</v>
      </c>
      <c r="B8119" s="1" t="s">
        <v>20802</v>
      </c>
      <c r="C8119" s="1" t="s">
        <v>20803</v>
      </c>
      <c r="D8119">
        <f t="shared" si="252"/>
        <v>15.5304245537928</v>
      </c>
      <c r="E8119">
        <f t="shared" si="253"/>
        <v>62.1216982151713</v>
      </c>
      <c r="G8119" s="2">
        <v>15.5304245537928</v>
      </c>
      <c r="J8119">
        <v>12</v>
      </c>
    </row>
    <row r="8120" spans="1:10" x14ac:dyDescent="0.25">
      <c r="A8120" s="1" t="s">
        <v>20804</v>
      </c>
      <c r="B8120" s="1" t="s">
        <v>20805</v>
      </c>
      <c r="C8120" s="1" t="s">
        <v>20806</v>
      </c>
      <c r="D8120">
        <f t="shared" si="252"/>
        <v>15.426708845826001</v>
      </c>
      <c r="E8120">
        <f t="shared" si="253"/>
        <v>61.706835383304103</v>
      </c>
      <c r="G8120" s="2">
        <v>15.426708845826001</v>
      </c>
      <c r="J8120">
        <v>12</v>
      </c>
    </row>
    <row r="8121" spans="1:10" x14ac:dyDescent="0.25">
      <c r="A8121" s="1" t="s">
        <v>20807</v>
      </c>
      <c r="B8121" s="1" t="s">
        <v>20808</v>
      </c>
      <c r="C8121" s="1" t="s">
        <v>20809</v>
      </c>
      <c r="D8121">
        <f t="shared" si="252"/>
        <v>15.103671356078801</v>
      </c>
      <c r="E8121">
        <f t="shared" si="253"/>
        <v>60.414685424315302</v>
      </c>
      <c r="G8121" s="2">
        <v>15.103671356078801</v>
      </c>
      <c r="J8121">
        <v>12</v>
      </c>
    </row>
    <row r="8122" spans="1:10" x14ac:dyDescent="0.25">
      <c r="A8122">
        <v>84.59375</v>
      </c>
      <c r="B8122" s="1" t="s">
        <v>20810</v>
      </c>
      <c r="C8122" s="1" t="s">
        <v>20811</v>
      </c>
      <c r="D8122">
        <f t="shared" si="252"/>
        <v>14.982716594993599</v>
      </c>
      <c r="E8122">
        <f t="shared" si="253"/>
        <v>59.930866379974503</v>
      </c>
      <c r="G8122" s="2">
        <v>14.982716594993599</v>
      </c>
      <c r="J8122">
        <v>12</v>
      </c>
    </row>
    <row r="8123" spans="1:10" x14ac:dyDescent="0.25">
      <c r="A8123" s="1" t="s">
        <v>20812</v>
      </c>
      <c r="B8123" s="1" t="s">
        <v>20813</v>
      </c>
      <c r="C8123" s="1" t="s">
        <v>20814</v>
      </c>
      <c r="D8123">
        <f t="shared" si="252"/>
        <v>15.1475563602545</v>
      </c>
      <c r="E8123">
        <f t="shared" si="253"/>
        <v>60.590225441018298</v>
      </c>
      <c r="G8123" s="2">
        <v>15.1475563602545</v>
      </c>
      <c r="J8123">
        <v>12</v>
      </c>
    </row>
    <row r="8124" spans="1:10" x14ac:dyDescent="0.25">
      <c r="A8124" s="1" t="s">
        <v>20815</v>
      </c>
      <c r="B8124" s="1" t="s">
        <v>20816</v>
      </c>
      <c r="C8124" s="1" t="s">
        <v>20817</v>
      </c>
      <c r="D8124">
        <f t="shared" si="252"/>
        <v>14.830151534646699</v>
      </c>
      <c r="E8124">
        <f t="shared" si="253"/>
        <v>59.320606138586903</v>
      </c>
      <c r="G8124" s="2">
        <v>14.830151534646699</v>
      </c>
      <c r="J8124">
        <v>12</v>
      </c>
    </row>
    <row r="8125" spans="1:10" x14ac:dyDescent="0.25">
      <c r="A8125">
        <v>84.625</v>
      </c>
      <c r="B8125" s="1" t="s">
        <v>20818</v>
      </c>
      <c r="C8125" s="1" t="s">
        <v>20819</v>
      </c>
      <c r="D8125">
        <f t="shared" si="252"/>
        <v>14.388177975711701</v>
      </c>
      <c r="E8125">
        <f t="shared" si="253"/>
        <v>57.552711902846902</v>
      </c>
      <c r="G8125" s="2">
        <v>14.388177975711701</v>
      </c>
      <c r="J8125">
        <v>12</v>
      </c>
    </row>
    <row r="8126" spans="1:10" x14ac:dyDescent="0.25">
      <c r="A8126" s="1" t="s">
        <v>20820</v>
      </c>
      <c r="B8126" s="1" t="s">
        <v>20821</v>
      </c>
      <c r="C8126" s="1" t="s">
        <v>20822</v>
      </c>
      <c r="D8126">
        <f t="shared" si="252"/>
        <v>13.696164322920101</v>
      </c>
      <c r="E8126">
        <f t="shared" si="253"/>
        <v>54.784657291680602</v>
      </c>
      <c r="G8126" s="2">
        <v>13.696164322920101</v>
      </c>
      <c r="J8126">
        <v>12</v>
      </c>
    </row>
    <row r="8127" spans="1:10" x14ac:dyDescent="0.25">
      <c r="A8127" s="1" t="s">
        <v>20823</v>
      </c>
      <c r="B8127" s="1" t="s">
        <v>20824</v>
      </c>
      <c r="C8127" s="1" t="s">
        <v>20825</v>
      </c>
      <c r="D8127">
        <f t="shared" si="252"/>
        <v>13.609252787882101</v>
      </c>
      <c r="E8127">
        <f t="shared" si="253"/>
        <v>54.437011151528402</v>
      </c>
      <c r="G8127" s="2">
        <v>13.609252787882101</v>
      </c>
      <c r="J8127">
        <v>12</v>
      </c>
    </row>
    <row r="8128" spans="1:10" x14ac:dyDescent="0.25">
      <c r="A8128">
        <v>84.65625</v>
      </c>
      <c r="B8128" s="1" t="s">
        <v>20826</v>
      </c>
      <c r="C8128" s="1" t="s">
        <v>20827</v>
      </c>
      <c r="D8128">
        <f t="shared" si="252"/>
        <v>13.5094104450035</v>
      </c>
      <c r="E8128">
        <f t="shared" si="253"/>
        <v>54.037641780014098</v>
      </c>
      <c r="G8128" s="2">
        <v>13.5094104450035</v>
      </c>
      <c r="J8128">
        <v>12</v>
      </c>
    </row>
    <row r="8129" spans="1:10" x14ac:dyDescent="0.25">
      <c r="A8129" s="1" t="s">
        <v>20828</v>
      </c>
      <c r="B8129" s="1" t="s">
        <v>20829</v>
      </c>
      <c r="C8129" s="1" t="s">
        <v>20830</v>
      </c>
      <c r="D8129">
        <f t="shared" si="252"/>
        <v>13.165319416419001</v>
      </c>
      <c r="E8129">
        <f t="shared" si="253"/>
        <v>52.661277665676103</v>
      </c>
      <c r="G8129" s="2">
        <v>13.165319416419001</v>
      </c>
      <c r="J8129">
        <v>12</v>
      </c>
    </row>
    <row r="8130" spans="1:10" x14ac:dyDescent="0.25">
      <c r="A8130" s="1" t="s">
        <v>20831</v>
      </c>
      <c r="B8130" s="1" t="s">
        <v>20832</v>
      </c>
      <c r="C8130" s="1" t="s">
        <v>20833</v>
      </c>
      <c r="D8130">
        <f t="shared" ref="D8130:D8193" si="254">B8130+(J8130/4)</f>
        <v>13.064474889605</v>
      </c>
      <c r="E8130">
        <f t="shared" ref="E8130:E8193" si="255">C8130+J8130</f>
        <v>52.2578995584201</v>
      </c>
      <c r="G8130" s="2">
        <v>13.064474889605</v>
      </c>
      <c r="J8130">
        <v>12</v>
      </c>
    </row>
    <row r="8131" spans="1:10" x14ac:dyDescent="0.25">
      <c r="A8131">
        <v>84.6875</v>
      </c>
      <c r="B8131" s="1" t="s">
        <v>20834</v>
      </c>
      <c r="C8131" s="1" t="s">
        <v>20835</v>
      </c>
      <c r="D8131">
        <f t="shared" si="254"/>
        <v>13.3029555704848</v>
      </c>
      <c r="E8131">
        <f t="shared" si="255"/>
        <v>53.211822281939497</v>
      </c>
      <c r="G8131" s="2">
        <v>13.3029555704848</v>
      </c>
      <c r="J8131">
        <v>12</v>
      </c>
    </row>
    <row r="8132" spans="1:10" x14ac:dyDescent="0.25">
      <c r="A8132" s="1" t="s">
        <v>20836</v>
      </c>
      <c r="B8132" s="1" t="s">
        <v>20837</v>
      </c>
      <c r="C8132" s="1" t="s">
        <v>20838</v>
      </c>
      <c r="D8132">
        <f t="shared" si="254"/>
        <v>13.125868964196</v>
      </c>
      <c r="E8132">
        <f t="shared" si="255"/>
        <v>52.503475856784</v>
      </c>
      <c r="G8132" s="2">
        <v>13.125868964196</v>
      </c>
      <c r="J8132">
        <v>12</v>
      </c>
    </row>
    <row r="8133" spans="1:10" x14ac:dyDescent="0.25">
      <c r="A8133" s="1" t="s">
        <v>20839</v>
      </c>
      <c r="B8133" s="1" t="s">
        <v>20840</v>
      </c>
      <c r="C8133" s="1" t="s">
        <v>20841</v>
      </c>
      <c r="D8133">
        <f t="shared" si="254"/>
        <v>12.83554481658939</v>
      </c>
      <c r="E8133">
        <f t="shared" si="255"/>
        <v>51.342179266357498</v>
      </c>
      <c r="G8133" s="2">
        <v>12.83554481658939</v>
      </c>
      <c r="J8133">
        <v>12</v>
      </c>
    </row>
    <row r="8134" spans="1:10" x14ac:dyDescent="0.25">
      <c r="A8134">
        <v>84.71875</v>
      </c>
      <c r="B8134" s="1" t="s">
        <v>20842</v>
      </c>
      <c r="C8134" s="1" t="s">
        <v>20843</v>
      </c>
      <c r="D8134">
        <f t="shared" si="254"/>
        <v>12.97732167934279</v>
      </c>
      <c r="E8134">
        <f t="shared" si="255"/>
        <v>51.909286717371103</v>
      </c>
      <c r="G8134" s="2">
        <v>12.97732167934279</v>
      </c>
      <c r="J8134">
        <v>12</v>
      </c>
    </row>
    <row r="8135" spans="1:10" x14ac:dyDescent="0.25">
      <c r="A8135" s="1" t="s">
        <v>20844</v>
      </c>
      <c r="B8135" s="1" t="s">
        <v>20845</v>
      </c>
      <c r="C8135" s="1" t="s">
        <v>20846</v>
      </c>
      <c r="D8135">
        <f t="shared" si="254"/>
        <v>13.179278062769701</v>
      </c>
      <c r="E8135">
        <f t="shared" si="255"/>
        <v>52.717112251079101</v>
      </c>
      <c r="G8135" s="2">
        <v>13.179278062769701</v>
      </c>
      <c r="J8135">
        <v>12</v>
      </c>
    </row>
    <row r="8136" spans="1:10" x14ac:dyDescent="0.25">
      <c r="A8136" s="1" t="s">
        <v>20847</v>
      </c>
      <c r="B8136" s="1" t="s">
        <v>20848</v>
      </c>
      <c r="C8136" s="1" t="s">
        <v>20849</v>
      </c>
      <c r="D8136">
        <f t="shared" si="254"/>
        <v>12.639947451071491</v>
      </c>
      <c r="E8136">
        <f t="shared" si="255"/>
        <v>50.559789804285899</v>
      </c>
      <c r="G8136" s="2">
        <v>12.639947451071491</v>
      </c>
      <c r="J8136">
        <v>12</v>
      </c>
    </row>
    <row r="8137" spans="1:10" x14ac:dyDescent="0.25">
      <c r="A8137">
        <v>84.75</v>
      </c>
      <c r="B8137">
        <v>9.5872425823276402</v>
      </c>
      <c r="C8137" s="1" t="s">
        <v>20850</v>
      </c>
      <c r="D8137">
        <f t="shared" si="254"/>
        <v>12.58724258232764</v>
      </c>
      <c r="E8137">
        <f t="shared" si="255"/>
        <v>50.348970329310497</v>
      </c>
      <c r="G8137" s="2">
        <v>12.58724258232764</v>
      </c>
      <c r="J8137">
        <v>12</v>
      </c>
    </row>
    <row r="8138" spans="1:10" x14ac:dyDescent="0.25">
      <c r="A8138" s="1" t="s">
        <v>20851</v>
      </c>
      <c r="B8138" s="1" t="s">
        <v>20852</v>
      </c>
      <c r="C8138" s="1" t="s">
        <v>20853</v>
      </c>
      <c r="D8138">
        <f t="shared" si="254"/>
        <v>14.4436760144297</v>
      </c>
      <c r="E8138">
        <f t="shared" si="255"/>
        <v>57.774704057718999</v>
      </c>
      <c r="G8138" s="2">
        <v>14.4436760144297</v>
      </c>
      <c r="J8138">
        <v>12</v>
      </c>
    </row>
    <row r="8139" spans="1:10" x14ac:dyDescent="0.25">
      <c r="A8139" s="1" t="s">
        <v>20854</v>
      </c>
      <c r="B8139" s="1" t="s">
        <v>20855</v>
      </c>
      <c r="C8139" s="1" t="s">
        <v>20856</v>
      </c>
      <c r="D8139">
        <f t="shared" si="254"/>
        <v>14.019409067358101</v>
      </c>
      <c r="E8139">
        <f t="shared" si="255"/>
        <v>56.077636269432702</v>
      </c>
      <c r="G8139" s="2">
        <v>14.019409067358101</v>
      </c>
      <c r="J8139">
        <v>12</v>
      </c>
    </row>
    <row r="8140" spans="1:10" x14ac:dyDescent="0.25">
      <c r="A8140">
        <v>84.78125</v>
      </c>
      <c r="B8140" s="1" t="s">
        <v>20857</v>
      </c>
      <c r="C8140" s="1" t="s">
        <v>20858</v>
      </c>
      <c r="D8140">
        <f t="shared" si="254"/>
        <v>9.2983023246841405</v>
      </c>
      <c r="E8140">
        <f t="shared" si="255"/>
        <v>37.193209298736505</v>
      </c>
      <c r="G8140" s="2">
        <v>9.2983023246841405</v>
      </c>
      <c r="J8140">
        <v>12</v>
      </c>
    </row>
    <row r="8141" spans="1:10" x14ac:dyDescent="0.25">
      <c r="A8141" s="1" t="s">
        <v>20859</v>
      </c>
      <c r="B8141" s="1" t="s">
        <v>20860</v>
      </c>
      <c r="C8141" s="1" t="s">
        <v>20861</v>
      </c>
      <c r="D8141">
        <f t="shared" si="254"/>
        <v>9.5975254377340811</v>
      </c>
      <c r="E8141">
        <f t="shared" si="255"/>
        <v>38.390101750936296</v>
      </c>
      <c r="G8141" s="2">
        <v>9.5975254377340811</v>
      </c>
      <c r="J8141">
        <v>12</v>
      </c>
    </row>
    <row r="8142" spans="1:10" x14ac:dyDescent="0.25">
      <c r="A8142" s="1" t="s">
        <v>20862</v>
      </c>
      <c r="B8142" s="1" t="s">
        <v>20863</v>
      </c>
      <c r="C8142" s="1" t="s">
        <v>20864</v>
      </c>
      <c r="D8142">
        <f t="shared" si="254"/>
        <v>9.1785209450315399</v>
      </c>
      <c r="E8142">
        <f t="shared" si="255"/>
        <v>36.714083780126103</v>
      </c>
      <c r="G8142" s="2">
        <v>9.1785209450315399</v>
      </c>
      <c r="J8142">
        <v>12</v>
      </c>
    </row>
    <row r="8143" spans="1:10" x14ac:dyDescent="0.25">
      <c r="A8143">
        <v>84.8125</v>
      </c>
      <c r="B8143" s="1" t="s">
        <v>20865</v>
      </c>
      <c r="C8143" s="1" t="s">
        <v>20866</v>
      </c>
      <c r="D8143">
        <f t="shared" si="254"/>
        <v>8.9335847082163689</v>
      </c>
      <c r="E8143">
        <f t="shared" si="255"/>
        <v>35.734338832865504</v>
      </c>
      <c r="G8143" s="2">
        <v>8.9335847082163689</v>
      </c>
      <c r="J8143">
        <v>12</v>
      </c>
    </row>
    <row r="8144" spans="1:10" x14ac:dyDescent="0.25">
      <c r="A8144" s="1" t="s">
        <v>20867</v>
      </c>
      <c r="B8144" s="1" t="s">
        <v>20868</v>
      </c>
      <c r="C8144" s="1" t="s">
        <v>20869</v>
      </c>
      <c r="D8144">
        <f t="shared" si="254"/>
        <v>8.3030834586963298</v>
      </c>
      <c r="E8144">
        <f t="shared" si="255"/>
        <v>33.212333834785298</v>
      </c>
      <c r="G8144" s="2">
        <v>8.3030834586963298</v>
      </c>
      <c r="J8144">
        <v>12</v>
      </c>
    </row>
    <row r="8145" spans="1:10" x14ac:dyDescent="0.25">
      <c r="A8145" s="1" t="s">
        <v>20870</v>
      </c>
      <c r="B8145" s="1" t="s">
        <v>20871</v>
      </c>
      <c r="C8145" s="1" t="s">
        <v>20872</v>
      </c>
      <c r="D8145">
        <f t="shared" si="254"/>
        <v>8.2494649090862495</v>
      </c>
      <c r="E8145">
        <f t="shared" si="255"/>
        <v>32.997859636344998</v>
      </c>
      <c r="G8145" s="2">
        <v>8.2494649090862495</v>
      </c>
      <c r="J8145">
        <v>12</v>
      </c>
    </row>
    <row r="8146" spans="1:10" x14ac:dyDescent="0.25">
      <c r="A8146">
        <v>84.84375</v>
      </c>
      <c r="B8146" s="1" t="s">
        <v>20873</v>
      </c>
      <c r="C8146" s="1" t="s">
        <v>20874</v>
      </c>
      <c r="D8146">
        <f t="shared" si="254"/>
        <v>7.6669564699878201</v>
      </c>
      <c r="E8146">
        <f t="shared" si="255"/>
        <v>30.667825879951302</v>
      </c>
      <c r="G8146" s="2">
        <v>7.6669564699878201</v>
      </c>
      <c r="J8146">
        <v>12</v>
      </c>
    </row>
    <row r="8147" spans="1:10" x14ac:dyDescent="0.25">
      <c r="A8147" s="1" t="s">
        <v>20875</v>
      </c>
      <c r="B8147" s="1" t="s">
        <v>20876</v>
      </c>
      <c r="C8147" s="1" t="s">
        <v>20877</v>
      </c>
      <c r="D8147">
        <f t="shared" si="254"/>
        <v>7.50466510566583</v>
      </c>
      <c r="E8147">
        <f t="shared" si="255"/>
        <v>30.018660422663299</v>
      </c>
      <c r="G8147" s="2">
        <v>7.50466510566583</v>
      </c>
      <c r="J8147">
        <v>12</v>
      </c>
    </row>
    <row r="8148" spans="1:10" x14ac:dyDescent="0.25">
      <c r="A8148" s="1" t="s">
        <v>20878</v>
      </c>
      <c r="B8148" s="1" t="s">
        <v>20879</v>
      </c>
      <c r="C8148" s="1" t="s">
        <v>20880</v>
      </c>
      <c r="D8148">
        <f t="shared" si="254"/>
        <v>7.4282780097184</v>
      </c>
      <c r="E8148">
        <f t="shared" si="255"/>
        <v>29.7131120388736</v>
      </c>
      <c r="G8148" s="2">
        <v>7.4282780097184</v>
      </c>
      <c r="J8148">
        <v>12</v>
      </c>
    </row>
    <row r="8149" spans="1:10" x14ac:dyDescent="0.25">
      <c r="A8149">
        <v>84.875</v>
      </c>
      <c r="B8149" s="1" t="s">
        <v>20881</v>
      </c>
      <c r="C8149" s="1" t="s">
        <v>20882</v>
      </c>
      <c r="D8149">
        <f t="shared" si="254"/>
        <v>7.3251620157787798</v>
      </c>
      <c r="E8149">
        <f t="shared" si="255"/>
        <v>29.300648063115101</v>
      </c>
      <c r="G8149" s="2">
        <v>7.3251620157787798</v>
      </c>
      <c r="J8149">
        <v>12</v>
      </c>
    </row>
    <row r="8150" spans="1:10" x14ac:dyDescent="0.25">
      <c r="A8150" s="1" t="s">
        <v>20883</v>
      </c>
      <c r="B8150" s="1" t="s">
        <v>20884</v>
      </c>
      <c r="C8150" s="1" t="s">
        <v>20885</v>
      </c>
      <c r="D8150">
        <f t="shared" si="254"/>
        <v>3.8213985486415498</v>
      </c>
      <c r="E8150">
        <f t="shared" si="255"/>
        <v>15.285594194566199</v>
      </c>
      <c r="G8150" s="2">
        <v>3.8213985486415498</v>
      </c>
      <c r="J8150">
        <v>0</v>
      </c>
    </row>
    <row r="8151" spans="1:10" x14ac:dyDescent="0.25">
      <c r="A8151" s="1" t="s">
        <v>20886</v>
      </c>
      <c r="B8151" s="1" t="s">
        <v>20887</v>
      </c>
      <c r="C8151" s="1" t="s">
        <v>20888</v>
      </c>
      <c r="D8151">
        <f t="shared" si="254"/>
        <v>3.7690521623159898</v>
      </c>
      <c r="E8151">
        <f t="shared" si="255"/>
        <v>15.076208649263901</v>
      </c>
      <c r="G8151" s="2">
        <v>3.7690521623159898</v>
      </c>
      <c r="J8151">
        <v>0</v>
      </c>
    </row>
    <row r="8152" spans="1:10" x14ac:dyDescent="0.25">
      <c r="A8152">
        <v>84.90625</v>
      </c>
      <c r="B8152" s="1" t="s">
        <v>20889</v>
      </c>
      <c r="C8152" s="1" t="s">
        <v>20890</v>
      </c>
      <c r="D8152">
        <f t="shared" si="254"/>
        <v>3.98213788944547</v>
      </c>
      <c r="E8152">
        <f t="shared" si="255"/>
        <v>15.928551557781899</v>
      </c>
      <c r="G8152" s="2">
        <v>3.98213788944547</v>
      </c>
      <c r="J8152">
        <v>0</v>
      </c>
    </row>
    <row r="8153" spans="1:10" x14ac:dyDescent="0.25">
      <c r="A8153" s="1" t="s">
        <v>20891</v>
      </c>
      <c r="B8153" s="1" t="s">
        <v>20892</v>
      </c>
      <c r="C8153" s="1" t="s">
        <v>20893</v>
      </c>
      <c r="D8153">
        <f t="shared" si="254"/>
        <v>3.7740555783216498</v>
      </c>
      <c r="E8153">
        <f t="shared" si="255"/>
        <v>15.096222313286599</v>
      </c>
      <c r="G8153" s="2">
        <v>3.7740555783216498</v>
      </c>
      <c r="J8153">
        <v>0</v>
      </c>
    </row>
    <row r="8154" spans="1:10" x14ac:dyDescent="0.25">
      <c r="A8154" s="1" t="s">
        <v>20894</v>
      </c>
      <c r="B8154" s="1" t="s">
        <v>20895</v>
      </c>
      <c r="C8154" s="1" t="s">
        <v>20896</v>
      </c>
      <c r="D8154">
        <f t="shared" si="254"/>
        <v>3.7371717896699601</v>
      </c>
      <c r="E8154">
        <f t="shared" si="255"/>
        <v>14.9486871586798</v>
      </c>
      <c r="G8154" s="2">
        <v>3.7371717896699601</v>
      </c>
      <c r="J8154">
        <v>0</v>
      </c>
    </row>
    <row r="8155" spans="1:10" x14ac:dyDescent="0.25">
      <c r="A8155">
        <v>84.9375</v>
      </c>
      <c r="B8155" s="1" t="s">
        <v>20897</v>
      </c>
      <c r="C8155" s="1" t="s">
        <v>20898</v>
      </c>
      <c r="D8155">
        <f t="shared" si="254"/>
        <v>3.6845435276382998</v>
      </c>
      <c r="E8155">
        <f t="shared" si="255"/>
        <v>14.738174110553199</v>
      </c>
      <c r="G8155" s="2">
        <v>3.6845435276382998</v>
      </c>
      <c r="J8155">
        <v>0</v>
      </c>
    </row>
    <row r="8156" spans="1:10" x14ac:dyDescent="0.25">
      <c r="A8156" s="1" t="s">
        <v>20899</v>
      </c>
      <c r="B8156" s="1" t="s">
        <v>20900</v>
      </c>
      <c r="C8156" s="1" t="s">
        <v>20901</v>
      </c>
      <c r="D8156">
        <f t="shared" si="254"/>
        <v>3.7327721150040398</v>
      </c>
      <c r="E8156">
        <f t="shared" si="255"/>
        <v>14.931088460016101</v>
      </c>
      <c r="G8156" s="2">
        <v>3.7327721150040398</v>
      </c>
      <c r="J8156">
        <v>0</v>
      </c>
    </row>
    <row r="8157" spans="1:10" x14ac:dyDescent="0.25">
      <c r="A8157" s="1" t="s">
        <v>20902</v>
      </c>
      <c r="B8157" s="1" t="s">
        <v>20903</v>
      </c>
      <c r="C8157" s="1" t="s">
        <v>20904</v>
      </c>
      <c r="D8157">
        <f t="shared" si="254"/>
        <v>3.73122770788664</v>
      </c>
      <c r="E8157">
        <f t="shared" si="255"/>
        <v>14.9249108315465</v>
      </c>
      <c r="G8157" s="2">
        <v>3.73122770788664</v>
      </c>
      <c r="J8157">
        <v>0</v>
      </c>
    </row>
    <row r="8158" spans="1:10" x14ac:dyDescent="0.25">
      <c r="A8158">
        <v>84.96875</v>
      </c>
      <c r="B8158" s="1" t="s">
        <v>20905</v>
      </c>
      <c r="C8158" s="1" t="s">
        <v>20906</v>
      </c>
      <c r="D8158">
        <f t="shared" si="254"/>
        <v>3.67903237998947</v>
      </c>
      <c r="E8158">
        <f t="shared" si="255"/>
        <v>14.7161295199578</v>
      </c>
      <c r="G8158" s="2">
        <v>3.67903237998947</v>
      </c>
      <c r="J8158">
        <v>0</v>
      </c>
    </row>
    <row r="8159" spans="1:10" x14ac:dyDescent="0.25">
      <c r="A8159" s="1" t="s">
        <v>20907</v>
      </c>
      <c r="B8159" s="1" t="s">
        <v>20908</v>
      </c>
      <c r="C8159" s="1" t="s">
        <v>20909</v>
      </c>
      <c r="D8159">
        <f t="shared" si="254"/>
        <v>3.7306499117023901</v>
      </c>
      <c r="E8159">
        <f t="shared" si="255"/>
        <v>14.9225996468095</v>
      </c>
      <c r="G8159" s="2">
        <v>3.7306499117023901</v>
      </c>
      <c r="J8159">
        <v>0</v>
      </c>
    </row>
    <row r="8160" spans="1:10" x14ac:dyDescent="0.25">
      <c r="A8160" s="1" t="s">
        <v>20910</v>
      </c>
      <c r="B8160" s="1" t="s">
        <v>20911</v>
      </c>
      <c r="C8160" s="1" t="s">
        <v>20912</v>
      </c>
      <c r="D8160">
        <f t="shared" si="254"/>
        <v>3.6845268990273401</v>
      </c>
      <c r="E8160">
        <f t="shared" si="255"/>
        <v>14.7381075961093</v>
      </c>
      <c r="G8160" s="2">
        <v>3.6845268990273401</v>
      </c>
      <c r="J8160">
        <v>0</v>
      </c>
    </row>
    <row r="8161" spans="1:10" x14ac:dyDescent="0.25">
      <c r="A8161">
        <v>85</v>
      </c>
      <c r="B8161" s="1" t="s">
        <v>20913</v>
      </c>
      <c r="C8161" s="1" t="s">
        <v>20914</v>
      </c>
      <c r="D8161">
        <f t="shared" si="254"/>
        <v>3.7404378221816401</v>
      </c>
      <c r="E8161">
        <f t="shared" si="255"/>
        <v>14.9617512887265</v>
      </c>
      <c r="G8161" s="2">
        <v>3.7404378221816401</v>
      </c>
      <c r="J8161">
        <v>0</v>
      </c>
    </row>
    <row r="8162" spans="1:10" x14ac:dyDescent="0.25">
      <c r="A8162" s="1" t="s">
        <v>20915</v>
      </c>
      <c r="B8162" s="1" t="s">
        <v>20916</v>
      </c>
      <c r="C8162" s="1" t="s">
        <v>20917</v>
      </c>
      <c r="D8162">
        <f t="shared" si="254"/>
        <v>3.7439674513380301</v>
      </c>
      <c r="E8162">
        <f t="shared" si="255"/>
        <v>14.975869805352101</v>
      </c>
      <c r="G8162" s="2">
        <v>3.7439674513380301</v>
      </c>
      <c r="J8162">
        <v>0</v>
      </c>
    </row>
    <row r="8163" spans="1:10" x14ac:dyDescent="0.25">
      <c r="A8163" s="1" t="s">
        <v>20918</v>
      </c>
      <c r="B8163" s="1" t="s">
        <v>20919</v>
      </c>
      <c r="C8163" s="1" t="s">
        <v>20920</v>
      </c>
      <c r="D8163">
        <f t="shared" si="254"/>
        <v>3.6960703969492501</v>
      </c>
      <c r="E8163">
        <f t="shared" si="255"/>
        <v>14.784281587797</v>
      </c>
      <c r="G8163" s="2">
        <v>3.6960703969492501</v>
      </c>
      <c r="J8163">
        <v>0</v>
      </c>
    </row>
    <row r="8164" spans="1:10" x14ac:dyDescent="0.25">
      <c r="A8164">
        <v>85.03125</v>
      </c>
      <c r="B8164" s="1" t="s">
        <v>20921</v>
      </c>
      <c r="C8164" s="1" t="s">
        <v>20922</v>
      </c>
      <c r="D8164">
        <f t="shared" si="254"/>
        <v>3.7465079157459602</v>
      </c>
      <c r="E8164">
        <f t="shared" si="255"/>
        <v>14.9860316629838</v>
      </c>
      <c r="G8164" s="2">
        <v>3.7465079157459602</v>
      </c>
      <c r="J8164">
        <v>0</v>
      </c>
    </row>
    <row r="8165" spans="1:10" x14ac:dyDescent="0.25">
      <c r="A8165" s="1" t="s">
        <v>20923</v>
      </c>
      <c r="B8165" s="1" t="s">
        <v>20924</v>
      </c>
      <c r="C8165" s="1" t="s">
        <v>20925</v>
      </c>
      <c r="D8165">
        <f t="shared" si="254"/>
        <v>3.7454920749179799</v>
      </c>
      <c r="E8165">
        <f t="shared" si="255"/>
        <v>14.9819682996719</v>
      </c>
      <c r="G8165" s="2">
        <v>3.7454920749179799</v>
      </c>
      <c r="J8165">
        <v>0</v>
      </c>
    </row>
    <row r="8166" spans="1:10" x14ac:dyDescent="0.25">
      <c r="A8166" s="1" t="s">
        <v>20926</v>
      </c>
      <c r="B8166" s="1" t="s">
        <v>20927</v>
      </c>
      <c r="C8166" s="1" t="s">
        <v>20928</v>
      </c>
      <c r="D8166">
        <f t="shared" si="254"/>
        <v>3.6934182104243898</v>
      </c>
      <c r="E8166">
        <f t="shared" si="255"/>
        <v>14.773672841697501</v>
      </c>
      <c r="G8166" s="2">
        <v>3.6934182104243898</v>
      </c>
      <c r="J8166">
        <v>0</v>
      </c>
    </row>
    <row r="8167" spans="1:10" x14ac:dyDescent="0.25">
      <c r="A8167">
        <v>85.0625</v>
      </c>
      <c r="B8167" s="1" t="s">
        <v>20929</v>
      </c>
      <c r="C8167" s="1" t="s">
        <v>20930</v>
      </c>
      <c r="D8167">
        <f t="shared" si="254"/>
        <v>3.7432855323292902</v>
      </c>
      <c r="E8167">
        <f t="shared" si="255"/>
        <v>14.9731421293171</v>
      </c>
      <c r="G8167" s="2">
        <v>3.7432855323292902</v>
      </c>
      <c r="J8167">
        <v>0</v>
      </c>
    </row>
    <row r="8168" spans="1:10" x14ac:dyDescent="0.25">
      <c r="A8168" s="1" t="s">
        <v>20931</v>
      </c>
      <c r="B8168" s="1" t="s">
        <v>20932</v>
      </c>
      <c r="C8168" s="1" t="s">
        <v>20933</v>
      </c>
      <c r="D8168">
        <f t="shared" si="254"/>
        <v>3.6914245344454799</v>
      </c>
      <c r="E8168">
        <f t="shared" si="255"/>
        <v>14.7656981377819</v>
      </c>
      <c r="G8168" s="2">
        <v>3.6914245344454799</v>
      </c>
      <c r="J8168">
        <v>0</v>
      </c>
    </row>
    <row r="8169" spans="1:10" x14ac:dyDescent="0.25">
      <c r="A8169" s="1" t="s">
        <v>20934</v>
      </c>
      <c r="B8169" s="1" t="s">
        <v>20935</v>
      </c>
      <c r="C8169" s="1" t="s">
        <v>20936</v>
      </c>
      <c r="D8169">
        <f t="shared" si="254"/>
        <v>3.741416928834</v>
      </c>
      <c r="E8169">
        <f t="shared" si="255"/>
        <v>14.965667715336</v>
      </c>
      <c r="G8169" s="2">
        <v>3.741416928834</v>
      </c>
      <c r="J8169">
        <v>0</v>
      </c>
    </row>
    <row r="8170" spans="1:10" x14ac:dyDescent="0.25">
      <c r="A8170">
        <v>85.09375</v>
      </c>
      <c r="B8170" s="1" t="s">
        <v>20937</v>
      </c>
      <c r="C8170" s="1" t="s">
        <v>20938</v>
      </c>
      <c r="D8170">
        <f t="shared" si="254"/>
        <v>3.7411370811526998</v>
      </c>
      <c r="E8170">
        <f t="shared" si="255"/>
        <v>14.964548324610799</v>
      </c>
      <c r="G8170" s="2">
        <v>3.7411370811526998</v>
      </c>
      <c r="J8170">
        <v>0</v>
      </c>
    </row>
    <row r="8171" spans="1:10" x14ac:dyDescent="0.25">
      <c r="A8171" s="1" t="s">
        <v>20939</v>
      </c>
      <c r="B8171" s="1" t="s">
        <v>20940</v>
      </c>
      <c r="C8171" s="1" t="s">
        <v>20941</v>
      </c>
      <c r="D8171">
        <f t="shared" si="254"/>
        <v>3.6905074994134699</v>
      </c>
      <c r="E8171">
        <f t="shared" si="255"/>
        <v>14.762029997653899</v>
      </c>
      <c r="G8171" s="2">
        <v>3.6905074994134699</v>
      </c>
      <c r="J8171">
        <v>0</v>
      </c>
    </row>
    <row r="8172" spans="1:10" x14ac:dyDescent="0.25">
      <c r="A8172" s="1" t="s">
        <v>20942</v>
      </c>
      <c r="B8172" s="1" t="s">
        <v>20943</v>
      </c>
      <c r="C8172" s="1" t="s">
        <v>20944</v>
      </c>
      <c r="D8172">
        <f t="shared" si="254"/>
        <v>4.0679900316817204</v>
      </c>
      <c r="E8172">
        <f t="shared" si="255"/>
        <v>16.2719601267268</v>
      </c>
      <c r="G8172" s="2">
        <v>4.0679900316817204</v>
      </c>
      <c r="J8172">
        <v>0</v>
      </c>
    </row>
    <row r="8173" spans="1:10" x14ac:dyDescent="0.25">
      <c r="A8173">
        <v>85.125</v>
      </c>
      <c r="B8173" s="1" t="s">
        <v>20945</v>
      </c>
      <c r="C8173" s="1" t="s">
        <v>20946</v>
      </c>
      <c r="D8173">
        <f t="shared" si="254"/>
        <v>3.7425438155951398</v>
      </c>
      <c r="E8173">
        <f t="shared" si="255"/>
        <v>14.970175262380501</v>
      </c>
      <c r="G8173" s="2">
        <v>3.7425438155951398</v>
      </c>
      <c r="J8173">
        <v>0</v>
      </c>
    </row>
    <row r="8174" spans="1:10" x14ac:dyDescent="0.25">
      <c r="A8174" s="1" t="s">
        <v>20947</v>
      </c>
      <c r="B8174" s="1" t="s">
        <v>20948</v>
      </c>
      <c r="C8174" s="1" t="s">
        <v>20949</v>
      </c>
      <c r="D8174">
        <f t="shared" si="254"/>
        <v>3.69200273686435</v>
      </c>
      <c r="E8174">
        <f t="shared" si="255"/>
        <v>14.7680109474574</v>
      </c>
      <c r="G8174" s="2">
        <v>3.69200273686435</v>
      </c>
      <c r="J8174">
        <v>0</v>
      </c>
    </row>
    <row r="8175" spans="1:10" x14ac:dyDescent="0.25">
      <c r="A8175" s="1" t="s">
        <v>20950</v>
      </c>
      <c r="B8175" s="1" t="s">
        <v>20951</v>
      </c>
      <c r="C8175" s="1" t="s">
        <v>20952</v>
      </c>
      <c r="D8175">
        <f t="shared" si="254"/>
        <v>3.7435337203997601</v>
      </c>
      <c r="E8175">
        <f t="shared" si="255"/>
        <v>14.974134881598999</v>
      </c>
      <c r="G8175" s="2">
        <v>3.7435337203997601</v>
      </c>
      <c r="J8175">
        <v>0</v>
      </c>
    </row>
    <row r="8176" spans="1:10" x14ac:dyDescent="0.25">
      <c r="A8176">
        <v>85.15625</v>
      </c>
      <c r="B8176" s="1" t="s">
        <v>20953</v>
      </c>
      <c r="C8176" s="1" t="s">
        <v>20954</v>
      </c>
      <c r="D8176">
        <f t="shared" si="254"/>
        <v>3.7236050683600999</v>
      </c>
      <c r="E8176">
        <f t="shared" si="255"/>
        <v>14.894420273440399</v>
      </c>
      <c r="G8176" s="2">
        <v>3.7236050683600999</v>
      </c>
      <c r="J8176">
        <v>0</v>
      </c>
    </row>
    <row r="8177" spans="1:10" x14ac:dyDescent="0.25">
      <c r="A8177" s="1" t="s">
        <v>20955</v>
      </c>
      <c r="B8177">
        <v>3.80545523417711</v>
      </c>
      <c r="C8177" s="1" t="s">
        <v>20956</v>
      </c>
      <c r="D8177">
        <f t="shared" si="254"/>
        <v>3.80545523417711</v>
      </c>
      <c r="E8177">
        <f t="shared" si="255"/>
        <v>15.221820936708401</v>
      </c>
      <c r="G8177" s="2">
        <v>3.80545523417711</v>
      </c>
      <c r="J8177">
        <v>0</v>
      </c>
    </row>
    <row r="8178" spans="1:10" x14ac:dyDescent="0.25">
      <c r="A8178" s="1" t="s">
        <v>20957</v>
      </c>
      <c r="B8178" s="1" t="s">
        <v>20958</v>
      </c>
      <c r="C8178" s="1" t="s">
        <v>20959</v>
      </c>
      <c r="D8178">
        <f t="shared" si="254"/>
        <v>3.84254912572331</v>
      </c>
      <c r="E8178">
        <f t="shared" si="255"/>
        <v>15.370196502893201</v>
      </c>
      <c r="G8178" s="2">
        <v>3.84254912572331</v>
      </c>
      <c r="J8178">
        <v>0</v>
      </c>
    </row>
    <row r="8179" spans="1:10" x14ac:dyDescent="0.25">
      <c r="A8179">
        <v>85.1875</v>
      </c>
      <c r="B8179" s="1" t="s">
        <v>20960</v>
      </c>
      <c r="C8179" s="1" t="s">
        <v>20961</v>
      </c>
      <c r="D8179">
        <f t="shared" si="254"/>
        <v>3.8218687617399199</v>
      </c>
      <c r="E8179">
        <f t="shared" si="255"/>
        <v>15.287475046959599</v>
      </c>
      <c r="G8179" s="2">
        <v>3.8218687617399199</v>
      </c>
      <c r="J8179">
        <v>0</v>
      </c>
    </row>
    <row r="8180" spans="1:10" x14ac:dyDescent="0.25">
      <c r="A8180" s="1" t="s">
        <v>20962</v>
      </c>
      <c r="B8180" s="1" t="s">
        <v>20963</v>
      </c>
      <c r="C8180" s="1" t="s">
        <v>20964</v>
      </c>
      <c r="D8180">
        <f t="shared" si="254"/>
        <v>4.0312629149953896</v>
      </c>
      <c r="E8180">
        <f t="shared" si="255"/>
        <v>16.125051659981501</v>
      </c>
      <c r="G8180" s="2">
        <v>4.0312629149953896</v>
      </c>
      <c r="J8180">
        <v>0</v>
      </c>
    </row>
    <row r="8181" spans="1:10" x14ac:dyDescent="0.25">
      <c r="A8181" s="1" t="s">
        <v>20965</v>
      </c>
      <c r="B8181" s="1" t="s">
        <v>20966</v>
      </c>
      <c r="C8181" s="1" t="s">
        <v>20967</v>
      </c>
      <c r="D8181">
        <f t="shared" si="254"/>
        <v>4.1828740989990498</v>
      </c>
      <c r="E8181">
        <f t="shared" si="255"/>
        <v>16.731496395996199</v>
      </c>
      <c r="G8181" s="2">
        <v>4.1828740989990498</v>
      </c>
      <c r="J8181">
        <v>0</v>
      </c>
    </row>
    <row r="8182" spans="1:10" x14ac:dyDescent="0.25">
      <c r="A8182">
        <v>85.21875</v>
      </c>
      <c r="B8182" s="1" t="s">
        <v>20968</v>
      </c>
      <c r="C8182" s="1" t="s">
        <v>20969</v>
      </c>
      <c r="D8182">
        <f t="shared" si="254"/>
        <v>5.6645286126588603</v>
      </c>
      <c r="E8182">
        <f t="shared" si="255"/>
        <v>22.658114450635399</v>
      </c>
      <c r="G8182" s="2">
        <v>5.6645286126588603</v>
      </c>
      <c r="J8182">
        <v>0</v>
      </c>
    </row>
    <row r="8183" spans="1:10" x14ac:dyDescent="0.25">
      <c r="A8183" s="1" t="s">
        <v>20970</v>
      </c>
      <c r="B8183" s="1" t="s">
        <v>20971</v>
      </c>
      <c r="C8183" s="1" t="s">
        <v>20972</v>
      </c>
      <c r="D8183">
        <f t="shared" si="254"/>
        <v>5.5925374680323801</v>
      </c>
      <c r="E8183">
        <f t="shared" si="255"/>
        <v>22.370149872129499</v>
      </c>
      <c r="G8183" s="2">
        <v>5.5925374680323801</v>
      </c>
      <c r="J8183">
        <v>0</v>
      </c>
    </row>
    <row r="8184" spans="1:10" x14ac:dyDescent="0.25">
      <c r="A8184" s="1" t="s">
        <v>20973</v>
      </c>
      <c r="B8184" s="1" t="s">
        <v>20974</v>
      </c>
      <c r="C8184" s="1" t="s">
        <v>20975</v>
      </c>
      <c r="D8184">
        <f t="shared" si="254"/>
        <v>9.7073701692909697</v>
      </c>
      <c r="E8184">
        <f t="shared" si="255"/>
        <v>38.829480677163801</v>
      </c>
      <c r="G8184" s="2">
        <v>9.7073701692909697</v>
      </c>
      <c r="J8184">
        <v>0</v>
      </c>
    </row>
    <row r="8185" spans="1:10" x14ac:dyDescent="0.25">
      <c r="A8185">
        <v>85.25</v>
      </c>
      <c r="B8185" s="1" t="s">
        <v>20976</v>
      </c>
      <c r="C8185" s="1" t="s">
        <v>20977</v>
      </c>
      <c r="D8185">
        <f t="shared" si="254"/>
        <v>8.4137808546521402</v>
      </c>
      <c r="E8185">
        <f t="shared" si="255"/>
        <v>33.655123418608497</v>
      </c>
      <c r="G8185" s="2">
        <v>8.4137808546521402</v>
      </c>
      <c r="J8185">
        <v>0</v>
      </c>
    </row>
    <row r="8186" spans="1:10" x14ac:dyDescent="0.25">
      <c r="A8186" s="1" t="s">
        <v>20978</v>
      </c>
      <c r="B8186" s="1" t="s">
        <v>20979</v>
      </c>
      <c r="C8186" s="1" t="s">
        <v>20980</v>
      </c>
      <c r="D8186">
        <f t="shared" si="254"/>
        <v>11.83691254816754</v>
      </c>
      <c r="E8186">
        <f t="shared" si="255"/>
        <v>47.347650192670102</v>
      </c>
      <c r="G8186" s="2">
        <v>11.83691254816754</v>
      </c>
      <c r="J8186">
        <v>12</v>
      </c>
    </row>
    <row r="8187" spans="1:10" x14ac:dyDescent="0.25">
      <c r="A8187" s="1" t="s">
        <v>20981</v>
      </c>
      <c r="B8187" s="1" t="s">
        <v>20982</v>
      </c>
      <c r="C8187" s="1" t="s">
        <v>20983</v>
      </c>
      <c r="D8187">
        <f t="shared" si="254"/>
        <v>12.12632363796785</v>
      </c>
      <c r="E8187">
        <f t="shared" si="255"/>
        <v>48.505294551871401</v>
      </c>
      <c r="G8187" s="2">
        <v>12.12632363796785</v>
      </c>
      <c r="J8187">
        <v>12</v>
      </c>
    </row>
    <row r="8188" spans="1:10" x14ac:dyDescent="0.25">
      <c r="A8188">
        <v>85.28125</v>
      </c>
      <c r="B8188" s="1" t="s">
        <v>20984</v>
      </c>
      <c r="C8188" s="1" t="s">
        <v>20985</v>
      </c>
      <c r="D8188">
        <f t="shared" si="254"/>
        <v>13.848765405740499</v>
      </c>
      <c r="E8188">
        <f t="shared" si="255"/>
        <v>55.395061622962302</v>
      </c>
      <c r="G8188" s="2">
        <v>13.848765405740499</v>
      </c>
      <c r="J8188">
        <v>12</v>
      </c>
    </row>
    <row r="8189" spans="1:10" x14ac:dyDescent="0.25">
      <c r="A8189" s="1" t="s">
        <v>20986</v>
      </c>
      <c r="B8189" s="1" t="s">
        <v>20987</v>
      </c>
      <c r="C8189" s="1" t="s">
        <v>20988</v>
      </c>
      <c r="D8189">
        <f t="shared" si="254"/>
        <v>14.728098684554499</v>
      </c>
      <c r="E8189">
        <f t="shared" si="255"/>
        <v>58.912394738217998</v>
      </c>
      <c r="G8189" s="2">
        <v>14.728098684554499</v>
      </c>
      <c r="J8189">
        <v>12</v>
      </c>
    </row>
    <row r="8190" spans="1:10" x14ac:dyDescent="0.25">
      <c r="A8190" s="1" t="s">
        <v>20989</v>
      </c>
      <c r="B8190" s="1" t="s">
        <v>20990</v>
      </c>
      <c r="C8190" s="1" t="s">
        <v>20991</v>
      </c>
      <c r="D8190">
        <f t="shared" si="254"/>
        <v>14.295131762246401</v>
      </c>
      <c r="E8190">
        <f t="shared" si="255"/>
        <v>57.180527048985603</v>
      </c>
      <c r="G8190" s="2">
        <v>14.295131762246401</v>
      </c>
      <c r="J8190">
        <v>12</v>
      </c>
    </row>
    <row r="8191" spans="1:10" x14ac:dyDescent="0.25">
      <c r="A8191">
        <v>85.3125</v>
      </c>
      <c r="B8191" s="1" t="s">
        <v>20992</v>
      </c>
      <c r="C8191" s="1" t="s">
        <v>20993</v>
      </c>
      <c r="D8191">
        <f t="shared" si="254"/>
        <v>14.794941081836701</v>
      </c>
      <c r="E8191">
        <f t="shared" si="255"/>
        <v>59.179764327346803</v>
      </c>
      <c r="G8191" s="2">
        <v>14.794941081836701</v>
      </c>
      <c r="J8191">
        <v>12</v>
      </c>
    </row>
    <row r="8192" spans="1:10" x14ac:dyDescent="0.25">
      <c r="A8192" s="1" t="s">
        <v>20994</v>
      </c>
      <c r="B8192" s="1" t="s">
        <v>20995</v>
      </c>
      <c r="C8192" s="1" t="s">
        <v>20996</v>
      </c>
      <c r="D8192">
        <f t="shared" si="254"/>
        <v>15.208387220514799</v>
      </c>
      <c r="E8192">
        <f t="shared" si="255"/>
        <v>60.833548882059503</v>
      </c>
      <c r="G8192" s="2">
        <v>15.208387220514799</v>
      </c>
      <c r="J8192">
        <v>12</v>
      </c>
    </row>
    <row r="8193" spans="1:10" x14ac:dyDescent="0.25">
      <c r="A8193" s="1" t="s">
        <v>20997</v>
      </c>
      <c r="B8193" s="1" t="s">
        <v>20998</v>
      </c>
      <c r="C8193" s="1" t="s">
        <v>20999</v>
      </c>
      <c r="D8193">
        <f t="shared" si="254"/>
        <v>15.0788903313387</v>
      </c>
      <c r="E8193">
        <f t="shared" si="255"/>
        <v>60.315561325354899</v>
      </c>
      <c r="G8193" s="2">
        <v>15.0788903313387</v>
      </c>
      <c r="J8193">
        <v>12</v>
      </c>
    </row>
    <row r="8194" spans="1:10" x14ac:dyDescent="0.25">
      <c r="A8194">
        <v>85.34375</v>
      </c>
      <c r="B8194" s="1" t="s">
        <v>21000</v>
      </c>
      <c r="C8194" s="1" t="s">
        <v>21001</v>
      </c>
      <c r="D8194">
        <f t="shared" ref="D8194:D8257" si="256">B8194+(J8194/4)</f>
        <v>15.145559339666899</v>
      </c>
      <c r="E8194">
        <f t="shared" ref="E8194:E8257" si="257">C8194+J8194</f>
        <v>60.582237358667903</v>
      </c>
      <c r="G8194" s="2">
        <v>15.145559339666899</v>
      </c>
      <c r="J8194">
        <v>12</v>
      </c>
    </row>
    <row r="8195" spans="1:10" x14ac:dyDescent="0.25">
      <c r="A8195" s="1" t="s">
        <v>21002</v>
      </c>
      <c r="B8195" s="1" t="s">
        <v>21003</v>
      </c>
      <c r="C8195" s="1" t="s">
        <v>21004</v>
      </c>
      <c r="D8195">
        <f t="shared" si="256"/>
        <v>15.5249428067482</v>
      </c>
      <c r="E8195">
        <f t="shared" si="257"/>
        <v>62.099771226993099</v>
      </c>
      <c r="G8195" s="2">
        <v>15.5249428067482</v>
      </c>
      <c r="J8195">
        <v>12</v>
      </c>
    </row>
    <row r="8196" spans="1:10" x14ac:dyDescent="0.25">
      <c r="A8196" s="1" t="s">
        <v>21005</v>
      </c>
      <c r="B8196" s="1" t="s">
        <v>21006</v>
      </c>
      <c r="C8196" s="1" t="s">
        <v>21007</v>
      </c>
      <c r="D8196">
        <f t="shared" si="256"/>
        <v>15.628129100638301</v>
      </c>
      <c r="E8196">
        <f t="shared" si="257"/>
        <v>62.512516402553203</v>
      </c>
      <c r="G8196" s="2">
        <v>15.628129100638301</v>
      </c>
      <c r="J8196">
        <v>12</v>
      </c>
    </row>
    <row r="8197" spans="1:10" x14ac:dyDescent="0.25">
      <c r="A8197">
        <v>85.375</v>
      </c>
      <c r="B8197" s="1" t="s">
        <v>21008</v>
      </c>
      <c r="C8197" s="1" t="s">
        <v>21009</v>
      </c>
      <c r="D8197">
        <f t="shared" si="256"/>
        <v>15.7171470090029</v>
      </c>
      <c r="E8197">
        <f t="shared" si="257"/>
        <v>62.868588036011602</v>
      </c>
      <c r="G8197" s="2">
        <v>15.7171470090029</v>
      </c>
      <c r="J8197">
        <v>12</v>
      </c>
    </row>
    <row r="8198" spans="1:10" x14ac:dyDescent="0.25">
      <c r="A8198" s="1" t="s">
        <v>21010</v>
      </c>
      <c r="B8198" s="1" t="s">
        <v>21011</v>
      </c>
      <c r="C8198" s="1" t="s">
        <v>21012</v>
      </c>
      <c r="D8198">
        <f t="shared" si="256"/>
        <v>16.276472509311802</v>
      </c>
      <c r="E8198">
        <f t="shared" si="257"/>
        <v>65.105890037247292</v>
      </c>
      <c r="G8198" s="2">
        <v>16.276472509311802</v>
      </c>
      <c r="J8198">
        <v>12</v>
      </c>
    </row>
    <row r="8199" spans="1:10" x14ac:dyDescent="0.25">
      <c r="A8199" s="1" t="s">
        <v>21013</v>
      </c>
      <c r="B8199" s="1" t="s">
        <v>21014</v>
      </c>
      <c r="C8199" s="1" t="s">
        <v>21015</v>
      </c>
      <c r="D8199">
        <f t="shared" si="256"/>
        <v>16.194432251312598</v>
      </c>
      <c r="E8199">
        <f t="shared" si="257"/>
        <v>64.777729005250507</v>
      </c>
      <c r="G8199" s="2">
        <v>16.194432251312598</v>
      </c>
      <c r="J8199">
        <v>12</v>
      </c>
    </row>
    <row r="8200" spans="1:10" x14ac:dyDescent="0.25">
      <c r="A8200">
        <v>85.40625</v>
      </c>
      <c r="B8200" s="1" t="s">
        <v>21016</v>
      </c>
      <c r="C8200" s="1" t="s">
        <v>21017</v>
      </c>
      <c r="D8200">
        <f t="shared" si="256"/>
        <v>16.3825129814891</v>
      </c>
      <c r="E8200">
        <f t="shared" si="257"/>
        <v>65.530051925956698</v>
      </c>
      <c r="G8200" s="2">
        <v>16.3825129814891</v>
      </c>
      <c r="J8200">
        <v>12</v>
      </c>
    </row>
    <row r="8201" spans="1:10" x14ac:dyDescent="0.25">
      <c r="A8201" s="1" t="s">
        <v>21018</v>
      </c>
      <c r="B8201" s="1" t="s">
        <v>21019</v>
      </c>
      <c r="C8201" s="1" t="s">
        <v>21020</v>
      </c>
      <c r="D8201">
        <f t="shared" si="256"/>
        <v>16.471571138603899</v>
      </c>
      <c r="E8201">
        <f t="shared" si="257"/>
        <v>65.88628455441571</v>
      </c>
      <c r="G8201" s="2">
        <v>16.471571138603899</v>
      </c>
      <c r="J8201">
        <v>12</v>
      </c>
    </row>
    <row r="8202" spans="1:10" x14ac:dyDescent="0.25">
      <c r="A8202" s="1" t="s">
        <v>21021</v>
      </c>
      <c r="B8202" s="1" t="s">
        <v>21022</v>
      </c>
      <c r="C8202" s="1" t="s">
        <v>21023</v>
      </c>
      <c r="D8202">
        <f t="shared" si="256"/>
        <v>16.448270961910701</v>
      </c>
      <c r="E8202">
        <f t="shared" si="257"/>
        <v>65.793083847643004</v>
      </c>
      <c r="G8202" s="2">
        <v>16.448270961910701</v>
      </c>
      <c r="J8202">
        <v>12</v>
      </c>
    </row>
    <row r="8203" spans="1:10" x14ac:dyDescent="0.25">
      <c r="A8203">
        <v>85.4375</v>
      </c>
      <c r="B8203" s="1" t="s">
        <v>21024</v>
      </c>
      <c r="C8203">
        <v>53.920105461266203</v>
      </c>
      <c r="D8203">
        <f t="shared" si="256"/>
        <v>16.480026365316498</v>
      </c>
      <c r="E8203">
        <f t="shared" si="257"/>
        <v>65.920105461266203</v>
      </c>
      <c r="G8203" s="2">
        <v>16.480026365316498</v>
      </c>
      <c r="J8203">
        <v>12</v>
      </c>
    </row>
    <row r="8204" spans="1:10" x14ac:dyDescent="0.25">
      <c r="A8204" s="1" t="s">
        <v>21025</v>
      </c>
      <c r="B8204" s="1" t="s">
        <v>21026</v>
      </c>
      <c r="C8204" s="1" t="s">
        <v>21027</v>
      </c>
      <c r="D8204">
        <f t="shared" si="256"/>
        <v>16.484764606257201</v>
      </c>
      <c r="E8204">
        <f t="shared" si="257"/>
        <v>65.93905842502889</v>
      </c>
      <c r="G8204" s="2">
        <v>16.484764606257201</v>
      </c>
      <c r="J8204">
        <v>12</v>
      </c>
    </row>
    <row r="8205" spans="1:10" x14ac:dyDescent="0.25">
      <c r="A8205" s="1" t="s">
        <v>21028</v>
      </c>
      <c r="B8205" s="1" t="s">
        <v>21029</v>
      </c>
      <c r="C8205" s="1" t="s">
        <v>21030</v>
      </c>
      <c r="D8205">
        <f t="shared" si="256"/>
        <v>16.493404821695499</v>
      </c>
      <c r="E8205">
        <f t="shared" si="257"/>
        <v>65.973619286781997</v>
      </c>
      <c r="G8205" s="2">
        <v>16.493404821695499</v>
      </c>
      <c r="J8205">
        <v>12</v>
      </c>
    </row>
    <row r="8206" spans="1:10" x14ac:dyDescent="0.25">
      <c r="A8206">
        <v>85.46875</v>
      </c>
      <c r="B8206" s="1" t="s">
        <v>21031</v>
      </c>
      <c r="C8206" s="1" t="s">
        <v>21032</v>
      </c>
      <c r="D8206">
        <f t="shared" si="256"/>
        <v>16.5035238982172</v>
      </c>
      <c r="E8206">
        <f t="shared" si="257"/>
        <v>66.014095592869097</v>
      </c>
      <c r="G8206" s="2">
        <v>16.5035238982172</v>
      </c>
      <c r="J8206">
        <v>12</v>
      </c>
    </row>
    <row r="8207" spans="1:10" x14ac:dyDescent="0.25">
      <c r="A8207" s="1" t="s">
        <v>21033</v>
      </c>
      <c r="B8207" s="1" t="s">
        <v>21034</v>
      </c>
      <c r="C8207" s="1" t="s">
        <v>21035</v>
      </c>
      <c r="D8207">
        <f t="shared" si="256"/>
        <v>16.511087468326998</v>
      </c>
      <c r="E8207">
        <f t="shared" si="257"/>
        <v>66.044349873307993</v>
      </c>
      <c r="G8207" s="2">
        <v>16.511087468326998</v>
      </c>
      <c r="J8207">
        <v>12</v>
      </c>
    </row>
    <row r="8208" spans="1:10" x14ac:dyDescent="0.25">
      <c r="A8208" s="1" t="s">
        <v>21036</v>
      </c>
      <c r="B8208" s="1" t="s">
        <v>21037</v>
      </c>
      <c r="C8208" s="1" t="s">
        <v>21038</v>
      </c>
      <c r="D8208">
        <f t="shared" si="256"/>
        <v>16.508413817125501</v>
      </c>
      <c r="E8208">
        <f t="shared" si="257"/>
        <v>66.033655268502201</v>
      </c>
      <c r="G8208" s="2">
        <v>16.508413817125501</v>
      </c>
      <c r="J8208">
        <v>12</v>
      </c>
    </row>
    <row r="8209" spans="1:10" x14ac:dyDescent="0.25">
      <c r="A8209">
        <v>85.5</v>
      </c>
      <c r="B8209" s="1" t="s">
        <v>21039</v>
      </c>
      <c r="C8209">
        <v>54.015014413844199</v>
      </c>
      <c r="D8209">
        <f t="shared" si="256"/>
        <v>16.503753603461</v>
      </c>
      <c r="E8209">
        <f t="shared" si="257"/>
        <v>66.015014413844199</v>
      </c>
      <c r="G8209" s="2">
        <v>16.503753603461</v>
      </c>
      <c r="J8209">
        <v>12</v>
      </c>
    </row>
    <row r="8210" spans="1:10" x14ac:dyDescent="0.25">
      <c r="A8210" s="1" t="s">
        <v>21040</v>
      </c>
      <c r="B8210" s="1" t="s">
        <v>21041</v>
      </c>
      <c r="C8210">
        <v>53.994962769084999</v>
      </c>
      <c r="D8210">
        <f t="shared" si="256"/>
        <v>16.498740692271198</v>
      </c>
      <c r="E8210">
        <f t="shared" si="257"/>
        <v>65.994962769084992</v>
      </c>
      <c r="G8210" s="2">
        <v>16.498740692271198</v>
      </c>
      <c r="J8210">
        <v>12</v>
      </c>
    </row>
    <row r="8211" spans="1:10" x14ac:dyDescent="0.25">
      <c r="A8211" s="1" t="s">
        <v>21042</v>
      </c>
      <c r="B8211" s="1" t="s">
        <v>21043</v>
      </c>
      <c r="C8211" s="1" t="s">
        <v>21044</v>
      </c>
      <c r="D8211">
        <f t="shared" si="256"/>
        <v>16.494041649907899</v>
      </c>
      <c r="E8211">
        <f t="shared" si="257"/>
        <v>65.976166599631597</v>
      </c>
      <c r="G8211" s="2">
        <v>16.494041649907899</v>
      </c>
      <c r="J8211">
        <v>12</v>
      </c>
    </row>
    <row r="8212" spans="1:10" x14ac:dyDescent="0.25">
      <c r="A8212">
        <v>85.53125</v>
      </c>
      <c r="B8212" s="1" t="s">
        <v>21045</v>
      </c>
      <c r="C8212" s="1" t="s">
        <v>21046</v>
      </c>
      <c r="D8212">
        <f t="shared" si="256"/>
        <v>16.4207747363238</v>
      </c>
      <c r="E8212">
        <f t="shared" si="257"/>
        <v>65.683098945295299</v>
      </c>
      <c r="G8212" s="2">
        <v>16.4207747363238</v>
      </c>
      <c r="J8212">
        <v>12</v>
      </c>
    </row>
    <row r="8213" spans="1:10" x14ac:dyDescent="0.25">
      <c r="A8213" s="1" t="s">
        <v>21047</v>
      </c>
      <c r="B8213" s="1" t="s">
        <v>21048</v>
      </c>
      <c r="C8213" s="1" t="s">
        <v>21049</v>
      </c>
      <c r="D8213">
        <f t="shared" si="256"/>
        <v>16.345827930090103</v>
      </c>
      <c r="E8213">
        <f t="shared" si="257"/>
        <v>65.383311720360496</v>
      </c>
      <c r="G8213" s="2">
        <v>16.345827930090103</v>
      </c>
      <c r="J8213">
        <v>12</v>
      </c>
    </row>
    <row r="8214" spans="1:10" x14ac:dyDescent="0.25">
      <c r="A8214" s="1" t="s">
        <v>21050</v>
      </c>
      <c r="B8214" s="1" t="s">
        <v>21051</v>
      </c>
      <c r="C8214" s="1" t="s">
        <v>21052</v>
      </c>
      <c r="D8214">
        <f t="shared" si="256"/>
        <v>15.6682422354866</v>
      </c>
      <c r="E8214">
        <f t="shared" si="257"/>
        <v>62.672968941946699</v>
      </c>
      <c r="G8214" s="2">
        <v>15.6682422354866</v>
      </c>
      <c r="J8214">
        <v>12</v>
      </c>
    </row>
    <row r="8215" spans="1:10" x14ac:dyDescent="0.25">
      <c r="A8215">
        <v>85.5625</v>
      </c>
      <c r="B8215" s="1" t="s">
        <v>21053</v>
      </c>
      <c r="C8215" s="1" t="s">
        <v>21054</v>
      </c>
      <c r="D8215">
        <f t="shared" si="256"/>
        <v>15.5331696871537</v>
      </c>
      <c r="E8215">
        <f t="shared" si="257"/>
        <v>62.1326787486149</v>
      </c>
      <c r="G8215" s="2">
        <v>15.5331696871537</v>
      </c>
      <c r="J8215">
        <v>12</v>
      </c>
    </row>
    <row r="8216" spans="1:10" x14ac:dyDescent="0.25">
      <c r="A8216" s="1" t="s">
        <v>21055</v>
      </c>
      <c r="B8216" s="1" t="s">
        <v>21056</v>
      </c>
      <c r="C8216" s="1" t="s">
        <v>21057</v>
      </c>
      <c r="D8216">
        <f t="shared" si="256"/>
        <v>15.449710091948299</v>
      </c>
      <c r="E8216">
        <f t="shared" si="257"/>
        <v>61.798840367793403</v>
      </c>
      <c r="G8216" s="2">
        <v>15.449710091948299</v>
      </c>
      <c r="J8216">
        <v>12</v>
      </c>
    </row>
    <row r="8217" spans="1:10" x14ac:dyDescent="0.25">
      <c r="A8217" s="1" t="s">
        <v>21058</v>
      </c>
      <c r="B8217" s="1" t="s">
        <v>21059</v>
      </c>
      <c r="C8217" s="1" t="s">
        <v>21060</v>
      </c>
      <c r="D8217">
        <f t="shared" si="256"/>
        <v>15.1432135151508</v>
      </c>
      <c r="E8217">
        <f t="shared" si="257"/>
        <v>60.572854060603298</v>
      </c>
      <c r="G8217" s="2">
        <v>15.1432135151508</v>
      </c>
      <c r="J8217">
        <v>12</v>
      </c>
    </row>
    <row r="8218" spans="1:10" x14ac:dyDescent="0.25">
      <c r="A8218">
        <v>85.59375</v>
      </c>
      <c r="B8218" s="1" t="s">
        <v>21061</v>
      </c>
      <c r="C8218" s="1" t="s">
        <v>21062</v>
      </c>
      <c r="D8218">
        <f t="shared" si="256"/>
        <v>14.9923108662282</v>
      </c>
      <c r="E8218">
        <f t="shared" si="257"/>
        <v>59.9692434649128</v>
      </c>
      <c r="G8218" s="2">
        <v>14.9923108662282</v>
      </c>
      <c r="J8218">
        <v>12</v>
      </c>
    </row>
    <row r="8219" spans="1:10" x14ac:dyDescent="0.25">
      <c r="A8219" s="1" t="s">
        <v>21063</v>
      </c>
      <c r="B8219" s="1" t="s">
        <v>21064</v>
      </c>
      <c r="C8219" s="1" t="s">
        <v>21065</v>
      </c>
      <c r="D8219">
        <f t="shared" si="256"/>
        <v>15.109616662129699</v>
      </c>
      <c r="E8219">
        <f t="shared" si="257"/>
        <v>60.438466648518997</v>
      </c>
      <c r="G8219" s="2">
        <v>15.109616662129699</v>
      </c>
      <c r="J8219">
        <v>12</v>
      </c>
    </row>
    <row r="8220" spans="1:10" x14ac:dyDescent="0.25">
      <c r="A8220" s="1" t="s">
        <v>21066</v>
      </c>
      <c r="B8220" s="1" t="s">
        <v>21067</v>
      </c>
      <c r="C8220" s="1" t="s">
        <v>21068</v>
      </c>
      <c r="D8220">
        <f t="shared" si="256"/>
        <v>14.837453847472201</v>
      </c>
      <c r="E8220">
        <f t="shared" si="257"/>
        <v>59.349815389889102</v>
      </c>
      <c r="G8220" s="2">
        <v>14.837453847472201</v>
      </c>
      <c r="J8220">
        <v>12</v>
      </c>
    </row>
    <row r="8221" spans="1:10" x14ac:dyDescent="0.25">
      <c r="A8221">
        <v>85.625</v>
      </c>
      <c r="B8221">
        <v>11.441385038155699</v>
      </c>
      <c r="C8221">
        <v>45.765540152622798</v>
      </c>
      <c r="D8221">
        <f t="shared" si="256"/>
        <v>14.441385038155699</v>
      </c>
      <c r="E8221">
        <f t="shared" si="257"/>
        <v>57.765540152622798</v>
      </c>
      <c r="G8221" s="2">
        <v>14.441385038155699</v>
      </c>
      <c r="J8221">
        <v>12</v>
      </c>
    </row>
    <row r="8222" spans="1:10" x14ac:dyDescent="0.25">
      <c r="A8222" s="1" t="s">
        <v>21069</v>
      </c>
      <c r="B8222" s="1" t="s">
        <v>21070</v>
      </c>
      <c r="C8222" s="1" t="s">
        <v>21071</v>
      </c>
      <c r="D8222">
        <f t="shared" si="256"/>
        <v>13.7113736496726</v>
      </c>
      <c r="E8222">
        <f t="shared" si="257"/>
        <v>54.845494598690699</v>
      </c>
      <c r="G8222" s="2">
        <v>13.7113736496726</v>
      </c>
      <c r="J8222">
        <v>12</v>
      </c>
    </row>
    <row r="8223" spans="1:10" x14ac:dyDescent="0.25">
      <c r="A8223" s="1" t="s">
        <v>21072</v>
      </c>
      <c r="B8223" s="1" t="s">
        <v>21073</v>
      </c>
      <c r="C8223" s="1" t="s">
        <v>21074</v>
      </c>
      <c r="D8223">
        <f t="shared" si="256"/>
        <v>13.555956226908201</v>
      </c>
      <c r="E8223">
        <f t="shared" si="257"/>
        <v>54.223824907632903</v>
      </c>
      <c r="G8223" s="2">
        <v>13.555956226908201</v>
      </c>
      <c r="J8223">
        <v>12</v>
      </c>
    </row>
    <row r="8224" spans="1:10" x14ac:dyDescent="0.25">
      <c r="A8224">
        <v>85.65625</v>
      </c>
      <c r="B8224" s="1" t="s">
        <v>21075</v>
      </c>
      <c r="C8224" s="1" t="s">
        <v>21076</v>
      </c>
      <c r="D8224">
        <f t="shared" si="256"/>
        <v>13.5611496094517</v>
      </c>
      <c r="E8224">
        <f t="shared" si="257"/>
        <v>54.244598437806999</v>
      </c>
      <c r="G8224" s="2">
        <v>13.5611496094517</v>
      </c>
      <c r="J8224">
        <v>12</v>
      </c>
    </row>
    <row r="8225" spans="1:10" x14ac:dyDescent="0.25">
      <c r="A8225" s="1" t="s">
        <v>21077</v>
      </c>
      <c r="B8225" s="1" t="s">
        <v>21078</v>
      </c>
      <c r="C8225" s="1" t="s">
        <v>21079</v>
      </c>
      <c r="D8225">
        <f t="shared" si="256"/>
        <v>13.1959938528723</v>
      </c>
      <c r="E8225">
        <f t="shared" si="257"/>
        <v>52.783975411489202</v>
      </c>
      <c r="G8225" s="2">
        <v>13.1959938528723</v>
      </c>
      <c r="J8225">
        <v>12</v>
      </c>
    </row>
    <row r="8226" spans="1:10" x14ac:dyDescent="0.25">
      <c r="A8226" s="1" t="s">
        <v>21080</v>
      </c>
      <c r="B8226" s="1" t="s">
        <v>21081</v>
      </c>
      <c r="C8226" s="1" t="s">
        <v>21082</v>
      </c>
      <c r="D8226">
        <f t="shared" si="256"/>
        <v>13.074401451939201</v>
      </c>
      <c r="E8226">
        <f t="shared" si="257"/>
        <v>52.297605807756902</v>
      </c>
      <c r="G8226" s="2">
        <v>13.074401451939201</v>
      </c>
      <c r="J8226">
        <v>12</v>
      </c>
    </row>
    <row r="8227" spans="1:10" x14ac:dyDescent="0.25">
      <c r="A8227">
        <v>85.6875</v>
      </c>
      <c r="B8227" s="1" t="s">
        <v>21083</v>
      </c>
      <c r="C8227" s="1" t="s">
        <v>21084</v>
      </c>
      <c r="D8227">
        <f t="shared" si="256"/>
        <v>13.245569851309201</v>
      </c>
      <c r="E8227">
        <f t="shared" si="257"/>
        <v>52.982279405237101</v>
      </c>
      <c r="G8227" s="2">
        <v>13.245569851309201</v>
      </c>
      <c r="J8227">
        <v>12</v>
      </c>
    </row>
    <row r="8228" spans="1:10" x14ac:dyDescent="0.25">
      <c r="A8228" s="1" t="s">
        <v>21085</v>
      </c>
      <c r="B8228" s="1" t="s">
        <v>21086</v>
      </c>
      <c r="C8228" s="1" t="s">
        <v>21087</v>
      </c>
      <c r="D8228">
        <f t="shared" si="256"/>
        <v>13.203903428452101</v>
      </c>
      <c r="E8228">
        <f t="shared" si="257"/>
        <v>52.815613713808403</v>
      </c>
      <c r="G8228" s="2">
        <v>13.203903428452101</v>
      </c>
      <c r="J8228">
        <v>12</v>
      </c>
    </row>
    <row r="8229" spans="1:10" x14ac:dyDescent="0.25">
      <c r="A8229" s="1" t="s">
        <v>21088</v>
      </c>
      <c r="B8229" s="1" t="s">
        <v>21089</v>
      </c>
      <c r="C8229" s="1" t="s">
        <v>21090</v>
      </c>
      <c r="D8229">
        <f t="shared" si="256"/>
        <v>12.84019088219863</v>
      </c>
      <c r="E8229">
        <f t="shared" si="257"/>
        <v>51.3607635287945</v>
      </c>
      <c r="G8229" s="2">
        <v>12.84019088219863</v>
      </c>
      <c r="J8229">
        <v>12</v>
      </c>
    </row>
    <row r="8230" spans="1:10" x14ac:dyDescent="0.25">
      <c r="A8230">
        <v>85.71875</v>
      </c>
      <c r="B8230" s="1" t="s">
        <v>21091</v>
      </c>
      <c r="C8230" s="1" t="s">
        <v>21092</v>
      </c>
      <c r="D8230">
        <f t="shared" si="256"/>
        <v>12.92039574839858</v>
      </c>
      <c r="E8230">
        <f t="shared" si="257"/>
        <v>51.681582993594297</v>
      </c>
      <c r="G8230" s="2">
        <v>12.92039574839858</v>
      </c>
      <c r="J8230">
        <v>12</v>
      </c>
    </row>
    <row r="8231" spans="1:10" x14ac:dyDescent="0.25">
      <c r="A8231" s="1" t="s">
        <v>21093</v>
      </c>
      <c r="B8231" s="1" t="s">
        <v>21094</v>
      </c>
      <c r="C8231" s="1" t="s">
        <v>21095</v>
      </c>
      <c r="D8231">
        <f t="shared" si="256"/>
        <v>13.186177260651201</v>
      </c>
      <c r="E8231">
        <f t="shared" si="257"/>
        <v>52.744709042605102</v>
      </c>
      <c r="G8231" s="2">
        <v>13.186177260651201</v>
      </c>
      <c r="J8231">
        <v>12</v>
      </c>
    </row>
    <row r="8232" spans="1:10" x14ac:dyDescent="0.25">
      <c r="A8232" s="1" t="s">
        <v>21096</v>
      </c>
      <c r="B8232" s="1" t="s">
        <v>21097</v>
      </c>
      <c r="C8232" s="1" t="s">
        <v>21098</v>
      </c>
      <c r="D8232">
        <f t="shared" si="256"/>
        <v>12.71284664310533</v>
      </c>
      <c r="E8232">
        <f t="shared" si="257"/>
        <v>50.851386572421298</v>
      </c>
      <c r="G8232" s="2">
        <v>12.71284664310533</v>
      </c>
      <c r="J8232">
        <v>12</v>
      </c>
    </row>
    <row r="8233" spans="1:10" x14ac:dyDescent="0.25">
      <c r="A8233">
        <v>85.75</v>
      </c>
      <c r="B8233" s="1" t="s">
        <v>21099</v>
      </c>
      <c r="C8233" s="1" t="s">
        <v>21100</v>
      </c>
      <c r="D8233">
        <f t="shared" si="256"/>
        <v>12.52912557615239</v>
      </c>
      <c r="E8233">
        <f t="shared" si="257"/>
        <v>50.116502304609497</v>
      </c>
      <c r="G8233" s="2">
        <v>12.52912557615239</v>
      </c>
      <c r="J8233">
        <v>12</v>
      </c>
    </row>
    <row r="8234" spans="1:10" x14ac:dyDescent="0.25">
      <c r="A8234" s="1" t="s">
        <v>21101</v>
      </c>
      <c r="B8234" s="1" t="s">
        <v>21102</v>
      </c>
      <c r="C8234" s="1" t="s">
        <v>21103</v>
      </c>
      <c r="D8234">
        <f t="shared" si="256"/>
        <v>14.446574190585499</v>
      </c>
      <c r="E8234">
        <f t="shared" si="257"/>
        <v>57.786296762342097</v>
      </c>
      <c r="G8234" s="2">
        <v>14.446574190585499</v>
      </c>
      <c r="J8234">
        <v>12</v>
      </c>
    </row>
    <row r="8235" spans="1:10" x14ac:dyDescent="0.25">
      <c r="A8235" s="1" t="s">
        <v>21104</v>
      </c>
      <c r="B8235" s="1" t="s">
        <v>21105</v>
      </c>
      <c r="C8235">
        <v>44.367048222614599</v>
      </c>
      <c r="D8235">
        <f t="shared" si="256"/>
        <v>14.0917620556536</v>
      </c>
      <c r="E8235">
        <f t="shared" si="257"/>
        <v>56.367048222614599</v>
      </c>
      <c r="G8235" s="2">
        <v>14.0917620556536</v>
      </c>
      <c r="J8235">
        <v>12</v>
      </c>
    </row>
    <row r="8236" spans="1:10" x14ac:dyDescent="0.25">
      <c r="A8236">
        <v>85.78125</v>
      </c>
      <c r="B8236" s="1" t="s">
        <v>21106</v>
      </c>
      <c r="C8236" s="1" t="s">
        <v>21107</v>
      </c>
      <c r="D8236">
        <f t="shared" si="256"/>
        <v>9.3752664775823007</v>
      </c>
      <c r="E8236">
        <f t="shared" si="257"/>
        <v>37.501065910329203</v>
      </c>
      <c r="G8236" s="2">
        <v>9.3752664775823007</v>
      </c>
      <c r="J8236">
        <v>12</v>
      </c>
    </row>
    <row r="8237" spans="1:10" x14ac:dyDescent="0.25">
      <c r="A8237" s="1" t="s">
        <v>21108</v>
      </c>
      <c r="B8237" s="1" t="s">
        <v>21109</v>
      </c>
      <c r="C8237" s="1" t="s">
        <v>21110</v>
      </c>
      <c r="D8237">
        <f t="shared" si="256"/>
        <v>9.5921178389390604</v>
      </c>
      <c r="E8237">
        <f t="shared" si="257"/>
        <v>38.368471355756199</v>
      </c>
      <c r="G8237" s="2">
        <v>9.5921178389390604</v>
      </c>
      <c r="J8237">
        <v>12</v>
      </c>
    </row>
    <row r="8238" spans="1:10" x14ac:dyDescent="0.25">
      <c r="A8238" s="1" t="s">
        <v>21111</v>
      </c>
      <c r="B8238" s="1" t="s">
        <v>21112</v>
      </c>
      <c r="C8238" s="1" t="s">
        <v>21113</v>
      </c>
      <c r="D8238">
        <f t="shared" si="256"/>
        <v>9.3094164019355894</v>
      </c>
      <c r="E8238">
        <f t="shared" si="257"/>
        <v>37.237665607742301</v>
      </c>
      <c r="G8238" s="2">
        <v>9.3094164019355894</v>
      </c>
      <c r="J8238">
        <v>12</v>
      </c>
    </row>
    <row r="8239" spans="1:10" x14ac:dyDescent="0.25">
      <c r="A8239">
        <v>85.8125</v>
      </c>
      <c r="B8239" s="1" t="s">
        <v>21114</v>
      </c>
      <c r="C8239" s="1" t="s">
        <v>21115</v>
      </c>
      <c r="D8239">
        <f t="shared" si="256"/>
        <v>8.9817113689727197</v>
      </c>
      <c r="E8239">
        <f t="shared" si="257"/>
        <v>35.9268454758909</v>
      </c>
      <c r="G8239" s="2">
        <v>8.9817113689727197</v>
      </c>
      <c r="J8239">
        <v>12</v>
      </c>
    </row>
    <row r="8240" spans="1:10" x14ac:dyDescent="0.25">
      <c r="A8240" s="1" t="s">
        <v>21116</v>
      </c>
      <c r="B8240" s="1" t="s">
        <v>21117</v>
      </c>
      <c r="C8240" s="1" t="s">
        <v>21118</v>
      </c>
      <c r="D8240">
        <f t="shared" si="256"/>
        <v>8.3499539755000605</v>
      </c>
      <c r="E8240">
        <f t="shared" si="257"/>
        <v>33.399815902000199</v>
      </c>
      <c r="G8240" s="2">
        <v>8.3499539755000605</v>
      </c>
      <c r="J8240">
        <v>12</v>
      </c>
    </row>
    <row r="8241" spans="1:10" x14ac:dyDescent="0.25">
      <c r="A8241" s="1" t="s">
        <v>21119</v>
      </c>
      <c r="B8241">
        <v>5.27704416067008</v>
      </c>
      <c r="C8241" s="1" t="s">
        <v>21120</v>
      </c>
      <c r="D8241">
        <f t="shared" si="256"/>
        <v>8.27704416067008</v>
      </c>
      <c r="E8241">
        <f t="shared" si="257"/>
        <v>33.108176642680299</v>
      </c>
      <c r="G8241" s="2">
        <v>8.27704416067008</v>
      </c>
      <c r="J8241">
        <v>12</v>
      </c>
    </row>
    <row r="8242" spans="1:10" x14ac:dyDescent="0.25">
      <c r="A8242">
        <v>85.84375</v>
      </c>
      <c r="B8242" s="1" t="s">
        <v>21121</v>
      </c>
      <c r="C8242" s="1" t="s">
        <v>21122</v>
      </c>
      <c r="D8242">
        <f t="shared" si="256"/>
        <v>7.6655648906226803</v>
      </c>
      <c r="E8242">
        <f t="shared" si="257"/>
        <v>30.6622595624907</v>
      </c>
      <c r="G8242" s="2">
        <v>7.6655648906226803</v>
      </c>
      <c r="J8242">
        <v>12</v>
      </c>
    </row>
    <row r="8243" spans="1:10" x14ac:dyDescent="0.25">
      <c r="A8243" s="1" t="s">
        <v>21123</v>
      </c>
      <c r="B8243" s="1" t="s">
        <v>21124</v>
      </c>
      <c r="C8243" s="1" t="s">
        <v>21125</v>
      </c>
      <c r="D8243">
        <f t="shared" si="256"/>
        <v>7.5041492302045896</v>
      </c>
      <c r="E8243">
        <f t="shared" si="257"/>
        <v>30.016596920818301</v>
      </c>
      <c r="G8243" s="2">
        <v>7.5041492302045896</v>
      </c>
      <c r="J8243">
        <v>12</v>
      </c>
    </row>
    <row r="8244" spans="1:10" x14ac:dyDescent="0.25">
      <c r="A8244" s="1" t="s">
        <v>21126</v>
      </c>
      <c r="B8244">
        <v>4.4280425093199201</v>
      </c>
      <c r="C8244" s="1" t="s">
        <v>21127</v>
      </c>
      <c r="D8244">
        <f t="shared" si="256"/>
        <v>7.4280425093199201</v>
      </c>
      <c r="E8244">
        <f t="shared" si="257"/>
        <v>29.712170037279598</v>
      </c>
      <c r="G8244" s="2">
        <v>7.4280425093199201</v>
      </c>
      <c r="J8244">
        <v>12</v>
      </c>
    </row>
    <row r="8245" spans="1:10" x14ac:dyDescent="0.25">
      <c r="A8245">
        <v>85.875</v>
      </c>
      <c r="B8245" s="1" t="s">
        <v>21128</v>
      </c>
      <c r="C8245" s="1" t="s">
        <v>21129</v>
      </c>
      <c r="D8245">
        <f t="shared" si="256"/>
        <v>7.32459754889907</v>
      </c>
      <c r="E8245">
        <f t="shared" si="257"/>
        <v>29.298390195596198</v>
      </c>
      <c r="G8245" s="2">
        <v>7.32459754889907</v>
      </c>
      <c r="J8245">
        <v>12</v>
      </c>
    </row>
    <row r="8246" spans="1:10" x14ac:dyDescent="0.25">
      <c r="A8246" s="1" t="s">
        <v>21130</v>
      </c>
      <c r="B8246" s="1" t="s">
        <v>21131</v>
      </c>
      <c r="C8246" s="1" t="s">
        <v>21132</v>
      </c>
      <c r="D8246">
        <f t="shared" si="256"/>
        <v>3.8213985510216801</v>
      </c>
      <c r="E8246">
        <f t="shared" si="257"/>
        <v>15.285594204086699</v>
      </c>
      <c r="G8246" s="2">
        <v>3.8213985510216801</v>
      </c>
      <c r="J8246">
        <v>0</v>
      </c>
    </row>
    <row r="8247" spans="1:10" x14ac:dyDescent="0.25">
      <c r="A8247" s="1" t="s">
        <v>21133</v>
      </c>
      <c r="B8247" s="1" t="s">
        <v>21134</v>
      </c>
      <c r="C8247" s="1" t="s">
        <v>21135</v>
      </c>
      <c r="D8247">
        <f t="shared" si="256"/>
        <v>3.7689814058321498</v>
      </c>
      <c r="E8247">
        <f t="shared" si="257"/>
        <v>15.075925623328599</v>
      </c>
      <c r="G8247" s="2">
        <v>3.7689814058321498</v>
      </c>
      <c r="J8247">
        <v>0</v>
      </c>
    </row>
    <row r="8248" spans="1:10" x14ac:dyDescent="0.25">
      <c r="A8248">
        <v>85.90625</v>
      </c>
      <c r="B8248" s="1" t="s">
        <v>21136</v>
      </c>
      <c r="C8248" s="1" t="s">
        <v>21137</v>
      </c>
      <c r="D8248">
        <f t="shared" si="256"/>
        <v>3.7059248599293499</v>
      </c>
      <c r="E8248">
        <f t="shared" si="257"/>
        <v>14.8236994397174</v>
      </c>
      <c r="G8248" s="2">
        <v>3.7059248599293499</v>
      </c>
      <c r="J8248">
        <v>0</v>
      </c>
    </row>
    <row r="8249" spans="1:10" x14ac:dyDescent="0.25">
      <c r="A8249" s="1" t="s">
        <v>21138</v>
      </c>
      <c r="B8249" s="1" t="s">
        <v>21139</v>
      </c>
      <c r="C8249" s="1" t="s">
        <v>21140</v>
      </c>
      <c r="D8249">
        <f t="shared" si="256"/>
        <v>3.72374074962429</v>
      </c>
      <c r="E8249">
        <f t="shared" si="257"/>
        <v>14.8949629984971</v>
      </c>
      <c r="G8249" s="2">
        <v>3.72374074962429</v>
      </c>
      <c r="J8249">
        <v>0</v>
      </c>
    </row>
    <row r="8250" spans="1:10" x14ac:dyDescent="0.25">
      <c r="A8250" s="1" t="s">
        <v>21141</v>
      </c>
      <c r="B8250" s="1" t="s">
        <v>21142</v>
      </c>
      <c r="C8250" s="1" t="s">
        <v>21143</v>
      </c>
      <c r="D8250">
        <f t="shared" si="256"/>
        <v>4.0649732333657296</v>
      </c>
      <c r="E8250">
        <f t="shared" si="257"/>
        <v>16.259892933462901</v>
      </c>
      <c r="G8250" s="2">
        <v>4.0649732333657296</v>
      </c>
      <c r="J8250">
        <v>0</v>
      </c>
    </row>
    <row r="8251" spans="1:10" x14ac:dyDescent="0.25">
      <c r="A8251">
        <v>85.9375</v>
      </c>
      <c r="B8251" s="1" t="s">
        <v>21144</v>
      </c>
      <c r="C8251" s="1" t="s">
        <v>21145</v>
      </c>
      <c r="D8251">
        <f t="shared" si="256"/>
        <v>3.6866625010684801</v>
      </c>
      <c r="E8251">
        <f t="shared" si="257"/>
        <v>14.746650004273899</v>
      </c>
      <c r="G8251" s="2">
        <v>3.6866625010684801</v>
      </c>
      <c r="J8251">
        <v>0</v>
      </c>
    </row>
    <row r="8252" spans="1:10" x14ac:dyDescent="0.25">
      <c r="A8252" s="1" t="s">
        <v>21146</v>
      </c>
      <c r="B8252" s="1" t="s">
        <v>21147</v>
      </c>
      <c r="C8252" s="1" t="s">
        <v>21148</v>
      </c>
      <c r="D8252">
        <f t="shared" si="256"/>
        <v>3.73739961742994</v>
      </c>
      <c r="E8252">
        <f t="shared" si="257"/>
        <v>14.9495984697197</v>
      </c>
      <c r="G8252" s="2">
        <v>3.73739961742994</v>
      </c>
      <c r="J8252">
        <v>0</v>
      </c>
    </row>
    <row r="8253" spans="1:10" x14ac:dyDescent="0.25">
      <c r="A8253" s="1" t="s">
        <v>21149</v>
      </c>
      <c r="B8253" s="1" t="s">
        <v>21150</v>
      </c>
      <c r="C8253" s="1" t="s">
        <v>21151</v>
      </c>
      <c r="D8253">
        <f t="shared" si="256"/>
        <v>3.74097034823563</v>
      </c>
      <c r="E8253">
        <f t="shared" si="257"/>
        <v>14.963881392942501</v>
      </c>
      <c r="G8253" s="2">
        <v>3.74097034823563</v>
      </c>
      <c r="J8253">
        <v>0</v>
      </c>
    </row>
    <row r="8254" spans="1:10" x14ac:dyDescent="0.25">
      <c r="A8254">
        <v>85.96875</v>
      </c>
      <c r="B8254" s="1" t="s">
        <v>21152</v>
      </c>
      <c r="C8254" s="1" t="s">
        <v>21153</v>
      </c>
      <c r="D8254">
        <f t="shared" si="256"/>
        <v>3.68943149225748</v>
      </c>
      <c r="E8254">
        <f t="shared" si="257"/>
        <v>14.757725969029901</v>
      </c>
      <c r="G8254" s="2">
        <v>3.68943149225748</v>
      </c>
      <c r="J8254">
        <v>0</v>
      </c>
    </row>
    <row r="8255" spans="1:10" x14ac:dyDescent="0.25">
      <c r="A8255" s="1" t="s">
        <v>21154</v>
      </c>
      <c r="B8255" s="1" t="s">
        <v>21155</v>
      </c>
      <c r="C8255" s="1" t="s">
        <v>21156</v>
      </c>
      <c r="D8255">
        <f t="shared" si="256"/>
        <v>3.7415163266122802</v>
      </c>
      <c r="E8255">
        <f t="shared" si="257"/>
        <v>14.966065306449099</v>
      </c>
      <c r="G8255" s="2">
        <v>3.7415163266122802</v>
      </c>
      <c r="J8255">
        <v>0</v>
      </c>
    </row>
    <row r="8256" spans="1:10" x14ac:dyDescent="0.25">
      <c r="A8256" s="1" t="s">
        <v>21157</v>
      </c>
      <c r="B8256" s="1" t="s">
        <v>21158</v>
      </c>
      <c r="C8256" s="1" t="s">
        <v>21159</v>
      </c>
      <c r="D8256">
        <f t="shared" si="256"/>
        <v>3.7038310831352401</v>
      </c>
      <c r="E8256">
        <f t="shared" si="257"/>
        <v>14.8153243325409</v>
      </c>
      <c r="G8256" s="2">
        <v>3.7038310831352401</v>
      </c>
      <c r="J8256">
        <v>0</v>
      </c>
    </row>
    <row r="8257" spans="1:10" x14ac:dyDescent="0.25">
      <c r="A8257">
        <v>86</v>
      </c>
      <c r="B8257" s="1" t="s">
        <v>21160</v>
      </c>
      <c r="C8257" s="1" t="s">
        <v>21161</v>
      </c>
      <c r="D8257">
        <f t="shared" si="256"/>
        <v>3.7414167723360801</v>
      </c>
      <c r="E8257">
        <f t="shared" si="257"/>
        <v>14.965667089344301</v>
      </c>
      <c r="G8257" s="2">
        <v>3.7414167723360801</v>
      </c>
      <c r="J8257">
        <v>0</v>
      </c>
    </row>
    <row r="8258" spans="1:10" x14ac:dyDescent="0.25">
      <c r="A8258" s="1" t="s">
        <v>21162</v>
      </c>
      <c r="B8258" s="1" t="s">
        <v>21163</v>
      </c>
      <c r="C8258" s="1" t="s">
        <v>21164</v>
      </c>
      <c r="D8258">
        <f t="shared" ref="D8258:D8321" si="258">B8258+(J8258/4)</f>
        <v>3.7569889098373701</v>
      </c>
      <c r="E8258">
        <f t="shared" ref="E8258:E8321" si="259">C8258+J8258</f>
        <v>15.0279556393494</v>
      </c>
      <c r="G8258" s="2">
        <v>3.7569889098373701</v>
      </c>
      <c r="J8258">
        <v>0</v>
      </c>
    </row>
    <row r="8259" spans="1:10" x14ac:dyDescent="0.25">
      <c r="A8259" s="1" t="s">
        <v>21165</v>
      </c>
      <c r="B8259" s="1" t="s">
        <v>21166</v>
      </c>
      <c r="C8259" s="1" t="s">
        <v>21167</v>
      </c>
      <c r="D8259">
        <f t="shared" si="258"/>
        <v>3.7124911733793402</v>
      </c>
      <c r="E8259">
        <f t="shared" si="259"/>
        <v>14.8499646935173</v>
      </c>
      <c r="G8259" s="2">
        <v>3.7124911733793402</v>
      </c>
      <c r="J8259">
        <v>0</v>
      </c>
    </row>
    <row r="8260" spans="1:10" x14ac:dyDescent="0.25">
      <c r="A8260">
        <v>86.03125</v>
      </c>
      <c r="B8260" s="1" t="s">
        <v>21168</v>
      </c>
      <c r="C8260" s="1" t="s">
        <v>21169</v>
      </c>
      <c r="D8260">
        <f t="shared" si="258"/>
        <v>3.7654493917928802</v>
      </c>
      <c r="E8260">
        <f t="shared" si="259"/>
        <v>15.061797567171499</v>
      </c>
      <c r="G8260" s="2">
        <v>3.7654493917928802</v>
      </c>
      <c r="J8260">
        <v>0</v>
      </c>
    </row>
    <row r="8261" spans="1:10" x14ac:dyDescent="0.25">
      <c r="A8261" s="1" t="s">
        <v>21170</v>
      </c>
      <c r="B8261" s="1" t="s">
        <v>21171</v>
      </c>
      <c r="C8261" s="1" t="s">
        <v>21172</v>
      </c>
      <c r="D8261">
        <f t="shared" si="258"/>
        <v>3.7676450874321299</v>
      </c>
      <c r="E8261">
        <f t="shared" si="259"/>
        <v>15.0705803497285</v>
      </c>
      <c r="G8261" s="2">
        <v>3.7676450874321299</v>
      </c>
      <c r="J8261">
        <v>0</v>
      </c>
    </row>
    <row r="8262" spans="1:10" x14ac:dyDescent="0.25">
      <c r="A8262" s="1" t="s">
        <v>21173</v>
      </c>
      <c r="B8262" s="1" t="s">
        <v>21174</v>
      </c>
      <c r="C8262" s="1" t="s">
        <v>21175</v>
      </c>
      <c r="D8262">
        <f t="shared" si="258"/>
        <v>3.7189301975673099</v>
      </c>
      <c r="E8262">
        <f t="shared" si="259"/>
        <v>14.875720790269201</v>
      </c>
      <c r="G8262" s="2">
        <v>3.7189301975673099</v>
      </c>
      <c r="J8262">
        <v>0</v>
      </c>
    </row>
    <row r="8263" spans="1:10" x14ac:dyDescent="0.25">
      <c r="A8263">
        <v>86.0625</v>
      </c>
      <c r="B8263" s="1" t="s">
        <v>21176</v>
      </c>
      <c r="C8263" s="1" t="s">
        <v>21177</v>
      </c>
      <c r="D8263">
        <f t="shared" si="258"/>
        <v>3.7715088950842701</v>
      </c>
      <c r="E8263">
        <f t="shared" si="259"/>
        <v>15.0860355803371</v>
      </c>
      <c r="G8263" s="2">
        <v>3.7715088950842701</v>
      </c>
      <c r="J8263">
        <v>0</v>
      </c>
    </row>
    <row r="8264" spans="1:10" x14ac:dyDescent="0.25">
      <c r="A8264" s="1" t="s">
        <v>21178</v>
      </c>
      <c r="B8264" s="1" t="s">
        <v>21179</v>
      </c>
      <c r="C8264" s="1" t="s">
        <v>21180</v>
      </c>
      <c r="D8264">
        <f t="shared" si="258"/>
        <v>3.7252267307555802</v>
      </c>
      <c r="E8264">
        <f t="shared" si="259"/>
        <v>14.900906923022299</v>
      </c>
      <c r="G8264" s="2">
        <v>3.7252267307555802</v>
      </c>
      <c r="J8264">
        <v>0</v>
      </c>
    </row>
    <row r="8265" spans="1:10" x14ac:dyDescent="0.25">
      <c r="A8265" s="1" t="s">
        <v>21181</v>
      </c>
      <c r="B8265" s="1" t="s">
        <v>21182</v>
      </c>
      <c r="C8265" s="1" t="s">
        <v>21183</v>
      </c>
      <c r="D8265">
        <f t="shared" si="258"/>
        <v>3.7729385193038398</v>
      </c>
      <c r="E8265">
        <f t="shared" si="259"/>
        <v>15.091754077215301</v>
      </c>
      <c r="G8265" s="2">
        <v>3.7729385193038398</v>
      </c>
      <c r="J8265">
        <v>0</v>
      </c>
    </row>
    <row r="8266" spans="1:10" x14ac:dyDescent="0.25">
      <c r="A8266">
        <v>86.09375</v>
      </c>
      <c r="B8266" s="1" t="s">
        <v>21184</v>
      </c>
      <c r="C8266" s="1" t="s">
        <v>21185</v>
      </c>
      <c r="D8266">
        <f t="shared" si="258"/>
        <v>3.7808321783507002</v>
      </c>
      <c r="E8266">
        <f t="shared" si="259"/>
        <v>15.123328713402801</v>
      </c>
      <c r="G8266" s="2">
        <v>3.7808321783507002</v>
      </c>
      <c r="J8266">
        <v>0</v>
      </c>
    </row>
    <row r="8267" spans="1:10" x14ac:dyDescent="0.25">
      <c r="A8267" s="1" t="s">
        <v>21186</v>
      </c>
      <c r="B8267">
        <v>3.7382155951232399</v>
      </c>
      <c r="C8267" s="1" t="s">
        <v>21187</v>
      </c>
      <c r="D8267">
        <f t="shared" si="258"/>
        <v>3.7382155951232399</v>
      </c>
      <c r="E8267">
        <f t="shared" si="259"/>
        <v>14.952862380492901</v>
      </c>
      <c r="G8267" s="2">
        <v>3.7382155951232399</v>
      </c>
      <c r="J8267">
        <v>0</v>
      </c>
    </row>
    <row r="8268" spans="1:10" x14ac:dyDescent="0.25">
      <c r="A8268" s="1" t="s">
        <v>21188</v>
      </c>
      <c r="B8268">
        <v>3.7957052041222399</v>
      </c>
      <c r="C8268" s="1" t="s">
        <v>21189</v>
      </c>
      <c r="D8268">
        <f t="shared" si="258"/>
        <v>3.7957052041222399</v>
      </c>
      <c r="E8268">
        <f t="shared" si="259"/>
        <v>15.182820816488899</v>
      </c>
      <c r="G8268" s="2">
        <v>3.7957052041222399</v>
      </c>
      <c r="J8268">
        <v>0</v>
      </c>
    </row>
    <row r="8269" spans="1:10" x14ac:dyDescent="0.25">
      <c r="A8269">
        <v>86.125</v>
      </c>
      <c r="B8269" s="1" t="s">
        <v>21190</v>
      </c>
      <c r="C8269" s="1" t="s">
        <v>21191</v>
      </c>
      <c r="D8269">
        <f t="shared" si="258"/>
        <v>3.8021091863355401</v>
      </c>
      <c r="E8269">
        <f t="shared" si="259"/>
        <v>15.2084367453421</v>
      </c>
      <c r="G8269" s="2">
        <v>3.8021091863355401</v>
      </c>
      <c r="J8269">
        <v>0</v>
      </c>
    </row>
    <row r="8270" spans="1:10" x14ac:dyDescent="0.25">
      <c r="A8270" s="1" t="s">
        <v>21192</v>
      </c>
      <c r="B8270">
        <v>4.0881182902989703</v>
      </c>
      <c r="C8270" s="1" t="s">
        <v>21193</v>
      </c>
      <c r="D8270">
        <f t="shared" si="258"/>
        <v>4.0881182902989703</v>
      </c>
      <c r="E8270">
        <f t="shared" si="259"/>
        <v>16.3524731611958</v>
      </c>
      <c r="G8270" s="2">
        <v>4.0881182902989703</v>
      </c>
      <c r="J8270">
        <v>0</v>
      </c>
    </row>
    <row r="8271" spans="1:10" x14ac:dyDescent="0.25">
      <c r="A8271" s="1" t="s">
        <v>21194</v>
      </c>
      <c r="B8271" s="1" t="s">
        <v>21195</v>
      </c>
      <c r="C8271" s="1" t="s">
        <v>21196</v>
      </c>
      <c r="D8271">
        <f t="shared" si="258"/>
        <v>3.8221165239424799</v>
      </c>
      <c r="E8271">
        <f t="shared" si="259"/>
        <v>15.2884660957699</v>
      </c>
      <c r="G8271" s="2">
        <v>3.8221165239424799</v>
      </c>
      <c r="J8271">
        <v>0</v>
      </c>
    </row>
    <row r="8272" spans="1:10" x14ac:dyDescent="0.25">
      <c r="A8272">
        <v>86.15625</v>
      </c>
      <c r="B8272" s="1" t="s">
        <v>21197</v>
      </c>
      <c r="C8272" s="1" t="s">
        <v>21198</v>
      </c>
      <c r="D8272">
        <f t="shared" si="258"/>
        <v>3.8253524012668598</v>
      </c>
      <c r="E8272">
        <f t="shared" si="259"/>
        <v>15.3014096050674</v>
      </c>
      <c r="G8272" s="2">
        <v>3.8253524012668598</v>
      </c>
      <c r="J8272">
        <v>0</v>
      </c>
    </row>
    <row r="8273" spans="1:10" x14ac:dyDescent="0.25">
      <c r="A8273" s="1" t="s">
        <v>21199</v>
      </c>
      <c r="B8273" s="1" t="s">
        <v>21200</v>
      </c>
      <c r="C8273" s="1" t="s">
        <v>21201</v>
      </c>
      <c r="D8273">
        <f t="shared" si="258"/>
        <v>3.9072803291590601</v>
      </c>
      <c r="E8273">
        <f t="shared" si="259"/>
        <v>15.6291213166362</v>
      </c>
      <c r="G8273" s="2">
        <v>3.9072803291590601</v>
      </c>
      <c r="J8273">
        <v>0</v>
      </c>
    </row>
    <row r="8274" spans="1:10" x14ac:dyDescent="0.25">
      <c r="A8274" s="1" t="s">
        <v>21202</v>
      </c>
      <c r="B8274" s="1" t="s">
        <v>21203</v>
      </c>
      <c r="C8274" s="1" t="s">
        <v>21204</v>
      </c>
      <c r="D8274">
        <f t="shared" si="258"/>
        <v>3.9540204119840601</v>
      </c>
      <c r="E8274">
        <f t="shared" si="259"/>
        <v>15.816081647936199</v>
      </c>
      <c r="G8274" s="2">
        <v>3.9540204119840601</v>
      </c>
      <c r="J8274">
        <v>0</v>
      </c>
    </row>
    <row r="8275" spans="1:10" x14ac:dyDescent="0.25">
      <c r="A8275">
        <v>86.1875</v>
      </c>
      <c r="B8275" s="1" t="s">
        <v>21205</v>
      </c>
      <c r="C8275" s="1" t="s">
        <v>21206</v>
      </c>
      <c r="D8275">
        <f t="shared" si="258"/>
        <v>3.9272276532300801</v>
      </c>
      <c r="E8275">
        <f t="shared" si="259"/>
        <v>15.708910612920301</v>
      </c>
      <c r="G8275" s="2">
        <v>3.9272276532300801</v>
      </c>
      <c r="J8275">
        <v>0</v>
      </c>
    </row>
    <row r="8276" spans="1:10" x14ac:dyDescent="0.25">
      <c r="A8276" s="1" t="s">
        <v>21207</v>
      </c>
      <c r="B8276">
        <v>4.2046871297229602</v>
      </c>
      <c r="C8276" s="1" t="s">
        <v>21208</v>
      </c>
      <c r="D8276">
        <f t="shared" si="258"/>
        <v>4.2046871297229602</v>
      </c>
      <c r="E8276">
        <f t="shared" si="259"/>
        <v>16.818748518891798</v>
      </c>
      <c r="G8276" s="2">
        <v>4.2046871297229602</v>
      </c>
      <c r="J8276">
        <v>0</v>
      </c>
    </row>
    <row r="8277" spans="1:10" x14ac:dyDescent="0.25">
      <c r="A8277" s="1" t="s">
        <v>21209</v>
      </c>
      <c r="B8277" s="1" t="s">
        <v>21210</v>
      </c>
      <c r="C8277" s="1" t="s">
        <v>21211</v>
      </c>
      <c r="D8277">
        <f t="shared" si="258"/>
        <v>4.3182484870642002</v>
      </c>
      <c r="E8277">
        <f t="shared" si="259"/>
        <v>17.272993948256801</v>
      </c>
      <c r="G8277" s="2">
        <v>4.3182484870642002</v>
      </c>
      <c r="J8277">
        <v>0</v>
      </c>
    </row>
    <row r="8278" spans="1:10" x14ac:dyDescent="0.25">
      <c r="A8278">
        <v>86.21875</v>
      </c>
      <c r="B8278" s="1" t="s">
        <v>21212</v>
      </c>
      <c r="C8278" s="1" t="s">
        <v>21213</v>
      </c>
      <c r="D8278">
        <f t="shared" si="258"/>
        <v>5.9886756683645403</v>
      </c>
      <c r="E8278">
        <f t="shared" si="259"/>
        <v>23.954702673458101</v>
      </c>
      <c r="G8278" s="2">
        <v>5.9886756683645403</v>
      </c>
      <c r="J8278">
        <v>0</v>
      </c>
    </row>
    <row r="8279" spans="1:10" x14ac:dyDescent="0.25">
      <c r="A8279" s="1" t="s">
        <v>21214</v>
      </c>
      <c r="B8279" s="1" t="s">
        <v>21215</v>
      </c>
      <c r="C8279" s="1" t="s">
        <v>21216</v>
      </c>
      <c r="D8279">
        <f t="shared" si="258"/>
        <v>6.0962487631063604</v>
      </c>
      <c r="E8279">
        <f t="shared" si="259"/>
        <v>24.384995052425399</v>
      </c>
      <c r="G8279" s="2">
        <v>6.0962487631063604</v>
      </c>
      <c r="J8279">
        <v>0</v>
      </c>
    </row>
    <row r="8280" spans="1:10" x14ac:dyDescent="0.25">
      <c r="A8280" s="1" t="s">
        <v>21217</v>
      </c>
      <c r="B8280" s="1" t="s">
        <v>21218</v>
      </c>
      <c r="C8280" s="1" t="s">
        <v>21219</v>
      </c>
      <c r="D8280">
        <f t="shared" si="258"/>
        <v>9.8906899211958201</v>
      </c>
      <c r="E8280">
        <f t="shared" si="259"/>
        <v>39.562759684783302</v>
      </c>
      <c r="G8280" s="2">
        <v>9.8906899211958201</v>
      </c>
      <c r="J8280">
        <v>0</v>
      </c>
    </row>
    <row r="8281" spans="1:10" x14ac:dyDescent="0.25">
      <c r="A8281">
        <v>86.25</v>
      </c>
      <c r="B8281" s="1" t="s">
        <v>21220</v>
      </c>
      <c r="C8281" s="1" t="s">
        <v>21221</v>
      </c>
      <c r="D8281">
        <f t="shared" si="258"/>
        <v>8.5141715748304296</v>
      </c>
      <c r="E8281">
        <f t="shared" si="259"/>
        <v>34.056686299321697</v>
      </c>
      <c r="G8281" s="2">
        <v>8.5141715748304296</v>
      </c>
      <c r="J8281">
        <v>0</v>
      </c>
    </row>
    <row r="8282" spans="1:10" x14ac:dyDescent="0.25">
      <c r="A8282" s="1" t="s">
        <v>21222</v>
      </c>
      <c r="B8282" s="1" t="s">
        <v>21223</v>
      </c>
      <c r="C8282" s="1" t="s">
        <v>21224</v>
      </c>
      <c r="D8282">
        <f t="shared" si="258"/>
        <v>12.02350828140462</v>
      </c>
      <c r="E8282">
        <f t="shared" si="259"/>
        <v>48.094033125618502</v>
      </c>
      <c r="G8282" s="2">
        <v>12.02350828140462</v>
      </c>
      <c r="J8282">
        <v>12</v>
      </c>
    </row>
    <row r="8283" spans="1:10" x14ac:dyDescent="0.25">
      <c r="A8283" s="1" t="s">
        <v>21225</v>
      </c>
      <c r="B8283" s="1" t="s">
        <v>21226</v>
      </c>
      <c r="C8283" s="1" t="s">
        <v>21227</v>
      </c>
      <c r="D8283">
        <f t="shared" si="258"/>
        <v>12.22256090546383</v>
      </c>
      <c r="E8283">
        <f t="shared" si="259"/>
        <v>48.890243621855298</v>
      </c>
      <c r="G8283" s="2">
        <v>12.22256090546383</v>
      </c>
      <c r="J8283">
        <v>12</v>
      </c>
    </row>
    <row r="8284" spans="1:10" x14ac:dyDescent="0.25">
      <c r="A8284">
        <v>86.28125</v>
      </c>
      <c r="B8284" s="1" t="s">
        <v>21228</v>
      </c>
      <c r="C8284" s="1" t="s">
        <v>21229</v>
      </c>
      <c r="D8284">
        <f t="shared" si="258"/>
        <v>13.9382929199723</v>
      </c>
      <c r="E8284">
        <f t="shared" si="259"/>
        <v>55.753171679889398</v>
      </c>
      <c r="G8284" s="2">
        <v>13.9382929199723</v>
      </c>
      <c r="J8284">
        <v>12</v>
      </c>
    </row>
    <row r="8285" spans="1:10" x14ac:dyDescent="0.25">
      <c r="A8285" s="1" t="s">
        <v>21230</v>
      </c>
      <c r="B8285" s="1" t="s">
        <v>21231</v>
      </c>
      <c r="C8285" s="1" t="s">
        <v>21232</v>
      </c>
      <c r="D8285">
        <f t="shared" si="258"/>
        <v>14.793369133847699</v>
      </c>
      <c r="E8285">
        <f t="shared" si="259"/>
        <v>59.173476535390797</v>
      </c>
      <c r="G8285" s="2">
        <v>14.793369133847699</v>
      </c>
      <c r="J8285">
        <v>12</v>
      </c>
    </row>
    <row r="8286" spans="1:10" x14ac:dyDescent="0.25">
      <c r="A8286" s="1" t="s">
        <v>21233</v>
      </c>
      <c r="B8286" s="1" t="s">
        <v>21234</v>
      </c>
      <c r="C8286" s="1" t="s">
        <v>21235</v>
      </c>
      <c r="D8286">
        <f t="shared" si="258"/>
        <v>14.474049778329499</v>
      </c>
      <c r="E8286">
        <f t="shared" si="259"/>
        <v>57.896199113317998</v>
      </c>
      <c r="G8286" s="2">
        <v>14.474049778329499</v>
      </c>
      <c r="J8286">
        <v>12</v>
      </c>
    </row>
    <row r="8287" spans="1:10" x14ac:dyDescent="0.25">
      <c r="A8287">
        <v>86.3125</v>
      </c>
      <c r="B8287" s="1" t="s">
        <v>21236</v>
      </c>
      <c r="C8287" s="1" t="s">
        <v>21237</v>
      </c>
      <c r="D8287">
        <f t="shared" si="258"/>
        <v>14.802104355865501</v>
      </c>
      <c r="E8287">
        <f t="shared" si="259"/>
        <v>59.208417423462301</v>
      </c>
      <c r="G8287" s="2">
        <v>14.802104355865501</v>
      </c>
      <c r="J8287">
        <v>12</v>
      </c>
    </row>
    <row r="8288" spans="1:10" x14ac:dyDescent="0.25">
      <c r="A8288" s="1" t="s">
        <v>21238</v>
      </c>
      <c r="B8288" s="1" t="s">
        <v>21239</v>
      </c>
      <c r="C8288" s="1" t="s">
        <v>21240</v>
      </c>
      <c r="D8288">
        <f t="shared" si="258"/>
        <v>15.212405066007101</v>
      </c>
      <c r="E8288">
        <f t="shared" si="259"/>
        <v>60.849620264028502</v>
      </c>
      <c r="G8288" s="2">
        <v>15.212405066007101</v>
      </c>
      <c r="J8288">
        <v>12</v>
      </c>
    </row>
    <row r="8289" spans="1:10" x14ac:dyDescent="0.25">
      <c r="A8289" s="1" t="s">
        <v>21241</v>
      </c>
      <c r="B8289" s="1" t="s">
        <v>21242</v>
      </c>
      <c r="C8289" s="1" t="s">
        <v>21243</v>
      </c>
      <c r="D8289">
        <f t="shared" si="258"/>
        <v>15.1226494884554</v>
      </c>
      <c r="E8289">
        <f t="shared" si="259"/>
        <v>60.490597953821798</v>
      </c>
      <c r="G8289" s="2">
        <v>15.1226494884554</v>
      </c>
      <c r="J8289">
        <v>12</v>
      </c>
    </row>
    <row r="8290" spans="1:10" x14ac:dyDescent="0.25">
      <c r="A8290">
        <v>86.34375</v>
      </c>
      <c r="B8290" s="1" t="s">
        <v>21244</v>
      </c>
      <c r="C8290" s="1" t="s">
        <v>21245</v>
      </c>
      <c r="D8290">
        <f t="shared" si="258"/>
        <v>15.124469103895899</v>
      </c>
      <c r="E8290">
        <f t="shared" si="259"/>
        <v>60.497876415583598</v>
      </c>
      <c r="G8290" s="2">
        <v>15.124469103895899</v>
      </c>
      <c r="J8290">
        <v>12</v>
      </c>
    </row>
    <row r="8291" spans="1:10" x14ac:dyDescent="0.25">
      <c r="A8291" s="1" t="s">
        <v>21246</v>
      </c>
      <c r="B8291" s="1" t="s">
        <v>21247</v>
      </c>
      <c r="C8291" s="1" t="s">
        <v>21248</v>
      </c>
      <c r="D8291">
        <f t="shared" si="258"/>
        <v>15.520703656884301</v>
      </c>
      <c r="E8291">
        <f t="shared" si="259"/>
        <v>62.082814627537203</v>
      </c>
      <c r="G8291" s="2">
        <v>15.520703656884301</v>
      </c>
      <c r="J8291">
        <v>12</v>
      </c>
    </row>
    <row r="8292" spans="1:10" x14ac:dyDescent="0.25">
      <c r="A8292" s="1" t="s">
        <v>21249</v>
      </c>
      <c r="B8292" s="1" t="s">
        <v>21250</v>
      </c>
      <c r="C8292" s="1" t="s">
        <v>21251</v>
      </c>
      <c r="D8292">
        <f t="shared" si="258"/>
        <v>15.650109028953899</v>
      </c>
      <c r="E8292">
        <f t="shared" si="259"/>
        <v>62.600436115815803</v>
      </c>
      <c r="G8292" s="2">
        <v>15.650109028953899</v>
      </c>
      <c r="J8292">
        <v>12</v>
      </c>
    </row>
    <row r="8293" spans="1:10" x14ac:dyDescent="0.25">
      <c r="A8293">
        <v>86.375</v>
      </c>
      <c r="B8293" s="1" t="s">
        <v>21252</v>
      </c>
      <c r="C8293" s="1" t="s">
        <v>21253</v>
      </c>
      <c r="D8293">
        <f t="shared" si="258"/>
        <v>15.773443907952201</v>
      </c>
      <c r="E8293">
        <f t="shared" si="259"/>
        <v>63.093775631808903</v>
      </c>
      <c r="G8293" s="2">
        <v>15.773443907952201</v>
      </c>
      <c r="J8293">
        <v>12</v>
      </c>
    </row>
    <row r="8294" spans="1:10" x14ac:dyDescent="0.25">
      <c r="A8294" s="1" t="s">
        <v>21254</v>
      </c>
      <c r="B8294" s="1" t="s">
        <v>21255</v>
      </c>
      <c r="C8294" s="1" t="s">
        <v>21256</v>
      </c>
      <c r="D8294">
        <f t="shared" si="258"/>
        <v>16.311017186303701</v>
      </c>
      <c r="E8294">
        <f t="shared" si="259"/>
        <v>65.244068745215003</v>
      </c>
      <c r="G8294" s="2">
        <v>16.311017186303701</v>
      </c>
      <c r="J8294">
        <v>12</v>
      </c>
    </row>
    <row r="8295" spans="1:10" x14ac:dyDescent="0.25">
      <c r="A8295" s="1" t="s">
        <v>21257</v>
      </c>
      <c r="B8295" s="1" t="s">
        <v>21258</v>
      </c>
      <c r="C8295" s="1" t="s">
        <v>21259</v>
      </c>
      <c r="D8295">
        <f t="shared" si="258"/>
        <v>16.2016780585205</v>
      </c>
      <c r="E8295">
        <f t="shared" si="259"/>
        <v>64.806712234082298</v>
      </c>
      <c r="G8295" s="2">
        <v>16.2016780585205</v>
      </c>
      <c r="J8295">
        <v>12</v>
      </c>
    </row>
    <row r="8296" spans="1:10" x14ac:dyDescent="0.25">
      <c r="A8296">
        <v>86.40625</v>
      </c>
      <c r="B8296" s="1" t="s">
        <v>21260</v>
      </c>
      <c r="C8296" s="1" t="s">
        <v>21261</v>
      </c>
      <c r="D8296">
        <f t="shared" si="258"/>
        <v>16.3599063787033</v>
      </c>
      <c r="E8296">
        <f t="shared" si="259"/>
        <v>65.439625514813201</v>
      </c>
      <c r="G8296" s="2">
        <v>16.3599063787033</v>
      </c>
      <c r="J8296">
        <v>12</v>
      </c>
    </row>
    <row r="8297" spans="1:10" x14ac:dyDescent="0.25">
      <c r="A8297" s="1" t="s">
        <v>21262</v>
      </c>
      <c r="B8297" s="1" t="s">
        <v>21263</v>
      </c>
      <c r="C8297" s="1" t="s">
        <v>21264</v>
      </c>
      <c r="D8297">
        <f t="shared" si="258"/>
        <v>16.454013912783999</v>
      </c>
      <c r="E8297">
        <f t="shared" si="259"/>
        <v>65.816055651136097</v>
      </c>
      <c r="G8297" s="2">
        <v>16.454013912783999</v>
      </c>
      <c r="J8297">
        <v>12</v>
      </c>
    </row>
    <row r="8298" spans="1:10" x14ac:dyDescent="0.25">
      <c r="A8298" s="1" t="s">
        <v>21265</v>
      </c>
      <c r="B8298" s="1" t="s">
        <v>21266</v>
      </c>
      <c r="C8298">
        <v>53.804709994533702</v>
      </c>
      <c r="D8298">
        <f t="shared" si="258"/>
        <v>16.451177498633399</v>
      </c>
      <c r="E8298">
        <f t="shared" si="259"/>
        <v>65.80470999453371</v>
      </c>
      <c r="G8298" s="2">
        <v>16.451177498633399</v>
      </c>
      <c r="J8298">
        <v>12</v>
      </c>
    </row>
    <row r="8299" spans="1:10" x14ac:dyDescent="0.25">
      <c r="A8299">
        <v>86.4375</v>
      </c>
      <c r="B8299" s="1" t="s">
        <v>21267</v>
      </c>
      <c r="C8299" s="1" t="s">
        <v>21268</v>
      </c>
      <c r="D8299">
        <f t="shared" si="258"/>
        <v>16.4962219328613</v>
      </c>
      <c r="E8299">
        <f t="shared" si="259"/>
        <v>65.984887731445298</v>
      </c>
      <c r="G8299" s="2">
        <v>16.4962219328613</v>
      </c>
      <c r="J8299">
        <v>12</v>
      </c>
    </row>
    <row r="8300" spans="1:10" x14ac:dyDescent="0.25">
      <c r="A8300" s="1" t="s">
        <v>21269</v>
      </c>
      <c r="B8300" s="1" t="s">
        <v>21270</v>
      </c>
      <c r="C8300" s="1" t="s">
        <v>21271</v>
      </c>
      <c r="D8300">
        <f t="shared" si="258"/>
        <v>16.5237822415063</v>
      </c>
      <c r="E8300">
        <f t="shared" si="259"/>
        <v>66.095128966025499</v>
      </c>
      <c r="G8300" s="2">
        <v>16.5237822415063</v>
      </c>
      <c r="J8300">
        <v>12</v>
      </c>
    </row>
    <row r="8301" spans="1:10" x14ac:dyDescent="0.25">
      <c r="A8301" s="1" t="s">
        <v>21272</v>
      </c>
      <c r="B8301" s="1" t="s">
        <v>21273</v>
      </c>
      <c r="C8301" s="1" t="s">
        <v>21274</v>
      </c>
      <c r="D8301">
        <f t="shared" si="258"/>
        <v>16.549007966621502</v>
      </c>
      <c r="E8301">
        <f t="shared" si="259"/>
        <v>66.196031866486209</v>
      </c>
      <c r="G8301" s="2">
        <v>16.549007966621502</v>
      </c>
      <c r="J8301">
        <v>12</v>
      </c>
    </row>
    <row r="8302" spans="1:10" x14ac:dyDescent="0.25">
      <c r="A8302">
        <v>86.46875</v>
      </c>
      <c r="B8302" s="1" t="s">
        <v>21275</v>
      </c>
      <c r="C8302">
        <v>54.250868397612599</v>
      </c>
      <c r="D8302">
        <f t="shared" si="258"/>
        <v>16.562717099403102</v>
      </c>
      <c r="E8302">
        <f t="shared" si="259"/>
        <v>66.250868397612606</v>
      </c>
      <c r="G8302" s="2">
        <v>16.562717099403102</v>
      </c>
      <c r="J8302">
        <v>12</v>
      </c>
    </row>
    <row r="8303" spans="1:10" x14ac:dyDescent="0.25">
      <c r="A8303" s="1" t="s">
        <v>21276</v>
      </c>
      <c r="B8303" s="1" t="s">
        <v>21277</v>
      </c>
      <c r="C8303" s="1" t="s">
        <v>21278</v>
      </c>
      <c r="D8303">
        <f t="shared" si="258"/>
        <v>16.591254880856098</v>
      </c>
      <c r="E8303">
        <f t="shared" si="259"/>
        <v>66.365019523424507</v>
      </c>
      <c r="G8303" s="2">
        <v>16.591254880856098</v>
      </c>
      <c r="J8303">
        <v>12</v>
      </c>
    </row>
    <row r="8304" spans="1:10" x14ac:dyDescent="0.25">
      <c r="A8304" s="1" t="s">
        <v>21279</v>
      </c>
      <c r="B8304" s="1" t="s">
        <v>21280</v>
      </c>
      <c r="C8304">
        <v>54.396726283059301</v>
      </c>
      <c r="D8304">
        <f t="shared" si="258"/>
        <v>16.599181570764799</v>
      </c>
      <c r="E8304">
        <f t="shared" si="259"/>
        <v>66.396726283059309</v>
      </c>
      <c r="G8304" s="2">
        <v>16.599181570764799</v>
      </c>
      <c r="J8304">
        <v>12</v>
      </c>
    </row>
    <row r="8305" spans="1:10" x14ac:dyDescent="0.25">
      <c r="A8305">
        <v>86.5</v>
      </c>
      <c r="B8305" s="1" t="s">
        <v>21281</v>
      </c>
      <c r="C8305" s="1" t="s">
        <v>21282</v>
      </c>
      <c r="D8305">
        <f t="shared" si="258"/>
        <v>16.613024054535202</v>
      </c>
      <c r="E8305">
        <f t="shared" si="259"/>
        <v>66.452096218141008</v>
      </c>
      <c r="G8305" s="2">
        <v>16.613024054535202</v>
      </c>
      <c r="J8305">
        <v>12</v>
      </c>
    </row>
    <row r="8306" spans="1:10" x14ac:dyDescent="0.25">
      <c r="A8306" s="1" t="s">
        <v>21283</v>
      </c>
      <c r="B8306" s="1" t="s">
        <v>21284</v>
      </c>
      <c r="C8306" s="1" t="s">
        <v>21285</v>
      </c>
      <c r="D8306">
        <f t="shared" si="258"/>
        <v>16.624484102106599</v>
      </c>
      <c r="E8306">
        <f t="shared" si="259"/>
        <v>66.497936408426497</v>
      </c>
      <c r="G8306" s="2">
        <v>16.624484102106599</v>
      </c>
      <c r="J8306">
        <v>12</v>
      </c>
    </row>
    <row r="8307" spans="1:10" x14ac:dyDescent="0.25">
      <c r="A8307" s="1" t="s">
        <v>21286</v>
      </c>
      <c r="B8307" s="1" t="s">
        <v>21287</v>
      </c>
      <c r="C8307" s="1" t="s">
        <v>21288</v>
      </c>
      <c r="D8307">
        <f t="shared" si="258"/>
        <v>16.680129306674701</v>
      </c>
      <c r="E8307">
        <f t="shared" si="259"/>
        <v>66.720517226699002</v>
      </c>
      <c r="G8307" s="2">
        <v>16.680129306674701</v>
      </c>
      <c r="J8307">
        <v>12</v>
      </c>
    </row>
    <row r="8308" spans="1:10" x14ac:dyDescent="0.25">
      <c r="A8308">
        <v>86.53125</v>
      </c>
      <c r="B8308" s="1" t="s">
        <v>21289</v>
      </c>
      <c r="C8308" s="1" t="s">
        <v>21290</v>
      </c>
      <c r="D8308">
        <f t="shared" si="258"/>
        <v>16.638085863532201</v>
      </c>
      <c r="E8308">
        <f t="shared" si="259"/>
        <v>66.552343454129002</v>
      </c>
      <c r="G8308" s="2">
        <v>16.638085863532201</v>
      </c>
      <c r="J8308">
        <v>12</v>
      </c>
    </row>
    <row r="8309" spans="1:10" x14ac:dyDescent="0.25">
      <c r="A8309" s="1" t="s">
        <v>21291</v>
      </c>
      <c r="B8309" s="1" t="s">
        <v>21292</v>
      </c>
      <c r="C8309" s="1" t="s">
        <v>21293</v>
      </c>
      <c r="D8309">
        <f t="shared" si="258"/>
        <v>16.5899333910317</v>
      </c>
      <c r="E8309">
        <f t="shared" si="259"/>
        <v>66.359733564126898</v>
      </c>
      <c r="G8309" s="2">
        <v>16.5899333910317</v>
      </c>
      <c r="J8309">
        <v>12</v>
      </c>
    </row>
    <row r="8310" spans="1:10" x14ac:dyDescent="0.25">
      <c r="A8310" s="1" t="s">
        <v>21294</v>
      </c>
      <c r="B8310" s="1" t="s">
        <v>21295</v>
      </c>
      <c r="C8310" s="1" t="s">
        <v>21296</v>
      </c>
      <c r="D8310">
        <f t="shared" si="258"/>
        <v>16.0118415254118</v>
      </c>
      <c r="E8310">
        <f t="shared" si="259"/>
        <v>64.047366101647299</v>
      </c>
      <c r="G8310" s="2">
        <v>16.0118415254118</v>
      </c>
      <c r="J8310">
        <v>12</v>
      </c>
    </row>
    <row r="8311" spans="1:10" x14ac:dyDescent="0.25">
      <c r="A8311">
        <v>86.5625</v>
      </c>
      <c r="B8311" s="1" t="s">
        <v>21297</v>
      </c>
      <c r="C8311" s="1" t="s">
        <v>21298</v>
      </c>
      <c r="D8311">
        <f t="shared" si="258"/>
        <v>15.958825836215899</v>
      </c>
      <c r="E8311">
        <f t="shared" si="259"/>
        <v>63.835303344863597</v>
      </c>
      <c r="G8311" s="2">
        <v>15.958825836215899</v>
      </c>
      <c r="J8311">
        <v>12</v>
      </c>
    </row>
    <row r="8312" spans="1:10" x14ac:dyDescent="0.25">
      <c r="A8312" s="1" t="s">
        <v>21299</v>
      </c>
      <c r="B8312" s="1" t="s">
        <v>21300</v>
      </c>
      <c r="C8312">
        <v>51.4214687480438</v>
      </c>
      <c r="D8312">
        <f t="shared" si="258"/>
        <v>15.8553671870109</v>
      </c>
      <c r="E8312">
        <f t="shared" si="259"/>
        <v>63.4214687480438</v>
      </c>
      <c r="G8312" s="2">
        <v>15.8553671870109</v>
      </c>
      <c r="J8312">
        <v>12</v>
      </c>
    </row>
    <row r="8313" spans="1:10" x14ac:dyDescent="0.25">
      <c r="A8313" s="1" t="s">
        <v>21301</v>
      </c>
      <c r="B8313" s="1" t="s">
        <v>21302</v>
      </c>
      <c r="C8313" s="1" t="s">
        <v>21303</v>
      </c>
      <c r="D8313">
        <f t="shared" si="258"/>
        <v>15.419459704805099</v>
      </c>
      <c r="E8313">
        <f t="shared" si="259"/>
        <v>61.677838819220497</v>
      </c>
      <c r="G8313" s="2">
        <v>15.419459704805099</v>
      </c>
      <c r="J8313">
        <v>12</v>
      </c>
    </row>
    <row r="8314" spans="1:10" x14ac:dyDescent="0.25">
      <c r="A8314">
        <v>86.59375</v>
      </c>
      <c r="B8314" s="1" t="s">
        <v>21304</v>
      </c>
      <c r="C8314" s="1" t="s">
        <v>21305</v>
      </c>
      <c r="D8314">
        <f t="shared" si="258"/>
        <v>15.2806105700807</v>
      </c>
      <c r="E8314">
        <f t="shared" si="259"/>
        <v>61.122442280323099</v>
      </c>
      <c r="G8314" s="2">
        <v>15.2806105700807</v>
      </c>
      <c r="J8314">
        <v>12</v>
      </c>
    </row>
    <row r="8315" spans="1:10" x14ac:dyDescent="0.25">
      <c r="A8315" s="1" t="s">
        <v>21306</v>
      </c>
      <c r="B8315" s="1" t="s">
        <v>21307</v>
      </c>
      <c r="C8315" s="1" t="s">
        <v>21308</v>
      </c>
      <c r="D8315">
        <f t="shared" si="258"/>
        <v>15.387225807369701</v>
      </c>
      <c r="E8315">
        <f t="shared" si="259"/>
        <v>61.548903229478903</v>
      </c>
      <c r="G8315" s="2">
        <v>15.387225807369701</v>
      </c>
      <c r="J8315">
        <v>12</v>
      </c>
    </row>
    <row r="8316" spans="1:10" x14ac:dyDescent="0.25">
      <c r="A8316" s="1" t="s">
        <v>21309</v>
      </c>
      <c r="B8316" s="1" t="s">
        <v>21310</v>
      </c>
      <c r="C8316" s="1" t="s">
        <v>21311</v>
      </c>
      <c r="D8316">
        <f t="shared" si="258"/>
        <v>14.9042850516607</v>
      </c>
      <c r="E8316">
        <f t="shared" si="259"/>
        <v>59.617140206642802</v>
      </c>
      <c r="G8316" s="2">
        <v>14.9042850516607</v>
      </c>
      <c r="J8316">
        <v>12</v>
      </c>
    </row>
    <row r="8317" spans="1:10" x14ac:dyDescent="0.25">
      <c r="A8317">
        <v>86.625</v>
      </c>
      <c r="B8317" s="1" t="s">
        <v>21312</v>
      </c>
      <c r="C8317" s="1" t="s">
        <v>21313</v>
      </c>
      <c r="D8317">
        <f t="shared" si="258"/>
        <v>14.338546878842999</v>
      </c>
      <c r="E8317">
        <f t="shared" si="259"/>
        <v>57.354187515371997</v>
      </c>
      <c r="G8317" s="2">
        <v>14.338546878842999</v>
      </c>
      <c r="J8317">
        <v>12</v>
      </c>
    </row>
    <row r="8318" spans="1:10" x14ac:dyDescent="0.25">
      <c r="A8318" s="1" t="s">
        <v>21314</v>
      </c>
      <c r="B8318" s="1" t="s">
        <v>21315</v>
      </c>
      <c r="C8318" s="1" t="s">
        <v>21316</v>
      </c>
      <c r="D8318">
        <f t="shared" si="258"/>
        <v>13.692292783748499</v>
      </c>
      <c r="E8318">
        <f t="shared" si="259"/>
        <v>54.769171134993996</v>
      </c>
      <c r="G8318" s="2">
        <v>13.692292783748499</v>
      </c>
      <c r="J8318">
        <v>12</v>
      </c>
    </row>
    <row r="8319" spans="1:10" x14ac:dyDescent="0.25">
      <c r="A8319" s="1" t="s">
        <v>21317</v>
      </c>
      <c r="B8319" s="1" t="s">
        <v>21318</v>
      </c>
      <c r="C8319" s="1" t="s">
        <v>21319</v>
      </c>
      <c r="D8319">
        <f t="shared" si="258"/>
        <v>13.605324741151801</v>
      </c>
      <c r="E8319">
        <f t="shared" si="259"/>
        <v>54.421298964607303</v>
      </c>
      <c r="G8319" s="2">
        <v>13.605324741151801</v>
      </c>
      <c r="J8319">
        <v>12</v>
      </c>
    </row>
    <row r="8320" spans="1:10" x14ac:dyDescent="0.25">
      <c r="A8320">
        <v>86.65625</v>
      </c>
      <c r="B8320" s="1" t="s">
        <v>21320</v>
      </c>
      <c r="C8320" s="1" t="s">
        <v>21321</v>
      </c>
      <c r="D8320">
        <f t="shared" si="258"/>
        <v>13.479890500268199</v>
      </c>
      <c r="E8320">
        <f t="shared" si="259"/>
        <v>53.919562001073103</v>
      </c>
      <c r="G8320" s="2">
        <v>13.479890500268199</v>
      </c>
      <c r="J8320">
        <v>12</v>
      </c>
    </row>
    <row r="8321" spans="1:10" x14ac:dyDescent="0.25">
      <c r="A8321" s="1" t="s">
        <v>21322</v>
      </c>
      <c r="B8321" s="1" t="s">
        <v>21323</v>
      </c>
      <c r="C8321" s="1" t="s">
        <v>21324</v>
      </c>
      <c r="D8321">
        <f t="shared" si="258"/>
        <v>13.146345190777501</v>
      </c>
      <c r="E8321">
        <f t="shared" si="259"/>
        <v>52.585380763110003</v>
      </c>
      <c r="G8321" s="2">
        <v>13.146345190777501</v>
      </c>
      <c r="J8321">
        <v>12</v>
      </c>
    </row>
    <row r="8322" spans="1:10" x14ac:dyDescent="0.25">
      <c r="A8322" s="1" t="s">
        <v>21325</v>
      </c>
      <c r="B8322" s="1" t="s">
        <v>21326</v>
      </c>
      <c r="C8322" s="1" t="s">
        <v>21327</v>
      </c>
      <c r="D8322">
        <f t="shared" ref="D8322:D8385" si="260">B8322+(J8322/4)</f>
        <v>13.0225825244319</v>
      </c>
      <c r="E8322">
        <f t="shared" ref="E8322:E8385" si="261">C8322+J8322</f>
        <v>52.0903300977279</v>
      </c>
      <c r="G8322" s="2">
        <v>13.0225825244319</v>
      </c>
      <c r="J8322">
        <v>12</v>
      </c>
    </row>
    <row r="8323" spans="1:10" x14ac:dyDescent="0.25">
      <c r="A8323">
        <v>86.6875</v>
      </c>
      <c r="B8323" s="1" t="s">
        <v>21328</v>
      </c>
      <c r="C8323" s="1" t="s">
        <v>21329</v>
      </c>
      <c r="D8323">
        <f t="shared" si="260"/>
        <v>13.2763953146045</v>
      </c>
      <c r="E8323">
        <f t="shared" si="261"/>
        <v>53.105581258417999</v>
      </c>
      <c r="G8323" s="2">
        <v>13.2763953146045</v>
      </c>
      <c r="J8323">
        <v>12</v>
      </c>
    </row>
    <row r="8324" spans="1:10" x14ac:dyDescent="0.25">
      <c r="A8324" s="1" t="s">
        <v>21330</v>
      </c>
      <c r="B8324" s="1" t="s">
        <v>21331</v>
      </c>
      <c r="C8324" s="1" t="s">
        <v>21332</v>
      </c>
      <c r="D8324">
        <f t="shared" si="260"/>
        <v>13.103483600006401</v>
      </c>
      <c r="E8324">
        <f t="shared" si="261"/>
        <v>52.413934400025902</v>
      </c>
      <c r="G8324" s="2">
        <v>13.103483600006401</v>
      </c>
      <c r="J8324">
        <v>12</v>
      </c>
    </row>
    <row r="8325" spans="1:10" x14ac:dyDescent="0.25">
      <c r="A8325" s="1" t="s">
        <v>21333</v>
      </c>
      <c r="B8325">
        <v>9.8134436473751201</v>
      </c>
      <c r="C8325" s="1" t="s">
        <v>21334</v>
      </c>
      <c r="D8325">
        <f t="shared" si="260"/>
        <v>12.81344364737512</v>
      </c>
      <c r="E8325">
        <f t="shared" si="261"/>
        <v>51.253774589500402</v>
      </c>
      <c r="G8325" s="2">
        <v>12.81344364737512</v>
      </c>
      <c r="J8325">
        <v>12</v>
      </c>
    </row>
    <row r="8326" spans="1:10" x14ac:dyDescent="0.25">
      <c r="A8326">
        <v>86.71875</v>
      </c>
      <c r="B8326" s="1" t="s">
        <v>21335</v>
      </c>
      <c r="C8326" s="1" t="s">
        <v>21336</v>
      </c>
      <c r="D8326">
        <f t="shared" si="260"/>
        <v>12.94003455044567</v>
      </c>
      <c r="E8326">
        <f t="shared" si="261"/>
        <v>51.760138201782603</v>
      </c>
      <c r="G8326" s="2">
        <v>12.94003455044567</v>
      </c>
      <c r="J8326">
        <v>12</v>
      </c>
    </row>
    <row r="8327" spans="1:10" x14ac:dyDescent="0.25">
      <c r="A8327" s="1" t="s">
        <v>21337</v>
      </c>
      <c r="B8327" s="1" t="s">
        <v>21338</v>
      </c>
      <c r="C8327" s="1" t="s">
        <v>21339</v>
      </c>
      <c r="D8327">
        <f t="shared" si="260"/>
        <v>13.1600384204742</v>
      </c>
      <c r="E8327">
        <f t="shared" si="261"/>
        <v>52.640153681896798</v>
      </c>
      <c r="G8327" s="2">
        <v>13.1600384204742</v>
      </c>
      <c r="J8327">
        <v>12</v>
      </c>
    </row>
    <row r="8328" spans="1:10" x14ac:dyDescent="0.25">
      <c r="A8328" s="1" t="s">
        <v>21340</v>
      </c>
      <c r="B8328" s="1" t="s">
        <v>21341</v>
      </c>
      <c r="C8328" s="1" t="s">
        <v>21342</v>
      </c>
      <c r="D8328">
        <f t="shared" si="260"/>
        <v>12.55943288438638</v>
      </c>
      <c r="E8328">
        <f t="shared" si="261"/>
        <v>50.2377315375455</v>
      </c>
      <c r="G8328" s="2">
        <v>12.55943288438638</v>
      </c>
      <c r="J8328">
        <v>12</v>
      </c>
    </row>
    <row r="8329" spans="1:10" x14ac:dyDescent="0.25">
      <c r="A8329">
        <v>86.75</v>
      </c>
      <c r="B8329" s="1" t="s">
        <v>21343</v>
      </c>
      <c r="C8329" s="1" t="s">
        <v>21344</v>
      </c>
      <c r="D8329">
        <f t="shared" si="260"/>
        <v>12.53589424833751</v>
      </c>
      <c r="E8329">
        <f t="shared" si="261"/>
        <v>50.143576993350003</v>
      </c>
      <c r="G8329" s="2">
        <v>12.53589424833751</v>
      </c>
      <c r="J8329">
        <v>12</v>
      </c>
    </row>
    <row r="8330" spans="1:10" x14ac:dyDescent="0.25">
      <c r="A8330" s="1" t="s">
        <v>21345</v>
      </c>
      <c r="B8330" s="1" t="s">
        <v>21346</v>
      </c>
      <c r="C8330" s="1" t="s">
        <v>21347</v>
      </c>
      <c r="D8330">
        <f t="shared" si="260"/>
        <v>14.351561444022201</v>
      </c>
      <c r="E8330">
        <f t="shared" si="261"/>
        <v>57.406245776088802</v>
      </c>
      <c r="G8330" s="2">
        <v>14.351561444022201</v>
      </c>
      <c r="J8330">
        <v>12</v>
      </c>
    </row>
    <row r="8331" spans="1:10" x14ac:dyDescent="0.25">
      <c r="A8331" s="1" t="s">
        <v>21348</v>
      </c>
      <c r="B8331" s="1" t="s">
        <v>21349</v>
      </c>
      <c r="C8331" s="1" t="s">
        <v>21350</v>
      </c>
      <c r="D8331">
        <f t="shared" si="260"/>
        <v>13.9780949562942</v>
      </c>
      <c r="E8331">
        <f t="shared" si="261"/>
        <v>55.912379825176998</v>
      </c>
      <c r="G8331" s="2">
        <v>13.9780949562942</v>
      </c>
      <c r="J8331">
        <v>12</v>
      </c>
    </row>
    <row r="8332" spans="1:10" x14ac:dyDescent="0.25">
      <c r="A8332">
        <v>86.78125</v>
      </c>
      <c r="B8332" s="1" t="s">
        <v>21351</v>
      </c>
      <c r="C8332" s="1" t="s">
        <v>21352</v>
      </c>
      <c r="D8332">
        <f t="shared" si="260"/>
        <v>9.131166397736461</v>
      </c>
      <c r="E8332">
        <f t="shared" si="261"/>
        <v>36.524665590945801</v>
      </c>
      <c r="G8332" s="2">
        <v>9.131166397736461</v>
      </c>
      <c r="J8332">
        <v>12</v>
      </c>
    </row>
    <row r="8333" spans="1:10" x14ac:dyDescent="0.25">
      <c r="A8333" s="1" t="s">
        <v>21353</v>
      </c>
      <c r="B8333" s="1" t="s">
        <v>21354</v>
      </c>
      <c r="C8333" s="1" t="s">
        <v>21355</v>
      </c>
      <c r="D8333">
        <f t="shared" si="260"/>
        <v>9.4305588286635107</v>
      </c>
      <c r="E8333">
        <f t="shared" si="261"/>
        <v>37.722235314654</v>
      </c>
      <c r="G8333" s="2">
        <v>9.4305588286635107</v>
      </c>
      <c r="J8333">
        <v>12</v>
      </c>
    </row>
    <row r="8334" spans="1:10" x14ac:dyDescent="0.25">
      <c r="A8334" s="1" t="s">
        <v>21356</v>
      </c>
      <c r="B8334" s="1" t="s">
        <v>21357</v>
      </c>
      <c r="C8334" s="1" t="s">
        <v>21358</v>
      </c>
      <c r="D8334">
        <f t="shared" si="260"/>
        <v>9.0158042346814291</v>
      </c>
      <c r="E8334">
        <f t="shared" si="261"/>
        <v>36.063216938725702</v>
      </c>
      <c r="G8334" s="2">
        <v>9.0158042346814291</v>
      </c>
      <c r="J8334">
        <v>12</v>
      </c>
    </row>
    <row r="8335" spans="1:10" x14ac:dyDescent="0.25">
      <c r="A8335">
        <v>86.8125</v>
      </c>
      <c r="B8335" s="1" t="s">
        <v>21359</v>
      </c>
      <c r="C8335" s="1" t="s">
        <v>21360</v>
      </c>
      <c r="D8335">
        <f t="shared" si="260"/>
        <v>8.7762491898948589</v>
      </c>
      <c r="E8335">
        <f t="shared" si="261"/>
        <v>35.1049967595794</v>
      </c>
      <c r="G8335" s="2">
        <v>8.7762491898948589</v>
      </c>
      <c r="J8335">
        <v>12</v>
      </c>
    </row>
    <row r="8336" spans="1:10" x14ac:dyDescent="0.25">
      <c r="A8336" s="1" t="s">
        <v>21361</v>
      </c>
      <c r="B8336" s="1" t="s">
        <v>21362</v>
      </c>
      <c r="C8336" s="1" t="s">
        <v>21363</v>
      </c>
      <c r="D8336">
        <f t="shared" si="260"/>
        <v>8.1287470940818203</v>
      </c>
      <c r="E8336">
        <f t="shared" si="261"/>
        <v>32.514988376327196</v>
      </c>
      <c r="G8336" s="2">
        <v>8.1287470940818203</v>
      </c>
      <c r="J8336">
        <v>12</v>
      </c>
    </row>
    <row r="8337" spans="1:10" x14ac:dyDescent="0.25">
      <c r="A8337" s="1" t="s">
        <v>21364</v>
      </c>
      <c r="B8337" s="1" t="s">
        <v>21365</v>
      </c>
      <c r="C8337" s="1" t="s">
        <v>21366</v>
      </c>
      <c r="D8337">
        <f t="shared" si="260"/>
        <v>8.0692723785839</v>
      </c>
      <c r="E8337">
        <f t="shared" si="261"/>
        <v>32.2770895143356</v>
      </c>
      <c r="G8337" s="2">
        <v>8.0692723785839</v>
      </c>
      <c r="J8337">
        <v>12</v>
      </c>
    </row>
    <row r="8338" spans="1:10" x14ac:dyDescent="0.25">
      <c r="A8338">
        <v>86.84375</v>
      </c>
      <c r="B8338" s="1" t="s">
        <v>21367</v>
      </c>
      <c r="C8338" s="1" t="s">
        <v>21368</v>
      </c>
      <c r="D8338">
        <f t="shared" si="260"/>
        <v>7.6155963653783303</v>
      </c>
      <c r="E8338">
        <f t="shared" si="261"/>
        <v>30.4623854615133</v>
      </c>
      <c r="G8338" s="2">
        <v>7.6155963653783303</v>
      </c>
      <c r="J8338">
        <v>12</v>
      </c>
    </row>
    <row r="8339" spans="1:10" x14ac:dyDescent="0.25">
      <c r="A8339" s="1" t="s">
        <v>21369</v>
      </c>
      <c r="B8339" s="1" t="s">
        <v>21370</v>
      </c>
      <c r="C8339" s="1" t="s">
        <v>21371</v>
      </c>
      <c r="D8339">
        <f t="shared" si="260"/>
        <v>7.4789940861438202</v>
      </c>
      <c r="E8339">
        <f t="shared" si="261"/>
        <v>29.915976344575199</v>
      </c>
      <c r="G8339" s="2">
        <v>7.4789940861438202</v>
      </c>
      <c r="J8339">
        <v>12</v>
      </c>
    </row>
    <row r="8340" spans="1:10" x14ac:dyDescent="0.25">
      <c r="A8340" s="1" t="s">
        <v>21372</v>
      </c>
      <c r="B8340" s="1" t="s">
        <v>21373</v>
      </c>
      <c r="C8340" s="1" t="s">
        <v>21374</v>
      </c>
      <c r="D8340">
        <f t="shared" si="260"/>
        <v>7.37531003817399</v>
      </c>
      <c r="E8340">
        <f t="shared" si="261"/>
        <v>29.5012401526959</v>
      </c>
      <c r="G8340" s="2">
        <v>7.37531003817399</v>
      </c>
      <c r="J8340">
        <v>12</v>
      </c>
    </row>
    <row r="8341" spans="1:10" x14ac:dyDescent="0.25">
      <c r="A8341">
        <v>86.875</v>
      </c>
      <c r="B8341" s="1" t="s">
        <v>21375</v>
      </c>
      <c r="C8341" s="1" t="s">
        <v>21376</v>
      </c>
      <c r="D8341">
        <f t="shared" si="260"/>
        <v>7.2982453923878197</v>
      </c>
      <c r="E8341">
        <f t="shared" si="261"/>
        <v>29.1929815695512</v>
      </c>
      <c r="G8341" s="2">
        <v>7.2982453923878197</v>
      </c>
      <c r="J8341">
        <v>12</v>
      </c>
    </row>
    <row r="8342" spans="1:10" x14ac:dyDescent="0.25">
      <c r="A8342" s="1" t="s">
        <v>21377</v>
      </c>
      <c r="B8342" s="1" t="s">
        <v>21378</v>
      </c>
      <c r="C8342" s="1" t="s">
        <v>21379</v>
      </c>
      <c r="D8342">
        <f t="shared" si="260"/>
        <v>3.76946801784025</v>
      </c>
      <c r="E8342">
        <f t="shared" si="261"/>
        <v>15.077872071361</v>
      </c>
      <c r="G8342" s="2">
        <v>3.76946801784025</v>
      </c>
      <c r="J8342">
        <v>0</v>
      </c>
    </row>
    <row r="8343" spans="1:10" x14ac:dyDescent="0.25">
      <c r="A8343" s="1" t="s">
        <v>21380</v>
      </c>
      <c r="B8343" s="1" t="s">
        <v>21381</v>
      </c>
      <c r="C8343" s="1" t="s">
        <v>21382</v>
      </c>
      <c r="D8343">
        <f t="shared" si="260"/>
        <v>3.7431073186369601</v>
      </c>
      <c r="E8343">
        <f t="shared" si="261"/>
        <v>14.9724292745478</v>
      </c>
      <c r="G8343" s="2">
        <v>3.7431073186369601</v>
      </c>
      <c r="J8343">
        <v>0</v>
      </c>
    </row>
    <row r="8344" spans="1:10" x14ac:dyDescent="0.25">
      <c r="A8344">
        <v>86.90625</v>
      </c>
      <c r="B8344" s="1" t="s">
        <v>21383</v>
      </c>
      <c r="C8344" s="1" t="s">
        <v>21384</v>
      </c>
      <c r="D8344">
        <f t="shared" si="260"/>
        <v>3.7118051154999301</v>
      </c>
      <c r="E8344">
        <f t="shared" si="261"/>
        <v>14.847220461999701</v>
      </c>
      <c r="G8344" s="2">
        <v>3.7118051154999301</v>
      </c>
      <c r="J8344">
        <v>0</v>
      </c>
    </row>
    <row r="8345" spans="1:10" x14ac:dyDescent="0.25">
      <c r="A8345" s="1" t="s">
        <v>21385</v>
      </c>
      <c r="B8345" s="1" t="s">
        <v>21386</v>
      </c>
      <c r="C8345" s="1" t="s">
        <v>21387</v>
      </c>
      <c r="D8345">
        <f t="shared" si="260"/>
        <v>4.0430813986743397</v>
      </c>
      <c r="E8345">
        <f t="shared" si="261"/>
        <v>16.172325594697298</v>
      </c>
      <c r="G8345" s="2">
        <v>4.0430813986743397</v>
      </c>
      <c r="J8345">
        <v>0</v>
      </c>
    </row>
    <row r="8346" spans="1:10" x14ac:dyDescent="0.25">
      <c r="A8346" s="1" t="s">
        <v>21388</v>
      </c>
      <c r="B8346" s="1" t="s">
        <v>21389</v>
      </c>
      <c r="C8346" s="1" t="s">
        <v>21390</v>
      </c>
      <c r="D8346">
        <f t="shared" si="260"/>
        <v>3.7362860845617898</v>
      </c>
      <c r="E8346">
        <f t="shared" si="261"/>
        <v>14.945144338247101</v>
      </c>
      <c r="G8346" s="2">
        <v>3.7362860845617898</v>
      </c>
      <c r="J8346">
        <v>0</v>
      </c>
    </row>
    <row r="8347" spans="1:10" x14ac:dyDescent="0.25">
      <c r="A8347">
        <v>86.9375</v>
      </c>
      <c r="B8347" s="1" t="s">
        <v>21391</v>
      </c>
      <c r="C8347" s="1" t="s">
        <v>21392</v>
      </c>
      <c r="D8347">
        <f t="shared" si="260"/>
        <v>3.6841134619813598</v>
      </c>
      <c r="E8347">
        <f t="shared" si="261"/>
        <v>14.7364538479254</v>
      </c>
      <c r="G8347" s="2">
        <v>3.6841134619813598</v>
      </c>
      <c r="J8347">
        <v>0</v>
      </c>
    </row>
    <row r="8348" spans="1:10" x14ac:dyDescent="0.25">
      <c r="A8348" s="1" t="s">
        <v>21393</v>
      </c>
      <c r="B8348" s="1" t="s">
        <v>21394</v>
      </c>
      <c r="C8348" s="1" t="s">
        <v>21395</v>
      </c>
      <c r="D8348">
        <f t="shared" si="260"/>
        <v>3.7317265035115899</v>
      </c>
      <c r="E8348">
        <f t="shared" si="261"/>
        <v>14.926906014046301</v>
      </c>
      <c r="G8348" s="2">
        <v>3.7317265035115899</v>
      </c>
      <c r="J8348">
        <v>0</v>
      </c>
    </row>
    <row r="8349" spans="1:10" x14ac:dyDescent="0.25">
      <c r="A8349" s="1" t="s">
        <v>21396</v>
      </c>
      <c r="B8349" s="1" t="s">
        <v>21397</v>
      </c>
      <c r="C8349" s="1" t="s">
        <v>21398</v>
      </c>
      <c r="D8349">
        <f t="shared" si="260"/>
        <v>3.73007842352501</v>
      </c>
      <c r="E8349">
        <f t="shared" si="261"/>
        <v>14.920313694100001</v>
      </c>
      <c r="G8349" s="2">
        <v>3.73007842352501</v>
      </c>
      <c r="J8349">
        <v>0</v>
      </c>
    </row>
    <row r="8350" spans="1:10" x14ac:dyDescent="0.25">
      <c r="A8350">
        <v>86.96875</v>
      </c>
      <c r="B8350" s="1" t="s">
        <v>21399</v>
      </c>
      <c r="C8350" s="1" t="s">
        <v>21400</v>
      </c>
      <c r="D8350">
        <f t="shared" si="260"/>
        <v>3.6760253784670902</v>
      </c>
      <c r="E8350">
        <f t="shared" si="261"/>
        <v>14.7041015138683</v>
      </c>
      <c r="G8350" s="2">
        <v>3.6760253784670902</v>
      </c>
      <c r="J8350">
        <v>0</v>
      </c>
    </row>
    <row r="8351" spans="1:10" x14ac:dyDescent="0.25">
      <c r="A8351" s="1" t="s">
        <v>21401</v>
      </c>
      <c r="B8351" s="1" t="s">
        <v>21402</v>
      </c>
      <c r="C8351" s="1" t="s">
        <v>21403</v>
      </c>
      <c r="D8351">
        <f t="shared" si="260"/>
        <v>3.72523708308294</v>
      </c>
      <c r="E8351">
        <f t="shared" si="261"/>
        <v>14.9009483323317</v>
      </c>
      <c r="G8351" s="2">
        <v>3.72523708308294</v>
      </c>
      <c r="J8351">
        <v>0</v>
      </c>
    </row>
    <row r="8352" spans="1:10" x14ac:dyDescent="0.25">
      <c r="A8352" s="1" t="s">
        <v>21404</v>
      </c>
      <c r="B8352" s="1" t="s">
        <v>21405</v>
      </c>
      <c r="C8352" s="1" t="s">
        <v>21406</v>
      </c>
      <c r="D8352">
        <f t="shared" si="260"/>
        <v>3.6934635779146898</v>
      </c>
      <c r="E8352">
        <f t="shared" si="261"/>
        <v>14.773854311658701</v>
      </c>
      <c r="G8352" s="2">
        <v>3.6934635779146898</v>
      </c>
      <c r="J8352">
        <v>0</v>
      </c>
    </row>
    <row r="8353" spans="1:10" x14ac:dyDescent="0.25">
      <c r="A8353">
        <v>87</v>
      </c>
      <c r="B8353" s="1" t="s">
        <v>21407</v>
      </c>
      <c r="C8353" s="1" t="s">
        <v>21408</v>
      </c>
      <c r="D8353">
        <f t="shared" si="260"/>
        <v>3.7164620754612301</v>
      </c>
      <c r="E8353">
        <f t="shared" si="261"/>
        <v>14.865848301844901</v>
      </c>
      <c r="G8353" s="2">
        <v>3.7164620754612301</v>
      </c>
      <c r="J8353">
        <v>0</v>
      </c>
    </row>
    <row r="8354" spans="1:10" x14ac:dyDescent="0.25">
      <c r="A8354" s="1" t="s">
        <v>21409</v>
      </c>
      <c r="B8354" s="1" t="s">
        <v>21410</v>
      </c>
      <c r="C8354" s="1" t="s">
        <v>21411</v>
      </c>
      <c r="D8354">
        <f t="shared" si="260"/>
        <v>3.7340864191597398</v>
      </c>
      <c r="E8354">
        <f t="shared" si="261"/>
        <v>14.936345676638901</v>
      </c>
      <c r="G8354" s="2">
        <v>3.7340864191597398</v>
      </c>
      <c r="J8354">
        <v>0</v>
      </c>
    </row>
    <row r="8355" spans="1:10" x14ac:dyDescent="0.25">
      <c r="A8355" s="1" t="s">
        <v>21412</v>
      </c>
      <c r="B8355" s="1" t="s">
        <v>21413</v>
      </c>
      <c r="C8355" s="1" t="s">
        <v>21414</v>
      </c>
      <c r="D8355">
        <f t="shared" si="260"/>
        <v>3.6851303325580602</v>
      </c>
      <c r="E8355">
        <f t="shared" si="261"/>
        <v>14.7405213302322</v>
      </c>
      <c r="G8355" s="2">
        <v>3.6851303325580602</v>
      </c>
      <c r="J8355">
        <v>0</v>
      </c>
    </row>
    <row r="8356" spans="1:10" x14ac:dyDescent="0.25">
      <c r="A8356">
        <v>87.03125</v>
      </c>
      <c r="B8356" s="1" t="s">
        <v>21415</v>
      </c>
      <c r="C8356" s="1" t="s">
        <v>21416</v>
      </c>
      <c r="D8356">
        <f t="shared" si="260"/>
        <v>3.7348667997814098</v>
      </c>
      <c r="E8356">
        <f t="shared" si="261"/>
        <v>14.9394671991256</v>
      </c>
      <c r="G8356" s="2">
        <v>3.7348667997814098</v>
      </c>
      <c r="J8356">
        <v>0</v>
      </c>
    </row>
    <row r="8357" spans="1:10" x14ac:dyDescent="0.25">
      <c r="A8357" s="1" t="s">
        <v>21417</v>
      </c>
      <c r="B8357" s="1" t="s">
        <v>21418</v>
      </c>
      <c r="C8357" s="1" t="s">
        <v>21419</v>
      </c>
      <c r="D8357">
        <f t="shared" si="260"/>
        <v>3.7350472589468402</v>
      </c>
      <c r="E8357">
        <f t="shared" si="261"/>
        <v>14.9401890357873</v>
      </c>
      <c r="G8357" s="2">
        <v>3.7350472589468402</v>
      </c>
      <c r="J8357">
        <v>0</v>
      </c>
    </row>
    <row r="8358" spans="1:10" x14ac:dyDescent="0.25">
      <c r="A8358" s="1" t="s">
        <v>21420</v>
      </c>
      <c r="B8358" s="1" t="s">
        <v>21421</v>
      </c>
      <c r="C8358" s="1" t="s">
        <v>21422</v>
      </c>
      <c r="D8358">
        <f t="shared" si="260"/>
        <v>3.6831898366792601</v>
      </c>
      <c r="E8358">
        <f t="shared" si="261"/>
        <v>14.732759346717</v>
      </c>
      <c r="G8358" s="2">
        <v>3.6831898366792601</v>
      </c>
      <c r="J8358">
        <v>0</v>
      </c>
    </row>
    <row r="8359" spans="1:10" x14ac:dyDescent="0.25">
      <c r="A8359">
        <v>87.0625</v>
      </c>
      <c r="B8359">
        <v>3.7339446204898898</v>
      </c>
      <c r="C8359" s="1" t="s">
        <v>21423</v>
      </c>
      <c r="D8359">
        <f t="shared" si="260"/>
        <v>3.7339446204898898</v>
      </c>
      <c r="E8359">
        <f t="shared" si="261"/>
        <v>14.935778481959501</v>
      </c>
      <c r="G8359" s="2">
        <v>3.7339446204898898</v>
      </c>
      <c r="J8359">
        <v>0</v>
      </c>
    </row>
    <row r="8360" spans="1:10" x14ac:dyDescent="0.25">
      <c r="A8360" s="1" t="s">
        <v>21424</v>
      </c>
      <c r="B8360" s="1" t="s">
        <v>21425</v>
      </c>
      <c r="C8360" s="1" t="s">
        <v>21426</v>
      </c>
      <c r="D8360">
        <f t="shared" si="260"/>
        <v>3.69201913497198</v>
      </c>
      <c r="E8360">
        <f t="shared" si="261"/>
        <v>14.7680765398879</v>
      </c>
      <c r="G8360" s="2">
        <v>3.69201913497198</v>
      </c>
      <c r="J8360">
        <v>0</v>
      </c>
    </row>
    <row r="8361" spans="1:10" x14ac:dyDescent="0.25">
      <c r="A8361" s="1" t="s">
        <v>21427</v>
      </c>
      <c r="B8361" s="1" t="s">
        <v>21428</v>
      </c>
      <c r="C8361" s="1" t="s">
        <v>21429</v>
      </c>
      <c r="D8361">
        <f t="shared" si="260"/>
        <v>3.7251318917393501</v>
      </c>
      <c r="E8361">
        <f t="shared" si="261"/>
        <v>14.9005275669574</v>
      </c>
      <c r="G8361" s="2">
        <v>3.7251318917393501</v>
      </c>
      <c r="J8361">
        <v>0</v>
      </c>
    </row>
    <row r="8362" spans="1:10" x14ac:dyDescent="0.25">
      <c r="A8362">
        <v>87.09375</v>
      </c>
      <c r="B8362" s="1" t="s">
        <v>21430</v>
      </c>
      <c r="C8362" s="1" t="s">
        <v>21431</v>
      </c>
      <c r="D8362">
        <f t="shared" si="260"/>
        <v>3.73642053666791</v>
      </c>
      <c r="E8362">
        <f t="shared" si="261"/>
        <v>14.945682146671601</v>
      </c>
      <c r="G8362" s="2">
        <v>3.73642053666791</v>
      </c>
      <c r="J8362">
        <v>0</v>
      </c>
    </row>
    <row r="8363" spans="1:10" x14ac:dyDescent="0.25">
      <c r="A8363" s="1" t="s">
        <v>21432</v>
      </c>
      <c r="B8363" s="1" t="s">
        <v>21433</v>
      </c>
      <c r="C8363" s="1" t="s">
        <v>21434</v>
      </c>
      <c r="D8363">
        <f t="shared" si="260"/>
        <v>3.6881721041555098</v>
      </c>
      <c r="E8363">
        <f t="shared" si="261"/>
        <v>14.752688416622</v>
      </c>
      <c r="G8363" s="2">
        <v>3.6881721041555098</v>
      </c>
      <c r="J8363">
        <v>0</v>
      </c>
    </row>
    <row r="8364" spans="1:10" x14ac:dyDescent="0.25">
      <c r="A8364" s="1" t="s">
        <v>21435</v>
      </c>
      <c r="B8364" s="1" t="s">
        <v>21436</v>
      </c>
      <c r="C8364" s="1" t="s">
        <v>21437</v>
      </c>
      <c r="D8364">
        <f t="shared" si="260"/>
        <v>4.0426038010140299</v>
      </c>
      <c r="E8364">
        <f t="shared" si="261"/>
        <v>16.170415204056098</v>
      </c>
      <c r="G8364" s="2">
        <v>4.0426038010140299</v>
      </c>
      <c r="J8364">
        <v>0</v>
      </c>
    </row>
    <row r="8365" spans="1:10" x14ac:dyDescent="0.25">
      <c r="A8365">
        <v>87.125</v>
      </c>
      <c r="B8365" s="1" t="s">
        <v>21438</v>
      </c>
      <c r="C8365" s="1" t="s">
        <v>21439</v>
      </c>
      <c r="D8365">
        <f t="shared" si="260"/>
        <v>3.7720657151919501</v>
      </c>
      <c r="E8365">
        <f t="shared" si="261"/>
        <v>15.0882628607678</v>
      </c>
      <c r="G8365" s="2">
        <v>3.7720657151919501</v>
      </c>
      <c r="J8365">
        <v>0</v>
      </c>
    </row>
    <row r="8366" spans="1:10" x14ac:dyDescent="0.25">
      <c r="A8366" s="1" t="s">
        <v>21440</v>
      </c>
      <c r="B8366" s="1" t="s">
        <v>21441</v>
      </c>
      <c r="C8366" s="1" t="s">
        <v>21442</v>
      </c>
      <c r="D8366">
        <f t="shared" si="260"/>
        <v>3.6974046777216198</v>
      </c>
      <c r="E8366">
        <f t="shared" si="261"/>
        <v>14.789618710886501</v>
      </c>
      <c r="G8366" s="2">
        <v>3.6974046777216198</v>
      </c>
      <c r="J8366">
        <v>0</v>
      </c>
    </row>
    <row r="8367" spans="1:10" x14ac:dyDescent="0.25">
      <c r="A8367" s="1" t="s">
        <v>21443</v>
      </c>
      <c r="B8367" s="1" t="s">
        <v>21444</v>
      </c>
      <c r="C8367" s="1" t="s">
        <v>21445</v>
      </c>
      <c r="D8367">
        <f t="shared" si="260"/>
        <v>3.7506292596375901</v>
      </c>
      <c r="E8367">
        <f t="shared" si="261"/>
        <v>15.0025170385503</v>
      </c>
      <c r="G8367" s="2">
        <v>3.7506292596375901</v>
      </c>
      <c r="J8367">
        <v>0</v>
      </c>
    </row>
    <row r="8368" spans="1:10" x14ac:dyDescent="0.25">
      <c r="A8368">
        <v>87.15625</v>
      </c>
      <c r="B8368" s="1" t="s">
        <v>21446</v>
      </c>
      <c r="C8368" s="1" t="s">
        <v>21447</v>
      </c>
      <c r="D8368">
        <f t="shared" si="260"/>
        <v>3.7503186452434001</v>
      </c>
      <c r="E8368">
        <f t="shared" si="261"/>
        <v>15.0012745809736</v>
      </c>
      <c r="G8368" s="2">
        <v>3.7503186452434001</v>
      </c>
      <c r="J8368">
        <v>0</v>
      </c>
    </row>
    <row r="8369" spans="1:10" x14ac:dyDescent="0.25">
      <c r="A8369" s="1" t="s">
        <v>21448</v>
      </c>
      <c r="B8369" s="1" t="s">
        <v>21449</v>
      </c>
      <c r="C8369" s="1" t="s">
        <v>21450</v>
      </c>
      <c r="D8369">
        <f t="shared" si="260"/>
        <v>3.82174713618805</v>
      </c>
      <c r="E8369">
        <f t="shared" si="261"/>
        <v>15.2869885447522</v>
      </c>
      <c r="G8369" s="2">
        <v>3.82174713618805</v>
      </c>
      <c r="J8369">
        <v>0</v>
      </c>
    </row>
    <row r="8370" spans="1:10" x14ac:dyDescent="0.25">
      <c r="A8370" s="1" t="s">
        <v>21451</v>
      </c>
      <c r="B8370" s="1" t="s">
        <v>21452</v>
      </c>
      <c r="C8370" s="1" t="s">
        <v>21453</v>
      </c>
      <c r="D8370">
        <f t="shared" si="260"/>
        <v>3.8694762943192198</v>
      </c>
      <c r="E8370">
        <f t="shared" si="261"/>
        <v>15.477905177276799</v>
      </c>
      <c r="G8370" s="2">
        <v>3.8694762943192198</v>
      </c>
      <c r="J8370">
        <v>0</v>
      </c>
    </row>
    <row r="8371" spans="1:10" x14ac:dyDescent="0.25">
      <c r="A8371">
        <v>87.1875</v>
      </c>
      <c r="B8371" s="1" t="s">
        <v>21454</v>
      </c>
      <c r="C8371" s="1" t="s">
        <v>21455</v>
      </c>
      <c r="D8371">
        <f t="shared" si="260"/>
        <v>3.8408352123234901</v>
      </c>
      <c r="E8371">
        <f t="shared" si="261"/>
        <v>15.3633408492939</v>
      </c>
      <c r="G8371" s="2">
        <v>3.8408352123234901</v>
      </c>
      <c r="J8371">
        <v>0</v>
      </c>
    </row>
    <row r="8372" spans="1:10" x14ac:dyDescent="0.25">
      <c r="A8372" s="1" t="s">
        <v>21456</v>
      </c>
      <c r="B8372" s="1" t="s">
        <v>21457</v>
      </c>
      <c r="C8372" s="1" t="s">
        <v>21458</v>
      </c>
      <c r="D8372">
        <f t="shared" si="260"/>
        <v>4.11851922580089</v>
      </c>
      <c r="E8372">
        <f t="shared" si="261"/>
        <v>16.4740769032035</v>
      </c>
      <c r="G8372" s="2">
        <v>4.11851922580089</v>
      </c>
      <c r="J8372">
        <v>0</v>
      </c>
    </row>
    <row r="8373" spans="1:10" x14ac:dyDescent="0.25">
      <c r="A8373" s="1" t="s">
        <v>21459</v>
      </c>
      <c r="B8373" s="1" t="s">
        <v>21460</v>
      </c>
      <c r="C8373" s="1" t="s">
        <v>21461</v>
      </c>
      <c r="D8373">
        <f t="shared" si="260"/>
        <v>4.2318346808850897</v>
      </c>
      <c r="E8373">
        <f t="shared" si="261"/>
        <v>16.927338723540299</v>
      </c>
      <c r="G8373" s="2">
        <v>4.2318346808850897</v>
      </c>
      <c r="J8373">
        <v>0</v>
      </c>
    </row>
    <row r="8374" spans="1:10" x14ac:dyDescent="0.25">
      <c r="A8374">
        <v>87.21875</v>
      </c>
      <c r="B8374" s="1" t="s">
        <v>21462</v>
      </c>
      <c r="C8374" s="1" t="s">
        <v>21463</v>
      </c>
      <c r="D8374">
        <f t="shared" si="260"/>
        <v>5.8771753575184098</v>
      </c>
      <c r="E8374">
        <f t="shared" si="261"/>
        <v>23.5087014300736</v>
      </c>
      <c r="G8374" s="2">
        <v>5.8771753575184098</v>
      </c>
      <c r="J8374">
        <v>0</v>
      </c>
    </row>
    <row r="8375" spans="1:10" x14ac:dyDescent="0.25">
      <c r="A8375" s="1" t="s">
        <v>21464</v>
      </c>
      <c r="B8375" s="1" t="s">
        <v>21465</v>
      </c>
      <c r="C8375" s="1" t="s">
        <v>21466</v>
      </c>
      <c r="D8375">
        <f t="shared" si="260"/>
        <v>5.8957694766858397</v>
      </c>
      <c r="E8375">
        <f t="shared" si="261"/>
        <v>23.583077906743299</v>
      </c>
      <c r="G8375" s="2">
        <v>5.8957694766858397</v>
      </c>
      <c r="J8375">
        <v>0</v>
      </c>
    </row>
    <row r="8376" spans="1:10" x14ac:dyDescent="0.25">
      <c r="A8376" s="1" t="s">
        <v>21467</v>
      </c>
      <c r="B8376" s="1" t="s">
        <v>21468</v>
      </c>
      <c r="C8376" s="1" t="s">
        <v>21469</v>
      </c>
      <c r="D8376">
        <f t="shared" si="260"/>
        <v>9.8783804427035093</v>
      </c>
      <c r="E8376">
        <f t="shared" si="261"/>
        <v>39.513521770814002</v>
      </c>
      <c r="G8376" s="2">
        <v>9.8783804427035093</v>
      </c>
      <c r="J8376">
        <v>0</v>
      </c>
    </row>
    <row r="8377" spans="1:10" x14ac:dyDescent="0.25">
      <c r="A8377">
        <v>87.25</v>
      </c>
      <c r="B8377" s="1" t="s">
        <v>21470</v>
      </c>
      <c r="C8377" s="1" t="s">
        <v>21471</v>
      </c>
      <c r="D8377">
        <f t="shared" si="260"/>
        <v>8.5037636047028808</v>
      </c>
      <c r="E8377">
        <f t="shared" si="261"/>
        <v>34.015054418811502</v>
      </c>
      <c r="G8377" s="2">
        <v>8.5037636047028808</v>
      </c>
      <c r="J8377">
        <v>0</v>
      </c>
    </row>
    <row r="8378" spans="1:10" x14ac:dyDescent="0.25">
      <c r="A8378" s="1" t="s">
        <v>21472</v>
      </c>
      <c r="B8378" s="1" t="s">
        <v>21473</v>
      </c>
      <c r="C8378" s="1" t="s">
        <v>21474</v>
      </c>
      <c r="D8378">
        <f t="shared" si="260"/>
        <v>12.0146509308393</v>
      </c>
      <c r="E8378">
        <f t="shared" si="261"/>
        <v>48.058603723357201</v>
      </c>
      <c r="G8378" s="2">
        <v>12.0146509308393</v>
      </c>
      <c r="J8378">
        <v>12</v>
      </c>
    </row>
    <row r="8379" spans="1:10" x14ac:dyDescent="0.25">
      <c r="A8379" s="1" t="s">
        <v>21475</v>
      </c>
      <c r="B8379" s="1" t="s">
        <v>21476</v>
      </c>
      <c r="C8379" s="1" t="s">
        <v>21477</v>
      </c>
      <c r="D8379">
        <f t="shared" si="260"/>
        <v>12.21559669585462</v>
      </c>
      <c r="E8379">
        <f t="shared" si="261"/>
        <v>48.862386783418401</v>
      </c>
      <c r="G8379" s="2">
        <v>12.21559669585462</v>
      </c>
      <c r="J8379">
        <v>12</v>
      </c>
    </row>
    <row r="8380" spans="1:10" x14ac:dyDescent="0.25">
      <c r="A8380">
        <v>87.28125</v>
      </c>
      <c r="B8380" s="1" t="s">
        <v>21478</v>
      </c>
      <c r="C8380" s="1" t="s">
        <v>21479</v>
      </c>
      <c r="D8380">
        <f t="shared" si="260"/>
        <v>13.9764513638072</v>
      </c>
      <c r="E8380">
        <f t="shared" si="261"/>
        <v>55.905805455228801</v>
      </c>
      <c r="G8380" s="2">
        <v>13.9764513638072</v>
      </c>
      <c r="J8380">
        <v>12</v>
      </c>
    </row>
    <row r="8381" spans="1:10" x14ac:dyDescent="0.25">
      <c r="A8381" s="1" t="s">
        <v>21480</v>
      </c>
      <c r="B8381" s="1" t="s">
        <v>21481</v>
      </c>
      <c r="C8381" s="1" t="s">
        <v>21482</v>
      </c>
      <c r="D8381">
        <f t="shared" si="260"/>
        <v>14.8303531430817</v>
      </c>
      <c r="E8381">
        <f t="shared" si="261"/>
        <v>59.3214125723268</v>
      </c>
      <c r="G8381" s="2">
        <v>14.8303531430817</v>
      </c>
      <c r="J8381">
        <v>12</v>
      </c>
    </row>
    <row r="8382" spans="1:10" x14ac:dyDescent="0.25">
      <c r="A8382" s="1" t="s">
        <v>21483</v>
      </c>
      <c r="B8382" s="1" t="s">
        <v>21484</v>
      </c>
      <c r="C8382" s="1" t="s">
        <v>21485</v>
      </c>
      <c r="D8382">
        <f t="shared" si="260"/>
        <v>14.4251035286863</v>
      </c>
      <c r="E8382">
        <f t="shared" si="261"/>
        <v>57.7004141147452</v>
      </c>
      <c r="G8382" s="2">
        <v>14.4251035286863</v>
      </c>
      <c r="J8382">
        <v>12</v>
      </c>
    </row>
    <row r="8383" spans="1:10" x14ac:dyDescent="0.25">
      <c r="A8383">
        <v>87.3125</v>
      </c>
      <c r="B8383" s="1" t="s">
        <v>21486</v>
      </c>
      <c r="C8383" s="1" t="s">
        <v>21487</v>
      </c>
      <c r="D8383">
        <f t="shared" si="260"/>
        <v>14.7992536054746</v>
      </c>
      <c r="E8383">
        <f t="shared" si="261"/>
        <v>59.197014421898501</v>
      </c>
      <c r="G8383" s="2">
        <v>14.7992536054746</v>
      </c>
      <c r="J8383">
        <v>12</v>
      </c>
    </row>
    <row r="8384" spans="1:10" x14ac:dyDescent="0.25">
      <c r="A8384" s="1" t="s">
        <v>21488</v>
      </c>
      <c r="B8384" s="1" t="s">
        <v>21489</v>
      </c>
      <c r="C8384" s="1" t="s">
        <v>21490</v>
      </c>
      <c r="D8384">
        <f t="shared" si="260"/>
        <v>15.215542983682999</v>
      </c>
      <c r="E8384">
        <f t="shared" si="261"/>
        <v>60.862171934732302</v>
      </c>
      <c r="G8384" s="2">
        <v>15.215542983682999</v>
      </c>
      <c r="J8384">
        <v>12</v>
      </c>
    </row>
    <row r="8385" spans="1:10" x14ac:dyDescent="0.25">
      <c r="A8385" s="1" t="s">
        <v>21491</v>
      </c>
      <c r="B8385" s="1" t="s">
        <v>21492</v>
      </c>
      <c r="C8385" s="1" t="s">
        <v>21493</v>
      </c>
      <c r="D8385">
        <f t="shared" si="260"/>
        <v>15.1311720706304</v>
      </c>
      <c r="E8385">
        <f t="shared" si="261"/>
        <v>60.524688282521602</v>
      </c>
      <c r="G8385" s="2">
        <v>15.1311720706304</v>
      </c>
      <c r="J8385">
        <v>12</v>
      </c>
    </row>
    <row r="8386" spans="1:10" x14ac:dyDescent="0.25">
      <c r="A8386">
        <v>87.34375</v>
      </c>
      <c r="B8386" s="1" t="s">
        <v>21494</v>
      </c>
      <c r="C8386" s="1" t="s">
        <v>21495</v>
      </c>
      <c r="D8386">
        <f t="shared" ref="D8386:D8449" si="262">B8386+(J8386/4)</f>
        <v>15.127231171685001</v>
      </c>
      <c r="E8386">
        <f t="shared" ref="E8386:E8449" si="263">C8386+J8386</f>
        <v>60.508924686740301</v>
      </c>
      <c r="G8386" s="2">
        <v>15.127231171685001</v>
      </c>
      <c r="J8386">
        <v>12</v>
      </c>
    </row>
    <row r="8387" spans="1:10" x14ac:dyDescent="0.25">
      <c r="A8387" s="1" t="s">
        <v>21496</v>
      </c>
      <c r="B8387" s="1" t="s">
        <v>21497</v>
      </c>
      <c r="C8387" s="1" t="s">
        <v>21498</v>
      </c>
      <c r="D8387">
        <f t="shared" si="262"/>
        <v>15.519867077864999</v>
      </c>
      <c r="E8387">
        <f t="shared" si="263"/>
        <v>62.079468311459998</v>
      </c>
      <c r="G8387" s="2">
        <v>15.519867077864999</v>
      </c>
      <c r="J8387">
        <v>12</v>
      </c>
    </row>
    <row r="8388" spans="1:10" x14ac:dyDescent="0.25">
      <c r="A8388" s="1" t="s">
        <v>21499</v>
      </c>
      <c r="B8388" s="1" t="s">
        <v>21500</v>
      </c>
      <c r="C8388" s="1" t="s">
        <v>21501</v>
      </c>
      <c r="D8388">
        <f t="shared" si="262"/>
        <v>15.6559766724969</v>
      </c>
      <c r="E8388">
        <f t="shared" si="263"/>
        <v>62.623906689987599</v>
      </c>
      <c r="G8388" s="2">
        <v>15.6559766724969</v>
      </c>
      <c r="J8388">
        <v>12</v>
      </c>
    </row>
    <row r="8389" spans="1:10" x14ac:dyDescent="0.25">
      <c r="A8389">
        <v>87.375</v>
      </c>
      <c r="B8389" s="1" t="s">
        <v>21502</v>
      </c>
      <c r="C8389" s="1" t="s">
        <v>21503</v>
      </c>
      <c r="D8389">
        <f t="shared" si="262"/>
        <v>15.7801652374804</v>
      </c>
      <c r="E8389">
        <f t="shared" si="263"/>
        <v>63.1206609499216</v>
      </c>
      <c r="G8389" s="2">
        <v>15.7801652374804</v>
      </c>
      <c r="J8389">
        <v>12</v>
      </c>
    </row>
    <row r="8390" spans="1:10" x14ac:dyDescent="0.25">
      <c r="A8390" s="1" t="s">
        <v>21504</v>
      </c>
      <c r="B8390" s="1" t="s">
        <v>21505</v>
      </c>
      <c r="C8390" s="1" t="s">
        <v>21506</v>
      </c>
      <c r="D8390">
        <f t="shared" si="262"/>
        <v>16.316250109441398</v>
      </c>
      <c r="E8390">
        <f t="shared" si="263"/>
        <v>65.265000437765707</v>
      </c>
      <c r="G8390" s="2">
        <v>16.316250109441398</v>
      </c>
      <c r="J8390">
        <v>12</v>
      </c>
    </row>
    <row r="8391" spans="1:10" x14ac:dyDescent="0.25">
      <c r="A8391" s="1" t="s">
        <v>21507</v>
      </c>
      <c r="B8391" s="1" t="s">
        <v>21508</v>
      </c>
      <c r="C8391" s="1" t="s">
        <v>21509</v>
      </c>
      <c r="D8391">
        <f t="shared" si="262"/>
        <v>16.197562540742098</v>
      </c>
      <c r="E8391">
        <f t="shared" si="263"/>
        <v>64.790250162968505</v>
      </c>
      <c r="G8391" s="2">
        <v>16.197562540742098</v>
      </c>
      <c r="J8391">
        <v>12</v>
      </c>
    </row>
    <row r="8392" spans="1:10" x14ac:dyDescent="0.25">
      <c r="A8392">
        <v>87.40625</v>
      </c>
      <c r="B8392" s="1" t="s">
        <v>21510</v>
      </c>
      <c r="C8392" s="1" t="s">
        <v>21511</v>
      </c>
      <c r="D8392">
        <f t="shared" si="262"/>
        <v>16.351594932679198</v>
      </c>
      <c r="E8392">
        <f t="shared" si="263"/>
        <v>65.406379730716992</v>
      </c>
      <c r="G8392" s="2">
        <v>16.351594932679198</v>
      </c>
      <c r="J8392">
        <v>12</v>
      </c>
    </row>
    <row r="8393" spans="1:10" x14ac:dyDescent="0.25">
      <c r="A8393" s="1" t="s">
        <v>21512</v>
      </c>
      <c r="B8393" s="1" t="s">
        <v>21513</v>
      </c>
      <c r="C8393" s="1" t="s">
        <v>21514</v>
      </c>
      <c r="D8393">
        <f t="shared" si="262"/>
        <v>16.437061570113499</v>
      </c>
      <c r="E8393">
        <f t="shared" si="263"/>
        <v>65.748246280453998</v>
      </c>
      <c r="G8393" s="2">
        <v>16.437061570113499</v>
      </c>
      <c r="J8393">
        <v>12</v>
      </c>
    </row>
    <row r="8394" spans="1:10" x14ac:dyDescent="0.25">
      <c r="A8394" s="1" t="s">
        <v>21515</v>
      </c>
      <c r="B8394" s="1" t="s">
        <v>21516</v>
      </c>
      <c r="C8394" s="1" t="s">
        <v>21517</v>
      </c>
      <c r="D8394">
        <f t="shared" si="262"/>
        <v>16.426462578665301</v>
      </c>
      <c r="E8394">
        <f t="shared" si="263"/>
        <v>65.70585031466149</v>
      </c>
      <c r="G8394" s="2">
        <v>16.426462578665301</v>
      </c>
      <c r="J8394">
        <v>12</v>
      </c>
    </row>
    <row r="8395" spans="1:10" x14ac:dyDescent="0.25">
      <c r="A8395">
        <v>87.4375</v>
      </c>
      <c r="B8395" s="1" t="s">
        <v>21518</v>
      </c>
      <c r="C8395" s="1" t="s">
        <v>21519</v>
      </c>
      <c r="D8395">
        <f t="shared" si="262"/>
        <v>16.465481460313299</v>
      </c>
      <c r="E8395">
        <f t="shared" si="263"/>
        <v>65.86192584125331</v>
      </c>
      <c r="G8395" s="2">
        <v>16.465481460313299</v>
      </c>
      <c r="J8395">
        <v>12</v>
      </c>
    </row>
    <row r="8396" spans="1:10" x14ac:dyDescent="0.25">
      <c r="A8396" s="1" t="s">
        <v>21520</v>
      </c>
      <c r="B8396" s="1" t="s">
        <v>21521</v>
      </c>
      <c r="C8396" s="1" t="s">
        <v>21522</v>
      </c>
      <c r="D8396">
        <f t="shared" si="262"/>
        <v>16.477850419229799</v>
      </c>
      <c r="E8396">
        <f t="shared" si="263"/>
        <v>65.911401676919397</v>
      </c>
      <c r="G8396" s="2">
        <v>16.477850419229799</v>
      </c>
      <c r="J8396">
        <v>12</v>
      </c>
    </row>
    <row r="8397" spans="1:10" x14ac:dyDescent="0.25">
      <c r="A8397" s="1" t="s">
        <v>21523</v>
      </c>
      <c r="B8397" s="1" t="s">
        <v>21524</v>
      </c>
      <c r="C8397" s="1" t="s">
        <v>21525</v>
      </c>
      <c r="D8397">
        <f t="shared" si="262"/>
        <v>16.488689423040899</v>
      </c>
      <c r="E8397">
        <f t="shared" si="263"/>
        <v>65.954757692163696</v>
      </c>
      <c r="G8397" s="2">
        <v>16.488689423040899</v>
      </c>
      <c r="J8397">
        <v>12</v>
      </c>
    </row>
    <row r="8398" spans="1:10" x14ac:dyDescent="0.25">
      <c r="A8398">
        <v>87.46875</v>
      </c>
      <c r="B8398" s="1" t="s">
        <v>21526</v>
      </c>
      <c r="C8398" s="1" t="s">
        <v>21527</v>
      </c>
      <c r="D8398">
        <f t="shared" si="262"/>
        <v>16.497477525703101</v>
      </c>
      <c r="E8398">
        <f t="shared" si="263"/>
        <v>65.989910102812601</v>
      </c>
      <c r="G8398" s="2">
        <v>16.497477525703101</v>
      </c>
      <c r="J8398">
        <v>12</v>
      </c>
    </row>
    <row r="8399" spans="1:10" x14ac:dyDescent="0.25">
      <c r="A8399" s="1" t="s">
        <v>21528</v>
      </c>
      <c r="B8399" s="1" t="s">
        <v>21529</v>
      </c>
      <c r="C8399" s="1" t="s">
        <v>21530</v>
      </c>
      <c r="D8399">
        <f t="shared" si="262"/>
        <v>16.505003544469201</v>
      </c>
      <c r="E8399">
        <f t="shared" si="263"/>
        <v>66.020014177876803</v>
      </c>
      <c r="G8399" s="2">
        <v>16.505003544469201</v>
      </c>
      <c r="J8399">
        <v>12</v>
      </c>
    </row>
    <row r="8400" spans="1:10" x14ac:dyDescent="0.25">
      <c r="A8400" s="1" t="s">
        <v>21531</v>
      </c>
      <c r="B8400" s="1" t="s">
        <v>21532</v>
      </c>
      <c r="C8400" s="1" t="s">
        <v>21533</v>
      </c>
      <c r="D8400">
        <f t="shared" si="262"/>
        <v>16.498444654371902</v>
      </c>
      <c r="E8400">
        <f t="shared" si="263"/>
        <v>65.993778617487891</v>
      </c>
      <c r="G8400" s="2">
        <v>16.498444654371902</v>
      </c>
      <c r="J8400">
        <v>12</v>
      </c>
    </row>
    <row r="8401" spans="1:10" x14ac:dyDescent="0.25">
      <c r="A8401">
        <v>87.5</v>
      </c>
      <c r="B8401" s="1" t="s">
        <v>21534</v>
      </c>
      <c r="C8401" s="1" t="s">
        <v>21535</v>
      </c>
      <c r="D8401">
        <f t="shared" si="262"/>
        <v>16.490352373456602</v>
      </c>
      <c r="E8401">
        <f t="shared" si="263"/>
        <v>65.961409493826494</v>
      </c>
      <c r="G8401" s="2">
        <v>16.490352373456602</v>
      </c>
      <c r="J8401">
        <v>12</v>
      </c>
    </row>
    <row r="8402" spans="1:10" x14ac:dyDescent="0.25">
      <c r="A8402" s="1" t="s">
        <v>21536</v>
      </c>
      <c r="B8402" s="1" t="s">
        <v>21537</v>
      </c>
      <c r="C8402" s="1" t="s">
        <v>21538</v>
      </c>
      <c r="D8402">
        <f t="shared" si="262"/>
        <v>16.488210200181001</v>
      </c>
      <c r="E8402">
        <f t="shared" si="263"/>
        <v>65.952840800724204</v>
      </c>
      <c r="G8402" s="2">
        <v>16.488210200181001</v>
      </c>
      <c r="J8402">
        <v>12</v>
      </c>
    </row>
    <row r="8403" spans="1:10" x14ac:dyDescent="0.25">
      <c r="A8403" s="1" t="s">
        <v>21539</v>
      </c>
      <c r="B8403" s="1" t="s">
        <v>21540</v>
      </c>
      <c r="C8403" s="1" t="s">
        <v>21541</v>
      </c>
      <c r="D8403">
        <f t="shared" si="262"/>
        <v>16.485147135058298</v>
      </c>
      <c r="E8403">
        <f t="shared" si="263"/>
        <v>65.940588540233307</v>
      </c>
      <c r="G8403" s="2">
        <v>16.485147135058298</v>
      </c>
      <c r="J8403">
        <v>12</v>
      </c>
    </row>
    <row r="8404" spans="1:10" x14ac:dyDescent="0.25">
      <c r="A8404">
        <v>87.53125</v>
      </c>
      <c r="B8404" s="1" t="s">
        <v>21542</v>
      </c>
      <c r="C8404" s="1" t="s">
        <v>21543</v>
      </c>
      <c r="D8404">
        <f t="shared" si="262"/>
        <v>16.387899778375999</v>
      </c>
      <c r="E8404">
        <f t="shared" si="263"/>
        <v>65.551599113503997</v>
      </c>
      <c r="G8404" s="2">
        <v>16.387899778375999</v>
      </c>
      <c r="J8404">
        <v>12</v>
      </c>
    </row>
    <row r="8405" spans="1:10" x14ac:dyDescent="0.25">
      <c r="A8405" s="1" t="s">
        <v>21544</v>
      </c>
      <c r="B8405" s="1" t="s">
        <v>21545</v>
      </c>
      <c r="C8405">
        <v>53.153173858922102</v>
      </c>
      <c r="D8405">
        <f t="shared" si="262"/>
        <v>16.288293464730501</v>
      </c>
      <c r="E8405">
        <f t="shared" si="263"/>
        <v>65.153173858922102</v>
      </c>
      <c r="G8405" s="2">
        <v>16.288293464730501</v>
      </c>
      <c r="J8405">
        <v>12</v>
      </c>
    </row>
    <row r="8406" spans="1:10" x14ac:dyDescent="0.25">
      <c r="A8406" s="1" t="s">
        <v>21546</v>
      </c>
      <c r="B8406" s="1" t="s">
        <v>21547</v>
      </c>
      <c r="C8406" s="1" t="s">
        <v>21548</v>
      </c>
      <c r="D8406">
        <f t="shared" si="262"/>
        <v>15.635937812948599</v>
      </c>
      <c r="E8406">
        <f t="shared" si="263"/>
        <v>62.543751251794497</v>
      </c>
      <c r="G8406" s="2">
        <v>15.635937812948599</v>
      </c>
      <c r="J8406">
        <v>12</v>
      </c>
    </row>
    <row r="8407" spans="1:10" x14ac:dyDescent="0.25">
      <c r="A8407">
        <v>87.5625</v>
      </c>
      <c r="B8407" s="1" t="s">
        <v>21549</v>
      </c>
      <c r="C8407" s="1" t="s">
        <v>21550</v>
      </c>
      <c r="D8407">
        <f t="shared" si="262"/>
        <v>15.514786361032399</v>
      </c>
      <c r="E8407">
        <f t="shared" si="263"/>
        <v>62.059145444129697</v>
      </c>
      <c r="G8407" s="2">
        <v>15.514786361032399</v>
      </c>
      <c r="J8407">
        <v>12</v>
      </c>
    </row>
    <row r="8408" spans="1:10" x14ac:dyDescent="0.25">
      <c r="A8408" s="1" t="s">
        <v>21551</v>
      </c>
      <c r="B8408" s="1" t="s">
        <v>21552</v>
      </c>
      <c r="C8408" s="1" t="s">
        <v>21553</v>
      </c>
      <c r="D8408">
        <f t="shared" si="262"/>
        <v>15.347216366795999</v>
      </c>
      <c r="E8408">
        <f t="shared" si="263"/>
        <v>61.388865467184303</v>
      </c>
      <c r="G8408" s="2">
        <v>15.347216366795999</v>
      </c>
      <c r="J8408">
        <v>12</v>
      </c>
    </row>
    <row r="8409" spans="1:10" x14ac:dyDescent="0.25">
      <c r="A8409" s="1" t="s">
        <v>21554</v>
      </c>
      <c r="B8409" s="1" t="s">
        <v>21555</v>
      </c>
      <c r="C8409" s="1" t="s">
        <v>21556</v>
      </c>
      <c r="D8409">
        <f t="shared" si="262"/>
        <v>15.0086691998197</v>
      </c>
      <c r="E8409">
        <f t="shared" si="263"/>
        <v>60.034676799278799</v>
      </c>
      <c r="G8409" s="2">
        <v>15.0086691998197</v>
      </c>
      <c r="J8409">
        <v>12</v>
      </c>
    </row>
    <row r="8410" spans="1:10" x14ac:dyDescent="0.25">
      <c r="A8410">
        <v>87.59375</v>
      </c>
      <c r="B8410" s="1" t="s">
        <v>21557</v>
      </c>
      <c r="C8410" s="1" t="s">
        <v>21558</v>
      </c>
      <c r="D8410">
        <f t="shared" si="262"/>
        <v>14.9888616870519</v>
      </c>
      <c r="E8410">
        <f t="shared" si="263"/>
        <v>59.955446748207798</v>
      </c>
      <c r="G8410" s="2">
        <v>14.9888616870519</v>
      </c>
      <c r="J8410">
        <v>12</v>
      </c>
    </row>
    <row r="8411" spans="1:10" x14ac:dyDescent="0.25">
      <c r="A8411" s="1" t="s">
        <v>21559</v>
      </c>
      <c r="B8411" s="1" t="s">
        <v>21560</v>
      </c>
      <c r="C8411" s="1" t="s">
        <v>21561</v>
      </c>
      <c r="D8411">
        <f t="shared" si="262"/>
        <v>15.135173298067</v>
      </c>
      <c r="E8411">
        <f t="shared" si="263"/>
        <v>60.540693192268002</v>
      </c>
      <c r="G8411" s="2">
        <v>15.135173298067</v>
      </c>
      <c r="J8411">
        <v>12</v>
      </c>
    </row>
    <row r="8412" spans="1:10" x14ac:dyDescent="0.25">
      <c r="A8412" s="1" t="s">
        <v>21562</v>
      </c>
      <c r="B8412" s="1" t="s">
        <v>21563</v>
      </c>
      <c r="C8412" s="1" t="s">
        <v>21564</v>
      </c>
      <c r="D8412">
        <f t="shared" si="262"/>
        <v>14.764900201801201</v>
      </c>
      <c r="E8412">
        <f t="shared" si="263"/>
        <v>59.059600807204802</v>
      </c>
      <c r="G8412" s="2">
        <v>14.764900201801201</v>
      </c>
      <c r="J8412">
        <v>12</v>
      </c>
    </row>
    <row r="8413" spans="1:10" x14ac:dyDescent="0.25">
      <c r="A8413">
        <v>87.625</v>
      </c>
      <c r="B8413" s="1" t="s">
        <v>21565</v>
      </c>
      <c r="C8413" s="1" t="s">
        <v>21566</v>
      </c>
      <c r="D8413">
        <f t="shared" si="262"/>
        <v>14.2071654847523</v>
      </c>
      <c r="E8413">
        <f t="shared" si="263"/>
        <v>56.8286619390095</v>
      </c>
      <c r="G8413" s="2">
        <v>14.2071654847523</v>
      </c>
      <c r="J8413">
        <v>12</v>
      </c>
    </row>
    <row r="8414" spans="1:10" x14ac:dyDescent="0.25">
      <c r="A8414" s="1" t="s">
        <v>21567</v>
      </c>
      <c r="B8414" s="1" t="s">
        <v>21568</v>
      </c>
      <c r="C8414" s="1" t="s">
        <v>21569</v>
      </c>
      <c r="D8414">
        <f t="shared" si="262"/>
        <v>13.6304916008809</v>
      </c>
      <c r="E8414">
        <f t="shared" si="263"/>
        <v>54.521966403523898</v>
      </c>
      <c r="G8414" s="2">
        <v>13.6304916008809</v>
      </c>
      <c r="J8414">
        <v>12</v>
      </c>
    </row>
    <row r="8415" spans="1:10" x14ac:dyDescent="0.25">
      <c r="A8415" s="1" t="s">
        <v>21570</v>
      </c>
      <c r="B8415" s="1" t="s">
        <v>21571</v>
      </c>
      <c r="C8415" s="1" t="s">
        <v>21572</v>
      </c>
      <c r="D8415">
        <f t="shared" si="262"/>
        <v>13.6571801850874</v>
      </c>
      <c r="E8415">
        <f t="shared" si="263"/>
        <v>54.628720740349898</v>
      </c>
      <c r="G8415" s="2">
        <v>13.6571801850874</v>
      </c>
      <c r="J8415">
        <v>12</v>
      </c>
    </row>
    <row r="8416" spans="1:10" x14ac:dyDescent="0.25">
      <c r="A8416">
        <v>87.65625</v>
      </c>
      <c r="B8416" s="1" t="s">
        <v>21573</v>
      </c>
      <c r="C8416">
        <v>41.630770473417101</v>
      </c>
      <c r="D8416">
        <f t="shared" si="262"/>
        <v>13.407692618354201</v>
      </c>
      <c r="E8416">
        <f t="shared" si="263"/>
        <v>53.630770473417101</v>
      </c>
      <c r="G8416" s="2">
        <v>13.407692618354201</v>
      </c>
      <c r="J8416">
        <v>12</v>
      </c>
    </row>
    <row r="8417" spans="1:10" x14ac:dyDescent="0.25">
      <c r="A8417" s="1" t="s">
        <v>21574</v>
      </c>
      <c r="B8417" s="1" t="s">
        <v>21575</v>
      </c>
      <c r="C8417" s="1" t="s">
        <v>21576</v>
      </c>
      <c r="D8417">
        <f t="shared" si="262"/>
        <v>13.153833031021</v>
      </c>
      <c r="E8417">
        <f t="shared" si="263"/>
        <v>52.615332124084098</v>
      </c>
      <c r="G8417" s="2">
        <v>13.153833031021</v>
      </c>
      <c r="J8417">
        <v>12</v>
      </c>
    </row>
    <row r="8418" spans="1:10" x14ac:dyDescent="0.25">
      <c r="A8418" s="1" t="s">
        <v>21577</v>
      </c>
      <c r="B8418" s="1" t="s">
        <v>21578</v>
      </c>
      <c r="C8418" s="1" t="s">
        <v>21579</v>
      </c>
      <c r="D8418">
        <f t="shared" si="262"/>
        <v>13.056239476774399</v>
      </c>
      <c r="E8418">
        <f t="shared" si="263"/>
        <v>52.224957907097902</v>
      </c>
      <c r="G8418" s="2">
        <v>13.056239476774399</v>
      </c>
      <c r="J8418">
        <v>12</v>
      </c>
    </row>
    <row r="8419" spans="1:10" x14ac:dyDescent="0.25">
      <c r="A8419">
        <v>87.6875</v>
      </c>
      <c r="B8419" s="1" t="s">
        <v>21580</v>
      </c>
      <c r="C8419" s="1" t="s">
        <v>21581</v>
      </c>
      <c r="D8419">
        <f t="shared" si="262"/>
        <v>13.334755037327101</v>
      </c>
      <c r="E8419">
        <f t="shared" si="263"/>
        <v>53.339020149308602</v>
      </c>
      <c r="G8419" s="2">
        <v>13.334755037327101</v>
      </c>
      <c r="J8419">
        <v>12</v>
      </c>
    </row>
    <row r="8420" spans="1:10" x14ac:dyDescent="0.25">
      <c r="A8420" s="1" t="s">
        <v>21582</v>
      </c>
      <c r="B8420" s="1" t="s">
        <v>21583</v>
      </c>
      <c r="C8420" s="1" t="s">
        <v>21584</v>
      </c>
      <c r="D8420">
        <f t="shared" si="262"/>
        <v>13.043271699621799</v>
      </c>
      <c r="E8420">
        <f t="shared" si="263"/>
        <v>52.173086798487397</v>
      </c>
      <c r="G8420" s="2">
        <v>13.043271699621799</v>
      </c>
      <c r="J8420">
        <v>12</v>
      </c>
    </row>
    <row r="8421" spans="1:10" x14ac:dyDescent="0.25">
      <c r="A8421" s="1" t="s">
        <v>21585</v>
      </c>
      <c r="B8421" s="1" t="s">
        <v>21586</v>
      </c>
      <c r="C8421" s="1" t="s">
        <v>21587</v>
      </c>
      <c r="D8421">
        <f t="shared" si="262"/>
        <v>12.82745258058657</v>
      </c>
      <c r="E8421">
        <f t="shared" si="263"/>
        <v>51.309810322346301</v>
      </c>
      <c r="G8421" s="2">
        <v>12.82745258058657</v>
      </c>
      <c r="J8421">
        <v>12</v>
      </c>
    </row>
    <row r="8422" spans="1:10" x14ac:dyDescent="0.25">
      <c r="A8422">
        <v>87.71875</v>
      </c>
      <c r="B8422" s="1" t="s">
        <v>21588</v>
      </c>
      <c r="C8422" s="1" t="s">
        <v>21589</v>
      </c>
      <c r="D8422">
        <f t="shared" si="262"/>
        <v>13.0177801366662</v>
      </c>
      <c r="E8422">
        <f t="shared" si="263"/>
        <v>52.071120546665</v>
      </c>
      <c r="G8422" s="2">
        <v>13.0177801366662</v>
      </c>
      <c r="J8422">
        <v>12</v>
      </c>
    </row>
    <row r="8423" spans="1:10" x14ac:dyDescent="0.25">
      <c r="A8423" s="1" t="s">
        <v>21590</v>
      </c>
      <c r="B8423" s="1" t="s">
        <v>21591</v>
      </c>
      <c r="C8423" s="1" t="s">
        <v>21592</v>
      </c>
      <c r="D8423">
        <f t="shared" si="262"/>
        <v>13.1349146604546</v>
      </c>
      <c r="E8423">
        <f t="shared" si="263"/>
        <v>52.539658641818598</v>
      </c>
      <c r="G8423" s="2">
        <v>13.1349146604546</v>
      </c>
      <c r="J8423">
        <v>12</v>
      </c>
    </row>
    <row r="8424" spans="1:10" x14ac:dyDescent="0.25">
      <c r="A8424" s="1" t="s">
        <v>21593</v>
      </c>
      <c r="B8424" s="1" t="s">
        <v>21594</v>
      </c>
      <c r="C8424" s="1" t="s">
        <v>21595</v>
      </c>
      <c r="D8424">
        <f t="shared" si="262"/>
        <v>12.54492093380377</v>
      </c>
      <c r="E8424">
        <f t="shared" si="263"/>
        <v>50.179683735215001</v>
      </c>
      <c r="G8424" s="2">
        <v>12.54492093380377</v>
      </c>
      <c r="J8424">
        <v>12</v>
      </c>
    </row>
    <row r="8425" spans="1:10" x14ac:dyDescent="0.25">
      <c r="A8425">
        <v>87.75</v>
      </c>
      <c r="B8425">
        <v>9.6127164836638492</v>
      </c>
      <c r="C8425">
        <v>38.450865934655397</v>
      </c>
      <c r="D8425">
        <f t="shared" si="262"/>
        <v>12.612716483663849</v>
      </c>
      <c r="E8425">
        <f t="shared" si="263"/>
        <v>50.450865934655397</v>
      </c>
      <c r="G8425" s="2">
        <v>12.612716483663849</v>
      </c>
      <c r="J8425">
        <v>12</v>
      </c>
    </row>
    <row r="8426" spans="1:10" x14ac:dyDescent="0.25">
      <c r="A8426" s="1" t="s">
        <v>21596</v>
      </c>
      <c r="B8426" s="1" t="s">
        <v>21597</v>
      </c>
      <c r="C8426" s="1" t="s">
        <v>21598</v>
      </c>
      <c r="D8426">
        <f t="shared" si="262"/>
        <v>14.3671469642704</v>
      </c>
      <c r="E8426">
        <f t="shared" si="263"/>
        <v>57.4685878570819</v>
      </c>
      <c r="G8426" s="2">
        <v>14.3671469642704</v>
      </c>
      <c r="J8426">
        <v>12</v>
      </c>
    </row>
    <row r="8427" spans="1:10" x14ac:dyDescent="0.25">
      <c r="A8427" s="1" t="s">
        <v>21599</v>
      </c>
      <c r="B8427" s="1" t="s">
        <v>21600</v>
      </c>
      <c r="C8427" s="1" t="s">
        <v>21601</v>
      </c>
      <c r="D8427">
        <f t="shared" si="262"/>
        <v>13.9264633346623</v>
      </c>
      <c r="E8427">
        <f t="shared" si="263"/>
        <v>55.705853338649199</v>
      </c>
      <c r="G8427" s="2">
        <v>13.9264633346623</v>
      </c>
      <c r="J8427">
        <v>12</v>
      </c>
    </row>
    <row r="8428" spans="1:10" x14ac:dyDescent="0.25">
      <c r="A8428">
        <v>87.78125</v>
      </c>
      <c r="B8428" s="1" t="s">
        <v>21602</v>
      </c>
      <c r="C8428" s="1" t="s">
        <v>21603</v>
      </c>
      <c r="D8428">
        <f t="shared" si="262"/>
        <v>9.5519848092561794</v>
      </c>
      <c r="E8428">
        <f t="shared" si="263"/>
        <v>38.207939237024704</v>
      </c>
      <c r="G8428" s="2">
        <v>9.5519848092561794</v>
      </c>
      <c r="J8428">
        <v>12</v>
      </c>
    </row>
    <row r="8429" spans="1:10" x14ac:dyDescent="0.25">
      <c r="A8429" s="1" t="s">
        <v>21604</v>
      </c>
      <c r="B8429">
        <v>6.76439397946457</v>
      </c>
      <c r="C8429" s="1" t="s">
        <v>21605</v>
      </c>
      <c r="D8429">
        <f t="shared" si="262"/>
        <v>9.76439397946457</v>
      </c>
      <c r="E8429">
        <f t="shared" si="263"/>
        <v>39.057575917858202</v>
      </c>
      <c r="G8429" s="2">
        <v>9.76439397946457</v>
      </c>
      <c r="J8429">
        <v>12</v>
      </c>
    </row>
    <row r="8430" spans="1:10" x14ac:dyDescent="0.25">
      <c r="A8430" s="1" t="s">
        <v>21606</v>
      </c>
      <c r="B8430" s="1" t="s">
        <v>21607</v>
      </c>
      <c r="C8430" s="1" t="s">
        <v>21608</v>
      </c>
      <c r="D8430">
        <f t="shared" si="262"/>
        <v>9.3050528504150591</v>
      </c>
      <c r="E8430">
        <f t="shared" si="263"/>
        <v>37.220211401660201</v>
      </c>
      <c r="G8430" s="2">
        <v>9.3050528504150591</v>
      </c>
      <c r="J8430">
        <v>12</v>
      </c>
    </row>
    <row r="8431" spans="1:10" x14ac:dyDescent="0.25">
      <c r="A8431">
        <v>87.8125</v>
      </c>
      <c r="B8431" s="1" t="s">
        <v>21609</v>
      </c>
      <c r="C8431" s="1" t="s">
        <v>21610</v>
      </c>
      <c r="D8431">
        <f t="shared" si="262"/>
        <v>9.092107332930631</v>
      </c>
      <c r="E8431">
        <f t="shared" si="263"/>
        <v>36.368429331722496</v>
      </c>
      <c r="G8431" s="2">
        <v>9.092107332930631</v>
      </c>
      <c r="J8431">
        <v>12</v>
      </c>
    </row>
    <row r="8432" spans="1:10" x14ac:dyDescent="0.25">
      <c r="A8432" s="1" t="s">
        <v>21611</v>
      </c>
      <c r="B8432" s="1" t="s">
        <v>21612</v>
      </c>
      <c r="C8432" s="1" t="s">
        <v>21613</v>
      </c>
      <c r="D8432">
        <f t="shared" si="262"/>
        <v>8.4348543367961302</v>
      </c>
      <c r="E8432">
        <f t="shared" si="263"/>
        <v>33.739417347184499</v>
      </c>
      <c r="G8432" s="2">
        <v>8.4348543367961302</v>
      </c>
      <c r="J8432">
        <v>12</v>
      </c>
    </row>
    <row r="8433" spans="1:10" x14ac:dyDescent="0.25">
      <c r="A8433" s="1" t="s">
        <v>21614</v>
      </c>
      <c r="B8433" s="1" t="s">
        <v>21615</v>
      </c>
      <c r="C8433" s="1" t="s">
        <v>21616</v>
      </c>
      <c r="D8433">
        <f t="shared" si="262"/>
        <v>8.3863523852371706</v>
      </c>
      <c r="E8433">
        <f t="shared" si="263"/>
        <v>33.545409540948697</v>
      </c>
      <c r="G8433" s="2">
        <v>8.3863523852371706</v>
      </c>
      <c r="J8433">
        <v>12</v>
      </c>
    </row>
    <row r="8434" spans="1:10" x14ac:dyDescent="0.25">
      <c r="A8434">
        <v>87.84375</v>
      </c>
      <c r="B8434" s="1" t="s">
        <v>21617</v>
      </c>
      <c r="C8434" s="1" t="s">
        <v>21618</v>
      </c>
      <c r="D8434">
        <f t="shared" si="262"/>
        <v>7.6144791641769398</v>
      </c>
      <c r="E8434">
        <f t="shared" si="263"/>
        <v>30.457916656707699</v>
      </c>
      <c r="G8434" s="2">
        <v>7.6144791641769398</v>
      </c>
      <c r="J8434">
        <v>12</v>
      </c>
    </row>
    <row r="8435" spans="1:10" x14ac:dyDescent="0.25">
      <c r="A8435" s="1" t="s">
        <v>21619</v>
      </c>
      <c r="B8435" s="1" t="s">
        <v>21620</v>
      </c>
      <c r="C8435" s="1" t="s">
        <v>21621</v>
      </c>
      <c r="D8435">
        <f t="shared" si="262"/>
        <v>7.4788364613632998</v>
      </c>
      <c r="E8435">
        <f t="shared" si="263"/>
        <v>29.915345845453199</v>
      </c>
      <c r="G8435" s="2">
        <v>7.4788364613632998</v>
      </c>
      <c r="J8435">
        <v>12</v>
      </c>
    </row>
    <row r="8436" spans="1:10" x14ac:dyDescent="0.25">
      <c r="A8436" s="1" t="s">
        <v>21622</v>
      </c>
      <c r="B8436" s="1" t="s">
        <v>21623</v>
      </c>
      <c r="C8436" s="1" t="s">
        <v>21624</v>
      </c>
      <c r="D8436">
        <f t="shared" si="262"/>
        <v>7.3753522016466597</v>
      </c>
      <c r="E8436">
        <f t="shared" si="263"/>
        <v>29.5014088065866</v>
      </c>
      <c r="G8436" s="2">
        <v>7.3753522016466597</v>
      </c>
      <c r="J8436">
        <v>12</v>
      </c>
    </row>
    <row r="8437" spans="1:10" x14ac:dyDescent="0.25">
      <c r="A8437">
        <v>87.875</v>
      </c>
      <c r="B8437">
        <v>4.29908867261409</v>
      </c>
      <c r="C8437" s="1" t="s">
        <v>21625</v>
      </c>
      <c r="D8437">
        <f t="shared" si="262"/>
        <v>7.29908867261409</v>
      </c>
      <c r="E8437">
        <f t="shared" si="263"/>
        <v>29.1963546904563</v>
      </c>
      <c r="G8437" s="2">
        <v>7.29908867261409</v>
      </c>
      <c r="J8437">
        <v>12</v>
      </c>
    </row>
    <row r="8438" spans="1:10" x14ac:dyDescent="0.25">
      <c r="A8438" s="1" t="s">
        <v>21626</v>
      </c>
      <c r="B8438" s="1" t="s">
        <v>21627</v>
      </c>
      <c r="C8438" s="1" t="s">
        <v>21628</v>
      </c>
      <c r="D8438">
        <f t="shared" si="262"/>
        <v>3.7758045009322898</v>
      </c>
      <c r="E8438">
        <f t="shared" si="263"/>
        <v>15.103218003729101</v>
      </c>
      <c r="G8438" s="2">
        <v>3.7758045009322898</v>
      </c>
      <c r="J8438">
        <v>0</v>
      </c>
    </row>
    <row r="8439" spans="1:10" x14ac:dyDescent="0.25">
      <c r="A8439" s="1" t="s">
        <v>21629</v>
      </c>
      <c r="B8439" s="1" t="s">
        <v>21630</v>
      </c>
      <c r="C8439" s="1" t="s">
        <v>21631</v>
      </c>
      <c r="D8439">
        <f t="shared" si="262"/>
        <v>4.0843537023406098</v>
      </c>
      <c r="E8439">
        <f t="shared" si="263"/>
        <v>16.3374148093624</v>
      </c>
      <c r="G8439" s="2">
        <v>4.0843537023406098</v>
      </c>
      <c r="J8439">
        <v>0</v>
      </c>
    </row>
    <row r="8440" spans="1:10" x14ac:dyDescent="0.25">
      <c r="A8440">
        <v>87.90625</v>
      </c>
      <c r="B8440" s="1" t="s">
        <v>21632</v>
      </c>
      <c r="C8440" s="1" t="s">
        <v>21633</v>
      </c>
      <c r="D8440">
        <f t="shared" si="262"/>
        <v>3.7249572421000101</v>
      </c>
      <c r="E8440">
        <f t="shared" si="263"/>
        <v>14.8998289684</v>
      </c>
      <c r="G8440" s="2">
        <v>3.7249572421000101</v>
      </c>
      <c r="J8440">
        <v>0</v>
      </c>
    </row>
    <row r="8441" spans="1:10" x14ac:dyDescent="0.25">
      <c r="A8441" s="1" t="s">
        <v>21634</v>
      </c>
      <c r="B8441" s="1" t="s">
        <v>21635</v>
      </c>
      <c r="C8441" s="1" t="s">
        <v>21636</v>
      </c>
      <c r="D8441">
        <f t="shared" si="262"/>
        <v>3.7523412470118802</v>
      </c>
      <c r="E8441">
        <f t="shared" si="263"/>
        <v>15.0093649880475</v>
      </c>
      <c r="G8441" s="2">
        <v>3.7523412470118802</v>
      </c>
      <c r="J8441">
        <v>0</v>
      </c>
    </row>
    <row r="8442" spans="1:10" x14ac:dyDescent="0.25">
      <c r="A8442" s="1" t="s">
        <v>21637</v>
      </c>
      <c r="B8442" s="1" t="s">
        <v>21638</v>
      </c>
      <c r="C8442" s="1" t="s">
        <v>21639</v>
      </c>
      <c r="D8442">
        <f t="shared" si="262"/>
        <v>3.76606925908552</v>
      </c>
      <c r="E8442">
        <f t="shared" si="263"/>
        <v>15.064277036342</v>
      </c>
      <c r="G8442" s="2">
        <v>3.76606925908552</v>
      </c>
      <c r="J8442">
        <v>0</v>
      </c>
    </row>
    <row r="8443" spans="1:10" x14ac:dyDescent="0.25">
      <c r="A8443">
        <v>87.9375</v>
      </c>
      <c r="B8443" s="1" t="s">
        <v>21640</v>
      </c>
      <c r="C8443" s="1" t="s">
        <v>21641</v>
      </c>
      <c r="D8443">
        <f t="shared" si="262"/>
        <v>3.71886873897403</v>
      </c>
      <c r="E8443">
        <f t="shared" si="263"/>
        <v>14.875474955896101</v>
      </c>
      <c r="G8443" s="2">
        <v>3.71886873897403</v>
      </c>
      <c r="J8443">
        <v>0</v>
      </c>
    </row>
    <row r="8444" spans="1:10" x14ac:dyDescent="0.25">
      <c r="A8444" s="1" t="s">
        <v>21642</v>
      </c>
      <c r="B8444" s="1" t="s">
        <v>21643</v>
      </c>
      <c r="C8444" s="1" t="s">
        <v>21644</v>
      </c>
      <c r="D8444">
        <f t="shared" si="262"/>
        <v>3.7719977386390999</v>
      </c>
      <c r="E8444">
        <f t="shared" si="263"/>
        <v>15.0879909545564</v>
      </c>
      <c r="G8444" s="2">
        <v>3.7719977386390999</v>
      </c>
      <c r="J8444">
        <v>0</v>
      </c>
    </row>
    <row r="8445" spans="1:10" x14ac:dyDescent="0.25">
      <c r="A8445" s="1" t="s">
        <v>21645</v>
      </c>
      <c r="B8445" s="1" t="s">
        <v>21646</v>
      </c>
      <c r="C8445" s="1" t="s">
        <v>21647</v>
      </c>
      <c r="D8445">
        <f t="shared" si="262"/>
        <v>3.7760115689574199</v>
      </c>
      <c r="E8445">
        <f t="shared" si="263"/>
        <v>15.104046275829599</v>
      </c>
      <c r="G8445" s="2">
        <v>3.7760115689574199</v>
      </c>
      <c r="J8445">
        <v>0</v>
      </c>
    </row>
    <row r="8446" spans="1:10" x14ac:dyDescent="0.25">
      <c r="A8446">
        <v>87.96875</v>
      </c>
      <c r="B8446" s="1" t="s">
        <v>21648</v>
      </c>
      <c r="C8446" s="1" t="s">
        <v>21649</v>
      </c>
      <c r="D8446">
        <f t="shared" si="262"/>
        <v>3.7278232439167098</v>
      </c>
      <c r="E8446">
        <f t="shared" si="263"/>
        <v>14.9112929756668</v>
      </c>
      <c r="G8446" s="2">
        <v>3.7278232439167098</v>
      </c>
      <c r="J8446">
        <v>0</v>
      </c>
    </row>
    <row r="8447" spans="1:10" x14ac:dyDescent="0.25">
      <c r="A8447" s="1" t="s">
        <v>21650</v>
      </c>
      <c r="B8447" s="1" t="s">
        <v>21651</v>
      </c>
      <c r="C8447" s="1" t="s">
        <v>21652</v>
      </c>
      <c r="D8447">
        <f t="shared" si="262"/>
        <v>3.7826361107653002</v>
      </c>
      <c r="E8447">
        <f t="shared" si="263"/>
        <v>15.130544443061201</v>
      </c>
      <c r="G8447" s="2">
        <v>3.7826361107653002</v>
      </c>
      <c r="J8447">
        <v>0</v>
      </c>
    </row>
    <row r="8448" spans="1:10" x14ac:dyDescent="0.25">
      <c r="A8448" s="1" t="s">
        <v>21653</v>
      </c>
      <c r="B8448" s="1" t="s">
        <v>21654</v>
      </c>
      <c r="C8448" s="1" t="s">
        <v>21655</v>
      </c>
      <c r="D8448">
        <f t="shared" si="262"/>
        <v>3.7472055421402501</v>
      </c>
      <c r="E8448">
        <f t="shared" si="263"/>
        <v>14.988822168561001</v>
      </c>
      <c r="G8448" s="2">
        <v>3.7472055421402501</v>
      </c>
      <c r="J8448">
        <v>0</v>
      </c>
    </row>
    <row r="8449" spans="1:10" x14ac:dyDescent="0.25">
      <c r="A8449">
        <v>88</v>
      </c>
      <c r="B8449" s="1" t="s">
        <v>21656</v>
      </c>
      <c r="C8449" s="1" t="s">
        <v>21657</v>
      </c>
      <c r="D8449">
        <f t="shared" si="262"/>
        <v>3.79348122261962</v>
      </c>
      <c r="E8449">
        <f t="shared" si="263"/>
        <v>15.173924890478499</v>
      </c>
      <c r="G8449" s="2">
        <v>3.79348122261962</v>
      </c>
      <c r="J8449">
        <v>0</v>
      </c>
    </row>
    <row r="8450" spans="1:10" x14ac:dyDescent="0.25">
      <c r="A8450" s="1" t="s">
        <v>21658</v>
      </c>
      <c r="B8450" s="1" t="s">
        <v>21659</v>
      </c>
      <c r="C8450" s="1" t="s">
        <v>21660</v>
      </c>
      <c r="D8450">
        <f t="shared" ref="D8450:D8513" si="264">B8450+(J8450/4)</f>
        <v>3.8209377370729598</v>
      </c>
      <c r="E8450">
        <f t="shared" ref="E8450:E8513" si="265">C8450+J8450</f>
        <v>15.2837509482918</v>
      </c>
      <c r="G8450" s="2">
        <v>3.8209377370729598</v>
      </c>
      <c r="J8450">
        <v>0</v>
      </c>
    </row>
    <row r="8451" spans="1:10" x14ac:dyDescent="0.25">
      <c r="A8451" s="1" t="s">
        <v>21661</v>
      </c>
      <c r="B8451" s="1" t="s">
        <v>21662</v>
      </c>
      <c r="C8451" s="1" t="s">
        <v>21663</v>
      </c>
      <c r="D8451">
        <f t="shared" si="264"/>
        <v>3.7817637006382401</v>
      </c>
      <c r="E8451">
        <f t="shared" si="265"/>
        <v>15.1270548025529</v>
      </c>
      <c r="G8451" s="2">
        <v>3.7817637006382401</v>
      </c>
      <c r="J8451">
        <v>0</v>
      </c>
    </row>
    <row r="8452" spans="1:10" x14ac:dyDescent="0.25">
      <c r="A8452">
        <v>88.03125</v>
      </c>
      <c r="B8452" s="1" t="s">
        <v>21664</v>
      </c>
      <c r="C8452" s="1" t="s">
        <v>21665</v>
      </c>
      <c r="D8452">
        <f t="shared" si="264"/>
        <v>3.8435486448240499</v>
      </c>
      <c r="E8452">
        <f t="shared" si="265"/>
        <v>15.3741945792962</v>
      </c>
      <c r="G8452" s="2">
        <v>3.8435486448240499</v>
      </c>
      <c r="J8452">
        <v>0</v>
      </c>
    </row>
    <row r="8453" spans="1:10" x14ac:dyDescent="0.25">
      <c r="A8453" s="1" t="s">
        <v>21666</v>
      </c>
      <c r="B8453" s="1" t="s">
        <v>21667</v>
      </c>
      <c r="C8453" s="1" t="s">
        <v>21668</v>
      </c>
      <c r="D8453">
        <f t="shared" si="264"/>
        <v>3.8538587909397601</v>
      </c>
      <c r="E8453">
        <f t="shared" si="265"/>
        <v>15.415435163759</v>
      </c>
      <c r="G8453" s="2">
        <v>3.8538587909397601</v>
      </c>
      <c r="J8453">
        <v>0</v>
      </c>
    </row>
    <row r="8454" spans="1:10" x14ac:dyDescent="0.25">
      <c r="A8454" s="1" t="s">
        <v>21669</v>
      </c>
      <c r="B8454" s="1" t="s">
        <v>21670</v>
      </c>
      <c r="C8454" s="1" t="s">
        <v>21671</v>
      </c>
      <c r="D8454">
        <f t="shared" si="264"/>
        <v>3.8091666870920902</v>
      </c>
      <c r="E8454">
        <f t="shared" si="265"/>
        <v>15.2366667483683</v>
      </c>
      <c r="G8454" s="2">
        <v>3.8091666870920902</v>
      </c>
      <c r="J8454">
        <v>0</v>
      </c>
    </row>
    <row r="8455" spans="1:10" x14ac:dyDescent="0.25">
      <c r="A8455">
        <v>88.0625</v>
      </c>
      <c r="B8455">
        <v>3.8663880203838601</v>
      </c>
      <c r="C8455" s="1" t="s">
        <v>21672</v>
      </c>
      <c r="D8455">
        <f t="shared" si="264"/>
        <v>3.8663880203838601</v>
      </c>
      <c r="E8455">
        <f t="shared" si="265"/>
        <v>15.4655520815354</v>
      </c>
      <c r="G8455" s="2">
        <v>3.8663880203838601</v>
      </c>
      <c r="J8455">
        <v>0</v>
      </c>
    </row>
    <row r="8456" spans="1:10" x14ac:dyDescent="0.25">
      <c r="A8456" s="1" t="s">
        <v>21673</v>
      </c>
      <c r="B8456" s="1" t="s">
        <v>21674</v>
      </c>
      <c r="C8456" s="1" t="s">
        <v>21675</v>
      </c>
      <c r="D8456">
        <f t="shared" si="264"/>
        <v>3.8208629915446002</v>
      </c>
      <c r="E8456">
        <f t="shared" si="265"/>
        <v>15.283451966178401</v>
      </c>
      <c r="G8456" s="2">
        <v>3.8208629915446002</v>
      </c>
      <c r="J8456">
        <v>0</v>
      </c>
    </row>
    <row r="8457" spans="1:10" x14ac:dyDescent="0.25">
      <c r="A8457" s="1" t="s">
        <v>21676</v>
      </c>
      <c r="B8457" s="1" t="s">
        <v>21677</v>
      </c>
      <c r="C8457" s="1" t="s">
        <v>21678</v>
      </c>
      <c r="D8457">
        <f t="shared" si="264"/>
        <v>3.87650646083054</v>
      </c>
      <c r="E8457">
        <f t="shared" si="265"/>
        <v>15.506025843322099</v>
      </c>
      <c r="G8457" s="2">
        <v>3.87650646083054</v>
      </c>
      <c r="J8457">
        <v>0</v>
      </c>
    </row>
    <row r="8458" spans="1:10" x14ac:dyDescent="0.25">
      <c r="A8458">
        <v>88.09375</v>
      </c>
      <c r="B8458" s="1" t="s">
        <v>21679</v>
      </c>
      <c r="C8458" s="1" t="s">
        <v>21680</v>
      </c>
      <c r="D8458">
        <f t="shared" si="264"/>
        <v>3.886633003474</v>
      </c>
      <c r="E8458">
        <f t="shared" si="265"/>
        <v>15.546532013896</v>
      </c>
      <c r="G8458" s="2">
        <v>3.886633003474</v>
      </c>
      <c r="J8458">
        <v>0</v>
      </c>
    </row>
    <row r="8459" spans="1:10" x14ac:dyDescent="0.25">
      <c r="A8459" s="1" t="s">
        <v>21681</v>
      </c>
      <c r="B8459" s="1" t="s">
        <v>21682</v>
      </c>
      <c r="C8459" s="1" t="s">
        <v>21683</v>
      </c>
      <c r="D8459">
        <f t="shared" si="264"/>
        <v>4.1718039826439801</v>
      </c>
      <c r="E8459">
        <f t="shared" si="265"/>
        <v>16.687215930575899</v>
      </c>
      <c r="G8459" s="2">
        <v>4.1718039826439801</v>
      </c>
      <c r="J8459">
        <v>0</v>
      </c>
    </row>
    <row r="8460" spans="1:10" x14ac:dyDescent="0.25">
      <c r="A8460" s="1" t="s">
        <v>21684</v>
      </c>
      <c r="B8460" s="1" t="s">
        <v>21685</v>
      </c>
      <c r="C8460" s="1" t="s">
        <v>21686</v>
      </c>
      <c r="D8460">
        <f t="shared" si="264"/>
        <v>3.9055835924848998</v>
      </c>
      <c r="E8460">
        <f t="shared" si="265"/>
        <v>15.622334369939599</v>
      </c>
      <c r="G8460" s="2">
        <v>3.9055835924848998</v>
      </c>
      <c r="J8460">
        <v>0</v>
      </c>
    </row>
    <row r="8461" spans="1:10" x14ac:dyDescent="0.25">
      <c r="A8461">
        <v>88.125</v>
      </c>
      <c r="B8461" s="1" t="s">
        <v>21687</v>
      </c>
      <c r="C8461" s="1" t="s">
        <v>21688</v>
      </c>
      <c r="D8461">
        <f t="shared" si="264"/>
        <v>3.9145870391153799</v>
      </c>
      <c r="E8461">
        <f t="shared" si="265"/>
        <v>15.6583481564615</v>
      </c>
      <c r="G8461" s="2">
        <v>3.9145870391153799</v>
      </c>
      <c r="J8461">
        <v>0</v>
      </c>
    </row>
    <row r="8462" spans="1:10" x14ac:dyDescent="0.25">
      <c r="A8462" s="1" t="s">
        <v>21689</v>
      </c>
      <c r="B8462" s="1" t="s">
        <v>21690</v>
      </c>
      <c r="C8462" s="1" t="s">
        <v>21691</v>
      </c>
      <c r="D8462">
        <f t="shared" si="264"/>
        <v>3.8679938818288502</v>
      </c>
      <c r="E8462">
        <f t="shared" si="265"/>
        <v>15.471975527315401</v>
      </c>
      <c r="G8462" s="2">
        <v>3.8679938818288502</v>
      </c>
      <c r="J8462">
        <v>0</v>
      </c>
    </row>
    <row r="8463" spans="1:10" x14ac:dyDescent="0.25">
      <c r="A8463" s="1" t="s">
        <v>21692</v>
      </c>
      <c r="B8463" s="1" t="s">
        <v>21693</v>
      </c>
      <c r="C8463" s="1" t="s">
        <v>21694</v>
      </c>
      <c r="D8463">
        <f t="shared" si="264"/>
        <v>3.9228706754435398</v>
      </c>
      <c r="E8463">
        <f t="shared" si="265"/>
        <v>15.691482701774101</v>
      </c>
      <c r="G8463" s="2">
        <v>3.9228706754435398</v>
      </c>
      <c r="J8463">
        <v>0</v>
      </c>
    </row>
    <row r="8464" spans="1:10" x14ac:dyDescent="0.25">
      <c r="A8464">
        <v>88.15625</v>
      </c>
      <c r="B8464">
        <v>3.92085845958646</v>
      </c>
      <c r="C8464" s="1" t="s">
        <v>21695</v>
      </c>
      <c r="D8464">
        <f t="shared" si="264"/>
        <v>3.92085845958646</v>
      </c>
      <c r="E8464">
        <f t="shared" si="265"/>
        <v>15.683433838345801</v>
      </c>
      <c r="G8464" s="2">
        <v>3.92085845958646</v>
      </c>
      <c r="J8464">
        <v>0</v>
      </c>
    </row>
    <row r="8465" spans="1:10" x14ac:dyDescent="0.25">
      <c r="A8465" s="1" t="s">
        <v>21696</v>
      </c>
      <c r="B8465" s="1" t="s">
        <v>21697</v>
      </c>
      <c r="C8465" s="1" t="s">
        <v>21698</v>
      </c>
      <c r="D8465">
        <f t="shared" si="264"/>
        <v>3.9977724800107999</v>
      </c>
      <c r="E8465">
        <f t="shared" si="265"/>
        <v>15.9910899200432</v>
      </c>
      <c r="G8465" s="2">
        <v>3.9977724800107999</v>
      </c>
      <c r="J8465">
        <v>0</v>
      </c>
    </row>
    <row r="8466" spans="1:10" x14ac:dyDescent="0.25">
      <c r="A8466" s="1" t="s">
        <v>21699</v>
      </c>
      <c r="B8466" s="1" t="s">
        <v>21700</v>
      </c>
      <c r="C8466" s="1" t="s">
        <v>21701</v>
      </c>
      <c r="D8466">
        <f t="shared" si="264"/>
        <v>4.04539974213594</v>
      </c>
      <c r="E8466">
        <f t="shared" si="265"/>
        <v>16.1815989685437</v>
      </c>
      <c r="G8466" s="2">
        <v>4.04539974213594</v>
      </c>
      <c r="J8466">
        <v>0</v>
      </c>
    </row>
    <row r="8467" spans="1:10" x14ac:dyDescent="0.25">
      <c r="A8467">
        <v>88.1875</v>
      </c>
      <c r="B8467" s="1" t="s">
        <v>21702</v>
      </c>
      <c r="C8467">
        <v>16.079227180019501</v>
      </c>
      <c r="D8467">
        <f t="shared" si="264"/>
        <v>4.0198067950048699</v>
      </c>
      <c r="E8467">
        <f t="shared" si="265"/>
        <v>16.079227180019501</v>
      </c>
      <c r="G8467" s="2">
        <v>4.0198067950048699</v>
      </c>
      <c r="J8467">
        <v>0</v>
      </c>
    </row>
    <row r="8468" spans="1:10" x14ac:dyDescent="0.25">
      <c r="A8468" s="1" t="s">
        <v>21703</v>
      </c>
      <c r="B8468">
        <v>4.2985895360782003</v>
      </c>
      <c r="C8468">
        <v>17.194358144312801</v>
      </c>
      <c r="D8468">
        <f t="shared" si="264"/>
        <v>4.2985895360782003</v>
      </c>
      <c r="E8468">
        <f t="shared" si="265"/>
        <v>17.194358144312801</v>
      </c>
      <c r="G8468" s="2">
        <v>4.2985895360782003</v>
      </c>
      <c r="J8468">
        <v>0</v>
      </c>
    </row>
    <row r="8469" spans="1:10" x14ac:dyDescent="0.25">
      <c r="A8469" s="1" t="s">
        <v>21704</v>
      </c>
      <c r="B8469" s="1" t="s">
        <v>21705</v>
      </c>
      <c r="C8469" s="1" t="s">
        <v>21706</v>
      </c>
      <c r="D8469">
        <f t="shared" si="264"/>
        <v>4.4135370252222996</v>
      </c>
      <c r="E8469">
        <f t="shared" si="265"/>
        <v>17.654148100889199</v>
      </c>
      <c r="G8469" s="2">
        <v>4.4135370252222996</v>
      </c>
      <c r="J8469">
        <v>0</v>
      </c>
    </row>
    <row r="8470" spans="1:10" x14ac:dyDescent="0.25">
      <c r="A8470">
        <v>88.21875</v>
      </c>
      <c r="B8470" s="1" t="s">
        <v>21707</v>
      </c>
      <c r="C8470" s="1" t="s">
        <v>21708</v>
      </c>
      <c r="D8470">
        <f t="shared" si="264"/>
        <v>6.16435572910299</v>
      </c>
      <c r="E8470">
        <f t="shared" si="265"/>
        <v>24.6574229164119</v>
      </c>
      <c r="G8470" s="2">
        <v>6.16435572910299</v>
      </c>
      <c r="J8470">
        <v>0</v>
      </c>
    </row>
    <row r="8471" spans="1:10" x14ac:dyDescent="0.25">
      <c r="A8471" s="1" t="s">
        <v>21709</v>
      </c>
      <c r="B8471" s="1" t="s">
        <v>21710</v>
      </c>
      <c r="C8471" s="1" t="s">
        <v>21711</v>
      </c>
      <c r="D8471">
        <f t="shared" si="264"/>
        <v>6.2438783152559303</v>
      </c>
      <c r="E8471">
        <f t="shared" si="265"/>
        <v>24.9755132610237</v>
      </c>
      <c r="G8471" s="2">
        <v>6.2438783152559303</v>
      </c>
      <c r="J8471">
        <v>0</v>
      </c>
    </row>
    <row r="8472" spans="1:10" x14ac:dyDescent="0.25">
      <c r="A8472" s="1" t="s">
        <v>21712</v>
      </c>
      <c r="B8472" s="1" t="s">
        <v>21713</v>
      </c>
      <c r="C8472" s="1" t="s">
        <v>21714</v>
      </c>
      <c r="D8472">
        <f t="shared" si="264"/>
        <v>8.2322038819272194</v>
      </c>
      <c r="E8472">
        <f t="shared" si="265"/>
        <v>32.928815527708899</v>
      </c>
      <c r="G8472" s="2">
        <v>8.2322038819272194</v>
      </c>
      <c r="J8472">
        <v>0</v>
      </c>
    </row>
    <row r="8473" spans="1:10" x14ac:dyDescent="0.25">
      <c r="A8473">
        <v>88.25</v>
      </c>
      <c r="B8473" s="1" t="s">
        <v>21715</v>
      </c>
      <c r="C8473" s="1" t="s">
        <v>21716</v>
      </c>
      <c r="D8473">
        <f t="shared" si="264"/>
        <v>8.52364416481673</v>
      </c>
      <c r="E8473">
        <f t="shared" si="265"/>
        <v>34.094576659266899</v>
      </c>
      <c r="G8473" s="2">
        <v>8.52364416481673</v>
      </c>
      <c r="J8473">
        <v>0</v>
      </c>
    </row>
    <row r="8474" spans="1:10" x14ac:dyDescent="0.25">
      <c r="A8474" s="1" t="s">
        <v>21717</v>
      </c>
      <c r="B8474" s="1" t="s">
        <v>21718</v>
      </c>
      <c r="C8474" s="1" t="s">
        <v>21719</v>
      </c>
      <c r="D8474">
        <f t="shared" si="264"/>
        <v>12.03223819440651</v>
      </c>
      <c r="E8474">
        <f t="shared" si="265"/>
        <v>48.128952777625997</v>
      </c>
      <c r="G8474" s="2">
        <v>12.03223819440651</v>
      </c>
      <c r="J8474">
        <v>12</v>
      </c>
    </row>
    <row r="8475" spans="1:10" x14ac:dyDescent="0.25">
      <c r="A8475" s="1" t="s">
        <v>21720</v>
      </c>
      <c r="B8475" s="1" t="s">
        <v>21721</v>
      </c>
      <c r="C8475" s="1" t="s">
        <v>21722</v>
      </c>
      <c r="D8475">
        <f t="shared" si="264"/>
        <v>12.23069842798766</v>
      </c>
      <c r="E8475">
        <f t="shared" si="265"/>
        <v>48.922793711950597</v>
      </c>
      <c r="G8475" s="2">
        <v>12.23069842798766</v>
      </c>
      <c r="J8475">
        <v>12</v>
      </c>
    </row>
    <row r="8476" spans="1:10" x14ac:dyDescent="0.25">
      <c r="A8476">
        <v>88.28125</v>
      </c>
      <c r="B8476" s="1" t="s">
        <v>21723</v>
      </c>
      <c r="C8476" s="1" t="s">
        <v>21724</v>
      </c>
      <c r="D8476">
        <f t="shared" si="264"/>
        <v>14.029092061595399</v>
      </c>
      <c r="E8476">
        <f t="shared" si="265"/>
        <v>56.116368246381903</v>
      </c>
      <c r="G8476" s="2">
        <v>14.029092061595399</v>
      </c>
      <c r="J8476">
        <v>12</v>
      </c>
    </row>
    <row r="8477" spans="1:10" x14ac:dyDescent="0.25">
      <c r="A8477" s="1" t="s">
        <v>21725</v>
      </c>
      <c r="B8477" s="1" t="s">
        <v>21726</v>
      </c>
      <c r="C8477" s="1" t="s">
        <v>21727</v>
      </c>
      <c r="D8477">
        <f t="shared" si="264"/>
        <v>14.7950810365117</v>
      </c>
      <c r="E8477">
        <f t="shared" si="265"/>
        <v>59.180324146046999</v>
      </c>
      <c r="G8477" s="2">
        <v>14.7950810365117</v>
      </c>
      <c r="J8477">
        <v>12</v>
      </c>
    </row>
    <row r="8478" spans="1:10" x14ac:dyDescent="0.25">
      <c r="A8478" s="1" t="s">
        <v>21728</v>
      </c>
      <c r="B8478" s="1" t="s">
        <v>21729</v>
      </c>
      <c r="C8478" s="1" t="s">
        <v>21730</v>
      </c>
      <c r="D8478">
        <f t="shared" si="264"/>
        <v>14.3856461071003</v>
      </c>
      <c r="E8478">
        <f t="shared" si="265"/>
        <v>57.542584428401298</v>
      </c>
      <c r="G8478" s="2">
        <v>14.3856461071003</v>
      </c>
      <c r="J8478">
        <v>12</v>
      </c>
    </row>
    <row r="8479" spans="1:10" x14ac:dyDescent="0.25">
      <c r="A8479">
        <v>88.3125</v>
      </c>
      <c r="B8479" s="1" t="s">
        <v>21731</v>
      </c>
      <c r="C8479" s="1" t="s">
        <v>21732</v>
      </c>
      <c r="D8479">
        <f t="shared" si="264"/>
        <v>14.881473415094099</v>
      </c>
      <c r="E8479">
        <f t="shared" si="265"/>
        <v>59.525893660376397</v>
      </c>
      <c r="G8479" s="2">
        <v>14.881473415094099</v>
      </c>
      <c r="J8479">
        <v>12</v>
      </c>
    </row>
    <row r="8480" spans="1:10" x14ac:dyDescent="0.25">
      <c r="A8480" s="1" t="s">
        <v>21733</v>
      </c>
      <c r="B8480" s="1" t="s">
        <v>21734</v>
      </c>
      <c r="C8480" s="1" t="s">
        <v>21735</v>
      </c>
      <c r="D8480">
        <f t="shared" si="264"/>
        <v>15.219058072597999</v>
      </c>
      <c r="E8480">
        <f t="shared" si="265"/>
        <v>60.876232290392103</v>
      </c>
      <c r="G8480" s="2">
        <v>15.219058072597999</v>
      </c>
      <c r="J8480">
        <v>12</v>
      </c>
    </row>
    <row r="8481" spans="1:10" x14ac:dyDescent="0.25">
      <c r="A8481" s="1" t="s">
        <v>21736</v>
      </c>
      <c r="B8481" s="1" t="s">
        <v>21737</v>
      </c>
      <c r="C8481" s="1" t="s">
        <v>21738</v>
      </c>
      <c r="D8481">
        <f t="shared" si="264"/>
        <v>15.055270078415001</v>
      </c>
      <c r="E8481">
        <f t="shared" si="265"/>
        <v>60.221080313660302</v>
      </c>
      <c r="G8481" s="2">
        <v>15.055270078415001</v>
      </c>
      <c r="J8481">
        <v>12</v>
      </c>
    </row>
    <row r="8482" spans="1:10" x14ac:dyDescent="0.25">
      <c r="A8482">
        <v>88.34375</v>
      </c>
      <c r="B8482" s="1" t="s">
        <v>21739</v>
      </c>
      <c r="C8482">
        <v>48.778146024394303</v>
      </c>
      <c r="D8482">
        <f t="shared" si="264"/>
        <v>15.194536506098499</v>
      </c>
      <c r="E8482">
        <f t="shared" si="265"/>
        <v>60.778146024394303</v>
      </c>
      <c r="G8482" s="2">
        <v>15.194536506098499</v>
      </c>
      <c r="J8482">
        <v>12</v>
      </c>
    </row>
    <row r="8483" spans="1:10" x14ac:dyDescent="0.25">
      <c r="A8483" s="1" t="s">
        <v>21740</v>
      </c>
      <c r="B8483" s="1" t="s">
        <v>21741</v>
      </c>
      <c r="C8483" s="1" t="s">
        <v>21742</v>
      </c>
      <c r="D8483">
        <f t="shared" si="264"/>
        <v>15.521095744285599</v>
      </c>
      <c r="E8483">
        <f t="shared" si="265"/>
        <v>62.084382977142603</v>
      </c>
      <c r="G8483" s="2">
        <v>15.521095744285599</v>
      </c>
      <c r="J8483">
        <v>12</v>
      </c>
    </row>
    <row r="8484" spans="1:10" x14ac:dyDescent="0.25">
      <c r="A8484" s="1" t="s">
        <v>21743</v>
      </c>
      <c r="B8484" s="1" t="s">
        <v>21744</v>
      </c>
      <c r="C8484" s="1" t="s">
        <v>21745</v>
      </c>
      <c r="D8484">
        <f t="shared" si="264"/>
        <v>15.6520657507014</v>
      </c>
      <c r="E8484">
        <f t="shared" si="265"/>
        <v>62.608263002805899</v>
      </c>
      <c r="G8484" s="2">
        <v>15.6520657507014</v>
      </c>
      <c r="J8484">
        <v>12</v>
      </c>
    </row>
    <row r="8485" spans="1:10" x14ac:dyDescent="0.25">
      <c r="A8485">
        <v>88.375</v>
      </c>
      <c r="B8485" s="1" t="s">
        <v>21746</v>
      </c>
      <c r="C8485" s="1" t="s">
        <v>21747</v>
      </c>
      <c r="D8485">
        <f t="shared" si="264"/>
        <v>15.7750768578808</v>
      </c>
      <c r="E8485">
        <f t="shared" si="265"/>
        <v>63.100307431523397</v>
      </c>
      <c r="G8485" s="2">
        <v>15.7750768578808</v>
      </c>
      <c r="J8485">
        <v>12</v>
      </c>
    </row>
    <row r="8486" spans="1:10" x14ac:dyDescent="0.25">
      <c r="A8486" s="1" t="s">
        <v>21748</v>
      </c>
      <c r="B8486" s="1" t="s">
        <v>21749</v>
      </c>
      <c r="C8486" s="1" t="s">
        <v>21750</v>
      </c>
      <c r="D8486">
        <f t="shared" si="264"/>
        <v>16.2184956333118</v>
      </c>
      <c r="E8486">
        <f t="shared" si="265"/>
        <v>64.8739825332474</v>
      </c>
      <c r="G8486" s="2">
        <v>16.2184956333118</v>
      </c>
      <c r="J8486">
        <v>12</v>
      </c>
    </row>
    <row r="8487" spans="1:10" x14ac:dyDescent="0.25">
      <c r="A8487" s="1" t="s">
        <v>21751</v>
      </c>
      <c r="B8487" s="1" t="s">
        <v>21752</v>
      </c>
      <c r="C8487">
        <v>52.754120019625297</v>
      </c>
      <c r="D8487">
        <f t="shared" si="264"/>
        <v>16.188530004906298</v>
      </c>
      <c r="E8487">
        <f t="shared" si="265"/>
        <v>64.754120019625304</v>
      </c>
      <c r="G8487" s="2">
        <v>16.188530004906298</v>
      </c>
      <c r="J8487">
        <v>12</v>
      </c>
    </row>
    <row r="8488" spans="1:10" x14ac:dyDescent="0.25">
      <c r="A8488">
        <v>88.40625</v>
      </c>
      <c r="B8488" s="1" t="s">
        <v>21753</v>
      </c>
      <c r="C8488">
        <v>53.741293658720302</v>
      </c>
      <c r="D8488">
        <f t="shared" si="264"/>
        <v>16.435323414679999</v>
      </c>
      <c r="E8488">
        <f t="shared" si="265"/>
        <v>65.741293658720309</v>
      </c>
      <c r="G8488" s="2">
        <v>16.435323414679999</v>
      </c>
      <c r="J8488">
        <v>12</v>
      </c>
    </row>
    <row r="8489" spans="1:10" x14ac:dyDescent="0.25">
      <c r="A8489" s="1" t="s">
        <v>21754</v>
      </c>
      <c r="B8489" s="1" t="s">
        <v>21755</v>
      </c>
      <c r="C8489">
        <v>53.7255170626281</v>
      </c>
      <c r="D8489">
        <f t="shared" si="264"/>
        <v>16.431379265657</v>
      </c>
      <c r="E8489">
        <f t="shared" si="265"/>
        <v>65.7255170626281</v>
      </c>
      <c r="G8489" s="2">
        <v>16.431379265657</v>
      </c>
      <c r="J8489">
        <v>12</v>
      </c>
    </row>
    <row r="8490" spans="1:10" x14ac:dyDescent="0.25">
      <c r="A8490" s="1" t="s">
        <v>21756</v>
      </c>
      <c r="B8490" s="1" t="s">
        <v>21757</v>
      </c>
      <c r="C8490" s="1" t="s">
        <v>21758</v>
      </c>
      <c r="D8490">
        <f t="shared" si="264"/>
        <v>16.430624970524701</v>
      </c>
      <c r="E8490">
        <f t="shared" si="265"/>
        <v>65.722499882098802</v>
      </c>
      <c r="G8490" s="2">
        <v>16.430624970524701</v>
      </c>
      <c r="J8490">
        <v>12</v>
      </c>
    </row>
    <row r="8491" spans="1:10" x14ac:dyDescent="0.25">
      <c r="A8491">
        <v>88.4375</v>
      </c>
      <c r="B8491" s="1" t="s">
        <v>21759</v>
      </c>
      <c r="C8491" s="1" t="s">
        <v>21760</v>
      </c>
      <c r="D8491">
        <f t="shared" si="264"/>
        <v>16.480493921744699</v>
      </c>
      <c r="E8491">
        <f t="shared" si="265"/>
        <v>65.921975686979096</v>
      </c>
      <c r="G8491" s="2">
        <v>16.480493921744699</v>
      </c>
      <c r="J8491">
        <v>12</v>
      </c>
    </row>
    <row r="8492" spans="1:10" x14ac:dyDescent="0.25">
      <c r="A8492" s="1" t="s">
        <v>21761</v>
      </c>
      <c r="B8492" s="1" t="s">
        <v>21762</v>
      </c>
      <c r="C8492" s="1" t="s">
        <v>21763</v>
      </c>
      <c r="D8492">
        <f t="shared" si="264"/>
        <v>16.523966285532602</v>
      </c>
      <c r="E8492">
        <f t="shared" si="265"/>
        <v>66.095865142130407</v>
      </c>
      <c r="G8492" s="2">
        <v>16.523966285532602</v>
      </c>
      <c r="J8492">
        <v>12</v>
      </c>
    </row>
    <row r="8493" spans="1:10" x14ac:dyDescent="0.25">
      <c r="A8493" s="1" t="s">
        <v>21764</v>
      </c>
      <c r="B8493" s="1" t="s">
        <v>21765</v>
      </c>
      <c r="C8493" s="1" t="s">
        <v>21766</v>
      </c>
      <c r="D8493">
        <f t="shared" si="264"/>
        <v>16.5816384485417</v>
      </c>
      <c r="E8493">
        <f t="shared" si="265"/>
        <v>66.326553794166898</v>
      </c>
      <c r="G8493" s="2">
        <v>16.5816384485417</v>
      </c>
      <c r="J8493">
        <v>12</v>
      </c>
    </row>
    <row r="8494" spans="1:10" x14ac:dyDescent="0.25">
      <c r="A8494">
        <v>88.46875</v>
      </c>
      <c r="B8494" s="1" t="s">
        <v>21767</v>
      </c>
      <c r="C8494" s="1" t="s">
        <v>21768</v>
      </c>
      <c r="D8494">
        <f t="shared" si="264"/>
        <v>16.6229068950366</v>
      </c>
      <c r="E8494">
        <f t="shared" si="265"/>
        <v>66.491627580146698</v>
      </c>
      <c r="G8494" s="2">
        <v>16.6229068950366</v>
      </c>
      <c r="J8494">
        <v>12</v>
      </c>
    </row>
    <row r="8495" spans="1:10" x14ac:dyDescent="0.25">
      <c r="A8495" s="1" t="s">
        <v>21769</v>
      </c>
      <c r="B8495" s="1" t="s">
        <v>21770</v>
      </c>
      <c r="C8495" s="1" t="s">
        <v>21771</v>
      </c>
      <c r="D8495">
        <f t="shared" si="264"/>
        <v>16.671211215232702</v>
      </c>
      <c r="E8495">
        <f t="shared" si="265"/>
        <v>66.684844860930895</v>
      </c>
      <c r="G8495" s="2">
        <v>16.671211215232702</v>
      </c>
      <c r="J8495">
        <v>12</v>
      </c>
    </row>
    <row r="8496" spans="1:10" x14ac:dyDescent="0.25">
      <c r="A8496" s="1" t="s">
        <v>21772</v>
      </c>
      <c r="B8496" s="1" t="s">
        <v>21773</v>
      </c>
      <c r="C8496" s="1" t="s">
        <v>21774</v>
      </c>
      <c r="D8496">
        <f t="shared" si="264"/>
        <v>16.6997325356392</v>
      </c>
      <c r="E8496">
        <f t="shared" si="265"/>
        <v>66.798930142557097</v>
      </c>
      <c r="G8496" s="2">
        <v>16.6997325356392</v>
      </c>
      <c r="J8496">
        <v>12</v>
      </c>
    </row>
    <row r="8497" spans="1:10" x14ac:dyDescent="0.25">
      <c r="A8497">
        <v>88.5</v>
      </c>
      <c r="B8497" s="1" t="s">
        <v>21775</v>
      </c>
      <c r="C8497" s="1" t="s">
        <v>21776</v>
      </c>
      <c r="D8497">
        <f t="shared" si="264"/>
        <v>16.7194256879359</v>
      </c>
      <c r="E8497">
        <f t="shared" si="265"/>
        <v>66.877702751743598</v>
      </c>
      <c r="G8497" s="2">
        <v>16.7194256879359</v>
      </c>
      <c r="J8497">
        <v>12</v>
      </c>
    </row>
    <row r="8498" spans="1:10" x14ac:dyDescent="0.25">
      <c r="A8498" s="1" t="s">
        <v>21777</v>
      </c>
      <c r="B8498" s="1" t="s">
        <v>21778</v>
      </c>
      <c r="C8498" s="1" t="s">
        <v>21779</v>
      </c>
      <c r="D8498">
        <f t="shared" si="264"/>
        <v>16.753688183558701</v>
      </c>
      <c r="E8498">
        <f t="shared" si="265"/>
        <v>67.014752734234889</v>
      </c>
      <c r="G8498" s="2">
        <v>16.753688183558701</v>
      </c>
      <c r="J8498">
        <v>12</v>
      </c>
    </row>
    <row r="8499" spans="1:10" x14ac:dyDescent="0.25">
      <c r="A8499" s="1" t="s">
        <v>21780</v>
      </c>
      <c r="B8499" s="1" t="s">
        <v>21781</v>
      </c>
      <c r="C8499" s="1" t="s">
        <v>21782</v>
      </c>
      <c r="D8499">
        <f t="shared" si="264"/>
        <v>16.776540271027201</v>
      </c>
      <c r="E8499">
        <f t="shared" si="265"/>
        <v>67.106161084109004</v>
      </c>
      <c r="G8499" s="2">
        <v>16.776540271027201</v>
      </c>
      <c r="J8499">
        <v>12</v>
      </c>
    </row>
    <row r="8500" spans="1:10" x14ac:dyDescent="0.25">
      <c r="A8500">
        <v>88.53125</v>
      </c>
      <c r="B8500">
        <v>13.7036756171169</v>
      </c>
      <c r="C8500">
        <v>54.814702468467601</v>
      </c>
      <c r="D8500">
        <f t="shared" si="264"/>
        <v>16.7036756171169</v>
      </c>
      <c r="E8500">
        <f t="shared" si="265"/>
        <v>66.814702468467601</v>
      </c>
      <c r="G8500" s="2">
        <v>16.7036756171169</v>
      </c>
      <c r="J8500">
        <v>12</v>
      </c>
    </row>
    <row r="8501" spans="1:10" x14ac:dyDescent="0.25">
      <c r="A8501" s="1" t="s">
        <v>21783</v>
      </c>
      <c r="B8501" s="1" t="s">
        <v>21784</v>
      </c>
      <c r="C8501" s="1" t="s">
        <v>21785</v>
      </c>
      <c r="D8501">
        <f t="shared" si="264"/>
        <v>16.6243073475686</v>
      </c>
      <c r="E8501">
        <f t="shared" si="265"/>
        <v>66.497229390274498</v>
      </c>
      <c r="G8501" s="2">
        <v>16.6243073475686</v>
      </c>
      <c r="J8501">
        <v>12</v>
      </c>
    </row>
    <row r="8502" spans="1:10" x14ac:dyDescent="0.25">
      <c r="A8502" s="1" t="s">
        <v>21786</v>
      </c>
      <c r="B8502" s="1" t="s">
        <v>21787</v>
      </c>
      <c r="C8502" s="1" t="s">
        <v>21788</v>
      </c>
      <c r="D8502">
        <f t="shared" si="264"/>
        <v>16.0866494214787</v>
      </c>
      <c r="E8502">
        <f t="shared" si="265"/>
        <v>64.346597685914901</v>
      </c>
      <c r="G8502" s="2">
        <v>16.0866494214787</v>
      </c>
      <c r="J8502">
        <v>12</v>
      </c>
    </row>
    <row r="8503" spans="1:10" x14ac:dyDescent="0.25">
      <c r="A8503">
        <v>88.5625</v>
      </c>
      <c r="B8503" s="1" t="s">
        <v>21789</v>
      </c>
      <c r="C8503" s="1" t="s">
        <v>21790</v>
      </c>
      <c r="D8503">
        <f t="shared" si="264"/>
        <v>15.9993135940864</v>
      </c>
      <c r="E8503">
        <f t="shared" si="265"/>
        <v>63.997254376345801</v>
      </c>
      <c r="G8503" s="2">
        <v>15.9993135940864</v>
      </c>
      <c r="J8503">
        <v>12</v>
      </c>
    </row>
    <row r="8504" spans="1:10" x14ac:dyDescent="0.25">
      <c r="A8504" s="1" t="s">
        <v>21791</v>
      </c>
      <c r="B8504" s="1" t="s">
        <v>21792</v>
      </c>
      <c r="C8504" s="1" t="s">
        <v>21793</v>
      </c>
      <c r="D8504">
        <f t="shared" si="264"/>
        <v>15.654723732534199</v>
      </c>
      <c r="E8504">
        <f t="shared" si="265"/>
        <v>62.618894930136904</v>
      </c>
      <c r="G8504" s="2">
        <v>15.654723732534199</v>
      </c>
      <c r="J8504">
        <v>12</v>
      </c>
    </row>
    <row r="8505" spans="1:10" x14ac:dyDescent="0.25">
      <c r="A8505" s="1" t="s">
        <v>21794</v>
      </c>
      <c r="B8505" s="1" t="s">
        <v>21795</v>
      </c>
      <c r="C8505" s="1" t="s">
        <v>21796</v>
      </c>
      <c r="D8505">
        <f t="shared" si="264"/>
        <v>15.430670108883501</v>
      </c>
      <c r="E8505">
        <f t="shared" si="265"/>
        <v>61.722680435534301</v>
      </c>
      <c r="G8505" s="2">
        <v>15.430670108883501</v>
      </c>
      <c r="J8505">
        <v>12</v>
      </c>
    </row>
    <row r="8506" spans="1:10" x14ac:dyDescent="0.25">
      <c r="A8506">
        <v>88.59375</v>
      </c>
      <c r="B8506" s="1" t="s">
        <v>21797</v>
      </c>
      <c r="C8506" s="1" t="s">
        <v>21798</v>
      </c>
      <c r="D8506">
        <f t="shared" si="264"/>
        <v>15.482489347627901</v>
      </c>
      <c r="E8506">
        <f t="shared" si="265"/>
        <v>61.929957390511703</v>
      </c>
      <c r="G8506" s="2">
        <v>15.482489347627901</v>
      </c>
      <c r="J8506">
        <v>12</v>
      </c>
    </row>
    <row r="8507" spans="1:10" x14ac:dyDescent="0.25">
      <c r="A8507" s="1" t="s">
        <v>21799</v>
      </c>
      <c r="B8507">
        <v>12.4126371311522</v>
      </c>
      <c r="C8507">
        <v>49.650548524608801</v>
      </c>
      <c r="D8507">
        <f t="shared" si="264"/>
        <v>15.4126371311522</v>
      </c>
      <c r="E8507">
        <f t="shared" si="265"/>
        <v>61.650548524608801</v>
      </c>
      <c r="G8507" s="2">
        <v>15.4126371311522</v>
      </c>
      <c r="J8507">
        <v>12</v>
      </c>
    </row>
    <row r="8508" spans="1:10" x14ac:dyDescent="0.25">
      <c r="A8508" s="1" t="s">
        <v>21800</v>
      </c>
      <c r="B8508" s="1" t="s">
        <v>21801</v>
      </c>
      <c r="C8508" s="1" t="s">
        <v>21802</v>
      </c>
      <c r="D8508">
        <f t="shared" si="264"/>
        <v>14.9747631151987</v>
      </c>
      <c r="E8508">
        <f t="shared" si="265"/>
        <v>59.899052460794799</v>
      </c>
      <c r="G8508" s="2">
        <v>14.9747631151987</v>
      </c>
      <c r="J8508">
        <v>12</v>
      </c>
    </row>
    <row r="8509" spans="1:10" x14ac:dyDescent="0.25">
      <c r="A8509">
        <v>88.625</v>
      </c>
      <c r="B8509" s="1" t="s">
        <v>21803</v>
      </c>
      <c r="C8509">
        <v>44.946340781422201</v>
      </c>
      <c r="D8509">
        <f t="shared" si="264"/>
        <v>14.2365851953555</v>
      </c>
      <c r="E8509">
        <f t="shared" si="265"/>
        <v>56.946340781422201</v>
      </c>
      <c r="G8509" s="2">
        <v>14.2365851953555</v>
      </c>
      <c r="J8509">
        <v>12</v>
      </c>
    </row>
    <row r="8510" spans="1:10" x14ac:dyDescent="0.25">
      <c r="A8510" s="1" t="s">
        <v>21804</v>
      </c>
      <c r="B8510" s="1" t="s">
        <v>21805</v>
      </c>
      <c r="C8510" s="1" t="s">
        <v>21806</v>
      </c>
      <c r="D8510">
        <f t="shared" si="264"/>
        <v>13.7676455811831</v>
      </c>
      <c r="E8510">
        <f t="shared" si="265"/>
        <v>55.070582324732399</v>
      </c>
      <c r="G8510" s="2">
        <v>13.7676455811831</v>
      </c>
      <c r="J8510">
        <v>12</v>
      </c>
    </row>
    <row r="8511" spans="1:10" x14ac:dyDescent="0.25">
      <c r="A8511" s="1" t="s">
        <v>21807</v>
      </c>
      <c r="B8511" s="1" t="s">
        <v>21808</v>
      </c>
      <c r="C8511" s="1" t="s">
        <v>21809</v>
      </c>
      <c r="D8511">
        <f t="shared" si="264"/>
        <v>13.7807630251475</v>
      </c>
      <c r="E8511">
        <f t="shared" si="265"/>
        <v>55.123052100590201</v>
      </c>
      <c r="G8511" s="2">
        <v>13.7807630251475</v>
      </c>
      <c r="J8511">
        <v>12</v>
      </c>
    </row>
    <row r="8512" spans="1:10" x14ac:dyDescent="0.25">
      <c r="A8512">
        <v>88.65625</v>
      </c>
      <c r="B8512">
        <v>10.321043838413299</v>
      </c>
      <c r="C8512">
        <v>41.284175353653197</v>
      </c>
      <c r="D8512">
        <f t="shared" si="264"/>
        <v>13.321043838413299</v>
      </c>
      <c r="E8512">
        <f t="shared" si="265"/>
        <v>53.284175353653197</v>
      </c>
      <c r="G8512" s="2">
        <v>13.321043838413299</v>
      </c>
      <c r="J8512">
        <v>12</v>
      </c>
    </row>
    <row r="8513" spans="1:10" x14ac:dyDescent="0.25">
      <c r="A8513" s="1" t="s">
        <v>21810</v>
      </c>
      <c r="B8513" s="1" t="s">
        <v>21811</v>
      </c>
      <c r="C8513" s="1" t="s">
        <v>21812</v>
      </c>
      <c r="D8513">
        <f t="shared" si="264"/>
        <v>13.1480885020976</v>
      </c>
      <c r="E8513">
        <f t="shared" si="265"/>
        <v>52.5923540083907</v>
      </c>
      <c r="G8513" s="2">
        <v>13.1480885020976</v>
      </c>
      <c r="J8513">
        <v>12</v>
      </c>
    </row>
    <row r="8514" spans="1:10" x14ac:dyDescent="0.25">
      <c r="A8514" s="1" t="s">
        <v>21813</v>
      </c>
      <c r="B8514" s="1" t="s">
        <v>21814</v>
      </c>
      <c r="C8514" s="1" t="s">
        <v>21815</v>
      </c>
      <c r="D8514">
        <f t="shared" ref="D8514:D8577" si="266">B8514+(J8514/4)</f>
        <v>13.1506874451782</v>
      </c>
      <c r="E8514">
        <f t="shared" ref="E8514:E8577" si="267">C8514+J8514</f>
        <v>52.602749780713097</v>
      </c>
      <c r="G8514" s="2">
        <v>13.1506874451782</v>
      </c>
      <c r="J8514">
        <v>12</v>
      </c>
    </row>
    <row r="8515" spans="1:10" x14ac:dyDescent="0.25">
      <c r="A8515">
        <v>88.6875</v>
      </c>
      <c r="B8515" s="1" t="s">
        <v>21816</v>
      </c>
      <c r="C8515" s="1" t="s">
        <v>21817</v>
      </c>
      <c r="D8515">
        <f t="shared" si="266"/>
        <v>13.3221150935524</v>
      </c>
      <c r="E8515">
        <f t="shared" si="267"/>
        <v>53.288460374209699</v>
      </c>
      <c r="G8515" s="2">
        <v>13.3221150935524</v>
      </c>
      <c r="J8515">
        <v>12</v>
      </c>
    </row>
    <row r="8516" spans="1:10" x14ac:dyDescent="0.25">
      <c r="A8516" s="1" t="s">
        <v>21818</v>
      </c>
      <c r="B8516" s="1" t="s">
        <v>21819</v>
      </c>
      <c r="C8516" s="1" t="s">
        <v>21820</v>
      </c>
      <c r="D8516">
        <f t="shared" si="266"/>
        <v>12.91880393052843</v>
      </c>
      <c r="E8516">
        <f t="shared" si="267"/>
        <v>51.675215722113698</v>
      </c>
      <c r="G8516" s="2">
        <v>12.91880393052843</v>
      </c>
      <c r="J8516">
        <v>12</v>
      </c>
    </row>
    <row r="8517" spans="1:10" x14ac:dyDescent="0.25">
      <c r="A8517" s="1" t="s">
        <v>21821</v>
      </c>
      <c r="B8517" s="1" t="s">
        <v>21822</v>
      </c>
      <c r="C8517">
        <v>39.252219531131097</v>
      </c>
      <c r="D8517">
        <f t="shared" si="266"/>
        <v>12.813054882782771</v>
      </c>
      <c r="E8517">
        <f t="shared" si="267"/>
        <v>51.252219531131097</v>
      </c>
      <c r="G8517" s="2">
        <v>12.813054882782771</v>
      </c>
      <c r="J8517">
        <v>12</v>
      </c>
    </row>
    <row r="8518" spans="1:10" x14ac:dyDescent="0.25">
      <c r="A8518">
        <v>88.71875</v>
      </c>
      <c r="B8518" s="1" t="s">
        <v>21823</v>
      </c>
      <c r="C8518" s="1" t="s">
        <v>21824</v>
      </c>
      <c r="D8518">
        <f t="shared" si="266"/>
        <v>13.104337040822699</v>
      </c>
      <c r="E8518">
        <f t="shared" si="267"/>
        <v>52.417348163291102</v>
      </c>
      <c r="G8518" s="2">
        <v>13.104337040822699</v>
      </c>
      <c r="J8518">
        <v>12</v>
      </c>
    </row>
    <row r="8519" spans="1:10" x14ac:dyDescent="0.25">
      <c r="A8519" s="1" t="s">
        <v>21825</v>
      </c>
      <c r="B8519" s="1" t="s">
        <v>21826</v>
      </c>
      <c r="C8519">
        <v>40.054020196460499</v>
      </c>
      <c r="D8519">
        <f t="shared" si="266"/>
        <v>13.0135050491151</v>
      </c>
      <c r="E8519">
        <f t="shared" si="267"/>
        <v>52.054020196460499</v>
      </c>
      <c r="G8519" s="2">
        <v>13.0135050491151</v>
      </c>
      <c r="J8519">
        <v>12</v>
      </c>
    </row>
    <row r="8520" spans="1:10" x14ac:dyDescent="0.25">
      <c r="A8520" s="1" t="s">
        <v>21827</v>
      </c>
      <c r="B8520" s="1" t="s">
        <v>21828</v>
      </c>
      <c r="C8520" s="1" t="s">
        <v>21829</v>
      </c>
      <c r="D8520">
        <f t="shared" si="266"/>
        <v>12.52780096440328</v>
      </c>
      <c r="E8520">
        <f t="shared" si="267"/>
        <v>50.111203857613098</v>
      </c>
      <c r="G8520" s="2">
        <v>12.52780096440328</v>
      </c>
      <c r="J8520">
        <v>12</v>
      </c>
    </row>
    <row r="8521" spans="1:10" x14ac:dyDescent="0.25">
      <c r="A8521">
        <v>88.75</v>
      </c>
      <c r="B8521">
        <v>9.6941635242063509</v>
      </c>
      <c r="C8521">
        <v>38.776654096825403</v>
      </c>
      <c r="D8521">
        <f t="shared" si="266"/>
        <v>12.694163524206351</v>
      </c>
      <c r="E8521">
        <f t="shared" si="267"/>
        <v>50.776654096825403</v>
      </c>
      <c r="G8521" s="2">
        <v>12.694163524206351</v>
      </c>
      <c r="J8521">
        <v>12</v>
      </c>
    </row>
    <row r="8522" spans="1:10" x14ac:dyDescent="0.25">
      <c r="A8522" s="1" t="s">
        <v>21830</v>
      </c>
      <c r="B8522" s="1" t="s">
        <v>21831</v>
      </c>
      <c r="C8522" s="1" t="s">
        <v>21832</v>
      </c>
      <c r="D8522">
        <f t="shared" si="266"/>
        <v>14.3042689180637</v>
      </c>
      <c r="E8522">
        <f t="shared" si="267"/>
        <v>57.217075672255099</v>
      </c>
      <c r="G8522" s="2">
        <v>14.3042689180637</v>
      </c>
      <c r="J8522">
        <v>12</v>
      </c>
    </row>
    <row r="8523" spans="1:10" x14ac:dyDescent="0.25">
      <c r="A8523" s="1" t="s">
        <v>21833</v>
      </c>
      <c r="B8523" s="1" t="s">
        <v>21834</v>
      </c>
      <c r="C8523">
        <v>43.399942482157101</v>
      </c>
      <c r="D8523">
        <f t="shared" si="266"/>
        <v>13.849985620539201</v>
      </c>
      <c r="E8523">
        <f t="shared" si="267"/>
        <v>55.399942482157101</v>
      </c>
      <c r="G8523" s="2">
        <v>13.849985620539201</v>
      </c>
      <c r="J8523">
        <v>12</v>
      </c>
    </row>
    <row r="8524" spans="1:10" x14ac:dyDescent="0.25">
      <c r="A8524">
        <v>88.78125</v>
      </c>
      <c r="B8524" s="1" t="s">
        <v>21835</v>
      </c>
      <c r="C8524" s="1" t="s">
        <v>21836</v>
      </c>
      <c r="D8524">
        <f t="shared" si="266"/>
        <v>9.3082611864307196</v>
      </c>
      <c r="E8524">
        <f t="shared" si="267"/>
        <v>37.2330447457228</v>
      </c>
      <c r="G8524" s="2">
        <v>9.3082611864307196</v>
      </c>
      <c r="J8524">
        <v>12</v>
      </c>
    </row>
    <row r="8525" spans="1:10" x14ac:dyDescent="0.25">
      <c r="A8525" s="1" t="s">
        <v>21837</v>
      </c>
      <c r="B8525" s="1" t="s">
        <v>21838</v>
      </c>
      <c r="C8525" s="1" t="s">
        <v>21839</v>
      </c>
      <c r="D8525">
        <f t="shared" si="266"/>
        <v>9.4699683723877008</v>
      </c>
      <c r="E8525">
        <f t="shared" si="267"/>
        <v>37.879873489550803</v>
      </c>
      <c r="G8525" s="2">
        <v>9.4699683723877008</v>
      </c>
      <c r="J8525">
        <v>12</v>
      </c>
    </row>
    <row r="8526" spans="1:10" x14ac:dyDescent="0.25">
      <c r="A8526" s="1" t="s">
        <v>21840</v>
      </c>
      <c r="B8526" s="1" t="s">
        <v>21841</v>
      </c>
      <c r="C8526" s="1" t="s">
        <v>21842</v>
      </c>
      <c r="D8526">
        <f t="shared" si="266"/>
        <v>8.8785363861711488</v>
      </c>
      <c r="E8526">
        <f t="shared" si="267"/>
        <v>35.514145544684595</v>
      </c>
      <c r="G8526" s="2">
        <v>8.8785363861711488</v>
      </c>
      <c r="J8526">
        <v>12</v>
      </c>
    </row>
    <row r="8527" spans="1:10" x14ac:dyDescent="0.25">
      <c r="A8527">
        <v>88.8125</v>
      </c>
      <c r="B8527" s="1" t="s">
        <v>21843</v>
      </c>
      <c r="C8527" s="1" t="s">
        <v>21844</v>
      </c>
      <c r="D8527">
        <f t="shared" si="266"/>
        <v>8.7954901066805391</v>
      </c>
      <c r="E8527">
        <f t="shared" si="267"/>
        <v>35.1819604267221</v>
      </c>
      <c r="G8527" s="2">
        <v>8.7954901066805391</v>
      </c>
      <c r="J8527">
        <v>12</v>
      </c>
    </row>
    <row r="8528" spans="1:10" x14ac:dyDescent="0.25">
      <c r="A8528" s="1" t="s">
        <v>21845</v>
      </c>
      <c r="B8528">
        <v>5.1300310265982896</v>
      </c>
      <c r="C8528" s="1" t="s">
        <v>21846</v>
      </c>
      <c r="D8528">
        <f t="shared" si="266"/>
        <v>8.1300310265982887</v>
      </c>
      <c r="E8528">
        <f t="shared" si="267"/>
        <v>32.520124106393098</v>
      </c>
      <c r="G8528" s="2">
        <v>8.1300310265982887</v>
      </c>
      <c r="J8528">
        <v>12</v>
      </c>
    </row>
    <row r="8529" spans="1:10" x14ac:dyDescent="0.25">
      <c r="A8529" s="1" t="s">
        <v>21847</v>
      </c>
      <c r="B8529" s="1" t="s">
        <v>21848</v>
      </c>
      <c r="C8529" s="1" t="s">
        <v>21849</v>
      </c>
      <c r="D8529">
        <f t="shared" si="266"/>
        <v>8.1009102930487806</v>
      </c>
      <c r="E8529">
        <f t="shared" si="267"/>
        <v>32.403641172195101</v>
      </c>
      <c r="G8529" s="2">
        <v>8.1009102930487806</v>
      </c>
      <c r="J8529">
        <v>12</v>
      </c>
    </row>
    <row r="8530" spans="1:10" x14ac:dyDescent="0.25">
      <c r="A8530">
        <v>88.84375</v>
      </c>
      <c r="B8530" s="1" t="s">
        <v>21850</v>
      </c>
      <c r="C8530" s="1" t="s">
        <v>21851</v>
      </c>
      <c r="D8530">
        <f t="shared" si="266"/>
        <v>7.6127402942779003</v>
      </c>
      <c r="E8530">
        <f t="shared" si="267"/>
        <v>30.450961177111601</v>
      </c>
      <c r="G8530" s="2">
        <v>7.6127402942779003</v>
      </c>
      <c r="J8530">
        <v>12</v>
      </c>
    </row>
    <row r="8531" spans="1:10" x14ac:dyDescent="0.25">
      <c r="A8531" s="1" t="s">
        <v>21852</v>
      </c>
      <c r="B8531" s="1" t="s">
        <v>21853</v>
      </c>
      <c r="C8531" s="1" t="s">
        <v>21854</v>
      </c>
      <c r="D8531">
        <f t="shared" si="266"/>
        <v>7.47746458693062</v>
      </c>
      <c r="E8531">
        <f t="shared" si="267"/>
        <v>29.909858347722398</v>
      </c>
      <c r="G8531" s="2">
        <v>7.47746458693062</v>
      </c>
      <c r="J8531">
        <v>12</v>
      </c>
    </row>
    <row r="8532" spans="1:10" x14ac:dyDescent="0.25">
      <c r="A8532" s="1" t="s">
        <v>21855</v>
      </c>
      <c r="B8532">
        <v>4.3740985717718104</v>
      </c>
      <c r="C8532" s="1" t="s">
        <v>21856</v>
      </c>
      <c r="D8532">
        <f t="shared" si="266"/>
        <v>7.3740985717718104</v>
      </c>
      <c r="E8532">
        <f t="shared" si="267"/>
        <v>29.496394287087199</v>
      </c>
      <c r="G8532" s="2">
        <v>7.3740985717718104</v>
      </c>
      <c r="J8532">
        <v>12</v>
      </c>
    </row>
    <row r="8533" spans="1:10" x14ac:dyDescent="0.25">
      <c r="A8533">
        <v>88.875</v>
      </c>
      <c r="B8533" s="1" t="s">
        <v>21857</v>
      </c>
      <c r="C8533" s="1" t="s">
        <v>21858</v>
      </c>
      <c r="D8533">
        <f t="shared" si="266"/>
        <v>7.6233035801576197</v>
      </c>
      <c r="E8533">
        <f t="shared" si="267"/>
        <v>30.4932143206304</v>
      </c>
      <c r="G8533" s="2">
        <v>7.6233035801576197</v>
      </c>
      <c r="J8533">
        <v>12</v>
      </c>
    </row>
    <row r="8534" spans="1:10" x14ac:dyDescent="0.25">
      <c r="A8534" s="1" t="s">
        <v>21859</v>
      </c>
      <c r="B8534" s="1" t="s">
        <v>21860</v>
      </c>
      <c r="C8534" s="1" t="s">
        <v>21861</v>
      </c>
      <c r="D8534">
        <f t="shared" si="266"/>
        <v>3.7694680192788299</v>
      </c>
      <c r="E8534">
        <f t="shared" si="267"/>
        <v>15.0778720771153</v>
      </c>
      <c r="G8534" s="2">
        <v>3.7694680192788299</v>
      </c>
      <c r="J8534">
        <v>0</v>
      </c>
    </row>
    <row r="8535" spans="1:10" x14ac:dyDescent="0.25">
      <c r="A8535" s="1" t="s">
        <v>21862</v>
      </c>
      <c r="B8535" s="1" t="s">
        <v>21863</v>
      </c>
      <c r="C8535" s="1" t="s">
        <v>21864</v>
      </c>
      <c r="D8535">
        <f t="shared" si="266"/>
        <v>3.74310987762393</v>
      </c>
      <c r="E8535">
        <f t="shared" si="267"/>
        <v>14.9724395104957</v>
      </c>
      <c r="G8535" s="2">
        <v>3.74310987762393</v>
      </c>
      <c r="J8535">
        <v>0</v>
      </c>
    </row>
    <row r="8536" spans="1:10" x14ac:dyDescent="0.25">
      <c r="A8536">
        <v>88.90625</v>
      </c>
      <c r="B8536" s="1" t="s">
        <v>21865</v>
      </c>
      <c r="C8536" s="1" t="s">
        <v>21866</v>
      </c>
      <c r="D8536">
        <f t="shared" si="266"/>
        <v>3.6956104827459102</v>
      </c>
      <c r="E8536">
        <f t="shared" si="267"/>
        <v>14.7824419309836</v>
      </c>
      <c r="G8536" s="2">
        <v>3.6956104827459102</v>
      </c>
      <c r="J8536">
        <v>0</v>
      </c>
    </row>
    <row r="8537" spans="1:10" x14ac:dyDescent="0.25">
      <c r="A8537" s="1" t="s">
        <v>21867</v>
      </c>
      <c r="B8537" s="1" t="s">
        <v>21868</v>
      </c>
      <c r="C8537" s="1" t="s">
        <v>21869</v>
      </c>
      <c r="D8537">
        <f t="shared" si="266"/>
        <v>3.7328442238575699</v>
      </c>
      <c r="E8537">
        <f t="shared" si="267"/>
        <v>14.931376895430301</v>
      </c>
      <c r="G8537" s="2">
        <v>3.7328442238575699</v>
      </c>
      <c r="J8537">
        <v>0</v>
      </c>
    </row>
    <row r="8538" spans="1:10" x14ac:dyDescent="0.25">
      <c r="A8538" s="1" t="s">
        <v>21870</v>
      </c>
      <c r="B8538" s="1" t="s">
        <v>21871</v>
      </c>
      <c r="C8538" s="1" t="s">
        <v>21872</v>
      </c>
      <c r="D8538">
        <f t="shared" si="266"/>
        <v>3.7363076239544002</v>
      </c>
      <c r="E8538">
        <f t="shared" si="267"/>
        <v>14.945230495817601</v>
      </c>
      <c r="G8538" s="2">
        <v>3.7363076239544002</v>
      </c>
      <c r="J8538">
        <v>0</v>
      </c>
    </row>
    <row r="8539" spans="1:10" x14ac:dyDescent="0.25">
      <c r="A8539">
        <v>88.9375</v>
      </c>
      <c r="B8539" s="1" t="s">
        <v>21873</v>
      </c>
      <c r="C8539" s="1" t="s">
        <v>21874</v>
      </c>
      <c r="D8539">
        <f t="shared" si="266"/>
        <v>3.68529467940794</v>
      </c>
      <c r="E8539">
        <f t="shared" si="267"/>
        <v>14.7411787176317</v>
      </c>
      <c r="G8539" s="2">
        <v>3.68529467940794</v>
      </c>
      <c r="J8539">
        <v>0</v>
      </c>
    </row>
    <row r="8540" spans="1:10" x14ac:dyDescent="0.25">
      <c r="A8540" s="1" t="s">
        <v>21875</v>
      </c>
      <c r="B8540" s="1" t="s">
        <v>21876</v>
      </c>
      <c r="C8540" s="1" t="s">
        <v>21877</v>
      </c>
      <c r="D8540">
        <f t="shared" si="266"/>
        <v>3.7338725016454899</v>
      </c>
      <c r="E8540">
        <f t="shared" si="267"/>
        <v>14.935490006581899</v>
      </c>
      <c r="G8540" s="2">
        <v>3.7338725016454899</v>
      </c>
      <c r="J8540">
        <v>0</v>
      </c>
    </row>
    <row r="8541" spans="1:10" x14ac:dyDescent="0.25">
      <c r="A8541" s="1" t="s">
        <v>21878</v>
      </c>
      <c r="B8541" s="1" t="s">
        <v>21879</v>
      </c>
      <c r="C8541" s="1" t="s">
        <v>21880</v>
      </c>
      <c r="D8541">
        <f t="shared" si="266"/>
        <v>3.7347266576918599</v>
      </c>
      <c r="E8541">
        <f t="shared" si="267"/>
        <v>14.9389066307674</v>
      </c>
      <c r="G8541" s="2">
        <v>3.7347266576918599</v>
      </c>
      <c r="J8541">
        <v>0</v>
      </c>
    </row>
    <row r="8542" spans="1:10" x14ac:dyDescent="0.25">
      <c r="A8542">
        <v>88.96875</v>
      </c>
      <c r="B8542" s="1" t="s">
        <v>21881</v>
      </c>
      <c r="C8542" s="1" t="s">
        <v>21882</v>
      </c>
      <c r="D8542">
        <f t="shared" si="266"/>
        <v>3.68527667061046</v>
      </c>
      <c r="E8542">
        <f t="shared" si="267"/>
        <v>14.741106682441799</v>
      </c>
      <c r="G8542" s="2">
        <v>3.68527667061046</v>
      </c>
      <c r="J8542">
        <v>0</v>
      </c>
    </row>
    <row r="8543" spans="1:10" x14ac:dyDescent="0.25">
      <c r="A8543" s="1" t="s">
        <v>21883</v>
      </c>
      <c r="B8543" s="1" t="s">
        <v>21884</v>
      </c>
      <c r="C8543" s="1" t="s">
        <v>21885</v>
      </c>
      <c r="D8543">
        <f t="shared" si="266"/>
        <v>3.7367584016948099</v>
      </c>
      <c r="E8543">
        <f t="shared" si="267"/>
        <v>14.9470336067792</v>
      </c>
      <c r="G8543" s="2">
        <v>3.7367584016948099</v>
      </c>
      <c r="J8543">
        <v>0</v>
      </c>
    </row>
    <row r="8544" spans="1:10" x14ac:dyDescent="0.25">
      <c r="A8544" s="1" t="s">
        <v>21886</v>
      </c>
      <c r="B8544" s="1" t="s">
        <v>21887</v>
      </c>
      <c r="C8544" s="1" t="s">
        <v>21888</v>
      </c>
      <c r="D8544">
        <f t="shared" si="266"/>
        <v>3.6949547829031499</v>
      </c>
      <c r="E8544">
        <f t="shared" si="267"/>
        <v>14.7798191316126</v>
      </c>
      <c r="G8544" s="2">
        <v>3.6949547829031499</v>
      </c>
      <c r="J8544">
        <v>0</v>
      </c>
    </row>
    <row r="8545" spans="1:10" x14ac:dyDescent="0.25">
      <c r="A8545">
        <v>89</v>
      </c>
      <c r="B8545" s="1" t="s">
        <v>21889</v>
      </c>
      <c r="C8545" s="1" t="s">
        <v>21890</v>
      </c>
      <c r="D8545">
        <f t="shared" si="266"/>
        <v>3.7545077829375799</v>
      </c>
      <c r="E8545">
        <f t="shared" si="267"/>
        <v>15.0180311317503</v>
      </c>
      <c r="G8545" s="2">
        <v>3.7545077829375799</v>
      </c>
      <c r="J8545">
        <v>0</v>
      </c>
    </row>
    <row r="8546" spans="1:10" x14ac:dyDescent="0.25">
      <c r="A8546" s="1" t="s">
        <v>21891</v>
      </c>
      <c r="B8546" s="1" t="s">
        <v>21892</v>
      </c>
      <c r="C8546" s="1" t="s">
        <v>21893</v>
      </c>
      <c r="D8546">
        <f t="shared" si="266"/>
        <v>3.12411072532029</v>
      </c>
      <c r="E8546">
        <f t="shared" si="267"/>
        <v>12.4964429012811</v>
      </c>
      <c r="G8546" s="2">
        <v>3.12411072532029</v>
      </c>
      <c r="J8546">
        <v>0</v>
      </c>
    </row>
    <row r="8547" spans="1:10" x14ac:dyDescent="0.25">
      <c r="A8547" s="1" t="s">
        <v>21894</v>
      </c>
      <c r="B8547" s="1" t="s">
        <v>21895</v>
      </c>
      <c r="C8547" s="1" t="s">
        <v>21896</v>
      </c>
      <c r="D8547">
        <f t="shared" si="266"/>
        <v>2.9915470700917002</v>
      </c>
      <c r="E8547">
        <f t="shared" si="267"/>
        <v>11.966188280366801</v>
      </c>
      <c r="G8547" s="2">
        <v>2.9915470700917002</v>
      </c>
      <c r="J8547">
        <v>0</v>
      </c>
    </row>
    <row r="8548" spans="1:10" x14ac:dyDescent="0.25">
      <c r="A8548">
        <v>89.03125</v>
      </c>
      <c r="B8548" s="1" t="s">
        <v>21897</v>
      </c>
      <c r="C8548" s="1" t="s">
        <v>21898</v>
      </c>
      <c r="D8548">
        <f t="shared" si="266"/>
        <v>3.0418730537513801</v>
      </c>
      <c r="E8548">
        <f t="shared" si="267"/>
        <v>12.167492215005501</v>
      </c>
      <c r="G8548" s="2">
        <v>3.0418730537513801</v>
      </c>
      <c r="J8548">
        <v>0</v>
      </c>
    </row>
    <row r="8549" spans="1:10" x14ac:dyDescent="0.25">
      <c r="A8549" s="1" t="s">
        <v>21899</v>
      </c>
      <c r="B8549" s="1" t="s">
        <v>21900</v>
      </c>
      <c r="C8549" s="1" t="s">
        <v>21901</v>
      </c>
      <c r="D8549">
        <f t="shared" si="266"/>
        <v>3.0207280113934898</v>
      </c>
      <c r="E8549">
        <f t="shared" si="267"/>
        <v>12.082912045573901</v>
      </c>
      <c r="G8549" s="2">
        <v>3.0207280113934898</v>
      </c>
      <c r="J8549">
        <v>0</v>
      </c>
    </row>
    <row r="8550" spans="1:10" x14ac:dyDescent="0.25">
      <c r="A8550" s="1" t="s">
        <v>21902</v>
      </c>
      <c r="B8550" s="1" t="s">
        <v>21903</v>
      </c>
      <c r="C8550" s="1" t="s">
        <v>21904</v>
      </c>
      <c r="D8550">
        <f t="shared" si="266"/>
        <v>2.9999389474337099</v>
      </c>
      <c r="E8550">
        <f t="shared" si="267"/>
        <v>11.999755789734801</v>
      </c>
      <c r="G8550" s="2">
        <v>2.9999389474337099</v>
      </c>
      <c r="J8550">
        <v>0</v>
      </c>
    </row>
    <row r="8551" spans="1:10" x14ac:dyDescent="0.25">
      <c r="A8551">
        <v>89.0625</v>
      </c>
      <c r="B8551" s="1" t="s">
        <v>21905</v>
      </c>
      <c r="C8551" s="1" t="s">
        <v>21906</v>
      </c>
      <c r="D8551">
        <f t="shared" si="266"/>
        <v>3.0422936945519701</v>
      </c>
      <c r="E8551">
        <f t="shared" si="267"/>
        <v>12.1691747782079</v>
      </c>
      <c r="G8551" s="2">
        <v>3.0422936945519701</v>
      </c>
      <c r="J8551">
        <v>0</v>
      </c>
    </row>
    <row r="8552" spans="1:10" x14ac:dyDescent="0.25">
      <c r="A8552" s="1" t="s">
        <v>21907</v>
      </c>
      <c r="B8552">
        <v>3.0158738210163301</v>
      </c>
      <c r="C8552" s="1" t="s">
        <v>21908</v>
      </c>
      <c r="D8552">
        <f t="shared" si="266"/>
        <v>3.0158738210163301</v>
      </c>
      <c r="E8552">
        <f t="shared" si="267"/>
        <v>12.063495284065301</v>
      </c>
      <c r="G8552" s="2">
        <v>3.0158738210163301</v>
      </c>
      <c r="J8552">
        <v>0</v>
      </c>
    </row>
    <row r="8553" spans="1:10" x14ac:dyDescent="0.25">
      <c r="A8553" s="1" t="s">
        <v>21909</v>
      </c>
      <c r="B8553" s="1" t="s">
        <v>21910</v>
      </c>
      <c r="C8553" s="1" t="s">
        <v>21911</v>
      </c>
      <c r="D8553">
        <f t="shared" si="266"/>
        <v>3.3937795302725902</v>
      </c>
      <c r="E8553">
        <f t="shared" si="267"/>
        <v>13.5751181210903</v>
      </c>
      <c r="G8553" s="2">
        <v>3.3937795302725902</v>
      </c>
      <c r="J8553">
        <v>0</v>
      </c>
    </row>
    <row r="8554" spans="1:10" x14ac:dyDescent="0.25">
      <c r="A8554">
        <v>89.09375</v>
      </c>
      <c r="B8554" s="1" t="s">
        <v>21912</v>
      </c>
      <c r="C8554" s="1" t="s">
        <v>21913</v>
      </c>
      <c r="D8554">
        <f t="shared" si="266"/>
        <v>3.0858581603455799</v>
      </c>
      <c r="E8554">
        <f t="shared" si="267"/>
        <v>12.3434326413823</v>
      </c>
      <c r="G8554" s="2">
        <v>3.0858581603455799</v>
      </c>
      <c r="J8554">
        <v>0</v>
      </c>
    </row>
    <row r="8555" spans="1:10" x14ac:dyDescent="0.25">
      <c r="A8555" s="1" t="s">
        <v>21914</v>
      </c>
      <c r="B8555" s="1" t="s">
        <v>21915</v>
      </c>
      <c r="C8555" s="1" t="s">
        <v>21916</v>
      </c>
      <c r="D8555">
        <f t="shared" si="266"/>
        <v>3.0391875760927798</v>
      </c>
      <c r="E8555">
        <f t="shared" si="267"/>
        <v>12.1567503043711</v>
      </c>
      <c r="G8555" s="2">
        <v>3.0391875760927798</v>
      </c>
      <c r="J8555">
        <v>0</v>
      </c>
    </row>
    <row r="8556" spans="1:10" x14ac:dyDescent="0.25">
      <c r="A8556" s="1" t="s">
        <v>21917</v>
      </c>
      <c r="B8556" s="1" t="s">
        <v>21918</v>
      </c>
      <c r="C8556" s="1" t="s">
        <v>21919</v>
      </c>
      <c r="D8556">
        <f t="shared" si="266"/>
        <v>3.11002345419727</v>
      </c>
      <c r="E8556">
        <f t="shared" si="267"/>
        <v>12.4400938167891</v>
      </c>
      <c r="G8556" s="2">
        <v>3.11002345419727</v>
      </c>
      <c r="J8556">
        <v>0</v>
      </c>
    </row>
    <row r="8557" spans="1:10" x14ac:dyDescent="0.25">
      <c r="A8557">
        <v>89.125</v>
      </c>
      <c r="B8557" s="1" t="s">
        <v>21920</v>
      </c>
      <c r="C8557" s="1" t="s">
        <v>21921</v>
      </c>
      <c r="D8557">
        <f t="shared" si="266"/>
        <v>3.1079903358147698</v>
      </c>
      <c r="E8557">
        <f t="shared" si="267"/>
        <v>12.431961343259101</v>
      </c>
      <c r="G8557" s="2">
        <v>3.1079903358147698</v>
      </c>
      <c r="J8557">
        <v>0</v>
      </c>
    </row>
    <row r="8558" spans="1:10" x14ac:dyDescent="0.25">
      <c r="A8558" s="1" t="s">
        <v>21922</v>
      </c>
      <c r="B8558" s="1" t="s">
        <v>21923</v>
      </c>
      <c r="C8558" s="1" t="s">
        <v>21924</v>
      </c>
      <c r="D8558">
        <f t="shared" si="266"/>
        <v>3.0719271229563501</v>
      </c>
      <c r="E8558">
        <f t="shared" si="267"/>
        <v>12.2877084918254</v>
      </c>
      <c r="G8558" s="2">
        <v>3.0719271229563501</v>
      </c>
      <c r="J8558">
        <v>0</v>
      </c>
    </row>
    <row r="8559" spans="1:10" x14ac:dyDescent="0.25">
      <c r="A8559" s="1" t="s">
        <v>21925</v>
      </c>
      <c r="B8559">
        <v>3.1235806475113002</v>
      </c>
      <c r="C8559">
        <v>12.494322590045201</v>
      </c>
      <c r="D8559">
        <f t="shared" si="266"/>
        <v>3.1235806475113002</v>
      </c>
      <c r="E8559">
        <f t="shared" si="267"/>
        <v>12.494322590045201</v>
      </c>
      <c r="G8559" s="2">
        <v>3.1235806475113002</v>
      </c>
      <c r="J8559">
        <v>0</v>
      </c>
    </row>
    <row r="8560" spans="1:10" x14ac:dyDescent="0.25">
      <c r="A8560">
        <v>89.15625</v>
      </c>
      <c r="B8560" s="1" t="s">
        <v>21926</v>
      </c>
      <c r="C8560" s="1" t="s">
        <v>21927</v>
      </c>
      <c r="D8560">
        <f t="shared" si="266"/>
        <v>3.0805546430656801</v>
      </c>
      <c r="E8560">
        <f t="shared" si="267"/>
        <v>12.322218572262701</v>
      </c>
      <c r="G8560" s="2">
        <v>3.0805546430656801</v>
      </c>
      <c r="J8560">
        <v>0</v>
      </c>
    </row>
    <row r="8561" spans="1:10" x14ac:dyDescent="0.25">
      <c r="A8561" s="1" t="s">
        <v>21928</v>
      </c>
      <c r="B8561" s="1" t="s">
        <v>21929</v>
      </c>
      <c r="C8561" s="1" t="s">
        <v>21930</v>
      </c>
      <c r="D8561">
        <f t="shared" si="266"/>
        <v>3.1318864403783402</v>
      </c>
      <c r="E8561">
        <f t="shared" si="267"/>
        <v>12.5275457615133</v>
      </c>
      <c r="G8561" s="2">
        <v>3.1318864403783402</v>
      </c>
      <c r="J8561">
        <v>0</v>
      </c>
    </row>
    <row r="8562" spans="1:10" x14ac:dyDescent="0.25">
      <c r="A8562" s="1" t="s">
        <v>21931</v>
      </c>
      <c r="B8562" s="1" t="s">
        <v>21932</v>
      </c>
      <c r="C8562" s="1" t="s">
        <v>21933</v>
      </c>
      <c r="D8562">
        <f t="shared" si="266"/>
        <v>3.1288174979512</v>
      </c>
      <c r="E8562">
        <f t="shared" si="267"/>
        <v>12.5152699918048</v>
      </c>
      <c r="G8562" s="2">
        <v>3.1288174979512</v>
      </c>
      <c r="J8562">
        <v>0</v>
      </c>
    </row>
    <row r="8563" spans="1:10" x14ac:dyDescent="0.25">
      <c r="A8563">
        <v>89.1875</v>
      </c>
      <c r="B8563" s="1" t="s">
        <v>21934</v>
      </c>
      <c r="C8563" s="1" t="s">
        <v>21935</v>
      </c>
      <c r="D8563">
        <f t="shared" si="266"/>
        <v>3.0734733280599298</v>
      </c>
      <c r="E8563">
        <f t="shared" si="267"/>
        <v>12.2938933122397</v>
      </c>
      <c r="G8563" s="2">
        <v>3.0734733280599298</v>
      </c>
      <c r="J8563">
        <v>0</v>
      </c>
    </row>
    <row r="8564" spans="1:10" x14ac:dyDescent="0.25">
      <c r="A8564" s="1" t="s">
        <v>21936</v>
      </c>
      <c r="B8564" s="1" t="s">
        <v>21937</v>
      </c>
      <c r="C8564" s="1" t="s">
        <v>21938</v>
      </c>
      <c r="D8564">
        <f t="shared" si="266"/>
        <v>3.11913848266745</v>
      </c>
      <c r="E8564">
        <f t="shared" si="267"/>
        <v>12.4765539306698</v>
      </c>
      <c r="G8564" s="2">
        <v>3.11913848266745</v>
      </c>
      <c r="J8564">
        <v>0</v>
      </c>
    </row>
    <row r="8565" spans="1:10" x14ac:dyDescent="0.25">
      <c r="A8565" s="1" t="s">
        <v>21939</v>
      </c>
      <c r="B8565" s="1" t="s">
        <v>21940</v>
      </c>
      <c r="C8565" s="1" t="s">
        <v>21941</v>
      </c>
      <c r="D8565">
        <f t="shared" si="266"/>
        <v>3.1093787937184398</v>
      </c>
      <c r="E8565">
        <f t="shared" si="267"/>
        <v>12.437515174873701</v>
      </c>
      <c r="G8565" s="2">
        <v>3.1093787937184398</v>
      </c>
      <c r="J8565">
        <v>0</v>
      </c>
    </row>
    <row r="8566" spans="1:10" x14ac:dyDescent="0.25">
      <c r="A8566">
        <v>89.21875</v>
      </c>
      <c r="B8566" s="1" t="s">
        <v>21942</v>
      </c>
      <c r="C8566" s="1" t="s">
        <v>21943</v>
      </c>
      <c r="D8566">
        <f t="shared" si="266"/>
        <v>4.3967067481677002</v>
      </c>
      <c r="E8566">
        <f t="shared" si="267"/>
        <v>17.586826992670801</v>
      </c>
      <c r="G8566" s="2">
        <v>4.3967067481677002</v>
      </c>
      <c r="J8566">
        <v>0</v>
      </c>
    </row>
    <row r="8567" spans="1:10" x14ac:dyDescent="0.25">
      <c r="A8567" s="1" t="s">
        <v>21944</v>
      </c>
      <c r="B8567">
        <v>4.3801219965058804</v>
      </c>
      <c r="C8567" s="1" t="s">
        <v>21945</v>
      </c>
      <c r="D8567">
        <f t="shared" si="266"/>
        <v>4.3801219965058804</v>
      </c>
      <c r="E8567">
        <f t="shared" si="267"/>
        <v>17.5204879860235</v>
      </c>
      <c r="G8567" s="2">
        <v>4.3801219965058804</v>
      </c>
      <c r="J8567">
        <v>0</v>
      </c>
    </row>
    <row r="8568" spans="1:10" x14ac:dyDescent="0.25">
      <c r="A8568" s="1" t="s">
        <v>21946</v>
      </c>
      <c r="B8568" s="1" t="s">
        <v>21947</v>
      </c>
      <c r="C8568" s="1" t="s">
        <v>21948</v>
      </c>
      <c r="D8568">
        <f t="shared" si="266"/>
        <v>2.40224971971465</v>
      </c>
      <c r="E8568">
        <f t="shared" si="267"/>
        <v>9.6089988788586194</v>
      </c>
      <c r="G8568" s="2">
        <v>2.40224971971465</v>
      </c>
      <c r="J8568">
        <v>0</v>
      </c>
    </row>
    <row r="8569" spans="1:10" x14ac:dyDescent="0.25">
      <c r="A8569">
        <v>89.25</v>
      </c>
      <c r="B8569" s="1" t="s">
        <v>21949</v>
      </c>
      <c r="C8569" s="1" t="s">
        <v>21950</v>
      </c>
      <c r="D8569">
        <f t="shared" si="266"/>
        <v>2.2905706693247101</v>
      </c>
      <c r="E8569">
        <f t="shared" si="267"/>
        <v>9.1622826772988493</v>
      </c>
      <c r="G8569" s="2">
        <v>2.2905706693247101</v>
      </c>
      <c r="J8569">
        <v>0</v>
      </c>
    </row>
    <row r="8570" spans="1:10" x14ac:dyDescent="0.25">
      <c r="A8570" s="1" t="s">
        <v>21951</v>
      </c>
      <c r="B8570" s="1" t="s">
        <v>21952</v>
      </c>
      <c r="C8570">
        <v>8.5603787084088996</v>
      </c>
      <c r="D8570">
        <f t="shared" si="266"/>
        <v>5.14009467710222</v>
      </c>
      <c r="E8570">
        <f t="shared" si="267"/>
        <v>20.560378708408898</v>
      </c>
      <c r="G8570" s="2">
        <v>5.14009467710222</v>
      </c>
      <c r="J8570">
        <v>12</v>
      </c>
    </row>
    <row r="8571" spans="1:10" x14ac:dyDescent="0.25">
      <c r="A8571" s="1" t="s">
        <v>21953</v>
      </c>
      <c r="B8571" s="1" t="s">
        <v>21954</v>
      </c>
      <c r="C8571" s="1" t="s">
        <v>21955</v>
      </c>
      <c r="D8571">
        <f t="shared" si="266"/>
        <v>5.0919649795271695</v>
      </c>
      <c r="E8571">
        <f t="shared" si="267"/>
        <v>20.367859918108692</v>
      </c>
      <c r="G8571" s="2">
        <v>5.0919649795271695</v>
      </c>
      <c r="J8571">
        <v>12</v>
      </c>
    </row>
    <row r="8572" spans="1:10" x14ac:dyDescent="0.25">
      <c r="A8572">
        <v>89.28125</v>
      </c>
      <c r="B8572">
        <v>2.3231204634176299</v>
      </c>
      <c r="C8572">
        <v>9.2924818536705196</v>
      </c>
      <c r="D8572">
        <f t="shared" si="266"/>
        <v>5.3231204634176299</v>
      </c>
      <c r="E8572">
        <f t="shared" si="267"/>
        <v>21.29248185367052</v>
      </c>
      <c r="G8572" s="2">
        <v>5.3231204634176299</v>
      </c>
      <c r="J8572">
        <v>12</v>
      </c>
    </row>
    <row r="8573" spans="1:10" x14ac:dyDescent="0.25">
      <c r="A8573" s="1" t="s">
        <v>21956</v>
      </c>
      <c r="B8573" s="1" t="s">
        <v>21957</v>
      </c>
      <c r="C8573" s="1" t="s">
        <v>21958</v>
      </c>
      <c r="D8573">
        <f t="shared" si="266"/>
        <v>5.0790423623622001</v>
      </c>
      <c r="E8573">
        <f t="shared" si="267"/>
        <v>20.316169449448829</v>
      </c>
      <c r="G8573" s="2">
        <v>5.0790423623622001</v>
      </c>
      <c r="J8573">
        <v>12</v>
      </c>
    </row>
    <row r="8574" spans="1:10" x14ac:dyDescent="0.25">
      <c r="A8574" s="1" t="s">
        <v>21959</v>
      </c>
      <c r="B8574" s="1" t="s">
        <v>21960</v>
      </c>
      <c r="C8574" s="1" t="s">
        <v>21961</v>
      </c>
      <c r="D8574">
        <f t="shared" si="266"/>
        <v>4.9179131472261899</v>
      </c>
      <c r="E8574">
        <f t="shared" si="267"/>
        <v>19.671652588904781</v>
      </c>
      <c r="G8574" s="2">
        <v>4.9179131472261899</v>
      </c>
      <c r="J8574">
        <v>12</v>
      </c>
    </row>
    <row r="8575" spans="1:10" x14ac:dyDescent="0.25">
      <c r="A8575">
        <v>89.3125</v>
      </c>
      <c r="B8575" s="1" t="s">
        <v>21962</v>
      </c>
      <c r="C8575">
        <v>8.2163535744480694</v>
      </c>
      <c r="D8575">
        <f t="shared" si="266"/>
        <v>5.0540883936120098</v>
      </c>
      <c r="E8575">
        <f t="shared" si="267"/>
        <v>20.216353574448071</v>
      </c>
      <c r="G8575" s="2">
        <v>5.0540883936120098</v>
      </c>
      <c r="J8575">
        <v>12</v>
      </c>
    </row>
    <row r="8576" spans="1:10" x14ac:dyDescent="0.25">
      <c r="A8576" s="1" t="s">
        <v>21963</v>
      </c>
      <c r="B8576" s="1" t="s">
        <v>21964</v>
      </c>
      <c r="C8576" s="1" t="s">
        <v>21965</v>
      </c>
      <c r="D8576">
        <f t="shared" si="266"/>
        <v>4.9296701698024599</v>
      </c>
      <c r="E8576">
        <f t="shared" si="267"/>
        <v>19.718680679209861</v>
      </c>
      <c r="G8576" s="2">
        <v>4.9296701698024599</v>
      </c>
      <c r="J8576">
        <v>12</v>
      </c>
    </row>
    <row r="8577" spans="1:10" x14ac:dyDescent="0.25">
      <c r="A8577" s="1" t="s">
        <v>21966</v>
      </c>
      <c r="B8577" s="1" t="s">
        <v>21967</v>
      </c>
      <c r="C8577">
        <v>8.2428328048199493</v>
      </c>
      <c r="D8577">
        <f t="shared" si="266"/>
        <v>5.0607082012049798</v>
      </c>
      <c r="E8577">
        <f t="shared" si="267"/>
        <v>20.242832804819948</v>
      </c>
      <c r="G8577" s="2">
        <v>5.0607082012049798</v>
      </c>
      <c r="J8577">
        <v>12</v>
      </c>
    </row>
    <row r="8578" spans="1:10" x14ac:dyDescent="0.25">
      <c r="A8578">
        <v>89.34375</v>
      </c>
      <c r="B8578" s="1" t="s">
        <v>21968</v>
      </c>
      <c r="C8578" s="1" t="s">
        <v>21969</v>
      </c>
      <c r="D8578">
        <f t="shared" ref="D8578:D8641" si="268">B8578+(J8578/4)</f>
        <v>4.9770665465855499</v>
      </c>
      <c r="E8578">
        <f t="shared" ref="E8578:E8641" si="269">C8578+J8578</f>
        <v>19.908266186342232</v>
      </c>
      <c r="G8578" s="2">
        <v>4.9770665465855499</v>
      </c>
      <c r="J8578">
        <v>12</v>
      </c>
    </row>
    <row r="8579" spans="1:10" x14ac:dyDescent="0.25">
      <c r="A8579" s="1" t="s">
        <v>21970</v>
      </c>
      <c r="B8579" s="1" t="s">
        <v>21971</v>
      </c>
      <c r="C8579" s="1" t="s">
        <v>21972</v>
      </c>
      <c r="D8579">
        <f t="shared" si="268"/>
        <v>4.9694328264269698</v>
      </c>
      <c r="E8579">
        <f t="shared" si="269"/>
        <v>19.87773130570789</v>
      </c>
      <c r="G8579" s="2">
        <v>4.9694328264269698</v>
      </c>
      <c r="J8579">
        <v>12</v>
      </c>
    </row>
    <row r="8580" spans="1:10" x14ac:dyDescent="0.25">
      <c r="A8580" s="1" t="s">
        <v>21973</v>
      </c>
      <c r="B8580" s="1" t="s">
        <v>21974</v>
      </c>
      <c r="C8580" s="1" t="s">
        <v>21975</v>
      </c>
      <c r="D8580">
        <f t="shared" si="268"/>
        <v>4.9010897543546799</v>
      </c>
      <c r="E8580">
        <f t="shared" si="269"/>
        <v>19.60435901741873</v>
      </c>
      <c r="G8580" s="2">
        <v>4.9010897543546799</v>
      </c>
      <c r="J8580">
        <v>12</v>
      </c>
    </row>
    <row r="8581" spans="1:10" x14ac:dyDescent="0.25">
      <c r="A8581">
        <v>89.375</v>
      </c>
      <c r="B8581" s="1" t="s">
        <v>21976</v>
      </c>
      <c r="C8581" s="1" t="s">
        <v>21977</v>
      </c>
      <c r="D8581">
        <f t="shared" si="268"/>
        <v>4.95316090662471</v>
      </c>
      <c r="E8581">
        <f t="shared" si="269"/>
        <v>19.81264362649884</v>
      </c>
      <c r="G8581" s="2">
        <v>4.95316090662471</v>
      </c>
      <c r="J8581">
        <v>12</v>
      </c>
    </row>
    <row r="8582" spans="1:10" x14ac:dyDescent="0.25">
      <c r="A8582" s="1" t="s">
        <v>21978</v>
      </c>
      <c r="B8582" s="1" t="s">
        <v>21979</v>
      </c>
      <c r="C8582" s="1" t="s">
        <v>21980</v>
      </c>
      <c r="D8582">
        <f t="shared" si="268"/>
        <v>4.8439347353712998</v>
      </c>
      <c r="E8582">
        <f t="shared" si="269"/>
        <v>19.375738941485221</v>
      </c>
      <c r="G8582" s="2">
        <v>4.8439347353712998</v>
      </c>
      <c r="J8582">
        <v>12</v>
      </c>
    </row>
    <row r="8583" spans="1:10" x14ac:dyDescent="0.25">
      <c r="A8583" s="1" t="s">
        <v>21981</v>
      </c>
      <c r="B8583" s="1" t="s">
        <v>21982</v>
      </c>
      <c r="C8583" s="1" t="s">
        <v>21983</v>
      </c>
      <c r="D8583">
        <f t="shared" si="268"/>
        <v>4.93200456758212</v>
      </c>
      <c r="E8583">
        <f t="shared" si="269"/>
        <v>19.728018270328512</v>
      </c>
      <c r="G8583" s="2">
        <v>4.93200456758212</v>
      </c>
      <c r="J8583">
        <v>12</v>
      </c>
    </row>
    <row r="8584" spans="1:10" x14ac:dyDescent="0.25">
      <c r="A8584">
        <v>89.40625</v>
      </c>
      <c r="B8584">
        <v>1.80924666831384</v>
      </c>
      <c r="C8584">
        <v>7.2369866732553598</v>
      </c>
      <c r="D8584">
        <f t="shared" si="268"/>
        <v>4.8092466683138397</v>
      </c>
      <c r="E8584">
        <f t="shared" si="269"/>
        <v>19.236986673255359</v>
      </c>
      <c r="G8584" s="2">
        <v>4.8092466683138397</v>
      </c>
      <c r="J8584">
        <v>12</v>
      </c>
    </row>
    <row r="8585" spans="1:10" x14ac:dyDescent="0.25">
      <c r="A8585" s="1" t="s">
        <v>21984</v>
      </c>
      <c r="B8585" s="1" t="s">
        <v>21985</v>
      </c>
      <c r="C8585" s="1" t="s">
        <v>21986</v>
      </c>
      <c r="D8585">
        <f t="shared" si="268"/>
        <v>4.9949468321599095</v>
      </c>
      <c r="E8585">
        <f t="shared" si="269"/>
        <v>19.97978732863967</v>
      </c>
      <c r="G8585" s="2">
        <v>4.9949468321599095</v>
      </c>
      <c r="J8585">
        <v>12</v>
      </c>
    </row>
    <row r="8586" spans="1:10" x14ac:dyDescent="0.25">
      <c r="A8586" s="1" t="s">
        <v>21987</v>
      </c>
      <c r="B8586" s="1" t="s">
        <v>21988</v>
      </c>
      <c r="C8586" s="1" t="s">
        <v>21989</v>
      </c>
      <c r="D8586">
        <f t="shared" si="268"/>
        <v>4.9739783131801101</v>
      </c>
      <c r="E8586">
        <f t="shared" si="269"/>
        <v>19.89591325272044</v>
      </c>
      <c r="G8586" s="2">
        <v>4.9739783131801101</v>
      </c>
      <c r="J8586">
        <v>12</v>
      </c>
    </row>
    <row r="8587" spans="1:10" x14ac:dyDescent="0.25">
      <c r="A8587">
        <v>89.4375</v>
      </c>
      <c r="B8587" s="1" t="s">
        <v>21990</v>
      </c>
      <c r="C8587" s="1" t="s">
        <v>21991</v>
      </c>
      <c r="D8587">
        <f t="shared" si="268"/>
        <v>4.9028054568271102</v>
      </c>
      <c r="E8587">
        <f t="shared" si="269"/>
        <v>19.611221827308448</v>
      </c>
      <c r="G8587" s="2">
        <v>4.9028054568271102</v>
      </c>
      <c r="J8587">
        <v>12</v>
      </c>
    </row>
    <row r="8588" spans="1:10" x14ac:dyDescent="0.25">
      <c r="A8588" s="1" t="s">
        <v>21992</v>
      </c>
      <c r="B8588" s="1" t="s">
        <v>21993</v>
      </c>
      <c r="C8588" s="1" t="s">
        <v>21994</v>
      </c>
      <c r="D8588">
        <f t="shared" si="268"/>
        <v>4.8861344071289201</v>
      </c>
      <c r="E8588">
        <f t="shared" si="269"/>
        <v>19.544537628515698</v>
      </c>
      <c r="G8588" s="2">
        <v>4.8861344071289201</v>
      </c>
      <c r="J8588">
        <v>12</v>
      </c>
    </row>
    <row r="8589" spans="1:10" x14ac:dyDescent="0.25">
      <c r="A8589" s="1" t="s">
        <v>21995</v>
      </c>
      <c r="B8589" s="1" t="s">
        <v>21996</v>
      </c>
      <c r="C8589" s="1" t="s">
        <v>21997</v>
      </c>
      <c r="D8589">
        <f t="shared" si="268"/>
        <v>4.8033985047524599</v>
      </c>
      <c r="E8589">
        <f t="shared" si="269"/>
        <v>19.21359401900985</v>
      </c>
      <c r="G8589" s="2">
        <v>4.8033985047524599</v>
      </c>
      <c r="J8589">
        <v>12</v>
      </c>
    </row>
    <row r="8590" spans="1:10" x14ac:dyDescent="0.25">
      <c r="A8590">
        <v>89.46875</v>
      </c>
      <c r="B8590" s="1" t="s">
        <v>21998</v>
      </c>
      <c r="C8590" s="1" t="s">
        <v>21999</v>
      </c>
      <c r="D8590">
        <f t="shared" si="268"/>
        <v>4.6665662556416496</v>
      </c>
      <c r="E8590">
        <f t="shared" si="269"/>
        <v>18.666265022566598</v>
      </c>
      <c r="G8590" s="2">
        <v>4.6665662556416496</v>
      </c>
      <c r="J8590">
        <v>12</v>
      </c>
    </row>
    <row r="8591" spans="1:10" x14ac:dyDescent="0.25">
      <c r="A8591" s="1" t="s">
        <v>22000</v>
      </c>
      <c r="B8591" s="1" t="s">
        <v>22001</v>
      </c>
      <c r="C8591" s="1" t="s">
        <v>22002</v>
      </c>
      <c r="D8591">
        <f t="shared" si="268"/>
        <v>4.6288588606628602</v>
      </c>
      <c r="E8591">
        <f t="shared" si="269"/>
        <v>18.515435442651441</v>
      </c>
      <c r="G8591" s="2">
        <v>4.6288588606628602</v>
      </c>
      <c r="J8591">
        <v>12</v>
      </c>
    </row>
    <row r="8592" spans="1:10" x14ac:dyDescent="0.25">
      <c r="A8592" s="1" t="s">
        <v>22003</v>
      </c>
      <c r="B8592" s="1" t="s">
        <v>22004</v>
      </c>
      <c r="C8592" s="1" t="s">
        <v>22005</v>
      </c>
      <c r="D8592">
        <f t="shared" si="268"/>
        <v>4.8724377383391202</v>
      </c>
      <c r="E8592">
        <f t="shared" si="269"/>
        <v>19.489750953356499</v>
      </c>
      <c r="G8592" s="2">
        <v>4.8724377383391202</v>
      </c>
      <c r="J8592">
        <v>12</v>
      </c>
    </row>
    <row r="8593" spans="1:10" x14ac:dyDescent="0.25">
      <c r="A8593">
        <v>89.5</v>
      </c>
      <c r="B8593" s="1" t="s">
        <v>22006</v>
      </c>
      <c r="C8593" s="1" t="s">
        <v>22007</v>
      </c>
      <c r="D8593">
        <f t="shared" si="268"/>
        <v>4.5813612562164501</v>
      </c>
      <c r="E8593">
        <f t="shared" si="269"/>
        <v>18.325445024865822</v>
      </c>
      <c r="G8593" s="2">
        <v>4.5813612562164501</v>
      </c>
      <c r="J8593">
        <v>12</v>
      </c>
    </row>
    <row r="8594" spans="1:10" x14ac:dyDescent="0.25">
      <c r="A8594" s="1" t="s">
        <v>22008</v>
      </c>
      <c r="B8594" s="1" t="s">
        <v>22009</v>
      </c>
      <c r="C8594" s="1" t="s">
        <v>22010</v>
      </c>
      <c r="D8594">
        <f t="shared" si="268"/>
        <v>4.5802372625119601</v>
      </c>
      <c r="E8594">
        <f t="shared" si="269"/>
        <v>18.320949050047858</v>
      </c>
      <c r="G8594" s="2">
        <v>4.5802372625119601</v>
      </c>
      <c r="J8594">
        <v>12</v>
      </c>
    </row>
    <row r="8595" spans="1:10" x14ac:dyDescent="0.25">
      <c r="A8595" s="1" t="s">
        <v>22011</v>
      </c>
      <c r="B8595" s="1" t="s">
        <v>22012</v>
      </c>
      <c r="C8595" s="1" t="s">
        <v>22013</v>
      </c>
      <c r="D8595">
        <f t="shared" si="268"/>
        <v>4.5354741708719297</v>
      </c>
      <c r="E8595">
        <f t="shared" si="269"/>
        <v>18.141896683487719</v>
      </c>
      <c r="G8595" s="2">
        <v>4.5354741708719297</v>
      </c>
      <c r="J8595">
        <v>12</v>
      </c>
    </row>
    <row r="8596" spans="1:10" x14ac:dyDescent="0.25">
      <c r="A8596">
        <v>89.53125</v>
      </c>
      <c r="B8596" s="1" t="s">
        <v>22014</v>
      </c>
      <c r="C8596" s="1" t="s">
        <v>22015</v>
      </c>
      <c r="D8596">
        <f t="shared" si="268"/>
        <v>4.5818597630235001</v>
      </c>
      <c r="E8596">
        <f t="shared" si="269"/>
        <v>18.327439052094011</v>
      </c>
      <c r="G8596" s="2">
        <v>4.5818597630235001</v>
      </c>
      <c r="J8596">
        <v>12</v>
      </c>
    </row>
    <row r="8597" spans="1:10" x14ac:dyDescent="0.25">
      <c r="A8597" s="1" t="s">
        <v>22016</v>
      </c>
      <c r="B8597">
        <v>1.56811145562225</v>
      </c>
      <c r="C8597">
        <v>6.2724458224889998</v>
      </c>
      <c r="D8597">
        <f t="shared" si="268"/>
        <v>4.5681114556222502</v>
      </c>
      <c r="E8597">
        <f t="shared" si="269"/>
        <v>18.272445822489001</v>
      </c>
      <c r="G8597" s="2">
        <v>4.5681114556222502</v>
      </c>
      <c r="J8597">
        <v>12</v>
      </c>
    </row>
    <row r="8598" spans="1:10" x14ac:dyDescent="0.25">
      <c r="A8598" s="1" t="s">
        <v>22017</v>
      </c>
      <c r="B8598" s="1" t="s">
        <v>22018</v>
      </c>
      <c r="C8598" s="1" t="s">
        <v>22019</v>
      </c>
      <c r="D8598">
        <f t="shared" si="268"/>
        <v>4.5056966585614902</v>
      </c>
      <c r="E8598">
        <f t="shared" si="269"/>
        <v>18.022786634245961</v>
      </c>
      <c r="G8598" s="2">
        <v>4.5056966585614902</v>
      </c>
      <c r="J8598">
        <v>12</v>
      </c>
    </row>
    <row r="8599" spans="1:10" x14ac:dyDescent="0.25">
      <c r="A8599">
        <v>89.5625</v>
      </c>
      <c r="B8599" s="1" t="s">
        <v>22020</v>
      </c>
      <c r="C8599" s="1" t="s">
        <v>22021</v>
      </c>
      <c r="D8599">
        <f t="shared" si="268"/>
        <v>4.5437809164277603</v>
      </c>
      <c r="E8599">
        <f t="shared" si="269"/>
        <v>18.17512366571107</v>
      </c>
      <c r="G8599" s="2">
        <v>4.5437809164277603</v>
      </c>
      <c r="J8599">
        <v>12</v>
      </c>
    </row>
    <row r="8600" spans="1:10" x14ac:dyDescent="0.25">
      <c r="A8600" s="1" t="s">
        <v>22022</v>
      </c>
      <c r="B8600" s="1" t="s">
        <v>22023</v>
      </c>
      <c r="C8600" s="1" t="s">
        <v>22024</v>
      </c>
      <c r="D8600">
        <f t="shared" si="268"/>
        <v>4.4629418559288103</v>
      </c>
      <c r="E8600">
        <f t="shared" si="269"/>
        <v>17.851767423715241</v>
      </c>
      <c r="G8600" s="2">
        <v>4.4629418559288103</v>
      </c>
      <c r="J8600">
        <v>12</v>
      </c>
    </row>
    <row r="8601" spans="1:10" x14ac:dyDescent="0.25">
      <c r="A8601" s="1" t="s">
        <v>22025</v>
      </c>
      <c r="B8601" s="1" t="s">
        <v>22026</v>
      </c>
      <c r="C8601" s="1" t="s">
        <v>22027</v>
      </c>
      <c r="D8601">
        <f t="shared" si="268"/>
        <v>4.4747586499622303</v>
      </c>
      <c r="E8601">
        <f t="shared" si="269"/>
        <v>17.899034599848921</v>
      </c>
      <c r="G8601" s="2">
        <v>4.4747586499622303</v>
      </c>
      <c r="J8601">
        <v>12</v>
      </c>
    </row>
    <row r="8602" spans="1:10" x14ac:dyDescent="0.25">
      <c r="A8602">
        <v>89.59375</v>
      </c>
      <c r="B8602" s="1" t="s">
        <v>22028</v>
      </c>
      <c r="C8602" s="1" t="s">
        <v>22029</v>
      </c>
      <c r="D8602">
        <f t="shared" si="268"/>
        <v>4.4493515087339199</v>
      </c>
      <c r="E8602">
        <f t="shared" si="269"/>
        <v>17.79740603493568</v>
      </c>
      <c r="G8602" s="2">
        <v>4.4493515087339199</v>
      </c>
      <c r="J8602">
        <v>12</v>
      </c>
    </row>
    <row r="8603" spans="1:10" x14ac:dyDescent="0.25">
      <c r="A8603" s="1" t="s">
        <v>22030</v>
      </c>
      <c r="B8603" s="1" t="s">
        <v>22031</v>
      </c>
      <c r="C8603" s="1" t="s">
        <v>22032</v>
      </c>
      <c r="D8603">
        <f t="shared" si="268"/>
        <v>4.3914115798269302</v>
      </c>
      <c r="E8603">
        <f t="shared" si="269"/>
        <v>17.565646319307721</v>
      </c>
      <c r="G8603" s="2">
        <v>4.3914115798269302</v>
      </c>
      <c r="J8603">
        <v>12</v>
      </c>
    </row>
    <row r="8604" spans="1:10" x14ac:dyDescent="0.25">
      <c r="A8604" s="1" t="s">
        <v>22033</v>
      </c>
      <c r="B8604" s="1" t="s">
        <v>22034</v>
      </c>
      <c r="C8604" s="1" t="s">
        <v>22035</v>
      </c>
      <c r="D8604">
        <f t="shared" si="268"/>
        <v>4.4391256348705603</v>
      </c>
      <c r="E8604">
        <f t="shared" si="269"/>
        <v>17.756502539482259</v>
      </c>
      <c r="G8604" s="2">
        <v>4.4391256348705603</v>
      </c>
      <c r="J8604">
        <v>12</v>
      </c>
    </row>
    <row r="8605" spans="1:10" x14ac:dyDescent="0.25">
      <c r="A8605">
        <v>89.625</v>
      </c>
      <c r="B8605" s="1" t="s">
        <v>22036</v>
      </c>
      <c r="C8605" s="1" t="s">
        <v>22037</v>
      </c>
      <c r="D8605">
        <f t="shared" si="268"/>
        <v>4.4382297729663902</v>
      </c>
      <c r="E8605">
        <f t="shared" si="269"/>
        <v>17.752919091865561</v>
      </c>
      <c r="G8605" s="2">
        <v>4.4382297729663902</v>
      </c>
      <c r="J8605">
        <v>12</v>
      </c>
    </row>
    <row r="8606" spans="1:10" x14ac:dyDescent="0.25">
      <c r="A8606" s="1" t="s">
        <v>22038</v>
      </c>
      <c r="B8606" s="1" t="s">
        <v>22039</v>
      </c>
      <c r="C8606" s="1" t="s">
        <v>22040</v>
      </c>
      <c r="D8606">
        <f t="shared" si="268"/>
        <v>4.3896788422596202</v>
      </c>
      <c r="E8606">
        <f t="shared" si="269"/>
        <v>17.558715369038481</v>
      </c>
      <c r="G8606" s="2">
        <v>4.3896788422596202</v>
      </c>
      <c r="J8606">
        <v>12</v>
      </c>
    </row>
    <row r="8607" spans="1:10" x14ac:dyDescent="0.25">
      <c r="A8607" s="1" t="s">
        <v>22041</v>
      </c>
      <c r="B8607" s="1" t="s">
        <v>22042</v>
      </c>
      <c r="C8607" s="1" t="s">
        <v>22043</v>
      </c>
      <c r="D8607">
        <f t="shared" si="268"/>
        <v>4.4493945429249298</v>
      </c>
      <c r="E8607">
        <f t="shared" si="269"/>
        <v>17.79757817169974</v>
      </c>
      <c r="G8607" s="2">
        <v>4.4493945429249298</v>
      </c>
      <c r="J8607">
        <v>12</v>
      </c>
    </row>
    <row r="8608" spans="1:10" x14ac:dyDescent="0.25">
      <c r="A8608">
        <v>89.65625</v>
      </c>
      <c r="B8608" s="1" t="s">
        <v>22044</v>
      </c>
      <c r="C8608" s="1" t="s">
        <v>22045</v>
      </c>
      <c r="D8608">
        <f t="shared" si="268"/>
        <v>4.41230185911704</v>
      </c>
      <c r="E8608">
        <f t="shared" si="269"/>
        <v>17.64920743646816</v>
      </c>
      <c r="G8608" s="2">
        <v>4.41230185911704</v>
      </c>
      <c r="J8608">
        <v>12</v>
      </c>
    </row>
    <row r="8609" spans="1:10" x14ac:dyDescent="0.25">
      <c r="A8609" s="1" t="s">
        <v>22046</v>
      </c>
      <c r="B8609" s="1" t="s">
        <v>22047</v>
      </c>
      <c r="C8609" s="1" t="s">
        <v>22048</v>
      </c>
      <c r="D8609">
        <f t="shared" si="268"/>
        <v>4.61112188559275</v>
      </c>
      <c r="E8609">
        <f t="shared" si="269"/>
        <v>18.444487542371022</v>
      </c>
      <c r="G8609" s="2">
        <v>4.61112188559275</v>
      </c>
      <c r="J8609">
        <v>12</v>
      </c>
    </row>
    <row r="8610" spans="1:10" x14ac:dyDescent="0.25">
      <c r="A8610" s="1" t="s">
        <v>22049</v>
      </c>
      <c r="B8610" s="1" t="s">
        <v>22050</v>
      </c>
      <c r="C8610" s="1" t="s">
        <v>22051</v>
      </c>
      <c r="D8610">
        <f t="shared" si="268"/>
        <v>4.7748606719276898</v>
      </c>
      <c r="E8610">
        <f t="shared" si="269"/>
        <v>19.099442687710781</v>
      </c>
      <c r="G8610" s="2">
        <v>4.7748606719276898</v>
      </c>
      <c r="J8610">
        <v>12</v>
      </c>
    </row>
    <row r="8611" spans="1:10" x14ac:dyDescent="0.25">
      <c r="A8611">
        <v>89.6875</v>
      </c>
      <c r="B8611" s="1" t="s">
        <v>22052</v>
      </c>
      <c r="C8611">
        <v>8.5692465617289102</v>
      </c>
      <c r="D8611">
        <f t="shared" si="268"/>
        <v>5.1423116404322204</v>
      </c>
      <c r="E8611">
        <f t="shared" si="269"/>
        <v>20.56924656172891</v>
      </c>
      <c r="G8611" s="2">
        <v>5.1423116404322204</v>
      </c>
      <c r="J8611">
        <v>12</v>
      </c>
    </row>
    <row r="8612" spans="1:10" x14ac:dyDescent="0.25">
      <c r="A8612" s="1" t="s">
        <v>22053</v>
      </c>
      <c r="B8612" s="1" t="s">
        <v>22054</v>
      </c>
      <c r="C8612" s="1" t="s">
        <v>22055</v>
      </c>
      <c r="D8612">
        <f t="shared" si="268"/>
        <v>5.4964161908081195</v>
      </c>
      <c r="E8612">
        <f t="shared" si="269"/>
        <v>21.985664763232478</v>
      </c>
      <c r="G8612" s="2">
        <v>5.4964161908081195</v>
      </c>
      <c r="J8612">
        <v>12</v>
      </c>
    </row>
    <row r="8613" spans="1:10" x14ac:dyDescent="0.25">
      <c r="A8613" s="1" t="s">
        <v>22056</v>
      </c>
      <c r="B8613" s="1" t="s">
        <v>22057</v>
      </c>
      <c r="C8613" s="1" t="s">
        <v>22058</v>
      </c>
      <c r="D8613">
        <f t="shared" si="268"/>
        <v>5.4083890222151005</v>
      </c>
      <c r="E8613">
        <f t="shared" si="269"/>
        <v>21.63355608886042</v>
      </c>
      <c r="G8613" s="2">
        <v>5.4083890222151005</v>
      </c>
      <c r="J8613">
        <v>12</v>
      </c>
    </row>
    <row r="8614" spans="1:10" x14ac:dyDescent="0.25">
      <c r="A8614">
        <v>89.71875</v>
      </c>
      <c r="B8614" s="1" t="s">
        <v>22059</v>
      </c>
      <c r="C8614" s="1" t="s">
        <v>22060</v>
      </c>
      <c r="D8614">
        <f t="shared" si="268"/>
        <v>5.5808347236802796</v>
      </c>
      <c r="E8614">
        <f t="shared" si="269"/>
        <v>22.3233388947211</v>
      </c>
      <c r="G8614" s="2">
        <v>5.5808347236802796</v>
      </c>
      <c r="J8614">
        <v>12</v>
      </c>
    </row>
    <row r="8615" spans="1:10" x14ac:dyDescent="0.25">
      <c r="A8615" s="1" t="s">
        <v>22061</v>
      </c>
      <c r="B8615" s="1" t="s">
        <v>22062</v>
      </c>
      <c r="C8615" s="1" t="s">
        <v>22063</v>
      </c>
      <c r="D8615">
        <f t="shared" si="268"/>
        <v>5.8998189313260703</v>
      </c>
      <c r="E8615">
        <f t="shared" si="269"/>
        <v>23.599275725304199</v>
      </c>
      <c r="G8615" s="2">
        <v>5.8998189313260703</v>
      </c>
      <c r="J8615">
        <v>12</v>
      </c>
    </row>
    <row r="8616" spans="1:10" x14ac:dyDescent="0.25">
      <c r="A8616" s="1" t="s">
        <v>22064</v>
      </c>
      <c r="B8616" s="1" t="s">
        <v>22065</v>
      </c>
      <c r="C8616" s="1" t="s">
        <v>22066</v>
      </c>
      <c r="D8616">
        <f t="shared" si="268"/>
        <v>6.0679716646142801</v>
      </c>
      <c r="E8616">
        <f t="shared" si="269"/>
        <v>24.271886658457099</v>
      </c>
      <c r="G8616" s="2">
        <v>6.0679716646142801</v>
      </c>
      <c r="J8616">
        <v>12</v>
      </c>
    </row>
    <row r="8617" spans="1:10" x14ac:dyDescent="0.25">
      <c r="A8617">
        <v>89.75</v>
      </c>
      <c r="B8617" s="1" t="s">
        <v>22067</v>
      </c>
      <c r="C8617" s="1" t="s">
        <v>22068</v>
      </c>
      <c r="D8617">
        <f t="shared" si="268"/>
        <v>6.1742613872879595</v>
      </c>
      <c r="E8617">
        <f t="shared" si="269"/>
        <v>24.697045549151802</v>
      </c>
      <c r="G8617" s="2">
        <v>6.1742613872879595</v>
      </c>
      <c r="J8617">
        <v>12</v>
      </c>
    </row>
    <row r="8618" spans="1:10" x14ac:dyDescent="0.25">
      <c r="A8618" s="1" t="s">
        <v>22069</v>
      </c>
      <c r="B8618" s="1" t="s">
        <v>22070</v>
      </c>
      <c r="C8618" s="1" t="s">
        <v>22071</v>
      </c>
      <c r="D8618">
        <f t="shared" si="268"/>
        <v>7.8504673284814199</v>
      </c>
      <c r="E8618">
        <f t="shared" si="269"/>
        <v>31.401869313925602</v>
      </c>
      <c r="G8618" s="2">
        <v>7.8504673284814199</v>
      </c>
      <c r="J8618">
        <v>12</v>
      </c>
    </row>
    <row r="8619" spans="1:10" x14ac:dyDescent="0.25">
      <c r="A8619" s="1" t="s">
        <v>22072</v>
      </c>
      <c r="B8619" s="1" t="s">
        <v>22073</v>
      </c>
      <c r="C8619" s="1" t="s">
        <v>22074</v>
      </c>
      <c r="D8619">
        <f t="shared" si="268"/>
        <v>7.8027744633206799</v>
      </c>
      <c r="E8619">
        <f t="shared" si="269"/>
        <v>31.211097853282698</v>
      </c>
      <c r="G8619" s="2">
        <v>7.8027744633206799</v>
      </c>
      <c r="J8619">
        <v>12</v>
      </c>
    </row>
    <row r="8620" spans="1:10" x14ac:dyDescent="0.25">
      <c r="A8620">
        <v>89.78125</v>
      </c>
      <c r="B8620" s="1" t="s">
        <v>22075</v>
      </c>
      <c r="C8620" s="1" t="s">
        <v>22076</v>
      </c>
      <c r="D8620">
        <f t="shared" si="268"/>
        <v>7.8740628615246901</v>
      </c>
      <c r="E8620">
        <f t="shared" si="269"/>
        <v>31.4962514460987</v>
      </c>
      <c r="G8620" s="2">
        <v>7.8740628615246901</v>
      </c>
      <c r="J8620">
        <v>12</v>
      </c>
    </row>
    <row r="8621" spans="1:10" x14ac:dyDescent="0.25">
      <c r="A8621" s="1" t="s">
        <v>22077</v>
      </c>
      <c r="B8621" s="1" t="s">
        <v>22078</v>
      </c>
      <c r="C8621" s="1" t="s">
        <v>22079</v>
      </c>
      <c r="D8621">
        <f t="shared" si="268"/>
        <v>7.8210288690930101</v>
      </c>
      <c r="E8621">
        <f t="shared" si="269"/>
        <v>31.284115476372001</v>
      </c>
      <c r="G8621" s="2">
        <v>7.8210288690930101</v>
      </c>
      <c r="J8621">
        <v>12</v>
      </c>
    </row>
    <row r="8622" spans="1:10" x14ac:dyDescent="0.25">
      <c r="A8622" s="1" t="s">
        <v>22080</v>
      </c>
      <c r="B8622" s="1" t="s">
        <v>22081</v>
      </c>
      <c r="C8622" s="1" t="s">
        <v>22082</v>
      </c>
      <c r="D8622">
        <f t="shared" si="268"/>
        <v>7.7142165536622498</v>
      </c>
      <c r="E8622">
        <f t="shared" si="269"/>
        <v>30.856866214648999</v>
      </c>
      <c r="G8622" s="2">
        <v>7.7142165536622498</v>
      </c>
      <c r="J8622">
        <v>12</v>
      </c>
    </row>
    <row r="8623" spans="1:10" x14ac:dyDescent="0.25">
      <c r="A8623">
        <v>89.8125</v>
      </c>
      <c r="B8623" s="1" t="s">
        <v>22083</v>
      </c>
      <c r="C8623" s="1" t="s">
        <v>22084</v>
      </c>
      <c r="D8623">
        <f t="shared" si="268"/>
        <v>7.69391572904357</v>
      </c>
      <c r="E8623">
        <f t="shared" si="269"/>
        <v>30.775662916174198</v>
      </c>
      <c r="G8623" s="2">
        <v>7.69391572904357</v>
      </c>
      <c r="J8623">
        <v>12</v>
      </c>
    </row>
    <row r="8624" spans="1:10" x14ac:dyDescent="0.25">
      <c r="A8624" s="1" t="s">
        <v>22085</v>
      </c>
      <c r="B8624" s="1" t="s">
        <v>22086</v>
      </c>
      <c r="C8624" s="1" t="s">
        <v>22087</v>
      </c>
      <c r="D8624">
        <f t="shared" si="268"/>
        <v>7.5827998359192703</v>
      </c>
      <c r="E8624">
        <f t="shared" si="269"/>
        <v>30.331199343677099</v>
      </c>
      <c r="G8624" s="2">
        <v>7.5827998359192703</v>
      </c>
      <c r="J8624">
        <v>12</v>
      </c>
    </row>
    <row r="8625" spans="1:10" x14ac:dyDescent="0.25">
      <c r="A8625" s="1" t="s">
        <v>22088</v>
      </c>
      <c r="B8625" s="1" t="s">
        <v>22089</v>
      </c>
      <c r="C8625" s="1" t="s">
        <v>22090</v>
      </c>
      <c r="D8625">
        <f t="shared" si="268"/>
        <v>7.5934653592272001</v>
      </c>
      <c r="E8625">
        <f t="shared" si="269"/>
        <v>30.3738614369088</v>
      </c>
      <c r="G8625" s="2">
        <v>7.5934653592272001</v>
      </c>
      <c r="J8625">
        <v>12</v>
      </c>
    </row>
    <row r="8626" spans="1:10" x14ac:dyDescent="0.25">
      <c r="A8626">
        <v>89.84375</v>
      </c>
      <c r="B8626" s="1" t="s">
        <v>22091</v>
      </c>
      <c r="C8626" s="1" t="s">
        <v>22092</v>
      </c>
      <c r="D8626">
        <f t="shared" si="268"/>
        <v>7.1086105121315697</v>
      </c>
      <c r="E8626">
        <f t="shared" si="269"/>
        <v>28.4344420485263</v>
      </c>
      <c r="G8626" s="2">
        <v>7.1086105121315697</v>
      </c>
      <c r="J8626">
        <v>12</v>
      </c>
    </row>
    <row r="8627" spans="1:10" x14ac:dyDescent="0.25">
      <c r="A8627" s="1" t="s">
        <v>22093</v>
      </c>
      <c r="B8627" s="1" t="s">
        <v>22094</v>
      </c>
      <c r="C8627" s="1" t="s">
        <v>22095</v>
      </c>
      <c r="D8627">
        <f t="shared" si="268"/>
        <v>7.00140977625309</v>
      </c>
      <c r="E8627">
        <f t="shared" si="269"/>
        <v>28.0056391050123</v>
      </c>
      <c r="G8627" s="2">
        <v>7.00140977625309</v>
      </c>
      <c r="J8627">
        <v>12</v>
      </c>
    </row>
    <row r="8628" spans="1:10" x14ac:dyDescent="0.25">
      <c r="A8628" s="1" t="s">
        <v>22096</v>
      </c>
      <c r="B8628" s="1" t="s">
        <v>22097</v>
      </c>
      <c r="C8628" s="1" t="s">
        <v>22098</v>
      </c>
      <c r="D8628">
        <f t="shared" si="268"/>
        <v>7.0165029461764403</v>
      </c>
      <c r="E8628">
        <f t="shared" si="269"/>
        <v>28.066011784705701</v>
      </c>
      <c r="G8628" s="2">
        <v>7.0165029461764403</v>
      </c>
      <c r="J8628">
        <v>12</v>
      </c>
    </row>
    <row r="8629" spans="1:10" x14ac:dyDescent="0.25">
      <c r="A8629">
        <v>89.875</v>
      </c>
      <c r="B8629" s="1" t="s">
        <v>22099</v>
      </c>
      <c r="C8629" s="1" t="s">
        <v>22100</v>
      </c>
      <c r="D8629">
        <f t="shared" si="268"/>
        <v>6.9316672703494699</v>
      </c>
      <c r="E8629">
        <f t="shared" si="269"/>
        <v>27.726669081397802</v>
      </c>
      <c r="G8629" s="2">
        <v>6.9316672703494699</v>
      </c>
      <c r="J8629">
        <v>12</v>
      </c>
    </row>
    <row r="8630" spans="1:10" x14ac:dyDescent="0.25">
      <c r="A8630" s="1" t="s">
        <v>22101</v>
      </c>
      <c r="B8630" s="1" t="s">
        <v>22102</v>
      </c>
      <c r="C8630" s="1" t="s">
        <v>22103</v>
      </c>
      <c r="D8630">
        <f t="shared" si="268"/>
        <v>3.8001871254905302</v>
      </c>
      <c r="E8630">
        <f t="shared" si="269"/>
        <v>15.200748501962099</v>
      </c>
      <c r="G8630" s="2">
        <v>3.8001871254905302</v>
      </c>
      <c r="J8630">
        <v>0</v>
      </c>
    </row>
    <row r="8631" spans="1:10" x14ac:dyDescent="0.25">
      <c r="A8631" s="1" t="s">
        <v>22104</v>
      </c>
      <c r="B8631" s="1" t="s">
        <v>22105</v>
      </c>
      <c r="C8631" s="1" t="s">
        <v>22106</v>
      </c>
      <c r="D8631">
        <f t="shared" si="268"/>
        <v>3.8328738502045701</v>
      </c>
      <c r="E8631">
        <f t="shared" si="269"/>
        <v>15.3314954008183</v>
      </c>
      <c r="G8631" s="2">
        <v>3.8328738502045701</v>
      </c>
      <c r="J8631">
        <v>0</v>
      </c>
    </row>
    <row r="8632" spans="1:10" x14ac:dyDescent="0.25">
      <c r="A8632">
        <v>89.90625</v>
      </c>
      <c r="B8632" s="1" t="s">
        <v>22107</v>
      </c>
      <c r="C8632" s="1" t="s">
        <v>22108</v>
      </c>
      <c r="D8632">
        <f t="shared" si="268"/>
        <v>3.8780767543380099</v>
      </c>
      <c r="E8632">
        <f t="shared" si="269"/>
        <v>15.512307017352001</v>
      </c>
      <c r="G8632" s="2">
        <v>3.8780767543380099</v>
      </c>
      <c r="J8632">
        <v>0</v>
      </c>
    </row>
    <row r="8633" spans="1:10" x14ac:dyDescent="0.25">
      <c r="A8633" s="1" t="s">
        <v>22109</v>
      </c>
      <c r="B8633" s="1" t="s">
        <v>22110</v>
      </c>
      <c r="C8633" s="1" t="s">
        <v>22111</v>
      </c>
      <c r="D8633">
        <f t="shared" si="268"/>
        <v>3.63081680004042</v>
      </c>
      <c r="E8633">
        <f t="shared" si="269"/>
        <v>14.523267200161699</v>
      </c>
      <c r="G8633" s="2">
        <v>3.63081680004042</v>
      </c>
      <c r="J8633">
        <v>0</v>
      </c>
    </row>
    <row r="8634" spans="1:10" x14ac:dyDescent="0.25">
      <c r="A8634" s="1" t="s">
        <v>22112</v>
      </c>
      <c r="B8634" s="1" t="s">
        <v>22113</v>
      </c>
      <c r="C8634" s="1" t="s">
        <v>22114</v>
      </c>
      <c r="D8634">
        <f t="shared" si="268"/>
        <v>3.5979871892463402</v>
      </c>
      <c r="E8634">
        <f t="shared" si="269"/>
        <v>14.3919487569853</v>
      </c>
      <c r="G8634" s="2">
        <v>3.5979871892463402</v>
      </c>
      <c r="J8634">
        <v>0</v>
      </c>
    </row>
    <row r="8635" spans="1:10" x14ac:dyDescent="0.25">
      <c r="A8635">
        <v>89.9375</v>
      </c>
      <c r="B8635" s="1" t="s">
        <v>22115</v>
      </c>
      <c r="C8635" s="1" t="s">
        <v>22116</v>
      </c>
      <c r="D8635">
        <f t="shared" si="268"/>
        <v>3.5031095957760501</v>
      </c>
      <c r="E8635">
        <f t="shared" si="269"/>
        <v>14.0124383831042</v>
      </c>
      <c r="G8635" s="2">
        <v>3.5031095957760501</v>
      </c>
      <c r="J8635">
        <v>0</v>
      </c>
    </row>
    <row r="8636" spans="1:10" x14ac:dyDescent="0.25">
      <c r="A8636" s="1" t="s">
        <v>22117</v>
      </c>
      <c r="B8636" s="1" t="s">
        <v>22118</v>
      </c>
      <c r="C8636" s="1" t="s">
        <v>22119</v>
      </c>
      <c r="D8636">
        <f t="shared" si="268"/>
        <v>3.5229444276979001</v>
      </c>
      <c r="E8636">
        <f t="shared" si="269"/>
        <v>14.0917777107916</v>
      </c>
      <c r="G8636" s="2">
        <v>3.5229444276979001</v>
      </c>
      <c r="J8636">
        <v>0</v>
      </c>
    </row>
    <row r="8637" spans="1:10" x14ac:dyDescent="0.25">
      <c r="A8637" s="1" t="s">
        <v>22120</v>
      </c>
      <c r="B8637" s="1" t="s">
        <v>22121</v>
      </c>
      <c r="C8637" s="1" t="s">
        <v>22122</v>
      </c>
      <c r="D8637">
        <f t="shared" si="268"/>
        <v>3.4779673861207798</v>
      </c>
      <c r="E8637">
        <f t="shared" si="269"/>
        <v>13.9118695444831</v>
      </c>
      <c r="G8637" s="2">
        <v>3.4779673861207798</v>
      </c>
      <c r="J8637">
        <v>0</v>
      </c>
    </row>
    <row r="8638" spans="1:10" x14ac:dyDescent="0.25">
      <c r="A8638">
        <v>89.96875</v>
      </c>
      <c r="B8638" s="1" t="s">
        <v>22123</v>
      </c>
      <c r="C8638" s="1" t="s">
        <v>22124</v>
      </c>
      <c r="D8638">
        <f t="shared" si="268"/>
        <v>3.28232450158109</v>
      </c>
      <c r="E8638">
        <f t="shared" si="269"/>
        <v>13.1292980063243</v>
      </c>
      <c r="G8638" s="2">
        <v>3.28232450158109</v>
      </c>
      <c r="J8638">
        <v>0</v>
      </c>
    </row>
    <row r="8639" spans="1:10" x14ac:dyDescent="0.25">
      <c r="A8639" s="1" t="s">
        <v>22125</v>
      </c>
      <c r="B8639">
        <v>3.1702410372224201</v>
      </c>
      <c r="C8639" s="1" t="s">
        <v>22126</v>
      </c>
      <c r="D8639">
        <f t="shared" si="268"/>
        <v>3.1702410372224201</v>
      </c>
      <c r="E8639">
        <f t="shared" si="269"/>
        <v>12.680964148889601</v>
      </c>
      <c r="G8639" s="2">
        <v>3.1702410372224201</v>
      </c>
      <c r="J8639">
        <v>0</v>
      </c>
    </row>
    <row r="8640" spans="1:10" x14ac:dyDescent="0.25">
      <c r="A8640" s="1" t="s">
        <v>22127</v>
      </c>
      <c r="B8640" s="1" t="s">
        <v>22128</v>
      </c>
      <c r="C8640" s="1" t="s">
        <v>22129</v>
      </c>
      <c r="D8640">
        <f t="shared" si="268"/>
        <v>3.2499997793841602</v>
      </c>
      <c r="E8640">
        <f t="shared" si="269"/>
        <v>12.9999991175366</v>
      </c>
      <c r="G8640" s="2">
        <v>3.2499997793841602</v>
      </c>
      <c r="J8640">
        <v>0</v>
      </c>
    </row>
    <row r="8641" spans="1:10" x14ac:dyDescent="0.25">
      <c r="A8641">
        <v>90</v>
      </c>
      <c r="B8641" s="1" t="s">
        <v>22130</v>
      </c>
      <c r="C8641" s="1" t="s">
        <v>22131</v>
      </c>
      <c r="D8641">
        <f t="shared" si="268"/>
        <v>3.2052774093800802</v>
      </c>
      <c r="E8641">
        <f t="shared" si="269"/>
        <v>12.8211096375203</v>
      </c>
      <c r="G8641" s="2">
        <v>3.2052774093800802</v>
      </c>
      <c r="J8641">
        <v>0</v>
      </c>
    </row>
    <row r="8642" spans="1:10" x14ac:dyDescent="0.25">
      <c r="A8642" s="1" t="s">
        <v>22132</v>
      </c>
      <c r="B8642" s="1" t="s">
        <v>22133</v>
      </c>
      <c r="C8642" s="1" t="s">
        <v>22134</v>
      </c>
      <c r="D8642">
        <f t="shared" ref="D8642:D8705" si="270">B8642+(J8642/4)</f>
        <v>3.3861455949175698</v>
      </c>
      <c r="E8642">
        <f t="shared" ref="E8642:E8705" si="271">C8642+J8642</f>
        <v>13.544582379670199</v>
      </c>
      <c r="G8642" s="2">
        <v>3.3861455949175698</v>
      </c>
      <c r="J8642">
        <v>0</v>
      </c>
    </row>
    <row r="8643" spans="1:10" x14ac:dyDescent="0.25">
      <c r="A8643" s="1" t="s">
        <v>22135</v>
      </c>
      <c r="B8643" s="1" t="s">
        <v>22136</v>
      </c>
      <c r="C8643" s="1" t="s">
        <v>22137</v>
      </c>
      <c r="D8643">
        <f t="shared" si="270"/>
        <v>3.3009033697253001</v>
      </c>
      <c r="E8643">
        <f t="shared" si="271"/>
        <v>13.2036134789012</v>
      </c>
      <c r="G8643" s="2">
        <v>3.3009033697253001</v>
      </c>
      <c r="J8643">
        <v>0</v>
      </c>
    </row>
    <row r="8644" spans="1:10" x14ac:dyDescent="0.25">
      <c r="A8644">
        <v>90.03125</v>
      </c>
      <c r="B8644" s="1" t="s">
        <v>22138</v>
      </c>
      <c r="C8644" s="1" t="s">
        <v>22139</v>
      </c>
      <c r="D8644">
        <f t="shared" si="270"/>
        <v>3.4381629529047499</v>
      </c>
      <c r="E8644">
        <f t="shared" si="271"/>
        <v>13.752651811619</v>
      </c>
      <c r="G8644" s="2">
        <v>3.4381629529047499</v>
      </c>
      <c r="J8644">
        <v>0</v>
      </c>
    </row>
    <row r="8645" spans="1:10" x14ac:dyDescent="0.25">
      <c r="A8645" s="1" t="s">
        <v>22140</v>
      </c>
      <c r="B8645" s="1" t="s">
        <v>22141</v>
      </c>
      <c r="C8645" s="1" t="s">
        <v>22142</v>
      </c>
      <c r="D8645">
        <f t="shared" si="270"/>
        <v>3.3672154461477999</v>
      </c>
      <c r="E8645">
        <f t="shared" si="271"/>
        <v>13.4688617845912</v>
      </c>
      <c r="G8645" s="2">
        <v>3.3672154461477999</v>
      </c>
      <c r="J8645">
        <v>0</v>
      </c>
    </row>
    <row r="8646" spans="1:10" x14ac:dyDescent="0.25">
      <c r="A8646" s="1" t="s">
        <v>22143</v>
      </c>
      <c r="B8646" s="1" t="s">
        <v>22144</v>
      </c>
      <c r="C8646" s="1" t="s">
        <v>22145</v>
      </c>
      <c r="D8646">
        <f t="shared" si="270"/>
        <v>3.5097298600957698</v>
      </c>
      <c r="E8646">
        <f t="shared" si="271"/>
        <v>14.038919440383101</v>
      </c>
      <c r="G8646" s="2">
        <v>3.5097298600957698</v>
      </c>
      <c r="J8646">
        <v>0</v>
      </c>
    </row>
    <row r="8647" spans="1:10" x14ac:dyDescent="0.25">
      <c r="A8647">
        <v>90.0625</v>
      </c>
      <c r="B8647" s="1" t="s">
        <v>22146</v>
      </c>
      <c r="C8647" s="1" t="s">
        <v>22147</v>
      </c>
      <c r="D8647">
        <f t="shared" si="270"/>
        <v>3.46441799929441</v>
      </c>
      <c r="E8647">
        <f t="shared" si="271"/>
        <v>13.857671997177601</v>
      </c>
      <c r="G8647" s="2">
        <v>3.46441799929441</v>
      </c>
      <c r="J8647">
        <v>0</v>
      </c>
    </row>
    <row r="8648" spans="1:10" x14ac:dyDescent="0.25">
      <c r="A8648" s="1" t="s">
        <v>22148</v>
      </c>
      <c r="B8648" s="1" t="s">
        <v>22149</v>
      </c>
      <c r="C8648" s="1" t="s">
        <v>22150</v>
      </c>
      <c r="D8648">
        <f t="shared" si="270"/>
        <v>3.5514865340580002</v>
      </c>
      <c r="E8648">
        <f t="shared" si="271"/>
        <v>14.205946136232001</v>
      </c>
      <c r="G8648" s="2">
        <v>3.5514865340580002</v>
      </c>
      <c r="J8648">
        <v>0</v>
      </c>
    </row>
    <row r="8649" spans="1:10" x14ac:dyDescent="0.25">
      <c r="A8649" s="1" t="s">
        <v>22151</v>
      </c>
      <c r="B8649" s="1" t="s">
        <v>22152</v>
      </c>
      <c r="C8649" s="1" t="s">
        <v>22153</v>
      </c>
      <c r="D8649">
        <f t="shared" si="270"/>
        <v>3.5230938732238499</v>
      </c>
      <c r="E8649">
        <f t="shared" si="271"/>
        <v>14.0923754928954</v>
      </c>
      <c r="G8649" s="2">
        <v>3.5230938732238499</v>
      </c>
      <c r="J8649">
        <v>0</v>
      </c>
    </row>
    <row r="8650" spans="1:10" x14ac:dyDescent="0.25">
      <c r="A8650">
        <v>90.09375</v>
      </c>
      <c r="B8650" s="1" t="s">
        <v>22154</v>
      </c>
      <c r="C8650" s="1" t="s">
        <v>22155</v>
      </c>
      <c r="D8650">
        <f t="shared" si="270"/>
        <v>3.6588772792034598</v>
      </c>
      <c r="E8650">
        <f t="shared" si="271"/>
        <v>14.6355091168138</v>
      </c>
      <c r="G8650" s="2">
        <v>3.6588772792034598</v>
      </c>
      <c r="J8650">
        <v>0</v>
      </c>
    </row>
    <row r="8651" spans="1:10" x14ac:dyDescent="0.25">
      <c r="A8651" s="1" t="s">
        <v>22156</v>
      </c>
      <c r="B8651" s="1" t="s">
        <v>22157</v>
      </c>
      <c r="C8651" s="1" t="s">
        <v>22158</v>
      </c>
      <c r="D8651">
        <f t="shared" si="270"/>
        <v>3.8635828696906001</v>
      </c>
      <c r="E8651">
        <f t="shared" si="271"/>
        <v>15.4543314787624</v>
      </c>
      <c r="G8651" s="2">
        <v>3.8635828696906001</v>
      </c>
      <c r="J8651">
        <v>0</v>
      </c>
    </row>
    <row r="8652" spans="1:10" x14ac:dyDescent="0.25">
      <c r="A8652" s="1" t="s">
        <v>22159</v>
      </c>
      <c r="B8652" s="1" t="s">
        <v>22160</v>
      </c>
      <c r="C8652" s="1" t="s">
        <v>22161</v>
      </c>
      <c r="D8652">
        <f t="shared" si="270"/>
        <v>3.7894051981280801</v>
      </c>
      <c r="E8652">
        <f t="shared" si="271"/>
        <v>15.157620792512301</v>
      </c>
      <c r="G8652" s="2">
        <v>3.7894051981280801</v>
      </c>
      <c r="J8652">
        <v>0</v>
      </c>
    </row>
    <row r="8653" spans="1:10" x14ac:dyDescent="0.25">
      <c r="A8653">
        <v>90.125</v>
      </c>
      <c r="B8653" s="1" t="s">
        <v>22162</v>
      </c>
      <c r="C8653" s="1" t="s">
        <v>22163</v>
      </c>
      <c r="D8653">
        <f t="shared" si="270"/>
        <v>3.58377933112744</v>
      </c>
      <c r="E8653">
        <f t="shared" si="271"/>
        <v>14.335117324509699</v>
      </c>
      <c r="G8653" s="2">
        <v>3.58377933112744</v>
      </c>
      <c r="J8653">
        <v>0</v>
      </c>
    </row>
    <row r="8654" spans="1:10" x14ac:dyDescent="0.25">
      <c r="A8654" s="1" t="s">
        <v>22164</v>
      </c>
      <c r="B8654" s="1" t="s">
        <v>22165</v>
      </c>
      <c r="C8654" s="1" t="s">
        <v>22166</v>
      </c>
      <c r="D8654">
        <f t="shared" si="270"/>
        <v>3.7012721976407899</v>
      </c>
      <c r="E8654">
        <f t="shared" si="271"/>
        <v>14.805088790563101</v>
      </c>
      <c r="G8654" s="2">
        <v>3.7012721976407899</v>
      </c>
      <c r="J8654">
        <v>0</v>
      </c>
    </row>
    <row r="8655" spans="1:10" x14ac:dyDescent="0.25">
      <c r="A8655" s="1" t="s">
        <v>22167</v>
      </c>
      <c r="B8655" s="1" t="s">
        <v>22168</v>
      </c>
      <c r="C8655" s="1" t="s">
        <v>22169</v>
      </c>
      <c r="D8655">
        <f t="shared" si="270"/>
        <v>3.5950364394083998</v>
      </c>
      <c r="E8655">
        <f t="shared" si="271"/>
        <v>14.380145757633599</v>
      </c>
      <c r="G8655" s="2">
        <v>3.5950364394083998</v>
      </c>
      <c r="J8655">
        <v>0</v>
      </c>
    </row>
    <row r="8656" spans="1:10" x14ac:dyDescent="0.25">
      <c r="A8656">
        <v>90.15625</v>
      </c>
      <c r="B8656" s="1" t="s">
        <v>22170</v>
      </c>
      <c r="C8656" s="1" t="s">
        <v>22171</v>
      </c>
      <c r="D8656">
        <f t="shared" si="270"/>
        <v>3.6159596992565799</v>
      </c>
      <c r="E8656">
        <f t="shared" si="271"/>
        <v>14.4638387970263</v>
      </c>
      <c r="G8656" s="2">
        <v>3.6159596992565799</v>
      </c>
      <c r="J8656">
        <v>0</v>
      </c>
    </row>
    <row r="8657" spans="1:10" x14ac:dyDescent="0.25">
      <c r="A8657" s="1" t="s">
        <v>22172</v>
      </c>
      <c r="B8657" s="1" t="s">
        <v>22173</v>
      </c>
      <c r="C8657" s="1" t="s">
        <v>22174</v>
      </c>
      <c r="D8657">
        <f t="shared" si="270"/>
        <v>3.5340579511893702</v>
      </c>
      <c r="E8657">
        <f t="shared" si="271"/>
        <v>14.1362318047575</v>
      </c>
      <c r="G8657" s="2">
        <v>3.5340579511893702</v>
      </c>
      <c r="J8657">
        <v>0</v>
      </c>
    </row>
    <row r="8658" spans="1:10" x14ac:dyDescent="0.25">
      <c r="A8658" s="1" t="s">
        <v>22175</v>
      </c>
      <c r="B8658" s="1" t="s">
        <v>22176</v>
      </c>
      <c r="C8658" s="1" t="s">
        <v>22177</v>
      </c>
      <c r="D8658">
        <f t="shared" si="270"/>
        <v>3.5915794080974099</v>
      </c>
      <c r="E8658">
        <f t="shared" si="271"/>
        <v>14.366317632389601</v>
      </c>
      <c r="G8658" s="2">
        <v>3.5915794080974099</v>
      </c>
      <c r="J8658">
        <v>0</v>
      </c>
    </row>
    <row r="8659" spans="1:10" x14ac:dyDescent="0.25">
      <c r="A8659">
        <v>90.1875</v>
      </c>
      <c r="B8659" s="1" t="s">
        <v>22178</v>
      </c>
      <c r="C8659" s="1" t="s">
        <v>22179</v>
      </c>
      <c r="D8659">
        <f t="shared" si="270"/>
        <v>3.4440722993119199</v>
      </c>
      <c r="E8659">
        <f t="shared" si="271"/>
        <v>13.7762891972476</v>
      </c>
      <c r="G8659" s="2">
        <v>3.4440722993119199</v>
      </c>
      <c r="J8659">
        <v>0</v>
      </c>
    </row>
    <row r="8660" spans="1:10" x14ac:dyDescent="0.25">
      <c r="A8660" s="1" t="s">
        <v>22180</v>
      </c>
      <c r="B8660" s="1" t="s">
        <v>22181</v>
      </c>
      <c r="C8660" s="1" t="s">
        <v>22182</v>
      </c>
      <c r="D8660">
        <f t="shared" si="270"/>
        <v>3.54188870563486</v>
      </c>
      <c r="E8660">
        <f t="shared" si="271"/>
        <v>14.167554822539399</v>
      </c>
      <c r="G8660" s="2">
        <v>3.54188870563486</v>
      </c>
      <c r="J8660">
        <v>0</v>
      </c>
    </row>
    <row r="8661" spans="1:10" x14ac:dyDescent="0.25">
      <c r="A8661" s="1" t="s">
        <v>22183</v>
      </c>
      <c r="B8661" s="1" t="s">
        <v>22184</v>
      </c>
      <c r="C8661" s="1" t="s">
        <v>22185</v>
      </c>
      <c r="D8661">
        <f t="shared" si="270"/>
        <v>3.4299047004362202</v>
      </c>
      <c r="E8661">
        <f t="shared" si="271"/>
        <v>13.719618801744801</v>
      </c>
      <c r="G8661" s="2">
        <v>3.4299047004362202</v>
      </c>
      <c r="J8661">
        <v>0</v>
      </c>
    </row>
    <row r="8662" spans="1:10" x14ac:dyDescent="0.25">
      <c r="A8662">
        <v>90.21875</v>
      </c>
      <c r="B8662" s="1" t="s">
        <v>22186</v>
      </c>
      <c r="C8662" s="1" t="s">
        <v>22187</v>
      </c>
      <c r="D8662">
        <f t="shared" si="270"/>
        <v>4.84352452168703</v>
      </c>
      <c r="E8662">
        <f t="shared" si="271"/>
        <v>19.374098086748099</v>
      </c>
      <c r="G8662" s="2">
        <v>4.84352452168703</v>
      </c>
      <c r="J8662">
        <v>0</v>
      </c>
    </row>
    <row r="8663" spans="1:10" x14ac:dyDescent="0.25">
      <c r="A8663" s="1" t="s">
        <v>22188</v>
      </c>
      <c r="B8663" s="1" t="s">
        <v>22189</v>
      </c>
      <c r="C8663" s="1" t="s">
        <v>22190</v>
      </c>
      <c r="D8663">
        <f t="shared" si="270"/>
        <v>4.7703555442576597</v>
      </c>
      <c r="E8663">
        <f t="shared" si="271"/>
        <v>19.0814221770306</v>
      </c>
      <c r="G8663" s="2">
        <v>4.7703555442576597</v>
      </c>
      <c r="J8663">
        <v>0</v>
      </c>
    </row>
    <row r="8664" spans="1:10" x14ac:dyDescent="0.25">
      <c r="A8664" s="1" t="s">
        <v>22191</v>
      </c>
      <c r="B8664" s="1" t="s">
        <v>22192</v>
      </c>
      <c r="C8664" s="1" t="s">
        <v>22193</v>
      </c>
      <c r="D8664">
        <f t="shared" si="270"/>
        <v>2.6631091337483199</v>
      </c>
      <c r="E8664">
        <f t="shared" si="271"/>
        <v>10.652436534993299</v>
      </c>
      <c r="G8664" s="2">
        <v>2.6631091337483199</v>
      </c>
      <c r="J8664">
        <v>0</v>
      </c>
    </row>
    <row r="8665" spans="1:10" x14ac:dyDescent="0.25">
      <c r="A8665">
        <v>90.25</v>
      </c>
      <c r="B8665" s="1" t="s">
        <v>22194</v>
      </c>
      <c r="C8665" s="1" t="s">
        <v>22195</v>
      </c>
      <c r="D8665">
        <f t="shared" si="270"/>
        <v>2.5506847512616599</v>
      </c>
      <c r="E8665">
        <f t="shared" si="271"/>
        <v>10.202739005046601</v>
      </c>
      <c r="G8665" s="2">
        <v>2.5506847512616599</v>
      </c>
      <c r="J8665">
        <v>0</v>
      </c>
    </row>
    <row r="8666" spans="1:10" x14ac:dyDescent="0.25">
      <c r="A8666" s="1" t="s">
        <v>22196</v>
      </c>
      <c r="B8666" s="1" t="s">
        <v>22197</v>
      </c>
      <c r="C8666" s="1" t="s">
        <v>22198</v>
      </c>
      <c r="D8666">
        <f t="shared" si="270"/>
        <v>5.3182081300739199</v>
      </c>
      <c r="E8666">
        <f t="shared" si="271"/>
        <v>21.272832520295708</v>
      </c>
      <c r="G8666" s="2">
        <v>5.3182081300739199</v>
      </c>
      <c r="J8666">
        <v>12</v>
      </c>
    </row>
    <row r="8667" spans="1:10" x14ac:dyDescent="0.25">
      <c r="A8667" s="1" t="s">
        <v>22199</v>
      </c>
      <c r="B8667" s="1" t="s">
        <v>22200</v>
      </c>
      <c r="C8667" s="1" t="s">
        <v>22201</v>
      </c>
      <c r="D8667">
        <f t="shared" si="270"/>
        <v>5.2642709351325099</v>
      </c>
      <c r="E8667">
        <f t="shared" si="271"/>
        <v>21.05708374053005</v>
      </c>
      <c r="G8667" s="2">
        <v>5.2642709351325099</v>
      </c>
      <c r="J8667">
        <v>12</v>
      </c>
    </row>
    <row r="8668" spans="1:10" x14ac:dyDescent="0.25">
      <c r="A8668">
        <v>90.28125</v>
      </c>
      <c r="B8668" s="1" t="s">
        <v>22202</v>
      </c>
      <c r="C8668" s="1" t="s">
        <v>22203</v>
      </c>
      <c r="D8668">
        <f t="shared" si="270"/>
        <v>5.1247215512477098</v>
      </c>
      <c r="E8668">
        <f t="shared" si="271"/>
        <v>20.49888620499086</v>
      </c>
      <c r="G8668" s="2">
        <v>5.1247215512477098</v>
      </c>
      <c r="J8668">
        <v>12</v>
      </c>
    </row>
    <row r="8669" spans="1:10" x14ac:dyDescent="0.25">
      <c r="A8669" s="1" t="s">
        <v>22204</v>
      </c>
      <c r="B8669" s="1" t="s">
        <v>22205</v>
      </c>
      <c r="C8669" s="1" t="s">
        <v>22206</v>
      </c>
      <c r="D8669">
        <f t="shared" si="270"/>
        <v>5.13382469674921</v>
      </c>
      <c r="E8669">
        <f t="shared" si="271"/>
        <v>20.53529878699684</v>
      </c>
      <c r="G8669" s="2">
        <v>5.13382469674921</v>
      </c>
      <c r="J8669">
        <v>12</v>
      </c>
    </row>
    <row r="8670" spans="1:10" x14ac:dyDescent="0.25">
      <c r="A8670" s="1" t="s">
        <v>22207</v>
      </c>
      <c r="B8670" s="1" t="s">
        <v>22208</v>
      </c>
      <c r="C8670" s="1" t="s">
        <v>22209</v>
      </c>
      <c r="D8670">
        <f t="shared" si="270"/>
        <v>5.0058000404816099</v>
      </c>
      <c r="E8670">
        <f t="shared" si="271"/>
        <v>20.02320016192645</v>
      </c>
      <c r="G8670" s="2">
        <v>5.0058000404816099</v>
      </c>
      <c r="J8670">
        <v>12</v>
      </c>
    </row>
    <row r="8671" spans="1:10" x14ac:dyDescent="0.25">
      <c r="A8671">
        <v>90.3125</v>
      </c>
      <c r="B8671" s="1" t="s">
        <v>22210</v>
      </c>
      <c r="C8671">
        <v>9.6493497035769291</v>
      </c>
      <c r="D8671">
        <f t="shared" si="270"/>
        <v>5.4123374258942301</v>
      </c>
      <c r="E8671">
        <f t="shared" si="271"/>
        <v>21.649349703576931</v>
      </c>
      <c r="G8671" s="2">
        <v>5.4123374258942301</v>
      </c>
      <c r="J8671">
        <v>12</v>
      </c>
    </row>
    <row r="8672" spans="1:10" x14ac:dyDescent="0.25">
      <c r="A8672" s="1" t="s">
        <v>22211</v>
      </c>
      <c r="B8672" s="1" t="s">
        <v>22212</v>
      </c>
      <c r="C8672" s="1" t="s">
        <v>22213</v>
      </c>
      <c r="D8672">
        <f t="shared" si="270"/>
        <v>4.91065820099098</v>
      </c>
      <c r="E8672">
        <f t="shared" si="271"/>
        <v>19.642632803963949</v>
      </c>
      <c r="G8672" s="2">
        <v>4.91065820099098</v>
      </c>
      <c r="J8672">
        <v>12</v>
      </c>
    </row>
    <row r="8673" spans="1:10" x14ac:dyDescent="0.25">
      <c r="A8673" s="1" t="s">
        <v>22214</v>
      </c>
      <c r="B8673" s="1" t="s">
        <v>22215</v>
      </c>
      <c r="C8673" s="1" t="s">
        <v>22216</v>
      </c>
      <c r="D8673">
        <f t="shared" si="270"/>
        <v>5.0026738983963002</v>
      </c>
      <c r="E8673">
        <f t="shared" si="271"/>
        <v>20.010695593585211</v>
      </c>
      <c r="G8673" s="2">
        <v>5.0026738983963002</v>
      </c>
      <c r="J8673">
        <v>12</v>
      </c>
    </row>
    <row r="8674" spans="1:10" x14ac:dyDescent="0.25">
      <c r="A8674">
        <v>90.34375</v>
      </c>
      <c r="B8674" s="1" t="s">
        <v>22217</v>
      </c>
      <c r="C8674" s="1" t="s">
        <v>22218</v>
      </c>
      <c r="D8674">
        <f t="shared" si="270"/>
        <v>4.8714144714806702</v>
      </c>
      <c r="E8674">
        <f t="shared" si="271"/>
        <v>19.485657885922699</v>
      </c>
      <c r="G8674" s="2">
        <v>4.8714144714806702</v>
      </c>
      <c r="J8674">
        <v>12</v>
      </c>
    </row>
    <row r="8675" spans="1:10" x14ac:dyDescent="0.25">
      <c r="A8675" s="1" t="s">
        <v>22219</v>
      </c>
      <c r="B8675" s="1" t="s">
        <v>22220</v>
      </c>
      <c r="C8675" s="1" t="s">
        <v>22221</v>
      </c>
      <c r="D8675">
        <f t="shared" si="270"/>
        <v>4.8550899278575299</v>
      </c>
      <c r="E8675">
        <f t="shared" si="271"/>
        <v>19.420359711430141</v>
      </c>
      <c r="G8675" s="2">
        <v>4.8550899278575299</v>
      </c>
      <c r="J8675">
        <v>12</v>
      </c>
    </row>
    <row r="8676" spans="1:10" x14ac:dyDescent="0.25">
      <c r="A8676" s="1" t="s">
        <v>22222</v>
      </c>
      <c r="B8676" s="1" t="s">
        <v>22223</v>
      </c>
      <c r="C8676" s="1" t="s">
        <v>22224</v>
      </c>
      <c r="D8676">
        <f t="shared" si="270"/>
        <v>4.7290911161517002</v>
      </c>
      <c r="E8676">
        <f t="shared" si="271"/>
        <v>18.916364464606801</v>
      </c>
      <c r="G8676" s="2">
        <v>4.7290911161517002</v>
      </c>
      <c r="J8676">
        <v>12</v>
      </c>
    </row>
    <row r="8677" spans="1:10" x14ac:dyDescent="0.25">
      <c r="A8677">
        <v>90.375</v>
      </c>
      <c r="B8677" s="1" t="s">
        <v>22225</v>
      </c>
      <c r="C8677" s="1" t="s">
        <v>22226</v>
      </c>
      <c r="D8677">
        <f t="shared" si="270"/>
        <v>4.7410460137799699</v>
      </c>
      <c r="E8677">
        <f t="shared" si="271"/>
        <v>18.964184055119901</v>
      </c>
      <c r="G8677" s="2">
        <v>4.7410460137799699</v>
      </c>
      <c r="J8677">
        <v>12</v>
      </c>
    </row>
    <row r="8678" spans="1:10" x14ac:dyDescent="0.25">
      <c r="A8678" s="1" t="s">
        <v>22227</v>
      </c>
      <c r="B8678" s="1" t="s">
        <v>22228</v>
      </c>
      <c r="C8678" s="1" t="s">
        <v>22229</v>
      </c>
      <c r="D8678">
        <f t="shared" si="270"/>
        <v>4.68430540836835</v>
      </c>
      <c r="E8678">
        <f t="shared" si="271"/>
        <v>18.737221633473411</v>
      </c>
      <c r="G8678" s="2">
        <v>4.68430540836835</v>
      </c>
      <c r="J8678">
        <v>12</v>
      </c>
    </row>
    <row r="8679" spans="1:10" x14ac:dyDescent="0.25">
      <c r="A8679" s="1" t="s">
        <v>22230</v>
      </c>
      <c r="B8679" s="1" t="s">
        <v>22231</v>
      </c>
      <c r="C8679" s="1" t="s">
        <v>22232</v>
      </c>
      <c r="D8679">
        <f t="shared" si="270"/>
        <v>4.7413065038823099</v>
      </c>
      <c r="E8679">
        <f t="shared" si="271"/>
        <v>18.96522601552924</v>
      </c>
      <c r="G8679" s="2">
        <v>4.7413065038823099</v>
      </c>
      <c r="J8679">
        <v>12</v>
      </c>
    </row>
    <row r="8680" spans="1:10" x14ac:dyDescent="0.25">
      <c r="A8680">
        <v>90.40625</v>
      </c>
      <c r="B8680" s="1" t="s">
        <v>22233</v>
      </c>
      <c r="C8680" s="1" t="s">
        <v>22234</v>
      </c>
      <c r="D8680">
        <f t="shared" si="270"/>
        <v>4.5728488261931695</v>
      </c>
      <c r="E8680">
        <f t="shared" si="271"/>
        <v>18.29139530477271</v>
      </c>
      <c r="G8680" s="2">
        <v>4.5728488261931695</v>
      </c>
      <c r="J8680">
        <v>12</v>
      </c>
    </row>
    <row r="8681" spans="1:10" x14ac:dyDescent="0.25">
      <c r="A8681" s="1" t="s">
        <v>22235</v>
      </c>
      <c r="B8681" s="1" t="s">
        <v>22236</v>
      </c>
      <c r="C8681">
        <v>7.2748501520980096</v>
      </c>
      <c r="D8681">
        <f t="shared" si="270"/>
        <v>4.8187125380245002</v>
      </c>
      <c r="E8681">
        <f t="shared" si="271"/>
        <v>19.274850152098011</v>
      </c>
      <c r="G8681" s="2">
        <v>4.8187125380245002</v>
      </c>
      <c r="J8681">
        <v>12</v>
      </c>
    </row>
    <row r="8682" spans="1:10" x14ac:dyDescent="0.25">
      <c r="A8682" s="1" t="s">
        <v>22237</v>
      </c>
      <c r="B8682" s="1" t="s">
        <v>22238</v>
      </c>
      <c r="C8682" s="1" t="s">
        <v>22239</v>
      </c>
      <c r="D8682">
        <f t="shared" si="270"/>
        <v>4.7916888580599597</v>
      </c>
      <c r="E8682">
        <f t="shared" si="271"/>
        <v>19.166755432239839</v>
      </c>
      <c r="G8682" s="2">
        <v>4.7916888580599597</v>
      </c>
      <c r="J8682">
        <v>12</v>
      </c>
    </row>
    <row r="8683" spans="1:10" x14ac:dyDescent="0.25">
      <c r="A8683">
        <v>90.4375</v>
      </c>
      <c r="B8683" s="1" t="s">
        <v>22240</v>
      </c>
      <c r="C8683" s="1" t="s">
        <v>22241</v>
      </c>
      <c r="D8683">
        <f t="shared" si="270"/>
        <v>4.7145004294415003</v>
      </c>
      <c r="E8683">
        <f t="shared" si="271"/>
        <v>18.858001717766019</v>
      </c>
      <c r="G8683" s="2">
        <v>4.7145004294415003</v>
      </c>
      <c r="J8683">
        <v>12</v>
      </c>
    </row>
    <row r="8684" spans="1:10" x14ac:dyDescent="0.25">
      <c r="A8684" s="1" t="s">
        <v>22242</v>
      </c>
      <c r="B8684" s="1" t="s">
        <v>22243</v>
      </c>
      <c r="C8684" s="1" t="s">
        <v>22244</v>
      </c>
      <c r="D8684">
        <f t="shared" si="270"/>
        <v>4.7381143544149102</v>
      </c>
      <c r="E8684">
        <f t="shared" si="271"/>
        <v>18.952457417659659</v>
      </c>
      <c r="G8684" s="2">
        <v>4.7381143544149102</v>
      </c>
      <c r="J8684">
        <v>12</v>
      </c>
    </row>
    <row r="8685" spans="1:10" x14ac:dyDescent="0.25">
      <c r="A8685" s="1" t="s">
        <v>22245</v>
      </c>
      <c r="B8685" s="1" t="s">
        <v>22246</v>
      </c>
      <c r="C8685">
        <v>6.6306161051974097</v>
      </c>
      <c r="D8685">
        <f t="shared" si="270"/>
        <v>4.6576540262993502</v>
      </c>
      <c r="E8685">
        <f t="shared" si="271"/>
        <v>18.630616105197412</v>
      </c>
      <c r="G8685" s="2">
        <v>4.6576540262993502</v>
      </c>
      <c r="J8685">
        <v>12</v>
      </c>
    </row>
    <row r="8686" spans="1:10" x14ac:dyDescent="0.25">
      <c r="A8686">
        <v>90.46875</v>
      </c>
      <c r="B8686" s="1" t="s">
        <v>22247</v>
      </c>
      <c r="C8686" s="1" t="s">
        <v>22248</v>
      </c>
      <c r="D8686">
        <f t="shared" si="270"/>
        <v>4.6887008775300103</v>
      </c>
      <c r="E8686">
        <f t="shared" si="271"/>
        <v>18.754803510120041</v>
      </c>
      <c r="G8686" s="2">
        <v>4.6887008775300103</v>
      </c>
      <c r="J8686">
        <v>12</v>
      </c>
    </row>
    <row r="8687" spans="1:10" x14ac:dyDescent="0.25">
      <c r="A8687" s="1" t="s">
        <v>22249</v>
      </c>
      <c r="B8687" s="1" t="s">
        <v>22250</v>
      </c>
      <c r="C8687" s="1" t="s">
        <v>22251</v>
      </c>
      <c r="D8687">
        <f t="shared" si="270"/>
        <v>4.6702573518616601</v>
      </c>
      <c r="E8687">
        <f t="shared" si="271"/>
        <v>18.681029407446651</v>
      </c>
      <c r="G8687" s="2">
        <v>4.6702573518616601</v>
      </c>
      <c r="J8687">
        <v>12</v>
      </c>
    </row>
    <row r="8688" spans="1:10" x14ac:dyDescent="0.25">
      <c r="A8688" s="1" t="s">
        <v>22252</v>
      </c>
      <c r="B8688" s="1" t="s">
        <v>22253</v>
      </c>
      <c r="C8688" s="1" t="s">
        <v>22254</v>
      </c>
      <c r="D8688">
        <f t="shared" si="270"/>
        <v>4.6046611201815502</v>
      </c>
      <c r="E8688">
        <f t="shared" si="271"/>
        <v>18.418644480726229</v>
      </c>
      <c r="G8688" s="2">
        <v>4.6046611201815502</v>
      </c>
      <c r="J8688">
        <v>12</v>
      </c>
    </row>
    <row r="8689" spans="1:10" x14ac:dyDescent="0.25">
      <c r="A8689">
        <v>90.5</v>
      </c>
      <c r="B8689" s="1" t="s">
        <v>22255</v>
      </c>
      <c r="C8689" s="1" t="s">
        <v>22256</v>
      </c>
      <c r="D8689">
        <f t="shared" si="270"/>
        <v>4.6403970198951097</v>
      </c>
      <c r="E8689">
        <f t="shared" si="271"/>
        <v>18.561588079580471</v>
      </c>
      <c r="G8689" s="2">
        <v>4.6403970198951097</v>
      </c>
      <c r="J8689">
        <v>12</v>
      </c>
    </row>
    <row r="8690" spans="1:10" x14ac:dyDescent="0.25">
      <c r="A8690" s="1" t="s">
        <v>22257</v>
      </c>
      <c r="B8690" s="1" t="s">
        <v>22258</v>
      </c>
      <c r="C8690" s="1" t="s">
        <v>22259</v>
      </c>
      <c r="D8690">
        <f t="shared" si="270"/>
        <v>4.6206560769744902</v>
      </c>
      <c r="E8690">
        <f t="shared" si="271"/>
        <v>18.482624307897989</v>
      </c>
      <c r="G8690" s="2">
        <v>4.6206560769744902</v>
      </c>
      <c r="J8690">
        <v>12</v>
      </c>
    </row>
    <row r="8691" spans="1:10" x14ac:dyDescent="0.25">
      <c r="A8691" s="1" t="s">
        <v>22260</v>
      </c>
      <c r="B8691" s="1" t="s">
        <v>22261</v>
      </c>
      <c r="C8691" s="1" t="s">
        <v>22262</v>
      </c>
      <c r="D8691">
        <f t="shared" si="270"/>
        <v>4.8774756611223502</v>
      </c>
      <c r="E8691">
        <f t="shared" si="271"/>
        <v>19.509902644489429</v>
      </c>
      <c r="G8691" s="2">
        <v>4.8774756611223502</v>
      </c>
      <c r="J8691">
        <v>12</v>
      </c>
    </row>
    <row r="8692" spans="1:10" x14ac:dyDescent="0.25">
      <c r="A8692">
        <v>90.53125</v>
      </c>
      <c r="B8692" s="1" t="s">
        <v>22263</v>
      </c>
      <c r="C8692" s="1" t="s">
        <v>22264</v>
      </c>
      <c r="D8692">
        <f t="shared" si="270"/>
        <v>4.5910836795597696</v>
      </c>
      <c r="E8692">
        <f t="shared" si="271"/>
        <v>18.3643347182391</v>
      </c>
      <c r="G8692" s="2">
        <v>4.5910836795597696</v>
      </c>
      <c r="J8692">
        <v>12</v>
      </c>
    </row>
    <row r="8693" spans="1:10" x14ac:dyDescent="0.25">
      <c r="A8693" s="1" t="s">
        <v>22265</v>
      </c>
      <c r="B8693" s="1" t="s">
        <v>22266</v>
      </c>
      <c r="C8693">
        <v>6.1354497736700599</v>
      </c>
      <c r="D8693">
        <f t="shared" si="270"/>
        <v>4.5338624434175099</v>
      </c>
      <c r="E8693">
        <f t="shared" si="271"/>
        <v>18.135449773670061</v>
      </c>
      <c r="G8693" s="2">
        <v>4.5338624434175099</v>
      </c>
      <c r="J8693">
        <v>12</v>
      </c>
    </row>
    <row r="8694" spans="1:10" x14ac:dyDescent="0.25">
      <c r="A8694" s="1" t="s">
        <v>22267</v>
      </c>
      <c r="B8694" s="1" t="s">
        <v>22268</v>
      </c>
      <c r="C8694" s="1" t="s">
        <v>22269</v>
      </c>
      <c r="D8694">
        <f t="shared" si="270"/>
        <v>4.57976151321279</v>
      </c>
      <c r="E8694">
        <f t="shared" si="271"/>
        <v>18.31904605285116</v>
      </c>
      <c r="G8694" s="2">
        <v>4.57976151321279</v>
      </c>
      <c r="J8694">
        <v>12</v>
      </c>
    </row>
    <row r="8695" spans="1:10" x14ac:dyDescent="0.25">
      <c r="A8695">
        <v>90.5625</v>
      </c>
      <c r="B8695" s="1" t="s">
        <v>22270</v>
      </c>
      <c r="C8695" s="1" t="s">
        <v>22271</v>
      </c>
      <c r="D8695">
        <f t="shared" si="270"/>
        <v>4.5780935709265798</v>
      </c>
      <c r="E8695">
        <f t="shared" si="271"/>
        <v>18.31237428370633</v>
      </c>
      <c r="G8695" s="2">
        <v>4.5780935709265798</v>
      </c>
      <c r="J8695">
        <v>12</v>
      </c>
    </row>
    <row r="8696" spans="1:10" x14ac:dyDescent="0.25">
      <c r="A8696" s="1" t="s">
        <v>22272</v>
      </c>
      <c r="B8696" s="1" t="s">
        <v>22273</v>
      </c>
      <c r="C8696" s="1" t="s">
        <v>22274</v>
      </c>
      <c r="D8696">
        <f t="shared" si="270"/>
        <v>4.5353315349429497</v>
      </c>
      <c r="E8696">
        <f t="shared" si="271"/>
        <v>18.141326139771831</v>
      </c>
      <c r="G8696" s="2">
        <v>4.5353315349429497</v>
      </c>
      <c r="J8696">
        <v>12</v>
      </c>
    </row>
    <row r="8697" spans="1:10" x14ac:dyDescent="0.25">
      <c r="A8697" s="1" t="s">
        <v>22275</v>
      </c>
      <c r="B8697" s="1" t="s">
        <v>22276</v>
      </c>
      <c r="C8697" s="1" t="s">
        <v>22277</v>
      </c>
      <c r="D8697">
        <f t="shared" si="270"/>
        <v>4.5976154557555899</v>
      </c>
      <c r="E8697">
        <f t="shared" si="271"/>
        <v>18.39046182302236</v>
      </c>
      <c r="G8697" s="2">
        <v>4.5976154557555899</v>
      </c>
      <c r="J8697">
        <v>12</v>
      </c>
    </row>
    <row r="8698" spans="1:10" x14ac:dyDescent="0.25">
      <c r="A8698">
        <v>90.59375</v>
      </c>
      <c r="B8698" s="1" t="s">
        <v>22278</v>
      </c>
      <c r="C8698" s="1" t="s">
        <v>22279</v>
      </c>
      <c r="D8698">
        <f t="shared" si="270"/>
        <v>4.6044237058514499</v>
      </c>
      <c r="E8698">
        <f t="shared" si="271"/>
        <v>18.41769482340581</v>
      </c>
      <c r="G8698" s="2">
        <v>4.6044237058514499</v>
      </c>
      <c r="J8698">
        <v>12</v>
      </c>
    </row>
    <row r="8699" spans="1:10" x14ac:dyDescent="0.25">
      <c r="A8699" s="1" t="s">
        <v>22280</v>
      </c>
      <c r="B8699" s="1" t="s">
        <v>22281</v>
      </c>
      <c r="C8699" s="1" t="s">
        <v>22282</v>
      </c>
      <c r="D8699">
        <f t="shared" si="270"/>
        <v>4.5641083526296597</v>
      </c>
      <c r="E8699">
        <f t="shared" si="271"/>
        <v>18.256433410518671</v>
      </c>
      <c r="G8699" s="2">
        <v>4.5641083526296597</v>
      </c>
      <c r="J8699">
        <v>12</v>
      </c>
    </row>
    <row r="8700" spans="1:10" x14ac:dyDescent="0.25">
      <c r="A8700" s="1" t="s">
        <v>22283</v>
      </c>
      <c r="B8700" s="1" t="s">
        <v>22284</v>
      </c>
      <c r="C8700" s="1" t="s">
        <v>22285</v>
      </c>
      <c r="D8700">
        <f t="shared" si="270"/>
        <v>4.6230450108212402</v>
      </c>
      <c r="E8700">
        <f t="shared" si="271"/>
        <v>18.492180043284982</v>
      </c>
      <c r="G8700" s="2">
        <v>4.6230450108212402</v>
      </c>
      <c r="J8700">
        <v>12</v>
      </c>
    </row>
    <row r="8701" spans="1:10" x14ac:dyDescent="0.25">
      <c r="A8701">
        <v>90.625</v>
      </c>
      <c r="B8701" s="1" t="s">
        <v>22286</v>
      </c>
      <c r="C8701" s="1" t="s">
        <v>22287</v>
      </c>
      <c r="D8701">
        <f t="shared" si="270"/>
        <v>4.58040710258238</v>
      </c>
      <c r="E8701">
        <f t="shared" si="271"/>
        <v>18.321628410329531</v>
      </c>
      <c r="G8701" s="2">
        <v>4.58040710258238</v>
      </c>
      <c r="J8701">
        <v>12</v>
      </c>
    </row>
    <row r="8702" spans="1:10" x14ac:dyDescent="0.25">
      <c r="A8702" s="1" t="s">
        <v>22288</v>
      </c>
      <c r="B8702" s="1" t="s">
        <v>22289</v>
      </c>
      <c r="C8702" s="1" t="s">
        <v>22290</v>
      </c>
      <c r="D8702">
        <f t="shared" si="270"/>
        <v>4.6392240104721703</v>
      </c>
      <c r="E8702">
        <f t="shared" si="271"/>
        <v>18.556896041888699</v>
      </c>
      <c r="G8702" s="2">
        <v>4.6392240104721703</v>
      </c>
      <c r="J8702">
        <v>12</v>
      </c>
    </row>
    <row r="8703" spans="1:10" x14ac:dyDescent="0.25">
      <c r="A8703" s="1" t="s">
        <v>22291</v>
      </c>
      <c r="B8703" s="1" t="s">
        <v>22292</v>
      </c>
      <c r="C8703" s="1" t="s">
        <v>22293</v>
      </c>
      <c r="D8703">
        <f t="shared" si="270"/>
        <v>4.6471836674807703</v>
      </c>
      <c r="E8703">
        <f t="shared" si="271"/>
        <v>18.588734669923092</v>
      </c>
      <c r="G8703" s="2">
        <v>4.6471836674807703</v>
      </c>
      <c r="J8703">
        <v>12</v>
      </c>
    </row>
    <row r="8704" spans="1:10" x14ac:dyDescent="0.25">
      <c r="A8704">
        <v>90.65625</v>
      </c>
      <c r="B8704" s="1" t="s">
        <v>22294</v>
      </c>
      <c r="C8704" s="1" t="s">
        <v>22295</v>
      </c>
      <c r="D8704">
        <f t="shared" si="270"/>
        <v>4.6052356637129002</v>
      </c>
      <c r="E8704">
        <f t="shared" si="271"/>
        <v>18.420942654851622</v>
      </c>
      <c r="G8704" s="2">
        <v>4.6052356637129002</v>
      </c>
      <c r="J8704">
        <v>12</v>
      </c>
    </row>
    <row r="8705" spans="1:10" x14ac:dyDescent="0.25">
      <c r="A8705" s="1" t="s">
        <v>22296</v>
      </c>
      <c r="B8705" s="1" t="s">
        <v>22297</v>
      </c>
      <c r="C8705" s="1" t="s">
        <v>22298</v>
      </c>
      <c r="D8705">
        <f t="shared" si="270"/>
        <v>4.6701073704222802</v>
      </c>
      <c r="E8705">
        <f t="shared" si="271"/>
        <v>18.680429481689121</v>
      </c>
      <c r="G8705" s="2">
        <v>4.6701073704222802</v>
      </c>
      <c r="J8705">
        <v>12</v>
      </c>
    </row>
    <row r="8706" spans="1:10" x14ac:dyDescent="0.25">
      <c r="A8706" s="1" t="s">
        <v>22299</v>
      </c>
      <c r="B8706" s="1" t="s">
        <v>22300</v>
      </c>
      <c r="C8706" s="1" t="s">
        <v>22301</v>
      </c>
      <c r="D8706">
        <f t="shared" ref="D8706:D8769" si="272">B8706+(J8706/4)</f>
        <v>4.6905656380810603</v>
      </c>
      <c r="E8706">
        <f t="shared" ref="E8706:E8769" si="273">C8706+J8706</f>
        <v>18.762262552324252</v>
      </c>
      <c r="G8706" s="2">
        <v>4.6905656380810603</v>
      </c>
      <c r="J8706">
        <v>12</v>
      </c>
    </row>
    <row r="8707" spans="1:10" x14ac:dyDescent="0.25">
      <c r="A8707">
        <v>90.6875</v>
      </c>
      <c r="B8707" s="1" t="s">
        <v>22302</v>
      </c>
      <c r="C8707" s="1" t="s">
        <v>22303</v>
      </c>
      <c r="D8707">
        <f t="shared" si="272"/>
        <v>4.6627695037060901</v>
      </c>
      <c r="E8707">
        <f t="shared" si="273"/>
        <v>18.651078014824389</v>
      </c>
      <c r="G8707" s="2">
        <v>4.6627695037060901</v>
      </c>
      <c r="J8707">
        <v>12</v>
      </c>
    </row>
    <row r="8708" spans="1:10" x14ac:dyDescent="0.25">
      <c r="A8708" s="1" t="s">
        <v>22304</v>
      </c>
      <c r="B8708" s="1" t="s">
        <v>22305</v>
      </c>
      <c r="C8708" s="1" t="s">
        <v>22306</v>
      </c>
      <c r="D8708">
        <f t="shared" si="272"/>
        <v>4.7425647081439699</v>
      </c>
      <c r="E8708">
        <f t="shared" si="273"/>
        <v>18.97025883257588</v>
      </c>
      <c r="G8708" s="2">
        <v>4.7425647081439699</v>
      </c>
      <c r="J8708">
        <v>12</v>
      </c>
    </row>
    <row r="8709" spans="1:10" x14ac:dyDescent="0.25">
      <c r="A8709" s="1" t="s">
        <v>22307</v>
      </c>
      <c r="B8709" s="1" t="s">
        <v>22308</v>
      </c>
      <c r="C8709" s="1" t="s">
        <v>22309</v>
      </c>
      <c r="D8709">
        <f t="shared" si="272"/>
        <v>4.7638549488216704</v>
      </c>
      <c r="E8709">
        <f t="shared" si="273"/>
        <v>19.055419795286682</v>
      </c>
      <c r="G8709" s="2">
        <v>4.7638549488216704</v>
      </c>
      <c r="J8709">
        <v>12</v>
      </c>
    </row>
    <row r="8710" spans="1:10" x14ac:dyDescent="0.25">
      <c r="A8710">
        <v>90.71875</v>
      </c>
      <c r="B8710" s="1" t="s">
        <v>22310</v>
      </c>
      <c r="C8710" s="1" t="s">
        <v>22311</v>
      </c>
      <c r="D8710">
        <f t="shared" si="272"/>
        <v>5.2162018384960902</v>
      </c>
      <c r="E8710">
        <f t="shared" si="273"/>
        <v>20.864807353984382</v>
      </c>
      <c r="G8710" s="2">
        <v>5.2162018384960902</v>
      </c>
      <c r="J8710">
        <v>12</v>
      </c>
    </row>
    <row r="8711" spans="1:10" x14ac:dyDescent="0.25">
      <c r="A8711" s="1" t="s">
        <v>22312</v>
      </c>
      <c r="B8711" s="1" t="s">
        <v>22313</v>
      </c>
      <c r="C8711" s="1" t="s">
        <v>22314</v>
      </c>
      <c r="D8711">
        <f t="shared" si="272"/>
        <v>4.9755745661231803</v>
      </c>
      <c r="E8711">
        <f t="shared" si="273"/>
        <v>19.902298264492739</v>
      </c>
      <c r="G8711" s="2">
        <v>4.9755745661231803</v>
      </c>
      <c r="J8711">
        <v>12</v>
      </c>
    </row>
    <row r="8712" spans="1:10" x14ac:dyDescent="0.25">
      <c r="A8712" s="1" t="s">
        <v>22315</v>
      </c>
      <c r="B8712" s="1" t="s">
        <v>22316</v>
      </c>
      <c r="C8712" s="1" t="s">
        <v>22317</v>
      </c>
      <c r="D8712">
        <f t="shared" si="272"/>
        <v>4.99194908977874</v>
      </c>
      <c r="E8712">
        <f t="shared" si="273"/>
        <v>19.96779635911496</v>
      </c>
      <c r="G8712" s="2">
        <v>4.99194908977874</v>
      </c>
      <c r="J8712">
        <v>12</v>
      </c>
    </row>
    <row r="8713" spans="1:10" x14ac:dyDescent="0.25">
      <c r="A8713">
        <v>90.75</v>
      </c>
      <c r="B8713" s="1" t="s">
        <v>22318</v>
      </c>
      <c r="C8713" s="1" t="s">
        <v>22319</v>
      </c>
      <c r="D8713">
        <f t="shared" si="272"/>
        <v>5.0879736476284201</v>
      </c>
      <c r="E8713">
        <f t="shared" si="273"/>
        <v>20.351894590513709</v>
      </c>
      <c r="G8713" s="2">
        <v>5.0879736476284201</v>
      </c>
      <c r="J8713">
        <v>12</v>
      </c>
    </row>
    <row r="8714" spans="1:10" x14ac:dyDescent="0.25">
      <c r="A8714" s="1" t="s">
        <v>22320</v>
      </c>
      <c r="B8714" s="1" t="s">
        <v>22321</v>
      </c>
      <c r="C8714" s="1" t="s">
        <v>22322</v>
      </c>
      <c r="D8714">
        <f t="shared" si="272"/>
        <v>6.7926886140109595</v>
      </c>
      <c r="E8714">
        <f t="shared" si="273"/>
        <v>27.170754456043802</v>
      </c>
      <c r="G8714" s="2">
        <v>6.7926886140109595</v>
      </c>
      <c r="J8714">
        <v>12</v>
      </c>
    </row>
    <row r="8715" spans="1:10" x14ac:dyDescent="0.25">
      <c r="A8715" s="1" t="s">
        <v>22323</v>
      </c>
      <c r="B8715" s="1" t="s">
        <v>22324</v>
      </c>
      <c r="C8715" s="1" t="s">
        <v>22325</v>
      </c>
      <c r="D8715">
        <f t="shared" si="272"/>
        <v>6.7750733344345999</v>
      </c>
      <c r="E8715">
        <f t="shared" si="273"/>
        <v>27.1002933377384</v>
      </c>
      <c r="G8715" s="2">
        <v>6.7750733344345999</v>
      </c>
      <c r="J8715">
        <v>12</v>
      </c>
    </row>
    <row r="8716" spans="1:10" x14ac:dyDescent="0.25">
      <c r="A8716">
        <v>90.78125</v>
      </c>
      <c r="B8716" s="1" t="s">
        <v>22326</v>
      </c>
      <c r="C8716" s="1" t="s">
        <v>22327</v>
      </c>
      <c r="D8716">
        <f t="shared" si="272"/>
        <v>6.8528504152654701</v>
      </c>
      <c r="E8716">
        <f t="shared" si="273"/>
        <v>27.411401661061802</v>
      </c>
      <c r="G8716" s="2">
        <v>6.8528504152654701</v>
      </c>
      <c r="J8716">
        <v>12</v>
      </c>
    </row>
    <row r="8717" spans="1:10" x14ac:dyDescent="0.25">
      <c r="A8717" s="1" t="s">
        <v>22328</v>
      </c>
      <c r="B8717" s="1" t="s">
        <v>22329</v>
      </c>
      <c r="C8717" s="1" t="s">
        <v>22330</v>
      </c>
      <c r="D8717">
        <f t="shared" si="272"/>
        <v>6.8211178129880796</v>
      </c>
      <c r="E8717">
        <f t="shared" si="273"/>
        <v>27.284471251952301</v>
      </c>
      <c r="G8717" s="2">
        <v>6.8211178129880796</v>
      </c>
      <c r="J8717">
        <v>12</v>
      </c>
    </row>
    <row r="8718" spans="1:10" x14ac:dyDescent="0.25">
      <c r="A8718" s="1" t="s">
        <v>22331</v>
      </c>
      <c r="B8718" s="1" t="s">
        <v>22332</v>
      </c>
      <c r="C8718" s="1" t="s">
        <v>22333</v>
      </c>
      <c r="D8718">
        <f t="shared" si="272"/>
        <v>6.89234928547216</v>
      </c>
      <c r="E8718">
        <f t="shared" si="273"/>
        <v>27.569397141888601</v>
      </c>
      <c r="G8718" s="2">
        <v>6.89234928547216</v>
      </c>
      <c r="J8718">
        <v>12</v>
      </c>
    </row>
    <row r="8719" spans="1:10" x14ac:dyDescent="0.25">
      <c r="A8719">
        <v>90.8125</v>
      </c>
      <c r="B8719">
        <v>3.9124630201955402</v>
      </c>
      <c r="C8719" s="1" t="s">
        <v>22334</v>
      </c>
      <c r="D8719">
        <f t="shared" si="272"/>
        <v>6.9124630201955402</v>
      </c>
      <c r="E8719">
        <f t="shared" si="273"/>
        <v>27.6498520807821</v>
      </c>
      <c r="G8719" s="2">
        <v>6.9124630201955402</v>
      </c>
      <c r="J8719">
        <v>12</v>
      </c>
    </row>
    <row r="8720" spans="1:10" x14ac:dyDescent="0.25">
      <c r="A8720" s="1" t="s">
        <v>22335</v>
      </c>
      <c r="B8720" s="1" t="s">
        <v>22336</v>
      </c>
      <c r="C8720" s="1" t="s">
        <v>22337</v>
      </c>
      <c r="D8720">
        <f t="shared" si="272"/>
        <v>6.88034075837143</v>
      </c>
      <c r="E8720">
        <f t="shared" si="273"/>
        <v>27.521363033485699</v>
      </c>
      <c r="G8720" s="2">
        <v>6.88034075837143</v>
      </c>
      <c r="J8720">
        <v>12</v>
      </c>
    </row>
    <row r="8721" spans="1:10" x14ac:dyDescent="0.25">
      <c r="A8721" s="1" t="s">
        <v>22338</v>
      </c>
      <c r="B8721" s="1" t="s">
        <v>22339</v>
      </c>
      <c r="C8721" s="1" t="s">
        <v>22340</v>
      </c>
      <c r="D8721">
        <f t="shared" si="272"/>
        <v>6.9428204532926001</v>
      </c>
      <c r="E8721">
        <f t="shared" si="273"/>
        <v>27.7712818131704</v>
      </c>
      <c r="G8721" s="2">
        <v>6.9428204532926001</v>
      </c>
      <c r="J8721">
        <v>12</v>
      </c>
    </row>
    <row r="8722" spans="1:10" x14ac:dyDescent="0.25">
      <c r="A8722">
        <v>90.84375</v>
      </c>
      <c r="B8722" s="1" t="s">
        <v>22341</v>
      </c>
      <c r="C8722" s="1" t="s">
        <v>22342</v>
      </c>
      <c r="D8722">
        <f t="shared" si="272"/>
        <v>6.31024160691919</v>
      </c>
      <c r="E8722">
        <f t="shared" si="273"/>
        <v>25.2409664276767</v>
      </c>
      <c r="G8722" s="2">
        <v>6.31024160691919</v>
      </c>
      <c r="J8722">
        <v>12</v>
      </c>
    </row>
    <row r="8723" spans="1:10" x14ac:dyDescent="0.25">
      <c r="A8723" s="1" t="s">
        <v>22343</v>
      </c>
      <c r="B8723" s="1" t="s">
        <v>22344</v>
      </c>
      <c r="C8723" s="1" t="s">
        <v>22345</v>
      </c>
      <c r="D8723">
        <f t="shared" si="272"/>
        <v>6.2448114948466404</v>
      </c>
      <c r="E8723">
        <f t="shared" si="273"/>
        <v>24.979245979386498</v>
      </c>
      <c r="G8723" s="2">
        <v>6.2448114948466404</v>
      </c>
      <c r="J8723">
        <v>12</v>
      </c>
    </row>
    <row r="8724" spans="1:10" x14ac:dyDescent="0.25">
      <c r="A8724" s="1" t="s">
        <v>22346</v>
      </c>
      <c r="B8724" s="1" t="s">
        <v>22347</v>
      </c>
      <c r="C8724" s="1" t="s">
        <v>22348</v>
      </c>
      <c r="D8724">
        <f t="shared" si="272"/>
        <v>6.2945210244220604</v>
      </c>
      <c r="E8724">
        <f t="shared" si="273"/>
        <v>25.178084097688199</v>
      </c>
      <c r="G8724" s="2">
        <v>6.2945210244220604</v>
      </c>
      <c r="J8724">
        <v>12</v>
      </c>
    </row>
    <row r="8725" spans="1:10" x14ac:dyDescent="0.25">
      <c r="A8725">
        <v>90.875</v>
      </c>
      <c r="B8725" s="1" t="s">
        <v>22349</v>
      </c>
      <c r="C8725" s="1" t="s">
        <v>22350</v>
      </c>
      <c r="D8725">
        <f t="shared" si="272"/>
        <v>6.2276853591706907</v>
      </c>
      <c r="E8725">
        <f t="shared" si="273"/>
        <v>24.910741436682699</v>
      </c>
      <c r="G8725" s="2">
        <v>6.2276853591706907</v>
      </c>
      <c r="J8725">
        <v>12</v>
      </c>
    </row>
    <row r="8726" spans="1:10" x14ac:dyDescent="0.25">
      <c r="A8726" s="1" t="s">
        <v>22351</v>
      </c>
      <c r="B8726" s="1" t="s">
        <v>22352</v>
      </c>
      <c r="C8726" s="1" t="s">
        <v>22353</v>
      </c>
      <c r="D8726">
        <f t="shared" si="272"/>
        <v>3.2504204091418898</v>
      </c>
      <c r="E8726">
        <f t="shared" si="273"/>
        <v>13.001681636567501</v>
      </c>
      <c r="G8726" s="2">
        <v>3.2504204091418898</v>
      </c>
      <c r="J8726">
        <v>0</v>
      </c>
    </row>
    <row r="8727" spans="1:10" x14ac:dyDescent="0.25">
      <c r="A8727" s="1" t="s">
        <v>22354</v>
      </c>
      <c r="B8727" s="1" t="s">
        <v>22355</v>
      </c>
      <c r="C8727" s="1" t="s">
        <v>22356</v>
      </c>
      <c r="D8727">
        <f t="shared" si="272"/>
        <v>3.2266027067010699</v>
      </c>
      <c r="E8727">
        <f t="shared" si="273"/>
        <v>12.906410826804301</v>
      </c>
      <c r="G8727" s="2">
        <v>3.2266027067010699</v>
      </c>
      <c r="J8727">
        <v>0</v>
      </c>
    </row>
    <row r="8728" spans="1:10" x14ac:dyDescent="0.25">
      <c r="A8728">
        <v>90.90625</v>
      </c>
      <c r="B8728" s="1" t="s">
        <v>22357</v>
      </c>
      <c r="C8728" s="1" t="s">
        <v>22358</v>
      </c>
      <c r="D8728">
        <f t="shared" si="272"/>
        <v>3.1578949485005698</v>
      </c>
      <c r="E8728">
        <f t="shared" si="273"/>
        <v>12.631579794002199</v>
      </c>
      <c r="G8728" s="2">
        <v>3.1578949485005698</v>
      </c>
      <c r="J8728">
        <v>0</v>
      </c>
    </row>
    <row r="8729" spans="1:10" x14ac:dyDescent="0.25">
      <c r="A8729" s="1" t="s">
        <v>22359</v>
      </c>
      <c r="B8729" s="1" t="s">
        <v>22360</v>
      </c>
      <c r="C8729" s="1" t="s">
        <v>22361</v>
      </c>
      <c r="D8729">
        <f t="shared" si="272"/>
        <v>3.2303034037815301</v>
      </c>
      <c r="E8729">
        <f t="shared" si="273"/>
        <v>12.921213615126099</v>
      </c>
      <c r="G8729" s="2">
        <v>3.2303034037815301</v>
      </c>
      <c r="J8729">
        <v>0</v>
      </c>
    </row>
    <row r="8730" spans="1:10" x14ac:dyDescent="0.25">
      <c r="A8730" s="1" t="s">
        <v>22362</v>
      </c>
      <c r="B8730" s="1" t="s">
        <v>22363</v>
      </c>
      <c r="C8730" s="1" t="s">
        <v>22364</v>
      </c>
      <c r="D8730">
        <f t="shared" si="272"/>
        <v>3.5842826056885002</v>
      </c>
      <c r="E8730">
        <f t="shared" si="273"/>
        <v>14.337130422754001</v>
      </c>
      <c r="G8730" s="2">
        <v>3.5842826056885002</v>
      </c>
      <c r="J8730">
        <v>0</v>
      </c>
    </row>
    <row r="8731" spans="1:10" x14ac:dyDescent="0.25">
      <c r="A8731">
        <v>90.9375</v>
      </c>
      <c r="B8731" s="1" t="s">
        <v>22365</v>
      </c>
      <c r="C8731" s="1" t="s">
        <v>22366</v>
      </c>
      <c r="D8731">
        <f t="shared" si="272"/>
        <v>3.24475271548636</v>
      </c>
      <c r="E8731">
        <f t="shared" si="273"/>
        <v>12.979010861945399</v>
      </c>
      <c r="G8731" s="2">
        <v>3.24475271548636</v>
      </c>
      <c r="J8731">
        <v>0</v>
      </c>
    </row>
    <row r="8732" spans="1:10" x14ac:dyDescent="0.25">
      <c r="A8732" s="1" t="s">
        <v>22367</v>
      </c>
      <c r="B8732" s="1" t="s">
        <v>22368</v>
      </c>
      <c r="C8732" s="1" t="s">
        <v>22369</v>
      </c>
      <c r="D8732">
        <f t="shared" si="272"/>
        <v>3.3242218735468998</v>
      </c>
      <c r="E8732">
        <f t="shared" si="273"/>
        <v>13.296887494187599</v>
      </c>
      <c r="G8732" s="2">
        <v>3.3242218735468998</v>
      </c>
      <c r="J8732">
        <v>0</v>
      </c>
    </row>
    <row r="8733" spans="1:10" x14ac:dyDescent="0.25">
      <c r="A8733" s="1" t="s">
        <v>22370</v>
      </c>
      <c r="B8733" s="1" t="s">
        <v>22371</v>
      </c>
      <c r="C8733" s="1" t="s">
        <v>22372</v>
      </c>
      <c r="D8733">
        <f t="shared" si="272"/>
        <v>3.30033566308283</v>
      </c>
      <c r="E8733">
        <f t="shared" si="273"/>
        <v>13.2013426523313</v>
      </c>
      <c r="G8733" s="2">
        <v>3.30033566308283</v>
      </c>
      <c r="J8733">
        <v>0</v>
      </c>
    </row>
    <row r="8734" spans="1:10" x14ac:dyDescent="0.25">
      <c r="A8734">
        <v>90.96875</v>
      </c>
      <c r="B8734" s="1" t="s">
        <v>22373</v>
      </c>
      <c r="C8734" s="1" t="s">
        <v>22374</v>
      </c>
      <c r="D8734">
        <f t="shared" si="272"/>
        <v>3.3243662720782998</v>
      </c>
      <c r="E8734">
        <f t="shared" si="273"/>
        <v>13.297465088313199</v>
      </c>
      <c r="G8734" s="2">
        <v>3.3243662720782998</v>
      </c>
      <c r="J8734">
        <v>0</v>
      </c>
    </row>
    <row r="8735" spans="1:10" x14ac:dyDescent="0.25">
      <c r="A8735" s="1" t="s">
        <v>22375</v>
      </c>
      <c r="B8735" s="1" t="s">
        <v>22376</v>
      </c>
      <c r="C8735" s="1" t="s">
        <v>22377</v>
      </c>
      <c r="D8735">
        <f t="shared" si="272"/>
        <v>3.2892218928471002</v>
      </c>
      <c r="E8735">
        <f t="shared" si="273"/>
        <v>13.156887571388401</v>
      </c>
      <c r="G8735" s="2">
        <v>3.2892218928471002</v>
      </c>
      <c r="J8735">
        <v>0</v>
      </c>
    </row>
    <row r="8736" spans="1:10" x14ac:dyDescent="0.25">
      <c r="A8736" s="1" t="s">
        <v>22378</v>
      </c>
      <c r="B8736" s="1" t="s">
        <v>22379</v>
      </c>
      <c r="C8736" s="1" t="s">
        <v>22380</v>
      </c>
      <c r="D8736">
        <f t="shared" si="272"/>
        <v>3.3229935548027698</v>
      </c>
      <c r="E8736">
        <f t="shared" si="273"/>
        <v>13.291974219210999</v>
      </c>
      <c r="G8736" s="2">
        <v>3.3229935548027698</v>
      </c>
      <c r="J8736">
        <v>0</v>
      </c>
    </row>
    <row r="8737" spans="1:10" x14ac:dyDescent="0.25">
      <c r="A8737">
        <v>91</v>
      </c>
      <c r="B8737" s="1" t="s">
        <v>22381</v>
      </c>
      <c r="C8737" s="1" t="s">
        <v>22382</v>
      </c>
      <c r="D8737">
        <f t="shared" si="272"/>
        <v>3.35338232807735</v>
      </c>
      <c r="E8737">
        <f t="shared" si="273"/>
        <v>13.4135293123094</v>
      </c>
      <c r="G8737" s="2">
        <v>3.35338232807735</v>
      </c>
      <c r="J8737">
        <v>0</v>
      </c>
    </row>
    <row r="8738" spans="1:10" x14ac:dyDescent="0.25">
      <c r="A8738" s="1" t="s">
        <v>22383</v>
      </c>
      <c r="B8738" s="1" t="s">
        <v>22384</v>
      </c>
      <c r="C8738" s="1" t="s">
        <v>22385</v>
      </c>
      <c r="D8738">
        <f t="shared" si="272"/>
        <v>3.8900274010737199</v>
      </c>
      <c r="E8738">
        <f t="shared" si="273"/>
        <v>15.560109604294899</v>
      </c>
      <c r="G8738" s="2">
        <v>3.8900274010737199</v>
      </c>
      <c r="J8738">
        <v>0</v>
      </c>
    </row>
    <row r="8739" spans="1:10" x14ac:dyDescent="0.25">
      <c r="A8739" s="1" t="s">
        <v>22386</v>
      </c>
      <c r="B8739" s="1" t="s">
        <v>22387</v>
      </c>
      <c r="C8739" s="1" t="s">
        <v>22388</v>
      </c>
      <c r="D8739">
        <f t="shared" si="272"/>
        <v>3.85120141896572</v>
      </c>
      <c r="E8739">
        <f t="shared" si="273"/>
        <v>15.4048056758629</v>
      </c>
      <c r="G8739" s="2">
        <v>3.85120141896572</v>
      </c>
      <c r="J8739">
        <v>0</v>
      </c>
    </row>
    <row r="8740" spans="1:10" x14ac:dyDescent="0.25">
      <c r="A8740">
        <v>91.03125</v>
      </c>
      <c r="B8740" s="1" t="s">
        <v>22389</v>
      </c>
      <c r="C8740" s="1" t="s">
        <v>22390</v>
      </c>
      <c r="D8740">
        <f t="shared" si="272"/>
        <v>3.91016695492864</v>
      </c>
      <c r="E8740">
        <f t="shared" si="273"/>
        <v>15.640667819714499</v>
      </c>
      <c r="G8740" s="2">
        <v>3.91016695492864</v>
      </c>
      <c r="J8740">
        <v>0</v>
      </c>
    </row>
    <row r="8741" spans="1:10" x14ac:dyDescent="0.25">
      <c r="A8741" s="1" t="s">
        <v>22391</v>
      </c>
      <c r="B8741" s="1" t="s">
        <v>22392</v>
      </c>
      <c r="C8741" s="1" t="s">
        <v>22393</v>
      </c>
      <c r="D8741">
        <f t="shared" si="272"/>
        <v>3.86619769847072</v>
      </c>
      <c r="E8741">
        <f t="shared" si="273"/>
        <v>15.4647907938828</v>
      </c>
      <c r="G8741" s="2">
        <v>3.86619769847072</v>
      </c>
      <c r="J8741">
        <v>0</v>
      </c>
    </row>
    <row r="8742" spans="1:10" x14ac:dyDescent="0.25">
      <c r="A8742" s="1" t="s">
        <v>22394</v>
      </c>
      <c r="B8742" s="1" t="s">
        <v>22395</v>
      </c>
      <c r="C8742" s="1" t="s">
        <v>22396</v>
      </c>
      <c r="D8742">
        <f t="shared" si="272"/>
        <v>3.9252521240013198</v>
      </c>
      <c r="E8742">
        <f t="shared" si="273"/>
        <v>15.701008496005301</v>
      </c>
      <c r="G8742" s="2">
        <v>3.9252521240013198</v>
      </c>
      <c r="J8742">
        <v>0</v>
      </c>
    </row>
    <row r="8743" spans="1:10" x14ac:dyDescent="0.25">
      <c r="A8743">
        <v>91.0625</v>
      </c>
      <c r="B8743" s="1" t="s">
        <v>22397</v>
      </c>
      <c r="C8743" s="1" t="s">
        <v>22398</v>
      </c>
      <c r="D8743">
        <f t="shared" si="272"/>
        <v>3.9330471330052301</v>
      </c>
      <c r="E8743">
        <f t="shared" si="273"/>
        <v>15.732188532020899</v>
      </c>
      <c r="G8743" s="2">
        <v>3.9330471330052301</v>
      </c>
      <c r="J8743">
        <v>0</v>
      </c>
    </row>
    <row r="8744" spans="1:10" x14ac:dyDescent="0.25">
      <c r="A8744" s="1" t="s">
        <v>22399</v>
      </c>
      <c r="B8744" s="1" t="s">
        <v>22400</v>
      </c>
      <c r="C8744" s="1" t="s">
        <v>22401</v>
      </c>
      <c r="D8744">
        <f t="shared" si="272"/>
        <v>3.8899784116229901</v>
      </c>
      <c r="E8744">
        <f t="shared" si="273"/>
        <v>15.5599136464919</v>
      </c>
      <c r="G8744" s="2">
        <v>3.8899784116229901</v>
      </c>
      <c r="J8744">
        <v>0</v>
      </c>
    </row>
    <row r="8745" spans="1:10" x14ac:dyDescent="0.25">
      <c r="A8745" s="1" t="s">
        <v>22402</v>
      </c>
      <c r="B8745" s="1" t="s">
        <v>22403</v>
      </c>
      <c r="C8745" s="1" t="s">
        <v>22404</v>
      </c>
      <c r="D8745">
        <f t="shared" si="272"/>
        <v>3.9486928733433602</v>
      </c>
      <c r="E8745">
        <f t="shared" si="273"/>
        <v>15.7947714933734</v>
      </c>
      <c r="G8745" s="2">
        <v>3.9486928733433602</v>
      </c>
      <c r="J8745">
        <v>0</v>
      </c>
    </row>
    <row r="8746" spans="1:10" x14ac:dyDescent="0.25">
      <c r="A8746">
        <v>91.09375</v>
      </c>
      <c r="B8746" s="1" t="s">
        <v>22405</v>
      </c>
      <c r="C8746" s="1" t="s">
        <v>22406</v>
      </c>
      <c r="D8746">
        <f t="shared" si="272"/>
        <v>3.9598897571380798</v>
      </c>
      <c r="E8746">
        <f t="shared" si="273"/>
        <v>15.8395590285523</v>
      </c>
      <c r="G8746" s="2">
        <v>3.9598897571380798</v>
      </c>
      <c r="J8746">
        <v>0</v>
      </c>
    </row>
    <row r="8747" spans="1:10" x14ac:dyDescent="0.25">
      <c r="A8747" s="1" t="s">
        <v>22407</v>
      </c>
      <c r="B8747">
        <v>3.9200509810314199</v>
      </c>
      <c r="C8747" s="1" t="s">
        <v>22408</v>
      </c>
      <c r="D8747">
        <f t="shared" si="272"/>
        <v>3.9200509810314199</v>
      </c>
      <c r="E8747">
        <f t="shared" si="273"/>
        <v>15.6802039241256</v>
      </c>
      <c r="G8747" s="2">
        <v>3.9200509810314199</v>
      </c>
      <c r="J8747">
        <v>0</v>
      </c>
    </row>
    <row r="8748" spans="1:10" x14ac:dyDescent="0.25">
      <c r="A8748" s="1" t="s">
        <v>22409</v>
      </c>
      <c r="B8748" s="1" t="s">
        <v>22410</v>
      </c>
      <c r="C8748" s="1" t="s">
        <v>22411</v>
      </c>
      <c r="D8748">
        <f t="shared" si="272"/>
        <v>3.9827933902797601</v>
      </c>
      <c r="E8748">
        <f t="shared" si="273"/>
        <v>15.931173561119</v>
      </c>
      <c r="G8748" s="2">
        <v>3.9827933902797601</v>
      </c>
      <c r="J8748">
        <v>0</v>
      </c>
    </row>
    <row r="8749" spans="1:10" x14ac:dyDescent="0.25">
      <c r="A8749">
        <v>91.125</v>
      </c>
      <c r="B8749" s="1" t="s">
        <v>22412</v>
      </c>
      <c r="C8749" s="1" t="s">
        <v>22413</v>
      </c>
      <c r="D8749">
        <f t="shared" si="272"/>
        <v>3.9438889515679598</v>
      </c>
      <c r="E8749">
        <f t="shared" si="273"/>
        <v>15.7755558062718</v>
      </c>
      <c r="G8749" s="2">
        <v>3.9438889515679598</v>
      </c>
      <c r="J8749">
        <v>0</v>
      </c>
    </row>
    <row r="8750" spans="1:10" x14ac:dyDescent="0.25">
      <c r="A8750" s="1" t="s">
        <v>22414</v>
      </c>
      <c r="B8750" s="1" t="s">
        <v>22415</v>
      </c>
      <c r="C8750" s="1" t="s">
        <v>22416</v>
      </c>
      <c r="D8750">
        <f t="shared" si="272"/>
        <v>4.3268430122011097</v>
      </c>
      <c r="E8750">
        <f t="shared" si="273"/>
        <v>17.3073720488044</v>
      </c>
      <c r="G8750" s="2">
        <v>4.3268430122011097</v>
      </c>
      <c r="J8750">
        <v>0</v>
      </c>
    </row>
    <row r="8751" spans="1:10" x14ac:dyDescent="0.25">
      <c r="A8751" s="1" t="s">
        <v>22417</v>
      </c>
      <c r="B8751" s="1" t="s">
        <v>22418</v>
      </c>
      <c r="C8751" s="1" t="s">
        <v>22419</v>
      </c>
      <c r="D8751">
        <f t="shared" si="272"/>
        <v>4.0058062253017503</v>
      </c>
      <c r="E8751">
        <f t="shared" si="273"/>
        <v>16.023224901207001</v>
      </c>
      <c r="G8751" s="2">
        <v>4.0058062253017503</v>
      </c>
      <c r="J8751">
        <v>0</v>
      </c>
    </row>
    <row r="8752" spans="1:10" x14ac:dyDescent="0.25">
      <c r="A8752">
        <v>91.15625</v>
      </c>
      <c r="B8752" s="1" t="s">
        <v>22420</v>
      </c>
      <c r="C8752" s="1" t="s">
        <v>22421</v>
      </c>
      <c r="D8752">
        <f t="shared" si="272"/>
        <v>3.9902708130178199</v>
      </c>
      <c r="E8752">
        <f t="shared" si="273"/>
        <v>15.9610832520712</v>
      </c>
      <c r="G8752" s="2">
        <v>3.9902708130178199</v>
      </c>
      <c r="J8752">
        <v>0</v>
      </c>
    </row>
    <row r="8753" spans="1:10" x14ac:dyDescent="0.25">
      <c r="A8753" s="1" t="s">
        <v>22422</v>
      </c>
      <c r="B8753">
        <v>4.0773195112012202</v>
      </c>
      <c r="C8753" s="1" t="s">
        <v>22423</v>
      </c>
      <c r="D8753">
        <f t="shared" si="272"/>
        <v>4.0773195112012202</v>
      </c>
      <c r="E8753">
        <f t="shared" si="273"/>
        <v>16.309278044804799</v>
      </c>
      <c r="G8753" s="2">
        <v>4.0773195112012202</v>
      </c>
      <c r="J8753">
        <v>0</v>
      </c>
    </row>
    <row r="8754" spans="1:10" x14ac:dyDescent="0.25">
      <c r="A8754" s="1" t="s">
        <v>22424</v>
      </c>
      <c r="B8754" s="1" t="s">
        <v>22425</v>
      </c>
      <c r="C8754" s="1" t="s">
        <v>22426</v>
      </c>
      <c r="D8754">
        <f t="shared" si="272"/>
        <v>4.1168990697875998</v>
      </c>
      <c r="E8754">
        <f t="shared" si="273"/>
        <v>16.467596279150399</v>
      </c>
      <c r="G8754" s="2">
        <v>4.1168990697875998</v>
      </c>
      <c r="J8754">
        <v>0</v>
      </c>
    </row>
    <row r="8755" spans="1:10" x14ac:dyDescent="0.25">
      <c r="A8755">
        <v>91.1875</v>
      </c>
      <c r="B8755" s="1" t="s">
        <v>22427</v>
      </c>
      <c r="C8755" s="1" t="s">
        <v>22428</v>
      </c>
      <c r="D8755">
        <f t="shared" si="272"/>
        <v>4.0978318394890501</v>
      </c>
      <c r="E8755">
        <f t="shared" si="273"/>
        <v>16.3913273579562</v>
      </c>
      <c r="G8755" s="2">
        <v>4.0978318394890501</v>
      </c>
      <c r="J8755">
        <v>0</v>
      </c>
    </row>
    <row r="8756" spans="1:10" x14ac:dyDescent="0.25">
      <c r="A8756" s="1" t="s">
        <v>22429</v>
      </c>
      <c r="B8756" s="1" t="s">
        <v>22430</v>
      </c>
      <c r="C8756" s="1" t="s">
        <v>22431</v>
      </c>
      <c r="D8756">
        <f t="shared" si="272"/>
        <v>4.3082429881466302</v>
      </c>
      <c r="E8756">
        <f t="shared" si="273"/>
        <v>17.232971952586499</v>
      </c>
      <c r="G8756" s="2">
        <v>4.3082429881466302</v>
      </c>
      <c r="J8756">
        <v>0</v>
      </c>
    </row>
    <row r="8757" spans="1:10" x14ac:dyDescent="0.25">
      <c r="A8757" s="1" t="s">
        <v>22432</v>
      </c>
      <c r="B8757" s="1" t="s">
        <v>22433</v>
      </c>
      <c r="C8757" s="1" t="s">
        <v>22434</v>
      </c>
      <c r="D8757">
        <f t="shared" si="272"/>
        <v>4.4092215591186497</v>
      </c>
      <c r="E8757">
        <f t="shared" si="273"/>
        <v>17.636886236474599</v>
      </c>
      <c r="G8757" s="2">
        <v>4.4092215591186497</v>
      </c>
      <c r="J8757">
        <v>0</v>
      </c>
    </row>
    <row r="8758" spans="1:10" x14ac:dyDescent="0.25">
      <c r="A8758">
        <v>91.21875</v>
      </c>
      <c r="B8758" s="1" t="s">
        <v>22435</v>
      </c>
      <c r="C8758" s="1" t="s">
        <v>22436</v>
      </c>
      <c r="D8758">
        <f t="shared" si="272"/>
        <v>6.3332052024666501</v>
      </c>
      <c r="E8758">
        <f t="shared" si="273"/>
        <v>25.3328208098666</v>
      </c>
      <c r="G8758" s="2">
        <v>6.3332052024666501</v>
      </c>
      <c r="J8758">
        <v>0</v>
      </c>
    </row>
    <row r="8759" spans="1:10" x14ac:dyDescent="0.25">
      <c r="A8759" s="1" t="s">
        <v>22437</v>
      </c>
      <c r="B8759">
        <v>6.3645567948586299</v>
      </c>
      <c r="C8759" s="1" t="s">
        <v>22438</v>
      </c>
      <c r="D8759">
        <f t="shared" si="272"/>
        <v>6.3645567948586299</v>
      </c>
      <c r="E8759">
        <f t="shared" si="273"/>
        <v>25.458227179434498</v>
      </c>
      <c r="G8759" s="2">
        <v>6.3645567948586299</v>
      </c>
      <c r="J8759">
        <v>0</v>
      </c>
    </row>
    <row r="8760" spans="1:10" x14ac:dyDescent="0.25">
      <c r="A8760" s="1" t="s">
        <v>22439</v>
      </c>
      <c r="B8760" s="1" t="s">
        <v>22440</v>
      </c>
      <c r="C8760" s="1" t="s">
        <v>22441</v>
      </c>
      <c r="D8760">
        <f t="shared" si="272"/>
        <v>8.0665868686315498</v>
      </c>
      <c r="E8760">
        <f t="shared" si="273"/>
        <v>32.266347474526199</v>
      </c>
      <c r="G8760" s="2">
        <v>8.0665868686315498</v>
      </c>
      <c r="J8760">
        <v>0</v>
      </c>
    </row>
    <row r="8761" spans="1:10" x14ac:dyDescent="0.25">
      <c r="A8761">
        <v>91.25</v>
      </c>
      <c r="B8761" s="1" t="s">
        <v>22442</v>
      </c>
      <c r="C8761" s="1" t="s">
        <v>22443</v>
      </c>
      <c r="D8761">
        <f t="shared" si="272"/>
        <v>8.4434616225265096</v>
      </c>
      <c r="E8761">
        <f t="shared" si="273"/>
        <v>33.773846490106003</v>
      </c>
      <c r="G8761" s="2">
        <v>8.4434616225265096</v>
      </c>
      <c r="J8761">
        <v>0</v>
      </c>
    </row>
    <row r="8762" spans="1:10" x14ac:dyDescent="0.25">
      <c r="A8762" s="1" t="s">
        <v>22444</v>
      </c>
      <c r="B8762">
        <v>8.8608752417888308</v>
      </c>
      <c r="C8762" s="1" t="s">
        <v>22445</v>
      </c>
      <c r="D8762">
        <f t="shared" si="272"/>
        <v>11.860875241788831</v>
      </c>
      <c r="E8762">
        <f t="shared" si="273"/>
        <v>47.443500967155302</v>
      </c>
      <c r="G8762" s="2">
        <v>11.860875241788831</v>
      </c>
      <c r="J8762">
        <v>12</v>
      </c>
    </row>
    <row r="8763" spans="1:10" x14ac:dyDescent="0.25">
      <c r="A8763" s="1" t="s">
        <v>22446</v>
      </c>
      <c r="B8763" s="1" t="s">
        <v>22447</v>
      </c>
      <c r="C8763" s="1" t="s">
        <v>22448</v>
      </c>
      <c r="D8763">
        <f t="shared" si="272"/>
        <v>12.14647047357006</v>
      </c>
      <c r="E8763">
        <f t="shared" si="273"/>
        <v>48.585881894280199</v>
      </c>
      <c r="G8763" s="2">
        <v>12.14647047357006</v>
      </c>
      <c r="J8763">
        <v>12</v>
      </c>
    </row>
    <row r="8764" spans="1:10" x14ac:dyDescent="0.25">
      <c r="A8764">
        <v>91.28125</v>
      </c>
      <c r="B8764" s="1" t="s">
        <v>22449</v>
      </c>
      <c r="C8764" s="1" t="s">
        <v>22450</v>
      </c>
      <c r="D8764">
        <f t="shared" si="272"/>
        <v>13.806129763584099</v>
      </c>
      <c r="E8764">
        <f t="shared" si="273"/>
        <v>55.224519054336398</v>
      </c>
      <c r="G8764" s="2">
        <v>13.806129763584099</v>
      </c>
      <c r="J8764">
        <v>12</v>
      </c>
    </row>
    <row r="8765" spans="1:10" x14ac:dyDescent="0.25">
      <c r="A8765" s="1" t="s">
        <v>22451</v>
      </c>
      <c r="B8765" s="1" t="s">
        <v>22452</v>
      </c>
      <c r="C8765" s="1" t="s">
        <v>22453</v>
      </c>
      <c r="D8765">
        <f t="shared" si="272"/>
        <v>14.674537437839399</v>
      </c>
      <c r="E8765">
        <f t="shared" si="273"/>
        <v>58.698149751357697</v>
      </c>
      <c r="G8765" s="2">
        <v>14.674537437839399</v>
      </c>
      <c r="J8765">
        <v>12</v>
      </c>
    </row>
    <row r="8766" spans="1:10" x14ac:dyDescent="0.25">
      <c r="A8766" s="1" t="s">
        <v>22454</v>
      </c>
      <c r="B8766" s="1" t="s">
        <v>22455</v>
      </c>
      <c r="C8766" s="1" t="s">
        <v>22456</v>
      </c>
      <c r="D8766">
        <f t="shared" si="272"/>
        <v>14.367298287673</v>
      </c>
      <c r="E8766">
        <f t="shared" si="273"/>
        <v>57.469193150692298</v>
      </c>
      <c r="G8766" s="2">
        <v>14.367298287673</v>
      </c>
      <c r="J8766">
        <v>12</v>
      </c>
    </row>
    <row r="8767" spans="1:10" x14ac:dyDescent="0.25">
      <c r="A8767">
        <v>91.3125</v>
      </c>
      <c r="B8767" s="1" t="s">
        <v>22457</v>
      </c>
      <c r="C8767" s="1" t="s">
        <v>22458</v>
      </c>
      <c r="D8767">
        <f t="shared" si="272"/>
        <v>14.7503668709655</v>
      </c>
      <c r="E8767">
        <f t="shared" si="273"/>
        <v>59.001467483862001</v>
      </c>
      <c r="G8767" s="2">
        <v>14.7503668709655</v>
      </c>
      <c r="J8767">
        <v>12</v>
      </c>
    </row>
    <row r="8768" spans="1:10" x14ac:dyDescent="0.25">
      <c r="A8768" s="1" t="s">
        <v>22459</v>
      </c>
      <c r="B8768">
        <v>12.203784317210401</v>
      </c>
      <c r="C8768">
        <v>48.815137268841603</v>
      </c>
      <c r="D8768">
        <f t="shared" si="272"/>
        <v>15.203784317210401</v>
      </c>
      <c r="E8768">
        <f t="shared" si="273"/>
        <v>60.815137268841603</v>
      </c>
      <c r="G8768" s="2">
        <v>15.203784317210401</v>
      </c>
      <c r="J8768">
        <v>12</v>
      </c>
    </row>
    <row r="8769" spans="1:10" x14ac:dyDescent="0.25">
      <c r="A8769" s="1" t="s">
        <v>22460</v>
      </c>
      <c r="B8769" s="1" t="s">
        <v>22461</v>
      </c>
      <c r="C8769" s="1" t="s">
        <v>22462</v>
      </c>
      <c r="D8769">
        <f t="shared" si="272"/>
        <v>15.142441510002801</v>
      </c>
      <c r="E8769">
        <f t="shared" si="273"/>
        <v>60.569766040011302</v>
      </c>
      <c r="G8769" s="2">
        <v>15.142441510002801</v>
      </c>
      <c r="J8769">
        <v>12</v>
      </c>
    </row>
    <row r="8770" spans="1:10" x14ac:dyDescent="0.25">
      <c r="A8770">
        <v>91.34375</v>
      </c>
      <c r="B8770" s="1" t="s">
        <v>22463</v>
      </c>
      <c r="C8770" s="1" t="s">
        <v>22464</v>
      </c>
      <c r="D8770">
        <f t="shared" ref="D8770:D8833" si="274">B8770+(J8770/4)</f>
        <v>15.033179656901799</v>
      </c>
      <c r="E8770">
        <f t="shared" ref="E8770:E8833" si="275">C8770+J8770</f>
        <v>60.132718627607403</v>
      </c>
      <c r="G8770" s="2">
        <v>15.033179656901799</v>
      </c>
      <c r="J8770">
        <v>12</v>
      </c>
    </row>
    <row r="8771" spans="1:10" x14ac:dyDescent="0.25">
      <c r="A8771" s="1" t="s">
        <v>22465</v>
      </c>
      <c r="B8771">
        <v>12.5119896740207</v>
      </c>
      <c r="C8771">
        <v>50.047958696082802</v>
      </c>
      <c r="D8771">
        <f t="shared" si="274"/>
        <v>15.5119896740207</v>
      </c>
      <c r="E8771">
        <f t="shared" si="275"/>
        <v>62.047958696082802</v>
      </c>
      <c r="G8771" s="2">
        <v>15.5119896740207</v>
      </c>
      <c r="J8771">
        <v>12</v>
      </c>
    </row>
    <row r="8772" spans="1:10" x14ac:dyDescent="0.25">
      <c r="A8772" s="1" t="s">
        <v>22466</v>
      </c>
      <c r="B8772" s="1" t="s">
        <v>22467</v>
      </c>
      <c r="C8772" s="1" t="s">
        <v>22468</v>
      </c>
      <c r="D8772">
        <f t="shared" si="274"/>
        <v>15.659469113975801</v>
      </c>
      <c r="E8772">
        <f t="shared" si="275"/>
        <v>62.637876455903303</v>
      </c>
      <c r="G8772" s="2">
        <v>15.659469113975801</v>
      </c>
      <c r="J8772">
        <v>12</v>
      </c>
    </row>
    <row r="8773" spans="1:10" x14ac:dyDescent="0.25">
      <c r="A8773">
        <v>91.375</v>
      </c>
      <c r="B8773" s="1" t="s">
        <v>22469</v>
      </c>
      <c r="C8773" s="1" t="s">
        <v>22470</v>
      </c>
      <c r="D8773">
        <f t="shared" si="274"/>
        <v>15.7425451206991</v>
      </c>
      <c r="E8773">
        <f t="shared" si="275"/>
        <v>62.9701804827967</v>
      </c>
      <c r="G8773" s="2">
        <v>15.7425451206991</v>
      </c>
      <c r="J8773">
        <v>12</v>
      </c>
    </row>
    <row r="8774" spans="1:10" x14ac:dyDescent="0.25">
      <c r="A8774" s="1" t="s">
        <v>22471</v>
      </c>
      <c r="B8774" s="1" t="s">
        <v>22472</v>
      </c>
      <c r="C8774" s="1" t="s">
        <v>22473</v>
      </c>
      <c r="D8774">
        <f t="shared" si="274"/>
        <v>16.190912302006399</v>
      </c>
      <c r="E8774">
        <f t="shared" si="275"/>
        <v>64.763649208025797</v>
      </c>
      <c r="G8774" s="2">
        <v>16.190912302006399</v>
      </c>
      <c r="J8774">
        <v>12</v>
      </c>
    </row>
    <row r="8775" spans="1:10" x14ac:dyDescent="0.25">
      <c r="A8775" s="1" t="s">
        <v>22474</v>
      </c>
      <c r="B8775" s="1" t="s">
        <v>22475</v>
      </c>
      <c r="C8775" s="1" t="s">
        <v>22476</v>
      </c>
      <c r="D8775">
        <f t="shared" si="274"/>
        <v>16.227854346229698</v>
      </c>
      <c r="E8775">
        <f t="shared" si="275"/>
        <v>64.911417384919105</v>
      </c>
      <c r="G8775" s="2">
        <v>16.227854346229698</v>
      </c>
      <c r="J8775">
        <v>12</v>
      </c>
    </row>
    <row r="8776" spans="1:10" x14ac:dyDescent="0.25">
      <c r="A8776">
        <v>91.40625</v>
      </c>
      <c r="B8776" s="1" t="s">
        <v>22477</v>
      </c>
      <c r="C8776" s="1" t="s">
        <v>22478</v>
      </c>
      <c r="D8776">
        <f t="shared" si="274"/>
        <v>16.367247105401098</v>
      </c>
      <c r="E8776">
        <f t="shared" si="275"/>
        <v>65.468988421604593</v>
      </c>
      <c r="G8776" s="2">
        <v>16.367247105401098</v>
      </c>
      <c r="J8776">
        <v>12</v>
      </c>
    </row>
    <row r="8777" spans="1:10" x14ac:dyDescent="0.25">
      <c r="A8777" s="1" t="s">
        <v>22479</v>
      </c>
      <c r="B8777" s="1" t="s">
        <v>22480</v>
      </c>
      <c r="C8777" s="1" t="s">
        <v>22481</v>
      </c>
      <c r="D8777">
        <f t="shared" si="274"/>
        <v>16.463912975639701</v>
      </c>
      <c r="E8777">
        <f t="shared" si="275"/>
        <v>65.85565190255889</v>
      </c>
      <c r="G8777" s="2">
        <v>16.463912975639701</v>
      </c>
      <c r="J8777">
        <v>12</v>
      </c>
    </row>
    <row r="8778" spans="1:10" x14ac:dyDescent="0.25">
      <c r="A8778" s="1" t="s">
        <v>22482</v>
      </c>
      <c r="B8778" s="1" t="s">
        <v>22483</v>
      </c>
      <c r="C8778" s="1" t="s">
        <v>22484</v>
      </c>
      <c r="D8778">
        <f t="shared" si="274"/>
        <v>16.4419925547612</v>
      </c>
      <c r="E8778">
        <f t="shared" si="275"/>
        <v>65.767970219044798</v>
      </c>
      <c r="G8778" s="2">
        <v>16.4419925547612</v>
      </c>
      <c r="J8778">
        <v>12</v>
      </c>
    </row>
    <row r="8779" spans="1:10" x14ac:dyDescent="0.25">
      <c r="A8779">
        <v>91.4375</v>
      </c>
      <c r="B8779" s="1" t="s">
        <v>22485</v>
      </c>
      <c r="C8779" s="1" t="s">
        <v>22486</v>
      </c>
      <c r="D8779">
        <f t="shared" si="274"/>
        <v>16.473090366560399</v>
      </c>
      <c r="E8779">
        <f t="shared" si="275"/>
        <v>65.892361466241795</v>
      </c>
      <c r="G8779" s="2">
        <v>16.473090366560399</v>
      </c>
      <c r="J8779">
        <v>12</v>
      </c>
    </row>
    <row r="8780" spans="1:10" x14ac:dyDescent="0.25">
      <c r="A8780" s="1" t="s">
        <v>22487</v>
      </c>
      <c r="B8780" s="1" t="s">
        <v>22488</v>
      </c>
      <c r="C8780" s="1" t="s">
        <v>22489</v>
      </c>
      <c r="D8780">
        <f t="shared" si="274"/>
        <v>16.476300314472098</v>
      </c>
      <c r="E8780">
        <f t="shared" si="275"/>
        <v>65.905201257888507</v>
      </c>
      <c r="G8780" s="2">
        <v>16.476300314472098</v>
      </c>
      <c r="J8780">
        <v>12</v>
      </c>
    </row>
    <row r="8781" spans="1:10" x14ac:dyDescent="0.25">
      <c r="A8781" s="1" t="s">
        <v>22490</v>
      </c>
      <c r="B8781" s="1" t="s">
        <v>22491</v>
      </c>
      <c r="C8781" s="1" t="s">
        <v>22492</v>
      </c>
      <c r="D8781">
        <f t="shared" si="274"/>
        <v>16.483549248188201</v>
      </c>
      <c r="E8781">
        <f t="shared" si="275"/>
        <v>65.934196992752803</v>
      </c>
      <c r="G8781" s="2">
        <v>16.483549248188201</v>
      </c>
      <c r="J8781">
        <v>12</v>
      </c>
    </row>
    <row r="8782" spans="1:10" x14ac:dyDescent="0.25">
      <c r="A8782">
        <v>91.46875</v>
      </c>
      <c r="B8782" s="1" t="s">
        <v>22493</v>
      </c>
      <c r="C8782" s="1" t="s">
        <v>22494</v>
      </c>
      <c r="D8782">
        <f t="shared" si="274"/>
        <v>16.4934926207467</v>
      </c>
      <c r="E8782">
        <f t="shared" si="275"/>
        <v>65.973970482986999</v>
      </c>
      <c r="G8782" s="2">
        <v>16.4934926207467</v>
      </c>
      <c r="J8782">
        <v>12</v>
      </c>
    </row>
    <row r="8783" spans="1:10" x14ac:dyDescent="0.25">
      <c r="A8783" s="1" t="s">
        <v>22495</v>
      </c>
      <c r="B8783" s="1" t="s">
        <v>22496</v>
      </c>
      <c r="C8783" s="1" t="s">
        <v>22497</v>
      </c>
      <c r="D8783">
        <f t="shared" si="274"/>
        <v>16.5015621446626</v>
      </c>
      <c r="E8783">
        <f t="shared" si="275"/>
        <v>66.006248578650599</v>
      </c>
      <c r="G8783" s="2">
        <v>16.5015621446626</v>
      </c>
      <c r="J8783">
        <v>12</v>
      </c>
    </row>
    <row r="8784" spans="1:10" x14ac:dyDescent="0.25">
      <c r="A8784" s="1" t="s">
        <v>22498</v>
      </c>
      <c r="B8784" s="1" t="s">
        <v>22499</v>
      </c>
      <c r="C8784" s="1" t="s">
        <v>22500</v>
      </c>
      <c r="D8784">
        <f t="shared" si="274"/>
        <v>16.4984300179581</v>
      </c>
      <c r="E8784">
        <f t="shared" si="275"/>
        <v>65.993720071832399</v>
      </c>
      <c r="G8784" s="2">
        <v>16.4984300179581</v>
      </c>
      <c r="J8784">
        <v>12</v>
      </c>
    </row>
    <row r="8785" spans="1:10" x14ac:dyDescent="0.25">
      <c r="A8785">
        <v>91.5</v>
      </c>
      <c r="B8785" s="1" t="s">
        <v>22501</v>
      </c>
      <c r="C8785" s="1" t="s">
        <v>22502</v>
      </c>
      <c r="D8785">
        <f t="shared" si="274"/>
        <v>16.493582442493899</v>
      </c>
      <c r="E8785">
        <f t="shared" si="275"/>
        <v>65.974329769975597</v>
      </c>
      <c r="G8785" s="2">
        <v>16.493582442493899</v>
      </c>
      <c r="J8785">
        <v>12</v>
      </c>
    </row>
    <row r="8786" spans="1:10" x14ac:dyDescent="0.25">
      <c r="A8786" s="1" t="s">
        <v>22503</v>
      </c>
      <c r="B8786" s="1" t="s">
        <v>22504</v>
      </c>
      <c r="C8786" s="1" t="s">
        <v>22505</v>
      </c>
      <c r="D8786">
        <f t="shared" si="274"/>
        <v>16.4874527905436</v>
      </c>
      <c r="E8786">
        <f t="shared" si="275"/>
        <v>65.949811162174697</v>
      </c>
      <c r="G8786" s="2">
        <v>16.4874527905436</v>
      </c>
      <c r="J8786">
        <v>12</v>
      </c>
    </row>
    <row r="8787" spans="1:10" x14ac:dyDescent="0.25">
      <c r="A8787" s="1" t="s">
        <v>22506</v>
      </c>
      <c r="B8787" s="1" t="s">
        <v>22507</v>
      </c>
      <c r="C8787" s="1" t="s">
        <v>22508</v>
      </c>
      <c r="D8787">
        <f t="shared" si="274"/>
        <v>16.482532683876901</v>
      </c>
      <c r="E8787">
        <f t="shared" si="275"/>
        <v>65.930130735507703</v>
      </c>
      <c r="G8787" s="2">
        <v>16.482532683876901</v>
      </c>
      <c r="J8787">
        <v>12</v>
      </c>
    </row>
    <row r="8788" spans="1:10" x14ac:dyDescent="0.25">
      <c r="A8788">
        <v>91.53125</v>
      </c>
      <c r="B8788" s="1" t="s">
        <v>22509</v>
      </c>
      <c r="C8788" s="1" t="s">
        <v>22510</v>
      </c>
      <c r="D8788">
        <f t="shared" si="274"/>
        <v>16.4068897810794</v>
      </c>
      <c r="E8788">
        <f t="shared" si="275"/>
        <v>65.627559124317898</v>
      </c>
      <c r="G8788" s="2">
        <v>16.4068897810794</v>
      </c>
      <c r="J8788">
        <v>12</v>
      </c>
    </row>
    <row r="8789" spans="1:10" x14ac:dyDescent="0.25">
      <c r="A8789" s="1" t="s">
        <v>22511</v>
      </c>
      <c r="B8789" s="1" t="s">
        <v>22512</v>
      </c>
      <c r="C8789" s="1" t="s">
        <v>22513</v>
      </c>
      <c r="D8789">
        <f t="shared" si="274"/>
        <v>16.330208159410599</v>
      </c>
      <c r="E8789">
        <f t="shared" si="275"/>
        <v>65.320832637642496</v>
      </c>
      <c r="G8789" s="2">
        <v>16.330208159410599</v>
      </c>
      <c r="J8789">
        <v>12</v>
      </c>
    </row>
    <row r="8790" spans="1:10" x14ac:dyDescent="0.25">
      <c r="A8790" s="1" t="s">
        <v>22514</v>
      </c>
      <c r="B8790" s="1" t="s">
        <v>22515</v>
      </c>
      <c r="C8790" s="1" t="s">
        <v>22516</v>
      </c>
      <c r="D8790">
        <f t="shared" si="274"/>
        <v>15.653672544670201</v>
      </c>
      <c r="E8790">
        <f t="shared" si="275"/>
        <v>62.614690178680902</v>
      </c>
      <c r="G8790" s="2">
        <v>15.653672544670201</v>
      </c>
      <c r="J8790">
        <v>12</v>
      </c>
    </row>
    <row r="8791" spans="1:10" x14ac:dyDescent="0.25">
      <c r="A8791">
        <v>91.5625</v>
      </c>
      <c r="B8791" s="1" t="s">
        <v>22517</v>
      </c>
      <c r="C8791" s="1" t="s">
        <v>22518</v>
      </c>
      <c r="D8791">
        <f t="shared" si="274"/>
        <v>15.4454795568367</v>
      </c>
      <c r="E8791">
        <f t="shared" si="275"/>
        <v>61.781918227347099</v>
      </c>
      <c r="G8791" s="2">
        <v>15.4454795568367</v>
      </c>
      <c r="J8791">
        <v>12</v>
      </c>
    </row>
    <row r="8792" spans="1:10" x14ac:dyDescent="0.25">
      <c r="A8792" s="1" t="s">
        <v>22519</v>
      </c>
      <c r="B8792" s="1" t="s">
        <v>22520</v>
      </c>
      <c r="C8792" s="1" t="s">
        <v>22521</v>
      </c>
      <c r="D8792">
        <f t="shared" si="274"/>
        <v>15.1730165425335</v>
      </c>
      <c r="E8792">
        <f t="shared" si="275"/>
        <v>60.692066170134098</v>
      </c>
      <c r="G8792" s="2">
        <v>15.1730165425335</v>
      </c>
      <c r="J8792">
        <v>12</v>
      </c>
    </row>
    <row r="8793" spans="1:10" x14ac:dyDescent="0.25">
      <c r="A8793" s="1" t="s">
        <v>22522</v>
      </c>
      <c r="B8793" s="1" t="s">
        <v>22523</v>
      </c>
      <c r="C8793">
        <v>48.712376374879902</v>
      </c>
      <c r="D8793">
        <f t="shared" si="274"/>
        <v>15.178094093719899</v>
      </c>
      <c r="E8793">
        <f t="shared" si="275"/>
        <v>60.712376374879902</v>
      </c>
      <c r="G8793" s="2">
        <v>15.178094093719899</v>
      </c>
      <c r="J8793">
        <v>12</v>
      </c>
    </row>
    <row r="8794" spans="1:10" x14ac:dyDescent="0.25">
      <c r="A8794">
        <v>91.59375</v>
      </c>
      <c r="B8794" s="1" t="s">
        <v>22524</v>
      </c>
      <c r="C8794" s="1" t="s">
        <v>22525</v>
      </c>
      <c r="D8794">
        <f t="shared" si="274"/>
        <v>15.2051856241337</v>
      </c>
      <c r="E8794">
        <f t="shared" si="275"/>
        <v>60.820742496534798</v>
      </c>
      <c r="G8794" s="2">
        <v>15.2051856241337</v>
      </c>
      <c r="J8794">
        <v>12</v>
      </c>
    </row>
    <row r="8795" spans="1:10" x14ac:dyDescent="0.25">
      <c r="A8795" s="1" t="s">
        <v>22526</v>
      </c>
      <c r="B8795" s="1" t="s">
        <v>22527</v>
      </c>
      <c r="C8795" s="1" t="s">
        <v>22528</v>
      </c>
      <c r="D8795">
        <f t="shared" si="274"/>
        <v>15.141425848656599</v>
      </c>
      <c r="E8795">
        <f t="shared" si="275"/>
        <v>60.565703394626503</v>
      </c>
      <c r="G8795" s="2">
        <v>15.141425848656599</v>
      </c>
      <c r="J8795">
        <v>12</v>
      </c>
    </row>
    <row r="8796" spans="1:10" x14ac:dyDescent="0.25">
      <c r="A8796" s="1" t="s">
        <v>22529</v>
      </c>
      <c r="B8796" s="1" t="s">
        <v>22530</v>
      </c>
      <c r="C8796" s="1" t="s">
        <v>22531</v>
      </c>
      <c r="D8796">
        <f t="shared" si="274"/>
        <v>14.8222083053573</v>
      </c>
      <c r="E8796">
        <f t="shared" si="275"/>
        <v>59.2888332214293</v>
      </c>
      <c r="G8796" s="2">
        <v>14.8222083053573</v>
      </c>
      <c r="J8796">
        <v>12</v>
      </c>
    </row>
    <row r="8797" spans="1:10" x14ac:dyDescent="0.25">
      <c r="A8797">
        <v>91.625</v>
      </c>
      <c r="B8797" s="1" t="s">
        <v>22532</v>
      </c>
      <c r="C8797" s="1" t="s">
        <v>22533</v>
      </c>
      <c r="D8797">
        <f t="shared" si="274"/>
        <v>14.10697190044</v>
      </c>
      <c r="E8797">
        <f t="shared" si="275"/>
        <v>56.427887601760197</v>
      </c>
      <c r="G8797" s="2">
        <v>14.10697190044</v>
      </c>
      <c r="J8797">
        <v>12</v>
      </c>
    </row>
    <row r="8798" spans="1:10" x14ac:dyDescent="0.25">
      <c r="A8798" s="1" t="s">
        <v>22534</v>
      </c>
      <c r="B8798" s="1" t="s">
        <v>22535</v>
      </c>
      <c r="C8798" s="1" t="s">
        <v>22536</v>
      </c>
      <c r="D8798">
        <f t="shared" si="274"/>
        <v>13.880512341959101</v>
      </c>
      <c r="E8798">
        <f t="shared" si="275"/>
        <v>55.522049367836601</v>
      </c>
      <c r="G8798" s="2">
        <v>13.880512341959101</v>
      </c>
      <c r="J8798">
        <v>12</v>
      </c>
    </row>
    <row r="8799" spans="1:10" x14ac:dyDescent="0.25">
      <c r="A8799" s="1" t="s">
        <v>22537</v>
      </c>
      <c r="B8799" s="1" t="s">
        <v>22538</v>
      </c>
      <c r="C8799">
        <v>43.008431278990898</v>
      </c>
      <c r="D8799">
        <f t="shared" si="274"/>
        <v>13.7521078197477</v>
      </c>
      <c r="E8799">
        <f t="shared" si="275"/>
        <v>55.008431278990898</v>
      </c>
      <c r="G8799" s="2">
        <v>13.7521078197477</v>
      </c>
      <c r="J8799">
        <v>12</v>
      </c>
    </row>
    <row r="8800" spans="1:10" x14ac:dyDescent="0.25">
      <c r="A8800">
        <v>91.65625</v>
      </c>
      <c r="B8800" s="1" t="s">
        <v>22539</v>
      </c>
      <c r="C8800" s="1" t="s">
        <v>22540</v>
      </c>
      <c r="D8800">
        <f t="shared" si="274"/>
        <v>13.212688879273699</v>
      </c>
      <c r="E8800">
        <f t="shared" si="275"/>
        <v>52.850755517095003</v>
      </c>
      <c r="G8800" s="2">
        <v>13.212688879273699</v>
      </c>
      <c r="J8800">
        <v>12</v>
      </c>
    </row>
    <row r="8801" spans="1:10" x14ac:dyDescent="0.25">
      <c r="A8801" s="1" t="s">
        <v>22541</v>
      </c>
      <c r="B8801" s="1" t="s">
        <v>22542</v>
      </c>
      <c r="C8801" s="1" t="s">
        <v>22543</v>
      </c>
      <c r="D8801">
        <f t="shared" si="274"/>
        <v>13.1649746187737</v>
      </c>
      <c r="E8801">
        <f t="shared" si="275"/>
        <v>52.659898475094799</v>
      </c>
      <c r="G8801" s="2">
        <v>13.1649746187737</v>
      </c>
      <c r="J8801">
        <v>12</v>
      </c>
    </row>
    <row r="8802" spans="1:10" x14ac:dyDescent="0.25">
      <c r="A8802" s="1" t="s">
        <v>22544</v>
      </c>
      <c r="B8802" s="1" t="s">
        <v>22545</v>
      </c>
      <c r="C8802" s="1" t="s">
        <v>22546</v>
      </c>
      <c r="D8802">
        <f t="shared" si="274"/>
        <v>13.309618865954199</v>
      </c>
      <c r="E8802">
        <f t="shared" si="275"/>
        <v>53.238475463816798</v>
      </c>
      <c r="G8802" s="2">
        <v>13.309618865954199</v>
      </c>
      <c r="J8802">
        <v>12</v>
      </c>
    </row>
    <row r="8803" spans="1:10" x14ac:dyDescent="0.25">
      <c r="A8803">
        <v>91.6875</v>
      </c>
      <c r="B8803" s="1" t="s">
        <v>22547</v>
      </c>
      <c r="C8803" s="1" t="s">
        <v>22548</v>
      </c>
      <c r="D8803">
        <f t="shared" si="274"/>
        <v>13.277294801936099</v>
      </c>
      <c r="E8803">
        <f t="shared" si="275"/>
        <v>53.109179207744397</v>
      </c>
      <c r="G8803" s="2">
        <v>13.277294801936099</v>
      </c>
      <c r="J8803">
        <v>12</v>
      </c>
    </row>
    <row r="8804" spans="1:10" x14ac:dyDescent="0.25">
      <c r="A8804" s="1" t="s">
        <v>22549</v>
      </c>
      <c r="B8804" s="1" t="s">
        <v>22550</v>
      </c>
      <c r="C8804" s="1" t="s">
        <v>22551</v>
      </c>
      <c r="D8804">
        <f t="shared" si="274"/>
        <v>12.90540004360901</v>
      </c>
      <c r="E8804">
        <f t="shared" si="275"/>
        <v>51.621600174435997</v>
      </c>
      <c r="G8804" s="2">
        <v>12.90540004360901</v>
      </c>
      <c r="J8804">
        <v>12</v>
      </c>
    </row>
    <row r="8805" spans="1:10" x14ac:dyDescent="0.25">
      <c r="A8805" s="1" t="s">
        <v>22552</v>
      </c>
      <c r="B8805" s="1" t="s">
        <v>22553</v>
      </c>
      <c r="C8805" s="1" t="s">
        <v>22554</v>
      </c>
      <c r="D8805">
        <f t="shared" si="274"/>
        <v>12.863903505523149</v>
      </c>
      <c r="E8805">
        <f t="shared" si="275"/>
        <v>51.455614022092597</v>
      </c>
      <c r="G8805" s="2">
        <v>12.863903505523149</v>
      </c>
      <c r="J8805">
        <v>12</v>
      </c>
    </row>
    <row r="8806" spans="1:10" x14ac:dyDescent="0.25">
      <c r="A8806">
        <v>91.71875</v>
      </c>
      <c r="B8806" s="1" t="s">
        <v>22555</v>
      </c>
      <c r="C8806" s="1" t="s">
        <v>22556</v>
      </c>
      <c r="D8806">
        <f t="shared" si="274"/>
        <v>13.2127746719035</v>
      </c>
      <c r="E8806">
        <f t="shared" si="275"/>
        <v>52.851098687613998</v>
      </c>
      <c r="G8806" s="2">
        <v>13.2127746719035</v>
      </c>
      <c r="J8806">
        <v>12</v>
      </c>
    </row>
    <row r="8807" spans="1:10" x14ac:dyDescent="0.25">
      <c r="A8807" s="1" t="s">
        <v>22557</v>
      </c>
      <c r="B8807">
        <v>9.9242772659518206</v>
      </c>
      <c r="C8807" s="1" t="s">
        <v>22558</v>
      </c>
      <c r="D8807">
        <f t="shared" si="274"/>
        <v>12.924277265951821</v>
      </c>
      <c r="E8807">
        <f t="shared" si="275"/>
        <v>51.697109063807197</v>
      </c>
      <c r="G8807" s="2">
        <v>12.924277265951821</v>
      </c>
      <c r="J8807">
        <v>12</v>
      </c>
    </row>
    <row r="8808" spans="1:10" x14ac:dyDescent="0.25">
      <c r="A8808" s="1" t="s">
        <v>22559</v>
      </c>
      <c r="B8808" s="1" t="s">
        <v>22560</v>
      </c>
      <c r="C8808" s="1" t="s">
        <v>22561</v>
      </c>
      <c r="D8808">
        <f t="shared" si="274"/>
        <v>12.61609459040654</v>
      </c>
      <c r="E8808">
        <f t="shared" si="275"/>
        <v>50.464378361626103</v>
      </c>
      <c r="G8808" s="2">
        <v>12.61609459040654</v>
      </c>
      <c r="J8808">
        <v>12</v>
      </c>
    </row>
    <row r="8809" spans="1:10" x14ac:dyDescent="0.25">
      <c r="A8809">
        <v>91.75</v>
      </c>
      <c r="B8809" s="1" t="s">
        <v>22562</v>
      </c>
      <c r="C8809" s="1" t="s">
        <v>22563</v>
      </c>
      <c r="D8809">
        <f t="shared" si="274"/>
        <v>12.85156040259171</v>
      </c>
      <c r="E8809">
        <f t="shared" si="275"/>
        <v>51.406241610366799</v>
      </c>
      <c r="G8809" s="2">
        <v>12.85156040259171</v>
      </c>
      <c r="J8809">
        <v>12</v>
      </c>
    </row>
    <row r="8810" spans="1:10" x14ac:dyDescent="0.25">
      <c r="A8810" s="1" t="s">
        <v>22564</v>
      </c>
      <c r="B8810" s="1" t="s">
        <v>22565</v>
      </c>
      <c r="C8810" s="1" t="s">
        <v>22566</v>
      </c>
      <c r="D8810">
        <f t="shared" si="274"/>
        <v>14.2853166918251</v>
      </c>
      <c r="E8810">
        <f t="shared" si="275"/>
        <v>57.141266767300401</v>
      </c>
      <c r="G8810" s="2">
        <v>14.2853166918251</v>
      </c>
      <c r="J8810">
        <v>12</v>
      </c>
    </row>
    <row r="8811" spans="1:10" x14ac:dyDescent="0.25">
      <c r="A8811" s="1" t="s">
        <v>22567</v>
      </c>
      <c r="B8811" s="1" t="s">
        <v>22568</v>
      </c>
      <c r="C8811" s="1" t="s">
        <v>22569</v>
      </c>
      <c r="D8811">
        <f t="shared" si="274"/>
        <v>13.9020903161198</v>
      </c>
      <c r="E8811">
        <f t="shared" si="275"/>
        <v>55.608361264479498</v>
      </c>
      <c r="G8811" s="2">
        <v>13.9020903161198</v>
      </c>
      <c r="J8811">
        <v>12</v>
      </c>
    </row>
    <row r="8812" spans="1:10" x14ac:dyDescent="0.25">
      <c r="A8812">
        <v>91.78125</v>
      </c>
      <c r="B8812" s="1" t="s">
        <v>22570</v>
      </c>
      <c r="C8812" s="1" t="s">
        <v>22571</v>
      </c>
      <c r="D8812">
        <f t="shared" si="274"/>
        <v>9.7103186569644109</v>
      </c>
      <c r="E8812">
        <f t="shared" si="275"/>
        <v>38.841274627857601</v>
      </c>
      <c r="G8812" s="2">
        <v>9.7103186569644109</v>
      </c>
      <c r="J8812">
        <v>12</v>
      </c>
    </row>
    <row r="8813" spans="1:10" x14ac:dyDescent="0.25">
      <c r="A8813" s="1" t="s">
        <v>22572</v>
      </c>
      <c r="B8813" s="1" t="s">
        <v>22573</v>
      </c>
      <c r="C8813" s="1" t="s">
        <v>22574</v>
      </c>
      <c r="D8813">
        <f t="shared" si="274"/>
        <v>9.6512031173937913</v>
      </c>
      <c r="E8813">
        <f t="shared" si="275"/>
        <v>38.604812469575101</v>
      </c>
      <c r="G8813" s="2">
        <v>9.6512031173937913</v>
      </c>
      <c r="J8813">
        <v>12</v>
      </c>
    </row>
    <row r="8814" spans="1:10" x14ac:dyDescent="0.25">
      <c r="A8814" s="1" t="s">
        <v>22575</v>
      </c>
      <c r="B8814" s="1" t="s">
        <v>22576</v>
      </c>
      <c r="C8814" s="1" t="s">
        <v>22577</v>
      </c>
      <c r="D8814">
        <f t="shared" si="274"/>
        <v>9.1506005670554202</v>
      </c>
      <c r="E8814">
        <f t="shared" si="275"/>
        <v>36.602402268221695</v>
      </c>
      <c r="G8814" s="2">
        <v>9.1506005670554202</v>
      </c>
      <c r="J8814">
        <v>12</v>
      </c>
    </row>
    <row r="8815" spans="1:10" x14ac:dyDescent="0.25">
      <c r="A8815">
        <v>91.8125</v>
      </c>
      <c r="B8815" s="1" t="s">
        <v>22578</v>
      </c>
      <c r="C8815" s="1" t="s">
        <v>22579</v>
      </c>
      <c r="D8815">
        <f t="shared" si="274"/>
        <v>9.0588392475658797</v>
      </c>
      <c r="E8815">
        <f t="shared" si="275"/>
        <v>36.235356990263497</v>
      </c>
      <c r="G8815" s="2">
        <v>9.0588392475658797</v>
      </c>
      <c r="J8815">
        <v>12</v>
      </c>
    </row>
    <row r="8816" spans="1:10" x14ac:dyDescent="0.25">
      <c r="A8816" s="1" t="s">
        <v>22580</v>
      </c>
      <c r="B8816">
        <v>5.4394481383032396</v>
      </c>
      <c r="C8816" s="1" t="s">
        <v>22581</v>
      </c>
      <c r="D8816">
        <f t="shared" si="274"/>
        <v>8.4394481383032396</v>
      </c>
      <c r="E8816">
        <f t="shared" si="275"/>
        <v>33.757792553212902</v>
      </c>
      <c r="G8816" s="2">
        <v>8.4394481383032396</v>
      </c>
      <c r="J8816">
        <v>12</v>
      </c>
    </row>
    <row r="8817" spans="1:10" x14ac:dyDescent="0.25">
      <c r="A8817" s="1" t="s">
        <v>22582</v>
      </c>
      <c r="B8817" s="1" t="s">
        <v>22583</v>
      </c>
      <c r="C8817" s="1" t="s">
        <v>22584</v>
      </c>
      <c r="D8817">
        <f t="shared" si="274"/>
        <v>8.3548366099340612</v>
      </c>
      <c r="E8817">
        <f t="shared" si="275"/>
        <v>33.419346439736202</v>
      </c>
      <c r="G8817" s="2">
        <v>8.3548366099340612</v>
      </c>
      <c r="J8817">
        <v>12</v>
      </c>
    </row>
    <row r="8818" spans="1:10" x14ac:dyDescent="0.25">
      <c r="A8818">
        <v>91.84375</v>
      </c>
      <c r="B8818" s="1" t="s">
        <v>22585</v>
      </c>
      <c r="C8818" s="1" t="s">
        <v>22586</v>
      </c>
      <c r="D8818">
        <f t="shared" si="274"/>
        <v>7.97196814402212</v>
      </c>
      <c r="E8818">
        <f t="shared" si="275"/>
        <v>31.887872576088501</v>
      </c>
      <c r="G8818" s="2">
        <v>7.97196814402212</v>
      </c>
      <c r="J8818">
        <v>12</v>
      </c>
    </row>
    <row r="8819" spans="1:10" x14ac:dyDescent="0.25">
      <c r="A8819" s="1" t="s">
        <v>22587</v>
      </c>
      <c r="B8819" s="1" t="s">
        <v>22588</v>
      </c>
      <c r="C8819" s="1" t="s">
        <v>22589</v>
      </c>
      <c r="D8819">
        <f t="shared" si="274"/>
        <v>7.5203394977677398</v>
      </c>
      <c r="E8819">
        <f t="shared" si="275"/>
        <v>30.081357991070899</v>
      </c>
      <c r="G8819" s="2">
        <v>7.5203394977677398</v>
      </c>
      <c r="J8819">
        <v>12</v>
      </c>
    </row>
    <row r="8820" spans="1:10" x14ac:dyDescent="0.25">
      <c r="A8820" s="1" t="s">
        <v>22590</v>
      </c>
      <c r="B8820" s="1" t="s">
        <v>22591</v>
      </c>
      <c r="C8820" s="1" t="s">
        <v>22592</v>
      </c>
      <c r="D8820">
        <f t="shared" si="274"/>
        <v>7.4268232000746996</v>
      </c>
      <c r="E8820">
        <f t="shared" si="275"/>
        <v>29.707292800298799</v>
      </c>
      <c r="G8820" s="2">
        <v>7.4268232000746996</v>
      </c>
      <c r="J8820">
        <v>12</v>
      </c>
    </row>
    <row r="8821" spans="1:10" x14ac:dyDescent="0.25">
      <c r="A8821">
        <v>91.875</v>
      </c>
      <c r="B8821" s="1" t="s">
        <v>22593</v>
      </c>
      <c r="C8821" s="1" t="s">
        <v>22594</v>
      </c>
      <c r="D8821">
        <f t="shared" si="274"/>
        <v>7.3235311442950604</v>
      </c>
      <c r="E8821">
        <f t="shared" si="275"/>
        <v>29.294124577180199</v>
      </c>
      <c r="G8821" s="2">
        <v>7.3235311442950604</v>
      </c>
      <c r="J8821">
        <v>12</v>
      </c>
    </row>
    <row r="8822" spans="1:10" x14ac:dyDescent="0.25">
      <c r="A8822" s="1" t="s">
        <v>22595</v>
      </c>
      <c r="B8822" s="1" t="s">
        <v>22596</v>
      </c>
      <c r="C8822" s="1" t="s">
        <v>22597</v>
      </c>
      <c r="D8822">
        <f t="shared" si="274"/>
        <v>3.8221415630713498</v>
      </c>
      <c r="E8822">
        <f t="shared" si="275"/>
        <v>15.288566252285399</v>
      </c>
      <c r="G8822" s="2">
        <v>3.8221415630713498</v>
      </c>
      <c r="J8822">
        <v>0</v>
      </c>
    </row>
    <row r="8823" spans="1:10" x14ac:dyDescent="0.25">
      <c r="A8823" s="1" t="s">
        <v>22598</v>
      </c>
      <c r="B8823" s="1" t="s">
        <v>22599</v>
      </c>
      <c r="C8823" s="1" t="s">
        <v>22600</v>
      </c>
      <c r="D8823">
        <f t="shared" si="274"/>
        <v>3.7711966067870999</v>
      </c>
      <c r="E8823">
        <f t="shared" si="275"/>
        <v>15.0847864271484</v>
      </c>
      <c r="G8823" s="2">
        <v>3.7711966067870999</v>
      </c>
      <c r="J8823">
        <v>0</v>
      </c>
    </row>
    <row r="8824" spans="1:10" x14ac:dyDescent="0.25">
      <c r="A8824">
        <v>91.90625</v>
      </c>
      <c r="B8824" s="1" t="s">
        <v>22601</v>
      </c>
      <c r="C8824" s="1" t="s">
        <v>22602</v>
      </c>
      <c r="D8824">
        <f t="shared" si="274"/>
        <v>3.71392483885541</v>
      </c>
      <c r="E8824">
        <f t="shared" si="275"/>
        <v>14.855699355421599</v>
      </c>
      <c r="G8824" s="2">
        <v>3.71392483885541</v>
      </c>
      <c r="J8824">
        <v>0</v>
      </c>
    </row>
    <row r="8825" spans="1:10" x14ac:dyDescent="0.25">
      <c r="A8825" s="1" t="s">
        <v>22603</v>
      </c>
      <c r="B8825" s="1" t="s">
        <v>22604</v>
      </c>
      <c r="C8825" s="1" t="s">
        <v>22605</v>
      </c>
      <c r="D8825">
        <f t="shared" si="274"/>
        <v>3.7364159900957001</v>
      </c>
      <c r="E8825">
        <f t="shared" si="275"/>
        <v>14.945663960382801</v>
      </c>
      <c r="G8825" s="2">
        <v>3.7364159900957001</v>
      </c>
      <c r="J8825">
        <v>0</v>
      </c>
    </row>
    <row r="8826" spans="1:10" x14ac:dyDescent="0.25">
      <c r="A8826" s="1" t="s">
        <v>22606</v>
      </c>
      <c r="B8826" s="1" t="s">
        <v>22607</v>
      </c>
      <c r="C8826" s="1" t="s">
        <v>22608</v>
      </c>
      <c r="D8826">
        <f t="shared" si="274"/>
        <v>3.7522659972131001</v>
      </c>
      <c r="E8826">
        <f t="shared" si="275"/>
        <v>15.0090639888524</v>
      </c>
      <c r="G8826" s="2">
        <v>3.7522659972131001</v>
      </c>
      <c r="J8826">
        <v>0</v>
      </c>
    </row>
    <row r="8827" spans="1:10" x14ac:dyDescent="0.25">
      <c r="A8827">
        <v>91.9375</v>
      </c>
      <c r="B8827" s="1" t="s">
        <v>22609</v>
      </c>
      <c r="C8827" s="1" t="s">
        <v>22610</v>
      </c>
      <c r="D8827">
        <f t="shared" si="274"/>
        <v>3.7035985732310199</v>
      </c>
      <c r="E8827">
        <f t="shared" si="275"/>
        <v>14.814394292924099</v>
      </c>
      <c r="G8827" s="2">
        <v>3.7035985732310199</v>
      </c>
      <c r="J8827">
        <v>0</v>
      </c>
    </row>
    <row r="8828" spans="1:10" x14ac:dyDescent="0.25">
      <c r="A8828" s="1" t="s">
        <v>22611</v>
      </c>
      <c r="B8828" s="1" t="s">
        <v>22612</v>
      </c>
      <c r="C8828" s="1" t="s">
        <v>22613</v>
      </c>
      <c r="D8828">
        <f t="shared" si="274"/>
        <v>3.75447983919151</v>
      </c>
      <c r="E8828">
        <f t="shared" si="275"/>
        <v>15.017919356766001</v>
      </c>
      <c r="G8828" s="2">
        <v>3.75447983919151</v>
      </c>
      <c r="J8828">
        <v>0</v>
      </c>
    </row>
    <row r="8829" spans="1:10" x14ac:dyDescent="0.25">
      <c r="A8829" s="1" t="s">
        <v>22614</v>
      </c>
      <c r="B8829" s="1" t="s">
        <v>22615</v>
      </c>
      <c r="C8829" s="1" t="s">
        <v>22616</v>
      </c>
      <c r="D8829">
        <f t="shared" si="274"/>
        <v>3.7549154086532202</v>
      </c>
      <c r="E8829">
        <f t="shared" si="275"/>
        <v>15.0196616346129</v>
      </c>
      <c r="G8829" s="2">
        <v>3.7549154086532202</v>
      </c>
      <c r="J8829">
        <v>0</v>
      </c>
    </row>
    <row r="8830" spans="1:10" x14ac:dyDescent="0.25">
      <c r="A8830">
        <v>91.96875</v>
      </c>
      <c r="B8830" s="1" t="s">
        <v>22617</v>
      </c>
      <c r="C8830" s="1" t="s">
        <v>22618</v>
      </c>
      <c r="D8830">
        <f t="shared" si="274"/>
        <v>3.7065107907766999</v>
      </c>
      <c r="E8830">
        <f t="shared" si="275"/>
        <v>14.826043163106799</v>
      </c>
      <c r="G8830" s="2">
        <v>3.7065107907766999</v>
      </c>
      <c r="J8830">
        <v>0</v>
      </c>
    </row>
    <row r="8831" spans="1:10" x14ac:dyDescent="0.25">
      <c r="A8831" s="1" t="s">
        <v>22619</v>
      </c>
      <c r="B8831" s="1" t="s">
        <v>22620</v>
      </c>
      <c r="C8831" s="1" t="s">
        <v>22621</v>
      </c>
      <c r="D8831">
        <f t="shared" si="274"/>
        <v>3.7597457420232798</v>
      </c>
      <c r="E8831">
        <f t="shared" si="275"/>
        <v>15.0389829680931</v>
      </c>
      <c r="G8831" s="2">
        <v>3.7597457420232798</v>
      </c>
      <c r="J8831">
        <v>0</v>
      </c>
    </row>
    <row r="8832" spans="1:10" x14ac:dyDescent="0.25">
      <c r="A8832" s="1" t="s">
        <v>22622</v>
      </c>
      <c r="B8832" s="1" t="s">
        <v>22623</v>
      </c>
      <c r="C8832" s="1" t="s">
        <v>22624</v>
      </c>
      <c r="D8832">
        <f t="shared" si="274"/>
        <v>3.7285490052013799</v>
      </c>
      <c r="E8832">
        <f t="shared" si="275"/>
        <v>14.9141960208055</v>
      </c>
      <c r="G8832" s="2">
        <v>3.7285490052013799</v>
      </c>
      <c r="J8832">
        <v>0</v>
      </c>
    </row>
    <row r="8833" spans="1:10" x14ac:dyDescent="0.25">
      <c r="A8833">
        <v>92</v>
      </c>
      <c r="B8833" s="1" t="s">
        <v>22625</v>
      </c>
      <c r="C8833" s="1" t="s">
        <v>22626</v>
      </c>
      <c r="D8833">
        <f t="shared" si="274"/>
        <v>3.7657454997216799</v>
      </c>
      <c r="E8833">
        <f t="shared" si="275"/>
        <v>15.0629819988867</v>
      </c>
      <c r="G8833" s="2">
        <v>3.7657454997216799</v>
      </c>
      <c r="J8833">
        <v>0</v>
      </c>
    </row>
    <row r="8834" spans="1:10" x14ac:dyDescent="0.25">
      <c r="A8834" s="1" t="s">
        <v>22627</v>
      </c>
      <c r="B8834" s="1" t="s">
        <v>22628</v>
      </c>
      <c r="C8834" s="1" t="s">
        <v>22629</v>
      </c>
      <c r="D8834">
        <f t="shared" ref="D8834:D8897" si="276">B8834+(J8834/4)</f>
        <v>3.7832419515909601</v>
      </c>
      <c r="E8834">
        <f t="shared" ref="E8834:E8897" si="277">C8834+J8834</f>
        <v>15.1329678063638</v>
      </c>
      <c r="G8834" s="2">
        <v>3.7832419515909601</v>
      </c>
      <c r="J8834">
        <v>0</v>
      </c>
    </row>
    <row r="8835" spans="1:10" x14ac:dyDescent="0.25">
      <c r="A8835" s="1" t="s">
        <v>22630</v>
      </c>
      <c r="B8835" s="1" t="s">
        <v>22631</v>
      </c>
      <c r="C8835" s="1" t="s">
        <v>22632</v>
      </c>
      <c r="D8835">
        <f t="shared" si="276"/>
        <v>3.73686215437171</v>
      </c>
      <c r="E8835">
        <f t="shared" si="277"/>
        <v>14.947448617486801</v>
      </c>
      <c r="G8835" s="2">
        <v>3.73686215437171</v>
      </c>
      <c r="J8835">
        <v>0</v>
      </c>
    </row>
    <row r="8836" spans="1:10" x14ac:dyDescent="0.25">
      <c r="A8836">
        <v>92.03125</v>
      </c>
      <c r="B8836" s="1" t="s">
        <v>22633</v>
      </c>
      <c r="C8836" s="1" t="s">
        <v>22634</v>
      </c>
      <c r="D8836">
        <f t="shared" si="276"/>
        <v>3.79043217117913</v>
      </c>
      <c r="E8836">
        <f t="shared" si="277"/>
        <v>15.1617286847165</v>
      </c>
      <c r="G8836" s="2">
        <v>3.79043217117913</v>
      </c>
      <c r="J8836">
        <v>0</v>
      </c>
    </row>
    <row r="8837" spans="1:10" x14ac:dyDescent="0.25">
      <c r="A8837" s="1" t="s">
        <v>22635</v>
      </c>
      <c r="B8837" s="1" t="s">
        <v>22636</v>
      </c>
      <c r="C8837" s="1" t="s">
        <v>22637</v>
      </c>
      <c r="D8837">
        <f t="shared" si="276"/>
        <v>3.7964879707808099</v>
      </c>
      <c r="E8837">
        <f t="shared" si="277"/>
        <v>15.185951883123201</v>
      </c>
      <c r="G8837" s="2">
        <v>3.7964879707808099</v>
      </c>
      <c r="J8837">
        <v>0</v>
      </c>
    </row>
    <row r="8838" spans="1:10" x14ac:dyDescent="0.25">
      <c r="A8838" s="1" t="s">
        <v>22638</v>
      </c>
      <c r="B8838" s="1" t="s">
        <v>22639</v>
      </c>
      <c r="C8838" s="1" t="s">
        <v>22640</v>
      </c>
      <c r="D8838">
        <f t="shared" si="276"/>
        <v>4.0748789394915601</v>
      </c>
      <c r="E8838">
        <f t="shared" si="277"/>
        <v>16.299515757966201</v>
      </c>
      <c r="G8838" s="2">
        <v>4.0748789394915601</v>
      </c>
      <c r="J8838">
        <v>0</v>
      </c>
    </row>
    <row r="8839" spans="1:10" x14ac:dyDescent="0.25">
      <c r="A8839">
        <v>92.0625</v>
      </c>
      <c r="B8839" s="1" t="s">
        <v>22641</v>
      </c>
      <c r="C8839" s="1" t="s">
        <v>22642</v>
      </c>
      <c r="D8839">
        <f t="shared" si="276"/>
        <v>3.8065379349061099</v>
      </c>
      <c r="E8839">
        <f t="shared" si="277"/>
        <v>15.226151739624401</v>
      </c>
      <c r="G8839" s="2">
        <v>3.8065379349061099</v>
      </c>
      <c r="J8839">
        <v>0</v>
      </c>
    </row>
    <row r="8840" spans="1:10" x14ac:dyDescent="0.25">
      <c r="A8840" s="1" t="s">
        <v>22643</v>
      </c>
      <c r="B8840" s="1" t="s">
        <v>22644</v>
      </c>
      <c r="C8840" s="1" t="s">
        <v>22645</v>
      </c>
      <c r="D8840">
        <f t="shared" si="276"/>
        <v>3.7673318635953899</v>
      </c>
      <c r="E8840">
        <f t="shared" si="277"/>
        <v>15.069327454381501</v>
      </c>
      <c r="G8840" s="2">
        <v>3.7673318635953899</v>
      </c>
      <c r="J8840">
        <v>0</v>
      </c>
    </row>
    <row r="8841" spans="1:10" x14ac:dyDescent="0.25">
      <c r="A8841" s="1" t="s">
        <v>22646</v>
      </c>
      <c r="B8841" s="1" t="s">
        <v>22647</v>
      </c>
      <c r="C8841" s="1" t="s">
        <v>22648</v>
      </c>
      <c r="D8841">
        <f t="shared" si="276"/>
        <v>3.81600334578884</v>
      </c>
      <c r="E8841">
        <f t="shared" si="277"/>
        <v>15.2640133831553</v>
      </c>
      <c r="G8841" s="2">
        <v>3.81600334578884</v>
      </c>
      <c r="J8841">
        <v>0</v>
      </c>
    </row>
    <row r="8842" spans="1:10" x14ac:dyDescent="0.25">
      <c r="A8842">
        <v>92.09375</v>
      </c>
      <c r="B8842" s="1" t="s">
        <v>22649</v>
      </c>
      <c r="C8842">
        <v>15.300945739256701</v>
      </c>
      <c r="D8842">
        <f t="shared" si="276"/>
        <v>3.8252364348141699</v>
      </c>
      <c r="E8842">
        <f t="shared" si="277"/>
        <v>15.300945739256701</v>
      </c>
      <c r="G8842" s="2">
        <v>3.8252364348141699</v>
      </c>
      <c r="J8842">
        <v>0</v>
      </c>
    </row>
    <row r="8843" spans="1:10" x14ac:dyDescent="0.25">
      <c r="A8843" s="1" t="s">
        <v>22650</v>
      </c>
      <c r="B8843" s="1" t="s">
        <v>22651</v>
      </c>
      <c r="C8843" s="1" t="s">
        <v>22652</v>
      </c>
      <c r="D8843">
        <f t="shared" si="276"/>
        <v>3.7793440728505101</v>
      </c>
      <c r="E8843">
        <f t="shared" si="277"/>
        <v>15.117376291402</v>
      </c>
      <c r="G8843" s="2">
        <v>3.7793440728505101</v>
      </c>
      <c r="J8843">
        <v>0</v>
      </c>
    </row>
    <row r="8844" spans="1:10" x14ac:dyDescent="0.25">
      <c r="A8844" s="1" t="s">
        <v>22653</v>
      </c>
      <c r="B8844" s="1" t="s">
        <v>22654</v>
      </c>
      <c r="C8844" s="1" t="s">
        <v>22655</v>
      </c>
      <c r="D8844">
        <f t="shared" si="276"/>
        <v>3.83537547074088</v>
      </c>
      <c r="E8844">
        <f t="shared" si="277"/>
        <v>15.341501882963501</v>
      </c>
      <c r="G8844" s="2">
        <v>3.83537547074088</v>
      </c>
      <c r="J8844">
        <v>0</v>
      </c>
    </row>
    <row r="8845" spans="1:10" x14ac:dyDescent="0.25">
      <c r="A8845">
        <v>92.125</v>
      </c>
      <c r="B8845" s="1" t="s">
        <v>22656</v>
      </c>
      <c r="C8845" s="1" t="s">
        <v>22657</v>
      </c>
      <c r="D8845">
        <f t="shared" si="276"/>
        <v>3.8404407909324201</v>
      </c>
      <c r="E8845">
        <f t="shared" si="277"/>
        <v>15.3617631637297</v>
      </c>
      <c r="G8845" s="2">
        <v>3.8404407909324201</v>
      </c>
      <c r="J8845">
        <v>0</v>
      </c>
    </row>
    <row r="8846" spans="1:10" x14ac:dyDescent="0.25">
      <c r="A8846" s="1" t="s">
        <v>22658</v>
      </c>
      <c r="B8846" s="1" t="s">
        <v>22659</v>
      </c>
      <c r="C8846" s="1" t="s">
        <v>22660</v>
      </c>
      <c r="D8846">
        <f t="shared" si="276"/>
        <v>3.7960718487783902</v>
      </c>
      <c r="E8846">
        <f t="shared" si="277"/>
        <v>15.1842873951135</v>
      </c>
      <c r="G8846" s="2">
        <v>3.7960718487783902</v>
      </c>
      <c r="J8846">
        <v>0</v>
      </c>
    </row>
    <row r="8847" spans="1:10" x14ac:dyDescent="0.25">
      <c r="A8847" s="1" t="s">
        <v>22661</v>
      </c>
      <c r="B8847" s="1" t="s">
        <v>22662</v>
      </c>
      <c r="C8847" s="1" t="s">
        <v>22663</v>
      </c>
      <c r="D8847">
        <f t="shared" si="276"/>
        <v>3.8530986082727501</v>
      </c>
      <c r="E8847">
        <f t="shared" si="277"/>
        <v>15.412394433091</v>
      </c>
      <c r="G8847" s="2">
        <v>3.8530986082727501</v>
      </c>
      <c r="J8847">
        <v>0</v>
      </c>
    </row>
    <row r="8848" spans="1:10" x14ac:dyDescent="0.25">
      <c r="A8848">
        <v>92.15625</v>
      </c>
      <c r="B8848" s="1" t="s">
        <v>22664</v>
      </c>
      <c r="C8848" s="1" t="s">
        <v>22665</v>
      </c>
      <c r="D8848">
        <f t="shared" si="276"/>
        <v>3.8381688951783501</v>
      </c>
      <c r="E8848">
        <f t="shared" si="277"/>
        <v>15.352675580713401</v>
      </c>
      <c r="G8848" s="2">
        <v>3.8381688951783501</v>
      </c>
      <c r="J8848">
        <v>0</v>
      </c>
    </row>
    <row r="8849" spans="1:10" x14ac:dyDescent="0.25">
      <c r="A8849" s="1" t="s">
        <v>22666</v>
      </c>
      <c r="B8849" s="1" t="s">
        <v>22667</v>
      </c>
      <c r="C8849" s="1" t="s">
        <v>22668</v>
      </c>
      <c r="D8849">
        <f t="shared" si="276"/>
        <v>3.9246532613123599</v>
      </c>
      <c r="E8849">
        <f t="shared" si="277"/>
        <v>15.698613045249401</v>
      </c>
      <c r="G8849" s="2">
        <v>3.9246532613123599</v>
      </c>
      <c r="J8849">
        <v>0</v>
      </c>
    </row>
    <row r="8850" spans="1:10" x14ac:dyDescent="0.25">
      <c r="A8850" s="1" t="s">
        <v>22669</v>
      </c>
      <c r="B8850" s="1" t="s">
        <v>22670</v>
      </c>
      <c r="C8850" s="1" t="s">
        <v>22671</v>
      </c>
      <c r="D8850">
        <f t="shared" si="276"/>
        <v>3.9723101389071802</v>
      </c>
      <c r="E8850">
        <f t="shared" si="277"/>
        <v>15.8892405556287</v>
      </c>
      <c r="G8850" s="2">
        <v>3.9723101389071802</v>
      </c>
      <c r="J8850">
        <v>0</v>
      </c>
    </row>
    <row r="8851" spans="1:10" x14ac:dyDescent="0.25">
      <c r="A8851">
        <v>92.1875</v>
      </c>
      <c r="B8851" s="1" t="s">
        <v>22672</v>
      </c>
      <c r="C8851" s="1" t="s">
        <v>22673</v>
      </c>
      <c r="D8851">
        <f t="shared" si="276"/>
        <v>3.9617938332204701</v>
      </c>
      <c r="E8851">
        <f t="shared" si="277"/>
        <v>15.8471753328819</v>
      </c>
      <c r="G8851" s="2">
        <v>3.9617938332204701</v>
      </c>
      <c r="J8851">
        <v>0</v>
      </c>
    </row>
    <row r="8852" spans="1:10" x14ac:dyDescent="0.25">
      <c r="A8852" s="1" t="s">
        <v>22674</v>
      </c>
      <c r="B8852" s="1" t="s">
        <v>22675</v>
      </c>
      <c r="C8852" s="1" t="s">
        <v>22676</v>
      </c>
      <c r="D8852">
        <f t="shared" si="276"/>
        <v>4.1807964878854103</v>
      </c>
      <c r="E8852">
        <f t="shared" si="277"/>
        <v>16.723185951541598</v>
      </c>
      <c r="G8852" s="2">
        <v>4.1807964878854103</v>
      </c>
      <c r="J8852">
        <v>0</v>
      </c>
    </row>
    <row r="8853" spans="1:10" x14ac:dyDescent="0.25">
      <c r="A8853" s="1" t="s">
        <v>22677</v>
      </c>
      <c r="B8853" s="1" t="s">
        <v>22678</v>
      </c>
      <c r="C8853" s="1" t="s">
        <v>22679</v>
      </c>
      <c r="D8853">
        <f t="shared" si="276"/>
        <v>4.3413870288674303</v>
      </c>
      <c r="E8853">
        <f t="shared" si="277"/>
        <v>17.3655481154697</v>
      </c>
      <c r="G8853" s="2">
        <v>4.3413870288674303</v>
      </c>
      <c r="J8853">
        <v>0</v>
      </c>
    </row>
    <row r="8854" spans="1:10" x14ac:dyDescent="0.25">
      <c r="A8854">
        <v>92.21875</v>
      </c>
      <c r="B8854" s="1" t="s">
        <v>22680</v>
      </c>
      <c r="C8854">
        <v>23.9552152967489</v>
      </c>
      <c r="D8854">
        <f t="shared" si="276"/>
        <v>5.9888038241872197</v>
      </c>
      <c r="E8854">
        <f t="shared" si="277"/>
        <v>23.9552152967489</v>
      </c>
      <c r="G8854" s="2">
        <v>5.9888038241872197</v>
      </c>
      <c r="J8854">
        <v>0</v>
      </c>
    </row>
    <row r="8855" spans="1:10" x14ac:dyDescent="0.25">
      <c r="A8855" s="1" t="s">
        <v>22681</v>
      </c>
      <c r="B8855" s="1" t="s">
        <v>22682</v>
      </c>
      <c r="C8855" s="1" t="s">
        <v>22683</v>
      </c>
      <c r="D8855">
        <f t="shared" si="276"/>
        <v>6.1183304619089602</v>
      </c>
      <c r="E8855">
        <f t="shared" si="277"/>
        <v>24.473321847635798</v>
      </c>
      <c r="G8855" s="2">
        <v>6.1183304619089602</v>
      </c>
      <c r="J8855">
        <v>0</v>
      </c>
    </row>
    <row r="8856" spans="1:10" x14ac:dyDescent="0.25">
      <c r="A8856" s="1" t="s">
        <v>22684</v>
      </c>
      <c r="B8856" s="1" t="s">
        <v>22685</v>
      </c>
      <c r="C8856" s="1" t="s">
        <v>22686</v>
      </c>
      <c r="D8856">
        <f t="shared" si="276"/>
        <v>8.0598533657737104</v>
      </c>
      <c r="E8856">
        <f t="shared" si="277"/>
        <v>32.239413463094799</v>
      </c>
      <c r="G8856" s="2">
        <v>8.0598533657737104</v>
      </c>
      <c r="J8856">
        <v>0</v>
      </c>
    </row>
    <row r="8857" spans="1:10" x14ac:dyDescent="0.25">
      <c r="A8857">
        <v>92.25</v>
      </c>
      <c r="B8857">
        <v>8.4328861188399902</v>
      </c>
      <c r="C8857" s="1" t="s">
        <v>22687</v>
      </c>
      <c r="D8857">
        <f t="shared" si="276"/>
        <v>8.4328861188399902</v>
      </c>
      <c r="E8857">
        <f t="shared" si="277"/>
        <v>33.731544475359897</v>
      </c>
      <c r="G8857" s="2">
        <v>8.4328861188399902</v>
      </c>
      <c r="J8857">
        <v>0</v>
      </c>
    </row>
    <row r="8858" spans="1:10" x14ac:dyDescent="0.25">
      <c r="A8858" s="1" t="s">
        <v>22688</v>
      </c>
      <c r="B8858" s="1" t="s">
        <v>22689</v>
      </c>
      <c r="C8858">
        <v>36.7238371398509</v>
      </c>
      <c r="D8858">
        <f t="shared" si="276"/>
        <v>12.18095928496272</v>
      </c>
      <c r="E8858">
        <f t="shared" si="277"/>
        <v>48.7238371398509</v>
      </c>
      <c r="G8858" s="2">
        <v>12.18095928496272</v>
      </c>
      <c r="J8858">
        <v>12</v>
      </c>
    </row>
    <row r="8859" spans="1:10" x14ac:dyDescent="0.25">
      <c r="A8859" s="1" t="s">
        <v>22690</v>
      </c>
      <c r="B8859" s="1" t="s">
        <v>22691</v>
      </c>
      <c r="C8859" s="1" t="s">
        <v>22692</v>
      </c>
      <c r="D8859">
        <f t="shared" si="276"/>
        <v>12.14316504715914</v>
      </c>
      <c r="E8859">
        <f t="shared" si="277"/>
        <v>48.572660188636497</v>
      </c>
      <c r="G8859" s="2">
        <v>12.14316504715914</v>
      </c>
      <c r="J8859">
        <v>12</v>
      </c>
    </row>
    <row r="8860" spans="1:10" x14ac:dyDescent="0.25">
      <c r="A8860">
        <v>92.28125</v>
      </c>
      <c r="B8860" s="1" t="s">
        <v>22693</v>
      </c>
      <c r="C8860" s="1" t="s">
        <v>22694</v>
      </c>
      <c r="D8860">
        <f t="shared" si="276"/>
        <v>13.5909469832367</v>
      </c>
      <c r="E8860">
        <f t="shared" si="277"/>
        <v>54.363787932946899</v>
      </c>
      <c r="G8860" s="2">
        <v>13.5909469832367</v>
      </c>
      <c r="J8860">
        <v>12</v>
      </c>
    </row>
    <row r="8861" spans="1:10" x14ac:dyDescent="0.25">
      <c r="A8861" s="1" t="s">
        <v>22695</v>
      </c>
      <c r="B8861" s="1" t="s">
        <v>22696</v>
      </c>
      <c r="C8861" s="1" t="s">
        <v>22697</v>
      </c>
      <c r="D8861">
        <f t="shared" si="276"/>
        <v>14.588726837125799</v>
      </c>
      <c r="E8861">
        <f t="shared" si="277"/>
        <v>58.354907348503502</v>
      </c>
      <c r="G8861" s="2">
        <v>14.588726837125799</v>
      </c>
      <c r="J8861">
        <v>12</v>
      </c>
    </row>
    <row r="8862" spans="1:10" x14ac:dyDescent="0.25">
      <c r="A8862" s="1" t="s">
        <v>22698</v>
      </c>
      <c r="B8862" s="1" t="s">
        <v>22699</v>
      </c>
      <c r="C8862" s="1" t="s">
        <v>22700</v>
      </c>
      <c r="D8862">
        <f t="shared" si="276"/>
        <v>14.666103937531901</v>
      </c>
      <c r="E8862">
        <f t="shared" si="277"/>
        <v>58.664415750127603</v>
      </c>
      <c r="G8862" s="2">
        <v>14.666103937531901</v>
      </c>
      <c r="J8862">
        <v>12</v>
      </c>
    </row>
    <row r="8863" spans="1:10" x14ac:dyDescent="0.25">
      <c r="A8863">
        <v>92.3125</v>
      </c>
      <c r="B8863" s="1" t="s">
        <v>22701</v>
      </c>
      <c r="C8863" s="1" t="s">
        <v>22702</v>
      </c>
      <c r="D8863">
        <f t="shared" si="276"/>
        <v>14.626754604008999</v>
      </c>
      <c r="E8863">
        <f t="shared" si="277"/>
        <v>58.507018416036203</v>
      </c>
      <c r="G8863" s="2">
        <v>14.626754604008999</v>
      </c>
      <c r="J8863">
        <v>12</v>
      </c>
    </row>
    <row r="8864" spans="1:10" x14ac:dyDescent="0.25">
      <c r="A8864" s="1" t="s">
        <v>22703</v>
      </c>
      <c r="B8864" s="1" t="s">
        <v>22704</v>
      </c>
      <c r="C8864" s="1" t="s">
        <v>22705</v>
      </c>
      <c r="D8864">
        <f t="shared" si="276"/>
        <v>15.0351436263901</v>
      </c>
      <c r="E8864">
        <f t="shared" si="277"/>
        <v>60.140574505560402</v>
      </c>
      <c r="G8864" s="2">
        <v>15.0351436263901</v>
      </c>
      <c r="J8864">
        <v>12</v>
      </c>
    </row>
    <row r="8865" spans="1:10" x14ac:dyDescent="0.25">
      <c r="A8865" s="1" t="s">
        <v>22706</v>
      </c>
      <c r="B8865" s="1" t="s">
        <v>22707</v>
      </c>
      <c r="C8865" s="1" t="s">
        <v>22708</v>
      </c>
      <c r="D8865">
        <f t="shared" si="276"/>
        <v>15.302840411695099</v>
      </c>
      <c r="E8865">
        <f t="shared" si="277"/>
        <v>61.211361646780503</v>
      </c>
      <c r="G8865" s="2">
        <v>15.302840411695099</v>
      </c>
      <c r="J8865">
        <v>12</v>
      </c>
    </row>
    <row r="8866" spans="1:10" x14ac:dyDescent="0.25">
      <c r="A8866">
        <v>92.34375</v>
      </c>
      <c r="B8866" s="1" t="s">
        <v>22709</v>
      </c>
      <c r="C8866" s="1" t="s">
        <v>22710</v>
      </c>
      <c r="D8866">
        <f t="shared" si="276"/>
        <v>15.280410271017701</v>
      </c>
      <c r="E8866">
        <f t="shared" si="277"/>
        <v>61.121641084070802</v>
      </c>
      <c r="G8866" s="2">
        <v>15.280410271017701</v>
      </c>
      <c r="J8866">
        <v>12</v>
      </c>
    </row>
    <row r="8867" spans="1:10" x14ac:dyDescent="0.25">
      <c r="A8867" s="1" t="s">
        <v>22711</v>
      </c>
      <c r="B8867" s="1" t="s">
        <v>22712</v>
      </c>
      <c r="C8867" s="1" t="s">
        <v>22713</v>
      </c>
      <c r="D8867">
        <f t="shared" si="276"/>
        <v>15.229948354181801</v>
      </c>
      <c r="E8867">
        <f t="shared" si="277"/>
        <v>60.919793416727401</v>
      </c>
      <c r="G8867" s="2">
        <v>15.229948354181801</v>
      </c>
      <c r="J8867">
        <v>12</v>
      </c>
    </row>
    <row r="8868" spans="1:10" x14ac:dyDescent="0.25">
      <c r="A8868" s="1" t="s">
        <v>22714</v>
      </c>
      <c r="B8868" s="1" t="s">
        <v>22715</v>
      </c>
      <c r="C8868" s="1" t="s">
        <v>22716</v>
      </c>
      <c r="D8868">
        <f t="shared" si="276"/>
        <v>15.6025665499336</v>
      </c>
      <c r="E8868">
        <f t="shared" si="277"/>
        <v>62.4102661997346</v>
      </c>
      <c r="G8868" s="2">
        <v>15.6025665499336</v>
      </c>
      <c r="J8868">
        <v>12</v>
      </c>
    </row>
    <row r="8869" spans="1:10" x14ac:dyDescent="0.25">
      <c r="A8869">
        <v>92.375</v>
      </c>
      <c r="B8869" s="1" t="s">
        <v>22717</v>
      </c>
      <c r="C8869" s="1" t="s">
        <v>22718</v>
      </c>
      <c r="D8869">
        <f t="shared" si="276"/>
        <v>15.7197013090149</v>
      </c>
      <c r="E8869">
        <f t="shared" si="277"/>
        <v>62.878805236059698</v>
      </c>
      <c r="G8869" s="2">
        <v>15.7197013090149</v>
      </c>
      <c r="J8869">
        <v>12</v>
      </c>
    </row>
    <row r="8870" spans="1:10" x14ac:dyDescent="0.25">
      <c r="A8870" s="1" t="s">
        <v>22719</v>
      </c>
      <c r="B8870" s="1" t="s">
        <v>22720</v>
      </c>
      <c r="C8870" s="1" t="s">
        <v>22721</v>
      </c>
      <c r="D8870">
        <f t="shared" si="276"/>
        <v>16.4060472679989</v>
      </c>
      <c r="E8870">
        <f t="shared" si="277"/>
        <v>65.624189071995801</v>
      </c>
      <c r="G8870" s="2">
        <v>16.4060472679989</v>
      </c>
      <c r="J8870">
        <v>12</v>
      </c>
    </row>
    <row r="8871" spans="1:10" x14ac:dyDescent="0.25">
      <c r="A8871" s="1" t="s">
        <v>22722</v>
      </c>
      <c r="B8871" s="1" t="s">
        <v>22723</v>
      </c>
      <c r="C8871" s="1" t="s">
        <v>22724</v>
      </c>
      <c r="D8871">
        <f t="shared" si="276"/>
        <v>16.354494779527499</v>
      </c>
      <c r="E8871">
        <f t="shared" si="277"/>
        <v>65.417979118110097</v>
      </c>
      <c r="G8871" s="2">
        <v>16.354494779527499</v>
      </c>
      <c r="J8871">
        <v>12</v>
      </c>
    </row>
    <row r="8872" spans="1:10" x14ac:dyDescent="0.25">
      <c r="A8872">
        <v>92.40625</v>
      </c>
      <c r="B8872" s="1" t="s">
        <v>22725</v>
      </c>
      <c r="C8872" s="1" t="s">
        <v>22726</v>
      </c>
      <c r="D8872">
        <f t="shared" si="276"/>
        <v>16.258516125718</v>
      </c>
      <c r="E8872">
        <f t="shared" si="277"/>
        <v>65.034064502872198</v>
      </c>
      <c r="G8872" s="2">
        <v>16.258516125718</v>
      </c>
      <c r="J8872">
        <v>12</v>
      </c>
    </row>
    <row r="8873" spans="1:10" x14ac:dyDescent="0.25">
      <c r="A8873" s="1" t="s">
        <v>22727</v>
      </c>
      <c r="B8873" s="1" t="s">
        <v>22728</v>
      </c>
      <c r="C8873" s="1" t="s">
        <v>22729</v>
      </c>
      <c r="D8873">
        <f t="shared" si="276"/>
        <v>16.3013655206897</v>
      </c>
      <c r="E8873">
        <f t="shared" si="277"/>
        <v>65.205462082758899</v>
      </c>
      <c r="G8873" s="2">
        <v>16.3013655206897</v>
      </c>
      <c r="J8873">
        <v>12</v>
      </c>
    </row>
    <row r="8874" spans="1:10" x14ac:dyDescent="0.25">
      <c r="A8874" s="1" t="s">
        <v>22730</v>
      </c>
      <c r="B8874" s="1" t="s">
        <v>22731</v>
      </c>
      <c r="C8874" s="1" t="s">
        <v>22732</v>
      </c>
      <c r="D8874">
        <f t="shared" si="276"/>
        <v>16.446961546138301</v>
      </c>
      <c r="E8874">
        <f t="shared" si="277"/>
        <v>65.787846184553203</v>
      </c>
      <c r="G8874" s="2">
        <v>16.446961546138301</v>
      </c>
      <c r="J8874">
        <v>12</v>
      </c>
    </row>
    <row r="8875" spans="1:10" x14ac:dyDescent="0.25">
      <c r="A8875">
        <v>92.4375</v>
      </c>
      <c r="B8875" s="1" t="s">
        <v>22733</v>
      </c>
      <c r="C8875" s="1" t="s">
        <v>22734</v>
      </c>
      <c r="D8875">
        <f t="shared" si="276"/>
        <v>16.479130178512399</v>
      </c>
      <c r="E8875">
        <f t="shared" si="277"/>
        <v>65.916520714049796</v>
      </c>
      <c r="G8875" s="2">
        <v>16.479130178512399</v>
      </c>
      <c r="J8875">
        <v>12</v>
      </c>
    </row>
    <row r="8876" spans="1:10" x14ac:dyDescent="0.25">
      <c r="A8876" s="1" t="s">
        <v>22735</v>
      </c>
      <c r="B8876" s="1" t="s">
        <v>22736</v>
      </c>
      <c r="C8876" s="1" t="s">
        <v>22737</v>
      </c>
      <c r="D8876">
        <f t="shared" si="276"/>
        <v>16.484356626458798</v>
      </c>
      <c r="E8876">
        <f t="shared" si="277"/>
        <v>65.937426505835305</v>
      </c>
      <c r="G8876" s="2">
        <v>16.484356626458798</v>
      </c>
      <c r="J8876">
        <v>12</v>
      </c>
    </row>
    <row r="8877" spans="1:10" x14ac:dyDescent="0.25">
      <c r="A8877" s="1" t="s">
        <v>22738</v>
      </c>
      <c r="B8877" s="1" t="s">
        <v>22739</v>
      </c>
      <c r="C8877" s="1" t="s">
        <v>22740</v>
      </c>
      <c r="D8877">
        <f t="shared" si="276"/>
        <v>16.493450992786101</v>
      </c>
      <c r="E8877">
        <f t="shared" si="277"/>
        <v>65.97380397114469</v>
      </c>
      <c r="G8877" s="2">
        <v>16.493450992786101</v>
      </c>
      <c r="J8877">
        <v>12</v>
      </c>
    </row>
    <row r="8878" spans="1:10" x14ac:dyDescent="0.25">
      <c r="A8878">
        <v>92.46875</v>
      </c>
      <c r="B8878" s="1" t="s">
        <v>22741</v>
      </c>
      <c r="C8878" s="1" t="s">
        <v>22742</v>
      </c>
      <c r="D8878">
        <f t="shared" si="276"/>
        <v>16.503749066259601</v>
      </c>
      <c r="E8878">
        <f t="shared" si="277"/>
        <v>66.01499626503869</v>
      </c>
      <c r="G8878" s="2">
        <v>16.503749066259601</v>
      </c>
      <c r="J8878">
        <v>12</v>
      </c>
    </row>
    <row r="8879" spans="1:10" x14ac:dyDescent="0.25">
      <c r="A8879" s="1" t="s">
        <v>22743</v>
      </c>
      <c r="B8879" s="1" t="s">
        <v>22744</v>
      </c>
      <c r="C8879" s="1" t="s">
        <v>22745</v>
      </c>
      <c r="D8879">
        <f t="shared" si="276"/>
        <v>16.512176413372302</v>
      </c>
      <c r="E8879">
        <f t="shared" si="277"/>
        <v>66.048705653489407</v>
      </c>
      <c r="G8879" s="2">
        <v>16.512176413372302</v>
      </c>
      <c r="J8879">
        <v>12</v>
      </c>
    </row>
    <row r="8880" spans="1:10" x14ac:dyDescent="0.25">
      <c r="A8880" s="1" t="s">
        <v>22746</v>
      </c>
      <c r="B8880" s="1" t="s">
        <v>22747</v>
      </c>
      <c r="C8880" s="1" t="s">
        <v>22748</v>
      </c>
      <c r="D8880">
        <f t="shared" si="276"/>
        <v>16.509480194125402</v>
      </c>
      <c r="E8880">
        <f t="shared" si="277"/>
        <v>66.037920776501892</v>
      </c>
      <c r="G8880" s="2">
        <v>16.509480194125402</v>
      </c>
      <c r="J8880">
        <v>12</v>
      </c>
    </row>
    <row r="8881" spans="1:10" x14ac:dyDescent="0.25">
      <c r="A8881">
        <v>92.5</v>
      </c>
      <c r="B8881" s="1" t="s">
        <v>22749</v>
      </c>
      <c r="C8881" s="1" t="s">
        <v>22750</v>
      </c>
      <c r="D8881">
        <f t="shared" si="276"/>
        <v>16.5052585610389</v>
      </c>
      <c r="E8881">
        <f t="shared" si="277"/>
        <v>66.0210342441558</v>
      </c>
      <c r="G8881" s="2">
        <v>16.5052585610389</v>
      </c>
      <c r="J8881">
        <v>12</v>
      </c>
    </row>
    <row r="8882" spans="1:10" x14ac:dyDescent="0.25">
      <c r="A8882" s="1" t="s">
        <v>22751</v>
      </c>
      <c r="B8882" s="1" t="s">
        <v>22752</v>
      </c>
      <c r="C8882" s="1" t="s">
        <v>22753</v>
      </c>
      <c r="D8882">
        <f t="shared" si="276"/>
        <v>16.4997960250044</v>
      </c>
      <c r="E8882">
        <f t="shared" si="277"/>
        <v>65.999184100017601</v>
      </c>
      <c r="G8882" s="2">
        <v>16.4997960250044</v>
      </c>
      <c r="J8882">
        <v>12</v>
      </c>
    </row>
    <row r="8883" spans="1:10" x14ac:dyDescent="0.25">
      <c r="A8883" s="1" t="s">
        <v>22754</v>
      </c>
      <c r="B8883" s="1" t="s">
        <v>22755</v>
      </c>
      <c r="C8883" s="1" t="s">
        <v>22756</v>
      </c>
      <c r="D8883">
        <f t="shared" si="276"/>
        <v>16.4956066082052</v>
      </c>
      <c r="E8883">
        <f t="shared" si="277"/>
        <v>65.9824264328211</v>
      </c>
      <c r="G8883" s="2">
        <v>16.4956066082052</v>
      </c>
      <c r="J8883">
        <v>12</v>
      </c>
    </row>
    <row r="8884" spans="1:10" x14ac:dyDescent="0.25">
      <c r="A8884">
        <v>92.53125</v>
      </c>
      <c r="B8884" s="1" t="s">
        <v>22757</v>
      </c>
      <c r="C8884" s="1" t="s">
        <v>22758</v>
      </c>
      <c r="D8884">
        <f t="shared" si="276"/>
        <v>16.422293767853198</v>
      </c>
      <c r="E8884">
        <f t="shared" si="277"/>
        <v>65.68917507141299</v>
      </c>
      <c r="G8884" s="2">
        <v>16.422293767853198</v>
      </c>
      <c r="J8884">
        <v>12</v>
      </c>
    </row>
    <row r="8885" spans="1:10" x14ac:dyDescent="0.25">
      <c r="A8885" s="1" t="s">
        <v>22759</v>
      </c>
      <c r="B8885" s="1" t="s">
        <v>22760</v>
      </c>
      <c r="C8885" s="1" t="s">
        <v>22761</v>
      </c>
      <c r="D8885">
        <f t="shared" si="276"/>
        <v>16.347762832397898</v>
      </c>
      <c r="E8885">
        <f t="shared" si="277"/>
        <v>65.391051329591903</v>
      </c>
      <c r="G8885" s="2">
        <v>16.347762832397898</v>
      </c>
      <c r="J8885">
        <v>12</v>
      </c>
    </row>
    <row r="8886" spans="1:10" x14ac:dyDescent="0.25">
      <c r="A8886" s="1" t="s">
        <v>22762</v>
      </c>
      <c r="B8886" s="1" t="s">
        <v>22763</v>
      </c>
      <c r="C8886" s="1" t="s">
        <v>22764</v>
      </c>
      <c r="D8886">
        <f t="shared" si="276"/>
        <v>15.674917219529499</v>
      </c>
      <c r="E8886">
        <f t="shared" si="277"/>
        <v>62.699668878118302</v>
      </c>
      <c r="G8886" s="2">
        <v>15.674917219529499</v>
      </c>
      <c r="J8886">
        <v>12</v>
      </c>
    </row>
    <row r="8887" spans="1:10" x14ac:dyDescent="0.25">
      <c r="A8887">
        <v>92.5625</v>
      </c>
      <c r="B8887" s="1" t="s">
        <v>22765</v>
      </c>
      <c r="C8887" s="1" t="s">
        <v>22766</v>
      </c>
      <c r="D8887">
        <f t="shared" si="276"/>
        <v>15.540275252723299</v>
      </c>
      <c r="E8887">
        <f t="shared" si="277"/>
        <v>62.161101010893198</v>
      </c>
      <c r="G8887" s="2">
        <v>15.540275252723299</v>
      </c>
      <c r="J8887">
        <v>12</v>
      </c>
    </row>
    <row r="8888" spans="1:10" x14ac:dyDescent="0.25">
      <c r="A8888" s="1" t="s">
        <v>22767</v>
      </c>
      <c r="B8888" s="1" t="s">
        <v>22768</v>
      </c>
      <c r="C8888" s="1" t="s">
        <v>22769</v>
      </c>
      <c r="D8888">
        <f t="shared" si="276"/>
        <v>15.377094432838501</v>
      </c>
      <c r="E8888">
        <f t="shared" si="277"/>
        <v>61.508377731354102</v>
      </c>
      <c r="G8888" s="2">
        <v>15.377094432838501</v>
      </c>
      <c r="J8888">
        <v>12</v>
      </c>
    </row>
    <row r="8889" spans="1:10" x14ac:dyDescent="0.25">
      <c r="A8889" s="1" t="s">
        <v>22770</v>
      </c>
      <c r="B8889" s="1" t="s">
        <v>22771</v>
      </c>
      <c r="C8889" s="1" t="s">
        <v>22772</v>
      </c>
      <c r="D8889">
        <f t="shared" si="276"/>
        <v>15.0972577491926</v>
      </c>
      <c r="E8889">
        <f t="shared" si="277"/>
        <v>60.389030996770501</v>
      </c>
      <c r="G8889" s="2">
        <v>15.0972577491926</v>
      </c>
      <c r="J8889">
        <v>12</v>
      </c>
    </row>
    <row r="8890" spans="1:10" x14ac:dyDescent="0.25">
      <c r="A8890">
        <v>92.59375</v>
      </c>
      <c r="B8890" s="1" t="s">
        <v>22773</v>
      </c>
      <c r="C8890" s="1" t="s">
        <v>22774</v>
      </c>
      <c r="D8890">
        <f t="shared" si="276"/>
        <v>15.0798216574685</v>
      </c>
      <c r="E8890">
        <f t="shared" si="277"/>
        <v>60.319286629874</v>
      </c>
      <c r="G8890" s="2">
        <v>15.0798216574685</v>
      </c>
      <c r="J8890">
        <v>12</v>
      </c>
    </row>
    <row r="8891" spans="1:10" x14ac:dyDescent="0.25">
      <c r="A8891" s="1" t="s">
        <v>22775</v>
      </c>
      <c r="B8891" s="1" t="s">
        <v>22776</v>
      </c>
      <c r="C8891" s="1" t="s">
        <v>22777</v>
      </c>
      <c r="D8891">
        <f t="shared" si="276"/>
        <v>15.162558747993801</v>
      </c>
      <c r="E8891">
        <f t="shared" si="277"/>
        <v>60.650234991975204</v>
      </c>
      <c r="G8891" s="2">
        <v>15.162558747993801</v>
      </c>
      <c r="J8891">
        <v>12</v>
      </c>
    </row>
    <row r="8892" spans="1:10" x14ac:dyDescent="0.25">
      <c r="A8892" s="1" t="s">
        <v>22778</v>
      </c>
      <c r="B8892" s="1" t="s">
        <v>22779</v>
      </c>
      <c r="C8892">
        <v>47.378745234349701</v>
      </c>
      <c r="D8892">
        <f t="shared" si="276"/>
        <v>14.8446863085874</v>
      </c>
      <c r="E8892">
        <f t="shared" si="277"/>
        <v>59.378745234349701</v>
      </c>
      <c r="G8892" s="2">
        <v>14.8446863085874</v>
      </c>
      <c r="J8892">
        <v>12</v>
      </c>
    </row>
    <row r="8893" spans="1:10" x14ac:dyDescent="0.25">
      <c r="A8893">
        <v>92.625</v>
      </c>
      <c r="B8893" s="1" t="s">
        <v>22780</v>
      </c>
      <c r="C8893" s="1" t="s">
        <v>22781</v>
      </c>
      <c r="D8893">
        <f t="shared" si="276"/>
        <v>14.306553311804601</v>
      </c>
      <c r="E8893">
        <f t="shared" si="277"/>
        <v>57.226213247218503</v>
      </c>
      <c r="G8893" s="2">
        <v>14.306553311804601</v>
      </c>
      <c r="J8893">
        <v>12</v>
      </c>
    </row>
    <row r="8894" spans="1:10" x14ac:dyDescent="0.25">
      <c r="A8894" s="1" t="s">
        <v>22782</v>
      </c>
      <c r="B8894" s="1" t="s">
        <v>22783</v>
      </c>
      <c r="C8894" s="1" t="s">
        <v>22784</v>
      </c>
      <c r="D8894">
        <f t="shared" si="276"/>
        <v>13.720693303105399</v>
      </c>
      <c r="E8894">
        <f t="shared" si="277"/>
        <v>54.882773212421903</v>
      </c>
      <c r="G8894" s="2">
        <v>13.720693303105399</v>
      </c>
      <c r="J8894">
        <v>12</v>
      </c>
    </row>
    <row r="8895" spans="1:10" x14ac:dyDescent="0.25">
      <c r="A8895" s="1" t="s">
        <v>22785</v>
      </c>
      <c r="B8895" s="1" t="s">
        <v>22786</v>
      </c>
      <c r="C8895" s="1" t="s">
        <v>22787</v>
      </c>
      <c r="D8895">
        <f t="shared" si="276"/>
        <v>13.7486561800208</v>
      </c>
      <c r="E8895">
        <f t="shared" si="277"/>
        <v>54.9946247200835</v>
      </c>
      <c r="G8895" s="2">
        <v>13.7486561800208</v>
      </c>
      <c r="J8895">
        <v>12</v>
      </c>
    </row>
    <row r="8896" spans="1:10" x14ac:dyDescent="0.25">
      <c r="A8896">
        <v>92.65625</v>
      </c>
      <c r="B8896" s="1" t="s">
        <v>22788</v>
      </c>
      <c r="C8896" s="1" t="s">
        <v>22789</v>
      </c>
      <c r="D8896">
        <f t="shared" si="276"/>
        <v>13.4144407471221</v>
      </c>
      <c r="E8896">
        <f t="shared" si="277"/>
        <v>53.657762988488699</v>
      </c>
      <c r="G8896" s="2">
        <v>13.4144407471221</v>
      </c>
      <c r="J8896">
        <v>12</v>
      </c>
    </row>
    <row r="8897" spans="1:10" x14ac:dyDescent="0.25">
      <c r="A8897" s="1" t="s">
        <v>22790</v>
      </c>
      <c r="B8897" s="1" t="s">
        <v>22791</v>
      </c>
      <c r="C8897" s="1" t="s">
        <v>22792</v>
      </c>
      <c r="D8897">
        <f t="shared" si="276"/>
        <v>13.1861591100591</v>
      </c>
      <c r="E8897">
        <f t="shared" si="277"/>
        <v>52.744636440236697</v>
      </c>
      <c r="G8897" s="2">
        <v>13.1861591100591</v>
      </c>
      <c r="J8897">
        <v>12</v>
      </c>
    </row>
    <row r="8898" spans="1:10" x14ac:dyDescent="0.25">
      <c r="A8898" s="1" t="s">
        <v>22793</v>
      </c>
      <c r="B8898" s="1" t="s">
        <v>22794</v>
      </c>
      <c r="C8898" s="1" t="s">
        <v>22795</v>
      </c>
      <c r="D8898">
        <f t="shared" ref="D8898:D8961" si="278">B8898+(J8898/4)</f>
        <v>13.1494799205497</v>
      </c>
      <c r="E8898">
        <f t="shared" ref="E8898:E8961" si="279">C8898+J8898</f>
        <v>52.597919682198899</v>
      </c>
      <c r="G8898" s="2">
        <v>13.1494799205497</v>
      </c>
      <c r="J8898">
        <v>12</v>
      </c>
    </row>
    <row r="8899" spans="1:10" x14ac:dyDescent="0.25">
      <c r="A8899">
        <v>92.6875</v>
      </c>
      <c r="B8899" s="1" t="s">
        <v>22796</v>
      </c>
      <c r="C8899" s="1" t="s">
        <v>22797</v>
      </c>
      <c r="D8899">
        <f t="shared" si="278"/>
        <v>13.3653713636267</v>
      </c>
      <c r="E8899">
        <f t="shared" si="279"/>
        <v>53.4614854545068</v>
      </c>
      <c r="G8899" s="2">
        <v>13.3653713636267</v>
      </c>
      <c r="J8899">
        <v>12</v>
      </c>
    </row>
    <row r="8900" spans="1:10" x14ac:dyDescent="0.25">
      <c r="A8900" s="1" t="s">
        <v>22798</v>
      </c>
      <c r="B8900" s="1" t="s">
        <v>22799</v>
      </c>
      <c r="C8900" s="1" t="s">
        <v>22800</v>
      </c>
      <c r="D8900">
        <f t="shared" si="278"/>
        <v>13.0388404046357</v>
      </c>
      <c r="E8900">
        <f t="shared" si="279"/>
        <v>52.155361618542898</v>
      </c>
      <c r="G8900" s="2">
        <v>13.0388404046357</v>
      </c>
      <c r="J8900">
        <v>12</v>
      </c>
    </row>
    <row r="8901" spans="1:10" x14ac:dyDescent="0.25">
      <c r="A8901" s="1" t="s">
        <v>22801</v>
      </c>
      <c r="B8901" s="1" t="s">
        <v>22802</v>
      </c>
      <c r="C8901" s="1" t="s">
        <v>22803</v>
      </c>
      <c r="D8901">
        <f t="shared" si="278"/>
        <v>12.849935566305209</v>
      </c>
      <c r="E8901">
        <f t="shared" si="279"/>
        <v>51.399742265220802</v>
      </c>
      <c r="G8901" s="2">
        <v>12.849935566305209</v>
      </c>
      <c r="J8901">
        <v>12</v>
      </c>
    </row>
    <row r="8902" spans="1:10" x14ac:dyDescent="0.25">
      <c r="A8902">
        <v>92.71875</v>
      </c>
      <c r="B8902" s="1" t="s">
        <v>22804</v>
      </c>
      <c r="C8902" s="1" t="s">
        <v>22805</v>
      </c>
      <c r="D8902">
        <f t="shared" si="278"/>
        <v>13.0900608108056</v>
      </c>
      <c r="E8902">
        <f t="shared" si="279"/>
        <v>52.360243243222698</v>
      </c>
      <c r="G8902" s="2">
        <v>13.0900608108056</v>
      </c>
      <c r="J8902">
        <v>12</v>
      </c>
    </row>
    <row r="8903" spans="1:10" x14ac:dyDescent="0.25">
      <c r="A8903" s="1" t="s">
        <v>22806</v>
      </c>
      <c r="B8903" s="1" t="s">
        <v>22807</v>
      </c>
      <c r="C8903" s="1" t="s">
        <v>22808</v>
      </c>
      <c r="D8903">
        <f t="shared" si="278"/>
        <v>13.1170124402634</v>
      </c>
      <c r="E8903">
        <f t="shared" si="279"/>
        <v>52.468049761053898</v>
      </c>
      <c r="G8903" s="2">
        <v>13.1170124402634</v>
      </c>
      <c r="J8903">
        <v>12</v>
      </c>
    </row>
    <row r="8904" spans="1:10" x14ac:dyDescent="0.25">
      <c r="A8904" s="1" t="s">
        <v>22809</v>
      </c>
      <c r="B8904">
        <v>9.6311155466748701</v>
      </c>
      <c r="C8904" s="1" t="s">
        <v>22810</v>
      </c>
      <c r="D8904">
        <f t="shared" si="278"/>
        <v>12.63111554667487</v>
      </c>
      <c r="E8904">
        <f t="shared" si="279"/>
        <v>50.524462186699402</v>
      </c>
      <c r="G8904" s="2">
        <v>12.63111554667487</v>
      </c>
      <c r="J8904">
        <v>12</v>
      </c>
    </row>
    <row r="8905" spans="1:10" x14ac:dyDescent="0.25">
      <c r="A8905">
        <v>92.75</v>
      </c>
      <c r="B8905">
        <v>9.6946754372074704</v>
      </c>
      <c r="C8905" s="1" t="s">
        <v>22811</v>
      </c>
      <c r="D8905">
        <f t="shared" si="278"/>
        <v>12.69467543720747</v>
      </c>
      <c r="E8905">
        <f t="shared" si="279"/>
        <v>50.778701748829803</v>
      </c>
      <c r="G8905" s="2">
        <v>12.69467543720747</v>
      </c>
      <c r="J8905">
        <v>12</v>
      </c>
    </row>
    <row r="8906" spans="1:10" x14ac:dyDescent="0.25">
      <c r="A8906" s="1" t="s">
        <v>22812</v>
      </c>
      <c r="B8906" s="1" t="s">
        <v>22813</v>
      </c>
      <c r="C8906" s="1" t="s">
        <v>22814</v>
      </c>
      <c r="D8906">
        <f t="shared" si="278"/>
        <v>14.453323513813</v>
      </c>
      <c r="E8906">
        <f t="shared" si="279"/>
        <v>57.8132940552523</v>
      </c>
      <c r="G8906" s="2">
        <v>14.453323513813</v>
      </c>
      <c r="J8906">
        <v>12</v>
      </c>
    </row>
    <row r="8907" spans="1:10" x14ac:dyDescent="0.25">
      <c r="A8907" s="1" t="s">
        <v>22815</v>
      </c>
      <c r="B8907" s="1" t="s">
        <v>22816</v>
      </c>
      <c r="C8907" s="1" t="s">
        <v>22817</v>
      </c>
      <c r="D8907">
        <f t="shared" si="278"/>
        <v>13.936345222159099</v>
      </c>
      <c r="E8907">
        <f t="shared" si="279"/>
        <v>55.745380888636703</v>
      </c>
      <c r="G8907" s="2">
        <v>13.936345222159099</v>
      </c>
      <c r="J8907">
        <v>12</v>
      </c>
    </row>
    <row r="8908" spans="1:10" x14ac:dyDescent="0.25">
      <c r="A8908">
        <v>92.78125</v>
      </c>
      <c r="B8908" s="1" t="s">
        <v>22818</v>
      </c>
      <c r="C8908" s="1" t="s">
        <v>22819</v>
      </c>
      <c r="D8908">
        <f t="shared" si="278"/>
        <v>9.7085239133941297</v>
      </c>
      <c r="E8908">
        <f t="shared" si="279"/>
        <v>38.834095653576497</v>
      </c>
      <c r="G8908" s="2">
        <v>9.7085239133941297</v>
      </c>
      <c r="J8908">
        <v>12</v>
      </c>
    </row>
    <row r="8909" spans="1:10" x14ac:dyDescent="0.25">
      <c r="A8909" s="1" t="s">
        <v>22820</v>
      </c>
      <c r="B8909" s="1" t="s">
        <v>22821</v>
      </c>
      <c r="C8909" s="1" t="s">
        <v>22822</v>
      </c>
      <c r="D8909">
        <f t="shared" si="278"/>
        <v>9.890419231225529</v>
      </c>
      <c r="E8909">
        <f t="shared" si="279"/>
        <v>39.561676924902102</v>
      </c>
      <c r="G8909" s="2">
        <v>9.890419231225529</v>
      </c>
      <c r="J8909">
        <v>12</v>
      </c>
    </row>
    <row r="8910" spans="1:10" x14ac:dyDescent="0.25">
      <c r="A8910" s="1" t="s">
        <v>22823</v>
      </c>
      <c r="B8910" s="1" t="s">
        <v>22824</v>
      </c>
      <c r="C8910" s="1" t="s">
        <v>22825</v>
      </c>
      <c r="D8910">
        <f t="shared" si="278"/>
        <v>9.3786840822093502</v>
      </c>
      <c r="E8910">
        <f t="shared" si="279"/>
        <v>37.514736328837401</v>
      </c>
      <c r="G8910" s="2">
        <v>9.3786840822093502</v>
      </c>
      <c r="J8910">
        <v>12</v>
      </c>
    </row>
    <row r="8911" spans="1:10" x14ac:dyDescent="0.25">
      <c r="A8911">
        <v>92.8125</v>
      </c>
      <c r="B8911" s="1" t="s">
        <v>22826</v>
      </c>
      <c r="C8911" s="1" t="s">
        <v>22827</v>
      </c>
      <c r="D8911">
        <f t="shared" si="278"/>
        <v>9.205606624292809</v>
      </c>
      <c r="E8911">
        <f t="shared" si="279"/>
        <v>36.8224264971712</v>
      </c>
      <c r="G8911" s="2">
        <v>9.205606624292809</v>
      </c>
      <c r="J8911">
        <v>12</v>
      </c>
    </row>
    <row r="8912" spans="1:10" x14ac:dyDescent="0.25">
      <c r="A8912" s="1" t="s">
        <v>22828</v>
      </c>
      <c r="B8912" s="1" t="s">
        <v>22829</v>
      </c>
      <c r="C8912" s="1" t="s">
        <v>22830</v>
      </c>
      <c r="D8912">
        <f t="shared" si="278"/>
        <v>8.5572478745737701</v>
      </c>
      <c r="E8912">
        <f t="shared" si="279"/>
        <v>34.228991498295002</v>
      </c>
      <c r="G8912" s="2">
        <v>8.5572478745737701</v>
      </c>
      <c r="J8912">
        <v>12</v>
      </c>
    </row>
    <row r="8913" spans="1:10" x14ac:dyDescent="0.25">
      <c r="A8913" s="1" t="s">
        <v>22831</v>
      </c>
      <c r="B8913" s="1" t="s">
        <v>22832</v>
      </c>
      <c r="C8913" s="1" t="s">
        <v>22833</v>
      </c>
      <c r="D8913">
        <f t="shared" si="278"/>
        <v>8.4785096616983893</v>
      </c>
      <c r="E8913">
        <f t="shared" si="279"/>
        <v>33.9140386467935</v>
      </c>
      <c r="G8913" s="2">
        <v>8.4785096616983893</v>
      </c>
      <c r="J8913">
        <v>12</v>
      </c>
    </row>
    <row r="8914" spans="1:10" x14ac:dyDescent="0.25">
      <c r="A8914">
        <v>92.84375</v>
      </c>
      <c r="B8914" s="1" t="s">
        <v>22834</v>
      </c>
      <c r="C8914">
        <v>18.659300872128501</v>
      </c>
      <c r="D8914">
        <f t="shared" si="278"/>
        <v>7.6648252180321199</v>
      </c>
      <c r="E8914">
        <f t="shared" si="279"/>
        <v>30.659300872128501</v>
      </c>
      <c r="G8914" s="2">
        <v>7.6648252180321199</v>
      </c>
      <c r="J8914">
        <v>12</v>
      </c>
    </row>
    <row r="8915" spans="1:10" x14ac:dyDescent="0.25">
      <c r="A8915" s="1" t="s">
        <v>22835</v>
      </c>
      <c r="B8915" s="1" t="s">
        <v>22836</v>
      </c>
      <c r="C8915" s="1" t="s">
        <v>22837</v>
      </c>
      <c r="D8915">
        <f t="shared" si="278"/>
        <v>7.5041618796197396</v>
      </c>
      <c r="E8915">
        <f t="shared" si="279"/>
        <v>30.016647518478901</v>
      </c>
      <c r="G8915" s="2">
        <v>7.5041618796197396</v>
      </c>
      <c r="J8915">
        <v>12</v>
      </c>
    </row>
    <row r="8916" spans="1:10" x14ac:dyDescent="0.25">
      <c r="A8916" s="1" t="s">
        <v>22838</v>
      </c>
      <c r="B8916">
        <v>4.43062368570655</v>
      </c>
      <c r="C8916">
        <v>17.7224947428262</v>
      </c>
      <c r="D8916">
        <f t="shared" si="278"/>
        <v>7.43062368570655</v>
      </c>
      <c r="E8916">
        <f t="shared" si="279"/>
        <v>29.7224947428262</v>
      </c>
      <c r="G8916" s="2">
        <v>7.43062368570655</v>
      </c>
      <c r="J8916">
        <v>12</v>
      </c>
    </row>
    <row r="8917" spans="1:10" x14ac:dyDescent="0.25">
      <c r="A8917">
        <v>92.875</v>
      </c>
      <c r="B8917" s="1" t="s">
        <v>22839</v>
      </c>
      <c r="C8917" s="1" t="s">
        <v>22840</v>
      </c>
      <c r="D8917">
        <f t="shared" si="278"/>
        <v>7.3389088811940404</v>
      </c>
      <c r="E8917">
        <f t="shared" si="279"/>
        <v>29.355635524776101</v>
      </c>
      <c r="G8917" s="2">
        <v>7.3389088811940404</v>
      </c>
      <c r="J8917">
        <v>12</v>
      </c>
    </row>
    <row r="8918" spans="1:10" x14ac:dyDescent="0.25">
      <c r="A8918" s="1" t="s">
        <v>22841</v>
      </c>
      <c r="B8918" s="1" t="s">
        <v>22842</v>
      </c>
      <c r="C8918" s="1" t="s">
        <v>22843</v>
      </c>
      <c r="D8918">
        <f t="shared" si="278"/>
        <v>4.0872464562465902</v>
      </c>
      <c r="E8918">
        <f t="shared" si="279"/>
        <v>16.3489858249863</v>
      </c>
      <c r="G8918" s="2">
        <v>4.0872464562465902</v>
      </c>
      <c r="J8918">
        <v>0</v>
      </c>
    </row>
    <row r="8919" spans="1:10" x14ac:dyDescent="0.25">
      <c r="A8919" s="1" t="s">
        <v>22844</v>
      </c>
      <c r="B8919" s="1" t="s">
        <v>22845</v>
      </c>
      <c r="C8919" s="1" t="s">
        <v>22846</v>
      </c>
      <c r="D8919">
        <f t="shared" si="278"/>
        <v>3.8874290191168899</v>
      </c>
      <c r="E8919">
        <f t="shared" si="279"/>
        <v>15.549716076467501</v>
      </c>
      <c r="G8919" s="2">
        <v>3.8874290191168899</v>
      </c>
      <c r="J8919">
        <v>0</v>
      </c>
    </row>
    <row r="8920" spans="1:10" x14ac:dyDescent="0.25">
      <c r="A8920">
        <v>92.90625</v>
      </c>
      <c r="B8920" s="1" t="s">
        <v>22847</v>
      </c>
      <c r="C8920" s="1" t="s">
        <v>22848</v>
      </c>
      <c r="D8920">
        <f t="shared" si="278"/>
        <v>3.74892865394242</v>
      </c>
      <c r="E8920">
        <f t="shared" si="279"/>
        <v>14.9957146157696</v>
      </c>
      <c r="G8920" s="2">
        <v>3.74892865394242</v>
      </c>
      <c r="J8920">
        <v>0</v>
      </c>
    </row>
    <row r="8921" spans="1:10" x14ac:dyDescent="0.25">
      <c r="A8921" s="1" t="s">
        <v>22849</v>
      </c>
      <c r="B8921" s="1" t="s">
        <v>22850</v>
      </c>
      <c r="C8921" s="1" t="s">
        <v>22851</v>
      </c>
      <c r="D8921">
        <f t="shared" si="278"/>
        <v>3.78464510724756</v>
      </c>
      <c r="E8921">
        <f t="shared" si="279"/>
        <v>15.138580428990201</v>
      </c>
      <c r="G8921" s="2">
        <v>3.78464510724756</v>
      </c>
      <c r="J8921">
        <v>0</v>
      </c>
    </row>
    <row r="8922" spans="1:10" x14ac:dyDescent="0.25">
      <c r="A8922" s="1" t="s">
        <v>22852</v>
      </c>
      <c r="B8922" s="1" t="s">
        <v>22853</v>
      </c>
      <c r="C8922" s="1" t="s">
        <v>22854</v>
      </c>
      <c r="D8922">
        <f t="shared" si="278"/>
        <v>3.8069332770559301</v>
      </c>
      <c r="E8922">
        <f t="shared" si="279"/>
        <v>15.227733108223701</v>
      </c>
      <c r="G8922" s="2">
        <v>3.8069332770559301</v>
      </c>
      <c r="J8922">
        <v>0</v>
      </c>
    </row>
    <row r="8923" spans="1:10" x14ac:dyDescent="0.25">
      <c r="A8923">
        <v>92.9375</v>
      </c>
      <c r="B8923" s="1" t="s">
        <v>22855</v>
      </c>
      <c r="C8923" s="1" t="s">
        <v>22856</v>
      </c>
      <c r="D8923">
        <f t="shared" si="278"/>
        <v>3.7710075804996901</v>
      </c>
      <c r="E8923">
        <f t="shared" si="279"/>
        <v>15.0840303219987</v>
      </c>
      <c r="G8923" s="2">
        <v>3.7710075804996901</v>
      </c>
      <c r="J8923">
        <v>0</v>
      </c>
    </row>
    <row r="8924" spans="1:10" x14ac:dyDescent="0.25">
      <c r="A8924" s="1" t="s">
        <v>22857</v>
      </c>
      <c r="B8924" s="1" t="s">
        <v>22858</v>
      </c>
      <c r="C8924" s="1" t="s">
        <v>22859</v>
      </c>
      <c r="D8924">
        <f t="shared" si="278"/>
        <v>3.84392202593023</v>
      </c>
      <c r="E8924">
        <f t="shared" si="279"/>
        <v>15.375688103720901</v>
      </c>
      <c r="G8924" s="2">
        <v>3.84392202593023</v>
      </c>
      <c r="J8924">
        <v>0</v>
      </c>
    </row>
    <row r="8925" spans="1:10" x14ac:dyDescent="0.25">
      <c r="A8925" s="1" t="s">
        <v>22860</v>
      </c>
      <c r="B8925" s="1" t="s">
        <v>22861</v>
      </c>
      <c r="C8925" s="1" t="s">
        <v>22862</v>
      </c>
      <c r="D8925">
        <f t="shared" si="278"/>
        <v>3.8584865720019499</v>
      </c>
      <c r="E8925">
        <f t="shared" si="279"/>
        <v>15.4339462880078</v>
      </c>
      <c r="G8925" s="2">
        <v>3.8584865720019499</v>
      </c>
      <c r="J8925">
        <v>0</v>
      </c>
    </row>
    <row r="8926" spans="1:10" x14ac:dyDescent="0.25">
      <c r="A8926">
        <v>92.96875</v>
      </c>
      <c r="B8926" s="1" t="s">
        <v>22863</v>
      </c>
      <c r="C8926" s="1" t="s">
        <v>22864</v>
      </c>
      <c r="D8926">
        <f t="shared" si="278"/>
        <v>3.82101020716782</v>
      </c>
      <c r="E8926">
        <f t="shared" si="279"/>
        <v>15.2840408286712</v>
      </c>
      <c r="G8926" s="2">
        <v>3.82101020716782</v>
      </c>
      <c r="J8926">
        <v>0</v>
      </c>
    </row>
    <row r="8927" spans="1:10" x14ac:dyDescent="0.25">
      <c r="A8927" s="1" t="s">
        <v>22865</v>
      </c>
      <c r="B8927" s="1" t="s">
        <v>22866</v>
      </c>
      <c r="C8927" s="1" t="s">
        <v>22867</v>
      </c>
      <c r="D8927">
        <f t="shared" si="278"/>
        <v>3.8853160193530898</v>
      </c>
      <c r="E8927">
        <f t="shared" si="279"/>
        <v>15.541264077412301</v>
      </c>
      <c r="G8927" s="2">
        <v>3.8853160193530898</v>
      </c>
      <c r="J8927">
        <v>0</v>
      </c>
    </row>
    <row r="8928" spans="1:10" x14ac:dyDescent="0.25">
      <c r="A8928" s="1" t="s">
        <v>22868</v>
      </c>
      <c r="B8928" s="1" t="s">
        <v>22869</v>
      </c>
      <c r="C8928" s="1" t="s">
        <v>22870</v>
      </c>
      <c r="D8928">
        <f t="shared" si="278"/>
        <v>3.8576431484629699</v>
      </c>
      <c r="E8928">
        <f t="shared" si="279"/>
        <v>15.430572593851799</v>
      </c>
      <c r="G8928" s="2">
        <v>3.8576431484629699</v>
      </c>
      <c r="J8928">
        <v>0</v>
      </c>
    </row>
    <row r="8929" spans="1:10" x14ac:dyDescent="0.25">
      <c r="A8929">
        <v>93</v>
      </c>
      <c r="B8929" s="1" t="s">
        <v>22871</v>
      </c>
      <c r="C8929" s="1" t="s">
        <v>22872</v>
      </c>
      <c r="D8929">
        <f t="shared" si="278"/>
        <v>3.9090448554183799</v>
      </c>
      <c r="E8929">
        <f t="shared" si="279"/>
        <v>15.6361794216735</v>
      </c>
      <c r="G8929" s="2">
        <v>3.9090448554183799</v>
      </c>
      <c r="J8929">
        <v>0</v>
      </c>
    </row>
    <row r="8930" spans="1:10" x14ac:dyDescent="0.25">
      <c r="A8930" s="1" t="s">
        <v>22873</v>
      </c>
      <c r="B8930">
        <v>3.9351865567255802</v>
      </c>
      <c r="C8930" s="1" t="s">
        <v>22874</v>
      </c>
      <c r="D8930">
        <f t="shared" si="278"/>
        <v>3.9351865567255802</v>
      </c>
      <c r="E8930">
        <f t="shared" si="279"/>
        <v>15.740746226902299</v>
      </c>
      <c r="G8930" s="2">
        <v>3.9351865567255802</v>
      </c>
      <c r="J8930">
        <v>0</v>
      </c>
    </row>
    <row r="8931" spans="1:10" x14ac:dyDescent="0.25">
      <c r="A8931" s="1" t="s">
        <v>22875</v>
      </c>
      <c r="B8931" s="1" t="s">
        <v>22876</v>
      </c>
      <c r="C8931" s="1" t="s">
        <v>22877</v>
      </c>
      <c r="D8931">
        <f t="shared" si="278"/>
        <v>3.9003783303771602</v>
      </c>
      <c r="E8931">
        <f t="shared" si="279"/>
        <v>15.6015133215086</v>
      </c>
      <c r="G8931" s="2">
        <v>3.9003783303771602</v>
      </c>
      <c r="J8931">
        <v>0</v>
      </c>
    </row>
    <row r="8932" spans="1:10" x14ac:dyDescent="0.25">
      <c r="A8932">
        <v>93.03125</v>
      </c>
      <c r="B8932" s="1" t="s">
        <v>22878</v>
      </c>
      <c r="C8932" s="1" t="s">
        <v>22879</v>
      </c>
      <c r="D8932">
        <f t="shared" si="278"/>
        <v>3.9630320049131602</v>
      </c>
      <c r="E8932">
        <f t="shared" si="279"/>
        <v>15.8521280196526</v>
      </c>
      <c r="G8932" s="2">
        <v>3.9630320049131602</v>
      </c>
      <c r="J8932">
        <v>0</v>
      </c>
    </row>
    <row r="8933" spans="1:10" x14ac:dyDescent="0.25">
      <c r="A8933" s="1" t="s">
        <v>22880</v>
      </c>
      <c r="B8933" s="1" t="s">
        <v>22881</v>
      </c>
      <c r="C8933" s="1" t="s">
        <v>22882</v>
      </c>
      <c r="D8933">
        <f t="shared" si="278"/>
        <v>3.9753805317201598</v>
      </c>
      <c r="E8933">
        <f t="shared" si="279"/>
        <v>15.9015221268806</v>
      </c>
      <c r="G8933" s="2">
        <v>3.9753805317201598</v>
      </c>
      <c r="J8933">
        <v>0</v>
      </c>
    </row>
    <row r="8934" spans="1:10" x14ac:dyDescent="0.25">
      <c r="A8934" s="1" t="s">
        <v>22883</v>
      </c>
      <c r="B8934" s="1" t="s">
        <v>22884</v>
      </c>
      <c r="C8934" s="1" t="s">
        <v>22885</v>
      </c>
      <c r="D8934">
        <f t="shared" si="278"/>
        <v>3.94972386917504</v>
      </c>
      <c r="E8934">
        <f t="shared" si="279"/>
        <v>15.7988954767001</v>
      </c>
      <c r="G8934" s="2">
        <v>3.94972386917504</v>
      </c>
      <c r="J8934">
        <v>0</v>
      </c>
    </row>
    <row r="8935" spans="1:10" x14ac:dyDescent="0.25">
      <c r="A8935">
        <v>93.0625</v>
      </c>
      <c r="B8935" s="1" t="s">
        <v>22886</v>
      </c>
      <c r="C8935">
        <v>16.115290203506898</v>
      </c>
      <c r="D8935">
        <f t="shared" si="278"/>
        <v>4.0288225508767201</v>
      </c>
      <c r="E8935">
        <f t="shared" si="279"/>
        <v>16.115290203506898</v>
      </c>
      <c r="G8935" s="2">
        <v>4.0288225508767201</v>
      </c>
      <c r="J8935">
        <v>0</v>
      </c>
    </row>
    <row r="8936" spans="1:10" x14ac:dyDescent="0.25">
      <c r="A8936" s="1" t="s">
        <v>22887</v>
      </c>
      <c r="B8936" s="1" t="s">
        <v>22888</v>
      </c>
      <c r="C8936" s="1" t="s">
        <v>22889</v>
      </c>
      <c r="D8936">
        <f t="shared" si="278"/>
        <v>4.0078850843889597</v>
      </c>
      <c r="E8936">
        <f t="shared" si="279"/>
        <v>16.0315403375558</v>
      </c>
      <c r="G8936" s="2">
        <v>4.0078850843889597</v>
      </c>
      <c r="J8936">
        <v>0</v>
      </c>
    </row>
    <row r="8937" spans="1:10" x14ac:dyDescent="0.25">
      <c r="A8937" s="1" t="s">
        <v>22890</v>
      </c>
      <c r="B8937" s="1" t="s">
        <v>22891</v>
      </c>
      <c r="C8937" s="1" t="s">
        <v>22892</v>
      </c>
      <c r="D8937">
        <f t="shared" si="278"/>
        <v>4.0868371104291104</v>
      </c>
      <c r="E8937">
        <f t="shared" si="279"/>
        <v>16.347348441716399</v>
      </c>
      <c r="G8937" s="2">
        <v>4.0868371104291104</v>
      </c>
      <c r="J8937">
        <v>0</v>
      </c>
    </row>
    <row r="8938" spans="1:10" x14ac:dyDescent="0.25">
      <c r="A8938">
        <v>93.09375</v>
      </c>
      <c r="B8938" s="1" t="s">
        <v>22893</v>
      </c>
      <c r="C8938" s="1" t="s">
        <v>22894</v>
      </c>
      <c r="D8938">
        <f t="shared" si="278"/>
        <v>4.4236318462372202</v>
      </c>
      <c r="E8938">
        <f t="shared" si="279"/>
        <v>17.694527384948898</v>
      </c>
      <c r="G8938" s="2">
        <v>4.4236318462372202</v>
      </c>
      <c r="J8938">
        <v>0</v>
      </c>
    </row>
    <row r="8939" spans="1:10" x14ac:dyDescent="0.25">
      <c r="A8939" s="1" t="s">
        <v>22895</v>
      </c>
      <c r="B8939" s="1" t="s">
        <v>22896</v>
      </c>
      <c r="C8939" s="1" t="s">
        <v>22897</v>
      </c>
      <c r="D8939">
        <f t="shared" si="278"/>
        <v>4.0550426132765001</v>
      </c>
      <c r="E8939">
        <f t="shared" si="279"/>
        <v>16.220170453106</v>
      </c>
      <c r="G8939" s="2">
        <v>4.0550426132765001</v>
      </c>
      <c r="J8939">
        <v>0</v>
      </c>
    </row>
    <row r="8940" spans="1:10" x14ac:dyDescent="0.25">
      <c r="A8940" s="1" t="s">
        <v>22898</v>
      </c>
      <c r="B8940" s="1" t="s">
        <v>22899</v>
      </c>
      <c r="C8940" s="1" t="s">
        <v>22900</v>
      </c>
      <c r="D8940">
        <f t="shared" si="278"/>
        <v>4.1150362012855899</v>
      </c>
      <c r="E8940">
        <f t="shared" si="279"/>
        <v>16.460144805142299</v>
      </c>
      <c r="G8940" s="2">
        <v>4.1150362012855899</v>
      </c>
      <c r="J8940">
        <v>0</v>
      </c>
    </row>
    <row r="8941" spans="1:10" x14ac:dyDescent="0.25">
      <c r="A8941">
        <v>93.125</v>
      </c>
      <c r="B8941">
        <v>4.1239954616835801</v>
      </c>
      <c r="C8941" s="1" t="s">
        <v>22901</v>
      </c>
      <c r="D8941">
        <f t="shared" si="278"/>
        <v>4.1239954616835801</v>
      </c>
      <c r="E8941">
        <f t="shared" si="279"/>
        <v>16.495981846734299</v>
      </c>
      <c r="G8941" s="2">
        <v>4.1239954616835801</v>
      </c>
      <c r="J8941">
        <v>0</v>
      </c>
    </row>
    <row r="8942" spans="1:10" x14ac:dyDescent="0.25">
      <c r="A8942" s="1" t="s">
        <v>22902</v>
      </c>
      <c r="B8942" s="1" t="s">
        <v>22903</v>
      </c>
      <c r="C8942" s="1" t="s">
        <v>22904</v>
      </c>
      <c r="D8942">
        <f t="shared" si="278"/>
        <v>4.0827377618469702</v>
      </c>
      <c r="E8942">
        <f t="shared" si="279"/>
        <v>16.330951047387799</v>
      </c>
      <c r="G8942" s="2">
        <v>4.0827377618469702</v>
      </c>
      <c r="J8942">
        <v>0</v>
      </c>
    </row>
    <row r="8943" spans="1:10" x14ac:dyDescent="0.25">
      <c r="A8943" s="1" t="s">
        <v>22905</v>
      </c>
      <c r="B8943" s="1" t="s">
        <v>22906</v>
      </c>
      <c r="C8943" s="1" t="s">
        <v>22907</v>
      </c>
      <c r="D8943">
        <f t="shared" si="278"/>
        <v>4.14289231095505</v>
      </c>
      <c r="E8943">
        <f t="shared" si="279"/>
        <v>16.5715692438202</v>
      </c>
      <c r="G8943" s="2">
        <v>4.14289231095505</v>
      </c>
      <c r="J8943">
        <v>0</v>
      </c>
    </row>
    <row r="8944" spans="1:10" x14ac:dyDescent="0.25">
      <c r="A8944">
        <v>93.15625</v>
      </c>
      <c r="B8944" s="1" t="s">
        <v>22908</v>
      </c>
      <c r="C8944" s="1" t="s">
        <v>22909</v>
      </c>
      <c r="D8944">
        <f t="shared" si="278"/>
        <v>4.1460761515520996</v>
      </c>
      <c r="E8944">
        <f t="shared" si="279"/>
        <v>16.584304606208399</v>
      </c>
      <c r="G8944" s="2">
        <v>4.1460761515520996</v>
      </c>
      <c r="J8944">
        <v>0</v>
      </c>
    </row>
    <row r="8945" spans="1:10" x14ac:dyDescent="0.25">
      <c r="A8945" s="1" t="s">
        <v>22910</v>
      </c>
      <c r="B8945" s="1" t="s">
        <v>22911</v>
      </c>
      <c r="C8945" s="1" t="s">
        <v>22912</v>
      </c>
      <c r="D8945">
        <f t="shared" si="278"/>
        <v>4.2282398880785603</v>
      </c>
      <c r="E8945">
        <f t="shared" si="279"/>
        <v>16.912959552314199</v>
      </c>
      <c r="G8945" s="2">
        <v>4.2282398880785603</v>
      </c>
      <c r="J8945">
        <v>0</v>
      </c>
    </row>
    <row r="8946" spans="1:10" x14ac:dyDescent="0.25">
      <c r="A8946" s="1" t="s">
        <v>22913</v>
      </c>
      <c r="B8946">
        <v>4.2727022987771797</v>
      </c>
      <c r="C8946" s="1" t="s">
        <v>22914</v>
      </c>
      <c r="D8946">
        <f t="shared" si="278"/>
        <v>4.2727022987771797</v>
      </c>
      <c r="E8946">
        <f t="shared" si="279"/>
        <v>17.090809195108701</v>
      </c>
      <c r="G8946" s="2">
        <v>4.2727022987771797</v>
      </c>
      <c r="J8946">
        <v>0</v>
      </c>
    </row>
    <row r="8947" spans="1:10" x14ac:dyDescent="0.25">
      <c r="A8947">
        <v>93.1875</v>
      </c>
      <c r="B8947" s="1" t="s">
        <v>22915</v>
      </c>
      <c r="C8947">
        <v>16.9737958463109</v>
      </c>
      <c r="D8947">
        <f t="shared" si="278"/>
        <v>4.2434489615777196</v>
      </c>
      <c r="E8947">
        <f t="shared" si="279"/>
        <v>16.9737958463109</v>
      </c>
      <c r="G8947" s="2">
        <v>4.2434489615777196</v>
      </c>
      <c r="J8947">
        <v>0</v>
      </c>
    </row>
    <row r="8948" spans="1:10" x14ac:dyDescent="0.25">
      <c r="A8948" s="1" t="s">
        <v>22916</v>
      </c>
      <c r="B8948" s="1" t="s">
        <v>22917</v>
      </c>
      <c r="C8948" s="1" t="s">
        <v>22918</v>
      </c>
      <c r="D8948">
        <f t="shared" si="278"/>
        <v>4.5178082088503997</v>
      </c>
      <c r="E8948">
        <f t="shared" si="279"/>
        <v>18.071232835401599</v>
      </c>
      <c r="G8948" s="2">
        <v>4.5178082088503997</v>
      </c>
      <c r="J8948">
        <v>0</v>
      </c>
    </row>
    <row r="8949" spans="1:10" x14ac:dyDescent="0.25">
      <c r="A8949" s="1" t="s">
        <v>22919</v>
      </c>
      <c r="B8949" s="1" t="s">
        <v>22920</v>
      </c>
      <c r="C8949" s="1" t="s">
        <v>22921</v>
      </c>
      <c r="D8949">
        <f t="shared" si="278"/>
        <v>4.6283796194938702</v>
      </c>
      <c r="E8949">
        <f t="shared" si="279"/>
        <v>18.513518477975499</v>
      </c>
      <c r="G8949" s="2">
        <v>4.6283796194938702</v>
      </c>
      <c r="J8949">
        <v>0</v>
      </c>
    </row>
    <row r="8950" spans="1:10" x14ac:dyDescent="0.25">
      <c r="A8950">
        <v>93.21875</v>
      </c>
      <c r="B8950" s="1" t="s">
        <v>22922</v>
      </c>
      <c r="C8950" s="1" t="s">
        <v>22923</v>
      </c>
      <c r="D8950">
        <f t="shared" si="278"/>
        <v>6.4930690168201801</v>
      </c>
      <c r="E8950">
        <f t="shared" si="279"/>
        <v>25.972276067280699</v>
      </c>
      <c r="G8950" s="2">
        <v>6.4930690168201801</v>
      </c>
      <c r="J8950">
        <v>0</v>
      </c>
    </row>
    <row r="8951" spans="1:10" x14ac:dyDescent="0.25">
      <c r="A8951" s="1" t="s">
        <v>22924</v>
      </c>
      <c r="B8951" s="1" t="s">
        <v>22925</v>
      </c>
      <c r="C8951" s="1" t="s">
        <v>22926</v>
      </c>
      <c r="D8951">
        <f t="shared" si="278"/>
        <v>6.5662657671500604</v>
      </c>
      <c r="E8951">
        <f t="shared" si="279"/>
        <v>26.265063068600199</v>
      </c>
      <c r="G8951" s="2">
        <v>6.5662657671500604</v>
      </c>
      <c r="J8951">
        <v>0</v>
      </c>
    </row>
    <row r="8952" spans="1:10" x14ac:dyDescent="0.25">
      <c r="A8952" s="1" t="s">
        <v>22927</v>
      </c>
      <c r="B8952" s="1" t="s">
        <v>22928</v>
      </c>
      <c r="C8952">
        <v>33.0156676040043</v>
      </c>
      <c r="D8952">
        <f t="shared" si="278"/>
        <v>8.2539169010010696</v>
      </c>
      <c r="E8952">
        <f t="shared" si="279"/>
        <v>33.0156676040043</v>
      </c>
      <c r="G8952" s="2">
        <v>8.2539169010010696</v>
      </c>
      <c r="J8952">
        <v>0</v>
      </c>
    </row>
    <row r="8953" spans="1:10" x14ac:dyDescent="0.25">
      <c r="A8953">
        <v>93.25</v>
      </c>
      <c r="B8953" s="1" t="s">
        <v>22929</v>
      </c>
      <c r="C8953">
        <v>34.1808370703965</v>
      </c>
      <c r="D8953">
        <f t="shared" si="278"/>
        <v>8.5452092675991196</v>
      </c>
      <c r="E8953">
        <f t="shared" si="279"/>
        <v>34.1808370703965</v>
      </c>
      <c r="G8953" s="2">
        <v>8.5452092675991196</v>
      </c>
      <c r="J8953">
        <v>0</v>
      </c>
    </row>
    <row r="8954" spans="1:10" x14ac:dyDescent="0.25">
      <c r="A8954" s="1" t="s">
        <v>22930</v>
      </c>
      <c r="B8954">
        <v>9.0507148277084095</v>
      </c>
      <c r="C8954" s="1" t="s">
        <v>22931</v>
      </c>
      <c r="D8954">
        <f t="shared" si="278"/>
        <v>12.05071482770841</v>
      </c>
      <c r="E8954">
        <f t="shared" si="279"/>
        <v>48.202859310833603</v>
      </c>
      <c r="G8954" s="2">
        <v>12.05071482770841</v>
      </c>
      <c r="J8954">
        <v>12</v>
      </c>
    </row>
    <row r="8955" spans="1:10" x14ac:dyDescent="0.25">
      <c r="A8955" s="1" t="s">
        <v>22932</v>
      </c>
      <c r="B8955" s="1" t="s">
        <v>22933</v>
      </c>
      <c r="C8955" s="1" t="s">
        <v>22934</v>
      </c>
      <c r="D8955">
        <f t="shared" si="278"/>
        <v>12.2513893820574</v>
      </c>
      <c r="E8955">
        <f t="shared" si="279"/>
        <v>49.005557528229602</v>
      </c>
      <c r="G8955" s="2">
        <v>12.2513893820574</v>
      </c>
      <c r="J8955">
        <v>12</v>
      </c>
    </row>
    <row r="8956" spans="1:10" x14ac:dyDescent="0.25">
      <c r="A8956">
        <v>93.28125</v>
      </c>
      <c r="B8956" s="1" t="s">
        <v>22935</v>
      </c>
      <c r="C8956" s="1" t="s">
        <v>22936</v>
      </c>
      <c r="D8956">
        <f t="shared" si="278"/>
        <v>14.0604239928035</v>
      </c>
      <c r="E8956">
        <f t="shared" si="279"/>
        <v>56.241695971214099</v>
      </c>
      <c r="G8956" s="2">
        <v>14.0604239928035</v>
      </c>
      <c r="J8956">
        <v>12</v>
      </c>
    </row>
    <row r="8957" spans="1:10" x14ac:dyDescent="0.25">
      <c r="A8957" s="1" t="s">
        <v>22937</v>
      </c>
      <c r="B8957" s="1" t="s">
        <v>22938</v>
      </c>
      <c r="C8957">
        <v>47.140091304636499</v>
      </c>
      <c r="D8957">
        <f t="shared" si="278"/>
        <v>14.7850228261591</v>
      </c>
      <c r="E8957">
        <f t="shared" si="279"/>
        <v>59.140091304636499</v>
      </c>
      <c r="G8957" s="2">
        <v>14.7850228261591</v>
      </c>
      <c r="J8957">
        <v>12</v>
      </c>
    </row>
    <row r="8958" spans="1:10" x14ac:dyDescent="0.25">
      <c r="A8958" s="1" t="s">
        <v>22939</v>
      </c>
      <c r="B8958" s="1" t="s">
        <v>22940</v>
      </c>
      <c r="C8958" s="1" t="s">
        <v>22941</v>
      </c>
      <c r="D8958">
        <f t="shared" si="278"/>
        <v>14.397735467032399</v>
      </c>
      <c r="E8958">
        <f t="shared" si="279"/>
        <v>57.590941868129697</v>
      </c>
      <c r="G8958" s="2">
        <v>14.397735467032399</v>
      </c>
      <c r="J8958">
        <v>12</v>
      </c>
    </row>
    <row r="8959" spans="1:10" x14ac:dyDescent="0.25">
      <c r="A8959">
        <v>93.3125</v>
      </c>
      <c r="B8959" s="1" t="s">
        <v>22942</v>
      </c>
      <c r="C8959" s="1" t="s">
        <v>22943</v>
      </c>
      <c r="D8959">
        <f t="shared" si="278"/>
        <v>14.910442640689901</v>
      </c>
      <c r="E8959">
        <f t="shared" si="279"/>
        <v>59.641770562759604</v>
      </c>
      <c r="G8959" s="2">
        <v>14.910442640689901</v>
      </c>
      <c r="J8959">
        <v>12</v>
      </c>
    </row>
    <row r="8960" spans="1:10" x14ac:dyDescent="0.25">
      <c r="A8960" s="1" t="s">
        <v>22944</v>
      </c>
      <c r="B8960" s="1" t="s">
        <v>22945</v>
      </c>
      <c r="C8960" s="1" t="s">
        <v>22946</v>
      </c>
      <c r="D8960">
        <f t="shared" si="278"/>
        <v>15.2303545649026</v>
      </c>
      <c r="E8960">
        <f t="shared" si="279"/>
        <v>60.921418259610398</v>
      </c>
      <c r="G8960" s="2">
        <v>15.2303545649026</v>
      </c>
      <c r="J8960">
        <v>12</v>
      </c>
    </row>
    <row r="8961" spans="1:10" x14ac:dyDescent="0.25">
      <c r="A8961" s="1" t="s">
        <v>22947</v>
      </c>
      <c r="B8961" s="1" t="s">
        <v>22948</v>
      </c>
      <c r="C8961" s="1" t="s">
        <v>22949</v>
      </c>
      <c r="D8961">
        <f t="shared" si="278"/>
        <v>15.0365171132106</v>
      </c>
      <c r="E8961">
        <f t="shared" si="279"/>
        <v>60.146068452842599</v>
      </c>
      <c r="G8961" s="2">
        <v>15.0365171132106</v>
      </c>
      <c r="J8961">
        <v>12</v>
      </c>
    </row>
    <row r="8962" spans="1:10" x14ac:dyDescent="0.25">
      <c r="A8962">
        <v>93.34375</v>
      </c>
      <c r="B8962" s="1" t="s">
        <v>22950</v>
      </c>
      <c r="C8962" s="1" t="s">
        <v>22951</v>
      </c>
      <c r="D8962">
        <f t="shared" ref="D8962:D9025" si="280">B8962+(J8962/4)</f>
        <v>15.228108420695399</v>
      </c>
      <c r="E8962">
        <f t="shared" ref="E8962:E9025" si="281">C8962+J8962</f>
        <v>60.912433682781803</v>
      </c>
      <c r="G8962" s="2">
        <v>15.228108420695399</v>
      </c>
      <c r="J8962">
        <v>12</v>
      </c>
    </row>
    <row r="8963" spans="1:10" x14ac:dyDescent="0.25">
      <c r="A8963" s="1" t="s">
        <v>22952</v>
      </c>
      <c r="B8963" s="1" t="s">
        <v>22953</v>
      </c>
      <c r="C8963" s="1" t="s">
        <v>22954</v>
      </c>
      <c r="D8963">
        <f t="shared" si="280"/>
        <v>15.529099398331001</v>
      </c>
      <c r="E8963">
        <f t="shared" si="281"/>
        <v>62.116397593324102</v>
      </c>
      <c r="G8963" s="2">
        <v>15.529099398331001</v>
      </c>
      <c r="J8963">
        <v>12</v>
      </c>
    </row>
    <row r="8964" spans="1:10" x14ac:dyDescent="0.25">
      <c r="A8964" s="1" t="s">
        <v>22955</v>
      </c>
      <c r="B8964" s="1" t="s">
        <v>22956</v>
      </c>
      <c r="C8964" s="1" t="s">
        <v>22957</v>
      </c>
      <c r="D8964">
        <f t="shared" si="280"/>
        <v>15.6598442078564</v>
      </c>
      <c r="E8964">
        <f t="shared" si="281"/>
        <v>62.639376831425899</v>
      </c>
      <c r="G8964" s="2">
        <v>15.6598442078564</v>
      </c>
      <c r="J8964">
        <v>12</v>
      </c>
    </row>
    <row r="8965" spans="1:10" x14ac:dyDescent="0.25">
      <c r="A8965">
        <v>93.375</v>
      </c>
      <c r="B8965" s="1" t="s">
        <v>22958</v>
      </c>
      <c r="C8965" s="1" t="s">
        <v>22959</v>
      </c>
      <c r="D8965">
        <f t="shared" si="280"/>
        <v>15.7514097922218</v>
      </c>
      <c r="E8965">
        <f t="shared" si="281"/>
        <v>63.005639168887299</v>
      </c>
      <c r="G8965" s="2">
        <v>15.7514097922218</v>
      </c>
      <c r="J8965">
        <v>12</v>
      </c>
    </row>
    <row r="8966" spans="1:10" x14ac:dyDescent="0.25">
      <c r="A8966" s="1" t="s">
        <v>22960</v>
      </c>
      <c r="B8966" s="1" t="s">
        <v>22961</v>
      </c>
      <c r="C8966" s="1" t="s">
        <v>22962</v>
      </c>
      <c r="D8966">
        <f t="shared" si="280"/>
        <v>16.1669543376345</v>
      </c>
      <c r="E8966">
        <f t="shared" si="281"/>
        <v>64.667817350538201</v>
      </c>
      <c r="G8966" s="2">
        <v>16.1669543376345</v>
      </c>
      <c r="J8966">
        <v>12</v>
      </c>
    </row>
    <row r="8967" spans="1:10" x14ac:dyDescent="0.25">
      <c r="A8967" s="1" t="s">
        <v>22963</v>
      </c>
      <c r="B8967" s="1" t="s">
        <v>22964</v>
      </c>
      <c r="C8967" s="1" t="s">
        <v>22965</v>
      </c>
      <c r="D8967">
        <f t="shared" si="280"/>
        <v>16.2427299464611</v>
      </c>
      <c r="E8967">
        <f t="shared" si="281"/>
        <v>64.970919785844501</v>
      </c>
      <c r="G8967" s="2">
        <v>16.2427299464611</v>
      </c>
      <c r="J8967">
        <v>12</v>
      </c>
    </row>
    <row r="8968" spans="1:10" x14ac:dyDescent="0.25">
      <c r="A8968">
        <v>93.40625</v>
      </c>
      <c r="B8968" s="1" t="s">
        <v>22966</v>
      </c>
      <c r="C8968">
        <v>53.843960984982701</v>
      </c>
      <c r="D8968">
        <f t="shared" si="280"/>
        <v>16.460990246245601</v>
      </c>
      <c r="E8968">
        <f t="shared" si="281"/>
        <v>65.843960984982701</v>
      </c>
      <c r="G8968" s="2">
        <v>16.460990246245601</v>
      </c>
      <c r="J8968">
        <v>12</v>
      </c>
    </row>
    <row r="8969" spans="1:10" x14ac:dyDescent="0.25">
      <c r="A8969" s="1" t="s">
        <v>22967</v>
      </c>
      <c r="B8969" s="1" t="s">
        <v>22968</v>
      </c>
      <c r="C8969" s="1" t="s">
        <v>22969</v>
      </c>
      <c r="D8969">
        <f t="shared" si="280"/>
        <v>16.429251354843302</v>
      </c>
      <c r="E8969">
        <f t="shared" si="281"/>
        <v>65.717005419373294</v>
      </c>
      <c r="G8969" s="2">
        <v>16.429251354843302</v>
      </c>
      <c r="J8969">
        <v>12</v>
      </c>
    </row>
    <row r="8970" spans="1:10" x14ac:dyDescent="0.25">
      <c r="A8970" s="1" t="s">
        <v>22970</v>
      </c>
      <c r="B8970" s="1" t="s">
        <v>22971</v>
      </c>
      <c r="C8970" s="1" t="s">
        <v>22972</v>
      </c>
      <c r="D8970">
        <f t="shared" si="280"/>
        <v>16.419027508897599</v>
      </c>
      <c r="E8970">
        <f t="shared" si="281"/>
        <v>65.676110035590597</v>
      </c>
      <c r="G8970" s="2">
        <v>16.419027508897599</v>
      </c>
      <c r="J8970">
        <v>12</v>
      </c>
    </row>
    <row r="8971" spans="1:10" x14ac:dyDescent="0.25">
      <c r="A8971">
        <v>93.4375</v>
      </c>
      <c r="B8971" s="1" t="s">
        <v>22973</v>
      </c>
      <c r="C8971" s="1" t="s">
        <v>22974</v>
      </c>
      <c r="D8971">
        <f t="shared" si="280"/>
        <v>16.457656906248502</v>
      </c>
      <c r="E8971">
        <f t="shared" si="281"/>
        <v>65.830627624994008</v>
      </c>
      <c r="G8971" s="2">
        <v>16.457656906248502</v>
      </c>
      <c r="J8971">
        <v>12</v>
      </c>
    </row>
    <row r="8972" spans="1:10" x14ac:dyDescent="0.25">
      <c r="A8972" s="1" t="s">
        <v>22975</v>
      </c>
      <c r="B8972" s="1" t="s">
        <v>22976</v>
      </c>
      <c r="C8972" s="1" t="s">
        <v>22977</v>
      </c>
      <c r="D8972">
        <f t="shared" si="280"/>
        <v>16.4701894612448</v>
      </c>
      <c r="E8972">
        <f t="shared" si="281"/>
        <v>65.880757844979499</v>
      </c>
      <c r="G8972" s="2">
        <v>16.4701894612448</v>
      </c>
      <c r="J8972">
        <v>12</v>
      </c>
    </row>
    <row r="8973" spans="1:10" x14ac:dyDescent="0.25">
      <c r="A8973" s="1" t="s">
        <v>22978</v>
      </c>
      <c r="B8973" s="1" t="s">
        <v>22979</v>
      </c>
      <c r="C8973" s="1" t="s">
        <v>22980</v>
      </c>
      <c r="D8973">
        <f t="shared" si="280"/>
        <v>16.4810445451695</v>
      </c>
      <c r="E8973">
        <f t="shared" si="281"/>
        <v>65.924178180678197</v>
      </c>
      <c r="G8973" s="2">
        <v>16.4810445451695</v>
      </c>
      <c r="J8973">
        <v>12</v>
      </c>
    </row>
    <row r="8974" spans="1:10" x14ac:dyDescent="0.25">
      <c r="A8974">
        <v>93.46875</v>
      </c>
      <c r="B8974" s="1" t="s">
        <v>22981</v>
      </c>
      <c r="C8974" s="1" t="s">
        <v>22982</v>
      </c>
      <c r="D8974">
        <f t="shared" si="280"/>
        <v>16.4896042554488</v>
      </c>
      <c r="E8974">
        <f t="shared" si="281"/>
        <v>65.958417021795398</v>
      </c>
      <c r="G8974" s="2">
        <v>16.4896042554488</v>
      </c>
      <c r="J8974">
        <v>12</v>
      </c>
    </row>
    <row r="8975" spans="1:10" x14ac:dyDescent="0.25">
      <c r="A8975" s="1" t="s">
        <v>22983</v>
      </c>
      <c r="B8975" s="1" t="s">
        <v>22984</v>
      </c>
      <c r="C8975" s="1" t="s">
        <v>22985</v>
      </c>
      <c r="D8975">
        <f t="shared" si="280"/>
        <v>16.497069615421402</v>
      </c>
      <c r="E8975">
        <f t="shared" si="281"/>
        <v>65.988278461685809</v>
      </c>
      <c r="G8975" s="2">
        <v>16.497069615421402</v>
      </c>
      <c r="J8975">
        <v>12</v>
      </c>
    </row>
    <row r="8976" spans="1:10" x14ac:dyDescent="0.25">
      <c r="A8976" s="1" t="s">
        <v>22986</v>
      </c>
      <c r="B8976" s="1" t="s">
        <v>22987</v>
      </c>
      <c r="C8976" s="1" t="s">
        <v>22988</v>
      </c>
      <c r="D8976">
        <f t="shared" si="280"/>
        <v>16.490141991026601</v>
      </c>
      <c r="E8976">
        <f t="shared" si="281"/>
        <v>65.960567964106403</v>
      </c>
      <c r="G8976" s="2">
        <v>16.490141991026601</v>
      </c>
      <c r="J8976">
        <v>12</v>
      </c>
    </row>
    <row r="8977" spans="1:10" x14ac:dyDescent="0.25">
      <c r="A8977">
        <v>93.5</v>
      </c>
      <c r="B8977" s="1" t="s">
        <v>22989</v>
      </c>
      <c r="C8977" s="1" t="s">
        <v>22990</v>
      </c>
      <c r="D8977">
        <f t="shared" si="280"/>
        <v>16.483428521261601</v>
      </c>
      <c r="E8977">
        <f t="shared" si="281"/>
        <v>65.933714085046702</v>
      </c>
      <c r="G8977" s="2">
        <v>16.483428521261601</v>
      </c>
      <c r="J8977">
        <v>12</v>
      </c>
    </row>
    <row r="8978" spans="1:10" x14ac:dyDescent="0.25">
      <c r="A8978" s="1" t="s">
        <v>22991</v>
      </c>
      <c r="B8978" s="1" t="s">
        <v>22992</v>
      </c>
      <c r="C8978" s="1" t="s">
        <v>22993</v>
      </c>
      <c r="D8978">
        <f t="shared" si="280"/>
        <v>16.481396564763102</v>
      </c>
      <c r="E8978">
        <f t="shared" si="281"/>
        <v>65.925586259052693</v>
      </c>
      <c r="G8978" s="2">
        <v>16.481396564763102</v>
      </c>
      <c r="J8978">
        <v>12</v>
      </c>
    </row>
    <row r="8979" spans="1:10" x14ac:dyDescent="0.25">
      <c r="A8979" s="1" t="s">
        <v>22994</v>
      </c>
      <c r="B8979" s="1" t="s">
        <v>22995</v>
      </c>
      <c r="C8979" s="1" t="s">
        <v>22996</v>
      </c>
      <c r="D8979">
        <f t="shared" si="280"/>
        <v>16.478721975021998</v>
      </c>
      <c r="E8979">
        <f t="shared" si="281"/>
        <v>65.914887900088104</v>
      </c>
      <c r="G8979" s="2">
        <v>16.478721975021998</v>
      </c>
      <c r="J8979">
        <v>12</v>
      </c>
    </row>
    <row r="8980" spans="1:10" x14ac:dyDescent="0.25">
      <c r="A8980">
        <v>93.53125</v>
      </c>
      <c r="B8980" s="1" t="s">
        <v>22997</v>
      </c>
      <c r="C8980" s="1" t="s">
        <v>22998</v>
      </c>
      <c r="D8980">
        <f t="shared" si="280"/>
        <v>16.381562308864801</v>
      </c>
      <c r="E8980">
        <f t="shared" si="281"/>
        <v>65.526249235459403</v>
      </c>
      <c r="G8980" s="2">
        <v>16.381562308864801</v>
      </c>
      <c r="J8980">
        <v>12</v>
      </c>
    </row>
    <row r="8981" spans="1:10" x14ac:dyDescent="0.25">
      <c r="A8981" s="1" t="s">
        <v>22999</v>
      </c>
      <c r="B8981" s="1" t="s">
        <v>23000</v>
      </c>
      <c r="C8981" s="1" t="s">
        <v>23001</v>
      </c>
      <c r="D8981">
        <f t="shared" si="280"/>
        <v>16.2818221822466</v>
      </c>
      <c r="E8981">
        <f t="shared" si="281"/>
        <v>65.127288728986699</v>
      </c>
      <c r="G8981" s="2">
        <v>16.2818221822466</v>
      </c>
      <c r="J8981">
        <v>12</v>
      </c>
    </row>
    <row r="8982" spans="1:10" x14ac:dyDescent="0.25">
      <c r="A8982" s="1" t="s">
        <v>23002</v>
      </c>
      <c r="B8982" s="1" t="s">
        <v>23003</v>
      </c>
      <c r="C8982" s="1" t="s">
        <v>23004</v>
      </c>
      <c r="D8982">
        <f t="shared" si="280"/>
        <v>15.5766537411212</v>
      </c>
      <c r="E8982">
        <f t="shared" si="281"/>
        <v>62.306614964484901</v>
      </c>
      <c r="G8982" s="2">
        <v>15.5766537411212</v>
      </c>
      <c r="J8982">
        <v>12</v>
      </c>
    </row>
    <row r="8983" spans="1:10" x14ac:dyDescent="0.25">
      <c r="A8983">
        <v>93.5625</v>
      </c>
      <c r="B8983" s="1" t="s">
        <v>23005</v>
      </c>
      <c r="C8983" s="1" t="s">
        <v>23006</v>
      </c>
      <c r="D8983">
        <f t="shared" si="280"/>
        <v>15.246741825879001</v>
      </c>
      <c r="E8983">
        <f t="shared" si="281"/>
        <v>60.986967303516103</v>
      </c>
      <c r="G8983" s="2">
        <v>15.246741825879001</v>
      </c>
      <c r="J8983">
        <v>12</v>
      </c>
    </row>
    <row r="8984" spans="1:10" x14ac:dyDescent="0.25">
      <c r="A8984" s="1" t="s">
        <v>23007</v>
      </c>
      <c r="B8984" s="1" t="s">
        <v>23008</v>
      </c>
      <c r="C8984" s="1" t="s">
        <v>23009</v>
      </c>
      <c r="D8984">
        <f t="shared" si="280"/>
        <v>15.226783553732</v>
      </c>
      <c r="E8984">
        <f t="shared" si="281"/>
        <v>60.907134214928199</v>
      </c>
      <c r="G8984" s="2">
        <v>15.226783553732</v>
      </c>
      <c r="J8984">
        <v>12</v>
      </c>
    </row>
    <row r="8985" spans="1:10" x14ac:dyDescent="0.25">
      <c r="A8985" s="1" t="s">
        <v>23010</v>
      </c>
      <c r="B8985" s="1" t="s">
        <v>23011</v>
      </c>
      <c r="C8985" s="1" t="s">
        <v>23012</v>
      </c>
      <c r="D8985">
        <f t="shared" si="280"/>
        <v>15.2422258514848</v>
      </c>
      <c r="E8985">
        <f t="shared" si="281"/>
        <v>60.9689034059395</v>
      </c>
      <c r="G8985" s="2">
        <v>15.2422258514848</v>
      </c>
      <c r="J8985">
        <v>12</v>
      </c>
    </row>
    <row r="8986" spans="1:10" x14ac:dyDescent="0.25">
      <c r="A8986">
        <v>93.59375</v>
      </c>
      <c r="B8986" s="1" t="s">
        <v>23013</v>
      </c>
      <c r="C8986" s="1" t="s">
        <v>23014</v>
      </c>
      <c r="D8986">
        <f t="shared" si="280"/>
        <v>15.1630840613592</v>
      </c>
      <c r="E8986">
        <f t="shared" si="281"/>
        <v>60.6523362454368</v>
      </c>
      <c r="G8986" s="2">
        <v>15.1630840613592</v>
      </c>
      <c r="J8986">
        <v>12</v>
      </c>
    </row>
    <row r="8987" spans="1:10" x14ac:dyDescent="0.25">
      <c r="A8987" s="1" t="s">
        <v>23015</v>
      </c>
      <c r="B8987" s="1" t="s">
        <v>23016</v>
      </c>
      <c r="C8987" s="1" t="s">
        <v>23017</v>
      </c>
      <c r="D8987">
        <f t="shared" si="280"/>
        <v>15.124552955326999</v>
      </c>
      <c r="E8987">
        <f t="shared" si="281"/>
        <v>60.498211821308203</v>
      </c>
      <c r="G8987" s="2">
        <v>15.124552955326999</v>
      </c>
      <c r="J8987">
        <v>12</v>
      </c>
    </row>
    <row r="8988" spans="1:10" x14ac:dyDescent="0.25">
      <c r="A8988" s="1" t="s">
        <v>23018</v>
      </c>
      <c r="B8988" s="1" t="s">
        <v>23019</v>
      </c>
      <c r="C8988" s="1" t="s">
        <v>23020</v>
      </c>
      <c r="D8988">
        <f t="shared" si="280"/>
        <v>14.5396597893271</v>
      </c>
      <c r="E8988">
        <f t="shared" si="281"/>
        <v>58.158639157308698</v>
      </c>
      <c r="G8988" s="2">
        <v>14.5396597893271</v>
      </c>
      <c r="J8988">
        <v>12</v>
      </c>
    </row>
    <row r="8989" spans="1:10" x14ac:dyDescent="0.25">
      <c r="A8989">
        <v>93.625</v>
      </c>
      <c r="B8989" s="1" t="s">
        <v>23021</v>
      </c>
      <c r="C8989" s="1" t="s">
        <v>23022</v>
      </c>
      <c r="D8989">
        <f t="shared" si="280"/>
        <v>14.004458056112799</v>
      </c>
      <c r="E8989">
        <f t="shared" si="281"/>
        <v>56.017832224451197</v>
      </c>
      <c r="G8989" s="2">
        <v>14.004458056112799</v>
      </c>
      <c r="J8989">
        <v>12</v>
      </c>
    </row>
    <row r="8990" spans="1:10" x14ac:dyDescent="0.25">
      <c r="A8990" s="1" t="s">
        <v>23023</v>
      </c>
      <c r="B8990" s="1" t="s">
        <v>23024</v>
      </c>
      <c r="C8990" s="1" t="s">
        <v>23025</v>
      </c>
      <c r="D8990">
        <f t="shared" si="280"/>
        <v>14.0328723269298</v>
      </c>
      <c r="E8990">
        <f t="shared" si="281"/>
        <v>56.131489307719498</v>
      </c>
      <c r="G8990" s="2">
        <v>14.0328723269298</v>
      </c>
      <c r="J8990">
        <v>12</v>
      </c>
    </row>
    <row r="8991" spans="1:10" x14ac:dyDescent="0.25">
      <c r="A8991" s="1" t="s">
        <v>23026</v>
      </c>
      <c r="B8991" s="1" t="s">
        <v>23027</v>
      </c>
      <c r="C8991" s="1" t="s">
        <v>23028</v>
      </c>
      <c r="D8991">
        <f t="shared" si="280"/>
        <v>13.5029671000911</v>
      </c>
      <c r="E8991">
        <f t="shared" si="281"/>
        <v>54.011868400364399</v>
      </c>
      <c r="G8991" s="2">
        <v>13.5029671000911</v>
      </c>
      <c r="J8991">
        <v>12</v>
      </c>
    </row>
    <row r="8992" spans="1:10" x14ac:dyDescent="0.25">
      <c r="A8992">
        <v>93.65625</v>
      </c>
      <c r="B8992" s="1" t="s">
        <v>23029</v>
      </c>
      <c r="C8992">
        <v>40.590994844150202</v>
      </c>
      <c r="D8992">
        <f t="shared" si="280"/>
        <v>13.147748711037501</v>
      </c>
      <c r="E8992">
        <f t="shared" si="281"/>
        <v>52.590994844150202</v>
      </c>
      <c r="G8992" s="2">
        <v>13.147748711037501</v>
      </c>
      <c r="J8992">
        <v>12</v>
      </c>
    </row>
    <row r="8993" spans="1:10" x14ac:dyDescent="0.25">
      <c r="A8993" s="1" t="s">
        <v>23030</v>
      </c>
      <c r="B8993" s="1" t="s">
        <v>23031</v>
      </c>
      <c r="C8993" s="1" t="s">
        <v>23032</v>
      </c>
      <c r="D8993">
        <f t="shared" si="280"/>
        <v>13.2797436868287</v>
      </c>
      <c r="E8993">
        <f t="shared" si="281"/>
        <v>53.118974747314901</v>
      </c>
      <c r="G8993" s="2">
        <v>13.2797436868287</v>
      </c>
      <c r="J8993">
        <v>12</v>
      </c>
    </row>
    <row r="8994" spans="1:10" x14ac:dyDescent="0.25">
      <c r="A8994" s="1" t="s">
        <v>23033</v>
      </c>
      <c r="B8994" s="1" t="s">
        <v>23034</v>
      </c>
      <c r="C8994" s="1" t="s">
        <v>23035</v>
      </c>
      <c r="D8994">
        <f t="shared" si="280"/>
        <v>13.3843864434658</v>
      </c>
      <c r="E8994">
        <f t="shared" si="281"/>
        <v>53.5375457738633</v>
      </c>
      <c r="G8994" s="2">
        <v>13.3843864434658</v>
      </c>
      <c r="J8994">
        <v>12</v>
      </c>
    </row>
    <row r="8995" spans="1:10" x14ac:dyDescent="0.25">
      <c r="A8995">
        <v>93.6875</v>
      </c>
      <c r="B8995" s="1" t="s">
        <v>23036</v>
      </c>
      <c r="C8995" s="1" t="s">
        <v>23037</v>
      </c>
      <c r="D8995">
        <f t="shared" si="280"/>
        <v>13.0060476058673</v>
      </c>
      <c r="E8995">
        <f t="shared" si="281"/>
        <v>52.024190423469399</v>
      </c>
      <c r="G8995" s="2">
        <v>13.0060476058673</v>
      </c>
      <c r="J8995">
        <v>12</v>
      </c>
    </row>
    <row r="8996" spans="1:10" x14ac:dyDescent="0.25">
      <c r="A8996" s="1" t="s">
        <v>23038</v>
      </c>
      <c r="B8996" s="1" t="s">
        <v>23039</v>
      </c>
      <c r="C8996" s="1" t="s">
        <v>23040</v>
      </c>
      <c r="D8996">
        <f t="shared" si="280"/>
        <v>12.87785664815995</v>
      </c>
      <c r="E8996">
        <f t="shared" si="281"/>
        <v>51.511426592639801</v>
      </c>
      <c r="G8996" s="2">
        <v>12.87785664815995</v>
      </c>
      <c r="J8996">
        <v>12</v>
      </c>
    </row>
    <row r="8997" spans="1:10" x14ac:dyDescent="0.25">
      <c r="A8997" s="1" t="s">
        <v>23041</v>
      </c>
      <c r="B8997" s="1" t="s">
        <v>23042</v>
      </c>
      <c r="C8997" s="1" t="s">
        <v>23043</v>
      </c>
      <c r="D8997">
        <f t="shared" si="280"/>
        <v>13.0921039759272</v>
      </c>
      <c r="E8997">
        <f t="shared" si="281"/>
        <v>52.3684159037089</v>
      </c>
      <c r="G8997" s="2">
        <v>13.0921039759272</v>
      </c>
      <c r="J8997">
        <v>12</v>
      </c>
    </row>
    <row r="8998" spans="1:10" x14ac:dyDescent="0.25">
      <c r="A8998">
        <v>93.71875</v>
      </c>
      <c r="B8998" s="1" t="s">
        <v>23044</v>
      </c>
      <c r="C8998" s="1" t="s">
        <v>23045</v>
      </c>
      <c r="D8998">
        <f t="shared" si="280"/>
        <v>13.087050220522899</v>
      </c>
      <c r="E8998">
        <f t="shared" si="281"/>
        <v>52.348200882091803</v>
      </c>
      <c r="G8998" s="2">
        <v>13.087050220522899</v>
      </c>
      <c r="J8998">
        <v>12</v>
      </c>
    </row>
    <row r="8999" spans="1:10" x14ac:dyDescent="0.25">
      <c r="A8999" s="1" t="s">
        <v>23046</v>
      </c>
      <c r="B8999" s="1" t="s">
        <v>23047</v>
      </c>
      <c r="C8999" s="1" t="s">
        <v>23048</v>
      </c>
      <c r="D8999">
        <f t="shared" si="280"/>
        <v>12.76740986486813</v>
      </c>
      <c r="E8999">
        <f t="shared" si="281"/>
        <v>51.069639459472498</v>
      </c>
      <c r="G8999" s="2">
        <v>12.76740986486813</v>
      </c>
      <c r="J8999">
        <v>12</v>
      </c>
    </row>
    <row r="9000" spans="1:10" x14ac:dyDescent="0.25">
      <c r="A9000" s="1" t="s">
        <v>23049</v>
      </c>
      <c r="B9000" s="1" t="s">
        <v>23050</v>
      </c>
      <c r="C9000" s="1" t="s">
        <v>23051</v>
      </c>
      <c r="D9000">
        <f t="shared" si="280"/>
        <v>12.708547261692461</v>
      </c>
      <c r="E9000">
        <f t="shared" si="281"/>
        <v>50.834189046769801</v>
      </c>
      <c r="G9000" s="2">
        <v>12.708547261692461</v>
      </c>
      <c r="J9000">
        <v>12</v>
      </c>
    </row>
    <row r="9001" spans="1:10" x14ac:dyDescent="0.25">
      <c r="A9001">
        <v>93.75</v>
      </c>
      <c r="B9001" s="1" t="s">
        <v>23052</v>
      </c>
      <c r="C9001" s="1" t="s">
        <v>23053</v>
      </c>
      <c r="D9001">
        <f t="shared" si="280"/>
        <v>12.87800163453907</v>
      </c>
      <c r="E9001">
        <f t="shared" si="281"/>
        <v>51.5120065381562</v>
      </c>
      <c r="G9001" s="2">
        <v>12.87800163453907</v>
      </c>
      <c r="J9001">
        <v>12</v>
      </c>
    </row>
    <row r="9002" spans="1:10" x14ac:dyDescent="0.25">
      <c r="A9002" s="1" t="s">
        <v>23054</v>
      </c>
      <c r="B9002" s="1" t="s">
        <v>23055</v>
      </c>
      <c r="C9002" s="1" t="s">
        <v>23056</v>
      </c>
      <c r="D9002">
        <f t="shared" si="280"/>
        <v>13.9684281102685</v>
      </c>
      <c r="E9002">
        <f t="shared" si="281"/>
        <v>55.873712441074098</v>
      </c>
      <c r="G9002" s="2">
        <v>13.9684281102685</v>
      </c>
      <c r="J9002">
        <v>12</v>
      </c>
    </row>
    <row r="9003" spans="1:10" x14ac:dyDescent="0.25">
      <c r="A9003" s="1" t="s">
        <v>23057</v>
      </c>
      <c r="B9003" s="1" t="s">
        <v>23058</v>
      </c>
      <c r="C9003" s="1" t="s">
        <v>23059</v>
      </c>
      <c r="D9003">
        <f t="shared" si="280"/>
        <v>13.980783763654999</v>
      </c>
      <c r="E9003">
        <f t="shared" si="281"/>
        <v>55.923135054620197</v>
      </c>
      <c r="G9003" s="2">
        <v>13.980783763654999</v>
      </c>
      <c r="J9003">
        <v>12</v>
      </c>
    </row>
    <row r="9004" spans="1:10" x14ac:dyDescent="0.25">
      <c r="A9004">
        <v>93.78125</v>
      </c>
      <c r="B9004" s="1" t="s">
        <v>23060</v>
      </c>
      <c r="C9004" s="1" t="s">
        <v>23061</v>
      </c>
      <c r="D9004">
        <f t="shared" si="280"/>
        <v>9.8370380730794498</v>
      </c>
      <c r="E9004">
        <f t="shared" si="281"/>
        <v>39.348152292317799</v>
      </c>
      <c r="G9004" s="2">
        <v>9.8370380730794498</v>
      </c>
      <c r="J9004">
        <v>12</v>
      </c>
    </row>
    <row r="9005" spans="1:10" x14ac:dyDescent="0.25">
      <c r="A9005" s="1" t="s">
        <v>23062</v>
      </c>
      <c r="B9005" s="1" t="s">
        <v>23063</v>
      </c>
      <c r="C9005">
        <v>25.729923513504499</v>
      </c>
      <c r="D9005">
        <f t="shared" si="280"/>
        <v>9.4324808783761203</v>
      </c>
      <c r="E9005">
        <f t="shared" si="281"/>
        <v>37.729923513504502</v>
      </c>
      <c r="G9005" s="2">
        <v>9.4324808783761203</v>
      </c>
      <c r="J9005">
        <v>12</v>
      </c>
    </row>
    <row r="9006" spans="1:10" x14ac:dyDescent="0.25">
      <c r="A9006" s="1" t="s">
        <v>23064</v>
      </c>
      <c r="B9006" s="1" t="s">
        <v>23065</v>
      </c>
      <c r="C9006" s="1" t="s">
        <v>23066</v>
      </c>
      <c r="D9006">
        <f t="shared" si="280"/>
        <v>9.1486693793885507</v>
      </c>
      <c r="E9006">
        <f t="shared" si="281"/>
        <v>36.594677517554203</v>
      </c>
      <c r="G9006" s="2">
        <v>9.1486693793885507</v>
      </c>
      <c r="J9006">
        <v>12</v>
      </c>
    </row>
    <row r="9007" spans="1:10" x14ac:dyDescent="0.25">
      <c r="A9007">
        <v>93.8125</v>
      </c>
      <c r="B9007">
        <v>6.2210533406206903</v>
      </c>
      <c r="C9007" s="1" t="s">
        <v>23067</v>
      </c>
      <c r="D9007">
        <f t="shared" si="280"/>
        <v>9.2210533406206903</v>
      </c>
      <c r="E9007">
        <f t="shared" si="281"/>
        <v>36.884213362482697</v>
      </c>
      <c r="G9007" s="2">
        <v>9.2210533406206903</v>
      </c>
      <c r="J9007">
        <v>12</v>
      </c>
    </row>
    <row r="9008" spans="1:10" x14ac:dyDescent="0.25">
      <c r="A9008" s="1" t="s">
        <v>23068</v>
      </c>
      <c r="B9008" s="1" t="s">
        <v>23069</v>
      </c>
      <c r="C9008" s="1" t="s">
        <v>23070</v>
      </c>
      <c r="D9008">
        <f t="shared" si="280"/>
        <v>8.6674311915217803</v>
      </c>
      <c r="E9008">
        <f t="shared" si="281"/>
        <v>34.6697247660871</v>
      </c>
      <c r="G9008" s="2">
        <v>8.6674311915217803</v>
      </c>
      <c r="J9008">
        <v>12</v>
      </c>
    </row>
    <row r="9009" spans="1:10" x14ac:dyDescent="0.25">
      <c r="A9009" s="1" t="s">
        <v>23071</v>
      </c>
      <c r="B9009" s="1" t="s">
        <v>23072</v>
      </c>
      <c r="C9009" s="1" t="s">
        <v>23073</v>
      </c>
      <c r="D9009">
        <f t="shared" si="280"/>
        <v>8.4108438364814511</v>
      </c>
      <c r="E9009">
        <f t="shared" si="281"/>
        <v>33.643375345925804</v>
      </c>
      <c r="G9009" s="2">
        <v>8.4108438364814511</v>
      </c>
      <c r="J9009">
        <v>12</v>
      </c>
    </row>
    <row r="9010" spans="1:10" x14ac:dyDescent="0.25">
      <c r="A9010">
        <v>93.84375</v>
      </c>
      <c r="B9010" s="1" t="s">
        <v>23074</v>
      </c>
      <c r="C9010" s="1" t="s">
        <v>23075</v>
      </c>
      <c r="D9010">
        <f t="shared" si="280"/>
        <v>7.6123986315855703</v>
      </c>
      <c r="E9010">
        <f t="shared" si="281"/>
        <v>30.449594526342199</v>
      </c>
      <c r="G9010" s="2">
        <v>7.6123986315855703</v>
      </c>
      <c r="J9010">
        <v>12</v>
      </c>
    </row>
    <row r="9011" spans="1:10" x14ac:dyDescent="0.25">
      <c r="A9011" s="1" t="s">
        <v>23076</v>
      </c>
      <c r="B9011" s="1" t="s">
        <v>23077</v>
      </c>
      <c r="C9011" s="1" t="s">
        <v>23078</v>
      </c>
      <c r="D9011">
        <f t="shared" si="280"/>
        <v>7.4778338066470003</v>
      </c>
      <c r="E9011">
        <f t="shared" si="281"/>
        <v>29.911335226588001</v>
      </c>
      <c r="G9011" s="2">
        <v>7.4778338066470003</v>
      </c>
      <c r="J9011">
        <v>12</v>
      </c>
    </row>
    <row r="9012" spans="1:10" x14ac:dyDescent="0.25">
      <c r="A9012" s="1" t="s">
        <v>23079</v>
      </c>
      <c r="B9012" s="1" t="s">
        <v>23080</v>
      </c>
      <c r="C9012" s="1" t="s">
        <v>23081</v>
      </c>
      <c r="D9012">
        <f t="shared" si="280"/>
        <v>7.3754434032796903</v>
      </c>
      <c r="E9012">
        <f t="shared" si="281"/>
        <v>29.501773613118701</v>
      </c>
      <c r="G9012" s="2">
        <v>7.3754434032796903</v>
      </c>
      <c r="J9012">
        <v>12</v>
      </c>
    </row>
    <row r="9013" spans="1:10" x14ac:dyDescent="0.25">
      <c r="A9013">
        <v>93.875</v>
      </c>
      <c r="B9013" s="1" t="s">
        <v>23082</v>
      </c>
      <c r="C9013" s="1" t="s">
        <v>23083</v>
      </c>
      <c r="D9013">
        <f t="shared" si="280"/>
        <v>7.3011954988532404</v>
      </c>
      <c r="E9013">
        <f t="shared" si="281"/>
        <v>29.204781995412901</v>
      </c>
      <c r="G9013" s="2">
        <v>7.3011954988532404</v>
      </c>
      <c r="J9013">
        <v>12</v>
      </c>
    </row>
    <row r="9014" spans="1:10" x14ac:dyDescent="0.25">
      <c r="A9014" s="1" t="s">
        <v>23084</v>
      </c>
      <c r="B9014" s="1" t="s">
        <v>23085</v>
      </c>
      <c r="C9014" s="1" t="s">
        <v>23086</v>
      </c>
      <c r="D9014">
        <f t="shared" si="280"/>
        <v>3.7805268594174</v>
      </c>
      <c r="E9014">
        <f t="shared" si="281"/>
        <v>15.1221074376696</v>
      </c>
      <c r="G9014" s="2">
        <v>3.7805268594174</v>
      </c>
      <c r="J9014">
        <v>0</v>
      </c>
    </row>
    <row r="9015" spans="1:10" x14ac:dyDescent="0.25">
      <c r="A9015" s="1" t="s">
        <v>23087</v>
      </c>
      <c r="B9015" s="1" t="s">
        <v>23088</v>
      </c>
      <c r="C9015" s="1" t="s">
        <v>23089</v>
      </c>
      <c r="D9015">
        <f t="shared" si="280"/>
        <v>3.7654109462093501</v>
      </c>
      <c r="E9015">
        <f t="shared" si="281"/>
        <v>15.061643784837401</v>
      </c>
      <c r="G9015" s="2">
        <v>3.7654109462093501</v>
      </c>
      <c r="J9015">
        <v>0</v>
      </c>
    </row>
    <row r="9016" spans="1:10" x14ac:dyDescent="0.25">
      <c r="A9016">
        <v>93.90625</v>
      </c>
      <c r="B9016" s="1" t="s">
        <v>23090</v>
      </c>
      <c r="C9016" s="1" t="s">
        <v>23091</v>
      </c>
      <c r="D9016">
        <f t="shared" si="280"/>
        <v>3.7326841052920798</v>
      </c>
      <c r="E9016">
        <f t="shared" si="281"/>
        <v>14.9307364211683</v>
      </c>
      <c r="G9016" s="2">
        <v>3.7326841052920798</v>
      </c>
      <c r="J9016">
        <v>0</v>
      </c>
    </row>
    <row r="9017" spans="1:10" x14ac:dyDescent="0.25">
      <c r="A9017" s="1" t="s">
        <v>23092</v>
      </c>
      <c r="B9017" s="1" t="s">
        <v>23093</v>
      </c>
      <c r="C9017" s="1" t="s">
        <v>23094</v>
      </c>
      <c r="D9017">
        <f t="shared" si="280"/>
        <v>3.7712451759075898</v>
      </c>
      <c r="E9017">
        <f t="shared" si="281"/>
        <v>15.084980703630301</v>
      </c>
      <c r="G9017" s="2">
        <v>3.7712451759075898</v>
      </c>
      <c r="J9017">
        <v>0</v>
      </c>
    </row>
    <row r="9018" spans="1:10" x14ac:dyDescent="0.25">
      <c r="A9018" s="1" t="s">
        <v>23095</v>
      </c>
      <c r="B9018" s="1" t="s">
        <v>23096</v>
      </c>
      <c r="C9018" s="1" t="s">
        <v>23097</v>
      </c>
      <c r="D9018">
        <f t="shared" si="280"/>
        <v>3.7953681944102802</v>
      </c>
      <c r="E9018">
        <f t="shared" si="281"/>
        <v>15.181472777641099</v>
      </c>
      <c r="G9018" s="2">
        <v>3.7953681944102802</v>
      </c>
      <c r="J9018">
        <v>0</v>
      </c>
    </row>
    <row r="9019" spans="1:10" x14ac:dyDescent="0.25">
      <c r="A9019">
        <v>93.9375</v>
      </c>
      <c r="B9019" s="1" t="s">
        <v>23098</v>
      </c>
      <c r="C9019" s="1" t="s">
        <v>23099</v>
      </c>
      <c r="D9019">
        <f t="shared" si="280"/>
        <v>3.7569315062834199</v>
      </c>
      <c r="E9019">
        <f t="shared" si="281"/>
        <v>15.0277260251336</v>
      </c>
      <c r="G9019" s="2">
        <v>3.7569315062834199</v>
      </c>
      <c r="J9019">
        <v>0</v>
      </c>
    </row>
    <row r="9020" spans="1:10" x14ac:dyDescent="0.25">
      <c r="A9020" s="1" t="s">
        <v>23100</v>
      </c>
      <c r="B9020" s="1" t="s">
        <v>23101</v>
      </c>
      <c r="C9020" s="1" t="s">
        <v>23102</v>
      </c>
      <c r="D9020">
        <f t="shared" si="280"/>
        <v>3.8264314936861599</v>
      </c>
      <c r="E9020">
        <f t="shared" si="281"/>
        <v>15.3057259747446</v>
      </c>
      <c r="G9020" s="2">
        <v>3.8264314936861599</v>
      </c>
      <c r="J9020">
        <v>0</v>
      </c>
    </row>
    <row r="9021" spans="1:10" x14ac:dyDescent="0.25">
      <c r="A9021" s="1" t="s">
        <v>23103</v>
      </c>
      <c r="B9021" s="1" t="s">
        <v>23104</v>
      </c>
      <c r="C9021" s="1" t="s">
        <v>23105</v>
      </c>
      <c r="D9021">
        <f t="shared" si="280"/>
        <v>3.8392842822756599</v>
      </c>
      <c r="E9021">
        <f t="shared" si="281"/>
        <v>15.3571371291026</v>
      </c>
      <c r="G9021" s="2">
        <v>3.8392842822756599</v>
      </c>
      <c r="J9021">
        <v>0</v>
      </c>
    </row>
    <row r="9022" spans="1:10" x14ac:dyDescent="0.25">
      <c r="A9022">
        <v>93.96875</v>
      </c>
      <c r="B9022" s="1" t="s">
        <v>23106</v>
      </c>
      <c r="C9022" s="1" t="s">
        <v>23107</v>
      </c>
      <c r="D9022">
        <f t="shared" si="280"/>
        <v>3.8090244586269599</v>
      </c>
      <c r="E9022">
        <f t="shared" si="281"/>
        <v>15.236097834507801</v>
      </c>
      <c r="G9022" s="2">
        <v>3.8090244586269599</v>
      </c>
      <c r="J9022">
        <v>0</v>
      </c>
    </row>
    <row r="9023" spans="1:10" x14ac:dyDescent="0.25">
      <c r="A9023" s="1" t="s">
        <v>23108</v>
      </c>
      <c r="B9023" s="1" t="s">
        <v>23109</v>
      </c>
      <c r="C9023" s="1" t="s">
        <v>23110</v>
      </c>
      <c r="D9023">
        <f t="shared" si="280"/>
        <v>3.8877757258150898</v>
      </c>
      <c r="E9023">
        <f t="shared" si="281"/>
        <v>15.551102903260301</v>
      </c>
      <c r="G9023" s="2">
        <v>3.8877757258150898</v>
      </c>
      <c r="J9023">
        <v>0</v>
      </c>
    </row>
    <row r="9024" spans="1:10" x14ac:dyDescent="0.25">
      <c r="A9024" s="1" t="s">
        <v>23111</v>
      </c>
      <c r="B9024" s="1" t="s">
        <v>23112</v>
      </c>
      <c r="C9024" s="1" t="s">
        <v>23113</v>
      </c>
      <c r="D9024">
        <f t="shared" si="280"/>
        <v>3.86552273715809</v>
      </c>
      <c r="E9024">
        <f t="shared" si="281"/>
        <v>15.4620909486323</v>
      </c>
      <c r="G9024" s="2">
        <v>3.86552273715809</v>
      </c>
      <c r="J9024">
        <v>0</v>
      </c>
    </row>
    <row r="9025" spans="1:10" x14ac:dyDescent="0.25">
      <c r="A9025">
        <v>94</v>
      </c>
      <c r="B9025" s="1" t="s">
        <v>23114</v>
      </c>
      <c r="C9025" s="1" t="s">
        <v>23115</v>
      </c>
      <c r="D9025">
        <f t="shared" si="280"/>
        <v>3.9322602991890698</v>
      </c>
      <c r="E9025">
        <f t="shared" si="281"/>
        <v>15.729041196756301</v>
      </c>
      <c r="G9025" s="2">
        <v>3.9322602991890698</v>
      </c>
      <c r="J9025">
        <v>0</v>
      </c>
    </row>
    <row r="9026" spans="1:10" x14ac:dyDescent="0.25">
      <c r="A9026" s="1" t="s">
        <v>23116</v>
      </c>
      <c r="B9026" s="1" t="s">
        <v>23117</v>
      </c>
      <c r="C9026" s="1" t="s">
        <v>23118</v>
      </c>
      <c r="D9026">
        <f t="shared" ref="D9026:D9089" si="282">B9026+(J9026/4)</f>
        <v>3.9487896068691501</v>
      </c>
      <c r="E9026">
        <f t="shared" ref="E9026:E9089" si="283">C9026+J9026</f>
        <v>15.795158427476601</v>
      </c>
      <c r="G9026" s="2">
        <v>3.9487896068691501</v>
      </c>
      <c r="J9026">
        <v>0</v>
      </c>
    </row>
    <row r="9027" spans="1:10" x14ac:dyDescent="0.25">
      <c r="A9027" s="1" t="s">
        <v>23119</v>
      </c>
      <c r="B9027" s="1" t="s">
        <v>23120</v>
      </c>
      <c r="C9027" s="1" t="s">
        <v>23121</v>
      </c>
      <c r="D9027">
        <f t="shared" si="282"/>
        <v>4.2352901708647703</v>
      </c>
      <c r="E9027">
        <f t="shared" si="283"/>
        <v>16.941160683459099</v>
      </c>
      <c r="G9027" s="2">
        <v>4.2352901708647703</v>
      </c>
      <c r="J9027">
        <v>0</v>
      </c>
    </row>
    <row r="9028" spans="1:10" x14ac:dyDescent="0.25">
      <c r="A9028">
        <v>94.03125</v>
      </c>
      <c r="B9028" s="1" t="s">
        <v>23122</v>
      </c>
      <c r="C9028" s="1" t="s">
        <v>23123</v>
      </c>
      <c r="D9028">
        <f t="shared" si="282"/>
        <v>3.9661214655624999</v>
      </c>
      <c r="E9028">
        <f t="shared" si="283"/>
        <v>15.86448586225</v>
      </c>
      <c r="G9028" s="2">
        <v>3.9661214655624999</v>
      </c>
      <c r="J9028">
        <v>0</v>
      </c>
    </row>
    <row r="9029" spans="1:10" x14ac:dyDescent="0.25">
      <c r="A9029" s="1" t="s">
        <v>23124</v>
      </c>
      <c r="B9029" s="1" t="s">
        <v>23125</v>
      </c>
      <c r="C9029" s="1" t="s">
        <v>23126</v>
      </c>
      <c r="D9029">
        <f t="shared" si="282"/>
        <v>3.9730171693268201</v>
      </c>
      <c r="E9029">
        <f t="shared" si="283"/>
        <v>15.8920686773073</v>
      </c>
      <c r="G9029" s="2">
        <v>3.9730171693268201</v>
      </c>
      <c r="J9029">
        <v>0</v>
      </c>
    </row>
    <row r="9030" spans="1:10" x14ac:dyDescent="0.25">
      <c r="A9030" s="1" t="s">
        <v>23127</v>
      </c>
      <c r="B9030" s="1" t="s">
        <v>23128</v>
      </c>
      <c r="C9030" s="1" t="s">
        <v>23129</v>
      </c>
      <c r="D9030">
        <f t="shared" si="282"/>
        <v>3.9250557682570202</v>
      </c>
      <c r="E9030">
        <f t="shared" si="283"/>
        <v>15.700223073028001</v>
      </c>
      <c r="G9030" s="2">
        <v>3.9250557682570202</v>
      </c>
      <c r="J9030">
        <v>0</v>
      </c>
    </row>
    <row r="9031" spans="1:10" x14ac:dyDescent="0.25">
      <c r="A9031">
        <v>94.0625</v>
      </c>
      <c r="B9031" s="1" t="s">
        <v>23130</v>
      </c>
      <c r="C9031" s="1" t="s">
        <v>23131</v>
      </c>
      <c r="D9031">
        <f t="shared" si="282"/>
        <v>3.9791307133355498</v>
      </c>
      <c r="E9031">
        <f t="shared" si="283"/>
        <v>15.916522853342199</v>
      </c>
      <c r="G9031" s="2">
        <v>3.9791307133355498</v>
      </c>
      <c r="J9031">
        <v>0</v>
      </c>
    </row>
    <row r="9032" spans="1:10" x14ac:dyDescent="0.25">
      <c r="A9032" s="1" t="s">
        <v>23132</v>
      </c>
      <c r="B9032" s="1" t="s">
        <v>23133</v>
      </c>
      <c r="C9032" s="1" t="s">
        <v>23134</v>
      </c>
      <c r="D9032">
        <f t="shared" si="282"/>
        <v>3.93026582078316</v>
      </c>
      <c r="E9032">
        <f t="shared" si="283"/>
        <v>15.721063283132599</v>
      </c>
      <c r="G9032" s="2">
        <v>3.93026582078316</v>
      </c>
      <c r="J9032">
        <v>0</v>
      </c>
    </row>
    <row r="9033" spans="1:10" x14ac:dyDescent="0.25">
      <c r="A9033" s="1" t="s">
        <v>23135</v>
      </c>
      <c r="B9033" s="1" t="s">
        <v>23136</v>
      </c>
      <c r="C9033" s="1" t="s">
        <v>23137</v>
      </c>
      <c r="D9033">
        <f t="shared" si="282"/>
        <v>3.98290941419704</v>
      </c>
      <c r="E9033">
        <f t="shared" si="283"/>
        <v>15.9316376567881</v>
      </c>
      <c r="G9033" s="2">
        <v>3.98290941419704</v>
      </c>
      <c r="J9033">
        <v>0</v>
      </c>
    </row>
    <row r="9034" spans="1:10" x14ac:dyDescent="0.25">
      <c r="A9034">
        <v>94.09375</v>
      </c>
      <c r="B9034" s="1" t="s">
        <v>23138</v>
      </c>
      <c r="C9034" s="1" t="s">
        <v>23139</v>
      </c>
      <c r="D9034">
        <f t="shared" si="282"/>
        <v>3.98256237158086</v>
      </c>
      <c r="E9034">
        <f t="shared" si="283"/>
        <v>15.930249486323399</v>
      </c>
      <c r="G9034" s="2">
        <v>3.98256237158086</v>
      </c>
      <c r="J9034">
        <v>0</v>
      </c>
    </row>
    <row r="9035" spans="1:10" x14ac:dyDescent="0.25">
      <c r="A9035" s="1" t="s">
        <v>23140</v>
      </c>
      <c r="B9035" s="1" t="s">
        <v>23141</v>
      </c>
      <c r="C9035" s="1" t="s">
        <v>23142</v>
      </c>
      <c r="D9035">
        <f t="shared" si="282"/>
        <v>3.93130226784114</v>
      </c>
      <c r="E9035">
        <f t="shared" si="283"/>
        <v>15.7252090713645</v>
      </c>
      <c r="G9035" s="2">
        <v>3.93130226784114</v>
      </c>
      <c r="J9035">
        <v>0</v>
      </c>
    </row>
    <row r="9036" spans="1:10" x14ac:dyDescent="0.25">
      <c r="A9036" s="1" t="s">
        <v>23143</v>
      </c>
      <c r="B9036" s="1" t="s">
        <v>23144</v>
      </c>
      <c r="C9036" s="1" t="s">
        <v>23145</v>
      </c>
      <c r="D9036">
        <f t="shared" si="282"/>
        <v>3.9814189418288599</v>
      </c>
      <c r="E9036">
        <f t="shared" si="283"/>
        <v>15.925675767315401</v>
      </c>
      <c r="G9036" s="2">
        <v>3.9814189418288599</v>
      </c>
      <c r="J9036">
        <v>0</v>
      </c>
    </row>
    <row r="9037" spans="1:10" x14ac:dyDescent="0.25">
      <c r="A9037">
        <v>94.125</v>
      </c>
      <c r="B9037" s="1" t="s">
        <v>23146</v>
      </c>
      <c r="C9037" s="1" t="s">
        <v>23147</v>
      </c>
      <c r="D9037">
        <f t="shared" si="282"/>
        <v>3.9807596545892099</v>
      </c>
      <c r="E9037">
        <f t="shared" si="283"/>
        <v>15.9230386183568</v>
      </c>
      <c r="G9037" s="2">
        <v>3.9807596545892099</v>
      </c>
      <c r="J9037">
        <v>0</v>
      </c>
    </row>
    <row r="9038" spans="1:10" x14ac:dyDescent="0.25">
      <c r="A9038" s="1" t="s">
        <v>23148</v>
      </c>
      <c r="B9038" s="1" t="s">
        <v>23149</v>
      </c>
      <c r="C9038" s="1" t="s">
        <v>23150</v>
      </c>
      <c r="D9038">
        <f t="shared" si="282"/>
        <v>3.9324168897211398</v>
      </c>
      <c r="E9038">
        <f t="shared" si="283"/>
        <v>15.729667558884501</v>
      </c>
      <c r="G9038" s="2">
        <v>3.9324168897211398</v>
      </c>
      <c r="J9038">
        <v>0</v>
      </c>
    </row>
    <row r="9039" spans="1:10" x14ac:dyDescent="0.25">
      <c r="A9039" s="1" t="s">
        <v>23151</v>
      </c>
      <c r="B9039" s="1" t="s">
        <v>23152</v>
      </c>
      <c r="C9039" s="1" t="s">
        <v>23153</v>
      </c>
      <c r="D9039">
        <f t="shared" si="282"/>
        <v>3.9861277106378399</v>
      </c>
      <c r="E9039">
        <f t="shared" si="283"/>
        <v>15.944510842551299</v>
      </c>
      <c r="G9039" s="2">
        <v>3.9861277106378399</v>
      </c>
      <c r="J9039">
        <v>0</v>
      </c>
    </row>
    <row r="9040" spans="1:10" x14ac:dyDescent="0.25">
      <c r="A9040">
        <v>94.15625</v>
      </c>
      <c r="B9040">
        <v>3.9827946434151502</v>
      </c>
      <c r="C9040">
        <v>15.931178573660601</v>
      </c>
      <c r="D9040">
        <f t="shared" si="282"/>
        <v>3.9827946434151502</v>
      </c>
      <c r="E9040">
        <f t="shared" si="283"/>
        <v>15.931178573660601</v>
      </c>
      <c r="G9040" s="2">
        <v>3.9827946434151502</v>
      </c>
      <c r="J9040">
        <v>0</v>
      </c>
    </row>
    <row r="9041" spans="1:10" x14ac:dyDescent="0.25">
      <c r="A9041" s="1" t="s">
        <v>23154</v>
      </c>
      <c r="B9041" s="1" t="s">
        <v>23155</v>
      </c>
      <c r="C9041" s="1" t="s">
        <v>23156</v>
      </c>
      <c r="D9041">
        <f t="shared" si="282"/>
        <v>4.0589094710292102</v>
      </c>
      <c r="E9041">
        <f t="shared" si="283"/>
        <v>16.235637884116802</v>
      </c>
      <c r="G9041" s="2">
        <v>4.0589094710292102</v>
      </c>
      <c r="J9041">
        <v>0</v>
      </c>
    </row>
    <row r="9042" spans="1:10" x14ac:dyDescent="0.25">
      <c r="A9042" s="1" t="s">
        <v>23157</v>
      </c>
      <c r="B9042" s="1" t="s">
        <v>23158</v>
      </c>
      <c r="C9042" s="1" t="s">
        <v>23159</v>
      </c>
      <c r="D9042">
        <f t="shared" si="282"/>
        <v>4.1117016591406603</v>
      </c>
      <c r="E9042">
        <f t="shared" si="283"/>
        <v>16.446806636562599</v>
      </c>
      <c r="G9042" s="2">
        <v>4.1117016591406603</v>
      </c>
      <c r="J9042">
        <v>0</v>
      </c>
    </row>
    <row r="9043" spans="1:10" x14ac:dyDescent="0.25">
      <c r="A9043">
        <v>94.1875</v>
      </c>
      <c r="B9043" s="1" t="s">
        <v>23160</v>
      </c>
      <c r="C9043" s="1" t="s">
        <v>23161</v>
      </c>
      <c r="D9043">
        <f t="shared" si="282"/>
        <v>4.0912751515333703</v>
      </c>
      <c r="E9043">
        <f t="shared" si="283"/>
        <v>16.365100606133499</v>
      </c>
      <c r="G9043" s="2">
        <v>4.0912751515333703</v>
      </c>
      <c r="J9043">
        <v>0</v>
      </c>
    </row>
    <row r="9044" spans="1:10" x14ac:dyDescent="0.25">
      <c r="A9044" s="1" t="s">
        <v>23162</v>
      </c>
      <c r="B9044" s="1" t="s">
        <v>23163</v>
      </c>
      <c r="C9044" s="1" t="s">
        <v>23164</v>
      </c>
      <c r="D9044">
        <f t="shared" si="282"/>
        <v>4.3742546833390801</v>
      </c>
      <c r="E9044">
        <f t="shared" si="283"/>
        <v>17.497018733356299</v>
      </c>
      <c r="G9044" s="2">
        <v>4.3742546833390801</v>
      </c>
      <c r="J9044">
        <v>0</v>
      </c>
    </row>
    <row r="9045" spans="1:10" x14ac:dyDescent="0.25">
      <c r="A9045" s="1" t="s">
        <v>23165</v>
      </c>
      <c r="B9045" s="1" t="s">
        <v>23166</v>
      </c>
      <c r="C9045" s="1" t="s">
        <v>23167</v>
      </c>
      <c r="D9045">
        <f t="shared" si="282"/>
        <v>4.4935131385355804</v>
      </c>
      <c r="E9045">
        <f t="shared" si="283"/>
        <v>17.9740525541423</v>
      </c>
      <c r="G9045" s="2">
        <v>4.4935131385355804</v>
      </c>
      <c r="J9045">
        <v>0</v>
      </c>
    </row>
    <row r="9046" spans="1:10" x14ac:dyDescent="0.25">
      <c r="A9046">
        <v>94.21875</v>
      </c>
      <c r="B9046" s="1" t="s">
        <v>23168</v>
      </c>
      <c r="C9046" s="1" t="s">
        <v>23169</v>
      </c>
      <c r="D9046">
        <f t="shared" si="282"/>
        <v>6.3441094937024003</v>
      </c>
      <c r="E9046">
        <f t="shared" si="283"/>
        <v>25.376437974809601</v>
      </c>
      <c r="G9046" s="2">
        <v>6.3441094937024003</v>
      </c>
      <c r="J9046">
        <v>0</v>
      </c>
    </row>
    <row r="9047" spans="1:10" x14ac:dyDescent="0.25">
      <c r="A9047" s="1" t="s">
        <v>23170</v>
      </c>
      <c r="B9047" s="1" t="s">
        <v>23171</v>
      </c>
      <c r="C9047" s="1" t="s">
        <v>23172</v>
      </c>
      <c r="D9047">
        <f t="shared" si="282"/>
        <v>6.7079861039006099</v>
      </c>
      <c r="E9047">
        <f t="shared" si="283"/>
        <v>26.831944415602401</v>
      </c>
      <c r="G9047" s="2">
        <v>6.7079861039006099</v>
      </c>
      <c r="J9047">
        <v>0</v>
      </c>
    </row>
    <row r="9048" spans="1:10" x14ac:dyDescent="0.25">
      <c r="A9048" s="1" t="s">
        <v>23173</v>
      </c>
      <c r="B9048" s="1" t="s">
        <v>23174</v>
      </c>
      <c r="C9048" s="1" t="s">
        <v>23175</v>
      </c>
      <c r="D9048">
        <f t="shared" si="282"/>
        <v>8.2384366643499494</v>
      </c>
      <c r="E9048">
        <f t="shared" si="283"/>
        <v>32.953746657399797</v>
      </c>
      <c r="G9048" s="2">
        <v>8.2384366643499494</v>
      </c>
      <c r="J9048">
        <v>0</v>
      </c>
    </row>
    <row r="9049" spans="1:10" x14ac:dyDescent="0.25">
      <c r="A9049">
        <v>94.25</v>
      </c>
      <c r="B9049" s="1" t="s">
        <v>23176</v>
      </c>
      <c r="C9049" s="1" t="s">
        <v>23177</v>
      </c>
      <c r="D9049">
        <f t="shared" si="282"/>
        <v>8.5284800180952001</v>
      </c>
      <c r="E9049">
        <f t="shared" si="283"/>
        <v>34.1139200723808</v>
      </c>
      <c r="G9049" s="2">
        <v>8.5284800180952001</v>
      </c>
      <c r="J9049">
        <v>0</v>
      </c>
    </row>
    <row r="9050" spans="1:10" x14ac:dyDescent="0.25">
      <c r="A9050" s="1" t="s">
        <v>23178</v>
      </c>
      <c r="B9050">
        <v>9.03293485253546</v>
      </c>
      <c r="C9050" s="1" t="s">
        <v>23179</v>
      </c>
      <c r="D9050">
        <f t="shared" si="282"/>
        <v>12.03293485253546</v>
      </c>
      <c r="E9050">
        <f t="shared" si="283"/>
        <v>48.131739410141797</v>
      </c>
      <c r="G9050" s="2">
        <v>12.03293485253546</v>
      </c>
      <c r="J9050">
        <v>12</v>
      </c>
    </row>
    <row r="9051" spans="1:10" x14ac:dyDescent="0.25">
      <c r="A9051" s="1" t="s">
        <v>23180</v>
      </c>
      <c r="B9051" s="1" t="s">
        <v>23181</v>
      </c>
      <c r="C9051" s="1" t="s">
        <v>23182</v>
      </c>
      <c r="D9051">
        <f t="shared" si="282"/>
        <v>12.23194765725529</v>
      </c>
      <c r="E9051">
        <f t="shared" si="283"/>
        <v>48.927790629021104</v>
      </c>
      <c r="G9051" s="2">
        <v>12.23194765725529</v>
      </c>
      <c r="J9051">
        <v>12</v>
      </c>
    </row>
    <row r="9052" spans="1:10" x14ac:dyDescent="0.25">
      <c r="A9052">
        <v>94.28125</v>
      </c>
      <c r="B9052" s="1" t="s">
        <v>23183</v>
      </c>
      <c r="C9052" s="1" t="s">
        <v>23184</v>
      </c>
      <c r="D9052">
        <f t="shared" si="282"/>
        <v>13.725038072141601</v>
      </c>
      <c r="E9052">
        <f t="shared" si="283"/>
        <v>54.900152288566701</v>
      </c>
      <c r="G9052" s="2">
        <v>13.725038072141601</v>
      </c>
      <c r="J9052">
        <v>12</v>
      </c>
    </row>
    <row r="9053" spans="1:10" x14ac:dyDescent="0.25">
      <c r="A9053" s="1" t="s">
        <v>23185</v>
      </c>
      <c r="B9053" s="1" t="s">
        <v>23186</v>
      </c>
      <c r="C9053" s="1" t="s">
        <v>23187</v>
      </c>
      <c r="D9053">
        <f t="shared" si="282"/>
        <v>14.7413949245196</v>
      </c>
      <c r="E9053">
        <f t="shared" si="283"/>
        <v>58.965579698078699</v>
      </c>
      <c r="G9053" s="2">
        <v>14.7413949245196</v>
      </c>
      <c r="J9053">
        <v>12</v>
      </c>
    </row>
    <row r="9054" spans="1:10" x14ac:dyDescent="0.25">
      <c r="A9054" s="1" t="s">
        <v>23188</v>
      </c>
      <c r="B9054" s="1" t="s">
        <v>23189</v>
      </c>
      <c r="C9054" s="1" t="s">
        <v>23190</v>
      </c>
      <c r="D9054">
        <f t="shared" si="282"/>
        <v>14.693582637402301</v>
      </c>
      <c r="E9054">
        <f t="shared" si="283"/>
        <v>58.774330549609203</v>
      </c>
      <c r="G9054" s="2">
        <v>14.693582637402301</v>
      </c>
      <c r="J9054">
        <v>12</v>
      </c>
    </row>
    <row r="9055" spans="1:10" x14ac:dyDescent="0.25">
      <c r="A9055">
        <v>94.3125</v>
      </c>
      <c r="B9055" s="1" t="s">
        <v>23191</v>
      </c>
      <c r="C9055" s="1" t="s">
        <v>23192</v>
      </c>
      <c r="D9055">
        <f t="shared" si="282"/>
        <v>14.6772992344243</v>
      </c>
      <c r="E9055">
        <f t="shared" si="283"/>
        <v>58.709196937697499</v>
      </c>
      <c r="G9055" s="2">
        <v>14.6772992344243</v>
      </c>
      <c r="J9055">
        <v>12</v>
      </c>
    </row>
    <row r="9056" spans="1:10" x14ac:dyDescent="0.25">
      <c r="A9056" s="1" t="s">
        <v>23193</v>
      </c>
      <c r="B9056" s="1" t="s">
        <v>23194</v>
      </c>
      <c r="C9056" s="1" t="s">
        <v>23195</v>
      </c>
      <c r="D9056">
        <f t="shared" si="282"/>
        <v>15.1107722288891</v>
      </c>
      <c r="E9056">
        <f t="shared" si="283"/>
        <v>60.443088915556402</v>
      </c>
      <c r="G9056" s="2">
        <v>15.1107722288891</v>
      </c>
      <c r="J9056">
        <v>12</v>
      </c>
    </row>
    <row r="9057" spans="1:10" x14ac:dyDescent="0.25">
      <c r="A9057" s="1" t="s">
        <v>23196</v>
      </c>
      <c r="B9057" s="1" t="s">
        <v>23197</v>
      </c>
      <c r="C9057" s="1" t="s">
        <v>23198</v>
      </c>
      <c r="D9057">
        <f t="shared" si="282"/>
        <v>15.309346912681701</v>
      </c>
      <c r="E9057">
        <f t="shared" si="283"/>
        <v>61.237387650727001</v>
      </c>
      <c r="G9057" s="2">
        <v>15.309346912681701</v>
      </c>
      <c r="J9057">
        <v>12</v>
      </c>
    </row>
    <row r="9058" spans="1:10" x14ac:dyDescent="0.25">
      <c r="A9058">
        <v>94.34375</v>
      </c>
      <c r="B9058" s="1" t="s">
        <v>23199</v>
      </c>
      <c r="C9058" s="1" t="s">
        <v>23200</v>
      </c>
      <c r="D9058">
        <f t="shared" si="282"/>
        <v>15.177255071237999</v>
      </c>
      <c r="E9058">
        <f t="shared" si="283"/>
        <v>60.709020284952203</v>
      </c>
      <c r="G9058" s="2">
        <v>15.177255071237999</v>
      </c>
      <c r="J9058">
        <v>12</v>
      </c>
    </row>
    <row r="9059" spans="1:10" x14ac:dyDescent="0.25">
      <c r="A9059" s="1" t="s">
        <v>23201</v>
      </c>
      <c r="B9059" s="1" t="s">
        <v>23202</v>
      </c>
      <c r="C9059" s="1" t="s">
        <v>23203</v>
      </c>
      <c r="D9059">
        <f t="shared" si="282"/>
        <v>15.3028008799968</v>
      </c>
      <c r="E9059">
        <f t="shared" si="283"/>
        <v>61.2112035199875</v>
      </c>
      <c r="G9059" s="2">
        <v>15.3028008799968</v>
      </c>
      <c r="J9059">
        <v>12</v>
      </c>
    </row>
    <row r="9060" spans="1:10" x14ac:dyDescent="0.25">
      <c r="A9060" s="1" t="s">
        <v>23204</v>
      </c>
      <c r="B9060" s="1" t="s">
        <v>23205</v>
      </c>
      <c r="C9060" s="1" t="s">
        <v>23206</v>
      </c>
      <c r="D9060">
        <f t="shared" si="282"/>
        <v>15.6855744710751</v>
      </c>
      <c r="E9060">
        <f t="shared" si="283"/>
        <v>62.742297884300399</v>
      </c>
      <c r="G9060" s="2">
        <v>15.6855744710751</v>
      </c>
      <c r="J9060">
        <v>12</v>
      </c>
    </row>
    <row r="9061" spans="1:10" x14ac:dyDescent="0.25">
      <c r="A9061">
        <v>94.375</v>
      </c>
      <c r="B9061" s="1" t="s">
        <v>23207</v>
      </c>
      <c r="C9061" s="1" t="s">
        <v>23208</v>
      </c>
      <c r="D9061">
        <f t="shared" si="282"/>
        <v>15.8196871302679</v>
      </c>
      <c r="E9061">
        <f t="shared" si="283"/>
        <v>63.278748521071797</v>
      </c>
      <c r="G9061" s="2">
        <v>15.8196871302679</v>
      </c>
      <c r="J9061">
        <v>12</v>
      </c>
    </row>
    <row r="9062" spans="1:10" x14ac:dyDescent="0.25">
      <c r="A9062" s="1" t="s">
        <v>23209</v>
      </c>
      <c r="B9062" s="1" t="s">
        <v>23210</v>
      </c>
      <c r="C9062" s="1" t="s">
        <v>23211</v>
      </c>
      <c r="D9062">
        <f t="shared" si="282"/>
        <v>16.4857431623746</v>
      </c>
      <c r="E9062">
        <f t="shared" si="283"/>
        <v>65.9429726494986</v>
      </c>
      <c r="G9062" s="2">
        <v>16.4857431623746</v>
      </c>
      <c r="J9062">
        <v>12</v>
      </c>
    </row>
    <row r="9063" spans="1:10" x14ac:dyDescent="0.25">
      <c r="A9063" s="1" t="s">
        <v>23212</v>
      </c>
      <c r="B9063" s="1" t="s">
        <v>23213</v>
      </c>
      <c r="C9063" s="1" t="s">
        <v>23214</v>
      </c>
      <c r="D9063">
        <f t="shared" si="282"/>
        <v>16.3012648039116</v>
      </c>
      <c r="E9063">
        <f t="shared" si="283"/>
        <v>65.2050592156466</v>
      </c>
      <c r="G9063" s="2">
        <v>16.3012648039116</v>
      </c>
      <c r="J9063">
        <v>12</v>
      </c>
    </row>
    <row r="9064" spans="1:10" x14ac:dyDescent="0.25">
      <c r="A9064">
        <v>94.40625</v>
      </c>
      <c r="B9064" s="1" t="s">
        <v>23215</v>
      </c>
      <c r="C9064" s="1" t="s">
        <v>23216</v>
      </c>
      <c r="D9064">
        <f t="shared" si="282"/>
        <v>16.303395670712902</v>
      </c>
      <c r="E9064">
        <f t="shared" si="283"/>
        <v>65.213582682851694</v>
      </c>
      <c r="G9064" s="2">
        <v>16.303395670712902</v>
      </c>
      <c r="J9064">
        <v>12</v>
      </c>
    </row>
    <row r="9065" spans="1:10" x14ac:dyDescent="0.25">
      <c r="A9065" s="1" t="s">
        <v>23217</v>
      </c>
      <c r="B9065" s="1" t="s">
        <v>23218</v>
      </c>
      <c r="C9065" s="1" t="s">
        <v>23219</v>
      </c>
      <c r="D9065">
        <f t="shared" si="282"/>
        <v>16.4639127191951</v>
      </c>
      <c r="E9065">
        <f t="shared" si="283"/>
        <v>65.855650876780601</v>
      </c>
      <c r="G9065" s="2">
        <v>16.4639127191951</v>
      </c>
      <c r="J9065">
        <v>12</v>
      </c>
    </row>
    <row r="9066" spans="1:10" x14ac:dyDescent="0.25">
      <c r="A9066" s="1" t="s">
        <v>23220</v>
      </c>
      <c r="B9066" s="1" t="s">
        <v>23221</v>
      </c>
      <c r="C9066" s="1" t="s">
        <v>23222</v>
      </c>
      <c r="D9066">
        <f t="shared" si="282"/>
        <v>16.502330207562</v>
      </c>
      <c r="E9066">
        <f t="shared" si="283"/>
        <v>66.0093208302482</v>
      </c>
      <c r="G9066" s="2">
        <v>16.502330207562</v>
      </c>
      <c r="J9066">
        <v>12</v>
      </c>
    </row>
    <row r="9067" spans="1:10" x14ac:dyDescent="0.25">
      <c r="A9067">
        <v>94.4375</v>
      </c>
      <c r="B9067" s="1" t="s">
        <v>23223</v>
      </c>
      <c r="C9067" s="1" t="s">
        <v>23224</v>
      </c>
      <c r="D9067">
        <f t="shared" si="282"/>
        <v>16.562978569596201</v>
      </c>
      <c r="E9067">
        <f t="shared" si="283"/>
        <v>66.251914278384902</v>
      </c>
      <c r="G9067" s="2">
        <v>16.562978569596201</v>
      </c>
      <c r="J9067">
        <v>12</v>
      </c>
    </row>
    <row r="9068" spans="1:10" x14ac:dyDescent="0.25">
      <c r="A9068" s="1" t="s">
        <v>23225</v>
      </c>
      <c r="B9068" s="1" t="s">
        <v>23226</v>
      </c>
      <c r="C9068" s="1" t="s">
        <v>23227</v>
      </c>
      <c r="D9068">
        <f t="shared" si="282"/>
        <v>16.577644127486099</v>
      </c>
      <c r="E9068">
        <f t="shared" si="283"/>
        <v>66.31057650994461</v>
      </c>
      <c r="G9068" s="2">
        <v>16.577644127486099</v>
      </c>
      <c r="J9068">
        <v>12</v>
      </c>
    </row>
    <row r="9069" spans="1:10" x14ac:dyDescent="0.25">
      <c r="A9069" s="1" t="s">
        <v>23228</v>
      </c>
      <c r="B9069" s="1" t="s">
        <v>23229</v>
      </c>
      <c r="C9069" s="1" t="s">
        <v>23230</v>
      </c>
      <c r="D9069">
        <f t="shared" si="282"/>
        <v>16.595820190683799</v>
      </c>
      <c r="E9069">
        <f t="shared" si="283"/>
        <v>66.383280762735495</v>
      </c>
      <c r="G9069" s="2">
        <v>16.595820190683799</v>
      </c>
      <c r="J9069">
        <v>12</v>
      </c>
    </row>
    <row r="9070" spans="1:10" x14ac:dyDescent="0.25">
      <c r="A9070">
        <v>94.46875</v>
      </c>
      <c r="B9070" s="1" t="s">
        <v>23231</v>
      </c>
      <c r="C9070" s="1" t="s">
        <v>23232</v>
      </c>
      <c r="D9070">
        <f t="shared" si="282"/>
        <v>16.616316450571603</v>
      </c>
      <c r="E9070">
        <f t="shared" si="283"/>
        <v>66.465265802286694</v>
      </c>
      <c r="G9070" s="2">
        <v>16.616316450571603</v>
      </c>
      <c r="J9070">
        <v>12</v>
      </c>
    </row>
    <row r="9071" spans="1:10" x14ac:dyDescent="0.25">
      <c r="A9071" s="1" t="s">
        <v>23233</v>
      </c>
      <c r="B9071" s="1" t="s">
        <v>23234</v>
      </c>
      <c r="C9071" s="1" t="s">
        <v>23235</v>
      </c>
      <c r="D9071">
        <f t="shared" si="282"/>
        <v>16.633106264899197</v>
      </c>
      <c r="E9071">
        <f t="shared" si="283"/>
        <v>66.532425059597003</v>
      </c>
      <c r="G9071" s="2">
        <v>16.633106264899197</v>
      </c>
      <c r="J9071">
        <v>12</v>
      </c>
    </row>
    <row r="9072" spans="1:10" x14ac:dyDescent="0.25">
      <c r="A9072" s="1" t="s">
        <v>23236</v>
      </c>
      <c r="B9072" s="1" t="s">
        <v>23237</v>
      </c>
      <c r="C9072" s="1" t="s">
        <v>23238</v>
      </c>
      <c r="D9072">
        <f t="shared" si="282"/>
        <v>16.636300139863202</v>
      </c>
      <c r="E9072">
        <f t="shared" si="283"/>
        <v>66.545200559452894</v>
      </c>
      <c r="G9072" s="2">
        <v>16.636300139863202</v>
      </c>
      <c r="J9072">
        <v>12</v>
      </c>
    </row>
    <row r="9073" spans="1:10" x14ac:dyDescent="0.25">
      <c r="A9073">
        <v>94.5</v>
      </c>
      <c r="B9073" s="1" t="s">
        <v>23239</v>
      </c>
      <c r="C9073" s="1" t="s">
        <v>23240</v>
      </c>
      <c r="D9073">
        <f t="shared" si="282"/>
        <v>16.639884915645098</v>
      </c>
      <c r="E9073">
        <f t="shared" si="283"/>
        <v>66.559539662580505</v>
      </c>
      <c r="G9073" s="2">
        <v>16.639884915645098</v>
      </c>
      <c r="J9073">
        <v>12</v>
      </c>
    </row>
    <row r="9074" spans="1:10" x14ac:dyDescent="0.25">
      <c r="A9074" s="1" t="s">
        <v>23241</v>
      </c>
      <c r="B9074" s="1" t="s">
        <v>23242</v>
      </c>
      <c r="C9074" s="1" t="s">
        <v>23243</v>
      </c>
      <c r="D9074">
        <f t="shared" si="282"/>
        <v>16.644063883019598</v>
      </c>
      <c r="E9074">
        <f t="shared" si="283"/>
        <v>66.576255532078505</v>
      </c>
      <c r="G9074" s="2">
        <v>16.644063883019598</v>
      </c>
      <c r="J9074">
        <v>12</v>
      </c>
    </row>
    <row r="9075" spans="1:10" x14ac:dyDescent="0.25">
      <c r="A9075" s="1" t="s">
        <v>23244</v>
      </c>
      <c r="B9075" s="1" t="s">
        <v>23245</v>
      </c>
      <c r="C9075" s="1" t="s">
        <v>23246</v>
      </c>
      <c r="D9075">
        <f t="shared" si="282"/>
        <v>16.644888846538699</v>
      </c>
      <c r="E9075">
        <f t="shared" si="283"/>
        <v>66.579555386154993</v>
      </c>
      <c r="G9075" s="2">
        <v>16.644888846538699</v>
      </c>
      <c r="J9075">
        <v>12</v>
      </c>
    </row>
    <row r="9076" spans="1:10" x14ac:dyDescent="0.25">
      <c r="A9076">
        <v>94.53125</v>
      </c>
      <c r="B9076" s="1" t="s">
        <v>23247</v>
      </c>
      <c r="C9076" s="1" t="s">
        <v>23248</v>
      </c>
      <c r="D9076">
        <f t="shared" si="282"/>
        <v>16.547439223769999</v>
      </c>
      <c r="E9076">
        <f t="shared" si="283"/>
        <v>66.189756895080308</v>
      </c>
      <c r="G9076" s="2">
        <v>16.547439223769999</v>
      </c>
      <c r="J9076">
        <v>12</v>
      </c>
    </row>
    <row r="9077" spans="1:10" x14ac:dyDescent="0.25">
      <c r="A9077" s="1" t="s">
        <v>23249</v>
      </c>
      <c r="B9077" s="1" t="s">
        <v>23250</v>
      </c>
      <c r="C9077">
        <v>53.777859446452297</v>
      </c>
      <c r="D9077">
        <f t="shared" si="282"/>
        <v>16.444464861613</v>
      </c>
      <c r="E9077">
        <f t="shared" si="283"/>
        <v>65.777859446452297</v>
      </c>
      <c r="G9077" s="2">
        <v>16.444464861613</v>
      </c>
      <c r="J9077">
        <v>12</v>
      </c>
    </row>
    <row r="9078" spans="1:10" x14ac:dyDescent="0.25">
      <c r="A9078" s="1" t="s">
        <v>23251</v>
      </c>
      <c r="B9078" s="1" t="s">
        <v>23252</v>
      </c>
      <c r="C9078" s="1" t="s">
        <v>23253</v>
      </c>
      <c r="D9078">
        <f t="shared" si="282"/>
        <v>15.808385413023201</v>
      </c>
      <c r="E9078">
        <f t="shared" si="283"/>
        <v>63.233541652093102</v>
      </c>
      <c r="G9078" s="2">
        <v>15.808385413023201</v>
      </c>
      <c r="J9078">
        <v>12</v>
      </c>
    </row>
    <row r="9079" spans="1:10" x14ac:dyDescent="0.25">
      <c r="A9079">
        <v>94.5625</v>
      </c>
      <c r="B9079" s="1" t="s">
        <v>23254</v>
      </c>
      <c r="C9079" s="1" t="s">
        <v>23255</v>
      </c>
      <c r="D9079">
        <f t="shared" si="282"/>
        <v>15.636926759350301</v>
      </c>
      <c r="E9079">
        <f t="shared" si="283"/>
        <v>62.547707037401203</v>
      </c>
      <c r="G9079" s="2">
        <v>15.636926759350301</v>
      </c>
      <c r="J9079">
        <v>12</v>
      </c>
    </row>
    <row r="9080" spans="1:10" x14ac:dyDescent="0.25">
      <c r="A9080" s="1" t="s">
        <v>23256</v>
      </c>
      <c r="B9080" s="1" t="s">
        <v>23257</v>
      </c>
      <c r="C9080" s="1" t="s">
        <v>23258</v>
      </c>
      <c r="D9080">
        <f t="shared" si="282"/>
        <v>15.277470323617401</v>
      </c>
      <c r="E9080">
        <f t="shared" si="283"/>
        <v>61.109881294469901</v>
      </c>
      <c r="G9080" s="2">
        <v>15.277470323617401</v>
      </c>
      <c r="J9080">
        <v>12</v>
      </c>
    </row>
    <row r="9081" spans="1:10" x14ac:dyDescent="0.25">
      <c r="A9081" s="1" t="s">
        <v>23259</v>
      </c>
      <c r="B9081" s="1" t="s">
        <v>23260</v>
      </c>
      <c r="C9081" s="1" t="s">
        <v>23261</v>
      </c>
      <c r="D9081">
        <f t="shared" si="282"/>
        <v>15.206850058869399</v>
      </c>
      <c r="E9081">
        <f t="shared" si="283"/>
        <v>60.827400235477803</v>
      </c>
      <c r="G9081" s="2">
        <v>15.206850058869399</v>
      </c>
      <c r="J9081">
        <v>12</v>
      </c>
    </row>
    <row r="9082" spans="1:10" x14ac:dyDescent="0.25">
      <c r="A9082">
        <v>94.59375</v>
      </c>
      <c r="B9082" s="1" t="s">
        <v>23262</v>
      </c>
      <c r="C9082" s="1" t="s">
        <v>23263</v>
      </c>
      <c r="D9082">
        <f t="shared" si="282"/>
        <v>15.2845367463689</v>
      </c>
      <c r="E9082">
        <f t="shared" si="283"/>
        <v>61.1381469854758</v>
      </c>
      <c r="G9082" s="2">
        <v>15.2845367463689</v>
      </c>
      <c r="J9082">
        <v>12</v>
      </c>
    </row>
    <row r="9083" spans="1:10" x14ac:dyDescent="0.25">
      <c r="A9083" s="1" t="s">
        <v>23264</v>
      </c>
      <c r="B9083" s="1" t="s">
        <v>23265</v>
      </c>
      <c r="C9083" s="1" t="s">
        <v>23266</v>
      </c>
      <c r="D9083">
        <f t="shared" si="282"/>
        <v>15.222738537242</v>
      </c>
      <c r="E9083">
        <f t="shared" si="283"/>
        <v>60.890954148968198</v>
      </c>
      <c r="G9083" s="2">
        <v>15.222738537242</v>
      </c>
      <c r="J9083">
        <v>12</v>
      </c>
    </row>
    <row r="9084" spans="1:10" x14ac:dyDescent="0.25">
      <c r="A9084" s="1" t="s">
        <v>23267</v>
      </c>
      <c r="B9084" s="1" t="s">
        <v>23268</v>
      </c>
      <c r="C9084" s="1" t="s">
        <v>23269</v>
      </c>
      <c r="D9084">
        <f t="shared" si="282"/>
        <v>14.8298621393511</v>
      </c>
      <c r="E9084">
        <f t="shared" si="283"/>
        <v>59.319448557404598</v>
      </c>
      <c r="G9084" s="2">
        <v>14.8298621393511</v>
      </c>
      <c r="J9084">
        <v>12</v>
      </c>
    </row>
    <row r="9085" spans="1:10" x14ac:dyDescent="0.25">
      <c r="A9085">
        <v>94.625</v>
      </c>
      <c r="B9085">
        <v>11.020512423841</v>
      </c>
      <c r="C9085">
        <v>44.082049695363999</v>
      </c>
      <c r="D9085">
        <f t="shared" si="282"/>
        <v>14.020512423841</v>
      </c>
      <c r="E9085">
        <f t="shared" si="283"/>
        <v>56.082049695363999</v>
      </c>
      <c r="G9085" s="2">
        <v>14.020512423841</v>
      </c>
      <c r="J9085">
        <v>12</v>
      </c>
    </row>
    <row r="9086" spans="1:10" x14ac:dyDescent="0.25">
      <c r="A9086" s="1" t="s">
        <v>23270</v>
      </c>
      <c r="B9086" s="1" t="s">
        <v>23271</v>
      </c>
      <c r="C9086" s="1" t="s">
        <v>23272</v>
      </c>
      <c r="D9086">
        <f t="shared" si="282"/>
        <v>13.823203039279599</v>
      </c>
      <c r="E9086">
        <f t="shared" si="283"/>
        <v>55.292812157118398</v>
      </c>
      <c r="G9086" s="2">
        <v>13.823203039279599</v>
      </c>
      <c r="J9086">
        <v>12</v>
      </c>
    </row>
    <row r="9087" spans="1:10" x14ac:dyDescent="0.25">
      <c r="A9087" s="1" t="s">
        <v>23273</v>
      </c>
      <c r="B9087" s="1" t="s">
        <v>23274</v>
      </c>
      <c r="C9087" s="1" t="s">
        <v>23275</v>
      </c>
      <c r="D9087">
        <f t="shared" si="282"/>
        <v>13.728202536929</v>
      </c>
      <c r="E9087">
        <f t="shared" si="283"/>
        <v>54.912810147716101</v>
      </c>
      <c r="G9087" s="2">
        <v>13.728202536929</v>
      </c>
      <c r="J9087">
        <v>12</v>
      </c>
    </row>
    <row r="9088" spans="1:10" x14ac:dyDescent="0.25">
      <c r="A9088">
        <v>94.65625</v>
      </c>
      <c r="B9088" s="1" t="s">
        <v>23276</v>
      </c>
      <c r="C9088" s="1" t="s">
        <v>23277</v>
      </c>
      <c r="D9088">
        <f t="shared" si="282"/>
        <v>13.1595059467449</v>
      </c>
      <c r="E9088">
        <f t="shared" si="283"/>
        <v>52.638023786979701</v>
      </c>
      <c r="G9088" s="2">
        <v>13.1595059467449</v>
      </c>
      <c r="J9088">
        <v>12</v>
      </c>
    </row>
    <row r="9089" spans="1:10" x14ac:dyDescent="0.25">
      <c r="A9089" s="1" t="s">
        <v>23278</v>
      </c>
      <c r="B9089" s="1" t="s">
        <v>23279</v>
      </c>
      <c r="C9089" s="1" t="s">
        <v>23280</v>
      </c>
      <c r="D9089">
        <f t="shared" si="282"/>
        <v>13.1407578146119</v>
      </c>
      <c r="E9089">
        <f t="shared" si="283"/>
        <v>52.563031258447701</v>
      </c>
      <c r="G9089" s="2">
        <v>13.1407578146119</v>
      </c>
      <c r="J9089">
        <v>12</v>
      </c>
    </row>
    <row r="9090" spans="1:10" x14ac:dyDescent="0.25">
      <c r="A9090" s="1" t="s">
        <v>23281</v>
      </c>
      <c r="B9090" s="1" t="s">
        <v>23282</v>
      </c>
      <c r="C9090" s="1" t="s">
        <v>23283</v>
      </c>
      <c r="D9090">
        <f t="shared" ref="D9090:D9153" si="284">B9090+(J9090/4)</f>
        <v>13.2774544951846</v>
      </c>
      <c r="E9090">
        <f t="shared" ref="E9090:E9153" si="285">C9090+J9090</f>
        <v>53.109817980738697</v>
      </c>
      <c r="G9090" s="2">
        <v>13.2774544951846</v>
      </c>
      <c r="J9090">
        <v>12</v>
      </c>
    </row>
    <row r="9091" spans="1:10" x14ac:dyDescent="0.25">
      <c r="A9091">
        <v>94.6875</v>
      </c>
      <c r="B9091" s="1" t="s">
        <v>23284</v>
      </c>
      <c r="C9091" s="1" t="s">
        <v>23285</v>
      </c>
      <c r="D9091">
        <f t="shared" si="284"/>
        <v>13.240035249632401</v>
      </c>
      <c r="E9091">
        <f t="shared" si="285"/>
        <v>52.960140998529901</v>
      </c>
      <c r="G9091" s="2">
        <v>13.240035249632401</v>
      </c>
      <c r="J9091">
        <v>12</v>
      </c>
    </row>
    <row r="9092" spans="1:10" x14ac:dyDescent="0.25">
      <c r="A9092" s="1" t="s">
        <v>23286</v>
      </c>
      <c r="B9092" s="1" t="s">
        <v>23287</v>
      </c>
      <c r="C9092" s="1" t="s">
        <v>23288</v>
      </c>
      <c r="D9092">
        <f t="shared" si="284"/>
        <v>12.871572632365989</v>
      </c>
      <c r="E9092">
        <f t="shared" si="285"/>
        <v>51.486290529463901</v>
      </c>
      <c r="G9092" s="2">
        <v>12.871572632365989</v>
      </c>
      <c r="J9092">
        <v>12</v>
      </c>
    </row>
    <row r="9093" spans="1:10" x14ac:dyDescent="0.25">
      <c r="A9093" s="1" t="s">
        <v>23289</v>
      </c>
      <c r="B9093" s="1" t="s">
        <v>23290</v>
      </c>
      <c r="C9093" s="1" t="s">
        <v>23291</v>
      </c>
      <c r="D9093">
        <f t="shared" si="284"/>
        <v>12.861610364699089</v>
      </c>
      <c r="E9093">
        <f t="shared" si="285"/>
        <v>51.446441458796301</v>
      </c>
      <c r="G9093" s="2">
        <v>12.861610364699089</v>
      </c>
      <c r="J9093">
        <v>12</v>
      </c>
    </row>
    <row r="9094" spans="1:10" x14ac:dyDescent="0.25">
      <c r="A9094">
        <v>94.71875</v>
      </c>
      <c r="B9094" s="1" t="s">
        <v>23292</v>
      </c>
      <c r="C9094" s="1" t="s">
        <v>23293</v>
      </c>
      <c r="D9094">
        <f t="shared" si="284"/>
        <v>13.1831722247884</v>
      </c>
      <c r="E9094">
        <f t="shared" si="285"/>
        <v>52.7326888991537</v>
      </c>
      <c r="G9094" s="2">
        <v>13.1831722247884</v>
      </c>
      <c r="J9094">
        <v>12</v>
      </c>
    </row>
    <row r="9095" spans="1:10" x14ac:dyDescent="0.25">
      <c r="A9095" s="1" t="s">
        <v>23294</v>
      </c>
      <c r="B9095" s="1" t="s">
        <v>23295</v>
      </c>
      <c r="C9095" s="1" t="s">
        <v>23296</v>
      </c>
      <c r="D9095">
        <f t="shared" si="284"/>
        <v>12.896713335483559</v>
      </c>
      <c r="E9095">
        <f t="shared" si="285"/>
        <v>51.586853341934201</v>
      </c>
      <c r="G9095" s="2">
        <v>12.896713335483559</v>
      </c>
      <c r="J9095">
        <v>12</v>
      </c>
    </row>
    <row r="9096" spans="1:10" x14ac:dyDescent="0.25">
      <c r="A9096" s="1" t="s">
        <v>23297</v>
      </c>
      <c r="B9096" s="1" t="s">
        <v>23298</v>
      </c>
      <c r="C9096" s="1" t="s">
        <v>23299</v>
      </c>
      <c r="D9096">
        <f t="shared" si="284"/>
        <v>12.535023621437849</v>
      </c>
      <c r="E9096">
        <f t="shared" si="285"/>
        <v>50.140094485751398</v>
      </c>
      <c r="G9096" s="2">
        <v>12.535023621437849</v>
      </c>
      <c r="J9096">
        <v>12</v>
      </c>
    </row>
    <row r="9097" spans="1:10" x14ac:dyDescent="0.25">
      <c r="A9097">
        <v>94.75</v>
      </c>
      <c r="B9097" s="1" t="s">
        <v>23300</v>
      </c>
      <c r="C9097" s="1" t="s">
        <v>23301</v>
      </c>
      <c r="D9097">
        <f t="shared" si="284"/>
        <v>12.81626697445366</v>
      </c>
      <c r="E9097">
        <f t="shared" si="285"/>
        <v>51.265067897814603</v>
      </c>
      <c r="G9097" s="2">
        <v>12.81626697445366</v>
      </c>
      <c r="J9097">
        <v>12</v>
      </c>
    </row>
    <row r="9098" spans="1:10" x14ac:dyDescent="0.25">
      <c r="A9098" s="1" t="s">
        <v>23302</v>
      </c>
      <c r="B9098">
        <v>9.5297795518035304</v>
      </c>
      <c r="C9098" s="1" t="s">
        <v>23303</v>
      </c>
      <c r="D9098">
        <f t="shared" si="284"/>
        <v>12.52977955180353</v>
      </c>
      <c r="E9098">
        <f t="shared" si="285"/>
        <v>50.1191182072141</v>
      </c>
      <c r="G9098" s="2">
        <v>12.52977955180353</v>
      </c>
      <c r="J9098">
        <v>12</v>
      </c>
    </row>
    <row r="9099" spans="1:10" x14ac:dyDescent="0.25">
      <c r="A9099" s="1" t="s">
        <v>23304</v>
      </c>
      <c r="B9099" s="1" t="s">
        <v>23305</v>
      </c>
      <c r="C9099" s="1" t="s">
        <v>23306</v>
      </c>
      <c r="D9099">
        <f t="shared" si="284"/>
        <v>13.8599595233941</v>
      </c>
      <c r="E9099">
        <f t="shared" si="285"/>
        <v>55.439838093576697</v>
      </c>
      <c r="G9099" s="2">
        <v>13.8599595233941</v>
      </c>
      <c r="J9099">
        <v>12</v>
      </c>
    </row>
    <row r="9100" spans="1:10" x14ac:dyDescent="0.25">
      <c r="A9100">
        <v>94.78125</v>
      </c>
      <c r="B9100" s="1" t="s">
        <v>23307</v>
      </c>
      <c r="C9100" s="1" t="s">
        <v>23308</v>
      </c>
      <c r="D9100">
        <f t="shared" si="284"/>
        <v>9.5913507048720099</v>
      </c>
      <c r="E9100">
        <f t="shared" si="285"/>
        <v>38.365402819487997</v>
      </c>
      <c r="G9100" s="2">
        <v>9.5913507048720099</v>
      </c>
      <c r="J9100">
        <v>12</v>
      </c>
    </row>
    <row r="9101" spans="1:10" x14ac:dyDescent="0.25">
      <c r="A9101" s="1" t="s">
        <v>23309</v>
      </c>
      <c r="B9101" s="1" t="s">
        <v>23310</v>
      </c>
      <c r="C9101" s="1" t="s">
        <v>23311</v>
      </c>
      <c r="D9101">
        <f t="shared" si="284"/>
        <v>9.5219625826169203</v>
      </c>
      <c r="E9101">
        <f t="shared" si="285"/>
        <v>38.087850330467703</v>
      </c>
      <c r="G9101" s="2">
        <v>9.5219625826169203</v>
      </c>
      <c r="J9101">
        <v>12</v>
      </c>
    </row>
    <row r="9102" spans="1:10" x14ac:dyDescent="0.25">
      <c r="A9102" s="1" t="s">
        <v>23312</v>
      </c>
      <c r="B9102" s="1" t="s">
        <v>23313</v>
      </c>
      <c r="C9102" s="1" t="s">
        <v>23314</v>
      </c>
      <c r="D9102">
        <f t="shared" si="284"/>
        <v>9.0145327500165902</v>
      </c>
      <c r="E9102">
        <f t="shared" si="285"/>
        <v>36.058131000066297</v>
      </c>
      <c r="G9102" s="2">
        <v>9.0145327500165902</v>
      </c>
      <c r="J9102">
        <v>12</v>
      </c>
    </row>
    <row r="9103" spans="1:10" x14ac:dyDescent="0.25">
      <c r="A9103">
        <v>94.8125</v>
      </c>
      <c r="B9103" s="1" t="s">
        <v>23315</v>
      </c>
      <c r="C9103" s="1" t="s">
        <v>23316</v>
      </c>
      <c r="D9103">
        <f t="shared" si="284"/>
        <v>8.9701947773921997</v>
      </c>
      <c r="E9103">
        <f t="shared" si="285"/>
        <v>35.880779109568799</v>
      </c>
      <c r="G9103" s="2">
        <v>8.9701947773921997</v>
      </c>
      <c r="J9103">
        <v>12</v>
      </c>
    </row>
    <row r="9104" spans="1:10" x14ac:dyDescent="0.25">
      <c r="A9104" s="1" t="s">
        <v>23317</v>
      </c>
      <c r="B9104" s="1" t="s">
        <v>23318</v>
      </c>
      <c r="C9104" s="1" t="s">
        <v>23319</v>
      </c>
      <c r="D9104">
        <f t="shared" si="284"/>
        <v>8.3074914136701992</v>
      </c>
      <c r="E9104">
        <f t="shared" si="285"/>
        <v>33.229965654680797</v>
      </c>
      <c r="G9104" s="2">
        <v>8.3074914136701992</v>
      </c>
      <c r="J9104">
        <v>12</v>
      </c>
    </row>
    <row r="9105" spans="1:10" x14ac:dyDescent="0.25">
      <c r="A9105" s="1" t="s">
        <v>23320</v>
      </c>
      <c r="B9105" s="1" t="s">
        <v>23321</v>
      </c>
      <c r="C9105" s="1" t="s">
        <v>23322</v>
      </c>
      <c r="D9105">
        <f t="shared" si="284"/>
        <v>8.2809974392369092</v>
      </c>
      <c r="E9105">
        <f t="shared" si="285"/>
        <v>33.123989756947601</v>
      </c>
      <c r="G9105" s="2">
        <v>8.2809974392369092</v>
      </c>
      <c r="J9105">
        <v>12</v>
      </c>
    </row>
    <row r="9106" spans="1:10" x14ac:dyDescent="0.25">
      <c r="A9106">
        <v>94.84375</v>
      </c>
      <c r="B9106" s="1" t="s">
        <v>23323</v>
      </c>
      <c r="C9106" s="1" t="s">
        <v>23324</v>
      </c>
      <c r="D9106">
        <f t="shared" si="284"/>
        <v>7.9415879190791596</v>
      </c>
      <c r="E9106">
        <f t="shared" si="285"/>
        <v>31.766351676316599</v>
      </c>
      <c r="G9106" s="2">
        <v>7.9415879190791596</v>
      </c>
      <c r="J9106">
        <v>12</v>
      </c>
    </row>
    <row r="9107" spans="1:10" x14ac:dyDescent="0.25">
      <c r="A9107" s="1" t="s">
        <v>23325</v>
      </c>
      <c r="B9107" s="1" t="s">
        <v>23326</v>
      </c>
      <c r="C9107" s="1" t="s">
        <v>23327</v>
      </c>
      <c r="D9107">
        <f t="shared" si="284"/>
        <v>7.4788845930705596</v>
      </c>
      <c r="E9107">
        <f t="shared" si="285"/>
        <v>29.915538372282199</v>
      </c>
      <c r="G9107" s="2">
        <v>7.4788845930705596</v>
      </c>
      <c r="J9107">
        <v>12</v>
      </c>
    </row>
    <row r="9108" spans="1:10" x14ac:dyDescent="0.25">
      <c r="A9108" s="1" t="s">
        <v>23328</v>
      </c>
      <c r="B9108" s="1" t="s">
        <v>23329</v>
      </c>
      <c r="C9108" s="1" t="s">
        <v>23330</v>
      </c>
      <c r="D9108">
        <f t="shared" si="284"/>
        <v>7.3754583959253104</v>
      </c>
      <c r="E9108">
        <f t="shared" si="285"/>
        <v>29.501833583701199</v>
      </c>
      <c r="G9108" s="2">
        <v>7.3754583959253104</v>
      </c>
      <c r="J9108">
        <v>12</v>
      </c>
    </row>
    <row r="9109" spans="1:10" x14ac:dyDescent="0.25">
      <c r="A9109">
        <v>94.875</v>
      </c>
      <c r="B9109" s="1" t="s">
        <v>23331</v>
      </c>
      <c r="C9109" s="1" t="s">
        <v>23332</v>
      </c>
      <c r="D9109">
        <f t="shared" si="284"/>
        <v>7.2983675727077797</v>
      </c>
      <c r="E9109">
        <f t="shared" si="285"/>
        <v>29.193470290831101</v>
      </c>
      <c r="G9109" s="2">
        <v>7.2983675727077797</v>
      </c>
      <c r="J9109">
        <v>12</v>
      </c>
    </row>
    <row r="9110" spans="1:10" x14ac:dyDescent="0.25">
      <c r="A9110" s="1" t="s">
        <v>23333</v>
      </c>
      <c r="B9110" s="1" t="s">
        <v>23334</v>
      </c>
      <c r="C9110" s="1" t="s">
        <v>23335</v>
      </c>
      <c r="D9110">
        <f t="shared" si="284"/>
        <v>3.7710541247206701</v>
      </c>
      <c r="E9110">
        <f t="shared" si="285"/>
        <v>15.0842164988827</v>
      </c>
      <c r="G9110" s="2">
        <v>3.7710541247206701</v>
      </c>
      <c r="J9110">
        <v>0</v>
      </c>
    </row>
    <row r="9111" spans="1:10" x14ac:dyDescent="0.25">
      <c r="A9111" s="1" t="s">
        <v>23336</v>
      </c>
      <c r="B9111" s="1" t="s">
        <v>23337</v>
      </c>
      <c r="C9111" s="1" t="s">
        <v>23338</v>
      </c>
      <c r="D9111">
        <f t="shared" si="284"/>
        <v>3.7490682107008202</v>
      </c>
      <c r="E9111">
        <f t="shared" si="285"/>
        <v>14.9962728428033</v>
      </c>
      <c r="G9111" s="2">
        <v>3.7490682107008202</v>
      </c>
      <c r="J9111">
        <v>0</v>
      </c>
    </row>
    <row r="9112" spans="1:10" x14ac:dyDescent="0.25">
      <c r="A9112">
        <v>94.90625</v>
      </c>
      <c r="B9112" s="1" t="s">
        <v>23339</v>
      </c>
      <c r="C9112" s="1" t="s">
        <v>23340</v>
      </c>
      <c r="D9112">
        <f t="shared" si="284"/>
        <v>3.7056646385388801</v>
      </c>
      <c r="E9112">
        <f t="shared" si="285"/>
        <v>14.822658554155501</v>
      </c>
      <c r="G9112" s="2">
        <v>3.7056646385388801</v>
      </c>
      <c r="J9112">
        <v>0</v>
      </c>
    </row>
    <row r="9113" spans="1:10" x14ac:dyDescent="0.25">
      <c r="A9113" s="1" t="s">
        <v>23341</v>
      </c>
      <c r="B9113" s="1" t="s">
        <v>23342</v>
      </c>
      <c r="C9113" s="1" t="s">
        <v>23343</v>
      </c>
      <c r="D9113">
        <f t="shared" si="284"/>
        <v>3.7499847425610202</v>
      </c>
      <c r="E9113">
        <f t="shared" si="285"/>
        <v>14.999938970243999</v>
      </c>
      <c r="G9113" s="2">
        <v>3.7499847425610202</v>
      </c>
      <c r="J9113">
        <v>0</v>
      </c>
    </row>
    <row r="9114" spans="1:10" x14ac:dyDescent="0.25">
      <c r="A9114" s="1" t="s">
        <v>23344</v>
      </c>
      <c r="B9114" s="1" t="s">
        <v>23345</v>
      </c>
      <c r="C9114" s="1" t="s">
        <v>23346</v>
      </c>
      <c r="D9114">
        <f t="shared" si="284"/>
        <v>3.75655545811304</v>
      </c>
      <c r="E9114">
        <f t="shared" si="285"/>
        <v>15.0262218324521</v>
      </c>
      <c r="G9114" s="2">
        <v>3.75655545811304</v>
      </c>
      <c r="J9114">
        <v>0</v>
      </c>
    </row>
    <row r="9115" spans="1:10" x14ac:dyDescent="0.25">
      <c r="A9115">
        <v>94.9375</v>
      </c>
      <c r="B9115" s="1" t="s">
        <v>23347</v>
      </c>
      <c r="C9115" s="1" t="s">
        <v>23348</v>
      </c>
      <c r="D9115">
        <f t="shared" si="284"/>
        <v>3.7083981982898599</v>
      </c>
      <c r="E9115">
        <f t="shared" si="285"/>
        <v>14.833592793159401</v>
      </c>
      <c r="G9115" s="2">
        <v>3.7083981982898599</v>
      </c>
      <c r="J9115">
        <v>0</v>
      </c>
    </row>
    <row r="9116" spans="1:10" x14ac:dyDescent="0.25">
      <c r="A9116" s="1" t="s">
        <v>23349</v>
      </c>
      <c r="B9116" s="1" t="s">
        <v>23350</v>
      </c>
      <c r="C9116" s="1" t="s">
        <v>23351</v>
      </c>
      <c r="D9116">
        <f t="shared" si="284"/>
        <v>3.7599696631417499</v>
      </c>
      <c r="E9116">
        <f t="shared" si="285"/>
        <v>15.039878652566999</v>
      </c>
      <c r="G9116" s="2">
        <v>3.7599696631417499</v>
      </c>
      <c r="J9116">
        <v>0</v>
      </c>
    </row>
    <row r="9117" spans="1:10" x14ac:dyDescent="0.25">
      <c r="A9117" s="1" t="s">
        <v>23352</v>
      </c>
      <c r="B9117" s="1" t="s">
        <v>23353</v>
      </c>
      <c r="C9117" s="1" t="s">
        <v>23354</v>
      </c>
      <c r="D9117">
        <f t="shared" si="284"/>
        <v>3.7610951718854402</v>
      </c>
      <c r="E9117">
        <f t="shared" si="285"/>
        <v>15.0443806875417</v>
      </c>
      <c r="G9117" s="2">
        <v>3.7610951718854402</v>
      </c>
      <c r="J9117">
        <v>0</v>
      </c>
    </row>
    <row r="9118" spans="1:10" x14ac:dyDescent="0.25">
      <c r="A9118">
        <v>94.96875</v>
      </c>
      <c r="B9118" s="1" t="s">
        <v>23355</v>
      </c>
      <c r="C9118" s="1" t="s">
        <v>23356</v>
      </c>
      <c r="D9118">
        <f t="shared" si="284"/>
        <v>3.7117865994762398</v>
      </c>
      <c r="E9118">
        <f t="shared" si="285"/>
        <v>14.847146397904901</v>
      </c>
      <c r="G9118" s="2">
        <v>3.7117865994762398</v>
      </c>
      <c r="J9118">
        <v>0</v>
      </c>
    </row>
    <row r="9119" spans="1:10" x14ac:dyDescent="0.25">
      <c r="A9119" s="1" t="s">
        <v>23357</v>
      </c>
      <c r="B9119" s="1" t="s">
        <v>23358</v>
      </c>
      <c r="C9119" s="1" t="s">
        <v>23359</v>
      </c>
      <c r="D9119">
        <f t="shared" si="284"/>
        <v>3.7672881494618999</v>
      </c>
      <c r="E9119">
        <f t="shared" si="285"/>
        <v>15.0691525978476</v>
      </c>
      <c r="G9119" s="2">
        <v>3.7672881494618999</v>
      </c>
      <c r="J9119">
        <v>0</v>
      </c>
    </row>
    <row r="9120" spans="1:10" x14ac:dyDescent="0.25">
      <c r="A9120" s="1" t="s">
        <v>23360</v>
      </c>
      <c r="B9120" s="1" t="s">
        <v>23361</v>
      </c>
      <c r="C9120" s="1" t="s">
        <v>23362</v>
      </c>
      <c r="D9120">
        <f t="shared" si="284"/>
        <v>3.7234817258126398</v>
      </c>
      <c r="E9120">
        <f t="shared" si="285"/>
        <v>14.893926903250501</v>
      </c>
      <c r="G9120" s="2">
        <v>3.7234817258126398</v>
      </c>
      <c r="J9120">
        <v>0</v>
      </c>
    </row>
    <row r="9121" spans="1:10" x14ac:dyDescent="0.25">
      <c r="A9121">
        <v>95</v>
      </c>
      <c r="B9121" s="1" t="s">
        <v>23363</v>
      </c>
      <c r="C9121" s="1" t="s">
        <v>23364</v>
      </c>
      <c r="D9121">
        <f t="shared" si="284"/>
        <v>3.7839064392234101</v>
      </c>
      <c r="E9121">
        <f t="shared" si="285"/>
        <v>15.135625756893599</v>
      </c>
      <c r="G9121" s="2">
        <v>3.7839064392234101</v>
      </c>
      <c r="J9121">
        <v>0</v>
      </c>
    </row>
    <row r="9122" spans="1:10" x14ac:dyDescent="0.25">
      <c r="A9122" s="1" t="s">
        <v>23365</v>
      </c>
      <c r="B9122" s="1" t="s">
        <v>23366</v>
      </c>
      <c r="C9122" s="1" t="s">
        <v>23367</v>
      </c>
      <c r="D9122">
        <f t="shared" si="284"/>
        <v>3.7921522775345</v>
      </c>
      <c r="E9122">
        <f t="shared" si="285"/>
        <v>15.168609110138</v>
      </c>
      <c r="G9122" s="2">
        <v>3.7921522775345</v>
      </c>
      <c r="J9122">
        <v>0</v>
      </c>
    </row>
    <row r="9123" spans="1:10" x14ac:dyDescent="0.25">
      <c r="A9123" s="1" t="s">
        <v>23368</v>
      </c>
      <c r="B9123" s="1" t="s">
        <v>23369</v>
      </c>
      <c r="C9123" s="1" t="s">
        <v>23370</v>
      </c>
      <c r="D9123">
        <f t="shared" si="284"/>
        <v>3.7463224038942502</v>
      </c>
      <c r="E9123">
        <f t="shared" si="285"/>
        <v>14.985289615577001</v>
      </c>
      <c r="G9123" s="2">
        <v>3.7463224038942502</v>
      </c>
      <c r="J9123">
        <v>0</v>
      </c>
    </row>
    <row r="9124" spans="1:10" x14ac:dyDescent="0.25">
      <c r="A9124">
        <v>95.03125</v>
      </c>
      <c r="B9124" s="1" t="s">
        <v>23371</v>
      </c>
      <c r="C9124" s="1" t="s">
        <v>23372</v>
      </c>
      <c r="D9124">
        <f t="shared" si="284"/>
        <v>3.8004091179833499</v>
      </c>
      <c r="E9124">
        <f t="shared" si="285"/>
        <v>15.2016364719334</v>
      </c>
      <c r="G9124" s="2">
        <v>3.8004091179833499</v>
      </c>
      <c r="J9124">
        <v>0</v>
      </c>
    </row>
    <row r="9125" spans="1:10" x14ac:dyDescent="0.25">
      <c r="A9125" s="1" t="s">
        <v>23373</v>
      </c>
      <c r="B9125" s="1" t="s">
        <v>23374</v>
      </c>
      <c r="C9125" s="1" t="s">
        <v>23375</v>
      </c>
      <c r="D9125">
        <f t="shared" si="284"/>
        <v>3.8109063363799298</v>
      </c>
      <c r="E9125">
        <f t="shared" si="285"/>
        <v>15.2436253455197</v>
      </c>
      <c r="G9125" s="2">
        <v>3.8109063363799298</v>
      </c>
      <c r="J9125">
        <v>0</v>
      </c>
    </row>
    <row r="9126" spans="1:10" x14ac:dyDescent="0.25">
      <c r="A9126" s="1" t="s">
        <v>23376</v>
      </c>
      <c r="B9126" s="1" t="s">
        <v>23377</v>
      </c>
      <c r="C9126" s="1" t="s">
        <v>23378</v>
      </c>
      <c r="D9126">
        <f t="shared" si="284"/>
        <v>4.0943487834457404</v>
      </c>
      <c r="E9126">
        <f t="shared" si="285"/>
        <v>16.377395133782901</v>
      </c>
      <c r="G9126" s="2">
        <v>4.0943487834457404</v>
      </c>
      <c r="J9126">
        <v>0</v>
      </c>
    </row>
    <row r="9127" spans="1:10" x14ac:dyDescent="0.25">
      <c r="A9127">
        <v>95.0625</v>
      </c>
      <c r="B9127" s="1" t="s">
        <v>23379</v>
      </c>
      <c r="C9127" s="1" t="s">
        <v>23380</v>
      </c>
      <c r="D9127">
        <f t="shared" si="284"/>
        <v>3.82906597531001</v>
      </c>
      <c r="E9127">
        <f t="shared" si="285"/>
        <v>15.316263901239999</v>
      </c>
      <c r="G9127" s="2">
        <v>3.82906597531001</v>
      </c>
      <c r="J9127">
        <v>0</v>
      </c>
    </row>
    <row r="9128" spans="1:10" x14ac:dyDescent="0.25">
      <c r="A9128" s="1" t="s">
        <v>23381</v>
      </c>
      <c r="B9128" s="1" t="s">
        <v>23382</v>
      </c>
      <c r="C9128" s="1" t="s">
        <v>23383</v>
      </c>
      <c r="D9128">
        <f t="shared" si="284"/>
        <v>3.78706299910777</v>
      </c>
      <c r="E9128">
        <f t="shared" si="285"/>
        <v>15.148251996431</v>
      </c>
      <c r="G9128" s="2">
        <v>3.78706299910777</v>
      </c>
      <c r="J9128">
        <v>0</v>
      </c>
    </row>
    <row r="9129" spans="1:10" x14ac:dyDescent="0.25">
      <c r="A9129" s="1" t="s">
        <v>23384</v>
      </c>
      <c r="B9129" s="1" t="s">
        <v>23385</v>
      </c>
      <c r="C9129" s="1" t="s">
        <v>23386</v>
      </c>
      <c r="D9129">
        <f t="shared" si="284"/>
        <v>3.8454459052863501</v>
      </c>
      <c r="E9129">
        <f t="shared" si="285"/>
        <v>15.3817836211454</v>
      </c>
      <c r="G9129" s="2">
        <v>3.8454459052863501</v>
      </c>
      <c r="J9129">
        <v>0</v>
      </c>
    </row>
    <row r="9130" spans="1:10" x14ac:dyDescent="0.25">
      <c r="A9130">
        <v>95.09375</v>
      </c>
      <c r="B9130" s="1" t="s">
        <v>23387</v>
      </c>
      <c r="C9130" s="1" t="s">
        <v>23388</v>
      </c>
      <c r="D9130">
        <f t="shared" si="284"/>
        <v>3.8511606505524698</v>
      </c>
      <c r="E9130">
        <f t="shared" si="285"/>
        <v>15.404642602209901</v>
      </c>
      <c r="G9130" s="2">
        <v>3.8511606505524698</v>
      </c>
      <c r="J9130">
        <v>0</v>
      </c>
    </row>
    <row r="9131" spans="1:10" x14ac:dyDescent="0.25">
      <c r="A9131" s="1" t="s">
        <v>23389</v>
      </c>
      <c r="B9131" s="1" t="s">
        <v>23390</v>
      </c>
      <c r="C9131" s="1" t="s">
        <v>23391</v>
      </c>
      <c r="D9131">
        <f t="shared" si="284"/>
        <v>3.8053094157574598</v>
      </c>
      <c r="E9131">
        <f t="shared" si="285"/>
        <v>15.2212376630298</v>
      </c>
      <c r="G9131" s="2">
        <v>3.8053094157574598</v>
      </c>
      <c r="J9131">
        <v>0</v>
      </c>
    </row>
    <row r="9132" spans="1:10" x14ac:dyDescent="0.25">
      <c r="A9132" s="1" t="s">
        <v>23392</v>
      </c>
      <c r="B9132" s="1" t="s">
        <v>23393</v>
      </c>
      <c r="C9132" s="1" t="s">
        <v>23394</v>
      </c>
      <c r="D9132">
        <f t="shared" si="284"/>
        <v>3.8610535304018501</v>
      </c>
      <c r="E9132">
        <f t="shared" si="285"/>
        <v>15.4442141216074</v>
      </c>
      <c r="G9132" s="2">
        <v>3.8610535304018501</v>
      </c>
      <c r="J9132">
        <v>0</v>
      </c>
    </row>
    <row r="9133" spans="1:10" x14ac:dyDescent="0.25">
      <c r="A9133">
        <v>95.125</v>
      </c>
      <c r="B9133" s="1" t="s">
        <v>23395</v>
      </c>
      <c r="C9133" s="1" t="s">
        <v>23396</v>
      </c>
      <c r="D9133">
        <f t="shared" si="284"/>
        <v>3.8655245904306601</v>
      </c>
      <c r="E9133">
        <f t="shared" si="285"/>
        <v>15.4620983617226</v>
      </c>
      <c r="G9133" s="2">
        <v>3.8655245904306601</v>
      </c>
      <c r="J9133">
        <v>0</v>
      </c>
    </row>
    <row r="9134" spans="1:10" x14ac:dyDescent="0.25">
      <c r="A9134" s="1" t="s">
        <v>23397</v>
      </c>
      <c r="B9134" s="1" t="s">
        <v>23398</v>
      </c>
      <c r="C9134" s="1" t="s">
        <v>23399</v>
      </c>
      <c r="D9134">
        <f t="shared" si="284"/>
        <v>3.8248161100472098</v>
      </c>
      <c r="E9134">
        <f t="shared" si="285"/>
        <v>15.2992644401888</v>
      </c>
      <c r="G9134" s="2">
        <v>3.8248161100472098</v>
      </c>
      <c r="J9134">
        <v>0</v>
      </c>
    </row>
    <row r="9135" spans="1:10" x14ac:dyDescent="0.25">
      <c r="A9135" s="1" t="s">
        <v>23400</v>
      </c>
      <c r="B9135" s="1" t="s">
        <v>23401</v>
      </c>
      <c r="C9135" s="1" t="s">
        <v>23402</v>
      </c>
      <c r="D9135">
        <f t="shared" si="284"/>
        <v>3.8855629867792199</v>
      </c>
      <c r="E9135">
        <f t="shared" si="285"/>
        <v>15.542251947116799</v>
      </c>
      <c r="G9135" s="2">
        <v>3.8855629867792199</v>
      </c>
      <c r="J9135">
        <v>0</v>
      </c>
    </row>
    <row r="9136" spans="1:10" x14ac:dyDescent="0.25">
      <c r="A9136">
        <v>95.15625</v>
      </c>
      <c r="B9136" s="1" t="s">
        <v>23403</v>
      </c>
      <c r="C9136" s="1" t="s">
        <v>23404</v>
      </c>
      <c r="D9136">
        <f t="shared" si="284"/>
        <v>3.8894140297410198</v>
      </c>
      <c r="E9136">
        <f t="shared" si="285"/>
        <v>15.557656118963999</v>
      </c>
      <c r="G9136" s="2">
        <v>3.8894140297410198</v>
      </c>
      <c r="J9136">
        <v>0</v>
      </c>
    </row>
    <row r="9137" spans="1:10" x14ac:dyDescent="0.25">
      <c r="A9137" s="1" t="s">
        <v>23405</v>
      </c>
      <c r="B9137" s="1" t="s">
        <v>23406</v>
      </c>
      <c r="C9137" s="1" t="s">
        <v>23407</v>
      </c>
      <c r="D9137">
        <f t="shared" si="284"/>
        <v>3.97224945096435</v>
      </c>
      <c r="E9137">
        <f t="shared" si="285"/>
        <v>15.8889978038574</v>
      </c>
      <c r="G9137" s="2">
        <v>3.97224945096435</v>
      </c>
      <c r="J9137">
        <v>0</v>
      </c>
    </row>
    <row r="9138" spans="1:10" x14ac:dyDescent="0.25">
      <c r="A9138" s="1" t="s">
        <v>23408</v>
      </c>
      <c r="B9138" s="1" t="s">
        <v>23409</v>
      </c>
      <c r="C9138" s="1" t="s">
        <v>23410</v>
      </c>
      <c r="D9138">
        <f t="shared" si="284"/>
        <v>4.0247196989853</v>
      </c>
      <c r="E9138">
        <f t="shared" si="285"/>
        <v>16.0988787959412</v>
      </c>
      <c r="G9138" s="2">
        <v>4.0247196989853</v>
      </c>
      <c r="J9138">
        <v>0</v>
      </c>
    </row>
    <row r="9139" spans="1:10" x14ac:dyDescent="0.25">
      <c r="A9139">
        <v>95.1875</v>
      </c>
      <c r="B9139" s="1" t="s">
        <v>23411</v>
      </c>
      <c r="C9139" s="1" t="s">
        <v>23412</v>
      </c>
      <c r="D9139">
        <f t="shared" si="284"/>
        <v>4.0038677011553796</v>
      </c>
      <c r="E9139">
        <f t="shared" si="285"/>
        <v>16.015470804621501</v>
      </c>
      <c r="G9139" s="2">
        <v>4.0038677011553796</v>
      </c>
      <c r="J9139">
        <v>0</v>
      </c>
    </row>
    <row r="9140" spans="1:10" x14ac:dyDescent="0.25">
      <c r="A9140" s="1" t="s">
        <v>23413</v>
      </c>
      <c r="B9140" s="1" t="s">
        <v>23414</v>
      </c>
      <c r="C9140" s="1" t="s">
        <v>23415</v>
      </c>
      <c r="D9140">
        <f t="shared" si="284"/>
        <v>4.2873292465880999</v>
      </c>
      <c r="E9140">
        <f t="shared" si="285"/>
        <v>17.1493169863524</v>
      </c>
      <c r="G9140" s="2">
        <v>4.2873292465880999</v>
      </c>
      <c r="J9140">
        <v>0</v>
      </c>
    </row>
    <row r="9141" spans="1:10" x14ac:dyDescent="0.25">
      <c r="A9141" s="1" t="s">
        <v>23416</v>
      </c>
      <c r="B9141" s="1" t="s">
        <v>23417</v>
      </c>
      <c r="C9141" s="1" t="s">
        <v>23418</v>
      </c>
      <c r="D9141">
        <f t="shared" si="284"/>
        <v>4.40698322046011</v>
      </c>
      <c r="E9141">
        <f t="shared" si="285"/>
        <v>17.627932881840401</v>
      </c>
      <c r="G9141" s="2">
        <v>4.40698322046011</v>
      </c>
      <c r="J9141">
        <v>0</v>
      </c>
    </row>
    <row r="9142" spans="1:10" x14ac:dyDescent="0.25">
      <c r="A9142">
        <v>95.21875</v>
      </c>
      <c r="B9142" s="1" t="s">
        <v>23419</v>
      </c>
      <c r="C9142" s="1" t="s">
        <v>23420</v>
      </c>
      <c r="D9142">
        <f t="shared" si="284"/>
        <v>6.1213442267275502</v>
      </c>
      <c r="E9142">
        <f t="shared" si="285"/>
        <v>24.485376906910201</v>
      </c>
      <c r="G9142" s="2">
        <v>6.1213442267275502</v>
      </c>
      <c r="J9142">
        <v>0</v>
      </c>
    </row>
    <row r="9143" spans="1:10" x14ac:dyDescent="0.25">
      <c r="A9143" s="1" t="s">
        <v>23421</v>
      </c>
      <c r="B9143" s="1" t="s">
        <v>23422</v>
      </c>
      <c r="C9143" s="1" t="s">
        <v>23423</v>
      </c>
      <c r="D9143">
        <f t="shared" si="284"/>
        <v>6.2024886792869998</v>
      </c>
      <c r="E9143">
        <f t="shared" si="285"/>
        <v>24.809954717147999</v>
      </c>
      <c r="G9143" s="2">
        <v>6.2024886792869998</v>
      </c>
      <c r="J9143">
        <v>0</v>
      </c>
    </row>
    <row r="9144" spans="1:10" x14ac:dyDescent="0.25">
      <c r="A9144" s="1" t="s">
        <v>23424</v>
      </c>
      <c r="B9144" s="1" t="s">
        <v>23425</v>
      </c>
      <c r="C9144">
        <v>32.9181274207169</v>
      </c>
      <c r="D9144">
        <f t="shared" si="284"/>
        <v>8.2295318551792196</v>
      </c>
      <c r="E9144">
        <f t="shared" si="285"/>
        <v>32.9181274207169</v>
      </c>
      <c r="G9144" s="2">
        <v>8.2295318551792196</v>
      </c>
      <c r="J9144">
        <v>0</v>
      </c>
    </row>
    <row r="9145" spans="1:10" x14ac:dyDescent="0.25">
      <c r="A9145">
        <v>95.25</v>
      </c>
      <c r="B9145" s="1" t="s">
        <v>23426</v>
      </c>
      <c r="C9145" s="1" t="s">
        <v>23427</v>
      </c>
      <c r="D9145">
        <f t="shared" si="284"/>
        <v>8.5213823122262298</v>
      </c>
      <c r="E9145">
        <f t="shared" si="285"/>
        <v>34.085529248904898</v>
      </c>
      <c r="G9145" s="2">
        <v>8.5213823122262298</v>
      </c>
      <c r="J9145">
        <v>0</v>
      </c>
    </row>
    <row r="9146" spans="1:10" x14ac:dyDescent="0.25">
      <c r="A9146" s="1" t="s">
        <v>23428</v>
      </c>
      <c r="B9146" s="1" t="s">
        <v>23429</v>
      </c>
      <c r="C9146" s="1" t="s">
        <v>23430</v>
      </c>
      <c r="D9146">
        <f t="shared" si="284"/>
        <v>12.356843904500151</v>
      </c>
      <c r="E9146">
        <f t="shared" si="285"/>
        <v>49.427375618000603</v>
      </c>
      <c r="G9146" s="2">
        <v>12.356843904500151</v>
      </c>
      <c r="J9146">
        <v>12</v>
      </c>
    </row>
    <row r="9147" spans="1:10" x14ac:dyDescent="0.25">
      <c r="A9147" s="1" t="s">
        <v>23431</v>
      </c>
      <c r="B9147" s="1" t="s">
        <v>23432</v>
      </c>
      <c r="C9147" s="1" t="s">
        <v>23433</v>
      </c>
      <c r="D9147">
        <f t="shared" si="284"/>
        <v>12.229175913861511</v>
      </c>
      <c r="E9147">
        <f t="shared" si="285"/>
        <v>48.916703655446</v>
      </c>
      <c r="G9147" s="2">
        <v>12.229175913861511</v>
      </c>
      <c r="J9147">
        <v>12</v>
      </c>
    </row>
    <row r="9148" spans="1:10" x14ac:dyDescent="0.25">
      <c r="A9148">
        <v>95.28125</v>
      </c>
      <c r="B9148" s="1" t="s">
        <v>23434</v>
      </c>
      <c r="C9148" s="1" t="s">
        <v>23435</v>
      </c>
      <c r="D9148">
        <f t="shared" si="284"/>
        <v>13.723741637006</v>
      </c>
      <c r="E9148">
        <f t="shared" si="285"/>
        <v>54.8949665480243</v>
      </c>
      <c r="G9148" s="2">
        <v>13.723741637006</v>
      </c>
      <c r="J9148">
        <v>12</v>
      </c>
    </row>
    <row r="9149" spans="1:10" x14ac:dyDescent="0.25">
      <c r="A9149" s="1" t="s">
        <v>23436</v>
      </c>
      <c r="B9149" s="1" t="s">
        <v>23437</v>
      </c>
      <c r="C9149" s="1" t="s">
        <v>23438</v>
      </c>
      <c r="D9149">
        <f t="shared" si="284"/>
        <v>14.657393042217601</v>
      </c>
      <c r="E9149">
        <f t="shared" si="285"/>
        <v>58.629572168870702</v>
      </c>
      <c r="G9149" s="2">
        <v>14.657393042217601</v>
      </c>
      <c r="J9149">
        <v>12</v>
      </c>
    </row>
    <row r="9150" spans="1:10" x14ac:dyDescent="0.25">
      <c r="A9150" s="1" t="s">
        <v>23439</v>
      </c>
      <c r="B9150" s="1" t="s">
        <v>23440</v>
      </c>
      <c r="C9150" s="1" t="s">
        <v>23441</v>
      </c>
      <c r="D9150">
        <f t="shared" si="284"/>
        <v>14.773444207294901</v>
      </c>
      <c r="E9150">
        <f t="shared" si="285"/>
        <v>59.093776829179802</v>
      </c>
      <c r="G9150" s="2">
        <v>14.773444207294901</v>
      </c>
      <c r="J9150">
        <v>12</v>
      </c>
    </row>
    <row r="9151" spans="1:10" x14ac:dyDescent="0.25">
      <c r="A9151">
        <v>95.3125</v>
      </c>
      <c r="B9151" s="1" t="s">
        <v>23442</v>
      </c>
      <c r="C9151" s="1" t="s">
        <v>23443</v>
      </c>
      <c r="D9151">
        <f t="shared" si="284"/>
        <v>14.6727088447577</v>
      </c>
      <c r="E9151">
        <f t="shared" si="285"/>
        <v>58.690835379030801</v>
      </c>
      <c r="G9151" s="2">
        <v>14.6727088447577</v>
      </c>
      <c r="J9151">
        <v>12</v>
      </c>
    </row>
    <row r="9152" spans="1:10" x14ac:dyDescent="0.25">
      <c r="A9152" s="1" t="s">
        <v>23444</v>
      </c>
      <c r="B9152" s="1" t="s">
        <v>23445</v>
      </c>
      <c r="C9152" s="1" t="s">
        <v>23446</v>
      </c>
      <c r="D9152">
        <f t="shared" si="284"/>
        <v>15.044715790867301</v>
      </c>
      <c r="E9152">
        <f t="shared" si="285"/>
        <v>60.178863163469401</v>
      </c>
      <c r="G9152" s="2">
        <v>15.044715790867301</v>
      </c>
      <c r="J9152">
        <v>12</v>
      </c>
    </row>
    <row r="9153" spans="1:10" x14ac:dyDescent="0.25">
      <c r="A9153" s="1" t="s">
        <v>23447</v>
      </c>
      <c r="B9153">
        <v>12.323101509042999</v>
      </c>
      <c r="C9153">
        <v>49.292406036171997</v>
      </c>
      <c r="D9153">
        <f t="shared" si="284"/>
        <v>15.323101509042999</v>
      </c>
      <c r="E9153">
        <f t="shared" si="285"/>
        <v>61.292406036171997</v>
      </c>
      <c r="G9153" s="2">
        <v>15.323101509042999</v>
      </c>
      <c r="J9153">
        <v>12</v>
      </c>
    </row>
    <row r="9154" spans="1:10" x14ac:dyDescent="0.25">
      <c r="A9154">
        <v>95.34375</v>
      </c>
      <c r="B9154" s="1" t="s">
        <v>23448</v>
      </c>
      <c r="C9154" s="1" t="s">
        <v>23449</v>
      </c>
      <c r="D9154">
        <f t="shared" ref="D9154:D9217" si="286">B9154+(J9154/4)</f>
        <v>15.2638856356656</v>
      </c>
      <c r="E9154">
        <f t="shared" ref="E9154:E9217" si="287">C9154+J9154</f>
        <v>61.055542542662501</v>
      </c>
      <c r="G9154" s="2">
        <v>15.2638856356656</v>
      </c>
      <c r="J9154">
        <v>12</v>
      </c>
    </row>
    <row r="9155" spans="1:10" x14ac:dyDescent="0.25">
      <c r="A9155" s="1" t="s">
        <v>23450</v>
      </c>
      <c r="B9155" s="1" t="s">
        <v>23451</v>
      </c>
      <c r="C9155" s="1" t="s">
        <v>23452</v>
      </c>
      <c r="D9155">
        <f t="shared" si="286"/>
        <v>15.2229091162922</v>
      </c>
      <c r="E9155">
        <f t="shared" si="287"/>
        <v>60.8916364651691</v>
      </c>
      <c r="G9155" s="2">
        <v>15.2229091162922</v>
      </c>
      <c r="J9155">
        <v>12</v>
      </c>
    </row>
    <row r="9156" spans="1:10" x14ac:dyDescent="0.25">
      <c r="A9156" s="1" t="s">
        <v>23453</v>
      </c>
      <c r="B9156" s="1" t="s">
        <v>23454</v>
      </c>
      <c r="C9156" s="1" t="s">
        <v>23455</v>
      </c>
      <c r="D9156">
        <f t="shared" si="286"/>
        <v>15.6511198631745</v>
      </c>
      <c r="E9156">
        <f t="shared" si="287"/>
        <v>62.604479452698101</v>
      </c>
      <c r="G9156" s="2">
        <v>15.6511198631745</v>
      </c>
      <c r="J9156">
        <v>12</v>
      </c>
    </row>
    <row r="9157" spans="1:10" x14ac:dyDescent="0.25">
      <c r="A9157">
        <v>95.375</v>
      </c>
      <c r="B9157" s="1" t="s">
        <v>23456</v>
      </c>
      <c r="C9157" s="1" t="s">
        <v>23457</v>
      </c>
      <c r="D9157">
        <f t="shared" si="286"/>
        <v>15.780198401733299</v>
      </c>
      <c r="E9157">
        <f t="shared" si="287"/>
        <v>63.120793606933297</v>
      </c>
      <c r="G9157" s="2">
        <v>15.780198401733299</v>
      </c>
      <c r="J9157">
        <v>12</v>
      </c>
    </row>
    <row r="9158" spans="1:10" x14ac:dyDescent="0.25">
      <c r="A9158" s="1" t="s">
        <v>23458</v>
      </c>
      <c r="B9158" s="1" t="s">
        <v>23459</v>
      </c>
      <c r="C9158" s="1" t="s">
        <v>23460</v>
      </c>
      <c r="D9158">
        <f t="shared" si="286"/>
        <v>16.429687048940401</v>
      </c>
      <c r="E9158">
        <f t="shared" si="287"/>
        <v>65.718748195761691</v>
      </c>
      <c r="G9158" s="2">
        <v>16.429687048940401</v>
      </c>
      <c r="J9158">
        <v>12</v>
      </c>
    </row>
    <row r="9159" spans="1:10" x14ac:dyDescent="0.25">
      <c r="A9159" s="1" t="s">
        <v>23461</v>
      </c>
      <c r="B9159" s="1" t="s">
        <v>23462</v>
      </c>
      <c r="C9159" s="1" t="s">
        <v>23463</v>
      </c>
      <c r="D9159">
        <f t="shared" si="286"/>
        <v>16.3008861484584</v>
      </c>
      <c r="E9159">
        <f t="shared" si="287"/>
        <v>65.203544593833698</v>
      </c>
      <c r="G9159" s="2">
        <v>16.3008861484584</v>
      </c>
      <c r="J9159">
        <v>12</v>
      </c>
    </row>
    <row r="9160" spans="1:10" x14ac:dyDescent="0.25">
      <c r="A9160">
        <v>95.40625</v>
      </c>
      <c r="B9160" s="1" t="s">
        <v>23464</v>
      </c>
      <c r="C9160" s="1" t="s">
        <v>23465</v>
      </c>
      <c r="D9160">
        <f t="shared" si="286"/>
        <v>16.2251404412069</v>
      </c>
      <c r="E9160">
        <f t="shared" si="287"/>
        <v>64.900561764827799</v>
      </c>
      <c r="G9160" s="2">
        <v>16.2251404412069</v>
      </c>
      <c r="J9160">
        <v>12</v>
      </c>
    </row>
    <row r="9161" spans="1:10" x14ac:dyDescent="0.25">
      <c r="A9161" s="1" t="s">
        <v>23466</v>
      </c>
      <c r="B9161" s="1" t="s">
        <v>23467</v>
      </c>
      <c r="C9161" s="1" t="s">
        <v>23468</v>
      </c>
      <c r="D9161">
        <f t="shared" si="286"/>
        <v>16.313045443730402</v>
      </c>
      <c r="E9161">
        <f t="shared" si="287"/>
        <v>65.25218177492161</v>
      </c>
      <c r="G9161" s="2">
        <v>16.313045443730402</v>
      </c>
      <c r="J9161">
        <v>12</v>
      </c>
    </row>
    <row r="9162" spans="1:10" x14ac:dyDescent="0.25">
      <c r="A9162" s="1" t="s">
        <v>23469</v>
      </c>
      <c r="B9162" s="1" t="s">
        <v>23470</v>
      </c>
      <c r="C9162" s="1" t="s">
        <v>23471</v>
      </c>
      <c r="D9162">
        <f t="shared" si="286"/>
        <v>16.416974994789399</v>
      </c>
      <c r="E9162">
        <f t="shared" si="287"/>
        <v>65.667899979157795</v>
      </c>
      <c r="G9162" s="2">
        <v>16.416974994789399</v>
      </c>
      <c r="J9162">
        <v>12</v>
      </c>
    </row>
    <row r="9163" spans="1:10" x14ac:dyDescent="0.25">
      <c r="A9163">
        <v>95.4375</v>
      </c>
      <c r="B9163" s="1" t="s">
        <v>23472</v>
      </c>
      <c r="C9163" s="1" t="s">
        <v>23473</v>
      </c>
      <c r="D9163">
        <f t="shared" si="286"/>
        <v>16.455172395027599</v>
      </c>
      <c r="E9163">
        <f t="shared" si="287"/>
        <v>65.820689580110496</v>
      </c>
      <c r="G9163" s="2">
        <v>16.455172395027599</v>
      </c>
      <c r="J9163">
        <v>12</v>
      </c>
    </row>
    <row r="9164" spans="1:10" x14ac:dyDescent="0.25">
      <c r="A9164" s="1" t="s">
        <v>23474</v>
      </c>
      <c r="B9164" s="1" t="s">
        <v>23475</v>
      </c>
      <c r="C9164" s="1" t="s">
        <v>23476</v>
      </c>
      <c r="D9164">
        <f t="shared" si="286"/>
        <v>16.467113278602397</v>
      </c>
      <c r="E9164">
        <f t="shared" si="287"/>
        <v>65.868453114409803</v>
      </c>
      <c r="G9164" s="2">
        <v>16.467113278602397</v>
      </c>
      <c r="J9164">
        <v>12</v>
      </c>
    </row>
    <row r="9165" spans="1:10" x14ac:dyDescent="0.25">
      <c r="A9165" s="1" t="s">
        <v>23477</v>
      </c>
      <c r="B9165" s="1" t="s">
        <v>23478</v>
      </c>
      <c r="C9165" s="1" t="s">
        <v>23479</v>
      </c>
      <c r="D9165">
        <f t="shared" si="286"/>
        <v>16.478392399200402</v>
      </c>
      <c r="E9165">
        <f t="shared" si="287"/>
        <v>65.913569596801608</v>
      </c>
      <c r="G9165" s="2">
        <v>16.478392399200402</v>
      </c>
      <c r="J9165">
        <v>12</v>
      </c>
    </row>
    <row r="9166" spans="1:10" x14ac:dyDescent="0.25">
      <c r="A9166">
        <v>95.46875</v>
      </c>
      <c r="B9166" s="1" t="s">
        <v>23480</v>
      </c>
      <c r="C9166" s="1" t="s">
        <v>23481</v>
      </c>
      <c r="D9166">
        <f t="shared" si="286"/>
        <v>16.487147971555302</v>
      </c>
      <c r="E9166">
        <f t="shared" si="287"/>
        <v>65.948591886221408</v>
      </c>
      <c r="G9166" s="2">
        <v>16.487147971555302</v>
      </c>
      <c r="J9166">
        <v>12</v>
      </c>
    </row>
    <row r="9167" spans="1:10" x14ac:dyDescent="0.25">
      <c r="A9167" s="1" t="s">
        <v>23482</v>
      </c>
      <c r="B9167" s="1" t="s">
        <v>23483</v>
      </c>
      <c r="C9167" s="1" t="s">
        <v>23484</v>
      </c>
      <c r="D9167">
        <f t="shared" si="286"/>
        <v>16.494669284168801</v>
      </c>
      <c r="E9167">
        <f t="shared" si="287"/>
        <v>65.978677136675401</v>
      </c>
      <c r="G9167" s="2">
        <v>16.494669284168801</v>
      </c>
      <c r="J9167">
        <v>12</v>
      </c>
    </row>
    <row r="9168" spans="1:10" x14ac:dyDescent="0.25">
      <c r="A9168" s="1" t="s">
        <v>23485</v>
      </c>
      <c r="B9168" s="1" t="s">
        <v>23486</v>
      </c>
      <c r="C9168" s="1" t="s">
        <v>23487</v>
      </c>
      <c r="D9168">
        <f t="shared" si="286"/>
        <v>16.4882748627832</v>
      </c>
      <c r="E9168">
        <f t="shared" si="287"/>
        <v>65.9530994511328</v>
      </c>
      <c r="G9168" s="2">
        <v>16.4882748627832</v>
      </c>
      <c r="J9168">
        <v>12</v>
      </c>
    </row>
    <row r="9169" spans="1:10" x14ac:dyDescent="0.25">
      <c r="A9169">
        <v>95.5</v>
      </c>
      <c r="B9169" s="1" t="s">
        <v>23488</v>
      </c>
      <c r="C9169" s="1" t="s">
        <v>23489</v>
      </c>
      <c r="D9169">
        <f t="shared" si="286"/>
        <v>16.480818929521099</v>
      </c>
      <c r="E9169">
        <f t="shared" si="287"/>
        <v>65.923275718084597</v>
      </c>
      <c r="G9169" s="2">
        <v>16.480818929521099</v>
      </c>
      <c r="J9169">
        <v>12</v>
      </c>
    </row>
    <row r="9170" spans="1:10" x14ac:dyDescent="0.25">
      <c r="A9170" s="1" t="s">
        <v>23490</v>
      </c>
      <c r="B9170" s="1" t="s">
        <v>23491</v>
      </c>
      <c r="C9170" s="1" t="s">
        <v>23492</v>
      </c>
      <c r="D9170">
        <f t="shared" si="286"/>
        <v>16.478479164587601</v>
      </c>
      <c r="E9170">
        <f t="shared" si="287"/>
        <v>65.913916658350402</v>
      </c>
      <c r="G9170" s="2">
        <v>16.478479164587601</v>
      </c>
      <c r="J9170">
        <v>12</v>
      </c>
    </row>
    <row r="9171" spans="1:10" x14ac:dyDescent="0.25">
      <c r="A9171" s="1" t="s">
        <v>23493</v>
      </c>
      <c r="B9171" s="1" t="s">
        <v>23494</v>
      </c>
      <c r="C9171">
        <v>53.903062606429103</v>
      </c>
      <c r="D9171">
        <f t="shared" si="286"/>
        <v>16.475765651607198</v>
      </c>
      <c r="E9171">
        <f t="shared" si="287"/>
        <v>65.903062606429103</v>
      </c>
      <c r="G9171" s="2">
        <v>16.475765651607198</v>
      </c>
      <c r="J9171">
        <v>12</v>
      </c>
    </row>
    <row r="9172" spans="1:10" x14ac:dyDescent="0.25">
      <c r="A9172">
        <v>95.53125</v>
      </c>
      <c r="B9172" s="1" t="s">
        <v>23495</v>
      </c>
      <c r="C9172" s="1" t="s">
        <v>23496</v>
      </c>
      <c r="D9172">
        <f t="shared" si="286"/>
        <v>16.378662204646201</v>
      </c>
      <c r="E9172">
        <f t="shared" si="287"/>
        <v>65.514648818585002</v>
      </c>
      <c r="G9172" s="2">
        <v>16.378662204646201</v>
      </c>
      <c r="J9172">
        <v>12</v>
      </c>
    </row>
    <row r="9173" spans="1:10" x14ac:dyDescent="0.25">
      <c r="A9173" s="1" t="s">
        <v>23497</v>
      </c>
      <c r="B9173" s="1" t="s">
        <v>23498</v>
      </c>
      <c r="C9173" s="1" t="s">
        <v>23499</v>
      </c>
      <c r="D9173">
        <f t="shared" si="286"/>
        <v>16.279011437260202</v>
      </c>
      <c r="E9173">
        <f t="shared" si="287"/>
        <v>65.116045749040808</v>
      </c>
      <c r="G9173" s="2">
        <v>16.279011437260202</v>
      </c>
      <c r="J9173">
        <v>12</v>
      </c>
    </row>
    <row r="9174" spans="1:10" x14ac:dyDescent="0.25">
      <c r="A9174" s="1" t="s">
        <v>23500</v>
      </c>
      <c r="B9174">
        <v>12.6277800501553</v>
      </c>
      <c r="C9174">
        <v>50.5111202006212</v>
      </c>
      <c r="D9174">
        <f t="shared" si="286"/>
        <v>15.6277800501553</v>
      </c>
      <c r="E9174">
        <f t="shared" si="287"/>
        <v>62.5111202006212</v>
      </c>
      <c r="G9174" s="2">
        <v>15.6277800501553</v>
      </c>
      <c r="J9174">
        <v>12</v>
      </c>
    </row>
    <row r="9175" spans="1:10" x14ac:dyDescent="0.25">
      <c r="A9175">
        <v>95.5625</v>
      </c>
      <c r="B9175" s="1" t="s">
        <v>23501</v>
      </c>
      <c r="C9175" s="1" t="s">
        <v>23502</v>
      </c>
      <c r="D9175">
        <f t="shared" si="286"/>
        <v>15.4734813783002</v>
      </c>
      <c r="E9175">
        <f t="shared" si="287"/>
        <v>61.893925513200898</v>
      </c>
      <c r="G9175" s="2">
        <v>15.4734813783002</v>
      </c>
      <c r="J9175">
        <v>12</v>
      </c>
    </row>
    <row r="9176" spans="1:10" x14ac:dyDescent="0.25">
      <c r="A9176" s="1" t="s">
        <v>23503</v>
      </c>
      <c r="B9176" s="1" t="s">
        <v>23504</v>
      </c>
      <c r="C9176" s="1" t="s">
        <v>23505</v>
      </c>
      <c r="D9176">
        <f t="shared" si="286"/>
        <v>15.119519992093601</v>
      </c>
      <c r="E9176">
        <f t="shared" si="287"/>
        <v>60.478079968374402</v>
      </c>
      <c r="G9176" s="2">
        <v>15.119519992093601</v>
      </c>
      <c r="J9176">
        <v>12</v>
      </c>
    </row>
    <row r="9177" spans="1:10" x14ac:dyDescent="0.25">
      <c r="A9177" s="1" t="s">
        <v>23506</v>
      </c>
      <c r="B9177" s="1" t="s">
        <v>23507</v>
      </c>
      <c r="C9177" s="1" t="s">
        <v>23508</v>
      </c>
      <c r="D9177">
        <f t="shared" si="286"/>
        <v>15.059115434995199</v>
      </c>
      <c r="E9177">
        <f t="shared" si="287"/>
        <v>60.236461739980903</v>
      </c>
      <c r="G9177" s="2">
        <v>15.059115434995199</v>
      </c>
      <c r="J9177">
        <v>12</v>
      </c>
    </row>
    <row r="9178" spans="1:10" x14ac:dyDescent="0.25">
      <c r="A9178">
        <v>95.59375</v>
      </c>
      <c r="B9178" s="1" t="s">
        <v>23509</v>
      </c>
      <c r="C9178" s="1" t="s">
        <v>23510</v>
      </c>
      <c r="D9178">
        <f t="shared" si="286"/>
        <v>15.1581833186933</v>
      </c>
      <c r="E9178">
        <f t="shared" si="287"/>
        <v>60.632733274773202</v>
      </c>
      <c r="G9178" s="2">
        <v>15.1581833186933</v>
      </c>
      <c r="J9178">
        <v>12</v>
      </c>
    </row>
    <row r="9179" spans="1:10" x14ac:dyDescent="0.25">
      <c r="A9179" s="1" t="s">
        <v>23511</v>
      </c>
      <c r="B9179" s="1" t="s">
        <v>23512</v>
      </c>
      <c r="C9179" s="1" t="s">
        <v>23513</v>
      </c>
      <c r="D9179">
        <f t="shared" si="286"/>
        <v>15.1295781083113</v>
      </c>
      <c r="E9179">
        <f t="shared" si="287"/>
        <v>60.518312433245299</v>
      </c>
      <c r="G9179" s="2">
        <v>15.1295781083113</v>
      </c>
      <c r="J9179">
        <v>12</v>
      </c>
    </row>
    <row r="9180" spans="1:10" x14ac:dyDescent="0.25">
      <c r="A9180" s="1" t="s">
        <v>23514</v>
      </c>
      <c r="B9180" s="1" t="s">
        <v>23515</v>
      </c>
      <c r="C9180">
        <v>47.039858147213103</v>
      </c>
      <c r="D9180">
        <f t="shared" si="286"/>
        <v>14.759964536803199</v>
      </c>
      <c r="E9180">
        <f t="shared" si="287"/>
        <v>59.039858147213103</v>
      </c>
      <c r="G9180" s="2">
        <v>14.759964536803199</v>
      </c>
      <c r="J9180">
        <v>12</v>
      </c>
    </row>
    <row r="9181" spans="1:10" x14ac:dyDescent="0.25">
      <c r="A9181">
        <v>95.625</v>
      </c>
      <c r="B9181" s="1" t="s">
        <v>23516</v>
      </c>
      <c r="C9181" s="1" t="s">
        <v>23517</v>
      </c>
      <c r="D9181">
        <f t="shared" si="286"/>
        <v>13.9599579834846</v>
      </c>
      <c r="E9181">
        <f t="shared" si="287"/>
        <v>55.839831933938697</v>
      </c>
      <c r="G9181" s="2">
        <v>13.9599579834846</v>
      </c>
      <c r="J9181">
        <v>12</v>
      </c>
    </row>
    <row r="9182" spans="1:10" x14ac:dyDescent="0.25">
      <c r="A9182" s="1" t="s">
        <v>23518</v>
      </c>
      <c r="B9182" s="1" t="s">
        <v>23519</v>
      </c>
      <c r="C9182" s="1" t="s">
        <v>23520</v>
      </c>
      <c r="D9182">
        <f t="shared" si="286"/>
        <v>13.8066752635968</v>
      </c>
      <c r="E9182">
        <f t="shared" si="287"/>
        <v>55.226701054387497</v>
      </c>
      <c r="G9182" s="2">
        <v>13.8066752635968</v>
      </c>
      <c r="J9182">
        <v>12</v>
      </c>
    </row>
    <row r="9183" spans="1:10" x14ac:dyDescent="0.25">
      <c r="A9183" s="1" t="s">
        <v>23521</v>
      </c>
      <c r="B9183" s="1" t="s">
        <v>23522</v>
      </c>
      <c r="C9183" s="1" t="s">
        <v>23523</v>
      </c>
      <c r="D9183">
        <f t="shared" si="286"/>
        <v>13.7210143563874</v>
      </c>
      <c r="E9183">
        <f t="shared" si="287"/>
        <v>54.884057425549599</v>
      </c>
      <c r="G9183" s="2">
        <v>13.7210143563874</v>
      </c>
      <c r="J9183">
        <v>12</v>
      </c>
    </row>
    <row r="9184" spans="1:10" x14ac:dyDescent="0.25">
      <c r="A9184">
        <v>95.65625</v>
      </c>
      <c r="B9184" s="1" t="s">
        <v>23524</v>
      </c>
      <c r="C9184" s="1" t="s">
        <v>23525</v>
      </c>
      <c r="D9184">
        <f t="shared" si="286"/>
        <v>13.172999548194101</v>
      </c>
      <c r="E9184">
        <f t="shared" si="287"/>
        <v>52.691998192776602</v>
      </c>
      <c r="G9184" s="2">
        <v>13.172999548194101</v>
      </c>
      <c r="J9184">
        <v>12</v>
      </c>
    </row>
    <row r="9185" spans="1:10" x14ac:dyDescent="0.25">
      <c r="A9185" s="1" t="s">
        <v>23526</v>
      </c>
      <c r="B9185" s="1" t="s">
        <v>23527</v>
      </c>
      <c r="C9185" s="1" t="s">
        <v>23528</v>
      </c>
      <c r="D9185">
        <f t="shared" si="286"/>
        <v>13.145836021393</v>
      </c>
      <c r="E9185">
        <f t="shared" si="287"/>
        <v>52.5833440855723</v>
      </c>
      <c r="G9185" s="2">
        <v>13.145836021393</v>
      </c>
      <c r="J9185">
        <v>12</v>
      </c>
    </row>
    <row r="9186" spans="1:10" x14ac:dyDescent="0.25">
      <c r="A9186" s="1" t="s">
        <v>23529</v>
      </c>
      <c r="B9186" s="1" t="s">
        <v>23530</v>
      </c>
      <c r="C9186" s="1" t="s">
        <v>23531</v>
      </c>
      <c r="D9186">
        <f t="shared" si="286"/>
        <v>13.2757465304131</v>
      </c>
      <c r="E9186">
        <f t="shared" si="287"/>
        <v>53.102986121652499</v>
      </c>
      <c r="G9186" s="2">
        <v>13.2757465304131</v>
      </c>
      <c r="J9186">
        <v>12</v>
      </c>
    </row>
    <row r="9187" spans="1:10" x14ac:dyDescent="0.25">
      <c r="A9187">
        <v>95.6875</v>
      </c>
      <c r="B9187" s="1" t="s">
        <v>23532</v>
      </c>
      <c r="C9187">
        <v>41.010707338652502</v>
      </c>
      <c r="D9187">
        <f t="shared" si="286"/>
        <v>13.252676834663101</v>
      </c>
      <c r="E9187">
        <f t="shared" si="287"/>
        <v>53.010707338652502</v>
      </c>
      <c r="G9187" s="2">
        <v>13.252676834663101</v>
      </c>
      <c r="J9187">
        <v>12</v>
      </c>
    </row>
    <row r="9188" spans="1:10" x14ac:dyDescent="0.25">
      <c r="A9188" s="1" t="s">
        <v>23533</v>
      </c>
      <c r="B9188" s="1" t="s">
        <v>23534</v>
      </c>
      <c r="C9188">
        <v>39.493950938750899</v>
      </c>
      <c r="D9188">
        <f t="shared" si="286"/>
        <v>12.873487734687719</v>
      </c>
      <c r="E9188">
        <f t="shared" si="287"/>
        <v>51.493950938750899</v>
      </c>
      <c r="G9188" s="2">
        <v>12.873487734687719</v>
      </c>
      <c r="J9188">
        <v>12</v>
      </c>
    </row>
    <row r="9189" spans="1:10" x14ac:dyDescent="0.25">
      <c r="A9189" s="1" t="s">
        <v>23535</v>
      </c>
      <c r="B9189" s="1" t="s">
        <v>23536</v>
      </c>
      <c r="C9189" s="1" t="s">
        <v>23537</v>
      </c>
      <c r="D9189">
        <f t="shared" si="286"/>
        <v>12.86425471616886</v>
      </c>
      <c r="E9189">
        <f t="shared" si="287"/>
        <v>51.457018864675398</v>
      </c>
      <c r="G9189" s="2">
        <v>12.86425471616886</v>
      </c>
      <c r="J9189">
        <v>12</v>
      </c>
    </row>
    <row r="9190" spans="1:10" x14ac:dyDescent="0.25">
      <c r="A9190">
        <v>95.71875</v>
      </c>
      <c r="B9190" s="1" t="s">
        <v>23538</v>
      </c>
      <c r="C9190" s="1" t="s">
        <v>23539</v>
      </c>
      <c r="D9190">
        <f t="shared" si="286"/>
        <v>13.188596758295001</v>
      </c>
      <c r="E9190">
        <f t="shared" si="287"/>
        <v>52.754387033180102</v>
      </c>
      <c r="G9190" s="2">
        <v>13.188596758295001</v>
      </c>
      <c r="J9190">
        <v>12</v>
      </c>
    </row>
    <row r="9191" spans="1:10" x14ac:dyDescent="0.25">
      <c r="A9191" s="1" t="s">
        <v>23540</v>
      </c>
      <c r="B9191">
        <v>9.9122873532766906</v>
      </c>
      <c r="C9191" s="1" t="s">
        <v>23541</v>
      </c>
      <c r="D9191">
        <f t="shared" si="286"/>
        <v>12.912287353276691</v>
      </c>
      <c r="E9191">
        <f t="shared" si="287"/>
        <v>51.649149413106699</v>
      </c>
      <c r="G9191" s="2">
        <v>12.912287353276691</v>
      </c>
      <c r="J9191">
        <v>12</v>
      </c>
    </row>
    <row r="9192" spans="1:10" x14ac:dyDescent="0.25">
      <c r="A9192" s="1" t="s">
        <v>23542</v>
      </c>
      <c r="B9192" s="1" t="s">
        <v>23543</v>
      </c>
      <c r="C9192" s="1" t="s">
        <v>23544</v>
      </c>
      <c r="D9192">
        <f t="shared" si="286"/>
        <v>12.53992303443346</v>
      </c>
      <c r="E9192">
        <f t="shared" si="287"/>
        <v>50.159692137733799</v>
      </c>
      <c r="G9192" s="2">
        <v>12.53992303443346</v>
      </c>
      <c r="J9192">
        <v>12</v>
      </c>
    </row>
    <row r="9193" spans="1:10" x14ac:dyDescent="0.25">
      <c r="A9193">
        <v>95.75</v>
      </c>
      <c r="B9193">
        <v>9.8089626027707109</v>
      </c>
      <c r="C9193" s="1" t="s">
        <v>23545</v>
      </c>
      <c r="D9193">
        <f t="shared" si="286"/>
        <v>12.808962602770711</v>
      </c>
      <c r="E9193">
        <f t="shared" si="287"/>
        <v>51.235850411082801</v>
      </c>
      <c r="G9193" s="2">
        <v>12.808962602770711</v>
      </c>
      <c r="J9193">
        <v>12</v>
      </c>
    </row>
    <row r="9194" spans="1:10" x14ac:dyDescent="0.25">
      <c r="A9194" s="1" t="s">
        <v>23546</v>
      </c>
      <c r="B9194" s="1" t="s">
        <v>23547</v>
      </c>
      <c r="C9194" s="1" t="s">
        <v>23548</v>
      </c>
      <c r="D9194">
        <f t="shared" si="286"/>
        <v>12.547042537172191</v>
      </c>
      <c r="E9194">
        <f t="shared" si="287"/>
        <v>50.188170148688698</v>
      </c>
      <c r="G9194" s="2">
        <v>12.547042537172191</v>
      </c>
      <c r="J9194">
        <v>12</v>
      </c>
    </row>
    <row r="9195" spans="1:10" x14ac:dyDescent="0.25">
      <c r="A9195" s="1" t="s">
        <v>23549</v>
      </c>
      <c r="B9195" s="1" t="s">
        <v>23550</v>
      </c>
      <c r="C9195" s="1" t="s">
        <v>23551</v>
      </c>
      <c r="D9195">
        <f t="shared" si="286"/>
        <v>13.8653917159907</v>
      </c>
      <c r="E9195">
        <f t="shared" si="287"/>
        <v>55.461566863963</v>
      </c>
      <c r="G9195" s="2">
        <v>13.8653917159907</v>
      </c>
      <c r="J9195">
        <v>12</v>
      </c>
    </row>
    <row r="9196" spans="1:10" x14ac:dyDescent="0.25">
      <c r="A9196">
        <v>95.78125</v>
      </c>
      <c r="B9196" s="1" t="s">
        <v>23552</v>
      </c>
      <c r="C9196" s="1" t="s">
        <v>23553</v>
      </c>
      <c r="D9196">
        <f t="shared" si="286"/>
        <v>9.8255276863932792</v>
      </c>
      <c r="E9196">
        <f t="shared" si="287"/>
        <v>39.302110745573103</v>
      </c>
      <c r="G9196" s="2">
        <v>9.8255276863932792</v>
      </c>
      <c r="J9196">
        <v>12</v>
      </c>
    </row>
    <row r="9197" spans="1:10" x14ac:dyDescent="0.25">
      <c r="A9197" s="1" t="s">
        <v>23554</v>
      </c>
      <c r="B9197" s="1" t="s">
        <v>23555</v>
      </c>
      <c r="C9197" s="1" t="s">
        <v>23556</v>
      </c>
      <c r="D9197">
        <f t="shared" si="286"/>
        <v>9.7863595186479397</v>
      </c>
      <c r="E9197">
        <f t="shared" si="287"/>
        <v>39.145438074591695</v>
      </c>
      <c r="G9197" s="2">
        <v>9.7863595186479397</v>
      </c>
      <c r="J9197">
        <v>12</v>
      </c>
    </row>
    <row r="9198" spans="1:10" x14ac:dyDescent="0.25">
      <c r="A9198" s="1" t="s">
        <v>23557</v>
      </c>
      <c r="B9198" s="1" t="s">
        <v>23558</v>
      </c>
      <c r="C9198" s="1" t="s">
        <v>23559</v>
      </c>
      <c r="D9198">
        <f t="shared" si="286"/>
        <v>9.2778060304445091</v>
      </c>
      <c r="E9198">
        <f t="shared" si="287"/>
        <v>37.111224121778001</v>
      </c>
      <c r="G9198" s="2">
        <v>9.2778060304445091</v>
      </c>
      <c r="J9198">
        <v>12</v>
      </c>
    </row>
    <row r="9199" spans="1:10" x14ac:dyDescent="0.25">
      <c r="A9199">
        <v>95.8125</v>
      </c>
      <c r="B9199" s="1" t="s">
        <v>23560</v>
      </c>
      <c r="C9199" s="1" t="s">
        <v>23561</v>
      </c>
      <c r="D9199">
        <f t="shared" si="286"/>
        <v>9.2159621123442292</v>
      </c>
      <c r="E9199">
        <f t="shared" si="287"/>
        <v>36.863848449376903</v>
      </c>
      <c r="G9199" s="2">
        <v>9.2159621123442292</v>
      </c>
      <c r="J9199">
        <v>12</v>
      </c>
    </row>
    <row r="9200" spans="1:10" x14ac:dyDescent="0.25">
      <c r="A9200" s="1" t="s">
        <v>23562</v>
      </c>
      <c r="B9200">
        <v>5.5471442295252498</v>
      </c>
      <c r="C9200">
        <v>22.188576918100999</v>
      </c>
      <c r="D9200">
        <f t="shared" si="286"/>
        <v>8.5471442295252498</v>
      </c>
      <c r="E9200">
        <f t="shared" si="287"/>
        <v>34.188576918100999</v>
      </c>
      <c r="G9200" s="2">
        <v>8.5471442295252498</v>
      </c>
      <c r="J9200">
        <v>12</v>
      </c>
    </row>
    <row r="9201" spans="1:10" x14ac:dyDescent="0.25">
      <c r="A9201" s="1" t="s">
        <v>23563</v>
      </c>
      <c r="B9201" s="1" t="s">
        <v>23564</v>
      </c>
      <c r="C9201" s="1" t="s">
        <v>23565</v>
      </c>
      <c r="D9201">
        <f t="shared" si="286"/>
        <v>8.5087260976721097</v>
      </c>
      <c r="E9201">
        <f t="shared" si="287"/>
        <v>34.034904390688396</v>
      </c>
      <c r="G9201" s="2">
        <v>8.5087260976721097</v>
      </c>
      <c r="J9201">
        <v>12</v>
      </c>
    </row>
    <row r="9202" spans="1:10" x14ac:dyDescent="0.25">
      <c r="A9202">
        <v>95.84375</v>
      </c>
      <c r="B9202" s="1" t="s">
        <v>23566</v>
      </c>
      <c r="C9202" s="1" t="s">
        <v>23567</v>
      </c>
      <c r="D9202">
        <f t="shared" si="286"/>
        <v>7.8329955175644201</v>
      </c>
      <c r="E9202">
        <f t="shared" si="287"/>
        <v>31.331982070257599</v>
      </c>
      <c r="G9202" s="2">
        <v>7.8329955175644201</v>
      </c>
      <c r="J9202">
        <v>12</v>
      </c>
    </row>
    <row r="9203" spans="1:10" x14ac:dyDescent="0.25">
      <c r="A9203" s="1" t="s">
        <v>23568</v>
      </c>
      <c r="B9203">
        <v>4.5823547130746096</v>
      </c>
      <c r="C9203" s="1" t="s">
        <v>23569</v>
      </c>
      <c r="D9203">
        <f t="shared" si="286"/>
        <v>7.5823547130746096</v>
      </c>
      <c r="E9203">
        <f t="shared" si="287"/>
        <v>30.329418852298399</v>
      </c>
      <c r="G9203" s="2">
        <v>7.5823547130746096</v>
      </c>
      <c r="J9203">
        <v>12</v>
      </c>
    </row>
    <row r="9204" spans="1:10" x14ac:dyDescent="0.25">
      <c r="A9204" s="1" t="s">
        <v>23570</v>
      </c>
      <c r="B9204">
        <v>4.3785704027033701</v>
      </c>
      <c r="C9204" s="1" t="s">
        <v>23571</v>
      </c>
      <c r="D9204">
        <f t="shared" si="286"/>
        <v>7.3785704027033701</v>
      </c>
      <c r="E9204">
        <f t="shared" si="287"/>
        <v>29.514281610813399</v>
      </c>
      <c r="G9204" s="2">
        <v>7.3785704027033701</v>
      </c>
      <c r="J9204">
        <v>12</v>
      </c>
    </row>
    <row r="9205" spans="1:10" x14ac:dyDescent="0.25">
      <c r="A9205">
        <v>95.875</v>
      </c>
      <c r="B9205" s="1" t="s">
        <v>23572</v>
      </c>
      <c r="C9205" s="1" t="s">
        <v>23573</v>
      </c>
      <c r="D9205">
        <f t="shared" si="286"/>
        <v>7.3078136829588001</v>
      </c>
      <c r="E9205">
        <f t="shared" si="287"/>
        <v>29.2312547318352</v>
      </c>
      <c r="G9205" s="2">
        <v>7.3078136829588001</v>
      </c>
      <c r="J9205">
        <v>12</v>
      </c>
    </row>
    <row r="9206" spans="1:10" x14ac:dyDescent="0.25">
      <c r="A9206" s="1" t="s">
        <v>23574</v>
      </c>
      <c r="B9206">
        <v>3.79665163166514</v>
      </c>
      <c r="C9206" s="1" t="s">
        <v>23575</v>
      </c>
      <c r="D9206">
        <f t="shared" si="286"/>
        <v>3.79665163166514</v>
      </c>
      <c r="E9206">
        <f t="shared" si="287"/>
        <v>15.186606526660499</v>
      </c>
      <c r="G9206" s="2">
        <v>3.79665163166514</v>
      </c>
      <c r="J9206">
        <v>0</v>
      </c>
    </row>
    <row r="9207" spans="1:10" x14ac:dyDescent="0.25">
      <c r="A9207" s="1" t="s">
        <v>23576</v>
      </c>
      <c r="B9207" s="1" t="s">
        <v>23577</v>
      </c>
      <c r="C9207" s="1" t="s">
        <v>23578</v>
      </c>
      <c r="D9207">
        <f t="shared" si="286"/>
        <v>3.78851331781512</v>
      </c>
      <c r="E9207">
        <f t="shared" si="287"/>
        <v>15.1540532712605</v>
      </c>
      <c r="G9207" s="2">
        <v>3.78851331781512</v>
      </c>
      <c r="J9207">
        <v>0</v>
      </c>
    </row>
    <row r="9208" spans="1:10" x14ac:dyDescent="0.25">
      <c r="A9208">
        <v>95.90625</v>
      </c>
      <c r="B9208" s="1" t="s">
        <v>23579</v>
      </c>
      <c r="C9208" s="1" t="s">
        <v>23580</v>
      </c>
      <c r="D9208">
        <f t="shared" si="286"/>
        <v>3.7540939832865599</v>
      </c>
      <c r="E9208">
        <f t="shared" si="287"/>
        <v>15.0163759331462</v>
      </c>
      <c r="G9208" s="2">
        <v>3.7540939832865599</v>
      </c>
      <c r="J9208">
        <v>0</v>
      </c>
    </row>
    <row r="9209" spans="1:10" x14ac:dyDescent="0.25">
      <c r="A9209" s="1" t="s">
        <v>23581</v>
      </c>
      <c r="B9209" s="1" t="s">
        <v>23582</v>
      </c>
      <c r="C9209" s="1" t="s">
        <v>23583</v>
      </c>
      <c r="D9209">
        <f t="shared" si="286"/>
        <v>3.818117991227</v>
      </c>
      <c r="E9209">
        <f t="shared" si="287"/>
        <v>15.272471964908</v>
      </c>
      <c r="G9209" s="2">
        <v>3.818117991227</v>
      </c>
      <c r="J9209">
        <v>0</v>
      </c>
    </row>
    <row r="9210" spans="1:10" x14ac:dyDescent="0.25">
      <c r="A9210" s="1" t="s">
        <v>23584</v>
      </c>
      <c r="B9210" s="1" t="s">
        <v>23585</v>
      </c>
      <c r="C9210" s="1" t="s">
        <v>23586</v>
      </c>
      <c r="D9210">
        <f t="shared" si="286"/>
        <v>3.8457602494749601</v>
      </c>
      <c r="E9210">
        <f t="shared" si="287"/>
        <v>15.3830409978998</v>
      </c>
      <c r="G9210" s="2">
        <v>3.8457602494749601</v>
      </c>
      <c r="J9210">
        <v>0</v>
      </c>
    </row>
    <row r="9211" spans="1:10" x14ac:dyDescent="0.25">
      <c r="A9211">
        <v>95.9375</v>
      </c>
      <c r="B9211" s="1" t="s">
        <v>23587</v>
      </c>
      <c r="C9211" s="1" t="s">
        <v>23588</v>
      </c>
      <c r="D9211">
        <f t="shared" si="286"/>
        <v>3.8119871782080899</v>
      </c>
      <c r="E9211">
        <f t="shared" si="287"/>
        <v>15.247948712832301</v>
      </c>
      <c r="G9211" s="2">
        <v>3.8119871782080899</v>
      </c>
      <c r="J9211">
        <v>0</v>
      </c>
    </row>
    <row r="9212" spans="1:10" x14ac:dyDescent="0.25">
      <c r="A9212" s="1" t="s">
        <v>23589</v>
      </c>
      <c r="B9212" s="1" t="s">
        <v>23590</v>
      </c>
      <c r="C9212" s="1" t="s">
        <v>23591</v>
      </c>
      <c r="D9212">
        <f t="shared" si="286"/>
        <v>3.87987821499383</v>
      </c>
      <c r="E9212">
        <f t="shared" si="287"/>
        <v>15.519512859975301</v>
      </c>
      <c r="G9212" s="2">
        <v>3.87987821499383</v>
      </c>
      <c r="J9212">
        <v>0</v>
      </c>
    </row>
    <row r="9213" spans="1:10" x14ac:dyDescent="0.25">
      <c r="A9213" s="1" t="s">
        <v>23592</v>
      </c>
      <c r="B9213" s="1" t="s">
        <v>23593</v>
      </c>
      <c r="C9213" s="1" t="s">
        <v>23594</v>
      </c>
      <c r="D9213">
        <f t="shared" si="286"/>
        <v>3.89112278796313</v>
      </c>
      <c r="E9213">
        <f t="shared" si="287"/>
        <v>15.564491151852501</v>
      </c>
      <c r="G9213" s="2">
        <v>3.89112278796313</v>
      </c>
      <c r="J9213">
        <v>0</v>
      </c>
    </row>
    <row r="9214" spans="1:10" x14ac:dyDescent="0.25">
      <c r="A9214">
        <v>95.96875</v>
      </c>
      <c r="B9214" s="1" t="s">
        <v>23595</v>
      </c>
      <c r="C9214" s="1" t="s">
        <v>23596</v>
      </c>
      <c r="D9214">
        <f t="shared" si="286"/>
        <v>3.8531036607656701</v>
      </c>
      <c r="E9214">
        <f t="shared" si="287"/>
        <v>15.4124146430627</v>
      </c>
      <c r="G9214" s="2">
        <v>3.8531036607656701</v>
      </c>
      <c r="J9214">
        <v>0</v>
      </c>
    </row>
    <row r="9215" spans="1:10" x14ac:dyDescent="0.25">
      <c r="A9215" s="1" t="s">
        <v>23597</v>
      </c>
      <c r="B9215">
        <v>3.91524027774406</v>
      </c>
      <c r="C9215" s="1" t="s">
        <v>23598</v>
      </c>
      <c r="D9215">
        <f t="shared" si="286"/>
        <v>3.91524027774406</v>
      </c>
      <c r="E9215">
        <f t="shared" si="287"/>
        <v>15.660961110976199</v>
      </c>
      <c r="G9215" s="2">
        <v>3.91524027774406</v>
      </c>
      <c r="J9215">
        <v>0</v>
      </c>
    </row>
    <row r="9216" spans="1:10" x14ac:dyDescent="0.25">
      <c r="A9216" s="1" t="s">
        <v>23599</v>
      </c>
      <c r="B9216" s="1" t="s">
        <v>23600</v>
      </c>
      <c r="C9216" s="1" t="s">
        <v>23601</v>
      </c>
      <c r="D9216">
        <f t="shared" si="286"/>
        <v>3.8787414786885099</v>
      </c>
      <c r="E9216">
        <f t="shared" si="287"/>
        <v>15.514965914754001</v>
      </c>
      <c r="G9216" s="2">
        <v>3.8787414786885099</v>
      </c>
      <c r="J9216">
        <v>0</v>
      </c>
    </row>
    <row r="9217" spans="1:10" x14ac:dyDescent="0.25">
      <c r="A9217">
        <v>96</v>
      </c>
      <c r="B9217" s="1" t="s">
        <v>23602</v>
      </c>
      <c r="C9217" s="1" t="s">
        <v>23603</v>
      </c>
      <c r="D9217">
        <f t="shared" si="286"/>
        <v>3.9425833038525102</v>
      </c>
      <c r="E9217">
        <f t="shared" si="287"/>
        <v>15.77033321541</v>
      </c>
      <c r="G9217" s="2">
        <v>3.9425833038525102</v>
      </c>
      <c r="J9217">
        <v>0</v>
      </c>
    </row>
    <row r="9218" spans="1:10" x14ac:dyDescent="0.25">
      <c r="A9218" s="1" t="s">
        <v>23604</v>
      </c>
      <c r="B9218" s="1" t="s">
        <v>23605</v>
      </c>
      <c r="C9218" s="1" t="s">
        <v>23606</v>
      </c>
      <c r="D9218">
        <f t="shared" ref="D9218:D9281" si="288">B9218+(J9218/4)</f>
        <v>3.3286429720162598</v>
      </c>
      <c r="E9218">
        <f t="shared" ref="E9218:E9281" si="289">C9218+J9218</f>
        <v>13.314571888065</v>
      </c>
      <c r="G9218" s="2">
        <v>3.3286429720162598</v>
      </c>
      <c r="J9218">
        <v>0</v>
      </c>
    </row>
    <row r="9219" spans="1:10" x14ac:dyDescent="0.25">
      <c r="A9219" s="1" t="s">
        <v>23607</v>
      </c>
      <c r="B9219" s="1" t="s">
        <v>23608</v>
      </c>
      <c r="C9219" s="1" t="s">
        <v>23609</v>
      </c>
      <c r="D9219">
        <f t="shared" si="288"/>
        <v>3.2079420084960599</v>
      </c>
      <c r="E9219">
        <f t="shared" si="289"/>
        <v>12.831768033984201</v>
      </c>
      <c r="G9219" s="2">
        <v>3.2079420084960599</v>
      </c>
      <c r="J9219">
        <v>0</v>
      </c>
    </row>
    <row r="9220" spans="1:10" x14ac:dyDescent="0.25">
      <c r="A9220">
        <v>96.03125</v>
      </c>
      <c r="B9220" s="1" t="s">
        <v>23610</v>
      </c>
      <c r="C9220" s="1" t="s">
        <v>23611</v>
      </c>
      <c r="D9220">
        <f t="shared" si="288"/>
        <v>3.2661193235566</v>
      </c>
      <c r="E9220">
        <f t="shared" si="289"/>
        <v>13.0644772942264</v>
      </c>
      <c r="G9220" s="2">
        <v>3.2661193235566</v>
      </c>
      <c r="J9220">
        <v>0</v>
      </c>
    </row>
    <row r="9221" spans="1:10" x14ac:dyDescent="0.25">
      <c r="A9221" s="1" t="s">
        <v>23612</v>
      </c>
      <c r="B9221" s="1" t="s">
        <v>23613</v>
      </c>
      <c r="C9221" s="1" t="s">
        <v>23614</v>
      </c>
      <c r="D9221">
        <f t="shared" si="288"/>
        <v>3.2477904026540698</v>
      </c>
      <c r="E9221">
        <f t="shared" si="289"/>
        <v>12.991161610616199</v>
      </c>
      <c r="G9221" s="2">
        <v>3.2477904026540698</v>
      </c>
      <c r="J9221">
        <v>0</v>
      </c>
    </row>
    <row r="9222" spans="1:10" x14ac:dyDescent="0.25">
      <c r="A9222" s="1" t="s">
        <v>23615</v>
      </c>
      <c r="B9222" s="1" t="s">
        <v>23616</v>
      </c>
      <c r="C9222" s="1" t="s">
        <v>23617</v>
      </c>
      <c r="D9222">
        <f t="shared" si="288"/>
        <v>3.54872867975129</v>
      </c>
      <c r="E9222">
        <f t="shared" si="289"/>
        <v>14.1949147190051</v>
      </c>
      <c r="G9222" s="2">
        <v>3.54872867975129</v>
      </c>
      <c r="J9222">
        <v>0</v>
      </c>
    </row>
    <row r="9223" spans="1:10" x14ac:dyDescent="0.25">
      <c r="A9223">
        <v>96.0625</v>
      </c>
      <c r="B9223" s="1" t="s">
        <v>23618</v>
      </c>
      <c r="C9223" s="1" t="s">
        <v>23619</v>
      </c>
      <c r="D9223">
        <f t="shared" si="288"/>
        <v>3.2645010504663601</v>
      </c>
      <c r="E9223">
        <f t="shared" si="289"/>
        <v>13.058004201865399</v>
      </c>
      <c r="G9223" s="2">
        <v>3.2645010504663601</v>
      </c>
      <c r="J9223">
        <v>0</v>
      </c>
    </row>
    <row r="9224" spans="1:10" x14ac:dyDescent="0.25">
      <c r="A9224" s="1" t="s">
        <v>23620</v>
      </c>
      <c r="B9224" s="1" t="s">
        <v>23621</v>
      </c>
      <c r="C9224" s="1" t="s">
        <v>23622</v>
      </c>
      <c r="D9224">
        <f t="shared" si="288"/>
        <v>3.2288284608340501</v>
      </c>
      <c r="E9224">
        <f t="shared" si="289"/>
        <v>12.9153138433362</v>
      </c>
      <c r="G9224" s="2">
        <v>3.2288284608340501</v>
      </c>
      <c r="J9224">
        <v>0</v>
      </c>
    </row>
    <row r="9225" spans="1:10" x14ac:dyDescent="0.25">
      <c r="A9225" s="1" t="s">
        <v>23623</v>
      </c>
      <c r="B9225" s="1" t="s">
        <v>23624</v>
      </c>
      <c r="C9225" s="1" t="s">
        <v>23625</v>
      </c>
      <c r="D9225">
        <f t="shared" si="288"/>
        <v>3.2769757132306299</v>
      </c>
      <c r="E9225">
        <f t="shared" si="289"/>
        <v>13.1079028529225</v>
      </c>
      <c r="G9225" s="2">
        <v>3.2769757132306299</v>
      </c>
      <c r="J9225">
        <v>0</v>
      </c>
    </row>
    <row r="9226" spans="1:10" x14ac:dyDescent="0.25">
      <c r="A9226">
        <v>96.09375</v>
      </c>
      <c r="B9226">
        <v>3.30517183035967</v>
      </c>
      <c r="C9226" s="1" t="s">
        <v>23626</v>
      </c>
      <c r="D9226">
        <f t="shared" si="288"/>
        <v>3.30517183035967</v>
      </c>
      <c r="E9226">
        <f t="shared" si="289"/>
        <v>13.2206873214386</v>
      </c>
      <c r="G9226" s="2">
        <v>3.30517183035967</v>
      </c>
      <c r="J9226">
        <v>0</v>
      </c>
    </row>
    <row r="9227" spans="1:10" x14ac:dyDescent="0.25">
      <c r="A9227" s="1" t="s">
        <v>23627</v>
      </c>
      <c r="B9227" s="1" t="s">
        <v>23628</v>
      </c>
      <c r="C9227" s="1" t="s">
        <v>23629</v>
      </c>
      <c r="D9227">
        <f t="shared" si="288"/>
        <v>3.2690226178197799</v>
      </c>
      <c r="E9227">
        <f t="shared" si="289"/>
        <v>13.0760904712791</v>
      </c>
      <c r="G9227" s="2">
        <v>3.2690226178197799</v>
      </c>
      <c r="J9227">
        <v>0</v>
      </c>
    </row>
    <row r="9228" spans="1:10" x14ac:dyDescent="0.25">
      <c r="A9228" s="1" t="s">
        <v>23630</v>
      </c>
      <c r="B9228" s="1" t="s">
        <v>23631</v>
      </c>
      <c r="C9228" s="1" t="s">
        <v>23632</v>
      </c>
      <c r="D9228">
        <f t="shared" si="288"/>
        <v>3.3514424493680202</v>
      </c>
      <c r="E9228">
        <f t="shared" si="289"/>
        <v>13.4057697974721</v>
      </c>
      <c r="G9228" s="2">
        <v>3.3514424493680202</v>
      </c>
      <c r="J9228">
        <v>0</v>
      </c>
    </row>
    <row r="9229" spans="1:10" x14ac:dyDescent="0.25">
      <c r="A9229">
        <v>96.125</v>
      </c>
      <c r="B9229" s="1" t="s">
        <v>23633</v>
      </c>
      <c r="C9229" s="1" t="s">
        <v>23634</v>
      </c>
      <c r="D9229">
        <f t="shared" si="288"/>
        <v>3.3621418275454502</v>
      </c>
      <c r="E9229">
        <f t="shared" si="289"/>
        <v>13.448567310181801</v>
      </c>
      <c r="G9229" s="2">
        <v>3.3621418275454502</v>
      </c>
      <c r="J9229">
        <v>0</v>
      </c>
    </row>
    <row r="9230" spans="1:10" x14ac:dyDescent="0.25">
      <c r="A9230" s="1" t="s">
        <v>23635</v>
      </c>
      <c r="B9230" s="1" t="s">
        <v>23636</v>
      </c>
      <c r="C9230" s="1" t="s">
        <v>23637</v>
      </c>
      <c r="D9230">
        <f t="shared" si="288"/>
        <v>3.3130372565789799</v>
      </c>
      <c r="E9230">
        <f t="shared" si="289"/>
        <v>13.2521490263159</v>
      </c>
      <c r="G9230" s="2">
        <v>3.3130372565789799</v>
      </c>
      <c r="J9230">
        <v>0</v>
      </c>
    </row>
    <row r="9231" spans="1:10" x14ac:dyDescent="0.25">
      <c r="A9231" s="1" t="s">
        <v>23638</v>
      </c>
      <c r="B9231" s="1" t="s">
        <v>23639</v>
      </c>
      <c r="C9231" s="1" t="s">
        <v>23640</v>
      </c>
      <c r="D9231">
        <f t="shared" si="288"/>
        <v>3.3531334083576598</v>
      </c>
      <c r="E9231">
        <f t="shared" si="289"/>
        <v>13.4125336334306</v>
      </c>
      <c r="G9231" s="2">
        <v>3.3531334083576598</v>
      </c>
      <c r="J9231">
        <v>0</v>
      </c>
    </row>
    <row r="9232" spans="1:10" x14ac:dyDescent="0.25">
      <c r="A9232">
        <v>96.15625</v>
      </c>
      <c r="B9232" s="1" t="s">
        <v>23641</v>
      </c>
      <c r="C9232" s="1" t="s">
        <v>23642</v>
      </c>
      <c r="D9232">
        <f t="shared" si="288"/>
        <v>3.2995736584225699</v>
      </c>
      <c r="E9232">
        <f t="shared" si="289"/>
        <v>13.198294633690301</v>
      </c>
      <c r="G9232" s="2">
        <v>3.2995736584225699</v>
      </c>
      <c r="J9232">
        <v>0</v>
      </c>
    </row>
    <row r="9233" spans="1:10" x14ac:dyDescent="0.25">
      <c r="A9233" s="1" t="s">
        <v>23643</v>
      </c>
      <c r="B9233" s="1" t="s">
        <v>23644</v>
      </c>
      <c r="C9233" s="1" t="s">
        <v>23645</v>
      </c>
      <c r="D9233">
        <f t="shared" si="288"/>
        <v>3.3414745008153601</v>
      </c>
      <c r="E9233">
        <f t="shared" si="289"/>
        <v>13.3658980032614</v>
      </c>
      <c r="G9233" s="2">
        <v>3.3414745008153601</v>
      </c>
      <c r="J9233">
        <v>0</v>
      </c>
    </row>
    <row r="9234" spans="1:10" x14ac:dyDescent="0.25">
      <c r="A9234" s="1" t="s">
        <v>23646</v>
      </c>
      <c r="B9234" s="1" t="s">
        <v>23647</v>
      </c>
      <c r="C9234" s="1" t="s">
        <v>23648</v>
      </c>
      <c r="D9234">
        <f t="shared" si="288"/>
        <v>3.3483457422382199</v>
      </c>
      <c r="E9234">
        <f t="shared" si="289"/>
        <v>13.393382968952899</v>
      </c>
      <c r="G9234" s="2">
        <v>3.3483457422382199</v>
      </c>
      <c r="J9234">
        <v>0</v>
      </c>
    </row>
    <row r="9235" spans="1:10" x14ac:dyDescent="0.25">
      <c r="A9235">
        <v>96.1875</v>
      </c>
      <c r="B9235" s="1" t="s">
        <v>23649</v>
      </c>
      <c r="C9235" s="1" t="s">
        <v>23650</v>
      </c>
      <c r="D9235">
        <f t="shared" si="288"/>
        <v>3.30284623390913</v>
      </c>
      <c r="E9235">
        <f t="shared" si="289"/>
        <v>13.211384935636501</v>
      </c>
      <c r="G9235" s="2">
        <v>3.30284623390913</v>
      </c>
      <c r="J9235">
        <v>0</v>
      </c>
    </row>
    <row r="9236" spans="1:10" x14ac:dyDescent="0.25">
      <c r="A9236" s="1" t="s">
        <v>23651</v>
      </c>
      <c r="B9236" s="1" t="s">
        <v>23652</v>
      </c>
      <c r="C9236" s="1" t="s">
        <v>23653</v>
      </c>
      <c r="D9236">
        <f t="shared" si="288"/>
        <v>3.35960397893311</v>
      </c>
      <c r="E9236">
        <f t="shared" si="289"/>
        <v>13.438415915732399</v>
      </c>
      <c r="G9236" s="2">
        <v>3.35960397893311</v>
      </c>
      <c r="J9236">
        <v>0</v>
      </c>
    </row>
    <row r="9237" spans="1:10" x14ac:dyDescent="0.25">
      <c r="A9237" s="1" t="s">
        <v>23654</v>
      </c>
      <c r="B9237" s="1" t="s">
        <v>23655</v>
      </c>
      <c r="C9237" s="1" t="s">
        <v>23656</v>
      </c>
      <c r="D9237">
        <f t="shared" si="288"/>
        <v>3.3603748766035202</v>
      </c>
      <c r="E9237">
        <f t="shared" si="289"/>
        <v>13.441499506414001</v>
      </c>
      <c r="G9237" s="2">
        <v>3.3603748766035202</v>
      </c>
      <c r="J9237">
        <v>0</v>
      </c>
    </row>
    <row r="9238" spans="1:10" x14ac:dyDescent="0.25">
      <c r="A9238">
        <v>96.21875</v>
      </c>
      <c r="B9238" s="1" t="s">
        <v>23657</v>
      </c>
      <c r="C9238" s="1" t="s">
        <v>23658</v>
      </c>
      <c r="D9238">
        <f t="shared" si="288"/>
        <v>4.7756212189310698</v>
      </c>
      <c r="E9238">
        <f t="shared" si="289"/>
        <v>19.102484875724301</v>
      </c>
      <c r="G9238" s="2">
        <v>4.7756212189310698</v>
      </c>
      <c r="J9238">
        <v>0</v>
      </c>
    </row>
    <row r="9239" spans="1:10" x14ac:dyDescent="0.25">
      <c r="A9239" s="1" t="s">
        <v>23659</v>
      </c>
      <c r="B9239" s="1" t="s">
        <v>23660</v>
      </c>
      <c r="C9239" s="1" t="s">
        <v>23661</v>
      </c>
      <c r="D9239">
        <f t="shared" si="288"/>
        <v>4.7619653902384904</v>
      </c>
      <c r="E9239">
        <f t="shared" si="289"/>
        <v>19.047861560953901</v>
      </c>
      <c r="G9239" s="2">
        <v>4.7619653902384904</v>
      </c>
      <c r="J9239">
        <v>0</v>
      </c>
    </row>
    <row r="9240" spans="1:10" x14ac:dyDescent="0.25">
      <c r="A9240" s="1" t="s">
        <v>23662</v>
      </c>
      <c r="B9240" s="1" t="s">
        <v>23663</v>
      </c>
      <c r="C9240" s="1" t="s">
        <v>23664</v>
      </c>
      <c r="D9240">
        <f t="shared" si="288"/>
        <v>2.61694151512358</v>
      </c>
      <c r="E9240">
        <f t="shared" si="289"/>
        <v>10.4677660604943</v>
      </c>
      <c r="G9240" s="2">
        <v>2.61694151512358</v>
      </c>
      <c r="J9240">
        <v>0</v>
      </c>
    </row>
    <row r="9241" spans="1:10" x14ac:dyDescent="0.25">
      <c r="A9241">
        <v>96.25</v>
      </c>
      <c r="B9241" s="1" t="s">
        <v>23665</v>
      </c>
      <c r="C9241" s="1" t="s">
        <v>23666</v>
      </c>
      <c r="D9241">
        <f t="shared" si="288"/>
        <v>2.5478068159224101</v>
      </c>
      <c r="E9241">
        <f t="shared" si="289"/>
        <v>10.1912272636896</v>
      </c>
      <c r="G9241" s="2">
        <v>2.5478068159224101</v>
      </c>
      <c r="J9241">
        <v>0</v>
      </c>
    </row>
    <row r="9242" spans="1:10" x14ac:dyDescent="0.25">
      <c r="A9242" s="1" t="s">
        <v>23667</v>
      </c>
      <c r="B9242" s="1" t="s">
        <v>23668</v>
      </c>
      <c r="C9242" s="1" t="s">
        <v>23669</v>
      </c>
      <c r="D9242">
        <f t="shared" si="288"/>
        <v>5.69934211649531</v>
      </c>
      <c r="E9242">
        <f t="shared" si="289"/>
        <v>22.797368465981201</v>
      </c>
      <c r="G9242" s="2">
        <v>5.69934211649531</v>
      </c>
      <c r="J9242">
        <v>12</v>
      </c>
    </row>
    <row r="9243" spans="1:10" x14ac:dyDescent="0.25">
      <c r="A9243" s="1" t="s">
        <v>23670</v>
      </c>
      <c r="B9243" s="1" t="s">
        <v>23671</v>
      </c>
      <c r="C9243" s="1" t="s">
        <v>23672</v>
      </c>
      <c r="D9243">
        <f t="shared" si="288"/>
        <v>5.2972443227735502</v>
      </c>
      <c r="E9243">
        <f t="shared" si="289"/>
        <v>21.188977291094211</v>
      </c>
      <c r="G9243" s="2">
        <v>5.2972443227735502</v>
      </c>
      <c r="J9243">
        <v>12</v>
      </c>
    </row>
    <row r="9244" spans="1:10" x14ac:dyDescent="0.25">
      <c r="A9244">
        <v>96.28125</v>
      </c>
      <c r="B9244" s="1" t="s">
        <v>23673</v>
      </c>
      <c r="C9244" s="1" t="s">
        <v>23674</v>
      </c>
      <c r="D9244">
        <f t="shared" si="288"/>
        <v>5.1950784635673095</v>
      </c>
      <c r="E9244">
        <f t="shared" si="289"/>
        <v>20.780313854269238</v>
      </c>
      <c r="G9244" s="2">
        <v>5.1950784635673095</v>
      </c>
      <c r="J9244">
        <v>12</v>
      </c>
    </row>
    <row r="9245" spans="1:10" x14ac:dyDescent="0.25">
      <c r="A9245" s="1" t="s">
        <v>23675</v>
      </c>
      <c r="B9245" s="1" t="s">
        <v>23676</v>
      </c>
      <c r="C9245">
        <v>8.7647974127154296</v>
      </c>
      <c r="D9245">
        <f t="shared" si="288"/>
        <v>5.1911993531788498</v>
      </c>
      <c r="E9245">
        <f t="shared" si="289"/>
        <v>20.764797412715431</v>
      </c>
      <c r="G9245" s="2">
        <v>5.1911993531788498</v>
      </c>
      <c r="J9245">
        <v>12</v>
      </c>
    </row>
    <row r="9246" spans="1:10" x14ac:dyDescent="0.25">
      <c r="A9246" s="1" t="s">
        <v>23677</v>
      </c>
      <c r="B9246" s="1" t="s">
        <v>23678</v>
      </c>
      <c r="C9246">
        <v>7.8412112756497496</v>
      </c>
      <c r="D9246">
        <f t="shared" si="288"/>
        <v>4.9603028189124299</v>
      </c>
      <c r="E9246">
        <f t="shared" si="289"/>
        <v>19.841211275649748</v>
      </c>
      <c r="G9246" s="2">
        <v>4.9603028189124299</v>
      </c>
      <c r="J9246">
        <v>12</v>
      </c>
    </row>
    <row r="9247" spans="1:10" x14ac:dyDescent="0.25">
      <c r="A9247">
        <v>96.3125</v>
      </c>
      <c r="B9247" s="1" t="s">
        <v>23679</v>
      </c>
      <c r="C9247" s="1" t="s">
        <v>23680</v>
      </c>
      <c r="D9247">
        <f t="shared" si="288"/>
        <v>4.9977979495125702</v>
      </c>
      <c r="E9247">
        <f t="shared" si="289"/>
        <v>19.991191798050288</v>
      </c>
      <c r="G9247" s="2">
        <v>4.9977979495125702</v>
      </c>
      <c r="J9247">
        <v>12</v>
      </c>
    </row>
    <row r="9248" spans="1:10" x14ac:dyDescent="0.25">
      <c r="A9248" s="1" t="s">
        <v>23681</v>
      </c>
      <c r="B9248" s="1" t="s">
        <v>23682</v>
      </c>
      <c r="C9248" s="1" t="s">
        <v>23683</v>
      </c>
      <c r="D9248">
        <f t="shared" si="288"/>
        <v>4.80084013493643</v>
      </c>
      <c r="E9248">
        <f t="shared" si="289"/>
        <v>19.203360539745731</v>
      </c>
      <c r="G9248" s="2">
        <v>4.80084013493643</v>
      </c>
      <c r="J9248">
        <v>12</v>
      </c>
    </row>
    <row r="9249" spans="1:10" x14ac:dyDescent="0.25">
      <c r="A9249" s="1" t="s">
        <v>23684</v>
      </c>
      <c r="B9249" s="1" t="s">
        <v>23685</v>
      </c>
      <c r="C9249" s="1" t="s">
        <v>23686</v>
      </c>
      <c r="D9249">
        <f t="shared" si="288"/>
        <v>4.8650074043119202</v>
      </c>
      <c r="E9249">
        <f t="shared" si="289"/>
        <v>19.460029617247709</v>
      </c>
      <c r="G9249" s="2">
        <v>4.8650074043119202</v>
      </c>
      <c r="J9249">
        <v>12</v>
      </c>
    </row>
    <row r="9250" spans="1:10" x14ac:dyDescent="0.25">
      <c r="A9250">
        <v>96.34375</v>
      </c>
      <c r="B9250" s="1" t="s">
        <v>23687</v>
      </c>
      <c r="C9250" s="1" t="s">
        <v>23688</v>
      </c>
      <c r="D9250">
        <f t="shared" si="288"/>
        <v>4.7333697817247504</v>
      </c>
      <c r="E9250">
        <f t="shared" si="289"/>
        <v>18.933479126899002</v>
      </c>
      <c r="G9250" s="2">
        <v>4.7333697817247504</v>
      </c>
      <c r="J9250">
        <v>12</v>
      </c>
    </row>
    <row r="9251" spans="1:10" x14ac:dyDescent="0.25">
      <c r="A9251" s="1" t="s">
        <v>23689</v>
      </c>
      <c r="B9251" s="1" t="s">
        <v>23690</v>
      </c>
      <c r="C9251" s="1" t="s">
        <v>23691</v>
      </c>
      <c r="D9251">
        <f t="shared" si="288"/>
        <v>4.68144646157306</v>
      </c>
      <c r="E9251">
        <f t="shared" si="289"/>
        <v>18.725785846292251</v>
      </c>
      <c r="G9251" s="2">
        <v>4.68144646157306</v>
      </c>
      <c r="J9251">
        <v>12</v>
      </c>
    </row>
    <row r="9252" spans="1:10" x14ac:dyDescent="0.25">
      <c r="A9252" s="1" t="s">
        <v>23692</v>
      </c>
      <c r="B9252" s="1" t="s">
        <v>23693</v>
      </c>
      <c r="C9252" s="1" t="s">
        <v>23694</v>
      </c>
      <c r="D9252">
        <f t="shared" si="288"/>
        <v>4.5816344419299</v>
      </c>
      <c r="E9252">
        <f t="shared" si="289"/>
        <v>18.326537767719611</v>
      </c>
      <c r="G9252" s="2">
        <v>4.5816344419299</v>
      </c>
      <c r="J9252">
        <v>12</v>
      </c>
    </row>
    <row r="9253" spans="1:10" x14ac:dyDescent="0.25">
      <c r="A9253">
        <v>96.375</v>
      </c>
      <c r="B9253" s="1" t="s">
        <v>23695</v>
      </c>
      <c r="C9253" s="1" t="s">
        <v>23696</v>
      </c>
      <c r="D9253">
        <f t="shared" si="288"/>
        <v>4.6152219526173299</v>
      </c>
      <c r="E9253">
        <f t="shared" si="289"/>
        <v>18.460887810469352</v>
      </c>
      <c r="G9253" s="2">
        <v>4.6152219526173299</v>
      </c>
      <c r="J9253">
        <v>12</v>
      </c>
    </row>
    <row r="9254" spans="1:10" x14ac:dyDescent="0.25">
      <c r="A9254" s="1" t="s">
        <v>23697</v>
      </c>
      <c r="B9254" s="1" t="s">
        <v>23698</v>
      </c>
      <c r="C9254" s="1" t="s">
        <v>23699</v>
      </c>
      <c r="D9254">
        <f t="shared" si="288"/>
        <v>4.4854811991989401</v>
      </c>
      <c r="E9254">
        <f t="shared" si="289"/>
        <v>17.941924796795771</v>
      </c>
      <c r="G9254" s="2">
        <v>4.4854811991989401</v>
      </c>
      <c r="J9254">
        <v>12</v>
      </c>
    </row>
    <row r="9255" spans="1:10" x14ac:dyDescent="0.25">
      <c r="A9255" s="1" t="s">
        <v>23700</v>
      </c>
      <c r="B9255" s="1" t="s">
        <v>23701</v>
      </c>
      <c r="C9255" s="1" t="s">
        <v>23702</v>
      </c>
      <c r="D9255">
        <f t="shared" si="288"/>
        <v>4.5726043173545703</v>
      </c>
      <c r="E9255">
        <f t="shared" si="289"/>
        <v>18.290417269418292</v>
      </c>
      <c r="G9255" s="2">
        <v>4.5726043173545703</v>
      </c>
      <c r="J9255">
        <v>12</v>
      </c>
    </row>
    <row r="9256" spans="1:10" x14ac:dyDescent="0.25">
      <c r="A9256">
        <v>96.40625</v>
      </c>
      <c r="B9256" s="1" t="s">
        <v>23703</v>
      </c>
      <c r="C9256" s="1" t="s">
        <v>23704</v>
      </c>
      <c r="D9256">
        <f t="shared" si="288"/>
        <v>4.4500258629715299</v>
      </c>
      <c r="E9256">
        <f t="shared" si="289"/>
        <v>17.80010345188613</v>
      </c>
      <c r="G9256" s="2">
        <v>4.4500258629715299</v>
      </c>
      <c r="J9256">
        <v>12</v>
      </c>
    </row>
    <row r="9257" spans="1:10" x14ac:dyDescent="0.25">
      <c r="A9257" s="1" t="s">
        <v>23705</v>
      </c>
      <c r="B9257" s="1" t="s">
        <v>23706</v>
      </c>
      <c r="C9257" s="1" t="s">
        <v>23707</v>
      </c>
      <c r="D9257">
        <f t="shared" si="288"/>
        <v>4.6456297213054505</v>
      </c>
      <c r="E9257">
        <f t="shared" si="289"/>
        <v>18.58251888522183</v>
      </c>
      <c r="G9257" s="2">
        <v>4.6456297213054505</v>
      </c>
      <c r="J9257">
        <v>12</v>
      </c>
    </row>
    <row r="9258" spans="1:10" x14ac:dyDescent="0.25">
      <c r="A9258" s="1" t="s">
        <v>23708</v>
      </c>
      <c r="B9258" s="1" t="s">
        <v>23709</v>
      </c>
      <c r="C9258" s="1" t="s">
        <v>23710</v>
      </c>
      <c r="D9258">
        <f t="shared" si="288"/>
        <v>4.6337932188106601</v>
      </c>
      <c r="E9258">
        <f t="shared" si="289"/>
        <v>18.53517287524264</v>
      </c>
      <c r="G9258" s="2">
        <v>4.6337932188106601</v>
      </c>
      <c r="J9258">
        <v>12</v>
      </c>
    </row>
    <row r="9259" spans="1:10" x14ac:dyDescent="0.25">
      <c r="A9259">
        <v>96.4375</v>
      </c>
      <c r="B9259" s="1" t="s">
        <v>23711</v>
      </c>
      <c r="C9259" s="1" t="s">
        <v>23712</v>
      </c>
      <c r="D9259">
        <f t="shared" si="288"/>
        <v>4.5694043560348803</v>
      </c>
      <c r="E9259">
        <f t="shared" si="289"/>
        <v>18.277617424139549</v>
      </c>
      <c r="G9259" s="2">
        <v>4.5694043560348803</v>
      </c>
      <c r="J9259">
        <v>12</v>
      </c>
    </row>
    <row r="9260" spans="1:10" x14ac:dyDescent="0.25">
      <c r="A9260" s="1" t="s">
        <v>23713</v>
      </c>
      <c r="B9260" s="1" t="s">
        <v>23714</v>
      </c>
      <c r="C9260" s="1" t="s">
        <v>23715</v>
      </c>
      <c r="D9260">
        <f t="shared" si="288"/>
        <v>4.6290118212443998</v>
      </c>
      <c r="E9260">
        <f t="shared" si="289"/>
        <v>18.516047284977599</v>
      </c>
      <c r="G9260" s="2">
        <v>4.6290118212443998</v>
      </c>
      <c r="J9260">
        <v>12</v>
      </c>
    </row>
    <row r="9261" spans="1:10" x14ac:dyDescent="0.25">
      <c r="A9261" s="1" t="s">
        <v>23716</v>
      </c>
      <c r="B9261" s="1" t="s">
        <v>23717</v>
      </c>
      <c r="C9261" s="1" t="s">
        <v>23718</v>
      </c>
      <c r="D9261">
        <f t="shared" si="288"/>
        <v>4.6917244651039098</v>
      </c>
      <c r="E9261">
        <f t="shared" si="289"/>
        <v>18.766897860415661</v>
      </c>
      <c r="G9261" s="2">
        <v>4.6917244651039098</v>
      </c>
      <c r="J9261">
        <v>12</v>
      </c>
    </row>
    <row r="9262" spans="1:10" x14ac:dyDescent="0.25">
      <c r="A9262">
        <v>96.46875</v>
      </c>
      <c r="B9262" s="1" t="s">
        <v>23719</v>
      </c>
      <c r="C9262">
        <v>8.0784584454939399</v>
      </c>
      <c r="D9262">
        <f t="shared" si="288"/>
        <v>5.0196146113734805</v>
      </c>
      <c r="E9262">
        <f t="shared" si="289"/>
        <v>20.07845844549394</v>
      </c>
      <c r="G9262" s="2">
        <v>5.0196146113734805</v>
      </c>
      <c r="J9262">
        <v>12</v>
      </c>
    </row>
    <row r="9263" spans="1:10" x14ac:dyDescent="0.25">
      <c r="A9263" s="1" t="s">
        <v>23720</v>
      </c>
      <c r="B9263">
        <v>1.8019617553410201</v>
      </c>
      <c r="C9263">
        <v>7.2078470213640804</v>
      </c>
      <c r="D9263">
        <f t="shared" si="288"/>
        <v>4.8019617553410203</v>
      </c>
      <c r="E9263">
        <f t="shared" si="289"/>
        <v>19.207847021364081</v>
      </c>
      <c r="G9263" s="2">
        <v>4.8019617553410203</v>
      </c>
      <c r="J9263">
        <v>12</v>
      </c>
    </row>
    <row r="9264" spans="1:10" x14ac:dyDescent="0.25">
      <c r="A9264" s="1" t="s">
        <v>23721</v>
      </c>
      <c r="B9264" s="1" t="s">
        <v>23722</v>
      </c>
      <c r="C9264" s="1" t="s">
        <v>23723</v>
      </c>
      <c r="D9264">
        <f t="shared" si="288"/>
        <v>4.8282966666424496</v>
      </c>
      <c r="E9264">
        <f t="shared" si="289"/>
        <v>19.31318666656983</v>
      </c>
      <c r="G9264" s="2">
        <v>4.8282966666424496</v>
      </c>
      <c r="J9264">
        <v>12</v>
      </c>
    </row>
    <row r="9265" spans="1:10" x14ac:dyDescent="0.25">
      <c r="A9265">
        <v>96.5</v>
      </c>
      <c r="B9265" s="1" t="s">
        <v>23724</v>
      </c>
      <c r="C9265" s="1" t="s">
        <v>23725</v>
      </c>
      <c r="D9265">
        <f t="shared" si="288"/>
        <v>4.9430821044355397</v>
      </c>
      <c r="E9265">
        <f t="shared" si="289"/>
        <v>19.77232841774218</v>
      </c>
      <c r="G9265" s="2">
        <v>4.9430821044355397</v>
      </c>
      <c r="J9265">
        <v>12</v>
      </c>
    </row>
    <row r="9266" spans="1:10" x14ac:dyDescent="0.25">
      <c r="A9266" s="1" t="s">
        <v>23726</v>
      </c>
      <c r="B9266" s="1" t="s">
        <v>23727</v>
      </c>
      <c r="C9266" s="1" t="s">
        <v>23728</v>
      </c>
      <c r="D9266">
        <f t="shared" si="288"/>
        <v>4.9928504744605195</v>
      </c>
      <c r="E9266">
        <f t="shared" si="289"/>
        <v>19.9714018978421</v>
      </c>
      <c r="G9266" s="2">
        <v>4.9928504744605195</v>
      </c>
      <c r="J9266">
        <v>12</v>
      </c>
    </row>
    <row r="9267" spans="1:10" x14ac:dyDescent="0.25">
      <c r="A9267" s="1" t="s">
        <v>23729</v>
      </c>
      <c r="B9267" s="1" t="s">
        <v>23730</v>
      </c>
      <c r="C9267" s="1" t="s">
        <v>23731</v>
      </c>
      <c r="D9267">
        <f t="shared" si="288"/>
        <v>4.9740463700087698</v>
      </c>
      <c r="E9267">
        <f t="shared" si="289"/>
        <v>19.896185480035079</v>
      </c>
      <c r="G9267" s="2">
        <v>4.9740463700087698</v>
      </c>
      <c r="J9267">
        <v>12</v>
      </c>
    </row>
    <row r="9268" spans="1:10" x14ac:dyDescent="0.25">
      <c r="A9268">
        <v>96.53125</v>
      </c>
      <c r="B9268" s="1" t="s">
        <v>23732</v>
      </c>
      <c r="C9268" s="1" t="s">
        <v>23733</v>
      </c>
      <c r="D9268">
        <f t="shared" si="288"/>
        <v>5.0431793614774705</v>
      </c>
      <c r="E9268">
        <f t="shared" si="289"/>
        <v>20.172717445909882</v>
      </c>
      <c r="G9268" s="2">
        <v>5.0431793614774705</v>
      </c>
      <c r="J9268">
        <v>12</v>
      </c>
    </row>
    <row r="9269" spans="1:10" x14ac:dyDescent="0.25">
      <c r="A9269" s="1" t="s">
        <v>23734</v>
      </c>
      <c r="B9269" s="1" t="s">
        <v>23735</v>
      </c>
      <c r="C9269" s="1" t="s">
        <v>23736</v>
      </c>
      <c r="D9269">
        <f t="shared" si="288"/>
        <v>5.0485845147657606</v>
      </c>
      <c r="E9269">
        <f t="shared" si="289"/>
        <v>20.194338059063071</v>
      </c>
      <c r="G9269" s="2">
        <v>5.0485845147657606</v>
      </c>
      <c r="J9269">
        <v>12</v>
      </c>
    </row>
    <row r="9270" spans="1:10" x14ac:dyDescent="0.25">
      <c r="A9270" s="1" t="s">
        <v>23737</v>
      </c>
      <c r="B9270" s="1" t="s">
        <v>23738</v>
      </c>
      <c r="C9270" s="1" t="s">
        <v>23739</v>
      </c>
      <c r="D9270">
        <f t="shared" si="288"/>
        <v>5.0175811751446204</v>
      </c>
      <c r="E9270">
        <f t="shared" si="289"/>
        <v>20.07032470057851</v>
      </c>
      <c r="G9270" s="2">
        <v>5.0175811751446204</v>
      </c>
      <c r="J9270">
        <v>12</v>
      </c>
    </row>
    <row r="9271" spans="1:10" x14ac:dyDescent="0.25">
      <c r="A9271">
        <v>96.5625</v>
      </c>
      <c r="B9271" s="1" t="s">
        <v>23740</v>
      </c>
      <c r="C9271" s="1" t="s">
        <v>23741</v>
      </c>
      <c r="D9271">
        <f t="shared" si="288"/>
        <v>5.0751666910986799</v>
      </c>
      <c r="E9271">
        <f t="shared" si="289"/>
        <v>20.300666764394748</v>
      </c>
      <c r="G9271" s="2">
        <v>5.0751666910986799</v>
      </c>
      <c r="J9271">
        <v>12</v>
      </c>
    </row>
    <row r="9272" spans="1:10" x14ac:dyDescent="0.25">
      <c r="A9272" s="1" t="s">
        <v>23742</v>
      </c>
      <c r="B9272" s="1" t="s">
        <v>23743</v>
      </c>
      <c r="C9272" s="1" t="s">
        <v>23744</v>
      </c>
      <c r="D9272">
        <f t="shared" si="288"/>
        <v>5.0298595521066503</v>
      </c>
      <c r="E9272">
        <f t="shared" si="289"/>
        <v>20.119438208426629</v>
      </c>
      <c r="G9272" s="2">
        <v>5.0298595521066503</v>
      </c>
      <c r="J9272">
        <v>12</v>
      </c>
    </row>
    <row r="9273" spans="1:10" x14ac:dyDescent="0.25">
      <c r="A9273" s="1" t="s">
        <v>23745</v>
      </c>
      <c r="B9273" s="1" t="s">
        <v>23746</v>
      </c>
      <c r="C9273">
        <v>8.3023472311065003</v>
      </c>
      <c r="D9273">
        <f t="shared" si="288"/>
        <v>5.0755868077766202</v>
      </c>
      <c r="E9273">
        <f t="shared" si="289"/>
        <v>20.302347231106502</v>
      </c>
      <c r="G9273" s="2">
        <v>5.0755868077766202</v>
      </c>
      <c r="J9273">
        <v>12</v>
      </c>
    </row>
    <row r="9274" spans="1:10" x14ac:dyDescent="0.25">
      <c r="A9274">
        <v>96.59375</v>
      </c>
      <c r="B9274" s="1" t="s">
        <v>23747</v>
      </c>
      <c r="C9274" s="1" t="s">
        <v>23748</v>
      </c>
      <c r="D9274">
        <f t="shared" si="288"/>
        <v>5.04904768466987</v>
      </c>
      <c r="E9274">
        <f t="shared" si="289"/>
        <v>20.19619073867948</v>
      </c>
      <c r="G9274" s="2">
        <v>5.04904768466987</v>
      </c>
      <c r="J9274">
        <v>12</v>
      </c>
    </row>
    <row r="9275" spans="1:10" x14ac:dyDescent="0.25">
      <c r="A9275" s="1" t="s">
        <v>23749</v>
      </c>
      <c r="B9275">
        <v>1.9711371392291801</v>
      </c>
      <c r="C9275">
        <v>7.8845485569167204</v>
      </c>
      <c r="D9275">
        <f t="shared" si="288"/>
        <v>4.9711371392291799</v>
      </c>
      <c r="E9275">
        <f t="shared" si="289"/>
        <v>19.88454855691672</v>
      </c>
      <c r="G9275" s="2">
        <v>4.9711371392291799</v>
      </c>
      <c r="J9275">
        <v>12</v>
      </c>
    </row>
    <row r="9276" spans="1:10" x14ac:dyDescent="0.25">
      <c r="A9276" s="1" t="s">
        <v>23750</v>
      </c>
      <c r="B9276" s="1" t="s">
        <v>23751</v>
      </c>
      <c r="C9276" s="1" t="s">
        <v>23752</v>
      </c>
      <c r="D9276">
        <f t="shared" si="288"/>
        <v>4.9838953369180503</v>
      </c>
      <c r="E9276">
        <f t="shared" si="289"/>
        <v>19.935581347672201</v>
      </c>
      <c r="G9276" s="2">
        <v>4.9838953369180503</v>
      </c>
      <c r="J9276">
        <v>12</v>
      </c>
    </row>
    <row r="9277" spans="1:10" x14ac:dyDescent="0.25">
      <c r="A9277">
        <v>96.625</v>
      </c>
      <c r="B9277" s="1" t="s">
        <v>23753</v>
      </c>
      <c r="C9277">
        <v>8.0122469962566605</v>
      </c>
      <c r="D9277">
        <f t="shared" si="288"/>
        <v>5.0030617490641598</v>
      </c>
      <c r="E9277">
        <f t="shared" si="289"/>
        <v>20.01224699625666</v>
      </c>
      <c r="G9277" s="2">
        <v>5.0030617490641598</v>
      </c>
      <c r="J9277">
        <v>12</v>
      </c>
    </row>
    <row r="9278" spans="1:10" x14ac:dyDescent="0.25">
      <c r="A9278" s="1" t="s">
        <v>23754</v>
      </c>
      <c r="B9278" s="1" t="s">
        <v>23755</v>
      </c>
      <c r="C9278" s="1" t="s">
        <v>23756</v>
      </c>
      <c r="D9278">
        <f t="shared" si="288"/>
        <v>4.9302084099043704</v>
      </c>
      <c r="E9278">
        <f t="shared" si="289"/>
        <v>19.720833639617489</v>
      </c>
      <c r="G9278" s="2">
        <v>4.9302084099043704</v>
      </c>
      <c r="J9278">
        <v>12</v>
      </c>
    </row>
    <row r="9279" spans="1:10" x14ac:dyDescent="0.25">
      <c r="A9279" s="1" t="s">
        <v>23757</v>
      </c>
      <c r="B9279" s="1" t="s">
        <v>23758</v>
      </c>
      <c r="C9279" s="1" t="s">
        <v>23759</v>
      </c>
      <c r="D9279">
        <f t="shared" si="288"/>
        <v>4.9629594820438898</v>
      </c>
      <c r="E9279">
        <f t="shared" si="289"/>
        <v>19.851837928175559</v>
      </c>
      <c r="G9279" s="2">
        <v>4.9629594820438898</v>
      </c>
      <c r="J9279">
        <v>12</v>
      </c>
    </row>
    <row r="9280" spans="1:10" x14ac:dyDescent="0.25">
      <c r="A9280">
        <v>96.65625</v>
      </c>
      <c r="B9280" s="1" t="s">
        <v>23760</v>
      </c>
      <c r="C9280" s="1" t="s">
        <v>23761</v>
      </c>
      <c r="D9280">
        <f t="shared" si="288"/>
        <v>4.8964365243932697</v>
      </c>
      <c r="E9280">
        <f t="shared" si="289"/>
        <v>19.5857460975731</v>
      </c>
      <c r="G9280" s="2">
        <v>4.8964365243932697</v>
      </c>
      <c r="J9280">
        <v>12</v>
      </c>
    </row>
    <row r="9281" spans="1:10" x14ac:dyDescent="0.25">
      <c r="A9281" s="1" t="s">
        <v>23762</v>
      </c>
      <c r="B9281">
        <v>2.3708327958395499</v>
      </c>
      <c r="C9281">
        <v>9.4833311833581995</v>
      </c>
      <c r="D9281">
        <f t="shared" si="288"/>
        <v>5.3708327958395499</v>
      </c>
      <c r="E9281">
        <f t="shared" si="289"/>
        <v>21.483331183358199</v>
      </c>
      <c r="G9281" s="2">
        <v>5.3708327958395499</v>
      </c>
      <c r="J9281">
        <v>12</v>
      </c>
    </row>
    <row r="9282" spans="1:10" x14ac:dyDescent="0.25">
      <c r="A9282" s="1" t="s">
        <v>23763</v>
      </c>
      <c r="B9282" s="1" t="s">
        <v>23764</v>
      </c>
      <c r="C9282" s="1" t="s">
        <v>23765</v>
      </c>
      <c r="D9282">
        <f t="shared" ref="D9282:D9345" si="290">B9282+(J9282/4)</f>
        <v>5.1633263569005701</v>
      </c>
      <c r="E9282">
        <f t="shared" ref="E9282:E9345" si="291">C9282+J9282</f>
        <v>20.653305427602291</v>
      </c>
      <c r="G9282" s="2">
        <v>5.1633263569005701</v>
      </c>
      <c r="J9282">
        <v>12</v>
      </c>
    </row>
    <row r="9283" spans="1:10" x14ac:dyDescent="0.25">
      <c r="A9283">
        <v>96.6875</v>
      </c>
      <c r="B9283" s="1" t="s">
        <v>23766</v>
      </c>
      <c r="C9283" s="1" t="s">
        <v>23767</v>
      </c>
      <c r="D9283">
        <f t="shared" si="290"/>
        <v>5.2652482419532696</v>
      </c>
      <c r="E9283">
        <f t="shared" si="291"/>
        <v>21.060992967813078</v>
      </c>
      <c r="G9283" s="2">
        <v>5.2652482419532696</v>
      </c>
      <c r="J9283">
        <v>12</v>
      </c>
    </row>
    <row r="9284" spans="1:10" x14ac:dyDescent="0.25">
      <c r="A9284" s="1" t="s">
        <v>23768</v>
      </c>
      <c r="B9284">
        <v>2.4102675203818502</v>
      </c>
      <c r="C9284">
        <v>9.6410700815274009</v>
      </c>
      <c r="D9284">
        <f t="shared" si="290"/>
        <v>5.4102675203818507</v>
      </c>
      <c r="E9284">
        <f t="shared" si="291"/>
        <v>21.641070081527403</v>
      </c>
      <c r="G9284" s="2">
        <v>5.4102675203818507</v>
      </c>
      <c r="J9284">
        <v>12</v>
      </c>
    </row>
    <row r="9285" spans="1:10" x14ac:dyDescent="0.25">
      <c r="A9285" s="1" t="s">
        <v>23769</v>
      </c>
      <c r="B9285" s="1" t="s">
        <v>23770</v>
      </c>
      <c r="C9285" s="1" t="s">
        <v>23771</v>
      </c>
      <c r="D9285">
        <f t="shared" si="290"/>
        <v>5.6428790911606299</v>
      </c>
      <c r="E9285">
        <f t="shared" si="291"/>
        <v>22.571516364642498</v>
      </c>
      <c r="G9285" s="2">
        <v>5.6428790911606299</v>
      </c>
      <c r="J9285">
        <v>12</v>
      </c>
    </row>
    <row r="9286" spans="1:10" x14ac:dyDescent="0.25">
      <c r="A9286">
        <v>96.71875</v>
      </c>
      <c r="B9286" s="1" t="s">
        <v>23772</v>
      </c>
      <c r="C9286" s="1" t="s">
        <v>23773</v>
      </c>
      <c r="D9286">
        <f t="shared" si="290"/>
        <v>5.7951283005842198</v>
      </c>
      <c r="E9286">
        <f t="shared" si="291"/>
        <v>23.180513202336797</v>
      </c>
      <c r="G9286" s="2">
        <v>5.7951283005842198</v>
      </c>
      <c r="J9286">
        <v>12</v>
      </c>
    </row>
    <row r="9287" spans="1:10" x14ac:dyDescent="0.25">
      <c r="A9287" s="1" t="s">
        <v>23774</v>
      </c>
      <c r="B9287" s="1" t="s">
        <v>23775</v>
      </c>
      <c r="C9287" s="1" t="s">
        <v>23776</v>
      </c>
      <c r="D9287">
        <f t="shared" si="290"/>
        <v>6.0988281965303806</v>
      </c>
      <c r="E9287">
        <f t="shared" si="291"/>
        <v>24.395312786121501</v>
      </c>
      <c r="G9287" s="2">
        <v>6.0988281965303806</v>
      </c>
      <c r="J9287">
        <v>12</v>
      </c>
    </row>
    <row r="9288" spans="1:10" x14ac:dyDescent="0.25">
      <c r="A9288" s="1" t="s">
        <v>23777</v>
      </c>
      <c r="B9288" s="1" t="s">
        <v>23778</v>
      </c>
      <c r="C9288" s="1" t="s">
        <v>23779</v>
      </c>
      <c r="D9288">
        <f t="shared" si="290"/>
        <v>6.1978181530453895</v>
      </c>
      <c r="E9288">
        <f t="shared" si="291"/>
        <v>24.791272612181501</v>
      </c>
      <c r="G9288" s="2">
        <v>6.1978181530453895</v>
      </c>
      <c r="J9288">
        <v>12</v>
      </c>
    </row>
    <row r="9289" spans="1:10" x14ac:dyDescent="0.25">
      <c r="A9289">
        <v>96.75</v>
      </c>
      <c r="B9289" s="1" t="s">
        <v>23780</v>
      </c>
      <c r="C9289" s="1" t="s">
        <v>23781</v>
      </c>
      <c r="D9289">
        <f t="shared" si="290"/>
        <v>6.1791004766733399</v>
      </c>
      <c r="E9289">
        <f t="shared" si="291"/>
        <v>24.716401906693299</v>
      </c>
      <c r="G9289" s="2">
        <v>6.1791004766733399</v>
      </c>
      <c r="J9289">
        <v>12</v>
      </c>
    </row>
    <row r="9290" spans="1:10" x14ac:dyDescent="0.25">
      <c r="A9290" s="1" t="s">
        <v>23782</v>
      </c>
      <c r="B9290" s="1" t="s">
        <v>23783</v>
      </c>
      <c r="C9290" s="1" t="s">
        <v>23784</v>
      </c>
      <c r="D9290">
        <f t="shared" si="290"/>
        <v>6.1185947690029803</v>
      </c>
      <c r="E9290">
        <f t="shared" si="291"/>
        <v>24.4743790760119</v>
      </c>
      <c r="G9290" s="2">
        <v>6.1185947690029803</v>
      </c>
      <c r="J9290">
        <v>12</v>
      </c>
    </row>
    <row r="9291" spans="1:10" x14ac:dyDescent="0.25">
      <c r="A9291" s="1" t="s">
        <v>23785</v>
      </c>
      <c r="B9291" s="1" t="s">
        <v>23786</v>
      </c>
      <c r="C9291" s="1" t="s">
        <v>23787</v>
      </c>
      <c r="D9291">
        <f t="shared" si="290"/>
        <v>7.7456253354704501</v>
      </c>
      <c r="E9291">
        <f t="shared" si="291"/>
        <v>30.9825013418818</v>
      </c>
      <c r="G9291" s="2">
        <v>7.7456253354704501</v>
      </c>
      <c r="J9291">
        <v>12</v>
      </c>
    </row>
    <row r="9292" spans="1:10" x14ac:dyDescent="0.25">
      <c r="A9292">
        <v>96.78125</v>
      </c>
      <c r="B9292">
        <v>4.8049498267724697</v>
      </c>
      <c r="C9292" s="1" t="s">
        <v>23788</v>
      </c>
      <c r="D9292">
        <f t="shared" si="290"/>
        <v>7.8049498267724697</v>
      </c>
      <c r="E9292">
        <f t="shared" si="291"/>
        <v>31.219799307089801</v>
      </c>
      <c r="G9292" s="2">
        <v>7.8049498267724697</v>
      </c>
      <c r="J9292">
        <v>12</v>
      </c>
    </row>
    <row r="9293" spans="1:10" x14ac:dyDescent="0.25">
      <c r="A9293" s="1" t="s">
        <v>23789</v>
      </c>
      <c r="B9293">
        <v>4.7401869297745902</v>
      </c>
      <c r="C9293" s="1" t="s">
        <v>23790</v>
      </c>
      <c r="D9293">
        <f t="shared" si="290"/>
        <v>7.7401869297745902</v>
      </c>
      <c r="E9293">
        <f t="shared" si="291"/>
        <v>30.9607477190983</v>
      </c>
      <c r="G9293" s="2">
        <v>7.7401869297745902</v>
      </c>
      <c r="J9293">
        <v>12</v>
      </c>
    </row>
    <row r="9294" spans="1:10" x14ac:dyDescent="0.25">
      <c r="A9294" s="1" t="s">
        <v>23791</v>
      </c>
      <c r="B9294" s="1" t="s">
        <v>23792</v>
      </c>
      <c r="C9294" s="1" t="s">
        <v>23793</v>
      </c>
      <c r="D9294">
        <f t="shared" si="290"/>
        <v>7.6582936671809598</v>
      </c>
      <c r="E9294">
        <f t="shared" si="291"/>
        <v>30.6331746687238</v>
      </c>
      <c r="G9294" s="2">
        <v>7.6582936671809598</v>
      </c>
      <c r="J9294">
        <v>12</v>
      </c>
    </row>
    <row r="9295" spans="1:10" x14ac:dyDescent="0.25">
      <c r="A9295">
        <v>96.8125</v>
      </c>
      <c r="B9295" s="1" t="s">
        <v>23794</v>
      </c>
      <c r="C9295" s="1" t="s">
        <v>23795</v>
      </c>
      <c r="D9295">
        <f t="shared" si="290"/>
        <v>7.6285408480227801</v>
      </c>
      <c r="E9295">
        <f t="shared" si="291"/>
        <v>30.514163392091099</v>
      </c>
      <c r="G9295" s="2">
        <v>7.6285408480227801</v>
      </c>
      <c r="J9295">
        <v>12</v>
      </c>
    </row>
    <row r="9296" spans="1:10" x14ac:dyDescent="0.25">
      <c r="A9296" s="1" t="s">
        <v>23796</v>
      </c>
      <c r="B9296" s="1" t="s">
        <v>23797</v>
      </c>
      <c r="C9296" s="1" t="s">
        <v>23798</v>
      </c>
      <c r="D9296">
        <f t="shared" si="290"/>
        <v>7.5185101909678602</v>
      </c>
      <c r="E9296">
        <f t="shared" si="291"/>
        <v>30.074040763871398</v>
      </c>
      <c r="G9296" s="2">
        <v>7.5185101909678602</v>
      </c>
      <c r="J9296">
        <v>12</v>
      </c>
    </row>
    <row r="9297" spans="1:10" x14ac:dyDescent="0.25">
      <c r="A9297" s="1" t="s">
        <v>23799</v>
      </c>
      <c r="B9297" s="1" t="s">
        <v>23800</v>
      </c>
      <c r="C9297" s="1" t="s">
        <v>23801</v>
      </c>
      <c r="D9297">
        <f t="shared" si="290"/>
        <v>7.5336340386332896</v>
      </c>
      <c r="E9297">
        <f t="shared" si="291"/>
        <v>30.134536154533102</v>
      </c>
      <c r="G9297" s="2">
        <v>7.5336340386332896</v>
      </c>
      <c r="J9297">
        <v>12</v>
      </c>
    </row>
    <row r="9298" spans="1:10" x14ac:dyDescent="0.25">
      <c r="A9298">
        <v>96.84375</v>
      </c>
      <c r="B9298" s="1" t="s">
        <v>23802</v>
      </c>
      <c r="C9298" s="1" t="s">
        <v>23803</v>
      </c>
      <c r="D9298">
        <f t="shared" si="290"/>
        <v>7.1087180756738499</v>
      </c>
      <c r="E9298">
        <f t="shared" si="291"/>
        <v>28.4348723026954</v>
      </c>
      <c r="G9298" s="2">
        <v>7.1087180756738499</v>
      </c>
      <c r="J9298">
        <v>12</v>
      </c>
    </row>
    <row r="9299" spans="1:10" x14ac:dyDescent="0.25">
      <c r="A9299" s="1" t="s">
        <v>23804</v>
      </c>
      <c r="B9299">
        <v>4.0013450693152297</v>
      </c>
      <c r="C9299" s="1" t="s">
        <v>23805</v>
      </c>
      <c r="D9299">
        <f t="shared" si="290"/>
        <v>7.0013450693152297</v>
      </c>
      <c r="E9299">
        <f t="shared" si="291"/>
        <v>28.005380277260901</v>
      </c>
      <c r="G9299" s="2">
        <v>7.0013450693152297</v>
      </c>
      <c r="J9299">
        <v>12</v>
      </c>
    </row>
    <row r="9300" spans="1:10" x14ac:dyDescent="0.25">
      <c r="A9300" s="1" t="s">
        <v>23806</v>
      </c>
      <c r="B9300" s="1" t="s">
        <v>23807</v>
      </c>
      <c r="C9300" s="1" t="s">
        <v>23808</v>
      </c>
      <c r="D9300">
        <f t="shared" si="290"/>
        <v>7.0159657788527303</v>
      </c>
      <c r="E9300">
        <f t="shared" si="291"/>
        <v>28.0638631154109</v>
      </c>
      <c r="G9300" s="2">
        <v>7.0159657788527303</v>
      </c>
      <c r="J9300">
        <v>12</v>
      </c>
    </row>
    <row r="9301" spans="1:10" x14ac:dyDescent="0.25">
      <c r="A9301">
        <v>96.875</v>
      </c>
      <c r="B9301" s="1" t="s">
        <v>23809</v>
      </c>
      <c r="C9301" s="1" t="s">
        <v>23810</v>
      </c>
      <c r="D9301">
        <f t="shared" si="290"/>
        <v>7.2466625541398004</v>
      </c>
      <c r="E9301">
        <f t="shared" si="291"/>
        <v>28.986650216559202</v>
      </c>
      <c r="G9301" s="2">
        <v>7.2466625541398004</v>
      </c>
      <c r="J9301">
        <v>12</v>
      </c>
    </row>
    <row r="9302" spans="1:10" x14ac:dyDescent="0.25">
      <c r="A9302" s="1" t="s">
        <v>23811</v>
      </c>
      <c r="B9302" s="1" t="s">
        <v>23812</v>
      </c>
      <c r="C9302" s="1" t="s">
        <v>23813</v>
      </c>
      <c r="D9302">
        <f t="shared" si="290"/>
        <v>3.79772290070906</v>
      </c>
      <c r="E9302">
        <f t="shared" si="291"/>
        <v>15.190891602836199</v>
      </c>
      <c r="G9302" s="2">
        <v>3.79772290070906</v>
      </c>
      <c r="J9302">
        <v>0</v>
      </c>
    </row>
    <row r="9303" spans="1:10" x14ac:dyDescent="0.25">
      <c r="A9303" s="1" t="s">
        <v>23814</v>
      </c>
      <c r="B9303" s="1" t="s">
        <v>23815</v>
      </c>
      <c r="C9303" s="1" t="s">
        <v>23816</v>
      </c>
      <c r="D9303">
        <f t="shared" si="290"/>
        <v>3.7438521154230702</v>
      </c>
      <c r="E9303">
        <f t="shared" si="291"/>
        <v>14.975408461692201</v>
      </c>
      <c r="G9303" s="2">
        <v>3.7438521154230702</v>
      </c>
      <c r="J9303">
        <v>0</v>
      </c>
    </row>
    <row r="9304" spans="1:10" x14ac:dyDescent="0.25">
      <c r="A9304">
        <v>96.90625</v>
      </c>
      <c r="B9304" s="1" t="s">
        <v>23817</v>
      </c>
      <c r="C9304" s="1" t="s">
        <v>23818</v>
      </c>
      <c r="D9304">
        <f t="shared" si="290"/>
        <v>3.6180875937095398</v>
      </c>
      <c r="E9304">
        <f t="shared" si="291"/>
        <v>14.472350374838101</v>
      </c>
      <c r="G9304" s="2">
        <v>3.6180875937095398</v>
      </c>
      <c r="J9304">
        <v>0</v>
      </c>
    </row>
    <row r="9305" spans="1:10" x14ac:dyDescent="0.25">
      <c r="A9305" s="1" t="s">
        <v>23819</v>
      </c>
      <c r="B9305" s="1" t="s">
        <v>23820</v>
      </c>
      <c r="C9305" s="1" t="s">
        <v>23821</v>
      </c>
      <c r="D9305">
        <f t="shared" si="290"/>
        <v>3.6125109418146599</v>
      </c>
      <c r="E9305">
        <f t="shared" si="291"/>
        <v>14.450043767258601</v>
      </c>
      <c r="G9305" s="2">
        <v>3.6125109418146599</v>
      </c>
      <c r="J9305">
        <v>0</v>
      </c>
    </row>
    <row r="9306" spans="1:10" x14ac:dyDescent="0.25">
      <c r="A9306" s="1" t="s">
        <v>23822</v>
      </c>
      <c r="B9306" s="1" t="s">
        <v>23823</v>
      </c>
      <c r="C9306" s="1" t="s">
        <v>23824</v>
      </c>
      <c r="D9306">
        <f t="shared" si="290"/>
        <v>3.57665549801085</v>
      </c>
      <c r="E9306">
        <f t="shared" si="291"/>
        <v>14.3066219920434</v>
      </c>
      <c r="G9306" s="2">
        <v>3.57665549801085</v>
      </c>
      <c r="J9306">
        <v>0</v>
      </c>
    </row>
    <row r="9307" spans="1:10" x14ac:dyDescent="0.25">
      <c r="A9307">
        <v>96.9375</v>
      </c>
      <c r="B9307" s="1" t="s">
        <v>23825</v>
      </c>
      <c r="C9307" s="1" t="s">
        <v>23826</v>
      </c>
      <c r="D9307">
        <f t="shared" si="290"/>
        <v>3.4823526086924801</v>
      </c>
      <c r="E9307">
        <f t="shared" si="291"/>
        <v>13.929410434769901</v>
      </c>
      <c r="G9307" s="2">
        <v>3.4823526086924801</v>
      </c>
      <c r="J9307">
        <v>0</v>
      </c>
    </row>
    <row r="9308" spans="1:10" x14ac:dyDescent="0.25">
      <c r="A9308" s="1" t="s">
        <v>23827</v>
      </c>
      <c r="B9308" s="1" t="s">
        <v>23828</v>
      </c>
      <c r="C9308" s="1" t="s">
        <v>23829</v>
      </c>
      <c r="D9308">
        <f t="shared" si="290"/>
        <v>3.4987654747061101</v>
      </c>
      <c r="E9308">
        <f t="shared" si="291"/>
        <v>13.9950618988244</v>
      </c>
      <c r="G9308" s="2">
        <v>3.4987654747061101</v>
      </c>
      <c r="J9308">
        <v>0</v>
      </c>
    </row>
    <row r="9309" spans="1:10" x14ac:dyDescent="0.25">
      <c r="A9309" s="1" t="s">
        <v>23830</v>
      </c>
      <c r="B9309" s="1" t="s">
        <v>23831</v>
      </c>
      <c r="C9309" s="1" t="s">
        <v>23832</v>
      </c>
      <c r="D9309">
        <f t="shared" si="290"/>
        <v>3.4428144590564802</v>
      </c>
      <c r="E9309">
        <f t="shared" si="291"/>
        <v>13.771257836225899</v>
      </c>
      <c r="G9309" s="2">
        <v>3.4428144590564802</v>
      </c>
      <c r="J9309">
        <v>0</v>
      </c>
    </row>
    <row r="9310" spans="1:10" x14ac:dyDescent="0.25">
      <c r="A9310">
        <v>96.96875</v>
      </c>
      <c r="B9310" s="1" t="s">
        <v>23833</v>
      </c>
      <c r="C9310" s="1" t="s">
        <v>23834</v>
      </c>
      <c r="D9310">
        <f t="shared" si="290"/>
        <v>3.2497883819717202</v>
      </c>
      <c r="E9310">
        <f t="shared" si="291"/>
        <v>12.999153527886801</v>
      </c>
      <c r="G9310" s="2">
        <v>3.2497883819717202</v>
      </c>
      <c r="J9310">
        <v>0</v>
      </c>
    </row>
    <row r="9311" spans="1:10" x14ac:dyDescent="0.25">
      <c r="A9311" s="1" t="s">
        <v>23835</v>
      </c>
      <c r="B9311" s="1" t="s">
        <v>23836</v>
      </c>
      <c r="C9311" s="1" t="s">
        <v>23837</v>
      </c>
      <c r="D9311">
        <f t="shared" si="290"/>
        <v>3.1277214144124499</v>
      </c>
      <c r="E9311">
        <f t="shared" si="291"/>
        <v>12.5108856576498</v>
      </c>
      <c r="G9311" s="2">
        <v>3.1277214144124499</v>
      </c>
      <c r="J9311">
        <v>0</v>
      </c>
    </row>
    <row r="9312" spans="1:10" x14ac:dyDescent="0.25">
      <c r="A9312" s="1" t="s">
        <v>23838</v>
      </c>
      <c r="B9312" s="1" t="s">
        <v>23839</v>
      </c>
      <c r="C9312" s="1" t="s">
        <v>23840</v>
      </c>
      <c r="D9312">
        <f t="shared" si="290"/>
        <v>3.2015700255936701</v>
      </c>
      <c r="E9312">
        <f t="shared" si="291"/>
        <v>12.8062801023746</v>
      </c>
      <c r="G9312" s="2">
        <v>3.2015700255936701</v>
      </c>
      <c r="J9312">
        <v>0</v>
      </c>
    </row>
    <row r="9313" spans="1:10" x14ac:dyDescent="0.25">
      <c r="A9313">
        <v>97</v>
      </c>
      <c r="B9313" s="1" t="s">
        <v>23841</v>
      </c>
      <c r="C9313" s="1" t="s">
        <v>23842</v>
      </c>
      <c r="D9313">
        <f t="shared" si="290"/>
        <v>3.1550500090551399</v>
      </c>
      <c r="E9313">
        <f t="shared" si="291"/>
        <v>12.620200036220499</v>
      </c>
      <c r="G9313" s="2">
        <v>3.1550500090551399</v>
      </c>
      <c r="J9313">
        <v>0</v>
      </c>
    </row>
    <row r="9314" spans="1:10" x14ac:dyDescent="0.25">
      <c r="A9314" s="1" t="s">
        <v>23843</v>
      </c>
      <c r="B9314" s="1" t="s">
        <v>23844</v>
      </c>
      <c r="C9314" s="1" t="s">
        <v>23845</v>
      </c>
      <c r="D9314">
        <f t="shared" si="290"/>
        <v>3.33225166952879</v>
      </c>
      <c r="E9314">
        <f t="shared" si="291"/>
        <v>13.3290066781151</v>
      </c>
      <c r="G9314" s="2">
        <v>3.33225166952879</v>
      </c>
      <c r="J9314">
        <v>0</v>
      </c>
    </row>
    <row r="9315" spans="1:10" x14ac:dyDescent="0.25">
      <c r="A9315" s="1" t="s">
        <v>23846</v>
      </c>
      <c r="B9315" s="1" t="s">
        <v>23847</v>
      </c>
      <c r="C9315" s="1" t="s">
        <v>23848</v>
      </c>
      <c r="D9315">
        <f t="shared" si="290"/>
        <v>3.2367013786310501</v>
      </c>
      <c r="E9315">
        <f t="shared" si="291"/>
        <v>12.9468055145242</v>
      </c>
      <c r="G9315" s="2">
        <v>3.2367013786310501</v>
      </c>
      <c r="J9315">
        <v>0</v>
      </c>
    </row>
    <row r="9316" spans="1:10" x14ac:dyDescent="0.25">
      <c r="A9316">
        <v>97.03125</v>
      </c>
      <c r="B9316" s="1" t="s">
        <v>23849</v>
      </c>
      <c r="C9316" s="1" t="s">
        <v>23850</v>
      </c>
      <c r="D9316">
        <f t="shared" si="290"/>
        <v>3.3659307998613399</v>
      </c>
      <c r="E9316">
        <f t="shared" si="291"/>
        <v>13.463723199445299</v>
      </c>
      <c r="G9316" s="2">
        <v>3.3659307998613399</v>
      </c>
      <c r="J9316">
        <v>0</v>
      </c>
    </row>
    <row r="9317" spans="1:10" x14ac:dyDescent="0.25">
      <c r="A9317" s="1" t="s">
        <v>23851</v>
      </c>
      <c r="B9317" s="1" t="s">
        <v>23852</v>
      </c>
      <c r="C9317" s="1" t="s">
        <v>23853</v>
      </c>
      <c r="D9317">
        <f t="shared" si="290"/>
        <v>3.2851079918708401</v>
      </c>
      <c r="E9317">
        <f t="shared" si="291"/>
        <v>13.1404319674833</v>
      </c>
      <c r="G9317" s="2">
        <v>3.2851079918708401</v>
      </c>
      <c r="J9317">
        <v>0</v>
      </c>
    </row>
    <row r="9318" spans="1:10" x14ac:dyDescent="0.25">
      <c r="A9318" s="1" t="s">
        <v>23854</v>
      </c>
      <c r="B9318" s="1" t="s">
        <v>23855</v>
      </c>
      <c r="C9318" s="1" t="s">
        <v>23856</v>
      </c>
      <c r="D9318">
        <f t="shared" si="290"/>
        <v>3.4477462809660402</v>
      </c>
      <c r="E9318">
        <f t="shared" si="291"/>
        <v>13.7909851238641</v>
      </c>
      <c r="G9318" s="2">
        <v>3.4477462809660402</v>
      </c>
      <c r="J9318">
        <v>0</v>
      </c>
    </row>
    <row r="9319" spans="1:10" x14ac:dyDescent="0.25">
      <c r="A9319">
        <v>97.0625</v>
      </c>
      <c r="B9319" s="1" t="s">
        <v>23857</v>
      </c>
      <c r="C9319" s="1" t="s">
        <v>23858</v>
      </c>
      <c r="D9319">
        <f t="shared" si="290"/>
        <v>3.4136159462294899</v>
      </c>
      <c r="E9319">
        <f t="shared" si="291"/>
        <v>13.654463784917899</v>
      </c>
      <c r="G9319" s="2">
        <v>3.4136159462294899</v>
      </c>
      <c r="J9319">
        <v>0</v>
      </c>
    </row>
    <row r="9320" spans="1:10" x14ac:dyDescent="0.25">
      <c r="A9320" s="1" t="s">
        <v>23859</v>
      </c>
      <c r="B9320" s="1" t="s">
        <v>23860</v>
      </c>
      <c r="C9320" s="1" t="s">
        <v>23861</v>
      </c>
      <c r="D9320">
        <f t="shared" si="290"/>
        <v>3.5111856342042098</v>
      </c>
      <c r="E9320">
        <f t="shared" si="291"/>
        <v>14.0447425368168</v>
      </c>
      <c r="G9320" s="2">
        <v>3.5111856342042098</v>
      </c>
      <c r="J9320">
        <v>0</v>
      </c>
    </row>
    <row r="9321" spans="1:10" x14ac:dyDescent="0.25">
      <c r="A9321" s="1" t="s">
        <v>23862</v>
      </c>
      <c r="B9321" s="1" t="s">
        <v>23863</v>
      </c>
      <c r="C9321" s="1" t="s">
        <v>23864</v>
      </c>
      <c r="D9321">
        <f t="shared" si="290"/>
        <v>3.8226707660038199</v>
      </c>
      <c r="E9321">
        <f t="shared" si="291"/>
        <v>15.2906830640152</v>
      </c>
      <c r="G9321" s="2">
        <v>3.8226707660038199</v>
      </c>
      <c r="J9321">
        <v>0</v>
      </c>
    </row>
    <row r="9322" spans="1:10" x14ac:dyDescent="0.25">
      <c r="A9322">
        <v>97.09375</v>
      </c>
      <c r="B9322" s="1" t="s">
        <v>23865</v>
      </c>
      <c r="C9322" s="1" t="s">
        <v>23866</v>
      </c>
      <c r="D9322">
        <f t="shared" si="290"/>
        <v>3.6347563836178098</v>
      </c>
      <c r="E9322">
        <f t="shared" si="291"/>
        <v>14.5390255344712</v>
      </c>
      <c r="G9322" s="2">
        <v>3.6347563836178098</v>
      </c>
      <c r="J9322">
        <v>0</v>
      </c>
    </row>
    <row r="9323" spans="1:10" x14ac:dyDescent="0.25">
      <c r="A9323" s="1" t="s">
        <v>23867</v>
      </c>
      <c r="B9323" s="1" t="s">
        <v>23868</v>
      </c>
      <c r="C9323" s="1" t="s">
        <v>23869</v>
      </c>
      <c r="D9323">
        <f t="shared" si="290"/>
        <v>3.51538189534641</v>
      </c>
      <c r="E9323">
        <f t="shared" si="291"/>
        <v>14.061527581385601</v>
      </c>
      <c r="G9323" s="2">
        <v>3.51538189534641</v>
      </c>
      <c r="J9323">
        <v>0</v>
      </c>
    </row>
    <row r="9324" spans="1:10" x14ac:dyDescent="0.25">
      <c r="A9324" s="1" t="s">
        <v>23870</v>
      </c>
      <c r="B9324" s="1" t="s">
        <v>23871</v>
      </c>
      <c r="C9324" s="1" t="s">
        <v>23872</v>
      </c>
      <c r="D9324">
        <f t="shared" si="290"/>
        <v>3.77004955877175</v>
      </c>
      <c r="E9324">
        <f t="shared" si="291"/>
        <v>15.080198235087</v>
      </c>
      <c r="G9324" s="2">
        <v>3.77004955877175</v>
      </c>
      <c r="J9324">
        <v>0</v>
      </c>
    </row>
    <row r="9325" spans="1:10" x14ac:dyDescent="0.25">
      <c r="A9325">
        <v>97.125</v>
      </c>
      <c r="B9325" s="1" t="s">
        <v>23873</v>
      </c>
      <c r="C9325" s="1" t="s">
        <v>23874</v>
      </c>
      <c r="D9325">
        <f t="shared" si="290"/>
        <v>3.5618483125427698</v>
      </c>
      <c r="E9325">
        <f t="shared" si="291"/>
        <v>14.247393250170999</v>
      </c>
      <c r="G9325" s="2">
        <v>3.5618483125427698</v>
      </c>
      <c r="J9325">
        <v>0</v>
      </c>
    </row>
    <row r="9326" spans="1:10" x14ac:dyDescent="0.25">
      <c r="A9326" s="1" t="s">
        <v>23875</v>
      </c>
      <c r="B9326" s="1" t="s">
        <v>23876</v>
      </c>
      <c r="C9326" s="1" t="s">
        <v>23877</v>
      </c>
      <c r="D9326">
        <f t="shared" si="290"/>
        <v>3.6827980014686701</v>
      </c>
      <c r="E9326">
        <f t="shared" si="291"/>
        <v>14.7311920058746</v>
      </c>
      <c r="G9326" s="2">
        <v>3.6827980014686701</v>
      </c>
      <c r="J9326">
        <v>0</v>
      </c>
    </row>
    <row r="9327" spans="1:10" x14ac:dyDescent="0.25">
      <c r="A9327" s="1" t="s">
        <v>23878</v>
      </c>
      <c r="B9327" s="1" t="s">
        <v>23879</v>
      </c>
      <c r="C9327" s="1" t="s">
        <v>23880</v>
      </c>
      <c r="D9327">
        <f t="shared" si="290"/>
        <v>3.5659668134917402</v>
      </c>
      <c r="E9327">
        <f t="shared" si="291"/>
        <v>14.2638672539669</v>
      </c>
      <c r="G9327" s="2">
        <v>3.5659668134917402</v>
      </c>
      <c r="J9327">
        <v>0</v>
      </c>
    </row>
    <row r="9328" spans="1:10" x14ac:dyDescent="0.25">
      <c r="A9328">
        <v>97.15625</v>
      </c>
      <c r="B9328" s="1" t="s">
        <v>23881</v>
      </c>
      <c r="C9328" s="1" t="s">
        <v>23882</v>
      </c>
      <c r="D9328">
        <f t="shared" si="290"/>
        <v>3.5811561009299901</v>
      </c>
      <c r="E9328">
        <f t="shared" si="291"/>
        <v>14.3246244037199</v>
      </c>
      <c r="G9328" s="2">
        <v>3.5811561009299901</v>
      </c>
      <c r="J9328">
        <v>0</v>
      </c>
    </row>
    <row r="9329" spans="1:10" x14ac:dyDescent="0.25">
      <c r="A9329" s="1" t="s">
        <v>23883</v>
      </c>
      <c r="B9329" s="1" t="s">
        <v>23884</v>
      </c>
      <c r="C9329">
        <v>13.9740341784037</v>
      </c>
      <c r="D9329">
        <f t="shared" si="290"/>
        <v>3.4935085446009202</v>
      </c>
      <c r="E9329">
        <f t="shared" si="291"/>
        <v>13.9740341784037</v>
      </c>
      <c r="G9329" s="2">
        <v>3.4935085446009202</v>
      </c>
      <c r="J9329">
        <v>0</v>
      </c>
    </row>
    <row r="9330" spans="1:10" x14ac:dyDescent="0.25">
      <c r="A9330" s="1" t="s">
        <v>23885</v>
      </c>
      <c r="B9330" s="1" t="s">
        <v>23886</v>
      </c>
      <c r="C9330" s="1" t="s">
        <v>23887</v>
      </c>
      <c r="D9330">
        <f t="shared" si="290"/>
        <v>3.5520798654683401</v>
      </c>
      <c r="E9330">
        <f t="shared" si="291"/>
        <v>14.2083194618733</v>
      </c>
      <c r="G9330" s="2">
        <v>3.5520798654683401</v>
      </c>
      <c r="J9330">
        <v>0</v>
      </c>
    </row>
    <row r="9331" spans="1:10" x14ac:dyDescent="0.25">
      <c r="A9331">
        <v>97.1875</v>
      </c>
      <c r="B9331">
        <v>3.40600889626017</v>
      </c>
      <c r="C9331" s="1" t="s">
        <v>23888</v>
      </c>
      <c r="D9331">
        <f t="shared" si="290"/>
        <v>3.40600889626017</v>
      </c>
      <c r="E9331">
        <f t="shared" si="291"/>
        <v>13.6240355850406</v>
      </c>
      <c r="G9331" s="2">
        <v>3.40600889626017</v>
      </c>
      <c r="J9331">
        <v>0</v>
      </c>
    </row>
    <row r="9332" spans="1:10" x14ac:dyDescent="0.25">
      <c r="A9332" s="1" t="s">
        <v>23889</v>
      </c>
      <c r="B9332" s="1" t="s">
        <v>23890</v>
      </c>
      <c r="C9332" s="1" t="s">
        <v>23891</v>
      </c>
      <c r="D9332">
        <f t="shared" si="290"/>
        <v>3.5051057329773898</v>
      </c>
      <c r="E9332">
        <f t="shared" si="291"/>
        <v>14.020422931909501</v>
      </c>
      <c r="G9332" s="2">
        <v>3.5051057329773898</v>
      </c>
      <c r="J9332">
        <v>0</v>
      </c>
    </row>
    <row r="9333" spans="1:10" x14ac:dyDescent="0.25">
      <c r="A9333" s="1" t="s">
        <v>23892</v>
      </c>
      <c r="B9333" s="1" t="s">
        <v>23893</v>
      </c>
      <c r="C9333" s="1" t="s">
        <v>23894</v>
      </c>
      <c r="D9333">
        <f t="shared" si="290"/>
        <v>3.3906480189896699</v>
      </c>
      <c r="E9333">
        <f t="shared" si="291"/>
        <v>13.562592075958699</v>
      </c>
      <c r="G9333" s="2">
        <v>3.3906480189896699</v>
      </c>
      <c r="J9333">
        <v>0</v>
      </c>
    </row>
    <row r="9334" spans="1:10" x14ac:dyDescent="0.25">
      <c r="A9334">
        <v>97.21875</v>
      </c>
      <c r="B9334" s="1" t="s">
        <v>23895</v>
      </c>
      <c r="C9334" s="1" t="s">
        <v>23896</v>
      </c>
      <c r="D9334">
        <f t="shared" si="290"/>
        <v>4.8255207570515299</v>
      </c>
      <c r="E9334">
        <f t="shared" si="291"/>
        <v>19.302083028206098</v>
      </c>
      <c r="G9334" s="2">
        <v>4.8255207570515299</v>
      </c>
      <c r="J9334">
        <v>0</v>
      </c>
    </row>
    <row r="9335" spans="1:10" x14ac:dyDescent="0.25">
      <c r="A9335" s="1" t="s">
        <v>23897</v>
      </c>
      <c r="B9335" s="1" t="s">
        <v>23898</v>
      </c>
      <c r="C9335" s="1" t="s">
        <v>23899</v>
      </c>
      <c r="D9335">
        <f t="shared" si="290"/>
        <v>3.06758269381247</v>
      </c>
      <c r="E9335">
        <f t="shared" si="291"/>
        <v>12.2703307752498</v>
      </c>
      <c r="G9335" s="2">
        <v>3.06758269381247</v>
      </c>
      <c r="J9335">
        <v>0</v>
      </c>
    </row>
    <row r="9336" spans="1:10" x14ac:dyDescent="0.25">
      <c r="A9336" s="1" t="s">
        <v>23900</v>
      </c>
      <c r="B9336" s="1" t="s">
        <v>23901</v>
      </c>
      <c r="C9336" s="1" t="s">
        <v>23902</v>
      </c>
      <c r="D9336">
        <f t="shared" si="290"/>
        <v>2.5329424337616802</v>
      </c>
      <c r="E9336">
        <f t="shared" si="291"/>
        <v>10.131769735046699</v>
      </c>
      <c r="G9336" s="2">
        <v>2.5329424337616802</v>
      </c>
      <c r="J9336">
        <v>0</v>
      </c>
    </row>
    <row r="9337" spans="1:10" x14ac:dyDescent="0.25">
      <c r="A9337">
        <v>97.25</v>
      </c>
      <c r="B9337" s="1" t="s">
        <v>23903</v>
      </c>
      <c r="C9337">
        <v>9.8944761996051298</v>
      </c>
      <c r="D9337">
        <f t="shared" si="290"/>
        <v>2.4736190499012798</v>
      </c>
      <c r="E9337">
        <f t="shared" si="291"/>
        <v>9.8944761996051298</v>
      </c>
      <c r="G9337" s="2">
        <v>2.4736190499012798</v>
      </c>
      <c r="J9337">
        <v>0</v>
      </c>
    </row>
    <row r="9338" spans="1:10" x14ac:dyDescent="0.25">
      <c r="A9338" s="1" t="s">
        <v>23904</v>
      </c>
      <c r="B9338" s="1" t="s">
        <v>23905</v>
      </c>
      <c r="C9338" s="1" t="s">
        <v>23906</v>
      </c>
      <c r="D9338">
        <f t="shared" si="290"/>
        <v>5.2462544357973506</v>
      </c>
      <c r="E9338">
        <f t="shared" si="291"/>
        <v>20.98501774318942</v>
      </c>
      <c r="G9338" s="2">
        <v>5.2462544357973506</v>
      </c>
      <c r="J9338">
        <v>12</v>
      </c>
    </row>
    <row r="9339" spans="1:10" x14ac:dyDescent="0.25">
      <c r="A9339" s="1" t="s">
        <v>23907</v>
      </c>
      <c r="B9339" s="1" t="s">
        <v>23908</v>
      </c>
      <c r="C9339" s="1" t="s">
        <v>23909</v>
      </c>
      <c r="D9339">
        <f t="shared" si="290"/>
        <v>5.1860201491794902</v>
      </c>
      <c r="E9339">
        <f t="shared" si="291"/>
        <v>20.744080596717978</v>
      </c>
      <c r="G9339" s="2">
        <v>5.1860201491794902</v>
      </c>
      <c r="J9339">
        <v>12</v>
      </c>
    </row>
    <row r="9340" spans="1:10" x14ac:dyDescent="0.25">
      <c r="A9340">
        <v>97.28125</v>
      </c>
      <c r="B9340" s="1" t="s">
        <v>23910</v>
      </c>
      <c r="C9340" s="1" t="s">
        <v>23911</v>
      </c>
      <c r="D9340">
        <f t="shared" si="290"/>
        <v>5.2924232577171306</v>
      </c>
      <c r="E9340">
        <f t="shared" si="291"/>
        <v>21.16969303086854</v>
      </c>
      <c r="G9340" s="2">
        <v>5.2924232577171306</v>
      </c>
      <c r="J9340">
        <v>12</v>
      </c>
    </row>
    <row r="9341" spans="1:10" x14ac:dyDescent="0.25">
      <c r="A9341" s="1" t="s">
        <v>23912</v>
      </c>
      <c r="B9341" s="1" t="s">
        <v>23913</v>
      </c>
      <c r="C9341" s="1" t="s">
        <v>23914</v>
      </c>
      <c r="D9341">
        <f t="shared" si="290"/>
        <v>5.0391422483537802</v>
      </c>
      <c r="E9341">
        <f t="shared" si="291"/>
        <v>20.156568993415128</v>
      </c>
      <c r="G9341" s="2">
        <v>5.0391422483537802</v>
      </c>
      <c r="J9341">
        <v>12</v>
      </c>
    </row>
    <row r="9342" spans="1:10" x14ac:dyDescent="0.25">
      <c r="A9342" s="1" t="s">
        <v>23915</v>
      </c>
      <c r="B9342" s="1" t="s">
        <v>23916</v>
      </c>
      <c r="C9342" s="1" t="s">
        <v>23917</v>
      </c>
      <c r="D9342">
        <f t="shared" si="290"/>
        <v>4.8284611703019404</v>
      </c>
      <c r="E9342">
        <f t="shared" si="291"/>
        <v>19.313844681207769</v>
      </c>
      <c r="G9342" s="2">
        <v>4.8284611703019404</v>
      </c>
      <c r="J9342">
        <v>12</v>
      </c>
    </row>
    <row r="9343" spans="1:10" x14ac:dyDescent="0.25">
      <c r="A9343">
        <v>97.3125</v>
      </c>
      <c r="B9343" s="1" t="s">
        <v>23918</v>
      </c>
      <c r="C9343" s="1" t="s">
        <v>23919</v>
      </c>
      <c r="D9343">
        <f t="shared" si="290"/>
        <v>4.8891401053404895</v>
      </c>
      <c r="E9343">
        <f t="shared" si="291"/>
        <v>19.556560421361958</v>
      </c>
      <c r="G9343" s="2">
        <v>4.8891401053404895</v>
      </c>
      <c r="J9343">
        <v>12</v>
      </c>
    </row>
    <row r="9344" spans="1:10" x14ac:dyDescent="0.25">
      <c r="A9344" s="1" t="s">
        <v>23920</v>
      </c>
      <c r="B9344" s="1" t="s">
        <v>23921</v>
      </c>
      <c r="C9344" s="1" t="s">
        <v>23922</v>
      </c>
      <c r="D9344">
        <f t="shared" si="290"/>
        <v>4.6950382418382999</v>
      </c>
      <c r="E9344">
        <f t="shared" si="291"/>
        <v>18.7801529673532</v>
      </c>
      <c r="G9344" s="2">
        <v>4.6950382418382999</v>
      </c>
      <c r="J9344">
        <v>12</v>
      </c>
    </row>
    <row r="9345" spans="1:10" x14ac:dyDescent="0.25">
      <c r="A9345" s="1" t="s">
        <v>23923</v>
      </c>
      <c r="B9345" s="1" t="s">
        <v>23924</v>
      </c>
      <c r="C9345" s="1" t="s">
        <v>23925</v>
      </c>
      <c r="D9345">
        <f t="shared" si="290"/>
        <v>4.7754872379907498</v>
      </c>
      <c r="E9345">
        <f t="shared" si="291"/>
        <v>19.101948951963031</v>
      </c>
      <c r="G9345" s="2">
        <v>4.7754872379907498</v>
      </c>
      <c r="J9345">
        <v>12</v>
      </c>
    </row>
    <row r="9346" spans="1:10" x14ac:dyDescent="0.25">
      <c r="A9346">
        <v>97.34375</v>
      </c>
      <c r="B9346" s="1" t="s">
        <v>23926</v>
      </c>
      <c r="C9346" s="1" t="s">
        <v>23927</v>
      </c>
      <c r="D9346">
        <f t="shared" ref="D9346:D9409" si="292">B9346+(J9346/4)</f>
        <v>4.6572644366866705</v>
      </c>
      <c r="E9346">
        <f t="shared" ref="E9346:E9409" si="293">C9346+J9346</f>
        <v>18.629057746746682</v>
      </c>
      <c r="G9346" s="2">
        <v>4.6572644366866705</v>
      </c>
      <c r="J9346">
        <v>12</v>
      </c>
    </row>
    <row r="9347" spans="1:10" x14ac:dyDescent="0.25">
      <c r="A9347" s="1" t="s">
        <v>23928</v>
      </c>
      <c r="B9347" s="1" t="s">
        <v>23929</v>
      </c>
      <c r="C9347" s="1" t="s">
        <v>23930</v>
      </c>
      <c r="D9347">
        <f t="shared" si="292"/>
        <v>4.6494521514338505</v>
      </c>
      <c r="E9347">
        <f t="shared" si="293"/>
        <v>18.597808605735409</v>
      </c>
      <c r="G9347" s="2">
        <v>4.6494521514338505</v>
      </c>
      <c r="J9347">
        <v>12</v>
      </c>
    </row>
    <row r="9348" spans="1:10" x14ac:dyDescent="0.25">
      <c r="A9348" s="1" t="s">
        <v>23931</v>
      </c>
      <c r="B9348" s="1" t="s">
        <v>23932</v>
      </c>
      <c r="C9348" s="1" t="s">
        <v>23933</v>
      </c>
      <c r="D9348">
        <f t="shared" si="292"/>
        <v>4.5510982318661704</v>
      </c>
      <c r="E9348">
        <f t="shared" si="293"/>
        <v>18.204392927464681</v>
      </c>
      <c r="G9348" s="2">
        <v>4.5510982318661704</v>
      </c>
      <c r="J9348">
        <v>12</v>
      </c>
    </row>
    <row r="9349" spans="1:10" x14ac:dyDescent="0.25">
      <c r="A9349">
        <v>97.375</v>
      </c>
      <c r="B9349" s="1" t="s">
        <v>23934</v>
      </c>
      <c r="C9349" s="1" t="s">
        <v>23935</v>
      </c>
      <c r="D9349">
        <f t="shared" si="292"/>
        <v>4.6283206488942099</v>
      </c>
      <c r="E9349">
        <f t="shared" si="293"/>
        <v>18.513282595576861</v>
      </c>
      <c r="G9349" s="2">
        <v>4.6283206488942099</v>
      </c>
      <c r="J9349">
        <v>12</v>
      </c>
    </row>
    <row r="9350" spans="1:10" x14ac:dyDescent="0.25">
      <c r="A9350" s="1" t="s">
        <v>23936</v>
      </c>
      <c r="B9350" s="1" t="s">
        <v>23937</v>
      </c>
      <c r="C9350" s="1" t="s">
        <v>23938</v>
      </c>
      <c r="D9350">
        <f t="shared" si="292"/>
        <v>4.6105174743116999</v>
      </c>
      <c r="E9350">
        <f t="shared" si="293"/>
        <v>18.442069897246832</v>
      </c>
      <c r="G9350" s="2">
        <v>4.6105174743116999</v>
      </c>
      <c r="J9350">
        <v>12</v>
      </c>
    </row>
    <row r="9351" spans="1:10" x14ac:dyDescent="0.25">
      <c r="A9351" s="1" t="s">
        <v>23939</v>
      </c>
      <c r="B9351" s="1" t="s">
        <v>23940</v>
      </c>
      <c r="C9351">
        <v>6.7464954009913303</v>
      </c>
      <c r="D9351">
        <f t="shared" si="292"/>
        <v>4.6866238502478303</v>
      </c>
      <c r="E9351">
        <f t="shared" si="293"/>
        <v>18.746495400991328</v>
      </c>
      <c r="G9351" s="2">
        <v>4.6866238502478303</v>
      </c>
      <c r="J9351">
        <v>12</v>
      </c>
    </row>
    <row r="9352" spans="1:10" x14ac:dyDescent="0.25">
      <c r="A9352">
        <v>97.40625</v>
      </c>
      <c r="B9352" s="1" t="s">
        <v>23941</v>
      </c>
      <c r="C9352" s="1" t="s">
        <v>23942</v>
      </c>
      <c r="D9352">
        <f t="shared" si="292"/>
        <v>4.5351467867543303</v>
      </c>
      <c r="E9352">
        <f t="shared" si="293"/>
        <v>18.140587147017328</v>
      </c>
      <c r="G9352" s="2">
        <v>4.5351467867543303</v>
      </c>
      <c r="J9352">
        <v>12</v>
      </c>
    </row>
    <row r="9353" spans="1:10" x14ac:dyDescent="0.25">
      <c r="A9353" s="1" t="s">
        <v>23943</v>
      </c>
      <c r="B9353" s="1" t="s">
        <v>23944</v>
      </c>
      <c r="C9353" s="1" t="s">
        <v>23945</v>
      </c>
      <c r="D9353">
        <f t="shared" si="292"/>
        <v>4.8049448154365404</v>
      </c>
      <c r="E9353">
        <f t="shared" si="293"/>
        <v>19.219779261746179</v>
      </c>
      <c r="G9353" s="2">
        <v>4.8049448154365404</v>
      </c>
      <c r="J9353">
        <v>12</v>
      </c>
    </row>
    <row r="9354" spans="1:10" x14ac:dyDescent="0.25">
      <c r="A9354" s="1" t="s">
        <v>23946</v>
      </c>
      <c r="B9354">
        <v>1.8594142873766</v>
      </c>
      <c r="C9354">
        <v>7.4376571495063999</v>
      </c>
      <c r="D9354">
        <f t="shared" si="292"/>
        <v>4.8594142873766</v>
      </c>
      <c r="E9354">
        <f t="shared" si="293"/>
        <v>19.4376571495064</v>
      </c>
      <c r="G9354" s="2">
        <v>4.8594142873766</v>
      </c>
      <c r="J9354">
        <v>12</v>
      </c>
    </row>
    <row r="9355" spans="1:10" x14ac:dyDescent="0.25">
      <c r="A9355">
        <v>97.4375</v>
      </c>
      <c r="B9355" s="1" t="s">
        <v>23947</v>
      </c>
      <c r="C9355" s="1" t="s">
        <v>23948</v>
      </c>
      <c r="D9355">
        <f t="shared" si="292"/>
        <v>4.8734742932741302</v>
      </c>
      <c r="E9355">
        <f t="shared" si="293"/>
        <v>19.493897173096549</v>
      </c>
      <c r="G9355" s="2">
        <v>4.8734742932741302</v>
      </c>
      <c r="J9355">
        <v>12</v>
      </c>
    </row>
    <row r="9356" spans="1:10" x14ac:dyDescent="0.25">
      <c r="A9356" s="1" t="s">
        <v>23949</v>
      </c>
      <c r="B9356" s="1" t="s">
        <v>23950</v>
      </c>
      <c r="C9356" s="1" t="s">
        <v>23951</v>
      </c>
      <c r="D9356">
        <f t="shared" si="292"/>
        <v>4.9929106660301503</v>
      </c>
      <c r="E9356">
        <f t="shared" si="293"/>
        <v>19.971642664120619</v>
      </c>
      <c r="G9356" s="2">
        <v>4.9929106660301503</v>
      </c>
      <c r="J9356">
        <v>12</v>
      </c>
    </row>
    <row r="9357" spans="1:10" x14ac:dyDescent="0.25">
      <c r="A9357" s="1" t="s">
        <v>23952</v>
      </c>
      <c r="B9357" s="1" t="s">
        <v>23953</v>
      </c>
      <c r="C9357" s="1" t="s">
        <v>23954</v>
      </c>
      <c r="D9357">
        <f t="shared" si="292"/>
        <v>4.9425580113744303</v>
      </c>
      <c r="E9357">
        <f t="shared" si="293"/>
        <v>19.770232045497739</v>
      </c>
      <c r="G9357" s="2">
        <v>4.9425580113744303</v>
      </c>
      <c r="J9357">
        <v>12</v>
      </c>
    </row>
    <row r="9358" spans="1:10" x14ac:dyDescent="0.25">
      <c r="A9358">
        <v>97.46875</v>
      </c>
      <c r="B9358" s="1" t="s">
        <v>23955</v>
      </c>
      <c r="C9358" s="1" t="s">
        <v>23956</v>
      </c>
      <c r="D9358">
        <f t="shared" si="292"/>
        <v>5.0076060246407703</v>
      </c>
      <c r="E9358">
        <f t="shared" si="293"/>
        <v>20.03042409856311</v>
      </c>
      <c r="G9358" s="2">
        <v>5.0076060246407703</v>
      </c>
      <c r="J9358">
        <v>12</v>
      </c>
    </row>
    <row r="9359" spans="1:10" x14ac:dyDescent="0.25">
      <c r="A9359" s="1" t="s">
        <v>23957</v>
      </c>
      <c r="B9359" s="1" t="s">
        <v>23958</v>
      </c>
      <c r="C9359" s="1" t="s">
        <v>23959</v>
      </c>
      <c r="D9359">
        <f t="shared" si="292"/>
        <v>5.0083984002424398</v>
      </c>
      <c r="E9359">
        <f t="shared" si="293"/>
        <v>20.03359360096977</v>
      </c>
      <c r="G9359" s="2">
        <v>5.0083984002424398</v>
      </c>
      <c r="J9359">
        <v>12</v>
      </c>
    </row>
    <row r="9360" spans="1:10" x14ac:dyDescent="0.25">
      <c r="A9360" s="1" t="s">
        <v>23960</v>
      </c>
      <c r="B9360" s="1" t="s">
        <v>23961</v>
      </c>
      <c r="C9360" s="1" t="s">
        <v>23962</v>
      </c>
      <c r="D9360">
        <f t="shared" si="292"/>
        <v>5.27151847226133</v>
      </c>
      <c r="E9360">
        <f t="shared" si="293"/>
        <v>21.086073889045331</v>
      </c>
      <c r="G9360" s="2">
        <v>5.27151847226133</v>
      </c>
      <c r="J9360">
        <v>12</v>
      </c>
    </row>
    <row r="9361" spans="1:10" x14ac:dyDescent="0.25">
      <c r="A9361">
        <v>97.5</v>
      </c>
      <c r="B9361" s="1" t="s">
        <v>23963</v>
      </c>
      <c r="C9361" s="1" t="s">
        <v>23964</v>
      </c>
      <c r="D9361">
        <f t="shared" si="292"/>
        <v>4.96824357736726</v>
      </c>
      <c r="E9361">
        <f t="shared" si="293"/>
        <v>19.872974309469061</v>
      </c>
      <c r="G9361" s="2">
        <v>4.96824357736726</v>
      </c>
      <c r="J9361">
        <v>12</v>
      </c>
    </row>
    <row r="9362" spans="1:10" x14ac:dyDescent="0.25">
      <c r="A9362" s="1" t="s">
        <v>23965</v>
      </c>
      <c r="B9362" s="1" t="s">
        <v>23966</v>
      </c>
      <c r="C9362" s="1" t="s">
        <v>23967</v>
      </c>
      <c r="D9362">
        <f t="shared" si="292"/>
        <v>4.9433269208572801</v>
      </c>
      <c r="E9362">
        <f t="shared" si="293"/>
        <v>19.773307683429131</v>
      </c>
      <c r="G9362" s="2">
        <v>4.9433269208572801</v>
      </c>
      <c r="J9362">
        <v>12</v>
      </c>
    </row>
    <row r="9363" spans="1:10" x14ac:dyDescent="0.25">
      <c r="A9363" s="1" t="s">
        <v>23968</v>
      </c>
      <c r="B9363" s="1" t="s">
        <v>23969</v>
      </c>
      <c r="C9363">
        <v>7.4432303462863798</v>
      </c>
      <c r="D9363">
        <f t="shared" si="292"/>
        <v>4.8608075865715898</v>
      </c>
      <c r="E9363">
        <f t="shared" si="293"/>
        <v>19.443230346286381</v>
      </c>
      <c r="G9363" s="2">
        <v>4.8608075865715898</v>
      </c>
      <c r="J9363">
        <v>12</v>
      </c>
    </row>
    <row r="9364" spans="1:10" x14ac:dyDescent="0.25">
      <c r="A9364">
        <v>97.53125</v>
      </c>
      <c r="B9364" s="1" t="s">
        <v>23970</v>
      </c>
      <c r="C9364" s="1" t="s">
        <v>23971</v>
      </c>
      <c r="D9364">
        <f t="shared" si="292"/>
        <v>4.8567693508796701</v>
      </c>
      <c r="E9364">
        <f t="shared" si="293"/>
        <v>19.427077403518691</v>
      </c>
      <c r="G9364" s="2">
        <v>4.8567693508796701</v>
      </c>
      <c r="J9364">
        <v>12</v>
      </c>
    </row>
    <row r="9365" spans="1:10" x14ac:dyDescent="0.25">
      <c r="A9365" s="1" t="s">
        <v>23972</v>
      </c>
      <c r="B9365" s="1" t="s">
        <v>23973</v>
      </c>
      <c r="C9365" s="1" t="s">
        <v>23974</v>
      </c>
      <c r="D9365">
        <f t="shared" si="292"/>
        <v>4.7268890454108199</v>
      </c>
      <c r="E9365">
        <f t="shared" si="293"/>
        <v>18.907556181643301</v>
      </c>
      <c r="G9365" s="2">
        <v>4.7268890454108199</v>
      </c>
      <c r="J9365">
        <v>12</v>
      </c>
    </row>
    <row r="9366" spans="1:10" x14ac:dyDescent="0.25">
      <c r="A9366" s="1" t="s">
        <v>23975</v>
      </c>
      <c r="B9366" s="1" t="s">
        <v>23976</v>
      </c>
      <c r="C9366" s="1" t="s">
        <v>23977</v>
      </c>
      <c r="D9366">
        <f t="shared" si="292"/>
        <v>4.7054197770653996</v>
      </c>
      <c r="E9366">
        <f t="shared" si="293"/>
        <v>18.821679108261609</v>
      </c>
      <c r="G9366" s="2">
        <v>4.7054197770653996</v>
      </c>
      <c r="J9366">
        <v>12</v>
      </c>
    </row>
    <row r="9367" spans="1:10" x14ac:dyDescent="0.25">
      <c r="A9367">
        <v>97.5625</v>
      </c>
      <c r="B9367" s="1" t="s">
        <v>23978</v>
      </c>
      <c r="C9367" s="1" t="s">
        <v>23979</v>
      </c>
      <c r="D9367">
        <f t="shared" si="292"/>
        <v>4.62490151110784</v>
      </c>
      <c r="E9367">
        <f t="shared" si="293"/>
        <v>18.499606044431388</v>
      </c>
      <c r="G9367" s="2">
        <v>4.62490151110784</v>
      </c>
      <c r="J9367">
        <v>12</v>
      </c>
    </row>
    <row r="9368" spans="1:10" x14ac:dyDescent="0.25">
      <c r="A9368" s="1" t="s">
        <v>23980</v>
      </c>
      <c r="B9368" s="1" t="s">
        <v>23981</v>
      </c>
      <c r="C9368" s="1" t="s">
        <v>23982</v>
      </c>
      <c r="D9368">
        <f t="shared" si="292"/>
        <v>4.5432062045229795</v>
      </c>
      <c r="E9368">
        <f t="shared" si="293"/>
        <v>18.172824818091939</v>
      </c>
      <c r="G9368" s="2">
        <v>4.5432062045229795</v>
      </c>
      <c r="J9368">
        <v>12</v>
      </c>
    </row>
    <row r="9369" spans="1:10" x14ac:dyDescent="0.25">
      <c r="A9369" s="1" t="s">
        <v>23983</v>
      </c>
      <c r="B9369" s="1" t="s">
        <v>23984</v>
      </c>
      <c r="C9369" s="1" t="s">
        <v>23985</v>
      </c>
      <c r="D9369">
        <f t="shared" si="292"/>
        <v>4.5700062456763604</v>
      </c>
      <c r="E9369">
        <f t="shared" si="293"/>
        <v>18.280024982705442</v>
      </c>
      <c r="G9369" s="2">
        <v>4.5700062456763604</v>
      </c>
      <c r="J9369">
        <v>12</v>
      </c>
    </row>
    <row r="9370" spans="1:10" x14ac:dyDescent="0.25">
      <c r="A9370">
        <v>97.59375</v>
      </c>
      <c r="B9370" s="1" t="s">
        <v>23986</v>
      </c>
      <c r="C9370" s="1" t="s">
        <v>23987</v>
      </c>
      <c r="D9370">
        <f t="shared" si="292"/>
        <v>4.5654651680875098</v>
      </c>
      <c r="E9370">
        <f t="shared" si="293"/>
        <v>18.261860672350071</v>
      </c>
      <c r="G9370" s="2">
        <v>4.5654651680875098</v>
      </c>
      <c r="J9370">
        <v>12</v>
      </c>
    </row>
    <row r="9371" spans="1:10" x14ac:dyDescent="0.25">
      <c r="A9371" s="1" t="s">
        <v>23988</v>
      </c>
      <c r="B9371">
        <v>1.50244877580339</v>
      </c>
      <c r="C9371">
        <v>6.0097951032135599</v>
      </c>
      <c r="D9371">
        <f t="shared" si="292"/>
        <v>4.5024487758033898</v>
      </c>
      <c r="E9371">
        <f t="shared" si="293"/>
        <v>18.009795103213559</v>
      </c>
      <c r="G9371" s="2">
        <v>4.5024487758033898</v>
      </c>
      <c r="J9371">
        <v>12</v>
      </c>
    </row>
    <row r="9372" spans="1:10" x14ac:dyDescent="0.25">
      <c r="A9372" s="1" t="s">
        <v>23989</v>
      </c>
      <c r="B9372" s="1" t="s">
        <v>23990</v>
      </c>
      <c r="C9372" s="1" t="s">
        <v>23991</v>
      </c>
      <c r="D9372">
        <f t="shared" si="292"/>
        <v>4.5108955239698005</v>
      </c>
      <c r="E9372">
        <f t="shared" si="293"/>
        <v>18.043582095879209</v>
      </c>
      <c r="G9372" s="2">
        <v>4.5108955239698005</v>
      </c>
      <c r="J9372">
        <v>12</v>
      </c>
    </row>
    <row r="9373" spans="1:10" x14ac:dyDescent="0.25">
      <c r="A9373">
        <v>97.625</v>
      </c>
      <c r="B9373" s="1" t="s">
        <v>23992</v>
      </c>
      <c r="C9373" s="1" t="s">
        <v>23993</v>
      </c>
      <c r="D9373">
        <f t="shared" si="292"/>
        <v>4.4315905828129702</v>
      </c>
      <c r="E9373">
        <f t="shared" si="293"/>
        <v>17.726362331251909</v>
      </c>
      <c r="G9373" s="2">
        <v>4.4315905828129702</v>
      </c>
      <c r="J9373">
        <v>12</v>
      </c>
    </row>
    <row r="9374" spans="1:10" x14ac:dyDescent="0.25">
      <c r="A9374" s="1" t="s">
        <v>23994</v>
      </c>
      <c r="B9374" s="1" t="s">
        <v>23995</v>
      </c>
      <c r="C9374" s="1" t="s">
        <v>23996</v>
      </c>
      <c r="D9374">
        <f t="shared" si="292"/>
        <v>4.4651357190160699</v>
      </c>
      <c r="E9374">
        <f t="shared" si="293"/>
        <v>17.860542876064301</v>
      </c>
      <c r="G9374" s="2">
        <v>4.4651357190160699</v>
      </c>
      <c r="J9374">
        <v>12</v>
      </c>
    </row>
    <row r="9375" spans="1:10" x14ac:dyDescent="0.25">
      <c r="A9375" s="1" t="s">
        <v>23997</v>
      </c>
      <c r="B9375" s="1" t="s">
        <v>23998</v>
      </c>
      <c r="C9375" s="1" t="s">
        <v>23999</v>
      </c>
      <c r="D9375">
        <f t="shared" si="292"/>
        <v>4.47144859178806</v>
      </c>
      <c r="E9375">
        <f t="shared" si="293"/>
        <v>17.88579436715224</v>
      </c>
      <c r="G9375" s="2">
        <v>4.47144859178806</v>
      </c>
      <c r="J9375">
        <v>12</v>
      </c>
    </row>
    <row r="9376" spans="1:10" x14ac:dyDescent="0.25">
      <c r="A9376">
        <v>97.65625</v>
      </c>
      <c r="B9376">
        <v>1.4347132109457199</v>
      </c>
      <c r="C9376">
        <v>5.7388528437828796</v>
      </c>
      <c r="D9376">
        <f t="shared" si="292"/>
        <v>4.4347132109457199</v>
      </c>
      <c r="E9376">
        <f t="shared" si="293"/>
        <v>17.73885284378288</v>
      </c>
      <c r="G9376" s="2">
        <v>4.4347132109457199</v>
      </c>
      <c r="J9376">
        <v>12</v>
      </c>
    </row>
    <row r="9377" spans="1:10" x14ac:dyDescent="0.25">
      <c r="A9377" s="1" t="s">
        <v>24000</v>
      </c>
      <c r="B9377" s="1" t="s">
        <v>24001</v>
      </c>
      <c r="C9377" s="1" t="s">
        <v>24002</v>
      </c>
      <c r="D9377">
        <f t="shared" si="292"/>
        <v>4.5084469817739903</v>
      </c>
      <c r="E9377">
        <f t="shared" si="293"/>
        <v>18.03378792709599</v>
      </c>
      <c r="G9377" s="2">
        <v>4.5084469817739903</v>
      </c>
      <c r="J9377">
        <v>12</v>
      </c>
    </row>
    <row r="9378" spans="1:10" x14ac:dyDescent="0.25">
      <c r="A9378" s="1" t="s">
        <v>24003</v>
      </c>
      <c r="B9378">
        <v>1.53457434235893</v>
      </c>
      <c r="C9378">
        <v>6.1382973694357199</v>
      </c>
      <c r="D9378">
        <f t="shared" si="292"/>
        <v>4.5345743423589298</v>
      </c>
      <c r="E9378">
        <f t="shared" si="293"/>
        <v>18.138297369435719</v>
      </c>
      <c r="G9378" s="2">
        <v>4.5345743423589298</v>
      </c>
      <c r="J9378">
        <v>12</v>
      </c>
    </row>
    <row r="9379" spans="1:10" x14ac:dyDescent="0.25">
      <c r="A9379">
        <v>97.6875</v>
      </c>
      <c r="B9379" s="1" t="s">
        <v>24004</v>
      </c>
      <c r="C9379" s="1" t="s">
        <v>24005</v>
      </c>
      <c r="D9379">
        <f t="shared" si="292"/>
        <v>4.5168200832970902</v>
      </c>
      <c r="E9379">
        <f t="shared" si="293"/>
        <v>18.067280333188371</v>
      </c>
      <c r="G9379" s="2">
        <v>4.5168200832970902</v>
      </c>
      <c r="J9379">
        <v>12</v>
      </c>
    </row>
    <row r="9380" spans="1:10" x14ac:dyDescent="0.25">
      <c r="A9380" s="1" t="s">
        <v>24006</v>
      </c>
      <c r="B9380" s="1" t="s">
        <v>24007</v>
      </c>
      <c r="C9380" s="1" t="s">
        <v>24008</v>
      </c>
      <c r="D9380">
        <f t="shared" si="292"/>
        <v>4.9216684279727403</v>
      </c>
      <c r="E9380">
        <f t="shared" si="293"/>
        <v>19.68667371189099</v>
      </c>
      <c r="G9380" s="2">
        <v>4.9216684279727403</v>
      </c>
      <c r="J9380">
        <v>12</v>
      </c>
    </row>
    <row r="9381" spans="1:10" x14ac:dyDescent="0.25">
      <c r="A9381" s="1" t="s">
        <v>24009</v>
      </c>
      <c r="B9381" s="1" t="s">
        <v>24010</v>
      </c>
      <c r="C9381" s="1" t="s">
        <v>24011</v>
      </c>
      <c r="D9381">
        <f t="shared" si="292"/>
        <v>4.6059050797058703</v>
      </c>
      <c r="E9381">
        <f t="shared" si="293"/>
        <v>18.423620318823509</v>
      </c>
      <c r="G9381" s="2">
        <v>4.6059050797058703</v>
      </c>
      <c r="J9381">
        <v>12</v>
      </c>
    </row>
    <row r="9382" spans="1:10" x14ac:dyDescent="0.25">
      <c r="A9382">
        <v>97.71875</v>
      </c>
      <c r="B9382" s="1" t="s">
        <v>24012</v>
      </c>
      <c r="C9382" s="1" t="s">
        <v>24013</v>
      </c>
      <c r="D9382">
        <f t="shared" si="292"/>
        <v>4.7141937591747798</v>
      </c>
      <c r="E9382">
        <f t="shared" si="293"/>
        <v>18.85677503669913</v>
      </c>
      <c r="G9382" s="2">
        <v>4.7141937591747798</v>
      </c>
      <c r="J9382">
        <v>12</v>
      </c>
    </row>
    <row r="9383" spans="1:10" x14ac:dyDescent="0.25">
      <c r="A9383" s="1" t="s">
        <v>24014</v>
      </c>
      <c r="B9383" s="1" t="s">
        <v>24015</v>
      </c>
      <c r="C9383" s="1" t="s">
        <v>24016</v>
      </c>
      <c r="D9383">
        <f t="shared" si="292"/>
        <v>4.7750845398175903</v>
      </c>
      <c r="E9383">
        <f t="shared" si="293"/>
        <v>19.10033815927039</v>
      </c>
      <c r="G9383" s="2">
        <v>4.7750845398175903</v>
      </c>
      <c r="J9383">
        <v>12</v>
      </c>
    </row>
    <row r="9384" spans="1:10" x14ac:dyDescent="0.25">
      <c r="A9384" s="1" t="s">
        <v>24017</v>
      </c>
      <c r="B9384" s="1" t="s">
        <v>24018</v>
      </c>
      <c r="C9384" s="1" t="s">
        <v>24019</v>
      </c>
      <c r="D9384">
        <f t="shared" si="292"/>
        <v>4.7864909410052698</v>
      </c>
      <c r="E9384">
        <f t="shared" si="293"/>
        <v>19.145963764021079</v>
      </c>
      <c r="G9384" s="2">
        <v>4.7864909410052698</v>
      </c>
      <c r="J9384">
        <v>12</v>
      </c>
    </row>
    <row r="9385" spans="1:10" x14ac:dyDescent="0.25">
      <c r="A9385">
        <v>97.75</v>
      </c>
      <c r="B9385" s="1" t="s">
        <v>24020</v>
      </c>
      <c r="C9385" s="1" t="s">
        <v>24021</v>
      </c>
      <c r="D9385">
        <f t="shared" si="292"/>
        <v>4.8887380340090401</v>
      </c>
      <c r="E9385">
        <f t="shared" si="293"/>
        <v>19.554952136036178</v>
      </c>
      <c r="G9385" s="2">
        <v>4.8887380340090401</v>
      </c>
      <c r="J9385">
        <v>12</v>
      </c>
    </row>
    <row r="9386" spans="1:10" x14ac:dyDescent="0.25">
      <c r="A9386" s="1" t="s">
        <v>24022</v>
      </c>
      <c r="B9386" s="1" t="s">
        <v>24023</v>
      </c>
      <c r="C9386" s="1" t="s">
        <v>24024</v>
      </c>
      <c r="D9386">
        <f t="shared" si="292"/>
        <v>4.9632338319531595</v>
      </c>
      <c r="E9386">
        <f t="shared" si="293"/>
        <v>19.852935327812638</v>
      </c>
      <c r="G9386" s="2">
        <v>4.9632338319531595</v>
      </c>
      <c r="J9386">
        <v>12</v>
      </c>
    </row>
    <row r="9387" spans="1:10" x14ac:dyDescent="0.25">
      <c r="A9387" s="1" t="s">
        <v>24025</v>
      </c>
      <c r="B9387" s="1" t="s">
        <v>24026</v>
      </c>
      <c r="C9387" s="1" t="s">
        <v>24027</v>
      </c>
      <c r="D9387">
        <f t="shared" si="292"/>
        <v>6.6443906338054601</v>
      </c>
      <c r="E9387">
        <f t="shared" si="293"/>
        <v>26.577562535221801</v>
      </c>
      <c r="G9387" s="2">
        <v>6.6443906338054601</v>
      </c>
      <c r="J9387">
        <v>12</v>
      </c>
    </row>
    <row r="9388" spans="1:10" x14ac:dyDescent="0.25">
      <c r="A9388">
        <v>97.78125</v>
      </c>
      <c r="B9388" s="1" t="s">
        <v>24028</v>
      </c>
      <c r="C9388" s="1" t="s">
        <v>24029</v>
      </c>
      <c r="D9388">
        <f t="shared" si="292"/>
        <v>6.73861287940281</v>
      </c>
      <c r="E9388">
        <f t="shared" si="293"/>
        <v>26.954451517611201</v>
      </c>
      <c r="G9388" s="2">
        <v>6.73861287940281</v>
      </c>
      <c r="J9388">
        <v>12</v>
      </c>
    </row>
    <row r="9389" spans="1:10" x14ac:dyDescent="0.25">
      <c r="A9389" s="1" t="s">
        <v>24030</v>
      </c>
      <c r="B9389" s="1" t="s">
        <v>24031</v>
      </c>
      <c r="C9389" s="1" t="s">
        <v>24032</v>
      </c>
      <c r="D9389">
        <f t="shared" si="292"/>
        <v>6.7203149858036202</v>
      </c>
      <c r="E9389">
        <f t="shared" si="293"/>
        <v>26.881259943214403</v>
      </c>
      <c r="G9389" s="2">
        <v>6.7203149858036202</v>
      </c>
      <c r="J9389">
        <v>12</v>
      </c>
    </row>
    <row r="9390" spans="1:10" x14ac:dyDescent="0.25">
      <c r="A9390" s="1" t="s">
        <v>24033</v>
      </c>
      <c r="B9390" s="1" t="s">
        <v>24034</v>
      </c>
      <c r="C9390" s="1" t="s">
        <v>24035</v>
      </c>
      <c r="D9390">
        <f t="shared" si="292"/>
        <v>6.7920935164042602</v>
      </c>
      <c r="E9390">
        <f t="shared" si="293"/>
        <v>27.168374065617002</v>
      </c>
      <c r="G9390" s="2">
        <v>6.7920935164042602</v>
      </c>
      <c r="J9390">
        <v>12</v>
      </c>
    </row>
    <row r="9391" spans="1:10" x14ac:dyDescent="0.25">
      <c r="A9391">
        <v>97.8125</v>
      </c>
      <c r="B9391" s="1" t="s">
        <v>24036</v>
      </c>
      <c r="C9391" s="1" t="s">
        <v>24037</v>
      </c>
      <c r="D9391">
        <f t="shared" si="292"/>
        <v>6.8102966258246198</v>
      </c>
      <c r="E9391">
        <f t="shared" si="293"/>
        <v>27.241186503298501</v>
      </c>
      <c r="G9391" s="2">
        <v>6.8102966258246198</v>
      </c>
      <c r="J9391">
        <v>12</v>
      </c>
    </row>
    <row r="9392" spans="1:10" x14ac:dyDescent="0.25">
      <c r="A9392" s="1" t="s">
        <v>24038</v>
      </c>
      <c r="B9392" s="1" t="s">
        <v>24039</v>
      </c>
      <c r="C9392" s="1" t="s">
        <v>24040</v>
      </c>
      <c r="D9392">
        <f t="shared" si="292"/>
        <v>6.7742277751328501</v>
      </c>
      <c r="E9392">
        <f t="shared" si="293"/>
        <v>27.096911100531401</v>
      </c>
      <c r="G9392" s="2">
        <v>6.7742277751328501</v>
      </c>
      <c r="J9392">
        <v>12</v>
      </c>
    </row>
    <row r="9393" spans="1:10" x14ac:dyDescent="0.25">
      <c r="A9393" s="1" t="s">
        <v>24041</v>
      </c>
      <c r="B9393" s="1" t="s">
        <v>24042</v>
      </c>
      <c r="C9393" s="1" t="s">
        <v>24043</v>
      </c>
      <c r="D9393">
        <f t="shared" si="292"/>
        <v>6.8309969289749404</v>
      </c>
      <c r="E9393">
        <f t="shared" si="293"/>
        <v>27.323987715899698</v>
      </c>
      <c r="G9393" s="2">
        <v>6.8309969289749404</v>
      </c>
      <c r="J9393">
        <v>12</v>
      </c>
    </row>
    <row r="9394" spans="1:10" x14ac:dyDescent="0.25">
      <c r="A9394">
        <v>97.84375</v>
      </c>
      <c r="B9394" s="1" t="s">
        <v>24044</v>
      </c>
      <c r="C9394" s="1" t="s">
        <v>24045</v>
      </c>
      <c r="D9394">
        <f t="shared" si="292"/>
        <v>6.3102137997619199</v>
      </c>
      <c r="E9394">
        <f t="shared" si="293"/>
        <v>25.240855199047701</v>
      </c>
      <c r="G9394" s="2">
        <v>6.3102137997619199</v>
      </c>
      <c r="J9394">
        <v>12</v>
      </c>
    </row>
    <row r="9395" spans="1:10" x14ac:dyDescent="0.25">
      <c r="A9395" s="1" t="s">
        <v>24046</v>
      </c>
      <c r="B9395" s="1" t="s">
        <v>24047</v>
      </c>
      <c r="C9395" s="1" t="s">
        <v>24048</v>
      </c>
      <c r="D9395">
        <f t="shared" si="292"/>
        <v>6.2444532619752398</v>
      </c>
      <c r="E9395">
        <f t="shared" si="293"/>
        <v>24.977813047900902</v>
      </c>
      <c r="G9395" s="2">
        <v>6.2444532619752398</v>
      </c>
      <c r="J9395">
        <v>12</v>
      </c>
    </row>
    <row r="9396" spans="1:10" x14ac:dyDescent="0.25">
      <c r="A9396" s="1" t="s">
        <v>24049</v>
      </c>
      <c r="B9396" s="1" t="s">
        <v>24050</v>
      </c>
      <c r="C9396" s="1" t="s">
        <v>24051</v>
      </c>
      <c r="D9396">
        <f t="shared" si="292"/>
        <v>6.2919417058902001</v>
      </c>
      <c r="E9396">
        <f t="shared" si="293"/>
        <v>25.1677668235608</v>
      </c>
      <c r="G9396" s="2">
        <v>6.2919417058902001</v>
      </c>
      <c r="J9396">
        <v>12</v>
      </c>
    </row>
    <row r="9397" spans="1:10" x14ac:dyDescent="0.25">
      <c r="A9397">
        <v>97.875</v>
      </c>
      <c r="B9397" s="1" t="s">
        <v>24052</v>
      </c>
      <c r="C9397" s="1" t="s">
        <v>24053</v>
      </c>
      <c r="D9397">
        <f t="shared" si="292"/>
        <v>6.2172492665601506</v>
      </c>
      <c r="E9397">
        <f t="shared" si="293"/>
        <v>24.868997066240603</v>
      </c>
      <c r="G9397" s="2">
        <v>6.2172492665601506</v>
      </c>
      <c r="J9397">
        <v>12</v>
      </c>
    </row>
    <row r="9398" spans="1:10" x14ac:dyDescent="0.25">
      <c r="A9398" s="1" t="s">
        <v>24054</v>
      </c>
      <c r="B9398" s="1" t="s">
        <v>24055</v>
      </c>
      <c r="C9398" s="1" t="s">
        <v>24056</v>
      </c>
      <c r="D9398">
        <f t="shared" si="292"/>
        <v>3.23180377057062</v>
      </c>
      <c r="E9398">
        <f t="shared" si="293"/>
        <v>12.927215082282499</v>
      </c>
      <c r="G9398" s="2">
        <v>3.23180377057062</v>
      </c>
      <c r="J9398">
        <v>0</v>
      </c>
    </row>
    <row r="9399" spans="1:10" x14ac:dyDescent="0.25">
      <c r="A9399" s="1" t="s">
        <v>24057</v>
      </c>
      <c r="B9399" s="1" t="s">
        <v>24058</v>
      </c>
      <c r="C9399" s="1" t="s">
        <v>24059</v>
      </c>
      <c r="D9399">
        <f t="shared" si="292"/>
        <v>3.2596054005956998</v>
      </c>
      <c r="E9399">
        <f t="shared" si="293"/>
        <v>13.038421602382799</v>
      </c>
      <c r="G9399" s="2">
        <v>3.2596054005956998</v>
      </c>
      <c r="J9399">
        <v>0</v>
      </c>
    </row>
    <row r="9400" spans="1:10" x14ac:dyDescent="0.25">
      <c r="A9400">
        <v>97.90625</v>
      </c>
      <c r="B9400">
        <v>3.4123507208962098</v>
      </c>
      <c r="C9400" s="1" t="s">
        <v>24060</v>
      </c>
      <c r="D9400">
        <f t="shared" si="292"/>
        <v>3.4123507208962098</v>
      </c>
      <c r="E9400">
        <f t="shared" si="293"/>
        <v>13.6494028835848</v>
      </c>
      <c r="G9400" s="2">
        <v>3.4123507208962098</v>
      </c>
      <c r="J9400">
        <v>0</v>
      </c>
    </row>
    <row r="9401" spans="1:10" x14ac:dyDescent="0.25">
      <c r="A9401" s="1" t="s">
        <v>24061</v>
      </c>
      <c r="B9401" s="1" t="s">
        <v>24062</v>
      </c>
      <c r="C9401" s="1" t="s">
        <v>24063</v>
      </c>
      <c r="D9401">
        <f t="shared" si="292"/>
        <v>3.2101731326085701</v>
      </c>
      <c r="E9401">
        <f t="shared" si="293"/>
        <v>12.8406925304343</v>
      </c>
      <c r="G9401" s="2">
        <v>3.2101731326085701</v>
      </c>
      <c r="J9401">
        <v>0</v>
      </c>
    </row>
    <row r="9402" spans="1:10" x14ac:dyDescent="0.25">
      <c r="A9402" s="1" t="s">
        <v>24064</v>
      </c>
      <c r="B9402" s="1" t="s">
        <v>24065</v>
      </c>
      <c r="C9402" s="1" t="s">
        <v>24066</v>
      </c>
      <c r="D9402">
        <f t="shared" si="292"/>
        <v>3.23447501250818</v>
      </c>
      <c r="E9402">
        <f t="shared" si="293"/>
        <v>12.937900050032701</v>
      </c>
      <c r="G9402" s="2">
        <v>3.23447501250818</v>
      </c>
      <c r="J9402">
        <v>0</v>
      </c>
    </row>
    <row r="9403" spans="1:10" x14ac:dyDescent="0.25">
      <c r="A9403">
        <v>97.9375</v>
      </c>
      <c r="B9403" s="1" t="s">
        <v>24067</v>
      </c>
      <c r="C9403" s="1" t="s">
        <v>24068</v>
      </c>
      <c r="D9403">
        <f t="shared" si="292"/>
        <v>3.21027403375109</v>
      </c>
      <c r="E9403">
        <f t="shared" si="293"/>
        <v>12.8410961350043</v>
      </c>
      <c r="G9403" s="2">
        <v>3.21027403375109</v>
      </c>
      <c r="J9403">
        <v>0</v>
      </c>
    </row>
    <row r="9404" spans="1:10" x14ac:dyDescent="0.25">
      <c r="A9404" s="1" t="s">
        <v>24069</v>
      </c>
      <c r="B9404" s="1" t="s">
        <v>24070</v>
      </c>
      <c r="C9404" s="1" t="s">
        <v>24071</v>
      </c>
      <c r="D9404">
        <f t="shared" si="292"/>
        <v>3.2846880321693401</v>
      </c>
      <c r="E9404">
        <f t="shared" si="293"/>
        <v>13.1387521286773</v>
      </c>
      <c r="G9404" s="2">
        <v>3.2846880321693401</v>
      </c>
      <c r="J9404">
        <v>0</v>
      </c>
    </row>
    <row r="9405" spans="1:10" x14ac:dyDescent="0.25">
      <c r="A9405" s="1" t="s">
        <v>24072</v>
      </c>
      <c r="B9405" s="1" t="s">
        <v>24073</v>
      </c>
      <c r="C9405" s="1" t="s">
        <v>24074</v>
      </c>
      <c r="D9405">
        <f t="shared" si="292"/>
        <v>3.2566044340833802</v>
      </c>
      <c r="E9405">
        <f t="shared" si="293"/>
        <v>13.026417736333499</v>
      </c>
      <c r="G9405" s="2">
        <v>3.2566044340833802</v>
      </c>
      <c r="J9405">
        <v>0</v>
      </c>
    </row>
    <row r="9406" spans="1:10" x14ac:dyDescent="0.25">
      <c r="A9406">
        <v>97.96875</v>
      </c>
      <c r="B9406" s="1" t="s">
        <v>24075</v>
      </c>
      <c r="C9406" s="1" t="s">
        <v>24076</v>
      </c>
      <c r="D9406">
        <f t="shared" si="292"/>
        <v>3.2692580183090598</v>
      </c>
      <c r="E9406">
        <f t="shared" si="293"/>
        <v>13.0770320732362</v>
      </c>
      <c r="G9406" s="2">
        <v>3.2692580183090598</v>
      </c>
      <c r="J9406">
        <v>0</v>
      </c>
    </row>
    <row r="9407" spans="1:10" x14ac:dyDescent="0.25">
      <c r="A9407" s="1" t="s">
        <v>24077</v>
      </c>
      <c r="B9407" s="1" t="s">
        <v>24078</v>
      </c>
      <c r="C9407" s="1" t="s">
        <v>24079</v>
      </c>
      <c r="D9407">
        <f t="shared" si="292"/>
        <v>3.2348602972543099</v>
      </c>
      <c r="E9407">
        <f t="shared" si="293"/>
        <v>12.939441189017201</v>
      </c>
      <c r="G9407" s="2">
        <v>3.2348602972543099</v>
      </c>
      <c r="J9407">
        <v>0</v>
      </c>
    </row>
    <row r="9408" spans="1:10" x14ac:dyDescent="0.25">
      <c r="A9408" s="1" t="s">
        <v>24080</v>
      </c>
      <c r="B9408" s="1" t="s">
        <v>24081</v>
      </c>
      <c r="C9408" s="1" t="s">
        <v>24082</v>
      </c>
      <c r="D9408">
        <f t="shared" si="292"/>
        <v>3.2757329511184801</v>
      </c>
      <c r="E9408">
        <f t="shared" si="293"/>
        <v>13.102931804473901</v>
      </c>
      <c r="G9408" s="2">
        <v>3.2757329511184801</v>
      </c>
      <c r="J9408">
        <v>0</v>
      </c>
    </row>
    <row r="9409" spans="1:10" x14ac:dyDescent="0.25">
      <c r="A9409">
        <v>98</v>
      </c>
      <c r="B9409" s="1" t="s">
        <v>24083</v>
      </c>
      <c r="C9409" s="1" t="s">
        <v>24084</v>
      </c>
      <c r="D9409">
        <f t="shared" si="292"/>
        <v>3.3036907099089099</v>
      </c>
      <c r="E9409">
        <f t="shared" si="293"/>
        <v>13.2147628396356</v>
      </c>
      <c r="G9409" s="2">
        <v>3.3036907099089099</v>
      </c>
      <c r="J9409">
        <v>0</v>
      </c>
    </row>
    <row r="9410" spans="1:10" x14ac:dyDescent="0.25">
      <c r="A9410" s="1" t="s">
        <v>24085</v>
      </c>
      <c r="B9410" s="1" t="s">
        <v>24086</v>
      </c>
      <c r="C9410" s="1" t="s">
        <v>24087</v>
      </c>
      <c r="D9410">
        <f t="shared" ref="D9410:D9473" si="294">B9410+(J9410/4)</f>
        <v>3.8457130660659402</v>
      </c>
      <c r="E9410">
        <f t="shared" ref="E9410:E9473" si="295">C9410+J9410</f>
        <v>15.3828522642637</v>
      </c>
      <c r="G9410" s="2">
        <v>3.8457130660659402</v>
      </c>
      <c r="J9410">
        <v>0</v>
      </c>
    </row>
    <row r="9411" spans="1:10" x14ac:dyDescent="0.25">
      <c r="A9411" s="1" t="s">
        <v>24088</v>
      </c>
      <c r="B9411" s="1" t="s">
        <v>24089</v>
      </c>
      <c r="C9411" s="1" t="s">
        <v>24090</v>
      </c>
      <c r="D9411">
        <f t="shared" si="294"/>
        <v>3.8088581960504699</v>
      </c>
      <c r="E9411">
        <f t="shared" si="295"/>
        <v>15.235432784201899</v>
      </c>
      <c r="G9411" s="2">
        <v>3.8088581960504699</v>
      </c>
      <c r="J9411">
        <v>0</v>
      </c>
    </row>
    <row r="9412" spans="1:10" x14ac:dyDescent="0.25">
      <c r="A9412">
        <v>98.03125</v>
      </c>
      <c r="B9412" s="1" t="s">
        <v>24091</v>
      </c>
      <c r="C9412" s="1" t="s">
        <v>24092</v>
      </c>
      <c r="D9412">
        <f t="shared" si="294"/>
        <v>3.8695577258431499</v>
      </c>
      <c r="E9412">
        <f t="shared" si="295"/>
        <v>15.4782309033726</v>
      </c>
      <c r="G9412" s="2">
        <v>3.8695577258431499</v>
      </c>
      <c r="J9412">
        <v>0</v>
      </c>
    </row>
    <row r="9413" spans="1:10" x14ac:dyDescent="0.25">
      <c r="A9413" s="1" t="s">
        <v>24093</v>
      </c>
      <c r="B9413" s="1" t="s">
        <v>24094</v>
      </c>
      <c r="C9413" s="1" t="s">
        <v>24095</v>
      </c>
      <c r="D9413">
        <f t="shared" si="294"/>
        <v>3.8275025523610799</v>
      </c>
      <c r="E9413">
        <f t="shared" si="295"/>
        <v>15.3100102094443</v>
      </c>
      <c r="G9413" s="2">
        <v>3.8275025523610799</v>
      </c>
      <c r="J9413">
        <v>0</v>
      </c>
    </row>
    <row r="9414" spans="1:10" x14ac:dyDescent="0.25">
      <c r="A9414" s="1" t="s">
        <v>24096</v>
      </c>
      <c r="B9414" s="1" t="s">
        <v>24097</v>
      </c>
      <c r="C9414" s="1" t="s">
        <v>24098</v>
      </c>
      <c r="D9414">
        <f t="shared" si="294"/>
        <v>3.881311031569</v>
      </c>
      <c r="E9414">
        <f t="shared" si="295"/>
        <v>15.525244126276</v>
      </c>
      <c r="G9414" s="2">
        <v>3.881311031569</v>
      </c>
      <c r="J9414">
        <v>0</v>
      </c>
    </row>
    <row r="9415" spans="1:10" x14ac:dyDescent="0.25">
      <c r="A9415">
        <v>98.0625</v>
      </c>
      <c r="B9415" s="1" t="s">
        <v>24099</v>
      </c>
      <c r="C9415" s="1" t="s">
        <v>24100</v>
      </c>
      <c r="D9415">
        <f t="shared" si="294"/>
        <v>3.8840028276557099</v>
      </c>
      <c r="E9415">
        <f t="shared" si="295"/>
        <v>15.536011310622801</v>
      </c>
      <c r="G9415" s="2">
        <v>3.8840028276557099</v>
      </c>
      <c r="J9415">
        <v>0</v>
      </c>
    </row>
    <row r="9416" spans="1:10" x14ac:dyDescent="0.25">
      <c r="A9416" s="1" t="s">
        <v>24101</v>
      </c>
      <c r="B9416" s="1" t="s">
        <v>24102</v>
      </c>
      <c r="C9416" s="1" t="s">
        <v>24103</v>
      </c>
      <c r="D9416">
        <f t="shared" si="294"/>
        <v>3.8355849675920699</v>
      </c>
      <c r="E9416">
        <f t="shared" si="295"/>
        <v>15.3423398703682</v>
      </c>
      <c r="G9416" s="2">
        <v>3.8355849675920699</v>
      </c>
      <c r="J9416">
        <v>0</v>
      </c>
    </row>
    <row r="9417" spans="1:10" x14ac:dyDescent="0.25">
      <c r="A9417" s="1" t="s">
        <v>24104</v>
      </c>
      <c r="B9417" s="1" t="s">
        <v>24105</v>
      </c>
      <c r="C9417" s="1" t="s">
        <v>24106</v>
      </c>
      <c r="D9417">
        <f t="shared" si="294"/>
        <v>3.8887137675743499</v>
      </c>
      <c r="E9417">
        <f t="shared" si="295"/>
        <v>15.5548550702974</v>
      </c>
      <c r="G9417" s="2">
        <v>3.8887137675743499</v>
      </c>
      <c r="J9417">
        <v>0</v>
      </c>
    </row>
    <row r="9418" spans="1:10" x14ac:dyDescent="0.25">
      <c r="A9418">
        <v>98.09375</v>
      </c>
      <c r="B9418" s="1" t="s">
        <v>24107</v>
      </c>
      <c r="C9418" s="1" t="s">
        <v>24108</v>
      </c>
      <c r="D9418">
        <f t="shared" si="294"/>
        <v>3.9014718241085902</v>
      </c>
      <c r="E9418">
        <f t="shared" si="295"/>
        <v>15.6058872964343</v>
      </c>
      <c r="G9418" s="2">
        <v>3.9014718241085902</v>
      </c>
      <c r="J9418">
        <v>0</v>
      </c>
    </row>
    <row r="9419" spans="1:10" x14ac:dyDescent="0.25">
      <c r="A9419" s="1" t="s">
        <v>24109</v>
      </c>
      <c r="B9419" s="1" t="s">
        <v>24110</v>
      </c>
      <c r="C9419" s="1" t="s">
        <v>24111</v>
      </c>
      <c r="D9419">
        <f t="shared" si="294"/>
        <v>4.1895564184718896</v>
      </c>
      <c r="E9419">
        <f t="shared" si="295"/>
        <v>16.758225673887502</v>
      </c>
      <c r="G9419" s="2">
        <v>4.1895564184718896</v>
      </c>
      <c r="J9419">
        <v>0</v>
      </c>
    </row>
    <row r="9420" spans="1:10" x14ac:dyDescent="0.25">
      <c r="A9420" s="1" t="s">
        <v>24112</v>
      </c>
      <c r="B9420" s="1" t="s">
        <v>24113</v>
      </c>
      <c r="C9420" s="1" t="s">
        <v>24114</v>
      </c>
      <c r="D9420">
        <f t="shared" si="294"/>
        <v>3.9263913450897001</v>
      </c>
      <c r="E9420">
        <f t="shared" si="295"/>
        <v>15.7055653803588</v>
      </c>
      <c r="G9420" s="2">
        <v>3.9263913450897001</v>
      </c>
      <c r="J9420">
        <v>0</v>
      </c>
    </row>
    <row r="9421" spans="1:10" x14ac:dyDescent="0.25">
      <c r="A9421">
        <v>98.125</v>
      </c>
      <c r="B9421" s="1" t="s">
        <v>24115</v>
      </c>
      <c r="C9421" s="1" t="s">
        <v>24116</v>
      </c>
      <c r="D9421">
        <f t="shared" si="294"/>
        <v>3.8871638166583802</v>
      </c>
      <c r="E9421">
        <f t="shared" si="295"/>
        <v>15.548655266633499</v>
      </c>
      <c r="G9421" s="2">
        <v>3.8871638166583802</v>
      </c>
      <c r="J9421">
        <v>0</v>
      </c>
    </row>
    <row r="9422" spans="1:10" x14ac:dyDescent="0.25">
      <c r="A9422" s="1" t="s">
        <v>24117</v>
      </c>
      <c r="B9422" s="1" t="s">
        <v>24118</v>
      </c>
      <c r="C9422" s="1" t="s">
        <v>24119</v>
      </c>
      <c r="D9422">
        <f t="shared" si="294"/>
        <v>3.9406415515806099</v>
      </c>
      <c r="E9422">
        <f t="shared" si="295"/>
        <v>15.762566206322401</v>
      </c>
      <c r="G9422" s="2">
        <v>3.9406415515806099</v>
      </c>
      <c r="J9422">
        <v>0</v>
      </c>
    </row>
    <row r="9423" spans="1:10" x14ac:dyDescent="0.25">
      <c r="A9423" s="1" t="s">
        <v>24120</v>
      </c>
      <c r="B9423" s="1" t="s">
        <v>24121</v>
      </c>
      <c r="C9423" s="1" t="s">
        <v>24122</v>
      </c>
      <c r="D9423">
        <f t="shared" si="294"/>
        <v>3.9425382369400501</v>
      </c>
      <c r="E9423">
        <f t="shared" si="295"/>
        <v>15.7701529477602</v>
      </c>
      <c r="G9423" s="2">
        <v>3.9425382369400501</v>
      </c>
      <c r="J9423">
        <v>0</v>
      </c>
    </row>
    <row r="9424" spans="1:10" x14ac:dyDescent="0.25">
      <c r="A9424">
        <v>98.15625</v>
      </c>
      <c r="B9424" s="1" t="s">
        <v>24123</v>
      </c>
      <c r="C9424" s="1" t="s">
        <v>24124</v>
      </c>
      <c r="D9424">
        <f t="shared" si="294"/>
        <v>3.9237658076568498</v>
      </c>
      <c r="E9424">
        <f t="shared" si="295"/>
        <v>15.695063230627399</v>
      </c>
      <c r="G9424" s="2">
        <v>3.9237658076568498</v>
      </c>
      <c r="J9424">
        <v>0</v>
      </c>
    </row>
    <row r="9425" spans="1:10" x14ac:dyDescent="0.25">
      <c r="A9425" s="1" t="s">
        <v>24125</v>
      </c>
      <c r="B9425">
        <v>4.0069143456533096</v>
      </c>
      <c r="C9425" s="1" t="s">
        <v>24126</v>
      </c>
      <c r="D9425">
        <f t="shared" si="294"/>
        <v>4.0069143456533096</v>
      </c>
      <c r="E9425">
        <f t="shared" si="295"/>
        <v>16.027657382613199</v>
      </c>
      <c r="G9425" s="2">
        <v>4.0069143456533096</v>
      </c>
      <c r="J9425">
        <v>0</v>
      </c>
    </row>
    <row r="9426" spans="1:10" x14ac:dyDescent="0.25">
      <c r="A9426" s="1" t="s">
        <v>24127</v>
      </c>
      <c r="B9426" s="1" t="s">
        <v>24128</v>
      </c>
      <c r="C9426" s="1" t="s">
        <v>24129</v>
      </c>
      <c r="D9426">
        <f t="shared" si="294"/>
        <v>4.0488596453637804</v>
      </c>
      <c r="E9426">
        <f t="shared" si="295"/>
        <v>16.1954385814551</v>
      </c>
      <c r="G9426" s="2">
        <v>4.0488596453637804</v>
      </c>
      <c r="J9426">
        <v>0</v>
      </c>
    </row>
    <row r="9427" spans="1:10" x14ac:dyDescent="0.25">
      <c r="A9427">
        <v>98.1875</v>
      </c>
      <c r="B9427" s="1" t="s">
        <v>24130</v>
      </c>
      <c r="C9427" s="1" t="s">
        <v>24131</v>
      </c>
      <c r="D9427">
        <f t="shared" si="294"/>
        <v>3.9672249240489799</v>
      </c>
      <c r="E9427">
        <f t="shared" si="295"/>
        <v>15.8688996961959</v>
      </c>
      <c r="G9427" s="2">
        <v>3.9672249240489799</v>
      </c>
      <c r="J9427">
        <v>0</v>
      </c>
    </row>
    <row r="9428" spans="1:10" x14ac:dyDescent="0.25">
      <c r="A9428" s="1" t="s">
        <v>24132</v>
      </c>
      <c r="B9428" s="1" t="s">
        <v>24133</v>
      </c>
      <c r="C9428">
        <v>16.229433946054499</v>
      </c>
      <c r="D9428">
        <f t="shared" si="294"/>
        <v>4.0573584865136203</v>
      </c>
      <c r="E9428">
        <f t="shared" si="295"/>
        <v>16.229433946054499</v>
      </c>
      <c r="G9428" s="2">
        <v>4.0573584865136203</v>
      </c>
      <c r="J9428">
        <v>0</v>
      </c>
    </row>
    <row r="9429" spans="1:10" x14ac:dyDescent="0.25">
      <c r="A9429" s="1" t="s">
        <v>24134</v>
      </c>
      <c r="B9429" s="1" t="s">
        <v>24135</v>
      </c>
      <c r="C9429" s="1" t="s">
        <v>24136</v>
      </c>
      <c r="D9429">
        <f t="shared" si="294"/>
        <v>4.1606860081491099</v>
      </c>
      <c r="E9429">
        <f t="shared" si="295"/>
        <v>16.642744032596401</v>
      </c>
      <c r="G9429" s="2">
        <v>4.1606860081491099</v>
      </c>
      <c r="J9429">
        <v>0</v>
      </c>
    </row>
    <row r="9430" spans="1:10" x14ac:dyDescent="0.25">
      <c r="A9430">
        <v>98.21875</v>
      </c>
      <c r="B9430" s="1" t="s">
        <v>24137</v>
      </c>
      <c r="C9430" s="1" t="s">
        <v>24138</v>
      </c>
      <c r="D9430">
        <f t="shared" si="294"/>
        <v>6.2071826998020798</v>
      </c>
      <c r="E9430">
        <f t="shared" si="295"/>
        <v>24.828730799208302</v>
      </c>
      <c r="G9430" s="2">
        <v>6.2071826998020798</v>
      </c>
      <c r="J9430">
        <v>0</v>
      </c>
    </row>
    <row r="9431" spans="1:10" x14ac:dyDescent="0.25">
      <c r="A9431" s="1" t="s">
        <v>24139</v>
      </c>
      <c r="B9431" s="1" t="s">
        <v>24140</v>
      </c>
      <c r="C9431" s="1" t="s">
        <v>24141</v>
      </c>
      <c r="D9431">
        <f t="shared" si="294"/>
        <v>4.5688796342038298</v>
      </c>
      <c r="E9431">
        <f t="shared" si="295"/>
        <v>18.275518536815301</v>
      </c>
      <c r="G9431" s="2">
        <v>4.5688796342038298</v>
      </c>
      <c r="J9431">
        <v>0</v>
      </c>
    </row>
    <row r="9432" spans="1:10" x14ac:dyDescent="0.25">
      <c r="A9432" s="1" t="s">
        <v>24142</v>
      </c>
      <c r="B9432" s="1" t="s">
        <v>24143</v>
      </c>
      <c r="C9432" s="1" t="s">
        <v>24144</v>
      </c>
      <c r="D9432">
        <f t="shared" si="294"/>
        <v>8.0610946648952204</v>
      </c>
      <c r="E9432">
        <f t="shared" si="295"/>
        <v>32.244378659580804</v>
      </c>
      <c r="G9432" s="2">
        <v>8.0610946648952204</v>
      </c>
      <c r="J9432">
        <v>0</v>
      </c>
    </row>
    <row r="9433" spans="1:10" x14ac:dyDescent="0.25">
      <c r="A9433">
        <v>98.25</v>
      </c>
      <c r="B9433" s="1" t="s">
        <v>24145</v>
      </c>
      <c r="C9433" s="1" t="s">
        <v>24146</v>
      </c>
      <c r="D9433">
        <f t="shared" si="294"/>
        <v>8.4395235713867596</v>
      </c>
      <c r="E9433">
        <f t="shared" si="295"/>
        <v>33.758094285547003</v>
      </c>
      <c r="G9433" s="2">
        <v>8.4395235713867596</v>
      </c>
      <c r="J9433">
        <v>0</v>
      </c>
    </row>
    <row r="9434" spans="1:10" x14ac:dyDescent="0.25">
      <c r="A9434" s="1" t="s">
        <v>24147</v>
      </c>
      <c r="B9434" s="1" t="s">
        <v>24148</v>
      </c>
      <c r="C9434" s="1" t="s">
        <v>24149</v>
      </c>
      <c r="D9434">
        <f t="shared" si="294"/>
        <v>11.85869681580666</v>
      </c>
      <c r="E9434">
        <f t="shared" si="295"/>
        <v>47.434787263226603</v>
      </c>
      <c r="G9434" s="2">
        <v>11.85869681580666</v>
      </c>
      <c r="J9434">
        <v>12</v>
      </c>
    </row>
    <row r="9435" spans="1:10" x14ac:dyDescent="0.25">
      <c r="A9435" s="1" t="s">
        <v>24150</v>
      </c>
      <c r="B9435">
        <v>9.1518711741024301</v>
      </c>
      <c r="C9435" s="1" t="s">
        <v>24151</v>
      </c>
      <c r="D9435">
        <f t="shared" si="294"/>
        <v>12.15187117410243</v>
      </c>
      <c r="E9435">
        <f t="shared" si="295"/>
        <v>48.607484696409699</v>
      </c>
      <c r="G9435" s="2">
        <v>12.15187117410243</v>
      </c>
      <c r="J9435">
        <v>12</v>
      </c>
    </row>
    <row r="9436" spans="1:10" x14ac:dyDescent="0.25">
      <c r="A9436">
        <v>98.28125</v>
      </c>
      <c r="B9436" s="1" t="s">
        <v>24152</v>
      </c>
      <c r="C9436" s="1" t="s">
        <v>24153</v>
      </c>
      <c r="D9436">
        <f t="shared" si="294"/>
        <v>13.8814621669702</v>
      </c>
      <c r="E9436">
        <f t="shared" si="295"/>
        <v>55.5258486678811</v>
      </c>
      <c r="G9436" s="2">
        <v>13.8814621669702</v>
      </c>
      <c r="J9436">
        <v>12</v>
      </c>
    </row>
    <row r="9437" spans="1:10" x14ac:dyDescent="0.25">
      <c r="A9437" s="1" t="s">
        <v>24154</v>
      </c>
      <c r="B9437" s="1" t="s">
        <v>24155</v>
      </c>
      <c r="C9437" s="1" t="s">
        <v>24156</v>
      </c>
      <c r="D9437">
        <f t="shared" si="294"/>
        <v>14.6764674592871</v>
      </c>
      <c r="E9437">
        <f t="shared" si="295"/>
        <v>58.705869837148597</v>
      </c>
      <c r="G9437" s="2">
        <v>14.6764674592871</v>
      </c>
      <c r="J9437">
        <v>12</v>
      </c>
    </row>
    <row r="9438" spans="1:10" x14ac:dyDescent="0.25">
      <c r="A9438" s="1" t="s">
        <v>24157</v>
      </c>
      <c r="B9438" s="1" t="s">
        <v>24158</v>
      </c>
      <c r="C9438" s="1" t="s">
        <v>24159</v>
      </c>
      <c r="D9438">
        <f t="shared" si="294"/>
        <v>14.3039329998581</v>
      </c>
      <c r="E9438">
        <f t="shared" si="295"/>
        <v>57.2157319994324</v>
      </c>
      <c r="G9438" s="2">
        <v>14.3039329998581</v>
      </c>
      <c r="J9438">
        <v>12</v>
      </c>
    </row>
    <row r="9439" spans="1:10" x14ac:dyDescent="0.25">
      <c r="A9439">
        <v>98.3125</v>
      </c>
      <c r="B9439">
        <v>11.8164399666354</v>
      </c>
      <c r="C9439">
        <v>47.2657598665416</v>
      </c>
      <c r="D9439">
        <f t="shared" si="294"/>
        <v>14.8164399666354</v>
      </c>
      <c r="E9439">
        <f t="shared" si="295"/>
        <v>59.2657598665416</v>
      </c>
      <c r="G9439" s="2">
        <v>14.8164399666354</v>
      </c>
      <c r="J9439">
        <v>12</v>
      </c>
    </row>
    <row r="9440" spans="1:10" x14ac:dyDescent="0.25">
      <c r="A9440" s="1" t="s">
        <v>24160</v>
      </c>
      <c r="B9440" s="1" t="s">
        <v>24161</v>
      </c>
      <c r="C9440" s="1" t="s">
        <v>24162</v>
      </c>
      <c r="D9440">
        <f t="shared" si="294"/>
        <v>15.2132051833003</v>
      </c>
      <c r="E9440">
        <f t="shared" si="295"/>
        <v>60.852820733201398</v>
      </c>
      <c r="G9440" s="2">
        <v>15.2132051833003</v>
      </c>
      <c r="J9440">
        <v>12</v>
      </c>
    </row>
    <row r="9441" spans="1:10" x14ac:dyDescent="0.25">
      <c r="A9441" s="1" t="s">
        <v>24163</v>
      </c>
      <c r="B9441" s="1" t="s">
        <v>24164</v>
      </c>
      <c r="C9441" s="1" t="s">
        <v>24165</v>
      </c>
      <c r="D9441">
        <f t="shared" si="294"/>
        <v>15.0664531439831</v>
      </c>
      <c r="E9441">
        <f t="shared" si="295"/>
        <v>60.2658125759325</v>
      </c>
      <c r="G9441" s="2">
        <v>15.0664531439831</v>
      </c>
      <c r="J9441">
        <v>12</v>
      </c>
    </row>
    <row r="9442" spans="1:10" x14ac:dyDescent="0.25">
      <c r="A9442">
        <v>98.34375</v>
      </c>
      <c r="B9442" s="1" t="s">
        <v>24166</v>
      </c>
      <c r="C9442" s="1" t="s">
        <v>24167</v>
      </c>
      <c r="D9442">
        <f t="shared" si="294"/>
        <v>15.1133310066083</v>
      </c>
      <c r="E9442">
        <f t="shared" si="295"/>
        <v>60.4533240264334</v>
      </c>
      <c r="G9442" s="2">
        <v>15.1133310066083</v>
      </c>
      <c r="J9442">
        <v>12</v>
      </c>
    </row>
    <row r="9443" spans="1:10" x14ac:dyDescent="0.25">
      <c r="A9443" s="1" t="s">
        <v>24168</v>
      </c>
      <c r="B9443" s="1" t="s">
        <v>24169</v>
      </c>
      <c r="C9443" s="1" t="s">
        <v>24170</v>
      </c>
      <c r="D9443">
        <f t="shared" si="294"/>
        <v>15.519051363946099</v>
      </c>
      <c r="E9443">
        <f t="shared" si="295"/>
        <v>62.076205455784702</v>
      </c>
      <c r="G9443" s="2">
        <v>15.519051363946099</v>
      </c>
      <c r="J9443">
        <v>12</v>
      </c>
    </row>
    <row r="9444" spans="1:10" x14ac:dyDescent="0.25">
      <c r="A9444" s="1" t="s">
        <v>24171</v>
      </c>
      <c r="B9444" s="1" t="s">
        <v>24172</v>
      </c>
      <c r="C9444" s="1" t="s">
        <v>24173</v>
      </c>
      <c r="D9444">
        <f t="shared" si="294"/>
        <v>15.648645062544301</v>
      </c>
      <c r="E9444">
        <f t="shared" si="295"/>
        <v>62.594580250177401</v>
      </c>
      <c r="G9444" s="2">
        <v>15.648645062544301</v>
      </c>
      <c r="J9444">
        <v>12</v>
      </c>
    </row>
    <row r="9445" spans="1:10" x14ac:dyDescent="0.25">
      <c r="A9445">
        <v>98.375</v>
      </c>
      <c r="B9445" s="1" t="s">
        <v>24174</v>
      </c>
      <c r="C9445" s="1" t="s">
        <v>24175</v>
      </c>
      <c r="D9445">
        <f t="shared" si="294"/>
        <v>15.7008497912006</v>
      </c>
      <c r="E9445">
        <f t="shared" si="295"/>
        <v>62.803399164802698</v>
      </c>
      <c r="G9445" s="2">
        <v>15.7008497912006</v>
      </c>
      <c r="J9445">
        <v>12</v>
      </c>
    </row>
    <row r="9446" spans="1:10" x14ac:dyDescent="0.25">
      <c r="A9446" s="1" t="s">
        <v>24176</v>
      </c>
      <c r="B9446" s="1" t="s">
        <v>24177</v>
      </c>
      <c r="C9446" s="1" t="s">
        <v>24178</v>
      </c>
      <c r="D9446">
        <f t="shared" si="294"/>
        <v>16.064411959597798</v>
      </c>
      <c r="E9446">
        <f t="shared" si="295"/>
        <v>64.257647838391392</v>
      </c>
      <c r="G9446" s="2">
        <v>16.064411959597798</v>
      </c>
      <c r="J9446">
        <v>12</v>
      </c>
    </row>
    <row r="9447" spans="1:10" x14ac:dyDescent="0.25">
      <c r="A9447" s="1" t="s">
        <v>24179</v>
      </c>
      <c r="B9447" s="1" t="s">
        <v>24180</v>
      </c>
      <c r="C9447" s="1" t="s">
        <v>24181</v>
      </c>
      <c r="D9447">
        <f t="shared" si="294"/>
        <v>16.282843958076199</v>
      </c>
      <c r="E9447">
        <f t="shared" si="295"/>
        <v>65.13137583230511</v>
      </c>
      <c r="G9447" s="2">
        <v>16.282843958076199</v>
      </c>
      <c r="J9447">
        <v>12</v>
      </c>
    </row>
    <row r="9448" spans="1:10" x14ac:dyDescent="0.25">
      <c r="A9448">
        <v>98.40625</v>
      </c>
      <c r="B9448" s="1" t="s">
        <v>24182</v>
      </c>
      <c r="C9448" s="1" t="s">
        <v>24183</v>
      </c>
      <c r="D9448">
        <f t="shared" si="294"/>
        <v>16.435891838007301</v>
      </c>
      <c r="E9448">
        <f t="shared" si="295"/>
        <v>65.743567352029203</v>
      </c>
      <c r="G9448" s="2">
        <v>16.435891838007301</v>
      </c>
      <c r="J9448">
        <v>12</v>
      </c>
    </row>
    <row r="9449" spans="1:10" x14ac:dyDescent="0.25">
      <c r="A9449" s="1" t="s">
        <v>24184</v>
      </c>
      <c r="B9449" s="1" t="s">
        <v>24185</v>
      </c>
      <c r="C9449" s="1" t="s">
        <v>24186</v>
      </c>
      <c r="D9449">
        <f t="shared" si="294"/>
        <v>16.457642928718499</v>
      </c>
      <c r="E9449">
        <f t="shared" si="295"/>
        <v>65.830571714873997</v>
      </c>
      <c r="G9449" s="2">
        <v>16.457642928718499</v>
      </c>
      <c r="J9449">
        <v>12</v>
      </c>
    </row>
    <row r="9450" spans="1:10" x14ac:dyDescent="0.25">
      <c r="A9450" s="1" t="s">
        <v>24187</v>
      </c>
      <c r="B9450" s="1" t="s">
        <v>24188</v>
      </c>
      <c r="C9450" s="1" t="s">
        <v>24189</v>
      </c>
      <c r="D9450">
        <f t="shared" si="294"/>
        <v>16.436140006280098</v>
      </c>
      <c r="E9450">
        <f t="shared" si="295"/>
        <v>65.744560025120592</v>
      </c>
      <c r="G9450" s="2">
        <v>16.436140006280098</v>
      </c>
      <c r="J9450">
        <v>12</v>
      </c>
    </row>
    <row r="9451" spans="1:10" x14ac:dyDescent="0.25">
      <c r="A9451">
        <v>98.4375</v>
      </c>
      <c r="B9451" s="1" t="s">
        <v>24190</v>
      </c>
      <c r="C9451" s="1" t="s">
        <v>24191</v>
      </c>
      <c r="D9451">
        <f t="shared" si="294"/>
        <v>16.468557906958001</v>
      </c>
      <c r="E9451">
        <f t="shared" si="295"/>
        <v>65.874231627832202</v>
      </c>
      <c r="G9451" s="2">
        <v>16.468557906958001</v>
      </c>
      <c r="J9451">
        <v>12</v>
      </c>
    </row>
    <row r="9452" spans="1:10" x14ac:dyDescent="0.25">
      <c r="A9452" s="1" t="s">
        <v>24192</v>
      </c>
      <c r="B9452" s="1" t="s">
        <v>24193</v>
      </c>
      <c r="C9452" s="1" t="s">
        <v>24194</v>
      </c>
      <c r="D9452">
        <f t="shared" si="294"/>
        <v>16.473789768276802</v>
      </c>
      <c r="E9452">
        <f t="shared" si="295"/>
        <v>65.895159073107408</v>
      </c>
      <c r="G9452" s="2">
        <v>16.473789768276802</v>
      </c>
      <c r="J9452">
        <v>12</v>
      </c>
    </row>
    <row r="9453" spans="1:10" x14ac:dyDescent="0.25">
      <c r="A9453" s="1" t="s">
        <v>24195</v>
      </c>
      <c r="B9453" s="1" t="s">
        <v>24196</v>
      </c>
      <c r="C9453" s="1" t="s">
        <v>24197</v>
      </c>
      <c r="D9453">
        <f t="shared" si="294"/>
        <v>16.422513020133998</v>
      </c>
      <c r="E9453">
        <f t="shared" si="295"/>
        <v>65.690052080536304</v>
      </c>
      <c r="G9453" s="2">
        <v>16.422513020133998</v>
      </c>
      <c r="J9453">
        <v>12</v>
      </c>
    </row>
    <row r="9454" spans="1:10" x14ac:dyDescent="0.25">
      <c r="A9454">
        <v>98.46875</v>
      </c>
      <c r="B9454" s="1" t="s">
        <v>24198</v>
      </c>
      <c r="C9454" s="1" t="s">
        <v>24199</v>
      </c>
      <c r="D9454">
        <f t="shared" si="294"/>
        <v>16.433562272123098</v>
      </c>
      <c r="E9454">
        <f t="shared" si="295"/>
        <v>65.734249088492504</v>
      </c>
      <c r="G9454" s="2">
        <v>16.433562272123098</v>
      </c>
      <c r="J9454">
        <v>12</v>
      </c>
    </row>
    <row r="9455" spans="1:10" x14ac:dyDescent="0.25">
      <c r="A9455" s="1" t="s">
        <v>24200</v>
      </c>
      <c r="B9455" s="1" t="s">
        <v>24201</v>
      </c>
      <c r="C9455" s="1" t="s">
        <v>24202</v>
      </c>
      <c r="D9455">
        <f t="shared" si="294"/>
        <v>16.474055029786101</v>
      </c>
      <c r="E9455">
        <f t="shared" si="295"/>
        <v>65.896220119144402</v>
      </c>
      <c r="G9455" s="2">
        <v>16.474055029786101</v>
      </c>
      <c r="J9455">
        <v>12</v>
      </c>
    </row>
    <row r="9456" spans="1:10" x14ac:dyDescent="0.25">
      <c r="A9456" s="1" t="s">
        <v>24203</v>
      </c>
      <c r="B9456" s="1" t="s">
        <v>24204</v>
      </c>
      <c r="C9456" s="1" t="s">
        <v>24205</v>
      </c>
      <c r="D9456">
        <f t="shared" si="294"/>
        <v>16.500882546403901</v>
      </c>
      <c r="E9456">
        <f t="shared" si="295"/>
        <v>66.003530185615901</v>
      </c>
      <c r="G9456" s="2">
        <v>16.500882546403901</v>
      </c>
      <c r="J9456">
        <v>12</v>
      </c>
    </row>
    <row r="9457" spans="1:10" x14ac:dyDescent="0.25">
      <c r="A9457">
        <v>98.5</v>
      </c>
      <c r="B9457" s="1" t="s">
        <v>24206</v>
      </c>
      <c r="C9457" s="1" t="s">
        <v>24207</v>
      </c>
      <c r="D9457">
        <f t="shared" si="294"/>
        <v>16.5164541273517</v>
      </c>
      <c r="E9457">
        <f t="shared" si="295"/>
        <v>66.065816509406801</v>
      </c>
      <c r="G9457" s="2">
        <v>16.5164541273517</v>
      </c>
      <c r="J9457">
        <v>12</v>
      </c>
    </row>
    <row r="9458" spans="1:10" x14ac:dyDescent="0.25">
      <c r="A9458" s="1" t="s">
        <v>24208</v>
      </c>
      <c r="B9458" s="1" t="s">
        <v>24209</v>
      </c>
      <c r="C9458" s="1" t="s">
        <v>24210</v>
      </c>
      <c r="D9458">
        <f t="shared" si="294"/>
        <v>16.536268322150001</v>
      </c>
      <c r="E9458">
        <f t="shared" si="295"/>
        <v>66.145073288600003</v>
      </c>
      <c r="G9458" s="2">
        <v>16.536268322150001</v>
      </c>
      <c r="J9458">
        <v>12</v>
      </c>
    </row>
    <row r="9459" spans="1:10" x14ac:dyDescent="0.25">
      <c r="A9459" s="1" t="s">
        <v>24211</v>
      </c>
      <c r="B9459" s="1" t="s">
        <v>24212</v>
      </c>
      <c r="C9459" s="1" t="s">
        <v>24213</v>
      </c>
      <c r="D9459">
        <f t="shared" si="294"/>
        <v>16.547470375296001</v>
      </c>
      <c r="E9459">
        <f t="shared" si="295"/>
        <v>66.189881501184004</v>
      </c>
      <c r="G9459" s="2">
        <v>16.547470375296001</v>
      </c>
      <c r="J9459">
        <v>12</v>
      </c>
    </row>
    <row r="9460" spans="1:10" x14ac:dyDescent="0.25">
      <c r="A9460">
        <v>98.53125</v>
      </c>
      <c r="B9460">
        <v>13.3816492822454</v>
      </c>
      <c r="C9460">
        <v>53.526597128981599</v>
      </c>
      <c r="D9460">
        <f t="shared" si="294"/>
        <v>16.381649282245398</v>
      </c>
      <c r="E9460">
        <f t="shared" si="295"/>
        <v>65.526597128981592</v>
      </c>
      <c r="G9460" s="2">
        <v>16.381649282245398</v>
      </c>
      <c r="J9460">
        <v>12</v>
      </c>
    </row>
    <row r="9461" spans="1:10" x14ac:dyDescent="0.25">
      <c r="A9461" s="1" t="s">
        <v>24214</v>
      </c>
      <c r="B9461" s="1" t="s">
        <v>24215</v>
      </c>
      <c r="C9461" s="1" t="s">
        <v>24216</v>
      </c>
      <c r="D9461">
        <f t="shared" si="294"/>
        <v>16.204617857448397</v>
      </c>
      <c r="E9461">
        <f t="shared" si="295"/>
        <v>64.818471429793902</v>
      </c>
      <c r="G9461" s="2">
        <v>16.204617857448397</v>
      </c>
      <c r="J9461">
        <v>12</v>
      </c>
    </row>
    <row r="9462" spans="1:10" x14ac:dyDescent="0.25">
      <c r="A9462" s="1" t="s">
        <v>24217</v>
      </c>
      <c r="B9462" s="1" t="s">
        <v>24218</v>
      </c>
      <c r="C9462">
        <v>49.775696146788498</v>
      </c>
      <c r="D9462">
        <f t="shared" si="294"/>
        <v>15.4439240366971</v>
      </c>
      <c r="E9462">
        <f t="shared" si="295"/>
        <v>61.775696146788498</v>
      </c>
      <c r="G9462" s="2">
        <v>15.4439240366971</v>
      </c>
      <c r="J9462">
        <v>12</v>
      </c>
    </row>
    <row r="9463" spans="1:10" x14ac:dyDescent="0.25">
      <c r="A9463">
        <v>98.5625</v>
      </c>
      <c r="B9463" s="1" t="s">
        <v>24219</v>
      </c>
      <c r="C9463" s="1" t="s">
        <v>24220</v>
      </c>
      <c r="D9463">
        <f t="shared" si="294"/>
        <v>15.426354248064399</v>
      </c>
      <c r="E9463">
        <f t="shared" si="295"/>
        <v>61.705416992257902</v>
      </c>
      <c r="G9463" s="2">
        <v>15.426354248064399</v>
      </c>
      <c r="J9463">
        <v>12</v>
      </c>
    </row>
    <row r="9464" spans="1:10" x14ac:dyDescent="0.25">
      <c r="A9464" s="1" t="s">
        <v>24221</v>
      </c>
      <c r="B9464" s="1" t="s">
        <v>24222</v>
      </c>
      <c r="C9464" s="1" t="s">
        <v>24223</v>
      </c>
      <c r="D9464">
        <f t="shared" si="294"/>
        <v>15.4361216935211</v>
      </c>
      <c r="E9464">
        <f t="shared" si="295"/>
        <v>61.7444867740845</v>
      </c>
      <c r="G9464" s="2">
        <v>15.4361216935211</v>
      </c>
      <c r="J9464">
        <v>12</v>
      </c>
    </row>
    <row r="9465" spans="1:10" x14ac:dyDescent="0.25">
      <c r="A9465" s="1" t="s">
        <v>24224</v>
      </c>
      <c r="B9465" s="1" t="s">
        <v>24225</v>
      </c>
      <c r="C9465" s="1" t="s">
        <v>24226</v>
      </c>
      <c r="D9465">
        <f t="shared" si="294"/>
        <v>15.338868874412</v>
      </c>
      <c r="E9465">
        <f t="shared" si="295"/>
        <v>61.355475497648101</v>
      </c>
      <c r="G9465" s="2">
        <v>15.338868874412</v>
      </c>
      <c r="J9465">
        <v>12</v>
      </c>
    </row>
    <row r="9466" spans="1:10" x14ac:dyDescent="0.25">
      <c r="A9466">
        <v>98.59375</v>
      </c>
      <c r="B9466" s="1" t="s">
        <v>24227</v>
      </c>
      <c r="C9466" s="1" t="s">
        <v>24228</v>
      </c>
      <c r="D9466">
        <f t="shared" si="294"/>
        <v>15.189711111947201</v>
      </c>
      <c r="E9466">
        <f t="shared" si="295"/>
        <v>60.758844447788903</v>
      </c>
      <c r="G9466" s="2">
        <v>15.189711111947201</v>
      </c>
      <c r="J9466">
        <v>12</v>
      </c>
    </row>
    <row r="9467" spans="1:10" x14ac:dyDescent="0.25">
      <c r="A9467" s="1" t="s">
        <v>24229</v>
      </c>
      <c r="B9467" s="1" t="s">
        <v>24230</v>
      </c>
      <c r="C9467" s="1" t="s">
        <v>24231</v>
      </c>
      <c r="D9467">
        <f t="shared" si="294"/>
        <v>14.911256235098501</v>
      </c>
      <c r="E9467">
        <f t="shared" si="295"/>
        <v>59.645024940394201</v>
      </c>
      <c r="G9467" s="2">
        <v>14.911256235098501</v>
      </c>
      <c r="J9467">
        <v>12</v>
      </c>
    </row>
    <row r="9468" spans="1:10" x14ac:dyDescent="0.25">
      <c r="A9468" s="1" t="s">
        <v>24232</v>
      </c>
      <c r="B9468" s="1" t="s">
        <v>24233</v>
      </c>
      <c r="C9468" s="1" t="s">
        <v>24234</v>
      </c>
      <c r="D9468">
        <f t="shared" si="294"/>
        <v>14.5933068721615</v>
      </c>
      <c r="E9468">
        <f t="shared" si="295"/>
        <v>58.373227488646002</v>
      </c>
      <c r="G9468" s="2">
        <v>14.5933068721615</v>
      </c>
      <c r="J9468">
        <v>12</v>
      </c>
    </row>
    <row r="9469" spans="1:10" x14ac:dyDescent="0.25">
      <c r="A9469">
        <v>98.625</v>
      </c>
      <c r="B9469" s="1" t="s">
        <v>24235</v>
      </c>
      <c r="C9469" s="1" t="s">
        <v>24236</v>
      </c>
      <c r="D9469">
        <f t="shared" si="294"/>
        <v>14.4969612168297</v>
      </c>
      <c r="E9469">
        <f t="shared" si="295"/>
        <v>57.987844867318799</v>
      </c>
      <c r="G9469" s="2">
        <v>14.4969612168297</v>
      </c>
      <c r="J9469">
        <v>12</v>
      </c>
    </row>
    <row r="9470" spans="1:10" x14ac:dyDescent="0.25">
      <c r="A9470" s="1" t="s">
        <v>24237</v>
      </c>
      <c r="B9470" s="1" t="s">
        <v>24238</v>
      </c>
      <c r="C9470" s="1" t="s">
        <v>24239</v>
      </c>
      <c r="D9470">
        <f t="shared" si="294"/>
        <v>13.8960474853543</v>
      </c>
      <c r="E9470">
        <f t="shared" si="295"/>
        <v>55.5841899414173</v>
      </c>
      <c r="G9470" s="2">
        <v>13.8960474853543</v>
      </c>
      <c r="J9470">
        <v>12</v>
      </c>
    </row>
    <row r="9471" spans="1:10" x14ac:dyDescent="0.25">
      <c r="A9471" s="1" t="s">
        <v>24240</v>
      </c>
      <c r="B9471" s="1" t="s">
        <v>24241</v>
      </c>
      <c r="C9471" s="1" t="s">
        <v>24242</v>
      </c>
      <c r="D9471">
        <f t="shared" si="294"/>
        <v>13.3906663140228</v>
      </c>
      <c r="E9471">
        <f t="shared" si="295"/>
        <v>53.562665256091201</v>
      </c>
      <c r="G9471" s="2">
        <v>13.3906663140228</v>
      </c>
      <c r="J9471">
        <v>12</v>
      </c>
    </row>
    <row r="9472" spans="1:10" x14ac:dyDescent="0.25">
      <c r="A9472">
        <v>98.65625</v>
      </c>
      <c r="B9472" s="1" t="s">
        <v>24243</v>
      </c>
      <c r="C9472" s="1" t="s">
        <v>24244</v>
      </c>
      <c r="D9472">
        <f t="shared" si="294"/>
        <v>13.404148905340501</v>
      </c>
      <c r="E9472">
        <f t="shared" si="295"/>
        <v>53.616595621362201</v>
      </c>
      <c r="G9472" s="2">
        <v>13.404148905340501</v>
      </c>
      <c r="J9472">
        <v>12</v>
      </c>
    </row>
    <row r="9473" spans="1:10" x14ac:dyDescent="0.25">
      <c r="A9473" s="1" t="s">
        <v>24245</v>
      </c>
      <c r="B9473" s="1" t="s">
        <v>24246</v>
      </c>
      <c r="C9473" s="1" t="s">
        <v>24247</v>
      </c>
      <c r="D9473">
        <f t="shared" si="294"/>
        <v>13.5021329338157</v>
      </c>
      <c r="E9473">
        <f t="shared" si="295"/>
        <v>54.008531735262899</v>
      </c>
      <c r="G9473" s="2">
        <v>13.5021329338157</v>
      </c>
      <c r="J9473">
        <v>12</v>
      </c>
    </row>
    <row r="9474" spans="1:10" x14ac:dyDescent="0.25">
      <c r="A9474" s="1" t="s">
        <v>24248</v>
      </c>
      <c r="B9474" s="1" t="s">
        <v>24249</v>
      </c>
      <c r="C9474" s="1" t="s">
        <v>24250</v>
      </c>
      <c r="D9474">
        <f t="shared" ref="D9474:D9537" si="296">B9474+(J9474/4)</f>
        <v>13.072205301524599</v>
      </c>
      <c r="E9474">
        <f t="shared" ref="E9474:E9537" si="297">C9474+J9474</f>
        <v>52.288821206098703</v>
      </c>
      <c r="G9474" s="2">
        <v>13.072205301524599</v>
      </c>
      <c r="J9474">
        <v>12</v>
      </c>
    </row>
    <row r="9475" spans="1:10" x14ac:dyDescent="0.25">
      <c r="A9475">
        <v>98.6875</v>
      </c>
      <c r="B9475" s="1" t="s">
        <v>24251</v>
      </c>
      <c r="C9475" s="1" t="s">
        <v>24252</v>
      </c>
      <c r="D9475">
        <f t="shared" si="296"/>
        <v>12.991772395202201</v>
      </c>
      <c r="E9475">
        <f t="shared" si="297"/>
        <v>51.967089580808803</v>
      </c>
      <c r="G9475" s="2">
        <v>12.991772395202201</v>
      </c>
      <c r="J9475">
        <v>12</v>
      </c>
    </row>
    <row r="9476" spans="1:10" x14ac:dyDescent="0.25">
      <c r="A9476" s="1" t="s">
        <v>24253</v>
      </c>
      <c r="B9476" s="1" t="s">
        <v>24254</v>
      </c>
      <c r="C9476" s="1" t="s">
        <v>24255</v>
      </c>
      <c r="D9476">
        <f t="shared" si="296"/>
        <v>13.2187335236917</v>
      </c>
      <c r="E9476">
        <f t="shared" si="297"/>
        <v>52.8749340947669</v>
      </c>
      <c r="G9476" s="2">
        <v>13.2187335236917</v>
      </c>
      <c r="J9476">
        <v>12</v>
      </c>
    </row>
    <row r="9477" spans="1:10" x14ac:dyDescent="0.25">
      <c r="A9477" s="1" t="s">
        <v>24256</v>
      </c>
      <c r="B9477" s="1" t="s">
        <v>24257</v>
      </c>
      <c r="C9477" s="1" t="s">
        <v>24258</v>
      </c>
      <c r="D9477">
        <f t="shared" si="296"/>
        <v>13.079823161413801</v>
      </c>
      <c r="E9477">
        <f t="shared" si="297"/>
        <v>52.319292645655501</v>
      </c>
      <c r="G9477" s="2">
        <v>13.079823161413801</v>
      </c>
      <c r="J9477">
        <v>12</v>
      </c>
    </row>
    <row r="9478" spans="1:10" x14ac:dyDescent="0.25">
      <c r="A9478">
        <v>98.71875</v>
      </c>
      <c r="B9478">
        <v>9.8263230603324594</v>
      </c>
      <c r="C9478" s="1" t="s">
        <v>24259</v>
      </c>
      <c r="D9478">
        <f t="shared" si="296"/>
        <v>12.826323060332459</v>
      </c>
      <c r="E9478">
        <f t="shared" si="297"/>
        <v>51.305292241329802</v>
      </c>
      <c r="G9478" s="2">
        <v>12.826323060332459</v>
      </c>
      <c r="J9478">
        <v>12</v>
      </c>
    </row>
    <row r="9479" spans="1:10" x14ac:dyDescent="0.25">
      <c r="A9479" s="1" t="s">
        <v>24260</v>
      </c>
      <c r="B9479" s="1" t="s">
        <v>24261</v>
      </c>
      <c r="C9479">
        <v>39.813656912842902</v>
      </c>
      <c r="D9479">
        <f t="shared" si="296"/>
        <v>12.95341422821072</v>
      </c>
      <c r="E9479">
        <f t="shared" si="297"/>
        <v>51.813656912842902</v>
      </c>
      <c r="G9479" s="2">
        <v>12.95341422821072</v>
      </c>
      <c r="J9479">
        <v>12</v>
      </c>
    </row>
    <row r="9480" spans="1:10" x14ac:dyDescent="0.25">
      <c r="A9480" s="1" t="s">
        <v>24262</v>
      </c>
      <c r="B9480" s="1" t="s">
        <v>24263</v>
      </c>
      <c r="C9480">
        <v>40.088253321644302</v>
      </c>
      <c r="D9480">
        <f t="shared" si="296"/>
        <v>13.022063330410999</v>
      </c>
      <c r="E9480">
        <f t="shared" si="297"/>
        <v>52.088253321644302</v>
      </c>
      <c r="G9480" s="2">
        <v>13.022063330410999</v>
      </c>
      <c r="J9480">
        <v>12</v>
      </c>
    </row>
    <row r="9481" spans="1:10" x14ac:dyDescent="0.25">
      <c r="A9481">
        <v>98.75</v>
      </c>
      <c r="B9481" s="1" t="s">
        <v>24264</v>
      </c>
      <c r="C9481" s="1" t="s">
        <v>24265</v>
      </c>
      <c r="D9481">
        <f t="shared" si="296"/>
        <v>12.521541615739419</v>
      </c>
      <c r="E9481">
        <f t="shared" si="297"/>
        <v>50.086166462957699</v>
      </c>
      <c r="G9481" s="2">
        <v>12.521541615739419</v>
      </c>
      <c r="J9481">
        <v>12</v>
      </c>
    </row>
    <row r="9482" spans="1:10" x14ac:dyDescent="0.25">
      <c r="A9482" s="1" t="s">
        <v>24266</v>
      </c>
      <c r="B9482" s="1" t="s">
        <v>24267</v>
      </c>
      <c r="C9482" s="1" t="s">
        <v>24268</v>
      </c>
      <c r="D9482">
        <f t="shared" si="296"/>
        <v>12.46204346819504</v>
      </c>
      <c r="E9482">
        <f t="shared" si="297"/>
        <v>49.848173872780102</v>
      </c>
      <c r="G9482" s="2">
        <v>12.46204346819504</v>
      </c>
      <c r="J9482">
        <v>12</v>
      </c>
    </row>
    <row r="9483" spans="1:10" x14ac:dyDescent="0.25">
      <c r="A9483" s="1" t="s">
        <v>24269</v>
      </c>
      <c r="B9483" s="1" t="s">
        <v>24270</v>
      </c>
      <c r="C9483" s="1" t="s">
        <v>24271</v>
      </c>
      <c r="D9483">
        <f t="shared" si="296"/>
        <v>14.314946943063999</v>
      </c>
      <c r="E9483">
        <f t="shared" si="297"/>
        <v>57.259787772256303</v>
      </c>
      <c r="G9483" s="2">
        <v>14.314946943063999</v>
      </c>
      <c r="J9483">
        <v>12</v>
      </c>
    </row>
    <row r="9484" spans="1:10" x14ac:dyDescent="0.25">
      <c r="A9484">
        <v>98.78125</v>
      </c>
      <c r="B9484" s="1" t="s">
        <v>24272</v>
      </c>
      <c r="C9484" s="1" t="s">
        <v>24273</v>
      </c>
      <c r="D9484">
        <f t="shared" si="296"/>
        <v>9.5376461566309398</v>
      </c>
      <c r="E9484">
        <f t="shared" si="297"/>
        <v>38.150584626523695</v>
      </c>
      <c r="G9484" s="2">
        <v>9.5376461566309398</v>
      </c>
      <c r="J9484">
        <v>12</v>
      </c>
    </row>
    <row r="9485" spans="1:10" x14ac:dyDescent="0.25">
      <c r="A9485" s="1" t="s">
        <v>24274</v>
      </c>
      <c r="B9485" s="1" t="s">
        <v>24275</v>
      </c>
      <c r="C9485" s="1" t="s">
        <v>24276</v>
      </c>
      <c r="D9485">
        <f t="shared" si="296"/>
        <v>9.3527149128985503</v>
      </c>
      <c r="E9485">
        <f t="shared" si="297"/>
        <v>37.410859651594201</v>
      </c>
      <c r="G9485" s="2">
        <v>9.3527149128985503</v>
      </c>
      <c r="J9485">
        <v>12</v>
      </c>
    </row>
    <row r="9486" spans="1:10" x14ac:dyDescent="0.25">
      <c r="A9486" s="1" t="s">
        <v>24277</v>
      </c>
      <c r="B9486" s="1" t="s">
        <v>24278</v>
      </c>
      <c r="C9486" s="1" t="s">
        <v>24279</v>
      </c>
      <c r="D9486">
        <f t="shared" si="296"/>
        <v>9.4229246951923287</v>
      </c>
      <c r="E9486">
        <f t="shared" si="297"/>
        <v>37.6916987807693</v>
      </c>
      <c r="G9486" s="2">
        <v>9.4229246951923287</v>
      </c>
      <c r="J9486">
        <v>12</v>
      </c>
    </row>
    <row r="9487" spans="1:10" x14ac:dyDescent="0.25">
      <c r="A9487">
        <v>98.8125</v>
      </c>
      <c r="B9487" s="1" t="s">
        <v>24280</v>
      </c>
      <c r="C9487" s="1" t="s">
        <v>24281</v>
      </c>
      <c r="D9487">
        <f t="shared" si="296"/>
        <v>9.3099265123899198</v>
      </c>
      <c r="E9487">
        <f t="shared" si="297"/>
        <v>37.2397060495597</v>
      </c>
      <c r="G9487" s="2">
        <v>9.3099265123899198</v>
      </c>
      <c r="J9487">
        <v>12</v>
      </c>
    </row>
    <row r="9488" spans="1:10" x14ac:dyDescent="0.25">
      <c r="A9488" s="1" t="s">
        <v>24282</v>
      </c>
      <c r="B9488" s="1" t="s">
        <v>24283</v>
      </c>
      <c r="C9488" s="1" t="s">
        <v>24284</v>
      </c>
      <c r="D9488">
        <f t="shared" si="296"/>
        <v>8.4329605030280597</v>
      </c>
      <c r="E9488">
        <f t="shared" si="297"/>
        <v>33.731842012112196</v>
      </c>
      <c r="G9488" s="2">
        <v>8.4329605030280597</v>
      </c>
      <c r="J9488">
        <v>12</v>
      </c>
    </row>
    <row r="9489" spans="1:10" x14ac:dyDescent="0.25">
      <c r="A9489" s="1" t="s">
        <v>24285</v>
      </c>
      <c r="B9489" s="1" t="s">
        <v>24286</v>
      </c>
      <c r="C9489" s="1" t="s">
        <v>24287</v>
      </c>
      <c r="D9489">
        <f t="shared" si="296"/>
        <v>8.3531104427333602</v>
      </c>
      <c r="E9489">
        <f t="shared" si="297"/>
        <v>33.412441770933398</v>
      </c>
      <c r="G9489" s="2">
        <v>8.3531104427333602</v>
      </c>
      <c r="J9489">
        <v>12</v>
      </c>
    </row>
    <row r="9490" spans="1:10" x14ac:dyDescent="0.25">
      <c r="A9490">
        <v>98.84375</v>
      </c>
      <c r="B9490" s="1" t="s">
        <v>24288</v>
      </c>
      <c r="C9490" s="1" t="s">
        <v>24289</v>
      </c>
      <c r="D9490">
        <f t="shared" si="296"/>
        <v>7.6637026871166603</v>
      </c>
      <c r="E9490">
        <f t="shared" si="297"/>
        <v>30.654810748466598</v>
      </c>
      <c r="G9490" s="2">
        <v>7.6637026871166603</v>
      </c>
      <c r="J9490">
        <v>12</v>
      </c>
    </row>
    <row r="9491" spans="1:10" x14ac:dyDescent="0.25">
      <c r="A9491" s="1" t="s">
        <v>24290</v>
      </c>
      <c r="B9491">
        <v>4.5036853668645396</v>
      </c>
      <c r="C9491" s="1" t="s">
        <v>24291</v>
      </c>
      <c r="D9491">
        <f t="shared" si="296"/>
        <v>7.5036853668645396</v>
      </c>
      <c r="E9491">
        <f t="shared" si="297"/>
        <v>30.014741467458101</v>
      </c>
      <c r="G9491" s="2">
        <v>7.5036853668645396</v>
      </c>
      <c r="J9491">
        <v>12</v>
      </c>
    </row>
    <row r="9492" spans="1:10" x14ac:dyDescent="0.25">
      <c r="A9492" s="1" t="s">
        <v>24292</v>
      </c>
      <c r="B9492" s="1" t="s">
        <v>24293</v>
      </c>
      <c r="C9492" s="1" t="s">
        <v>24294</v>
      </c>
      <c r="D9492">
        <f t="shared" si="296"/>
        <v>7.4275809998559197</v>
      </c>
      <c r="E9492">
        <f t="shared" si="297"/>
        <v>29.7103239994237</v>
      </c>
      <c r="G9492" s="2">
        <v>7.4275809998559197</v>
      </c>
      <c r="J9492">
        <v>12</v>
      </c>
    </row>
    <row r="9493" spans="1:10" x14ac:dyDescent="0.25">
      <c r="A9493">
        <v>98.875</v>
      </c>
      <c r="B9493" s="1" t="s">
        <v>24295</v>
      </c>
      <c r="C9493" s="1" t="s">
        <v>24296</v>
      </c>
      <c r="D9493">
        <f t="shared" si="296"/>
        <v>7.3243461549886204</v>
      </c>
      <c r="E9493">
        <f t="shared" si="297"/>
        <v>29.2973846199544</v>
      </c>
      <c r="G9493" s="2">
        <v>7.3243461549886204</v>
      </c>
      <c r="J9493">
        <v>12</v>
      </c>
    </row>
    <row r="9494" spans="1:10" x14ac:dyDescent="0.25">
      <c r="A9494" s="1" t="s">
        <v>24297</v>
      </c>
      <c r="B9494" s="1" t="s">
        <v>24298</v>
      </c>
      <c r="C9494" s="1" t="s">
        <v>24299</v>
      </c>
      <c r="D9494">
        <f t="shared" si="296"/>
        <v>3.8232773446999699</v>
      </c>
      <c r="E9494">
        <f t="shared" si="297"/>
        <v>15.293109378799899</v>
      </c>
      <c r="G9494" s="2">
        <v>3.8232773446999699</v>
      </c>
      <c r="J9494">
        <v>0</v>
      </c>
    </row>
    <row r="9495" spans="1:10" x14ac:dyDescent="0.25">
      <c r="A9495" s="1" t="s">
        <v>24300</v>
      </c>
      <c r="B9495" s="1" t="s">
        <v>24301</v>
      </c>
      <c r="C9495" s="1" t="s">
        <v>24302</v>
      </c>
      <c r="D9495">
        <f t="shared" si="296"/>
        <v>3.7778577306227601</v>
      </c>
      <c r="E9495">
        <f t="shared" si="297"/>
        <v>15.111430922491</v>
      </c>
      <c r="G9495" s="2">
        <v>3.7778577306227601</v>
      </c>
      <c r="J9495">
        <v>0</v>
      </c>
    </row>
    <row r="9496" spans="1:10" x14ac:dyDescent="0.25">
      <c r="A9496">
        <v>98.90625</v>
      </c>
      <c r="B9496" s="1" t="s">
        <v>24303</v>
      </c>
      <c r="C9496" s="1" t="s">
        <v>24304</v>
      </c>
      <c r="D9496">
        <f t="shared" si="296"/>
        <v>3.7277414404595701</v>
      </c>
      <c r="E9496">
        <f t="shared" si="297"/>
        <v>14.9109657618383</v>
      </c>
      <c r="G9496" s="2">
        <v>3.7277414404595701</v>
      </c>
      <c r="J9496">
        <v>0</v>
      </c>
    </row>
    <row r="9497" spans="1:10" x14ac:dyDescent="0.25">
      <c r="A9497" s="1" t="s">
        <v>24305</v>
      </c>
      <c r="B9497" s="1" t="s">
        <v>24306</v>
      </c>
      <c r="C9497" s="1" t="s">
        <v>24307</v>
      </c>
      <c r="D9497">
        <f t="shared" si="296"/>
        <v>3.7474873205584802</v>
      </c>
      <c r="E9497">
        <f t="shared" si="297"/>
        <v>14.9899492822339</v>
      </c>
      <c r="G9497" s="2">
        <v>3.7474873205584802</v>
      </c>
      <c r="J9497">
        <v>0</v>
      </c>
    </row>
    <row r="9498" spans="1:10" x14ac:dyDescent="0.25">
      <c r="A9498" s="1" t="s">
        <v>24308</v>
      </c>
      <c r="B9498" s="1" t="s">
        <v>24309</v>
      </c>
      <c r="C9498" s="1" t="s">
        <v>24310</v>
      </c>
      <c r="D9498">
        <f t="shared" si="296"/>
        <v>3.7675958414930402</v>
      </c>
      <c r="E9498">
        <f t="shared" si="297"/>
        <v>15.0703833659721</v>
      </c>
      <c r="G9498" s="2">
        <v>3.7675958414930402</v>
      </c>
      <c r="J9498">
        <v>0</v>
      </c>
    </row>
    <row r="9499" spans="1:10" x14ac:dyDescent="0.25">
      <c r="A9499">
        <v>98.9375</v>
      </c>
      <c r="B9499" s="1" t="s">
        <v>24311</v>
      </c>
      <c r="C9499" s="1" t="s">
        <v>24312</v>
      </c>
      <c r="D9499">
        <f t="shared" si="296"/>
        <v>3.7203915586305101</v>
      </c>
      <c r="E9499">
        <f t="shared" si="297"/>
        <v>14.881566234521999</v>
      </c>
      <c r="G9499" s="2">
        <v>3.7203915586305101</v>
      </c>
      <c r="J9499">
        <v>0</v>
      </c>
    </row>
    <row r="9500" spans="1:10" x14ac:dyDescent="0.25">
      <c r="A9500" s="1" t="s">
        <v>24313</v>
      </c>
      <c r="B9500" s="1" t="s">
        <v>24314</v>
      </c>
      <c r="C9500" s="1" t="s">
        <v>24315</v>
      </c>
      <c r="D9500">
        <f t="shared" si="296"/>
        <v>3.7746539894835398</v>
      </c>
      <c r="E9500">
        <f t="shared" si="297"/>
        <v>15.098615957934101</v>
      </c>
      <c r="G9500" s="2">
        <v>3.7746539894835398</v>
      </c>
      <c r="J9500">
        <v>0</v>
      </c>
    </row>
    <row r="9501" spans="1:10" x14ac:dyDescent="0.25">
      <c r="A9501" s="1" t="s">
        <v>24316</v>
      </c>
      <c r="B9501" s="1" t="s">
        <v>24317</v>
      </c>
      <c r="C9501" s="1" t="s">
        <v>24318</v>
      </c>
      <c r="D9501">
        <f t="shared" si="296"/>
        <v>3.7757471735758599</v>
      </c>
      <c r="E9501">
        <f t="shared" si="297"/>
        <v>15.1029886943034</v>
      </c>
      <c r="G9501" s="2">
        <v>3.7757471735758599</v>
      </c>
      <c r="J9501">
        <v>0</v>
      </c>
    </row>
    <row r="9502" spans="1:10" x14ac:dyDescent="0.25">
      <c r="A9502">
        <v>98.96875</v>
      </c>
      <c r="B9502" s="1" t="s">
        <v>24319</v>
      </c>
      <c r="C9502" s="1" t="s">
        <v>24320</v>
      </c>
      <c r="D9502">
        <f t="shared" si="296"/>
        <v>3.7321683562041499</v>
      </c>
      <c r="E9502">
        <f t="shared" si="297"/>
        <v>14.9286734248166</v>
      </c>
      <c r="G9502" s="2">
        <v>3.7321683562041499</v>
      </c>
      <c r="J9502">
        <v>0</v>
      </c>
    </row>
    <row r="9503" spans="1:10" x14ac:dyDescent="0.25">
      <c r="A9503" s="1" t="s">
        <v>24321</v>
      </c>
      <c r="B9503" s="1" t="s">
        <v>24322</v>
      </c>
      <c r="C9503" s="1" t="s">
        <v>24323</v>
      </c>
      <c r="D9503">
        <f t="shared" si="296"/>
        <v>3.79335061388025</v>
      </c>
      <c r="E9503">
        <f t="shared" si="297"/>
        <v>15.173402455521</v>
      </c>
      <c r="G9503" s="2">
        <v>3.79335061388025</v>
      </c>
      <c r="J9503">
        <v>0</v>
      </c>
    </row>
    <row r="9504" spans="1:10" x14ac:dyDescent="0.25">
      <c r="A9504" s="1" t="s">
        <v>24324</v>
      </c>
      <c r="B9504" s="1" t="s">
        <v>24325</v>
      </c>
      <c r="C9504" s="1" t="s">
        <v>24326</v>
      </c>
      <c r="D9504">
        <f t="shared" si="296"/>
        <v>3.7828300798014398</v>
      </c>
      <c r="E9504">
        <f t="shared" si="297"/>
        <v>15.131320319205701</v>
      </c>
      <c r="G9504" s="2">
        <v>3.7828300798014398</v>
      </c>
      <c r="J9504">
        <v>0</v>
      </c>
    </row>
    <row r="9505" spans="1:10" x14ac:dyDescent="0.25">
      <c r="A9505">
        <v>99</v>
      </c>
      <c r="B9505" s="1" t="s">
        <v>24327</v>
      </c>
      <c r="C9505" s="1" t="s">
        <v>24328</v>
      </c>
      <c r="D9505">
        <f t="shared" si="296"/>
        <v>3.8274045529721801</v>
      </c>
      <c r="E9505">
        <f t="shared" si="297"/>
        <v>15.309618211888701</v>
      </c>
      <c r="G9505" s="2">
        <v>3.8274045529721801</v>
      </c>
      <c r="J9505">
        <v>0</v>
      </c>
    </row>
    <row r="9506" spans="1:10" x14ac:dyDescent="0.25">
      <c r="A9506" s="1" t="s">
        <v>24329</v>
      </c>
      <c r="B9506" s="1" t="s">
        <v>24330</v>
      </c>
      <c r="C9506" s="1" t="s">
        <v>24331</v>
      </c>
      <c r="D9506">
        <f t="shared" si="296"/>
        <v>4.18318878641879</v>
      </c>
      <c r="E9506">
        <f t="shared" si="297"/>
        <v>16.7327551456751</v>
      </c>
      <c r="G9506" s="2">
        <v>4.18318878641879</v>
      </c>
      <c r="J9506">
        <v>0</v>
      </c>
    </row>
    <row r="9507" spans="1:10" x14ac:dyDescent="0.25">
      <c r="A9507" s="1" t="s">
        <v>24332</v>
      </c>
      <c r="B9507" s="1" t="s">
        <v>24333</v>
      </c>
      <c r="C9507" s="1" t="s">
        <v>24334</v>
      </c>
      <c r="D9507">
        <f t="shared" si="296"/>
        <v>3.8218641598354202</v>
      </c>
      <c r="E9507">
        <f t="shared" si="297"/>
        <v>15.287456639341601</v>
      </c>
      <c r="G9507" s="2">
        <v>3.8218641598354202</v>
      </c>
      <c r="J9507">
        <v>0</v>
      </c>
    </row>
    <row r="9508" spans="1:10" x14ac:dyDescent="0.25">
      <c r="A9508">
        <v>99.03125</v>
      </c>
      <c r="B9508" s="1" t="s">
        <v>24335</v>
      </c>
      <c r="C9508" s="1" t="s">
        <v>24336</v>
      </c>
      <c r="D9508">
        <f t="shared" si="296"/>
        <v>3.8840819843537</v>
      </c>
      <c r="E9508">
        <f t="shared" si="297"/>
        <v>15.5363279374148</v>
      </c>
      <c r="G9508" s="2">
        <v>3.8840819843537</v>
      </c>
      <c r="J9508">
        <v>0</v>
      </c>
    </row>
    <row r="9509" spans="1:10" x14ac:dyDescent="0.25">
      <c r="A9509" s="1" t="s">
        <v>24337</v>
      </c>
      <c r="B9509" s="1" t="s">
        <v>24338</v>
      </c>
      <c r="C9509" s="1" t="s">
        <v>24339</v>
      </c>
      <c r="D9509">
        <f t="shared" si="296"/>
        <v>3.89399368174956</v>
      </c>
      <c r="E9509">
        <f t="shared" si="297"/>
        <v>15.575974726998201</v>
      </c>
      <c r="G9509" s="2">
        <v>3.89399368174956</v>
      </c>
      <c r="J9509">
        <v>0</v>
      </c>
    </row>
    <row r="9510" spans="1:10" x14ac:dyDescent="0.25">
      <c r="A9510" s="1" t="s">
        <v>24340</v>
      </c>
      <c r="B9510" s="1" t="s">
        <v>24341</v>
      </c>
      <c r="C9510" s="1" t="s">
        <v>24342</v>
      </c>
      <c r="D9510">
        <f t="shared" si="296"/>
        <v>3.84357687564134</v>
      </c>
      <c r="E9510">
        <f t="shared" si="297"/>
        <v>15.3743075025653</v>
      </c>
      <c r="G9510" s="2">
        <v>3.84357687564134</v>
      </c>
      <c r="J9510">
        <v>0</v>
      </c>
    </row>
    <row r="9511" spans="1:10" x14ac:dyDescent="0.25">
      <c r="A9511">
        <v>99.0625</v>
      </c>
      <c r="B9511" s="1" t="s">
        <v>24343</v>
      </c>
      <c r="C9511" s="1" t="s">
        <v>24344</v>
      </c>
      <c r="D9511">
        <f t="shared" si="296"/>
        <v>3.8948338633585702</v>
      </c>
      <c r="E9511">
        <f t="shared" si="297"/>
        <v>15.5793354534343</v>
      </c>
      <c r="G9511" s="2">
        <v>3.8948338633585702</v>
      </c>
      <c r="J9511">
        <v>0</v>
      </c>
    </row>
    <row r="9512" spans="1:10" x14ac:dyDescent="0.25">
      <c r="A9512" s="1" t="s">
        <v>24345</v>
      </c>
      <c r="B9512" s="1" t="s">
        <v>24346</v>
      </c>
      <c r="C9512" s="1" t="s">
        <v>24347</v>
      </c>
      <c r="D9512">
        <f t="shared" si="296"/>
        <v>3.8484090153464301</v>
      </c>
      <c r="E9512">
        <f t="shared" si="297"/>
        <v>15.393636061385701</v>
      </c>
      <c r="G9512" s="2">
        <v>3.8484090153464301</v>
      </c>
      <c r="J9512">
        <v>0</v>
      </c>
    </row>
    <row r="9513" spans="1:10" x14ac:dyDescent="0.25">
      <c r="A9513" s="1" t="s">
        <v>24348</v>
      </c>
      <c r="B9513" s="1" t="s">
        <v>24349</v>
      </c>
      <c r="C9513" s="1" t="s">
        <v>24350</v>
      </c>
      <c r="D9513">
        <f t="shared" si="296"/>
        <v>3.8915150257444502</v>
      </c>
      <c r="E9513">
        <f t="shared" si="297"/>
        <v>15.566060102977801</v>
      </c>
      <c r="G9513" s="2">
        <v>3.8915150257444502</v>
      </c>
      <c r="J9513">
        <v>0</v>
      </c>
    </row>
    <row r="9514" spans="1:10" x14ac:dyDescent="0.25">
      <c r="A9514">
        <v>99.09375</v>
      </c>
      <c r="B9514" s="1" t="s">
        <v>24351</v>
      </c>
      <c r="C9514" s="1" t="s">
        <v>24352</v>
      </c>
      <c r="D9514">
        <f t="shared" si="296"/>
        <v>3.8988523256568999</v>
      </c>
      <c r="E9514">
        <f t="shared" si="297"/>
        <v>15.5954093026276</v>
      </c>
      <c r="G9514" s="2">
        <v>3.8988523256568999</v>
      </c>
      <c r="J9514">
        <v>0</v>
      </c>
    </row>
    <row r="9515" spans="1:10" x14ac:dyDescent="0.25">
      <c r="A9515" s="1" t="s">
        <v>24353</v>
      </c>
      <c r="B9515" s="1" t="s">
        <v>24354</v>
      </c>
      <c r="C9515" s="1" t="s">
        <v>24355</v>
      </c>
      <c r="D9515">
        <f t="shared" si="296"/>
        <v>3.8510028431220502</v>
      </c>
      <c r="E9515">
        <f t="shared" si="297"/>
        <v>15.404011372488201</v>
      </c>
      <c r="G9515" s="2">
        <v>3.8510028431220502</v>
      </c>
      <c r="J9515">
        <v>0</v>
      </c>
    </row>
    <row r="9516" spans="1:10" x14ac:dyDescent="0.25">
      <c r="A9516" s="1" t="s">
        <v>24356</v>
      </c>
      <c r="B9516" s="1" t="s">
        <v>24357</v>
      </c>
      <c r="C9516" s="1" t="s">
        <v>24358</v>
      </c>
      <c r="D9516">
        <f t="shared" si="296"/>
        <v>3.90545942873629</v>
      </c>
      <c r="E9516">
        <f t="shared" si="297"/>
        <v>15.6218377149451</v>
      </c>
      <c r="G9516" s="2">
        <v>3.90545942873629</v>
      </c>
      <c r="J9516">
        <v>0</v>
      </c>
    </row>
    <row r="9517" spans="1:10" x14ac:dyDescent="0.25">
      <c r="A9517">
        <v>99.125</v>
      </c>
      <c r="B9517" s="1" t="s">
        <v>24359</v>
      </c>
      <c r="C9517" s="1" t="s">
        <v>24360</v>
      </c>
      <c r="D9517">
        <f t="shared" si="296"/>
        <v>3.9093382631147402</v>
      </c>
      <c r="E9517">
        <f t="shared" si="297"/>
        <v>15.6373530524589</v>
      </c>
      <c r="G9517" s="2">
        <v>3.9093382631147402</v>
      </c>
      <c r="J9517">
        <v>0</v>
      </c>
    </row>
    <row r="9518" spans="1:10" x14ac:dyDescent="0.25">
      <c r="A9518" s="1" t="s">
        <v>24361</v>
      </c>
      <c r="B9518" s="1" t="s">
        <v>24362</v>
      </c>
      <c r="C9518" s="1" t="s">
        <v>24363</v>
      </c>
      <c r="D9518">
        <f t="shared" si="296"/>
        <v>3.86466339546535</v>
      </c>
      <c r="E9518">
        <f t="shared" si="297"/>
        <v>15.4586535818614</v>
      </c>
      <c r="G9518" s="2">
        <v>3.86466339546535</v>
      </c>
      <c r="J9518">
        <v>0</v>
      </c>
    </row>
    <row r="9519" spans="1:10" x14ac:dyDescent="0.25">
      <c r="A9519" s="1" t="s">
        <v>24364</v>
      </c>
      <c r="B9519" s="1" t="s">
        <v>24365</v>
      </c>
      <c r="C9519" s="1" t="s">
        <v>24366</v>
      </c>
      <c r="D9519">
        <f t="shared" si="296"/>
        <v>3.9216537358795902</v>
      </c>
      <c r="E9519">
        <f t="shared" si="297"/>
        <v>15.6866149435183</v>
      </c>
      <c r="G9519" s="2">
        <v>3.9216537358795902</v>
      </c>
      <c r="J9519">
        <v>0</v>
      </c>
    </row>
    <row r="9520" spans="1:10" x14ac:dyDescent="0.25">
      <c r="A9520">
        <v>99.15625</v>
      </c>
      <c r="B9520" s="1" t="s">
        <v>24367</v>
      </c>
      <c r="C9520" s="1" t="s">
        <v>24368</v>
      </c>
      <c r="D9520">
        <f t="shared" si="296"/>
        <v>3.9070264783198398</v>
      </c>
      <c r="E9520">
        <f t="shared" si="297"/>
        <v>15.628105913279301</v>
      </c>
      <c r="G9520" s="2">
        <v>3.9070264783198398</v>
      </c>
      <c r="J9520">
        <v>0</v>
      </c>
    </row>
    <row r="9521" spans="1:10" x14ac:dyDescent="0.25">
      <c r="A9521" s="1" t="s">
        <v>24369</v>
      </c>
      <c r="B9521" s="1" t="s">
        <v>24370</v>
      </c>
      <c r="C9521" s="1" t="s">
        <v>24371</v>
      </c>
      <c r="D9521">
        <f t="shared" si="296"/>
        <v>3.99394476153822</v>
      </c>
      <c r="E9521">
        <f t="shared" si="297"/>
        <v>15.975779046152899</v>
      </c>
      <c r="G9521" s="2">
        <v>3.99394476153822</v>
      </c>
      <c r="J9521">
        <v>0</v>
      </c>
    </row>
    <row r="9522" spans="1:10" x14ac:dyDescent="0.25">
      <c r="A9522" s="1" t="s">
        <v>24372</v>
      </c>
      <c r="B9522" s="1" t="s">
        <v>24373</v>
      </c>
      <c r="C9522" s="1" t="s">
        <v>24374</v>
      </c>
      <c r="D9522">
        <f t="shared" si="296"/>
        <v>4.0431250810867301</v>
      </c>
      <c r="E9522">
        <f t="shared" si="297"/>
        <v>16.172500324346899</v>
      </c>
      <c r="G9522" s="2">
        <v>4.0431250810867301</v>
      </c>
      <c r="J9522">
        <v>0</v>
      </c>
    </row>
    <row r="9523" spans="1:10" x14ac:dyDescent="0.25">
      <c r="A9523">
        <v>99.1875</v>
      </c>
      <c r="B9523" s="1" t="s">
        <v>24375</v>
      </c>
      <c r="C9523" s="1" t="s">
        <v>24376</v>
      </c>
      <c r="D9523">
        <f t="shared" si="296"/>
        <v>4.0342237578790199</v>
      </c>
      <c r="E9523">
        <f t="shared" si="297"/>
        <v>16.136895031516101</v>
      </c>
      <c r="G9523" s="2">
        <v>4.0342237578790199</v>
      </c>
      <c r="J9523">
        <v>0</v>
      </c>
    </row>
    <row r="9524" spans="1:10" x14ac:dyDescent="0.25">
      <c r="A9524" s="1" t="s">
        <v>24377</v>
      </c>
      <c r="B9524" s="1" t="s">
        <v>24378</v>
      </c>
      <c r="C9524" s="1" t="s">
        <v>24379</v>
      </c>
      <c r="D9524">
        <f t="shared" si="296"/>
        <v>4.2538669971896699</v>
      </c>
      <c r="E9524">
        <f t="shared" si="297"/>
        <v>17.015467988758701</v>
      </c>
      <c r="G9524" s="2">
        <v>4.2538669971896699</v>
      </c>
      <c r="J9524">
        <v>0</v>
      </c>
    </row>
    <row r="9525" spans="1:10" x14ac:dyDescent="0.25">
      <c r="A9525" s="1" t="s">
        <v>24380</v>
      </c>
      <c r="B9525" s="1" t="s">
        <v>24381</v>
      </c>
      <c r="C9525" s="1" t="s">
        <v>24382</v>
      </c>
      <c r="D9525">
        <f t="shared" si="296"/>
        <v>4.4150481100304804</v>
      </c>
      <c r="E9525">
        <f t="shared" si="297"/>
        <v>17.6601924401219</v>
      </c>
      <c r="G9525" s="2">
        <v>4.4150481100304804</v>
      </c>
      <c r="J9525">
        <v>0</v>
      </c>
    </row>
    <row r="9526" spans="1:10" x14ac:dyDescent="0.25">
      <c r="A9526">
        <v>99.21875</v>
      </c>
      <c r="B9526" s="1" t="s">
        <v>24383</v>
      </c>
      <c r="C9526" s="1" t="s">
        <v>24384</v>
      </c>
      <c r="D9526">
        <f t="shared" si="296"/>
        <v>6.5551071391345204</v>
      </c>
      <c r="E9526">
        <f t="shared" si="297"/>
        <v>26.220428556538099</v>
      </c>
      <c r="G9526" s="2">
        <v>6.5551071391345204</v>
      </c>
      <c r="J9526">
        <v>0</v>
      </c>
    </row>
    <row r="9527" spans="1:10" x14ac:dyDescent="0.25">
      <c r="A9527" s="1" t="s">
        <v>24385</v>
      </c>
      <c r="B9527" s="1" t="s">
        <v>24386</v>
      </c>
      <c r="C9527" s="1" t="s">
        <v>24387</v>
      </c>
      <c r="D9527">
        <f t="shared" si="296"/>
        <v>4.6291068952369701</v>
      </c>
      <c r="E9527">
        <f t="shared" si="297"/>
        <v>18.516427580947902</v>
      </c>
      <c r="G9527" s="2">
        <v>4.6291068952369701</v>
      </c>
      <c r="J9527">
        <v>0</v>
      </c>
    </row>
    <row r="9528" spans="1:10" x14ac:dyDescent="0.25">
      <c r="A9528" s="1" t="s">
        <v>24388</v>
      </c>
      <c r="B9528" s="1" t="s">
        <v>24389</v>
      </c>
      <c r="C9528" s="1" t="s">
        <v>24390</v>
      </c>
      <c r="D9528">
        <f t="shared" si="296"/>
        <v>8.0563026114371397</v>
      </c>
      <c r="E9528">
        <f t="shared" si="297"/>
        <v>32.225210445748502</v>
      </c>
      <c r="G9528" s="2">
        <v>8.0563026114371397</v>
      </c>
      <c r="J9528">
        <v>0</v>
      </c>
    </row>
    <row r="9529" spans="1:10" x14ac:dyDescent="0.25">
      <c r="A9529">
        <v>99.25</v>
      </c>
      <c r="B9529" s="1" t="s">
        <v>24391</v>
      </c>
      <c r="C9529" s="1" t="s">
        <v>24392</v>
      </c>
      <c r="D9529">
        <f t="shared" si="296"/>
        <v>8.4388614976247496</v>
      </c>
      <c r="E9529">
        <f t="shared" si="297"/>
        <v>33.755445990498998</v>
      </c>
      <c r="G9529" s="2">
        <v>8.4388614976247496</v>
      </c>
      <c r="J9529">
        <v>0</v>
      </c>
    </row>
    <row r="9530" spans="1:10" x14ac:dyDescent="0.25">
      <c r="A9530" s="1" t="s">
        <v>24393</v>
      </c>
      <c r="B9530" s="1" t="s">
        <v>24394</v>
      </c>
      <c r="C9530" s="1" t="s">
        <v>24395</v>
      </c>
      <c r="D9530">
        <f t="shared" si="296"/>
        <v>11.862229652948001</v>
      </c>
      <c r="E9530">
        <f t="shared" si="297"/>
        <v>47.448918611792003</v>
      </c>
      <c r="G9530" s="2">
        <v>11.862229652948001</v>
      </c>
      <c r="J9530">
        <v>12</v>
      </c>
    </row>
    <row r="9531" spans="1:10" x14ac:dyDescent="0.25">
      <c r="A9531" s="1" t="s">
        <v>24396</v>
      </c>
      <c r="B9531">
        <v>9.1493024311928206</v>
      </c>
      <c r="C9531" s="1" t="s">
        <v>24397</v>
      </c>
      <c r="D9531">
        <f t="shared" si="296"/>
        <v>12.149302431192821</v>
      </c>
      <c r="E9531">
        <f t="shared" si="297"/>
        <v>48.597209724771197</v>
      </c>
      <c r="G9531" s="2">
        <v>12.149302431192821</v>
      </c>
      <c r="J9531">
        <v>12</v>
      </c>
    </row>
    <row r="9532" spans="1:10" x14ac:dyDescent="0.25">
      <c r="A9532">
        <v>99.28125</v>
      </c>
      <c r="B9532" s="1" t="s">
        <v>24398</v>
      </c>
      <c r="C9532" s="1" t="s">
        <v>24399</v>
      </c>
      <c r="D9532">
        <f t="shared" si="296"/>
        <v>13.589617655715299</v>
      </c>
      <c r="E9532">
        <f t="shared" si="297"/>
        <v>54.358470622861198</v>
      </c>
      <c r="G9532" s="2">
        <v>13.589617655715299</v>
      </c>
      <c r="J9532">
        <v>12</v>
      </c>
    </row>
    <row r="9533" spans="1:10" x14ac:dyDescent="0.25">
      <c r="A9533" s="1" t="s">
        <v>24400</v>
      </c>
      <c r="B9533" s="1" t="s">
        <v>24401</v>
      </c>
      <c r="C9533" s="1" t="s">
        <v>24402</v>
      </c>
      <c r="D9533">
        <f t="shared" si="296"/>
        <v>14.7142993968266</v>
      </c>
      <c r="E9533">
        <f t="shared" si="297"/>
        <v>58.8571975873067</v>
      </c>
      <c r="G9533" s="2">
        <v>14.7142993968266</v>
      </c>
      <c r="J9533">
        <v>12</v>
      </c>
    </row>
    <row r="9534" spans="1:10" x14ac:dyDescent="0.25">
      <c r="A9534" s="1" t="s">
        <v>24403</v>
      </c>
      <c r="B9534" s="1" t="s">
        <v>24404</v>
      </c>
      <c r="C9534" s="1" t="s">
        <v>24405</v>
      </c>
      <c r="D9534">
        <f t="shared" si="296"/>
        <v>14.526118060567599</v>
      </c>
      <c r="E9534">
        <f t="shared" si="297"/>
        <v>58.104472242270703</v>
      </c>
      <c r="G9534" s="2">
        <v>14.526118060567599</v>
      </c>
      <c r="J9534">
        <v>12</v>
      </c>
    </row>
    <row r="9535" spans="1:10" x14ac:dyDescent="0.25">
      <c r="A9535">
        <v>99.3125</v>
      </c>
      <c r="B9535" s="1" t="s">
        <v>24406</v>
      </c>
      <c r="C9535" s="1" t="s">
        <v>24407</v>
      </c>
      <c r="D9535">
        <f t="shared" si="296"/>
        <v>14.615975026506099</v>
      </c>
      <c r="E9535">
        <f t="shared" si="297"/>
        <v>58.463900106024496</v>
      </c>
      <c r="G9535" s="2">
        <v>14.615975026506099</v>
      </c>
      <c r="J9535">
        <v>12</v>
      </c>
    </row>
    <row r="9536" spans="1:10" x14ac:dyDescent="0.25">
      <c r="A9536" s="1" t="s">
        <v>24408</v>
      </c>
      <c r="B9536" s="1" t="s">
        <v>24409</v>
      </c>
      <c r="C9536" s="1" t="s">
        <v>24410</v>
      </c>
      <c r="D9536">
        <f t="shared" si="296"/>
        <v>15.136362883388999</v>
      </c>
      <c r="E9536">
        <f t="shared" si="297"/>
        <v>60.545451533555998</v>
      </c>
      <c r="G9536" s="2">
        <v>15.136362883388999</v>
      </c>
      <c r="J9536">
        <v>12</v>
      </c>
    </row>
    <row r="9537" spans="1:10" x14ac:dyDescent="0.25">
      <c r="A9537" s="1" t="s">
        <v>24411</v>
      </c>
      <c r="B9537" s="1" t="s">
        <v>24412</v>
      </c>
      <c r="C9537" s="1" t="s">
        <v>24413</v>
      </c>
      <c r="D9537">
        <f t="shared" si="296"/>
        <v>15.282858908965901</v>
      </c>
      <c r="E9537">
        <f t="shared" si="297"/>
        <v>61.131435635863603</v>
      </c>
      <c r="G9537" s="2">
        <v>15.282858908965901</v>
      </c>
      <c r="J9537">
        <v>12</v>
      </c>
    </row>
    <row r="9538" spans="1:10" x14ac:dyDescent="0.25">
      <c r="A9538">
        <v>99.34375</v>
      </c>
      <c r="B9538" s="1" t="s">
        <v>24414</v>
      </c>
      <c r="C9538" s="1" t="s">
        <v>24415</v>
      </c>
      <c r="D9538">
        <f t="shared" ref="D9538:D9601" si="298">B9538+(J9538/4)</f>
        <v>15.109866396116701</v>
      </c>
      <c r="E9538">
        <f t="shared" ref="E9538:E9601" si="299">C9538+J9538</f>
        <v>60.439465584466902</v>
      </c>
      <c r="G9538" s="2">
        <v>15.109866396116701</v>
      </c>
      <c r="J9538">
        <v>12</v>
      </c>
    </row>
    <row r="9539" spans="1:10" x14ac:dyDescent="0.25">
      <c r="A9539" s="1" t="s">
        <v>24416</v>
      </c>
      <c r="B9539" s="1" t="s">
        <v>24417</v>
      </c>
      <c r="C9539" s="1" t="s">
        <v>24418</v>
      </c>
      <c r="D9539">
        <f t="shared" si="298"/>
        <v>15.3608862851355</v>
      </c>
      <c r="E9539">
        <f t="shared" si="299"/>
        <v>61.443545140542</v>
      </c>
      <c r="G9539" s="2">
        <v>15.3608862851355</v>
      </c>
      <c r="J9539">
        <v>12</v>
      </c>
    </row>
    <row r="9540" spans="1:10" x14ac:dyDescent="0.25">
      <c r="A9540" s="1" t="s">
        <v>24419</v>
      </c>
      <c r="B9540" s="1" t="s">
        <v>24420</v>
      </c>
      <c r="C9540" s="1" t="s">
        <v>24421</v>
      </c>
      <c r="D9540">
        <f t="shared" si="298"/>
        <v>15.658807317979001</v>
      </c>
      <c r="E9540">
        <f t="shared" si="299"/>
        <v>62.635229271916202</v>
      </c>
      <c r="G9540" s="2">
        <v>15.658807317979001</v>
      </c>
      <c r="J9540">
        <v>12</v>
      </c>
    </row>
    <row r="9541" spans="1:10" x14ac:dyDescent="0.25">
      <c r="A9541">
        <v>99.375</v>
      </c>
      <c r="B9541" s="1" t="s">
        <v>24422</v>
      </c>
      <c r="C9541" s="1" t="s">
        <v>24423</v>
      </c>
      <c r="D9541">
        <f t="shared" si="298"/>
        <v>15.769973498526401</v>
      </c>
      <c r="E9541">
        <f t="shared" si="299"/>
        <v>63.079893994105703</v>
      </c>
      <c r="G9541" s="2">
        <v>15.769973498526401</v>
      </c>
      <c r="J9541">
        <v>12</v>
      </c>
    </row>
    <row r="9542" spans="1:10" x14ac:dyDescent="0.25">
      <c r="A9542" s="1" t="s">
        <v>24424</v>
      </c>
      <c r="B9542" s="1" t="s">
        <v>24425</v>
      </c>
      <c r="C9542" s="1" t="s">
        <v>24426</v>
      </c>
      <c r="D9542">
        <f t="shared" si="298"/>
        <v>16.4272442059419</v>
      </c>
      <c r="E9542">
        <f t="shared" si="299"/>
        <v>65.708976823767898</v>
      </c>
      <c r="G9542" s="2">
        <v>16.4272442059419</v>
      </c>
      <c r="J9542">
        <v>12</v>
      </c>
    </row>
    <row r="9543" spans="1:10" x14ac:dyDescent="0.25">
      <c r="A9543" s="1" t="s">
        <v>24427</v>
      </c>
      <c r="B9543" s="1" t="s">
        <v>24428</v>
      </c>
      <c r="C9543" s="1" t="s">
        <v>24429</v>
      </c>
      <c r="D9543">
        <f t="shared" si="298"/>
        <v>16.2547308913541</v>
      </c>
      <c r="E9543">
        <f t="shared" si="299"/>
        <v>65.0189235654165</v>
      </c>
      <c r="G9543" s="2">
        <v>16.2547308913541</v>
      </c>
      <c r="J9543">
        <v>12</v>
      </c>
    </row>
    <row r="9544" spans="1:10" x14ac:dyDescent="0.25">
      <c r="A9544">
        <v>99.40625</v>
      </c>
      <c r="B9544" s="1" t="s">
        <v>24430</v>
      </c>
      <c r="C9544" s="1" t="s">
        <v>24431</v>
      </c>
      <c r="D9544">
        <f t="shared" si="298"/>
        <v>16.454723516164499</v>
      </c>
      <c r="E9544">
        <f t="shared" si="299"/>
        <v>65.818894064658195</v>
      </c>
      <c r="G9544" s="2">
        <v>16.454723516164499</v>
      </c>
      <c r="J9544">
        <v>12</v>
      </c>
    </row>
    <row r="9545" spans="1:10" x14ac:dyDescent="0.25">
      <c r="A9545" s="1" t="s">
        <v>24432</v>
      </c>
      <c r="B9545" s="1" t="s">
        <v>24433</v>
      </c>
      <c r="C9545" s="1" t="s">
        <v>24434</v>
      </c>
      <c r="D9545">
        <f t="shared" si="298"/>
        <v>16.596386371415001</v>
      </c>
      <c r="E9545">
        <f t="shared" si="299"/>
        <v>66.385545485660302</v>
      </c>
      <c r="G9545" s="2">
        <v>16.596386371415001</v>
      </c>
      <c r="J9545">
        <v>12</v>
      </c>
    </row>
    <row r="9546" spans="1:10" x14ac:dyDescent="0.25">
      <c r="A9546" s="1" t="s">
        <v>24435</v>
      </c>
      <c r="B9546" s="1" t="s">
        <v>24436</v>
      </c>
      <c r="C9546" s="1" t="s">
        <v>24437</v>
      </c>
      <c r="D9546">
        <f t="shared" si="298"/>
        <v>16.5461137832784</v>
      </c>
      <c r="E9546">
        <f t="shared" si="299"/>
        <v>66.184455133113602</v>
      </c>
      <c r="G9546" s="2">
        <v>16.5461137832784</v>
      </c>
      <c r="J9546">
        <v>12</v>
      </c>
    </row>
    <row r="9547" spans="1:10" x14ac:dyDescent="0.25">
      <c r="A9547">
        <v>99.4375</v>
      </c>
      <c r="B9547" s="1" t="s">
        <v>24438</v>
      </c>
      <c r="C9547" s="1" t="s">
        <v>24439</v>
      </c>
      <c r="D9547">
        <f t="shared" si="298"/>
        <v>16.566889497033699</v>
      </c>
      <c r="E9547">
        <f t="shared" si="299"/>
        <v>66.267557988134797</v>
      </c>
      <c r="G9547" s="2">
        <v>16.566889497033699</v>
      </c>
      <c r="J9547">
        <v>12</v>
      </c>
    </row>
    <row r="9548" spans="1:10" x14ac:dyDescent="0.25">
      <c r="A9548" s="1" t="s">
        <v>24440</v>
      </c>
      <c r="B9548" s="1" t="s">
        <v>24441</v>
      </c>
      <c r="C9548" s="1" t="s">
        <v>24442</v>
      </c>
      <c r="D9548">
        <f t="shared" si="298"/>
        <v>16.5636785202163</v>
      </c>
      <c r="E9548">
        <f t="shared" si="299"/>
        <v>66.254714080865298</v>
      </c>
      <c r="G9548" s="2">
        <v>16.5636785202163</v>
      </c>
      <c r="J9548">
        <v>12</v>
      </c>
    </row>
    <row r="9549" spans="1:10" x14ac:dyDescent="0.25">
      <c r="A9549" s="1" t="s">
        <v>24443</v>
      </c>
      <c r="B9549" s="1" t="s">
        <v>24444</v>
      </c>
      <c r="C9549" s="1" t="s">
        <v>24445</v>
      </c>
      <c r="D9549">
        <f t="shared" si="298"/>
        <v>16.561261683936301</v>
      </c>
      <c r="E9549">
        <f t="shared" si="299"/>
        <v>66.245046735745291</v>
      </c>
      <c r="G9549" s="2">
        <v>16.561261683936301</v>
      </c>
      <c r="J9549">
        <v>12</v>
      </c>
    </row>
    <row r="9550" spans="1:10" x14ac:dyDescent="0.25">
      <c r="A9550">
        <v>99.46875</v>
      </c>
      <c r="B9550" s="1" t="s">
        <v>24446</v>
      </c>
      <c r="C9550" s="1" t="s">
        <v>24447</v>
      </c>
      <c r="D9550">
        <f t="shared" si="298"/>
        <v>16.5690391647775</v>
      </c>
      <c r="E9550">
        <f t="shared" si="299"/>
        <v>66.276156659110001</v>
      </c>
      <c r="G9550" s="2">
        <v>16.5690391647775</v>
      </c>
      <c r="J9550">
        <v>12</v>
      </c>
    </row>
    <row r="9551" spans="1:10" x14ac:dyDescent="0.25">
      <c r="A9551" s="1" t="s">
        <v>24448</v>
      </c>
      <c r="B9551" s="1" t="s">
        <v>24449</v>
      </c>
      <c r="C9551" s="1" t="s">
        <v>24450</v>
      </c>
      <c r="D9551">
        <f t="shared" si="298"/>
        <v>16.5746739611842</v>
      </c>
      <c r="E9551">
        <f t="shared" si="299"/>
        <v>66.298695844737097</v>
      </c>
      <c r="G9551" s="2">
        <v>16.5746739611842</v>
      </c>
      <c r="J9551">
        <v>12</v>
      </c>
    </row>
    <row r="9552" spans="1:10" x14ac:dyDescent="0.25">
      <c r="A9552" s="1" t="s">
        <v>24451</v>
      </c>
      <c r="B9552" s="1" t="s">
        <v>24452</v>
      </c>
      <c r="C9552" s="1" t="s">
        <v>24453</v>
      </c>
      <c r="D9552">
        <f t="shared" si="298"/>
        <v>16.574687606623399</v>
      </c>
      <c r="E9552">
        <f t="shared" si="299"/>
        <v>66.298750426493598</v>
      </c>
      <c r="G9552" s="2">
        <v>16.574687606623399</v>
      </c>
      <c r="J9552">
        <v>12</v>
      </c>
    </row>
    <row r="9553" spans="1:10" x14ac:dyDescent="0.25">
      <c r="A9553">
        <v>99.5</v>
      </c>
      <c r="B9553" s="1" t="s">
        <v>24454</v>
      </c>
      <c r="C9553" s="1" t="s">
        <v>24455</v>
      </c>
      <c r="D9553">
        <f t="shared" si="298"/>
        <v>16.575184409152499</v>
      </c>
      <c r="E9553">
        <f t="shared" si="299"/>
        <v>66.300737636610194</v>
      </c>
      <c r="G9553" s="2">
        <v>16.575184409152499</v>
      </c>
      <c r="J9553">
        <v>12</v>
      </c>
    </row>
    <row r="9554" spans="1:10" x14ac:dyDescent="0.25">
      <c r="A9554" s="1" t="s">
        <v>24456</v>
      </c>
      <c r="B9554" s="1" t="s">
        <v>24457</v>
      </c>
      <c r="C9554" s="1" t="s">
        <v>24458</v>
      </c>
      <c r="D9554">
        <f t="shared" si="298"/>
        <v>16.5739568211993</v>
      </c>
      <c r="E9554">
        <f t="shared" si="299"/>
        <v>66.295827284797497</v>
      </c>
      <c r="G9554" s="2">
        <v>16.5739568211993</v>
      </c>
      <c r="J9554">
        <v>12</v>
      </c>
    </row>
    <row r="9555" spans="1:10" x14ac:dyDescent="0.25">
      <c r="A9555" s="1" t="s">
        <v>24459</v>
      </c>
      <c r="B9555" s="1" t="s">
        <v>24460</v>
      </c>
      <c r="C9555" s="1" t="s">
        <v>24461</v>
      </c>
      <c r="D9555">
        <f t="shared" si="298"/>
        <v>16.574051923806898</v>
      </c>
      <c r="E9555">
        <f t="shared" si="299"/>
        <v>66.296207695227793</v>
      </c>
      <c r="G9555" s="2">
        <v>16.574051923806898</v>
      </c>
      <c r="J9555">
        <v>12</v>
      </c>
    </row>
    <row r="9556" spans="1:10" x14ac:dyDescent="0.25">
      <c r="A9556">
        <v>99.53125</v>
      </c>
      <c r="B9556" s="1" t="s">
        <v>24462</v>
      </c>
      <c r="C9556" s="1" t="s">
        <v>24463</v>
      </c>
      <c r="D9556">
        <f t="shared" si="298"/>
        <v>16.505724952650802</v>
      </c>
      <c r="E9556">
        <f t="shared" si="299"/>
        <v>66.022899810603406</v>
      </c>
      <c r="G9556" s="2">
        <v>16.505724952650802</v>
      </c>
      <c r="J9556">
        <v>12</v>
      </c>
    </row>
    <row r="9557" spans="1:10" x14ac:dyDescent="0.25">
      <c r="A9557" s="1" t="s">
        <v>24464</v>
      </c>
      <c r="B9557" s="1" t="s">
        <v>24465</v>
      </c>
      <c r="C9557" s="1" t="s">
        <v>24466</v>
      </c>
      <c r="D9557">
        <f t="shared" si="298"/>
        <v>16.434724802349301</v>
      </c>
      <c r="E9557">
        <f t="shared" si="299"/>
        <v>65.738899209397303</v>
      </c>
      <c r="G9557" s="2">
        <v>16.434724802349301</v>
      </c>
      <c r="J9557">
        <v>12</v>
      </c>
    </row>
    <row r="9558" spans="1:10" x14ac:dyDescent="0.25">
      <c r="A9558" s="1" t="s">
        <v>24467</v>
      </c>
      <c r="B9558" s="1" t="s">
        <v>24468</v>
      </c>
      <c r="C9558" s="1" t="s">
        <v>24469</v>
      </c>
      <c r="D9558">
        <f t="shared" si="298"/>
        <v>15.5940811866682</v>
      </c>
      <c r="E9558">
        <f t="shared" si="299"/>
        <v>62.3763247466728</v>
      </c>
      <c r="G9558" s="2">
        <v>15.5940811866682</v>
      </c>
      <c r="J9558">
        <v>12</v>
      </c>
    </row>
    <row r="9559" spans="1:10" x14ac:dyDescent="0.25">
      <c r="A9559">
        <v>99.5625</v>
      </c>
      <c r="B9559" s="1" t="s">
        <v>24470</v>
      </c>
      <c r="C9559" s="1" t="s">
        <v>24471</v>
      </c>
      <c r="D9559">
        <f t="shared" si="298"/>
        <v>15.366187309095</v>
      </c>
      <c r="E9559">
        <f t="shared" si="299"/>
        <v>61.464749236380101</v>
      </c>
      <c r="G9559" s="2">
        <v>15.366187309095</v>
      </c>
      <c r="J9559">
        <v>12</v>
      </c>
    </row>
    <row r="9560" spans="1:10" x14ac:dyDescent="0.25">
      <c r="A9560" s="1" t="s">
        <v>24472</v>
      </c>
      <c r="B9560" s="1" t="s">
        <v>24473</v>
      </c>
      <c r="C9560" s="1" t="s">
        <v>24474</v>
      </c>
      <c r="D9560">
        <f t="shared" si="298"/>
        <v>15.5122443333933</v>
      </c>
      <c r="E9560">
        <f t="shared" si="299"/>
        <v>62.048977333573298</v>
      </c>
      <c r="G9560" s="2">
        <v>15.5122443333933</v>
      </c>
      <c r="J9560">
        <v>12</v>
      </c>
    </row>
    <row r="9561" spans="1:10" x14ac:dyDescent="0.25">
      <c r="A9561" s="1" t="s">
        <v>24475</v>
      </c>
      <c r="B9561" s="1" t="s">
        <v>24476</v>
      </c>
      <c r="C9561" s="1" t="s">
        <v>24477</v>
      </c>
      <c r="D9561">
        <f t="shared" si="298"/>
        <v>15.4073905740738</v>
      </c>
      <c r="E9561">
        <f t="shared" si="299"/>
        <v>61.629562296295298</v>
      </c>
      <c r="G9561" s="2">
        <v>15.4073905740738</v>
      </c>
      <c r="J9561">
        <v>12</v>
      </c>
    </row>
    <row r="9562" spans="1:10" x14ac:dyDescent="0.25">
      <c r="A9562">
        <v>99.59375</v>
      </c>
      <c r="B9562" s="1" t="s">
        <v>24478</v>
      </c>
      <c r="C9562" s="1" t="s">
        <v>24479</v>
      </c>
      <c r="D9562">
        <f t="shared" si="298"/>
        <v>15.2555932319785</v>
      </c>
      <c r="E9562">
        <f t="shared" si="299"/>
        <v>61.022372927914297</v>
      </c>
      <c r="G9562" s="2">
        <v>15.2555932319785</v>
      </c>
      <c r="J9562">
        <v>12</v>
      </c>
    </row>
    <row r="9563" spans="1:10" x14ac:dyDescent="0.25">
      <c r="A9563" s="1" t="s">
        <v>24480</v>
      </c>
      <c r="B9563" s="1" t="s">
        <v>24481</v>
      </c>
      <c r="C9563" s="1" t="s">
        <v>24482</v>
      </c>
      <c r="D9563">
        <f t="shared" si="298"/>
        <v>15.096956727510401</v>
      </c>
      <c r="E9563">
        <f t="shared" si="299"/>
        <v>60.387826910041902</v>
      </c>
      <c r="G9563" s="2">
        <v>15.096956727510401</v>
      </c>
      <c r="J9563">
        <v>12</v>
      </c>
    </row>
    <row r="9564" spans="1:10" x14ac:dyDescent="0.25">
      <c r="A9564" s="1" t="s">
        <v>24483</v>
      </c>
      <c r="B9564" s="1" t="s">
        <v>24484</v>
      </c>
      <c r="C9564" s="1" t="s">
        <v>24485</v>
      </c>
      <c r="D9564">
        <f t="shared" si="298"/>
        <v>14.476336455634099</v>
      </c>
      <c r="E9564">
        <f t="shared" si="299"/>
        <v>57.905345822536503</v>
      </c>
      <c r="G9564" s="2">
        <v>14.476336455634099</v>
      </c>
      <c r="J9564">
        <v>12</v>
      </c>
    </row>
    <row r="9565" spans="1:10" x14ac:dyDescent="0.25">
      <c r="A9565">
        <v>99.625</v>
      </c>
      <c r="B9565" s="1" t="s">
        <v>24486</v>
      </c>
      <c r="C9565" s="1" t="s">
        <v>24487</v>
      </c>
      <c r="D9565">
        <f t="shared" si="298"/>
        <v>14.3579001083733</v>
      </c>
      <c r="E9565">
        <f t="shared" si="299"/>
        <v>57.4316004334935</v>
      </c>
      <c r="G9565" s="2">
        <v>14.3579001083733</v>
      </c>
      <c r="J9565">
        <v>12</v>
      </c>
    </row>
    <row r="9566" spans="1:10" x14ac:dyDescent="0.25">
      <c r="A9566" s="1" t="s">
        <v>24488</v>
      </c>
      <c r="B9566" s="1" t="s">
        <v>24489</v>
      </c>
      <c r="C9566" s="1" t="s">
        <v>24490</v>
      </c>
      <c r="D9566">
        <f t="shared" si="298"/>
        <v>14.062691005568499</v>
      </c>
      <c r="E9566">
        <f t="shared" si="299"/>
        <v>56.250764022273998</v>
      </c>
      <c r="G9566" s="2">
        <v>14.062691005568499</v>
      </c>
      <c r="J9566">
        <v>12</v>
      </c>
    </row>
    <row r="9567" spans="1:10" x14ac:dyDescent="0.25">
      <c r="A9567" s="1" t="s">
        <v>24491</v>
      </c>
      <c r="B9567" s="1" t="s">
        <v>24492</v>
      </c>
      <c r="C9567" s="1" t="s">
        <v>24493</v>
      </c>
      <c r="D9567">
        <f t="shared" si="298"/>
        <v>13.3758611891979</v>
      </c>
      <c r="E9567">
        <f t="shared" si="299"/>
        <v>53.503444756791701</v>
      </c>
      <c r="G9567" s="2">
        <v>13.3758611891979</v>
      </c>
      <c r="J9567">
        <v>12</v>
      </c>
    </row>
    <row r="9568" spans="1:10" x14ac:dyDescent="0.25">
      <c r="A9568">
        <v>99.65625</v>
      </c>
      <c r="B9568" s="1" t="s">
        <v>24494</v>
      </c>
      <c r="C9568" s="1" t="s">
        <v>24495</v>
      </c>
      <c r="D9568">
        <f t="shared" si="298"/>
        <v>13.1869754897587</v>
      </c>
      <c r="E9568">
        <f t="shared" si="299"/>
        <v>52.747901959034799</v>
      </c>
      <c r="G9568" s="2">
        <v>13.1869754897587</v>
      </c>
      <c r="J9568">
        <v>12</v>
      </c>
    </row>
    <row r="9569" spans="1:10" x14ac:dyDescent="0.25">
      <c r="A9569" s="1" t="s">
        <v>24496</v>
      </c>
      <c r="B9569" s="1" t="s">
        <v>24497</v>
      </c>
      <c r="C9569" s="1" t="s">
        <v>24498</v>
      </c>
      <c r="D9569">
        <f t="shared" si="298"/>
        <v>13.498074410418999</v>
      </c>
      <c r="E9569">
        <f t="shared" si="299"/>
        <v>53.992297641675997</v>
      </c>
      <c r="G9569" s="2">
        <v>13.498074410418999</v>
      </c>
      <c r="J9569">
        <v>12</v>
      </c>
    </row>
    <row r="9570" spans="1:10" x14ac:dyDescent="0.25">
      <c r="A9570" s="1" t="s">
        <v>24499</v>
      </c>
      <c r="B9570" s="1" t="s">
        <v>24500</v>
      </c>
      <c r="C9570" s="1" t="s">
        <v>24501</v>
      </c>
      <c r="D9570">
        <f t="shared" si="298"/>
        <v>13.2548323915534</v>
      </c>
      <c r="E9570">
        <f t="shared" si="299"/>
        <v>53.019329566213599</v>
      </c>
      <c r="G9570" s="2">
        <v>13.2548323915534</v>
      </c>
      <c r="J9570">
        <v>12</v>
      </c>
    </row>
    <row r="9571" spans="1:10" x14ac:dyDescent="0.25">
      <c r="A9571">
        <v>99.6875</v>
      </c>
      <c r="B9571" s="1" t="s">
        <v>24502</v>
      </c>
      <c r="C9571" s="1" t="s">
        <v>24503</v>
      </c>
      <c r="D9571">
        <f t="shared" si="298"/>
        <v>12.97712709555794</v>
      </c>
      <c r="E9571">
        <f t="shared" si="299"/>
        <v>51.908508382231702</v>
      </c>
      <c r="G9571" s="2">
        <v>12.97712709555794</v>
      </c>
      <c r="J9571">
        <v>12</v>
      </c>
    </row>
    <row r="9572" spans="1:10" x14ac:dyDescent="0.25">
      <c r="A9572" s="1" t="s">
        <v>24504</v>
      </c>
      <c r="B9572" s="1" t="s">
        <v>24505</v>
      </c>
      <c r="C9572" s="1" t="s">
        <v>24506</v>
      </c>
      <c r="D9572">
        <f t="shared" si="298"/>
        <v>12.974765364166309</v>
      </c>
      <c r="E9572">
        <f t="shared" si="299"/>
        <v>51.899061456665201</v>
      </c>
      <c r="G9572" s="2">
        <v>12.974765364166309</v>
      </c>
      <c r="J9572">
        <v>12</v>
      </c>
    </row>
    <row r="9573" spans="1:10" x14ac:dyDescent="0.25">
      <c r="A9573" s="1" t="s">
        <v>24507</v>
      </c>
      <c r="B9573" s="1" t="s">
        <v>24508</v>
      </c>
      <c r="C9573" s="1" t="s">
        <v>24509</v>
      </c>
      <c r="D9573">
        <f t="shared" si="298"/>
        <v>13.2057272124473</v>
      </c>
      <c r="E9573">
        <f t="shared" si="299"/>
        <v>52.8229088497894</v>
      </c>
      <c r="G9573" s="2">
        <v>13.2057272124473</v>
      </c>
      <c r="J9573">
        <v>12</v>
      </c>
    </row>
    <row r="9574" spans="1:10" x14ac:dyDescent="0.25">
      <c r="A9574">
        <v>99.71875</v>
      </c>
      <c r="B9574" s="1" t="s">
        <v>24510</v>
      </c>
      <c r="C9574" s="1" t="s">
        <v>24511</v>
      </c>
      <c r="D9574">
        <f t="shared" si="298"/>
        <v>12.90575422706384</v>
      </c>
      <c r="E9574">
        <f t="shared" si="299"/>
        <v>51.623016908255302</v>
      </c>
      <c r="G9574" s="2">
        <v>12.90575422706384</v>
      </c>
      <c r="J9574">
        <v>12</v>
      </c>
    </row>
    <row r="9575" spans="1:10" x14ac:dyDescent="0.25">
      <c r="A9575" s="1" t="s">
        <v>24512</v>
      </c>
      <c r="B9575" s="1" t="s">
        <v>24513</v>
      </c>
      <c r="C9575" s="1" t="s">
        <v>24514</v>
      </c>
      <c r="D9575">
        <f t="shared" si="298"/>
        <v>12.767602553288249</v>
      </c>
      <c r="E9575">
        <f t="shared" si="299"/>
        <v>51.070410213152996</v>
      </c>
      <c r="G9575" s="2">
        <v>12.767602553288249</v>
      </c>
      <c r="J9575">
        <v>12</v>
      </c>
    </row>
    <row r="9576" spans="1:10" x14ac:dyDescent="0.25">
      <c r="A9576" s="1" t="s">
        <v>24515</v>
      </c>
      <c r="B9576" s="1" t="s">
        <v>24516</v>
      </c>
      <c r="C9576" s="1" t="s">
        <v>24517</v>
      </c>
      <c r="D9576">
        <f t="shared" si="298"/>
        <v>12.95855461694015</v>
      </c>
      <c r="E9576">
        <f t="shared" si="299"/>
        <v>51.8342184677606</v>
      </c>
      <c r="G9576" s="2">
        <v>12.95855461694015</v>
      </c>
      <c r="J9576">
        <v>12</v>
      </c>
    </row>
    <row r="9577" spans="1:10" x14ac:dyDescent="0.25">
      <c r="A9577">
        <v>99.75</v>
      </c>
      <c r="B9577" s="1" t="s">
        <v>24518</v>
      </c>
      <c r="C9577" s="1" t="s">
        <v>24519</v>
      </c>
      <c r="D9577">
        <f t="shared" si="298"/>
        <v>12.731298088583561</v>
      </c>
      <c r="E9577">
        <f t="shared" si="299"/>
        <v>50.9251923543342</v>
      </c>
      <c r="G9577" s="2">
        <v>12.731298088583561</v>
      </c>
      <c r="J9577">
        <v>12</v>
      </c>
    </row>
    <row r="9578" spans="1:10" x14ac:dyDescent="0.25">
      <c r="A9578" s="1" t="s">
        <v>24520</v>
      </c>
      <c r="B9578" s="1" t="s">
        <v>24521</v>
      </c>
      <c r="C9578" s="1" t="s">
        <v>24522</v>
      </c>
      <c r="D9578">
        <f t="shared" si="298"/>
        <v>12.35221751532481</v>
      </c>
      <c r="E9578">
        <f t="shared" si="299"/>
        <v>49.408870061299197</v>
      </c>
      <c r="G9578" s="2">
        <v>12.35221751532481</v>
      </c>
      <c r="J9578">
        <v>12</v>
      </c>
    </row>
    <row r="9579" spans="1:10" x14ac:dyDescent="0.25">
      <c r="A9579" s="1" t="s">
        <v>24523</v>
      </c>
      <c r="B9579" s="1" t="s">
        <v>24524</v>
      </c>
      <c r="C9579" s="1" t="s">
        <v>24525</v>
      </c>
      <c r="D9579">
        <f t="shared" si="298"/>
        <v>14.1833581403094</v>
      </c>
      <c r="E9579">
        <f t="shared" si="299"/>
        <v>56.733432561237798</v>
      </c>
      <c r="G9579" s="2">
        <v>14.1833581403094</v>
      </c>
      <c r="J9579">
        <v>12</v>
      </c>
    </row>
    <row r="9580" spans="1:10" x14ac:dyDescent="0.25">
      <c r="A9580">
        <v>99.78125</v>
      </c>
      <c r="B9580" s="1" t="s">
        <v>24526</v>
      </c>
      <c r="C9580" s="1" t="s">
        <v>24527</v>
      </c>
      <c r="D9580">
        <f t="shared" si="298"/>
        <v>9.5550056883095813</v>
      </c>
      <c r="E9580">
        <f t="shared" si="299"/>
        <v>38.220022753238297</v>
      </c>
      <c r="G9580" s="2">
        <v>9.5550056883095813</v>
      </c>
      <c r="J9580">
        <v>12</v>
      </c>
    </row>
    <row r="9581" spans="1:10" x14ac:dyDescent="0.25">
      <c r="A9581" s="1" t="s">
        <v>24528</v>
      </c>
      <c r="B9581" s="1" t="s">
        <v>24529</v>
      </c>
      <c r="C9581" s="1" t="s">
        <v>24530</v>
      </c>
      <c r="D9581">
        <f t="shared" si="298"/>
        <v>9.1678002841384902</v>
      </c>
      <c r="E9581">
        <f t="shared" si="299"/>
        <v>36.671201136553904</v>
      </c>
      <c r="G9581" s="2">
        <v>9.1678002841384902</v>
      </c>
      <c r="J9581">
        <v>12</v>
      </c>
    </row>
    <row r="9582" spans="1:10" x14ac:dyDescent="0.25">
      <c r="A9582" s="1" t="s">
        <v>24531</v>
      </c>
      <c r="B9582" s="1" t="s">
        <v>24532</v>
      </c>
      <c r="C9582" s="1" t="s">
        <v>24533</v>
      </c>
      <c r="D9582">
        <f t="shared" si="298"/>
        <v>8.9893262019485896</v>
      </c>
      <c r="E9582">
        <f t="shared" si="299"/>
        <v>35.957304807794301</v>
      </c>
      <c r="G9582" s="2">
        <v>8.9893262019485896</v>
      </c>
      <c r="J9582">
        <v>12</v>
      </c>
    </row>
    <row r="9583" spans="1:10" x14ac:dyDescent="0.25">
      <c r="A9583">
        <v>99.8125</v>
      </c>
      <c r="B9583" s="1" t="s">
        <v>24534</v>
      </c>
      <c r="C9583" s="1" t="s">
        <v>24535</v>
      </c>
      <c r="D9583">
        <f t="shared" si="298"/>
        <v>9.1755714711956813</v>
      </c>
      <c r="E9583">
        <f t="shared" si="299"/>
        <v>36.702285884782697</v>
      </c>
      <c r="G9583" s="2">
        <v>9.1755714711956813</v>
      </c>
      <c r="J9583">
        <v>12</v>
      </c>
    </row>
    <row r="9584" spans="1:10" x14ac:dyDescent="0.25">
      <c r="A9584" s="1" t="s">
        <v>24536</v>
      </c>
      <c r="B9584" s="1" t="s">
        <v>24537</v>
      </c>
      <c r="C9584" s="1" t="s">
        <v>24538</v>
      </c>
      <c r="D9584">
        <f t="shared" si="298"/>
        <v>8.3507180640940106</v>
      </c>
      <c r="E9584">
        <f t="shared" si="299"/>
        <v>33.402872256376</v>
      </c>
      <c r="G9584" s="2">
        <v>8.3507180640940106</v>
      </c>
      <c r="J9584">
        <v>12</v>
      </c>
    </row>
    <row r="9585" spans="1:10" x14ac:dyDescent="0.25">
      <c r="A9585" s="1" t="s">
        <v>24539</v>
      </c>
      <c r="B9585" s="1" t="s">
        <v>24540</v>
      </c>
      <c r="C9585" s="1" t="s">
        <v>24541</v>
      </c>
      <c r="D9585">
        <f t="shared" si="298"/>
        <v>8.1836969549130387</v>
      </c>
      <c r="E9585">
        <f t="shared" si="299"/>
        <v>32.734787819652098</v>
      </c>
      <c r="G9585" s="2">
        <v>8.1836969549130387</v>
      </c>
      <c r="J9585">
        <v>12</v>
      </c>
    </row>
    <row r="9586" spans="1:10" x14ac:dyDescent="0.25">
      <c r="A9586">
        <v>99.84375</v>
      </c>
      <c r="B9586" s="1" t="s">
        <v>24542</v>
      </c>
      <c r="C9586" s="1" t="s">
        <v>24543</v>
      </c>
      <c r="D9586">
        <f t="shared" si="298"/>
        <v>7.6623268084905103</v>
      </c>
      <c r="E9586">
        <f t="shared" si="299"/>
        <v>30.649307233961999</v>
      </c>
      <c r="G9586" s="2">
        <v>7.6623268084905103</v>
      </c>
      <c r="J9586">
        <v>12</v>
      </c>
    </row>
    <row r="9587" spans="1:10" x14ac:dyDescent="0.25">
      <c r="A9587" s="1" t="s">
        <v>24544</v>
      </c>
      <c r="B9587" s="1" t="s">
        <v>24545</v>
      </c>
      <c r="C9587" s="1" t="s">
        <v>24546</v>
      </c>
      <c r="D9587">
        <f t="shared" si="298"/>
        <v>7.50234873305837</v>
      </c>
      <c r="E9587">
        <f t="shared" si="299"/>
        <v>30.009394932233501</v>
      </c>
      <c r="G9587" s="2">
        <v>7.50234873305837</v>
      </c>
      <c r="J9587">
        <v>12</v>
      </c>
    </row>
    <row r="9588" spans="1:10" x14ac:dyDescent="0.25">
      <c r="A9588" s="1" t="s">
        <v>24547</v>
      </c>
      <c r="B9588" s="1" t="s">
        <v>24548</v>
      </c>
      <c r="C9588" s="1" t="s">
        <v>24549</v>
      </c>
      <c r="D9588">
        <f t="shared" si="298"/>
        <v>7.4262668679627701</v>
      </c>
      <c r="E9588">
        <f t="shared" si="299"/>
        <v>29.705067471851098</v>
      </c>
      <c r="G9588" s="2">
        <v>7.4262668679627701</v>
      </c>
      <c r="J9588">
        <v>12</v>
      </c>
    </row>
    <row r="9589" spans="1:10" x14ac:dyDescent="0.25">
      <c r="A9589">
        <v>99.875</v>
      </c>
      <c r="B9589" s="1" t="s">
        <v>24550</v>
      </c>
      <c r="C9589" s="1" t="s">
        <v>24551</v>
      </c>
      <c r="D9589">
        <f t="shared" si="298"/>
        <v>7.3230473017047402</v>
      </c>
      <c r="E9589">
        <f t="shared" si="299"/>
        <v>29.2921892068189</v>
      </c>
      <c r="G9589" s="2">
        <v>7.3230473017047402</v>
      </c>
      <c r="J9589">
        <v>12</v>
      </c>
    </row>
    <row r="9590" spans="1:10" x14ac:dyDescent="0.25">
      <c r="A9590" s="1" t="s">
        <v>24552</v>
      </c>
      <c r="B9590" s="1" t="s">
        <v>24553</v>
      </c>
      <c r="C9590" s="1" t="s">
        <v>24554</v>
      </c>
      <c r="D9590">
        <f t="shared" si="298"/>
        <v>3.8213985510194299</v>
      </c>
      <c r="E9590">
        <f t="shared" si="299"/>
        <v>15.2855942040777</v>
      </c>
      <c r="G9590" s="2">
        <v>3.8213985510194299</v>
      </c>
      <c r="J9590">
        <v>0</v>
      </c>
    </row>
    <row r="9591" spans="1:10" x14ac:dyDescent="0.25">
      <c r="A9591" s="1" t="s">
        <v>24555</v>
      </c>
      <c r="B9591" s="1" t="s">
        <v>24556</v>
      </c>
      <c r="C9591" s="1" t="s">
        <v>24557</v>
      </c>
      <c r="D9591">
        <f t="shared" si="298"/>
        <v>3.7690356889130201</v>
      </c>
      <c r="E9591">
        <f t="shared" si="299"/>
        <v>15.076142755652</v>
      </c>
      <c r="G9591" s="2">
        <v>3.7690356889130201</v>
      </c>
      <c r="J9591">
        <v>0</v>
      </c>
    </row>
    <row r="9592" spans="1:10" x14ac:dyDescent="0.25">
      <c r="A9592">
        <v>99.90625</v>
      </c>
      <c r="B9592" s="1" t="s">
        <v>24558</v>
      </c>
      <c r="C9592" s="1" t="s">
        <v>24559</v>
      </c>
      <c r="D9592">
        <f t="shared" si="298"/>
        <v>3.6960552016510402</v>
      </c>
      <c r="E9592">
        <f t="shared" si="299"/>
        <v>14.7842208066041</v>
      </c>
      <c r="G9592" s="2">
        <v>3.6960552016510402</v>
      </c>
      <c r="J9592">
        <v>0</v>
      </c>
    </row>
    <row r="9593" spans="1:10" x14ac:dyDescent="0.25">
      <c r="A9593" s="1" t="s">
        <v>24560</v>
      </c>
      <c r="B9593" s="1" t="s">
        <v>24561</v>
      </c>
      <c r="C9593" s="1" t="s">
        <v>24562</v>
      </c>
      <c r="D9593">
        <f t="shared" si="298"/>
        <v>3.7344214682125698</v>
      </c>
      <c r="E9593">
        <f t="shared" si="299"/>
        <v>14.937685872850301</v>
      </c>
      <c r="G9593" s="2">
        <v>3.7344214682125698</v>
      </c>
      <c r="J9593">
        <v>0</v>
      </c>
    </row>
    <row r="9594" spans="1:10" x14ac:dyDescent="0.25">
      <c r="A9594" s="1" t="s">
        <v>24563</v>
      </c>
      <c r="B9594" s="1" t="s">
        <v>24564</v>
      </c>
      <c r="C9594" s="1" t="s">
        <v>24565</v>
      </c>
      <c r="D9594">
        <f t="shared" si="298"/>
        <v>3.7394996781227898</v>
      </c>
      <c r="E9594">
        <f t="shared" si="299"/>
        <v>14.957998712491101</v>
      </c>
      <c r="G9594" s="2">
        <v>3.7394996781227898</v>
      </c>
      <c r="J9594">
        <v>0</v>
      </c>
    </row>
    <row r="9595" spans="1:10" x14ac:dyDescent="0.25">
      <c r="A9595">
        <v>99.9375</v>
      </c>
      <c r="B9595" s="1" t="s">
        <v>24566</v>
      </c>
      <c r="C9595" s="1" t="s">
        <v>24567</v>
      </c>
      <c r="D9595">
        <f t="shared" si="298"/>
        <v>3.6902846974459602</v>
      </c>
      <c r="E9595">
        <f t="shared" si="299"/>
        <v>14.7611387897838</v>
      </c>
      <c r="G9595" s="2">
        <v>3.6902846974459602</v>
      </c>
      <c r="J9595">
        <v>0</v>
      </c>
    </row>
    <row r="9596" spans="1:10" x14ac:dyDescent="0.25">
      <c r="A9596" s="1" t="s">
        <v>24568</v>
      </c>
      <c r="B9596" s="1" t="s">
        <v>24569</v>
      </c>
      <c r="C9596" s="1" t="s">
        <v>24570</v>
      </c>
      <c r="D9596">
        <f t="shared" si="298"/>
        <v>3.7424096965614901</v>
      </c>
      <c r="E9596">
        <f t="shared" si="299"/>
        <v>14.9696387862459</v>
      </c>
      <c r="G9596" s="2">
        <v>3.7424096965614901</v>
      </c>
      <c r="J9596">
        <v>0</v>
      </c>
    </row>
    <row r="9597" spans="1:10" x14ac:dyDescent="0.25">
      <c r="A9597" s="1" t="s">
        <v>24571</v>
      </c>
      <c r="B9597" s="1" t="s">
        <v>24572</v>
      </c>
      <c r="C9597" s="1" t="s">
        <v>24573</v>
      </c>
      <c r="D9597">
        <f t="shared" si="298"/>
        <v>3.7464978025422599</v>
      </c>
      <c r="E9597">
        <f t="shared" si="299"/>
        <v>14.985991210169001</v>
      </c>
      <c r="G9597" s="2">
        <v>3.7464978025422599</v>
      </c>
      <c r="J9597">
        <v>0</v>
      </c>
    </row>
    <row r="9598" spans="1:10" x14ac:dyDescent="0.25">
      <c r="A9598">
        <v>99.96875</v>
      </c>
      <c r="B9598" s="1" t="s">
        <v>24574</v>
      </c>
      <c r="C9598" s="1" t="s">
        <v>24575</v>
      </c>
      <c r="D9598">
        <f t="shared" si="298"/>
        <v>3.6959943855627699</v>
      </c>
      <c r="E9598">
        <f t="shared" si="299"/>
        <v>14.783977542251099</v>
      </c>
      <c r="G9598" s="2">
        <v>3.6959943855627699</v>
      </c>
      <c r="J9598">
        <v>0</v>
      </c>
    </row>
    <row r="9599" spans="1:10" x14ac:dyDescent="0.25">
      <c r="A9599" s="1" t="s">
        <v>24576</v>
      </c>
      <c r="B9599" s="1" t="s">
        <v>24577</v>
      </c>
      <c r="C9599" s="1" t="s">
        <v>24578</v>
      </c>
      <c r="D9599">
        <f t="shared" si="298"/>
        <v>3.7480478131771502</v>
      </c>
      <c r="E9599">
        <f t="shared" si="299"/>
        <v>14.992191252708601</v>
      </c>
      <c r="G9599" s="2">
        <v>3.7480478131771502</v>
      </c>
      <c r="J9599">
        <v>0</v>
      </c>
    </row>
    <row r="9600" spans="1:10" x14ac:dyDescent="0.25">
      <c r="A9600" s="1" t="s">
        <v>24579</v>
      </c>
      <c r="B9600" s="1" t="s">
        <v>24580</v>
      </c>
      <c r="C9600" s="1" t="s">
        <v>24581</v>
      </c>
      <c r="D9600">
        <f t="shared" si="298"/>
        <v>3.70311405455598</v>
      </c>
      <c r="E9600">
        <f t="shared" si="299"/>
        <v>14.8124562182239</v>
      </c>
      <c r="G9600" s="2">
        <v>3.70311405455598</v>
      </c>
      <c r="J9600">
        <v>0</v>
      </c>
    </row>
    <row r="9601" spans="1:10" x14ac:dyDescent="0.25">
      <c r="A9601">
        <v>100</v>
      </c>
      <c r="B9601" s="1" t="s">
        <v>24582</v>
      </c>
      <c r="C9601" s="1" t="s">
        <v>24583</v>
      </c>
      <c r="D9601">
        <f t="shared" si="298"/>
        <v>3.7597489628465</v>
      </c>
      <c r="E9601">
        <f t="shared" si="299"/>
        <v>15.038995851386</v>
      </c>
      <c r="G9601" s="2">
        <v>3.7597489628465</v>
      </c>
      <c r="J9601">
        <v>0</v>
      </c>
    </row>
    <row r="9602" spans="1:10" x14ac:dyDescent="0.25">
      <c r="A9602" s="1" t="s">
        <v>24584</v>
      </c>
      <c r="B9602" s="1" t="s">
        <v>24585</v>
      </c>
      <c r="C9602" s="1" t="s">
        <v>24586</v>
      </c>
      <c r="D9602">
        <f t="shared" ref="D9602:D9665" si="300">B9602+(J9602/4)</f>
        <v>3.7663185078687298</v>
      </c>
      <c r="E9602">
        <f t="shared" ref="E9602:E9665" si="301">C9602+J9602</f>
        <v>15.0652740314749</v>
      </c>
      <c r="G9602" s="2">
        <v>3.7663185078687298</v>
      </c>
      <c r="J9602">
        <v>0</v>
      </c>
    </row>
    <row r="9603" spans="1:10" x14ac:dyDescent="0.25">
      <c r="A9603" s="1" t="s">
        <v>24587</v>
      </c>
      <c r="B9603" s="1" t="s">
        <v>24588</v>
      </c>
      <c r="C9603" s="1" t="s">
        <v>24589</v>
      </c>
      <c r="D9603">
        <f t="shared" si="300"/>
        <v>4.0466987346153003</v>
      </c>
      <c r="E9603">
        <f t="shared" si="301"/>
        <v>16.186794938461201</v>
      </c>
      <c r="G9603" s="2">
        <v>4.0466987346153003</v>
      </c>
      <c r="J9603">
        <v>0</v>
      </c>
    </row>
    <row r="9604" spans="1:10" x14ac:dyDescent="0.25">
      <c r="A9604">
        <v>100.03125</v>
      </c>
      <c r="B9604" s="1" t="s">
        <v>24590</v>
      </c>
      <c r="C9604" s="1" t="s">
        <v>24591</v>
      </c>
      <c r="D9604">
        <f t="shared" si="300"/>
        <v>3.7724886735726102</v>
      </c>
      <c r="E9604">
        <f t="shared" si="301"/>
        <v>15.0899546942904</v>
      </c>
      <c r="G9604" s="2">
        <v>3.7724886735726102</v>
      </c>
      <c r="J9604">
        <v>0</v>
      </c>
    </row>
    <row r="9605" spans="1:10" x14ac:dyDescent="0.25">
      <c r="A9605" s="1" t="s">
        <v>24592</v>
      </c>
      <c r="B9605" s="1" t="s">
        <v>24593</v>
      </c>
      <c r="C9605" s="1" t="s">
        <v>24594</v>
      </c>
      <c r="D9605">
        <f t="shared" si="300"/>
        <v>3.77474266397485</v>
      </c>
      <c r="E9605">
        <f t="shared" si="301"/>
        <v>15.0989706558994</v>
      </c>
      <c r="G9605" s="2">
        <v>3.77474266397485</v>
      </c>
      <c r="J9605">
        <v>0</v>
      </c>
    </row>
    <row r="9606" spans="1:10" x14ac:dyDescent="0.25">
      <c r="A9606" s="1" t="s">
        <v>24595</v>
      </c>
      <c r="B9606" s="1" t="s">
        <v>24596</v>
      </c>
      <c r="C9606" s="1" t="s">
        <v>24597</v>
      </c>
      <c r="D9606">
        <f t="shared" si="300"/>
        <v>3.7278086831428299</v>
      </c>
      <c r="E9606">
        <f t="shared" si="301"/>
        <v>14.9112347325713</v>
      </c>
      <c r="G9606" s="2">
        <v>3.7278086831428299</v>
      </c>
      <c r="J9606">
        <v>0</v>
      </c>
    </row>
    <row r="9607" spans="1:10" x14ac:dyDescent="0.25">
      <c r="A9607">
        <v>100.0625</v>
      </c>
      <c r="B9607" s="1" t="s">
        <v>24598</v>
      </c>
      <c r="C9607" s="1" t="s">
        <v>24599</v>
      </c>
      <c r="D9607">
        <f t="shared" si="300"/>
        <v>3.7818940429547401</v>
      </c>
      <c r="E9607">
        <f t="shared" si="301"/>
        <v>15.1275761718189</v>
      </c>
      <c r="G9607" s="2">
        <v>3.7818940429547401</v>
      </c>
      <c r="J9607">
        <v>0</v>
      </c>
    </row>
    <row r="9608" spans="1:10" x14ac:dyDescent="0.25">
      <c r="A9608" s="1" t="s">
        <v>24600</v>
      </c>
      <c r="B9608" s="1" t="s">
        <v>24601</v>
      </c>
      <c r="C9608" s="1" t="s">
        <v>24602</v>
      </c>
      <c r="D9608">
        <f t="shared" si="300"/>
        <v>3.7335856398113898</v>
      </c>
      <c r="E9608">
        <f t="shared" si="301"/>
        <v>14.934342559245501</v>
      </c>
      <c r="G9608" s="2">
        <v>3.7335856398113898</v>
      </c>
      <c r="J9608">
        <v>0</v>
      </c>
    </row>
    <row r="9609" spans="1:10" x14ac:dyDescent="0.25">
      <c r="A9609" s="1" t="s">
        <v>24603</v>
      </c>
      <c r="B9609" s="1" t="s">
        <v>24604</v>
      </c>
      <c r="C9609" s="1" t="s">
        <v>24605</v>
      </c>
      <c r="D9609">
        <f t="shared" si="300"/>
        <v>3.7873664157881102</v>
      </c>
      <c r="E9609">
        <f t="shared" si="301"/>
        <v>15.1494656631524</v>
      </c>
      <c r="G9609" s="2">
        <v>3.7873664157881102</v>
      </c>
      <c r="J9609">
        <v>0</v>
      </c>
    </row>
    <row r="9610" spans="1:10" x14ac:dyDescent="0.25">
      <c r="A9610">
        <v>100.09375</v>
      </c>
      <c r="B9610" s="1" t="s">
        <v>24606</v>
      </c>
      <c r="C9610" s="1" t="s">
        <v>24607</v>
      </c>
      <c r="D9610">
        <f t="shared" si="300"/>
        <v>3.790454841906</v>
      </c>
      <c r="E9610">
        <f t="shared" si="301"/>
        <v>15.161819367624</v>
      </c>
      <c r="G9610" s="2">
        <v>3.790454841906</v>
      </c>
      <c r="J9610">
        <v>0</v>
      </c>
    </row>
    <row r="9611" spans="1:10" x14ac:dyDescent="0.25">
      <c r="A9611" s="1" t="s">
        <v>24608</v>
      </c>
      <c r="B9611" s="1" t="s">
        <v>24609</v>
      </c>
      <c r="C9611" s="1" t="s">
        <v>24610</v>
      </c>
      <c r="D9611">
        <f t="shared" si="300"/>
        <v>3.7447158034685102</v>
      </c>
      <c r="E9611">
        <f t="shared" si="301"/>
        <v>14.978863213874</v>
      </c>
      <c r="G9611" s="2">
        <v>3.7447158034685102</v>
      </c>
      <c r="J9611">
        <v>0</v>
      </c>
    </row>
    <row r="9612" spans="1:10" x14ac:dyDescent="0.25">
      <c r="A9612" s="1" t="s">
        <v>24611</v>
      </c>
      <c r="B9612" s="1" t="s">
        <v>24612</v>
      </c>
      <c r="C9612" s="1" t="s">
        <v>24613</v>
      </c>
      <c r="D9612">
        <f t="shared" si="300"/>
        <v>3.7980861150091201</v>
      </c>
      <c r="E9612">
        <f t="shared" si="301"/>
        <v>15.1923444600365</v>
      </c>
      <c r="G9612" s="2">
        <v>3.7980861150091201</v>
      </c>
      <c r="J9612">
        <v>0</v>
      </c>
    </row>
    <row r="9613" spans="1:10" x14ac:dyDescent="0.25">
      <c r="A9613">
        <v>100.125</v>
      </c>
      <c r="B9613" s="1" t="s">
        <v>24614</v>
      </c>
      <c r="C9613" s="1" t="s">
        <v>24615</v>
      </c>
      <c r="D9613">
        <f t="shared" si="300"/>
        <v>3.8052871101632402</v>
      </c>
      <c r="E9613">
        <f t="shared" si="301"/>
        <v>15.2211484406529</v>
      </c>
      <c r="G9613" s="2">
        <v>3.8052871101632402</v>
      </c>
      <c r="J9613">
        <v>0</v>
      </c>
    </row>
    <row r="9614" spans="1:10" x14ac:dyDescent="0.25">
      <c r="A9614" s="1" t="s">
        <v>24616</v>
      </c>
      <c r="B9614" s="1" t="s">
        <v>24617</v>
      </c>
      <c r="C9614" s="1" t="s">
        <v>24618</v>
      </c>
      <c r="D9614">
        <f t="shared" si="300"/>
        <v>3.75886644656438</v>
      </c>
      <c r="E9614">
        <f t="shared" si="301"/>
        <v>15.0354657862575</v>
      </c>
      <c r="G9614" s="2">
        <v>3.75886644656438</v>
      </c>
      <c r="J9614">
        <v>0</v>
      </c>
    </row>
    <row r="9615" spans="1:10" x14ac:dyDescent="0.25">
      <c r="A9615" s="1" t="s">
        <v>24619</v>
      </c>
      <c r="B9615" s="1" t="s">
        <v>24620</v>
      </c>
      <c r="C9615" s="1" t="s">
        <v>24621</v>
      </c>
      <c r="D9615">
        <f t="shared" si="300"/>
        <v>3.81525464612701</v>
      </c>
      <c r="E9615">
        <f t="shared" si="301"/>
        <v>15.261018584507999</v>
      </c>
      <c r="G9615" s="2">
        <v>3.81525464612701</v>
      </c>
      <c r="J9615">
        <v>0</v>
      </c>
    </row>
    <row r="9616" spans="1:10" x14ac:dyDescent="0.25">
      <c r="A9616">
        <v>100.15625</v>
      </c>
      <c r="B9616" s="1" t="s">
        <v>24622</v>
      </c>
      <c r="C9616" s="1" t="s">
        <v>24623</v>
      </c>
      <c r="D9616">
        <f t="shared" si="300"/>
        <v>3.8144532680515302</v>
      </c>
      <c r="E9616">
        <f t="shared" si="301"/>
        <v>15.257813072206099</v>
      </c>
      <c r="G9616" s="2">
        <v>3.8144532680515302</v>
      </c>
      <c r="J9616">
        <v>0</v>
      </c>
    </row>
    <row r="9617" spans="1:10" x14ac:dyDescent="0.25">
      <c r="A9617" s="1" t="s">
        <v>24624</v>
      </c>
      <c r="B9617" s="1" t="s">
        <v>24625</v>
      </c>
      <c r="C9617" s="1" t="s">
        <v>24626</v>
      </c>
      <c r="D9617">
        <f t="shared" si="300"/>
        <v>3.89257661430775</v>
      </c>
      <c r="E9617">
        <f t="shared" si="301"/>
        <v>15.570306457231</v>
      </c>
      <c r="G9617" s="2">
        <v>3.89257661430775</v>
      </c>
      <c r="J9617">
        <v>0</v>
      </c>
    </row>
    <row r="9618" spans="1:10" x14ac:dyDescent="0.25">
      <c r="A9618" s="1" t="s">
        <v>24627</v>
      </c>
      <c r="B9618" s="1" t="s">
        <v>24628</v>
      </c>
      <c r="C9618" s="1" t="s">
        <v>24629</v>
      </c>
      <c r="D9618">
        <f t="shared" si="300"/>
        <v>3.9403730392843399</v>
      </c>
      <c r="E9618">
        <f t="shared" si="301"/>
        <v>15.761492157137299</v>
      </c>
      <c r="G9618" s="2">
        <v>3.9403730392843399</v>
      </c>
      <c r="J9618">
        <v>0</v>
      </c>
    </row>
    <row r="9619" spans="1:10" x14ac:dyDescent="0.25">
      <c r="A9619">
        <v>100.1875</v>
      </c>
      <c r="B9619" s="1" t="s">
        <v>24630</v>
      </c>
      <c r="C9619" s="1" t="s">
        <v>24631</v>
      </c>
      <c r="D9619">
        <f t="shared" si="300"/>
        <v>3.9148879290352099</v>
      </c>
      <c r="E9619">
        <f t="shared" si="301"/>
        <v>15.6595517161408</v>
      </c>
      <c r="G9619" s="2">
        <v>3.9148879290352099</v>
      </c>
      <c r="J9619">
        <v>0</v>
      </c>
    </row>
    <row r="9620" spans="1:10" x14ac:dyDescent="0.25">
      <c r="A9620" s="1" t="s">
        <v>24632</v>
      </c>
      <c r="B9620" s="1" t="s">
        <v>24633</v>
      </c>
      <c r="C9620" s="1" t="s">
        <v>24634</v>
      </c>
      <c r="D9620">
        <f t="shared" si="300"/>
        <v>4.1937284464725497</v>
      </c>
      <c r="E9620">
        <f t="shared" si="301"/>
        <v>16.774913785890199</v>
      </c>
      <c r="G9620" s="2">
        <v>4.1937284464725497</v>
      </c>
      <c r="J9620">
        <v>0</v>
      </c>
    </row>
    <row r="9621" spans="1:10" x14ac:dyDescent="0.25">
      <c r="A9621" s="1" t="s">
        <v>24635</v>
      </c>
      <c r="B9621">
        <v>4.30872903385161</v>
      </c>
      <c r="C9621" s="1" t="s">
        <v>24636</v>
      </c>
      <c r="D9621">
        <f t="shared" si="300"/>
        <v>4.30872903385161</v>
      </c>
      <c r="E9621">
        <f t="shared" si="301"/>
        <v>17.234916135406401</v>
      </c>
      <c r="G9621" s="2">
        <v>4.30872903385161</v>
      </c>
      <c r="J9621">
        <v>0</v>
      </c>
    </row>
    <row r="9622" spans="1:10" x14ac:dyDescent="0.25">
      <c r="A9622">
        <v>100.21875</v>
      </c>
      <c r="B9622" s="1" t="s">
        <v>24637</v>
      </c>
      <c r="C9622" s="1" t="s">
        <v>24638</v>
      </c>
      <c r="D9622">
        <f t="shared" si="300"/>
        <v>6.0152003924588104</v>
      </c>
      <c r="E9622">
        <f t="shared" si="301"/>
        <v>24.060801569835199</v>
      </c>
      <c r="G9622" s="2">
        <v>6.0152003924588104</v>
      </c>
      <c r="J9622">
        <v>0</v>
      </c>
    </row>
    <row r="9623" spans="1:10" x14ac:dyDescent="0.25">
      <c r="A9623" s="1" t="s">
        <v>24639</v>
      </c>
      <c r="B9623" s="1" t="s">
        <v>24640</v>
      </c>
      <c r="C9623" s="1" t="s">
        <v>24641</v>
      </c>
      <c r="D9623">
        <f t="shared" si="300"/>
        <v>4.69719152692638</v>
      </c>
      <c r="E9623">
        <f t="shared" si="301"/>
        <v>18.788766107705499</v>
      </c>
      <c r="G9623" s="2">
        <v>4.69719152692638</v>
      </c>
      <c r="J9623">
        <v>0</v>
      </c>
    </row>
    <row r="9624" spans="1:10" x14ac:dyDescent="0.25">
      <c r="A9624" s="1" t="s">
        <v>24642</v>
      </c>
      <c r="B9624" s="1" t="s">
        <v>24643</v>
      </c>
      <c r="C9624" s="1" t="s">
        <v>24644</v>
      </c>
      <c r="D9624">
        <f t="shared" si="300"/>
        <v>8.2231851090255201</v>
      </c>
      <c r="E9624">
        <f t="shared" si="301"/>
        <v>32.892740436102002</v>
      </c>
      <c r="G9624" s="2">
        <v>8.2231851090255201</v>
      </c>
      <c r="J9624">
        <v>0</v>
      </c>
    </row>
    <row r="9625" spans="1:10" x14ac:dyDescent="0.25">
      <c r="A9625">
        <v>100.25</v>
      </c>
      <c r="B9625" s="1" t="s">
        <v>24645</v>
      </c>
      <c r="C9625" s="1" t="s">
        <v>24646</v>
      </c>
      <c r="D9625">
        <f t="shared" si="300"/>
        <v>8.5090974246287292</v>
      </c>
      <c r="E9625">
        <f t="shared" si="301"/>
        <v>34.036389698514903</v>
      </c>
      <c r="G9625" s="2">
        <v>8.5090974246287292</v>
      </c>
      <c r="J9625">
        <v>0</v>
      </c>
    </row>
    <row r="9626" spans="1:10" x14ac:dyDescent="0.25">
      <c r="A9626" s="1" t="s">
        <v>24647</v>
      </c>
      <c r="B9626" s="1" t="s">
        <v>24648</v>
      </c>
      <c r="C9626" s="1" t="s">
        <v>24649</v>
      </c>
      <c r="D9626">
        <f t="shared" si="300"/>
        <v>12.01531789895424</v>
      </c>
      <c r="E9626">
        <f t="shared" si="301"/>
        <v>48.061271595816898</v>
      </c>
      <c r="G9626" s="2">
        <v>12.01531789895424</v>
      </c>
      <c r="J9626">
        <v>12</v>
      </c>
    </row>
    <row r="9627" spans="1:10" x14ac:dyDescent="0.25">
      <c r="A9627" s="1" t="s">
        <v>24650</v>
      </c>
      <c r="B9627" s="1" t="s">
        <v>24651</v>
      </c>
      <c r="C9627" s="1" t="s">
        <v>24652</v>
      </c>
      <c r="D9627">
        <f t="shared" si="300"/>
        <v>12.21550818944015</v>
      </c>
      <c r="E9627">
        <f t="shared" si="301"/>
        <v>48.862032757760602</v>
      </c>
      <c r="G9627" s="2">
        <v>12.21550818944015</v>
      </c>
      <c r="J9627">
        <v>12</v>
      </c>
    </row>
    <row r="9628" spans="1:10" x14ac:dyDescent="0.25">
      <c r="A9628">
        <v>100.28125</v>
      </c>
      <c r="B9628" s="1" t="s">
        <v>24653</v>
      </c>
      <c r="C9628" s="1" t="s">
        <v>24654</v>
      </c>
      <c r="D9628">
        <f t="shared" si="300"/>
        <v>13.7153336696972</v>
      </c>
      <c r="E9628">
        <f t="shared" si="301"/>
        <v>54.861334678789099</v>
      </c>
      <c r="G9628" s="2">
        <v>13.7153336696972</v>
      </c>
      <c r="J9628">
        <v>12</v>
      </c>
    </row>
    <row r="9629" spans="1:10" x14ac:dyDescent="0.25">
      <c r="A9629" s="1" t="s">
        <v>24655</v>
      </c>
      <c r="B9629" s="1" t="s">
        <v>24656</v>
      </c>
      <c r="C9629" s="1" t="s">
        <v>24657</v>
      </c>
      <c r="D9629">
        <f t="shared" si="300"/>
        <v>14.737902928887401</v>
      </c>
      <c r="E9629">
        <f t="shared" si="301"/>
        <v>58.951611715549802</v>
      </c>
      <c r="G9629" s="2">
        <v>14.737902928887401</v>
      </c>
      <c r="J9629">
        <v>12</v>
      </c>
    </row>
    <row r="9630" spans="1:10" x14ac:dyDescent="0.25">
      <c r="A9630" s="1" t="s">
        <v>24658</v>
      </c>
      <c r="B9630" s="1" t="s">
        <v>24659</v>
      </c>
      <c r="C9630" s="1" t="s">
        <v>24660</v>
      </c>
      <c r="D9630">
        <f t="shared" si="300"/>
        <v>14.6819458854562</v>
      </c>
      <c r="E9630">
        <f t="shared" si="301"/>
        <v>58.727783541824998</v>
      </c>
      <c r="G9630" s="2">
        <v>14.6819458854562</v>
      </c>
      <c r="J9630">
        <v>12</v>
      </c>
    </row>
    <row r="9631" spans="1:10" x14ac:dyDescent="0.25">
      <c r="A9631">
        <v>100.3125</v>
      </c>
      <c r="B9631" s="1" t="s">
        <v>24661</v>
      </c>
      <c r="C9631" s="1" t="s">
        <v>24662</v>
      </c>
      <c r="D9631">
        <f t="shared" si="300"/>
        <v>14.6577161075296</v>
      </c>
      <c r="E9631">
        <f t="shared" si="301"/>
        <v>58.6308644301184</v>
      </c>
      <c r="G9631" s="2">
        <v>14.6577161075296</v>
      </c>
      <c r="J9631">
        <v>12</v>
      </c>
    </row>
    <row r="9632" spans="1:10" x14ac:dyDescent="0.25">
      <c r="A9632" s="1" t="s">
        <v>24663</v>
      </c>
      <c r="B9632" s="1" t="s">
        <v>24664</v>
      </c>
      <c r="C9632">
        <v>48.463542083574701</v>
      </c>
      <c r="D9632">
        <f t="shared" si="300"/>
        <v>15.115885520893601</v>
      </c>
      <c r="E9632">
        <f t="shared" si="301"/>
        <v>60.463542083574701</v>
      </c>
      <c r="G9632" s="2">
        <v>15.115885520893601</v>
      </c>
      <c r="J9632">
        <v>12</v>
      </c>
    </row>
    <row r="9633" spans="1:10" x14ac:dyDescent="0.25">
      <c r="A9633" s="1" t="s">
        <v>24665</v>
      </c>
      <c r="B9633" s="1" t="s">
        <v>24666</v>
      </c>
      <c r="C9633" s="1" t="s">
        <v>24667</v>
      </c>
      <c r="D9633">
        <f t="shared" si="300"/>
        <v>15.3033344094759</v>
      </c>
      <c r="E9633">
        <f t="shared" si="301"/>
        <v>61.213337637903699</v>
      </c>
      <c r="G9633" s="2">
        <v>15.3033344094759</v>
      </c>
      <c r="J9633">
        <v>12</v>
      </c>
    </row>
    <row r="9634" spans="1:10" x14ac:dyDescent="0.25">
      <c r="A9634">
        <v>100.34375</v>
      </c>
      <c r="B9634" s="1" t="s">
        <v>24668</v>
      </c>
      <c r="C9634">
        <v>48.576432436024298</v>
      </c>
      <c r="D9634">
        <f t="shared" si="300"/>
        <v>15.144108109006</v>
      </c>
      <c r="E9634">
        <f t="shared" si="301"/>
        <v>60.576432436024298</v>
      </c>
      <c r="G9634" s="2">
        <v>15.144108109006</v>
      </c>
      <c r="J9634">
        <v>12</v>
      </c>
    </row>
    <row r="9635" spans="1:10" x14ac:dyDescent="0.25">
      <c r="A9635" s="1" t="s">
        <v>24669</v>
      </c>
      <c r="B9635" s="1" t="s">
        <v>24670</v>
      </c>
      <c r="C9635" s="1" t="s">
        <v>24671</v>
      </c>
      <c r="D9635">
        <f t="shared" si="300"/>
        <v>15.334468998927401</v>
      </c>
      <c r="E9635">
        <f t="shared" si="301"/>
        <v>61.337875995709801</v>
      </c>
      <c r="G9635" s="2">
        <v>15.334468998927401</v>
      </c>
      <c r="J9635">
        <v>12</v>
      </c>
    </row>
    <row r="9636" spans="1:10" x14ac:dyDescent="0.25">
      <c r="A9636" s="1" t="s">
        <v>24672</v>
      </c>
      <c r="B9636">
        <v>12.6820248129793</v>
      </c>
      <c r="C9636">
        <v>50.7280992519172</v>
      </c>
      <c r="D9636">
        <f t="shared" si="300"/>
        <v>15.6820248129793</v>
      </c>
      <c r="E9636">
        <f t="shared" si="301"/>
        <v>62.7280992519172</v>
      </c>
      <c r="G9636" s="2">
        <v>15.6820248129793</v>
      </c>
      <c r="J9636">
        <v>12</v>
      </c>
    </row>
    <row r="9637" spans="1:10" x14ac:dyDescent="0.25">
      <c r="A9637">
        <v>100.375</v>
      </c>
      <c r="B9637" s="1" t="s">
        <v>24673</v>
      </c>
      <c r="C9637" s="1" t="s">
        <v>24674</v>
      </c>
      <c r="D9637">
        <f t="shared" si="300"/>
        <v>15.8593417830952</v>
      </c>
      <c r="E9637">
        <f t="shared" si="301"/>
        <v>63.437367132381098</v>
      </c>
      <c r="G9637" s="2">
        <v>15.8593417830952</v>
      </c>
      <c r="J9637">
        <v>12</v>
      </c>
    </row>
    <row r="9638" spans="1:10" x14ac:dyDescent="0.25">
      <c r="A9638" s="1" t="s">
        <v>24675</v>
      </c>
      <c r="B9638" s="1" t="s">
        <v>24676</v>
      </c>
      <c r="C9638" s="1" t="s">
        <v>24677</v>
      </c>
      <c r="D9638">
        <f t="shared" si="300"/>
        <v>16.6597093825632</v>
      </c>
      <c r="E9638">
        <f t="shared" si="301"/>
        <v>66.6388375302528</v>
      </c>
      <c r="G9638" s="2">
        <v>16.6597093825632</v>
      </c>
      <c r="J9638">
        <v>12</v>
      </c>
    </row>
    <row r="9639" spans="1:10" x14ac:dyDescent="0.25">
      <c r="A9639" s="1" t="s">
        <v>24678</v>
      </c>
      <c r="B9639" s="1" t="s">
        <v>24679</v>
      </c>
      <c r="C9639" s="1" t="s">
        <v>24680</v>
      </c>
      <c r="D9639">
        <f t="shared" si="300"/>
        <v>16.533735208051301</v>
      </c>
      <c r="E9639">
        <f t="shared" si="301"/>
        <v>66.134940832205402</v>
      </c>
      <c r="G9639" s="2">
        <v>16.533735208051301</v>
      </c>
      <c r="J9639">
        <v>12</v>
      </c>
    </row>
    <row r="9640" spans="1:10" x14ac:dyDescent="0.25">
      <c r="A9640">
        <v>100.40625</v>
      </c>
      <c r="B9640" s="1" t="s">
        <v>24681</v>
      </c>
      <c r="C9640" s="1" t="s">
        <v>24682</v>
      </c>
      <c r="D9640">
        <f t="shared" si="300"/>
        <v>16.738460702481397</v>
      </c>
      <c r="E9640">
        <f t="shared" si="301"/>
        <v>66.95384280992559</v>
      </c>
      <c r="G9640" s="2">
        <v>16.738460702481397</v>
      </c>
      <c r="J9640">
        <v>12</v>
      </c>
    </row>
    <row r="9641" spans="1:10" x14ac:dyDescent="0.25">
      <c r="A9641" s="1" t="s">
        <v>24683</v>
      </c>
      <c r="B9641" s="1" t="s">
        <v>24684</v>
      </c>
      <c r="C9641" s="1" t="s">
        <v>24685</v>
      </c>
      <c r="D9641">
        <f t="shared" si="300"/>
        <v>16.9592390623889</v>
      </c>
      <c r="E9641">
        <f t="shared" si="301"/>
        <v>67.836956249555598</v>
      </c>
      <c r="G9641" s="2">
        <v>16.9592390623889</v>
      </c>
      <c r="J9641">
        <v>12</v>
      </c>
    </row>
    <row r="9642" spans="1:10" x14ac:dyDescent="0.25">
      <c r="A9642" s="1" t="s">
        <v>24686</v>
      </c>
      <c r="B9642" s="1" t="s">
        <v>24687</v>
      </c>
      <c r="C9642">
        <v>56.031200786885499</v>
      </c>
      <c r="D9642">
        <f t="shared" si="300"/>
        <v>17.007800196721298</v>
      </c>
      <c r="E9642">
        <f t="shared" si="301"/>
        <v>68.031200786885506</v>
      </c>
      <c r="G9642" s="2">
        <v>17.007800196721298</v>
      </c>
      <c r="J9642">
        <v>12</v>
      </c>
    </row>
    <row r="9643" spans="1:10" x14ac:dyDescent="0.25">
      <c r="A9643">
        <v>100.4375</v>
      </c>
      <c r="B9643" s="1" t="s">
        <v>24688</v>
      </c>
      <c r="C9643">
        <v>56.514596380594199</v>
      </c>
      <c r="D9643">
        <f t="shared" si="300"/>
        <v>17.1286490951485</v>
      </c>
      <c r="E9643">
        <f t="shared" si="301"/>
        <v>68.514596380594199</v>
      </c>
      <c r="G9643" s="2">
        <v>17.1286490951485</v>
      </c>
      <c r="J9643">
        <v>12</v>
      </c>
    </row>
    <row r="9644" spans="1:10" x14ac:dyDescent="0.25">
      <c r="A9644" s="1" t="s">
        <v>24689</v>
      </c>
      <c r="B9644" s="1" t="s">
        <v>24690</v>
      </c>
      <c r="C9644" s="1" t="s">
        <v>24691</v>
      </c>
      <c r="D9644">
        <f t="shared" si="300"/>
        <v>17.244268670467001</v>
      </c>
      <c r="E9644">
        <f t="shared" si="301"/>
        <v>68.977074681868103</v>
      </c>
      <c r="G9644" s="2">
        <v>17.244268670467001</v>
      </c>
      <c r="J9644">
        <v>12</v>
      </c>
    </row>
    <row r="9645" spans="1:10" x14ac:dyDescent="0.25">
      <c r="A9645" s="1" t="s">
        <v>24692</v>
      </c>
      <c r="B9645" s="1" t="s">
        <v>24693</v>
      </c>
      <c r="C9645" s="1" t="s">
        <v>24694</v>
      </c>
      <c r="D9645">
        <f t="shared" si="300"/>
        <v>17.349971691013202</v>
      </c>
      <c r="E9645">
        <f t="shared" si="301"/>
        <v>69.399886764052809</v>
      </c>
      <c r="G9645" s="2">
        <v>17.349971691013202</v>
      </c>
      <c r="J9645">
        <v>12</v>
      </c>
    </row>
    <row r="9646" spans="1:10" x14ac:dyDescent="0.25">
      <c r="A9646">
        <v>100.46875</v>
      </c>
      <c r="B9646" s="1" t="s">
        <v>24695</v>
      </c>
      <c r="C9646" s="1" t="s">
        <v>24696</v>
      </c>
      <c r="D9646">
        <f t="shared" si="300"/>
        <v>17.441129091124299</v>
      </c>
      <c r="E9646">
        <f t="shared" si="301"/>
        <v>69.764516364497297</v>
      </c>
      <c r="G9646" s="2">
        <v>17.441129091124299</v>
      </c>
      <c r="J9646">
        <v>12</v>
      </c>
    </row>
    <row r="9647" spans="1:10" x14ac:dyDescent="0.25">
      <c r="A9647" s="1" t="s">
        <v>24697</v>
      </c>
      <c r="B9647" s="1" t="s">
        <v>24698</v>
      </c>
      <c r="C9647" s="1" t="s">
        <v>24699</v>
      </c>
      <c r="D9647">
        <f t="shared" si="300"/>
        <v>16.8655664440581</v>
      </c>
      <c r="E9647">
        <f t="shared" si="301"/>
        <v>67.462265776232599</v>
      </c>
      <c r="G9647" s="2">
        <v>16.8655664440581</v>
      </c>
      <c r="J9647">
        <v>12</v>
      </c>
    </row>
    <row r="9648" spans="1:10" x14ac:dyDescent="0.25">
      <c r="A9648" s="1" t="s">
        <v>24700</v>
      </c>
      <c r="B9648" s="1" t="s">
        <v>24701</v>
      </c>
      <c r="C9648" s="1" t="s">
        <v>24702</v>
      </c>
      <c r="D9648">
        <f t="shared" si="300"/>
        <v>17.064618054365901</v>
      </c>
      <c r="E9648">
        <f t="shared" si="301"/>
        <v>68.258472217463691</v>
      </c>
      <c r="G9648" s="2">
        <v>17.064618054365901</v>
      </c>
      <c r="J9648">
        <v>12</v>
      </c>
    </row>
    <row r="9649" spans="1:10" x14ac:dyDescent="0.25">
      <c r="A9649">
        <v>100.5</v>
      </c>
      <c r="B9649" s="1" t="s">
        <v>24703</v>
      </c>
      <c r="C9649" s="1" t="s">
        <v>24704</v>
      </c>
      <c r="D9649">
        <f t="shared" si="300"/>
        <v>17.269670022115598</v>
      </c>
      <c r="E9649">
        <f t="shared" si="301"/>
        <v>69.078680088462704</v>
      </c>
      <c r="G9649" s="2">
        <v>17.269670022115598</v>
      </c>
      <c r="J9649">
        <v>12</v>
      </c>
    </row>
    <row r="9650" spans="1:10" x14ac:dyDescent="0.25">
      <c r="A9650" s="1" t="s">
        <v>24705</v>
      </c>
      <c r="B9650" s="1" t="s">
        <v>24706</v>
      </c>
      <c r="C9650" s="1" t="s">
        <v>24707</v>
      </c>
      <c r="D9650">
        <f t="shared" si="300"/>
        <v>17.507865313406199</v>
      </c>
      <c r="E9650">
        <f t="shared" si="301"/>
        <v>70.031461253624897</v>
      </c>
      <c r="G9650" s="2">
        <v>17.507865313406199</v>
      </c>
      <c r="J9650">
        <v>12</v>
      </c>
    </row>
    <row r="9651" spans="1:10" x14ac:dyDescent="0.25">
      <c r="A9651" s="1" t="s">
        <v>24708</v>
      </c>
      <c r="B9651" s="1" t="s">
        <v>24709</v>
      </c>
      <c r="C9651" s="1" t="s">
        <v>24710</v>
      </c>
      <c r="D9651">
        <f t="shared" si="300"/>
        <v>17.021169423364199</v>
      </c>
      <c r="E9651">
        <f t="shared" si="301"/>
        <v>68.084677693456797</v>
      </c>
      <c r="G9651" s="2">
        <v>17.021169423364199</v>
      </c>
      <c r="J9651">
        <v>12</v>
      </c>
    </row>
    <row r="9652" spans="1:10" x14ac:dyDescent="0.25">
      <c r="A9652">
        <v>100.53125</v>
      </c>
      <c r="B9652" s="1" t="s">
        <v>24711</v>
      </c>
      <c r="C9652" s="1" t="s">
        <v>24712</v>
      </c>
      <c r="D9652">
        <f t="shared" si="300"/>
        <v>16.9821945325901</v>
      </c>
      <c r="E9652">
        <f t="shared" si="301"/>
        <v>67.928778130360499</v>
      </c>
      <c r="G9652" s="2">
        <v>16.9821945325901</v>
      </c>
      <c r="J9652">
        <v>12</v>
      </c>
    </row>
    <row r="9653" spans="1:10" x14ac:dyDescent="0.25">
      <c r="A9653" s="1" t="s">
        <v>24713</v>
      </c>
      <c r="B9653" s="1" t="s">
        <v>24714</v>
      </c>
      <c r="C9653" s="1" t="s">
        <v>24715</v>
      </c>
      <c r="D9653">
        <f t="shared" si="300"/>
        <v>16.698911307974498</v>
      </c>
      <c r="E9653">
        <f t="shared" si="301"/>
        <v>66.795645231898106</v>
      </c>
      <c r="G9653" s="2">
        <v>16.698911307974498</v>
      </c>
      <c r="J9653">
        <v>12</v>
      </c>
    </row>
    <row r="9654" spans="1:10" x14ac:dyDescent="0.25">
      <c r="A9654" s="1" t="s">
        <v>24716</v>
      </c>
      <c r="B9654">
        <v>12.9406238825085</v>
      </c>
      <c r="C9654">
        <v>51.762495530034002</v>
      </c>
      <c r="D9654">
        <f t="shared" si="300"/>
        <v>15.9406238825085</v>
      </c>
      <c r="E9654">
        <f t="shared" si="301"/>
        <v>63.762495530034002</v>
      </c>
      <c r="G9654" s="2">
        <v>15.9406238825085</v>
      </c>
      <c r="J9654">
        <v>12</v>
      </c>
    </row>
    <row r="9655" spans="1:10" x14ac:dyDescent="0.25">
      <c r="A9655">
        <v>100.5625</v>
      </c>
      <c r="B9655" s="1" t="s">
        <v>24717</v>
      </c>
      <c r="C9655" s="1" t="s">
        <v>24718</v>
      </c>
      <c r="D9655">
        <f t="shared" si="300"/>
        <v>15.8126920403006</v>
      </c>
      <c r="E9655">
        <f t="shared" si="301"/>
        <v>63.2507681612026</v>
      </c>
      <c r="G9655" s="2">
        <v>15.8126920403006</v>
      </c>
      <c r="J9655">
        <v>12</v>
      </c>
    </row>
    <row r="9656" spans="1:10" x14ac:dyDescent="0.25">
      <c r="A9656" s="1" t="s">
        <v>24719</v>
      </c>
      <c r="B9656" s="1" t="s">
        <v>24720</v>
      </c>
      <c r="C9656" s="1" t="s">
        <v>24721</v>
      </c>
      <c r="D9656">
        <f t="shared" si="300"/>
        <v>15.949120716411899</v>
      </c>
      <c r="E9656">
        <f t="shared" si="301"/>
        <v>63.796482865647597</v>
      </c>
      <c r="G9656" s="2">
        <v>15.949120716411899</v>
      </c>
      <c r="J9656">
        <v>12</v>
      </c>
    </row>
    <row r="9657" spans="1:10" x14ac:dyDescent="0.25">
      <c r="A9657" s="1" t="s">
        <v>24722</v>
      </c>
      <c r="B9657" s="1" t="s">
        <v>24723</v>
      </c>
      <c r="C9657" s="1" t="s">
        <v>24724</v>
      </c>
      <c r="D9657">
        <f t="shared" si="300"/>
        <v>15.8170235889057</v>
      </c>
      <c r="E9657">
        <f t="shared" si="301"/>
        <v>63.268094355622999</v>
      </c>
      <c r="G9657" s="2">
        <v>15.8170235889057</v>
      </c>
      <c r="J9657">
        <v>12</v>
      </c>
    </row>
    <row r="9658" spans="1:10" x14ac:dyDescent="0.25">
      <c r="A9658">
        <v>100.59375</v>
      </c>
      <c r="B9658" s="1" t="s">
        <v>24725</v>
      </c>
      <c r="C9658" s="1" t="s">
        <v>24726</v>
      </c>
      <c r="D9658">
        <f t="shared" si="300"/>
        <v>15.646891271702399</v>
      </c>
      <c r="E9658">
        <f t="shared" si="301"/>
        <v>62.587565086809597</v>
      </c>
      <c r="G9658" s="2">
        <v>15.646891271702399</v>
      </c>
      <c r="J9658">
        <v>12</v>
      </c>
    </row>
    <row r="9659" spans="1:10" x14ac:dyDescent="0.25">
      <c r="A9659" s="1" t="s">
        <v>24727</v>
      </c>
      <c r="B9659" s="1" t="s">
        <v>24728</v>
      </c>
      <c r="C9659" s="1" t="s">
        <v>24729</v>
      </c>
      <c r="D9659">
        <f t="shared" si="300"/>
        <v>15.3865592064325</v>
      </c>
      <c r="E9659">
        <f t="shared" si="301"/>
        <v>61.546236825729999</v>
      </c>
      <c r="G9659" s="2">
        <v>15.3865592064325</v>
      </c>
      <c r="J9659">
        <v>12</v>
      </c>
    </row>
    <row r="9660" spans="1:10" x14ac:dyDescent="0.25">
      <c r="A9660" s="1" t="s">
        <v>24730</v>
      </c>
      <c r="B9660" s="1" t="s">
        <v>24731</v>
      </c>
      <c r="C9660" s="1" t="s">
        <v>24732</v>
      </c>
      <c r="D9660">
        <f t="shared" si="300"/>
        <v>14.644211355361</v>
      </c>
      <c r="E9660">
        <f t="shared" si="301"/>
        <v>58.576845421443998</v>
      </c>
      <c r="G9660" s="2">
        <v>14.644211355361</v>
      </c>
      <c r="J9660">
        <v>12</v>
      </c>
    </row>
    <row r="9661" spans="1:10" x14ac:dyDescent="0.25">
      <c r="A9661">
        <v>100.625</v>
      </c>
      <c r="B9661" s="1" t="s">
        <v>24733</v>
      </c>
      <c r="C9661" s="1" t="s">
        <v>24734</v>
      </c>
      <c r="D9661">
        <f t="shared" si="300"/>
        <v>14.5719462388092</v>
      </c>
      <c r="E9661">
        <f t="shared" si="301"/>
        <v>58.287784955236901</v>
      </c>
      <c r="G9661" s="2">
        <v>14.5719462388092</v>
      </c>
      <c r="J9661">
        <v>12</v>
      </c>
    </row>
    <row r="9662" spans="1:10" x14ac:dyDescent="0.25">
      <c r="A9662" s="1" t="s">
        <v>24735</v>
      </c>
      <c r="B9662" s="1" t="s">
        <v>24736</v>
      </c>
      <c r="C9662" s="1" t="s">
        <v>24737</v>
      </c>
      <c r="D9662">
        <f t="shared" si="300"/>
        <v>14.0882487690078</v>
      </c>
      <c r="E9662">
        <f t="shared" si="301"/>
        <v>56.352995076031398</v>
      </c>
      <c r="G9662" s="2">
        <v>14.0882487690078</v>
      </c>
      <c r="J9662">
        <v>12</v>
      </c>
    </row>
    <row r="9663" spans="1:10" x14ac:dyDescent="0.25">
      <c r="A9663" s="1" t="s">
        <v>24738</v>
      </c>
      <c r="B9663" s="1" t="s">
        <v>24739</v>
      </c>
      <c r="C9663" s="1" t="s">
        <v>24740</v>
      </c>
      <c r="D9663">
        <f t="shared" si="300"/>
        <v>13.598550320206501</v>
      </c>
      <c r="E9663">
        <f t="shared" si="301"/>
        <v>54.394201280826103</v>
      </c>
      <c r="G9663" s="2">
        <v>13.598550320206501</v>
      </c>
      <c r="J9663">
        <v>12</v>
      </c>
    </row>
    <row r="9664" spans="1:10" x14ac:dyDescent="0.25">
      <c r="A9664">
        <v>100.65625</v>
      </c>
      <c r="B9664" s="1" t="s">
        <v>24741</v>
      </c>
      <c r="C9664" s="1" t="s">
        <v>24742</v>
      </c>
      <c r="D9664">
        <f t="shared" si="300"/>
        <v>13.3735525257805</v>
      </c>
      <c r="E9664">
        <f t="shared" si="301"/>
        <v>53.4942101031221</v>
      </c>
      <c r="G9664" s="2">
        <v>13.3735525257805</v>
      </c>
      <c r="J9664">
        <v>12</v>
      </c>
    </row>
    <row r="9665" spans="1:10" x14ac:dyDescent="0.25">
      <c r="A9665" s="1" t="s">
        <v>24743</v>
      </c>
      <c r="B9665" s="1" t="s">
        <v>24744</v>
      </c>
      <c r="C9665" s="1" t="s">
        <v>24745</v>
      </c>
      <c r="D9665">
        <f t="shared" si="300"/>
        <v>13.636379083585901</v>
      </c>
      <c r="E9665">
        <f t="shared" si="301"/>
        <v>54.545516334343603</v>
      </c>
      <c r="G9665" s="2">
        <v>13.636379083585901</v>
      </c>
      <c r="J9665">
        <v>12</v>
      </c>
    </row>
    <row r="9666" spans="1:10" x14ac:dyDescent="0.25">
      <c r="A9666" s="1" t="s">
        <v>24746</v>
      </c>
      <c r="B9666" s="1" t="s">
        <v>24747</v>
      </c>
      <c r="C9666" s="1" t="s">
        <v>24748</v>
      </c>
      <c r="D9666">
        <f t="shared" ref="D9666:D9729" si="302">B9666+(J9666/4)</f>
        <v>13.235831828105299</v>
      </c>
      <c r="E9666">
        <f t="shared" ref="E9666:E9729" si="303">C9666+J9666</f>
        <v>52.943327312421196</v>
      </c>
      <c r="G9666" s="2">
        <v>13.235831828105299</v>
      </c>
      <c r="J9666">
        <v>12</v>
      </c>
    </row>
    <row r="9667" spans="1:10" x14ac:dyDescent="0.25">
      <c r="A9667">
        <v>100.6875</v>
      </c>
      <c r="B9667" s="1" t="s">
        <v>24749</v>
      </c>
      <c r="C9667" s="1" t="s">
        <v>24750</v>
      </c>
      <c r="D9667">
        <f t="shared" si="302"/>
        <v>13.0236689980426</v>
      </c>
      <c r="E9667">
        <f t="shared" si="303"/>
        <v>52.094675992170401</v>
      </c>
      <c r="G9667" s="2">
        <v>13.0236689980426</v>
      </c>
      <c r="J9667">
        <v>12</v>
      </c>
    </row>
    <row r="9668" spans="1:10" x14ac:dyDescent="0.25">
      <c r="A9668" s="1" t="s">
        <v>24751</v>
      </c>
      <c r="B9668" s="1" t="s">
        <v>24752</v>
      </c>
      <c r="C9668" s="1" t="s">
        <v>24753</v>
      </c>
      <c r="D9668">
        <f t="shared" si="302"/>
        <v>13.0565618534809</v>
      </c>
      <c r="E9668">
        <f t="shared" si="303"/>
        <v>52.226247413923701</v>
      </c>
      <c r="G9668" s="2">
        <v>13.0565618534809</v>
      </c>
      <c r="J9668">
        <v>12</v>
      </c>
    </row>
    <row r="9669" spans="1:10" x14ac:dyDescent="0.25">
      <c r="A9669" s="1" t="s">
        <v>24754</v>
      </c>
      <c r="B9669" s="1" t="s">
        <v>24755</v>
      </c>
      <c r="C9669" s="1" t="s">
        <v>24756</v>
      </c>
      <c r="D9669">
        <f t="shared" si="302"/>
        <v>13.208577835637801</v>
      </c>
      <c r="E9669">
        <f t="shared" si="303"/>
        <v>52.834311342551501</v>
      </c>
      <c r="G9669" s="2">
        <v>13.208577835637801</v>
      </c>
      <c r="J9669">
        <v>12</v>
      </c>
    </row>
    <row r="9670" spans="1:10" x14ac:dyDescent="0.25">
      <c r="A9670">
        <v>100.71875</v>
      </c>
      <c r="B9670">
        <v>9.79570306060468</v>
      </c>
      <c r="C9670" s="1" t="s">
        <v>24757</v>
      </c>
      <c r="D9670">
        <f t="shared" si="302"/>
        <v>12.79570306060468</v>
      </c>
      <c r="E9670">
        <f t="shared" si="303"/>
        <v>51.182812242418699</v>
      </c>
      <c r="G9670" s="2">
        <v>12.79570306060468</v>
      </c>
      <c r="J9670">
        <v>12</v>
      </c>
    </row>
    <row r="9671" spans="1:10" x14ac:dyDescent="0.25">
      <c r="A9671" s="1" t="s">
        <v>24758</v>
      </c>
      <c r="B9671" s="1" t="s">
        <v>24759</v>
      </c>
      <c r="C9671" s="1" t="s">
        <v>24760</v>
      </c>
      <c r="D9671">
        <f t="shared" si="302"/>
        <v>12.784979542602089</v>
      </c>
      <c r="E9671">
        <f t="shared" si="303"/>
        <v>51.139918170408301</v>
      </c>
      <c r="G9671" s="2">
        <v>12.784979542602089</v>
      </c>
      <c r="J9671">
        <v>12</v>
      </c>
    </row>
    <row r="9672" spans="1:10" x14ac:dyDescent="0.25">
      <c r="A9672" s="1" t="s">
        <v>24761</v>
      </c>
      <c r="B9672">
        <v>9.9267152269685308</v>
      </c>
      <c r="C9672" s="1" t="s">
        <v>24762</v>
      </c>
      <c r="D9672">
        <f t="shared" si="302"/>
        <v>12.926715226968531</v>
      </c>
      <c r="E9672">
        <f t="shared" si="303"/>
        <v>51.706860907874102</v>
      </c>
      <c r="G9672" s="2">
        <v>12.926715226968531</v>
      </c>
      <c r="J9672">
        <v>12</v>
      </c>
    </row>
    <row r="9673" spans="1:10" x14ac:dyDescent="0.25">
      <c r="A9673">
        <v>100.75</v>
      </c>
      <c r="B9673">
        <v>9.6047640207701903</v>
      </c>
      <c r="C9673" s="1" t="s">
        <v>24763</v>
      </c>
      <c r="D9673">
        <f t="shared" si="302"/>
        <v>12.60476402077019</v>
      </c>
      <c r="E9673">
        <f t="shared" si="303"/>
        <v>50.419056083080697</v>
      </c>
      <c r="G9673" s="2">
        <v>12.60476402077019</v>
      </c>
      <c r="J9673">
        <v>12</v>
      </c>
    </row>
    <row r="9674" spans="1:10" x14ac:dyDescent="0.25">
      <c r="A9674" s="1" t="s">
        <v>24764</v>
      </c>
      <c r="B9674" s="1" t="s">
        <v>24765</v>
      </c>
      <c r="C9674" s="1" t="s">
        <v>24766</v>
      </c>
      <c r="D9674">
        <f t="shared" si="302"/>
        <v>12.271112892406819</v>
      </c>
      <c r="E9674">
        <f t="shared" si="303"/>
        <v>49.084451569627298</v>
      </c>
      <c r="G9674" s="2">
        <v>12.271112892406819</v>
      </c>
      <c r="J9674">
        <v>12</v>
      </c>
    </row>
    <row r="9675" spans="1:10" x14ac:dyDescent="0.25">
      <c r="A9675" s="1" t="s">
        <v>24767</v>
      </c>
      <c r="B9675" s="1" t="s">
        <v>24768</v>
      </c>
      <c r="C9675" s="1" t="s">
        <v>24769</v>
      </c>
      <c r="D9675">
        <f t="shared" si="302"/>
        <v>14.217452156642</v>
      </c>
      <c r="E9675">
        <f t="shared" si="303"/>
        <v>56.8698086265683</v>
      </c>
      <c r="G9675" s="2">
        <v>14.217452156642</v>
      </c>
      <c r="J9675">
        <v>12</v>
      </c>
    </row>
    <row r="9676" spans="1:10" x14ac:dyDescent="0.25">
      <c r="A9676">
        <v>100.78125</v>
      </c>
      <c r="B9676" s="1" t="s">
        <v>24770</v>
      </c>
      <c r="C9676" s="1" t="s">
        <v>24771</v>
      </c>
      <c r="D9676">
        <f t="shared" si="302"/>
        <v>9.2970793076169294</v>
      </c>
      <c r="E9676">
        <f t="shared" si="303"/>
        <v>37.188317230467703</v>
      </c>
      <c r="G9676" s="2">
        <v>9.2970793076169294</v>
      </c>
      <c r="J9676">
        <v>12</v>
      </c>
    </row>
    <row r="9677" spans="1:10" x14ac:dyDescent="0.25">
      <c r="A9677" s="1" t="s">
        <v>24772</v>
      </c>
      <c r="B9677" s="1" t="s">
        <v>24773</v>
      </c>
      <c r="C9677" s="1" t="s">
        <v>24774</v>
      </c>
      <c r="D9677">
        <f t="shared" si="302"/>
        <v>9.0060930278345097</v>
      </c>
      <c r="E9677">
        <f t="shared" si="303"/>
        <v>36.024372111337996</v>
      </c>
      <c r="G9677" s="2">
        <v>9.0060930278345097</v>
      </c>
      <c r="J9677">
        <v>12</v>
      </c>
    </row>
    <row r="9678" spans="1:10" x14ac:dyDescent="0.25">
      <c r="A9678" s="1" t="s">
        <v>24775</v>
      </c>
      <c r="B9678" s="1" t="s">
        <v>24776</v>
      </c>
      <c r="C9678">
        <v>23.626585315357701</v>
      </c>
      <c r="D9678">
        <f t="shared" si="302"/>
        <v>8.90664632883942</v>
      </c>
      <c r="E9678">
        <f t="shared" si="303"/>
        <v>35.626585315357701</v>
      </c>
      <c r="G9678" s="2">
        <v>8.90664632883942</v>
      </c>
      <c r="J9678">
        <v>12</v>
      </c>
    </row>
    <row r="9679" spans="1:10" x14ac:dyDescent="0.25">
      <c r="A9679">
        <v>100.8125</v>
      </c>
      <c r="B9679" s="1" t="s">
        <v>24777</v>
      </c>
      <c r="C9679" s="1" t="s">
        <v>24778</v>
      </c>
      <c r="D9679">
        <f t="shared" si="302"/>
        <v>9.0320045466479009</v>
      </c>
      <c r="E9679">
        <f t="shared" si="303"/>
        <v>36.128018186591603</v>
      </c>
      <c r="G9679" s="2">
        <v>9.0320045466479009</v>
      </c>
      <c r="J9679">
        <v>12</v>
      </c>
    </row>
    <row r="9680" spans="1:10" x14ac:dyDescent="0.25">
      <c r="A9680" s="1" t="s">
        <v>24779</v>
      </c>
      <c r="B9680" s="1" t="s">
        <v>24780</v>
      </c>
      <c r="C9680" s="1" t="s">
        <v>24781</v>
      </c>
      <c r="D9680">
        <f t="shared" si="302"/>
        <v>8.1232948874115891</v>
      </c>
      <c r="E9680">
        <f t="shared" si="303"/>
        <v>32.4931795496463</v>
      </c>
      <c r="G9680" s="2">
        <v>8.1232948874115891</v>
      </c>
      <c r="J9680">
        <v>12</v>
      </c>
    </row>
    <row r="9681" spans="1:10" x14ac:dyDescent="0.25">
      <c r="A9681" s="1" t="s">
        <v>24782</v>
      </c>
      <c r="B9681" s="1" t="s">
        <v>24783</v>
      </c>
      <c r="C9681" s="1" t="s">
        <v>24784</v>
      </c>
      <c r="D9681">
        <f t="shared" si="302"/>
        <v>8.0471050616541611</v>
      </c>
      <c r="E9681">
        <f t="shared" si="303"/>
        <v>32.188420246616602</v>
      </c>
      <c r="G9681" s="2">
        <v>8.0471050616541611</v>
      </c>
      <c r="J9681">
        <v>12</v>
      </c>
    </row>
    <row r="9682" spans="1:10" x14ac:dyDescent="0.25">
      <c r="A9682">
        <v>100.84375</v>
      </c>
      <c r="B9682" s="1" t="s">
        <v>24785</v>
      </c>
      <c r="C9682" s="1" t="s">
        <v>24786</v>
      </c>
      <c r="D9682">
        <f t="shared" si="302"/>
        <v>7.6144624617073697</v>
      </c>
      <c r="E9682">
        <f t="shared" si="303"/>
        <v>30.4578498468295</v>
      </c>
      <c r="G9682" s="2">
        <v>7.6144624617073697</v>
      </c>
      <c r="J9682">
        <v>12</v>
      </c>
    </row>
    <row r="9683" spans="1:10" x14ac:dyDescent="0.25">
      <c r="A9683" s="1" t="s">
        <v>24787</v>
      </c>
      <c r="B9683" s="1" t="s">
        <v>24788</v>
      </c>
      <c r="C9683" s="1" t="s">
        <v>24789</v>
      </c>
      <c r="D9683">
        <f t="shared" si="302"/>
        <v>7.4782468652840404</v>
      </c>
      <c r="E9683">
        <f t="shared" si="303"/>
        <v>29.912987461136101</v>
      </c>
      <c r="G9683" s="2">
        <v>7.4782468652840404</v>
      </c>
      <c r="J9683">
        <v>12</v>
      </c>
    </row>
    <row r="9684" spans="1:10" x14ac:dyDescent="0.25">
      <c r="A9684" s="1" t="s">
        <v>24790</v>
      </c>
      <c r="B9684" s="1" t="s">
        <v>24791</v>
      </c>
      <c r="C9684" s="1" t="s">
        <v>24792</v>
      </c>
      <c r="D9684">
        <f t="shared" si="302"/>
        <v>7.3745622319200201</v>
      </c>
      <c r="E9684">
        <f t="shared" si="303"/>
        <v>29.498248927680098</v>
      </c>
      <c r="G9684" s="2">
        <v>7.3745622319200201</v>
      </c>
      <c r="J9684">
        <v>12</v>
      </c>
    </row>
    <row r="9685" spans="1:10" x14ac:dyDescent="0.25">
      <c r="A9685">
        <v>100.875</v>
      </c>
      <c r="B9685" s="1" t="s">
        <v>24793</v>
      </c>
      <c r="C9685" s="1" t="s">
        <v>24794</v>
      </c>
      <c r="D9685">
        <f t="shared" si="302"/>
        <v>7.2975370842251497</v>
      </c>
      <c r="E9685">
        <f t="shared" si="303"/>
        <v>29.190148336900599</v>
      </c>
      <c r="G9685" s="2">
        <v>7.2975370842251497</v>
      </c>
      <c r="J9685">
        <v>12</v>
      </c>
    </row>
    <row r="9686" spans="1:10" x14ac:dyDescent="0.25">
      <c r="A9686" s="1" t="s">
        <v>24795</v>
      </c>
      <c r="B9686">
        <v>3.76946801835699</v>
      </c>
      <c r="C9686" s="1" t="s">
        <v>24796</v>
      </c>
      <c r="D9686">
        <f t="shared" si="302"/>
        <v>3.76946801835699</v>
      </c>
      <c r="E9686">
        <f t="shared" si="303"/>
        <v>15.077872073427899</v>
      </c>
      <c r="G9686" s="2">
        <v>3.76946801835699</v>
      </c>
      <c r="J9686">
        <v>0</v>
      </c>
    </row>
    <row r="9687" spans="1:10" x14ac:dyDescent="0.25">
      <c r="A9687" s="1" t="s">
        <v>24797</v>
      </c>
      <c r="B9687" s="1" t="s">
        <v>24798</v>
      </c>
      <c r="C9687" s="1" t="s">
        <v>24799</v>
      </c>
      <c r="D9687">
        <f t="shared" si="302"/>
        <v>3.7431643505886201</v>
      </c>
      <c r="E9687">
        <f t="shared" si="303"/>
        <v>14.9726574023545</v>
      </c>
      <c r="G9687" s="2">
        <v>3.7431643505886201</v>
      </c>
      <c r="J9687">
        <v>0</v>
      </c>
    </row>
    <row r="9688" spans="1:10" x14ac:dyDescent="0.25">
      <c r="A9688">
        <v>100.90625</v>
      </c>
      <c r="B9688" s="1" t="s">
        <v>24800</v>
      </c>
      <c r="C9688" s="1" t="s">
        <v>24801</v>
      </c>
      <c r="D9688">
        <f t="shared" si="302"/>
        <v>3.6920208214375601</v>
      </c>
      <c r="E9688">
        <f t="shared" si="303"/>
        <v>14.768083285750199</v>
      </c>
      <c r="G9688" s="2">
        <v>3.6920208214375601</v>
      </c>
      <c r="J9688">
        <v>0</v>
      </c>
    </row>
    <row r="9689" spans="1:10" x14ac:dyDescent="0.25">
      <c r="A9689" s="1" t="s">
        <v>24802</v>
      </c>
      <c r="B9689" s="1" t="s">
        <v>24803</v>
      </c>
      <c r="C9689" s="1" t="s">
        <v>24804</v>
      </c>
      <c r="D9689">
        <f t="shared" si="302"/>
        <v>3.7365264220421102</v>
      </c>
      <c r="E9689">
        <f t="shared" si="303"/>
        <v>14.9461056881684</v>
      </c>
      <c r="G9689" s="2">
        <v>3.7365264220421102</v>
      </c>
      <c r="J9689">
        <v>0</v>
      </c>
    </row>
    <row r="9690" spans="1:10" x14ac:dyDescent="0.25">
      <c r="A9690" s="1" t="s">
        <v>24805</v>
      </c>
      <c r="B9690" s="1" t="s">
        <v>24806</v>
      </c>
      <c r="C9690" s="1" t="s">
        <v>24807</v>
      </c>
      <c r="D9690">
        <f t="shared" si="302"/>
        <v>3.7363558817882701</v>
      </c>
      <c r="E9690">
        <f t="shared" si="303"/>
        <v>14.9454235271531</v>
      </c>
      <c r="G9690" s="2">
        <v>3.7363558817882701</v>
      </c>
      <c r="J9690">
        <v>0</v>
      </c>
    </row>
    <row r="9691" spans="1:10" x14ac:dyDescent="0.25">
      <c r="A9691">
        <v>100.9375</v>
      </c>
      <c r="B9691" s="1" t="s">
        <v>24808</v>
      </c>
      <c r="C9691" s="1" t="s">
        <v>24809</v>
      </c>
      <c r="D9691">
        <f t="shared" si="302"/>
        <v>3.6841894720410102</v>
      </c>
      <c r="E9691">
        <f t="shared" si="303"/>
        <v>14.736757888164</v>
      </c>
      <c r="G9691" s="2">
        <v>3.6841894720410102</v>
      </c>
      <c r="J9691">
        <v>0</v>
      </c>
    </row>
    <row r="9692" spans="1:10" x14ac:dyDescent="0.25">
      <c r="A9692" s="1" t="s">
        <v>24810</v>
      </c>
      <c r="B9692" s="1" t="s">
        <v>24811</v>
      </c>
      <c r="C9692" s="1" t="s">
        <v>24812</v>
      </c>
      <c r="D9692">
        <f t="shared" si="302"/>
        <v>3.7318031629104702</v>
      </c>
      <c r="E9692">
        <f t="shared" si="303"/>
        <v>14.9272126516419</v>
      </c>
      <c r="G9692" s="2">
        <v>3.7318031629104702</v>
      </c>
      <c r="J9692">
        <v>0</v>
      </c>
    </row>
    <row r="9693" spans="1:10" x14ac:dyDescent="0.25">
      <c r="A9693" s="1" t="s">
        <v>24813</v>
      </c>
      <c r="B9693" s="1" t="s">
        <v>24814</v>
      </c>
      <c r="C9693" s="1" t="s">
        <v>24815</v>
      </c>
      <c r="D9693">
        <f t="shared" si="302"/>
        <v>3.7301564785390702</v>
      </c>
      <c r="E9693">
        <f t="shared" si="303"/>
        <v>14.920625914156201</v>
      </c>
      <c r="G9693" s="2">
        <v>3.7301564785390702</v>
      </c>
      <c r="J9693">
        <v>0</v>
      </c>
    </row>
    <row r="9694" spans="1:10" x14ac:dyDescent="0.25">
      <c r="A9694">
        <v>100.96875</v>
      </c>
      <c r="B9694" s="1" t="s">
        <v>24816</v>
      </c>
      <c r="C9694" s="1" t="s">
        <v>24817</v>
      </c>
      <c r="D9694">
        <f t="shared" si="302"/>
        <v>3.6761062424113802</v>
      </c>
      <c r="E9694">
        <f t="shared" si="303"/>
        <v>14.704424969645499</v>
      </c>
      <c r="G9694" s="2">
        <v>3.6761062424113802</v>
      </c>
      <c r="J9694">
        <v>0</v>
      </c>
    </row>
    <row r="9695" spans="1:10" x14ac:dyDescent="0.25">
      <c r="A9695" s="1" t="s">
        <v>24818</v>
      </c>
      <c r="B9695" s="1" t="s">
        <v>24819</v>
      </c>
      <c r="C9695" s="1" t="s">
        <v>24820</v>
      </c>
      <c r="D9695">
        <f t="shared" si="302"/>
        <v>3.72531820491246</v>
      </c>
      <c r="E9695">
        <f t="shared" si="303"/>
        <v>14.901272819649799</v>
      </c>
      <c r="G9695" s="2">
        <v>3.72531820491246</v>
      </c>
      <c r="J9695">
        <v>0</v>
      </c>
    </row>
    <row r="9696" spans="1:10" x14ac:dyDescent="0.25">
      <c r="A9696" s="1" t="s">
        <v>24821</v>
      </c>
      <c r="B9696" s="1" t="s">
        <v>24822</v>
      </c>
      <c r="C9696" s="1" t="s">
        <v>24823</v>
      </c>
      <c r="D9696">
        <f t="shared" si="302"/>
        <v>3.6777910151449902</v>
      </c>
      <c r="E9696">
        <f t="shared" si="303"/>
        <v>14.7111640605799</v>
      </c>
      <c r="G9696" s="2">
        <v>3.6777910151449902</v>
      </c>
      <c r="J9696">
        <v>0</v>
      </c>
    </row>
    <row r="9697" spans="1:10" x14ac:dyDescent="0.25">
      <c r="A9697">
        <v>101</v>
      </c>
      <c r="B9697" s="1" t="s">
        <v>24824</v>
      </c>
      <c r="C9697" s="1" t="s">
        <v>24825</v>
      </c>
      <c r="D9697">
        <f t="shared" si="302"/>
        <v>3.7319439918633499</v>
      </c>
      <c r="E9697">
        <f t="shared" si="303"/>
        <v>14.9277759674534</v>
      </c>
      <c r="G9697" s="2">
        <v>3.7319439918633499</v>
      </c>
      <c r="J9697">
        <v>0</v>
      </c>
    </row>
    <row r="9698" spans="1:10" x14ac:dyDescent="0.25">
      <c r="A9698" s="1" t="s">
        <v>24826</v>
      </c>
      <c r="B9698" s="1" t="s">
        <v>24827</v>
      </c>
      <c r="C9698" s="1" t="s">
        <v>24828</v>
      </c>
      <c r="D9698">
        <f t="shared" si="302"/>
        <v>3.7340147209560799</v>
      </c>
      <c r="E9698">
        <f t="shared" si="303"/>
        <v>14.9360588838243</v>
      </c>
      <c r="G9698" s="2">
        <v>3.7340147209560799</v>
      </c>
      <c r="J9698">
        <v>0</v>
      </c>
    </row>
    <row r="9699" spans="1:10" x14ac:dyDescent="0.25">
      <c r="A9699" s="1" t="s">
        <v>24829</v>
      </c>
      <c r="B9699" s="1" t="s">
        <v>24830</v>
      </c>
      <c r="C9699" s="1" t="s">
        <v>24831</v>
      </c>
      <c r="D9699">
        <f t="shared" si="302"/>
        <v>4.0115261772112696</v>
      </c>
      <c r="E9699">
        <f t="shared" si="303"/>
        <v>16.046104708845</v>
      </c>
      <c r="G9699" s="2">
        <v>4.0115261772112696</v>
      </c>
      <c r="J9699">
        <v>0</v>
      </c>
    </row>
    <row r="9700" spans="1:10" x14ac:dyDescent="0.25">
      <c r="A9700">
        <v>101.03125</v>
      </c>
      <c r="B9700" s="1" t="s">
        <v>24832</v>
      </c>
      <c r="C9700" s="1" t="s">
        <v>24833</v>
      </c>
      <c r="D9700">
        <f t="shared" si="302"/>
        <v>3.7343083845154101</v>
      </c>
      <c r="E9700">
        <f t="shared" si="303"/>
        <v>14.9372335380616</v>
      </c>
      <c r="G9700" s="2">
        <v>3.7343083845154101</v>
      </c>
      <c r="J9700">
        <v>0</v>
      </c>
    </row>
    <row r="9701" spans="1:10" x14ac:dyDescent="0.25">
      <c r="A9701" s="1" t="s">
        <v>24834</v>
      </c>
      <c r="B9701" s="1" t="s">
        <v>24835</v>
      </c>
      <c r="C9701" s="1" t="s">
        <v>24836</v>
      </c>
      <c r="D9701">
        <f t="shared" si="302"/>
        <v>3.7348299893855899</v>
      </c>
      <c r="E9701">
        <f t="shared" si="303"/>
        <v>14.939319957542301</v>
      </c>
      <c r="G9701" s="2">
        <v>3.7348299893855899</v>
      </c>
      <c r="J9701">
        <v>0</v>
      </c>
    </row>
    <row r="9702" spans="1:10" x14ac:dyDescent="0.25">
      <c r="A9702" s="1" t="s">
        <v>24837</v>
      </c>
      <c r="B9702" s="1" t="s">
        <v>24838</v>
      </c>
      <c r="C9702" s="1" t="s">
        <v>24839</v>
      </c>
      <c r="D9702">
        <f t="shared" si="302"/>
        <v>3.6839181708571598</v>
      </c>
      <c r="E9702">
        <f t="shared" si="303"/>
        <v>14.7356726834286</v>
      </c>
      <c r="G9702" s="2">
        <v>3.6839181708571598</v>
      </c>
      <c r="J9702">
        <v>0</v>
      </c>
    </row>
    <row r="9703" spans="1:10" x14ac:dyDescent="0.25">
      <c r="A9703">
        <v>101.0625</v>
      </c>
      <c r="B9703" s="1" t="s">
        <v>24840</v>
      </c>
      <c r="C9703" s="1" t="s">
        <v>24841</v>
      </c>
      <c r="D9703">
        <f t="shared" si="302"/>
        <v>3.7352583628459302</v>
      </c>
      <c r="E9703">
        <f t="shared" si="303"/>
        <v>14.941033451383699</v>
      </c>
      <c r="G9703" s="2">
        <v>3.7352583628459302</v>
      </c>
      <c r="J9703">
        <v>0</v>
      </c>
    </row>
    <row r="9704" spans="1:10" x14ac:dyDescent="0.25">
      <c r="A9704" s="1" t="s">
        <v>24842</v>
      </c>
      <c r="B9704" s="1" t="s">
        <v>24843</v>
      </c>
      <c r="C9704" s="1" t="s">
        <v>24844</v>
      </c>
      <c r="D9704">
        <f t="shared" si="302"/>
        <v>3.6866281979267401</v>
      </c>
      <c r="E9704">
        <f t="shared" si="303"/>
        <v>14.7465127917069</v>
      </c>
      <c r="G9704" s="2">
        <v>3.6866281979267401</v>
      </c>
      <c r="J9704">
        <v>0</v>
      </c>
    </row>
    <row r="9705" spans="1:10" x14ac:dyDescent="0.25">
      <c r="A9705" s="1" t="s">
        <v>24845</v>
      </c>
      <c r="B9705">
        <v>3.7381989432451599</v>
      </c>
      <c r="C9705" s="1" t="s">
        <v>24846</v>
      </c>
      <c r="D9705">
        <f t="shared" si="302"/>
        <v>3.7381989432451599</v>
      </c>
      <c r="E9705">
        <f t="shared" si="303"/>
        <v>14.9527957729806</v>
      </c>
      <c r="G9705" s="2">
        <v>3.7381989432451599</v>
      </c>
      <c r="J9705">
        <v>0</v>
      </c>
    </row>
    <row r="9706" spans="1:10" x14ac:dyDescent="0.25">
      <c r="A9706">
        <v>101.09375</v>
      </c>
      <c r="B9706" s="1" t="s">
        <v>24847</v>
      </c>
      <c r="C9706" s="1" t="s">
        <v>24848</v>
      </c>
      <c r="D9706">
        <f t="shared" si="302"/>
        <v>3.7388927131830698</v>
      </c>
      <c r="E9706">
        <f t="shared" si="303"/>
        <v>14.955570852732199</v>
      </c>
      <c r="G9706" s="2">
        <v>3.7388927131830698</v>
      </c>
      <c r="J9706">
        <v>0</v>
      </c>
    </row>
    <row r="9707" spans="1:10" x14ac:dyDescent="0.25">
      <c r="A9707" s="1" t="s">
        <v>24849</v>
      </c>
      <c r="B9707" s="1" t="s">
        <v>24850</v>
      </c>
      <c r="C9707" s="1" t="s">
        <v>24851</v>
      </c>
      <c r="D9707">
        <f t="shared" si="302"/>
        <v>3.68859400658443</v>
      </c>
      <c r="E9707">
        <f t="shared" si="303"/>
        <v>14.754376026337701</v>
      </c>
      <c r="G9707" s="2">
        <v>3.68859400658443</v>
      </c>
      <c r="J9707">
        <v>0</v>
      </c>
    </row>
    <row r="9708" spans="1:10" x14ac:dyDescent="0.25">
      <c r="A9708" s="1" t="s">
        <v>24852</v>
      </c>
      <c r="B9708" s="1" t="s">
        <v>24853</v>
      </c>
      <c r="C9708" s="1" t="s">
        <v>24854</v>
      </c>
      <c r="D9708">
        <f t="shared" si="302"/>
        <v>3.7402097633103701</v>
      </c>
      <c r="E9708">
        <f t="shared" si="303"/>
        <v>14.9608390532415</v>
      </c>
      <c r="G9708" s="2">
        <v>3.7402097633103701</v>
      </c>
      <c r="J9708">
        <v>0</v>
      </c>
    </row>
    <row r="9709" spans="1:10" x14ac:dyDescent="0.25">
      <c r="A9709">
        <v>101.125</v>
      </c>
      <c r="B9709" s="1" t="s">
        <v>24855</v>
      </c>
      <c r="C9709" s="1" t="s">
        <v>24856</v>
      </c>
      <c r="D9709">
        <f t="shared" si="302"/>
        <v>3.7409384114391502</v>
      </c>
      <c r="E9709">
        <f t="shared" si="303"/>
        <v>14.963753645756601</v>
      </c>
      <c r="G9709" s="2">
        <v>3.7409384114391502</v>
      </c>
      <c r="J9709">
        <v>0</v>
      </c>
    </row>
    <row r="9710" spans="1:10" x14ac:dyDescent="0.25">
      <c r="A9710" s="1" t="s">
        <v>24857</v>
      </c>
      <c r="B9710" s="1" t="s">
        <v>24858</v>
      </c>
      <c r="C9710" s="1" t="s">
        <v>24859</v>
      </c>
      <c r="D9710">
        <f t="shared" si="302"/>
        <v>3.6895599841550499</v>
      </c>
      <c r="E9710">
        <f t="shared" si="303"/>
        <v>14.7582399366202</v>
      </c>
      <c r="G9710" s="2">
        <v>3.6895599841550499</v>
      </c>
      <c r="J9710">
        <v>0</v>
      </c>
    </row>
    <row r="9711" spans="1:10" x14ac:dyDescent="0.25">
      <c r="A9711" s="1" t="s">
        <v>24860</v>
      </c>
      <c r="B9711" s="1" t="s">
        <v>24861</v>
      </c>
      <c r="C9711" s="1" t="s">
        <v>24862</v>
      </c>
      <c r="D9711">
        <f t="shared" si="302"/>
        <v>3.7395620976885602</v>
      </c>
      <c r="E9711">
        <f t="shared" si="303"/>
        <v>14.9582483907542</v>
      </c>
      <c r="G9711" s="2">
        <v>3.7395620976885602</v>
      </c>
      <c r="J9711">
        <v>0</v>
      </c>
    </row>
    <row r="9712" spans="1:10" x14ac:dyDescent="0.25">
      <c r="A9712">
        <v>101.15625</v>
      </c>
      <c r="B9712" s="1" t="s">
        <v>24863</v>
      </c>
      <c r="C9712" s="1" t="s">
        <v>24864</v>
      </c>
      <c r="D9712">
        <f t="shared" si="302"/>
        <v>3.7330601378505199</v>
      </c>
      <c r="E9712">
        <f t="shared" si="303"/>
        <v>14.932240551402099</v>
      </c>
      <c r="G9712" s="2">
        <v>3.7330601378505199</v>
      </c>
      <c r="J9712">
        <v>0</v>
      </c>
    </row>
    <row r="9713" spans="1:10" x14ac:dyDescent="0.25">
      <c r="A9713" s="1" t="s">
        <v>24865</v>
      </c>
      <c r="B9713" s="1" t="s">
        <v>24866</v>
      </c>
      <c r="C9713" s="1" t="s">
        <v>24867</v>
      </c>
      <c r="D9713">
        <f t="shared" si="302"/>
        <v>3.80565102836592</v>
      </c>
      <c r="E9713">
        <f t="shared" si="303"/>
        <v>15.222604113463699</v>
      </c>
      <c r="G9713" s="2">
        <v>3.80565102836592</v>
      </c>
      <c r="J9713">
        <v>0</v>
      </c>
    </row>
    <row r="9714" spans="1:10" x14ac:dyDescent="0.25">
      <c r="A9714" s="1" t="s">
        <v>24868</v>
      </c>
      <c r="B9714" s="1" t="s">
        <v>24869</v>
      </c>
      <c r="C9714" s="1" t="s">
        <v>24870</v>
      </c>
      <c r="D9714">
        <f t="shared" si="302"/>
        <v>3.8517509458208798</v>
      </c>
      <c r="E9714">
        <f t="shared" si="303"/>
        <v>15.4070037832835</v>
      </c>
      <c r="G9714" s="2">
        <v>3.8517509458208798</v>
      </c>
      <c r="J9714">
        <v>0</v>
      </c>
    </row>
    <row r="9715" spans="1:10" x14ac:dyDescent="0.25">
      <c r="A9715">
        <v>101.1875</v>
      </c>
      <c r="B9715" s="1" t="s">
        <v>24871</v>
      </c>
      <c r="C9715" s="1" t="s">
        <v>24872</v>
      </c>
      <c r="D9715">
        <f t="shared" si="302"/>
        <v>3.82330170142383</v>
      </c>
      <c r="E9715">
        <f t="shared" si="303"/>
        <v>15.2932068056953</v>
      </c>
      <c r="G9715" s="2">
        <v>3.82330170142383</v>
      </c>
      <c r="J9715">
        <v>0</v>
      </c>
    </row>
    <row r="9716" spans="1:10" x14ac:dyDescent="0.25">
      <c r="A9716" s="1" t="s">
        <v>24873</v>
      </c>
      <c r="B9716" s="1" t="s">
        <v>24874</v>
      </c>
      <c r="C9716" s="1" t="s">
        <v>24875</v>
      </c>
      <c r="D9716">
        <f t="shared" si="302"/>
        <v>4.1016434142207201</v>
      </c>
      <c r="E9716">
        <f t="shared" si="303"/>
        <v>16.406573656882799</v>
      </c>
      <c r="G9716" s="2">
        <v>4.1016434142207201</v>
      </c>
      <c r="J9716">
        <v>0</v>
      </c>
    </row>
    <row r="9717" spans="1:10" x14ac:dyDescent="0.25">
      <c r="A9717" s="1" t="s">
        <v>24876</v>
      </c>
      <c r="B9717" s="1" t="s">
        <v>24877</v>
      </c>
      <c r="C9717" s="1" t="s">
        <v>24878</v>
      </c>
      <c r="D9717">
        <f t="shared" si="302"/>
        <v>4.21422822300406</v>
      </c>
      <c r="E9717">
        <f t="shared" si="303"/>
        <v>16.856912892016201</v>
      </c>
      <c r="G9717" s="2">
        <v>4.21422822300406</v>
      </c>
      <c r="J9717">
        <v>0</v>
      </c>
    </row>
    <row r="9718" spans="1:10" x14ac:dyDescent="0.25">
      <c r="A9718">
        <v>101.21875</v>
      </c>
      <c r="B9718" s="1" t="s">
        <v>24879</v>
      </c>
      <c r="C9718" s="1" t="s">
        <v>24880</v>
      </c>
      <c r="D9718">
        <f t="shared" si="302"/>
        <v>5.6855577162884998</v>
      </c>
      <c r="E9718">
        <f t="shared" si="303"/>
        <v>22.742230865153999</v>
      </c>
      <c r="G9718" s="2">
        <v>5.6855577162884998</v>
      </c>
      <c r="J9718">
        <v>0</v>
      </c>
    </row>
    <row r="9719" spans="1:10" x14ac:dyDescent="0.25">
      <c r="A9719" s="1" t="s">
        <v>24881</v>
      </c>
      <c r="B9719" s="1" t="s">
        <v>24882</v>
      </c>
      <c r="C9719" s="1" t="s">
        <v>24883</v>
      </c>
      <c r="D9719">
        <f t="shared" si="302"/>
        <v>4.1788140329486296</v>
      </c>
      <c r="E9719">
        <f t="shared" si="303"/>
        <v>16.715256131794501</v>
      </c>
      <c r="G9719" s="2">
        <v>4.1788140329486296</v>
      </c>
      <c r="J9719">
        <v>0</v>
      </c>
    </row>
    <row r="9720" spans="1:10" x14ac:dyDescent="0.25">
      <c r="A9720" s="1" t="s">
        <v>24884</v>
      </c>
      <c r="B9720">
        <v>8.2026369513933695</v>
      </c>
      <c r="C9720" s="1" t="s">
        <v>24885</v>
      </c>
      <c r="D9720">
        <f t="shared" si="302"/>
        <v>8.2026369513933695</v>
      </c>
      <c r="E9720">
        <f t="shared" si="303"/>
        <v>32.8105478055734</v>
      </c>
      <c r="G9720" s="2">
        <v>8.2026369513933695</v>
      </c>
      <c r="J9720">
        <v>0</v>
      </c>
    </row>
    <row r="9721" spans="1:10" x14ac:dyDescent="0.25">
      <c r="A9721">
        <v>101.25</v>
      </c>
      <c r="B9721">
        <v>8.48937672168368</v>
      </c>
      <c r="C9721" s="1" t="s">
        <v>24886</v>
      </c>
      <c r="D9721">
        <f t="shared" si="302"/>
        <v>8.48937672168368</v>
      </c>
      <c r="E9721">
        <f t="shared" si="303"/>
        <v>33.957506886734699</v>
      </c>
      <c r="G9721" s="2">
        <v>8.48937672168368</v>
      </c>
      <c r="J9721">
        <v>0</v>
      </c>
    </row>
    <row r="9722" spans="1:10" x14ac:dyDescent="0.25">
      <c r="A9722" s="1" t="s">
        <v>24887</v>
      </c>
      <c r="B9722" s="1" t="s">
        <v>24888</v>
      </c>
      <c r="C9722" s="1" t="s">
        <v>24889</v>
      </c>
      <c r="D9722">
        <f t="shared" si="302"/>
        <v>11.99722525662555</v>
      </c>
      <c r="E9722">
        <f t="shared" si="303"/>
        <v>47.988901026502198</v>
      </c>
      <c r="G9722" s="2">
        <v>11.99722525662555</v>
      </c>
      <c r="J9722">
        <v>12</v>
      </c>
    </row>
    <row r="9723" spans="1:10" x14ac:dyDescent="0.25">
      <c r="A9723" s="1" t="s">
        <v>24890</v>
      </c>
      <c r="B9723">
        <v>9.1984420702345595</v>
      </c>
      <c r="C9723" s="1" t="s">
        <v>24891</v>
      </c>
      <c r="D9723">
        <f t="shared" si="302"/>
        <v>12.19844207023456</v>
      </c>
      <c r="E9723">
        <f t="shared" si="303"/>
        <v>48.793768280938203</v>
      </c>
      <c r="G9723" s="2">
        <v>12.19844207023456</v>
      </c>
      <c r="J9723">
        <v>12</v>
      </c>
    </row>
    <row r="9724" spans="1:10" x14ac:dyDescent="0.25">
      <c r="A9724">
        <v>101.28125</v>
      </c>
      <c r="B9724" s="1" t="s">
        <v>24892</v>
      </c>
      <c r="C9724" s="1" t="s">
        <v>24893</v>
      </c>
      <c r="D9724">
        <f t="shared" si="302"/>
        <v>13.7592737347513</v>
      </c>
      <c r="E9724">
        <f t="shared" si="303"/>
        <v>55.037094939005399</v>
      </c>
      <c r="G9724" s="2">
        <v>13.7592737347513</v>
      </c>
      <c r="J9724">
        <v>12</v>
      </c>
    </row>
    <row r="9725" spans="1:10" x14ac:dyDescent="0.25">
      <c r="A9725" s="1" t="s">
        <v>24894</v>
      </c>
      <c r="B9725" s="1" t="s">
        <v>24895</v>
      </c>
      <c r="C9725" s="1" t="s">
        <v>24896</v>
      </c>
      <c r="D9725">
        <f t="shared" si="302"/>
        <v>14.7071900135735</v>
      </c>
      <c r="E9725">
        <f t="shared" si="303"/>
        <v>58.8287600542942</v>
      </c>
      <c r="G9725" s="2">
        <v>14.7071900135735</v>
      </c>
      <c r="J9725">
        <v>12</v>
      </c>
    </row>
    <row r="9726" spans="1:10" x14ac:dyDescent="0.25">
      <c r="A9726" s="1" t="s">
        <v>24897</v>
      </c>
      <c r="B9726" s="1" t="s">
        <v>24898</v>
      </c>
      <c r="C9726" s="1" t="s">
        <v>24899</v>
      </c>
      <c r="D9726">
        <f t="shared" si="302"/>
        <v>14.7001920395849</v>
      </c>
      <c r="E9726">
        <f t="shared" si="303"/>
        <v>58.8007681583398</v>
      </c>
      <c r="G9726" s="2">
        <v>14.7001920395849</v>
      </c>
      <c r="J9726">
        <v>12</v>
      </c>
    </row>
    <row r="9727" spans="1:10" x14ac:dyDescent="0.25">
      <c r="A9727">
        <v>101.3125</v>
      </c>
      <c r="B9727" s="1" t="s">
        <v>24900</v>
      </c>
      <c r="C9727" s="1" t="s">
        <v>24901</v>
      </c>
      <c r="D9727">
        <f t="shared" si="302"/>
        <v>14.753154512503601</v>
      </c>
      <c r="E9727">
        <f t="shared" si="303"/>
        <v>59.012618050014702</v>
      </c>
      <c r="G9727" s="2">
        <v>14.753154512503601</v>
      </c>
      <c r="J9727">
        <v>12</v>
      </c>
    </row>
    <row r="9728" spans="1:10" x14ac:dyDescent="0.25">
      <c r="A9728" s="1" t="s">
        <v>24902</v>
      </c>
      <c r="B9728" s="1" t="s">
        <v>24903</v>
      </c>
      <c r="C9728" s="1" t="s">
        <v>24904</v>
      </c>
      <c r="D9728">
        <f t="shared" si="302"/>
        <v>14.7964089016339</v>
      </c>
      <c r="E9728">
        <f t="shared" si="303"/>
        <v>59.185635606535598</v>
      </c>
      <c r="G9728" s="2">
        <v>14.7964089016339</v>
      </c>
      <c r="J9728">
        <v>12</v>
      </c>
    </row>
    <row r="9729" spans="1:10" x14ac:dyDescent="0.25">
      <c r="A9729" s="1" t="s">
        <v>24905</v>
      </c>
      <c r="B9729" s="1" t="s">
        <v>24906</v>
      </c>
      <c r="C9729" s="1" t="s">
        <v>24907</v>
      </c>
      <c r="D9729">
        <f t="shared" si="302"/>
        <v>14.967388288260899</v>
      </c>
      <c r="E9729">
        <f t="shared" si="303"/>
        <v>59.869553153043903</v>
      </c>
      <c r="G9729" s="2">
        <v>14.967388288260899</v>
      </c>
      <c r="J9729">
        <v>12</v>
      </c>
    </row>
    <row r="9730" spans="1:10" x14ac:dyDescent="0.25">
      <c r="A9730">
        <v>101.34375</v>
      </c>
      <c r="B9730" s="1" t="s">
        <v>24908</v>
      </c>
      <c r="C9730" s="1" t="s">
        <v>24909</v>
      </c>
      <c r="D9730">
        <f t="shared" ref="D9730:D9793" si="304">B9730+(J9730/4)</f>
        <v>15.1825538680928</v>
      </c>
      <c r="E9730">
        <f t="shared" ref="E9730:E9793" si="305">C9730+J9730</f>
        <v>60.730215472371299</v>
      </c>
      <c r="G9730" s="2">
        <v>15.1825538680928</v>
      </c>
      <c r="J9730">
        <v>12</v>
      </c>
    </row>
    <row r="9731" spans="1:10" x14ac:dyDescent="0.25">
      <c r="A9731" s="1" t="s">
        <v>24910</v>
      </c>
      <c r="B9731" s="1" t="s">
        <v>24911</v>
      </c>
      <c r="C9731" s="1" t="s">
        <v>24912</v>
      </c>
      <c r="D9731">
        <f t="shared" si="304"/>
        <v>15.432521497974699</v>
      </c>
      <c r="E9731">
        <f t="shared" si="305"/>
        <v>61.730085991899102</v>
      </c>
      <c r="G9731" s="2">
        <v>15.432521497974699</v>
      </c>
      <c r="J9731">
        <v>12</v>
      </c>
    </row>
    <row r="9732" spans="1:10" x14ac:dyDescent="0.25">
      <c r="A9732" s="1" t="s">
        <v>24913</v>
      </c>
      <c r="B9732" s="1" t="s">
        <v>24914</v>
      </c>
      <c r="C9732" s="1" t="s">
        <v>24915</v>
      </c>
      <c r="D9732">
        <f t="shared" si="304"/>
        <v>15.822548797573701</v>
      </c>
      <c r="E9732">
        <f t="shared" si="305"/>
        <v>63.290195190295002</v>
      </c>
      <c r="G9732" s="2">
        <v>15.822548797573701</v>
      </c>
      <c r="J9732">
        <v>12</v>
      </c>
    </row>
    <row r="9733" spans="1:10" x14ac:dyDescent="0.25">
      <c r="A9733">
        <v>101.375</v>
      </c>
      <c r="B9733" s="1" t="s">
        <v>24916</v>
      </c>
      <c r="C9733" s="1" t="s">
        <v>24917</v>
      </c>
      <c r="D9733">
        <f t="shared" si="304"/>
        <v>15.8804957473229</v>
      </c>
      <c r="E9733">
        <f t="shared" si="305"/>
        <v>63.521982989291899</v>
      </c>
      <c r="G9733" s="2">
        <v>15.8804957473229</v>
      </c>
      <c r="J9733">
        <v>12</v>
      </c>
    </row>
    <row r="9734" spans="1:10" x14ac:dyDescent="0.25">
      <c r="A9734" s="1" t="s">
        <v>24918</v>
      </c>
      <c r="B9734">
        <v>13.609136010372101</v>
      </c>
      <c r="C9734">
        <v>54.436544041488403</v>
      </c>
      <c r="D9734">
        <f t="shared" si="304"/>
        <v>16.609136010372101</v>
      </c>
      <c r="E9734">
        <f t="shared" si="305"/>
        <v>66.436544041488403</v>
      </c>
      <c r="G9734" s="2">
        <v>16.609136010372101</v>
      </c>
      <c r="J9734">
        <v>12</v>
      </c>
    </row>
    <row r="9735" spans="1:10" x14ac:dyDescent="0.25">
      <c r="A9735" s="1" t="s">
        <v>24919</v>
      </c>
      <c r="B9735" s="1" t="s">
        <v>24920</v>
      </c>
      <c r="C9735" s="1" t="s">
        <v>24921</v>
      </c>
      <c r="D9735">
        <f t="shared" si="304"/>
        <v>16.384477084843301</v>
      </c>
      <c r="E9735">
        <f t="shared" si="305"/>
        <v>65.537908339373402</v>
      </c>
      <c r="G9735" s="2">
        <v>16.384477084843301</v>
      </c>
      <c r="J9735">
        <v>12</v>
      </c>
    </row>
    <row r="9736" spans="1:10" x14ac:dyDescent="0.25">
      <c r="A9736">
        <v>101.40625</v>
      </c>
      <c r="B9736" s="1" t="s">
        <v>24922</v>
      </c>
      <c r="C9736" s="1" t="s">
        <v>24923</v>
      </c>
      <c r="D9736">
        <f t="shared" si="304"/>
        <v>16.435177783131103</v>
      </c>
      <c r="E9736">
        <f t="shared" si="305"/>
        <v>65.74071113252441</v>
      </c>
      <c r="G9736" s="2">
        <v>16.435177783131103</v>
      </c>
      <c r="J9736">
        <v>12</v>
      </c>
    </row>
    <row r="9737" spans="1:10" x14ac:dyDescent="0.25">
      <c r="A9737" s="1" t="s">
        <v>24924</v>
      </c>
      <c r="B9737" s="1" t="s">
        <v>24925</v>
      </c>
      <c r="C9737" s="1" t="s">
        <v>24926</v>
      </c>
      <c r="D9737">
        <f t="shared" si="304"/>
        <v>16.620714952870799</v>
      </c>
      <c r="E9737">
        <f t="shared" si="305"/>
        <v>66.482859811483394</v>
      </c>
      <c r="G9737" s="2">
        <v>16.620714952870799</v>
      </c>
      <c r="J9737">
        <v>12</v>
      </c>
    </row>
    <row r="9738" spans="1:10" x14ac:dyDescent="0.25">
      <c r="A9738" s="1" t="s">
        <v>24927</v>
      </c>
      <c r="B9738" s="1" t="s">
        <v>24928</v>
      </c>
      <c r="C9738" s="1" t="s">
        <v>24929</v>
      </c>
      <c r="D9738">
        <f t="shared" si="304"/>
        <v>16.584185586710699</v>
      </c>
      <c r="E9738">
        <f t="shared" si="305"/>
        <v>66.336742346842897</v>
      </c>
      <c r="G9738" s="2">
        <v>16.584185586710699</v>
      </c>
      <c r="J9738">
        <v>12</v>
      </c>
    </row>
    <row r="9739" spans="1:10" x14ac:dyDescent="0.25">
      <c r="A9739">
        <v>101.4375</v>
      </c>
      <c r="B9739" s="1" t="s">
        <v>24930</v>
      </c>
      <c r="C9739" s="1" t="s">
        <v>24931</v>
      </c>
      <c r="D9739">
        <f t="shared" si="304"/>
        <v>16.6059663889123</v>
      </c>
      <c r="E9739">
        <f t="shared" si="305"/>
        <v>66.4238655556494</v>
      </c>
      <c r="G9739" s="2">
        <v>16.6059663889123</v>
      </c>
      <c r="J9739">
        <v>12</v>
      </c>
    </row>
    <row r="9740" spans="1:10" x14ac:dyDescent="0.25">
      <c r="A9740" s="1" t="s">
        <v>24932</v>
      </c>
      <c r="B9740" s="1" t="s">
        <v>24933</v>
      </c>
      <c r="C9740" s="1" t="s">
        <v>24934</v>
      </c>
      <c r="D9740">
        <f t="shared" si="304"/>
        <v>16.6126130913057</v>
      </c>
      <c r="E9740">
        <f t="shared" si="305"/>
        <v>66.4504523652231</v>
      </c>
      <c r="G9740" s="2">
        <v>16.6126130913057</v>
      </c>
      <c r="J9740">
        <v>12</v>
      </c>
    </row>
    <row r="9741" spans="1:10" x14ac:dyDescent="0.25">
      <c r="A9741" s="1" t="s">
        <v>24935</v>
      </c>
      <c r="B9741" s="1" t="s">
        <v>24936</v>
      </c>
      <c r="C9741" s="1" t="s">
        <v>24937</v>
      </c>
      <c r="D9741">
        <f t="shared" si="304"/>
        <v>16.620690824848701</v>
      </c>
      <c r="E9741">
        <f t="shared" si="305"/>
        <v>66.48276329939489</v>
      </c>
      <c r="G9741" s="2">
        <v>16.620690824848701</v>
      </c>
      <c r="J9741">
        <v>12</v>
      </c>
    </row>
    <row r="9742" spans="1:10" x14ac:dyDescent="0.25">
      <c r="A9742">
        <v>101.46875</v>
      </c>
      <c r="B9742" s="1" t="s">
        <v>24938</v>
      </c>
      <c r="C9742" s="1" t="s">
        <v>24939</v>
      </c>
      <c r="D9742">
        <f t="shared" si="304"/>
        <v>16.642282175045501</v>
      </c>
      <c r="E9742">
        <f t="shared" si="305"/>
        <v>66.569128700182006</v>
      </c>
      <c r="G9742" s="2">
        <v>16.642282175045501</v>
      </c>
      <c r="J9742">
        <v>12</v>
      </c>
    </row>
    <row r="9743" spans="1:10" x14ac:dyDescent="0.25">
      <c r="A9743" s="1" t="s">
        <v>24940</v>
      </c>
      <c r="B9743" s="1" t="s">
        <v>24941</v>
      </c>
      <c r="C9743" s="1" t="s">
        <v>24942</v>
      </c>
      <c r="D9743">
        <f t="shared" si="304"/>
        <v>16.662855145128098</v>
      </c>
      <c r="E9743">
        <f t="shared" si="305"/>
        <v>66.651420580512507</v>
      </c>
      <c r="G9743" s="2">
        <v>16.662855145128098</v>
      </c>
      <c r="J9743">
        <v>12</v>
      </c>
    </row>
    <row r="9744" spans="1:10" x14ac:dyDescent="0.25">
      <c r="A9744" s="1" t="s">
        <v>24943</v>
      </c>
      <c r="B9744" s="1" t="s">
        <v>24944</v>
      </c>
      <c r="C9744" s="1" t="s">
        <v>24945</v>
      </c>
      <c r="D9744">
        <f t="shared" si="304"/>
        <v>16.652327156538799</v>
      </c>
      <c r="E9744">
        <f t="shared" si="305"/>
        <v>66.609308626155197</v>
      </c>
      <c r="G9744" s="2">
        <v>16.652327156538799</v>
      </c>
      <c r="J9744">
        <v>12</v>
      </c>
    </row>
    <row r="9745" spans="1:10" x14ac:dyDescent="0.25">
      <c r="A9745">
        <v>101.5</v>
      </c>
      <c r="B9745" s="1" t="s">
        <v>24946</v>
      </c>
      <c r="C9745">
        <v>54.533897651431403</v>
      </c>
      <c r="D9745">
        <f t="shared" si="304"/>
        <v>16.633474412857801</v>
      </c>
      <c r="E9745">
        <f t="shared" si="305"/>
        <v>66.533897651431403</v>
      </c>
      <c r="G9745" s="2">
        <v>16.633474412857801</v>
      </c>
      <c r="J9745">
        <v>12</v>
      </c>
    </row>
    <row r="9746" spans="1:10" x14ac:dyDescent="0.25">
      <c r="A9746" s="1" t="s">
        <v>24947</v>
      </c>
      <c r="B9746" s="1" t="s">
        <v>24948</v>
      </c>
      <c r="C9746" s="1" t="s">
        <v>24949</v>
      </c>
      <c r="D9746">
        <f t="shared" si="304"/>
        <v>16.616948186725303</v>
      </c>
      <c r="E9746">
        <f t="shared" si="305"/>
        <v>66.467792746901409</v>
      </c>
      <c r="G9746" s="2">
        <v>16.616948186725303</v>
      </c>
      <c r="J9746">
        <v>12</v>
      </c>
    </row>
    <row r="9747" spans="1:10" x14ac:dyDescent="0.25">
      <c r="A9747" s="1" t="s">
        <v>24950</v>
      </c>
      <c r="B9747" s="1" t="s">
        <v>24951</v>
      </c>
      <c r="C9747" s="1" t="s">
        <v>24952</v>
      </c>
      <c r="D9747">
        <f t="shared" si="304"/>
        <v>16.593149679461199</v>
      </c>
      <c r="E9747">
        <f t="shared" si="305"/>
        <v>66.372598717844795</v>
      </c>
      <c r="G9747" s="2">
        <v>16.593149679461199</v>
      </c>
      <c r="J9747">
        <v>12</v>
      </c>
    </row>
    <row r="9748" spans="1:10" x14ac:dyDescent="0.25">
      <c r="A9748">
        <v>101.53125</v>
      </c>
      <c r="B9748" s="1" t="s">
        <v>24953</v>
      </c>
      <c r="C9748" s="1" t="s">
        <v>24954</v>
      </c>
      <c r="D9748">
        <f t="shared" si="304"/>
        <v>16.483142360250902</v>
      </c>
      <c r="E9748">
        <f t="shared" si="305"/>
        <v>65.932569441003892</v>
      </c>
      <c r="G9748" s="2">
        <v>16.483142360250902</v>
      </c>
      <c r="J9748">
        <v>12</v>
      </c>
    </row>
    <row r="9749" spans="1:10" x14ac:dyDescent="0.25">
      <c r="A9749" s="1" t="s">
        <v>24955</v>
      </c>
      <c r="B9749" s="1" t="s">
        <v>24956</v>
      </c>
      <c r="C9749">
        <v>53.413820239877701</v>
      </c>
      <c r="D9749">
        <f t="shared" si="304"/>
        <v>16.353455059969399</v>
      </c>
      <c r="E9749">
        <f t="shared" si="305"/>
        <v>65.413820239877708</v>
      </c>
      <c r="G9749" s="2">
        <v>16.353455059969399</v>
      </c>
      <c r="J9749">
        <v>12</v>
      </c>
    </row>
    <row r="9750" spans="1:10" x14ac:dyDescent="0.25">
      <c r="A9750" s="1" t="s">
        <v>24957</v>
      </c>
      <c r="B9750" s="1" t="s">
        <v>24958</v>
      </c>
      <c r="C9750" s="1" t="s">
        <v>24959</v>
      </c>
      <c r="D9750">
        <f t="shared" si="304"/>
        <v>15.4842523864396</v>
      </c>
      <c r="E9750">
        <f t="shared" si="305"/>
        <v>61.937009545758499</v>
      </c>
      <c r="G9750" s="2">
        <v>15.4842523864396</v>
      </c>
      <c r="J9750">
        <v>12</v>
      </c>
    </row>
    <row r="9751" spans="1:10" x14ac:dyDescent="0.25">
      <c r="A9751">
        <v>101.5625</v>
      </c>
      <c r="B9751">
        <v>12.343298374358</v>
      </c>
      <c r="C9751">
        <v>49.373193497431998</v>
      </c>
      <c r="D9751">
        <f t="shared" si="304"/>
        <v>15.343298374358</v>
      </c>
      <c r="E9751">
        <f t="shared" si="305"/>
        <v>61.373193497431998</v>
      </c>
      <c r="G9751" s="2">
        <v>15.343298374358</v>
      </c>
      <c r="J9751">
        <v>12</v>
      </c>
    </row>
    <row r="9752" spans="1:10" x14ac:dyDescent="0.25">
      <c r="A9752" s="1" t="s">
        <v>24960</v>
      </c>
      <c r="B9752" s="1" t="s">
        <v>24961</v>
      </c>
      <c r="C9752" s="1" t="s">
        <v>24962</v>
      </c>
      <c r="D9752">
        <f t="shared" si="304"/>
        <v>15.4666298963002</v>
      </c>
      <c r="E9752">
        <f t="shared" si="305"/>
        <v>61.866519585201097</v>
      </c>
      <c r="G9752" s="2">
        <v>15.4666298963002</v>
      </c>
      <c r="J9752">
        <v>12</v>
      </c>
    </row>
    <row r="9753" spans="1:10" x14ac:dyDescent="0.25">
      <c r="A9753" s="1" t="s">
        <v>24963</v>
      </c>
      <c r="B9753" s="1" t="s">
        <v>24964</v>
      </c>
      <c r="C9753" s="1" t="s">
        <v>24965</v>
      </c>
      <c r="D9753">
        <f t="shared" si="304"/>
        <v>15.331886430827799</v>
      </c>
      <c r="E9753">
        <f t="shared" si="305"/>
        <v>61.327545723311403</v>
      </c>
      <c r="G9753" s="2">
        <v>15.331886430827799</v>
      </c>
      <c r="J9753">
        <v>12</v>
      </c>
    </row>
    <row r="9754" spans="1:10" x14ac:dyDescent="0.25">
      <c r="A9754">
        <v>101.59375</v>
      </c>
      <c r="B9754" s="1" t="s">
        <v>24966</v>
      </c>
      <c r="C9754" s="1" t="s">
        <v>24967</v>
      </c>
      <c r="D9754">
        <f t="shared" si="304"/>
        <v>15.2680841275793</v>
      </c>
      <c r="E9754">
        <f t="shared" si="305"/>
        <v>61.072336510317498</v>
      </c>
      <c r="G9754" s="2">
        <v>15.2680841275793</v>
      </c>
      <c r="J9754">
        <v>12</v>
      </c>
    </row>
    <row r="9755" spans="1:10" x14ac:dyDescent="0.25">
      <c r="A9755" s="1" t="s">
        <v>24968</v>
      </c>
      <c r="B9755" s="1" t="s">
        <v>24969</v>
      </c>
      <c r="C9755" s="1" t="s">
        <v>24970</v>
      </c>
      <c r="D9755">
        <f t="shared" si="304"/>
        <v>15.159348056716199</v>
      </c>
      <c r="E9755">
        <f t="shared" si="305"/>
        <v>60.637392226864797</v>
      </c>
      <c r="G9755" s="2">
        <v>15.159348056716199</v>
      </c>
      <c r="J9755">
        <v>12</v>
      </c>
    </row>
    <row r="9756" spans="1:10" x14ac:dyDescent="0.25">
      <c r="A9756" s="1" t="s">
        <v>24971</v>
      </c>
      <c r="B9756" s="1" t="s">
        <v>24972</v>
      </c>
      <c r="C9756" s="1" t="s">
        <v>24973</v>
      </c>
      <c r="D9756">
        <f t="shared" si="304"/>
        <v>14.894593734841701</v>
      </c>
      <c r="E9756">
        <f t="shared" si="305"/>
        <v>59.578374939367002</v>
      </c>
      <c r="G9756" s="2">
        <v>14.894593734841701</v>
      </c>
      <c r="J9756">
        <v>12</v>
      </c>
    </row>
    <row r="9757" spans="1:10" x14ac:dyDescent="0.25">
      <c r="A9757">
        <v>101.625</v>
      </c>
      <c r="B9757" s="1" t="s">
        <v>24974</v>
      </c>
      <c r="C9757" s="1" t="s">
        <v>24975</v>
      </c>
      <c r="D9757">
        <f t="shared" si="304"/>
        <v>15.1221411437147</v>
      </c>
      <c r="E9757">
        <f t="shared" si="305"/>
        <v>60.488564574859097</v>
      </c>
      <c r="G9757" s="2">
        <v>15.1221411437147</v>
      </c>
      <c r="J9757">
        <v>12</v>
      </c>
    </row>
    <row r="9758" spans="1:10" x14ac:dyDescent="0.25">
      <c r="A9758" s="1" t="s">
        <v>24976</v>
      </c>
      <c r="B9758" s="1" t="s">
        <v>24977</v>
      </c>
      <c r="C9758" s="1" t="s">
        <v>24978</v>
      </c>
      <c r="D9758">
        <f t="shared" si="304"/>
        <v>14.5787513574024</v>
      </c>
      <c r="E9758">
        <f t="shared" si="305"/>
        <v>58.315005429609698</v>
      </c>
      <c r="G9758" s="2">
        <v>14.5787513574024</v>
      </c>
      <c r="J9758">
        <v>12</v>
      </c>
    </row>
    <row r="9759" spans="1:10" x14ac:dyDescent="0.25">
      <c r="A9759" s="1" t="s">
        <v>24979</v>
      </c>
      <c r="B9759" s="1" t="s">
        <v>24980</v>
      </c>
      <c r="C9759" s="1" t="s">
        <v>24981</v>
      </c>
      <c r="D9759">
        <f t="shared" si="304"/>
        <v>13.861243921063799</v>
      </c>
      <c r="E9759">
        <f t="shared" si="305"/>
        <v>55.444975684255297</v>
      </c>
      <c r="G9759" s="2">
        <v>13.861243921063799</v>
      </c>
      <c r="J9759">
        <v>12</v>
      </c>
    </row>
    <row r="9760" spans="1:10" x14ac:dyDescent="0.25">
      <c r="A9760">
        <v>101.65625</v>
      </c>
      <c r="B9760" s="1" t="s">
        <v>24982</v>
      </c>
      <c r="C9760" s="1" t="s">
        <v>24983</v>
      </c>
      <c r="D9760">
        <f t="shared" si="304"/>
        <v>13.694402147698799</v>
      </c>
      <c r="E9760">
        <f t="shared" si="305"/>
        <v>54.777608590795403</v>
      </c>
      <c r="G9760" s="2">
        <v>13.694402147698799</v>
      </c>
      <c r="J9760">
        <v>12</v>
      </c>
    </row>
    <row r="9761" spans="1:10" x14ac:dyDescent="0.25">
      <c r="A9761" s="1" t="s">
        <v>24984</v>
      </c>
      <c r="B9761" s="1" t="s">
        <v>24985</v>
      </c>
      <c r="C9761" s="1" t="s">
        <v>24986</v>
      </c>
      <c r="D9761">
        <f t="shared" si="304"/>
        <v>13.8748574180988</v>
      </c>
      <c r="E9761">
        <f t="shared" si="305"/>
        <v>55.499429672395202</v>
      </c>
      <c r="G9761" s="2">
        <v>13.8748574180988</v>
      </c>
      <c r="J9761">
        <v>12</v>
      </c>
    </row>
    <row r="9762" spans="1:10" x14ac:dyDescent="0.25">
      <c r="A9762" s="1" t="s">
        <v>24987</v>
      </c>
      <c r="B9762" s="1" t="s">
        <v>24988</v>
      </c>
      <c r="C9762" s="1" t="s">
        <v>24989</v>
      </c>
      <c r="D9762">
        <f t="shared" si="304"/>
        <v>13.3677729663995</v>
      </c>
      <c r="E9762">
        <f t="shared" si="305"/>
        <v>53.471091865598297</v>
      </c>
      <c r="G9762" s="2">
        <v>13.3677729663995</v>
      </c>
      <c r="J9762">
        <v>12</v>
      </c>
    </row>
    <row r="9763" spans="1:10" x14ac:dyDescent="0.25">
      <c r="A9763">
        <v>101.6875</v>
      </c>
      <c r="B9763" s="1" t="s">
        <v>24990</v>
      </c>
      <c r="C9763" s="1" t="s">
        <v>24991</v>
      </c>
      <c r="D9763">
        <f t="shared" si="304"/>
        <v>13.106938710152701</v>
      </c>
      <c r="E9763">
        <f t="shared" si="305"/>
        <v>52.427754840611001</v>
      </c>
      <c r="G9763" s="2">
        <v>13.106938710152701</v>
      </c>
      <c r="J9763">
        <v>12</v>
      </c>
    </row>
    <row r="9764" spans="1:10" x14ac:dyDescent="0.25">
      <c r="A9764" s="1" t="s">
        <v>24992</v>
      </c>
      <c r="B9764" s="1" t="s">
        <v>24993</v>
      </c>
      <c r="C9764" s="1" t="s">
        <v>24994</v>
      </c>
      <c r="D9764">
        <f t="shared" si="304"/>
        <v>13.0788833376524</v>
      </c>
      <c r="E9764">
        <f t="shared" si="305"/>
        <v>52.315533350609698</v>
      </c>
      <c r="G9764" s="2">
        <v>13.0788833376524</v>
      </c>
      <c r="J9764">
        <v>12</v>
      </c>
    </row>
    <row r="9765" spans="1:10" x14ac:dyDescent="0.25">
      <c r="A9765" s="1" t="s">
        <v>24995</v>
      </c>
      <c r="B9765" s="1" t="s">
        <v>24996</v>
      </c>
      <c r="C9765" s="1" t="s">
        <v>24997</v>
      </c>
      <c r="D9765">
        <f t="shared" si="304"/>
        <v>13.1945172419982</v>
      </c>
      <c r="E9765">
        <f t="shared" si="305"/>
        <v>52.778068967993001</v>
      </c>
      <c r="G9765" s="2">
        <v>13.1945172419982</v>
      </c>
      <c r="J9765">
        <v>12</v>
      </c>
    </row>
    <row r="9766" spans="1:10" x14ac:dyDescent="0.25">
      <c r="A9766">
        <v>101.71875</v>
      </c>
      <c r="B9766" s="1" t="s">
        <v>24998</v>
      </c>
      <c r="C9766" s="1" t="s">
        <v>24999</v>
      </c>
      <c r="D9766">
        <f t="shared" si="304"/>
        <v>12.801701474281449</v>
      </c>
      <c r="E9766">
        <f t="shared" si="305"/>
        <v>51.206805897125797</v>
      </c>
      <c r="G9766" s="2">
        <v>12.801701474281449</v>
      </c>
      <c r="J9766">
        <v>12</v>
      </c>
    </row>
    <row r="9767" spans="1:10" x14ac:dyDescent="0.25">
      <c r="A9767" s="1" t="s">
        <v>25000</v>
      </c>
      <c r="B9767" s="1" t="s">
        <v>25001</v>
      </c>
      <c r="C9767" s="1" t="s">
        <v>25002</v>
      </c>
      <c r="D9767">
        <f t="shared" si="304"/>
        <v>12.82518734020541</v>
      </c>
      <c r="E9767">
        <f t="shared" si="305"/>
        <v>51.300749360821598</v>
      </c>
      <c r="G9767" s="2">
        <v>12.82518734020541</v>
      </c>
      <c r="J9767">
        <v>12</v>
      </c>
    </row>
    <row r="9768" spans="1:10" x14ac:dyDescent="0.25">
      <c r="A9768" s="1" t="s">
        <v>25003</v>
      </c>
      <c r="B9768" s="1" t="s">
        <v>25004</v>
      </c>
      <c r="C9768" s="1" t="s">
        <v>25005</v>
      </c>
      <c r="D9768">
        <f t="shared" si="304"/>
        <v>12.93835263033559</v>
      </c>
      <c r="E9768">
        <f t="shared" si="305"/>
        <v>51.753410521342303</v>
      </c>
      <c r="G9768" s="2">
        <v>12.93835263033559</v>
      </c>
      <c r="J9768">
        <v>12</v>
      </c>
    </row>
    <row r="9769" spans="1:10" x14ac:dyDescent="0.25">
      <c r="A9769">
        <v>101.75</v>
      </c>
      <c r="B9769" s="1" t="s">
        <v>25006</v>
      </c>
      <c r="C9769" s="1" t="s">
        <v>25007</v>
      </c>
      <c r="D9769">
        <f t="shared" si="304"/>
        <v>12.58294368020476</v>
      </c>
      <c r="E9769">
        <f t="shared" si="305"/>
        <v>50.331774720818999</v>
      </c>
      <c r="G9769" s="2">
        <v>12.58294368020476</v>
      </c>
      <c r="J9769">
        <v>12</v>
      </c>
    </row>
    <row r="9770" spans="1:10" x14ac:dyDescent="0.25">
      <c r="A9770" s="1" t="s">
        <v>25008</v>
      </c>
      <c r="B9770" s="1" t="s">
        <v>25009</v>
      </c>
      <c r="C9770" s="1" t="s">
        <v>25010</v>
      </c>
      <c r="D9770">
        <f t="shared" si="304"/>
        <v>12.27430870791069</v>
      </c>
      <c r="E9770">
        <f t="shared" si="305"/>
        <v>49.097234831642702</v>
      </c>
      <c r="G9770" s="2">
        <v>12.27430870791069</v>
      </c>
      <c r="J9770">
        <v>12</v>
      </c>
    </row>
    <row r="9771" spans="1:10" x14ac:dyDescent="0.25">
      <c r="A9771" s="1" t="s">
        <v>25011</v>
      </c>
      <c r="B9771" s="1" t="s">
        <v>25012</v>
      </c>
      <c r="C9771">
        <v>44.977187079751403</v>
      </c>
      <c r="D9771">
        <f t="shared" si="304"/>
        <v>14.244296769937799</v>
      </c>
      <c r="E9771">
        <f t="shared" si="305"/>
        <v>56.977187079751403</v>
      </c>
      <c r="G9771" s="2">
        <v>14.244296769937799</v>
      </c>
      <c r="J9771">
        <v>12</v>
      </c>
    </row>
    <row r="9772" spans="1:10" x14ac:dyDescent="0.25">
      <c r="A9772">
        <v>101.78125</v>
      </c>
      <c r="B9772" s="1" t="s">
        <v>25013</v>
      </c>
      <c r="C9772" s="1" t="s">
        <v>25014</v>
      </c>
      <c r="D9772">
        <f t="shared" si="304"/>
        <v>9.3028691006257809</v>
      </c>
      <c r="E9772">
        <f t="shared" si="305"/>
        <v>37.211476402503095</v>
      </c>
      <c r="G9772" s="2">
        <v>9.3028691006257809</v>
      </c>
      <c r="J9772">
        <v>12</v>
      </c>
    </row>
    <row r="9773" spans="1:10" x14ac:dyDescent="0.25">
      <c r="A9773" s="1" t="s">
        <v>25015</v>
      </c>
      <c r="B9773" s="1" t="s">
        <v>25016</v>
      </c>
      <c r="C9773" s="1" t="s">
        <v>25017</v>
      </c>
      <c r="D9773">
        <f t="shared" si="304"/>
        <v>9.0455102448738494</v>
      </c>
      <c r="E9773">
        <f t="shared" si="305"/>
        <v>36.182040979495397</v>
      </c>
      <c r="G9773" s="2">
        <v>9.0455102448738494</v>
      </c>
      <c r="J9773">
        <v>12</v>
      </c>
    </row>
    <row r="9774" spans="1:10" x14ac:dyDescent="0.25">
      <c r="A9774" s="1" t="s">
        <v>25018</v>
      </c>
      <c r="B9774">
        <v>5.9668240635545997</v>
      </c>
      <c r="C9774">
        <v>23.867296254218399</v>
      </c>
      <c r="D9774">
        <f t="shared" si="304"/>
        <v>8.9668240635546006</v>
      </c>
      <c r="E9774">
        <f t="shared" si="305"/>
        <v>35.867296254218402</v>
      </c>
      <c r="G9774" s="2">
        <v>8.9668240635546006</v>
      </c>
      <c r="J9774">
        <v>12</v>
      </c>
    </row>
    <row r="9775" spans="1:10" x14ac:dyDescent="0.25">
      <c r="A9775">
        <v>101.8125</v>
      </c>
      <c r="B9775" s="1" t="s">
        <v>25019</v>
      </c>
      <c r="C9775" s="1" t="s">
        <v>25020</v>
      </c>
      <c r="D9775">
        <f t="shared" si="304"/>
        <v>9.0629168791760897</v>
      </c>
      <c r="E9775">
        <f t="shared" si="305"/>
        <v>36.251667516704302</v>
      </c>
      <c r="G9775" s="2">
        <v>9.0629168791760897</v>
      </c>
      <c r="J9775">
        <v>12</v>
      </c>
    </row>
    <row r="9776" spans="1:10" x14ac:dyDescent="0.25">
      <c r="A9776" s="1" t="s">
        <v>25021</v>
      </c>
      <c r="B9776" s="1" t="s">
        <v>25022</v>
      </c>
      <c r="C9776" s="1" t="s">
        <v>25023</v>
      </c>
      <c r="D9776">
        <f t="shared" si="304"/>
        <v>8.14784330310742</v>
      </c>
      <c r="E9776">
        <f t="shared" si="305"/>
        <v>32.591373212429701</v>
      </c>
      <c r="G9776" s="2">
        <v>8.14784330310742</v>
      </c>
      <c r="J9776">
        <v>12</v>
      </c>
    </row>
    <row r="9777" spans="1:10" x14ac:dyDescent="0.25">
      <c r="A9777" s="1" t="s">
        <v>25024</v>
      </c>
      <c r="B9777" s="1" t="s">
        <v>25025</v>
      </c>
      <c r="C9777" s="1" t="s">
        <v>25026</v>
      </c>
      <c r="D9777">
        <f t="shared" si="304"/>
        <v>8.0797015990143297</v>
      </c>
      <c r="E9777">
        <f t="shared" si="305"/>
        <v>32.318806396057298</v>
      </c>
      <c r="G9777" s="2">
        <v>8.0797015990143297</v>
      </c>
      <c r="J9777">
        <v>12</v>
      </c>
    </row>
    <row r="9778" spans="1:10" x14ac:dyDescent="0.25">
      <c r="A9778">
        <v>101.84375</v>
      </c>
      <c r="B9778" s="1" t="s">
        <v>25027</v>
      </c>
      <c r="C9778" s="1" t="s">
        <v>25028</v>
      </c>
      <c r="D9778">
        <f t="shared" si="304"/>
        <v>7.6152913694148898</v>
      </c>
      <c r="E9778">
        <f t="shared" si="305"/>
        <v>30.461165477659499</v>
      </c>
      <c r="G9778" s="2">
        <v>7.6152913694148898</v>
      </c>
      <c r="J9778">
        <v>12</v>
      </c>
    </row>
    <row r="9779" spans="1:10" x14ac:dyDescent="0.25">
      <c r="A9779" s="1" t="s">
        <v>25029</v>
      </c>
      <c r="B9779" s="1" t="s">
        <v>25030</v>
      </c>
      <c r="C9779" s="1" t="s">
        <v>25031</v>
      </c>
      <c r="D9779">
        <f t="shared" si="304"/>
        <v>7.4788072240776504</v>
      </c>
      <c r="E9779">
        <f t="shared" si="305"/>
        <v>29.915228896310602</v>
      </c>
      <c r="G9779" s="2">
        <v>7.4788072240776504</v>
      </c>
      <c r="J9779">
        <v>12</v>
      </c>
    </row>
    <row r="9780" spans="1:10" x14ac:dyDescent="0.25">
      <c r="A9780" s="1" t="s">
        <v>25032</v>
      </c>
      <c r="B9780" s="1" t="s">
        <v>25033</v>
      </c>
      <c r="C9780" s="1" t="s">
        <v>25034</v>
      </c>
      <c r="D9780">
        <f t="shared" si="304"/>
        <v>7.3753996846107501</v>
      </c>
      <c r="E9780">
        <f t="shared" si="305"/>
        <v>29.501598738443001</v>
      </c>
      <c r="G9780" s="2">
        <v>7.3753996846107501</v>
      </c>
      <c r="J9780">
        <v>12</v>
      </c>
    </row>
    <row r="9781" spans="1:10" x14ac:dyDescent="0.25">
      <c r="A9781">
        <v>101.875</v>
      </c>
      <c r="B9781" s="1" t="s">
        <v>25035</v>
      </c>
      <c r="C9781" s="1" t="s">
        <v>25036</v>
      </c>
      <c r="D9781">
        <f t="shared" si="304"/>
        <v>7.2979536916350201</v>
      </c>
      <c r="E9781">
        <f t="shared" si="305"/>
        <v>29.191814766539999</v>
      </c>
      <c r="G9781" s="2">
        <v>7.2979536916350201</v>
      </c>
      <c r="J9781">
        <v>12</v>
      </c>
    </row>
    <row r="9782" spans="1:10" x14ac:dyDescent="0.25">
      <c r="A9782" s="1" t="s">
        <v>25037</v>
      </c>
      <c r="B9782" s="1" t="s">
        <v>25038</v>
      </c>
      <c r="C9782" s="1" t="s">
        <v>25039</v>
      </c>
      <c r="D9782">
        <f t="shared" si="304"/>
        <v>3.76946801927143</v>
      </c>
      <c r="E9782">
        <f t="shared" si="305"/>
        <v>15.077872077085701</v>
      </c>
      <c r="G9782" s="2">
        <v>3.76946801927143</v>
      </c>
      <c r="J9782">
        <v>0</v>
      </c>
    </row>
    <row r="9783" spans="1:10" x14ac:dyDescent="0.25">
      <c r="A9783" s="1" t="s">
        <v>25040</v>
      </c>
      <c r="B9783" s="1" t="s">
        <v>25041</v>
      </c>
      <c r="C9783" s="1" t="s">
        <v>25042</v>
      </c>
      <c r="D9783">
        <f t="shared" si="304"/>
        <v>3.7431328790988898</v>
      </c>
      <c r="E9783">
        <f t="shared" si="305"/>
        <v>14.972531516395501</v>
      </c>
      <c r="G9783" s="2">
        <v>3.7431328790988898</v>
      </c>
      <c r="J9783">
        <v>0</v>
      </c>
    </row>
    <row r="9784" spans="1:10" x14ac:dyDescent="0.25">
      <c r="A9784">
        <v>101.90625</v>
      </c>
      <c r="B9784" s="1" t="s">
        <v>25043</v>
      </c>
      <c r="C9784" s="1" t="s">
        <v>25044</v>
      </c>
      <c r="D9784">
        <f t="shared" si="304"/>
        <v>3.6916968647661998</v>
      </c>
      <c r="E9784">
        <f t="shared" si="305"/>
        <v>14.766787459064799</v>
      </c>
      <c r="G9784" s="2">
        <v>3.6916968647661998</v>
      </c>
      <c r="J9784">
        <v>0</v>
      </c>
    </row>
    <row r="9785" spans="1:10" x14ac:dyDescent="0.25">
      <c r="A9785" s="1" t="s">
        <v>25045</v>
      </c>
      <c r="B9785" s="1" t="s">
        <v>25046</v>
      </c>
      <c r="C9785" s="1" t="s">
        <v>25047</v>
      </c>
      <c r="D9785">
        <f t="shared" si="304"/>
        <v>3.7368132252697999</v>
      </c>
      <c r="E9785">
        <f t="shared" si="305"/>
        <v>14.947252901079199</v>
      </c>
      <c r="G9785" s="2">
        <v>3.7368132252697999</v>
      </c>
      <c r="J9785">
        <v>0</v>
      </c>
    </row>
    <row r="9786" spans="1:10" x14ac:dyDescent="0.25">
      <c r="A9786" s="1" t="s">
        <v>25048</v>
      </c>
      <c r="B9786" s="1" t="s">
        <v>25049</v>
      </c>
      <c r="C9786" s="1" t="s">
        <v>25050</v>
      </c>
      <c r="D9786">
        <f t="shared" si="304"/>
        <v>3.7363982348678602</v>
      </c>
      <c r="E9786">
        <f t="shared" si="305"/>
        <v>14.9455929394714</v>
      </c>
      <c r="G9786" s="2">
        <v>3.7363982348678602</v>
      </c>
      <c r="J9786">
        <v>0</v>
      </c>
    </row>
    <row r="9787" spans="1:10" x14ac:dyDescent="0.25">
      <c r="A9787">
        <v>101.9375</v>
      </c>
      <c r="B9787" s="1" t="s">
        <v>25051</v>
      </c>
      <c r="C9787" s="1" t="s">
        <v>25052</v>
      </c>
      <c r="D9787">
        <f t="shared" si="304"/>
        <v>3.6852584435120499</v>
      </c>
      <c r="E9787">
        <f t="shared" si="305"/>
        <v>14.7410337740482</v>
      </c>
      <c r="G9787" s="2">
        <v>3.6852584435120499</v>
      </c>
      <c r="J9787">
        <v>0</v>
      </c>
    </row>
    <row r="9788" spans="1:10" x14ac:dyDescent="0.25">
      <c r="A9788" s="1" t="s">
        <v>25053</v>
      </c>
      <c r="B9788" s="1" t="s">
        <v>25054</v>
      </c>
      <c r="C9788" s="1" t="s">
        <v>25055</v>
      </c>
      <c r="D9788">
        <f t="shared" si="304"/>
        <v>3.73344975809457</v>
      </c>
      <c r="E9788">
        <f t="shared" si="305"/>
        <v>14.9337990323783</v>
      </c>
      <c r="G9788" s="2">
        <v>3.73344975809457</v>
      </c>
      <c r="J9788">
        <v>0</v>
      </c>
    </row>
    <row r="9789" spans="1:10" x14ac:dyDescent="0.25">
      <c r="A9789" s="1" t="s">
        <v>25056</v>
      </c>
      <c r="B9789" s="1" t="s">
        <v>25057</v>
      </c>
      <c r="C9789" s="1" t="s">
        <v>25058</v>
      </c>
      <c r="D9789">
        <f t="shared" si="304"/>
        <v>3.7333226310418</v>
      </c>
      <c r="E9789">
        <f t="shared" si="305"/>
        <v>14.9332905241672</v>
      </c>
      <c r="G9789" s="2">
        <v>3.7333226310418</v>
      </c>
      <c r="J9789">
        <v>0</v>
      </c>
    </row>
    <row r="9790" spans="1:10" x14ac:dyDescent="0.25">
      <c r="A9790">
        <v>101.96875</v>
      </c>
      <c r="B9790" s="1" t="s">
        <v>25059</v>
      </c>
      <c r="C9790" s="1" t="s">
        <v>25060</v>
      </c>
      <c r="D9790">
        <f t="shared" si="304"/>
        <v>3.6815736204113798</v>
      </c>
      <c r="E9790">
        <f t="shared" si="305"/>
        <v>14.7262944816455</v>
      </c>
      <c r="G9790" s="2">
        <v>3.6815736204113798</v>
      </c>
      <c r="J9790">
        <v>0</v>
      </c>
    </row>
    <row r="9791" spans="1:10" x14ac:dyDescent="0.25">
      <c r="A9791" s="1" t="s">
        <v>25061</v>
      </c>
      <c r="B9791" s="1" t="s">
        <v>25062</v>
      </c>
      <c r="C9791" s="1" t="s">
        <v>25063</v>
      </c>
      <c r="D9791">
        <f t="shared" si="304"/>
        <v>3.7337949165153201</v>
      </c>
      <c r="E9791">
        <f t="shared" si="305"/>
        <v>14.935179666061201</v>
      </c>
      <c r="G9791" s="2">
        <v>3.7337949165153201</v>
      </c>
      <c r="J9791">
        <v>0</v>
      </c>
    </row>
    <row r="9792" spans="1:10" x14ac:dyDescent="0.25">
      <c r="A9792" s="1" t="s">
        <v>25064</v>
      </c>
      <c r="B9792" s="1" t="s">
        <v>25065</v>
      </c>
      <c r="C9792" s="1" t="s">
        <v>25066</v>
      </c>
      <c r="D9792">
        <f t="shared" si="304"/>
        <v>3.6896939872415602</v>
      </c>
      <c r="E9792">
        <f t="shared" si="305"/>
        <v>14.7587759489662</v>
      </c>
      <c r="G9792" s="2">
        <v>3.6896939872415602</v>
      </c>
      <c r="J9792">
        <v>0</v>
      </c>
    </row>
    <row r="9793" spans="1:10" x14ac:dyDescent="0.25">
      <c r="A9793">
        <v>102</v>
      </c>
      <c r="B9793" s="1" t="s">
        <v>25067</v>
      </c>
      <c r="C9793" s="1" t="s">
        <v>25068</v>
      </c>
      <c r="D9793">
        <f t="shared" si="304"/>
        <v>3.7482252640651899</v>
      </c>
      <c r="E9793">
        <f t="shared" si="305"/>
        <v>14.992901056260701</v>
      </c>
      <c r="G9793" s="2">
        <v>3.7482252640651899</v>
      </c>
      <c r="J9793">
        <v>0</v>
      </c>
    </row>
    <row r="9794" spans="1:10" x14ac:dyDescent="0.25">
      <c r="A9794" s="1" t="s">
        <v>25069</v>
      </c>
      <c r="B9794" s="1" t="s">
        <v>25070</v>
      </c>
      <c r="C9794" s="1" t="s">
        <v>25071</v>
      </c>
      <c r="D9794">
        <f t="shared" ref="D9794:D9857" si="306">B9794+(J9794/4)</f>
        <v>3.75327348784842</v>
      </c>
      <c r="E9794">
        <f t="shared" ref="E9794:E9857" si="307">C9794+J9794</f>
        <v>15.013093951393699</v>
      </c>
      <c r="G9794" s="2">
        <v>3.75327348784842</v>
      </c>
      <c r="J9794">
        <v>0</v>
      </c>
    </row>
    <row r="9795" spans="1:10" x14ac:dyDescent="0.25">
      <c r="A9795" s="1" t="s">
        <v>25072</v>
      </c>
      <c r="B9795" s="1" t="s">
        <v>25073</v>
      </c>
      <c r="C9795" s="1" t="s">
        <v>25074</v>
      </c>
      <c r="D9795">
        <f t="shared" si="306"/>
        <v>4.0354865558750896</v>
      </c>
      <c r="E9795">
        <f t="shared" si="307"/>
        <v>16.141946223500302</v>
      </c>
      <c r="G9795" s="2">
        <v>4.0354865558750896</v>
      </c>
      <c r="J9795">
        <v>0</v>
      </c>
    </row>
    <row r="9796" spans="1:10" x14ac:dyDescent="0.25">
      <c r="A9796">
        <v>102.03125</v>
      </c>
      <c r="B9796" s="1" t="s">
        <v>25075</v>
      </c>
      <c r="C9796" s="1" t="s">
        <v>25076</v>
      </c>
      <c r="D9796">
        <f t="shared" si="306"/>
        <v>3.7627275167653802</v>
      </c>
      <c r="E9796">
        <f t="shared" si="307"/>
        <v>15.050910067061499</v>
      </c>
      <c r="G9796" s="2">
        <v>3.7627275167653802</v>
      </c>
      <c r="J9796">
        <v>0</v>
      </c>
    </row>
    <row r="9797" spans="1:10" x14ac:dyDescent="0.25">
      <c r="A9797" s="1" t="s">
        <v>25077</v>
      </c>
      <c r="B9797" s="1" t="s">
        <v>25078</v>
      </c>
      <c r="C9797" s="1" t="s">
        <v>25079</v>
      </c>
      <c r="D9797">
        <f t="shared" si="306"/>
        <v>3.7653024241077899</v>
      </c>
      <c r="E9797">
        <f t="shared" si="307"/>
        <v>15.061209696431099</v>
      </c>
      <c r="G9797" s="2">
        <v>3.7653024241077899</v>
      </c>
      <c r="J9797">
        <v>0</v>
      </c>
    </row>
    <row r="9798" spans="1:10" x14ac:dyDescent="0.25">
      <c r="A9798" s="1" t="s">
        <v>25080</v>
      </c>
      <c r="B9798" s="1" t="s">
        <v>25081</v>
      </c>
      <c r="C9798" s="1" t="s">
        <v>25082</v>
      </c>
      <c r="D9798">
        <f t="shared" si="306"/>
        <v>3.7168885448725302</v>
      </c>
      <c r="E9798">
        <f t="shared" si="307"/>
        <v>14.867554179490099</v>
      </c>
      <c r="G9798" s="2">
        <v>3.7168885448725302</v>
      </c>
      <c r="J9798">
        <v>0</v>
      </c>
    </row>
    <row r="9799" spans="1:10" x14ac:dyDescent="0.25">
      <c r="A9799">
        <v>102.0625</v>
      </c>
      <c r="B9799" s="1" t="s">
        <v>25083</v>
      </c>
      <c r="C9799" s="1" t="s">
        <v>25084</v>
      </c>
      <c r="D9799">
        <f t="shared" si="306"/>
        <v>3.7698824675060898</v>
      </c>
      <c r="E9799">
        <f t="shared" si="307"/>
        <v>15.079529870024301</v>
      </c>
      <c r="G9799" s="2">
        <v>3.7698824675060898</v>
      </c>
      <c r="J9799">
        <v>0</v>
      </c>
    </row>
    <row r="9800" spans="1:10" x14ac:dyDescent="0.25">
      <c r="A9800" s="1" t="s">
        <v>25085</v>
      </c>
      <c r="B9800" s="1" t="s">
        <v>25086</v>
      </c>
      <c r="C9800" s="1" t="s">
        <v>25087</v>
      </c>
      <c r="D9800">
        <f t="shared" si="306"/>
        <v>3.72305196420605</v>
      </c>
      <c r="E9800">
        <f t="shared" si="307"/>
        <v>14.8922078568242</v>
      </c>
      <c r="G9800" s="2">
        <v>3.72305196420605</v>
      </c>
      <c r="J9800">
        <v>0</v>
      </c>
    </row>
    <row r="9801" spans="1:10" x14ac:dyDescent="0.25">
      <c r="A9801" s="1" t="s">
        <v>25088</v>
      </c>
      <c r="B9801" s="1" t="s">
        <v>25089</v>
      </c>
      <c r="C9801" s="1" t="s">
        <v>25090</v>
      </c>
      <c r="D9801">
        <f t="shared" si="306"/>
        <v>3.77568244523109</v>
      </c>
      <c r="E9801">
        <f t="shared" si="307"/>
        <v>15.1027297809243</v>
      </c>
      <c r="G9801" s="2">
        <v>3.77568244523109</v>
      </c>
      <c r="J9801">
        <v>0</v>
      </c>
    </row>
    <row r="9802" spans="1:10" x14ac:dyDescent="0.25">
      <c r="A9802">
        <v>102.09375</v>
      </c>
      <c r="B9802" s="1" t="s">
        <v>25091</v>
      </c>
      <c r="C9802" s="1" t="s">
        <v>25092</v>
      </c>
      <c r="D9802">
        <f t="shared" si="306"/>
        <v>3.7793294570715701</v>
      </c>
      <c r="E9802">
        <f t="shared" si="307"/>
        <v>15.1173178282863</v>
      </c>
      <c r="G9802" s="2">
        <v>3.7793294570715701</v>
      </c>
      <c r="J9802">
        <v>0</v>
      </c>
    </row>
    <row r="9803" spans="1:10" x14ac:dyDescent="0.25">
      <c r="A9803" s="1" t="s">
        <v>25093</v>
      </c>
      <c r="B9803" s="1" t="s">
        <v>25094</v>
      </c>
      <c r="C9803" s="1" t="s">
        <v>25095</v>
      </c>
      <c r="D9803">
        <f t="shared" si="306"/>
        <v>3.7320077867898802</v>
      </c>
      <c r="E9803">
        <f t="shared" si="307"/>
        <v>14.9280311471595</v>
      </c>
      <c r="G9803" s="2">
        <v>3.7320077867898802</v>
      </c>
      <c r="J9803">
        <v>0</v>
      </c>
    </row>
    <row r="9804" spans="1:10" x14ac:dyDescent="0.25">
      <c r="A9804" s="1" t="s">
        <v>25096</v>
      </c>
      <c r="B9804" s="1" t="s">
        <v>25097</v>
      </c>
      <c r="C9804" s="1" t="s">
        <v>25098</v>
      </c>
      <c r="D9804">
        <f t="shared" si="306"/>
        <v>3.7876057357601498</v>
      </c>
      <c r="E9804">
        <f t="shared" si="307"/>
        <v>15.150422943040599</v>
      </c>
      <c r="G9804" s="2">
        <v>3.7876057357601498</v>
      </c>
      <c r="J9804">
        <v>0</v>
      </c>
    </row>
    <row r="9805" spans="1:10" x14ac:dyDescent="0.25">
      <c r="A9805">
        <v>102.125</v>
      </c>
      <c r="B9805" s="1" t="s">
        <v>25099</v>
      </c>
      <c r="C9805" s="1" t="s">
        <v>25100</v>
      </c>
      <c r="D9805">
        <f t="shared" si="306"/>
        <v>3.7910914868422898</v>
      </c>
      <c r="E9805">
        <f t="shared" si="307"/>
        <v>15.164365947369101</v>
      </c>
      <c r="G9805" s="2">
        <v>3.7910914868422898</v>
      </c>
      <c r="J9805">
        <v>0</v>
      </c>
    </row>
    <row r="9806" spans="1:10" x14ac:dyDescent="0.25">
      <c r="A9806" s="1" t="s">
        <v>25101</v>
      </c>
      <c r="B9806" s="1" t="s">
        <v>25102</v>
      </c>
      <c r="C9806" s="1" t="s">
        <v>25103</v>
      </c>
      <c r="D9806">
        <f t="shared" si="306"/>
        <v>3.7460765104827098</v>
      </c>
      <c r="E9806">
        <f t="shared" si="307"/>
        <v>14.9843060419308</v>
      </c>
      <c r="G9806" s="2">
        <v>3.7460765104827098</v>
      </c>
      <c r="J9806">
        <v>0</v>
      </c>
    </row>
    <row r="9807" spans="1:10" x14ac:dyDescent="0.25">
      <c r="A9807" s="1" t="s">
        <v>25104</v>
      </c>
      <c r="B9807" s="1" t="s">
        <v>25105</v>
      </c>
      <c r="C9807" s="1" t="s">
        <v>25106</v>
      </c>
      <c r="D9807">
        <f t="shared" si="306"/>
        <v>3.8035362261904999</v>
      </c>
      <c r="E9807">
        <f t="shared" si="307"/>
        <v>15.214144904762</v>
      </c>
      <c r="G9807" s="2">
        <v>3.8035362261904999</v>
      </c>
      <c r="J9807">
        <v>0</v>
      </c>
    </row>
    <row r="9808" spans="1:10" x14ac:dyDescent="0.25">
      <c r="A9808">
        <v>102.15625</v>
      </c>
      <c r="B9808" s="1" t="s">
        <v>25107</v>
      </c>
      <c r="C9808" s="1" t="s">
        <v>25108</v>
      </c>
      <c r="D9808">
        <f t="shared" si="306"/>
        <v>3.80796818084209</v>
      </c>
      <c r="E9808">
        <f t="shared" si="307"/>
        <v>15.2318727233683</v>
      </c>
      <c r="G9808" s="2">
        <v>3.80796818084209</v>
      </c>
      <c r="J9808">
        <v>0</v>
      </c>
    </row>
    <row r="9809" spans="1:10" x14ac:dyDescent="0.25">
      <c r="A9809" s="1" t="s">
        <v>25109</v>
      </c>
      <c r="B9809" s="1" t="s">
        <v>25110</v>
      </c>
      <c r="C9809" s="1" t="s">
        <v>25111</v>
      </c>
      <c r="D9809">
        <f t="shared" si="306"/>
        <v>3.888436791143</v>
      </c>
      <c r="E9809">
        <f t="shared" si="307"/>
        <v>15.553747164572</v>
      </c>
      <c r="G9809" s="2">
        <v>3.888436791143</v>
      </c>
      <c r="J9809">
        <v>0</v>
      </c>
    </row>
    <row r="9810" spans="1:10" x14ac:dyDescent="0.25">
      <c r="A9810" s="1" t="s">
        <v>25112</v>
      </c>
      <c r="B9810" s="1" t="s">
        <v>25113</v>
      </c>
      <c r="C9810" s="1" t="s">
        <v>25114</v>
      </c>
      <c r="D9810">
        <f t="shared" si="306"/>
        <v>3.9417587981809499</v>
      </c>
      <c r="E9810">
        <f t="shared" si="307"/>
        <v>15.767035192723799</v>
      </c>
      <c r="G9810" s="2">
        <v>3.9417587981809499</v>
      </c>
      <c r="J9810">
        <v>0</v>
      </c>
    </row>
    <row r="9811" spans="1:10" x14ac:dyDescent="0.25">
      <c r="A9811">
        <v>102.1875</v>
      </c>
      <c r="B9811" s="1" t="s">
        <v>25115</v>
      </c>
      <c r="C9811" s="1" t="s">
        <v>25116</v>
      </c>
      <c r="D9811">
        <f t="shared" si="306"/>
        <v>3.9168047081789799</v>
      </c>
      <c r="E9811">
        <f t="shared" si="307"/>
        <v>15.6672188327159</v>
      </c>
      <c r="G9811" s="2">
        <v>3.9168047081789799</v>
      </c>
      <c r="J9811">
        <v>0</v>
      </c>
    </row>
    <row r="9812" spans="1:10" x14ac:dyDescent="0.25">
      <c r="A9812" s="1" t="s">
        <v>25117</v>
      </c>
      <c r="B9812" s="1" t="s">
        <v>25118</v>
      </c>
      <c r="C9812" s="1" t="s">
        <v>25119</v>
      </c>
      <c r="D9812">
        <f t="shared" si="306"/>
        <v>4.1975037816548202</v>
      </c>
      <c r="E9812">
        <f t="shared" si="307"/>
        <v>16.790015126619299</v>
      </c>
      <c r="G9812" s="2">
        <v>4.1975037816548202</v>
      </c>
      <c r="J9812">
        <v>0</v>
      </c>
    </row>
    <row r="9813" spans="1:10" x14ac:dyDescent="0.25">
      <c r="A9813" s="1" t="s">
        <v>25120</v>
      </c>
      <c r="B9813" s="1" t="s">
        <v>25121</v>
      </c>
      <c r="C9813" s="1" t="s">
        <v>25122</v>
      </c>
      <c r="D9813">
        <f t="shared" si="306"/>
        <v>4.3132823084128704</v>
      </c>
      <c r="E9813">
        <f t="shared" si="307"/>
        <v>17.253129233651499</v>
      </c>
      <c r="G9813" s="2">
        <v>4.3132823084128704</v>
      </c>
      <c r="J9813">
        <v>0</v>
      </c>
    </row>
    <row r="9814" spans="1:10" x14ac:dyDescent="0.25">
      <c r="A9814">
        <v>102.21875</v>
      </c>
      <c r="B9814" s="1" t="s">
        <v>25123</v>
      </c>
      <c r="C9814" s="1" t="s">
        <v>25124</v>
      </c>
      <c r="D9814">
        <f t="shared" si="306"/>
        <v>6.0098935812100196</v>
      </c>
      <c r="E9814">
        <f t="shared" si="307"/>
        <v>24.0395743248401</v>
      </c>
      <c r="G9814" s="2">
        <v>6.0098935812100196</v>
      </c>
      <c r="J9814">
        <v>0</v>
      </c>
    </row>
    <row r="9815" spans="1:10" x14ac:dyDescent="0.25">
      <c r="A9815" s="1" t="s">
        <v>25125</v>
      </c>
      <c r="B9815" s="1" t="s">
        <v>25126</v>
      </c>
      <c r="C9815" s="1" t="s">
        <v>25127</v>
      </c>
      <c r="D9815">
        <f t="shared" si="306"/>
        <v>4.6765535607251101</v>
      </c>
      <c r="E9815">
        <f t="shared" si="307"/>
        <v>18.706214242900401</v>
      </c>
      <c r="G9815" s="2">
        <v>4.6765535607251101</v>
      </c>
      <c r="J9815">
        <v>0</v>
      </c>
    </row>
    <row r="9816" spans="1:10" x14ac:dyDescent="0.25">
      <c r="A9816" s="1" t="s">
        <v>25128</v>
      </c>
      <c r="B9816" s="1" t="s">
        <v>25129</v>
      </c>
      <c r="C9816" s="1" t="s">
        <v>25130</v>
      </c>
      <c r="D9816">
        <f t="shared" si="306"/>
        <v>8.2225270062237108</v>
      </c>
      <c r="E9816">
        <f t="shared" si="307"/>
        <v>32.890108024894801</v>
      </c>
      <c r="G9816" s="2">
        <v>8.2225270062237108</v>
      </c>
      <c r="J9816">
        <v>0</v>
      </c>
    </row>
    <row r="9817" spans="1:10" x14ac:dyDescent="0.25">
      <c r="A9817">
        <v>102.25</v>
      </c>
      <c r="B9817" s="1" t="s">
        <v>25131</v>
      </c>
      <c r="C9817" s="1" t="s">
        <v>25132</v>
      </c>
      <c r="D9817">
        <f t="shared" si="306"/>
        <v>8.5083350914012499</v>
      </c>
      <c r="E9817">
        <f t="shared" si="307"/>
        <v>34.033340365605</v>
      </c>
      <c r="G9817" s="2">
        <v>8.5083350914012499</v>
      </c>
      <c r="J9817">
        <v>0</v>
      </c>
    </row>
    <row r="9818" spans="1:10" x14ac:dyDescent="0.25">
      <c r="A9818" s="1" t="s">
        <v>25133</v>
      </c>
      <c r="B9818" s="1" t="s">
        <v>25134</v>
      </c>
      <c r="C9818" s="1" t="s">
        <v>25135</v>
      </c>
      <c r="D9818">
        <f t="shared" si="306"/>
        <v>12.01532012720782</v>
      </c>
      <c r="E9818">
        <f t="shared" si="307"/>
        <v>48.061280508831203</v>
      </c>
      <c r="G9818" s="2">
        <v>12.01532012720782</v>
      </c>
      <c r="J9818">
        <v>12</v>
      </c>
    </row>
    <row r="9819" spans="1:10" x14ac:dyDescent="0.25">
      <c r="A9819" s="1" t="s">
        <v>25136</v>
      </c>
      <c r="B9819" s="1" t="s">
        <v>25137</v>
      </c>
      <c r="C9819" s="1" t="s">
        <v>25138</v>
      </c>
      <c r="D9819">
        <f t="shared" si="306"/>
        <v>12.21610581138806</v>
      </c>
      <c r="E9819">
        <f t="shared" si="307"/>
        <v>48.864423245552203</v>
      </c>
      <c r="G9819" s="2">
        <v>12.21610581138806</v>
      </c>
      <c r="J9819">
        <v>12</v>
      </c>
    </row>
    <row r="9820" spans="1:10" x14ac:dyDescent="0.25">
      <c r="A9820">
        <v>102.28125</v>
      </c>
      <c r="B9820" s="1" t="s">
        <v>25139</v>
      </c>
      <c r="C9820" s="1" t="s">
        <v>25140</v>
      </c>
      <c r="D9820">
        <f t="shared" si="306"/>
        <v>13.7168363483131</v>
      </c>
      <c r="E9820">
        <f t="shared" si="307"/>
        <v>54.867345393252499</v>
      </c>
      <c r="G9820" s="2">
        <v>13.7168363483131</v>
      </c>
      <c r="J9820">
        <v>12</v>
      </c>
    </row>
    <row r="9821" spans="1:10" x14ac:dyDescent="0.25">
      <c r="A9821" s="1" t="s">
        <v>25141</v>
      </c>
      <c r="B9821" s="1" t="s">
        <v>25142</v>
      </c>
      <c r="C9821" s="1" t="s">
        <v>25143</v>
      </c>
      <c r="D9821">
        <f t="shared" si="306"/>
        <v>14.7412938902224</v>
      </c>
      <c r="E9821">
        <f t="shared" si="307"/>
        <v>58.965175560889897</v>
      </c>
      <c r="G9821" s="2">
        <v>14.7412938902224</v>
      </c>
      <c r="J9821">
        <v>12</v>
      </c>
    </row>
    <row r="9822" spans="1:10" x14ac:dyDescent="0.25">
      <c r="A9822" s="1" t="s">
        <v>25144</v>
      </c>
      <c r="B9822" s="1" t="s">
        <v>25145</v>
      </c>
      <c r="C9822" s="1" t="s">
        <v>25146</v>
      </c>
      <c r="D9822">
        <f t="shared" si="306"/>
        <v>14.6767904138045</v>
      </c>
      <c r="E9822">
        <f t="shared" si="307"/>
        <v>58.707161655218002</v>
      </c>
      <c r="G9822" s="2">
        <v>14.6767904138045</v>
      </c>
      <c r="J9822">
        <v>12</v>
      </c>
    </row>
    <row r="9823" spans="1:10" x14ac:dyDescent="0.25">
      <c r="A9823">
        <v>102.3125</v>
      </c>
      <c r="B9823" s="1" t="s">
        <v>25147</v>
      </c>
      <c r="C9823" s="1" t="s">
        <v>25148</v>
      </c>
      <c r="D9823">
        <f t="shared" si="306"/>
        <v>14.662503774496701</v>
      </c>
      <c r="E9823">
        <f t="shared" si="307"/>
        <v>58.650015097986902</v>
      </c>
      <c r="G9823" s="2">
        <v>14.662503774496701</v>
      </c>
      <c r="J9823">
        <v>12</v>
      </c>
    </row>
    <row r="9824" spans="1:10" x14ac:dyDescent="0.25">
      <c r="A9824" s="1" t="s">
        <v>25149</v>
      </c>
      <c r="B9824" s="1" t="s">
        <v>25150</v>
      </c>
      <c r="C9824" s="1" t="s">
        <v>25151</v>
      </c>
      <c r="D9824">
        <f t="shared" si="306"/>
        <v>15.112124779695099</v>
      </c>
      <c r="E9824">
        <f t="shared" si="307"/>
        <v>60.448499118780397</v>
      </c>
      <c r="G9824" s="2">
        <v>15.112124779695099</v>
      </c>
      <c r="J9824">
        <v>12</v>
      </c>
    </row>
    <row r="9825" spans="1:10" x14ac:dyDescent="0.25">
      <c r="A9825" s="1" t="s">
        <v>25152</v>
      </c>
      <c r="B9825" s="1" t="s">
        <v>25153</v>
      </c>
      <c r="C9825" s="1" t="s">
        <v>25154</v>
      </c>
      <c r="D9825">
        <f t="shared" si="306"/>
        <v>15.3093482655662</v>
      </c>
      <c r="E9825">
        <f t="shared" si="307"/>
        <v>61.237393062264999</v>
      </c>
      <c r="G9825" s="2">
        <v>15.3093482655662</v>
      </c>
      <c r="J9825">
        <v>12</v>
      </c>
    </row>
    <row r="9826" spans="1:10" x14ac:dyDescent="0.25">
      <c r="A9826">
        <v>102.34375</v>
      </c>
      <c r="B9826" s="1" t="s">
        <v>25155</v>
      </c>
      <c r="C9826" s="1" t="s">
        <v>25156</v>
      </c>
      <c r="D9826">
        <f t="shared" si="306"/>
        <v>15.1428202354472</v>
      </c>
      <c r="E9826">
        <f t="shared" si="307"/>
        <v>60.571280941788999</v>
      </c>
      <c r="G9826" s="2">
        <v>15.1428202354472</v>
      </c>
      <c r="J9826">
        <v>12</v>
      </c>
    </row>
    <row r="9827" spans="1:10" x14ac:dyDescent="0.25">
      <c r="A9827" s="1" t="s">
        <v>25157</v>
      </c>
      <c r="B9827" s="1" t="s">
        <v>25158</v>
      </c>
      <c r="C9827" s="1" t="s">
        <v>25159</v>
      </c>
      <c r="D9827">
        <f t="shared" si="306"/>
        <v>15.3064177815956</v>
      </c>
      <c r="E9827">
        <f t="shared" si="307"/>
        <v>61.225671126382501</v>
      </c>
      <c r="G9827" s="2">
        <v>15.3064177815956</v>
      </c>
      <c r="J9827">
        <v>12</v>
      </c>
    </row>
    <row r="9828" spans="1:10" x14ac:dyDescent="0.25">
      <c r="A9828" s="1" t="s">
        <v>25160</v>
      </c>
      <c r="B9828" s="1" t="s">
        <v>25161</v>
      </c>
      <c r="C9828" s="1" t="s">
        <v>25162</v>
      </c>
      <c r="D9828">
        <f t="shared" si="306"/>
        <v>15.647387291978299</v>
      </c>
      <c r="E9828">
        <f t="shared" si="307"/>
        <v>62.589549167913397</v>
      </c>
      <c r="G9828" s="2">
        <v>15.647387291978299</v>
      </c>
      <c r="J9828">
        <v>12</v>
      </c>
    </row>
    <row r="9829" spans="1:10" x14ac:dyDescent="0.25">
      <c r="A9829">
        <v>102.375</v>
      </c>
      <c r="B9829" s="1" t="s">
        <v>25163</v>
      </c>
      <c r="C9829" s="1" t="s">
        <v>25164</v>
      </c>
      <c r="D9829">
        <f t="shared" si="306"/>
        <v>15.772949004977299</v>
      </c>
      <c r="E9829">
        <f t="shared" si="307"/>
        <v>63.091796019909197</v>
      </c>
      <c r="G9829" s="2">
        <v>15.772949004977299</v>
      </c>
      <c r="J9829">
        <v>12</v>
      </c>
    </row>
    <row r="9830" spans="1:10" x14ac:dyDescent="0.25">
      <c r="A9830" s="1" t="s">
        <v>25165</v>
      </c>
      <c r="B9830" s="1" t="s">
        <v>25166</v>
      </c>
      <c r="C9830" s="1" t="s">
        <v>25167</v>
      </c>
      <c r="D9830">
        <f t="shared" si="306"/>
        <v>16.377792699555698</v>
      </c>
      <c r="E9830">
        <f t="shared" si="307"/>
        <v>65.511170798222793</v>
      </c>
      <c r="G9830" s="2">
        <v>16.377792699555698</v>
      </c>
      <c r="J9830">
        <v>12</v>
      </c>
    </row>
    <row r="9831" spans="1:10" x14ac:dyDescent="0.25">
      <c r="A9831" s="1" t="s">
        <v>25168</v>
      </c>
      <c r="B9831" s="1" t="s">
        <v>25169</v>
      </c>
      <c r="C9831" s="1" t="s">
        <v>25170</v>
      </c>
      <c r="D9831">
        <f t="shared" si="306"/>
        <v>16.159261710200703</v>
      </c>
      <c r="E9831">
        <f t="shared" si="307"/>
        <v>64.637046840803094</v>
      </c>
      <c r="G9831" s="2">
        <v>16.159261710200703</v>
      </c>
      <c r="J9831">
        <v>12</v>
      </c>
    </row>
    <row r="9832" spans="1:10" x14ac:dyDescent="0.25">
      <c r="A9832">
        <v>102.40625</v>
      </c>
      <c r="B9832" s="1" t="s">
        <v>25171</v>
      </c>
      <c r="C9832" s="1" t="s">
        <v>25172</v>
      </c>
      <c r="D9832">
        <f t="shared" si="306"/>
        <v>16.294661314720102</v>
      </c>
      <c r="E9832">
        <f t="shared" si="307"/>
        <v>65.178645258880408</v>
      </c>
      <c r="G9832" s="2">
        <v>16.294661314720102</v>
      </c>
      <c r="J9832">
        <v>12</v>
      </c>
    </row>
    <row r="9833" spans="1:10" x14ac:dyDescent="0.25">
      <c r="A9833" s="1" t="s">
        <v>25173</v>
      </c>
      <c r="B9833" s="1" t="s">
        <v>25174</v>
      </c>
      <c r="C9833" s="1" t="s">
        <v>25175</v>
      </c>
      <c r="D9833">
        <f t="shared" si="306"/>
        <v>16.4308404537773</v>
      </c>
      <c r="E9833">
        <f t="shared" si="307"/>
        <v>65.7233618151093</v>
      </c>
      <c r="G9833" s="2">
        <v>16.4308404537773</v>
      </c>
      <c r="J9833">
        <v>12</v>
      </c>
    </row>
    <row r="9834" spans="1:10" x14ac:dyDescent="0.25">
      <c r="A9834" s="1" t="s">
        <v>25176</v>
      </c>
      <c r="B9834" s="1" t="s">
        <v>25177</v>
      </c>
      <c r="C9834">
        <v>53.684151466783099</v>
      </c>
      <c r="D9834">
        <f t="shared" si="306"/>
        <v>16.421037866695698</v>
      </c>
      <c r="E9834">
        <f t="shared" si="307"/>
        <v>65.684151466783106</v>
      </c>
      <c r="G9834" s="2">
        <v>16.421037866695698</v>
      </c>
      <c r="J9834">
        <v>12</v>
      </c>
    </row>
    <row r="9835" spans="1:10" x14ac:dyDescent="0.25">
      <c r="A9835">
        <v>102.4375</v>
      </c>
      <c r="B9835" s="1" t="s">
        <v>25178</v>
      </c>
      <c r="C9835" s="1" t="s">
        <v>25179</v>
      </c>
      <c r="D9835">
        <f t="shared" si="306"/>
        <v>16.459762700942999</v>
      </c>
      <c r="E9835">
        <f t="shared" si="307"/>
        <v>65.839050803771997</v>
      </c>
      <c r="G9835" s="2">
        <v>16.459762700942999</v>
      </c>
      <c r="J9835">
        <v>12</v>
      </c>
    </row>
    <row r="9836" spans="1:10" x14ac:dyDescent="0.25">
      <c r="A9836" s="1" t="s">
        <v>25180</v>
      </c>
      <c r="B9836" s="1" t="s">
        <v>25181</v>
      </c>
      <c r="C9836" s="1" t="s">
        <v>25182</v>
      </c>
      <c r="D9836">
        <f t="shared" si="306"/>
        <v>16.472569722124803</v>
      </c>
      <c r="E9836">
        <f t="shared" si="307"/>
        <v>65.89027888849941</v>
      </c>
      <c r="G9836" s="2">
        <v>16.472569722124803</v>
      </c>
      <c r="J9836">
        <v>12</v>
      </c>
    </row>
    <row r="9837" spans="1:10" x14ac:dyDescent="0.25">
      <c r="A9837" s="1" t="s">
        <v>25183</v>
      </c>
      <c r="B9837" s="1" t="s">
        <v>25184</v>
      </c>
      <c r="C9837" s="1" t="s">
        <v>25185</v>
      </c>
      <c r="D9837">
        <f t="shared" si="306"/>
        <v>16.484179970142598</v>
      </c>
      <c r="E9837">
        <f t="shared" si="307"/>
        <v>65.936719880570706</v>
      </c>
      <c r="G9837" s="2">
        <v>16.484179970142598</v>
      </c>
      <c r="J9837">
        <v>12</v>
      </c>
    </row>
    <row r="9838" spans="1:10" x14ac:dyDescent="0.25">
      <c r="A9838">
        <v>102.46875</v>
      </c>
      <c r="B9838" s="1" t="s">
        <v>25186</v>
      </c>
      <c r="C9838" s="1" t="s">
        <v>25187</v>
      </c>
      <c r="D9838">
        <f t="shared" si="306"/>
        <v>16.492784715155601</v>
      </c>
      <c r="E9838">
        <f t="shared" si="307"/>
        <v>65.971138860622503</v>
      </c>
      <c r="G9838" s="2">
        <v>16.492784715155601</v>
      </c>
      <c r="J9838">
        <v>12</v>
      </c>
    </row>
    <row r="9839" spans="1:10" x14ac:dyDescent="0.25">
      <c r="A9839" s="1" t="s">
        <v>25188</v>
      </c>
      <c r="B9839" s="1" t="s">
        <v>25189</v>
      </c>
      <c r="C9839" s="1" t="s">
        <v>25190</v>
      </c>
      <c r="D9839">
        <f t="shared" si="306"/>
        <v>16.500833238323402</v>
      </c>
      <c r="E9839">
        <f t="shared" si="307"/>
        <v>66.003332953293608</v>
      </c>
      <c r="G9839" s="2">
        <v>16.500833238323402</v>
      </c>
      <c r="J9839">
        <v>12</v>
      </c>
    </row>
    <row r="9840" spans="1:10" x14ac:dyDescent="0.25">
      <c r="A9840" s="1" t="s">
        <v>25191</v>
      </c>
      <c r="B9840" s="1" t="s">
        <v>25192</v>
      </c>
      <c r="C9840" s="1" t="s">
        <v>25193</v>
      </c>
      <c r="D9840">
        <f t="shared" si="306"/>
        <v>16.488187945174399</v>
      </c>
      <c r="E9840">
        <f t="shared" si="307"/>
        <v>65.952751780697696</v>
      </c>
      <c r="G9840" s="2">
        <v>16.488187945174399</v>
      </c>
      <c r="J9840">
        <v>12</v>
      </c>
    </row>
    <row r="9841" spans="1:10" x14ac:dyDescent="0.25">
      <c r="A9841">
        <v>102.5</v>
      </c>
      <c r="B9841" s="1" t="s">
        <v>25194</v>
      </c>
      <c r="C9841" s="1" t="s">
        <v>25195</v>
      </c>
      <c r="D9841">
        <f t="shared" si="306"/>
        <v>16.487094147552799</v>
      </c>
      <c r="E9841">
        <f t="shared" si="307"/>
        <v>65.948376590211197</v>
      </c>
      <c r="G9841" s="2">
        <v>16.487094147552799</v>
      </c>
      <c r="J9841">
        <v>12</v>
      </c>
    </row>
    <row r="9842" spans="1:10" x14ac:dyDescent="0.25">
      <c r="A9842" s="1" t="s">
        <v>25196</v>
      </c>
      <c r="B9842" s="1" t="s">
        <v>25197</v>
      </c>
      <c r="C9842" s="1" t="s">
        <v>25198</v>
      </c>
      <c r="D9842">
        <f t="shared" si="306"/>
        <v>16.49447041785</v>
      </c>
      <c r="E9842">
        <f t="shared" si="307"/>
        <v>65.977881671400297</v>
      </c>
      <c r="G9842" s="2">
        <v>16.49447041785</v>
      </c>
      <c r="J9842">
        <v>12</v>
      </c>
    </row>
    <row r="9843" spans="1:10" x14ac:dyDescent="0.25">
      <c r="A9843" s="1" t="s">
        <v>25199</v>
      </c>
      <c r="B9843" s="1" t="s">
        <v>25200</v>
      </c>
      <c r="C9843" s="1" t="s">
        <v>25201</v>
      </c>
      <c r="D9843">
        <f t="shared" si="306"/>
        <v>16.4843769306109</v>
      </c>
      <c r="E9843">
        <f t="shared" si="307"/>
        <v>65.937507722443598</v>
      </c>
      <c r="G9843" s="2">
        <v>16.4843769306109</v>
      </c>
      <c r="J9843">
        <v>12</v>
      </c>
    </row>
    <row r="9844" spans="1:10" x14ac:dyDescent="0.25">
      <c r="A9844">
        <v>102.53125</v>
      </c>
      <c r="B9844" s="1" t="s">
        <v>25202</v>
      </c>
      <c r="C9844" s="1" t="s">
        <v>25203</v>
      </c>
      <c r="D9844">
        <f t="shared" si="306"/>
        <v>16.386346709683099</v>
      </c>
      <c r="E9844">
        <f t="shared" si="307"/>
        <v>65.545386838732597</v>
      </c>
      <c r="G9844" s="2">
        <v>16.386346709683099</v>
      </c>
      <c r="J9844">
        <v>12</v>
      </c>
    </row>
    <row r="9845" spans="1:10" x14ac:dyDescent="0.25">
      <c r="A9845" s="1" t="s">
        <v>25204</v>
      </c>
      <c r="B9845" s="1" t="s">
        <v>25205</v>
      </c>
      <c r="C9845" s="1" t="s">
        <v>25206</v>
      </c>
      <c r="D9845">
        <f t="shared" si="306"/>
        <v>16.142394160711902</v>
      </c>
      <c r="E9845">
        <f t="shared" si="307"/>
        <v>64.569576642847892</v>
      </c>
      <c r="G9845" s="2">
        <v>16.142394160711902</v>
      </c>
      <c r="J9845">
        <v>12</v>
      </c>
    </row>
    <row r="9846" spans="1:10" x14ac:dyDescent="0.25">
      <c r="A9846" s="1" t="s">
        <v>25207</v>
      </c>
      <c r="B9846" s="1" t="s">
        <v>25208</v>
      </c>
      <c r="C9846" s="1" t="s">
        <v>25209</v>
      </c>
      <c r="D9846">
        <f t="shared" si="306"/>
        <v>15.412773236793999</v>
      </c>
      <c r="E9846">
        <f t="shared" si="307"/>
        <v>61.651092947176203</v>
      </c>
      <c r="G9846" s="2">
        <v>15.412773236793999</v>
      </c>
      <c r="J9846">
        <v>12</v>
      </c>
    </row>
    <row r="9847" spans="1:10" x14ac:dyDescent="0.25">
      <c r="A9847">
        <v>102.5625</v>
      </c>
      <c r="B9847" s="1" t="s">
        <v>25210</v>
      </c>
      <c r="C9847" s="1" t="s">
        <v>25211</v>
      </c>
      <c r="D9847">
        <f t="shared" si="306"/>
        <v>15.4140525267622</v>
      </c>
      <c r="E9847">
        <f t="shared" si="307"/>
        <v>61.6562101070488</v>
      </c>
      <c r="G9847" s="2">
        <v>15.4140525267622</v>
      </c>
      <c r="J9847">
        <v>12</v>
      </c>
    </row>
    <row r="9848" spans="1:10" x14ac:dyDescent="0.25">
      <c r="A9848" s="1" t="s">
        <v>25212</v>
      </c>
      <c r="B9848" s="1" t="s">
        <v>25213</v>
      </c>
      <c r="C9848" s="1" t="s">
        <v>25214</v>
      </c>
      <c r="D9848">
        <f t="shared" si="306"/>
        <v>15.396156586164301</v>
      </c>
      <c r="E9848">
        <f t="shared" si="307"/>
        <v>61.584626344657401</v>
      </c>
      <c r="G9848" s="2">
        <v>15.396156586164301</v>
      </c>
      <c r="J9848">
        <v>12</v>
      </c>
    </row>
    <row r="9849" spans="1:10" x14ac:dyDescent="0.25">
      <c r="A9849" s="1" t="s">
        <v>25215</v>
      </c>
      <c r="B9849" s="1" t="s">
        <v>25216</v>
      </c>
      <c r="C9849" s="1" t="s">
        <v>25217</v>
      </c>
      <c r="D9849">
        <f t="shared" si="306"/>
        <v>15.2539408373597</v>
      </c>
      <c r="E9849">
        <f t="shared" si="307"/>
        <v>61.015763349438799</v>
      </c>
      <c r="G9849" s="2">
        <v>15.2539408373597</v>
      </c>
      <c r="J9849">
        <v>12</v>
      </c>
    </row>
    <row r="9850" spans="1:10" x14ac:dyDescent="0.25">
      <c r="A9850">
        <v>102.59375</v>
      </c>
      <c r="B9850" s="1" t="s">
        <v>25218</v>
      </c>
      <c r="C9850" s="1" t="s">
        <v>25219</v>
      </c>
      <c r="D9850">
        <f t="shared" si="306"/>
        <v>15.1120080274665</v>
      </c>
      <c r="E9850">
        <f t="shared" si="307"/>
        <v>60.448032109866098</v>
      </c>
      <c r="G9850" s="2">
        <v>15.1120080274665</v>
      </c>
      <c r="J9850">
        <v>12</v>
      </c>
    </row>
    <row r="9851" spans="1:10" x14ac:dyDescent="0.25">
      <c r="A9851" s="1" t="s">
        <v>25220</v>
      </c>
      <c r="B9851" s="1" t="s">
        <v>25221</v>
      </c>
      <c r="C9851" s="1" t="s">
        <v>25222</v>
      </c>
      <c r="D9851">
        <f t="shared" si="306"/>
        <v>14.877584550559099</v>
      </c>
      <c r="E9851">
        <f t="shared" si="307"/>
        <v>59.510338202236603</v>
      </c>
      <c r="G9851" s="2">
        <v>14.877584550559099</v>
      </c>
      <c r="J9851">
        <v>12</v>
      </c>
    </row>
    <row r="9852" spans="1:10" x14ac:dyDescent="0.25">
      <c r="A9852" s="1" t="s">
        <v>25223</v>
      </c>
      <c r="B9852" s="1" t="s">
        <v>25224</v>
      </c>
      <c r="C9852" s="1" t="s">
        <v>25225</v>
      </c>
      <c r="D9852">
        <f t="shared" si="306"/>
        <v>14.569875538113701</v>
      </c>
      <c r="E9852">
        <f t="shared" si="307"/>
        <v>58.279502152454903</v>
      </c>
      <c r="G9852" s="2">
        <v>14.569875538113701</v>
      </c>
      <c r="J9852">
        <v>12</v>
      </c>
    </row>
    <row r="9853" spans="1:10" x14ac:dyDescent="0.25">
      <c r="A9853">
        <v>102.625</v>
      </c>
      <c r="B9853" s="1" t="s">
        <v>25226</v>
      </c>
      <c r="C9853" s="1" t="s">
        <v>25227</v>
      </c>
      <c r="D9853">
        <f t="shared" si="306"/>
        <v>14.3594608190909</v>
      </c>
      <c r="E9853">
        <f t="shared" si="307"/>
        <v>57.437843276363701</v>
      </c>
      <c r="G9853" s="2">
        <v>14.3594608190909</v>
      </c>
      <c r="J9853">
        <v>12</v>
      </c>
    </row>
    <row r="9854" spans="1:10" x14ac:dyDescent="0.25">
      <c r="A9854" s="1" t="s">
        <v>25228</v>
      </c>
      <c r="B9854" s="1" t="s">
        <v>25229</v>
      </c>
      <c r="C9854" s="1" t="s">
        <v>25230</v>
      </c>
      <c r="D9854">
        <f t="shared" si="306"/>
        <v>13.7766494606132</v>
      </c>
      <c r="E9854">
        <f t="shared" si="307"/>
        <v>55.106597842452999</v>
      </c>
      <c r="G9854" s="2">
        <v>13.7766494606132</v>
      </c>
      <c r="J9854">
        <v>12</v>
      </c>
    </row>
    <row r="9855" spans="1:10" x14ac:dyDescent="0.25">
      <c r="A9855" s="1" t="s">
        <v>25231</v>
      </c>
      <c r="B9855" s="1" t="s">
        <v>25232</v>
      </c>
      <c r="C9855" s="1" t="s">
        <v>25233</v>
      </c>
      <c r="D9855">
        <f t="shared" si="306"/>
        <v>13.3618530697188</v>
      </c>
      <c r="E9855">
        <f t="shared" si="307"/>
        <v>53.447412278875497</v>
      </c>
      <c r="G9855" s="2">
        <v>13.3618530697188</v>
      </c>
      <c r="J9855">
        <v>12</v>
      </c>
    </row>
    <row r="9856" spans="1:10" x14ac:dyDescent="0.25">
      <c r="A9856">
        <v>102.65625</v>
      </c>
      <c r="B9856" s="1" t="s">
        <v>25234</v>
      </c>
      <c r="C9856" s="1" t="s">
        <v>25235</v>
      </c>
      <c r="D9856">
        <f t="shared" si="306"/>
        <v>13.4182951416468</v>
      </c>
      <c r="E9856">
        <f t="shared" si="307"/>
        <v>53.673180566587398</v>
      </c>
      <c r="G9856" s="2">
        <v>13.4182951416468</v>
      </c>
      <c r="J9856">
        <v>12</v>
      </c>
    </row>
    <row r="9857" spans="1:10" x14ac:dyDescent="0.25">
      <c r="A9857" s="1" t="s">
        <v>25236</v>
      </c>
      <c r="B9857" s="1" t="s">
        <v>25237</v>
      </c>
      <c r="C9857" s="1" t="s">
        <v>25238</v>
      </c>
      <c r="D9857">
        <f t="shared" si="306"/>
        <v>13.438468184094701</v>
      </c>
      <c r="E9857">
        <f t="shared" si="307"/>
        <v>53.753872736378902</v>
      </c>
      <c r="G9857" s="2">
        <v>13.438468184094701</v>
      </c>
      <c r="J9857">
        <v>12</v>
      </c>
    </row>
    <row r="9858" spans="1:10" x14ac:dyDescent="0.25">
      <c r="A9858" s="1" t="s">
        <v>25239</v>
      </c>
      <c r="B9858" s="1" t="s">
        <v>25240</v>
      </c>
      <c r="C9858" s="1" t="s">
        <v>25241</v>
      </c>
      <c r="D9858">
        <f t="shared" ref="D9858:D9921" si="308">B9858+(J9858/4)</f>
        <v>13.0364798655134</v>
      </c>
      <c r="E9858">
        <f t="shared" ref="E9858:E9921" si="309">C9858+J9858</f>
        <v>52.145919462053598</v>
      </c>
      <c r="G9858" s="2">
        <v>13.0364798655134</v>
      </c>
      <c r="J9858">
        <v>12</v>
      </c>
    </row>
    <row r="9859" spans="1:10" x14ac:dyDescent="0.25">
      <c r="A9859">
        <v>102.6875</v>
      </c>
      <c r="B9859" s="1" t="s">
        <v>25242</v>
      </c>
      <c r="C9859" s="1" t="s">
        <v>25243</v>
      </c>
      <c r="D9859">
        <f t="shared" si="308"/>
        <v>12.97722003258337</v>
      </c>
      <c r="E9859">
        <f t="shared" si="309"/>
        <v>51.908880130333401</v>
      </c>
      <c r="G9859" s="2">
        <v>12.97722003258337</v>
      </c>
      <c r="J9859">
        <v>12</v>
      </c>
    </row>
    <row r="9860" spans="1:10" x14ac:dyDescent="0.25">
      <c r="A9860" s="1" t="s">
        <v>25244</v>
      </c>
      <c r="B9860" s="1" t="s">
        <v>25245</v>
      </c>
      <c r="C9860" s="1" t="s">
        <v>25246</v>
      </c>
      <c r="D9860">
        <f t="shared" si="308"/>
        <v>13.234676945082599</v>
      </c>
      <c r="E9860">
        <f t="shared" si="309"/>
        <v>52.938707780330702</v>
      </c>
      <c r="G9860" s="2">
        <v>13.234676945082599</v>
      </c>
      <c r="J9860">
        <v>12</v>
      </c>
    </row>
    <row r="9861" spans="1:10" x14ac:dyDescent="0.25">
      <c r="A9861" s="1" t="s">
        <v>25247</v>
      </c>
      <c r="B9861" s="1" t="s">
        <v>25248</v>
      </c>
      <c r="C9861" s="1" t="s">
        <v>25249</v>
      </c>
      <c r="D9861">
        <f t="shared" si="308"/>
        <v>13.033086236784399</v>
      </c>
      <c r="E9861">
        <f t="shared" si="309"/>
        <v>52.132344947137803</v>
      </c>
      <c r="G9861" s="2">
        <v>13.033086236784399</v>
      </c>
      <c r="J9861">
        <v>12</v>
      </c>
    </row>
    <row r="9862" spans="1:10" x14ac:dyDescent="0.25">
      <c r="A9862">
        <v>102.71875</v>
      </c>
      <c r="B9862">
        <v>9.8061493535625797</v>
      </c>
      <c r="C9862" s="1" t="s">
        <v>25250</v>
      </c>
      <c r="D9862">
        <f t="shared" si="308"/>
        <v>12.80614935356258</v>
      </c>
      <c r="E9862">
        <f t="shared" si="309"/>
        <v>51.224597414250297</v>
      </c>
      <c r="G9862" s="2">
        <v>12.80614935356258</v>
      </c>
      <c r="J9862">
        <v>12</v>
      </c>
    </row>
    <row r="9863" spans="1:10" x14ac:dyDescent="0.25">
      <c r="A9863" s="1" t="s">
        <v>25251</v>
      </c>
      <c r="B9863" s="1" t="s">
        <v>25252</v>
      </c>
      <c r="C9863" s="1" t="s">
        <v>25253</v>
      </c>
      <c r="D9863">
        <f t="shared" si="308"/>
        <v>12.98608429153326</v>
      </c>
      <c r="E9863">
        <f t="shared" si="309"/>
        <v>51.944337166133003</v>
      </c>
      <c r="G9863" s="2">
        <v>12.98608429153326</v>
      </c>
      <c r="J9863">
        <v>12</v>
      </c>
    </row>
    <row r="9864" spans="1:10" x14ac:dyDescent="0.25">
      <c r="A9864" s="1" t="s">
        <v>25254</v>
      </c>
      <c r="B9864" s="1" t="s">
        <v>25255</v>
      </c>
      <c r="C9864" s="1" t="s">
        <v>25256</v>
      </c>
      <c r="D9864">
        <f t="shared" si="308"/>
        <v>12.91869309268761</v>
      </c>
      <c r="E9864">
        <f t="shared" si="309"/>
        <v>51.674772370750397</v>
      </c>
      <c r="G9864" s="2">
        <v>12.91869309268761</v>
      </c>
      <c r="J9864">
        <v>12</v>
      </c>
    </row>
    <row r="9865" spans="1:10" x14ac:dyDescent="0.25">
      <c r="A9865">
        <v>102.75</v>
      </c>
      <c r="B9865" s="1" t="s">
        <v>25257</v>
      </c>
      <c r="C9865" s="1" t="s">
        <v>25258</v>
      </c>
      <c r="D9865">
        <f t="shared" si="308"/>
        <v>12.47661540207311</v>
      </c>
      <c r="E9865">
        <f t="shared" si="309"/>
        <v>49.906461608292403</v>
      </c>
      <c r="G9865" s="2">
        <v>12.47661540207311</v>
      </c>
      <c r="J9865">
        <v>12</v>
      </c>
    </row>
    <row r="9866" spans="1:10" x14ac:dyDescent="0.25">
      <c r="A9866" s="1" t="s">
        <v>25259</v>
      </c>
      <c r="B9866" s="1" t="s">
        <v>25260</v>
      </c>
      <c r="C9866" s="1" t="s">
        <v>25261</v>
      </c>
      <c r="D9866">
        <f t="shared" si="308"/>
        <v>12.43099547470718</v>
      </c>
      <c r="E9866">
        <f t="shared" si="309"/>
        <v>49.723981898828697</v>
      </c>
      <c r="G9866" s="2">
        <v>12.43099547470718</v>
      </c>
      <c r="J9866">
        <v>12</v>
      </c>
    </row>
    <row r="9867" spans="1:10" x14ac:dyDescent="0.25">
      <c r="A9867" s="1" t="s">
        <v>25262</v>
      </c>
      <c r="B9867" s="1" t="s">
        <v>25263</v>
      </c>
      <c r="C9867" s="1" t="s">
        <v>25264</v>
      </c>
      <c r="D9867">
        <f t="shared" si="308"/>
        <v>14.2817371062789</v>
      </c>
      <c r="E9867">
        <f t="shared" si="309"/>
        <v>57.126948425115899</v>
      </c>
      <c r="G9867" s="2">
        <v>14.2817371062789</v>
      </c>
      <c r="J9867">
        <v>12</v>
      </c>
    </row>
    <row r="9868" spans="1:10" x14ac:dyDescent="0.25">
      <c r="A9868">
        <v>102.78125</v>
      </c>
      <c r="B9868" s="1" t="s">
        <v>25265</v>
      </c>
      <c r="C9868" s="1" t="s">
        <v>25266</v>
      </c>
      <c r="D9868">
        <f t="shared" si="308"/>
        <v>9.6186203132608412</v>
      </c>
      <c r="E9868">
        <f t="shared" si="309"/>
        <v>38.474481253043301</v>
      </c>
      <c r="G9868" s="2">
        <v>9.6186203132608412</v>
      </c>
      <c r="J9868">
        <v>12</v>
      </c>
    </row>
    <row r="9869" spans="1:10" x14ac:dyDescent="0.25">
      <c r="A9869" s="1" t="s">
        <v>25267</v>
      </c>
      <c r="B9869" s="1" t="s">
        <v>25268</v>
      </c>
      <c r="C9869" s="1" t="s">
        <v>25269</v>
      </c>
      <c r="D9869">
        <f t="shared" si="308"/>
        <v>9.4523958362398695</v>
      </c>
      <c r="E9869">
        <f t="shared" si="309"/>
        <v>37.8095833449594</v>
      </c>
      <c r="G9869" s="2">
        <v>9.4523958362398695</v>
      </c>
      <c r="J9869">
        <v>12</v>
      </c>
    </row>
    <row r="9870" spans="1:10" x14ac:dyDescent="0.25">
      <c r="A9870" s="1" t="s">
        <v>25270</v>
      </c>
      <c r="B9870" s="1" t="s">
        <v>25271</v>
      </c>
      <c r="C9870" s="1" t="s">
        <v>25272</v>
      </c>
      <c r="D9870">
        <f t="shared" si="308"/>
        <v>9.5748019121880503</v>
      </c>
      <c r="E9870">
        <f t="shared" si="309"/>
        <v>38.299207648752201</v>
      </c>
      <c r="G9870" s="2">
        <v>9.5748019121880503</v>
      </c>
      <c r="J9870">
        <v>12</v>
      </c>
    </row>
    <row r="9871" spans="1:10" x14ac:dyDescent="0.25">
      <c r="A9871">
        <v>102.8125</v>
      </c>
      <c r="B9871" s="1" t="s">
        <v>25273</v>
      </c>
      <c r="C9871" s="1" t="s">
        <v>25274</v>
      </c>
      <c r="D9871">
        <f t="shared" si="308"/>
        <v>9.3510567688844599</v>
      </c>
      <c r="E9871">
        <f t="shared" si="309"/>
        <v>37.404227075537804</v>
      </c>
      <c r="G9871" s="2">
        <v>9.3510567688844599</v>
      </c>
      <c r="J9871">
        <v>12</v>
      </c>
    </row>
    <row r="9872" spans="1:10" x14ac:dyDescent="0.25">
      <c r="A9872" s="1" t="s">
        <v>25275</v>
      </c>
      <c r="B9872" s="1" t="s">
        <v>25276</v>
      </c>
      <c r="C9872" s="1" t="s">
        <v>25277</v>
      </c>
      <c r="D9872">
        <f t="shared" si="308"/>
        <v>8.4852078091735592</v>
      </c>
      <c r="E9872">
        <f t="shared" si="309"/>
        <v>33.940831236694201</v>
      </c>
      <c r="G9872" s="2">
        <v>8.4852078091735592</v>
      </c>
      <c r="J9872">
        <v>12</v>
      </c>
    </row>
    <row r="9873" spans="1:10" x14ac:dyDescent="0.25">
      <c r="A9873" s="1" t="s">
        <v>25278</v>
      </c>
      <c r="B9873" s="1" t="s">
        <v>25279</v>
      </c>
      <c r="C9873" s="1" t="s">
        <v>25280</v>
      </c>
      <c r="D9873">
        <f t="shared" si="308"/>
        <v>8.45506273823821</v>
      </c>
      <c r="E9873">
        <f t="shared" si="309"/>
        <v>33.820250952952804</v>
      </c>
      <c r="G9873" s="2">
        <v>8.45506273823821</v>
      </c>
      <c r="J9873">
        <v>12</v>
      </c>
    </row>
    <row r="9874" spans="1:10" x14ac:dyDescent="0.25">
      <c r="A9874">
        <v>102.84375</v>
      </c>
      <c r="B9874" s="1" t="s">
        <v>25281</v>
      </c>
      <c r="C9874" s="1" t="s">
        <v>25282</v>
      </c>
      <c r="D9874">
        <f t="shared" si="308"/>
        <v>7.61638447680411</v>
      </c>
      <c r="E9874">
        <f t="shared" si="309"/>
        <v>30.465537907216401</v>
      </c>
      <c r="G9874" s="2">
        <v>7.61638447680411</v>
      </c>
      <c r="J9874">
        <v>12</v>
      </c>
    </row>
    <row r="9875" spans="1:10" x14ac:dyDescent="0.25">
      <c r="A9875" s="1" t="s">
        <v>25283</v>
      </c>
      <c r="B9875" s="1" t="s">
        <v>25284</v>
      </c>
      <c r="C9875" s="1" t="s">
        <v>25285</v>
      </c>
      <c r="D9875">
        <f t="shared" si="308"/>
        <v>7.4799054060821604</v>
      </c>
      <c r="E9875">
        <f t="shared" si="309"/>
        <v>29.919621624328599</v>
      </c>
      <c r="G9875" s="2">
        <v>7.4799054060821604</v>
      </c>
      <c r="J9875">
        <v>12</v>
      </c>
    </row>
    <row r="9876" spans="1:10" x14ac:dyDescent="0.25">
      <c r="A9876" s="1" t="s">
        <v>25286</v>
      </c>
      <c r="B9876" s="1" t="s">
        <v>25287</v>
      </c>
      <c r="C9876" s="1" t="s">
        <v>25288</v>
      </c>
      <c r="D9876">
        <f t="shared" si="308"/>
        <v>7.3781222267320796</v>
      </c>
      <c r="E9876">
        <f t="shared" si="309"/>
        <v>29.512488906928301</v>
      </c>
      <c r="G9876" s="2">
        <v>7.3781222267320796</v>
      </c>
      <c r="J9876">
        <v>12</v>
      </c>
    </row>
    <row r="9877" spans="1:10" x14ac:dyDescent="0.25">
      <c r="A9877">
        <v>102.875</v>
      </c>
      <c r="B9877" s="1" t="s">
        <v>25289</v>
      </c>
      <c r="C9877" s="1" t="s">
        <v>25290</v>
      </c>
      <c r="D9877">
        <f t="shared" si="308"/>
        <v>7.3031046371941697</v>
      </c>
      <c r="E9877">
        <f t="shared" si="309"/>
        <v>29.212418548776601</v>
      </c>
      <c r="G9877" s="2">
        <v>7.3031046371941697</v>
      </c>
      <c r="J9877">
        <v>12</v>
      </c>
    </row>
    <row r="9878" spans="1:10" x14ac:dyDescent="0.25">
      <c r="A9878" s="1" t="s">
        <v>25291</v>
      </c>
      <c r="B9878" s="1" t="s">
        <v>25292</v>
      </c>
      <c r="C9878" s="1" t="s">
        <v>25293</v>
      </c>
      <c r="D9878">
        <f t="shared" si="308"/>
        <v>3.7879398759115102</v>
      </c>
      <c r="E9878">
        <f t="shared" si="309"/>
        <v>15.151759503646</v>
      </c>
      <c r="G9878" s="2">
        <v>3.7879398759115102</v>
      </c>
      <c r="J9878">
        <v>0</v>
      </c>
    </row>
    <row r="9879" spans="1:10" x14ac:dyDescent="0.25">
      <c r="A9879" s="1" t="s">
        <v>25294</v>
      </c>
      <c r="B9879" s="1" t="s">
        <v>25295</v>
      </c>
      <c r="C9879" s="1" t="s">
        <v>25296</v>
      </c>
      <c r="D9879">
        <f t="shared" si="308"/>
        <v>3.7710831385242298</v>
      </c>
      <c r="E9879">
        <f t="shared" si="309"/>
        <v>15.0843325540969</v>
      </c>
      <c r="G9879" s="2">
        <v>3.7710831385242298</v>
      </c>
      <c r="J9879">
        <v>0</v>
      </c>
    </row>
    <row r="9880" spans="1:10" x14ac:dyDescent="0.25">
      <c r="A9880">
        <v>102.90625</v>
      </c>
      <c r="B9880" s="1" t="s">
        <v>25297</v>
      </c>
      <c r="C9880" s="1" t="s">
        <v>25298</v>
      </c>
      <c r="D9880">
        <f t="shared" si="308"/>
        <v>3.7293620763709598</v>
      </c>
      <c r="E9880">
        <f t="shared" si="309"/>
        <v>14.9174483054838</v>
      </c>
      <c r="G9880" s="2">
        <v>3.7293620763709598</v>
      </c>
      <c r="J9880">
        <v>0</v>
      </c>
    </row>
    <row r="9881" spans="1:10" x14ac:dyDescent="0.25">
      <c r="A9881" s="1" t="s">
        <v>25299</v>
      </c>
      <c r="B9881" s="1" t="s">
        <v>25300</v>
      </c>
      <c r="C9881" s="1" t="s">
        <v>25301</v>
      </c>
      <c r="D9881">
        <f t="shared" si="308"/>
        <v>3.7811628777425401</v>
      </c>
      <c r="E9881">
        <f t="shared" si="309"/>
        <v>15.1246515109701</v>
      </c>
      <c r="G9881" s="2">
        <v>3.7811628777425401</v>
      </c>
      <c r="J9881">
        <v>0</v>
      </c>
    </row>
    <row r="9882" spans="1:10" x14ac:dyDescent="0.25">
      <c r="A9882" s="1" t="s">
        <v>25302</v>
      </c>
      <c r="B9882" s="1" t="s">
        <v>25303</v>
      </c>
      <c r="C9882" s="1" t="s">
        <v>25304</v>
      </c>
      <c r="D9882">
        <f t="shared" si="308"/>
        <v>3.7951823094478798</v>
      </c>
      <c r="E9882">
        <f t="shared" si="309"/>
        <v>15.1807292377915</v>
      </c>
      <c r="G9882" s="2">
        <v>3.7951823094478798</v>
      </c>
      <c r="J9882">
        <v>0</v>
      </c>
    </row>
    <row r="9883" spans="1:10" x14ac:dyDescent="0.25">
      <c r="A9883">
        <v>102.9375</v>
      </c>
      <c r="B9883">
        <v>3.75312042100694</v>
      </c>
      <c r="C9883" s="1" t="s">
        <v>25305</v>
      </c>
      <c r="D9883">
        <f t="shared" si="308"/>
        <v>3.75312042100694</v>
      </c>
      <c r="E9883">
        <f t="shared" si="309"/>
        <v>15.0124816840277</v>
      </c>
      <c r="G9883" s="2">
        <v>3.75312042100694</v>
      </c>
      <c r="J9883">
        <v>0</v>
      </c>
    </row>
    <row r="9884" spans="1:10" x14ac:dyDescent="0.25">
      <c r="A9884" s="1" t="s">
        <v>25306</v>
      </c>
      <c r="B9884" s="1" t="s">
        <v>25307</v>
      </c>
      <c r="C9884" s="1" t="s">
        <v>25308</v>
      </c>
      <c r="D9884">
        <f t="shared" si="308"/>
        <v>3.81323343257522</v>
      </c>
      <c r="E9884">
        <f t="shared" si="309"/>
        <v>15.252933730300899</v>
      </c>
      <c r="G9884" s="2">
        <v>3.81323343257522</v>
      </c>
      <c r="J9884">
        <v>0</v>
      </c>
    </row>
    <row r="9885" spans="1:10" x14ac:dyDescent="0.25">
      <c r="A9885" s="1" t="s">
        <v>25309</v>
      </c>
      <c r="B9885" s="1" t="s">
        <v>25310</v>
      </c>
      <c r="C9885" s="1" t="s">
        <v>25311</v>
      </c>
      <c r="D9885">
        <f t="shared" si="308"/>
        <v>3.83726722292421</v>
      </c>
      <c r="E9885">
        <f t="shared" si="309"/>
        <v>15.349068891696801</v>
      </c>
      <c r="G9885" s="2">
        <v>3.83726722292421</v>
      </c>
      <c r="J9885">
        <v>0</v>
      </c>
    </row>
    <row r="9886" spans="1:10" x14ac:dyDescent="0.25">
      <c r="A9886">
        <v>102.96875</v>
      </c>
      <c r="B9886">
        <v>3.80092088794918</v>
      </c>
      <c r="C9886" s="1" t="s">
        <v>25312</v>
      </c>
      <c r="D9886">
        <f t="shared" si="308"/>
        <v>3.80092088794918</v>
      </c>
      <c r="E9886">
        <f t="shared" si="309"/>
        <v>15.203683551796701</v>
      </c>
      <c r="G9886" s="2">
        <v>3.80092088794918</v>
      </c>
      <c r="J9886">
        <v>0</v>
      </c>
    </row>
    <row r="9887" spans="1:10" x14ac:dyDescent="0.25">
      <c r="A9887" s="1" t="s">
        <v>25313</v>
      </c>
      <c r="B9887" s="1" t="s">
        <v>25314</v>
      </c>
      <c r="C9887" s="1" t="s">
        <v>25315</v>
      </c>
      <c r="D9887">
        <f t="shared" si="308"/>
        <v>3.8610797476267402</v>
      </c>
      <c r="E9887">
        <f t="shared" si="309"/>
        <v>15.4443189905069</v>
      </c>
      <c r="G9887" s="2">
        <v>3.8610797476267402</v>
      </c>
      <c r="J9887">
        <v>0</v>
      </c>
    </row>
    <row r="9888" spans="1:10" x14ac:dyDescent="0.25">
      <c r="A9888" s="1" t="s">
        <v>25316</v>
      </c>
      <c r="B9888" s="1" t="s">
        <v>25317</v>
      </c>
      <c r="C9888" s="1" t="s">
        <v>25318</v>
      </c>
      <c r="D9888">
        <f t="shared" si="308"/>
        <v>3.8274269347284098</v>
      </c>
      <c r="E9888">
        <f t="shared" si="309"/>
        <v>15.3097077389136</v>
      </c>
      <c r="G9888" s="2">
        <v>3.8274269347284098</v>
      </c>
      <c r="J9888">
        <v>0</v>
      </c>
    </row>
    <row r="9889" spans="1:10" x14ac:dyDescent="0.25">
      <c r="A9889">
        <v>103</v>
      </c>
      <c r="B9889" s="1" t="s">
        <v>25319</v>
      </c>
      <c r="C9889" s="1" t="s">
        <v>25320</v>
      </c>
      <c r="D9889">
        <f t="shared" si="308"/>
        <v>4.2193283638391197</v>
      </c>
      <c r="E9889">
        <f t="shared" si="309"/>
        <v>16.877313455356401</v>
      </c>
      <c r="G9889" s="2">
        <v>4.2193283638391197</v>
      </c>
      <c r="J9889">
        <v>0</v>
      </c>
    </row>
    <row r="9890" spans="1:10" x14ac:dyDescent="0.25">
      <c r="A9890" s="1" t="s">
        <v>25321</v>
      </c>
      <c r="B9890" s="1" t="s">
        <v>25322</v>
      </c>
      <c r="C9890" s="1" t="s">
        <v>25323</v>
      </c>
      <c r="D9890">
        <f t="shared" si="308"/>
        <v>3.2674724946259399</v>
      </c>
      <c r="E9890">
        <f t="shared" si="309"/>
        <v>13.069889978503699</v>
      </c>
      <c r="G9890" s="2">
        <v>3.2674724946259399</v>
      </c>
      <c r="J9890">
        <v>0</v>
      </c>
    </row>
    <row r="9891" spans="1:10" x14ac:dyDescent="0.25">
      <c r="A9891" s="1" t="s">
        <v>25324</v>
      </c>
      <c r="B9891" s="1" t="s">
        <v>25325</v>
      </c>
      <c r="C9891" s="1" t="s">
        <v>25326</v>
      </c>
      <c r="D9891">
        <f t="shared" si="308"/>
        <v>3.1334260629035202</v>
      </c>
      <c r="E9891">
        <f t="shared" si="309"/>
        <v>12.533704251613999</v>
      </c>
      <c r="G9891" s="2">
        <v>3.1334260629035202</v>
      </c>
      <c r="J9891">
        <v>0</v>
      </c>
    </row>
    <row r="9892" spans="1:10" x14ac:dyDescent="0.25">
      <c r="A9892">
        <v>103.03125</v>
      </c>
      <c r="B9892" s="1" t="s">
        <v>25327</v>
      </c>
      <c r="C9892" s="1" t="s">
        <v>25328</v>
      </c>
      <c r="D9892">
        <f t="shared" si="308"/>
        <v>3.1798637329083501</v>
      </c>
      <c r="E9892">
        <f t="shared" si="309"/>
        <v>12.7194549316334</v>
      </c>
      <c r="G9892" s="2">
        <v>3.1798637329083501</v>
      </c>
      <c r="J9892">
        <v>0</v>
      </c>
    </row>
    <row r="9893" spans="1:10" x14ac:dyDescent="0.25">
      <c r="A9893" s="1" t="s">
        <v>25329</v>
      </c>
      <c r="B9893" s="1" t="s">
        <v>25330</v>
      </c>
      <c r="C9893" s="1" t="s">
        <v>25331</v>
      </c>
      <c r="D9893">
        <f t="shared" si="308"/>
        <v>3.1492492284625802</v>
      </c>
      <c r="E9893">
        <f t="shared" si="309"/>
        <v>12.596996913850299</v>
      </c>
      <c r="G9893" s="2">
        <v>3.1492492284625802</v>
      </c>
      <c r="J9893">
        <v>0</v>
      </c>
    </row>
    <row r="9894" spans="1:10" x14ac:dyDescent="0.25">
      <c r="A9894" s="1" t="s">
        <v>25332</v>
      </c>
      <c r="B9894" s="1" t="s">
        <v>25333</v>
      </c>
      <c r="C9894" s="1" t="s">
        <v>25334</v>
      </c>
      <c r="D9894">
        <f t="shared" si="308"/>
        <v>3.12282306966484</v>
      </c>
      <c r="E9894">
        <f t="shared" si="309"/>
        <v>12.4912922786593</v>
      </c>
      <c r="G9894" s="2">
        <v>3.12282306966484</v>
      </c>
      <c r="J9894">
        <v>0</v>
      </c>
    </row>
    <row r="9895" spans="1:10" x14ac:dyDescent="0.25">
      <c r="A9895">
        <v>103.0625</v>
      </c>
      <c r="B9895" s="1" t="s">
        <v>25335</v>
      </c>
      <c r="C9895" s="1" t="s">
        <v>25336</v>
      </c>
      <c r="D9895">
        <f t="shared" si="308"/>
        <v>3.1649812581016001</v>
      </c>
      <c r="E9895">
        <f t="shared" si="309"/>
        <v>12.659925032406401</v>
      </c>
      <c r="G9895" s="2">
        <v>3.1649812581016001</v>
      </c>
      <c r="J9895">
        <v>0</v>
      </c>
    </row>
    <row r="9896" spans="1:10" x14ac:dyDescent="0.25">
      <c r="A9896" s="1" t="s">
        <v>25337</v>
      </c>
      <c r="B9896" s="1" t="s">
        <v>25338</v>
      </c>
      <c r="C9896" s="1" t="s">
        <v>25339</v>
      </c>
      <c r="D9896">
        <f t="shared" si="308"/>
        <v>3.1287080768173801</v>
      </c>
      <c r="E9896">
        <f t="shared" si="309"/>
        <v>12.514832307269501</v>
      </c>
      <c r="G9896" s="2">
        <v>3.1287080768173801</v>
      </c>
      <c r="J9896">
        <v>0</v>
      </c>
    </row>
    <row r="9897" spans="1:10" x14ac:dyDescent="0.25">
      <c r="A9897" s="1" t="s">
        <v>25340</v>
      </c>
      <c r="B9897" s="1" t="s">
        <v>25341</v>
      </c>
      <c r="C9897" s="1" t="s">
        <v>25342</v>
      </c>
      <c r="D9897">
        <f t="shared" si="308"/>
        <v>3.1772434354996499</v>
      </c>
      <c r="E9897">
        <f t="shared" si="309"/>
        <v>12.7089737419986</v>
      </c>
      <c r="G9897" s="2">
        <v>3.1772434354996499</v>
      </c>
      <c r="J9897">
        <v>0</v>
      </c>
    </row>
    <row r="9898" spans="1:10" x14ac:dyDescent="0.25">
      <c r="A9898">
        <v>103.09375</v>
      </c>
      <c r="B9898" s="1" t="s">
        <v>25343</v>
      </c>
      <c r="C9898" s="1" t="s">
        <v>25344</v>
      </c>
      <c r="D9898">
        <f t="shared" si="308"/>
        <v>3.19193871775063</v>
      </c>
      <c r="E9898">
        <f t="shared" si="309"/>
        <v>12.7677548710025</v>
      </c>
      <c r="G9898" s="2">
        <v>3.19193871775063</v>
      </c>
      <c r="J9898">
        <v>0</v>
      </c>
    </row>
    <row r="9899" spans="1:10" x14ac:dyDescent="0.25">
      <c r="A9899" s="1" t="s">
        <v>25345</v>
      </c>
      <c r="B9899" s="1" t="s">
        <v>25346</v>
      </c>
      <c r="C9899" s="1" t="s">
        <v>25347</v>
      </c>
      <c r="D9899">
        <f t="shared" si="308"/>
        <v>3.14162062594434</v>
      </c>
      <c r="E9899">
        <f t="shared" si="309"/>
        <v>12.5664825037773</v>
      </c>
      <c r="G9899" s="2">
        <v>3.14162062594434</v>
      </c>
      <c r="J9899">
        <v>0</v>
      </c>
    </row>
    <row r="9900" spans="1:10" x14ac:dyDescent="0.25">
      <c r="A9900" s="1" t="s">
        <v>25348</v>
      </c>
      <c r="B9900" s="1" t="s">
        <v>25349</v>
      </c>
      <c r="C9900" s="1" t="s">
        <v>25350</v>
      </c>
      <c r="D9900">
        <f t="shared" si="308"/>
        <v>3.2094861053649502</v>
      </c>
      <c r="E9900">
        <f t="shared" si="309"/>
        <v>12.837944421459801</v>
      </c>
      <c r="G9900" s="2">
        <v>3.2094861053649502</v>
      </c>
      <c r="J9900">
        <v>0</v>
      </c>
    </row>
    <row r="9901" spans="1:10" x14ac:dyDescent="0.25">
      <c r="A9901">
        <v>103.125</v>
      </c>
      <c r="B9901" s="1" t="s">
        <v>25351</v>
      </c>
      <c r="C9901" s="1" t="s">
        <v>25352</v>
      </c>
      <c r="D9901">
        <f t="shared" si="308"/>
        <v>3.2049884634330401</v>
      </c>
      <c r="E9901">
        <f t="shared" si="309"/>
        <v>12.8199538537321</v>
      </c>
      <c r="G9901" s="2">
        <v>3.2049884634330401</v>
      </c>
      <c r="J9901">
        <v>0</v>
      </c>
    </row>
    <row r="9902" spans="1:10" x14ac:dyDescent="0.25">
      <c r="A9902" s="1" t="s">
        <v>25353</v>
      </c>
      <c r="B9902" s="1" t="s">
        <v>25354</v>
      </c>
      <c r="C9902" s="1" t="s">
        <v>25355</v>
      </c>
      <c r="D9902">
        <f t="shared" si="308"/>
        <v>3.1708158964404598</v>
      </c>
      <c r="E9902">
        <f t="shared" si="309"/>
        <v>12.6832635857618</v>
      </c>
      <c r="G9902" s="2">
        <v>3.1708158964404598</v>
      </c>
      <c r="J9902">
        <v>0</v>
      </c>
    </row>
    <row r="9903" spans="1:10" x14ac:dyDescent="0.25">
      <c r="A9903" s="1" t="s">
        <v>25356</v>
      </c>
      <c r="B9903" s="1" t="s">
        <v>25357</v>
      </c>
      <c r="C9903" s="1" t="s">
        <v>25358</v>
      </c>
      <c r="D9903">
        <f t="shared" si="308"/>
        <v>3.2258708628214698</v>
      </c>
      <c r="E9903">
        <f t="shared" si="309"/>
        <v>12.903483451285799</v>
      </c>
      <c r="G9903" s="2">
        <v>3.2258708628214698</v>
      </c>
      <c r="J9903">
        <v>0</v>
      </c>
    </row>
    <row r="9904" spans="1:10" x14ac:dyDescent="0.25">
      <c r="A9904">
        <v>103.15625</v>
      </c>
      <c r="B9904" s="1" t="s">
        <v>25359</v>
      </c>
      <c r="C9904" s="1" t="s">
        <v>25360</v>
      </c>
      <c r="D9904">
        <f t="shared" si="308"/>
        <v>3.1873156775670499</v>
      </c>
      <c r="E9904">
        <f t="shared" si="309"/>
        <v>12.7492627102682</v>
      </c>
      <c r="G9904" s="2">
        <v>3.1873156775670499</v>
      </c>
      <c r="J9904">
        <v>0</v>
      </c>
    </row>
    <row r="9905" spans="1:10" x14ac:dyDescent="0.25">
      <c r="A9905" s="1" t="s">
        <v>25361</v>
      </c>
      <c r="B9905" s="1" t="s">
        <v>25362</v>
      </c>
      <c r="C9905" s="1" t="s">
        <v>25363</v>
      </c>
      <c r="D9905">
        <f t="shared" si="308"/>
        <v>3.2442895361485098</v>
      </c>
      <c r="E9905">
        <f t="shared" si="309"/>
        <v>12.977158144594</v>
      </c>
      <c r="G9905" s="2">
        <v>3.2442895361485098</v>
      </c>
      <c r="J9905">
        <v>0</v>
      </c>
    </row>
    <row r="9906" spans="1:10" x14ac:dyDescent="0.25">
      <c r="A9906" s="1" t="s">
        <v>25364</v>
      </c>
      <c r="B9906" s="1" t="s">
        <v>25365</v>
      </c>
      <c r="C9906" s="1" t="s">
        <v>25366</v>
      </c>
      <c r="D9906">
        <f t="shared" si="308"/>
        <v>3.25047311146314</v>
      </c>
      <c r="E9906">
        <f t="shared" si="309"/>
        <v>13.0018924458525</v>
      </c>
      <c r="G9906" s="2">
        <v>3.25047311146314</v>
      </c>
      <c r="J9906">
        <v>0</v>
      </c>
    </row>
    <row r="9907" spans="1:10" x14ac:dyDescent="0.25">
      <c r="A9907">
        <v>103.1875</v>
      </c>
      <c r="B9907" s="1" t="s">
        <v>25367</v>
      </c>
      <c r="C9907" s="1" t="s">
        <v>25368</v>
      </c>
      <c r="D9907">
        <f t="shared" si="308"/>
        <v>3.20400723372149</v>
      </c>
      <c r="E9907">
        <f t="shared" si="309"/>
        <v>12.8160289348859</v>
      </c>
      <c r="G9907" s="2">
        <v>3.20400723372149</v>
      </c>
      <c r="J9907">
        <v>0</v>
      </c>
    </row>
    <row r="9908" spans="1:10" x14ac:dyDescent="0.25">
      <c r="A9908" s="1" t="s">
        <v>25369</v>
      </c>
      <c r="B9908" s="1" t="s">
        <v>25370</v>
      </c>
      <c r="C9908" s="1" t="s">
        <v>25371</v>
      </c>
      <c r="D9908">
        <f t="shared" si="308"/>
        <v>3.25838654118491</v>
      </c>
      <c r="E9908">
        <f t="shared" si="309"/>
        <v>13.033546164739599</v>
      </c>
      <c r="G9908" s="2">
        <v>3.25838654118491</v>
      </c>
      <c r="J9908">
        <v>0</v>
      </c>
    </row>
    <row r="9909" spans="1:10" x14ac:dyDescent="0.25">
      <c r="A9909" s="1" t="s">
        <v>25372</v>
      </c>
      <c r="B9909" s="1" t="s">
        <v>25373</v>
      </c>
      <c r="C9909" s="1" t="s">
        <v>25374</v>
      </c>
      <c r="D9909">
        <f t="shared" si="308"/>
        <v>3.5836657087578501</v>
      </c>
      <c r="E9909">
        <f t="shared" si="309"/>
        <v>14.3346628350314</v>
      </c>
      <c r="G9909" s="2">
        <v>3.5836657087578501</v>
      </c>
      <c r="J9909">
        <v>0</v>
      </c>
    </row>
    <row r="9910" spans="1:10" x14ac:dyDescent="0.25">
      <c r="A9910">
        <v>103.21875</v>
      </c>
      <c r="B9910" s="1" t="s">
        <v>25375</v>
      </c>
      <c r="C9910" s="1" t="s">
        <v>25376</v>
      </c>
      <c r="D9910">
        <f t="shared" si="308"/>
        <v>4.5481234031811297</v>
      </c>
      <c r="E9910">
        <f t="shared" si="309"/>
        <v>18.192493612724501</v>
      </c>
      <c r="G9910" s="2">
        <v>4.5481234031811297</v>
      </c>
      <c r="J9910">
        <v>0</v>
      </c>
    </row>
    <row r="9911" spans="1:10" x14ac:dyDescent="0.25">
      <c r="A9911" s="1" t="s">
        <v>25377</v>
      </c>
      <c r="B9911" s="1" t="s">
        <v>25378</v>
      </c>
      <c r="C9911" s="1" t="s">
        <v>25379</v>
      </c>
      <c r="D9911">
        <f t="shared" si="308"/>
        <v>2.9268827248262199</v>
      </c>
      <c r="E9911">
        <f t="shared" si="309"/>
        <v>11.707530899304899</v>
      </c>
      <c r="G9911" s="2">
        <v>2.9268827248262199</v>
      </c>
      <c r="J9911">
        <v>0</v>
      </c>
    </row>
    <row r="9912" spans="1:10" x14ac:dyDescent="0.25">
      <c r="A9912" s="1" t="s">
        <v>25380</v>
      </c>
      <c r="B9912" s="1" t="s">
        <v>25381</v>
      </c>
      <c r="C9912" s="1" t="s">
        <v>25382</v>
      </c>
      <c r="D9912">
        <f t="shared" si="308"/>
        <v>2.5728857563045402</v>
      </c>
      <c r="E9912">
        <f t="shared" si="309"/>
        <v>10.2915430252181</v>
      </c>
      <c r="G9912" s="2">
        <v>2.5728857563045402</v>
      </c>
      <c r="J9912">
        <v>0</v>
      </c>
    </row>
    <row r="9913" spans="1:10" x14ac:dyDescent="0.25">
      <c r="A9913">
        <v>103.25</v>
      </c>
      <c r="B9913" s="1" t="s">
        <v>25383</v>
      </c>
      <c r="C9913" s="1" t="s">
        <v>25384</v>
      </c>
      <c r="D9913">
        <f t="shared" si="308"/>
        <v>2.4951360074484099</v>
      </c>
      <c r="E9913">
        <f t="shared" si="309"/>
        <v>9.9805440297936396</v>
      </c>
      <c r="G9913" s="2">
        <v>2.4951360074484099</v>
      </c>
      <c r="J9913">
        <v>0</v>
      </c>
    </row>
    <row r="9914" spans="1:10" x14ac:dyDescent="0.25">
      <c r="A9914" s="1" t="s">
        <v>25385</v>
      </c>
      <c r="B9914" s="1" t="s">
        <v>25386</v>
      </c>
      <c r="C9914" s="1" t="s">
        <v>25387</v>
      </c>
      <c r="D9914">
        <f t="shared" si="308"/>
        <v>5.33880737524371</v>
      </c>
      <c r="E9914">
        <f t="shared" si="309"/>
        <v>21.355229500974858</v>
      </c>
      <c r="G9914" s="2">
        <v>5.33880737524371</v>
      </c>
      <c r="J9914">
        <v>12</v>
      </c>
    </row>
    <row r="9915" spans="1:10" x14ac:dyDescent="0.25">
      <c r="A9915" s="1" t="s">
        <v>25388</v>
      </c>
      <c r="B9915" s="1" t="s">
        <v>25389</v>
      </c>
      <c r="C9915" s="1" t="s">
        <v>25390</v>
      </c>
      <c r="D9915">
        <f t="shared" si="308"/>
        <v>5.2842222442577302</v>
      </c>
      <c r="E9915">
        <f t="shared" si="309"/>
        <v>21.136888977030949</v>
      </c>
      <c r="G9915" s="2">
        <v>5.2842222442577302</v>
      </c>
      <c r="J9915">
        <v>12</v>
      </c>
    </row>
    <row r="9916" spans="1:10" x14ac:dyDescent="0.25">
      <c r="A9916">
        <v>103.28125</v>
      </c>
      <c r="B9916" s="1" t="s">
        <v>25391</v>
      </c>
      <c r="C9916" s="1" t="s">
        <v>25392</v>
      </c>
      <c r="D9916">
        <f t="shared" si="308"/>
        <v>5.2074038747202902</v>
      </c>
      <c r="E9916">
        <f t="shared" si="309"/>
        <v>20.829615498881182</v>
      </c>
      <c r="G9916" s="2">
        <v>5.2074038747202902</v>
      </c>
      <c r="J9916">
        <v>12</v>
      </c>
    </row>
    <row r="9917" spans="1:10" x14ac:dyDescent="0.25">
      <c r="A9917" s="1" t="s">
        <v>25393</v>
      </c>
      <c r="B9917" s="1" t="s">
        <v>25394</v>
      </c>
      <c r="C9917">
        <v>8.9432418058956102</v>
      </c>
      <c r="D9917">
        <f t="shared" si="308"/>
        <v>5.2358104514738999</v>
      </c>
      <c r="E9917">
        <f t="shared" si="309"/>
        <v>20.94324180589561</v>
      </c>
      <c r="G9917" s="2">
        <v>5.2358104514738999</v>
      </c>
      <c r="J9917">
        <v>12</v>
      </c>
    </row>
    <row r="9918" spans="1:10" x14ac:dyDescent="0.25">
      <c r="A9918" s="1" t="s">
        <v>25395</v>
      </c>
      <c r="B9918" s="1" t="s">
        <v>25396</v>
      </c>
      <c r="C9918">
        <v>8.3100078812504599</v>
      </c>
      <c r="D9918">
        <f t="shared" si="308"/>
        <v>5.0775019703126105</v>
      </c>
      <c r="E9918">
        <f t="shared" si="309"/>
        <v>20.31000788125046</v>
      </c>
      <c r="G9918" s="2">
        <v>5.0775019703126105</v>
      </c>
      <c r="J9918">
        <v>12</v>
      </c>
    </row>
    <row r="9919" spans="1:10" x14ac:dyDescent="0.25">
      <c r="A9919">
        <v>103.3125</v>
      </c>
      <c r="B9919" s="1" t="s">
        <v>25397</v>
      </c>
      <c r="C9919" s="1" t="s">
        <v>25398</v>
      </c>
      <c r="D9919">
        <f t="shared" si="308"/>
        <v>5.1897772468192294</v>
      </c>
      <c r="E9919">
        <f t="shared" si="309"/>
        <v>20.759108987276932</v>
      </c>
      <c r="G9919" s="2">
        <v>5.1897772468192294</v>
      </c>
      <c r="J9919">
        <v>12</v>
      </c>
    </row>
    <row r="9920" spans="1:10" x14ac:dyDescent="0.25">
      <c r="A9920" s="1" t="s">
        <v>25399</v>
      </c>
      <c r="B9920" s="1" t="s">
        <v>25400</v>
      </c>
      <c r="C9920" s="1" t="s">
        <v>25401</v>
      </c>
      <c r="D9920">
        <f t="shared" si="308"/>
        <v>5.0370372053255306</v>
      </c>
      <c r="E9920">
        <f t="shared" si="309"/>
        <v>20.14814882130214</v>
      </c>
      <c r="G9920" s="2">
        <v>5.0370372053255306</v>
      </c>
      <c r="J9920">
        <v>12</v>
      </c>
    </row>
    <row r="9921" spans="1:10" x14ac:dyDescent="0.25">
      <c r="A9921" s="1" t="s">
        <v>25402</v>
      </c>
      <c r="B9921" s="1" t="s">
        <v>25403</v>
      </c>
      <c r="C9921" s="1" t="s">
        <v>25404</v>
      </c>
      <c r="D9921">
        <f t="shared" si="308"/>
        <v>5.1365957627674597</v>
      </c>
      <c r="E9921">
        <f t="shared" si="309"/>
        <v>20.546383051069871</v>
      </c>
      <c r="G9921" s="2">
        <v>5.1365957627674597</v>
      </c>
      <c r="J9921">
        <v>12</v>
      </c>
    </row>
    <row r="9922" spans="1:10" x14ac:dyDescent="0.25">
      <c r="A9922">
        <v>103.34375</v>
      </c>
      <c r="B9922" s="1" t="s">
        <v>25405</v>
      </c>
      <c r="C9922">
        <v>8.1941816524720998</v>
      </c>
      <c r="D9922">
        <f t="shared" ref="D9922:D9985" si="310">B9922+(J9922/4)</f>
        <v>5.0485454131180205</v>
      </c>
      <c r="E9922">
        <f t="shared" ref="E9922:E9985" si="311">C9922+J9922</f>
        <v>20.1941816524721</v>
      </c>
      <c r="G9922" s="2">
        <v>5.0485454131180205</v>
      </c>
      <c r="J9922">
        <v>12</v>
      </c>
    </row>
    <row r="9923" spans="1:10" x14ac:dyDescent="0.25">
      <c r="A9923" s="1" t="s">
        <v>25406</v>
      </c>
      <c r="B9923" s="1" t="s">
        <v>25407</v>
      </c>
      <c r="C9923" s="1" t="s">
        <v>25408</v>
      </c>
      <c r="D9923">
        <f t="shared" si="310"/>
        <v>5.0368088278710301</v>
      </c>
      <c r="E9923">
        <f t="shared" si="311"/>
        <v>20.147235311484121</v>
      </c>
      <c r="G9923" s="2">
        <v>5.0368088278710301</v>
      </c>
      <c r="J9923">
        <v>12</v>
      </c>
    </row>
    <row r="9924" spans="1:10" x14ac:dyDescent="0.25">
      <c r="A9924" s="1" t="s">
        <v>25409</v>
      </c>
      <c r="B9924" s="1" t="s">
        <v>25410</v>
      </c>
      <c r="C9924" s="1" t="s">
        <v>25411</v>
      </c>
      <c r="D9924">
        <f t="shared" si="310"/>
        <v>4.9703743220096301</v>
      </c>
      <c r="E9924">
        <f t="shared" si="311"/>
        <v>19.881497288038521</v>
      </c>
      <c r="G9924" s="2">
        <v>4.9703743220096301</v>
      </c>
      <c r="J9924">
        <v>12</v>
      </c>
    </row>
    <row r="9925" spans="1:10" x14ac:dyDescent="0.25">
      <c r="A9925">
        <v>103.375</v>
      </c>
      <c r="B9925" s="1" t="s">
        <v>25412</v>
      </c>
      <c r="C9925" s="1" t="s">
        <v>25413</v>
      </c>
      <c r="D9925">
        <f t="shared" si="310"/>
        <v>5.02737941469654</v>
      </c>
      <c r="E9925">
        <f t="shared" si="311"/>
        <v>20.109517658786189</v>
      </c>
      <c r="G9925" s="2">
        <v>5.02737941469654</v>
      </c>
      <c r="J9925">
        <v>12</v>
      </c>
    </row>
    <row r="9926" spans="1:10" x14ac:dyDescent="0.25">
      <c r="A9926" s="1" t="s">
        <v>25414</v>
      </c>
      <c r="B9926" s="1" t="s">
        <v>25415</v>
      </c>
      <c r="C9926" s="1" t="s">
        <v>25416</v>
      </c>
      <c r="D9926">
        <f t="shared" si="310"/>
        <v>4.9224903440389403</v>
      </c>
      <c r="E9926">
        <f t="shared" si="311"/>
        <v>19.689961376155789</v>
      </c>
      <c r="G9926" s="2">
        <v>4.9224903440389403</v>
      </c>
      <c r="J9926">
        <v>12</v>
      </c>
    </row>
    <row r="9927" spans="1:10" x14ac:dyDescent="0.25">
      <c r="A9927" s="1" t="s">
        <v>25417</v>
      </c>
      <c r="B9927" s="1" t="s">
        <v>25418</v>
      </c>
      <c r="C9927" s="1" t="s">
        <v>25419</v>
      </c>
      <c r="D9927">
        <f t="shared" si="310"/>
        <v>5.0173463263294602</v>
      </c>
      <c r="E9927">
        <f t="shared" si="311"/>
        <v>20.069385305317851</v>
      </c>
      <c r="G9927" s="2">
        <v>5.0173463263294602</v>
      </c>
      <c r="J9927">
        <v>12</v>
      </c>
    </row>
    <row r="9928" spans="1:10" x14ac:dyDescent="0.25">
      <c r="A9928">
        <v>103.40625</v>
      </c>
      <c r="B9928" s="1" t="s">
        <v>25420</v>
      </c>
      <c r="C9928" s="1" t="s">
        <v>25421</v>
      </c>
      <c r="D9928">
        <f t="shared" si="310"/>
        <v>5.1810673813838699</v>
      </c>
      <c r="E9928">
        <f t="shared" si="311"/>
        <v>20.724269525535512</v>
      </c>
      <c r="G9928" s="2">
        <v>5.1810673813838699</v>
      </c>
      <c r="J9928">
        <v>12</v>
      </c>
    </row>
    <row r="9929" spans="1:10" x14ac:dyDescent="0.25">
      <c r="A9929" s="1" t="s">
        <v>25422</v>
      </c>
      <c r="B9929" s="1" t="s">
        <v>25423</v>
      </c>
      <c r="C9929">
        <v>8.5422425063599796</v>
      </c>
      <c r="D9929">
        <f t="shared" si="310"/>
        <v>5.1355606265899905</v>
      </c>
      <c r="E9929">
        <f t="shared" si="311"/>
        <v>20.54224250635998</v>
      </c>
      <c r="G9929" s="2">
        <v>5.1355606265899905</v>
      </c>
      <c r="J9929">
        <v>12</v>
      </c>
    </row>
    <row r="9930" spans="1:10" x14ac:dyDescent="0.25">
      <c r="A9930" s="1" t="s">
        <v>25424</v>
      </c>
      <c r="B9930" s="1" t="s">
        <v>25425</v>
      </c>
      <c r="C9930" s="1" t="s">
        <v>25426</v>
      </c>
      <c r="D9930">
        <f t="shared" si="310"/>
        <v>5.0872427430733698</v>
      </c>
      <c r="E9930">
        <f t="shared" si="311"/>
        <v>20.348970972293507</v>
      </c>
      <c r="G9930" s="2">
        <v>5.0872427430733698</v>
      </c>
      <c r="J9930">
        <v>12</v>
      </c>
    </row>
    <row r="9931" spans="1:10" x14ac:dyDescent="0.25">
      <c r="A9931">
        <v>103.4375</v>
      </c>
      <c r="B9931" s="1" t="s">
        <v>25427</v>
      </c>
      <c r="C9931" s="1" t="s">
        <v>25428</v>
      </c>
      <c r="D9931">
        <f t="shared" si="310"/>
        <v>5.0339150580037604</v>
      </c>
      <c r="E9931">
        <f t="shared" si="311"/>
        <v>20.135660232015042</v>
      </c>
      <c r="G9931" s="2">
        <v>5.0339150580037604</v>
      </c>
      <c r="J9931">
        <v>12</v>
      </c>
    </row>
    <row r="9932" spans="1:10" x14ac:dyDescent="0.25">
      <c r="A9932" s="1" t="s">
        <v>25429</v>
      </c>
      <c r="B9932" s="1" t="s">
        <v>25430</v>
      </c>
      <c r="C9932" s="1" t="s">
        <v>25431</v>
      </c>
      <c r="D9932">
        <f t="shared" si="310"/>
        <v>5.0791899693767801</v>
      </c>
      <c r="E9932">
        <f t="shared" si="311"/>
        <v>20.316759877507121</v>
      </c>
      <c r="G9932" s="2">
        <v>5.0791899693767801</v>
      </c>
      <c r="J9932">
        <v>12</v>
      </c>
    </row>
    <row r="9933" spans="1:10" x14ac:dyDescent="0.25">
      <c r="A9933" s="1" t="s">
        <v>25432</v>
      </c>
      <c r="B9933">
        <v>2.0718727371768502</v>
      </c>
      <c r="C9933">
        <v>8.2874909487074007</v>
      </c>
      <c r="D9933">
        <f t="shared" si="310"/>
        <v>5.0718727371768502</v>
      </c>
      <c r="E9933">
        <f t="shared" si="311"/>
        <v>20.287490948707401</v>
      </c>
      <c r="G9933" s="2">
        <v>5.0718727371768502</v>
      </c>
      <c r="J9933">
        <v>12</v>
      </c>
    </row>
    <row r="9934" spans="1:10" x14ac:dyDescent="0.25">
      <c r="A9934">
        <v>103.46875</v>
      </c>
      <c r="B9934" s="1" t="s">
        <v>25433</v>
      </c>
      <c r="C9934" s="1" t="s">
        <v>25434</v>
      </c>
      <c r="D9934">
        <f t="shared" si="310"/>
        <v>5.0107339543943006</v>
      </c>
      <c r="E9934">
        <f t="shared" si="311"/>
        <v>20.042935817577202</v>
      </c>
      <c r="G9934" s="2">
        <v>5.0107339543943006</v>
      </c>
      <c r="J9934">
        <v>12</v>
      </c>
    </row>
    <row r="9935" spans="1:10" x14ac:dyDescent="0.25">
      <c r="A9935" s="1" t="s">
        <v>25435</v>
      </c>
      <c r="B9935" s="1" t="s">
        <v>25436</v>
      </c>
      <c r="C9935" s="1" t="s">
        <v>25437</v>
      </c>
      <c r="D9935">
        <f t="shared" si="310"/>
        <v>5.0501831258421799</v>
      </c>
      <c r="E9935">
        <f t="shared" si="311"/>
        <v>20.200732503368748</v>
      </c>
      <c r="G9935" s="2">
        <v>5.0501831258421799</v>
      </c>
      <c r="J9935">
        <v>12</v>
      </c>
    </row>
    <row r="9936" spans="1:10" x14ac:dyDescent="0.25">
      <c r="A9936" s="1" t="s">
        <v>25438</v>
      </c>
      <c r="B9936" s="1" t="s">
        <v>25439</v>
      </c>
      <c r="C9936" s="1" t="s">
        <v>25440</v>
      </c>
      <c r="D9936">
        <f t="shared" si="310"/>
        <v>4.9924554850418001</v>
      </c>
      <c r="E9936">
        <f t="shared" si="311"/>
        <v>19.969821940167222</v>
      </c>
      <c r="G9936" s="2">
        <v>4.9924554850418001</v>
      </c>
      <c r="J9936">
        <v>12</v>
      </c>
    </row>
    <row r="9937" spans="1:10" x14ac:dyDescent="0.25">
      <c r="A9937">
        <v>103.5</v>
      </c>
      <c r="B9937" s="1" t="s">
        <v>25441</v>
      </c>
      <c r="C9937" s="1" t="s">
        <v>25442</v>
      </c>
      <c r="D9937">
        <f t="shared" si="310"/>
        <v>5.0382168655569002</v>
      </c>
      <c r="E9937">
        <f t="shared" si="311"/>
        <v>20.152867462227618</v>
      </c>
      <c r="G9937" s="2">
        <v>5.0382168655569002</v>
      </c>
      <c r="J9937">
        <v>12</v>
      </c>
    </row>
    <row r="9938" spans="1:10" x14ac:dyDescent="0.25">
      <c r="A9938" s="1" t="s">
        <v>25443</v>
      </c>
      <c r="B9938" s="1" t="s">
        <v>25444</v>
      </c>
      <c r="C9938" s="1" t="s">
        <v>25445</v>
      </c>
      <c r="D9938">
        <f t="shared" si="310"/>
        <v>5.02827737407996</v>
      </c>
      <c r="E9938">
        <f t="shared" si="311"/>
        <v>20.113109496319858</v>
      </c>
      <c r="G9938" s="2">
        <v>5.02827737407996</v>
      </c>
      <c r="J9938">
        <v>12</v>
      </c>
    </row>
    <row r="9939" spans="1:10" x14ac:dyDescent="0.25">
      <c r="A9939" s="1" t="s">
        <v>25446</v>
      </c>
      <c r="B9939" s="1" t="s">
        <v>25447</v>
      </c>
      <c r="C9939" s="1" t="s">
        <v>25448</v>
      </c>
      <c r="D9939">
        <f t="shared" si="310"/>
        <v>4.9679920420728703</v>
      </c>
      <c r="E9939">
        <f t="shared" si="311"/>
        <v>19.871968168291488</v>
      </c>
      <c r="G9939" s="2">
        <v>4.9679920420728703</v>
      </c>
      <c r="J9939">
        <v>12</v>
      </c>
    </row>
    <row r="9940" spans="1:10" x14ac:dyDescent="0.25">
      <c r="A9940">
        <v>103.53125</v>
      </c>
      <c r="B9940" s="1" t="s">
        <v>25449</v>
      </c>
      <c r="C9940" s="1" t="s">
        <v>25450</v>
      </c>
      <c r="D9940">
        <f t="shared" si="310"/>
        <v>5.0080172985964699</v>
      </c>
      <c r="E9940">
        <f t="shared" si="311"/>
        <v>20.032069194385912</v>
      </c>
      <c r="G9940" s="2">
        <v>5.0080172985964699</v>
      </c>
      <c r="J9940">
        <v>12</v>
      </c>
    </row>
    <row r="9941" spans="1:10" x14ac:dyDescent="0.25">
      <c r="A9941" s="1" t="s">
        <v>25451</v>
      </c>
      <c r="B9941" s="1" t="s">
        <v>25452</v>
      </c>
      <c r="C9941" s="1" t="s">
        <v>25453</v>
      </c>
      <c r="D9941">
        <f t="shared" si="310"/>
        <v>4.9963305036044598</v>
      </c>
      <c r="E9941">
        <f t="shared" si="311"/>
        <v>19.985322014417861</v>
      </c>
      <c r="G9941" s="2">
        <v>4.9963305036044598</v>
      </c>
      <c r="J9941">
        <v>12</v>
      </c>
    </row>
    <row r="9942" spans="1:10" x14ac:dyDescent="0.25">
      <c r="A9942" s="1" t="s">
        <v>25454</v>
      </c>
      <c r="B9942" s="1" t="s">
        <v>25455</v>
      </c>
      <c r="C9942" s="1" t="s">
        <v>25456</v>
      </c>
      <c r="D9942">
        <f t="shared" si="310"/>
        <v>4.9359429808195499</v>
      </c>
      <c r="E9942">
        <f t="shared" si="311"/>
        <v>19.743771923278199</v>
      </c>
      <c r="G9942" s="2">
        <v>4.9359429808195499</v>
      </c>
      <c r="J9942">
        <v>12</v>
      </c>
    </row>
    <row r="9943" spans="1:10" x14ac:dyDescent="0.25">
      <c r="A9943">
        <v>103.5625</v>
      </c>
      <c r="B9943" s="1" t="s">
        <v>25457</v>
      </c>
      <c r="C9943" s="1" t="s">
        <v>25458</v>
      </c>
      <c r="D9943">
        <f t="shared" si="310"/>
        <v>4.9769520650526298</v>
      </c>
      <c r="E9943">
        <f t="shared" si="311"/>
        <v>19.907808260210519</v>
      </c>
      <c r="G9943" s="2">
        <v>4.9769520650526298</v>
      </c>
      <c r="J9943">
        <v>12</v>
      </c>
    </row>
    <row r="9944" spans="1:10" x14ac:dyDescent="0.25">
      <c r="A9944" s="1" t="s">
        <v>25459</v>
      </c>
      <c r="B9944" s="1" t="s">
        <v>25460</v>
      </c>
      <c r="C9944" s="1" t="s">
        <v>25461</v>
      </c>
      <c r="D9944">
        <f t="shared" si="310"/>
        <v>4.9262938874433102</v>
      </c>
      <c r="E9944">
        <f t="shared" si="311"/>
        <v>19.705175549773269</v>
      </c>
      <c r="G9944" s="2">
        <v>4.9262938874433102</v>
      </c>
      <c r="J9944">
        <v>12</v>
      </c>
    </row>
    <row r="9945" spans="1:10" x14ac:dyDescent="0.25">
      <c r="A9945" s="1" t="s">
        <v>25462</v>
      </c>
      <c r="B9945" s="1" t="s">
        <v>25463</v>
      </c>
      <c r="C9945" s="1" t="s">
        <v>25464</v>
      </c>
      <c r="D9945">
        <f t="shared" si="310"/>
        <v>4.9825240913476101</v>
      </c>
      <c r="E9945">
        <f t="shared" si="311"/>
        <v>19.93009636539044</v>
      </c>
      <c r="G9945" s="2">
        <v>4.9825240913476101</v>
      </c>
      <c r="J9945">
        <v>12</v>
      </c>
    </row>
    <row r="9946" spans="1:10" x14ac:dyDescent="0.25">
      <c r="A9946">
        <v>103.59375</v>
      </c>
      <c r="B9946" s="1" t="s">
        <v>25465</v>
      </c>
      <c r="C9946" s="1" t="s">
        <v>25466</v>
      </c>
      <c r="D9946">
        <f t="shared" si="310"/>
        <v>4.9917754789866997</v>
      </c>
      <c r="E9946">
        <f t="shared" si="311"/>
        <v>19.967101915946799</v>
      </c>
      <c r="G9946" s="2">
        <v>4.9917754789866997</v>
      </c>
      <c r="J9946">
        <v>12</v>
      </c>
    </row>
    <row r="9947" spans="1:10" x14ac:dyDescent="0.25">
      <c r="A9947" s="1" t="s">
        <v>25467</v>
      </c>
      <c r="B9947" s="1" t="s">
        <v>25468</v>
      </c>
      <c r="C9947">
        <v>7.8108086058247501</v>
      </c>
      <c r="D9947">
        <f t="shared" si="310"/>
        <v>4.9527021514561795</v>
      </c>
      <c r="E9947">
        <f t="shared" si="311"/>
        <v>19.81080860582475</v>
      </c>
      <c r="G9947" s="2">
        <v>4.9527021514561795</v>
      </c>
      <c r="J9947">
        <v>12</v>
      </c>
    </row>
    <row r="9948" spans="1:10" x14ac:dyDescent="0.25">
      <c r="A9948" s="1" t="s">
        <v>25469</v>
      </c>
      <c r="B9948" s="1" t="s">
        <v>25470</v>
      </c>
      <c r="C9948">
        <v>9.3680885819400608</v>
      </c>
      <c r="D9948">
        <f t="shared" si="310"/>
        <v>5.3420221454850099</v>
      </c>
      <c r="E9948">
        <f t="shared" si="311"/>
        <v>21.368088581940061</v>
      </c>
      <c r="G9948" s="2">
        <v>5.3420221454850099</v>
      </c>
      <c r="J9948">
        <v>12</v>
      </c>
    </row>
    <row r="9949" spans="1:10" x14ac:dyDescent="0.25">
      <c r="A9949">
        <v>103.625</v>
      </c>
      <c r="B9949">
        <v>2.0280730053596701</v>
      </c>
      <c r="C9949">
        <v>8.1122920214386802</v>
      </c>
      <c r="D9949">
        <f t="shared" si="310"/>
        <v>5.0280730053596701</v>
      </c>
      <c r="E9949">
        <f t="shared" si="311"/>
        <v>20.11229202143868</v>
      </c>
      <c r="G9949" s="2">
        <v>5.0280730053596701</v>
      </c>
      <c r="J9949">
        <v>12</v>
      </c>
    </row>
    <row r="9950" spans="1:10" x14ac:dyDescent="0.25">
      <c r="A9950" s="1" t="s">
        <v>25471</v>
      </c>
      <c r="B9950" s="1" t="s">
        <v>25472</v>
      </c>
      <c r="C9950">
        <v>7.9657880755374899</v>
      </c>
      <c r="D9950">
        <f t="shared" si="310"/>
        <v>4.9914470188843705</v>
      </c>
      <c r="E9950">
        <f t="shared" si="311"/>
        <v>19.965788075537489</v>
      </c>
      <c r="G9950" s="2">
        <v>4.9914470188843705</v>
      </c>
      <c r="J9950">
        <v>12</v>
      </c>
    </row>
    <row r="9951" spans="1:10" x14ac:dyDescent="0.25">
      <c r="A9951" s="1" t="s">
        <v>25473</v>
      </c>
      <c r="B9951" s="1" t="s">
        <v>25474</v>
      </c>
      <c r="C9951" s="1" t="s">
        <v>25475</v>
      </c>
      <c r="D9951">
        <f t="shared" si="310"/>
        <v>5.0574334311628704</v>
      </c>
      <c r="E9951">
        <f t="shared" si="311"/>
        <v>20.22973372465151</v>
      </c>
      <c r="G9951" s="2">
        <v>5.0574334311628704</v>
      </c>
      <c r="J9951">
        <v>12</v>
      </c>
    </row>
    <row r="9952" spans="1:10" x14ac:dyDescent="0.25">
      <c r="A9952">
        <v>103.65625</v>
      </c>
      <c r="B9952" s="1" t="s">
        <v>25476</v>
      </c>
      <c r="C9952">
        <v>8.0732171143243807</v>
      </c>
      <c r="D9952">
        <f t="shared" si="310"/>
        <v>5.0183042785810894</v>
      </c>
      <c r="E9952">
        <f t="shared" si="311"/>
        <v>20.073217114324379</v>
      </c>
      <c r="G9952" s="2">
        <v>5.0183042785810894</v>
      </c>
      <c r="J9952">
        <v>12</v>
      </c>
    </row>
    <row r="9953" spans="1:10" x14ac:dyDescent="0.25">
      <c r="A9953" s="1" t="s">
        <v>25477</v>
      </c>
      <c r="B9953" s="1" t="s">
        <v>25478</v>
      </c>
      <c r="C9953" s="1" t="s">
        <v>25479</v>
      </c>
      <c r="D9953">
        <f t="shared" si="310"/>
        <v>5.1916091375061999</v>
      </c>
      <c r="E9953">
        <f t="shared" si="311"/>
        <v>20.766436550024821</v>
      </c>
      <c r="G9953" s="2">
        <v>5.1916091375061999</v>
      </c>
      <c r="J9953">
        <v>12</v>
      </c>
    </row>
    <row r="9954" spans="1:10" x14ac:dyDescent="0.25">
      <c r="A9954" s="1" t="s">
        <v>25480</v>
      </c>
      <c r="B9954" s="1" t="s">
        <v>25481</v>
      </c>
      <c r="C9954" s="1" t="s">
        <v>25482</v>
      </c>
      <c r="D9954">
        <f t="shared" si="310"/>
        <v>5.3234966384582805</v>
      </c>
      <c r="E9954">
        <f t="shared" si="311"/>
        <v>21.29398655383315</v>
      </c>
      <c r="G9954" s="2">
        <v>5.3234966384582805</v>
      </c>
      <c r="J9954">
        <v>12</v>
      </c>
    </row>
    <row r="9955" spans="1:10" x14ac:dyDescent="0.25">
      <c r="A9955">
        <v>103.6875</v>
      </c>
      <c r="B9955" s="1" t="s">
        <v>25483</v>
      </c>
      <c r="C9955" s="1" t="s">
        <v>25484</v>
      </c>
      <c r="D9955">
        <f t="shared" si="310"/>
        <v>5.4317944531810998</v>
      </c>
      <c r="E9955">
        <f t="shared" si="311"/>
        <v>21.727177812724427</v>
      </c>
      <c r="G9955" s="2">
        <v>5.4317944531810998</v>
      </c>
      <c r="J9955">
        <v>12</v>
      </c>
    </row>
    <row r="9956" spans="1:10" x14ac:dyDescent="0.25">
      <c r="A9956" s="1" t="s">
        <v>25485</v>
      </c>
      <c r="B9956" s="1" t="s">
        <v>25486</v>
      </c>
      <c r="C9956" s="1" t="s">
        <v>25487</v>
      </c>
      <c r="D9956">
        <f t="shared" si="310"/>
        <v>5.6007227481034505</v>
      </c>
      <c r="E9956">
        <f t="shared" si="311"/>
        <v>22.402890992413802</v>
      </c>
      <c r="G9956" s="2">
        <v>5.6007227481034505</v>
      </c>
      <c r="J9956">
        <v>12</v>
      </c>
    </row>
    <row r="9957" spans="1:10" x14ac:dyDescent="0.25">
      <c r="A9957" s="1" t="s">
        <v>25488</v>
      </c>
      <c r="B9957" s="1" t="s">
        <v>25489</v>
      </c>
      <c r="C9957" s="1" t="s">
        <v>25490</v>
      </c>
      <c r="D9957">
        <f t="shared" si="310"/>
        <v>5.8583447236410695</v>
      </c>
      <c r="E9957">
        <f t="shared" si="311"/>
        <v>23.4333788945642</v>
      </c>
      <c r="G9957" s="2">
        <v>5.8583447236410695</v>
      </c>
      <c r="J9957">
        <v>12</v>
      </c>
    </row>
    <row r="9958" spans="1:10" x14ac:dyDescent="0.25">
      <c r="A9958">
        <v>103.71875</v>
      </c>
      <c r="B9958" s="1" t="s">
        <v>25491</v>
      </c>
      <c r="C9958" s="1" t="s">
        <v>25492</v>
      </c>
      <c r="D9958">
        <f t="shared" si="310"/>
        <v>6.0143316597037</v>
      </c>
      <c r="E9958">
        <f t="shared" si="311"/>
        <v>24.0573266388148</v>
      </c>
      <c r="G9958" s="2">
        <v>6.0143316597037</v>
      </c>
      <c r="J9958">
        <v>12</v>
      </c>
    </row>
    <row r="9959" spans="1:10" x14ac:dyDescent="0.25">
      <c r="A9959" s="1" t="s">
        <v>25493</v>
      </c>
      <c r="B9959" s="1" t="s">
        <v>25494</v>
      </c>
      <c r="C9959" s="1" t="s">
        <v>25495</v>
      </c>
      <c r="D9959">
        <f t="shared" si="310"/>
        <v>6.3260691930051696</v>
      </c>
      <c r="E9959">
        <f t="shared" si="311"/>
        <v>25.3042767720206</v>
      </c>
      <c r="G9959" s="2">
        <v>6.3260691930051696</v>
      </c>
      <c r="J9959">
        <v>12</v>
      </c>
    </row>
    <row r="9960" spans="1:10" x14ac:dyDescent="0.25">
      <c r="A9960" s="1" t="s">
        <v>25496</v>
      </c>
      <c r="B9960" s="1" t="s">
        <v>25497</v>
      </c>
      <c r="C9960" s="1" t="s">
        <v>25498</v>
      </c>
      <c r="D9960">
        <f t="shared" si="310"/>
        <v>6.4971336909133495</v>
      </c>
      <c r="E9960">
        <f t="shared" si="311"/>
        <v>25.988534763653398</v>
      </c>
      <c r="G9960" s="2">
        <v>6.4971336909133495</v>
      </c>
      <c r="J9960">
        <v>12</v>
      </c>
    </row>
    <row r="9961" spans="1:10" x14ac:dyDescent="0.25">
      <c r="A9961">
        <v>103.75</v>
      </c>
      <c r="B9961" s="1" t="s">
        <v>25499</v>
      </c>
      <c r="C9961">
        <v>14.341487555874499</v>
      </c>
      <c r="D9961">
        <f t="shared" si="310"/>
        <v>6.5853718889686199</v>
      </c>
      <c r="E9961">
        <f t="shared" si="311"/>
        <v>26.341487555874501</v>
      </c>
      <c r="G9961" s="2">
        <v>6.5853718889686199</v>
      </c>
      <c r="J9961">
        <v>12</v>
      </c>
    </row>
    <row r="9962" spans="1:10" x14ac:dyDescent="0.25">
      <c r="A9962" s="1" t="s">
        <v>25500</v>
      </c>
      <c r="B9962" s="1" t="s">
        <v>25501</v>
      </c>
      <c r="C9962" s="1" t="s">
        <v>25502</v>
      </c>
      <c r="D9962">
        <f t="shared" si="310"/>
        <v>6.5824945592694597</v>
      </c>
      <c r="E9962">
        <f t="shared" si="311"/>
        <v>26.3299782370778</v>
      </c>
      <c r="G9962" s="2">
        <v>6.5824945592694597</v>
      </c>
      <c r="J9962">
        <v>12</v>
      </c>
    </row>
    <row r="9963" spans="1:10" x14ac:dyDescent="0.25">
      <c r="A9963" s="1" t="s">
        <v>25503</v>
      </c>
      <c r="B9963" s="1" t="s">
        <v>25504</v>
      </c>
      <c r="C9963" s="1" t="s">
        <v>25505</v>
      </c>
      <c r="D9963">
        <f t="shared" si="310"/>
        <v>8.2141296270970798</v>
      </c>
      <c r="E9963">
        <f t="shared" si="311"/>
        <v>32.856518508388305</v>
      </c>
      <c r="G9963" s="2">
        <v>8.2141296270970798</v>
      </c>
      <c r="J9963">
        <v>12</v>
      </c>
    </row>
    <row r="9964" spans="1:10" x14ac:dyDescent="0.25">
      <c r="A9964">
        <v>103.78125</v>
      </c>
      <c r="B9964" s="1" t="s">
        <v>25506</v>
      </c>
      <c r="C9964" s="1" t="s">
        <v>25507</v>
      </c>
      <c r="D9964">
        <f t="shared" si="310"/>
        <v>8.26460815666759</v>
      </c>
      <c r="E9964">
        <f t="shared" si="311"/>
        <v>33.058432626670296</v>
      </c>
      <c r="G9964" s="2">
        <v>8.26460815666759</v>
      </c>
      <c r="J9964">
        <v>12</v>
      </c>
    </row>
    <row r="9965" spans="1:10" x14ac:dyDescent="0.25">
      <c r="A9965" s="1" t="s">
        <v>25508</v>
      </c>
      <c r="B9965">
        <v>5.1903240902077297</v>
      </c>
      <c r="C9965" s="1" t="s">
        <v>25509</v>
      </c>
      <c r="D9965">
        <f t="shared" si="310"/>
        <v>8.1903240902077297</v>
      </c>
      <c r="E9965">
        <f t="shared" si="311"/>
        <v>32.761296360830897</v>
      </c>
      <c r="G9965" s="2">
        <v>8.1903240902077297</v>
      </c>
      <c r="J9965">
        <v>12</v>
      </c>
    </row>
    <row r="9966" spans="1:10" x14ac:dyDescent="0.25">
      <c r="A9966" s="1" t="s">
        <v>25510</v>
      </c>
      <c r="B9966" s="1" t="s">
        <v>25511</v>
      </c>
      <c r="C9966" s="1" t="s">
        <v>25512</v>
      </c>
      <c r="D9966">
        <f t="shared" si="310"/>
        <v>8.0651456690108212</v>
      </c>
      <c r="E9966">
        <f t="shared" si="311"/>
        <v>32.2605826760432</v>
      </c>
      <c r="G9966" s="2">
        <v>8.0651456690108212</v>
      </c>
      <c r="J9966">
        <v>12</v>
      </c>
    </row>
    <row r="9967" spans="1:10" x14ac:dyDescent="0.25">
      <c r="A9967">
        <v>103.8125</v>
      </c>
      <c r="B9967" s="1" t="s">
        <v>25513</v>
      </c>
      <c r="C9967" s="1" t="s">
        <v>25514</v>
      </c>
      <c r="D9967">
        <f t="shared" si="310"/>
        <v>8.0207810391958603</v>
      </c>
      <c r="E9967">
        <f t="shared" si="311"/>
        <v>32.083124156783398</v>
      </c>
      <c r="G9967" s="2">
        <v>8.0207810391958603</v>
      </c>
      <c r="J9967">
        <v>12</v>
      </c>
    </row>
    <row r="9968" spans="1:10" x14ac:dyDescent="0.25">
      <c r="A9968" s="1" t="s">
        <v>25515</v>
      </c>
      <c r="B9968" s="1" t="s">
        <v>25516</v>
      </c>
      <c r="C9968" s="1" t="s">
        <v>25517</v>
      </c>
      <c r="D9968">
        <f t="shared" si="310"/>
        <v>8.2201636874861599</v>
      </c>
      <c r="E9968">
        <f t="shared" si="311"/>
        <v>32.880654749944597</v>
      </c>
      <c r="G9968" s="2">
        <v>8.2201636874861599</v>
      </c>
      <c r="J9968">
        <v>12</v>
      </c>
    </row>
    <row r="9969" spans="1:10" x14ac:dyDescent="0.25">
      <c r="A9969" s="1" t="s">
        <v>25518</v>
      </c>
      <c r="B9969" s="1" t="s">
        <v>25519</v>
      </c>
      <c r="C9969" s="1" t="s">
        <v>25520</v>
      </c>
      <c r="D9969">
        <f t="shared" si="310"/>
        <v>7.8896773193635497</v>
      </c>
      <c r="E9969">
        <f t="shared" si="311"/>
        <v>31.558709277454199</v>
      </c>
      <c r="G9969" s="2">
        <v>7.8896773193635497</v>
      </c>
      <c r="J9969">
        <v>12</v>
      </c>
    </row>
    <row r="9970" spans="1:10" x14ac:dyDescent="0.25">
      <c r="A9970">
        <v>103.84375</v>
      </c>
      <c r="B9970" s="1" t="s">
        <v>25521</v>
      </c>
      <c r="C9970" s="1" t="s">
        <v>25522</v>
      </c>
      <c r="D9970">
        <f t="shared" si="310"/>
        <v>7.1082667143474003</v>
      </c>
      <c r="E9970">
        <f t="shared" si="311"/>
        <v>28.433066857389601</v>
      </c>
      <c r="G9970" s="2">
        <v>7.1082667143474003</v>
      </c>
      <c r="J9970">
        <v>12</v>
      </c>
    </row>
    <row r="9971" spans="1:10" x14ac:dyDescent="0.25">
      <c r="A9971" s="1" t="s">
        <v>25523</v>
      </c>
      <c r="B9971" s="1" t="s">
        <v>25524</v>
      </c>
      <c r="C9971" s="1" t="s">
        <v>25525</v>
      </c>
      <c r="D9971">
        <f t="shared" si="310"/>
        <v>7.0099394174574101</v>
      </c>
      <c r="E9971">
        <f t="shared" si="311"/>
        <v>28.039757669829601</v>
      </c>
      <c r="G9971" s="2">
        <v>7.0099394174574101</v>
      </c>
      <c r="J9971">
        <v>12</v>
      </c>
    </row>
    <row r="9972" spans="1:10" x14ac:dyDescent="0.25">
      <c r="A9972" s="1" t="s">
        <v>25526</v>
      </c>
      <c r="B9972" s="1" t="s">
        <v>25527</v>
      </c>
      <c r="C9972" s="1" t="s">
        <v>25528</v>
      </c>
      <c r="D9972">
        <f t="shared" si="310"/>
        <v>7.04111945379681</v>
      </c>
      <c r="E9972">
        <f t="shared" si="311"/>
        <v>28.164477815187201</v>
      </c>
      <c r="G9972" s="2">
        <v>7.04111945379681</v>
      </c>
      <c r="J9972">
        <v>12</v>
      </c>
    </row>
    <row r="9973" spans="1:10" x14ac:dyDescent="0.25">
      <c r="A9973">
        <v>103.875</v>
      </c>
      <c r="B9973" s="1" t="s">
        <v>25529</v>
      </c>
      <c r="C9973" s="1" t="s">
        <v>25530</v>
      </c>
      <c r="D9973">
        <f t="shared" si="310"/>
        <v>6.9613050674116899</v>
      </c>
      <c r="E9973">
        <f t="shared" si="311"/>
        <v>27.845220269646703</v>
      </c>
      <c r="G9973" s="2">
        <v>6.9613050674116899</v>
      </c>
      <c r="J9973">
        <v>12</v>
      </c>
    </row>
    <row r="9974" spans="1:10" x14ac:dyDescent="0.25">
      <c r="A9974" s="1" t="s">
        <v>25531</v>
      </c>
      <c r="B9974" s="1" t="s">
        <v>25532</v>
      </c>
      <c r="C9974" s="1" t="s">
        <v>25533</v>
      </c>
      <c r="D9974">
        <f t="shared" si="310"/>
        <v>3.8419761762281901</v>
      </c>
      <c r="E9974">
        <f t="shared" si="311"/>
        <v>15.3679047049127</v>
      </c>
      <c r="G9974" s="2">
        <v>3.8419761762281901</v>
      </c>
      <c r="J9974">
        <v>0</v>
      </c>
    </row>
    <row r="9975" spans="1:10" x14ac:dyDescent="0.25">
      <c r="A9975" s="1" t="s">
        <v>25534</v>
      </c>
      <c r="B9975" s="1" t="s">
        <v>25535</v>
      </c>
      <c r="C9975" s="1" t="s">
        <v>25536</v>
      </c>
      <c r="D9975">
        <f t="shared" si="310"/>
        <v>3.8047214989543598</v>
      </c>
      <c r="E9975">
        <f t="shared" si="311"/>
        <v>15.2188859958174</v>
      </c>
      <c r="G9975" s="2">
        <v>3.8047214989543598</v>
      </c>
      <c r="J9975">
        <v>0</v>
      </c>
    </row>
    <row r="9976" spans="1:10" x14ac:dyDescent="0.25">
      <c r="A9976">
        <v>103.90625</v>
      </c>
      <c r="B9976">
        <v>3.6916031446437998</v>
      </c>
      <c r="C9976">
        <v>14.766412578575199</v>
      </c>
      <c r="D9976">
        <f t="shared" si="310"/>
        <v>3.6916031446437998</v>
      </c>
      <c r="E9976">
        <f t="shared" si="311"/>
        <v>14.766412578575199</v>
      </c>
      <c r="G9976" s="2">
        <v>3.6916031446437998</v>
      </c>
      <c r="J9976">
        <v>0</v>
      </c>
    </row>
    <row r="9977" spans="1:10" x14ac:dyDescent="0.25">
      <c r="A9977" s="1" t="s">
        <v>25537</v>
      </c>
      <c r="B9977" s="1" t="s">
        <v>25538</v>
      </c>
      <c r="C9977" s="1" t="s">
        <v>25539</v>
      </c>
      <c r="D9977">
        <f t="shared" si="310"/>
        <v>3.7203194876112602</v>
      </c>
      <c r="E9977">
        <f t="shared" si="311"/>
        <v>14.881277950445</v>
      </c>
      <c r="G9977" s="2">
        <v>3.7203194876112602</v>
      </c>
      <c r="J9977">
        <v>0</v>
      </c>
    </row>
    <row r="9978" spans="1:10" x14ac:dyDescent="0.25">
      <c r="A9978" s="1" t="s">
        <v>25540</v>
      </c>
      <c r="B9978">
        <v>3.6946951650433602</v>
      </c>
      <c r="C9978" s="1" t="s">
        <v>25541</v>
      </c>
      <c r="D9978">
        <f t="shared" si="310"/>
        <v>3.6946951650433602</v>
      </c>
      <c r="E9978">
        <f t="shared" si="311"/>
        <v>14.7787806601734</v>
      </c>
      <c r="G9978" s="2">
        <v>3.6946951650433602</v>
      </c>
      <c r="J9978">
        <v>0</v>
      </c>
    </row>
    <row r="9979" spans="1:10" x14ac:dyDescent="0.25">
      <c r="A9979">
        <v>103.9375</v>
      </c>
      <c r="B9979" s="1" t="s">
        <v>25542</v>
      </c>
      <c r="C9979" s="1" t="s">
        <v>25543</v>
      </c>
      <c r="D9979">
        <f t="shared" si="310"/>
        <v>3.61121776999956</v>
      </c>
      <c r="E9979">
        <f t="shared" si="311"/>
        <v>14.444871079998199</v>
      </c>
      <c r="G9979" s="2">
        <v>3.61121776999956</v>
      </c>
      <c r="J9979">
        <v>0</v>
      </c>
    </row>
    <row r="9980" spans="1:10" x14ac:dyDescent="0.25">
      <c r="A9980" s="1" t="s">
        <v>25544</v>
      </c>
      <c r="B9980" s="1" t="s">
        <v>25545</v>
      </c>
      <c r="C9980" s="1" t="s">
        <v>25546</v>
      </c>
      <c r="D9980">
        <f t="shared" si="310"/>
        <v>3.6351438671537002</v>
      </c>
      <c r="E9980">
        <f t="shared" si="311"/>
        <v>14.540575468614801</v>
      </c>
      <c r="G9980" s="2">
        <v>3.6351438671537002</v>
      </c>
      <c r="J9980">
        <v>0</v>
      </c>
    </row>
    <row r="9981" spans="1:10" x14ac:dyDescent="0.25">
      <c r="A9981" s="1" t="s">
        <v>25547</v>
      </c>
      <c r="B9981" s="1" t="s">
        <v>25548</v>
      </c>
      <c r="C9981" s="1" t="s">
        <v>25549</v>
      </c>
      <c r="D9981">
        <f t="shared" si="310"/>
        <v>3.5876882710434201</v>
      </c>
      <c r="E9981">
        <f t="shared" si="311"/>
        <v>14.350753084173601</v>
      </c>
      <c r="G9981" s="2">
        <v>3.5876882710434201</v>
      </c>
      <c r="J9981">
        <v>0</v>
      </c>
    </row>
    <row r="9982" spans="1:10" x14ac:dyDescent="0.25">
      <c r="A9982">
        <v>103.96875</v>
      </c>
      <c r="B9982" s="1" t="s">
        <v>25550</v>
      </c>
      <c r="C9982" s="1" t="s">
        <v>25551</v>
      </c>
      <c r="D9982">
        <f t="shared" si="310"/>
        <v>3.3875002641245602</v>
      </c>
      <c r="E9982">
        <f t="shared" si="311"/>
        <v>13.5500010564982</v>
      </c>
      <c r="G9982" s="2">
        <v>3.3875002641245602</v>
      </c>
      <c r="J9982">
        <v>0</v>
      </c>
    </row>
    <row r="9983" spans="1:10" x14ac:dyDescent="0.25">
      <c r="A9983" s="1" t="s">
        <v>25552</v>
      </c>
      <c r="B9983" s="1" t="s">
        <v>25553</v>
      </c>
      <c r="C9983" s="1" t="s">
        <v>25554</v>
      </c>
      <c r="D9983">
        <f t="shared" si="310"/>
        <v>3.2678110370626698</v>
      </c>
      <c r="E9983">
        <f t="shared" si="311"/>
        <v>13.071244148250599</v>
      </c>
      <c r="G9983" s="2">
        <v>3.2678110370626698</v>
      </c>
      <c r="J9983">
        <v>0</v>
      </c>
    </row>
    <row r="9984" spans="1:10" x14ac:dyDescent="0.25">
      <c r="A9984" s="1" t="s">
        <v>25555</v>
      </c>
      <c r="B9984" s="1" t="s">
        <v>25556</v>
      </c>
      <c r="C9984" s="1" t="s">
        <v>25557</v>
      </c>
      <c r="D9984">
        <f t="shared" si="310"/>
        <v>3.33545613025368</v>
      </c>
      <c r="E9984">
        <f t="shared" si="311"/>
        <v>13.341824521014701</v>
      </c>
      <c r="G9984" s="2">
        <v>3.33545613025368</v>
      </c>
      <c r="J9984">
        <v>0</v>
      </c>
    </row>
    <row r="9985" spans="1:10" x14ac:dyDescent="0.25">
      <c r="A9985">
        <v>104</v>
      </c>
      <c r="B9985">
        <v>3.28352787338582</v>
      </c>
      <c r="C9985" s="1" t="s">
        <v>25558</v>
      </c>
      <c r="D9985">
        <f t="shared" si="310"/>
        <v>3.28352787338582</v>
      </c>
      <c r="E9985">
        <f t="shared" si="311"/>
        <v>13.1341114935432</v>
      </c>
      <c r="G9985" s="2">
        <v>3.28352787338582</v>
      </c>
      <c r="J9985">
        <v>0</v>
      </c>
    </row>
    <row r="9986" spans="1:10" x14ac:dyDescent="0.25">
      <c r="A9986" s="1" t="s">
        <v>25559</v>
      </c>
      <c r="B9986" s="1" t="s">
        <v>25560</v>
      </c>
      <c r="C9986" s="1" t="s">
        <v>25561</v>
      </c>
      <c r="D9986">
        <f t="shared" ref="D9986:D10049" si="312">B9986+(J9986/4)</f>
        <v>3.4578593524722199</v>
      </c>
      <c r="E9986">
        <f t="shared" ref="E9986:E10049" si="313">C9986+J9986</f>
        <v>13.8314374098888</v>
      </c>
      <c r="G9986" s="2">
        <v>3.4578593524722199</v>
      </c>
      <c r="J9986">
        <v>0</v>
      </c>
    </row>
    <row r="9987" spans="1:10" x14ac:dyDescent="0.25">
      <c r="A9987" s="1" t="s">
        <v>25562</v>
      </c>
      <c r="B9987" s="1" t="s">
        <v>25563</v>
      </c>
      <c r="C9987" s="1" t="s">
        <v>25564</v>
      </c>
      <c r="D9987">
        <f t="shared" si="312"/>
        <v>3.4201273190744201</v>
      </c>
      <c r="E9987">
        <f t="shared" si="313"/>
        <v>13.680509276297601</v>
      </c>
      <c r="G9987" s="2">
        <v>3.4201273190744201</v>
      </c>
      <c r="J9987">
        <v>0</v>
      </c>
    </row>
    <row r="9988" spans="1:10" x14ac:dyDescent="0.25">
      <c r="A9988">
        <v>104.03125</v>
      </c>
      <c r="B9988" s="1" t="s">
        <v>25565</v>
      </c>
      <c r="C9988" s="1" t="s">
        <v>25566</v>
      </c>
      <c r="D9988">
        <f t="shared" si="312"/>
        <v>3.7537011282292498</v>
      </c>
      <c r="E9988">
        <f t="shared" si="313"/>
        <v>15.014804512916999</v>
      </c>
      <c r="G9988" s="2">
        <v>3.7537011282292498</v>
      </c>
      <c r="J9988">
        <v>0</v>
      </c>
    </row>
    <row r="9989" spans="1:10" x14ac:dyDescent="0.25">
      <c r="A9989" s="1" t="s">
        <v>25567</v>
      </c>
      <c r="B9989" s="1" t="s">
        <v>25568</v>
      </c>
      <c r="C9989" s="1" t="s">
        <v>25569</v>
      </c>
      <c r="D9989">
        <f t="shared" si="312"/>
        <v>3.4056633584220402</v>
      </c>
      <c r="E9989">
        <f t="shared" si="313"/>
        <v>13.6226534336881</v>
      </c>
      <c r="G9989" s="2">
        <v>3.4056633584220402</v>
      </c>
      <c r="J9989">
        <v>0</v>
      </c>
    </row>
    <row r="9990" spans="1:10" x14ac:dyDescent="0.25">
      <c r="A9990" s="1" t="s">
        <v>25570</v>
      </c>
      <c r="B9990" s="1" t="s">
        <v>25571</v>
      </c>
      <c r="C9990" s="1" t="s">
        <v>25572</v>
      </c>
      <c r="D9990">
        <f t="shared" si="312"/>
        <v>3.5482280426435802</v>
      </c>
      <c r="E9990">
        <f t="shared" si="313"/>
        <v>14.192912170574299</v>
      </c>
      <c r="G9990" s="2">
        <v>3.5482280426435802</v>
      </c>
      <c r="J9990">
        <v>0</v>
      </c>
    </row>
    <row r="9991" spans="1:10" x14ac:dyDescent="0.25">
      <c r="A9991">
        <v>104.0625</v>
      </c>
      <c r="B9991" s="1" t="s">
        <v>25573</v>
      </c>
      <c r="C9991" s="1" t="s">
        <v>25574</v>
      </c>
      <c r="D9991">
        <f t="shared" si="312"/>
        <v>3.5014520549088299</v>
      </c>
      <c r="E9991">
        <f t="shared" si="313"/>
        <v>14.0058082196353</v>
      </c>
      <c r="G9991" s="2">
        <v>3.5014520549088299</v>
      </c>
      <c r="J9991">
        <v>0</v>
      </c>
    </row>
    <row r="9992" spans="1:10" x14ac:dyDescent="0.25">
      <c r="A9992" s="1" t="s">
        <v>25575</v>
      </c>
      <c r="B9992" s="1" t="s">
        <v>25576</v>
      </c>
      <c r="C9992" s="1" t="s">
        <v>25577</v>
      </c>
      <c r="D9992">
        <f t="shared" si="312"/>
        <v>3.5880181839829999</v>
      </c>
      <c r="E9992">
        <f t="shared" si="313"/>
        <v>14.352072735932</v>
      </c>
      <c r="G9992" s="2">
        <v>3.5880181839829999</v>
      </c>
      <c r="J9992">
        <v>0</v>
      </c>
    </row>
    <row r="9993" spans="1:10" x14ac:dyDescent="0.25">
      <c r="A9993" s="1" t="s">
        <v>25578</v>
      </c>
      <c r="B9993" s="1" t="s">
        <v>25579</v>
      </c>
      <c r="C9993" s="1" t="s">
        <v>25580</v>
      </c>
      <c r="D9993">
        <f t="shared" si="312"/>
        <v>3.55930945845923</v>
      </c>
      <c r="E9993">
        <f t="shared" si="313"/>
        <v>14.2372378338369</v>
      </c>
      <c r="G9993" s="2">
        <v>3.55930945845923</v>
      </c>
      <c r="J9993">
        <v>0</v>
      </c>
    </row>
    <row r="9994" spans="1:10" x14ac:dyDescent="0.25">
      <c r="A9994">
        <v>104.09375</v>
      </c>
      <c r="B9994" s="1" t="s">
        <v>25581</v>
      </c>
      <c r="C9994" s="1" t="s">
        <v>25582</v>
      </c>
      <c r="D9994">
        <f t="shared" si="312"/>
        <v>3.68866710171454</v>
      </c>
      <c r="E9994">
        <f t="shared" si="313"/>
        <v>14.7546684068581</v>
      </c>
      <c r="G9994" s="2">
        <v>3.68866710171454</v>
      </c>
      <c r="J9994">
        <v>0</v>
      </c>
    </row>
    <row r="9995" spans="1:10" x14ac:dyDescent="0.25">
      <c r="A9995" s="1" t="s">
        <v>25583</v>
      </c>
      <c r="B9995" s="1" t="s">
        <v>25584</v>
      </c>
      <c r="C9995" s="1" t="s">
        <v>25585</v>
      </c>
      <c r="D9995">
        <f t="shared" si="312"/>
        <v>3.5605456939595901</v>
      </c>
      <c r="E9995">
        <f t="shared" si="313"/>
        <v>14.2421827758383</v>
      </c>
      <c r="G9995" s="2">
        <v>3.5605456939595901</v>
      </c>
      <c r="J9995">
        <v>0</v>
      </c>
    </row>
    <row r="9996" spans="1:10" x14ac:dyDescent="0.25">
      <c r="A9996" s="1" t="s">
        <v>25586</v>
      </c>
      <c r="B9996" s="1" t="s">
        <v>25587</v>
      </c>
      <c r="C9996" s="1" t="s">
        <v>25588</v>
      </c>
      <c r="D9996">
        <f t="shared" si="312"/>
        <v>3.80695781043296</v>
      </c>
      <c r="E9996">
        <f t="shared" si="313"/>
        <v>15.227831241731799</v>
      </c>
      <c r="G9996" s="2">
        <v>3.80695781043296</v>
      </c>
      <c r="J9996">
        <v>0</v>
      </c>
    </row>
    <row r="9997" spans="1:10" x14ac:dyDescent="0.25">
      <c r="A9997">
        <v>104.125</v>
      </c>
      <c r="B9997" s="1" t="s">
        <v>25589</v>
      </c>
      <c r="C9997" s="1" t="s">
        <v>25590</v>
      </c>
      <c r="D9997">
        <f t="shared" si="312"/>
        <v>3.59503174293752</v>
      </c>
      <c r="E9997">
        <f t="shared" si="313"/>
        <v>14.3801269717501</v>
      </c>
      <c r="G9997" s="2">
        <v>3.59503174293752</v>
      </c>
      <c r="J9997">
        <v>0</v>
      </c>
    </row>
    <row r="9998" spans="1:10" x14ac:dyDescent="0.25">
      <c r="A9998" s="1" t="s">
        <v>25591</v>
      </c>
      <c r="B9998" s="1" t="s">
        <v>25592</v>
      </c>
      <c r="C9998" s="1" t="s">
        <v>25593</v>
      </c>
      <c r="D9998">
        <f t="shared" si="312"/>
        <v>3.7058480863643299</v>
      </c>
      <c r="E9998">
        <f t="shared" si="313"/>
        <v>14.8233923454573</v>
      </c>
      <c r="G9998" s="2">
        <v>3.7058480863643299</v>
      </c>
      <c r="J9998">
        <v>0</v>
      </c>
    </row>
    <row r="9999" spans="1:10" x14ac:dyDescent="0.25">
      <c r="A9999" s="1" t="s">
        <v>25594</v>
      </c>
      <c r="B9999" s="1" t="s">
        <v>25595</v>
      </c>
      <c r="C9999" s="1" t="s">
        <v>25596</v>
      </c>
      <c r="D9999">
        <f t="shared" si="312"/>
        <v>3.5912222232487299</v>
      </c>
      <c r="E9999">
        <f t="shared" si="313"/>
        <v>14.3648888929949</v>
      </c>
      <c r="G9999" s="2">
        <v>3.5912222232487299</v>
      </c>
      <c r="J9999">
        <v>0</v>
      </c>
    </row>
    <row r="10000" spans="1:10" x14ac:dyDescent="0.25">
      <c r="A10000">
        <v>104.15625</v>
      </c>
      <c r="B10000" s="1" t="s">
        <v>25597</v>
      </c>
      <c r="C10000" s="1" t="s">
        <v>25598</v>
      </c>
      <c r="D10000">
        <f t="shared" si="312"/>
        <v>3.6047031807557399</v>
      </c>
      <c r="E10000">
        <f t="shared" si="313"/>
        <v>14.418812723022899</v>
      </c>
      <c r="G10000" s="2">
        <v>3.6047031807557399</v>
      </c>
      <c r="J10000">
        <v>0</v>
      </c>
    </row>
    <row r="10001" spans="1:10" x14ac:dyDescent="0.25">
      <c r="A10001" s="1" t="s">
        <v>25599</v>
      </c>
      <c r="B10001" s="1" t="s">
        <v>25600</v>
      </c>
      <c r="C10001" s="1" t="s">
        <v>25601</v>
      </c>
      <c r="D10001">
        <f t="shared" si="312"/>
        <v>3.5154919923092298</v>
      </c>
      <c r="E10001">
        <f t="shared" si="313"/>
        <v>14.0619679692369</v>
      </c>
      <c r="G10001" s="2">
        <v>3.5154919923092298</v>
      </c>
      <c r="J10001">
        <v>0</v>
      </c>
    </row>
    <row r="10002" spans="1:10" x14ac:dyDescent="0.25">
      <c r="A10002" s="1" t="s">
        <v>25602</v>
      </c>
      <c r="B10002" s="1" t="s">
        <v>25603</v>
      </c>
      <c r="C10002" s="1" t="s">
        <v>25604</v>
      </c>
      <c r="D10002">
        <f t="shared" si="312"/>
        <v>3.5735946036814901</v>
      </c>
      <c r="E10002">
        <f t="shared" si="313"/>
        <v>14.2943784147259</v>
      </c>
      <c r="G10002" s="2">
        <v>3.5735946036814901</v>
      </c>
      <c r="J10002">
        <v>0</v>
      </c>
    </row>
    <row r="10003" spans="1:10" x14ac:dyDescent="0.25">
      <c r="A10003">
        <v>104.1875</v>
      </c>
      <c r="B10003" s="1" t="s">
        <v>25605</v>
      </c>
      <c r="C10003" s="1" t="s">
        <v>25606</v>
      </c>
      <c r="D10003">
        <f t="shared" si="312"/>
        <v>3.4265741869889701</v>
      </c>
      <c r="E10003">
        <f t="shared" si="313"/>
        <v>13.7062967479558</v>
      </c>
      <c r="G10003" s="2">
        <v>3.4265741869889701</v>
      </c>
      <c r="J10003">
        <v>0</v>
      </c>
    </row>
    <row r="10004" spans="1:10" x14ac:dyDescent="0.25">
      <c r="A10004" s="1" t="s">
        <v>25607</v>
      </c>
      <c r="B10004" s="1" t="s">
        <v>25608</v>
      </c>
      <c r="C10004" s="1" t="s">
        <v>25609</v>
      </c>
      <c r="D10004">
        <f t="shared" si="312"/>
        <v>3.52485419197372</v>
      </c>
      <c r="E10004">
        <f t="shared" si="313"/>
        <v>14.0994167678948</v>
      </c>
      <c r="G10004" s="2">
        <v>3.52485419197372</v>
      </c>
      <c r="J10004">
        <v>0</v>
      </c>
    </row>
    <row r="10005" spans="1:10" x14ac:dyDescent="0.25">
      <c r="A10005" s="1" t="s">
        <v>25610</v>
      </c>
      <c r="B10005" s="1" t="s">
        <v>25611</v>
      </c>
      <c r="C10005" s="1" t="s">
        <v>25612</v>
      </c>
      <c r="D10005">
        <f t="shared" si="312"/>
        <v>3.4126097569323299</v>
      </c>
      <c r="E10005">
        <f t="shared" si="313"/>
        <v>13.6504390277293</v>
      </c>
      <c r="G10005" s="2">
        <v>3.4126097569323299</v>
      </c>
      <c r="J10005">
        <v>0</v>
      </c>
    </row>
    <row r="10006" spans="1:10" x14ac:dyDescent="0.25">
      <c r="A10006">
        <v>104.21875</v>
      </c>
      <c r="B10006" s="1" t="s">
        <v>25613</v>
      </c>
      <c r="C10006" s="1" t="s">
        <v>25614</v>
      </c>
      <c r="D10006">
        <f t="shared" si="312"/>
        <v>4.8264509643315403</v>
      </c>
      <c r="E10006">
        <f t="shared" si="313"/>
        <v>19.305803857326101</v>
      </c>
      <c r="G10006" s="2">
        <v>4.8264509643315403</v>
      </c>
      <c r="J10006">
        <v>0</v>
      </c>
    </row>
    <row r="10007" spans="1:10" x14ac:dyDescent="0.25">
      <c r="A10007" s="1" t="s">
        <v>25615</v>
      </c>
      <c r="B10007" s="1" t="s">
        <v>25616</v>
      </c>
      <c r="C10007" s="1" t="s">
        <v>25617</v>
      </c>
      <c r="D10007">
        <f t="shared" si="312"/>
        <v>3.4231698744745702</v>
      </c>
      <c r="E10007">
        <f t="shared" si="313"/>
        <v>13.692679497898199</v>
      </c>
      <c r="G10007" s="2">
        <v>3.4231698744745702</v>
      </c>
      <c r="J10007">
        <v>0</v>
      </c>
    </row>
    <row r="10008" spans="1:10" x14ac:dyDescent="0.25">
      <c r="A10008" s="1" t="s">
        <v>25618</v>
      </c>
      <c r="B10008" s="1" t="s">
        <v>25619</v>
      </c>
      <c r="C10008" s="1" t="s">
        <v>25620</v>
      </c>
      <c r="D10008">
        <f t="shared" si="312"/>
        <v>2.67868427428711</v>
      </c>
      <c r="E10008">
        <f t="shared" si="313"/>
        <v>10.714737097148401</v>
      </c>
      <c r="G10008" s="2">
        <v>2.67868427428711</v>
      </c>
      <c r="J10008">
        <v>0</v>
      </c>
    </row>
    <row r="10009" spans="1:10" x14ac:dyDescent="0.25">
      <c r="A10009">
        <v>104.25</v>
      </c>
      <c r="B10009" s="1" t="s">
        <v>25621</v>
      </c>
      <c r="C10009" s="1" t="s">
        <v>25622</v>
      </c>
      <c r="D10009">
        <f t="shared" si="312"/>
        <v>2.6084972520799501</v>
      </c>
      <c r="E10009">
        <f t="shared" si="313"/>
        <v>10.4339890083198</v>
      </c>
      <c r="G10009" s="2">
        <v>2.6084972520799501</v>
      </c>
      <c r="J10009">
        <v>0</v>
      </c>
    </row>
    <row r="10010" spans="1:10" x14ac:dyDescent="0.25">
      <c r="A10010" s="1" t="s">
        <v>25623</v>
      </c>
      <c r="B10010" s="1" t="s">
        <v>25624</v>
      </c>
      <c r="C10010" s="1" t="s">
        <v>25625</v>
      </c>
      <c r="D10010">
        <f t="shared" si="312"/>
        <v>5.41619284322804</v>
      </c>
      <c r="E10010">
        <f t="shared" si="313"/>
        <v>21.664771372912178</v>
      </c>
      <c r="G10010" s="2">
        <v>5.41619284322804</v>
      </c>
      <c r="J10010">
        <v>12</v>
      </c>
    </row>
    <row r="10011" spans="1:10" x14ac:dyDescent="0.25">
      <c r="A10011" s="1" t="s">
        <v>25626</v>
      </c>
      <c r="B10011" s="1" t="s">
        <v>25627</v>
      </c>
      <c r="C10011" s="1" t="s">
        <v>25628</v>
      </c>
      <c r="D10011">
        <f t="shared" si="312"/>
        <v>5.3983381751926505</v>
      </c>
      <c r="E10011">
        <f t="shared" si="313"/>
        <v>21.593352700770602</v>
      </c>
      <c r="G10011" s="2">
        <v>5.3983381751926505</v>
      </c>
      <c r="J10011">
        <v>12</v>
      </c>
    </row>
    <row r="10012" spans="1:10" x14ac:dyDescent="0.25">
      <c r="A10012">
        <v>104.28125</v>
      </c>
      <c r="B10012" s="1" t="s">
        <v>25629</v>
      </c>
      <c r="C10012" s="1" t="s">
        <v>25630</v>
      </c>
      <c r="D10012">
        <f t="shared" si="312"/>
        <v>5.2864754650541999</v>
      </c>
      <c r="E10012">
        <f t="shared" si="313"/>
        <v>21.145901860216831</v>
      </c>
      <c r="G10012" s="2">
        <v>5.2864754650541999</v>
      </c>
      <c r="J10012">
        <v>12</v>
      </c>
    </row>
    <row r="10013" spans="1:10" x14ac:dyDescent="0.25">
      <c r="A10013" s="1" t="s">
        <v>25631</v>
      </c>
      <c r="B10013" s="1" t="s">
        <v>25632</v>
      </c>
      <c r="C10013" s="1" t="s">
        <v>25633</v>
      </c>
      <c r="D10013">
        <f t="shared" si="312"/>
        <v>5.3233826156555102</v>
      </c>
      <c r="E10013">
        <f t="shared" si="313"/>
        <v>21.293530462622069</v>
      </c>
      <c r="G10013" s="2">
        <v>5.3233826156555102</v>
      </c>
      <c r="J10013">
        <v>12</v>
      </c>
    </row>
    <row r="10014" spans="1:10" x14ac:dyDescent="0.25">
      <c r="A10014" s="1" t="s">
        <v>25634</v>
      </c>
      <c r="B10014" s="1" t="s">
        <v>25635</v>
      </c>
      <c r="C10014" s="1" t="s">
        <v>25636</v>
      </c>
      <c r="D10014">
        <f t="shared" si="312"/>
        <v>5.2265686385096801</v>
      </c>
      <c r="E10014">
        <f t="shared" si="313"/>
        <v>20.906274554038738</v>
      </c>
      <c r="G10014" s="2">
        <v>5.2265686385096801</v>
      </c>
      <c r="J10014">
        <v>12</v>
      </c>
    </row>
    <row r="10015" spans="1:10" x14ac:dyDescent="0.25">
      <c r="A10015">
        <v>104.3125</v>
      </c>
      <c r="B10015" s="1" t="s">
        <v>25637</v>
      </c>
      <c r="C10015">
        <v>9.3554748616401397</v>
      </c>
      <c r="D10015">
        <f t="shared" si="312"/>
        <v>5.3388687154100296</v>
      </c>
      <c r="E10015">
        <f t="shared" si="313"/>
        <v>21.35547486164014</v>
      </c>
      <c r="G10015" s="2">
        <v>5.3388687154100296</v>
      </c>
      <c r="J10015">
        <v>12</v>
      </c>
    </row>
    <row r="10016" spans="1:10" x14ac:dyDescent="0.25">
      <c r="A10016" s="1" t="s">
        <v>25638</v>
      </c>
      <c r="B10016">
        <v>2.1854687725069599</v>
      </c>
      <c r="C10016">
        <v>8.7418750900278397</v>
      </c>
      <c r="D10016">
        <f t="shared" si="312"/>
        <v>5.1854687725069599</v>
      </c>
      <c r="E10016">
        <f t="shared" si="313"/>
        <v>20.74187509002784</v>
      </c>
      <c r="G10016" s="2">
        <v>5.1854687725069599</v>
      </c>
      <c r="J10016">
        <v>12</v>
      </c>
    </row>
    <row r="10017" spans="1:10" x14ac:dyDescent="0.25">
      <c r="A10017" s="1" t="s">
        <v>25639</v>
      </c>
      <c r="B10017" s="1" t="s">
        <v>25640</v>
      </c>
      <c r="C10017" s="1" t="s">
        <v>25641</v>
      </c>
      <c r="D10017">
        <f t="shared" si="312"/>
        <v>5.3002805086759306</v>
      </c>
      <c r="E10017">
        <f t="shared" si="313"/>
        <v>21.201122034703722</v>
      </c>
      <c r="G10017" s="2">
        <v>5.3002805086759306</v>
      </c>
      <c r="J10017">
        <v>12</v>
      </c>
    </row>
    <row r="10018" spans="1:10" x14ac:dyDescent="0.25">
      <c r="A10018">
        <v>104.34375</v>
      </c>
      <c r="B10018" s="1" t="s">
        <v>25642</v>
      </c>
      <c r="C10018" s="1" t="s">
        <v>25643</v>
      </c>
      <c r="D10018">
        <f t="shared" si="312"/>
        <v>5.1982022179763394</v>
      </c>
      <c r="E10018">
        <f t="shared" si="313"/>
        <v>20.79280887190539</v>
      </c>
      <c r="G10018" s="2">
        <v>5.1982022179763394</v>
      </c>
      <c r="J10018">
        <v>12</v>
      </c>
    </row>
    <row r="10019" spans="1:10" x14ac:dyDescent="0.25">
      <c r="A10019" s="1" t="s">
        <v>25644</v>
      </c>
      <c r="B10019" s="1" t="s">
        <v>25645</v>
      </c>
      <c r="C10019" s="1" t="s">
        <v>25646</v>
      </c>
      <c r="D10019">
        <f t="shared" si="312"/>
        <v>5.2018256058933199</v>
      </c>
      <c r="E10019">
        <f t="shared" si="313"/>
        <v>20.807302423573301</v>
      </c>
      <c r="G10019" s="2">
        <v>5.2018256058933199</v>
      </c>
      <c r="J10019">
        <v>12</v>
      </c>
    </row>
    <row r="10020" spans="1:10" x14ac:dyDescent="0.25">
      <c r="A10020" s="1" t="s">
        <v>25647</v>
      </c>
      <c r="B10020" s="1" t="s">
        <v>25648</v>
      </c>
      <c r="C10020" s="1" t="s">
        <v>25649</v>
      </c>
      <c r="D10020">
        <f t="shared" si="312"/>
        <v>5.0946850811603905</v>
      </c>
      <c r="E10020">
        <f t="shared" si="313"/>
        <v>20.378740324641569</v>
      </c>
      <c r="G10020" s="2">
        <v>5.0946850811603905</v>
      </c>
      <c r="J10020">
        <v>12</v>
      </c>
    </row>
    <row r="10021" spans="1:10" x14ac:dyDescent="0.25">
      <c r="A10021">
        <v>104.375</v>
      </c>
      <c r="B10021">
        <v>2.1222168817398699</v>
      </c>
      <c r="C10021">
        <v>8.4888675269594795</v>
      </c>
      <c r="D10021">
        <f t="shared" si="312"/>
        <v>5.1222168817398703</v>
      </c>
      <c r="E10021">
        <f t="shared" si="313"/>
        <v>20.488867526959481</v>
      </c>
      <c r="G10021" s="2">
        <v>5.1222168817398703</v>
      </c>
      <c r="J10021">
        <v>12</v>
      </c>
    </row>
    <row r="10022" spans="1:10" x14ac:dyDescent="0.25">
      <c r="A10022" s="1" t="s">
        <v>25650</v>
      </c>
      <c r="B10022" s="1" t="s">
        <v>25651</v>
      </c>
      <c r="C10022" s="1" t="s">
        <v>25652</v>
      </c>
      <c r="D10022">
        <f t="shared" si="312"/>
        <v>5.0803277696315696</v>
      </c>
      <c r="E10022">
        <f t="shared" si="313"/>
        <v>20.321311078526278</v>
      </c>
      <c r="G10022" s="2">
        <v>5.0803277696315696</v>
      </c>
      <c r="J10022">
        <v>12</v>
      </c>
    </row>
    <row r="10023" spans="1:10" x14ac:dyDescent="0.25">
      <c r="A10023" s="1" t="s">
        <v>25653</v>
      </c>
      <c r="B10023">
        <v>2.1403699333520798</v>
      </c>
      <c r="C10023">
        <v>8.5614797334083192</v>
      </c>
      <c r="D10023">
        <f t="shared" si="312"/>
        <v>5.1403699333520798</v>
      </c>
      <c r="E10023">
        <f t="shared" si="313"/>
        <v>20.561479733408319</v>
      </c>
      <c r="G10023" s="2">
        <v>5.1403699333520798</v>
      </c>
      <c r="J10023">
        <v>12</v>
      </c>
    </row>
    <row r="10024" spans="1:10" x14ac:dyDescent="0.25">
      <c r="A10024">
        <v>104.40625</v>
      </c>
      <c r="B10024" s="1" t="s">
        <v>25654</v>
      </c>
      <c r="C10024" s="1" t="s">
        <v>25655</v>
      </c>
      <c r="D10024">
        <f t="shared" si="312"/>
        <v>4.98446545516678</v>
      </c>
      <c r="E10024">
        <f t="shared" si="313"/>
        <v>19.937861820667131</v>
      </c>
      <c r="G10024" s="2">
        <v>4.98446545516678</v>
      </c>
      <c r="J10024">
        <v>12</v>
      </c>
    </row>
    <row r="10025" spans="1:10" x14ac:dyDescent="0.25">
      <c r="A10025" s="1" t="s">
        <v>25656</v>
      </c>
      <c r="B10025" s="1" t="s">
        <v>25657</v>
      </c>
      <c r="C10025" s="1" t="s">
        <v>25658</v>
      </c>
      <c r="D10025">
        <f t="shared" si="312"/>
        <v>5.2449066006363898</v>
      </c>
      <c r="E10025">
        <f t="shared" si="313"/>
        <v>20.97962640254557</v>
      </c>
      <c r="G10025" s="2">
        <v>5.2449066006363898</v>
      </c>
      <c r="J10025">
        <v>12</v>
      </c>
    </row>
    <row r="10026" spans="1:10" x14ac:dyDescent="0.25">
      <c r="A10026" s="1" t="s">
        <v>25659</v>
      </c>
      <c r="B10026" s="1" t="s">
        <v>25660</v>
      </c>
      <c r="C10026" s="1" t="s">
        <v>25661</v>
      </c>
      <c r="D10026">
        <f t="shared" si="312"/>
        <v>5.2141572467931603</v>
      </c>
      <c r="E10026">
        <f t="shared" si="313"/>
        <v>20.856628987172648</v>
      </c>
      <c r="G10026" s="2">
        <v>5.2141572467931603</v>
      </c>
      <c r="J10026">
        <v>12</v>
      </c>
    </row>
    <row r="10027" spans="1:10" x14ac:dyDescent="0.25">
      <c r="A10027">
        <v>104.4375</v>
      </c>
      <c r="B10027" s="1" t="s">
        <v>25662</v>
      </c>
      <c r="C10027" s="1" t="s">
        <v>25663</v>
      </c>
      <c r="D10027">
        <f t="shared" si="312"/>
        <v>5.4590049998186299</v>
      </c>
      <c r="E10027">
        <f t="shared" si="313"/>
        <v>21.836019999274541</v>
      </c>
      <c r="G10027" s="2">
        <v>5.4590049998186299</v>
      </c>
      <c r="J10027">
        <v>12</v>
      </c>
    </row>
    <row r="10028" spans="1:10" x14ac:dyDescent="0.25">
      <c r="A10028" s="1" t="s">
        <v>25664</v>
      </c>
      <c r="B10028" s="1" t="s">
        <v>25665</v>
      </c>
      <c r="C10028" s="1" t="s">
        <v>25666</v>
      </c>
      <c r="D10028">
        <f t="shared" si="312"/>
        <v>5.1393543313022896</v>
      </c>
      <c r="E10028">
        <f t="shared" si="313"/>
        <v>20.55741732520919</v>
      </c>
      <c r="G10028" s="2">
        <v>5.1393543313022896</v>
      </c>
      <c r="J10028">
        <v>12</v>
      </c>
    </row>
    <row r="10029" spans="1:10" x14ac:dyDescent="0.25">
      <c r="A10029" s="1" t="s">
        <v>25667</v>
      </c>
      <c r="B10029" s="1" t="s">
        <v>25668</v>
      </c>
      <c r="C10029">
        <v>8.1511441820154698</v>
      </c>
      <c r="D10029">
        <f t="shared" si="312"/>
        <v>5.0377860455038599</v>
      </c>
      <c r="E10029">
        <f t="shared" si="313"/>
        <v>20.151144182015472</v>
      </c>
      <c r="G10029" s="2">
        <v>5.0377860455038599</v>
      </c>
      <c r="J10029">
        <v>12</v>
      </c>
    </row>
    <row r="10030" spans="1:10" x14ac:dyDescent="0.25">
      <c r="A10030">
        <v>104.46875</v>
      </c>
      <c r="B10030" s="1" t="s">
        <v>25669</v>
      </c>
      <c r="C10030">
        <v>8.1892807891888602</v>
      </c>
      <c r="D10030">
        <f t="shared" si="312"/>
        <v>5.0473201972972106</v>
      </c>
      <c r="E10030">
        <f t="shared" si="313"/>
        <v>20.18928078918886</v>
      </c>
      <c r="G10030" s="2">
        <v>5.0473201972972106</v>
      </c>
      <c r="J10030">
        <v>12</v>
      </c>
    </row>
    <row r="10031" spans="1:10" x14ac:dyDescent="0.25">
      <c r="A10031" s="1" t="s">
        <v>25670</v>
      </c>
      <c r="B10031" s="1" t="s">
        <v>25671</v>
      </c>
      <c r="C10031" s="1" t="s">
        <v>25672</v>
      </c>
      <c r="D10031">
        <f t="shared" si="312"/>
        <v>5.0037766674034101</v>
      </c>
      <c r="E10031">
        <f t="shared" si="313"/>
        <v>20.015106669613651</v>
      </c>
      <c r="G10031" s="2">
        <v>5.0037766674034101</v>
      </c>
      <c r="J10031">
        <v>12</v>
      </c>
    </row>
    <row r="10032" spans="1:10" x14ac:dyDescent="0.25">
      <c r="A10032" s="1" t="s">
        <v>25673</v>
      </c>
      <c r="B10032" s="1" t="s">
        <v>25674</v>
      </c>
      <c r="C10032" s="1" t="s">
        <v>25675</v>
      </c>
      <c r="D10032">
        <f t="shared" si="312"/>
        <v>4.9207358859711103</v>
      </c>
      <c r="E10032">
        <f t="shared" si="313"/>
        <v>19.682943543884448</v>
      </c>
      <c r="G10032" s="2">
        <v>4.9207358859711103</v>
      </c>
      <c r="J10032">
        <v>12</v>
      </c>
    </row>
    <row r="10033" spans="1:10" x14ac:dyDescent="0.25">
      <c r="A10033">
        <v>104.5</v>
      </c>
      <c r="B10033">
        <v>1.9443886891411399</v>
      </c>
      <c r="C10033">
        <v>7.7775547565645597</v>
      </c>
      <c r="D10033">
        <f t="shared" si="312"/>
        <v>4.9443886891411397</v>
      </c>
      <c r="E10033">
        <f t="shared" si="313"/>
        <v>19.777554756564559</v>
      </c>
      <c r="G10033" s="2">
        <v>4.9443886891411397</v>
      </c>
      <c r="J10033">
        <v>12</v>
      </c>
    </row>
    <row r="10034" spans="1:10" x14ac:dyDescent="0.25">
      <c r="A10034" s="1" t="s">
        <v>25676</v>
      </c>
      <c r="B10034" s="1" t="s">
        <v>25677</v>
      </c>
      <c r="C10034" s="1" t="s">
        <v>25678</v>
      </c>
      <c r="D10034">
        <f t="shared" si="312"/>
        <v>4.9207401674613997</v>
      </c>
      <c r="E10034">
        <f t="shared" si="313"/>
        <v>19.682960669845599</v>
      </c>
      <c r="G10034" s="2">
        <v>4.9207401674613997</v>
      </c>
      <c r="J10034">
        <v>12</v>
      </c>
    </row>
    <row r="10035" spans="1:10" x14ac:dyDescent="0.25">
      <c r="A10035" s="1" t="s">
        <v>25679</v>
      </c>
      <c r="B10035" s="1" t="s">
        <v>25680</v>
      </c>
      <c r="C10035" s="1" t="s">
        <v>25681</v>
      </c>
      <c r="D10035">
        <f t="shared" si="312"/>
        <v>4.8484978914636203</v>
      </c>
      <c r="E10035">
        <f t="shared" si="313"/>
        <v>19.393991565854481</v>
      </c>
      <c r="G10035" s="2">
        <v>4.8484978914636203</v>
      </c>
      <c r="J10035">
        <v>12</v>
      </c>
    </row>
    <row r="10036" spans="1:10" x14ac:dyDescent="0.25">
      <c r="A10036">
        <v>104.53125</v>
      </c>
      <c r="B10036" s="1" t="s">
        <v>25682</v>
      </c>
      <c r="C10036" s="1" t="s">
        <v>25683</v>
      </c>
      <c r="D10036">
        <f t="shared" si="312"/>
        <v>4.8864799273844799</v>
      </c>
      <c r="E10036">
        <f t="shared" si="313"/>
        <v>19.54591970953793</v>
      </c>
      <c r="G10036" s="2">
        <v>4.8864799273844799</v>
      </c>
      <c r="J10036">
        <v>12</v>
      </c>
    </row>
    <row r="10037" spans="1:10" x14ac:dyDescent="0.25">
      <c r="A10037" s="1" t="s">
        <v>25684</v>
      </c>
      <c r="B10037" s="1" t="s">
        <v>25685</v>
      </c>
      <c r="C10037" s="1" t="s">
        <v>25686</v>
      </c>
      <c r="D10037">
        <f t="shared" si="312"/>
        <v>4.8277908601364103</v>
      </c>
      <c r="E10037">
        <f t="shared" si="313"/>
        <v>19.311163440545641</v>
      </c>
      <c r="G10037" s="2">
        <v>4.8277908601364103</v>
      </c>
      <c r="J10037">
        <v>12</v>
      </c>
    </row>
    <row r="10038" spans="1:10" x14ac:dyDescent="0.25">
      <c r="A10038" s="1" t="s">
        <v>25687</v>
      </c>
      <c r="B10038" s="1" t="s">
        <v>25688</v>
      </c>
      <c r="C10038" s="1" t="s">
        <v>25689</v>
      </c>
      <c r="D10038">
        <f t="shared" si="312"/>
        <v>4.8756446585939299</v>
      </c>
      <c r="E10038">
        <f t="shared" si="313"/>
        <v>19.50257863437573</v>
      </c>
      <c r="G10038" s="2">
        <v>4.8756446585939299</v>
      </c>
      <c r="J10038">
        <v>12</v>
      </c>
    </row>
    <row r="10039" spans="1:10" x14ac:dyDescent="0.25">
      <c r="A10039">
        <v>104.5625</v>
      </c>
      <c r="B10039" s="1" t="s">
        <v>25690</v>
      </c>
      <c r="C10039" s="1" t="s">
        <v>25691</v>
      </c>
      <c r="D10039">
        <f t="shared" si="312"/>
        <v>4.87573145330028</v>
      </c>
      <c r="E10039">
        <f t="shared" si="313"/>
        <v>19.502925813201138</v>
      </c>
      <c r="G10039" s="2">
        <v>4.87573145330028</v>
      </c>
      <c r="J10039">
        <v>12</v>
      </c>
    </row>
    <row r="10040" spans="1:10" x14ac:dyDescent="0.25">
      <c r="A10040" s="1" t="s">
        <v>25692</v>
      </c>
      <c r="B10040" s="1" t="s">
        <v>25693</v>
      </c>
      <c r="C10040" s="1" t="s">
        <v>25694</v>
      </c>
      <c r="D10040">
        <f t="shared" si="312"/>
        <v>4.8283532916352101</v>
      </c>
      <c r="E10040">
        <f t="shared" si="313"/>
        <v>19.313413166540869</v>
      </c>
      <c r="G10040" s="2">
        <v>4.8283532916352101</v>
      </c>
      <c r="J10040">
        <v>12</v>
      </c>
    </row>
    <row r="10041" spans="1:10" x14ac:dyDescent="0.25">
      <c r="A10041" s="1" t="s">
        <v>25695</v>
      </c>
      <c r="B10041" s="1" t="s">
        <v>25696</v>
      </c>
      <c r="C10041" s="1" t="s">
        <v>25697</v>
      </c>
      <c r="D10041">
        <f t="shared" si="312"/>
        <v>4.8853660310901095</v>
      </c>
      <c r="E10041">
        <f t="shared" si="313"/>
        <v>19.54146412436047</v>
      </c>
      <c r="G10041" s="2">
        <v>4.8853660310901095</v>
      </c>
      <c r="J10041">
        <v>12</v>
      </c>
    </row>
    <row r="10042" spans="1:10" x14ac:dyDescent="0.25">
      <c r="A10042">
        <v>104.59375</v>
      </c>
      <c r="B10042" s="1" t="s">
        <v>25698</v>
      </c>
      <c r="C10042" s="1" t="s">
        <v>25699</v>
      </c>
      <c r="D10042">
        <f t="shared" si="312"/>
        <v>4.8919898627240705</v>
      </c>
      <c r="E10042">
        <f t="shared" si="313"/>
        <v>19.567959450896289</v>
      </c>
      <c r="G10042" s="2">
        <v>4.8919898627240705</v>
      </c>
      <c r="J10042">
        <v>12</v>
      </c>
    </row>
    <row r="10043" spans="1:10" x14ac:dyDescent="0.25">
      <c r="A10043" s="1" t="s">
        <v>25700</v>
      </c>
      <c r="B10043" s="1" t="s">
        <v>25701</v>
      </c>
      <c r="C10043" s="1" t="s">
        <v>25702</v>
      </c>
      <c r="D10043">
        <f t="shared" si="312"/>
        <v>4.8494962949217699</v>
      </c>
      <c r="E10043">
        <f t="shared" si="313"/>
        <v>19.397985179687101</v>
      </c>
      <c r="G10043" s="2">
        <v>4.8494962949217699</v>
      </c>
      <c r="J10043">
        <v>12</v>
      </c>
    </row>
    <row r="10044" spans="1:10" x14ac:dyDescent="0.25">
      <c r="A10044" s="1" t="s">
        <v>25703</v>
      </c>
      <c r="B10044" s="1" t="s">
        <v>25704</v>
      </c>
      <c r="C10044" s="1" t="s">
        <v>25705</v>
      </c>
      <c r="D10044">
        <f t="shared" si="312"/>
        <v>4.9077656840111406</v>
      </c>
      <c r="E10044">
        <f t="shared" si="313"/>
        <v>19.631062736044562</v>
      </c>
      <c r="G10044" s="2">
        <v>4.9077656840111406</v>
      </c>
      <c r="J10044">
        <v>12</v>
      </c>
    </row>
    <row r="10045" spans="1:10" x14ac:dyDescent="0.25">
      <c r="A10045">
        <v>104.625</v>
      </c>
      <c r="B10045" s="1" t="s">
        <v>25706</v>
      </c>
      <c r="C10045" s="1" t="s">
        <v>25707</v>
      </c>
      <c r="D10045">
        <f t="shared" si="312"/>
        <v>4.8645104914879802</v>
      </c>
      <c r="E10045">
        <f t="shared" si="313"/>
        <v>19.458041965951928</v>
      </c>
      <c r="G10045" s="2">
        <v>4.8645104914879802</v>
      </c>
      <c r="J10045">
        <v>12</v>
      </c>
    </row>
    <row r="10046" spans="1:10" x14ac:dyDescent="0.25">
      <c r="A10046" s="1" t="s">
        <v>25708</v>
      </c>
      <c r="B10046" s="1" t="s">
        <v>25709</v>
      </c>
      <c r="C10046" s="1" t="s">
        <v>25710</v>
      </c>
      <c r="D10046">
        <f t="shared" si="312"/>
        <v>4.9250132011713195</v>
      </c>
      <c r="E10046">
        <f t="shared" si="313"/>
        <v>19.70005280468531</v>
      </c>
      <c r="G10046" s="2">
        <v>4.9250132011713195</v>
      </c>
      <c r="J10046">
        <v>12</v>
      </c>
    </row>
    <row r="10047" spans="1:10" x14ac:dyDescent="0.25">
      <c r="A10047" s="1" t="s">
        <v>25711</v>
      </c>
      <c r="B10047" s="1" t="s">
        <v>25712</v>
      </c>
      <c r="C10047" s="1" t="s">
        <v>25713</v>
      </c>
      <c r="D10047">
        <f t="shared" si="312"/>
        <v>5.2616770960865802</v>
      </c>
      <c r="E10047">
        <f t="shared" si="313"/>
        <v>21.046708384346331</v>
      </c>
      <c r="G10047" s="2">
        <v>5.2616770960865802</v>
      </c>
      <c r="J10047">
        <v>12</v>
      </c>
    </row>
    <row r="10048" spans="1:10" x14ac:dyDescent="0.25">
      <c r="A10048">
        <v>104.65625</v>
      </c>
      <c r="B10048" s="1" t="s">
        <v>25714</v>
      </c>
      <c r="C10048" s="1" t="s">
        <v>25715</v>
      </c>
      <c r="D10048">
        <f t="shared" si="312"/>
        <v>4.89444589307148</v>
      </c>
      <c r="E10048">
        <f t="shared" si="313"/>
        <v>19.577783572285938</v>
      </c>
      <c r="G10048" s="2">
        <v>4.89444589307148</v>
      </c>
      <c r="J10048">
        <v>12</v>
      </c>
    </row>
    <row r="10049" spans="1:10" x14ac:dyDescent="0.25">
      <c r="A10049" s="1" t="s">
        <v>25716</v>
      </c>
      <c r="B10049" s="1" t="s">
        <v>25717</v>
      </c>
      <c r="C10049" s="1" t="s">
        <v>25718</v>
      </c>
      <c r="D10049">
        <f t="shared" si="312"/>
        <v>4.9595880250528595</v>
      </c>
      <c r="E10049">
        <f t="shared" si="313"/>
        <v>19.838352100211452</v>
      </c>
      <c r="G10049" s="2">
        <v>4.9595880250528595</v>
      </c>
      <c r="J10049">
        <v>12</v>
      </c>
    </row>
    <row r="10050" spans="1:10" x14ac:dyDescent="0.25">
      <c r="A10050" s="1" t="s">
        <v>25719</v>
      </c>
      <c r="B10050" s="1" t="s">
        <v>25720</v>
      </c>
      <c r="C10050" s="1" t="s">
        <v>25721</v>
      </c>
      <c r="D10050">
        <f t="shared" ref="D10050:D10113" si="314">B10050+(J10050/4)</f>
        <v>4.9731249720182502</v>
      </c>
      <c r="E10050">
        <f t="shared" ref="E10050:E10113" si="315">C10050+J10050</f>
        <v>19.892499888073019</v>
      </c>
      <c r="G10050" s="2">
        <v>4.9731249720182502</v>
      </c>
      <c r="J10050">
        <v>12</v>
      </c>
    </row>
    <row r="10051" spans="1:10" x14ac:dyDescent="0.25">
      <c r="A10051">
        <v>104.6875</v>
      </c>
      <c r="B10051" s="1" t="s">
        <v>25722</v>
      </c>
      <c r="C10051" s="1" t="s">
        <v>25723</v>
      </c>
      <c r="D10051">
        <f t="shared" si="314"/>
        <v>4.9370741217279397</v>
      </c>
      <c r="E10051">
        <f t="shared" si="315"/>
        <v>19.74829648691178</v>
      </c>
      <c r="G10051" s="2">
        <v>4.9370741217279397</v>
      </c>
      <c r="J10051">
        <v>12</v>
      </c>
    </row>
    <row r="10052" spans="1:10" x14ac:dyDescent="0.25">
      <c r="A10052" s="1" t="s">
        <v>25724</v>
      </c>
      <c r="B10052" s="1" t="s">
        <v>25725</v>
      </c>
      <c r="C10052" s="1" t="s">
        <v>25726</v>
      </c>
      <c r="D10052">
        <f t="shared" si="314"/>
        <v>5.0004409063805397</v>
      </c>
      <c r="E10052">
        <f t="shared" si="315"/>
        <v>20.001763625522187</v>
      </c>
      <c r="G10052" s="2">
        <v>5.0004409063805397</v>
      </c>
      <c r="J10052">
        <v>12</v>
      </c>
    </row>
    <row r="10053" spans="1:10" x14ac:dyDescent="0.25">
      <c r="A10053" s="1" t="s">
        <v>25727</v>
      </c>
      <c r="B10053" s="1" t="s">
        <v>25728</v>
      </c>
      <c r="C10053" s="1" t="s">
        <v>25729</v>
      </c>
      <c r="D10053">
        <f t="shared" si="314"/>
        <v>4.9964155925796199</v>
      </c>
      <c r="E10053">
        <f t="shared" si="315"/>
        <v>19.985662370318508</v>
      </c>
      <c r="G10053" s="2">
        <v>4.9964155925796199</v>
      </c>
      <c r="J10053">
        <v>12</v>
      </c>
    </row>
    <row r="10054" spans="1:10" x14ac:dyDescent="0.25">
      <c r="A10054">
        <v>104.71875</v>
      </c>
      <c r="B10054" s="1" t="s">
        <v>25730</v>
      </c>
      <c r="C10054" s="1" t="s">
        <v>25731</v>
      </c>
      <c r="D10054">
        <f t="shared" si="314"/>
        <v>5.0950470417971694</v>
      </c>
      <c r="E10054">
        <f t="shared" si="315"/>
        <v>20.380188167188692</v>
      </c>
      <c r="G10054" s="2">
        <v>5.0950470417971694</v>
      </c>
      <c r="J10054">
        <v>12</v>
      </c>
    </row>
    <row r="10055" spans="1:10" x14ac:dyDescent="0.25">
      <c r="A10055" s="1" t="s">
        <v>25732</v>
      </c>
      <c r="B10055" s="1" t="s">
        <v>25733</v>
      </c>
      <c r="C10055" s="1" t="s">
        <v>25734</v>
      </c>
      <c r="D10055">
        <f t="shared" si="314"/>
        <v>5.1521489714246496</v>
      </c>
      <c r="E10055">
        <f t="shared" si="315"/>
        <v>20.608595885698612</v>
      </c>
      <c r="G10055" s="2">
        <v>5.1521489714246496</v>
      </c>
      <c r="J10055">
        <v>12</v>
      </c>
    </row>
    <row r="10056" spans="1:10" x14ac:dyDescent="0.25">
      <c r="A10056" s="1" t="s">
        <v>25735</v>
      </c>
      <c r="B10056" s="1" t="s">
        <v>25736</v>
      </c>
      <c r="C10056">
        <v>8.5925322039228202</v>
      </c>
      <c r="D10056">
        <f t="shared" si="314"/>
        <v>5.1481330509807002</v>
      </c>
      <c r="E10056">
        <f t="shared" si="315"/>
        <v>20.592532203922822</v>
      </c>
      <c r="G10056" s="2">
        <v>5.1481330509807002</v>
      </c>
      <c r="J10056">
        <v>12</v>
      </c>
    </row>
    <row r="10057" spans="1:10" x14ac:dyDescent="0.25">
      <c r="A10057">
        <v>104.75</v>
      </c>
      <c r="B10057" s="1" t="s">
        <v>25737</v>
      </c>
      <c r="C10057" s="1" t="s">
        <v>25738</v>
      </c>
      <c r="D10057">
        <f t="shared" si="314"/>
        <v>5.2286044535733502</v>
      </c>
      <c r="E10057">
        <f t="shared" si="315"/>
        <v>20.914417814293422</v>
      </c>
      <c r="G10057" s="2">
        <v>5.2286044535733502</v>
      </c>
      <c r="J10057">
        <v>12</v>
      </c>
    </row>
    <row r="10058" spans="1:10" x14ac:dyDescent="0.25">
      <c r="A10058" s="1" t="s">
        <v>25739</v>
      </c>
      <c r="B10058" s="1" t="s">
        <v>25740</v>
      </c>
      <c r="C10058">
        <v>9.02381285196401</v>
      </c>
      <c r="D10058">
        <f t="shared" si="314"/>
        <v>5.2559532129909998</v>
      </c>
      <c r="E10058">
        <f t="shared" si="315"/>
        <v>21.02381285196401</v>
      </c>
      <c r="G10058" s="2">
        <v>5.2559532129909998</v>
      </c>
      <c r="J10058">
        <v>12</v>
      </c>
    </row>
    <row r="10059" spans="1:10" x14ac:dyDescent="0.25">
      <c r="A10059" s="1" t="s">
        <v>25741</v>
      </c>
      <c r="B10059" s="1" t="s">
        <v>25742</v>
      </c>
      <c r="C10059" s="1" t="s">
        <v>25743</v>
      </c>
      <c r="D10059">
        <f t="shared" si="314"/>
        <v>6.90600454920851</v>
      </c>
      <c r="E10059">
        <f t="shared" si="315"/>
        <v>27.624018196834001</v>
      </c>
      <c r="G10059" s="2">
        <v>6.90600454920851</v>
      </c>
      <c r="J10059">
        <v>12</v>
      </c>
    </row>
    <row r="10060" spans="1:10" x14ac:dyDescent="0.25">
      <c r="A10060">
        <v>104.78125</v>
      </c>
      <c r="B10060" s="1" t="s">
        <v>25744</v>
      </c>
      <c r="C10060" s="1" t="s">
        <v>25745</v>
      </c>
      <c r="D10060">
        <f t="shared" si="314"/>
        <v>6.9842249764908901</v>
      </c>
      <c r="E10060">
        <f t="shared" si="315"/>
        <v>27.9368999059635</v>
      </c>
      <c r="G10060" s="2">
        <v>6.9842249764908901</v>
      </c>
      <c r="J10060">
        <v>12</v>
      </c>
    </row>
    <row r="10061" spans="1:10" x14ac:dyDescent="0.25">
      <c r="A10061" s="1" t="s">
        <v>25746</v>
      </c>
      <c r="B10061" s="1" t="s">
        <v>25747</v>
      </c>
      <c r="C10061" s="1" t="s">
        <v>25748</v>
      </c>
      <c r="D10061">
        <f t="shared" si="314"/>
        <v>6.9537716363344995</v>
      </c>
      <c r="E10061">
        <f t="shared" si="315"/>
        <v>27.815086545337998</v>
      </c>
      <c r="G10061" s="2">
        <v>6.9537716363344995</v>
      </c>
      <c r="J10061">
        <v>12</v>
      </c>
    </row>
    <row r="10062" spans="1:10" x14ac:dyDescent="0.25">
      <c r="A10062" s="1" t="s">
        <v>25749</v>
      </c>
      <c r="B10062" s="1" t="s">
        <v>25750</v>
      </c>
      <c r="C10062" s="1" t="s">
        <v>25751</v>
      </c>
      <c r="D10062">
        <f t="shared" si="314"/>
        <v>7.0152854218001304</v>
      </c>
      <c r="E10062">
        <f t="shared" si="315"/>
        <v>28.0611416872005</v>
      </c>
      <c r="G10062" s="2">
        <v>7.0152854218001304</v>
      </c>
      <c r="J10062">
        <v>12</v>
      </c>
    </row>
    <row r="10063" spans="1:10" x14ac:dyDescent="0.25">
      <c r="A10063">
        <v>104.8125</v>
      </c>
      <c r="B10063" s="1" t="s">
        <v>25752</v>
      </c>
      <c r="C10063" s="1" t="s">
        <v>25753</v>
      </c>
      <c r="D10063">
        <f t="shared" si="314"/>
        <v>7.0262949110708002</v>
      </c>
      <c r="E10063">
        <f t="shared" si="315"/>
        <v>28.105179644283201</v>
      </c>
      <c r="G10063" s="2">
        <v>7.0262949110708002</v>
      </c>
      <c r="J10063">
        <v>12</v>
      </c>
    </row>
    <row r="10064" spans="1:10" x14ac:dyDescent="0.25">
      <c r="A10064" s="1" t="s">
        <v>25754</v>
      </c>
      <c r="B10064" s="1" t="s">
        <v>25755</v>
      </c>
      <c r="C10064" s="1" t="s">
        <v>25756</v>
      </c>
      <c r="D10064">
        <f t="shared" si="314"/>
        <v>6.9856612384191497</v>
      </c>
      <c r="E10064">
        <f t="shared" si="315"/>
        <v>27.942644953676599</v>
      </c>
      <c r="G10064" s="2">
        <v>6.9856612384191497</v>
      </c>
      <c r="J10064">
        <v>12</v>
      </c>
    </row>
    <row r="10065" spans="1:10" x14ac:dyDescent="0.25">
      <c r="A10065" s="1" t="s">
        <v>25757</v>
      </c>
      <c r="B10065" s="1" t="s">
        <v>25758</v>
      </c>
      <c r="C10065" s="1" t="s">
        <v>25759</v>
      </c>
      <c r="D10065">
        <f t="shared" si="314"/>
        <v>7.0399066767461198</v>
      </c>
      <c r="E10065">
        <f t="shared" si="315"/>
        <v>28.159626706984401</v>
      </c>
      <c r="G10065" s="2">
        <v>7.0399066767461198</v>
      </c>
      <c r="J10065">
        <v>12</v>
      </c>
    </row>
    <row r="10066" spans="1:10" x14ac:dyDescent="0.25">
      <c r="A10066">
        <v>104.84375</v>
      </c>
      <c r="B10066" s="1" t="s">
        <v>25760</v>
      </c>
      <c r="C10066" s="1" t="s">
        <v>25761</v>
      </c>
      <c r="D10066">
        <f t="shared" si="314"/>
        <v>6.6361951095525296</v>
      </c>
      <c r="E10066">
        <f t="shared" si="315"/>
        <v>26.5447804382101</v>
      </c>
      <c r="G10066" s="2">
        <v>6.6361951095525296</v>
      </c>
      <c r="J10066">
        <v>12</v>
      </c>
    </row>
    <row r="10067" spans="1:10" x14ac:dyDescent="0.25">
      <c r="A10067" s="1" t="s">
        <v>25762</v>
      </c>
      <c r="B10067" s="1" t="s">
        <v>25763</v>
      </c>
      <c r="C10067" s="1" t="s">
        <v>25764</v>
      </c>
      <c r="D10067">
        <f t="shared" si="314"/>
        <v>6.2464294964837705</v>
      </c>
      <c r="E10067">
        <f t="shared" si="315"/>
        <v>24.985717985935</v>
      </c>
      <c r="G10067" s="2">
        <v>6.2464294964837705</v>
      </c>
      <c r="J10067">
        <v>12</v>
      </c>
    </row>
    <row r="10068" spans="1:10" x14ac:dyDescent="0.25">
      <c r="A10068" s="1" t="s">
        <v>25765</v>
      </c>
      <c r="B10068" s="1" t="s">
        <v>25766</v>
      </c>
      <c r="C10068" s="1" t="s">
        <v>25767</v>
      </c>
      <c r="D10068">
        <f t="shared" si="314"/>
        <v>6.3090364198723501</v>
      </c>
      <c r="E10068">
        <f t="shared" si="315"/>
        <v>25.2361456794894</v>
      </c>
      <c r="G10068" s="2">
        <v>6.3090364198723501</v>
      </c>
      <c r="J10068">
        <v>12</v>
      </c>
    </row>
    <row r="10069" spans="1:10" x14ac:dyDescent="0.25">
      <c r="A10069">
        <v>104.875</v>
      </c>
      <c r="B10069" s="1" t="s">
        <v>25768</v>
      </c>
      <c r="C10069" s="1" t="s">
        <v>25769</v>
      </c>
      <c r="D10069">
        <f t="shared" si="314"/>
        <v>6.2453006683591905</v>
      </c>
      <c r="E10069">
        <f t="shared" si="315"/>
        <v>24.981202673436698</v>
      </c>
      <c r="G10069" s="2">
        <v>6.2453006683591905</v>
      </c>
      <c r="J10069">
        <v>12</v>
      </c>
    </row>
    <row r="10070" spans="1:10" x14ac:dyDescent="0.25">
      <c r="A10070" s="1" t="s">
        <v>25770</v>
      </c>
      <c r="B10070" s="1" t="s">
        <v>25771</v>
      </c>
      <c r="C10070" s="1" t="s">
        <v>25772</v>
      </c>
      <c r="D10070">
        <f t="shared" si="314"/>
        <v>3.267068556121</v>
      </c>
      <c r="E10070">
        <f t="shared" si="315"/>
        <v>13.068274224484</v>
      </c>
      <c r="G10070" s="2">
        <v>3.267068556121</v>
      </c>
      <c r="J10070">
        <v>0</v>
      </c>
    </row>
    <row r="10071" spans="1:10" x14ac:dyDescent="0.25">
      <c r="A10071" s="1" t="s">
        <v>25773</v>
      </c>
      <c r="B10071" s="1" t="s">
        <v>25774</v>
      </c>
      <c r="C10071" s="1" t="s">
        <v>25775</v>
      </c>
      <c r="D10071">
        <f t="shared" si="314"/>
        <v>3.2618008748487002</v>
      </c>
      <c r="E10071">
        <f t="shared" si="315"/>
        <v>13.047203499394801</v>
      </c>
      <c r="G10071" s="2">
        <v>3.2618008748487002</v>
      </c>
      <c r="J10071">
        <v>0</v>
      </c>
    </row>
    <row r="10072" spans="1:10" x14ac:dyDescent="0.25">
      <c r="A10072">
        <v>104.90625</v>
      </c>
      <c r="B10072" s="1" t="s">
        <v>25776</v>
      </c>
      <c r="C10072" s="1" t="s">
        <v>25777</v>
      </c>
      <c r="D10072">
        <f t="shared" si="314"/>
        <v>3.2346133295317401</v>
      </c>
      <c r="E10072">
        <f t="shared" si="315"/>
        <v>12.9384533181269</v>
      </c>
      <c r="G10072" s="2">
        <v>3.2346133295317401</v>
      </c>
      <c r="J10072">
        <v>0</v>
      </c>
    </row>
    <row r="10073" spans="1:10" x14ac:dyDescent="0.25">
      <c r="A10073" s="1" t="s">
        <v>25778</v>
      </c>
      <c r="B10073" s="1" t="s">
        <v>25779</v>
      </c>
      <c r="C10073" s="1" t="s">
        <v>25780</v>
      </c>
      <c r="D10073">
        <f t="shared" si="314"/>
        <v>3.34139234476525</v>
      </c>
      <c r="E10073">
        <f t="shared" si="315"/>
        <v>13.365569379061</v>
      </c>
      <c r="G10073" s="2">
        <v>3.34139234476525</v>
      </c>
      <c r="J10073">
        <v>0</v>
      </c>
    </row>
    <row r="10074" spans="1:10" x14ac:dyDescent="0.25">
      <c r="A10074" s="1" t="s">
        <v>25781</v>
      </c>
      <c r="B10074" s="1" t="s">
        <v>25782</v>
      </c>
      <c r="C10074" s="1" t="s">
        <v>25783</v>
      </c>
      <c r="D10074">
        <f t="shared" si="314"/>
        <v>3.38230388378099</v>
      </c>
      <c r="E10074">
        <f t="shared" si="315"/>
        <v>13.5292155351239</v>
      </c>
      <c r="G10074" s="2">
        <v>3.38230388378099</v>
      </c>
      <c r="J10074">
        <v>0</v>
      </c>
    </row>
    <row r="10075" spans="1:10" x14ac:dyDescent="0.25">
      <c r="A10075">
        <v>104.9375</v>
      </c>
      <c r="B10075" s="1" t="s">
        <v>25784</v>
      </c>
      <c r="C10075" s="1" t="s">
        <v>25785</v>
      </c>
      <c r="D10075">
        <f t="shared" si="314"/>
        <v>3.37919896446384</v>
      </c>
      <c r="E10075">
        <f t="shared" si="315"/>
        <v>13.5167958578553</v>
      </c>
      <c r="G10075" s="2">
        <v>3.37919896446384</v>
      </c>
      <c r="J10075">
        <v>0</v>
      </c>
    </row>
    <row r="10076" spans="1:10" x14ac:dyDescent="0.25">
      <c r="A10076" s="1" t="s">
        <v>25786</v>
      </c>
      <c r="B10076" s="1" t="s">
        <v>25787</v>
      </c>
      <c r="C10076" s="1" t="s">
        <v>25788</v>
      </c>
      <c r="D10076">
        <f t="shared" si="314"/>
        <v>3.4670620037959199</v>
      </c>
      <c r="E10076">
        <f t="shared" si="315"/>
        <v>13.868248015183701</v>
      </c>
      <c r="G10076" s="2">
        <v>3.4670620037959199</v>
      </c>
      <c r="J10076">
        <v>0</v>
      </c>
    </row>
    <row r="10077" spans="1:10" x14ac:dyDescent="0.25">
      <c r="A10077" s="1" t="s">
        <v>25789</v>
      </c>
      <c r="B10077" s="1" t="s">
        <v>25790</v>
      </c>
      <c r="C10077" s="1" t="s">
        <v>25791</v>
      </c>
      <c r="D10077">
        <f t="shared" si="314"/>
        <v>3.4513125014847401</v>
      </c>
      <c r="E10077">
        <f t="shared" si="315"/>
        <v>13.8052500059389</v>
      </c>
      <c r="G10077" s="2">
        <v>3.4513125014847401</v>
      </c>
      <c r="J10077">
        <v>0</v>
      </c>
    </row>
    <row r="10078" spans="1:10" x14ac:dyDescent="0.25">
      <c r="A10078">
        <v>104.96875</v>
      </c>
      <c r="B10078" s="1" t="s">
        <v>25792</v>
      </c>
      <c r="C10078" s="1" t="s">
        <v>25793</v>
      </c>
      <c r="D10078">
        <f t="shared" si="314"/>
        <v>3.4721569511578698</v>
      </c>
      <c r="E10078">
        <f t="shared" si="315"/>
        <v>13.888627804631501</v>
      </c>
      <c r="G10078" s="2">
        <v>3.4721569511578698</v>
      </c>
      <c r="J10078">
        <v>0</v>
      </c>
    </row>
    <row r="10079" spans="1:10" x14ac:dyDescent="0.25">
      <c r="A10079" s="1" t="s">
        <v>25794</v>
      </c>
      <c r="B10079" s="1" t="s">
        <v>25795</v>
      </c>
      <c r="C10079" s="1" t="s">
        <v>25796</v>
      </c>
      <c r="D10079">
        <f t="shared" si="314"/>
        <v>3.4337173581759202</v>
      </c>
      <c r="E10079">
        <f t="shared" si="315"/>
        <v>13.734869432703601</v>
      </c>
      <c r="G10079" s="2">
        <v>3.4337173581759202</v>
      </c>
      <c r="J10079">
        <v>0</v>
      </c>
    </row>
    <row r="10080" spans="1:10" x14ac:dyDescent="0.25">
      <c r="A10080" s="1" t="s">
        <v>25797</v>
      </c>
      <c r="B10080" s="1" t="s">
        <v>25798</v>
      </c>
      <c r="C10080" s="1" t="s">
        <v>25799</v>
      </c>
      <c r="D10080">
        <f t="shared" si="314"/>
        <v>3.4647260744086501</v>
      </c>
      <c r="E10080">
        <f t="shared" si="315"/>
        <v>13.8589042976346</v>
      </c>
      <c r="G10080" s="2">
        <v>3.4647260744086501</v>
      </c>
      <c r="J10080">
        <v>0</v>
      </c>
    </row>
    <row r="10081" spans="1:10" x14ac:dyDescent="0.25">
      <c r="A10081">
        <v>105</v>
      </c>
      <c r="B10081" s="1" t="s">
        <v>25800</v>
      </c>
      <c r="C10081" s="1" t="s">
        <v>25801</v>
      </c>
      <c r="D10081">
        <f t="shared" si="314"/>
        <v>3.4923005336541202</v>
      </c>
      <c r="E10081">
        <f t="shared" si="315"/>
        <v>13.9692021346165</v>
      </c>
      <c r="G10081" s="2">
        <v>3.4923005336541202</v>
      </c>
      <c r="J10081">
        <v>0</v>
      </c>
    </row>
    <row r="10082" spans="1:10" x14ac:dyDescent="0.25">
      <c r="A10082" s="1" t="s">
        <v>25802</v>
      </c>
      <c r="B10082" s="1" t="s">
        <v>25803</v>
      </c>
      <c r="C10082" s="1" t="s">
        <v>25804</v>
      </c>
      <c r="D10082">
        <f t="shared" si="314"/>
        <v>4.0202395520680501</v>
      </c>
      <c r="E10082">
        <f t="shared" si="315"/>
        <v>16.0809582082722</v>
      </c>
      <c r="G10082" s="2">
        <v>4.0202395520680501</v>
      </c>
      <c r="J10082">
        <v>0</v>
      </c>
    </row>
    <row r="10083" spans="1:10" x14ac:dyDescent="0.25">
      <c r="A10083" s="1" t="s">
        <v>25805</v>
      </c>
      <c r="B10083" s="1" t="s">
        <v>25806</v>
      </c>
      <c r="C10083" s="1" t="s">
        <v>25807</v>
      </c>
      <c r="D10083">
        <f t="shared" si="314"/>
        <v>3.9741405754910599</v>
      </c>
      <c r="E10083">
        <f t="shared" si="315"/>
        <v>15.896562301964201</v>
      </c>
      <c r="G10083" s="2">
        <v>3.9741405754910599</v>
      </c>
      <c r="J10083">
        <v>0</v>
      </c>
    </row>
    <row r="10084" spans="1:10" x14ac:dyDescent="0.25">
      <c r="A10084">
        <v>105.03125</v>
      </c>
      <c r="B10084">
        <v>4.02616393951355</v>
      </c>
      <c r="C10084">
        <v>16.1046557580542</v>
      </c>
      <c r="D10084">
        <f t="shared" si="314"/>
        <v>4.02616393951355</v>
      </c>
      <c r="E10084">
        <f t="shared" si="315"/>
        <v>16.1046557580542</v>
      </c>
      <c r="G10084" s="2">
        <v>4.02616393951355</v>
      </c>
      <c r="J10084">
        <v>0</v>
      </c>
    </row>
    <row r="10085" spans="1:10" x14ac:dyDescent="0.25">
      <c r="A10085" s="1" t="s">
        <v>25808</v>
      </c>
      <c r="B10085" s="1" t="s">
        <v>25809</v>
      </c>
      <c r="C10085" s="1" t="s">
        <v>25810</v>
      </c>
      <c r="D10085">
        <f t="shared" si="314"/>
        <v>3.9754829229955102</v>
      </c>
      <c r="E10085">
        <f t="shared" si="315"/>
        <v>15.901931691982</v>
      </c>
      <c r="G10085" s="2">
        <v>3.9754829229955102</v>
      </c>
      <c r="J10085">
        <v>0</v>
      </c>
    </row>
    <row r="10086" spans="1:10" x14ac:dyDescent="0.25">
      <c r="A10086" s="1" t="s">
        <v>25811</v>
      </c>
      <c r="B10086" s="1" t="s">
        <v>25812</v>
      </c>
      <c r="C10086" s="1" t="s">
        <v>25813</v>
      </c>
      <c r="D10086">
        <f t="shared" si="314"/>
        <v>4.3587258873348196</v>
      </c>
      <c r="E10086">
        <f t="shared" si="315"/>
        <v>17.4349035493392</v>
      </c>
      <c r="G10086" s="2">
        <v>4.3587258873348196</v>
      </c>
      <c r="J10086">
        <v>0</v>
      </c>
    </row>
    <row r="10087" spans="1:10" x14ac:dyDescent="0.25">
      <c r="A10087">
        <v>105.0625</v>
      </c>
      <c r="B10087" s="1" t="s">
        <v>25814</v>
      </c>
      <c r="C10087" s="1" t="s">
        <v>25815</v>
      </c>
      <c r="D10087">
        <f t="shared" si="314"/>
        <v>4.0390080150456198</v>
      </c>
      <c r="E10087">
        <f t="shared" si="315"/>
        <v>16.1560320601825</v>
      </c>
      <c r="G10087" s="2">
        <v>4.0390080150456198</v>
      </c>
      <c r="J10087">
        <v>0</v>
      </c>
    </row>
    <row r="10088" spans="1:10" x14ac:dyDescent="0.25">
      <c r="A10088" s="1" t="s">
        <v>25816</v>
      </c>
      <c r="B10088" s="1" t="s">
        <v>25817</v>
      </c>
      <c r="C10088" s="1" t="s">
        <v>25818</v>
      </c>
      <c r="D10088">
        <f t="shared" si="314"/>
        <v>3.9943599466049</v>
      </c>
      <c r="E10088">
        <f t="shared" si="315"/>
        <v>15.9774397864196</v>
      </c>
      <c r="G10088" s="2">
        <v>3.9943599466049</v>
      </c>
      <c r="J10088">
        <v>0</v>
      </c>
    </row>
    <row r="10089" spans="1:10" x14ac:dyDescent="0.25">
      <c r="A10089" s="1" t="s">
        <v>25819</v>
      </c>
      <c r="B10089">
        <v>4.0517987790690597</v>
      </c>
      <c r="C10089" s="1" t="s">
        <v>25820</v>
      </c>
      <c r="D10089">
        <f t="shared" si="314"/>
        <v>4.0517987790690597</v>
      </c>
      <c r="E10089">
        <f t="shared" si="315"/>
        <v>16.2071951162762</v>
      </c>
      <c r="G10089" s="2">
        <v>4.0517987790690597</v>
      </c>
      <c r="J10089">
        <v>0</v>
      </c>
    </row>
    <row r="10090" spans="1:10" x14ac:dyDescent="0.25">
      <c r="A10090">
        <v>105.09375</v>
      </c>
      <c r="B10090" s="1" t="s">
        <v>25821</v>
      </c>
      <c r="C10090" s="1" t="s">
        <v>25822</v>
      </c>
      <c r="D10090">
        <f t="shared" si="314"/>
        <v>4.0564125297475604</v>
      </c>
      <c r="E10090">
        <f t="shared" si="315"/>
        <v>16.225650118990199</v>
      </c>
      <c r="G10090" s="2">
        <v>4.0564125297475604</v>
      </c>
      <c r="J10090">
        <v>0</v>
      </c>
    </row>
    <row r="10091" spans="1:10" x14ac:dyDescent="0.25">
      <c r="A10091" s="1" t="s">
        <v>25823</v>
      </c>
      <c r="B10091" s="1" t="s">
        <v>25824</v>
      </c>
      <c r="C10091" s="1" t="s">
        <v>25825</v>
      </c>
      <c r="D10091">
        <f t="shared" si="314"/>
        <v>4.0105833596199503</v>
      </c>
      <c r="E10091">
        <f t="shared" si="315"/>
        <v>16.042333438479801</v>
      </c>
      <c r="G10091" s="2">
        <v>4.0105833596199503</v>
      </c>
      <c r="J10091">
        <v>0</v>
      </c>
    </row>
    <row r="10092" spans="1:10" x14ac:dyDescent="0.25">
      <c r="A10092" s="1" t="s">
        <v>25826</v>
      </c>
      <c r="B10092" s="1" t="s">
        <v>25827</v>
      </c>
      <c r="C10092" s="1" t="s">
        <v>25828</v>
      </c>
      <c r="D10092">
        <f t="shared" si="314"/>
        <v>4.0666949847879001</v>
      </c>
      <c r="E10092">
        <f t="shared" si="315"/>
        <v>16.266779939151601</v>
      </c>
      <c r="G10092" s="2">
        <v>4.0666949847879001</v>
      </c>
      <c r="J10092">
        <v>0</v>
      </c>
    </row>
    <row r="10093" spans="1:10" x14ac:dyDescent="0.25">
      <c r="A10093">
        <v>105.125</v>
      </c>
      <c r="B10093" s="1" t="s">
        <v>25829</v>
      </c>
      <c r="C10093" s="1" t="s">
        <v>25830</v>
      </c>
      <c r="D10093">
        <f t="shared" si="314"/>
        <v>4.0211351927545902</v>
      </c>
      <c r="E10093">
        <f t="shared" si="315"/>
        <v>16.0845407710183</v>
      </c>
      <c r="G10093" s="2">
        <v>4.0211351927545902</v>
      </c>
      <c r="J10093">
        <v>0</v>
      </c>
    </row>
    <row r="10094" spans="1:10" x14ac:dyDescent="0.25">
      <c r="A10094" s="1" t="s">
        <v>25831</v>
      </c>
      <c r="B10094" s="1" t="s">
        <v>25832</v>
      </c>
      <c r="C10094" s="1" t="s">
        <v>25833</v>
      </c>
      <c r="D10094">
        <f t="shared" si="314"/>
        <v>4.0773407343929398</v>
      </c>
      <c r="E10094">
        <f t="shared" si="315"/>
        <v>16.309362937571699</v>
      </c>
      <c r="G10094" s="2">
        <v>4.0773407343929398</v>
      </c>
      <c r="J10094">
        <v>0</v>
      </c>
    </row>
    <row r="10095" spans="1:10" x14ac:dyDescent="0.25">
      <c r="A10095" s="1" t="s">
        <v>25834</v>
      </c>
      <c r="B10095" s="1" t="s">
        <v>25835</v>
      </c>
      <c r="C10095" s="1" t="s">
        <v>25836</v>
      </c>
      <c r="D10095">
        <f t="shared" si="314"/>
        <v>4.0825828569613298</v>
      </c>
      <c r="E10095">
        <f t="shared" si="315"/>
        <v>16.330331427845302</v>
      </c>
      <c r="G10095" s="2">
        <v>4.0825828569613298</v>
      </c>
      <c r="J10095">
        <v>0</v>
      </c>
    </row>
    <row r="10096" spans="1:10" x14ac:dyDescent="0.25">
      <c r="A10096">
        <v>105.15625</v>
      </c>
      <c r="B10096" s="1" t="s">
        <v>25837</v>
      </c>
      <c r="C10096" s="1" t="s">
        <v>25838</v>
      </c>
      <c r="D10096">
        <f t="shared" si="314"/>
        <v>4.0668988122251504</v>
      </c>
      <c r="E10096">
        <f t="shared" si="315"/>
        <v>16.267595248900601</v>
      </c>
      <c r="G10096" s="2">
        <v>4.0668988122251504</v>
      </c>
      <c r="J10096">
        <v>0</v>
      </c>
    </row>
    <row r="10097" spans="1:10" x14ac:dyDescent="0.25">
      <c r="A10097" s="1" t="s">
        <v>25839</v>
      </c>
      <c r="B10097" s="1" t="s">
        <v>25840</v>
      </c>
      <c r="C10097" s="1" t="s">
        <v>25841</v>
      </c>
      <c r="D10097">
        <f t="shared" si="314"/>
        <v>4.1527096110282899</v>
      </c>
      <c r="E10097">
        <f t="shared" si="315"/>
        <v>16.610838444113099</v>
      </c>
      <c r="G10097" s="2">
        <v>4.1527096110282899</v>
      </c>
      <c r="J10097">
        <v>0</v>
      </c>
    </row>
    <row r="10098" spans="1:10" x14ac:dyDescent="0.25">
      <c r="A10098" s="1" t="s">
        <v>25842</v>
      </c>
      <c r="B10098" s="1" t="s">
        <v>25843</v>
      </c>
      <c r="C10098" s="1" t="s">
        <v>25844</v>
      </c>
      <c r="D10098">
        <f t="shared" si="314"/>
        <v>4.1952376449672499</v>
      </c>
      <c r="E10098">
        <f t="shared" si="315"/>
        <v>16.780950579869</v>
      </c>
      <c r="G10098" s="2">
        <v>4.1952376449672499</v>
      </c>
      <c r="J10098">
        <v>0</v>
      </c>
    </row>
    <row r="10099" spans="1:10" x14ac:dyDescent="0.25">
      <c r="A10099">
        <v>105.1875</v>
      </c>
      <c r="B10099" s="1" t="s">
        <v>25845</v>
      </c>
      <c r="C10099" s="1" t="s">
        <v>25846</v>
      </c>
      <c r="D10099">
        <f t="shared" si="314"/>
        <v>4.1793273919394798</v>
      </c>
      <c r="E10099">
        <f t="shared" si="315"/>
        <v>16.717309567757901</v>
      </c>
      <c r="G10099" s="2">
        <v>4.1793273919394798</v>
      </c>
      <c r="J10099">
        <v>0</v>
      </c>
    </row>
    <row r="10100" spans="1:10" x14ac:dyDescent="0.25">
      <c r="A10100" s="1" t="s">
        <v>25847</v>
      </c>
      <c r="B10100" s="1" t="s">
        <v>25848</v>
      </c>
      <c r="C10100" s="1" t="s">
        <v>25849</v>
      </c>
      <c r="D10100">
        <f t="shared" si="314"/>
        <v>4.39245461144725</v>
      </c>
      <c r="E10100">
        <f t="shared" si="315"/>
        <v>17.569818445789</v>
      </c>
      <c r="G10100" s="2">
        <v>4.39245461144725</v>
      </c>
      <c r="J10100">
        <v>0</v>
      </c>
    </row>
    <row r="10101" spans="1:10" x14ac:dyDescent="0.25">
      <c r="A10101" s="1" t="s">
        <v>25850</v>
      </c>
      <c r="B10101" s="1" t="s">
        <v>25851</v>
      </c>
      <c r="C10101" s="1" t="s">
        <v>25852</v>
      </c>
      <c r="D10101">
        <f t="shared" si="314"/>
        <v>4.4960501528037904</v>
      </c>
      <c r="E10101">
        <f t="shared" si="315"/>
        <v>17.984200611215101</v>
      </c>
      <c r="G10101" s="2">
        <v>4.4960501528037904</v>
      </c>
      <c r="J10101">
        <v>0</v>
      </c>
    </row>
    <row r="10102" spans="1:10" x14ac:dyDescent="0.25">
      <c r="A10102">
        <v>105.21875</v>
      </c>
      <c r="B10102" s="1" t="s">
        <v>25853</v>
      </c>
      <c r="C10102" s="1" t="s">
        <v>25854</v>
      </c>
      <c r="D10102">
        <f t="shared" si="314"/>
        <v>6.4156165801720997</v>
      </c>
      <c r="E10102">
        <f t="shared" si="315"/>
        <v>25.662466320688399</v>
      </c>
      <c r="G10102" s="2">
        <v>6.4156165801720997</v>
      </c>
      <c r="J10102">
        <v>0</v>
      </c>
    </row>
    <row r="10103" spans="1:10" x14ac:dyDescent="0.25">
      <c r="A10103" s="1" t="s">
        <v>25855</v>
      </c>
      <c r="B10103" s="1" t="s">
        <v>25856</v>
      </c>
      <c r="C10103" s="1" t="s">
        <v>25857</v>
      </c>
      <c r="D10103">
        <f t="shared" si="314"/>
        <v>4.7919288658819603</v>
      </c>
      <c r="E10103">
        <f t="shared" si="315"/>
        <v>19.167715463527799</v>
      </c>
      <c r="G10103" s="2">
        <v>4.7919288658819603</v>
      </c>
      <c r="J10103">
        <v>0</v>
      </c>
    </row>
    <row r="10104" spans="1:10" x14ac:dyDescent="0.25">
      <c r="A10104" s="1" t="s">
        <v>25858</v>
      </c>
      <c r="B10104" s="1" t="s">
        <v>25859</v>
      </c>
      <c r="C10104">
        <v>32.299129571308697</v>
      </c>
      <c r="D10104">
        <f t="shared" si="314"/>
        <v>8.0747823928271707</v>
      </c>
      <c r="E10104">
        <f t="shared" si="315"/>
        <v>32.299129571308697</v>
      </c>
      <c r="G10104" s="2">
        <v>8.0747823928271707</v>
      </c>
      <c r="J10104">
        <v>0</v>
      </c>
    </row>
    <row r="10105" spans="1:10" x14ac:dyDescent="0.25">
      <c r="A10105">
        <v>105.25</v>
      </c>
      <c r="B10105" s="1" t="s">
        <v>25860</v>
      </c>
      <c r="C10105" s="1" t="s">
        <v>25861</v>
      </c>
      <c r="D10105">
        <f t="shared" si="314"/>
        <v>8.4513686479337693</v>
      </c>
      <c r="E10105">
        <f t="shared" si="315"/>
        <v>33.805474591734999</v>
      </c>
      <c r="G10105" s="2">
        <v>8.4513686479337693</v>
      </c>
      <c r="J10105">
        <v>0</v>
      </c>
    </row>
    <row r="10106" spans="1:10" x14ac:dyDescent="0.25">
      <c r="A10106" s="1" t="s">
        <v>25862</v>
      </c>
      <c r="B10106">
        <v>9.1959282585903193</v>
      </c>
      <c r="C10106" s="1" t="s">
        <v>25863</v>
      </c>
      <c r="D10106">
        <f t="shared" si="314"/>
        <v>12.195928258590319</v>
      </c>
      <c r="E10106">
        <f t="shared" si="315"/>
        <v>48.783713034361199</v>
      </c>
      <c r="G10106" s="2">
        <v>12.195928258590319</v>
      </c>
      <c r="J10106">
        <v>12</v>
      </c>
    </row>
    <row r="10107" spans="1:10" x14ac:dyDescent="0.25">
      <c r="A10107" s="1" t="s">
        <v>25864</v>
      </c>
      <c r="B10107" s="1" t="s">
        <v>25865</v>
      </c>
      <c r="C10107" s="1" t="s">
        <v>25866</v>
      </c>
      <c r="D10107">
        <f t="shared" si="314"/>
        <v>12.15619469889938</v>
      </c>
      <c r="E10107">
        <f t="shared" si="315"/>
        <v>48.6247787955975</v>
      </c>
      <c r="G10107" s="2">
        <v>12.15619469889938</v>
      </c>
      <c r="J10107">
        <v>12</v>
      </c>
    </row>
    <row r="10108" spans="1:10" x14ac:dyDescent="0.25">
      <c r="A10108">
        <v>105.28125</v>
      </c>
      <c r="B10108" s="1" t="s">
        <v>25867</v>
      </c>
      <c r="C10108" s="1" t="s">
        <v>25868</v>
      </c>
      <c r="D10108">
        <f t="shared" si="314"/>
        <v>13.593589781178499</v>
      </c>
      <c r="E10108">
        <f t="shared" si="315"/>
        <v>54.374359124714204</v>
      </c>
      <c r="G10108" s="2">
        <v>13.593589781178499</v>
      </c>
      <c r="J10108">
        <v>12</v>
      </c>
    </row>
    <row r="10109" spans="1:10" x14ac:dyDescent="0.25">
      <c r="A10109" s="1" t="s">
        <v>25869</v>
      </c>
      <c r="B10109" s="1" t="s">
        <v>25870</v>
      </c>
      <c r="C10109" s="1" t="s">
        <v>25871</v>
      </c>
      <c r="D10109">
        <f t="shared" si="314"/>
        <v>14.535791124757999</v>
      </c>
      <c r="E10109">
        <f t="shared" si="315"/>
        <v>58.143164499032203</v>
      </c>
      <c r="G10109" s="2">
        <v>14.535791124757999</v>
      </c>
      <c r="J10109">
        <v>12</v>
      </c>
    </row>
    <row r="10110" spans="1:10" x14ac:dyDescent="0.25">
      <c r="A10110" s="1" t="s">
        <v>25872</v>
      </c>
      <c r="B10110" s="1" t="s">
        <v>25873</v>
      </c>
      <c r="C10110" s="1" t="s">
        <v>25874</v>
      </c>
      <c r="D10110">
        <f t="shared" si="314"/>
        <v>14.6886166240308</v>
      </c>
      <c r="E10110">
        <f t="shared" si="315"/>
        <v>58.754466496123399</v>
      </c>
      <c r="G10110" s="2">
        <v>14.6886166240308</v>
      </c>
      <c r="J10110">
        <v>12</v>
      </c>
    </row>
    <row r="10111" spans="1:10" x14ac:dyDescent="0.25">
      <c r="A10111">
        <v>105.3125</v>
      </c>
      <c r="B10111">
        <v>11.6211224148025</v>
      </c>
      <c r="C10111">
        <v>46.484489659209999</v>
      </c>
      <c r="D10111">
        <f t="shared" si="314"/>
        <v>14.6211224148025</v>
      </c>
      <c r="E10111">
        <f t="shared" si="315"/>
        <v>58.484489659209999</v>
      </c>
      <c r="G10111" s="2">
        <v>14.6211224148025</v>
      </c>
      <c r="J10111">
        <v>12</v>
      </c>
    </row>
    <row r="10112" spans="1:10" x14ac:dyDescent="0.25">
      <c r="A10112" s="1" t="s">
        <v>25875</v>
      </c>
      <c r="B10112" s="1" t="s">
        <v>25876</v>
      </c>
      <c r="C10112" s="1" t="s">
        <v>25877</v>
      </c>
      <c r="D10112">
        <f t="shared" si="314"/>
        <v>15.033630799228099</v>
      </c>
      <c r="E10112">
        <f t="shared" si="315"/>
        <v>60.134523196912497</v>
      </c>
      <c r="G10112" s="2">
        <v>15.033630799228099</v>
      </c>
      <c r="J10112">
        <v>12</v>
      </c>
    </row>
    <row r="10113" spans="1:10" x14ac:dyDescent="0.25">
      <c r="A10113" s="1" t="s">
        <v>25878</v>
      </c>
      <c r="B10113" s="1" t="s">
        <v>25879</v>
      </c>
      <c r="C10113">
        <v>49.3383465536185</v>
      </c>
      <c r="D10113">
        <f t="shared" si="314"/>
        <v>15.3345866384046</v>
      </c>
      <c r="E10113">
        <f t="shared" si="315"/>
        <v>61.3383465536185</v>
      </c>
      <c r="G10113" s="2">
        <v>15.3345866384046</v>
      </c>
      <c r="J10113">
        <v>12</v>
      </c>
    </row>
    <row r="10114" spans="1:10" x14ac:dyDescent="0.25">
      <c r="A10114">
        <v>105.34375</v>
      </c>
      <c r="B10114" s="1" t="s">
        <v>25880</v>
      </c>
      <c r="C10114" s="1" t="s">
        <v>25881</v>
      </c>
      <c r="D10114">
        <f t="shared" ref="D10114:D10177" si="316">B10114+(J10114/4)</f>
        <v>15.157927552482301</v>
      </c>
      <c r="E10114">
        <f t="shared" ref="E10114:E10177" si="317">C10114+J10114</f>
        <v>60.631710209929203</v>
      </c>
      <c r="G10114" s="2">
        <v>15.157927552482301</v>
      </c>
      <c r="J10114">
        <v>12</v>
      </c>
    </row>
    <row r="10115" spans="1:10" x14ac:dyDescent="0.25">
      <c r="A10115" s="1" t="s">
        <v>25882</v>
      </c>
      <c r="B10115" s="1" t="s">
        <v>25883</v>
      </c>
      <c r="C10115" s="1" t="s">
        <v>25884</v>
      </c>
      <c r="D10115">
        <f t="shared" si="316"/>
        <v>15.222555375367699</v>
      </c>
      <c r="E10115">
        <f t="shared" si="317"/>
        <v>60.890221501470798</v>
      </c>
      <c r="G10115" s="2">
        <v>15.222555375367699</v>
      </c>
      <c r="J10115">
        <v>12</v>
      </c>
    </row>
    <row r="10116" spans="1:10" x14ac:dyDescent="0.25">
      <c r="A10116" s="1" t="s">
        <v>25885</v>
      </c>
      <c r="B10116" s="1" t="s">
        <v>25886</v>
      </c>
      <c r="C10116" s="1" t="s">
        <v>25887</v>
      </c>
      <c r="D10116">
        <f t="shared" si="316"/>
        <v>15.6488568789261</v>
      </c>
      <c r="E10116">
        <f t="shared" si="317"/>
        <v>62.5954275157045</v>
      </c>
      <c r="G10116" s="2">
        <v>15.6488568789261</v>
      </c>
      <c r="J10116">
        <v>12</v>
      </c>
    </row>
    <row r="10117" spans="1:10" x14ac:dyDescent="0.25">
      <c r="A10117">
        <v>105.375</v>
      </c>
      <c r="B10117" s="1" t="s">
        <v>25888</v>
      </c>
      <c r="C10117" s="1" t="s">
        <v>25889</v>
      </c>
      <c r="D10117">
        <f t="shared" si="316"/>
        <v>15.727727997523999</v>
      </c>
      <c r="E10117">
        <f t="shared" si="317"/>
        <v>62.910911990096203</v>
      </c>
      <c r="G10117" s="2">
        <v>15.727727997523999</v>
      </c>
      <c r="J10117">
        <v>12</v>
      </c>
    </row>
    <row r="10118" spans="1:10" x14ac:dyDescent="0.25">
      <c r="A10118" s="1" t="s">
        <v>25890</v>
      </c>
      <c r="B10118" s="1" t="s">
        <v>25891</v>
      </c>
      <c r="C10118" s="1" t="s">
        <v>25892</v>
      </c>
      <c r="D10118">
        <f t="shared" si="316"/>
        <v>16.3319891168663</v>
      </c>
      <c r="E10118">
        <f t="shared" si="317"/>
        <v>65.327956467465299</v>
      </c>
      <c r="G10118" s="2">
        <v>16.3319891168663</v>
      </c>
      <c r="J10118">
        <v>12</v>
      </c>
    </row>
    <row r="10119" spans="1:10" x14ac:dyDescent="0.25">
      <c r="A10119" s="1" t="s">
        <v>25893</v>
      </c>
      <c r="B10119" s="1" t="s">
        <v>25894</v>
      </c>
      <c r="C10119" s="1" t="s">
        <v>25895</v>
      </c>
      <c r="D10119">
        <f t="shared" si="316"/>
        <v>16.191553907990301</v>
      </c>
      <c r="E10119">
        <f t="shared" si="317"/>
        <v>64.766215631961401</v>
      </c>
      <c r="G10119" s="2">
        <v>16.191553907990301</v>
      </c>
      <c r="J10119">
        <v>12</v>
      </c>
    </row>
    <row r="10120" spans="1:10" x14ac:dyDescent="0.25">
      <c r="A10120">
        <v>105.40625</v>
      </c>
      <c r="B10120" s="1" t="s">
        <v>25896</v>
      </c>
      <c r="C10120" s="1" t="s">
        <v>25897</v>
      </c>
      <c r="D10120">
        <f t="shared" si="316"/>
        <v>16.2029878131749</v>
      </c>
      <c r="E10120">
        <f t="shared" si="317"/>
        <v>64.8119512526997</v>
      </c>
      <c r="G10120" s="2">
        <v>16.2029878131749</v>
      </c>
      <c r="J10120">
        <v>12</v>
      </c>
    </row>
    <row r="10121" spans="1:10" x14ac:dyDescent="0.25">
      <c r="A10121" s="1" t="s">
        <v>25898</v>
      </c>
      <c r="B10121" s="1" t="s">
        <v>25899</v>
      </c>
      <c r="C10121" s="1" t="s">
        <v>25900</v>
      </c>
      <c r="D10121">
        <f t="shared" si="316"/>
        <v>16.4491462296156</v>
      </c>
      <c r="E10121">
        <f t="shared" si="317"/>
        <v>65.796584918462401</v>
      </c>
      <c r="G10121" s="2">
        <v>16.4491462296156</v>
      </c>
      <c r="J10121">
        <v>12</v>
      </c>
    </row>
    <row r="10122" spans="1:10" x14ac:dyDescent="0.25">
      <c r="A10122" s="1" t="s">
        <v>25901</v>
      </c>
      <c r="B10122" s="1" t="s">
        <v>25902</v>
      </c>
      <c r="C10122" s="1" t="s">
        <v>25903</v>
      </c>
      <c r="D10122">
        <f t="shared" si="316"/>
        <v>16.426617763708002</v>
      </c>
      <c r="E10122">
        <f t="shared" si="317"/>
        <v>65.706471054832008</v>
      </c>
      <c r="G10122" s="2">
        <v>16.426617763708002</v>
      </c>
      <c r="J10122">
        <v>12</v>
      </c>
    </row>
    <row r="10123" spans="1:10" x14ac:dyDescent="0.25">
      <c r="A10123">
        <v>105.4375</v>
      </c>
      <c r="B10123" s="1" t="s">
        <v>25904</v>
      </c>
      <c r="C10123" s="1" t="s">
        <v>25905</v>
      </c>
      <c r="D10123">
        <f t="shared" si="316"/>
        <v>16.458883336277601</v>
      </c>
      <c r="E10123">
        <f t="shared" si="317"/>
        <v>65.835533345110406</v>
      </c>
      <c r="G10123" s="2">
        <v>16.458883336277601</v>
      </c>
      <c r="J10123">
        <v>12</v>
      </c>
    </row>
    <row r="10124" spans="1:10" x14ac:dyDescent="0.25">
      <c r="A10124" s="1" t="s">
        <v>25906</v>
      </c>
      <c r="B10124" s="1" t="s">
        <v>25907</v>
      </c>
      <c r="C10124" s="1" t="s">
        <v>25908</v>
      </c>
      <c r="D10124">
        <f t="shared" si="316"/>
        <v>16.4630272103038</v>
      </c>
      <c r="E10124">
        <f t="shared" si="317"/>
        <v>65.852108841215497</v>
      </c>
      <c r="G10124" s="2">
        <v>16.4630272103038</v>
      </c>
      <c r="J10124">
        <v>12</v>
      </c>
    </row>
    <row r="10125" spans="1:10" x14ac:dyDescent="0.25">
      <c r="A10125" s="1" t="s">
        <v>25909</v>
      </c>
      <c r="B10125" s="1" t="s">
        <v>25910</v>
      </c>
      <c r="C10125" s="1" t="s">
        <v>25911</v>
      </c>
      <c r="D10125">
        <f t="shared" si="316"/>
        <v>16.471913920902601</v>
      </c>
      <c r="E10125">
        <f t="shared" si="317"/>
        <v>65.887655683610404</v>
      </c>
      <c r="G10125" s="2">
        <v>16.471913920902601</v>
      </c>
      <c r="J10125">
        <v>12</v>
      </c>
    </row>
    <row r="10126" spans="1:10" x14ac:dyDescent="0.25">
      <c r="A10126">
        <v>105.46875</v>
      </c>
      <c r="B10126" s="1" t="s">
        <v>25912</v>
      </c>
      <c r="C10126" s="1" t="s">
        <v>25913</v>
      </c>
      <c r="D10126">
        <f t="shared" si="316"/>
        <v>16.4822004619292</v>
      </c>
      <c r="E10126">
        <f t="shared" si="317"/>
        <v>65.928801847716798</v>
      </c>
      <c r="G10126" s="2">
        <v>16.4822004619292</v>
      </c>
      <c r="J10126">
        <v>12</v>
      </c>
    </row>
    <row r="10127" spans="1:10" x14ac:dyDescent="0.25">
      <c r="A10127" s="1" t="s">
        <v>25914</v>
      </c>
      <c r="B10127" s="1" t="s">
        <v>25915</v>
      </c>
      <c r="C10127" s="1" t="s">
        <v>25916</v>
      </c>
      <c r="D10127">
        <f t="shared" si="316"/>
        <v>16.459615562905398</v>
      </c>
      <c r="E10127">
        <f t="shared" si="317"/>
        <v>65.838462251621593</v>
      </c>
      <c r="G10127" s="2">
        <v>16.459615562905398</v>
      </c>
      <c r="J10127">
        <v>12</v>
      </c>
    </row>
    <row r="10128" spans="1:10" x14ac:dyDescent="0.25">
      <c r="A10128" s="1" t="s">
        <v>25917</v>
      </c>
      <c r="B10128" s="1" t="s">
        <v>25918</v>
      </c>
      <c r="C10128" s="1" t="s">
        <v>25919</v>
      </c>
      <c r="D10128">
        <f t="shared" si="316"/>
        <v>16.448688867724201</v>
      </c>
      <c r="E10128">
        <f t="shared" si="317"/>
        <v>65.794755470897002</v>
      </c>
      <c r="G10128" s="2">
        <v>16.448688867724201</v>
      </c>
      <c r="J10128">
        <v>12</v>
      </c>
    </row>
    <row r="10129" spans="1:10" x14ac:dyDescent="0.25">
      <c r="A10129">
        <v>105.5</v>
      </c>
      <c r="B10129" s="1" t="s">
        <v>25920</v>
      </c>
      <c r="C10129" s="1" t="s">
        <v>25921</v>
      </c>
      <c r="D10129">
        <f t="shared" si="316"/>
        <v>16.463875903505198</v>
      </c>
      <c r="E10129">
        <f t="shared" si="317"/>
        <v>65.855503614021103</v>
      </c>
      <c r="G10129" s="2">
        <v>16.463875903505198</v>
      </c>
      <c r="J10129">
        <v>12</v>
      </c>
    </row>
    <row r="10130" spans="1:10" x14ac:dyDescent="0.25">
      <c r="A10130" s="1" t="s">
        <v>25922</v>
      </c>
      <c r="B10130" s="1" t="s">
        <v>25923</v>
      </c>
      <c r="C10130" s="1" t="s">
        <v>25924</v>
      </c>
      <c r="D10130">
        <f t="shared" si="316"/>
        <v>16.481636244756899</v>
      </c>
      <c r="E10130">
        <f t="shared" si="317"/>
        <v>65.926544979027909</v>
      </c>
      <c r="G10130" s="2">
        <v>16.481636244756899</v>
      </c>
      <c r="J10130">
        <v>12</v>
      </c>
    </row>
    <row r="10131" spans="1:10" x14ac:dyDescent="0.25">
      <c r="A10131" s="1" t="s">
        <v>25925</v>
      </c>
      <c r="B10131" s="1" t="s">
        <v>25926</v>
      </c>
      <c r="C10131">
        <v>53.990901227758101</v>
      </c>
      <c r="D10131">
        <f t="shared" si="316"/>
        <v>16.4977253069395</v>
      </c>
      <c r="E10131">
        <f t="shared" si="317"/>
        <v>65.990901227758101</v>
      </c>
      <c r="G10131" s="2">
        <v>16.4977253069395</v>
      </c>
      <c r="J10131">
        <v>12</v>
      </c>
    </row>
    <row r="10132" spans="1:10" x14ac:dyDescent="0.25">
      <c r="A10132">
        <v>105.53125</v>
      </c>
      <c r="B10132" s="1" t="s">
        <v>25927</v>
      </c>
      <c r="C10132" s="1" t="s">
        <v>25928</v>
      </c>
      <c r="D10132">
        <f t="shared" si="316"/>
        <v>16.329385395636002</v>
      </c>
      <c r="E10132">
        <f t="shared" si="317"/>
        <v>65.317541582544209</v>
      </c>
      <c r="G10132" s="2">
        <v>16.329385395636002</v>
      </c>
      <c r="J10132">
        <v>12</v>
      </c>
    </row>
    <row r="10133" spans="1:10" x14ac:dyDescent="0.25">
      <c r="A10133" s="1" t="s">
        <v>25929</v>
      </c>
      <c r="B10133" s="1" t="s">
        <v>25930</v>
      </c>
      <c r="C10133" s="1" t="s">
        <v>25931</v>
      </c>
      <c r="D10133">
        <f t="shared" si="316"/>
        <v>16.168764445538102</v>
      </c>
      <c r="E10133">
        <f t="shared" si="317"/>
        <v>64.675057782152692</v>
      </c>
      <c r="G10133" s="2">
        <v>16.168764445538102</v>
      </c>
      <c r="J10133">
        <v>12</v>
      </c>
    </row>
    <row r="10134" spans="1:10" x14ac:dyDescent="0.25">
      <c r="A10134" s="1" t="s">
        <v>25932</v>
      </c>
      <c r="B10134" s="1" t="s">
        <v>25933</v>
      </c>
      <c r="C10134" s="1" t="s">
        <v>25934</v>
      </c>
      <c r="D10134">
        <f t="shared" si="316"/>
        <v>15.474443753591499</v>
      </c>
      <c r="E10134">
        <f t="shared" si="317"/>
        <v>61.897775014365997</v>
      </c>
      <c r="G10134" s="2">
        <v>15.474443753591499</v>
      </c>
      <c r="J10134">
        <v>12</v>
      </c>
    </row>
    <row r="10135" spans="1:10" x14ac:dyDescent="0.25">
      <c r="A10135">
        <v>105.5625</v>
      </c>
      <c r="B10135" s="1" t="s">
        <v>25935</v>
      </c>
      <c r="C10135" s="1" t="s">
        <v>25936</v>
      </c>
      <c r="D10135">
        <f t="shared" si="316"/>
        <v>15.513665649268299</v>
      </c>
      <c r="E10135">
        <f t="shared" si="317"/>
        <v>62.054662597073403</v>
      </c>
      <c r="G10135" s="2">
        <v>15.513665649268299</v>
      </c>
      <c r="J10135">
        <v>12</v>
      </c>
    </row>
    <row r="10136" spans="1:10" x14ac:dyDescent="0.25">
      <c r="A10136" s="1" t="s">
        <v>25937</v>
      </c>
      <c r="B10136" s="1" t="s">
        <v>25938</v>
      </c>
      <c r="C10136" s="1" t="s">
        <v>25939</v>
      </c>
      <c r="D10136">
        <f t="shared" si="316"/>
        <v>15.4301621191888</v>
      </c>
      <c r="E10136">
        <f t="shared" si="317"/>
        <v>61.720648476755301</v>
      </c>
      <c r="G10136" s="2">
        <v>15.4301621191888</v>
      </c>
      <c r="J10136">
        <v>12</v>
      </c>
    </row>
    <row r="10137" spans="1:10" x14ac:dyDescent="0.25">
      <c r="A10137" s="1" t="s">
        <v>25940</v>
      </c>
      <c r="B10137" s="1" t="s">
        <v>25941</v>
      </c>
      <c r="C10137" s="1" t="s">
        <v>25942</v>
      </c>
      <c r="D10137">
        <f t="shared" si="316"/>
        <v>15.3273717177482</v>
      </c>
      <c r="E10137">
        <f t="shared" si="317"/>
        <v>61.309486870992998</v>
      </c>
      <c r="G10137" s="2">
        <v>15.3273717177482</v>
      </c>
      <c r="J10137">
        <v>12</v>
      </c>
    </row>
    <row r="10138" spans="1:10" x14ac:dyDescent="0.25">
      <c r="A10138">
        <v>105.59375</v>
      </c>
      <c r="B10138" s="1" t="s">
        <v>25943</v>
      </c>
      <c r="C10138" s="1" t="s">
        <v>25944</v>
      </c>
      <c r="D10138">
        <f t="shared" si="316"/>
        <v>14.954766702617301</v>
      </c>
      <c r="E10138">
        <f t="shared" si="317"/>
        <v>59.819066810469202</v>
      </c>
      <c r="G10138" s="2">
        <v>14.954766702617301</v>
      </c>
      <c r="J10138">
        <v>12</v>
      </c>
    </row>
    <row r="10139" spans="1:10" x14ac:dyDescent="0.25">
      <c r="A10139" s="1" t="s">
        <v>25945</v>
      </c>
      <c r="B10139" s="1" t="s">
        <v>25946</v>
      </c>
      <c r="C10139" s="1" t="s">
        <v>25947</v>
      </c>
      <c r="D10139">
        <f t="shared" si="316"/>
        <v>14.8994305095068</v>
      </c>
      <c r="E10139">
        <f t="shared" si="317"/>
        <v>59.597722038027399</v>
      </c>
      <c r="G10139" s="2">
        <v>14.8994305095068</v>
      </c>
      <c r="J10139">
        <v>12</v>
      </c>
    </row>
    <row r="10140" spans="1:10" x14ac:dyDescent="0.25">
      <c r="A10140" s="1" t="s">
        <v>25948</v>
      </c>
      <c r="B10140" s="1" t="s">
        <v>25949</v>
      </c>
      <c r="C10140" s="1" t="s">
        <v>25950</v>
      </c>
      <c r="D10140">
        <f t="shared" si="316"/>
        <v>14.8226123062129</v>
      </c>
      <c r="E10140">
        <f t="shared" si="317"/>
        <v>59.290449224851798</v>
      </c>
      <c r="G10140" s="2">
        <v>14.8226123062129</v>
      </c>
      <c r="J10140">
        <v>12</v>
      </c>
    </row>
    <row r="10141" spans="1:10" x14ac:dyDescent="0.25">
      <c r="A10141">
        <v>105.625</v>
      </c>
      <c r="B10141" s="1" t="s">
        <v>25951</v>
      </c>
      <c r="C10141" s="1" t="s">
        <v>25952</v>
      </c>
      <c r="D10141">
        <f t="shared" si="316"/>
        <v>14.478055611085001</v>
      </c>
      <c r="E10141">
        <f t="shared" si="317"/>
        <v>57.912222444340003</v>
      </c>
      <c r="G10141" s="2">
        <v>14.478055611085001</v>
      </c>
      <c r="J10141">
        <v>12</v>
      </c>
    </row>
    <row r="10142" spans="1:10" x14ac:dyDescent="0.25">
      <c r="A10142" s="1" t="s">
        <v>25953</v>
      </c>
      <c r="B10142" s="1" t="s">
        <v>25954</v>
      </c>
      <c r="C10142" s="1" t="s">
        <v>25955</v>
      </c>
      <c r="D10142">
        <f t="shared" si="316"/>
        <v>13.695074393434799</v>
      </c>
      <c r="E10142">
        <f t="shared" si="317"/>
        <v>54.780297573739396</v>
      </c>
      <c r="G10142" s="2">
        <v>13.695074393434799</v>
      </c>
      <c r="J10142">
        <v>12</v>
      </c>
    </row>
    <row r="10143" spans="1:10" x14ac:dyDescent="0.25">
      <c r="A10143" s="1" t="s">
        <v>25956</v>
      </c>
      <c r="B10143" s="1" t="s">
        <v>25957</v>
      </c>
      <c r="C10143" s="1" t="s">
        <v>25958</v>
      </c>
      <c r="D10143">
        <f t="shared" si="316"/>
        <v>13.463113790605799</v>
      </c>
      <c r="E10143">
        <f t="shared" si="317"/>
        <v>53.852455162423396</v>
      </c>
      <c r="G10143" s="2">
        <v>13.463113790605799</v>
      </c>
      <c r="J10143">
        <v>12</v>
      </c>
    </row>
    <row r="10144" spans="1:10" x14ac:dyDescent="0.25">
      <c r="A10144">
        <v>105.65625</v>
      </c>
      <c r="B10144" s="1" t="s">
        <v>25959</v>
      </c>
      <c r="C10144" s="1" t="s">
        <v>25960</v>
      </c>
      <c r="D10144">
        <f t="shared" si="316"/>
        <v>13.5542557338875</v>
      </c>
      <c r="E10144">
        <f t="shared" si="317"/>
        <v>54.217022935550297</v>
      </c>
      <c r="G10144" s="2">
        <v>13.5542557338875</v>
      </c>
      <c r="J10144">
        <v>12</v>
      </c>
    </row>
    <row r="10145" spans="1:10" x14ac:dyDescent="0.25">
      <c r="A10145" s="1" t="s">
        <v>25961</v>
      </c>
      <c r="B10145" s="1" t="s">
        <v>25962</v>
      </c>
      <c r="C10145" s="1" t="s">
        <v>25963</v>
      </c>
      <c r="D10145">
        <f t="shared" si="316"/>
        <v>13.2752615729085</v>
      </c>
      <c r="E10145">
        <f t="shared" si="317"/>
        <v>53.101046291634098</v>
      </c>
      <c r="G10145" s="2">
        <v>13.2752615729085</v>
      </c>
      <c r="J10145">
        <v>12</v>
      </c>
    </row>
    <row r="10146" spans="1:10" x14ac:dyDescent="0.25">
      <c r="A10146" s="1" t="s">
        <v>25964</v>
      </c>
      <c r="B10146" s="1" t="s">
        <v>25965</v>
      </c>
      <c r="C10146" s="1" t="s">
        <v>25966</v>
      </c>
      <c r="D10146">
        <f t="shared" si="316"/>
        <v>13.0707381673084</v>
      </c>
      <c r="E10146">
        <f t="shared" si="317"/>
        <v>52.2829526692339</v>
      </c>
      <c r="G10146" s="2">
        <v>13.0707381673084</v>
      </c>
      <c r="J10146">
        <v>12</v>
      </c>
    </row>
    <row r="10147" spans="1:10" x14ac:dyDescent="0.25">
      <c r="A10147">
        <v>105.6875</v>
      </c>
      <c r="B10147" s="1" t="s">
        <v>25967</v>
      </c>
      <c r="C10147" s="1" t="s">
        <v>25968</v>
      </c>
      <c r="D10147">
        <f t="shared" si="316"/>
        <v>13.1426130718039</v>
      </c>
      <c r="E10147">
        <f t="shared" si="317"/>
        <v>52.570452287215801</v>
      </c>
      <c r="G10147" s="2">
        <v>13.1426130718039</v>
      </c>
      <c r="J10147">
        <v>12</v>
      </c>
    </row>
    <row r="10148" spans="1:10" x14ac:dyDescent="0.25">
      <c r="A10148" s="1" t="s">
        <v>25969</v>
      </c>
      <c r="B10148" s="1" t="s">
        <v>25970</v>
      </c>
      <c r="C10148" s="1" t="s">
        <v>25971</v>
      </c>
      <c r="D10148">
        <f t="shared" si="316"/>
        <v>13.278433544857499</v>
      </c>
      <c r="E10148">
        <f t="shared" si="317"/>
        <v>53.113734179430097</v>
      </c>
      <c r="G10148" s="2">
        <v>13.278433544857499</v>
      </c>
      <c r="J10148">
        <v>12</v>
      </c>
    </row>
    <row r="10149" spans="1:10" x14ac:dyDescent="0.25">
      <c r="A10149" s="1" t="s">
        <v>25972</v>
      </c>
      <c r="B10149" s="1" t="s">
        <v>25973</v>
      </c>
      <c r="C10149" s="1" t="s">
        <v>25974</v>
      </c>
      <c r="D10149">
        <f t="shared" si="316"/>
        <v>12.86079827824236</v>
      </c>
      <c r="E10149">
        <f t="shared" si="317"/>
        <v>51.443193112969396</v>
      </c>
      <c r="G10149" s="2">
        <v>12.86079827824236</v>
      </c>
      <c r="J10149">
        <v>12</v>
      </c>
    </row>
    <row r="10150" spans="1:10" x14ac:dyDescent="0.25">
      <c r="A10150">
        <v>105.71875</v>
      </c>
      <c r="B10150" s="1" t="s">
        <v>25975</v>
      </c>
      <c r="C10150" s="1" t="s">
        <v>25976</v>
      </c>
      <c r="D10150">
        <f t="shared" si="316"/>
        <v>12.82655961821089</v>
      </c>
      <c r="E10150">
        <f t="shared" si="317"/>
        <v>51.306238472843503</v>
      </c>
      <c r="G10150" s="2">
        <v>12.82655961821089</v>
      </c>
      <c r="J10150">
        <v>12</v>
      </c>
    </row>
    <row r="10151" spans="1:10" x14ac:dyDescent="0.25">
      <c r="A10151" s="1" t="s">
        <v>25977</v>
      </c>
      <c r="B10151" s="1" t="s">
        <v>25978</v>
      </c>
      <c r="C10151" s="1" t="s">
        <v>25979</v>
      </c>
      <c r="D10151">
        <f t="shared" si="316"/>
        <v>13.1564113347877</v>
      </c>
      <c r="E10151">
        <f t="shared" si="317"/>
        <v>52.625645339150999</v>
      </c>
      <c r="G10151" s="2">
        <v>13.1564113347877</v>
      </c>
      <c r="J10151">
        <v>12</v>
      </c>
    </row>
    <row r="10152" spans="1:10" x14ac:dyDescent="0.25">
      <c r="A10152" s="1" t="s">
        <v>25980</v>
      </c>
      <c r="B10152" s="1" t="s">
        <v>25981</v>
      </c>
      <c r="C10152" s="1" t="s">
        <v>25982</v>
      </c>
      <c r="D10152">
        <f t="shared" si="316"/>
        <v>12.824510977486311</v>
      </c>
      <c r="E10152">
        <f t="shared" si="317"/>
        <v>51.2980439099452</v>
      </c>
      <c r="G10152" s="2">
        <v>12.824510977486311</v>
      </c>
      <c r="J10152">
        <v>12</v>
      </c>
    </row>
    <row r="10153" spans="1:10" x14ac:dyDescent="0.25">
      <c r="A10153">
        <v>105.75</v>
      </c>
      <c r="B10153">
        <v>9.5098490536496296</v>
      </c>
      <c r="C10153" s="1" t="s">
        <v>25983</v>
      </c>
      <c r="D10153">
        <f t="shared" si="316"/>
        <v>12.50984905364963</v>
      </c>
      <c r="E10153">
        <f t="shared" si="317"/>
        <v>50.039396214598497</v>
      </c>
      <c r="G10153" s="2">
        <v>12.50984905364963</v>
      </c>
      <c r="J10153">
        <v>12</v>
      </c>
    </row>
    <row r="10154" spans="1:10" x14ac:dyDescent="0.25">
      <c r="A10154" s="1" t="s">
        <v>25984</v>
      </c>
      <c r="B10154" s="1" t="s">
        <v>25985</v>
      </c>
      <c r="C10154" s="1" t="s">
        <v>25986</v>
      </c>
      <c r="D10154">
        <f t="shared" si="316"/>
        <v>12.66024432075724</v>
      </c>
      <c r="E10154">
        <f t="shared" si="317"/>
        <v>50.640977283028903</v>
      </c>
      <c r="G10154" s="2">
        <v>12.66024432075724</v>
      </c>
      <c r="J10154">
        <v>12</v>
      </c>
    </row>
    <row r="10155" spans="1:10" x14ac:dyDescent="0.25">
      <c r="A10155" s="1" t="s">
        <v>25987</v>
      </c>
      <c r="B10155" s="1" t="s">
        <v>25988</v>
      </c>
      <c r="C10155" s="1" t="s">
        <v>25989</v>
      </c>
      <c r="D10155">
        <f t="shared" si="316"/>
        <v>14.2117567630814</v>
      </c>
      <c r="E10155">
        <f t="shared" si="317"/>
        <v>56.847027052325799</v>
      </c>
      <c r="G10155" s="2">
        <v>14.2117567630814</v>
      </c>
      <c r="J10155">
        <v>12</v>
      </c>
    </row>
    <row r="10156" spans="1:10" x14ac:dyDescent="0.25">
      <c r="A10156">
        <v>105.78125</v>
      </c>
      <c r="B10156" s="1" t="s">
        <v>25990</v>
      </c>
      <c r="C10156" s="1" t="s">
        <v>25991</v>
      </c>
      <c r="D10156">
        <f t="shared" si="316"/>
        <v>9.5761882511324004</v>
      </c>
      <c r="E10156">
        <f t="shared" si="317"/>
        <v>38.304753004529601</v>
      </c>
      <c r="G10156" s="2">
        <v>9.5761882511324004</v>
      </c>
      <c r="J10156">
        <v>12</v>
      </c>
    </row>
    <row r="10157" spans="1:10" x14ac:dyDescent="0.25">
      <c r="A10157" s="1" t="s">
        <v>25992</v>
      </c>
      <c r="B10157" s="1" t="s">
        <v>25993</v>
      </c>
      <c r="C10157" s="1" t="s">
        <v>25994</v>
      </c>
      <c r="D10157">
        <f t="shared" si="316"/>
        <v>9.6489860175265001</v>
      </c>
      <c r="E10157">
        <f t="shared" si="317"/>
        <v>38.595944070106</v>
      </c>
      <c r="G10157" s="2">
        <v>9.6489860175265001</v>
      </c>
      <c r="J10157">
        <v>12</v>
      </c>
    </row>
    <row r="10158" spans="1:10" x14ac:dyDescent="0.25">
      <c r="A10158" s="1" t="s">
        <v>25995</v>
      </c>
      <c r="B10158" s="1" t="s">
        <v>25996</v>
      </c>
      <c r="C10158" s="1" t="s">
        <v>25997</v>
      </c>
      <c r="D10158">
        <f t="shared" si="316"/>
        <v>9.6282020446494698</v>
      </c>
      <c r="E10158">
        <f t="shared" si="317"/>
        <v>38.512808178597801</v>
      </c>
      <c r="G10158" s="2">
        <v>9.6282020446494698</v>
      </c>
      <c r="J10158">
        <v>12</v>
      </c>
    </row>
    <row r="10159" spans="1:10" x14ac:dyDescent="0.25">
      <c r="A10159">
        <v>105.8125</v>
      </c>
      <c r="B10159" s="1" t="s">
        <v>25998</v>
      </c>
      <c r="C10159" s="1" t="s">
        <v>25999</v>
      </c>
      <c r="D10159">
        <f t="shared" si="316"/>
        <v>9.2497828441600092</v>
      </c>
      <c r="E10159">
        <f t="shared" si="317"/>
        <v>36.999131376640001</v>
      </c>
      <c r="G10159" s="2">
        <v>9.2497828441600092</v>
      </c>
      <c r="J10159">
        <v>12</v>
      </c>
    </row>
    <row r="10160" spans="1:10" x14ac:dyDescent="0.25">
      <c r="A10160" s="1" t="s">
        <v>26000</v>
      </c>
      <c r="B10160" s="1" t="s">
        <v>26001</v>
      </c>
      <c r="C10160" s="1" t="s">
        <v>26002</v>
      </c>
      <c r="D10160">
        <f t="shared" si="316"/>
        <v>8.57334821916095</v>
      </c>
      <c r="E10160">
        <f t="shared" si="317"/>
        <v>34.2933928766438</v>
      </c>
      <c r="G10160" s="2">
        <v>8.57334821916095</v>
      </c>
      <c r="J10160">
        <v>12</v>
      </c>
    </row>
    <row r="10161" spans="1:10" x14ac:dyDescent="0.25">
      <c r="A10161" s="1" t="s">
        <v>26003</v>
      </c>
      <c r="B10161">
        <v>5.5182769767164999</v>
      </c>
      <c r="C10161">
        <v>22.073107906865999</v>
      </c>
      <c r="D10161">
        <f t="shared" si="316"/>
        <v>8.5182769767164999</v>
      </c>
      <c r="E10161">
        <f t="shared" si="317"/>
        <v>34.073107906865999</v>
      </c>
      <c r="G10161" s="2">
        <v>8.5182769767164999</v>
      </c>
      <c r="J10161">
        <v>12</v>
      </c>
    </row>
    <row r="10162" spans="1:10" x14ac:dyDescent="0.25">
      <c r="A10162">
        <v>105.84375</v>
      </c>
      <c r="B10162" s="1" t="s">
        <v>26004</v>
      </c>
      <c r="C10162" s="1" t="s">
        <v>26005</v>
      </c>
      <c r="D10162">
        <f t="shared" si="316"/>
        <v>7.6625269063122996</v>
      </c>
      <c r="E10162">
        <f t="shared" si="317"/>
        <v>30.650107625249198</v>
      </c>
      <c r="G10162" s="2">
        <v>7.6625269063122996</v>
      </c>
      <c r="J10162">
        <v>12</v>
      </c>
    </row>
    <row r="10163" spans="1:10" x14ac:dyDescent="0.25">
      <c r="A10163" s="1" t="s">
        <v>26006</v>
      </c>
      <c r="B10163" s="1" t="s">
        <v>26007</v>
      </c>
      <c r="C10163" s="1" t="s">
        <v>26008</v>
      </c>
      <c r="D10163">
        <f t="shared" si="316"/>
        <v>7.5037264888699999</v>
      </c>
      <c r="E10163">
        <f t="shared" si="317"/>
        <v>30.01490595548</v>
      </c>
      <c r="G10163" s="2">
        <v>7.5037264888699999</v>
      </c>
      <c r="J10163">
        <v>12</v>
      </c>
    </row>
    <row r="10164" spans="1:10" x14ac:dyDescent="0.25">
      <c r="A10164" s="1" t="s">
        <v>26009</v>
      </c>
      <c r="B10164" s="1" t="s">
        <v>26010</v>
      </c>
      <c r="C10164" s="1" t="s">
        <v>26011</v>
      </c>
      <c r="D10164">
        <f t="shared" si="316"/>
        <v>7.4333133627168797</v>
      </c>
      <c r="E10164">
        <f t="shared" si="317"/>
        <v>29.733253450867501</v>
      </c>
      <c r="G10164" s="2">
        <v>7.4333133627168797</v>
      </c>
      <c r="J10164">
        <v>12</v>
      </c>
    </row>
    <row r="10165" spans="1:10" x14ac:dyDescent="0.25">
      <c r="A10165">
        <v>105.875</v>
      </c>
      <c r="B10165" s="1" t="s">
        <v>26012</v>
      </c>
      <c r="C10165" s="1" t="s">
        <v>26013</v>
      </c>
      <c r="D10165">
        <f t="shared" si="316"/>
        <v>7.3490363022895799</v>
      </c>
      <c r="E10165">
        <f t="shared" si="317"/>
        <v>29.396145209158298</v>
      </c>
      <c r="G10165" s="2">
        <v>7.3490363022895799</v>
      </c>
      <c r="J10165">
        <v>12</v>
      </c>
    </row>
    <row r="10166" spans="1:10" x14ac:dyDescent="0.25">
      <c r="A10166" s="1" t="s">
        <v>26014</v>
      </c>
      <c r="B10166" s="1" t="s">
        <v>26015</v>
      </c>
      <c r="C10166" s="1" t="s">
        <v>26016</v>
      </c>
      <c r="D10166">
        <f t="shared" si="316"/>
        <v>3.85536118009392</v>
      </c>
      <c r="E10166">
        <f t="shared" si="317"/>
        <v>15.4214447203756</v>
      </c>
      <c r="G10166" s="2">
        <v>3.85536118009392</v>
      </c>
      <c r="J10166">
        <v>0</v>
      </c>
    </row>
    <row r="10167" spans="1:10" x14ac:dyDescent="0.25">
      <c r="A10167" s="1" t="s">
        <v>26017</v>
      </c>
      <c r="B10167" s="1" t="s">
        <v>26018</v>
      </c>
      <c r="C10167" s="1" t="s">
        <v>26019</v>
      </c>
      <c r="D10167">
        <f t="shared" si="316"/>
        <v>3.8125510540723599</v>
      </c>
      <c r="E10167">
        <f t="shared" si="317"/>
        <v>15.250204216289401</v>
      </c>
      <c r="G10167" s="2">
        <v>3.8125510540723599</v>
      </c>
      <c r="J10167">
        <v>0</v>
      </c>
    </row>
    <row r="10168" spans="1:10" x14ac:dyDescent="0.25">
      <c r="A10168">
        <v>105.90625</v>
      </c>
      <c r="B10168" s="1" t="s">
        <v>26020</v>
      </c>
      <c r="C10168" s="1" t="s">
        <v>26021</v>
      </c>
      <c r="D10168">
        <f t="shared" si="316"/>
        <v>3.7580304618768601</v>
      </c>
      <c r="E10168">
        <f t="shared" si="317"/>
        <v>15.032121847507399</v>
      </c>
      <c r="G10168" s="2">
        <v>3.7580304618768601</v>
      </c>
      <c r="J10168">
        <v>0</v>
      </c>
    </row>
    <row r="10169" spans="1:10" x14ac:dyDescent="0.25">
      <c r="A10169" s="1" t="s">
        <v>26022</v>
      </c>
      <c r="B10169" s="1" t="s">
        <v>26023</v>
      </c>
      <c r="C10169" s="1" t="s">
        <v>26024</v>
      </c>
      <c r="D10169">
        <f t="shared" si="316"/>
        <v>3.80006562724556</v>
      </c>
      <c r="E10169">
        <f t="shared" si="317"/>
        <v>15.200262508982201</v>
      </c>
      <c r="G10169" s="2">
        <v>3.80006562724556</v>
      </c>
      <c r="J10169">
        <v>0</v>
      </c>
    </row>
    <row r="10170" spans="1:10" x14ac:dyDescent="0.25">
      <c r="A10170" s="1" t="s">
        <v>26025</v>
      </c>
      <c r="B10170" s="1" t="s">
        <v>26026</v>
      </c>
      <c r="C10170" s="1" t="s">
        <v>26027</v>
      </c>
      <c r="D10170">
        <f t="shared" si="316"/>
        <v>3.8191016536083402</v>
      </c>
      <c r="E10170">
        <f t="shared" si="317"/>
        <v>15.2764066144333</v>
      </c>
      <c r="G10170" s="2">
        <v>3.8191016536083402</v>
      </c>
      <c r="J10170">
        <v>0</v>
      </c>
    </row>
    <row r="10171" spans="1:10" x14ac:dyDescent="0.25">
      <c r="A10171">
        <v>105.9375</v>
      </c>
      <c r="B10171" s="1" t="s">
        <v>26028</v>
      </c>
      <c r="C10171" s="1" t="s">
        <v>26029</v>
      </c>
      <c r="D10171">
        <f t="shared" si="316"/>
        <v>3.7994512864168999</v>
      </c>
      <c r="E10171">
        <f t="shared" si="317"/>
        <v>15.1978051456676</v>
      </c>
      <c r="G10171" s="2">
        <v>3.7994512864168999</v>
      </c>
      <c r="J10171">
        <v>0</v>
      </c>
    </row>
    <row r="10172" spans="1:10" x14ac:dyDescent="0.25">
      <c r="A10172" s="1" t="s">
        <v>26030</v>
      </c>
      <c r="B10172" s="1" t="s">
        <v>26031</v>
      </c>
      <c r="C10172" s="1" t="s">
        <v>26032</v>
      </c>
      <c r="D10172">
        <f t="shared" si="316"/>
        <v>3.86189682851849</v>
      </c>
      <c r="E10172">
        <f t="shared" si="317"/>
        <v>15.4475873140739</v>
      </c>
      <c r="G10172" s="2">
        <v>3.86189682851849</v>
      </c>
      <c r="J10172">
        <v>0</v>
      </c>
    </row>
    <row r="10173" spans="1:10" x14ac:dyDescent="0.25">
      <c r="A10173" s="1" t="s">
        <v>26033</v>
      </c>
      <c r="B10173" s="1" t="s">
        <v>26034</v>
      </c>
      <c r="C10173" s="1" t="s">
        <v>26035</v>
      </c>
      <c r="D10173">
        <f t="shared" si="316"/>
        <v>3.9879596228804699</v>
      </c>
      <c r="E10173">
        <f t="shared" si="317"/>
        <v>15.951838491521899</v>
      </c>
      <c r="G10173" s="2">
        <v>3.9879596228804699</v>
      </c>
      <c r="J10173">
        <v>0</v>
      </c>
    </row>
    <row r="10174" spans="1:10" x14ac:dyDescent="0.25">
      <c r="A10174">
        <v>105.96875</v>
      </c>
      <c r="B10174" s="1" t="s">
        <v>26036</v>
      </c>
      <c r="C10174" s="1" t="s">
        <v>26037</v>
      </c>
      <c r="D10174">
        <f t="shared" si="316"/>
        <v>4.0572923801109502</v>
      </c>
      <c r="E10174">
        <f t="shared" si="317"/>
        <v>16.229169520443801</v>
      </c>
      <c r="G10174" s="2">
        <v>4.0572923801109502</v>
      </c>
      <c r="J10174">
        <v>0</v>
      </c>
    </row>
    <row r="10175" spans="1:10" x14ac:dyDescent="0.25">
      <c r="A10175" s="1" t="s">
        <v>26038</v>
      </c>
      <c r="B10175" s="1" t="s">
        <v>26039</v>
      </c>
      <c r="C10175" s="1" t="s">
        <v>26040</v>
      </c>
      <c r="D10175">
        <f t="shared" si="316"/>
        <v>3.9034353299274298</v>
      </c>
      <c r="E10175">
        <f t="shared" si="317"/>
        <v>15.6137413197097</v>
      </c>
      <c r="G10175" s="2">
        <v>3.9034353299274298</v>
      </c>
      <c r="J10175">
        <v>0</v>
      </c>
    </row>
    <row r="10176" spans="1:10" x14ac:dyDescent="0.25">
      <c r="A10176" s="1" t="s">
        <v>26041</v>
      </c>
      <c r="B10176" s="1" t="s">
        <v>26042</v>
      </c>
      <c r="C10176" s="1" t="s">
        <v>26043</v>
      </c>
      <c r="D10176">
        <f t="shared" si="316"/>
        <v>3.8706810856763201</v>
      </c>
      <c r="E10176">
        <f t="shared" si="317"/>
        <v>15.4827243427052</v>
      </c>
      <c r="G10176" s="2">
        <v>3.8706810856763201</v>
      </c>
      <c r="J10176">
        <v>0</v>
      </c>
    </row>
    <row r="10177" spans="1:10" x14ac:dyDescent="0.25">
      <c r="A10177">
        <v>106</v>
      </c>
      <c r="B10177" s="1" t="s">
        <v>26044</v>
      </c>
      <c r="C10177" s="1" t="s">
        <v>26045</v>
      </c>
      <c r="D10177">
        <f t="shared" si="316"/>
        <v>3.9296214925741699</v>
      </c>
      <c r="E10177">
        <f t="shared" si="317"/>
        <v>15.7184859702966</v>
      </c>
      <c r="G10177" s="2">
        <v>3.9296214925741699</v>
      </c>
      <c r="J10177">
        <v>0</v>
      </c>
    </row>
    <row r="10178" spans="1:10" x14ac:dyDescent="0.25">
      <c r="A10178" s="1" t="s">
        <v>26046</v>
      </c>
      <c r="B10178">
        <v>3.9464723198489899</v>
      </c>
      <c r="C10178" s="1" t="s">
        <v>26047</v>
      </c>
      <c r="D10178">
        <f t="shared" ref="D10178:D10241" si="318">B10178+(J10178/4)</f>
        <v>3.9464723198489899</v>
      </c>
      <c r="E10178">
        <f t="shared" ref="E10178:E10241" si="319">C10178+J10178</f>
        <v>15.785889279395899</v>
      </c>
      <c r="G10178" s="2">
        <v>3.9464723198489899</v>
      </c>
      <c r="J10178">
        <v>0</v>
      </c>
    </row>
    <row r="10179" spans="1:10" x14ac:dyDescent="0.25">
      <c r="A10179" s="1" t="s">
        <v>26048</v>
      </c>
      <c r="B10179" s="1" t="s">
        <v>26049</v>
      </c>
      <c r="C10179" s="1" t="s">
        <v>26050</v>
      </c>
      <c r="D10179">
        <f t="shared" si="318"/>
        <v>3.9079964817432802</v>
      </c>
      <c r="E10179">
        <f t="shared" si="319"/>
        <v>15.631985926973099</v>
      </c>
      <c r="G10179" s="2">
        <v>3.9079964817432802</v>
      </c>
      <c r="J10179">
        <v>0</v>
      </c>
    </row>
    <row r="10180" spans="1:10" x14ac:dyDescent="0.25">
      <c r="A10180">
        <v>106.03125</v>
      </c>
      <c r="B10180" s="1" t="s">
        <v>26051</v>
      </c>
      <c r="C10180" s="1" t="s">
        <v>26052</v>
      </c>
      <c r="D10180">
        <f t="shared" si="318"/>
        <v>3.9674469069180498</v>
      </c>
      <c r="E10180">
        <f t="shared" si="319"/>
        <v>15.869787627672199</v>
      </c>
      <c r="G10180" s="2">
        <v>3.9674469069180498</v>
      </c>
      <c r="J10180">
        <v>0</v>
      </c>
    </row>
    <row r="10181" spans="1:10" x14ac:dyDescent="0.25">
      <c r="A10181" s="1" t="s">
        <v>26053</v>
      </c>
      <c r="B10181" s="1" t="s">
        <v>26054</v>
      </c>
      <c r="C10181" s="1" t="s">
        <v>26055</v>
      </c>
      <c r="D10181">
        <f t="shared" si="318"/>
        <v>3.9750450506575801</v>
      </c>
      <c r="E10181">
        <f t="shared" si="319"/>
        <v>15.900180202630301</v>
      </c>
      <c r="G10181" s="2">
        <v>3.9750450506575801</v>
      </c>
      <c r="J10181">
        <v>0</v>
      </c>
    </row>
    <row r="10182" spans="1:10" x14ac:dyDescent="0.25">
      <c r="A10182" s="1" t="s">
        <v>26056</v>
      </c>
      <c r="B10182" s="1" t="s">
        <v>26057</v>
      </c>
      <c r="C10182" s="1" t="s">
        <v>26058</v>
      </c>
      <c r="D10182">
        <f t="shared" si="318"/>
        <v>3.9315873652032001</v>
      </c>
      <c r="E10182">
        <f t="shared" si="319"/>
        <v>15.7263494608128</v>
      </c>
      <c r="G10182" s="2">
        <v>3.9315873652032001</v>
      </c>
      <c r="J10182">
        <v>0</v>
      </c>
    </row>
    <row r="10183" spans="1:10" x14ac:dyDescent="0.25">
      <c r="A10183">
        <v>106.0625</v>
      </c>
      <c r="B10183" s="1" t="s">
        <v>26059</v>
      </c>
      <c r="C10183" s="1" t="s">
        <v>26060</v>
      </c>
      <c r="D10183">
        <f t="shared" si="318"/>
        <v>3.9899909853968798</v>
      </c>
      <c r="E10183">
        <f t="shared" si="319"/>
        <v>15.9599639415875</v>
      </c>
      <c r="G10183" s="2">
        <v>3.9899909853968798</v>
      </c>
      <c r="J10183">
        <v>0</v>
      </c>
    </row>
    <row r="10184" spans="1:10" x14ac:dyDescent="0.25">
      <c r="A10184" s="1" t="s">
        <v>26061</v>
      </c>
      <c r="B10184" s="1" t="s">
        <v>26062</v>
      </c>
      <c r="C10184" s="1" t="s">
        <v>26063</v>
      </c>
      <c r="D10184">
        <f t="shared" si="318"/>
        <v>3.9465613961296699</v>
      </c>
      <c r="E10184">
        <f t="shared" si="319"/>
        <v>15.7862455845186</v>
      </c>
      <c r="G10184" s="2">
        <v>3.9465613961296699</v>
      </c>
      <c r="J10184">
        <v>0</v>
      </c>
    </row>
    <row r="10185" spans="1:10" x14ac:dyDescent="0.25">
      <c r="A10185" s="1" t="s">
        <v>26064</v>
      </c>
      <c r="B10185" s="1" t="s">
        <v>26065</v>
      </c>
      <c r="C10185" s="1" t="s">
        <v>26066</v>
      </c>
      <c r="D10185">
        <f t="shared" si="318"/>
        <v>4.0048992808204904</v>
      </c>
      <c r="E10185">
        <f t="shared" si="319"/>
        <v>16.019597123281901</v>
      </c>
      <c r="G10185" s="2">
        <v>4.0048992808204904</v>
      </c>
      <c r="J10185">
        <v>0</v>
      </c>
    </row>
    <row r="10186" spans="1:10" x14ac:dyDescent="0.25">
      <c r="A10186">
        <v>106.09375</v>
      </c>
      <c r="B10186" s="1" t="s">
        <v>26067</v>
      </c>
      <c r="C10186" s="1" t="s">
        <v>26068</v>
      </c>
      <c r="D10186">
        <f t="shared" si="318"/>
        <v>4.0087960325692604</v>
      </c>
      <c r="E10186">
        <f t="shared" si="319"/>
        <v>16.035184130276999</v>
      </c>
      <c r="G10186" s="2">
        <v>4.0087960325692604</v>
      </c>
      <c r="J10186">
        <v>0</v>
      </c>
    </row>
    <row r="10187" spans="1:10" x14ac:dyDescent="0.25">
      <c r="A10187" s="1" t="s">
        <v>26069</v>
      </c>
      <c r="B10187">
        <v>3.9619341787501998</v>
      </c>
      <c r="C10187">
        <v>15.847736715000799</v>
      </c>
      <c r="D10187">
        <f t="shared" si="318"/>
        <v>3.9619341787501998</v>
      </c>
      <c r="E10187">
        <f t="shared" si="319"/>
        <v>15.847736715000799</v>
      </c>
      <c r="G10187" s="2">
        <v>3.9619341787501998</v>
      </c>
      <c r="J10187">
        <v>0</v>
      </c>
    </row>
    <row r="10188" spans="1:10" x14ac:dyDescent="0.25">
      <c r="A10188" s="1" t="s">
        <v>26070</v>
      </c>
      <c r="B10188" s="1" t="s">
        <v>26071</v>
      </c>
      <c r="C10188" s="1" t="s">
        <v>26072</v>
      </c>
      <c r="D10188">
        <f t="shared" si="318"/>
        <v>4.01703237104058</v>
      </c>
      <c r="E10188">
        <f t="shared" si="319"/>
        <v>16.068129484162299</v>
      </c>
      <c r="G10188" s="2">
        <v>4.01703237104058</v>
      </c>
      <c r="J10188">
        <v>0</v>
      </c>
    </row>
    <row r="10189" spans="1:10" x14ac:dyDescent="0.25">
      <c r="A10189">
        <v>106.125</v>
      </c>
      <c r="B10189" s="1" t="s">
        <v>26073</v>
      </c>
      <c r="C10189">
        <v>16.084378093756499</v>
      </c>
      <c r="D10189">
        <f t="shared" si="318"/>
        <v>4.0210945234391202</v>
      </c>
      <c r="E10189">
        <f t="shared" si="319"/>
        <v>16.084378093756499</v>
      </c>
      <c r="G10189" s="2">
        <v>4.0210945234391202</v>
      </c>
      <c r="J10189">
        <v>0</v>
      </c>
    </row>
    <row r="10190" spans="1:10" x14ac:dyDescent="0.25">
      <c r="A10190" s="1" t="s">
        <v>26074</v>
      </c>
      <c r="B10190" s="1" t="s">
        <v>26075</v>
      </c>
      <c r="C10190" s="1" t="s">
        <v>26076</v>
      </c>
      <c r="D10190">
        <f t="shared" si="318"/>
        <v>3.97121116606665</v>
      </c>
      <c r="E10190">
        <f t="shared" si="319"/>
        <v>15.8848446642666</v>
      </c>
      <c r="G10190" s="2">
        <v>3.97121116606665</v>
      </c>
      <c r="J10190">
        <v>0</v>
      </c>
    </row>
    <row r="10191" spans="1:10" x14ac:dyDescent="0.25">
      <c r="A10191" s="1" t="s">
        <v>26077</v>
      </c>
      <c r="B10191" s="1" t="s">
        <v>26078</v>
      </c>
      <c r="C10191" s="1" t="s">
        <v>26079</v>
      </c>
      <c r="D10191">
        <f t="shared" si="318"/>
        <v>4.02290430339702</v>
      </c>
      <c r="E10191">
        <f t="shared" si="319"/>
        <v>16.091617213587998</v>
      </c>
      <c r="G10191" s="2">
        <v>4.02290430339702</v>
      </c>
      <c r="J10191">
        <v>0</v>
      </c>
    </row>
    <row r="10192" spans="1:10" x14ac:dyDescent="0.25">
      <c r="A10192">
        <v>106.15625</v>
      </c>
      <c r="B10192" s="1" t="s">
        <v>26080</v>
      </c>
      <c r="C10192" s="1" t="s">
        <v>26081</v>
      </c>
      <c r="D10192">
        <f t="shared" si="318"/>
        <v>4.0028462369722</v>
      </c>
      <c r="E10192">
        <f t="shared" si="319"/>
        <v>16.0113849478888</v>
      </c>
      <c r="G10192" s="2">
        <v>4.0028462369722</v>
      </c>
      <c r="J10192">
        <v>0</v>
      </c>
    </row>
    <row r="10193" spans="1:10" x14ac:dyDescent="0.25">
      <c r="A10193" s="1" t="s">
        <v>26082</v>
      </c>
      <c r="B10193" s="1" t="s">
        <v>26083</v>
      </c>
      <c r="C10193" s="1" t="s">
        <v>26084</v>
      </c>
      <c r="D10193">
        <f t="shared" si="318"/>
        <v>4.4108660630979797</v>
      </c>
      <c r="E10193">
        <f t="shared" si="319"/>
        <v>17.643464252391901</v>
      </c>
      <c r="G10193" s="2">
        <v>4.4108660630979797</v>
      </c>
      <c r="J10193">
        <v>0</v>
      </c>
    </row>
    <row r="10194" spans="1:10" x14ac:dyDescent="0.25">
      <c r="A10194" s="1" t="s">
        <v>26085</v>
      </c>
      <c r="B10194" s="1" t="s">
        <v>26086</v>
      </c>
      <c r="C10194" s="1" t="s">
        <v>26087</v>
      </c>
      <c r="D10194">
        <f t="shared" si="318"/>
        <v>4.12908110216034</v>
      </c>
      <c r="E10194">
        <f t="shared" si="319"/>
        <v>16.516324408641299</v>
      </c>
      <c r="G10194" s="2">
        <v>4.12908110216034</v>
      </c>
      <c r="J10194">
        <v>0</v>
      </c>
    </row>
    <row r="10195" spans="1:10" x14ac:dyDescent="0.25">
      <c r="A10195">
        <v>106.1875</v>
      </c>
      <c r="B10195" s="1" t="s">
        <v>26088</v>
      </c>
      <c r="C10195">
        <v>16.4613573486027</v>
      </c>
      <c r="D10195">
        <f t="shared" si="318"/>
        <v>4.1153393371506697</v>
      </c>
      <c r="E10195">
        <f t="shared" si="319"/>
        <v>16.4613573486027</v>
      </c>
      <c r="G10195" s="2">
        <v>4.1153393371506697</v>
      </c>
      <c r="J10195">
        <v>0</v>
      </c>
    </row>
    <row r="10196" spans="1:10" x14ac:dyDescent="0.25">
      <c r="A10196" s="1" t="s">
        <v>26089</v>
      </c>
      <c r="B10196" s="1" t="s">
        <v>26090</v>
      </c>
      <c r="C10196" s="1" t="s">
        <v>26091</v>
      </c>
      <c r="D10196">
        <f t="shared" si="318"/>
        <v>4.3306152970882303</v>
      </c>
      <c r="E10196">
        <f t="shared" si="319"/>
        <v>17.3224611883529</v>
      </c>
      <c r="G10196" s="2">
        <v>4.3306152970882303</v>
      </c>
      <c r="J10196">
        <v>0</v>
      </c>
    </row>
    <row r="10197" spans="1:10" x14ac:dyDescent="0.25">
      <c r="A10197" s="1" t="s">
        <v>26092</v>
      </c>
      <c r="B10197" s="1" t="s">
        <v>26093</v>
      </c>
      <c r="C10197" s="1" t="s">
        <v>26094</v>
      </c>
      <c r="D10197">
        <f t="shared" si="318"/>
        <v>4.4871013052345399</v>
      </c>
      <c r="E10197">
        <f t="shared" si="319"/>
        <v>17.948405220938099</v>
      </c>
      <c r="G10197" s="2">
        <v>4.4871013052345399</v>
      </c>
      <c r="J10197">
        <v>0</v>
      </c>
    </row>
    <row r="10198" spans="1:10" x14ac:dyDescent="0.25">
      <c r="A10198">
        <v>106.21875</v>
      </c>
      <c r="B10198" s="1" t="s">
        <v>26095</v>
      </c>
      <c r="C10198" s="1" t="s">
        <v>26096</v>
      </c>
      <c r="D10198">
        <f t="shared" si="318"/>
        <v>4.5726756874285899</v>
      </c>
      <c r="E10198">
        <f t="shared" si="319"/>
        <v>18.290702749714299</v>
      </c>
      <c r="G10198" s="2">
        <v>4.5726756874285899</v>
      </c>
      <c r="J10198">
        <v>0</v>
      </c>
    </row>
    <row r="10199" spans="1:10" x14ac:dyDescent="0.25">
      <c r="A10199" s="1" t="s">
        <v>26097</v>
      </c>
      <c r="B10199" s="1" t="s">
        <v>26098</v>
      </c>
      <c r="C10199" s="1" t="s">
        <v>26099</v>
      </c>
      <c r="D10199">
        <f t="shared" si="318"/>
        <v>4.6365795151274103</v>
      </c>
      <c r="E10199">
        <f t="shared" si="319"/>
        <v>18.546318060509599</v>
      </c>
      <c r="G10199" s="2">
        <v>4.6365795151274103</v>
      </c>
      <c r="J10199">
        <v>0</v>
      </c>
    </row>
    <row r="10200" spans="1:10" x14ac:dyDescent="0.25">
      <c r="A10200" s="1" t="s">
        <v>26100</v>
      </c>
      <c r="B10200">
        <v>8.0580515150314493</v>
      </c>
      <c r="C10200">
        <v>32.232206060125797</v>
      </c>
      <c r="D10200">
        <f t="shared" si="318"/>
        <v>8.0580515150314493</v>
      </c>
      <c r="E10200">
        <f t="shared" si="319"/>
        <v>32.232206060125797</v>
      </c>
      <c r="G10200" s="2">
        <v>8.0580515150314493</v>
      </c>
      <c r="J10200">
        <v>0</v>
      </c>
    </row>
    <row r="10201" spans="1:10" x14ac:dyDescent="0.25">
      <c r="A10201">
        <v>106.25</v>
      </c>
      <c r="B10201" s="1" t="s">
        <v>26101</v>
      </c>
      <c r="C10201" s="1" t="s">
        <v>26102</v>
      </c>
      <c r="D10201">
        <f t="shared" si="318"/>
        <v>8.4399392708313492</v>
      </c>
      <c r="E10201">
        <f t="shared" si="319"/>
        <v>33.759757083325397</v>
      </c>
      <c r="G10201" s="2">
        <v>8.4399392708313492</v>
      </c>
      <c r="J10201">
        <v>0</v>
      </c>
    </row>
    <row r="10202" spans="1:10" x14ac:dyDescent="0.25">
      <c r="A10202" s="1" t="s">
        <v>26103</v>
      </c>
      <c r="B10202" s="1" t="s">
        <v>26104</v>
      </c>
      <c r="C10202">
        <v>35.452909818671898</v>
      </c>
      <c r="D10202">
        <f t="shared" si="318"/>
        <v>11.863227454667969</v>
      </c>
      <c r="E10202">
        <f t="shared" si="319"/>
        <v>47.452909818671898</v>
      </c>
      <c r="G10202" s="2">
        <v>11.863227454667969</v>
      </c>
      <c r="J10202">
        <v>12</v>
      </c>
    </row>
    <row r="10203" spans="1:10" x14ac:dyDescent="0.25">
      <c r="A10203" s="1" t="s">
        <v>26105</v>
      </c>
      <c r="B10203" s="1" t="s">
        <v>26106</v>
      </c>
      <c r="C10203" s="1" t="s">
        <v>26107</v>
      </c>
      <c r="D10203">
        <f t="shared" si="318"/>
        <v>12.14937920776312</v>
      </c>
      <c r="E10203">
        <f t="shared" si="319"/>
        <v>48.597516831052403</v>
      </c>
      <c r="G10203" s="2">
        <v>12.14937920776312</v>
      </c>
      <c r="J10203">
        <v>12</v>
      </c>
    </row>
    <row r="10204" spans="1:10" x14ac:dyDescent="0.25">
      <c r="A10204">
        <v>106.28125</v>
      </c>
      <c r="B10204" s="1" t="s">
        <v>26108</v>
      </c>
      <c r="C10204" s="1" t="s">
        <v>26109</v>
      </c>
      <c r="D10204">
        <f t="shared" si="318"/>
        <v>13.707366871959</v>
      </c>
      <c r="E10204">
        <f t="shared" si="319"/>
        <v>54.829467487836297</v>
      </c>
      <c r="G10204" s="2">
        <v>13.707366871959</v>
      </c>
      <c r="J10204">
        <v>12</v>
      </c>
    </row>
    <row r="10205" spans="1:10" x14ac:dyDescent="0.25">
      <c r="A10205" s="1" t="s">
        <v>26110</v>
      </c>
      <c r="B10205" s="1" t="s">
        <v>26111</v>
      </c>
      <c r="C10205" s="1" t="s">
        <v>26112</v>
      </c>
      <c r="D10205">
        <f t="shared" si="318"/>
        <v>14.723799918224501</v>
      </c>
      <c r="E10205">
        <f t="shared" si="319"/>
        <v>58.8951996728983</v>
      </c>
      <c r="G10205" s="2">
        <v>14.723799918224501</v>
      </c>
      <c r="J10205">
        <v>12</v>
      </c>
    </row>
    <row r="10206" spans="1:10" x14ac:dyDescent="0.25">
      <c r="A10206" s="1" t="s">
        <v>26113</v>
      </c>
      <c r="B10206" s="1" t="s">
        <v>26114</v>
      </c>
      <c r="C10206" s="1" t="s">
        <v>26115</v>
      </c>
      <c r="D10206">
        <f t="shared" si="318"/>
        <v>14.4107693286744</v>
      </c>
      <c r="E10206">
        <f t="shared" si="319"/>
        <v>57.643077314697699</v>
      </c>
      <c r="G10206" s="2">
        <v>14.4107693286744</v>
      </c>
      <c r="J10206">
        <v>12</v>
      </c>
    </row>
    <row r="10207" spans="1:10" x14ac:dyDescent="0.25">
      <c r="A10207">
        <v>106.3125</v>
      </c>
      <c r="B10207" s="1" t="s">
        <v>26116</v>
      </c>
      <c r="C10207" s="1" t="s">
        <v>26117</v>
      </c>
      <c r="D10207">
        <f t="shared" si="318"/>
        <v>14.661928123434601</v>
      </c>
      <c r="E10207">
        <f t="shared" si="319"/>
        <v>58.647712493738403</v>
      </c>
      <c r="G10207" s="2">
        <v>14.661928123434601</v>
      </c>
      <c r="J10207">
        <v>12</v>
      </c>
    </row>
    <row r="10208" spans="1:10" x14ac:dyDescent="0.25">
      <c r="A10208" s="1" t="s">
        <v>26118</v>
      </c>
      <c r="B10208" s="1" t="s">
        <v>26119</v>
      </c>
      <c r="C10208" s="1" t="s">
        <v>26120</v>
      </c>
      <c r="D10208">
        <f t="shared" si="318"/>
        <v>15.196655512598699</v>
      </c>
      <c r="E10208">
        <f t="shared" si="319"/>
        <v>60.786622050395103</v>
      </c>
      <c r="G10208" s="2">
        <v>15.196655512598699</v>
      </c>
      <c r="J10208">
        <v>12</v>
      </c>
    </row>
    <row r="10209" spans="1:10" x14ac:dyDescent="0.25">
      <c r="A10209" s="1" t="s">
        <v>26121</v>
      </c>
      <c r="B10209" s="1" t="s">
        <v>26122</v>
      </c>
      <c r="C10209" s="1" t="s">
        <v>26123</v>
      </c>
      <c r="D10209">
        <f t="shared" si="318"/>
        <v>15.1630679981784</v>
      </c>
      <c r="E10209">
        <f t="shared" si="319"/>
        <v>60.652271992713601</v>
      </c>
      <c r="G10209" s="2">
        <v>15.1630679981784</v>
      </c>
      <c r="J10209">
        <v>12</v>
      </c>
    </row>
    <row r="10210" spans="1:10" x14ac:dyDescent="0.25">
      <c r="A10210">
        <v>106.34375</v>
      </c>
      <c r="B10210" s="1" t="s">
        <v>26124</v>
      </c>
      <c r="C10210" s="1" t="s">
        <v>26125</v>
      </c>
      <c r="D10210">
        <f t="shared" si="318"/>
        <v>15.0839127388157</v>
      </c>
      <c r="E10210">
        <f t="shared" si="319"/>
        <v>60.335650955263098</v>
      </c>
      <c r="G10210" s="2">
        <v>15.0839127388157</v>
      </c>
      <c r="J10210">
        <v>12</v>
      </c>
    </row>
    <row r="10211" spans="1:10" x14ac:dyDescent="0.25">
      <c r="A10211" s="1" t="s">
        <v>26126</v>
      </c>
      <c r="B10211" s="1" t="s">
        <v>26127</v>
      </c>
      <c r="C10211" s="1" t="s">
        <v>26128</v>
      </c>
      <c r="D10211">
        <f t="shared" si="318"/>
        <v>15.447521613103699</v>
      </c>
      <c r="E10211">
        <f t="shared" si="319"/>
        <v>61.790086452414997</v>
      </c>
      <c r="G10211" s="2">
        <v>15.447521613103699</v>
      </c>
      <c r="J10211">
        <v>12</v>
      </c>
    </row>
    <row r="10212" spans="1:10" x14ac:dyDescent="0.25">
      <c r="A10212" s="1" t="s">
        <v>26129</v>
      </c>
      <c r="B10212" s="1" t="s">
        <v>26130</v>
      </c>
      <c r="C10212" s="1" t="s">
        <v>26131</v>
      </c>
      <c r="D10212">
        <f t="shared" si="318"/>
        <v>15.6065028592143</v>
      </c>
      <c r="E10212">
        <f t="shared" si="319"/>
        <v>62.4260114368575</v>
      </c>
      <c r="G10212" s="2">
        <v>15.6065028592143</v>
      </c>
      <c r="J10212">
        <v>12</v>
      </c>
    </row>
    <row r="10213" spans="1:10" x14ac:dyDescent="0.25">
      <c r="A10213">
        <v>106.375</v>
      </c>
      <c r="B10213" s="1" t="s">
        <v>26132</v>
      </c>
      <c r="C10213" s="1" t="s">
        <v>26133</v>
      </c>
      <c r="D10213">
        <f t="shared" si="318"/>
        <v>15.693407963132801</v>
      </c>
      <c r="E10213">
        <f t="shared" si="319"/>
        <v>62.773631852531203</v>
      </c>
      <c r="G10213" s="2">
        <v>15.693407963132801</v>
      </c>
      <c r="J10213">
        <v>12</v>
      </c>
    </row>
    <row r="10214" spans="1:10" x14ac:dyDescent="0.25">
      <c r="A10214" s="1" t="s">
        <v>26134</v>
      </c>
      <c r="B10214" s="1" t="s">
        <v>26135</v>
      </c>
      <c r="C10214" s="1" t="s">
        <v>26136</v>
      </c>
      <c r="D10214">
        <f t="shared" si="318"/>
        <v>16.134848472719298</v>
      </c>
      <c r="E10214">
        <f t="shared" si="319"/>
        <v>64.539393890877506</v>
      </c>
      <c r="G10214" s="2">
        <v>16.134848472719298</v>
      </c>
      <c r="J10214">
        <v>12</v>
      </c>
    </row>
    <row r="10215" spans="1:10" x14ac:dyDescent="0.25">
      <c r="A10215" s="1" t="s">
        <v>26137</v>
      </c>
      <c r="B10215" s="1" t="s">
        <v>26138</v>
      </c>
      <c r="C10215" s="1" t="s">
        <v>26139</v>
      </c>
      <c r="D10215">
        <f t="shared" si="318"/>
        <v>16.160006257834098</v>
      </c>
      <c r="E10215">
        <f t="shared" si="319"/>
        <v>64.640025031336506</v>
      </c>
      <c r="G10215" s="2">
        <v>16.160006257834098</v>
      </c>
      <c r="J10215">
        <v>12</v>
      </c>
    </row>
    <row r="10216" spans="1:10" x14ac:dyDescent="0.25">
      <c r="A10216">
        <v>106.40625</v>
      </c>
      <c r="B10216" s="1" t="s">
        <v>26140</v>
      </c>
      <c r="C10216" s="1" t="s">
        <v>26141</v>
      </c>
      <c r="D10216">
        <f t="shared" si="318"/>
        <v>16.462193321796299</v>
      </c>
      <c r="E10216">
        <f t="shared" si="319"/>
        <v>65.84877328718531</v>
      </c>
      <c r="G10216" s="2">
        <v>16.462193321796299</v>
      </c>
      <c r="J10216">
        <v>12</v>
      </c>
    </row>
    <row r="10217" spans="1:10" x14ac:dyDescent="0.25">
      <c r="A10217" s="1" t="s">
        <v>26142</v>
      </c>
      <c r="B10217" s="1" t="s">
        <v>26143</v>
      </c>
      <c r="C10217" s="1" t="s">
        <v>26144</v>
      </c>
      <c r="D10217">
        <f t="shared" si="318"/>
        <v>16.441469650524802</v>
      </c>
      <c r="E10217">
        <f t="shared" si="319"/>
        <v>65.765878602099406</v>
      </c>
      <c r="G10217" s="2">
        <v>16.441469650524802</v>
      </c>
      <c r="J10217">
        <v>12</v>
      </c>
    </row>
    <row r="10218" spans="1:10" x14ac:dyDescent="0.25">
      <c r="A10218" s="1" t="s">
        <v>26145</v>
      </c>
      <c r="B10218" s="1" t="s">
        <v>26146</v>
      </c>
      <c r="C10218" s="1" t="s">
        <v>26147</v>
      </c>
      <c r="D10218">
        <f t="shared" si="318"/>
        <v>16.4229514828932</v>
      </c>
      <c r="E10218">
        <f t="shared" si="319"/>
        <v>65.691805931572802</v>
      </c>
      <c r="G10218" s="2">
        <v>16.4229514828932</v>
      </c>
      <c r="J10218">
        <v>12</v>
      </c>
    </row>
    <row r="10219" spans="1:10" x14ac:dyDescent="0.25">
      <c r="A10219">
        <v>106.4375</v>
      </c>
      <c r="B10219" s="1" t="s">
        <v>26148</v>
      </c>
      <c r="C10219">
        <v>53.837380986398898</v>
      </c>
      <c r="D10219">
        <f t="shared" si="318"/>
        <v>16.4593452465997</v>
      </c>
      <c r="E10219">
        <f t="shared" si="319"/>
        <v>65.837380986398898</v>
      </c>
      <c r="G10219" s="2">
        <v>16.4593452465997</v>
      </c>
      <c r="J10219">
        <v>12</v>
      </c>
    </row>
    <row r="10220" spans="1:10" x14ac:dyDescent="0.25">
      <c r="A10220" s="1" t="s">
        <v>26149</v>
      </c>
      <c r="B10220" s="1" t="s">
        <v>26150</v>
      </c>
      <c r="C10220" s="1" t="s">
        <v>26151</v>
      </c>
      <c r="D10220">
        <f t="shared" si="318"/>
        <v>16.396560911136199</v>
      </c>
      <c r="E10220">
        <f t="shared" si="319"/>
        <v>65.586243644544908</v>
      </c>
      <c r="G10220" s="2">
        <v>16.396560911136199</v>
      </c>
      <c r="J10220">
        <v>12</v>
      </c>
    </row>
    <row r="10221" spans="1:10" x14ac:dyDescent="0.25">
      <c r="A10221" s="1" t="s">
        <v>26152</v>
      </c>
      <c r="B10221" s="1" t="s">
        <v>26153</v>
      </c>
      <c r="C10221" s="1" t="s">
        <v>26154</v>
      </c>
      <c r="D10221">
        <f t="shared" si="318"/>
        <v>16.350478547817801</v>
      </c>
      <c r="E10221">
        <f t="shared" si="319"/>
        <v>65.401914191271203</v>
      </c>
      <c r="G10221" s="2">
        <v>16.350478547817801</v>
      </c>
      <c r="J10221">
        <v>12</v>
      </c>
    </row>
    <row r="10222" spans="1:10" x14ac:dyDescent="0.25">
      <c r="A10222">
        <v>106.46875</v>
      </c>
      <c r="B10222" s="1" t="s">
        <v>26155</v>
      </c>
      <c r="C10222" s="1" t="s">
        <v>26156</v>
      </c>
      <c r="D10222">
        <f t="shared" si="318"/>
        <v>16.391113862955002</v>
      </c>
      <c r="E10222">
        <f t="shared" si="319"/>
        <v>65.56445545182001</v>
      </c>
      <c r="G10222" s="2">
        <v>16.391113862955002</v>
      </c>
      <c r="J10222">
        <v>12</v>
      </c>
    </row>
    <row r="10223" spans="1:10" x14ac:dyDescent="0.25">
      <c r="A10223" s="1" t="s">
        <v>26157</v>
      </c>
      <c r="B10223" s="1" t="s">
        <v>26158</v>
      </c>
      <c r="C10223" s="1" t="s">
        <v>26159</v>
      </c>
      <c r="D10223">
        <f t="shared" si="318"/>
        <v>16.427932671578901</v>
      </c>
      <c r="E10223">
        <f t="shared" si="319"/>
        <v>65.711730686315903</v>
      </c>
      <c r="G10223" s="2">
        <v>16.427932671578901</v>
      </c>
      <c r="J10223">
        <v>12</v>
      </c>
    </row>
    <row r="10224" spans="1:10" x14ac:dyDescent="0.25">
      <c r="A10224" s="1" t="s">
        <v>26160</v>
      </c>
      <c r="B10224" s="1" t="s">
        <v>26161</v>
      </c>
      <c r="C10224" s="1" t="s">
        <v>26162</v>
      </c>
      <c r="D10224">
        <f t="shared" si="318"/>
        <v>16.450262163905101</v>
      </c>
      <c r="E10224">
        <f t="shared" si="319"/>
        <v>65.801048655620605</v>
      </c>
      <c r="G10224" s="2">
        <v>16.450262163905101</v>
      </c>
      <c r="J10224">
        <v>12</v>
      </c>
    </row>
    <row r="10225" spans="1:10" x14ac:dyDescent="0.25">
      <c r="A10225">
        <v>106.5</v>
      </c>
      <c r="B10225" s="1" t="s">
        <v>26163</v>
      </c>
      <c r="C10225" s="1" t="s">
        <v>26164</v>
      </c>
      <c r="D10225">
        <f t="shared" si="318"/>
        <v>16.4728937773124</v>
      </c>
      <c r="E10225">
        <f t="shared" si="319"/>
        <v>65.891575109249601</v>
      </c>
      <c r="G10225" s="2">
        <v>16.4728937773124</v>
      </c>
      <c r="J10225">
        <v>12</v>
      </c>
    </row>
    <row r="10226" spans="1:10" x14ac:dyDescent="0.25">
      <c r="A10226" s="1" t="s">
        <v>26165</v>
      </c>
      <c r="B10226" s="1" t="s">
        <v>26166</v>
      </c>
      <c r="C10226" s="1" t="s">
        <v>26167</v>
      </c>
      <c r="D10226">
        <f t="shared" si="318"/>
        <v>16.508890196044398</v>
      </c>
      <c r="E10226">
        <f t="shared" si="319"/>
        <v>66.03556078417779</v>
      </c>
      <c r="G10226" s="2">
        <v>16.508890196044398</v>
      </c>
      <c r="J10226">
        <v>12</v>
      </c>
    </row>
    <row r="10227" spans="1:10" x14ac:dyDescent="0.25">
      <c r="A10227" s="1" t="s">
        <v>26168</v>
      </c>
      <c r="B10227" s="1" t="s">
        <v>26169</v>
      </c>
      <c r="C10227" s="1" t="s">
        <v>26170</v>
      </c>
      <c r="D10227">
        <f t="shared" si="318"/>
        <v>16.539173514102799</v>
      </c>
      <c r="E10227">
        <f t="shared" si="319"/>
        <v>66.156694056411297</v>
      </c>
      <c r="G10227" s="2">
        <v>16.539173514102799</v>
      </c>
      <c r="J10227">
        <v>12</v>
      </c>
    </row>
    <row r="10228" spans="1:10" x14ac:dyDescent="0.25">
      <c r="A10228">
        <v>106.53125</v>
      </c>
      <c r="B10228" s="1" t="s">
        <v>26171</v>
      </c>
      <c r="C10228" s="1" t="s">
        <v>26172</v>
      </c>
      <c r="D10228">
        <f t="shared" si="318"/>
        <v>16.429824376815599</v>
      </c>
      <c r="E10228">
        <f t="shared" si="319"/>
        <v>65.719297507262496</v>
      </c>
      <c r="G10228" s="2">
        <v>16.429824376815599</v>
      </c>
      <c r="J10228">
        <v>12</v>
      </c>
    </row>
    <row r="10229" spans="1:10" x14ac:dyDescent="0.25">
      <c r="A10229" s="1" t="s">
        <v>26173</v>
      </c>
      <c r="B10229" s="1" t="s">
        <v>26174</v>
      </c>
      <c r="C10229" s="1" t="s">
        <v>26175</v>
      </c>
      <c r="D10229">
        <f t="shared" si="318"/>
        <v>16.402863937804799</v>
      </c>
      <c r="E10229">
        <f t="shared" si="319"/>
        <v>65.61145575121941</v>
      </c>
      <c r="G10229" s="2">
        <v>16.402863937804799</v>
      </c>
      <c r="J10229">
        <v>12</v>
      </c>
    </row>
    <row r="10230" spans="1:10" x14ac:dyDescent="0.25">
      <c r="A10230" s="1" t="s">
        <v>26176</v>
      </c>
      <c r="B10230" s="1" t="s">
        <v>26177</v>
      </c>
      <c r="C10230" s="1" t="s">
        <v>26178</v>
      </c>
      <c r="D10230">
        <f t="shared" si="318"/>
        <v>15.7432562206107</v>
      </c>
      <c r="E10230">
        <f t="shared" si="319"/>
        <v>62.9730248824429</v>
      </c>
      <c r="G10230" s="2">
        <v>15.7432562206107</v>
      </c>
      <c r="J10230">
        <v>12</v>
      </c>
    </row>
    <row r="10231" spans="1:10" x14ac:dyDescent="0.25">
      <c r="A10231">
        <v>106.5625</v>
      </c>
      <c r="B10231" s="1" t="s">
        <v>26179</v>
      </c>
      <c r="C10231" s="1" t="s">
        <v>26180</v>
      </c>
      <c r="D10231">
        <f t="shared" si="318"/>
        <v>15.619129849681601</v>
      </c>
      <c r="E10231">
        <f t="shared" si="319"/>
        <v>62.476519398726403</v>
      </c>
      <c r="G10231" s="2">
        <v>15.619129849681601</v>
      </c>
      <c r="J10231">
        <v>12</v>
      </c>
    </row>
    <row r="10232" spans="1:10" x14ac:dyDescent="0.25">
      <c r="A10232" s="1" t="s">
        <v>26181</v>
      </c>
      <c r="B10232" s="1" t="s">
        <v>26182</v>
      </c>
      <c r="C10232" s="1" t="s">
        <v>26183</v>
      </c>
      <c r="D10232">
        <f t="shared" si="318"/>
        <v>15.512314140854301</v>
      </c>
      <c r="E10232">
        <f t="shared" si="319"/>
        <v>62.049256563417401</v>
      </c>
      <c r="G10232" s="2">
        <v>15.512314140854301</v>
      </c>
      <c r="J10232">
        <v>12</v>
      </c>
    </row>
    <row r="10233" spans="1:10" x14ac:dyDescent="0.25">
      <c r="A10233" s="1" t="s">
        <v>26184</v>
      </c>
      <c r="B10233" s="1" t="s">
        <v>26185</v>
      </c>
      <c r="C10233" s="1" t="s">
        <v>26186</v>
      </c>
      <c r="D10233">
        <f t="shared" si="318"/>
        <v>15.1527891250973</v>
      </c>
      <c r="E10233">
        <f t="shared" si="319"/>
        <v>60.6111565003892</v>
      </c>
      <c r="G10233" s="2">
        <v>15.1527891250973</v>
      </c>
      <c r="J10233">
        <v>12</v>
      </c>
    </row>
    <row r="10234" spans="1:10" x14ac:dyDescent="0.25">
      <c r="A10234">
        <v>106.59375</v>
      </c>
      <c r="B10234" s="1" t="s">
        <v>26187</v>
      </c>
      <c r="C10234" s="1" t="s">
        <v>26188</v>
      </c>
      <c r="D10234">
        <f t="shared" si="318"/>
        <v>15.1366778221877</v>
      </c>
      <c r="E10234">
        <f t="shared" si="319"/>
        <v>60.546711288750899</v>
      </c>
      <c r="G10234" s="2">
        <v>15.1366778221877</v>
      </c>
      <c r="J10234">
        <v>12</v>
      </c>
    </row>
    <row r="10235" spans="1:10" x14ac:dyDescent="0.25">
      <c r="A10235" s="1" t="s">
        <v>26189</v>
      </c>
      <c r="B10235" s="1" t="s">
        <v>26190</v>
      </c>
      <c r="C10235" s="1" t="s">
        <v>26191</v>
      </c>
      <c r="D10235">
        <f t="shared" si="318"/>
        <v>15.2575078082163</v>
      </c>
      <c r="E10235">
        <f t="shared" si="319"/>
        <v>61.030031232865298</v>
      </c>
      <c r="G10235" s="2">
        <v>15.2575078082163</v>
      </c>
      <c r="J10235">
        <v>12</v>
      </c>
    </row>
    <row r="10236" spans="1:10" x14ac:dyDescent="0.25">
      <c r="A10236" s="1" t="s">
        <v>26192</v>
      </c>
      <c r="B10236" s="1" t="s">
        <v>26193</v>
      </c>
      <c r="C10236">
        <v>47.784875556396997</v>
      </c>
      <c r="D10236">
        <f t="shared" si="318"/>
        <v>14.9462188890992</v>
      </c>
      <c r="E10236">
        <f t="shared" si="319"/>
        <v>59.784875556396997</v>
      </c>
      <c r="G10236" s="2">
        <v>14.9462188890992</v>
      </c>
      <c r="J10236">
        <v>12</v>
      </c>
    </row>
    <row r="10237" spans="1:10" x14ac:dyDescent="0.25">
      <c r="A10237">
        <v>106.625</v>
      </c>
      <c r="B10237" s="1" t="s">
        <v>26194</v>
      </c>
      <c r="C10237" s="1" t="s">
        <v>26195</v>
      </c>
      <c r="D10237">
        <f t="shared" si="318"/>
        <v>14.32805543481</v>
      </c>
      <c r="E10237">
        <f t="shared" si="319"/>
        <v>57.3122217392403</v>
      </c>
      <c r="G10237" s="2">
        <v>14.32805543481</v>
      </c>
      <c r="J10237">
        <v>12</v>
      </c>
    </row>
    <row r="10238" spans="1:10" x14ac:dyDescent="0.25">
      <c r="A10238" s="1" t="s">
        <v>26196</v>
      </c>
      <c r="B10238" s="1" t="s">
        <v>26197</v>
      </c>
      <c r="C10238">
        <v>43.948606505553897</v>
      </c>
      <c r="D10238">
        <f t="shared" si="318"/>
        <v>13.9871516263884</v>
      </c>
      <c r="E10238">
        <f t="shared" si="319"/>
        <v>55.948606505553897</v>
      </c>
      <c r="G10238" s="2">
        <v>13.9871516263884</v>
      </c>
      <c r="J10238">
        <v>12</v>
      </c>
    </row>
    <row r="10239" spans="1:10" x14ac:dyDescent="0.25">
      <c r="A10239" s="1" t="s">
        <v>26198</v>
      </c>
      <c r="B10239" s="1" t="s">
        <v>26199</v>
      </c>
      <c r="C10239" s="1" t="s">
        <v>26200</v>
      </c>
      <c r="D10239">
        <f t="shared" si="318"/>
        <v>14.059941330234301</v>
      </c>
      <c r="E10239">
        <f t="shared" si="319"/>
        <v>56.239765320937202</v>
      </c>
      <c r="G10239" s="2">
        <v>14.059941330234301</v>
      </c>
      <c r="J10239">
        <v>12</v>
      </c>
    </row>
    <row r="10240" spans="1:10" x14ac:dyDescent="0.25">
      <c r="A10240">
        <v>106.65625</v>
      </c>
      <c r="B10240" s="1" t="s">
        <v>26201</v>
      </c>
      <c r="C10240" s="1" t="s">
        <v>26202</v>
      </c>
      <c r="D10240">
        <f t="shared" si="318"/>
        <v>13.68486668091</v>
      </c>
      <c r="E10240">
        <f t="shared" si="319"/>
        <v>54.73946672364</v>
      </c>
      <c r="G10240" s="2">
        <v>13.68486668091</v>
      </c>
      <c r="J10240">
        <v>12</v>
      </c>
    </row>
    <row r="10241" spans="1:10" x14ac:dyDescent="0.25">
      <c r="A10241" s="1" t="s">
        <v>26203</v>
      </c>
      <c r="B10241" s="1" t="s">
        <v>26204</v>
      </c>
      <c r="C10241" s="1" t="s">
        <v>26205</v>
      </c>
      <c r="D10241">
        <f t="shared" si="318"/>
        <v>13.5784461268338</v>
      </c>
      <c r="E10241">
        <f t="shared" si="319"/>
        <v>54.3137845073352</v>
      </c>
      <c r="G10241" s="2">
        <v>13.5784461268338</v>
      </c>
      <c r="J10241">
        <v>12</v>
      </c>
    </row>
    <row r="10242" spans="1:10" x14ac:dyDescent="0.25">
      <c r="A10242" s="1" t="s">
        <v>26206</v>
      </c>
      <c r="B10242" s="1" t="s">
        <v>26207</v>
      </c>
      <c r="C10242">
        <v>42.583490249031698</v>
      </c>
      <c r="D10242">
        <f t="shared" ref="D10242:D10305" si="320">B10242+(J10242/4)</f>
        <v>13.6458725622579</v>
      </c>
      <c r="E10242">
        <f t="shared" ref="E10242:E10305" si="321">C10242+J10242</f>
        <v>54.583490249031698</v>
      </c>
      <c r="G10242" s="2">
        <v>13.6458725622579</v>
      </c>
      <c r="J10242">
        <v>12</v>
      </c>
    </row>
    <row r="10243" spans="1:10" x14ac:dyDescent="0.25">
      <c r="A10243">
        <v>106.6875</v>
      </c>
      <c r="B10243" s="1" t="s">
        <v>26208</v>
      </c>
      <c r="C10243" s="1" t="s">
        <v>26209</v>
      </c>
      <c r="D10243">
        <f t="shared" si="320"/>
        <v>13.8261732095492</v>
      </c>
      <c r="E10243">
        <f t="shared" si="321"/>
        <v>55.3046928381969</v>
      </c>
      <c r="G10243" s="2">
        <v>13.8261732095492</v>
      </c>
      <c r="J10243">
        <v>12</v>
      </c>
    </row>
    <row r="10244" spans="1:10" x14ac:dyDescent="0.25">
      <c r="A10244" s="1" t="s">
        <v>26210</v>
      </c>
      <c r="B10244" s="1" t="s">
        <v>26211</v>
      </c>
      <c r="C10244" s="1" t="s">
        <v>26212</v>
      </c>
      <c r="D10244">
        <f t="shared" si="320"/>
        <v>13.386655051388701</v>
      </c>
      <c r="E10244">
        <f t="shared" si="321"/>
        <v>53.546620205554902</v>
      </c>
      <c r="G10244" s="2">
        <v>13.386655051388701</v>
      </c>
      <c r="J10244">
        <v>12</v>
      </c>
    </row>
    <row r="10245" spans="1:10" x14ac:dyDescent="0.25">
      <c r="A10245" s="1" t="s">
        <v>26213</v>
      </c>
      <c r="B10245" s="1" t="s">
        <v>26214</v>
      </c>
      <c r="C10245" s="1" t="s">
        <v>26215</v>
      </c>
      <c r="D10245">
        <f t="shared" si="320"/>
        <v>13.2076775254928</v>
      </c>
      <c r="E10245">
        <f t="shared" si="321"/>
        <v>52.830710101971498</v>
      </c>
      <c r="G10245" s="2">
        <v>13.2076775254928</v>
      </c>
      <c r="J10245">
        <v>12</v>
      </c>
    </row>
    <row r="10246" spans="1:10" x14ac:dyDescent="0.25">
      <c r="A10246">
        <v>106.71875</v>
      </c>
      <c r="B10246" s="1" t="s">
        <v>26216</v>
      </c>
      <c r="C10246" s="1" t="s">
        <v>26217</v>
      </c>
      <c r="D10246">
        <f t="shared" si="320"/>
        <v>13.378683415224399</v>
      </c>
      <c r="E10246">
        <f t="shared" si="321"/>
        <v>53.514733660897697</v>
      </c>
      <c r="G10246" s="2">
        <v>13.378683415224399</v>
      </c>
      <c r="J10246">
        <v>12</v>
      </c>
    </row>
    <row r="10247" spans="1:10" x14ac:dyDescent="0.25">
      <c r="A10247" s="1" t="s">
        <v>26218</v>
      </c>
      <c r="B10247" s="1" t="s">
        <v>26219</v>
      </c>
      <c r="C10247" s="1" t="s">
        <v>26220</v>
      </c>
      <c r="D10247">
        <f t="shared" si="320"/>
        <v>13.184849913438599</v>
      </c>
      <c r="E10247">
        <f t="shared" si="321"/>
        <v>52.739399653754397</v>
      </c>
      <c r="G10247" s="2">
        <v>13.184849913438599</v>
      </c>
      <c r="J10247">
        <v>12</v>
      </c>
    </row>
    <row r="10248" spans="1:10" x14ac:dyDescent="0.25">
      <c r="A10248" s="1" t="s">
        <v>26221</v>
      </c>
      <c r="B10248" s="1" t="s">
        <v>26222</v>
      </c>
      <c r="C10248" s="1" t="s">
        <v>26223</v>
      </c>
      <c r="D10248">
        <f t="shared" si="320"/>
        <v>12.629493306219871</v>
      </c>
      <c r="E10248">
        <f t="shared" si="321"/>
        <v>50.517973224879498</v>
      </c>
      <c r="G10248" s="2">
        <v>12.629493306219871</v>
      </c>
      <c r="J10248">
        <v>12</v>
      </c>
    </row>
    <row r="10249" spans="1:10" x14ac:dyDescent="0.25">
      <c r="A10249">
        <v>106.75</v>
      </c>
      <c r="B10249" s="1" t="s">
        <v>26224</v>
      </c>
      <c r="C10249" s="1" t="s">
        <v>26225</v>
      </c>
      <c r="D10249">
        <f t="shared" si="320"/>
        <v>12.63783588031132</v>
      </c>
      <c r="E10249">
        <f t="shared" si="321"/>
        <v>50.5513435212453</v>
      </c>
      <c r="G10249" s="2">
        <v>12.63783588031132</v>
      </c>
      <c r="J10249">
        <v>12</v>
      </c>
    </row>
    <row r="10250" spans="1:10" x14ac:dyDescent="0.25">
      <c r="A10250" s="1" t="s">
        <v>26226</v>
      </c>
      <c r="B10250">
        <v>9.7416233031863602</v>
      </c>
      <c r="C10250" s="1" t="s">
        <v>26227</v>
      </c>
      <c r="D10250">
        <f t="shared" si="320"/>
        <v>12.74162330318636</v>
      </c>
      <c r="E10250">
        <f t="shared" si="321"/>
        <v>50.966493212745398</v>
      </c>
      <c r="G10250" s="2">
        <v>12.74162330318636</v>
      </c>
      <c r="J10250">
        <v>12</v>
      </c>
    </row>
    <row r="10251" spans="1:10" x14ac:dyDescent="0.25">
      <c r="A10251" s="1" t="s">
        <v>26228</v>
      </c>
      <c r="B10251" s="1" t="s">
        <v>26229</v>
      </c>
      <c r="C10251" s="1" t="s">
        <v>26230</v>
      </c>
      <c r="D10251">
        <f t="shared" si="320"/>
        <v>13.8874114968279</v>
      </c>
      <c r="E10251">
        <f t="shared" si="321"/>
        <v>55.549645987311699</v>
      </c>
      <c r="G10251" s="2">
        <v>13.8874114968279</v>
      </c>
      <c r="J10251">
        <v>12</v>
      </c>
    </row>
    <row r="10252" spans="1:10" x14ac:dyDescent="0.25">
      <c r="A10252">
        <v>106.78125</v>
      </c>
      <c r="B10252" s="1" t="s">
        <v>26231</v>
      </c>
      <c r="C10252" s="1" t="s">
        <v>26232</v>
      </c>
      <c r="D10252">
        <f t="shared" si="320"/>
        <v>9.3511414929797496</v>
      </c>
      <c r="E10252">
        <f t="shared" si="321"/>
        <v>37.404565971918998</v>
      </c>
      <c r="G10252" s="2">
        <v>9.3511414929797496</v>
      </c>
      <c r="J10252">
        <v>12</v>
      </c>
    </row>
    <row r="10253" spans="1:10" x14ac:dyDescent="0.25">
      <c r="A10253" s="1" t="s">
        <v>26233</v>
      </c>
      <c r="B10253" s="1" t="s">
        <v>26234</v>
      </c>
      <c r="C10253" s="1" t="s">
        <v>26235</v>
      </c>
      <c r="D10253">
        <f t="shared" si="320"/>
        <v>9.5182912062549008</v>
      </c>
      <c r="E10253">
        <f t="shared" si="321"/>
        <v>38.073164825019603</v>
      </c>
      <c r="G10253" s="2">
        <v>9.5182912062549008</v>
      </c>
      <c r="J10253">
        <v>12</v>
      </c>
    </row>
    <row r="10254" spans="1:10" x14ac:dyDescent="0.25">
      <c r="A10254" s="1" t="s">
        <v>26236</v>
      </c>
      <c r="B10254" s="1" t="s">
        <v>26237</v>
      </c>
      <c r="C10254" s="1" t="s">
        <v>26238</v>
      </c>
      <c r="D10254">
        <f t="shared" si="320"/>
        <v>8.9972384248849604</v>
      </c>
      <c r="E10254">
        <f t="shared" si="321"/>
        <v>35.988953699539799</v>
      </c>
      <c r="G10254" s="2">
        <v>8.9972384248849604</v>
      </c>
      <c r="J10254">
        <v>12</v>
      </c>
    </row>
    <row r="10255" spans="1:10" x14ac:dyDescent="0.25">
      <c r="A10255">
        <v>106.8125</v>
      </c>
      <c r="B10255" s="1" t="s">
        <v>26239</v>
      </c>
      <c r="C10255" s="1" t="s">
        <v>26240</v>
      </c>
      <c r="D10255">
        <f t="shared" si="320"/>
        <v>8.8773551488967293</v>
      </c>
      <c r="E10255">
        <f t="shared" si="321"/>
        <v>35.509420595586903</v>
      </c>
      <c r="G10255" s="2">
        <v>8.8773551488967293</v>
      </c>
      <c r="J10255">
        <v>12</v>
      </c>
    </row>
    <row r="10256" spans="1:10" x14ac:dyDescent="0.25">
      <c r="A10256" s="1" t="s">
        <v>26241</v>
      </c>
      <c r="B10256" s="1" t="s">
        <v>26242</v>
      </c>
      <c r="C10256">
        <v>21.109099829705301</v>
      </c>
      <c r="D10256">
        <f t="shared" si="320"/>
        <v>8.2772749574263198</v>
      </c>
      <c r="E10256">
        <f t="shared" si="321"/>
        <v>33.109099829705301</v>
      </c>
      <c r="G10256" s="2">
        <v>8.2772749574263198</v>
      </c>
      <c r="J10256">
        <v>12</v>
      </c>
    </row>
    <row r="10257" spans="1:10" x14ac:dyDescent="0.25">
      <c r="A10257" s="1" t="s">
        <v>26243</v>
      </c>
      <c r="B10257" s="1" t="s">
        <v>26244</v>
      </c>
      <c r="C10257" s="1" t="s">
        <v>26245</v>
      </c>
      <c r="D10257">
        <f t="shared" si="320"/>
        <v>8.1469785196270905</v>
      </c>
      <c r="E10257">
        <f t="shared" si="321"/>
        <v>32.587914078508305</v>
      </c>
      <c r="G10257" s="2">
        <v>8.1469785196270905</v>
      </c>
      <c r="J10257">
        <v>12</v>
      </c>
    </row>
    <row r="10258" spans="1:10" x14ac:dyDescent="0.25">
      <c r="A10258">
        <v>106.84375</v>
      </c>
      <c r="B10258" s="1" t="s">
        <v>26246</v>
      </c>
      <c r="C10258" s="1" t="s">
        <v>26247</v>
      </c>
      <c r="D10258">
        <f t="shared" si="320"/>
        <v>7.6623138302972302</v>
      </c>
      <c r="E10258">
        <f t="shared" si="321"/>
        <v>30.6492553211889</v>
      </c>
      <c r="G10258" s="2">
        <v>7.6623138302972302</v>
      </c>
      <c r="J10258">
        <v>12</v>
      </c>
    </row>
    <row r="10259" spans="1:10" x14ac:dyDescent="0.25">
      <c r="A10259" s="1" t="s">
        <v>26248</v>
      </c>
      <c r="B10259" s="1" t="s">
        <v>26249</v>
      </c>
      <c r="C10259" s="1" t="s">
        <v>26250</v>
      </c>
      <c r="D10259">
        <f t="shared" si="320"/>
        <v>7.5024130579978898</v>
      </c>
      <c r="E10259">
        <f t="shared" si="321"/>
        <v>30.009652231991499</v>
      </c>
      <c r="G10259" s="2">
        <v>7.5024130579978898</v>
      </c>
      <c r="J10259">
        <v>12</v>
      </c>
    </row>
    <row r="10260" spans="1:10" x14ac:dyDescent="0.25">
      <c r="A10260" s="1" t="s">
        <v>26251</v>
      </c>
      <c r="B10260" s="1" t="s">
        <v>26252</v>
      </c>
      <c r="C10260" s="1" t="s">
        <v>26253</v>
      </c>
      <c r="D10260">
        <f t="shared" si="320"/>
        <v>7.4263535386518296</v>
      </c>
      <c r="E10260">
        <f t="shared" si="321"/>
        <v>29.705414154607301</v>
      </c>
      <c r="G10260" s="2">
        <v>7.4263535386518296</v>
      </c>
      <c r="J10260">
        <v>12</v>
      </c>
    </row>
    <row r="10261" spans="1:10" x14ac:dyDescent="0.25">
      <c r="A10261">
        <v>106.875</v>
      </c>
      <c r="B10261" s="1" t="s">
        <v>26254</v>
      </c>
      <c r="C10261" s="1" t="s">
        <v>26255</v>
      </c>
      <c r="D10261">
        <f t="shared" si="320"/>
        <v>7.3232224680775602</v>
      </c>
      <c r="E10261">
        <f t="shared" si="321"/>
        <v>29.292889872310202</v>
      </c>
      <c r="G10261" s="2">
        <v>7.3232224680775602</v>
      </c>
      <c r="J10261">
        <v>12</v>
      </c>
    </row>
    <row r="10262" spans="1:10" x14ac:dyDescent="0.25">
      <c r="A10262" s="1" t="s">
        <v>26256</v>
      </c>
      <c r="B10262" s="1" t="s">
        <v>26257</v>
      </c>
      <c r="C10262" s="1" t="s">
        <v>26258</v>
      </c>
      <c r="D10262">
        <f t="shared" si="320"/>
        <v>4.1478228189270396</v>
      </c>
      <c r="E10262">
        <f t="shared" si="321"/>
        <v>16.591291275708102</v>
      </c>
      <c r="G10262" s="2">
        <v>4.1478228189270396</v>
      </c>
      <c r="J10262">
        <v>0</v>
      </c>
    </row>
    <row r="10263" spans="1:10" x14ac:dyDescent="0.25">
      <c r="A10263" s="1" t="s">
        <v>26259</v>
      </c>
      <c r="B10263" s="1" t="s">
        <v>26260</v>
      </c>
      <c r="C10263" s="1" t="s">
        <v>26261</v>
      </c>
      <c r="D10263">
        <f t="shared" si="320"/>
        <v>3.7696249692288299</v>
      </c>
      <c r="E10263">
        <f t="shared" si="321"/>
        <v>15.0784998769153</v>
      </c>
      <c r="G10263" s="2">
        <v>3.7696249692288299</v>
      </c>
      <c r="J10263">
        <v>0</v>
      </c>
    </row>
    <row r="10264" spans="1:10" x14ac:dyDescent="0.25">
      <c r="A10264">
        <v>106.90625</v>
      </c>
      <c r="B10264" s="1" t="s">
        <v>26262</v>
      </c>
      <c r="C10264" s="1" t="s">
        <v>26263</v>
      </c>
      <c r="D10264">
        <f t="shared" si="320"/>
        <v>3.7324952533967299</v>
      </c>
      <c r="E10264">
        <f t="shared" si="321"/>
        <v>14.9299810135869</v>
      </c>
      <c r="G10264" s="2">
        <v>3.7324952533967299</v>
      </c>
      <c r="J10264">
        <v>0</v>
      </c>
    </row>
    <row r="10265" spans="1:10" x14ac:dyDescent="0.25">
      <c r="A10265" s="1" t="s">
        <v>26264</v>
      </c>
      <c r="B10265" s="1" t="s">
        <v>26265</v>
      </c>
      <c r="C10265" s="1" t="s">
        <v>26266</v>
      </c>
      <c r="D10265">
        <f t="shared" si="320"/>
        <v>3.7006788136484001</v>
      </c>
      <c r="E10265">
        <f t="shared" si="321"/>
        <v>14.8027152545936</v>
      </c>
      <c r="G10265" s="2">
        <v>3.7006788136484001</v>
      </c>
      <c r="J10265">
        <v>0</v>
      </c>
    </row>
    <row r="10266" spans="1:10" x14ac:dyDescent="0.25">
      <c r="A10266" s="1" t="s">
        <v>26267</v>
      </c>
      <c r="B10266" s="1" t="s">
        <v>26268</v>
      </c>
      <c r="C10266" s="1" t="s">
        <v>26269</v>
      </c>
      <c r="D10266">
        <f t="shared" si="320"/>
        <v>3.7405559427717301</v>
      </c>
      <c r="E10266">
        <f t="shared" si="321"/>
        <v>14.962223771086901</v>
      </c>
      <c r="G10266" s="2">
        <v>3.7405559427717301</v>
      </c>
      <c r="J10266">
        <v>0</v>
      </c>
    </row>
    <row r="10267" spans="1:10" x14ac:dyDescent="0.25">
      <c r="A10267">
        <v>106.9375</v>
      </c>
      <c r="B10267" s="1" t="s">
        <v>26270</v>
      </c>
      <c r="C10267" s="1" t="s">
        <v>26271</v>
      </c>
      <c r="D10267">
        <f t="shared" si="320"/>
        <v>3.6901372629468301</v>
      </c>
      <c r="E10267">
        <f t="shared" si="321"/>
        <v>14.760549051787301</v>
      </c>
      <c r="G10267" s="2">
        <v>3.6901372629468301</v>
      </c>
      <c r="J10267">
        <v>0</v>
      </c>
    </row>
    <row r="10268" spans="1:10" x14ac:dyDescent="0.25">
      <c r="A10268" s="1" t="s">
        <v>26272</v>
      </c>
      <c r="B10268" s="1" t="s">
        <v>26273</v>
      </c>
      <c r="C10268" s="1" t="s">
        <v>26274</v>
      </c>
      <c r="D10268">
        <f t="shared" si="320"/>
        <v>3.7406509543552202</v>
      </c>
      <c r="E10268">
        <f t="shared" si="321"/>
        <v>14.9626038174209</v>
      </c>
      <c r="G10268" s="2">
        <v>3.7406509543552202</v>
      </c>
      <c r="J10268">
        <v>0</v>
      </c>
    </row>
    <row r="10269" spans="1:10" x14ac:dyDescent="0.25">
      <c r="A10269" s="1" t="s">
        <v>26275</v>
      </c>
      <c r="B10269" s="1" t="s">
        <v>26276</v>
      </c>
      <c r="C10269" s="1" t="s">
        <v>26277</v>
      </c>
      <c r="D10269">
        <f t="shared" si="320"/>
        <v>3.7413033853908102</v>
      </c>
      <c r="E10269">
        <f t="shared" si="321"/>
        <v>14.9652135415632</v>
      </c>
      <c r="G10269" s="2">
        <v>3.7413033853908102</v>
      </c>
      <c r="J10269">
        <v>0</v>
      </c>
    </row>
    <row r="10270" spans="1:10" x14ac:dyDescent="0.25">
      <c r="A10270">
        <v>106.96875</v>
      </c>
      <c r="B10270" s="1" t="s">
        <v>26278</v>
      </c>
      <c r="C10270" s="1" t="s">
        <v>26279</v>
      </c>
      <c r="D10270">
        <f t="shared" si="320"/>
        <v>3.6911405950860701</v>
      </c>
      <c r="E10270">
        <f t="shared" si="321"/>
        <v>14.7645623803443</v>
      </c>
      <c r="G10270" s="2">
        <v>3.6911405950860701</v>
      </c>
      <c r="J10270">
        <v>0</v>
      </c>
    </row>
    <row r="10271" spans="1:10" x14ac:dyDescent="0.25">
      <c r="A10271" s="1" t="s">
        <v>26280</v>
      </c>
      <c r="B10271" s="1" t="s">
        <v>26281</v>
      </c>
      <c r="C10271" s="1" t="s">
        <v>26282</v>
      </c>
      <c r="D10271">
        <f t="shared" si="320"/>
        <v>3.7436848567813401</v>
      </c>
      <c r="E10271">
        <f t="shared" si="321"/>
        <v>14.9747394271253</v>
      </c>
      <c r="G10271" s="2">
        <v>3.7436848567813401</v>
      </c>
      <c r="J10271">
        <v>0</v>
      </c>
    </row>
    <row r="10272" spans="1:10" x14ac:dyDescent="0.25">
      <c r="A10272" s="1" t="s">
        <v>26283</v>
      </c>
      <c r="B10272" s="1" t="s">
        <v>26284</v>
      </c>
      <c r="C10272" s="1" t="s">
        <v>26285</v>
      </c>
      <c r="D10272">
        <f t="shared" si="320"/>
        <v>3.7342004535546902</v>
      </c>
      <c r="E10272">
        <f t="shared" si="321"/>
        <v>14.9368018142187</v>
      </c>
      <c r="G10272" s="2">
        <v>3.7342004535546902</v>
      </c>
      <c r="J10272">
        <v>0</v>
      </c>
    </row>
    <row r="10273" spans="1:10" x14ac:dyDescent="0.25">
      <c r="A10273">
        <v>107</v>
      </c>
      <c r="B10273" s="1" t="s">
        <v>26286</v>
      </c>
      <c r="C10273" s="1" t="s">
        <v>26287</v>
      </c>
      <c r="D10273">
        <f t="shared" si="320"/>
        <v>3.7249091096076801</v>
      </c>
      <c r="E10273">
        <f t="shared" si="321"/>
        <v>14.899636438430701</v>
      </c>
      <c r="G10273" s="2">
        <v>3.7249091096076801</v>
      </c>
      <c r="J10273">
        <v>0</v>
      </c>
    </row>
    <row r="10274" spans="1:10" x14ac:dyDescent="0.25">
      <c r="A10274" s="1" t="s">
        <v>26288</v>
      </c>
      <c r="B10274" s="1" t="s">
        <v>26289</v>
      </c>
      <c r="C10274" s="1" t="s">
        <v>26290</v>
      </c>
      <c r="D10274">
        <f t="shared" si="320"/>
        <v>3.7688833503211301</v>
      </c>
      <c r="E10274">
        <f t="shared" si="321"/>
        <v>15.075533401284501</v>
      </c>
      <c r="G10274" s="2">
        <v>3.7688833503211301</v>
      </c>
      <c r="J10274">
        <v>0</v>
      </c>
    </row>
    <row r="10275" spans="1:10" x14ac:dyDescent="0.25">
      <c r="A10275" s="1" t="s">
        <v>26291</v>
      </c>
      <c r="B10275" s="1" t="s">
        <v>26292</v>
      </c>
      <c r="C10275" s="1" t="s">
        <v>26293</v>
      </c>
      <c r="D10275">
        <f t="shared" si="320"/>
        <v>3.7264579897867298</v>
      </c>
      <c r="E10275">
        <f t="shared" si="321"/>
        <v>14.9058319591469</v>
      </c>
      <c r="G10275" s="2">
        <v>3.7264579897867298</v>
      </c>
      <c r="J10275">
        <v>0</v>
      </c>
    </row>
    <row r="10276" spans="1:10" x14ac:dyDescent="0.25">
      <c r="A10276">
        <v>107.03125</v>
      </c>
      <c r="B10276" s="1" t="s">
        <v>26294</v>
      </c>
      <c r="C10276" s="1" t="s">
        <v>26295</v>
      </c>
      <c r="D10276">
        <f t="shared" si="320"/>
        <v>3.7851990958029602</v>
      </c>
      <c r="E10276">
        <f t="shared" si="321"/>
        <v>15.1407963832118</v>
      </c>
      <c r="G10276" s="2">
        <v>3.7851990958029602</v>
      </c>
      <c r="J10276">
        <v>0</v>
      </c>
    </row>
    <row r="10277" spans="1:10" x14ac:dyDescent="0.25">
      <c r="A10277" s="1" t="s">
        <v>26296</v>
      </c>
      <c r="B10277" s="1" t="s">
        <v>26297</v>
      </c>
      <c r="C10277" s="1" t="s">
        <v>26298</v>
      </c>
      <c r="D10277">
        <f t="shared" si="320"/>
        <v>3.7921283519169302</v>
      </c>
      <c r="E10277">
        <f t="shared" si="321"/>
        <v>15.1685134076677</v>
      </c>
      <c r="G10277" s="2">
        <v>3.7921283519169302</v>
      </c>
      <c r="J10277">
        <v>0</v>
      </c>
    </row>
    <row r="10278" spans="1:10" x14ac:dyDescent="0.25">
      <c r="A10278" s="1" t="s">
        <v>26299</v>
      </c>
      <c r="B10278" s="1" t="s">
        <v>26300</v>
      </c>
      <c r="C10278" s="1" t="s">
        <v>26301</v>
      </c>
      <c r="D10278">
        <f t="shared" si="320"/>
        <v>3.7500584207737502</v>
      </c>
      <c r="E10278">
        <f t="shared" si="321"/>
        <v>15.000233683095001</v>
      </c>
      <c r="G10278" s="2">
        <v>3.7500584207737502</v>
      </c>
      <c r="J10278">
        <v>0</v>
      </c>
    </row>
    <row r="10279" spans="1:10" x14ac:dyDescent="0.25">
      <c r="A10279">
        <v>107.0625</v>
      </c>
      <c r="B10279" s="1" t="s">
        <v>26302</v>
      </c>
      <c r="C10279" s="1" t="s">
        <v>26303</v>
      </c>
      <c r="D10279">
        <f t="shared" si="320"/>
        <v>3.80795254895434</v>
      </c>
      <c r="E10279">
        <f t="shared" si="321"/>
        <v>15.2318101958173</v>
      </c>
      <c r="G10279" s="2">
        <v>3.80795254895434</v>
      </c>
      <c r="J10279">
        <v>0</v>
      </c>
    </row>
    <row r="10280" spans="1:10" x14ac:dyDescent="0.25">
      <c r="A10280" s="1" t="s">
        <v>26304</v>
      </c>
      <c r="B10280" s="1" t="s">
        <v>26305</v>
      </c>
      <c r="C10280" s="1" t="s">
        <v>26306</v>
      </c>
      <c r="D10280">
        <f t="shared" si="320"/>
        <v>3.7924318955626002</v>
      </c>
      <c r="E10280">
        <f t="shared" si="321"/>
        <v>15.169727582250401</v>
      </c>
      <c r="G10280" s="2">
        <v>3.7924318955626002</v>
      </c>
      <c r="J10280">
        <v>0</v>
      </c>
    </row>
    <row r="10281" spans="1:10" x14ac:dyDescent="0.25">
      <c r="A10281" s="1" t="s">
        <v>26307</v>
      </c>
      <c r="B10281" s="1" t="s">
        <v>26308</v>
      </c>
      <c r="C10281" s="1" t="s">
        <v>26309</v>
      </c>
      <c r="D10281">
        <f t="shared" si="320"/>
        <v>3.8172857596261598</v>
      </c>
      <c r="E10281">
        <f t="shared" si="321"/>
        <v>15.2691430385046</v>
      </c>
      <c r="G10281" s="2">
        <v>3.8172857596261598</v>
      </c>
      <c r="J10281">
        <v>0</v>
      </c>
    </row>
    <row r="10282" spans="1:10" x14ac:dyDescent="0.25">
      <c r="A10282">
        <v>107.09375</v>
      </c>
      <c r="B10282" s="1" t="s">
        <v>26310</v>
      </c>
      <c r="C10282" s="1" t="s">
        <v>26311</v>
      </c>
      <c r="D10282">
        <f t="shared" si="320"/>
        <v>4.1292458715659404</v>
      </c>
      <c r="E10282">
        <f t="shared" si="321"/>
        <v>16.516983486263701</v>
      </c>
      <c r="G10282" s="2">
        <v>4.1292458715659404</v>
      </c>
      <c r="J10282">
        <v>0</v>
      </c>
    </row>
    <row r="10283" spans="1:10" x14ac:dyDescent="0.25">
      <c r="A10283" s="1" t="s">
        <v>26312</v>
      </c>
      <c r="B10283" s="1" t="s">
        <v>26313</v>
      </c>
      <c r="C10283" s="1" t="s">
        <v>26314</v>
      </c>
      <c r="D10283">
        <f t="shared" si="320"/>
        <v>3.7811641822686899</v>
      </c>
      <c r="E10283">
        <f t="shared" si="321"/>
        <v>15.124656729074699</v>
      </c>
      <c r="G10283" s="2">
        <v>3.7811641822686899</v>
      </c>
      <c r="J10283">
        <v>0</v>
      </c>
    </row>
    <row r="10284" spans="1:10" x14ac:dyDescent="0.25">
      <c r="A10284" s="1" t="s">
        <v>26315</v>
      </c>
      <c r="B10284" s="1" t="s">
        <v>26316</v>
      </c>
      <c r="C10284" s="1" t="s">
        <v>26317</v>
      </c>
      <c r="D10284">
        <f t="shared" si="320"/>
        <v>3.83713323038205</v>
      </c>
      <c r="E10284">
        <f t="shared" si="321"/>
        <v>15.3485329215282</v>
      </c>
      <c r="G10284" s="2">
        <v>3.83713323038205</v>
      </c>
      <c r="J10284">
        <v>0</v>
      </c>
    </row>
    <row r="10285" spans="1:10" x14ac:dyDescent="0.25">
      <c r="A10285">
        <v>107.125</v>
      </c>
      <c r="B10285" s="1" t="s">
        <v>26318</v>
      </c>
      <c r="C10285" s="1" t="s">
        <v>26319</v>
      </c>
      <c r="D10285">
        <f t="shared" si="320"/>
        <v>3.8418371390311599</v>
      </c>
      <c r="E10285">
        <f t="shared" si="321"/>
        <v>15.3673485561246</v>
      </c>
      <c r="G10285" s="2">
        <v>3.8418371390311599</v>
      </c>
      <c r="J10285">
        <v>0</v>
      </c>
    </row>
    <row r="10286" spans="1:10" x14ac:dyDescent="0.25">
      <c r="A10286" s="1" t="s">
        <v>26320</v>
      </c>
      <c r="B10286" s="1" t="s">
        <v>26321</v>
      </c>
      <c r="C10286" s="1" t="s">
        <v>26322</v>
      </c>
      <c r="D10286">
        <f t="shared" si="320"/>
        <v>3.8008545030568701</v>
      </c>
      <c r="E10286">
        <f t="shared" si="321"/>
        <v>15.203418012227401</v>
      </c>
      <c r="G10286" s="2">
        <v>3.8008545030568701</v>
      </c>
      <c r="J10286">
        <v>0</v>
      </c>
    </row>
    <row r="10287" spans="1:10" x14ac:dyDescent="0.25">
      <c r="A10287" s="1" t="s">
        <v>26323</v>
      </c>
      <c r="B10287" s="1" t="s">
        <v>26324</v>
      </c>
      <c r="C10287" s="1" t="s">
        <v>26325</v>
      </c>
      <c r="D10287">
        <f t="shared" si="320"/>
        <v>3.8614847888482702</v>
      </c>
      <c r="E10287">
        <f t="shared" si="321"/>
        <v>15.4459391553931</v>
      </c>
      <c r="G10287" s="2">
        <v>3.8614847888482702</v>
      </c>
      <c r="J10287">
        <v>0</v>
      </c>
    </row>
    <row r="10288" spans="1:10" x14ac:dyDescent="0.25">
      <c r="A10288">
        <v>107.15625</v>
      </c>
      <c r="B10288" s="1" t="s">
        <v>26326</v>
      </c>
      <c r="C10288" s="1" t="s">
        <v>26327</v>
      </c>
      <c r="D10288">
        <f t="shared" si="320"/>
        <v>3.88479526886307</v>
      </c>
      <c r="E10288">
        <f t="shared" si="321"/>
        <v>15.5391810754523</v>
      </c>
      <c r="G10288" s="2">
        <v>3.88479526886307</v>
      </c>
      <c r="J10288">
        <v>0</v>
      </c>
    </row>
    <row r="10289" spans="1:10" x14ac:dyDescent="0.25">
      <c r="A10289" s="1" t="s">
        <v>26328</v>
      </c>
      <c r="B10289" s="1" t="s">
        <v>26329</v>
      </c>
      <c r="C10289" s="1" t="s">
        <v>26330</v>
      </c>
      <c r="D10289">
        <f t="shared" si="320"/>
        <v>3.9237728936262299</v>
      </c>
      <c r="E10289">
        <f t="shared" si="321"/>
        <v>15.6950915745049</v>
      </c>
      <c r="G10289" s="2">
        <v>3.9237728936262299</v>
      </c>
      <c r="J10289">
        <v>0</v>
      </c>
    </row>
    <row r="10290" spans="1:10" x14ac:dyDescent="0.25">
      <c r="A10290" s="1" t="s">
        <v>26331</v>
      </c>
      <c r="B10290" s="1" t="s">
        <v>26332</v>
      </c>
      <c r="C10290" s="1" t="s">
        <v>26333</v>
      </c>
      <c r="D10290">
        <f t="shared" si="320"/>
        <v>4.0003922296268497</v>
      </c>
      <c r="E10290">
        <f t="shared" si="321"/>
        <v>16.001568918507399</v>
      </c>
      <c r="G10290" s="2">
        <v>4.0003922296268497</v>
      </c>
      <c r="J10290">
        <v>0</v>
      </c>
    </row>
    <row r="10291" spans="1:10" x14ac:dyDescent="0.25">
      <c r="A10291">
        <v>107.1875</v>
      </c>
      <c r="B10291" s="1" t="s">
        <v>26334</v>
      </c>
      <c r="C10291" s="1" t="s">
        <v>26335</v>
      </c>
      <c r="D10291">
        <f t="shared" si="320"/>
        <v>3.9821293253512802</v>
      </c>
      <c r="E10291">
        <f t="shared" si="321"/>
        <v>15.928517301405099</v>
      </c>
      <c r="G10291" s="2">
        <v>3.9821293253512802</v>
      </c>
      <c r="J10291">
        <v>0</v>
      </c>
    </row>
    <row r="10292" spans="1:10" x14ac:dyDescent="0.25">
      <c r="A10292" s="1" t="s">
        <v>26336</v>
      </c>
      <c r="B10292" s="1" t="s">
        <v>26337</v>
      </c>
      <c r="C10292" s="1" t="s">
        <v>26338</v>
      </c>
      <c r="D10292">
        <f t="shared" si="320"/>
        <v>4.2679409133517803</v>
      </c>
      <c r="E10292">
        <f t="shared" si="321"/>
        <v>17.0717636534071</v>
      </c>
      <c r="G10292" s="2">
        <v>4.2679409133517803</v>
      </c>
      <c r="J10292">
        <v>0</v>
      </c>
    </row>
    <row r="10293" spans="1:10" x14ac:dyDescent="0.25">
      <c r="A10293" s="1" t="s">
        <v>26339</v>
      </c>
      <c r="B10293">
        <v>4.3897008270542797</v>
      </c>
      <c r="C10293" s="1" t="s">
        <v>26340</v>
      </c>
      <c r="D10293">
        <f t="shared" si="320"/>
        <v>4.3897008270542797</v>
      </c>
      <c r="E10293">
        <f t="shared" si="321"/>
        <v>17.558803308217101</v>
      </c>
      <c r="G10293" s="2">
        <v>4.3897008270542797</v>
      </c>
      <c r="J10293">
        <v>0</v>
      </c>
    </row>
    <row r="10294" spans="1:10" x14ac:dyDescent="0.25">
      <c r="A10294">
        <v>107.21875</v>
      </c>
      <c r="B10294" s="1" t="s">
        <v>26341</v>
      </c>
      <c r="C10294" s="1" t="s">
        <v>26342</v>
      </c>
      <c r="D10294">
        <f t="shared" si="320"/>
        <v>4.4859750921166501</v>
      </c>
      <c r="E10294">
        <f t="shared" si="321"/>
        <v>17.943900368466601</v>
      </c>
      <c r="G10294" s="2">
        <v>4.4859750921166501</v>
      </c>
      <c r="J10294">
        <v>0</v>
      </c>
    </row>
    <row r="10295" spans="1:10" x14ac:dyDescent="0.25">
      <c r="A10295" s="1" t="s">
        <v>26343</v>
      </c>
      <c r="B10295" s="1" t="s">
        <v>26344</v>
      </c>
      <c r="C10295" s="1" t="s">
        <v>26345</v>
      </c>
      <c r="D10295">
        <f t="shared" si="320"/>
        <v>4.5162023682794299</v>
      </c>
      <c r="E10295">
        <f t="shared" si="321"/>
        <v>18.064809473117698</v>
      </c>
      <c r="G10295" s="2">
        <v>4.5162023682794299</v>
      </c>
      <c r="J10295">
        <v>0</v>
      </c>
    </row>
    <row r="10296" spans="1:10" x14ac:dyDescent="0.25">
      <c r="A10296" s="1" t="s">
        <v>26346</v>
      </c>
      <c r="B10296" s="1" t="s">
        <v>26347</v>
      </c>
      <c r="C10296" s="1" t="s">
        <v>26348</v>
      </c>
      <c r="D10296">
        <f t="shared" si="320"/>
        <v>8.2433354260703595</v>
      </c>
      <c r="E10296">
        <f t="shared" si="321"/>
        <v>32.973341704281403</v>
      </c>
      <c r="G10296" s="2">
        <v>8.2433354260703595</v>
      </c>
      <c r="J10296">
        <v>0</v>
      </c>
    </row>
    <row r="10297" spans="1:10" x14ac:dyDescent="0.25">
      <c r="A10297">
        <v>107.25</v>
      </c>
      <c r="B10297" s="1" t="s">
        <v>26349</v>
      </c>
      <c r="C10297" s="1" t="s">
        <v>26350</v>
      </c>
      <c r="D10297">
        <f t="shared" si="320"/>
        <v>8.5044797944254604</v>
      </c>
      <c r="E10297">
        <f t="shared" si="321"/>
        <v>34.017919177701799</v>
      </c>
      <c r="G10297" s="2">
        <v>8.5044797944254604</v>
      </c>
      <c r="J10297">
        <v>0</v>
      </c>
    </row>
    <row r="10298" spans="1:10" x14ac:dyDescent="0.25">
      <c r="A10298" s="1" t="s">
        <v>26351</v>
      </c>
      <c r="B10298" s="1" t="s">
        <v>26352</v>
      </c>
      <c r="C10298" s="1" t="s">
        <v>26353</v>
      </c>
      <c r="D10298">
        <f t="shared" si="320"/>
        <v>12.02915685016993</v>
      </c>
      <c r="E10298">
        <f t="shared" si="321"/>
        <v>48.116627400679697</v>
      </c>
      <c r="G10298" s="2">
        <v>12.02915685016993</v>
      </c>
      <c r="J10298">
        <v>12</v>
      </c>
    </row>
    <row r="10299" spans="1:10" x14ac:dyDescent="0.25">
      <c r="A10299" s="1" t="s">
        <v>26354</v>
      </c>
      <c r="B10299" s="1" t="s">
        <v>26355</v>
      </c>
      <c r="C10299" s="1" t="s">
        <v>26356</v>
      </c>
      <c r="D10299">
        <f t="shared" si="320"/>
        <v>12.228835159206181</v>
      </c>
      <c r="E10299">
        <f t="shared" si="321"/>
        <v>48.915340636824702</v>
      </c>
      <c r="G10299" s="2">
        <v>12.228835159206181</v>
      </c>
      <c r="J10299">
        <v>12</v>
      </c>
    </row>
    <row r="10300" spans="1:10" x14ac:dyDescent="0.25">
      <c r="A10300">
        <v>107.28125</v>
      </c>
      <c r="B10300" s="1" t="s">
        <v>26357</v>
      </c>
      <c r="C10300" s="1" t="s">
        <v>26358</v>
      </c>
      <c r="D10300">
        <f t="shared" si="320"/>
        <v>14.061963334144099</v>
      </c>
      <c r="E10300">
        <f t="shared" si="321"/>
        <v>56.247853336576597</v>
      </c>
      <c r="G10300" s="2">
        <v>14.061963334144099</v>
      </c>
      <c r="J10300">
        <v>12</v>
      </c>
    </row>
    <row r="10301" spans="1:10" x14ac:dyDescent="0.25">
      <c r="A10301" s="1" t="s">
        <v>26359</v>
      </c>
      <c r="B10301" s="1" t="s">
        <v>26360</v>
      </c>
      <c r="C10301">
        <v>47.005425668154302</v>
      </c>
      <c r="D10301">
        <f t="shared" si="320"/>
        <v>14.751356417038499</v>
      </c>
      <c r="E10301">
        <f t="shared" si="321"/>
        <v>59.005425668154302</v>
      </c>
      <c r="G10301" s="2">
        <v>14.751356417038499</v>
      </c>
      <c r="J10301">
        <v>12</v>
      </c>
    </row>
    <row r="10302" spans="1:10" x14ac:dyDescent="0.25">
      <c r="A10302" s="1" t="s">
        <v>26361</v>
      </c>
      <c r="B10302" s="1" t="s">
        <v>26362</v>
      </c>
      <c r="C10302" s="1" t="s">
        <v>26363</v>
      </c>
      <c r="D10302">
        <f t="shared" si="320"/>
        <v>14.3811376085473</v>
      </c>
      <c r="E10302">
        <f t="shared" si="321"/>
        <v>57.5245504341895</v>
      </c>
      <c r="G10302" s="2">
        <v>14.3811376085473</v>
      </c>
      <c r="J10302">
        <v>12</v>
      </c>
    </row>
    <row r="10303" spans="1:10" x14ac:dyDescent="0.25">
      <c r="A10303">
        <v>107.3125</v>
      </c>
      <c r="B10303" s="1" t="s">
        <v>26364</v>
      </c>
      <c r="C10303" s="1" t="s">
        <v>26365</v>
      </c>
      <c r="D10303">
        <f t="shared" si="320"/>
        <v>14.9043590950312</v>
      </c>
      <c r="E10303">
        <f t="shared" si="321"/>
        <v>59.617436380125099</v>
      </c>
      <c r="G10303" s="2">
        <v>14.9043590950312</v>
      </c>
      <c r="J10303">
        <v>12</v>
      </c>
    </row>
    <row r="10304" spans="1:10" x14ac:dyDescent="0.25">
      <c r="A10304" s="1" t="s">
        <v>26366</v>
      </c>
      <c r="B10304" s="1" t="s">
        <v>26367</v>
      </c>
      <c r="C10304" s="1" t="s">
        <v>26368</v>
      </c>
      <c r="D10304">
        <f t="shared" si="320"/>
        <v>15.210706070757</v>
      </c>
      <c r="E10304">
        <f t="shared" si="321"/>
        <v>60.8428242830282</v>
      </c>
      <c r="G10304" s="2">
        <v>15.210706070757</v>
      </c>
      <c r="J10304">
        <v>12</v>
      </c>
    </row>
    <row r="10305" spans="1:10" x14ac:dyDescent="0.25">
      <c r="A10305" s="1" t="s">
        <v>26369</v>
      </c>
      <c r="B10305" s="1" t="s">
        <v>26370</v>
      </c>
      <c r="C10305" s="1" t="s">
        <v>26371</v>
      </c>
      <c r="D10305">
        <f t="shared" si="320"/>
        <v>14.9760474922494</v>
      </c>
      <c r="E10305">
        <f t="shared" si="321"/>
        <v>59.904189968997599</v>
      </c>
      <c r="G10305" s="2">
        <v>14.9760474922494</v>
      </c>
      <c r="J10305">
        <v>12</v>
      </c>
    </row>
    <row r="10306" spans="1:10" x14ac:dyDescent="0.25">
      <c r="A10306">
        <v>107.34375</v>
      </c>
      <c r="B10306" s="1" t="s">
        <v>26372</v>
      </c>
      <c r="C10306" s="1" t="s">
        <v>26373</v>
      </c>
      <c r="D10306">
        <f t="shared" ref="D10306:D10369" si="322">B10306+(J10306/4)</f>
        <v>15.2405286454728</v>
      </c>
      <c r="E10306">
        <f t="shared" ref="E10306:E10369" si="323">C10306+J10306</f>
        <v>60.962114581891498</v>
      </c>
      <c r="G10306" s="2">
        <v>15.2405286454728</v>
      </c>
      <c r="J10306">
        <v>12</v>
      </c>
    </row>
    <row r="10307" spans="1:10" x14ac:dyDescent="0.25">
      <c r="A10307" s="1" t="s">
        <v>26374</v>
      </c>
      <c r="B10307" s="1" t="s">
        <v>26375</v>
      </c>
      <c r="C10307" s="1" t="s">
        <v>26376</v>
      </c>
      <c r="D10307">
        <f t="shared" si="322"/>
        <v>15.5179666004473</v>
      </c>
      <c r="E10307">
        <f t="shared" si="323"/>
        <v>62.071866401789499</v>
      </c>
      <c r="G10307" s="2">
        <v>15.5179666004473</v>
      </c>
      <c r="J10307">
        <v>12</v>
      </c>
    </row>
    <row r="10308" spans="1:10" x14ac:dyDescent="0.25">
      <c r="A10308" s="1" t="s">
        <v>26377</v>
      </c>
      <c r="B10308" s="1" t="s">
        <v>26378</v>
      </c>
      <c r="C10308">
        <v>50.600171712125501</v>
      </c>
      <c r="D10308">
        <f t="shared" si="322"/>
        <v>15.650042928031301</v>
      </c>
      <c r="E10308">
        <f t="shared" si="323"/>
        <v>62.600171712125501</v>
      </c>
      <c r="G10308" s="2">
        <v>15.650042928031301</v>
      </c>
      <c r="J10308">
        <v>12</v>
      </c>
    </row>
    <row r="10309" spans="1:10" x14ac:dyDescent="0.25">
      <c r="A10309">
        <v>107.375</v>
      </c>
      <c r="B10309" s="1" t="s">
        <v>26379</v>
      </c>
      <c r="C10309" s="1" t="s">
        <v>26380</v>
      </c>
      <c r="D10309">
        <f t="shared" si="322"/>
        <v>15.5925795092549</v>
      </c>
      <c r="E10309">
        <f t="shared" si="323"/>
        <v>62.3703180370198</v>
      </c>
      <c r="G10309" s="2">
        <v>15.5925795092549</v>
      </c>
      <c r="J10309">
        <v>12</v>
      </c>
    </row>
    <row r="10310" spans="1:10" x14ac:dyDescent="0.25">
      <c r="A10310" s="1" t="s">
        <v>26381</v>
      </c>
      <c r="B10310" s="1" t="s">
        <v>26382</v>
      </c>
      <c r="C10310" s="1" t="s">
        <v>26383</v>
      </c>
      <c r="D10310">
        <f t="shared" si="322"/>
        <v>16.1343780760673</v>
      </c>
      <c r="E10310">
        <f t="shared" si="323"/>
        <v>64.537512304269498</v>
      </c>
      <c r="G10310" s="2">
        <v>16.1343780760673</v>
      </c>
      <c r="J10310">
        <v>12</v>
      </c>
    </row>
    <row r="10311" spans="1:10" x14ac:dyDescent="0.25">
      <c r="A10311" s="1" t="s">
        <v>26384</v>
      </c>
      <c r="B10311" s="1" t="s">
        <v>26385</v>
      </c>
      <c r="C10311" s="1" t="s">
        <v>26386</v>
      </c>
      <c r="D10311">
        <f t="shared" si="322"/>
        <v>16.405955853944398</v>
      </c>
      <c r="E10311">
        <f t="shared" si="323"/>
        <v>65.623823415777792</v>
      </c>
      <c r="G10311" s="2">
        <v>16.405955853944398</v>
      </c>
      <c r="J10311">
        <v>12</v>
      </c>
    </row>
    <row r="10312" spans="1:10" x14ac:dyDescent="0.25">
      <c r="A10312">
        <v>107.40625</v>
      </c>
      <c r="B10312" s="1" t="s">
        <v>26387</v>
      </c>
      <c r="C10312" s="1" t="s">
        <v>26388</v>
      </c>
      <c r="D10312">
        <f t="shared" si="322"/>
        <v>16.458641533933701</v>
      </c>
      <c r="E10312">
        <f t="shared" si="323"/>
        <v>65.834566135735102</v>
      </c>
      <c r="G10312" s="2">
        <v>16.458641533933701</v>
      </c>
      <c r="J10312">
        <v>12</v>
      </c>
    </row>
    <row r="10313" spans="1:10" x14ac:dyDescent="0.25">
      <c r="A10313" s="1" t="s">
        <v>26389</v>
      </c>
      <c r="B10313" s="1" t="s">
        <v>26390</v>
      </c>
      <c r="C10313" s="1" t="s">
        <v>26391</v>
      </c>
      <c r="D10313">
        <f t="shared" si="322"/>
        <v>16.428859124466101</v>
      </c>
      <c r="E10313">
        <f t="shared" si="323"/>
        <v>65.715436497864403</v>
      </c>
      <c r="G10313" s="2">
        <v>16.428859124466101</v>
      </c>
      <c r="J10313">
        <v>12</v>
      </c>
    </row>
    <row r="10314" spans="1:10" x14ac:dyDescent="0.25">
      <c r="A10314" s="1" t="s">
        <v>26392</v>
      </c>
      <c r="B10314" s="1" t="s">
        <v>26393</v>
      </c>
      <c r="C10314" s="1" t="s">
        <v>26394</v>
      </c>
      <c r="D10314">
        <f t="shared" si="322"/>
        <v>16.414416644872702</v>
      </c>
      <c r="E10314">
        <f t="shared" si="323"/>
        <v>65.657666579491092</v>
      </c>
      <c r="G10314" s="2">
        <v>16.414416644872702</v>
      </c>
      <c r="J10314">
        <v>12</v>
      </c>
    </row>
    <row r="10315" spans="1:10" x14ac:dyDescent="0.25">
      <c r="A10315">
        <v>107.4375</v>
      </c>
      <c r="B10315" s="1" t="s">
        <v>26395</v>
      </c>
      <c r="C10315" s="1" t="s">
        <v>26396</v>
      </c>
      <c r="D10315">
        <f t="shared" si="322"/>
        <v>16.2708829768249</v>
      </c>
      <c r="E10315">
        <f t="shared" si="323"/>
        <v>65.0835319072998</v>
      </c>
      <c r="G10315" s="2">
        <v>16.2708829768249</v>
      </c>
      <c r="J10315">
        <v>12</v>
      </c>
    </row>
    <row r="10316" spans="1:10" x14ac:dyDescent="0.25">
      <c r="A10316" s="1" t="s">
        <v>26397</v>
      </c>
      <c r="B10316" s="1" t="s">
        <v>26398</v>
      </c>
      <c r="C10316" s="1" t="s">
        <v>26399</v>
      </c>
      <c r="D10316">
        <f t="shared" si="322"/>
        <v>16.312720831740499</v>
      </c>
      <c r="E10316">
        <f t="shared" si="323"/>
        <v>65.25088332696231</v>
      </c>
      <c r="G10316" s="2">
        <v>16.312720831740499</v>
      </c>
      <c r="J10316">
        <v>12</v>
      </c>
    </row>
    <row r="10317" spans="1:10" x14ac:dyDescent="0.25">
      <c r="A10317" s="1" t="s">
        <v>26400</v>
      </c>
      <c r="B10317" s="1" t="s">
        <v>26401</v>
      </c>
      <c r="C10317" s="1" t="s">
        <v>26402</v>
      </c>
      <c r="D10317">
        <f t="shared" si="322"/>
        <v>16.372302154829001</v>
      </c>
      <c r="E10317">
        <f t="shared" si="323"/>
        <v>65.489208619316301</v>
      </c>
      <c r="G10317" s="2">
        <v>16.372302154829001</v>
      </c>
      <c r="J10317">
        <v>12</v>
      </c>
    </row>
    <row r="10318" spans="1:10" x14ac:dyDescent="0.25">
      <c r="A10318">
        <v>107.46875</v>
      </c>
      <c r="B10318" s="1" t="s">
        <v>26403</v>
      </c>
      <c r="C10318" s="1" t="s">
        <v>26404</v>
      </c>
      <c r="D10318">
        <f t="shared" si="322"/>
        <v>16.4909857703909</v>
      </c>
      <c r="E10318">
        <f t="shared" si="323"/>
        <v>65.963943081563897</v>
      </c>
      <c r="G10318" s="2">
        <v>16.4909857703909</v>
      </c>
      <c r="J10318">
        <v>12</v>
      </c>
    </row>
    <row r="10319" spans="1:10" x14ac:dyDescent="0.25">
      <c r="A10319" s="1" t="s">
        <v>26405</v>
      </c>
      <c r="B10319" s="1" t="s">
        <v>26406</v>
      </c>
      <c r="C10319" s="1" t="s">
        <v>26407</v>
      </c>
      <c r="D10319">
        <f t="shared" si="322"/>
        <v>16.4988175407169</v>
      </c>
      <c r="E10319">
        <f t="shared" si="323"/>
        <v>65.995270162867897</v>
      </c>
      <c r="G10319" s="2">
        <v>16.4988175407169</v>
      </c>
      <c r="J10319">
        <v>12</v>
      </c>
    </row>
    <row r="10320" spans="1:10" x14ac:dyDescent="0.25">
      <c r="A10320" s="1" t="s">
        <v>26408</v>
      </c>
      <c r="B10320" s="1" t="s">
        <v>26409</v>
      </c>
      <c r="C10320" s="1" t="s">
        <v>26410</v>
      </c>
      <c r="D10320">
        <f t="shared" si="322"/>
        <v>16.492814997040497</v>
      </c>
      <c r="E10320">
        <f t="shared" si="323"/>
        <v>65.971259988162302</v>
      </c>
      <c r="G10320" s="2">
        <v>16.492814997040497</v>
      </c>
      <c r="J10320">
        <v>12</v>
      </c>
    </row>
    <row r="10321" spans="1:10" x14ac:dyDescent="0.25">
      <c r="A10321">
        <v>107.5</v>
      </c>
      <c r="B10321" s="1" t="s">
        <v>26411</v>
      </c>
      <c r="C10321" s="1" t="s">
        <v>26412</v>
      </c>
      <c r="D10321">
        <f t="shared" si="322"/>
        <v>16.485778848359303</v>
      </c>
      <c r="E10321">
        <f t="shared" si="323"/>
        <v>65.943115393437409</v>
      </c>
      <c r="G10321" s="2">
        <v>16.485778848359303</v>
      </c>
      <c r="J10321">
        <v>12</v>
      </c>
    </row>
    <row r="10322" spans="1:10" x14ac:dyDescent="0.25">
      <c r="A10322" s="1" t="s">
        <v>26413</v>
      </c>
      <c r="B10322" s="1" t="s">
        <v>26414</v>
      </c>
      <c r="C10322" s="1" t="s">
        <v>26415</v>
      </c>
      <c r="D10322">
        <f t="shared" si="322"/>
        <v>16.483769524562199</v>
      </c>
      <c r="E10322">
        <f t="shared" si="323"/>
        <v>65.935078098248795</v>
      </c>
      <c r="G10322" s="2">
        <v>16.483769524562199</v>
      </c>
      <c r="J10322">
        <v>12</v>
      </c>
    </row>
    <row r="10323" spans="1:10" x14ac:dyDescent="0.25">
      <c r="A10323" s="1" t="s">
        <v>26416</v>
      </c>
      <c r="B10323" s="1" t="s">
        <v>26417</v>
      </c>
      <c r="C10323" s="1" t="s">
        <v>26418</v>
      </c>
      <c r="D10323">
        <f t="shared" si="322"/>
        <v>16.4812950429084</v>
      </c>
      <c r="E10323">
        <f t="shared" si="323"/>
        <v>65.925180171633698</v>
      </c>
      <c r="G10323" s="2">
        <v>16.4812950429084</v>
      </c>
      <c r="J10323">
        <v>12</v>
      </c>
    </row>
    <row r="10324" spans="1:10" x14ac:dyDescent="0.25">
      <c r="A10324">
        <v>107.53125</v>
      </c>
      <c r="B10324" s="1" t="s">
        <v>26419</v>
      </c>
      <c r="C10324" s="1" t="s">
        <v>26420</v>
      </c>
      <c r="D10324">
        <f t="shared" si="322"/>
        <v>16.384330469757099</v>
      </c>
      <c r="E10324">
        <f t="shared" si="323"/>
        <v>65.537321879028497</v>
      </c>
      <c r="G10324" s="2">
        <v>16.384330469757099</v>
      </c>
      <c r="J10324">
        <v>12</v>
      </c>
    </row>
    <row r="10325" spans="1:10" x14ac:dyDescent="0.25">
      <c r="A10325" s="1" t="s">
        <v>26421</v>
      </c>
      <c r="B10325" s="1" t="s">
        <v>26422</v>
      </c>
      <c r="C10325" s="1" t="s">
        <v>26423</v>
      </c>
      <c r="D10325">
        <f t="shared" si="322"/>
        <v>16.2847950529396</v>
      </c>
      <c r="E10325">
        <f t="shared" si="323"/>
        <v>65.1391802117585</v>
      </c>
      <c r="G10325" s="2">
        <v>16.2847950529396</v>
      </c>
      <c r="J10325">
        <v>12</v>
      </c>
    </row>
    <row r="10326" spans="1:10" x14ac:dyDescent="0.25">
      <c r="A10326" s="1" t="s">
        <v>26424</v>
      </c>
      <c r="B10326" s="1" t="s">
        <v>26425</v>
      </c>
      <c r="C10326">
        <v>50.5508304689345</v>
      </c>
      <c r="D10326">
        <f t="shared" si="322"/>
        <v>15.6377076172336</v>
      </c>
      <c r="E10326">
        <f t="shared" si="323"/>
        <v>62.5508304689345</v>
      </c>
      <c r="G10326" s="2">
        <v>15.6377076172336</v>
      </c>
      <c r="J10326">
        <v>12</v>
      </c>
    </row>
    <row r="10327" spans="1:10" x14ac:dyDescent="0.25">
      <c r="A10327">
        <v>107.5625</v>
      </c>
      <c r="B10327" s="1" t="s">
        <v>26426</v>
      </c>
      <c r="C10327" s="1" t="s">
        <v>26427</v>
      </c>
      <c r="D10327">
        <f t="shared" si="322"/>
        <v>15.5106074743455</v>
      </c>
      <c r="E10327">
        <f t="shared" si="323"/>
        <v>62.042429897382299</v>
      </c>
      <c r="G10327" s="2">
        <v>15.5106074743455</v>
      </c>
      <c r="J10327">
        <v>12</v>
      </c>
    </row>
    <row r="10328" spans="1:10" x14ac:dyDescent="0.25">
      <c r="A10328" s="1" t="s">
        <v>26428</v>
      </c>
      <c r="B10328" s="1" t="s">
        <v>26429</v>
      </c>
      <c r="C10328" s="1" t="s">
        <v>26430</v>
      </c>
      <c r="D10328">
        <f t="shared" si="322"/>
        <v>15.108579358591699</v>
      </c>
      <c r="E10328">
        <f t="shared" si="323"/>
        <v>60.434317434366797</v>
      </c>
      <c r="G10328" s="2">
        <v>15.108579358591699</v>
      </c>
      <c r="J10328">
        <v>12</v>
      </c>
    </row>
    <row r="10329" spans="1:10" x14ac:dyDescent="0.25">
      <c r="A10329" s="1" t="s">
        <v>26431</v>
      </c>
      <c r="B10329" s="1" t="s">
        <v>26432</v>
      </c>
      <c r="C10329" s="1" t="s">
        <v>26433</v>
      </c>
      <c r="D10329">
        <f t="shared" si="322"/>
        <v>15.0514734949546</v>
      </c>
      <c r="E10329">
        <f t="shared" si="323"/>
        <v>60.205893979818498</v>
      </c>
      <c r="G10329" s="2">
        <v>15.0514734949546</v>
      </c>
      <c r="J10329">
        <v>12</v>
      </c>
    </row>
    <row r="10330" spans="1:10" x14ac:dyDescent="0.25">
      <c r="A10330">
        <v>107.59375</v>
      </c>
      <c r="B10330" s="1" t="s">
        <v>26434</v>
      </c>
      <c r="C10330" s="1" t="s">
        <v>26435</v>
      </c>
      <c r="D10330">
        <f t="shared" si="322"/>
        <v>15.167962554795301</v>
      </c>
      <c r="E10330">
        <f t="shared" si="323"/>
        <v>60.671850219181501</v>
      </c>
      <c r="G10330" s="2">
        <v>15.167962554795301</v>
      </c>
      <c r="J10330">
        <v>12</v>
      </c>
    </row>
    <row r="10331" spans="1:10" x14ac:dyDescent="0.25">
      <c r="A10331" s="1" t="s">
        <v>26436</v>
      </c>
      <c r="B10331" s="1" t="s">
        <v>26437</v>
      </c>
      <c r="C10331" s="1" t="s">
        <v>26438</v>
      </c>
      <c r="D10331">
        <f t="shared" si="322"/>
        <v>15.135896951336701</v>
      </c>
      <c r="E10331">
        <f t="shared" si="323"/>
        <v>60.543587805346903</v>
      </c>
      <c r="G10331" s="2">
        <v>15.135896951336701</v>
      </c>
      <c r="J10331">
        <v>12</v>
      </c>
    </row>
    <row r="10332" spans="1:10" x14ac:dyDescent="0.25">
      <c r="A10332" s="1" t="s">
        <v>26439</v>
      </c>
      <c r="B10332" s="1" t="s">
        <v>26440</v>
      </c>
      <c r="C10332" s="1" t="s">
        <v>26441</v>
      </c>
      <c r="D10332">
        <f t="shared" si="322"/>
        <v>14.6863371266077</v>
      </c>
      <c r="E10332">
        <f t="shared" si="323"/>
        <v>58.745348506430901</v>
      </c>
      <c r="G10332" s="2">
        <v>14.6863371266077</v>
      </c>
      <c r="J10332">
        <v>12</v>
      </c>
    </row>
    <row r="10333" spans="1:10" x14ac:dyDescent="0.25">
      <c r="A10333">
        <v>107.625</v>
      </c>
      <c r="B10333" s="1" t="s">
        <v>26442</v>
      </c>
      <c r="C10333" s="1" t="s">
        <v>26443</v>
      </c>
      <c r="D10333">
        <f t="shared" si="322"/>
        <v>13.954372025203201</v>
      </c>
      <c r="E10333">
        <f t="shared" si="323"/>
        <v>55.817488100812803</v>
      </c>
      <c r="G10333" s="2">
        <v>13.954372025203201</v>
      </c>
      <c r="J10333">
        <v>12</v>
      </c>
    </row>
    <row r="10334" spans="1:10" x14ac:dyDescent="0.25">
      <c r="A10334" s="1" t="s">
        <v>26444</v>
      </c>
      <c r="B10334" s="1" t="s">
        <v>26445</v>
      </c>
      <c r="C10334" s="1" t="s">
        <v>26446</v>
      </c>
      <c r="D10334">
        <f t="shared" si="322"/>
        <v>13.930503225077199</v>
      </c>
      <c r="E10334">
        <f t="shared" si="323"/>
        <v>55.722012900308798</v>
      </c>
      <c r="G10334" s="2">
        <v>13.930503225077199</v>
      </c>
      <c r="J10334">
        <v>12</v>
      </c>
    </row>
    <row r="10335" spans="1:10" x14ac:dyDescent="0.25">
      <c r="A10335" s="1" t="s">
        <v>26447</v>
      </c>
      <c r="B10335" s="1" t="s">
        <v>26448</v>
      </c>
      <c r="C10335" s="1" t="s">
        <v>26449</v>
      </c>
      <c r="D10335">
        <f t="shared" si="322"/>
        <v>13.6475872662096</v>
      </c>
      <c r="E10335">
        <f t="shared" si="323"/>
        <v>54.590349064838399</v>
      </c>
      <c r="G10335" s="2">
        <v>13.6475872662096</v>
      </c>
      <c r="J10335">
        <v>12</v>
      </c>
    </row>
    <row r="10336" spans="1:10" x14ac:dyDescent="0.25">
      <c r="A10336">
        <v>107.65625</v>
      </c>
      <c r="B10336" s="1" t="s">
        <v>26450</v>
      </c>
      <c r="C10336" s="1" t="s">
        <v>26451</v>
      </c>
      <c r="D10336">
        <f t="shared" si="322"/>
        <v>13.174790129878501</v>
      </c>
      <c r="E10336">
        <f t="shared" si="323"/>
        <v>52.699160519514102</v>
      </c>
      <c r="G10336" s="2">
        <v>13.174790129878501</v>
      </c>
      <c r="J10336">
        <v>12</v>
      </c>
    </row>
    <row r="10337" spans="1:10" x14ac:dyDescent="0.25">
      <c r="A10337" s="1" t="s">
        <v>26452</v>
      </c>
      <c r="B10337" s="1" t="s">
        <v>26453</v>
      </c>
      <c r="C10337" s="1" t="s">
        <v>26454</v>
      </c>
      <c r="D10337">
        <f t="shared" si="322"/>
        <v>13.163212537746199</v>
      </c>
      <c r="E10337">
        <f t="shared" si="323"/>
        <v>52.652850150985003</v>
      </c>
      <c r="G10337" s="2">
        <v>13.163212537746199</v>
      </c>
      <c r="J10337">
        <v>12</v>
      </c>
    </row>
    <row r="10338" spans="1:10" x14ac:dyDescent="0.25">
      <c r="A10338" s="1" t="s">
        <v>26455</v>
      </c>
      <c r="B10338" s="1" t="s">
        <v>26456</v>
      </c>
      <c r="C10338" s="1" t="s">
        <v>26457</v>
      </c>
      <c r="D10338">
        <f t="shared" si="322"/>
        <v>13.3981679632336</v>
      </c>
      <c r="E10338">
        <f t="shared" si="323"/>
        <v>53.5926718529346</v>
      </c>
      <c r="G10338" s="2">
        <v>13.3981679632336</v>
      </c>
      <c r="J10338">
        <v>12</v>
      </c>
    </row>
    <row r="10339" spans="1:10" x14ac:dyDescent="0.25">
      <c r="A10339">
        <v>107.6875</v>
      </c>
      <c r="B10339" s="1" t="s">
        <v>26458</v>
      </c>
      <c r="C10339" s="1" t="s">
        <v>26459</v>
      </c>
      <c r="D10339">
        <f t="shared" si="322"/>
        <v>13.161353398851</v>
      </c>
      <c r="E10339">
        <f t="shared" si="323"/>
        <v>52.6454135954042</v>
      </c>
      <c r="G10339" s="2">
        <v>13.161353398851</v>
      </c>
      <c r="J10339">
        <v>12</v>
      </c>
    </row>
    <row r="10340" spans="1:10" x14ac:dyDescent="0.25">
      <c r="A10340" s="1" t="s">
        <v>26460</v>
      </c>
      <c r="B10340" s="1" t="s">
        <v>26461</v>
      </c>
      <c r="C10340" s="1" t="s">
        <v>26462</v>
      </c>
      <c r="D10340">
        <f t="shared" si="322"/>
        <v>12.884902230718721</v>
      </c>
      <c r="E10340">
        <f t="shared" si="323"/>
        <v>51.539608922874798</v>
      </c>
      <c r="G10340" s="2">
        <v>12.884902230718721</v>
      </c>
      <c r="J10340">
        <v>12</v>
      </c>
    </row>
    <row r="10341" spans="1:10" x14ac:dyDescent="0.25">
      <c r="A10341" s="1" t="s">
        <v>26463</v>
      </c>
      <c r="B10341">
        <v>9.9691342112052101</v>
      </c>
      <c r="C10341" s="1" t="s">
        <v>26464</v>
      </c>
      <c r="D10341">
        <f t="shared" si="322"/>
        <v>12.96913421120521</v>
      </c>
      <c r="E10341">
        <f t="shared" si="323"/>
        <v>51.876536844820798</v>
      </c>
      <c r="G10341" s="2">
        <v>12.96913421120521</v>
      </c>
      <c r="J10341">
        <v>12</v>
      </c>
    </row>
    <row r="10342" spans="1:10" x14ac:dyDescent="0.25">
      <c r="A10342">
        <v>107.71875</v>
      </c>
      <c r="B10342" s="1" t="s">
        <v>26465</v>
      </c>
      <c r="C10342" s="1" t="s">
        <v>26466</v>
      </c>
      <c r="D10342">
        <f t="shared" si="322"/>
        <v>13.196533480062801</v>
      </c>
      <c r="E10342">
        <f t="shared" si="323"/>
        <v>52.786133920251302</v>
      </c>
      <c r="G10342" s="2">
        <v>13.196533480062801</v>
      </c>
      <c r="J10342">
        <v>12</v>
      </c>
    </row>
    <row r="10343" spans="1:10" x14ac:dyDescent="0.25">
      <c r="A10343" s="1" t="s">
        <v>26467</v>
      </c>
      <c r="B10343" s="1" t="s">
        <v>26468</v>
      </c>
      <c r="C10343" s="1" t="s">
        <v>26469</v>
      </c>
      <c r="D10343">
        <f t="shared" si="322"/>
        <v>12.825468168449159</v>
      </c>
      <c r="E10343">
        <f t="shared" si="323"/>
        <v>51.301872673796602</v>
      </c>
      <c r="G10343" s="2">
        <v>12.825468168449159</v>
      </c>
      <c r="J10343">
        <v>12</v>
      </c>
    </row>
    <row r="10344" spans="1:10" x14ac:dyDescent="0.25">
      <c r="A10344" s="1" t="s">
        <v>26470</v>
      </c>
      <c r="B10344" s="1" t="s">
        <v>26471</v>
      </c>
      <c r="C10344" s="1" t="s">
        <v>26472</v>
      </c>
      <c r="D10344">
        <f t="shared" si="322"/>
        <v>12.56237187831333</v>
      </c>
      <c r="E10344">
        <f t="shared" si="323"/>
        <v>50.2494875132533</v>
      </c>
      <c r="G10344" s="2">
        <v>12.56237187831333</v>
      </c>
      <c r="J10344">
        <v>12</v>
      </c>
    </row>
    <row r="10345" spans="1:10" x14ac:dyDescent="0.25">
      <c r="A10345">
        <v>107.75</v>
      </c>
      <c r="B10345" s="1" t="s">
        <v>26473</v>
      </c>
      <c r="C10345" s="1" t="s">
        <v>26474</v>
      </c>
      <c r="D10345">
        <f t="shared" si="322"/>
        <v>12.799133762093501</v>
      </c>
      <c r="E10345">
        <f t="shared" si="323"/>
        <v>51.196535048374002</v>
      </c>
      <c r="G10345" s="2">
        <v>12.799133762093501</v>
      </c>
      <c r="J10345">
        <v>12</v>
      </c>
    </row>
    <row r="10346" spans="1:10" x14ac:dyDescent="0.25">
      <c r="A10346" s="1" t="s">
        <v>26475</v>
      </c>
      <c r="B10346" s="1" t="s">
        <v>26476</v>
      </c>
      <c r="C10346" s="1" t="s">
        <v>26477</v>
      </c>
      <c r="D10346">
        <f t="shared" si="322"/>
        <v>12.45584421094005</v>
      </c>
      <c r="E10346">
        <f t="shared" si="323"/>
        <v>49.823376843760201</v>
      </c>
      <c r="G10346" s="2">
        <v>12.45584421094005</v>
      </c>
      <c r="J10346">
        <v>12</v>
      </c>
    </row>
    <row r="10347" spans="1:10" x14ac:dyDescent="0.25">
      <c r="A10347" s="1" t="s">
        <v>26478</v>
      </c>
      <c r="B10347" s="1" t="s">
        <v>26479</v>
      </c>
      <c r="C10347" s="1" t="s">
        <v>26480</v>
      </c>
      <c r="D10347">
        <f t="shared" si="322"/>
        <v>12.20025350457956</v>
      </c>
      <c r="E10347">
        <f t="shared" si="323"/>
        <v>48.801014018318199</v>
      </c>
      <c r="G10347" s="2">
        <v>12.20025350457956</v>
      </c>
      <c r="J10347">
        <v>12</v>
      </c>
    </row>
    <row r="10348" spans="1:10" x14ac:dyDescent="0.25">
      <c r="A10348">
        <v>107.78125</v>
      </c>
      <c r="B10348" s="1" t="s">
        <v>26481</v>
      </c>
      <c r="C10348" s="1" t="s">
        <v>26482</v>
      </c>
      <c r="D10348">
        <f t="shared" si="322"/>
        <v>9.9332552179158</v>
      </c>
      <c r="E10348">
        <f t="shared" si="323"/>
        <v>39.7330208716632</v>
      </c>
      <c r="G10348" s="2">
        <v>9.9332552179158</v>
      </c>
      <c r="J10348">
        <v>12</v>
      </c>
    </row>
    <row r="10349" spans="1:10" x14ac:dyDescent="0.25">
      <c r="A10349" s="1" t="s">
        <v>26483</v>
      </c>
      <c r="B10349" s="1" t="s">
        <v>26484</v>
      </c>
      <c r="C10349" s="1" t="s">
        <v>26485</v>
      </c>
      <c r="D10349">
        <f t="shared" si="322"/>
        <v>9.7204786972292112</v>
      </c>
      <c r="E10349">
        <f t="shared" si="323"/>
        <v>38.881914788916802</v>
      </c>
      <c r="G10349" s="2">
        <v>9.7204786972292112</v>
      </c>
      <c r="J10349">
        <v>12</v>
      </c>
    </row>
    <row r="10350" spans="1:10" x14ac:dyDescent="0.25">
      <c r="A10350" s="1" t="s">
        <v>26486</v>
      </c>
      <c r="B10350" s="1" t="s">
        <v>26487</v>
      </c>
      <c r="C10350" s="1" t="s">
        <v>26488</v>
      </c>
      <c r="D10350">
        <f t="shared" si="322"/>
        <v>9.2671847790108508</v>
      </c>
      <c r="E10350">
        <f t="shared" si="323"/>
        <v>37.068739116043403</v>
      </c>
      <c r="G10350" s="2">
        <v>9.2671847790108508</v>
      </c>
      <c r="J10350">
        <v>12</v>
      </c>
    </row>
    <row r="10351" spans="1:10" x14ac:dyDescent="0.25">
      <c r="A10351">
        <v>107.8125</v>
      </c>
      <c r="B10351">
        <v>6.1994976116840901</v>
      </c>
      <c r="C10351" s="1" t="s">
        <v>26489</v>
      </c>
      <c r="D10351">
        <f t="shared" si="322"/>
        <v>9.199497611684091</v>
      </c>
      <c r="E10351">
        <f t="shared" si="323"/>
        <v>36.7979904467363</v>
      </c>
      <c r="G10351" s="2">
        <v>9.199497611684091</v>
      </c>
      <c r="J10351">
        <v>12</v>
      </c>
    </row>
    <row r="10352" spans="1:10" x14ac:dyDescent="0.25">
      <c r="A10352" s="1" t="s">
        <v>26490</v>
      </c>
      <c r="B10352" s="1" t="s">
        <v>26491</v>
      </c>
      <c r="C10352" s="1" t="s">
        <v>26492</v>
      </c>
      <c r="D10352">
        <f t="shared" si="322"/>
        <v>8.5634142057363398</v>
      </c>
      <c r="E10352">
        <f t="shared" si="323"/>
        <v>34.253656822945302</v>
      </c>
      <c r="G10352" s="2">
        <v>8.5634142057363398</v>
      </c>
      <c r="J10352">
        <v>12</v>
      </c>
    </row>
    <row r="10353" spans="1:10" x14ac:dyDescent="0.25">
      <c r="A10353" s="1" t="s">
        <v>26493</v>
      </c>
      <c r="B10353" s="1" t="s">
        <v>26494</v>
      </c>
      <c r="C10353" s="1" t="s">
        <v>26495</v>
      </c>
      <c r="D10353">
        <f t="shared" si="322"/>
        <v>8.7850799403805002</v>
      </c>
      <c r="E10353">
        <f t="shared" si="323"/>
        <v>35.140319761522001</v>
      </c>
      <c r="G10353" s="2">
        <v>8.7850799403805002</v>
      </c>
      <c r="J10353">
        <v>12</v>
      </c>
    </row>
    <row r="10354" spans="1:10" x14ac:dyDescent="0.25">
      <c r="A10354">
        <v>107.84375</v>
      </c>
      <c r="B10354" s="1" t="s">
        <v>26496</v>
      </c>
      <c r="C10354" s="1" t="s">
        <v>26497</v>
      </c>
      <c r="D10354">
        <f t="shared" si="322"/>
        <v>7.6153062072747799</v>
      </c>
      <c r="E10354">
        <f t="shared" si="323"/>
        <v>30.461224829099098</v>
      </c>
      <c r="G10354" s="2">
        <v>7.6153062072747799</v>
      </c>
      <c r="J10354">
        <v>12</v>
      </c>
    </row>
    <row r="10355" spans="1:10" x14ac:dyDescent="0.25">
      <c r="A10355" s="1" t="s">
        <v>26498</v>
      </c>
      <c r="B10355" s="1" t="s">
        <v>26499</v>
      </c>
      <c r="C10355" s="1" t="s">
        <v>26500</v>
      </c>
      <c r="D10355">
        <f t="shared" si="322"/>
        <v>7.4794530345042496</v>
      </c>
      <c r="E10355">
        <f t="shared" si="323"/>
        <v>29.917812138016998</v>
      </c>
      <c r="G10355" s="2">
        <v>7.4794530345042496</v>
      </c>
      <c r="J10355">
        <v>12</v>
      </c>
    </row>
    <row r="10356" spans="1:10" x14ac:dyDescent="0.25">
      <c r="A10356" s="1" t="s">
        <v>26501</v>
      </c>
      <c r="B10356" s="1" t="s">
        <v>26502</v>
      </c>
      <c r="C10356" s="1" t="s">
        <v>26503</v>
      </c>
      <c r="D10356">
        <f t="shared" si="322"/>
        <v>7.3790379968968001</v>
      </c>
      <c r="E10356">
        <f t="shared" si="323"/>
        <v>29.5161519875872</v>
      </c>
      <c r="G10356" s="2">
        <v>7.3790379968968001</v>
      </c>
      <c r="J10356">
        <v>12</v>
      </c>
    </row>
    <row r="10357" spans="1:10" x14ac:dyDescent="0.25">
      <c r="A10357">
        <v>107.875</v>
      </c>
      <c r="B10357" s="1" t="s">
        <v>26504</v>
      </c>
      <c r="C10357" s="1" t="s">
        <v>26505</v>
      </c>
      <c r="D10357">
        <f t="shared" si="322"/>
        <v>7.3183504884984503</v>
      </c>
      <c r="E10357">
        <f t="shared" si="323"/>
        <v>29.273401953993801</v>
      </c>
      <c r="G10357" s="2">
        <v>7.3183504884984503</v>
      </c>
      <c r="J10357">
        <v>12</v>
      </c>
    </row>
    <row r="10358" spans="1:10" x14ac:dyDescent="0.25">
      <c r="A10358" s="1" t="s">
        <v>26506</v>
      </c>
      <c r="B10358" s="1" t="s">
        <v>26507</v>
      </c>
      <c r="C10358" s="1" t="s">
        <v>26508</v>
      </c>
      <c r="D10358">
        <f t="shared" si="322"/>
        <v>3.7983127270234398</v>
      </c>
      <c r="E10358">
        <f t="shared" si="323"/>
        <v>15.193250908093701</v>
      </c>
      <c r="G10358" s="2">
        <v>3.7983127270234398</v>
      </c>
      <c r="J10358">
        <v>0</v>
      </c>
    </row>
    <row r="10359" spans="1:10" x14ac:dyDescent="0.25">
      <c r="A10359" s="1" t="s">
        <v>26509</v>
      </c>
      <c r="B10359" s="1" t="s">
        <v>26510</v>
      </c>
      <c r="C10359" s="1" t="s">
        <v>26511</v>
      </c>
      <c r="D10359">
        <f t="shared" si="322"/>
        <v>3.7803395827808401</v>
      </c>
      <c r="E10359">
        <f t="shared" si="323"/>
        <v>15.1213583311233</v>
      </c>
      <c r="G10359" s="2">
        <v>3.7803395827808401</v>
      </c>
      <c r="J10359">
        <v>0</v>
      </c>
    </row>
    <row r="10360" spans="1:10" x14ac:dyDescent="0.25">
      <c r="A10360">
        <v>107.90625</v>
      </c>
      <c r="B10360" s="1" t="s">
        <v>26512</v>
      </c>
      <c r="C10360" s="1" t="s">
        <v>26513</v>
      </c>
      <c r="D10360">
        <f t="shared" si="322"/>
        <v>3.7748626273974502</v>
      </c>
      <c r="E10360">
        <f t="shared" si="323"/>
        <v>15.099450509589801</v>
      </c>
      <c r="G10360" s="2">
        <v>3.7748626273974502</v>
      </c>
      <c r="J10360">
        <v>0</v>
      </c>
    </row>
    <row r="10361" spans="1:10" x14ac:dyDescent="0.25">
      <c r="A10361" s="1" t="s">
        <v>26514</v>
      </c>
      <c r="B10361" s="1" t="s">
        <v>26515</v>
      </c>
      <c r="C10361" s="1" t="s">
        <v>26516</v>
      </c>
      <c r="D10361">
        <f t="shared" si="322"/>
        <v>3.7685689659200001</v>
      </c>
      <c r="E10361">
        <f t="shared" si="323"/>
        <v>15.07427586368</v>
      </c>
      <c r="G10361" s="2">
        <v>3.7685689659200001</v>
      </c>
      <c r="J10361">
        <v>0</v>
      </c>
    </row>
    <row r="10362" spans="1:10" x14ac:dyDescent="0.25">
      <c r="A10362" s="1" t="s">
        <v>26517</v>
      </c>
      <c r="B10362" s="1" t="s">
        <v>26518</v>
      </c>
      <c r="C10362" s="1" t="s">
        <v>26519</v>
      </c>
      <c r="D10362">
        <f t="shared" si="322"/>
        <v>3.8067155739673302</v>
      </c>
      <c r="E10362">
        <f t="shared" si="323"/>
        <v>15.226862295869299</v>
      </c>
      <c r="G10362" s="2">
        <v>3.8067155739673302</v>
      </c>
      <c r="J10362">
        <v>0</v>
      </c>
    </row>
    <row r="10363" spans="1:10" x14ac:dyDescent="0.25">
      <c r="A10363">
        <v>107.9375</v>
      </c>
      <c r="B10363" s="1" t="s">
        <v>26520</v>
      </c>
      <c r="C10363" s="1" t="s">
        <v>26521</v>
      </c>
      <c r="D10363">
        <f t="shared" si="322"/>
        <v>3.7713341518176202</v>
      </c>
      <c r="E10363">
        <f t="shared" si="323"/>
        <v>15.085336607270399</v>
      </c>
      <c r="G10363" s="2">
        <v>3.7713341518176202</v>
      </c>
      <c r="J10363">
        <v>0</v>
      </c>
    </row>
    <row r="10364" spans="1:10" x14ac:dyDescent="0.25">
      <c r="A10364" s="1" t="s">
        <v>26522</v>
      </c>
      <c r="B10364" s="1" t="s">
        <v>26523</v>
      </c>
      <c r="C10364" s="1" t="s">
        <v>26524</v>
      </c>
      <c r="D10364">
        <f t="shared" si="322"/>
        <v>3.8335920564433699</v>
      </c>
      <c r="E10364">
        <f t="shared" si="323"/>
        <v>15.3343682257734</v>
      </c>
      <c r="G10364" s="2">
        <v>3.8335920564433699</v>
      </c>
      <c r="J10364">
        <v>0</v>
      </c>
    </row>
    <row r="10365" spans="1:10" x14ac:dyDescent="0.25">
      <c r="A10365" s="1" t="s">
        <v>26525</v>
      </c>
      <c r="B10365" s="1" t="s">
        <v>26526</v>
      </c>
      <c r="C10365" s="1" t="s">
        <v>26527</v>
      </c>
      <c r="D10365">
        <f t="shared" si="322"/>
        <v>3.83971682355347</v>
      </c>
      <c r="E10365">
        <f t="shared" si="323"/>
        <v>15.3588672942139</v>
      </c>
      <c r="G10365" s="2">
        <v>3.83971682355347</v>
      </c>
      <c r="J10365">
        <v>0</v>
      </c>
    </row>
    <row r="10366" spans="1:10" x14ac:dyDescent="0.25">
      <c r="A10366">
        <v>107.96875</v>
      </c>
      <c r="B10366" s="1" t="s">
        <v>26528</v>
      </c>
      <c r="C10366" s="1" t="s">
        <v>26529</v>
      </c>
      <c r="D10366">
        <f t="shared" si="322"/>
        <v>3.8027983329580399</v>
      </c>
      <c r="E10366">
        <f t="shared" si="323"/>
        <v>15.211193331832099</v>
      </c>
      <c r="G10366" s="2">
        <v>3.8027983329580399</v>
      </c>
      <c r="J10366">
        <v>0</v>
      </c>
    </row>
    <row r="10367" spans="1:10" x14ac:dyDescent="0.25">
      <c r="A10367" s="1" t="s">
        <v>26530</v>
      </c>
      <c r="B10367" s="1" t="s">
        <v>26531</v>
      </c>
      <c r="C10367" s="1" t="s">
        <v>26532</v>
      </c>
      <c r="D10367">
        <f t="shared" si="322"/>
        <v>3.86610428687302</v>
      </c>
      <c r="E10367">
        <f t="shared" si="323"/>
        <v>15.464417147492</v>
      </c>
      <c r="G10367" s="2">
        <v>3.86610428687302</v>
      </c>
      <c r="J10367">
        <v>0</v>
      </c>
    </row>
    <row r="10368" spans="1:10" x14ac:dyDescent="0.25">
      <c r="A10368" s="1" t="s">
        <v>26533</v>
      </c>
      <c r="B10368" s="1" t="s">
        <v>26534</v>
      </c>
      <c r="C10368" s="1" t="s">
        <v>26535</v>
      </c>
      <c r="D10368">
        <f t="shared" si="322"/>
        <v>3.8592118618619198</v>
      </c>
      <c r="E10368">
        <f t="shared" si="323"/>
        <v>15.436847447447599</v>
      </c>
      <c r="G10368" s="2">
        <v>3.8592118618619198</v>
      </c>
      <c r="J10368">
        <v>0</v>
      </c>
    </row>
    <row r="10369" spans="1:10" x14ac:dyDescent="0.25">
      <c r="A10369">
        <v>108</v>
      </c>
      <c r="B10369" s="1" t="s">
        <v>26536</v>
      </c>
      <c r="C10369" s="1" t="s">
        <v>26537</v>
      </c>
      <c r="D10369">
        <f t="shared" si="322"/>
        <v>3.8691055529030902</v>
      </c>
      <c r="E10369">
        <f t="shared" si="323"/>
        <v>15.4764222116123</v>
      </c>
      <c r="G10369" s="2">
        <v>3.8691055529030902</v>
      </c>
      <c r="J10369">
        <v>0</v>
      </c>
    </row>
    <row r="10370" spans="1:10" x14ac:dyDescent="0.25">
      <c r="A10370" s="1" t="s">
        <v>26538</v>
      </c>
      <c r="B10370">
        <v>3.9171068964475699</v>
      </c>
      <c r="C10370" s="1" t="s">
        <v>26539</v>
      </c>
      <c r="D10370">
        <f t="shared" ref="D10370:D10433" si="324">B10370+(J10370/4)</f>
        <v>3.9171068964475699</v>
      </c>
      <c r="E10370">
        <f t="shared" ref="E10370:E10433" si="325">C10370+J10370</f>
        <v>15.6684275857902</v>
      </c>
      <c r="G10370" s="2">
        <v>3.9171068964475699</v>
      </c>
      <c r="J10370">
        <v>0</v>
      </c>
    </row>
    <row r="10371" spans="1:10" x14ac:dyDescent="0.25">
      <c r="A10371" s="1" t="s">
        <v>26540</v>
      </c>
      <c r="B10371" s="1" t="s">
        <v>26541</v>
      </c>
      <c r="C10371" s="1" t="s">
        <v>26542</v>
      </c>
      <c r="D10371">
        <f t="shared" si="324"/>
        <v>3.8849709943578601</v>
      </c>
      <c r="E10371">
        <f t="shared" si="325"/>
        <v>15.539883977431399</v>
      </c>
      <c r="G10371" s="2">
        <v>3.8849709943578601</v>
      </c>
      <c r="J10371">
        <v>0</v>
      </c>
    </row>
    <row r="10372" spans="1:10" x14ac:dyDescent="0.25">
      <c r="A10372">
        <v>108.03125</v>
      </c>
      <c r="B10372" s="1" t="s">
        <v>26543</v>
      </c>
      <c r="C10372" s="1" t="s">
        <v>26544</v>
      </c>
      <c r="D10372">
        <f t="shared" si="324"/>
        <v>3.9694845038363602</v>
      </c>
      <c r="E10372">
        <f t="shared" si="325"/>
        <v>15.8779380153454</v>
      </c>
      <c r="G10372" s="2">
        <v>3.9694845038363602</v>
      </c>
      <c r="J10372">
        <v>0</v>
      </c>
    </row>
    <row r="10373" spans="1:10" x14ac:dyDescent="0.25">
      <c r="A10373" s="1" t="s">
        <v>26545</v>
      </c>
      <c r="B10373" s="1" t="s">
        <v>26546</v>
      </c>
      <c r="C10373" s="1" t="s">
        <v>26547</v>
      </c>
      <c r="D10373">
        <f t="shared" si="324"/>
        <v>4.2698145160899301</v>
      </c>
      <c r="E10373">
        <f t="shared" si="325"/>
        <v>17.079258064359699</v>
      </c>
      <c r="G10373" s="2">
        <v>4.2698145160899301</v>
      </c>
      <c r="J10373">
        <v>0</v>
      </c>
    </row>
    <row r="10374" spans="1:10" x14ac:dyDescent="0.25">
      <c r="A10374" s="1" t="s">
        <v>26548</v>
      </c>
      <c r="B10374" s="1" t="s">
        <v>26549</v>
      </c>
      <c r="C10374" s="1" t="s">
        <v>26550</v>
      </c>
      <c r="D10374">
        <f t="shared" si="324"/>
        <v>3.9056364379658999</v>
      </c>
      <c r="E10374">
        <f t="shared" si="325"/>
        <v>15.6225457518636</v>
      </c>
      <c r="G10374" s="2">
        <v>3.9056364379658999</v>
      </c>
      <c r="J10374">
        <v>0</v>
      </c>
    </row>
    <row r="10375" spans="1:10" x14ac:dyDescent="0.25">
      <c r="A10375">
        <v>108.0625</v>
      </c>
      <c r="B10375" s="1" t="s">
        <v>26551</v>
      </c>
      <c r="C10375" s="1" t="s">
        <v>26552</v>
      </c>
      <c r="D10375">
        <f t="shared" si="324"/>
        <v>3.95058806663905</v>
      </c>
      <c r="E10375">
        <f t="shared" si="325"/>
        <v>15.8023522665562</v>
      </c>
      <c r="G10375" s="2">
        <v>3.95058806663905</v>
      </c>
      <c r="J10375">
        <v>0</v>
      </c>
    </row>
    <row r="10376" spans="1:10" x14ac:dyDescent="0.25">
      <c r="A10376" s="1" t="s">
        <v>26553</v>
      </c>
      <c r="B10376" s="1" t="s">
        <v>26554</v>
      </c>
      <c r="C10376" s="1" t="s">
        <v>26555</v>
      </c>
      <c r="D10376">
        <f t="shared" si="324"/>
        <v>3.9147608322396001</v>
      </c>
      <c r="E10376">
        <f t="shared" si="325"/>
        <v>15.659043328958401</v>
      </c>
      <c r="G10376" s="2">
        <v>3.9147608322396001</v>
      </c>
      <c r="J10376">
        <v>0</v>
      </c>
    </row>
    <row r="10377" spans="1:10" x14ac:dyDescent="0.25">
      <c r="A10377" s="1" t="s">
        <v>26556</v>
      </c>
      <c r="B10377" s="1" t="s">
        <v>26557</v>
      </c>
      <c r="C10377" s="1" t="s">
        <v>26558</v>
      </c>
      <c r="D10377">
        <f t="shared" si="324"/>
        <v>3.91637623248198</v>
      </c>
      <c r="E10377">
        <f t="shared" si="325"/>
        <v>15.6655049299279</v>
      </c>
      <c r="G10377" s="2">
        <v>3.91637623248198</v>
      </c>
      <c r="J10377">
        <v>0</v>
      </c>
    </row>
    <row r="10378" spans="1:10" x14ac:dyDescent="0.25">
      <c r="A10378">
        <v>108.09375</v>
      </c>
      <c r="B10378" s="1" t="s">
        <v>26559</v>
      </c>
      <c r="C10378" s="1" t="s">
        <v>26560</v>
      </c>
      <c r="D10378">
        <f t="shared" si="324"/>
        <v>3.9365449327651501</v>
      </c>
      <c r="E10378">
        <f t="shared" si="325"/>
        <v>15.7461797310606</v>
      </c>
      <c r="G10378" s="2">
        <v>3.9365449327651501</v>
      </c>
      <c r="J10378">
        <v>0</v>
      </c>
    </row>
    <row r="10379" spans="1:10" x14ac:dyDescent="0.25">
      <c r="A10379" s="1" t="s">
        <v>26561</v>
      </c>
      <c r="B10379" s="1" t="s">
        <v>26562</v>
      </c>
      <c r="C10379" s="1" t="s">
        <v>26563</v>
      </c>
      <c r="D10379">
        <f t="shared" si="324"/>
        <v>3.8845128207708801</v>
      </c>
      <c r="E10379">
        <f t="shared" si="325"/>
        <v>15.538051283083499</v>
      </c>
      <c r="G10379" s="2">
        <v>3.8845128207708801</v>
      </c>
      <c r="J10379">
        <v>0</v>
      </c>
    </row>
    <row r="10380" spans="1:10" x14ac:dyDescent="0.25">
      <c r="A10380" s="1" t="s">
        <v>26564</v>
      </c>
      <c r="B10380" s="1" t="s">
        <v>26565</v>
      </c>
      <c r="C10380" s="1" t="s">
        <v>26566</v>
      </c>
      <c r="D10380">
        <f t="shared" si="324"/>
        <v>3.9344078424362499</v>
      </c>
      <c r="E10380">
        <f t="shared" si="325"/>
        <v>15.737631369744999</v>
      </c>
      <c r="G10380" s="2">
        <v>3.9344078424362499</v>
      </c>
      <c r="J10380">
        <v>0</v>
      </c>
    </row>
    <row r="10381" spans="1:10" x14ac:dyDescent="0.25">
      <c r="A10381">
        <v>108.125</v>
      </c>
      <c r="B10381" s="1" t="s">
        <v>26567</v>
      </c>
      <c r="C10381" s="1" t="s">
        <v>26568</v>
      </c>
      <c r="D10381">
        <f t="shared" si="324"/>
        <v>3.9332144526542301</v>
      </c>
      <c r="E10381">
        <f t="shared" si="325"/>
        <v>15.732857810616901</v>
      </c>
      <c r="G10381" s="2">
        <v>3.9332144526542301</v>
      </c>
      <c r="J10381">
        <v>0</v>
      </c>
    </row>
    <row r="10382" spans="1:10" x14ac:dyDescent="0.25">
      <c r="A10382" s="1" t="s">
        <v>26569</v>
      </c>
      <c r="B10382" s="1" t="s">
        <v>26570</v>
      </c>
      <c r="C10382" s="1" t="s">
        <v>26571</v>
      </c>
      <c r="D10382">
        <f t="shared" si="324"/>
        <v>3.8856251865167799</v>
      </c>
      <c r="E10382">
        <f t="shared" si="325"/>
        <v>15.5425007460671</v>
      </c>
      <c r="G10382" s="2">
        <v>3.8856251865167799</v>
      </c>
      <c r="J10382">
        <v>0</v>
      </c>
    </row>
    <row r="10383" spans="1:10" x14ac:dyDescent="0.25">
      <c r="A10383" s="1" t="s">
        <v>26572</v>
      </c>
      <c r="B10383" s="1" t="s">
        <v>26573</v>
      </c>
      <c r="C10383">
        <v>15.7583275417481</v>
      </c>
      <c r="D10383">
        <f t="shared" si="324"/>
        <v>3.9395818854370201</v>
      </c>
      <c r="E10383">
        <f t="shared" si="325"/>
        <v>15.7583275417481</v>
      </c>
      <c r="G10383" s="2">
        <v>3.9395818854370201</v>
      </c>
      <c r="J10383">
        <v>0</v>
      </c>
    </row>
    <row r="10384" spans="1:10" x14ac:dyDescent="0.25">
      <c r="A10384">
        <v>108.15625</v>
      </c>
      <c r="B10384" s="1" t="s">
        <v>26574</v>
      </c>
      <c r="C10384" s="1" t="s">
        <v>26575</v>
      </c>
      <c r="D10384">
        <f t="shared" si="324"/>
        <v>3.9515787967347298</v>
      </c>
      <c r="E10384">
        <f t="shared" si="325"/>
        <v>15.8063151869389</v>
      </c>
      <c r="G10384" s="2">
        <v>3.9515787967347298</v>
      </c>
      <c r="J10384">
        <v>0</v>
      </c>
    </row>
    <row r="10385" spans="1:10" x14ac:dyDescent="0.25">
      <c r="A10385" s="1" t="s">
        <v>26576</v>
      </c>
      <c r="B10385" s="1" t="s">
        <v>26577</v>
      </c>
      <c r="C10385" s="1" t="s">
        <v>26578</v>
      </c>
      <c r="D10385">
        <f t="shared" si="324"/>
        <v>3.9982593993997</v>
      </c>
      <c r="E10385">
        <f t="shared" si="325"/>
        <v>15.9930375975988</v>
      </c>
      <c r="G10385" s="2">
        <v>3.9982593993997</v>
      </c>
      <c r="J10385">
        <v>0</v>
      </c>
    </row>
    <row r="10386" spans="1:10" x14ac:dyDescent="0.25">
      <c r="A10386" s="1" t="s">
        <v>26579</v>
      </c>
      <c r="B10386" s="1" t="s">
        <v>26580</v>
      </c>
      <c r="C10386" s="1" t="s">
        <v>26581</v>
      </c>
      <c r="D10386">
        <f t="shared" si="324"/>
        <v>4.0628192951534201</v>
      </c>
      <c r="E10386">
        <f t="shared" si="325"/>
        <v>16.251277180613702</v>
      </c>
      <c r="G10386" s="2">
        <v>4.0628192951534201</v>
      </c>
      <c r="J10386">
        <v>0</v>
      </c>
    </row>
    <row r="10387" spans="1:10" x14ac:dyDescent="0.25">
      <c r="A10387">
        <v>108.1875</v>
      </c>
      <c r="B10387" s="1" t="s">
        <v>26582</v>
      </c>
      <c r="C10387" s="1" t="s">
        <v>26583</v>
      </c>
      <c r="D10387">
        <f t="shared" si="324"/>
        <v>4.0395892351327403</v>
      </c>
      <c r="E10387">
        <f t="shared" si="325"/>
        <v>16.158356940530901</v>
      </c>
      <c r="G10387" s="2">
        <v>4.0395892351327403</v>
      </c>
      <c r="J10387">
        <v>0</v>
      </c>
    </row>
    <row r="10388" spans="1:10" x14ac:dyDescent="0.25">
      <c r="A10388" s="1" t="s">
        <v>26584</v>
      </c>
      <c r="B10388" s="1" t="s">
        <v>26585</v>
      </c>
      <c r="C10388" s="1" t="s">
        <v>26586</v>
      </c>
      <c r="D10388">
        <f t="shared" si="324"/>
        <v>4.3210125627689902</v>
      </c>
      <c r="E10388">
        <f t="shared" si="325"/>
        <v>17.2840502510759</v>
      </c>
      <c r="G10388" s="2">
        <v>4.3210125627689902</v>
      </c>
      <c r="J10388">
        <v>0</v>
      </c>
    </row>
    <row r="10389" spans="1:10" x14ac:dyDescent="0.25">
      <c r="A10389" s="1" t="s">
        <v>26587</v>
      </c>
      <c r="B10389" s="1" t="s">
        <v>26588</v>
      </c>
      <c r="C10389" s="1" t="s">
        <v>26589</v>
      </c>
      <c r="D10389">
        <f t="shared" si="324"/>
        <v>4.4389806312593398</v>
      </c>
      <c r="E10389">
        <f t="shared" si="325"/>
        <v>17.755922525037299</v>
      </c>
      <c r="G10389" s="2">
        <v>4.4389806312593398</v>
      </c>
      <c r="J10389">
        <v>0</v>
      </c>
    </row>
    <row r="10390" spans="1:10" x14ac:dyDescent="0.25">
      <c r="A10390">
        <v>108.21875</v>
      </c>
      <c r="B10390" s="1" t="s">
        <v>26590</v>
      </c>
      <c r="C10390" s="1" t="s">
        <v>26591</v>
      </c>
      <c r="D10390">
        <f t="shared" si="324"/>
        <v>4.5323160518839201</v>
      </c>
      <c r="E10390">
        <f t="shared" si="325"/>
        <v>18.129264207535599</v>
      </c>
      <c r="G10390" s="2">
        <v>4.5323160518839201</v>
      </c>
      <c r="J10390">
        <v>0</v>
      </c>
    </row>
    <row r="10391" spans="1:10" x14ac:dyDescent="0.25">
      <c r="A10391" s="1" t="s">
        <v>26592</v>
      </c>
      <c r="B10391" s="1" t="s">
        <v>26593</v>
      </c>
      <c r="C10391" s="1" t="s">
        <v>26594</v>
      </c>
      <c r="D10391">
        <f t="shared" si="324"/>
        <v>4.5595379346199501</v>
      </c>
      <c r="E10391">
        <f t="shared" si="325"/>
        <v>18.2381517384798</v>
      </c>
      <c r="G10391" s="2">
        <v>4.5595379346199501</v>
      </c>
      <c r="J10391">
        <v>0</v>
      </c>
    </row>
    <row r="10392" spans="1:10" x14ac:dyDescent="0.25">
      <c r="A10392" s="1" t="s">
        <v>26595</v>
      </c>
      <c r="B10392" s="1" t="s">
        <v>26596</v>
      </c>
      <c r="C10392" s="1" t="s">
        <v>26597</v>
      </c>
      <c r="D10392">
        <f t="shared" si="324"/>
        <v>8.5668603303622497</v>
      </c>
      <c r="E10392">
        <f t="shared" si="325"/>
        <v>34.267441321448999</v>
      </c>
      <c r="G10392" s="2">
        <v>8.5668603303622497</v>
      </c>
      <c r="J10392">
        <v>0</v>
      </c>
    </row>
    <row r="10393" spans="1:10" x14ac:dyDescent="0.25">
      <c r="A10393">
        <v>108.25</v>
      </c>
      <c r="B10393" s="1" t="s">
        <v>26598</v>
      </c>
      <c r="C10393" s="1" t="s">
        <v>26599</v>
      </c>
      <c r="D10393">
        <f t="shared" si="324"/>
        <v>8.5144480252523103</v>
      </c>
      <c r="E10393">
        <f t="shared" si="325"/>
        <v>34.057792101009198</v>
      </c>
      <c r="G10393" s="2">
        <v>8.5144480252523103</v>
      </c>
      <c r="J10393">
        <v>0</v>
      </c>
    </row>
    <row r="10394" spans="1:10" x14ac:dyDescent="0.25">
      <c r="A10394" s="1" t="s">
        <v>26600</v>
      </c>
      <c r="B10394" s="1" t="s">
        <v>26601</v>
      </c>
      <c r="C10394" s="1" t="s">
        <v>26602</v>
      </c>
      <c r="D10394">
        <f t="shared" si="324"/>
        <v>12.03080403954487</v>
      </c>
      <c r="E10394">
        <f t="shared" si="325"/>
        <v>48.123216158179503</v>
      </c>
      <c r="G10394" s="2">
        <v>12.03080403954487</v>
      </c>
      <c r="J10394">
        <v>12</v>
      </c>
    </row>
    <row r="10395" spans="1:10" x14ac:dyDescent="0.25">
      <c r="A10395" s="1" t="s">
        <v>26603</v>
      </c>
      <c r="B10395" s="1" t="s">
        <v>26604</v>
      </c>
      <c r="C10395" s="1" t="s">
        <v>26605</v>
      </c>
      <c r="D10395">
        <f t="shared" si="324"/>
        <v>12.22882389692759</v>
      </c>
      <c r="E10395">
        <f t="shared" si="325"/>
        <v>48.915295587710297</v>
      </c>
      <c r="G10395" s="2">
        <v>12.22882389692759</v>
      </c>
      <c r="J10395">
        <v>12</v>
      </c>
    </row>
    <row r="10396" spans="1:10" x14ac:dyDescent="0.25">
      <c r="A10396">
        <v>108.28125</v>
      </c>
      <c r="B10396" s="1" t="s">
        <v>26606</v>
      </c>
      <c r="C10396">
        <v>42.8838743618035</v>
      </c>
      <c r="D10396">
        <f t="shared" si="324"/>
        <v>13.7209685904508</v>
      </c>
      <c r="E10396">
        <f t="shared" si="325"/>
        <v>54.8838743618035</v>
      </c>
      <c r="G10396" s="2">
        <v>13.7209685904508</v>
      </c>
      <c r="J10396">
        <v>12</v>
      </c>
    </row>
    <row r="10397" spans="1:10" x14ac:dyDescent="0.25">
      <c r="A10397" s="1" t="s">
        <v>26607</v>
      </c>
      <c r="B10397">
        <v>11.694302937498099</v>
      </c>
      <c r="C10397">
        <v>46.777211749992397</v>
      </c>
      <c r="D10397">
        <f t="shared" si="324"/>
        <v>14.694302937498099</v>
      </c>
      <c r="E10397">
        <f t="shared" si="325"/>
        <v>58.777211749992397</v>
      </c>
      <c r="G10397" s="2">
        <v>14.694302937498099</v>
      </c>
      <c r="J10397">
        <v>12</v>
      </c>
    </row>
    <row r="10398" spans="1:10" x14ac:dyDescent="0.25">
      <c r="A10398" s="1" t="s">
        <v>26608</v>
      </c>
      <c r="B10398" s="1" t="s">
        <v>26609</v>
      </c>
      <c r="C10398" s="1" t="s">
        <v>26610</v>
      </c>
      <c r="D10398">
        <f t="shared" si="324"/>
        <v>14.764522942781699</v>
      </c>
      <c r="E10398">
        <f t="shared" si="325"/>
        <v>59.058091771126797</v>
      </c>
      <c r="G10398" s="2">
        <v>14.764522942781699</v>
      </c>
      <c r="J10398">
        <v>12</v>
      </c>
    </row>
    <row r="10399" spans="1:10" x14ac:dyDescent="0.25">
      <c r="A10399">
        <v>108.3125</v>
      </c>
      <c r="B10399" s="1" t="s">
        <v>26611</v>
      </c>
      <c r="C10399" s="1" t="s">
        <v>26612</v>
      </c>
      <c r="D10399">
        <f t="shared" si="324"/>
        <v>14.6555461035829</v>
      </c>
      <c r="E10399">
        <f t="shared" si="325"/>
        <v>58.622184414331898</v>
      </c>
      <c r="G10399" s="2">
        <v>14.6555461035829</v>
      </c>
      <c r="J10399">
        <v>12</v>
      </c>
    </row>
    <row r="10400" spans="1:10" x14ac:dyDescent="0.25">
      <c r="A10400" s="1" t="s">
        <v>26613</v>
      </c>
      <c r="B10400" s="1" t="s">
        <v>26614</v>
      </c>
      <c r="C10400" s="1" t="s">
        <v>26615</v>
      </c>
      <c r="D10400">
        <f t="shared" si="324"/>
        <v>15.025024642264301</v>
      </c>
      <c r="E10400">
        <f t="shared" si="325"/>
        <v>60.100098569057202</v>
      </c>
      <c r="G10400" s="2">
        <v>15.025024642264301</v>
      </c>
      <c r="J10400">
        <v>12</v>
      </c>
    </row>
    <row r="10401" spans="1:10" x14ac:dyDescent="0.25">
      <c r="A10401" s="1" t="s">
        <v>26616</v>
      </c>
      <c r="B10401" s="1" t="s">
        <v>26617</v>
      </c>
      <c r="C10401" s="1" t="s">
        <v>26618</v>
      </c>
      <c r="D10401">
        <f t="shared" si="324"/>
        <v>15.3225124113329</v>
      </c>
      <c r="E10401">
        <f t="shared" si="325"/>
        <v>61.290049645331898</v>
      </c>
      <c r="G10401" s="2">
        <v>15.3225124113329</v>
      </c>
      <c r="J10401">
        <v>12</v>
      </c>
    </row>
    <row r="10402" spans="1:10" x14ac:dyDescent="0.25">
      <c r="A10402">
        <v>108.34375</v>
      </c>
      <c r="B10402" s="1" t="s">
        <v>26619</v>
      </c>
      <c r="C10402" s="1" t="s">
        <v>26620</v>
      </c>
      <c r="D10402">
        <f t="shared" si="324"/>
        <v>15.2436512275738</v>
      </c>
      <c r="E10402">
        <f t="shared" si="325"/>
        <v>60.974604910295497</v>
      </c>
      <c r="G10402" s="2">
        <v>15.2436512275738</v>
      </c>
      <c r="J10402">
        <v>12</v>
      </c>
    </row>
    <row r="10403" spans="1:10" x14ac:dyDescent="0.25">
      <c r="A10403" s="1" t="s">
        <v>26621</v>
      </c>
      <c r="B10403" s="1" t="s">
        <v>26622</v>
      </c>
      <c r="C10403" s="1" t="s">
        <v>26623</v>
      </c>
      <c r="D10403">
        <f t="shared" si="324"/>
        <v>15.279594302074299</v>
      </c>
      <c r="E10403">
        <f t="shared" si="325"/>
        <v>61.118377208297503</v>
      </c>
      <c r="G10403" s="2">
        <v>15.279594302074299</v>
      </c>
      <c r="J10403">
        <v>12</v>
      </c>
    </row>
    <row r="10404" spans="1:10" x14ac:dyDescent="0.25">
      <c r="A10404" s="1" t="s">
        <v>26624</v>
      </c>
      <c r="B10404" s="1" t="s">
        <v>26625</v>
      </c>
      <c r="C10404" s="1" t="s">
        <v>26626</v>
      </c>
      <c r="D10404">
        <f t="shared" si="324"/>
        <v>15.714290099850601</v>
      </c>
      <c r="E10404">
        <f t="shared" si="325"/>
        <v>62.857160399402503</v>
      </c>
      <c r="G10404" s="2">
        <v>15.714290099850601</v>
      </c>
      <c r="J10404">
        <v>12</v>
      </c>
    </row>
    <row r="10405" spans="1:10" x14ac:dyDescent="0.25">
      <c r="A10405">
        <v>108.375</v>
      </c>
      <c r="B10405" s="1" t="s">
        <v>26627</v>
      </c>
      <c r="C10405" s="1" t="s">
        <v>26628</v>
      </c>
      <c r="D10405">
        <f t="shared" si="324"/>
        <v>15.935489020886999</v>
      </c>
      <c r="E10405">
        <f t="shared" si="325"/>
        <v>63.741956083548303</v>
      </c>
      <c r="G10405" s="2">
        <v>15.935489020886999</v>
      </c>
      <c r="J10405">
        <v>12</v>
      </c>
    </row>
    <row r="10406" spans="1:10" x14ac:dyDescent="0.25">
      <c r="A10406" s="1" t="s">
        <v>26629</v>
      </c>
      <c r="B10406" s="1" t="s">
        <v>26630</v>
      </c>
      <c r="C10406" s="1" t="s">
        <v>26631</v>
      </c>
      <c r="D10406">
        <f t="shared" si="324"/>
        <v>16.652425400210902</v>
      </c>
      <c r="E10406">
        <f t="shared" si="325"/>
        <v>66.609701600843692</v>
      </c>
      <c r="G10406" s="2">
        <v>16.652425400210902</v>
      </c>
      <c r="J10406">
        <v>12</v>
      </c>
    </row>
    <row r="10407" spans="1:10" x14ac:dyDescent="0.25">
      <c r="A10407" s="1" t="s">
        <v>26632</v>
      </c>
      <c r="B10407" s="1" t="s">
        <v>26633</v>
      </c>
      <c r="C10407" s="1" t="s">
        <v>26634</v>
      </c>
      <c r="D10407">
        <f t="shared" si="324"/>
        <v>16.464381427273501</v>
      </c>
      <c r="E10407">
        <f t="shared" si="325"/>
        <v>65.857525709094006</v>
      </c>
      <c r="G10407" s="2">
        <v>16.464381427273501</v>
      </c>
      <c r="J10407">
        <v>12</v>
      </c>
    </row>
    <row r="10408" spans="1:10" x14ac:dyDescent="0.25">
      <c r="A10408">
        <v>108.40625</v>
      </c>
      <c r="B10408" s="1" t="s">
        <v>26635</v>
      </c>
      <c r="C10408" s="1" t="s">
        <v>26636</v>
      </c>
      <c r="D10408">
        <f t="shared" si="324"/>
        <v>16.627490483505298</v>
      </c>
      <c r="E10408">
        <f t="shared" si="325"/>
        <v>66.509961934021192</v>
      </c>
      <c r="G10408" s="2">
        <v>16.627490483505298</v>
      </c>
      <c r="J10408">
        <v>12</v>
      </c>
    </row>
    <row r="10409" spans="1:10" x14ac:dyDescent="0.25">
      <c r="A10409" s="1" t="s">
        <v>26637</v>
      </c>
      <c r="B10409" s="1" t="s">
        <v>26638</v>
      </c>
      <c r="C10409" s="1" t="s">
        <v>26639</v>
      </c>
      <c r="D10409">
        <f t="shared" si="324"/>
        <v>16.7764602040229</v>
      </c>
      <c r="E10409">
        <f t="shared" si="325"/>
        <v>67.105840816091799</v>
      </c>
      <c r="G10409" s="2">
        <v>16.7764602040229</v>
      </c>
      <c r="J10409">
        <v>12</v>
      </c>
    </row>
    <row r="10410" spans="1:10" x14ac:dyDescent="0.25">
      <c r="A10410" s="1" t="s">
        <v>26640</v>
      </c>
      <c r="B10410" s="1" t="s">
        <v>26641</v>
      </c>
      <c r="C10410" s="1" t="s">
        <v>26642</v>
      </c>
      <c r="D10410">
        <f t="shared" si="324"/>
        <v>16.746077178351001</v>
      </c>
      <c r="E10410">
        <f t="shared" si="325"/>
        <v>66.984308713404005</v>
      </c>
      <c r="G10410" s="2">
        <v>16.746077178351001</v>
      </c>
      <c r="J10410">
        <v>12</v>
      </c>
    </row>
    <row r="10411" spans="1:10" x14ac:dyDescent="0.25">
      <c r="A10411">
        <v>108.4375</v>
      </c>
      <c r="B10411" s="1" t="s">
        <v>26643</v>
      </c>
      <c r="C10411" s="1" t="s">
        <v>26644</v>
      </c>
      <c r="D10411">
        <f t="shared" si="324"/>
        <v>16.775305829460102</v>
      </c>
      <c r="E10411">
        <f t="shared" si="325"/>
        <v>67.101223317840407</v>
      </c>
      <c r="G10411" s="2">
        <v>16.775305829460102</v>
      </c>
      <c r="J10411">
        <v>12</v>
      </c>
    </row>
    <row r="10412" spans="1:10" x14ac:dyDescent="0.25">
      <c r="A10412" s="1" t="s">
        <v>26645</v>
      </c>
      <c r="B10412" s="1" t="s">
        <v>26646</v>
      </c>
      <c r="C10412" s="1" t="s">
        <v>26647</v>
      </c>
      <c r="D10412">
        <f t="shared" si="324"/>
        <v>16.7707553561971</v>
      </c>
      <c r="E10412">
        <f t="shared" si="325"/>
        <v>67.083021424788598</v>
      </c>
      <c r="G10412" s="2">
        <v>16.7707553561971</v>
      </c>
      <c r="J10412">
        <v>12</v>
      </c>
    </row>
    <row r="10413" spans="1:10" x14ac:dyDescent="0.25">
      <c r="A10413" s="1" t="s">
        <v>26648</v>
      </c>
      <c r="B10413" s="1" t="s">
        <v>26649</v>
      </c>
      <c r="C10413" s="1" t="s">
        <v>26650</v>
      </c>
      <c r="D10413">
        <f t="shared" si="324"/>
        <v>16.755309193016302</v>
      </c>
      <c r="E10413">
        <f t="shared" si="325"/>
        <v>67.021236772065294</v>
      </c>
      <c r="G10413" s="2">
        <v>16.755309193016302</v>
      </c>
      <c r="J10413">
        <v>12</v>
      </c>
    </row>
    <row r="10414" spans="1:10" x14ac:dyDescent="0.25">
      <c r="A10414">
        <v>108.46875</v>
      </c>
      <c r="B10414" s="1" t="s">
        <v>26651</v>
      </c>
      <c r="C10414" s="1" t="s">
        <v>26652</v>
      </c>
      <c r="D10414">
        <f t="shared" si="324"/>
        <v>16.645738129849899</v>
      </c>
      <c r="E10414">
        <f t="shared" si="325"/>
        <v>66.582952519399598</v>
      </c>
      <c r="G10414" s="2">
        <v>16.645738129849899</v>
      </c>
      <c r="J10414">
        <v>12</v>
      </c>
    </row>
    <row r="10415" spans="1:10" x14ac:dyDescent="0.25">
      <c r="A10415" s="1" t="s">
        <v>26653</v>
      </c>
      <c r="B10415" s="1" t="s">
        <v>26654</v>
      </c>
      <c r="C10415" s="1" t="s">
        <v>26655</v>
      </c>
      <c r="D10415">
        <f t="shared" si="324"/>
        <v>16.661474351462402</v>
      </c>
      <c r="E10415">
        <f t="shared" si="325"/>
        <v>66.645897405849695</v>
      </c>
      <c r="G10415" s="2">
        <v>16.661474351462402</v>
      </c>
      <c r="J10415">
        <v>12</v>
      </c>
    </row>
    <row r="10416" spans="1:10" x14ac:dyDescent="0.25">
      <c r="A10416" s="1" t="s">
        <v>26656</v>
      </c>
      <c r="B10416" s="1" t="s">
        <v>26657</v>
      </c>
      <c r="C10416" s="1" t="s">
        <v>26658</v>
      </c>
      <c r="D10416">
        <f t="shared" si="324"/>
        <v>16.675582258615002</v>
      </c>
      <c r="E10416">
        <f t="shared" si="325"/>
        <v>66.702329034460092</v>
      </c>
      <c r="G10416" s="2">
        <v>16.675582258615002</v>
      </c>
      <c r="J10416">
        <v>12</v>
      </c>
    </row>
    <row r="10417" spans="1:10" x14ac:dyDescent="0.25">
      <c r="A10417">
        <v>108.5</v>
      </c>
      <c r="B10417" s="1" t="s">
        <v>26659</v>
      </c>
      <c r="C10417" s="1" t="s">
        <v>26660</v>
      </c>
      <c r="D10417">
        <f t="shared" si="324"/>
        <v>16.707771028536698</v>
      </c>
      <c r="E10417">
        <f t="shared" si="325"/>
        <v>66.831084114146989</v>
      </c>
      <c r="G10417" s="2">
        <v>16.707771028536698</v>
      </c>
      <c r="J10417">
        <v>12</v>
      </c>
    </row>
    <row r="10418" spans="1:10" x14ac:dyDescent="0.25">
      <c r="A10418" s="1" t="s">
        <v>26661</v>
      </c>
      <c r="B10418" s="1" t="s">
        <v>26662</v>
      </c>
      <c r="C10418" s="1" t="s">
        <v>26663</v>
      </c>
      <c r="D10418">
        <f t="shared" si="324"/>
        <v>16.757456478482098</v>
      </c>
      <c r="E10418">
        <f t="shared" si="325"/>
        <v>67.02982591392859</v>
      </c>
      <c r="G10418" s="2">
        <v>16.757456478482098</v>
      </c>
      <c r="J10418">
        <v>12</v>
      </c>
    </row>
    <row r="10419" spans="1:10" x14ac:dyDescent="0.25">
      <c r="A10419" s="1" t="s">
        <v>26664</v>
      </c>
      <c r="B10419" s="1" t="s">
        <v>26665</v>
      </c>
      <c r="C10419" s="1" t="s">
        <v>26666</v>
      </c>
      <c r="D10419">
        <f t="shared" si="324"/>
        <v>16.810621290090403</v>
      </c>
      <c r="E10419">
        <f t="shared" si="325"/>
        <v>67.242485160361895</v>
      </c>
      <c r="G10419" s="2">
        <v>16.810621290090403</v>
      </c>
      <c r="J10419">
        <v>12</v>
      </c>
    </row>
    <row r="10420" spans="1:10" x14ac:dyDescent="0.25">
      <c r="A10420">
        <v>108.53125</v>
      </c>
      <c r="B10420" s="1" t="s">
        <v>26667</v>
      </c>
      <c r="C10420" s="1" t="s">
        <v>26668</v>
      </c>
      <c r="D10420">
        <f t="shared" si="324"/>
        <v>16.6542110398399</v>
      </c>
      <c r="E10420">
        <f t="shared" si="325"/>
        <v>66.616844159359701</v>
      </c>
      <c r="G10420" s="2">
        <v>16.6542110398399</v>
      </c>
      <c r="J10420">
        <v>12</v>
      </c>
    </row>
    <row r="10421" spans="1:10" x14ac:dyDescent="0.25">
      <c r="A10421" s="1" t="s">
        <v>26669</v>
      </c>
      <c r="B10421" s="1" t="s">
        <v>26670</v>
      </c>
      <c r="C10421" s="1" t="s">
        <v>26671</v>
      </c>
      <c r="D10421">
        <f t="shared" si="324"/>
        <v>16.608549617728499</v>
      </c>
      <c r="E10421">
        <f t="shared" si="325"/>
        <v>66.434198470914311</v>
      </c>
      <c r="G10421" s="2">
        <v>16.608549617728499</v>
      </c>
      <c r="J10421">
        <v>12</v>
      </c>
    </row>
    <row r="10422" spans="1:10" x14ac:dyDescent="0.25">
      <c r="A10422" s="1" t="s">
        <v>26672</v>
      </c>
      <c r="B10422" s="1" t="s">
        <v>26673</v>
      </c>
      <c r="C10422" s="1" t="s">
        <v>26674</v>
      </c>
      <c r="D10422">
        <f t="shared" si="324"/>
        <v>16.126004990836901</v>
      </c>
      <c r="E10422">
        <f t="shared" si="325"/>
        <v>64.504019963347801</v>
      </c>
      <c r="G10422" s="2">
        <v>16.126004990836901</v>
      </c>
      <c r="J10422">
        <v>12</v>
      </c>
    </row>
    <row r="10423" spans="1:10" x14ac:dyDescent="0.25">
      <c r="A10423">
        <v>108.5625</v>
      </c>
      <c r="B10423" s="1" t="s">
        <v>26675</v>
      </c>
      <c r="C10423" s="1" t="s">
        <v>26676</v>
      </c>
      <c r="D10423">
        <f t="shared" si="324"/>
        <v>16.190808939473399</v>
      </c>
      <c r="E10423">
        <f t="shared" si="325"/>
        <v>64.763235757893909</v>
      </c>
      <c r="G10423" s="2">
        <v>16.190808939473399</v>
      </c>
      <c r="J10423">
        <v>12</v>
      </c>
    </row>
    <row r="10424" spans="1:10" x14ac:dyDescent="0.25">
      <c r="A10424" s="1" t="s">
        <v>26677</v>
      </c>
      <c r="B10424" s="1" t="s">
        <v>26678</v>
      </c>
      <c r="C10424" s="1" t="s">
        <v>26679</v>
      </c>
      <c r="D10424">
        <f t="shared" si="324"/>
        <v>16.180706830278098</v>
      </c>
      <c r="E10424">
        <f t="shared" si="325"/>
        <v>64.722827321112504</v>
      </c>
      <c r="G10424" s="2">
        <v>16.180706830278098</v>
      </c>
      <c r="J10424">
        <v>12</v>
      </c>
    </row>
    <row r="10425" spans="1:10" x14ac:dyDescent="0.25">
      <c r="A10425" s="1" t="s">
        <v>26680</v>
      </c>
      <c r="B10425" s="1" t="s">
        <v>26681</v>
      </c>
      <c r="C10425" s="1" t="s">
        <v>26682</v>
      </c>
      <c r="D10425">
        <f t="shared" si="324"/>
        <v>15.8987637459947</v>
      </c>
      <c r="E10425">
        <f t="shared" si="325"/>
        <v>63.595054983978798</v>
      </c>
      <c r="G10425" s="2">
        <v>15.8987637459947</v>
      </c>
      <c r="J10425">
        <v>12</v>
      </c>
    </row>
    <row r="10426" spans="1:10" x14ac:dyDescent="0.25">
      <c r="A10426">
        <v>108.59375</v>
      </c>
      <c r="B10426" s="1" t="s">
        <v>26683</v>
      </c>
      <c r="C10426" s="1" t="s">
        <v>26684</v>
      </c>
      <c r="D10426">
        <f t="shared" si="324"/>
        <v>15.966813058386901</v>
      </c>
      <c r="E10426">
        <f t="shared" si="325"/>
        <v>63.867252233547802</v>
      </c>
      <c r="G10426" s="2">
        <v>15.966813058386901</v>
      </c>
      <c r="J10426">
        <v>12</v>
      </c>
    </row>
    <row r="10427" spans="1:10" x14ac:dyDescent="0.25">
      <c r="A10427" s="1" t="s">
        <v>26685</v>
      </c>
      <c r="B10427" s="1" t="s">
        <v>26686</v>
      </c>
      <c r="C10427" s="1" t="s">
        <v>26687</v>
      </c>
      <c r="D10427">
        <f t="shared" si="324"/>
        <v>15.4171972413295</v>
      </c>
      <c r="E10427">
        <f t="shared" si="325"/>
        <v>61.6687889653182</v>
      </c>
      <c r="G10427" s="2">
        <v>15.4171972413295</v>
      </c>
      <c r="J10427">
        <v>12</v>
      </c>
    </row>
    <row r="10428" spans="1:10" x14ac:dyDescent="0.25">
      <c r="A10428" s="1" t="s">
        <v>26688</v>
      </c>
      <c r="B10428" s="1" t="s">
        <v>26689</v>
      </c>
      <c r="C10428" s="1" t="s">
        <v>26690</v>
      </c>
      <c r="D10428">
        <f t="shared" si="324"/>
        <v>15.039246188462799</v>
      </c>
      <c r="E10428">
        <f t="shared" si="325"/>
        <v>60.156984753851503</v>
      </c>
      <c r="G10428" s="2">
        <v>15.039246188462799</v>
      </c>
      <c r="J10428">
        <v>12</v>
      </c>
    </row>
    <row r="10429" spans="1:10" x14ac:dyDescent="0.25">
      <c r="A10429">
        <v>108.625</v>
      </c>
      <c r="B10429" s="1" t="s">
        <v>26691</v>
      </c>
      <c r="C10429" s="1" t="s">
        <v>26692</v>
      </c>
      <c r="D10429">
        <f t="shared" si="324"/>
        <v>14.3723194502272</v>
      </c>
      <c r="E10429">
        <f t="shared" si="325"/>
        <v>57.489277800908802</v>
      </c>
      <c r="G10429" s="2">
        <v>14.3723194502272</v>
      </c>
      <c r="J10429">
        <v>12</v>
      </c>
    </row>
    <row r="10430" spans="1:10" x14ac:dyDescent="0.25">
      <c r="A10430" s="1" t="s">
        <v>26693</v>
      </c>
      <c r="B10430" s="1" t="s">
        <v>26694</v>
      </c>
      <c r="C10430" s="1" t="s">
        <v>26695</v>
      </c>
      <c r="D10430">
        <f t="shared" si="324"/>
        <v>13.8632256022315</v>
      </c>
      <c r="E10430">
        <f t="shared" si="325"/>
        <v>55.452902408926199</v>
      </c>
      <c r="G10430" s="2">
        <v>13.8632256022315</v>
      </c>
      <c r="J10430">
        <v>12</v>
      </c>
    </row>
    <row r="10431" spans="1:10" x14ac:dyDescent="0.25">
      <c r="A10431" s="1" t="s">
        <v>26696</v>
      </c>
      <c r="B10431" s="1" t="s">
        <v>26697</v>
      </c>
      <c r="C10431" s="1" t="s">
        <v>26698</v>
      </c>
      <c r="D10431">
        <f t="shared" si="324"/>
        <v>14.007114852665</v>
      </c>
      <c r="E10431">
        <f t="shared" si="325"/>
        <v>56.028459410660098</v>
      </c>
      <c r="G10431" s="2">
        <v>14.007114852665</v>
      </c>
      <c r="J10431">
        <v>12</v>
      </c>
    </row>
    <row r="10432" spans="1:10" x14ac:dyDescent="0.25">
      <c r="A10432">
        <v>108.65625</v>
      </c>
      <c r="B10432" s="1" t="s">
        <v>26699</v>
      </c>
      <c r="C10432" s="1" t="s">
        <v>26700</v>
      </c>
      <c r="D10432">
        <f t="shared" si="324"/>
        <v>13.606381022013901</v>
      </c>
      <c r="E10432">
        <f t="shared" si="325"/>
        <v>54.425524088055802</v>
      </c>
      <c r="G10432" s="2">
        <v>13.606381022013901</v>
      </c>
      <c r="J10432">
        <v>12</v>
      </c>
    </row>
    <row r="10433" spans="1:10" x14ac:dyDescent="0.25">
      <c r="A10433" s="1" t="s">
        <v>26701</v>
      </c>
      <c r="B10433" s="1" t="s">
        <v>26702</v>
      </c>
      <c r="C10433">
        <v>41.192972374118597</v>
      </c>
      <c r="D10433">
        <f t="shared" si="324"/>
        <v>13.298243093529599</v>
      </c>
      <c r="E10433">
        <f t="shared" si="325"/>
        <v>53.192972374118597</v>
      </c>
      <c r="G10433" s="2">
        <v>13.298243093529599</v>
      </c>
      <c r="J10433">
        <v>12</v>
      </c>
    </row>
    <row r="10434" spans="1:10" x14ac:dyDescent="0.25">
      <c r="A10434" s="1" t="s">
        <v>26703</v>
      </c>
      <c r="B10434" s="1" t="s">
        <v>26704</v>
      </c>
      <c r="C10434" s="1" t="s">
        <v>26705</v>
      </c>
      <c r="D10434">
        <f t="shared" ref="D10434:D10497" si="326">B10434+(J10434/4)</f>
        <v>13.324746804132801</v>
      </c>
      <c r="E10434">
        <f t="shared" ref="E10434:E10497" si="327">C10434+J10434</f>
        <v>53.298987216531202</v>
      </c>
      <c r="G10434" s="2">
        <v>13.324746804132801</v>
      </c>
      <c r="J10434">
        <v>12</v>
      </c>
    </row>
    <row r="10435" spans="1:10" x14ac:dyDescent="0.25">
      <c r="A10435">
        <v>108.6875</v>
      </c>
      <c r="B10435" s="1" t="s">
        <v>26706</v>
      </c>
      <c r="C10435" s="1" t="s">
        <v>26707</v>
      </c>
      <c r="D10435">
        <f t="shared" si="326"/>
        <v>13.4041897931469</v>
      </c>
      <c r="E10435">
        <f t="shared" si="327"/>
        <v>53.616759172587699</v>
      </c>
      <c r="G10435" s="2">
        <v>13.4041897931469</v>
      </c>
      <c r="J10435">
        <v>12</v>
      </c>
    </row>
    <row r="10436" spans="1:10" x14ac:dyDescent="0.25">
      <c r="A10436" s="1" t="s">
        <v>26708</v>
      </c>
      <c r="B10436" s="1" t="s">
        <v>26709</v>
      </c>
      <c r="C10436" s="1" t="s">
        <v>26710</v>
      </c>
      <c r="D10436">
        <f t="shared" si="326"/>
        <v>13.058536942653401</v>
      </c>
      <c r="E10436">
        <f t="shared" si="327"/>
        <v>52.234147770613603</v>
      </c>
      <c r="G10436" s="2">
        <v>13.058536942653401</v>
      </c>
      <c r="J10436">
        <v>12</v>
      </c>
    </row>
    <row r="10437" spans="1:10" x14ac:dyDescent="0.25">
      <c r="A10437" s="1" t="s">
        <v>26711</v>
      </c>
      <c r="B10437" s="1" t="s">
        <v>26712</v>
      </c>
      <c r="C10437" s="1" t="s">
        <v>26713</v>
      </c>
      <c r="D10437">
        <f t="shared" si="326"/>
        <v>13.1203267077587</v>
      </c>
      <c r="E10437">
        <f t="shared" si="327"/>
        <v>52.4813068310348</v>
      </c>
      <c r="G10437" s="2">
        <v>13.1203267077587</v>
      </c>
      <c r="J10437">
        <v>12</v>
      </c>
    </row>
    <row r="10438" spans="1:10" x14ac:dyDescent="0.25">
      <c r="A10438">
        <v>108.71875</v>
      </c>
      <c r="B10438" s="1" t="s">
        <v>26714</v>
      </c>
      <c r="C10438" s="1" t="s">
        <v>26715</v>
      </c>
      <c r="D10438">
        <f t="shared" si="326"/>
        <v>12.993690650660991</v>
      </c>
      <c r="E10438">
        <f t="shared" si="327"/>
        <v>51.974762602643899</v>
      </c>
      <c r="G10438" s="2">
        <v>12.993690650660991</v>
      </c>
      <c r="J10438">
        <v>12</v>
      </c>
    </row>
    <row r="10439" spans="1:10" x14ac:dyDescent="0.25">
      <c r="A10439" s="1" t="s">
        <v>26716</v>
      </c>
      <c r="B10439" s="1" t="s">
        <v>26717</v>
      </c>
      <c r="C10439" s="1" t="s">
        <v>26718</v>
      </c>
      <c r="D10439">
        <f t="shared" si="326"/>
        <v>13.11670697439</v>
      </c>
      <c r="E10439">
        <f t="shared" si="327"/>
        <v>52.466827897560002</v>
      </c>
      <c r="G10439" s="2">
        <v>13.11670697439</v>
      </c>
      <c r="J10439">
        <v>12</v>
      </c>
    </row>
    <row r="10440" spans="1:10" x14ac:dyDescent="0.25">
      <c r="A10440" s="1" t="s">
        <v>26719</v>
      </c>
      <c r="B10440" s="1" t="s">
        <v>26720</v>
      </c>
      <c r="C10440" s="1" t="s">
        <v>26721</v>
      </c>
      <c r="D10440">
        <f t="shared" si="326"/>
        <v>12.797734055846551</v>
      </c>
      <c r="E10440">
        <f t="shared" si="327"/>
        <v>51.190936223386203</v>
      </c>
      <c r="G10440" s="2">
        <v>12.797734055846551</v>
      </c>
      <c r="J10440">
        <v>12</v>
      </c>
    </row>
    <row r="10441" spans="1:10" x14ac:dyDescent="0.25">
      <c r="A10441">
        <v>108.75</v>
      </c>
      <c r="B10441" s="1" t="s">
        <v>26722</v>
      </c>
      <c r="C10441" s="1" t="s">
        <v>26723</v>
      </c>
      <c r="D10441">
        <f t="shared" si="326"/>
        <v>12.74227832510001</v>
      </c>
      <c r="E10441">
        <f t="shared" si="327"/>
        <v>50.969113300399997</v>
      </c>
      <c r="G10441" s="2">
        <v>12.74227832510001</v>
      </c>
      <c r="J10441">
        <v>12</v>
      </c>
    </row>
    <row r="10442" spans="1:10" x14ac:dyDescent="0.25">
      <c r="A10442" s="1" t="s">
        <v>26724</v>
      </c>
      <c r="B10442" s="1" t="s">
        <v>26725</v>
      </c>
      <c r="C10442" s="1" t="s">
        <v>26726</v>
      </c>
      <c r="D10442">
        <f t="shared" si="326"/>
        <v>12.686324176942779</v>
      </c>
      <c r="E10442">
        <f t="shared" si="327"/>
        <v>50.745296707771097</v>
      </c>
      <c r="G10442" s="2">
        <v>12.686324176942779</v>
      </c>
      <c r="J10442">
        <v>12</v>
      </c>
    </row>
    <row r="10443" spans="1:10" x14ac:dyDescent="0.25">
      <c r="A10443" s="1" t="s">
        <v>26727</v>
      </c>
      <c r="B10443" s="1" t="s">
        <v>26728</v>
      </c>
      <c r="C10443" s="1" t="s">
        <v>26729</v>
      </c>
      <c r="D10443">
        <f t="shared" si="326"/>
        <v>12.221288207347561</v>
      </c>
      <c r="E10443">
        <f t="shared" si="327"/>
        <v>48.885152829390201</v>
      </c>
      <c r="G10443" s="2">
        <v>12.221288207347561</v>
      </c>
      <c r="J10443">
        <v>12</v>
      </c>
    </row>
    <row r="10444" spans="1:10" x14ac:dyDescent="0.25">
      <c r="A10444">
        <v>108.78125</v>
      </c>
      <c r="B10444" s="1" t="s">
        <v>26730</v>
      </c>
      <c r="C10444" s="1" t="s">
        <v>26731</v>
      </c>
      <c r="D10444">
        <f t="shared" si="326"/>
        <v>9.1416688212883805</v>
      </c>
      <c r="E10444">
        <f t="shared" si="327"/>
        <v>36.566675285153501</v>
      </c>
      <c r="G10444" s="2">
        <v>9.1416688212883805</v>
      </c>
      <c r="J10444">
        <v>12</v>
      </c>
    </row>
    <row r="10445" spans="1:10" x14ac:dyDescent="0.25">
      <c r="A10445" s="1" t="s">
        <v>26732</v>
      </c>
      <c r="B10445" s="1" t="s">
        <v>26733</v>
      </c>
      <c r="C10445" s="1" t="s">
        <v>26734</v>
      </c>
      <c r="D10445">
        <f t="shared" si="326"/>
        <v>9.3717304610892995</v>
      </c>
      <c r="E10445">
        <f t="shared" si="327"/>
        <v>37.486921844357198</v>
      </c>
      <c r="G10445" s="2">
        <v>9.3717304610892995</v>
      </c>
      <c r="J10445">
        <v>12</v>
      </c>
    </row>
    <row r="10446" spans="1:10" x14ac:dyDescent="0.25">
      <c r="A10446" s="1" t="s">
        <v>26735</v>
      </c>
      <c r="B10446" s="1" t="s">
        <v>26736</v>
      </c>
      <c r="C10446" s="1" t="s">
        <v>26737</v>
      </c>
      <c r="D10446">
        <f t="shared" si="326"/>
        <v>8.8846578722092797</v>
      </c>
      <c r="E10446">
        <f t="shared" si="327"/>
        <v>35.538631488837098</v>
      </c>
      <c r="G10446" s="2">
        <v>8.8846578722092797</v>
      </c>
      <c r="J10446">
        <v>12</v>
      </c>
    </row>
    <row r="10447" spans="1:10" x14ac:dyDescent="0.25">
      <c r="A10447">
        <v>108.8125</v>
      </c>
      <c r="B10447" s="1" t="s">
        <v>26738</v>
      </c>
      <c r="C10447" s="1" t="s">
        <v>26739</v>
      </c>
      <c r="D10447">
        <f t="shared" si="326"/>
        <v>8.7114889609550588</v>
      </c>
      <c r="E10447">
        <f t="shared" si="327"/>
        <v>34.8459558438202</v>
      </c>
      <c r="G10447" s="2">
        <v>8.7114889609550588</v>
      </c>
      <c r="J10447">
        <v>12</v>
      </c>
    </row>
    <row r="10448" spans="1:10" x14ac:dyDescent="0.25">
      <c r="A10448" s="1" t="s">
        <v>26740</v>
      </c>
      <c r="B10448" s="1" t="s">
        <v>26741</v>
      </c>
      <c r="C10448" s="1" t="s">
        <v>26742</v>
      </c>
      <c r="D10448">
        <f t="shared" si="326"/>
        <v>8.0786985661049702</v>
      </c>
      <c r="E10448">
        <f t="shared" si="327"/>
        <v>32.314794264419803</v>
      </c>
      <c r="G10448" s="2">
        <v>8.0786985661049702</v>
      </c>
      <c r="J10448">
        <v>12</v>
      </c>
    </row>
    <row r="10449" spans="1:10" x14ac:dyDescent="0.25">
      <c r="A10449" s="1" t="s">
        <v>26743</v>
      </c>
      <c r="B10449">
        <v>4.9707437279573101</v>
      </c>
      <c r="C10449" s="1" t="s">
        <v>26744</v>
      </c>
      <c r="D10449">
        <f t="shared" si="326"/>
        <v>7.9707437279573101</v>
      </c>
      <c r="E10449">
        <f t="shared" si="327"/>
        <v>31.882974911829201</v>
      </c>
      <c r="G10449" s="2">
        <v>7.9707437279573101</v>
      </c>
      <c r="J10449">
        <v>12</v>
      </c>
    </row>
    <row r="10450" spans="1:10" x14ac:dyDescent="0.25">
      <c r="A10450">
        <v>108.84375</v>
      </c>
      <c r="B10450" s="1" t="s">
        <v>26745</v>
      </c>
      <c r="C10450" s="1" t="s">
        <v>26746</v>
      </c>
      <c r="D10450">
        <f t="shared" si="326"/>
        <v>7.6129203292879701</v>
      </c>
      <c r="E10450">
        <f t="shared" si="327"/>
        <v>30.451681317151799</v>
      </c>
      <c r="G10450" s="2">
        <v>7.6129203292879701</v>
      </c>
      <c r="J10450">
        <v>12</v>
      </c>
    </row>
    <row r="10451" spans="1:10" x14ac:dyDescent="0.25">
      <c r="A10451" s="1" t="s">
        <v>26747</v>
      </c>
      <c r="B10451" s="1" t="s">
        <v>26748</v>
      </c>
      <c r="C10451" s="1" t="s">
        <v>26749</v>
      </c>
      <c r="D10451">
        <f t="shared" si="326"/>
        <v>7.4776117023284296</v>
      </c>
      <c r="E10451">
        <f t="shared" si="327"/>
        <v>29.910446809313701</v>
      </c>
      <c r="G10451" s="2">
        <v>7.4776117023284296</v>
      </c>
      <c r="J10451">
        <v>12</v>
      </c>
    </row>
    <row r="10452" spans="1:10" x14ac:dyDescent="0.25">
      <c r="A10452" s="1" t="s">
        <v>26750</v>
      </c>
      <c r="B10452" s="1" t="s">
        <v>26751</v>
      </c>
      <c r="C10452" s="1" t="s">
        <v>26752</v>
      </c>
      <c r="D10452">
        <f t="shared" si="326"/>
        <v>7.3742748814516101</v>
      </c>
      <c r="E10452">
        <f t="shared" si="327"/>
        <v>29.497099525806401</v>
      </c>
      <c r="G10452" s="2">
        <v>7.3742748814516101</v>
      </c>
      <c r="J10452">
        <v>12</v>
      </c>
    </row>
    <row r="10453" spans="1:10" x14ac:dyDescent="0.25">
      <c r="A10453">
        <v>108.875</v>
      </c>
      <c r="B10453" s="1" t="s">
        <v>26753</v>
      </c>
      <c r="C10453" s="1" t="s">
        <v>26754</v>
      </c>
      <c r="D10453">
        <f t="shared" si="326"/>
        <v>7.2970679583973297</v>
      </c>
      <c r="E10453">
        <f t="shared" si="327"/>
        <v>29.188271833589301</v>
      </c>
      <c r="G10453" s="2">
        <v>7.2970679583973297</v>
      </c>
      <c r="J10453">
        <v>12</v>
      </c>
    </row>
    <row r="10454" spans="1:10" x14ac:dyDescent="0.25">
      <c r="A10454" s="1" t="s">
        <v>26755</v>
      </c>
      <c r="B10454" s="1" t="s">
        <v>26756</v>
      </c>
      <c r="C10454" s="1" t="s">
        <v>26757</v>
      </c>
      <c r="D10454">
        <f t="shared" si="326"/>
        <v>3.7694680192774102</v>
      </c>
      <c r="E10454">
        <f t="shared" si="327"/>
        <v>15.0778720771096</v>
      </c>
      <c r="G10454" s="2">
        <v>3.7694680192774102</v>
      </c>
      <c r="J10454">
        <v>0</v>
      </c>
    </row>
    <row r="10455" spans="1:10" x14ac:dyDescent="0.25">
      <c r="A10455" s="1" t="s">
        <v>26758</v>
      </c>
      <c r="B10455" s="1" t="s">
        <v>26759</v>
      </c>
      <c r="C10455" s="1" t="s">
        <v>26760</v>
      </c>
      <c r="D10455">
        <f t="shared" si="326"/>
        <v>4.0695549869158301</v>
      </c>
      <c r="E10455">
        <f t="shared" si="327"/>
        <v>16.278219947663299</v>
      </c>
      <c r="G10455" s="2">
        <v>4.0695549869158301</v>
      </c>
      <c r="J10455">
        <v>0</v>
      </c>
    </row>
    <row r="10456" spans="1:10" x14ac:dyDescent="0.25">
      <c r="A10456">
        <v>108.90625</v>
      </c>
      <c r="B10456" s="1" t="s">
        <v>26761</v>
      </c>
      <c r="C10456" s="1" t="s">
        <v>26762</v>
      </c>
      <c r="D10456">
        <f t="shared" si="326"/>
        <v>3.73725847453411</v>
      </c>
      <c r="E10456">
        <f t="shared" si="327"/>
        <v>14.949033898136401</v>
      </c>
      <c r="G10456" s="2">
        <v>3.73725847453411</v>
      </c>
      <c r="J10456">
        <v>0</v>
      </c>
    </row>
    <row r="10457" spans="1:10" x14ac:dyDescent="0.25">
      <c r="A10457" s="1" t="s">
        <v>26763</v>
      </c>
      <c r="B10457" s="1" t="s">
        <v>26764</v>
      </c>
      <c r="C10457" s="1" t="s">
        <v>26765</v>
      </c>
      <c r="D10457">
        <f t="shared" si="326"/>
        <v>3.6912482016702799</v>
      </c>
      <c r="E10457">
        <f t="shared" si="327"/>
        <v>14.7649928066811</v>
      </c>
      <c r="G10457" s="2">
        <v>3.6912482016702799</v>
      </c>
      <c r="J10457">
        <v>0</v>
      </c>
    </row>
    <row r="10458" spans="1:10" x14ac:dyDescent="0.25">
      <c r="A10458" s="1" t="s">
        <v>26766</v>
      </c>
      <c r="B10458" s="1" t="s">
        <v>26767</v>
      </c>
      <c r="C10458" s="1" t="s">
        <v>26768</v>
      </c>
      <c r="D10458">
        <f t="shared" si="326"/>
        <v>3.7363066587282199</v>
      </c>
      <c r="E10458">
        <f t="shared" si="327"/>
        <v>14.945226634912901</v>
      </c>
      <c r="G10458" s="2">
        <v>3.7363066587282199</v>
      </c>
      <c r="J10458">
        <v>0</v>
      </c>
    </row>
    <row r="10459" spans="1:10" x14ac:dyDescent="0.25">
      <c r="A10459">
        <v>108.9375</v>
      </c>
      <c r="B10459" s="1" t="s">
        <v>26769</v>
      </c>
      <c r="C10459" s="1" t="s">
        <v>26770</v>
      </c>
      <c r="D10459">
        <f t="shared" si="326"/>
        <v>3.6841449000739299</v>
      </c>
      <c r="E10459">
        <f t="shared" si="327"/>
        <v>14.7365796002957</v>
      </c>
      <c r="G10459" s="2">
        <v>3.6841449000739299</v>
      </c>
      <c r="J10459">
        <v>0</v>
      </c>
    </row>
    <row r="10460" spans="1:10" x14ac:dyDescent="0.25">
      <c r="A10460" s="1" t="s">
        <v>26771</v>
      </c>
      <c r="B10460">
        <v>3.7317633780867299</v>
      </c>
      <c r="C10460" s="1" t="s">
        <v>26772</v>
      </c>
      <c r="D10460">
        <f t="shared" si="326"/>
        <v>3.7317633780867299</v>
      </c>
      <c r="E10460">
        <f t="shared" si="327"/>
        <v>14.9270535123469</v>
      </c>
      <c r="G10460" s="2">
        <v>3.7317633780867299</v>
      </c>
      <c r="J10460">
        <v>0</v>
      </c>
    </row>
    <row r="10461" spans="1:10" x14ac:dyDescent="0.25">
      <c r="A10461" s="1" t="s">
        <v>26773</v>
      </c>
      <c r="B10461" s="1" t="s">
        <v>26774</v>
      </c>
      <c r="C10461" s="1" t="s">
        <v>26775</v>
      </c>
      <c r="D10461">
        <f t="shared" si="326"/>
        <v>3.73011138784288</v>
      </c>
      <c r="E10461">
        <f t="shared" si="327"/>
        <v>14.9204455513715</v>
      </c>
      <c r="G10461" s="2">
        <v>3.73011138784288</v>
      </c>
      <c r="J10461">
        <v>0</v>
      </c>
    </row>
    <row r="10462" spans="1:10" x14ac:dyDescent="0.25">
      <c r="A10462">
        <v>108.96875</v>
      </c>
      <c r="B10462" s="1" t="s">
        <v>26776</v>
      </c>
      <c r="C10462" s="1" t="s">
        <v>26777</v>
      </c>
      <c r="D10462">
        <f t="shared" si="326"/>
        <v>3.6766339954465699</v>
      </c>
      <c r="E10462">
        <f t="shared" si="327"/>
        <v>14.7065359817862</v>
      </c>
      <c r="G10462" s="2">
        <v>3.6766339954465699</v>
      </c>
      <c r="J10462">
        <v>0</v>
      </c>
    </row>
    <row r="10463" spans="1:10" x14ac:dyDescent="0.25">
      <c r="A10463" s="1" t="s">
        <v>26778</v>
      </c>
      <c r="B10463" s="1" t="s">
        <v>26779</v>
      </c>
      <c r="C10463" s="1" t="s">
        <v>26780</v>
      </c>
      <c r="D10463">
        <f t="shared" si="326"/>
        <v>3.7263664335295998</v>
      </c>
      <c r="E10463">
        <f t="shared" si="327"/>
        <v>14.905465734118399</v>
      </c>
      <c r="G10463" s="2">
        <v>3.7263664335295998</v>
      </c>
      <c r="J10463">
        <v>0</v>
      </c>
    </row>
    <row r="10464" spans="1:10" x14ac:dyDescent="0.25">
      <c r="A10464" s="1" t="s">
        <v>26781</v>
      </c>
      <c r="B10464" s="1" t="s">
        <v>26782</v>
      </c>
      <c r="C10464" s="1" t="s">
        <v>26783</v>
      </c>
      <c r="D10464">
        <f t="shared" si="326"/>
        <v>3.7212299517196299</v>
      </c>
      <c r="E10464">
        <f t="shared" si="327"/>
        <v>14.8849198068785</v>
      </c>
      <c r="G10464" s="2">
        <v>3.7212299517196299</v>
      </c>
      <c r="J10464">
        <v>0</v>
      </c>
    </row>
    <row r="10465" spans="1:10" x14ac:dyDescent="0.25">
      <c r="A10465">
        <v>109</v>
      </c>
      <c r="B10465" s="1" t="s">
        <v>26784</v>
      </c>
      <c r="C10465" s="1" t="s">
        <v>26785</v>
      </c>
      <c r="D10465">
        <f t="shared" si="326"/>
        <v>3.6933304348907501</v>
      </c>
      <c r="E10465">
        <f t="shared" si="327"/>
        <v>14.773321739563</v>
      </c>
      <c r="G10465" s="2">
        <v>3.6933304348907501</v>
      </c>
      <c r="J10465">
        <v>0</v>
      </c>
    </row>
    <row r="10466" spans="1:10" x14ac:dyDescent="0.25">
      <c r="A10466" s="1" t="s">
        <v>26786</v>
      </c>
      <c r="B10466" s="1" t="s">
        <v>26787</v>
      </c>
      <c r="C10466" s="1" t="s">
        <v>26788</v>
      </c>
      <c r="D10466">
        <f t="shared" si="326"/>
        <v>3.7379294965718199</v>
      </c>
      <c r="E10466">
        <f t="shared" si="327"/>
        <v>14.9517179862872</v>
      </c>
      <c r="G10466" s="2">
        <v>3.7379294965718199</v>
      </c>
      <c r="J10466">
        <v>0</v>
      </c>
    </row>
    <row r="10467" spans="1:10" x14ac:dyDescent="0.25">
      <c r="A10467" s="1" t="s">
        <v>26789</v>
      </c>
      <c r="B10467" s="1" t="s">
        <v>26790</v>
      </c>
      <c r="C10467" s="1" t="s">
        <v>26791</v>
      </c>
      <c r="D10467">
        <f t="shared" si="326"/>
        <v>3.6897804528236202</v>
      </c>
      <c r="E10467">
        <f t="shared" si="327"/>
        <v>14.759121811294399</v>
      </c>
      <c r="G10467" s="2">
        <v>3.6897804528236202</v>
      </c>
      <c r="J10467">
        <v>0</v>
      </c>
    </row>
    <row r="10468" spans="1:10" x14ac:dyDescent="0.25">
      <c r="A10468">
        <v>109.03125</v>
      </c>
      <c r="B10468" s="1" t="s">
        <v>26792</v>
      </c>
      <c r="C10468" s="1" t="s">
        <v>26793</v>
      </c>
      <c r="D10468">
        <f t="shared" si="326"/>
        <v>3.7406480406922298</v>
      </c>
      <c r="E10468">
        <f t="shared" si="327"/>
        <v>14.9625921627689</v>
      </c>
      <c r="G10468" s="2">
        <v>3.7406480406922298</v>
      </c>
      <c r="J10468">
        <v>0</v>
      </c>
    </row>
    <row r="10469" spans="1:10" x14ac:dyDescent="0.25">
      <c r="A10469" s="1" t="s">
        <v>26794</v>
      </c>
      <c r="B10469" s="1" t="s">
        <v>26795</v>
      </c>
      <c r="C10469" s="1" t="s">
        <v>26796</v>
      </c>
      <c r="D10469">
        <f t="shared" si="326"/>
        <v>3.7422887649274998</v>
      </c>
      <c r="E10469">
        <f t="shared" si="327"/>
        <v>14.969155059709999</v>
      </c>
      <c r="G10469" s="2">
        <v>3.7422887649274998</v>
      </c>
      <c r="J10469">
        <v>0</v>
      </c>
    </row>
    <row r="10470" spans="1:10" x14ac:dyDescent="0.25">
      <c r="A10470" s="1" t="s">
        <v>26797</v>
      </c>
      <c r="B10470" s="1" t="s">
        <v>26798</v>
      </c>
      <c r="C10470" s="1" t="s">
        <v>26799</v>
      </c>
      <c r="D10470">
        <f t="shared" si="326"/>
        <v>3.6926708841774598</v>
      </c>
      <c r="E10470">
        <f t="shared" si="327"/>
        <v>14.7706835367098</v>
      </c>
      <c r="G10470" s="2">
        <v>3.6926708841774598</v>
      </c>
      <c r="J10470">
        <v>0</v>
      </c>
    </row>
    <row r="10471" spans="1:10" x14ac:dyDescent="0.25">
      <c r="A10471">
        <v>109.0625</v>
      </c>
      <c r="B10471" s="1" t="s">
        <v>26800</v>
      </c>
      <c r="C10471" s="1" t="s">
        <v>26801</v>
      </c>
      <c r="D10471">
        <f t="shared" si="326"/>
        <v>3.7453654533987</v>
      </c>
      <c r="E10471">
        <f t="shared" si="327"/>
        <v>14.9814618135948</v>
      </c>
      <c r="G10471" s="2">
        <v>3.7453654533987</v>
      </c>
      <c r="J10471">
        <v>0</v>
      </c>
    </row>
    <row r="10472" spans="1:10" x14ac:dyDescent="0.25">
      <c r="A10472" s="1" t="s">
        <v>26802</v>
      </c>
      <c r="B10472" s="1" t="s">
        <v>26803</v>
      </c>
      <c r="C10472" s="1" t="s">
        <v>26804</v>
      </c>
      <c r="D10472">
        <f t="shared" si="326"/>
        <v>3.7325248251121299</v>
      </c>
      <c r="E10472">
        <f t="shared" si="327"/>
        <v>14.9300993004485</v>
      </c>
      <c r="G10472" s="2">
        <v>3.7325248251121299</v>
      </c>
      <c r="J10472">
        <v>0</v>
      </c>
    </row>
    <row r="10473" spans="1:10" x14ac:dyDescent="0.25">
      <c r="A10473" s="1" t="s">
        <v>26805</v>
      </c>
      <c r="B10473" s="1" t="s">
        <v>26806</v>
      </c>
      <c r="C10473" s="1" t="s">
        <v>26807</v>
      </c>
      <c r="D10473">
        <f t="shared" si="326"/>
        <v>3.7160670138505898</v>
      </c>
      <c r="E10473">
        <f t="shared" si="327"/>
        <v>14.864268055402301</v>
      </c>
      <c r="G10473" s="2">
        <v>3.7160670138505898</v>
      </c>
      <c r="J10473">
        <v>0</v>
      </c>
    </row>
    <row r="10474" spans="1:10" x14ac:dyDescent="0.25">
      <c r="A10474">
        <v>109.09375</v>
      </c>
      <c r="B10474" s="1" t="s">
        <v>26808</v>
      </c>
      <c r="C10474" s="1" t="s">
        <v>26809</v>
      </c>
      <c r="D10474">
        <f t="shared" si="326"/>
        <v>3.7545287464761299</v>
      </c>
      <c r="E10474">
        <f t="shared" si="327"/>
        <v>15.0181149859045</v>
      </c>
      <c r="G10474" s="2">
        <v>3.7545287464761299</v>
      </c>
      <c r="J10474">
        <v>0</v>
      </c>
    </row>
    <row r="10475" spans="1:10" x14ac:dyDescent="0.25">
      <c r="A10475" s="1" t="s">
        <v>26810</v>
      </c>
      <c r="B10475" s="1" t="s">
        <v>26811</v>
      </c>
      <c r="C10475" s="1" t="s">
        <v>26812</v>
      </c>
      <c r="D10475">
        <f t="shared" si="326"/>
        <v>4.0338717903958097</v>
      </c>
      <c r="E10475">
        <f t="shared" si="327"/>
        <v>16.1354871615832</v>
      </c>
      <c r="G10475" s="2">
        <v>4.0338717903958097</v>
      </c>
      <c r="J10475">
        <v>0</v>
      </c>
    </row>
    <row r="10476" spans="1:10" x14ac:dyDescent="0.25">
      <c r="A10476" s="1" t="s">
        <v>26813</v>
      </c>
      <c r="B10476" s="1" t="s">
        <v>26814</v>
      </c>
      <c r="C10476" s="1" t="s">
        <v>26815</v>
      </c>
      <c r="D10476">
        <f t="shared" si="326"/>
        <v>3.76356348471074</v>
      </c>
      <c r="E10476">
        <f t="shared" si="327"/>
        <v>15.0542539388429</v>
      </c>
      <c r="G10476" s="2">
        <v>3.76356348471074</v>
      </c>
      <c r="J10476">
        <v>0</v>
      </c>
    </row>
    <row r="10477" spans="1:10" x14ac:dyDescent="0.25">
      <c r="A10477">
        <v>109.125</v>
      </c>
      <c r="B10477" s="1" t="s">
        <v>26816</v>
      </c>
      <c r="C10477" s="1" t="s">
        <v>26817</v>
      </c>
      <c r="D10477">
        <f t="shared" si="326"/>
        <v>3.7687656679636201</v>
      </c>
      <c r="E10477">
        <f t="shared" si="327"/>
        <v>15.075062671854401</v>
      </c>
      <c r="G10477" s="2">
        <v>3.7687656679636201</v>
      </c>
      <c r="J10477">
        <v>0</v>
      </c>
    </row>
    <row r="10478" spans="1:10" x14ac:dyDescent="0.25">
      <c r="A10478" s="1" t="s">
        <v>26818</v>
      </c>
      <c r="B10478" s="1" t="s">
        <v>26819</v>
      </c>
      <c r="C10478" s="1" t="s">
        <v>26820</v>
      </c>
      <c r="D10478">
        <f t="shared" si="326"/>
        <v>3.7233902229210498</v>
      </c>
      <c r="E10478">
        <f t="shared" si="327"/>
        <v>14.893560891684199</v>
      </c>
      <c r="G10478" s="2">
        <v>3.7233902229210498</v>
      </c>
      <c r="J10478">
        <v>0</v>
      </c>
    </row>
    <row r="10479" spans="1:10" x14ac:dyDescent="0.25">
      <c r="A10479" s="1" t="s">
        <v>26821</v>
      </c>
      <c r="B10479" s="1" t="s">
        <v>26822</v>
      </c>
      <c r="C10479" s="1" t="s">
        <v>26823</v>
      </c>
      <c r="D10479">
        <f t="shared" si="326"/>
        <v>3.7798018005765499</v>
      </c>
      <c r="E10479">
        <f t="shared" si="327"/>
        <v>15.1192072023062</v>
      </c>
      <c r="G10479" s="2">
        <v>3.7798018005765499</v>
      </c>
      <c r="J10479">
        <v>0</v>
      </c>
    </row>
    <row r="10480" spans="1:10" x14ac:dyDescent="0.25">
      <c r="A10480">
        <v>109.15625</v>
      </c>
      <c r="B10480" s="1" t="s">
        <v>26824</v>
      </c>
      <c r="C10480" s="1" t="s">
        <v>26825</v>
      </c>
      <c r="D10480">
        <f t="shared" si="326"/>
        <v>3.8099561175286101</v>
      </c>
      <c r="E10480">
        <f t="shared" si="327"/>
        <v>15.239824470114399</v>
      </c>
      <c r="G10480" s="2">
        <v>3.8099561175286101</v>
      </c>
      <c r="J10480">
        <v>0</v>
      </c>
    </row>
    <row r="10481" spans="1:10" x14ac:dyDescent="0.25">
      <c r="A10481" s="1" t="s">
        <v>26826</v>
      </c>
      <c r="B10481" s="1" t="s">
        <v>26827</v>
      </c>
      <c r="C10481" s="1" t="s">
        <v>26828</v>
      </c>
      <c r="D10481">
        <f t="shared" si="326"/>
        <v>3.8393768796673302</v>
      </c>
      <c r="E10481">
        <f t="shared" si="327"/>
        <v>15.3575075186693</v>
      </c>
      <c r="G10481" s="2">
        <v>3.8393768796673302</v>
      </c>
      <c r="J10481">
        <v>0</v>
      </c>
    </row>
    <row r="10482" spans="1:10" x14ac:dyDescent="0.25">
      <c r="A10482" s="1" t="s">
        <v>26829</v>
      </c>
      <c r="B10482" s="1" t="s">
        <v>26830</v>
      </c>
      <c r="C10482" s="1" t="s">
        <v>26831</v>
      </c>
      <c r="D10482">
        <f t="shared" si="326"/>
        <v>3.91904282674238</v>
      </c>
      <c r="E10482">
        <f t="shared" si="327"/>
        <v>15.676171306969501</v>
      </c>
      <c r="G10482" s="2">
        <v>3.91904282674238</v>
      </c>
      <c r="J10482">
        <v>0</v>
      </c>
    </row>
    <row r="10483" spans="1:10" x14ac:dyDescent="0.25">
      <c r="A10483">
        <v>109.1875</v>
      </c>
      <c r="B10483" s="1" t="s">
        <v>26832</v>
      </c>
      <c r="C10483" s="1" t="s">
        <v>26833</v>
      </c>
      <c r="D10483">
        <f t="shared" si="326"/>
        <v>3.8996120260404901</v>
      </c>
      <c r="E10483">
        <f t="shared" si="327"/>
        <v>15.5984481041619</v>
      </c>
      <c r="G10483" s="2">
        <v>3.8996120260404901</v>
      </c>
      <c r="J10483">
        <v>0</v>
      </c>
    </row>
    <row r="10484" spans="1:10" x14ac:dyDescent="0.25">
      <c r="A10484" s="1" t="s">
        <v>26834</v>
      </c>
      <c r="B10484" s="1" t="s">
        <v>26835</v>
      </c>
      <c r="C10484" s="1" t="s">
        <v>26836</v>
      </c>
      <c r="D10484">
        <f t="shared" si="326"/>
        <v>4.1840933648631999</v>
      </c>
      <c r="E10484">
        <f t="shared" si="327"/>
        <v>16.7363734594528</v>
      </c>
      <c r="G10484" s="2">
        <v>4.1840933648631999</v>
      </c>
      <c r="J10484">
        <v>0</v>
      </c>
    </row>
    <row r="10485" spans="1:10" x14ac:dyDescent="0.25">
      <c r="A10485" s="1" t="s">
        <v>26837</v>
      </c>
      <c r="B10485">
        <v>4.3040818753450596</v>
      </c>
      <c r="C10485" s="1" t="s">
        <v>26838</v>
      </c>
      <c r="D10485">
        <f t="shared" si="326"/>
        <v>4.3040818753450596</v>
      </c>
      <c r="E10485">
        <f t="shared" si="327"/>
        <v>17.216327501380199</v>
      </c>
      <c r="G10485" s="2">
        <v>4.3040818753450596</v>
      </c>
      <c r="J10485">
        <v>0</v>
      </c>
    </row>
    <row r="10486" spans="1:10" x14ac:dyDescent="0.25">
      <c r="A10486">
        <v>109.21875</v>
      </c>
      <c r="B10486" s="1" t="s">
        <v>26839</v>
      </c>
      <c r="C10486" s="1" t="s">
        <v>26840</v>
      </c>
      <c r="D10486">
        <f t="shared" si="326"/>
        <v>4.3740342423106897</v>
      </c>
      <c r="E10486">
        <f t="shared" si="327"/>
        <v>17.496136969242698</v>
      </c>
      <c r="G10486" s="2">
        <v>4.3740342423106897</v>
      </c>
      <c r="J10486">
        <v>0</v>
      </c>
    </row>
    <row r="10487" spans="1:10" x14ac:dyDescent="0.25">
      <c r="A10487" s="1" t="s">
        <v>26841</v>
      </c>
      <c r="B10487" s="1" t="s">
        <v>26842</v>
      </c>
      <c r="C10487" s="1" t="s">
        <v>26843</v>
      </c>
      <c r="D10487">
        <f t="shared" si="326"/>
        <v>4.3057220060408001</v>
      </c>
      <c r="E10487">
        <f t="shared" si="327"/>
        <v>17.222888024163201</v>
      </c>
      <c r="G10487" s="2">
        <v>4.3057220060408001</v>
      </c>
      <c r="J10487">
        <v>0</v>
      </c>
    </row>
    <row r="10488" spans="1:10" x14ac:dyDescent="0.25">
      <c r="A10488" s="1" t="s">
        <v>26844</v>
      </c>
      <c r="B10488" s="1" t="s">
        <v>26845</v>
      </c>
      <c r="C10488" s="1" t="s">
        <v>26846</v>
      </c>
      <c r="D10488">
        <f t="shared" si="326"/>
        <v>8.2444792952164097</v>
      </c>
      <c r="E10488">
        <f t="shared" si="327"/>
        <v>32.977917180865603</v>
      </c>
      <c r="G10488" s="2">
        <v>8.2444792952164097</v>
      </c>
      <c r="J10488">
        <v>0</v>
      </c>
    </row>
    <row r="10489" spans="1:10" x14ac:dyDescent="0.25">
      <c r="A10489">
        <v>109.25</v>
      </c>
      <c r="B10489">
        <v>8.4862061271167004</v>
      </c>
      <c r="C10489">
        <v>33.944824508466802</v>
      </c>
      <c r="D10489">
        <f t="shared" si="326"/>
        <v>8.4862061271167004</v>
      </c>
      <c r="E10489">
        <f t="shared" si="327"/>
        <v>33.944824508466802</v>
      </c>
      <c r="G10489" s="2">
        <v>8.4862061271167004</v>
      </c>
      <c r="J10489">
        <v>0</v>
      </c>
    </row>
    <row r="10490" spans="1:10" x14ac:dyDescent="0.25">
      <c r="A10490" s="1" t="s">
        <v>26847</v>
      </c>
      <c r="B10490" s="1" t="s">
        <v>26848</v>
      </c>
      <c r="C10490" s="1" t="s">
        <v>26849</v>
      </c>
      <c r="D10490">
        <f t="shared" si="326"/>
        <v>12.01432539267887</v>
      </c>
      <c r="E10490">
        <f t="shared" si="327"/>
        <v>48.057301570715502</v>
      </c>
      <c r="G10490" s="2">
        <v>12.01432539267887</v>
      </c>
      <c r="J10490">
        <v>12</v>
      </c>
    </row>
    <row r="10491" spans="1:10" x14ac:dyDescent="0.25">
      <c r="A10491" s="1" t="s">
        <v>26850</v>
      </c>
      <c r="B10491" s="1" t="s">
        <v>26851</v>
      </c>
      <c r="C10491" s="1" t="s">
        <v>26852</v>
      </c>
      <c r="D10491">
        <f t="shared" si="326"/>
        <v>12.21386903708988</v>
      </c>
      <c r="E10491">
        <f t="shared" si="327"/>
        <v>48.8554761483595</v>
      </c>
      <c r="G10491" s="2">
        <v>12.21386903708988</v>
      </c>
      <c r="J10491">
        <v>12</v>
      </c>
    </row>
    <row r="10492" spans="1:10" x14ac:dyDescent="0.25">
      <c r="A10492">
        <v>109.28125</v>
      </c>
      <c r="B10492" s="1" t="s">
        <v>26853</v>
      </c>
      <c r="C10492" s="1" t="s">
        <v>26854</v>
      </c>
      <c r="D10492">
        <f t="shared" si="326"/>
        <v>14.0644210946532</v>
      </c>
      <c r="E10492">
        <f t="shared" si="327"/>
        <v>56.257684378613</v>
      </c>
      <c r="G10492" s="2">
        <v>14.0644210946532</v>
      </c>
      <c r="J10492">
        <v>12</v>
      </c>
    </row>
    <row r="10493" spans="1:10" x14ac:dyDescent="0.25">
      <c r="A10493" s="1" t="s">
        <v>26855</v>
      </c>
      <c r="B10493" s="1" t="s">
        <v>26856</v>
      </c>
      <c r="C10493" s="1" t="s">
        <v>26857</v>
      </c>
      <c r="D10493">
        <f t="shared" si="326"/>
        <v>14.786402472328099</v>
      </c>
      <c r="E10493">
        <f t="shared" si="327"/>
        <v>59.145609889312702</v>
      </c>
      <c r="G10493" s="2">
        <v>14.786402472328099</v>
      </c>
      <c r="J10493">
        <v>12</v>
      </c>
    </row>
    <row r="10494" spans="1:10" x14ac:dyDescent="0.25">
      <c r="A10494" s="1" t="s">
        <v>26858</v>
      </c>
      <c r="B10494" s="1" t="s">
        <v>26859</v>
      </c>
      <c r="C10494" s="1" t="s">
        <v>26860</v>
      </c>
      <c r="D10494">
        <f t="shared" si="326"/>
        <v>14.4001690050055</v>
      </c>
      <c r="E10494">
        <f t="shared" si="327"/>
        <v>57.6006760200221</v>
      </c>
      <c r="G10494" s="2">
        <v>14.4001690050055</v>
      </c>
      <c r="J10494">
        <v>12</v>
      </c>
    </row>
    <row r="10495" spans="1:10" x14ac:dyDescent="0.25">
      <c r="A10495">
        <v>109.3125</v>
      </c>
      <c r="B10495" s="1" t="s">
        <v>26861</v>
      </c>
      <c r="C10495" s="1" t="s">
        <v>26862</v>
      </c>
      <c r="D10495">
        <f t="shared" si="326"/>
        <v>14.811436878488101</v>
      </c>
      <c r="E10495">
        <f t="shared" si="327"/>
        <v>59.245747513952601</v>
      </c>
      <c r="G10495" s="2">
        <v>14.811436878488101</v>
      </c>
      <c r="J10495">
        <v>12</v>
      </c>
    </row>
    <row r="10496" spans="1:10" x14ac:dyDescent="0.25">
      <c r="A10496" s="1" t="s">
        <v>26863</v>
      </c>
      <c r="B10496" s="1" t="s">
        <v>26864</v>
      </c>
      <c r="C10496" s="1" t="s">
        <v>26865</v>
      </c>
      <c r="D10496">
        <f t="shared" si="326"/>
        <v>15.2738464408979</v>
      </c>
      <c r="E10496">
        <f t="shared" si="327"/>
        <v>61.095385763591899</v>
      </c>
      <c r="G10496" s="2">
        <v>15.2738464408979</v>
      </c>
      <c r="J10496">
        <v>12</v>
      </c>
    </row>
    <row r="10497" spans="1:10" x14ac:dyDescent="0.25">
      <c r="A10497" s="1" t="s">
        <v>26866</v>
      </c>
      <c r="B10497" s="1" t="s">
        <v>26867</v>
      </c>
      <c r="C10497" s="1" t="s">
        <v>26868</v>
      </c>
      <c r="D10497">
        <f t="shared" si="326"/>
        <v>15.3402058938611</v>
      </c>
      <c r="E10497">
        <f t="shared" si="327"/>
        <v>61.360823575444499</v>
      </c>
      <c r="G10497" s="2">
        <v>15.3402058938611</v>
      </c>
      <c r="J10497">
        <v>12</v>
      </c>
    </row>
    <row r="10498" spans="1:10" x14ac:dyDescent="0.25">
      <c r="A10498">
        <v>109.34375</v>
      </c>
      <c r="B10498" s="1" t="s">
        <v>26869</v>
      </c>
      <c r="C10498" s="1" t="s">
        <v>26870</v>
      </c>
      <c r="D10498">
        <f t="shared" ref="D10498:D10561" si="328">B10498+(J10498/4)</f>
        <v>15.6420532628747</v>
      </c>
      <c r="E10498">
        <f t="shared" ref="E10498:E10561" si="329">C10498+J10498</f>
        <v>62.5682130514991</v>
      </c>
      <c r="G10498" s="2">
        <v>15.6420532628747</v>
      </c>
      <c r="J10498">
        <v>12</v>
      </c>
    </row>
    <row r="10499" spans="1:10" x14ac:dyDescent="0.25">
      <c r="A10499" s="1" t="s">
        <v>26871</v>
      </c>
      <c r="B10499" s="1" t="s">
        <v>26872</v>
      </c>
      <c r="C10499" s="1" t="s">
        <v>26873</v>
      </c>
      <c r="D10499">
        <f t="shared" si="328"/>
        <v>16.193551664224699</v>
      </c>
      <c r="E10499">
        <f t="shared" si="329"/>
        <v>64.774206656898997</v>
      </c>
      <c r="G10499" s="2">
        <v>16.193551664224699</v>
      </c>
      <c r="J10499">
        <v>12</v>
      </c>
    </row>
    <row r="10500" spans="1:10" x14ac:dyDescent="0.25">
      <c r="A10500" s="1" t="s">
        <v>26874</v>
      </c>
      <c r="B10500" s="1" t="s">
        <v>26875</v>
      </c>
      <c r="C10500" s="1" t="s">
        <v>26876</v>
      </c>
      <c r="D10500">
        <f t="shared" si="328"/>
        <v>16.453421860076098</v>
      </c>
      <c r="E10500">
        <f t="shared" si="329"/>
        <v>65.813687440304705</v>
      </c>
      <c r="G10500" s="2">
        <v>16.453421860076098</v>
      </c>
      <c r="J10500">
        <v>12</v>
      </c>
    </row>
    <row r="10501" spans="1:10" x14ac:dyDescent="0.25">
      <c r="A10501">
        <v>109.375</v>
      </c>
      <c r="B10501" s="1" t="s">
        <v>26877</v>
      </c>
      <c r="C10501" s="1" t="s">
        <v>26878</v>
      </c>
      <c r="D10501">
        <f t="shared" si="328"/>
        <v>15.658657767937401</v>
      </c>
      <c r="E10501">
        <f t="shared" si="329"/>
        <v>62.634631071749901</v>
      </c>
      <c r="G10501" s="2">
        <v>15.658657767937401</v>
      </c>
      <c r="J10501">
        <v>12</v>
      </c>
    </row>
    <row r="10502" spans="1:10" x14ac:dyDescent="0.25">
      <c r="A10502" s="1" t="s">
        <v>26879</v>
      </c>
      <c r="B10502" s="1" t="s">
        <v>26880</v>
      </c>
      <c r="C10502" s="1" t="s">
        <v>26881</v>
      </c>
      <c r="D10502">
        <f t="shared" si="328"/>
        <v>16.140780604777802</v>
      </c>
      <c r="E10502">
        <f t="shared" si="329"/>
        <v>64.563122419111295</v>
      </c>
      <c r="G10502" s="2">
        <v>16.140780604777802</v>
      </c>
      <c r="J10502">
        <v>12</v>
      </c>
    </row>
    <row r="10503" spans="1:10" x14ac:dyDescent="0.25">
      <c r="A10503" s="1" t="s">
        <v>26882</v>
      </c>
      <c r="B10503" s="1" t="s">
        <v>26883</v>
      </c>
      <c r="C10503" s="1" t="s">
        <v>26884</v>
      </c>
      <c r="D10503">
        <f t="shared" si="328"/>
        <v>16.636061956980598</v>
      </c>
      <c r="E10503">
        <f t="shared" si="329"/>
        <v>66.54424782792259</v>
      </c>
      <c r="G10503" s="2">
        <v>16.636061956980598</v>
      </c>
      <c r="J10503">
        <v>12</v>
      </c>
    </row>
    <row r="10504" spans="1:10" x14ac:dyDescent="0.25">
      <c r="A10504">
        <v>109.40625</v>
      </c>
      <c r="B10504" s="1" t="s">
        <v>26885</v>
      </c>
      <c r="C10504" s="1" t="s">
        <v>26886</v>
      </c>
      <c r="D10504">
        <f t="shared" si="328"/>
        <v>16.556738462522802</v>
      </c>
      <c r="E10504">
        <f t="shared" si="329"/>
        <v>66.22695385009149</v>
      </c>
      <c r="G10504" s="2">
        <v>16.556738462522802</v>
      </c>
      <c r="J10504">
        <v>12</v>
      </c>
    </row>
    <row r="10505" spans="1:10" x14ac:dyDescent="0.25">
      <c r="A10505" s="1" t="s">
        <v>26887</v>
      </c>
      <c r="B10505" s="1" t="s">
        <v>26888</v>
      </c>
      <c r="C10505" s="1" t="s">
        <v>26889</v>
      </c>
      <c r="D10505">
        <f t="shared" si="328"/>
        <v>16.655031480839799</v>
      </c>
      <c r="E10505">
        <f t="shared" si="329"/>
        <v>66.620125923359495</v>
      </c>
      <c r="G10505" s="2">
        <v>16.655031480839799</v>
      </c>
      <c r="J10505">
        <v>12</v>
      </c>
    </row>
    <row r="10506" spans="1:10" x14ac:dyDescent="0.25">
      <c r="A10506" s="1" t="s">
        <v>26890</v>
      </c>
      <c r="B10506" s="1" t="s">
        <v>26891</v>
      </c>
      <c r="C10506" s="1" t="s">
        <v>26892</v>
      </c>
      <c r="D10506">
        <f t="shared" si="328"/>
        <v>16.7087244799704</v>
      </c>
      <c r="E10506">
        <f t="shared" si="329"/>
        <v>66.834897919881897</v>
      </c>
      <c r="G10506" s="2">
        <v>16.7087244799704</v>
      </c>
      <c r="J10506">
        <v>12</v>
      </c>
    </row>
    <row r="10507" spans="1:10" x14ac:dyDescent="0.25">
      <c r="A10507">
        <v>109.4375</v>
      </c>
      <c r="B10507" s="1" t="s">
        <v>26893</v>
      </c>
      <c r="C10507" s="1" t="s">
        <v>26894</v>
      </c>
      <c r="D10507">
        <f t="shared" si="328"/>
        <v>16.574709495412797</v>
      </c>
      <c r="E10507">
        <f t="shared" si="329"/>
        <v>66.298837981651189</v>
      </c>
      <c r="G10507" s="2">
        <v>16.574709495412797</v>
      </c>
      <c r="J10507">
        <v>12</v>
      </c>
    </row>
    <row r="10508" spans="1:10" x14ac:dyDescent="0.25">
      <c r="A10508" s="1" t="s">
        <v>26895</v>
      </c>
      <c r="B10508" s="1" t="s">
        <v>26896</v>
      </c>
      <c r="C10508" s="1" t="s">
        <v>26897</v>
      </c>
      <c r="D10508">
        <f t="shared" si="328"/>
        <v>16.698742635556798</v>
      </c>
      <c r="E10508">
        <f t="shared" si="329"/>
        <v>66.794970542227389</v>
      </c>
      <c r="G10508" s="2">
        <v>16.698742635556798</v>
      </c>
      <c r="J10508">
        <v>12</v>
      </c>
    </row>
    <row r="10509" spans="1:10" x14ac:dyDescent="0.25">
      <c r="A10509" s="1" t="s">
        <v>26898</v>
      </c>
      <c r="B10509" s="1" t="s">
        <v>26899</v>
      </c>
      <c r="C10509" s="1" t="s">
        <v>26900</v>
      </c>
      <c r="D10509">
        <f t="shared" si="328"/>
        <v>16.933146571367402</v>
      </c>
      <c r="E10509">
        <f t="shared" si="329"/>
        <v>67.732586285469893</v>
      </c>
      <c r="G10509" s="2">
        <v>16.933146571367402</v>
      </c>
      <c r="J10509">
        <v>12</v>
      </c>
    </row>
    <row r="10510" spans="1:10" x14ac:dyDescent="0.25">
      <c r="A10510">
        <v>109.46875</v>
      </c>
      <c r="B10510" s="1" t="s">
        <v>26901</v>
      </c>
      <c r="C10510" s="1" t="s">
        <v>26902</v>
      </c>
      <c r="D10510">
        <f t="shared" si="328"/>
        <v>17.175538596275501</v>
      </c>
      <c r="E10510">
        <f t="shared" si="329"/>
        <v>68.702154385102006</v>
      </c>
      <c r="G10510" s="2">
        <v>17.175538596275501</v>
      </c>
      <c r="J10510">
        <v>12</v>
      </c>
    </row>
    <row r="10511" spans="1:10" x14ac:dyDescent="0.25">
      <c r="A10511" s="1" t="s">
        <v>26903</v>
      </c>
      <c r="B10511" s="1" t="s">
        <v>26904</v>
      </c>
      <c r="C10511" s="1" t="s">
        <v>26905</v>
      </c>
      <c r="D10511">
        <f t="shared" si="328"/>
        <v>17.355466551372501</v>
      </c>
      <c r="E10511">
        <f t="shared" si="329"/>
        <v>69.42186620549009</v>
      </c>
      <c r="G10511" s="2">
        <v>17.355466551372501</v>
      </c>
      <c r="J10511">
        <v>12</v>
      </c>
    </row>
    <row r="10512" spans="1:10" x14ac:dyDescent="0.25">
      <c r="A10512" s="1" t="s">
        <v>26906</v>
      </c>
      <c r="B10512" s="1" t="s">
        <v>26907</v>
      </c>
      <c r="C10512" s="1" t="s">
        <v>26908</v>
      </c>
      <c r="D10512">
        <f t="shared" si="328"/>
        <v>17.284616279940899</v>
      </c>
      <c r="E10512">
        <f t="shared" si="329"/>
        <v>69.138465119763907</v>
      </c>
      <c r="G10512" s="2">
        <v>17.284616279940899</v>
      </c>
      <c r="J10512">
        <v>12</v>
      </c>
    </row>
    <row r="10513" spans="1:10" x14ac:dyDescent="0.25">
      <c r="A10513">
        <v>109.5</v>
      </c>
      <c r="B10513" s="1" t="s">
        <v>26909</v>
      </c>
      <c r="C10513" s="1" t="s">
        <v>26910</v>
      </c>
      <c r="D10513">
        <f t="shared" si="328"/>
        <v>17.387153824474098</v>
      </c>
      <c r="E10513">
        <f t="shared" si="329"/>
        <v>69.548615297896603</v>
      </c>
      <c r="G10513" s="2">
        <v>17.387153824474098</v>
      </c>
      <c r="J10513">
        <v>12</v>
      </c>
    </row>
    <row r="10514" spans="1:10" x14ac:dyDescent="0.25">
      <c r="A10514" s="1" t="s">
        <v>26911</v>
      </c>
      <c r="B10514" s="1" t="s">
        <v>26912</v>
      </c>
      <c r="C10514" s="1" t="s">
        <v>26913</v>
      </c>
      <c r="D10514">
        <f t="shared" si="328"/>
        <v>17.830286640392998</v>
      </c>
      <c r="E10514">
        <f t="shared" si="329"/>
        <v>71.321146561572107</v>
      </c>
      <c r="G10514" s="2">
        <v>17.830286640392998</v>
      </c>
      <c r="J10514">
        <v>12</v>
      </c>
    </row>
    <row r="10515" spans="1:10" x14ac:dyDescent="0.25">
      <c r="A10515" s="1" t="s">
        <v>26914</v>
      </c>
      <c r="B10515" s="1" t="s">
        <v>26915</v>
      </c>
      <c r="C10515" s="1" t="s">
        <v>26916</v>
      </c>
      <c r="D10515">
        <f t="shared" si="328"/>
        <v>16.9932906648264</v>
      </c>
      <c r="E10515">
        <f t="shared" si="329"/>
        <v>67.973162659305899</v>
      </c>
      <c r="G10515" s="2">
        <v>16.9932906648264</v>
      </c>
      <c r="J10515">
        <v>12</v>
      </c>
    </row>
    <row r="10516" spans="1:10" x14ac:dyDescent="0.25">
      <c r="A10516">
        <v>109.53125</v>
      </c>
      <c r="B10516" s="1" t="s">
        <v>26917</v>
      </c>
      <c r="C10516" s="1" t="s">
        <v>26918</v>
      </c>
      <c r="D10516">
        <f t="shared" si="328"/>
        <v>17.056383066781898</v>
      </c>
      <c r="E10516">
        <f t="shared" si="329"/>
        <v>68.22553226712779</v>
      </c>
      <c r="G10516" s="2">
        <v>17.056383066781898</v>
      </c>
      <c r="J10516">
        <v>12</v>
      </c>
    </row>
    <row r="10517" spans="1:10" x14ac:dyDescent="0.25">
      <c r="A10517" s="1" t="s">
        <v>26919</v>
      </c>
      <c r="B10517" s="1" t="s">
        <v>26920</v>
      </c>
      <c r="C10517" s="1" t="s">
        <v>26921</v>
      </c>
      <c r="D10517">
        <f t="shared" si="328"/>
        <v>17.116468724383402</v>
      </c>
      <c r="E10517">
        <f t="shared" si="329"/>
        <v>68.465874897533695</v>
      </c>
      <c r="G10517" s="2">
        <v>17.116468724383402</v>
      </c>
      <c r="J10517">
        <v>12</v>
      </c>
    </row>
    <row r="10518" spans="1:10" x14ac:dyDescent="0.25">
      <c r="A10518" s="1" t="s">
        <v>26922</v>
      </c>
      <c r="B10518" s="1" t="s">
        <v>26923</v>
      </c>
      <c r="C10518" s="1" t="s">
        <v>26924</v>
      </c>
      <c r="D10518">
        <f t="shared" si="328"/>
        <v>16.429270662198199</v>
      </c>
      <c r="E10518">
        <f t="shared" si="329"/>
        <v>65.717082648792996</v>
      </c>
      <c r="G10518" s="2">
        <v>16.429270662198199</v>
      </c>
      <c r="J10518">
        <v>12</v>
      </c>
    </row>
    <row r="10519" spans="1:10" x14ac:dyDescent="0.25">
      <c r="A10519">
        <v>109.5625</v>
      </c>
      <c r="B10519" s="1" t="s">
        <v>26925</v>
      </c>
      <c r="C10519" s="1" t="s">
        <v>26926</v>
      </c>
      <c r="D10519">
        <f t="shared" si="328"/>
        <v>16.313728343770901</v>
      </c>
      <c r="E10519">
        <f t="shared" si="329"/>
        <v>65.254913375083802</v>
      </c>
      <c r="G10519" s="2">
        <v>16.313728343770901</v>
      </c>
      <c r="J10519">
        <v>12</v>
      </c>
    </row>
    <row r="10520" spans="1:10" x14ac:dyDescent="0.25">
      <c r="A10520" s="1" t="s">
        <v>26927</v>
      </c>
      <c r="B10520" s="1" t="s">
        <v>26928</v>
      </c>
      <c r="C10520" s="1" t="s">
        <v>26929</v>
      </c>
      <c r="D10520">
        <f t="shared" si="328"/>
        <v>15.874783871133101</v>
      </c>
      <c r="E10520">
        <f t="shared" si="329"/>
        <v>63.499135484532701</v>
      </c>
      <c r="G10520" s="2">
        <v>15.874783871133101</v>
      </c>
      <c r="J10520">
        <v>12</v>
      </c>
    </row>
    <row r="10521" spans="1:10" x14ac:dyDescent="0.25">
      <c r="A10521" s="1" t="s">
        <v>26930</v>
      </c>
      <c r="B10521" s="1" t="s">
        <v>26931</v>
      </c>
      <c r="C10521" s="1" t="s">
        <v>26932</v>
      </c>
      <c r="D10521">
        <f t="shared" si="328"/>
        <v>15.8877124238291</v>
      </c>
      <c r="E10521">
        <f t="shared" si="329"/>
        <v>63.550849695316501</v>
      </c>
      <c r="G10521" s="2">
        <v>15.8877124238291</v>
      </c>
      <c r="J10521">
        <v>12</v>
      </c>
    </row>
    <row r="10522" spans="1:10" x14ac:dyDescent="0.25">
      <c r="A10522">
        <v>109.59375</v>
      </c>
      <c r="B10522" s="1" t="s">
        <v>26933</v>
      </c>
      <c r="C10522" s="1" t="s">
        <v>26934</v>
      </c>
      <c r="D10522">
        <f t="shared" si="328"/>
        <v>15.9235215145239</v>
      </c>
      <c r="E10522">
        <f t="shared" si="329"/>
        <v>63.694086058095898</v>
      </c>
      <c r="G10522" s="2">
        <v>15.9235215145239</v>
      </c>
      <c r="J10522">
        <v>12</v>
      </c>
    </row>
    <row r="10523" spans="1:10" x14ac:dyDescent="0.25">
      <c r="A10523" s="1" t="s">
        <v>26935</v>
      </c>
      <c r="B10523" s="1" t="s">
        <v>26936</v>
      </c>
      <c r="C10523" s="1" t="s">
        <v>26937</v>
      </c>
      <c r="D10523">
        <f t="shared" si="328"/>
        <v>15.829034469275401</v>
      </c>
      <c r="E10523">
        <f t="shared" si="329"/>
        <v>63.316137877101902</v>
      </c>
      <c r="G10523" s="2">
        <v>15.829034469275401</v>
      </c>
      <c r="J10523">
        <v>12</v>
      </c>
    </row>
    <row r="10524" spans="1:10" x14ac:dyDescent="0.25">
      <c r="A10524" s="1" t="s">
        <v>26938</v>
      </c>
      <c r="B10524" s="1" t="s">
        <v>26939</v>
      </c>
      <c r="C10524" s="1" t="s">
        <v>26940</v>
      </c>
      <c r="D10524">
        <f t="shared" si="328"/>
        <v>15.2517391637485</v>
      </c>
      <c r="E10524">
        <f t="shared" si="329"/>
        <v>61.006956654994198</v>
      </c>
      <c r="G10524" s="2">
        <v>15.2517391637485</v>
      </c>
      <c r="J10524">
        <v>12</v>
      </c>
    </row>
    <row r="10525" spans="1:10" x14ac:dyDescent="0.25">
      <c r="A10525">
        <v>109.625</v>
      </c>
      <c r="B10525" s="1" t="s">
        <v>26941</v>
      </c>
      <c r="C10525" s="1" t="s">
        <v>26942</v>
      </c>
      <c r="D10525">
        <f t="shared" si="328"/>
        <v>14.5103188619306</v>
      </c>
      <c r="E10525">
        <f t="shared" si="329"/>
        <v>58.041275447722697</v>
      </c>
      <c r="G10525" s="2">
        <v>14.5103188619306</v>
      </c>
      <c r="J10525">
        <v>12</v>
      </c>
    </row>
    <row r="10526" spans="1:10" x14ac:dyDescent="0.25">
      <c r="A10526" s="1" t="s">
        <v>26943</v>
      </c>
      <c r="B10526" s="1" t="s">
        <v>26944</v>
      </c>
      <c r="C10526" s="1" t="s">
        <v>26945</v>
      </c>
      <c r="D10526">
        <f t="shared" si="328"/>
        <v>14.4821461075116</v>
      </c>
      <c r="E10526">
        <f t="shared" si="329"/>
        <v>57.928584430046499</v>
      </c>
      <c r="G10526" s="2">
        <v>14.4821461075116</v>
      </c>
      <c r="J10526">
        <v>12</v>
      </c>
    </row>
    <row r="10527" spans="1:10" x14ac:dyDescent="0.25">
      <c r="A10527" s="1" t="s">
        <v>26946</v>
      </c>
      <c r="B10527">
        <v>10.9541746705556</v>
      </c>
      <c r="C10527">
        <v>43.816698682222402</v>
      </c>
      <c r="D10527">
        <f t="shared" si="328"/>
        <v>13.9541746705556</v>
      </c>
      <c r="E10527">
        <f t="shared" si="329"/>
        <v>55.816698682222402</v>
      </c>
      <c r="G10527" s="2">
        <v>13.9541746705556</v>
      </c>
      <c r="J10527">
        <v>12</v>
      </c>
    </row>
    <row r="10528" spans="1:10" x14ac:dyDescent="0.25">
      <c r="A10528">
        <v>109.65625</v>
      </c>
      <c r="B10528" s="1" t="s">
        <v>26947</v>
      </c>
      <c r="C10528" s="1" t="s">
        <v>26948</v>
      </c>
      <c r="D10528">
        <f t="shared" si="328"/>
        <v>13.4648084519331</v>
      </c>
      <c r="E10528">
        <f t="shared" si="329"/>
        <v>53.859233807732501</v>
      </c>
      <c r="G10528" s="2">
        <v>13.4648084519331</v>
      </c>
      <c r="J10528">
        <v>12</v>
      </c>
    </row>
    <row r="10529" spans="1:10" x14ac:dyDescent="0.25">
      <c r="A10529" s="1" t="s">
        <v>26949</v>
      </c>
      <c r="B10529" s="1" t="s">
        <v>26950</v>
      </c>
      <c r="C10529">
        <v>41.826751752138499</v>
      </c>
      <c r="D10529">
        <f t="shared" si="328"/>
        <v>13.4566879380346</v>
      </c>
      <c r="E10529">
        <f t="shared" si="329"/>
        <v>53.826751752138499</v>
      </c>
      <c r="G10529" s="2">
        <v>13.4566879380346</v>
      </c>
      <c r="J10529">
        <v>12</v>
      </c>
    </row>
    <row r="10530" spans="1:10" x14ac:dyDescent="0.25">
      <c r="A10530" s="1" t="s">
        <v>26951</v>
      </c>
      <c r="B10530" s="1" t="s">
        <v>26952</v>
      </c>
      <c r="C10530" s="1" t="s">
        <v>26953</v>
      </c>
      <c r="D10530">
        <f t="shared" si="328"/>
        <v>13.5439167685211</v>
      </c>
      <c r="E10530">
        <f t="shared" si="329"/>
        <v>54.175667074084402</v>
      </c>
      <c r="G10530" s="2">
        <v>13.5439167685211</v>
      </c>
      <c r="J10530">
        <v>12</v>
      </c>
    </row>
    <row r="10531" spans="1:10" x14ac:dyDescent="0.25">
      <c r="A10531">
        <v>109.6875</v>
      </c>
      <c r="B10531" s="1" t="s">
        <v>26954</v>
      </c>
      <c r="C10531" s="1" t="s">
        <v>26955</v>
      </c>
      <c r="D10531">
        <f t="shared" si="328"/>
        <v>13.1624764282572</v>
      </c>
      <c r="E10531">
        <f t="shared" si="329"/>
        <v>52.6499057130289</v>
      </c>
      <c r="G10531" s="2">
        <v>13.1624764282572</v>
      </c>
      <c r="J10531">
        <v>12</v>
      </c>
    </row>
    <row r="10532" spans="1:10" x14ac:dyDescent="0.25">
      <c r="A10532" s="1" t="s">
        <v>26956</v>
      </c>
      <c r="B10532" s="1" t="s">
        <v>26957</v>
      </c>
      <c r="C10532" s="1" t="s">
        <v>26958</v>
      </c>
      <c r="D10532">
        <f t="shared" si="328"/>
        <v>13.1258757601359</v>
      </c>
      <c r="E10532">
        <f t="shared" si="329"/>
        <v>52.503503040543798</v>
      </c>
      <c r="G10532" s="2">
        <v>13.1258757601359</v>
      </c>
      <c r="J10532">
        <v>12</v>
      </c>
    </row>
    <row r="10533" spans="1:10" x14ac:dyDescent="0.25">
      <c r="A10533" s="1" t="s">
        <v>26959</v>
      </c>
      <c r="B10533" s="1" t="s">
        <v>26960</v>
      </c>
      <c r="C10533" s="1" t="s">
        <v>26961</v>
      </c>
      <c r="D10533">
        <f t="shared" si="328"/>
        <v>13.1989242473828</v>
      </c>
      <c r="E10533">
        <f t="shared" si="329"/>
        <v>52.7956969895314</v>
      </c>
      <c r="G10533" s="2">
        <v>13.1989242473828</v>
      </c>
      <c r="J10533">
        <v>12</v>
      </c>
    </row>
    <row r="10534" spans="1:10" x14ac:dyDescent="0.25">
      <c r="A10534">
        <v>109.71875</v>
      </c>
      <c r="B10534" s="1" t="s">
        <v>26962</v>
      </c>
      <c r="C10534" s="1" t="s">
        <v>26963</v>
      </c>
      <c r="D10534">
        <f t="shared" si="328"/>
        <v>13.276907377112201</v>
      </c>
      <c r="E10534">
        <f t="shared" si="329"/>
        <v>53.107629508449101</v>
      </c>
      <c r="G10534" s="2">
        <v>13.276907377112201</v>
      </c>
      <c r="J10534">
        <v>12</v>
      </c>
    </row>
    <row r="10535" spans="1:10" x14ac:dyDescent="0.25">
      <c r="A10535" s="1" t="s">
        <v>26964</v>
      </c>
      <c r="B10535" s="1" t="s">
        <v>26965</v>
      </c>
      <c r="C10535">
        <v>39.3430038350117</v>
      </c>
      <c r="D10535">
        <f t="shared" si="328"/>
        <v>12.83575095875292</v>
      </c>
      <c r="E10535">
        <f t="shared" si="329"/>
        <v>51.3430038350117</v>
      </c>
      <c r="G10535" s="2">
        <v>12.83575095875292</v>
      </c>
      <c r="J10535">
        <v>12</v>
      </c>
    </row>
    <row r="10536" spans="1:10" x14ac:dyDescent="0.25">
      <c r="A10536" s="1" t="s">
        <v>26966</v>
      </c>
      <c r="B10536" s="1" t="s">
        <v>26967</v>
      </c>
      <c r="C10536" s="1" t="s">
        <v>26968</v>
      </c>
      <c r="D10536">
        <f t="shared" si="328"/>
        <v>12.622642559934761</v>
      </c>
      <c r="E10536">
        <f t="shared" si="329"/>
        <v>50.490570239739</v>
      </c>
      <c r="G10536" s="2">
        <v>12.622642559934761</v>
      </c>
      <c r="J10536">
        <v>12</v>
      </c>
    </row>
    <row r="10537" spans="1:10" x14ac:dyDescent="0.25">
      <c r="A10537">
        <v>109.75</v>
      </c>
      <c r="B10537" s="1" t="s">
        <v>26969</v>
      </c>
      <c r="C10537" s="1" t="s">
        <v>26970</v>
      </c>
      <c r="D10537">
        <f t="shared" si="328"/>
        <v>12.7219382559732</v>
      </c>
      <c r="E10537">
        <f t="shared" si="329"/>
        <v>50.887753023892799</v>
      </c>
      <c r="G10537" s="2">
        <v>12.7219382559732</v>
      </c>
      <c r="J10537">
        <v>12</v>
      </c>
    </row>
    <row r="10538" spans="1:10" x14ac:dyDescent="0.25">
      <c r="A10538" s="1" t="s">
        <v>26971</v>
      </c>
      <c r="B10538" s="1" t="s">
        <v>26972</v>
      </c>
      <c r="C10538" s="1" t="s">
        <v>26973</v>
      </c>
      <c r="D10538">
        <f t="shared" si="328"/>
        <v>12.21996968751103</v>
      </c>
      <c r="E10538">
        <f t="shared" si="329"/>
        <v>48.879878750044099</v>
      </c>
      <c r="G10538" s="2">
        <v>12.21996968751103</v>
      </c>
      <c r="J10538">
        <v>12</v>
      </c>
    </row>
    <row r="10539" spans="1:10" x14ac:dyDescent="0.25">
      <c r="A10539" s="1" t="s">
        <v>26974</v>
      </c>
      <c r="B10539" s="1" t="s">
        <v>26975</v>
      </c>
      <c r="C10539" s="1" t="s">
        <v>26976</v>
      </c>
      <c r="D10539">
        <f t="shared" si="328"/>
        <v>12.013602399899611</v>
      </c>
      <c r="E10539">
        <f t="shared" si="329"/>
        <v>48.054409599598401</v>
      </c>
      <c r="G10539" s="2">
        <v>12.013602399899611</v>
      </c>
      <c r="J10539">
        <v>12</v>
      </c>
    </row>
    <row r="10540" spans="1:10" x14ac:dyDescent="0.25">
      <c r="A10540">
        <v>109.78125</v>
      </c>
      <c r="B10540">
        <v>6.5020006960262702</v>
      </c>
      <c r="C10540" s="1" t="s">
        <v>26977</v>
      </c>
      <c r="D10540">
        <f t="shared" si="328"/>
        <v>9.5020006960262702</v>
      </c>
      <c r="E10540">
        <f t="shared" si="329"/>
        <v>38.008002784105003</v>
      </c>
      <c r="G10540" s="2">
        <v>9.5020006960262702</v>
      </c>
      <c r="J10540">
        <v>12</v>
      </c>
    </row>
    <row r="10541" spans="1:10" x14ac:dyDescent="0.25">
      <c r="A10541" s="1" t="s">
        <v>26978</v>
      </c>
      <c r="B10541" s="1" t="s">
        <v>26979</v>
      </c>
      <c r="C10541" s="1" t="s">
        <v>26980</v>
      </c>
      <c r="D10541">
        <f t="shared" si="328"/>
        <v>9.1035742448790398</v>
      </c>
      <c r="E10541">
        <f t="shared" si="329"/>
        <v>36.414296979516095</v>
      </c>
      <c r="G10541" s="2">
        <v>9.1035742448790398</v>
      </c>
      <c r="J10541">
        <v>12</v>
      </c>
    </row>
    <row r="10542" spans="1:10" x14ac:dyDescent="0.25">
      <c r="A10542" s="1" t="s">
        <v>26981</v>
      </c>
      <c r="B10542" s="1" t="s">
        <v>26982</v>
      </c>
      <c r="C10542" s="1" t="s">
        <v>26983</v>
      </c>
      <c r="D10542">
        <f t="shared" si="328"/>
        <v>8.7111987299192197</v>
      </c>
      <c r="E10542">
        <f t="shared" si="329"/>
        <v>34.8447949196769</v>
      </c>
      <c r="G10542" s="2">
        <v>8.7111987299192197</v>
      </c>
      <c r="J10542">
        <v>12</v>
      </c>
    </row>
    <row r="10543" spans="1:10" x14ac:dyDescent="0.25">
      <c r="A10543">
        <v>109.8125</v>
      </c>
      <c r="B10543" s="1" t="s">
        <v>26984</v>
      </c>
      <c r="C10543" s="1" t="s">
        <v>26985</v>
      </c>
      <c r="D10543">
        <f t="shared" si="328"/>
        <v>8.6471963256553703</v>
      </c>
      <c r="E10543">
        <f t="shared" si="329"/>
        <v>34.588785302621503</v>
      </c>
      <c r="G10543" s="2">
        <v>8.6471963256553703</v>
      </c>
      <c r="J10543">
        <v>12</v>
      </c>
    </row>
    <row r="10544" spans="1:10" x14ac:dyDescent="0.25">
      <c r="A10544" s="1" t="s">
        <v>26986</v>
      </c>
      <c r="B10544">
        <v>5.3130709475471898</v>
      </c>
      <c r="C10544" s="1" t="s">
        <v>26987</v>
      </c>
      <c r="D10544">
        <f t="shared" si="328"/>
        <v>8.3130709475471889</v>
      </c>
      <c r="E10544">
        <f t="shared" si="329"/>
        <v>33.252283790188699</v>
      </c>
      <c r="G10544" s="2">
        <v>8.3130709475471889</v>
      </c>
      <c r="J10544">
        <v>12</v>
      </c>
    </row>
    <row r="10545" spans="1:10" x14ac:dyDescent="0.25">
      <c r="A10545" s="1" t="s">
        <v>26988</v>
      </c>
      <c r="B10545" s="1" t="s">
        <v>26989</v>
      </c>
      <c r="C10545">
        <v>19.5210364794311</v>
      </c>
      <c r="D10545">
        <f t="shared" si="328"/>
        <v>7.8802591198577696</v>
      </c>
      <c r="E10545">
        <f t="shared" si="329"/>
        <v>31.5210364794311</v>
      </c>
      <c r="G10545" s="2">
        <v>7.8802591198577696</v>
      </c>
      <c r="J10545">
        <v>12</v>
      </c>
    </row>
    <row r="10546" spans="1:10" x14ac:dyDescent="0.25">
      <c r="A10546">
        <v>109.84375</v>
      </c>
      <c r="B10546" s="1" t="s">
        <v>26990</v>
      </c>
      <c r="C10546" s="1" t="s">
        <v>26991</v>
      </c>
      <c r="D10546">
        <f t="shared" si="328"/>
        <v>7.6111220309738901</v>
      </c>
      <c r="E10546">
        <f t="shared" si="329"/>
        <v>30.4444881238955</v>
      </c>
      <c r="G10546" s="2">
        <v>7.6111220309738901</v>
      </c>
      <c r="J10546">
        <v>12</v>
      </c>
    </row>
    <row r="10547" spans="1:10" x14ac:dyDescent="0.25">
      <c r="A10547" s="1" t="s">
        <v>26992</v>
      </c>
      <c r="B10547" s="1" t="s">
        <v>26993</v>
      </c>
      <c r="C10547" s="1" t="s">
        <v>26994</v>
      </c>
      <c r="D10547">
        <f t="shared" si="328"/>
        <v>7.47630509335041</v>
      </c>
      <c r="E10547">
        <f t="shared" si="329"/>
        <v>29.905220373401601</v>
      </c>
      <c r="G10547" s="2">
        <v>7.47630509335041</v>
      </c>
      <c r="J10547">
        <v>12</v>
      </c>
    </row>
    <row r="10548" spans="1:10" x14ac:dyDescent="0.25">
      <c r="A10548" s="1" t="s">
        <v>26995</v>
      </c>
      <c r="B10548" s="1" t="s">
        <v>26996</v>
      </c>
      <c r="C10548" s="1" t="s">
        <v>26997</v>
      </c>
      <c r="D10548">
        <f t="shared" si="328"/>
        <v>7.3725350567992498</v>
      </c>
      <c r="E10548">
        <f t="shared" si="329"/>
        <v>29.490140227196999</v>
      </c>
      <c r="G10548" s="2">
        <v>7.3725350567992498</v>
      </c>
      <c r="J10548">
        <v>12</v>
      </c>
    </row>
    <row r="10549" spans="1:10" x14ac:dyDescent="0.25">
      <c r="A10549">
        <v>109.875</v>
      </c>
      <c r="B10549" s="1" t="s">
        <v>26998</v>
      </c>
      <c r="C10549" s="1" t="s">
        <v>26999</v>
      </c>
      <c r="D10549">
        <f t="shared" si="328"/>
        <v>7.2957532120571802</v>
      </c>
      <c r="E10549">
        <f t="shared" si="329"/>
        <v>29.183012848228699</v>
      </c>
      <c r="G10549" s="2">
        <v>7.2957532120571802</v>
      </c>
      <c r="J10549">
        <v>12</v>
      </c>
    </row>
    <row r="10550" spans="1:10" x14ac:dyDescent="0.25">
      <c r="A10550" s="1" t="s">
        <v>27000</v>
      </c>
      <c r="B10550" s="1" t="s">
        <v>27001</v>
      </c>
      <c r="C10550" s="1" t="s">
        <v>27002</v>
      </c>
      <c r="D10550">
        <f t="shared" si="328"/>
        <v>3.7694680201752302</v>
      </c>
      <c r="E10550">
        <f t="shared" si="329"/>
        <v>15.077872080700899</v>
      </c>
      <c r="G10550" s="2">
        <v>3.7694680201752302</v>
      </c>
      <c r="J10550">
        <v>0</v>
      </c>
    </row>
    <row r="10551" spans="1:10" x14ac:dyDescent="0.25">
      <c r="A10551" s="1" t="s">
        <v>27003</v>
      </c>
      <c r="B10551" s="1" t="s">
        <v>27004</v>
      </c>
      <c r="C10551" s="1" t="s">
        <v>27005</v>
      </c>
      <c r="D10551">
        <f t="shared" si="328"/>
        <v>3.7432102025945899</v>
      </c>
      <c r="E10551">
        <f t="shared" si="329"/>
        <v>14.972840810378299</v>
      </c>
      <c r="G10551" s="2">
        <v>3.7432102025945899</v>
      </c>
      <c r="J10551">
        <v>0</v>
      </c>
    </row>
    <row r="10552" spans="1:10" x14ac:dyDescent="0.25">
      <c r="A10552">
        <v>109.90625</v>
      </c>
      <c r="B10552" s="1" t="s">
        <v>27006</v>
      </c>
      <c r="C10552" s="1" t="s">
        <v>27007</v>
      </c>
      <c r="D10552">
        <f t="shared" si="328"/>
        <v>3.7404168522351799</v>
      </c>
      <c r="E10552">
        <f t="shared" si="329"/>
        <v>14.9616674089407</v>
      </c>
      <c r="G10552" s="2">
        <v>3.7404168522351799</v>
      </c>
      <c r="J10552">
        <v>0</v>
      </c>
    </row>
    <row r="10553" spans="1:10" x14ac:dyDescent="0.25">
      <c r="A10553" s="1" t="s">
        <v>27008</v>
      </c>
      <c r="B10553" s="1" t="s">
        <v>27009</v>
      </c>
      <c r="C10553" s="1" t="s">
        <v>27010</v>
      </c>
      <c r="D10553">
        <f t="shared" si="328"/>
        <v>3.6882583583471198</v>
      </c>
      <c r="E10553">
        <f t="shared" si="329"/>
        <v>14.753033433388399</v>
      </c>
      <c r="G10553" s="2">
        <v>3.6882583583471198</v>
      </c>
      <c r="J10553">
        <v>0</v>
      </c>
    </row>
    <row r="10554" spans="1:10" x14ac:dyDescent="0.25">
      <c r="A10554" s="1" t="s">
        <v>27011</v>
      </c>
      <c r="B10554" s="1" t="s">
        <v>27012</v>
      </c>
      <c r="C10554" s="1" t="s">
        <v>27013</v>
      </c>
      <c r="D10554">
        <f t="shared" si="328"/>
        <v>3.7364040861341699</v>
      </c>
      <c r="E10554">
        <f t="shared" si="329"/>
        <v>14.945616344536599</v>
      </c>
      <c r="G10554" s="2">
        <v>3.7364040861341699</v>
      </c>
      <c r="J10554">
        <v>0</v>
      </c>
    </row>
    <row r="10555" spans="1:10" x14ac:dyDescent="0.25">
      <c r="A10555">
        <v>109.9375</v>
      </c>
      <c r="B10555">
        <v>3.68424867630381</v>
      </c>
      <c r="C10555" s="1" t="s">
        <v>27014</v>
      </c>
      <c r="D10555">
        <f t="shared" si="328"/>
        <v>3.68424867630381</v>
      </c>
      <c r="E10555">
        <f t="shared" si="329"/>
        <v>14.736994705215199</v>
      </c>
      <c r="G10555" s="2">
        <v>3.68424867630381</v>
      </c>
      <c r="J10555">
        <v>0</v>
      </c>
    </row>
    <row r="10556" spans="1:10" x14ac:dyDescent="0.25">
      <c r="A10556" s="1" t="s">
        <v>27015</v>
      </c>
      <c r="B10556" s="1" t="s">
        <v>27016</v>
      </c>
      <c r="C10556" s="1" t="s">
        <v>27017</v>
      </c>
      <c r="D10556">
        <f t="shared" si="328"/>
        <v>3.7318734174810202</v>
      </c>
      <c r="E10556">
        <f t="shared" si="329"/>
        <v>14.9274936699241</v>
      </c>
      <c r="G10556" s="2">
        <v>3.7318734174810202</v>
      </c>
      <c r="J10556">
        <v>0</v>
      </c>
    </row>
    <row r="10557" spans="1:10" x14ac:dyDescent="0.25">
      <c r="A10557" s="1" t="s">
        <v>27018</v>
      </c>
      <c r="B10557" s="1" t="s">
        <v>27019</v>
      </c>
      <c r="C10557" s="1" t="s">
        <v>27020</v>
      </c>
      <c r="D10557">
        <f t="shared" si="328"/>
        <v>3.7302234461046799</v>
      </c>
      <c r="E10557">
        <f t="shared" si="329"/>
        <v>14.9208937844187</v>
      </c>
      <c r="G10557" s="2">
        <v>3.7302234461046799</v>
      </c>
      <c r="J10557">
        <v>0</v>
      </c>
    </row>
    <row r="10558" spans="1:10" x14ac:dyDescent="0.25">
      <c r="A10558">
        <v>109.96875</v>
      </c>
      <c r="B10558" s="1" t="s">
        <v>27021</v>
      </c>
      <c r="C10558" s="1" t="s">
        <v>27022</v>
      </c>
      <c r="D10558">
        <f t="shared" si="328"/>
        <v>3.6761624324704099</v>
      </c>
      <c r="E10558">
        <f t="shared" si="329"/>
        <v>14.7046497298816</v>
      </c>
      <c r="G10558" s="2">
        <v>3.6761624324704099</v>
      </c>
      <c r="J10558">
        <v>0</v>
      </c>
    </row>
    <row r="10559" spans="1:10" x14ac:dyDescent="0.25">
      <c r="A10559" s="1" t="s">
        <v>27023</v>
      </c>
      <c r="B10559">
        <v>3.7253752017805501</v>
      </c>
      <c r="C10559">
        <v>14.901500807122201</v>
      </c>
      <c r="D10559">
        <f t="shared" si="328"/>
        <v>3.7253752017805501</v>
      </c>
      <c r="E10559">
        <f t="shared" si="329"/>
        <v>14.901500807122201</v>
      </c>
      <c r="G10559" s="2">
        <v>3.7253752017805501</v>
      </c>
      <c r="J10559">
        <v>0</v>
      </c>
    </row>
    <row r="10560" spans="1:10" x14ac:dyDescent="0.25">
      <c r="A10560" s="1" t="s">
        <v>27024</v>
      </c>
      <c r="B10560" s="1" t="s">
        <v>27025</v>
      </c>
      <c r="C10560" s="1" t="s">
        <v>27026</v>
      </c>
      <c r="D10560">
        <f t="shared" si="328"/>
        <v>3.7286567915114799</v>
      </c>
      <c r="E10560">
        <f t="shared" si="329"/>
        <v>14.9146271660459</v>
      </c>
      <c r="G10560" s="2">
        <v>3.7286567915114799</v>
      </c>
      <c r="J10560">
        <v>0</v>
      </c>
    </row>
    <row r="10561" spans="1:10" x14ac:dyDescent="0.25">
      <c r="A10561">
        <v>110</v>
      </c>
      <c r="B10561" s="1" t="s">
        <v>27027</v>
      </c>
      <c r="C10561" s="1" t="s">
        <v>27028</v>
      </c>
      <c r="D10561">
        <f t="shared" si="328"/>
        <v>3.6811389780792898</v>
      </c>
      <c r="E10561">
        <f t="shared" si="329"/>
        <v>14.724555912317101</v>
      </c>
      <c r="G10561" s="2">
        <v>3.6811389780792898</v>
      </c>
      <c r="J10561">
        <v>0</v>
      </c>
    </row>
    <row r="10562" spans="1:10" x14ac:dyDescent="0.25">
      <c r="A10562" s="1" t="s">
        <v>27029</v>
      </c>
      <c r="B10562" s="1" t="s">
        <v>27030</v>
      </c>
      <c r="C10562" s="1" t="s">
        <v>27031</v>
      </c>
      <c r="D10562">
        <f t="shared" ref="D10562:D10625" si="330">B10562+(J10562/4)</f>
        <v>3.0929892433436699</v>
      </c>
      <c r="E10562">
        <f t="shared" ref="E10562:E10625" si="331">C10562+J10562</f>
        <v>12.3719569733746</v>
      </c>
      <c r="G10562" s="2">
        <v>3.0929892433436699</v>
      </c>
      <c r="J10562">
        <v>0</v>
      </c>
    </row>
    <row r="10563" spans="1:10" x14ac:dyDescent="0.25">
      <c r="A10563" s="1" t="s">
        <v>27032</v>
      </c>
      <c r="B10563" s="1" t="s">
        <v>27033</v>
      </c>
      <c r="C10563" s="1" t="s">
        <v>27034</v>
      </c>
      <c r="D10563">
        <f t="shared" si="330"/>
        <v>3.2790500046209199</v>
      </c>
      <c r="E10563">
        <f t="shared" si="331"/>
        <v>13.116200018483701</v>
      </c>
      <c r="G10563" s="2">
        <v>3.2790500046209199</v>
      </c>
      <c r="J10563">
        <v>0</v>
      </c>
    </row>
    <row r="10564" spans="1:10" x14ac:dyDescent="0.25">
      <c r="A10564">
        <v>110.03125</v>
      </c>
      <c r="B10564">
        <v>2.9948292897042199</v>
      </c>
      <c r="C10564" s="1" t="s">
        <v>27035</v>
      </c>
      <c r="D10564">
        <f t="shared" si="330"/>
        <v>2.9948292897042199</v>
      </c>
      <c r="E10564">
        <f t="shared" si="331"/>
        <v>11.9793171588168</v>
      </c>
      <c r="G10564" s="2">
        <v>2.9948292897042199</v>
      </c>
      <c r="J10564">
        <v>0</v>
      </c>
    </row>
    <row r="10565" spans="1:10" x14ac:dyDescent="0.25">
      <c r="A10565" s="1" t="s">
        <v>27036</v>
      </c>
      <c r="B10565" s="1" t="s">
        <v>27037</v>
      </c>
      <c r="C10565" s="1" t="s">
        <v>27038</v>
      </c>
      <c r="D10565">
        <f t="shared" si="330"/>
        <v>2.9603521445225498</v>
      </c>
      <c r="E10565">
        <f t="shared" si="331"/>
        <v>11.841408578090199</v>
      </c>
      <c r="G10565" s="2">
        <v>2.9603521445225498</v>
      </c>
      <c r="J10565">
        <v>0</v>
      </c>
    </row>
    <row r="10566" spans="1:10" x14ac:dyDescent="0.25">
      <c r="A10566" s="1" t="s">
        <v>27039</v>
      </c>
      <c r="B10566" s="1" t="s">
        <v>27040</v>
      </c>
      <c r="C10566">
        <v>11.713034359110701</v>
      </c>
      <c r="D10566">
        <f t="shared" si="330"/>
        <v>2.9282585897776698</v>
      </c>
      <c r="E10566">
        <f t="shared" si="331"/>
        <v>11.713034359110701</v>
      </c>
      <c r="G10566" s="2">
        <v>2.9282585897776698</v>
      </c>
      <c r="J10566">
        <v>0</v>
      </c>
    </row>
    <row r="10567" spans="1:10" x14ac:dyDescent="0.25">
      <c r="A10567">
        <v>110.0625</v>
      </c>
      <c r="B10567" s="1" t="s">
        <v>27041</v>
      </c>
      <c r="C10567" s="1" t="s">
        <v>27042</v>
      </c>
      <c r="D10567">
        <f t="shared" si="330"/>
        <v>2.9642163691106802</v>
      </c>
      <c r="E10567">
        <f t="shared" si="331"/>
        <v>11.8568654764427</v>
      </c>
      <c r="G10567" s="2">
        <v>2.9642163691106802</v>
      </c>
      <c r="J10567">
        <v>0</v>
      </c>
    </row>
    <row r="10568" spans="1:10" x14ac:dyDescent="0.25">
      <c r="A10568" s="1" t="s">
        <v>27043</v>
      </c>
      <c r="B10568" s="1" t="s">
        <v>27044</v>
      </c>
      <c r="C10568" s="1" t="s">
        <v>27045</v>
      </c>
      <c r="D10568">
        <f t="shared" si="330"/>
        <v>2.9746750709632401</v>
      </c>
      <c r="E10568">
        <f t="shared" si="331"/>
        <v>11.8987002838529</v>
      </c>
      <c r="G10568" s="2">
        <v>2.9746750709632401</v>
      </c>
      <c r="J10568">
        <v>0</v>
      </c>
    </row>
    <row r="10569" spans="1:10" x14ac:dyDescent="0.25">
      <c r="A10569" s="1" t="s">
        <v>27046</v>
      </c>
      <c r="B10569" s="1" t="s">
        <v>27047</v>
      </c>
      <c r="C10569" s="1" t="s">
        <v>27048</v>
      </c>
      <c r="D10569">
        <f t="shared" si="330"/>
        <v>2.91699454343558</v>
      </c>
      <c r="E10569">
        <f t="shared" si="331"/>
        <v>11.6679781737423</v>
      </c>
      <c r="G10569" s="2">
        <v>2.91699454343558</v>
      </c>
      <c r="J10569">
        <v>0</v>
      </c>
    </row>
    <row r="10570" spans="1:10" x14ac:dyDescent="0.25">
      <c r="A10570">
        <v>110.09375</v>
      </c>
      <c r="B10570" s="1" t="s">
        <v>27049</v>
      </c>
      <c r="C10570" s="1" t="s">
        <v>27050</v>
      </c>
      <c r="D10570">
        <f t="shared" si="330"/>
        <v>2.97752843997637</v>
      </c>
      <c r="E10570">
        <f t="shared" si="331"/>
        <v>11.910113759905499</v>
      </c>
      <c r="G10570" s="2">
        <v>2.97752843997637</v>
      </c>
      <c r="J10570">
        <v>0</v>
      </c>
    </row>
    <row r="10571" spans="1:10" x14ac:dyDescent="0.25">
      <c r="A10571" s="1" t="s">
        <v>27051</v>
      </c>
      <c r="B10571" s="1" t="s">
        <v>27052</v>
      </c>
      <c r="C10571" s="1" t="s">
        <v>27053</v>
      </c>
      <c r="D10571">
        <f t="shared" si="330"/>
        <v>2.9235962966795901</v>
      </c>
      <c r="E10571">
        <f t="shared" si="331"/>
        <v>11.6943851867183</v>
      </c>
      <c r="G10571" s="2">
        <v>2.9235962966795901</v>
      </c>
      <c r="J10571">
        <v>0</v>
      </c>
    </row>
    <row r="10572" spans="1:10" x14ac:dyDescent="0.25">
      <c r="A10572" s="1" t="s">
        <v>27054</v>
      </c>
      <c r="B10572">
        <v>2.98767754143288</v>
      </c>
      <c r="C10572" s="1" t="s">
        <v>27055</v>
      </c>
      <c r="D10572">
        <f t="shared" si="330"/>
        <v>2.98767754143288</v>
      </c>
      <c r="E10572">
        <f t="shared" si="331"/>
        <v>11.9507101657315</v>
      </c>
      <c r="G10572" s="2">
        <v>2.98767754143288</v>
      </c>
      <c r="J10572">
        <v>0</v>
      </c>
    </row>
    <row r="10573" spans="1:10" x14ac:dyDescent="0.25">
      <c r="A10573">
        <v>110.125</v>
      </c>
      <c r="B10573" s="1" t="s">
        <v>27056</v>
      </c>
      <c r="C10573" s="1" t="s">
        <v>27057</v>
      </c>
      <c r="D10573">
        <f t="shared" si="330"/>
        <v>2.9811171717771798</v>
      </c>
      <c r="E10573">
        <f t="shared" si="331"/>
        <v>11.9244686871087</v>
      </c>
      <c r="G10573" s="2">
        <v>2.9811171717771798</v>
      </c>
      <c r="J10573">
        <v>0</v>
      </c>
    </row>
    <row r="10574" spans="1:10" x14ac:dyDescent="0.25">
      <c r="A10574" s="1" t="s">
        <v>27058</v>
      </c>
      <c r="B10574" s="1" t="s">
        <v>27059</v>
      </c>
      <c r="C10574" s="1" t="s">
        <v>27060</v>
      </c>
      <c r="D10574">
        <f t="shared" si="330"/>
        <v>2.9374765177757598</v>
      </c>
      <c r="E10574">
        <f t="shared" si="331"/>
        <v>11.749906071103</v>
      </c>
      <c r="G10574" s="2">
        <v>2.9374765177757598</v>
      </c>
      <c r="J10574">
        <v>0</v>
      </c>
    </row>
    <row r="10575" spans="1:10" x14ac:dyDescent="0.25">
      <c r="A10575" s="1" t="s">
        <v>27061</v>
      </c>
      <c r="B10575" s="1" t="s">
        <v>27062</v>
      </c>
      <c r="C10575" s="1" t="s">
        <v>27063</v>
      </c>
      <c r="D10575">
        <f t="shared" si="330"/>
        <v>2.9844878013321399</v>
      </c>
      <c r="E10575">
        <f t="shared" si="331"/>
        <v>11.937951205328501</v>
      </c>
      <c r="G10575" s="2">
        <v>2.9844878013321399</v>
      </c>
      <c r="J10575">
        <v>0</v>
      </c>
    </row>
    <row r="10576" spans="1:10" x14ac:dyDescent="0.25">
      <c r="A10576">
        <v>110.15625</v>
      </c>
      <c r="B10576" s="1" t="s">
        <v>27064</v>
      </c>
      <c r="C10576" s="1" t="s">
        <v>27065</v>
      </c>
      <c r="D10576">
        <f t="shared" si="330"/>
        <v>2.98842185020606</v>
      </c>
      <c r="E10576">
        <f t="shared" si="331"/>
        <v>11.953687400824199</v>
      </c>
      <c r="G10576" s="2">
        <v>2.98842185020606</v>
      </c>
      <c r="J10576">
        <v>0</v>
      </c>
    </row>
    <row r="10577" spans="1:10" x14ac:dyDescent="0.25">
      <c r="A10577" s="1" t="s">
        <v>27066</v>
      </c>
      <c r="B10577" s="1" t="s">
        <v>27067</v>
      </c>
      <c r="C10577" s="1" t="s">
        <v>27068</v>
      </c>
      <c r="D10577">
        <f t="shared" si="330"/>
        <v>2.9355445649021101</v>
      </c>
      <c r="E10577">
        <f t="shared" si="331"/>
        <v>11.7421782596084</v>
      </c>
      <c r="G10577" s="2">
        <v>2.9355445649021101</v>
      </c>
      <c r="J10577">
        <v>0</v>
      </c>
    </row>
    <row r="10578" spans="1:10" x14ac:dyDescent="0.25">
      <c r="A10578" s="1" t="s">
        <v>27069</v>
      </c>
      <c r="B10578" s="1" t="s">
        <v>27070</v>
      </c>
      <c r="C10578" s="1" t="s">
        <v>27071</v>
      </c>
      <c r="D10578">
        <f t="shared" si="330"/>
        <v>2.9904342703130502</v>
      </c>
      <c r="E10578">
        <f t="shared" si="331"/>
        <v>11.961737081252201</v>
      </c>
      <c r="G10578" s="2">
        <v>2.9904342703130502</v>
      </c>
      <c r="J10578">
        <v>0</v>
      </c>
    </row>
    <row r="10579" spans="1:10" x14ac:dyDescent="0.25">
      <c r="A10579">
        <v>110.1875</v>
      </c>
      <c r="B10579" s="1" t="s">
        <v>27072</v>
      </c>
      <c r="C10579" s="1" t="s">
        <v>27073</v>
      </c>
      <c r="D10579">
        <f t="shared" si="330"/>
        <v>2.9416716704244998</v>
      </c>
      <c r="E10579">
        <f t="shared" si="331"/>
        <v>11.766686681697999</v>
      </c>
      <c r="G10579" s="2">
        <v>2.9416716704244998</v>
      </c>
      <c r="J10579">
        <v>0</v>
      </c>
    </row>
    <row r="10580" spans="1:10" x14ac:dyDescent="0.25">
      <c r="A10580" s="1" t="s">
        <v>27074</v>
      </c>
      <c r="B10580" s="1" t="s">
        <v>27075</v>
      </c>
      <c r="C10580" s="1" t="s">
        <v>27076</v>
      </c>
      <c r="D10580">
        <f t="shared" si="330"/>
        <v>2.99561688457716</v>
      </c>
      <c r="E10580">
        <f t="shared" si="331"/>
        <v>11.982467538308599</v>
      </c>
      <c r="G10580" s="2">
        <v>2.99561688457716</v>
      </c>
      <c r="J10580">
        <v>0</v>
      </c>
    </row>
    <row r="10581" spans="1:10" x14ac:dyDescent="0.25">
      <c r="A10581" s="1" t="s">
        <v>27077</v>
      </c>
      <c r="B10581" s="1" t="s">
        <v>27078</v>
      </c>
      <c r="C10581" s="1" t="s">
        <v>27079</v>
      </c>
      <c r="D10581">
        <f t="shared" si="330"/>
        <v>2.9948056873786899</v>
      </c>
      <c r="E10581">
        <f t="shared" si="331"/>
        <v>11.979222749514699</v>
      </c>
      <c r="G10581" s="2">
        <v>2.9948056873786899</v>
      </c>
      <c r="J10581">
        <v>0</v>
      </c>
    </row>
    <row r="10582" spans="1:10" x14ac:dyDescent="0.25">
      <c r="A10582">
        <v>110.21875</v>
      </c>
      <c r="B10582" s="1" t="s">
        <v>27080</v>
      </c>
      <c r="C10582" s="1" t="s">
        <v>27081</v>
      </c>
      <c r="D10582">
        <f t="shared" si="330"/>
        <v>2.61302280311667</v>
      </c>
      <c r="E10582">
        <f t="shared" si="331"/>
        <v>10.4520912124666</v>
      </c>
      <c r="G10582" s="2">
        <v>2.61302280311667</v>
      </c>
      <c r="J10582">
        <v>0</v>
      </c>
    </row>
    <row r="10583" spans="1:10" x14ac:dyDescent="0.25">
      <c r="A10583" s="1" t="s">
        <v>27082</v>
      </c>
      <c r="B10583" s="1" t="s">
        <v>27083</v>
      </c>
      <c r="C10583" s="1" t="s">
        <v>27084</v>
      </c>
      <c r="D10583">
        <f t="shared" si="330"/>
        <v>2.8306653569417501</v>
      </c>
      <c r="E10583">
        <f t="shared" si="331"/>
        <v>11.322661427767001</v>
      </c>
      <c r="G10583" s="2">
        <v>2.8306653569417501</v>
      </c>
      <c r="J10583">
        <v>0</v>
      </c>
    </row>
    <row r="10584" spans="1:10" x14ac:dyDescent="0.25">
      <c r="A10584" s="1" t="s">
        <v>27085</v>
      </c>
      <c r="B10584">
        <v>2.2504975328700501</v>
      </c>
      <c r="C10584">
        <v>9.0019901314802002</v>
      </c>
      <c r="D10584">
        <f t="shared" si="330"/>
        <v>2.2504975328700501</v>
      </c>
      <c r="E10584">
        <f t="shared" si="331"/>
        <v>9.0019901314802002</v>
      </c>
      <c r="G10584" s="2">
        <v>2.2504975328700501</v>
      </c>
      <c r="J10584">
        <v>0</v>
      </c>
    </row>
    <row r="10585" spans="1:10" x14ac:dyDescent="0.25">
      <c r="A10585">
        <v>110.25</v>
      </c>
      <c r="B10585" s="1" t="s">
        <v>27086</v>
      </c>
      <c r="C10585">
        <v>8.1599505098424991</v>
      </c>
      <c r="D10585">
        <f t="shared" si="330"/>
        <v>2.0399876274606199</v>
      </c>
      <c r="E10585">
        <f t="shared" si="331"/>
        <v>8.1599505098424991</v>
      </c>
      <c r="G10585" s="2">
        <v>2.0399876274606199</v>
      </c>
      <c r="J10585">
        <v>0</v>
      </c>
    </row>
    <row r="10586" spans="1:10" x14ac:dyDescent="0.25">
      <c r="A10586" s="1" t="s">
        <v>27087</v>
      </c>
      <c r="B10586" s="1" t="s">
        <v>27088</v>
      </c>
      <c r="C10586" s="1" t="s">
        <v>27089</v>
      </c>
      <c r="D10586">
        <f t="shared" si="330"/>
        <v>4.9456308243842795</v>
      </c>
      <c r="E10586">
        <f t="shared" si="331"/>
        <v>19.782523297537132</v>
      </c>
      <c r="G10586" s="2">
        <v>4.9456308243842795</v>
      </c>
      <c r="J10586">
        <v>12</v>
      </c>
    </row>
    <row r="10587" spans="1:10" x14ac:dyDescent="0.25">
      <c r="A10587" s="1" t="s">
        <v>27090</v>
      </c>
      <c r="B10587" s="1" t="s">
        <v>27091</v>
      </c>
      <c r="C10587" s="1" t="s">
        <v>27092</v>
      </c>
      <c r="D10587">
        <f t="shared" si="330"/>
        <v>4.9027574050634799</v>
      </c>
      <c r="E10587">
        <f t="shared" si="331"/>
        <v>19.611029620253952</v>
      </c>
      <c r="G10587" s="2">
        <v>4.9027574050634799</v>
      </c>
      <c r="J10587">
        <v>12</v>
      </c>
    </row>
    <row r="10588" spans="1:10" x14ac:dyDescent="0.25">
      <c r="A10588">
        <v>110.28125</v>
      </c>
      <c r="B10588" s="1" t="s">
        <v>27093</v>
      </c>
      <c r="C10588" s="1" t="s">
        <v>27094</v>
      </c>
      <c r="D10588">
        <f t="shared" si="330"/>
        <v>4.8356553509208098</v>
      </c>
      <c r="E10588">
        <f t="shared" si="331"/>
        <v>19.34262140368325</v>
      </c>
      <c r="G10588" s="2">
        <v>4.8356553509208098</v>
      </c>
      <c r="J10588">
        <v>12</v>
      </c>
    </row>
    <row r="10589" spans="1:10" x14ac:dyDescent="0.25">
      <c r="A10589" s="1" t="s">
        <v>27095</v>
      </c>
      <c r="B10589" s="1" t="s">
        <v>27096</v>
      </c>
      <c r="C10589">
        <v>7.4869381314236101</v>
      </c>
      <c r="D10589">
        <f t="shared" si="330"/>
        <v>4.8717345328558999</v>
      </c>
      <c r="E10589">
        <f t="shared" si="331"/>
        <v>19.48693813142361</v>
      </c>
      <c r="G10589" s="2">
        <v>4.8717345328558999</v>
      </c>
      <c r="J10589">
        <v>12</v>
      </c>
    </row>
    <row r="10590" spans="1:10" x14ac:dyDescent="0.25">
      <c r="A10590" s="1" t="s">
        <v>27097</v>
      </c>
      <c r="B10590" s="1" t="s">
        <v>27098</v>
      </c>
      <c r="C10590" s="1" t="s">
        <v>27099</v>
      </c>
      <c r="D10590">
        <f t="shared" si="330"/>
        <v>4.7125757620809701</v>
      </c>
      <c r="E10590">
        <f t="shared" si="331"/>
        <v>18.850303048323902</v>
      </c>
      <c r="G10590" s="2">
        <v>4.7125757620809701</v>
      </c>
      <c r="J10590">
        <v>12</v>
      </c>
    </row>
    <row r="10591" spans="1:10" x14ac:dyDescent="0.25">
      <c r="A10591">
        <v>110.3125</v>
      </c>
      <c r="B10591" s="1" t="s">
        <v>27100</v>
      </c>
      <c r="C10591" s="1" t="s">
        <v>27101</v>
      </c>
      <c r="D10591">
        <f t="shared" si="330"/>
        <v>4.8223482814199095</v>
      </c>
      <c r="E10591">
        <f t="shared" si="331"/>
        <v>19.289393125679659</v>
      </c>
      <c r="G10591" s="2">
        <v>4.8223482814199095</v>
      </c>
      <c r="J10591">
        <v>12</v>
      </c>
    </row>
    <row r="10592" spans="1:10" x14ac:dyDescent="0.25">
      <c r="A10592" s="1" t="s">
        <v>27102</v>
      </c>
      <c r="B10592" s="1" t="s">
        <v>27103</v>
      </c>
      <c r="C10592" s="1" t="s">
        <v>27104</v>
      </c>
      <c r="D10592">
        <f t="shared" si="330"/>
        <v>4.7156227775199602</v>
      </c>
      <c r="E10592">
        <f t="shared" si="331"/>
        <v>18.862491110079841</v>
      </c>
      <c r="G10592" s="2">
        <v>4.7156227775199602</v>
      </c>
      <c r="J10592">
        <v>12</v>
      </c>
    </row>
    <row r="10593" spans="1:10" x14ac:dyDescent="0.25">
      <c r="A10593" s="1" t="s">
        <v>27105</v>
      </c>
      <c r="B10593" s="1" t="s">
        <v>27106</v>
      </c>
      <c r="C10593" s="1" t="s">
        <v>27107</v>
      </c>
      <c r="D10593">
        <f t="shared" si="330"/>
        <v>4.7072289009746804</v>
      </c>
      <c r="E10593">
        <f t="shared" si="331"/>
        <v>18.828915603898729</v>
      </c>
      <c r="G10593" s="2">
        <v>4.7072289009746804</v>
      </c>
      <c r="J10593">
        <v>12</v>
      </c>
    </row>
    <row r="10594" spans="1:10" x14ac:dyDescent="0.25">
      <c r="A10594">
        <v>110.34375</v>
      </c>
      <c r="B10594" s="1" t="s">
        <v>27108</v>
      </c>
      <c r="C10594" s="1" t="s">
        <v>27109</v>
      </c>
      <c r="D10594">
        <f t="shared" si="330"/>
        <v>4.6655373242471505</v>
      </c>
      <c r="E10594">
        <f t="shared" si="331"/>
        <v>18.66214929698862</v>
      </c>
      <c r="G10594" s="2">
        <v>4.6655373242471505</v>
      </c>
      <c r="J10594">
        <v>12</v>
      </c>
    </row>
    <row r="10595" spans="1:10" x14ac:dyDescent="0.25">
      <c r="A10595" s="1" t="s">
        <v>27110</v>
      </c>
      <c r="B10595" s="1" t="s">
        <v>27111</v>
      </c>
      <c r="C10595" s="1" t="s">
        <v>27112</v>
      </c>
      <c r="D10595">
        <f t="shared" si="330"/>
        <v>4.6489285583203301</v>
      </c>
      <c r="E10595">
        <f t="shared" si="331"/>
        <v>18.595714233281349</v>
      </c>
      <c r="G10595" s="2">
        <v>4.6489285583203301</v>
      </c>
      <c r="J10595">
        <v>12</v>
      </c>
    </row>
    <row r="10596" spans="1:10" x14ac:dyDescent="0.25">
      <c r="A10596" s="1" t="s">
        <v>27113</v>
      </c>
      <c r="B10596" s="1" t="s">
        <v>27114</v>
      </c>
      <c r="C10596" s="1" t="s">
        <v>27115</v>
      </c>
      <c r="D10596">
        <f t="shared" si="330"/>
        <v>4.5771673460006701</v>
      </c>
      <c r="E10596">
        <f t="shared" si="331"/>
        <v>18.308669384002709</v>
      </c>
      <c r="G10596" s="2">
        <v>4.5771673460006701</v>
      </c>
      <c r="J10596">
        <v>12</v>
      </c>
    </row>
    <row r="10597" spans="1:10" x14ac:dyDescent="0.25">
      <c r="A10597">
        <v>110.375</v>
      </c>
      <c r="B10597" s="1" t="s">
        <v>27116</v>
      </c>
      <c r="C10597" s="1" t="s">
        <v>27117</v>
      </c>
      <c r="D10597">
        <f t="shared" si="330"/>
        <v>4.6286267137048505</v>
      </c>
      <c r="E10597">
        <f t="shared" si="331"/>
        <v>18.514506854819409</v>
      </c>
      <c r="G10597" s="2">
        <v>4.6286267137048505</v>
      </c>
      <c r="J10597">
        <v>12</v>
      </c>
    </row>
    <row r="10598" spans="1:10" x14ac:dyDescent="0.25">
      <c r="A10598" s="1" t="s">
        <v>27118</v>
      </c>
      <c r="B10598" s="1" t="s">
        <v>27119</v>
      </c>
      <c r="C10598" s="1" t="s">
        <v>27120</v>
      </c>
      <c r="D10598">
        <f t="shared" si="330"/>
        <v>4.5170127754960498</v>
      </c>
      <c r="E10598">
        <f t="shared" si="331"/>
        <v>18.068051101984231</v>
      </c>
      <c r="G10598" s="2">
        <v>4.5170127754960498</v>
      </c>
      <c r="J10598">
        <v>12</v>
      </c>
    </row>
    <row r="10599" spans="1:10" x14ac:dyDescent="0.25">
      <c r="A10599" s="1" t="s">
        <v>27121</v>
      </c>
      <c r="B10599" s="1" t="s">
        <v>27122</v>
      </c>
      <c r="C10599" s="1" t="s">
        <v>27123</v>
      </c>
      <c r="D10599">
        <f t="shared" si="330"/>
        <v>4.6054865410103902</v>
      </c>
      <c r="E10599">
        <f t="shared" si="331"/>
        <v>18.421946164041561</v>
      </c>
      <c r="G10599" s="2">
        <v>4.6054865410103902</v>
      </c>
      <c r="J10599">
        <v>12</v>
      </c>
    </row>
    <row r="10600" spans="1:10" x14ac:dyDescent="0.25">
      <c r="A10600">
        <v>110.40625</v>
      </c>
      <c r="B10600" s="1" t="s">
        <v>27124</v>
      </c>
      <c r="C10600">
        <v>6.1145454604747096</v>
      </c>
      <c r="D10600">
        <f t="shared" si="330"/>
        <v>4.5286363651186701</v>
      </c>
      <c r="E10600">
        <f t="shared" si="331"/>
        <v>18.114545460474709</v>
      </c>
      <c r="G10600" s="2">
        <v>4.5286363651186701</v>
      </c>
      <c r="J10600">
        <v>12</v>
      </c>
    </row>
    <row r="10601" spans="1:10" x14ac:dyDescent="0.25">
      <c r="A10601" s="1" t="s">
        <v>27125</v>
      </c>
      <c r="B10601" s="1" t="s">
        <v>27126</v>
      </c>
      <c r="C10601" s="1" t="s">
        <v>27127</v>
      </c>
      <c r="D10601">
        <f t="shared" si="330"/>
        <v>4.6059335336640901</v>
      </c>
      <c r="E10601">
        <f t="shared" si="331"/>
        <v>18.423734134656378</v>
      </c>
      <c r="G10601" s="2">
        <v>4.6059335336640901</v>
      </c>
      <c r="J10601">
        <v>12</v>
      </c>
    </row>
    <row r="10602" spans="1:10" x14ac:dyDescent="0.25">
      <c r="A10602" s="1" t="s">
        <v>27128</v>
      </c>
      <c r="B10602" s="1" t="s">
        <v>27129</v>
      </c>
      <c r="C10602" s="1" t="s">
        <v>27130</v>
      </c>
      <c r="D10602">
        <f t="shared" si="330"/>
        <v>4.6416824666314405</v>
      </c>
      <c r="E10602">
        <f t="shared" si="331"/>
        <v>18.566729866525762</v>
      </c>
      <c r="G10602" s="2">
        <v>4.6416824666314405</v>
      </c>
      <c r="J10602">
        <v>12</v>
      </c>
    </row>
    <row r="10603" spans="1:10" x14ac:dyDescent="0.25">
      <c r="A10603">
        <v>110.4375</v>
      </c>
      <c r="B10603" s="1" t="s">
        <v>27131</v>
      </c>
      <c r="C10603" s="1" t="s">
        <v>27132</v>
      </c>
      <c r="D10603">
        <f t="shared" si="330"/>
        <v>4.90170545097138</v>
      </c>
      <c r="E10603">
        <f t="shared" si="331"/>
        <v>19.606821803885552</v>
      </c>
      <c r="G10603" s="2">
        <v>4.90170545097138</v>
      </c>
      <c r="J10603">
        <v>12</v>
      </c>
    </row>
    <row r="10604" spans="1:10" x14ac:dyDescent="0.25">
      <c r="A10604" s="1" t="s">
        <v>27133</v>
      </c>
      <c r="B10604" s="1" t="s">
        <v>27134</v>
      </c>
      <c r="C10604" s="1" t="s">
        <v>27135</v>
      </c>
      <c r="D10604">
        <f t="shared" si="330"/>
        <v>4.586437669265</v>
      </c>
      <c r="E10604">
        <f t="shared" si="331"/>
        <v>18.345750677060011</v>
      </c>
      <c r="G10604" s="2">
        <v>4.586437669265</v>
      </c>
      <c r="J10604">
        <v>12</v>
      </c>
    </row>
    <row r="10605" spans="1:10" x14ac:dyDescent="0.25">
      <c r="A10605" s="1" t="s">
        <v>27136</v>
      </c>
      <c r="B10605" s="1" t="s">
        <v>27137</v>
      </c>
      <c r="C10605" s="1" t="s">
        <v>27138</v>
      </c>
      <c r="D10605">
        <f t="shared" si="330"/>
        <v>4.5405990060908703</v>
      </c>
      <c r="E10605">
        <f t="shared" si="331"/>
        <v>18.162396024363488</v>
      </c>
      <c r="G10605" s="2">
        <v>4.5405990060908703</v>
      </c>
      <c r="J10605">
        <v>12</v>
      </c>
    </row>
    <row r="10606" spans="1:10" x14ac:dyDescent="0.25">
      <c r="A10606">
        <v>110.46875</v>
      </c>
      <c r="B10606" s="1" t="s">
        <v>27139</v>
      </c>
      <c r="C10606" s="1" t="s">
        <v>27140</v>
      </c>
      <c r="D10606">
        <f t="shared" si="330"/>
        <v>4.4366056597241998</v>
      </c>
      <c r="E10606">
        <f t="shared" si="331"/>
        <v>17.746422638896821</v>
      </c>
      <c r="G10606" s="2">
        <v>4.4366056597241998</v>
      </c>
      <c r="J10606">
        <v>12</v>
      </c>
    </row>
    <row r="10607" spans="1:10" x14ac:dyDescent="0.25">
      <c r="A10607" s="1" t="s">
        <v>27141</v>
      </c>
      <c r="B10607" s="1" t="s">
        <v>27142</v>
      </c>
      <c r="C10607" s="1" t="s">
        <v>27143</v>
      </c>
      <c r="D10607">
        <f t="shared" si="330"/>
        <v>4.4392710179631703</v>
      </c>
      <c r="E10607">
        <f t="shared" si="331"/>
        <v>17.757084071852688</v>
      </c>
      <c r="G10607" s="2">
        <v>4.4392710179631703</v>
      </c>
      <c r="J10607">
        <v>12</v>
      </c>
    </row>
    <row r="10608" spans="1:10" x14ac:dyDescent="0.25">
      <c r="A10608" s="1" t="s">
        <v>27144</v>
      </c>
      <c r="B10608" s="1" t="s">
        <v>27145</v>
      </c>
      <c r="C10608" s="1" t="s">
        <v>27146</v>
      </c>
      <c r="D10608">
        <f t="shared" si="330"/>
        <v>4.4153075537240598</v>
      </c>
      <c r="E10608">
        <f t="shared" si="331"/>
        <v>17.661230214896271</v>
      </c>
      <c r="G10608" s="2">
        <v>4.4153075537240598</v>
      </c>
      <c r="J10608">
        <v>12</v>
      </c>
    </row>
    <row r="10609" spans="1:10" x14ac:dyDescent="0.25">
      <c r="A10609">
        <v>110.5</v>
      </c>
      <c r="B10609" s="1" t="s">
        <v>27147</v>
      </c>
      <c r="C10609" s="1" t="s">
        <v>27148</v>
      </c>
      <c r="D10609">
        <f t="shared" si="330"/>
        <v>4.35448348752311</v>
      </c>
      <c r="E10609">
        <f t="shared" si="331"/>
        <v>17.417933950092461</v>
      </c>
      <c r="G10609" s="2">
        <v>4.35448348752311</v>
      </c>
      <c r="J10609">
        <v>12</v>
      </c>
    </row>
    <row r="10610" spans="1:10" x14ac:dyDescent="0.25">
      <c r="A10610" s="1" t="s">
        <v>27149</v>
      </c>
      <c r="B10610" s="1" t="s">
        <v>27150</v>
      </c>
      <c r="C10610" s="1" t="s">
        <v>27151</v>
      </c>
      <c r="D10610">
        <f t="shared" si="330"/>
        <v>4.3852483759219805</v>
      </c>
      <c r="E10610">
        <f t="shared" si="331"/>
        <v>17.54099350368795</v>
      </c>
      <c r="G10610" s="2">
        <v>4.3852483759219805</v>
      </c>
      <c r="J10610">
        <v>12</v>
      </c>
    </row>
    <row r="10611" spans="1:10" x14ac:dyDescent="0.25">
      <c r="A10611" s="1" t="s">
        <v>27152</v>
      </c>
      <c r="B10611" s="1" t="s">
        <v>27153</v>
      </c>
      <c r="C10611" s="1" t="s">
        <v>27154</v>
      </c>
      <c r="D10611">
        <f t="shared" si="330"/>
        <v>4.3228155135625705</v>
      </c>
      <c r="E10611">
        <f t="shared" si="331"/>
        <v>17.291262054250289</v>
      </c>
      <c r="G10611" s="2">
        <v>4.3228155135625705</v>
      </c>
      <c r="J10611">
        <v>12</v>
      </c>
    </row>
    <row r="10612" spans="1:10" x14ac:dyDescent="0.25">
      <c r="A10612">
        <v>110.53125</v>
      </c>
      <c r="B10612" s="1" t="s">
        <v>27155</v>
      </c>
      <c r="C10612" s="1" t="s">
        <v>27156</v>
      </c>
      <c r="D10612">
        <f t="shared" si="330"/>
        <v>4.3682608470442199</v>
      </c>
      <c r="E10612">
        <f t="shared" si="331"/>
        <v>17.47304338817689</v>
      </c>
      <c r="G10612" s="2">
        <v>4.3682608470442199</v>
      </c>
      <c r="J10612">
        <v>12</v>
      </c>
    </row>
    <row r="10613" spans="1:10" x14ac:dyDescent="0.25">
      <c r="A10613" s="1" t="s">
        <v>27157</v>
      </c>
      <c r="B10613" s="1" t="s">
        <v>27158</v>
      </c>
      <c r="C10613" s="1" t="s">
        <v>27159</v>
      </c>
      <c r="D10613">
        <f t="shared" si="330"/>
        <v>4.3651538599436401</v>
      </c>
      <c r="E10613">
        <f t="shared" si="331"/>
        <v>17.460615439774589</v>
      </c>
      <c r="G10613" s="2">
        <v>4.3651538599436401</v>
      </c>
      <c r="J10613">
        <v>12</v>
      </c>
    </row>
    <row r="10614" spans="1:10" x14ac:dyDescent="0.25">
      <c r="A10614" s="1" t="s">
        <v>27160</v>
      </c>
      <c r="B10614" s="1" t="s">
        <v>27161</v>
      </c>
      <c r="C10614" s="1" t="s">
        <v>27162</v>
      </c>
      <c r="D10614">
        <f t="shared" si="330"/>
        <v>4.31331789343011</v>
      </c>
      <c r="E10614">
        <f t="shared" si="331"/>
        <v>17.25327157372044</v>
      </c>
      <c r="G10614" s="2">
        <v>4.31331789343011</v>
      </c>
      <c r="J10614">
        <v>12</v>
      </c>
    </row>
    <row r="10615" spans="1:10" x14ac:dyDescent="0.25">
      <c r="A10615">
        <v>110.5625</v>
      </c>
      <c r="B10615" s="1" t="s">
        <v>27163</v>
      </c>
      <c r="C10615" s="1" t="s">
        <v>27164</v>
      </c>
      <c r="D10615">
        <f t="shared" si="330"/>
        <v>4.3681444481248199</v>
      </c>
      <c r="E10615">
        <f t="shared" si="331"/>
        <v>17.47257779249928</v>
      </c>
      <c r="G10615" s="2">
        <v>4.3681444481248199</v>
      </c>
      <c r="J10615">
        <v>12</v>
      </c>
    </row>
    <row r="10616" spans="1:10" x14ac:dyDescent="0.25">
      <c r="A10616" s="1" t="s">
        <v>27165</v>
      </c>
      <c r="B10616" s="1" t="s">
        <v>27166</v>
      </c>
      <c r="C10616" s="1" t="s">
        <v>27167</v>
      </c>
      <c r="D10616">
        <f t="shared" si="330"/>
        <v>4.3658835466236701</v>
      </c>
      <c r="E10616">
        <f t="shared" si="331"/>
        <v>17.463534186494709</v>
      </c>
      <c r="G10616" s="2">
        <v>4.3658835466236701</v>
      </c>
      <c r="J10616">
        <v>12</v>
      </c>
    </row>
    <row r="10617" spans="1:10" x14ac:dyDescent="0.25">
      <c r="A10617" s="1" t="s">
        <v>27168</v>
      </c>
      <c r="B10617" s="1" t="s">
        <v>27169</v>
      </c>
      <c r="C10617" s="1" t="s">
        <v>27170</v>
      </c>
      <c r="D10617">
        <f t="shared" si="330"/>
        <v>4.3459046740017904</v>
      </c>
      <c r="E10617">
        <f t="shared" si="331"/>
        <v>17.38361869600719</v>
      </c>
      <c r="G10617" s="2">
        <v>4.3459046740017904</v>
      </c>
      <c r="J10617">
        <v>12</v>
      </c>
    </row>
    <row r="10618" spans="1:10" x14ac:dyDescent="0.25">
      <c r="A10618">
        <v>110.59375</v>
      </c>
      <c r="B10618" s="1" t="s">
        <v>27171</v>
      </c>
      <c r="C10618">
        <v>5.57569421810659</v>
      </c>
      <c r="D10618">
        <f t="shared" si="330"/>
        <v>4.3939235545266397</v>
      </c>
      <c r="E10618">
        <f t="shared" si="331"/>
        <v>17.575694218106591</v>
      </c>
      <c r="G10618" s="2">
        <v>4.3939235545266397</v>
      </c>
      <c r="J10618">
        <v>12</v>
      </c>
    </row>
    <row r="10619" spans="1:10" x14ac:dyDescent="0.25">
      <c r="A10619" s="1" t="s">
        <v>27172</v>
      </c>
      <c r="B10619" s="1" t="s">
        <v>27173</v>
      </c>
      <c r="C10619" s="1" t="s">
        <v>27174</v>
      </c>
      <c r="D10619">
        <f t="shared" si="330"/>
        <v>4.3556928192312299</v>
      </c>
      <c r="E10619">
        <f t="shared" si="331"/>
        <v>17.42277127692493</v>
      </c>
      <c r="G10619" s="2">
        <v>4.3556928192312299</v>
      </c>
      <c r="J10619">
        <v>12</v>
      </c>
    </row>
    <row r="10620" spans="1:10" x14ac:dyDescent="0.25">
      <c r="A10620" s="1" t="s">
        <v>27175</v>
      </c>
      <c r="B10620">
        <v>1.4160920383036</v>
      </c>
      <c r="C10620">
        <v>5.6643681532143999</v>
      </c>
      <c r="D10620">
        <f t="shared" si="330"/>
        <v>4.4160920383036002</v>
      </c>
      <c r="E10620">
        <f t="shared" si="331"/>
        <v>17.664368153214401</v>
      </c>
      <c r="G10620" s="2">
        <v>4.4160920383036002</v>
      </c>
      <c r="J10620">
        <v>12</v>
      </c>
    </row>
    <row r="10621" spans="1:10" x14ac:dyDescent="0.25">
      <c r="A10621">
        <v>110.625</v>
      </c>
      <c r="B10621" s="1" t="s">
        <v>27176</v>
      </c>
      <c r="C10621" s="1" t="s">
        <v>27177</v>
      </c>
      <c r="D10621">
        <f t="shared" si="330"/>
        <v>4.4373878461857199</v>
      </c>
      <c r="E10621">
        <f t="shared" si="331"/>
        <v>17.74955138474289</v>
      </c>
      <c r="G10621" s="2">
        <v>4.4373878461857199</v>
      </c>
      <c r="J10621">
        <v>12</v>
      </c>
    </row>
    <row r="10622" spans="1:10" x14ac:dyDescent="0.25">
      <c r="A10622" s="1" t="s">
        <v>27178</v>
      </c>
      <c r="B10622" s="1" t="s">
        <v>27179</v>
      </c>
      <c r="C10622" s="1" t="s">
        <v>27180</v>
      </c>
      <c r="D10622">
        <f t="shared" si="330"/>
        <v>4.6645408024567603</v>
      </c>
      <c r="E10622">
        <f t="shared" si="331"/>
        <v>18.65816320982707</v>
      </c>
      <c r="G10622" s="2">
        <v>4.6645408024567603</v>
      </c>
      <c r="J10622">
        <v>12</v>
      </c>
    </row>
    <row r="10623" spans="1:10" x14ac:dyDescent="0.25">
      <c r="A10623" s="1" t="s">
        <v>27181</v>
      </c>
      <c r="B10623" s="1" t="s">
        <v>27182</v>
      </c>
      <c r="C10623" s="1" t="s">
        <v>27183</v>
      </c>
      <c r="D10623">
        <f t="shared" si="330"/>
        <v>4.4769885873602497</v>
      </c>
      <c r="E10623">
        <f t="shared" si="331"/>
        <v>17.90795434944101</v>
      </c>
      <c r="G10623" s="2">
        <v>4.4769885873602497</v>
      </c>
      <c r="J10623">
        <v>12</v>
      </c>
    </row>
    <row r="10624" spans="1:10" x14ac:dyDescent="0.25">
      <c r="A10624">
        <v>110.65625</v>
      </c>
      <c r="B10624" s="1" t="s">
        <v>27184</v>
      </c>
      <c r="C10624" s="1" t="s">
        <v>27185</v>
      </c>
      <c r="D10624">
        <f t="shared" si="330"/>
        <v>4.40943388232981</v>
      </c>
      <c r="E10624">
        <f t="shared" si="331"/>
        <v>17.637735529319251</v>
      </c>
      <c r="G10624" s="2">
        <v>4.40943388232981</v>
      </c>
      <c r="J10624">
        <v>12</v>
      </c>
    </row>
    <row r="10625" spans="1:10" x14ac:dyDescent="0.25">
      <c r="A10625" s="1" t="s">
        <v>27186</v>
      </c>
      <c r="B10625" s="1" t="s">
        <v>27187</v>
      </c>
      <c r="C10625" s="1" t="s">
        <v>27188</v>
      </c>
      <c r="D10625">
        <f t="shared" si="330"/>
        <v>4.4978045670183802</v>
      </c>
      <c r="E10625">
        <f t="shared" si="331"/>
        <v>17.991218268073521</v>
      </c>
      <c r="G10625" s="2">
        <v>4.4978045670183802</v>
      </c>
      <c r="J10625">
        <v>12</v>
      </c>
    </row>
    <row r="10626" spans="1:10" x14ac:dyDescent="0.25">
      <c r="A10626" s="1" t="s">
        <v>27189</v>
      </c>
      <c r="B10626" s="1" t="s">
        <v>27190</v>
      </c>
      <c r="C10626">
        <v>6.5390654015315404</v>
      </c>
      <c r="D10626">
        <f t="shared" ref="D10626:D10689" si="332">B10626+(J10626/4)</f>
        <v>4.63476635038288</v>
      </c>
      <c r="E10626">
        <f t="shared" ref="E10626:E10689" si="333">C10626+J10626</f>
        <v>18.539065401531541</v>
      </c>
      <c r="G10626" s="2">
        <v>4.63476635038288</v>
      </c>
      <c r="J10626">
        <v>12</v>
      </c>
    </row>
    <row r="10627" spans="1:10" x14ac:dyDescent="0.25">
      <c r="A10627">
        <v>110.6875</v>
      </c>
      <c r="B10627" s="1" t="s">
        <v>27191</v>
      </c>
      <c r="C10627" s="1" t="s">
        <v>27192</v>
      </c>
      <c r="D10627">
        <f t="shared" si="332"/>
        <v>4.7181195810857597</v>
      </c>
      <c r="E10627">
        <f t="shared" si="333"/>
        <v>18.87247832434306</v>
      </c>
      <c r="G10627" s="2">
        <v>4.7181195810857597</v>
      </c>
      <c r="J10627">
        <v>12</v>
      </c>
    </row>
    <row r="10628" spans="1:10" x14ac:dyDescent="0.25">
      <c r="A10628" s="1" t="s">
        <v>27193</v>
      </c>
      <c r="B10628" s="1" t="s">
        <v>27194</v>
      </c>
      <c r="C10628" s="1" t="s">
        <v>27195</v>
      </c>
      <c r="D10628">
        <f t="shared" si="332"/>
        <v>4.88158531228654</v>
      </c>
      <c r="E10628">
        <f t="shared" si="333"/>
        <v>19.52634124914616</v>
      </c>
      <c r="G10628" s="2">
        <v>4.88158531228654</v>
      </c>
      <c r="J10628">
        <v>12</v>
      </c>
    </row>
    <row r="10629" spans="1:10" x14ac:dyDescent="0.25">
      <c r="A10629" s="1" t="s">
        <v>27196</v>
      </c>
      <c r="B10629" s="1" t="s">
        <v>27197</v>
      </c>
      <c r="C10629" s="1" t="s">
        <v>27198</v>
      </c>
      <c r="D10629">
        <f t="shared" si="332"/>
        <v>5.1560979746986906</v>
      </c>
      <c r="E10629">
        <f t="shared" si="333"/>
        <v>20.62439189879478</v>
      </c>
      <c r="G10629" s="2">
        <v>5.1560979746986906</v>
      </c>
      <c r="J10629">
        <v>12</v>
      </c>
    </row>
    <row r="10630" spans="1:10" x14ac:dyDescent="0.25">
      <c r="A10630">
        <v>110.71875</v>
      </c>
      <c r="B10630" s="1" t="s">
        <v>27199</v>
      </c>
      <c r="C10630" s="1" t="s">
        <v>27200</v>
      </c>
      <c r="D10630">
        <f t="shared" si="332"/>
        <v>5.3517130766293102</v>
      </c>
      <c r="E10630">
        <f t="shared" si="333"/>
        <v>21.406852306517251</v>
      </c>
      <c r="G10630" s="2">
        <v>5.3517130766293102</v>
      </c>
      <c r="J10630">
        <v>12</v>
      </c>
    </row>
    <row r="10631" spans="1:10" x14ac:dyDescent="0.25">
      <c r="A10631" s="1" t="s">
        <v>27201</v>
      </c>
      <c r="B10631" s="1" t="s">
        <v>27202</v>
      </c>
      <c r="C10631" s="1" t="s">
        <v>27203</v>
      </c>
      <c r="D10631">
        <f t="shared" si="332"/>
        <v>5.7143237350475804</v>
      </c>
      <c r="E10631">
        <f t="shared" si="333"/>
        <v>22.8572949401903</v>
      </c>
      <c r="G10631" s="2">
        <v>5.7143237350475804</v>
      </c>
      <c r="J10631">
        <v>12</v>
      </c>
    </row>
    <row r="10632" spans="1:10" x14ac:dyDescent="0.25">
      <c r="A10632" s="1" t="s">
        <v>27204</v>
      </c>
      <c r="B10632" s="1" t="s">
        <v>27205</v>
      </c>
      <c r="C10632" s="1" t="s">
        <v>27206</v>
      </c>
      <c r="D10632">
        <f t="shared" si="332"/>
        <v>5.9421808833990504</v>
      </c>
      <c r="E10632">
        <f t="shared" si="333"/>
        <v>23.768723533596201</v>
      </c>
      <c r="G10632" s="2">
        <v>5.9421808833990504</v>
      </c>
      <c r="J10632">
        <v>12</v>
      </c>
    </row>
    <row r="10633" spans="1:10" x14ac:dyDescent="0.25">
      <c r="A10633">
        <v>110.75</v>
      </c>
      <c r="B10633" s="1" t="s">
        <v>27207</v>
      </c>
      <c r="C10633" s="1" t="s">
        <v>27208</v>
      </c>
      <c r="D10633">
        <f t="shared" si="332"/>
        <v>5.9933803884969503</v>
      </c>
      <c r="E10633">
        <f t="shared" si="333"/>
        <v>23.973521553987801</v>
      </c>
      <c r="G10633" s="2">
        <v>5.9933803884969503</v>
      </c>
      <c r="J10633">
        <v>12</v>
      </c>
    </row>
    <row r="10634" spans="1:10" x14ac:dyDescent="0.25">
      <c r="A10634" s="1" t="s">
        <v>27209</v>
      </c>
      <c r="B10634" s="1" t="s">
        <v>27210</v>
      </c>
      <c r="C10634" s="1" t="s">
        <v>27211</v>
      </c>
      <c r="D10634">
        <f t="shared" si="332"/>
        <v>6.0207332347137701</v>
      </c>
      <c r="E10634">
        <f t="shared" si="333"/>
        <v>24.082932938855102</v>
      </c>
      <c r="G10634" s="2">
        <v>6.0207332347137701</v>
      </c>
      <c r="J10634">
        <v>12</v>
      </c>
    </row>
    <row r="10635" spans="1:10" x14ac:dyDescent="0.25">
      <c r="A10635" s="1" t="s">
        <v>27212</v>
      </c>
      <c r="B10635" s="1" t="s">
        <v>27213</v>
      </c>
      <c r="C10635" s="1" t="s">
        <v>27214</v>
      </c>
      <c r="D10635">
        <f t="shared" si="332"/>
        <v>5.9658396569843202</v>
      </c>
      <c r="E10635">
        <f t="shared" si="333"/>
        <v>23.863358627937302</v>
      </c>
      <c r="G10635" s="2">
        <v>5.9658396569843202</v>
      </c>
      <c r="J10635">
        <v>12</v>
      </c>
    </row>
    <row r="10636" spans="1:10" x14ac:dyDescent="0.25">
      <c r="A10636">
        <v>110.78125</v>
      </c>
      <c r="B10636" s="1" t="s">
        <v>27215</v>
      </c>
      <c r="C10636" s="1" t="s">
        <v>27216</v>
      </c>
      <c r="D10636">
        <f t="shared" si="332"/>
        <v>7.7039373812113299</v>
      </c>
      <c r="E10636">
        <f t="shared" si="333"/>
        <v>30.815749524845302</v>
      </c>
      <c r="G10636" s="2">
        <v>7.7039373812113299</v>
      </c>
      <c r="J10636">
        <v>12</v>
      </c>
    </row>
    <row r="10637" spans="1:10" x14ac:dyDescent="0.25">
      <c r="A10637" s="1" t="s">
        <v>27217</v>
      </c>
      <c r="B10637" s="1" t="s">
        <v>27218</v>
      </c>
      <c r="C10637" s="1" t="s">
        <v>27219</v>
      </c>
      <c r="D10637">
        <f t="shared" si="332"/>
        <v>7.63728837866182</v>
      </c>
      <c r="E10637">
        <f t="shared" si="333"/>
        <v>30.549153514647301</v>
      </c>
      <c r="G10637" s="2">
        <v>7.63728837866182</v>
      </c>
      <c r="J10637">
        <v>12</v>
      </c>
    </row>
    <row r="10638" spans="1:10" x14ac:dyDescent="0.25">
      <c r="A10638" s="1" t="s">
        <v>27220</v>
      </c>
      <c r="B10638" s="1" t="s">
        <v>27221</v>
      </c>
      <c r="C10638" s="1" t="s">
        <v>27222</v>
      </c>
      <c r="D10638">
        <f t="shared" si="332"/>
        <v>7.5298282583510101</v>
      </c>
      <c r="E10638">
        <f t="shared" si="333"/>
        <v>30.119313033404001</v>
      </c>
      <c r="G10638" s="2">
        <v>7.5298282583510101</v>
      </c>
      <c r="J10638">
        <v>12</v>
      </c>
    </row>
    <row r="10639" spans="1:10" x14ac:dyDescent="0.25">
      <c r="A10639">
        <v>110.8125</v>
      </c>
      <c r="B10639" s="1" t="s">
        <v>27223</v>
      </c>
      <c r="C10639" s="1" t="s">
        <v>27224</v>
      </c>
      <c r="D10639">
        <f t="shared" si="332"/>
        <v>7.5004164294476299</v>
      </c>
      <c r="E10639">
        <f t="shared" si="333"/>
        <v>30.001665717790502</v>
      </c>
      <c r="G10639" s="2">
        <v>7.5004164294476299</v>
      </c>
      <c r="J10639">
        <v>12</v>
      </c>
    </row>
    <row r="10640" spans="1:10" x14ac:dyDescent="0.25">
      <c r="A10640" s="1" t="s">
        <v>27225</v>
      </c>
      <c r="B10640" s="1" t="s">
        <v>27226</v>
      </c>
      <c r="C10640" s="1" t="s">
        <v>27227</v>
      </c>
      <c r="D10640">
        <f t="shared" si="332"/>
        <v>7.4097796268416802</v>
      </c>
      <c r="E10640">
        <f t="shared" si="333"/>
        <v>29.6391185073667</v>
      </c>
      <c r="G10640" s="2">
        <v>7.4097796268416802</v>
      </c>
      <c r="J10640">
        <v>12</v>
      </c>
    </row>
    <row r="10641" spans="1:10" x14ac:dyDescent="0.25">
      <c r="A10641" s="1" t="s">
        <v>27228</v>
      </c>
      <c r="B10641" s="1" t="s">
        <v>27229</v>
      </c>
      <c r="C10641" s="1" t="s">
        <v>27230</v>
      </c>
      <c r="D10641">
        <f t="shared" si="332"/>
        <v>7.3788232971531897</v>
      </c>
      <c r="E10641">
        <f t="shared" si="333"/>
        <v>29.515293188612699</v>
      </c>
      <c r="G10641" s="2">
        <v>7.3788232971531897</v>
      </c>
      <c r="J10641">
        <v>12</v>
      </c>
    </row>
    <row r="10642" spans="1:10" x14ac:dyDescent="0.25">
      <c r="A10642">
        <v>110.84375</v>
      </c>
      <c r="B10642" s="1" t="s">
        <v>27231</v>
      </c>
      <c r="C10642" s="1" t="s">
        <v>27232</v>
      </c>
      <c r="D10642">
        <f t="shared" si="332"/>
        <v>7.4357595105364496</v>
      </c>
      <c r="E10642">
        <f t="shared" si="333"/>
        <v>29.743038042145798</v>
      </c>
      <c r="G10642" s="2">
        <v>7.4357595105364496</v>
      </c>
      <c r="J10642">
        <v>12</v>
      </c>
    </row>
    <row r="10643" spans="1:10" x14ac:dyDescent="0.25">
      <c r="A10643" s="1" t="s">
        <v>27233</v>
      </c>
      <c r="B10643" s="1" t="s">
        <v>27234</v>
      </c>
      <c r="C10643" s="1" t="s">
        <v>27235</v>
      </c>
      <c r="D10643">
        <f t="shared" si="332"/>
        <v>7.0010301537231303</v>
      </c>
      <c r="E10643">
        <f t="shared" si="333"/>
        <v>28.0041206148925</v>
      </c>
      <c r="G10643" s="2">
        <v>7.0010301537231303</v>
      </c>
      <c r="J10643">
        <v>12</v>
      </c>
    </row>
    <row r="10644" spans="1:10" x14ac:dyDescent="0.25">
      <c r="A10644" s="1" t="s">
        <v>27236</v>
      </c>
      <c r="B10644" s="1" t="s">
        <v>27237</v>
      </c>
      <c r="C10644" s="1" t="s">
        <v>27238</v>
      </c>
      <c r="D10644">
        <f t="shared" si="332"/>
        <v>7.0153696168102302</v>
      </c>
      <c r="E10644">
        <f t="shared" si="333"/>
        <v>28.061478467240899</v>
      </c>
      <c r="G10644" s="2">
        <v>7.0153696168102302</v>
      </c>
      <c r="J10644">
        <v>12</v>
      </c>
    </row>
    <row r="10645" spans="1:10" x14ac:dyDescent="0.25">
      <c r="A10645">
        <v>110.875</v>
      </c>
      <c r="B10645" s="1" t="s">
        <v>27239</v>
      </c>
      <c r="C10645" s="1" t="s">
        <v>27240</v>
      </c>
      <c r="D10645">
        <f t="shared" si="332"/>
        <v>6.9303936149262499</v>
      </c>
      <c r="E10645">
        <f t="shared" si="333"/>
        <v>27.721574459705</v>
      </c>
      <c r="G10645" s="2">
        <v>6.9303936149262499</v>
      </c>
      <c r="J10645">
        <v>12</v>
      </c>
    </row>
    <row r="10646" spans="1:10" x14ac:dyDescent="0.25">
      <c r="A10646" s="1" t="s">
        <v>27241</v>
      </c>
      <c r="B10646" s="1" t="s">
        <v>27242</v>
      </c>
      <c r="C10646" s="1" t="s">
        <v>27243</v>
      </c>
      <c r="D10646">
        <f t="shared" si="332"/>
        <v>3.7844717939278301</v>
      </c>
      <c r="E10646">
        <f t="shared" si="333"/>
        <v>15.137887175711301</v>
      </c>
      <c r="G10646" s="2">
        <v>3.7844717939278301</v>
      </c>
      <c r="J10646">
        <v>0</v>
      </c>
    </row>
    <row r="10647" spans="1:10" x14ac:dyDescent="0.25">
      <c r="A10647" s="1" t="s">
        <v>27244</v>
      </c>
      <c r="B10647" s="1" t="s">
        <v>27245</v>
      </c>
      <c r="C10647" s="1" t="s">
        <v>27246</v>
      </c>
      <c r="D10647">
        <f t="shared" si="332"/>
        <v>3.7402181138705801</v>
      </c>
      <c r="E10647">
        <f t="shared" si="333"/>
        <v>14.960872455482299</v>
      </c>
      <c r="G10647" s="2">
        <v>3.7402181138705801</v>
      </c>
      <c r="J10647">
        <v>0</v>
      </c>
    </row>
    <row r="10648" spans="1:10" x14ac:dyDescent="0.25">
      <c r="A10648">
        <v>110.90625</v>
      </c>
      <c r="B10648" s="1" t="s">
        <v>27247</v>
      </c>
      <c r="C10648" s="1" t="s">
        <v>27248</v>
      </c>
      <c r="D10648">
        <f t="shared" si="332"/>
        <v>3.62741949793786</v>
      </c>
      <c r="E10648">
        <f t="shared" si="333"/>
        <v>14.509677991751399</v>
      </c>
      <c r="G10648" s="2">
        <v>3.62741949793786</v>
      </c>
      <c r="J10648">
        <v>0</v>
      </c>
    </row>
    <row r="10649" spans="1:10" x14ac:dyDescent="0.25">
      <c r="A10649" s="1" t="s">
        <v>27249</v>
      </c>
      <c r="B10649" s="1" t="s">
        <v>27250</v>
      </c>
      <c r="C10649" s="1" t="s">
        <v>27251</v>
      </c>
      <c r="D10649">
        <f t="shared" si="332"/>
        <v>3.5904045704395302</v>
      </c>
      <c r="E10649">
        <f t="shared" si="333"/>
        <v>14.3616182817581</v>
      </c>
      <c r="G10649" s="2">
        <v>3.5904045704395302</v>
      </c>
      <c r="J10649">
        <v>0</v>
      </c>
    </row>
    <row r="10650" spans="1:10" x14ac:dyDescent="0.25">
      <c r="A10650" s="1" t="s">
        <v>27252</v>
      </c>
      <c r="B10650" s="1" t="s">
        <v>27253</v>
      </c>
      <c r="C10650" s="1" t="s">
        <v>27254</v>
      </c>
      <c r="D10650">
        <f t="shared" si="332"/>
        <v>3.5651496506440501</v>
      </c>
      <c r="E10650">
        <f t="shared" si="333"/>
        <v>14.2605986025762</v>
      </c>
      <c r="G10650" s="2">
        <v>3.5651496506440501</v>
      </c>
      <c r="J10650">
        <v>0</v>
      </c>
    </row>
    <row r="10651" spans="1:10" x14ac:dyDescent="0.25">
      <c r="A10651">
        <v>110.9375</v>
      </c>
      <c r="B10651" s="1" t="s">
        <v>27255</v>
      </c>
      <c r="C10651" s="1" t="s">
        <v>27256</v>
      </c>
      <c r="D10651">
        <f t="shared" si="332"/>
        <v>3.4646140168508701</v>
      </c>
      <c r="E10651">
        <f t="shared" si="333"/>
        <v>13.858456067403401</v>
      </c>
      <c r="G10651" s="2">
        <v>3.4646140168508701</v>
      </c>
      <c r="J10651">
        <v>0</v>
      </c>
    </row>
    <row r="10652" spans="1:10" x14ac:dyDescent="0.25">
      <c r="A10652" s="1" t="s">
        <v>27257</v>
      </c>
      <c r="B10652" s="1" t="s">
        <v>27258</v>
      </c>
      <c r="C10652" s="1" t="s">
        <v>27259</v>
      </c>
      <c r="D10652">
        <f t="shared" si="332"/>
        <v>3.4756711651010099</v>
      </c>
      <c r="E10652">
        <f t="shared" si="333"/>
        <v>13.902684660404001</v>
      </c>
      <c r="G10652" s="2">
        <v>3.4756711651010099</v>
      </c>
      <c r="J10652">
        <v>0</v>
      </c>
    </row>
    <row r="10653" spans="1:10" x14ac:dyDescent="0.25">
      <c r="A10653" s="1" t="s">
        <v>27260</v>
      </c>
      <c r="B10653" s="1" t="s">
        <v>27261</v>
      </c>
      <c r="C10653" s="1" t="s">
        <v>27262</v>
      </c>
      <c r="D10653">
        <f t="shared" si="332"/>
        <v>3.42975089705241</v>
      </c>
      <c r="E10653">
        <f t="shared" si="333"/>
        <v>13.719003588209601</v>
      </c>
      <c r="G10653" s="2">
        <v>3.42975089705241</v>
      </c>
      <c r="J10653">
        <v>0</v>
      </c>
    </row>
    <row r="10654" spans="1:10" x14ac:dyDescent="0.25">
      <c r="A10654">
        <v>110.96875</v>
      </c>
      <c r="B10654">
        <v>3.1932634518305401</v>
      </c>
      <c r="C10654" s="1" t="s">
        <v>27263</v>
      </c>
      <c r="D10654">
        <f t="shared" si="332"/>
        <v>3.1932634518305401</v>
      </c>
      <c r="E10654">
        <f t="shared" si="333"/>
        <v>12.7730538073221</v>
      </c>
      <c r="G10654" s="2">
        <v>3.1932634518305401</v>
      </c>
      <c r="J10654">
        <v>0</v>
      </c>
    </row>
    <row r="10655" spans="1:10" x14ac:dyDescent="0.25">
      <c r="A10655" s="1" t="s">
        <v>27264</v>
      </c>
      <c r="B10655" s="1" t="s">
        <v>27265</v>
      </c>
      <c r="C10655" s="1" t="s">
        <v>27266</v>
      </c>
      <c r="D10655">
        <f t="shared" si="332"/>
        <v>3.0768995825751699</v>
      </c>
      <c r="E10655">
        <f t="shared" si="333"/>
        <v>12.3075983303006</v>
      </c>
      <c r="G10655" s="2">
        <v>3.0768995825751699</v>
      </c>
      <c r="J10655">
        <v>0</v>
      </c>
    </row>
    <row r="10656" spans="1:10" x14ac:dyDescent="0.25">
      <c r="A10656" s="1" t="s">
        <v>27267</v>
      </c>
      <c r="B10656" s="1" t="s">
        <v>27268</v>
      </c>
      <c r="C10656" s="1" t="s">
        <v>27269</v>
      </c>
      <c r="D10656">
        <f t="shared" si="332"/>
        <v>3.1486240808914898</v>
      </c>
      <c r="E10656">
        <f t="shared" si="333"/>
        <v>12.594496323565901</v>
      </c>
      <c r="G10656" s="2">
        <v>3.1486240808914898</v>
      </c>
      <c r="J10656">
        <v>0</v>
      </c>
    </row>
    <row r="10657" spans="1:10" x14ac:dyDescent="0.25">
      <c r="A10657">
        <v>111</v>
      </c>
      <c r="B10657" s="1" t="s">
        <v>27270</v>
      </c>
      <c r="C10657" s="1" t="s">
        <v>27271</v>
      </c>
      <c r="D10657">
        <f t="shared" si="332"/>
        <v>3.0754796189847999</v>
      </c>
      <c r="E10657">
        <f t="shared" si="333"/>
        <v>12.3019184759392</v>
      </c>
      <c r="G10657" s="2">
        <v>3.0754796189847999</v>
      </c>
      <c r="J10657">
        <v>0</v>
      </c>
    </row>
    <row r="10658" spans="1:10" x14ac:dyDescent="0.25">
      <c r="A10658" s="1" t="s">
        <v>27272</v>
      </c>
      <c r="B10658" s="1" t="s">
        <v>27273</v>
      </c>
      <c r="C10658" s="1" t="s">
        <v>27274</v>
      </c>
      <c r="D10658">
        <f t="shared" si="332"/>
        <v>3.2506853197071801</v>
      </c>
      <c r="E10658">
        <f t="shared" si="333"/>
        <v>13.002741278828699</v>
      </c>
      <c r="G10658" s="2">
        <v>3.2506853197071801</v>
      </c>
      <c r="J10658">
        <v>0</v>
      </c>
    </row>
    <row r="10659" spans="1:10" x14ac:dyDescent="0.25">
      <c r="A10659" s="1" t="s">
        <v>27275</v>
      </c>
      <c r="B10659" s="1" t="s">
        <v>27276</v>
      </c>
      <c r="C10659" s="1" t="s">
        <v>27277</v>
      </c>
      <c r="D10659">
        <f t="shared" si="332"/>
        <v>3.1446091174324402</v>
      </c>
      <c r="E10659">
        <f t="shared" si="333"/>
        <v>12.5784364697297</v>
      </c>
      <c r="G10659" s="2">
        <v>3.1446091174324402</v>
      </c>
      <c r="J10659">
        <v>0</v>
      </c>
    </row>
    <row r="10660" spans="1:10" x14ac:dyDescent="0.25">
      <c r="A10660">
        <v>111.03125</v>
      </c>
      <c r="B10660" s="1" t="s">
        <v>27278</v>
      </c>
      <c r="C10660" s="1" t="s">
        <v>27279</v>
      </c>
      <c r="D10660">
        <f t="shared" si="332"/>
        <v>3.2656794504043098</v>
      </c>
      <c r="E10660">
        <f t="shared" si="333"/>
        <v>13.0627178016172</v>
      </c>
      <c r="G10660" s="2">
        <v>3.2656794504043098</v>
      </c>
      <c r="J10660">
        <v>0</v>
      </c>
    </row>
    <row r="10661" spans="1:10" x14ac:dyDescent="0.25">
      <c r="A10661" s="1" t="s">
        <v>27280</v>
      </c>
      <c r="B10661" s="1" t="s">
        <v>27281</v>
      </c>
      <c r="C10661" s="1" t="s">
        <v>27282</v>
      </c>
      <c r="D10661">
        <f t="shared" si="332"/>
        <v>3.1964871638628001</v>
      </c>
      <c r="E10661">
        <f t="shared" si="333"/>
        <v>12.7859486554512</v>
      </c>
      <c r="G10661" s="2">
        <v>3.1964871638628001</v>
      </c>
      <c r="J10661">
        <v>0</v>
      </c>
    </row>
    <row r="10662" spans="1:10" x14ac:dyDescent="0.25">
      <c r="A10662" s="1" t="s">
        <v>27283</v>
      </c>
      <c r="B10662" s="1" t="s">
        <v>27284</v>
      </c>
      <c r="C10662" s="1" t="s">
        <v>27285</v>
      </c>
      <c r="D10662">
        <f t="shared" si="332"/>
        <v>3.6195604021258201</v>
      </c>
      <c r="E10662">
        <f t="shared" si="333"/>
        <v>14.4782416085033</v>
      </c>
      <c r="G10662" s="2">
        <v>3.6195604021258201</v>
      </c>
      <c r="J10662">
        <v>0</v>
      </c>
    </row>
    <row r="10663" spans="1:10" x14ac:dyDescent="0.25">
      <c r="A10663">
        <v>111.0625</v>
      </c>
      <c r="B10663" s="1" t="s">
        <v>27286</v>
      </c>
      <c r="C10663" s="1" t="s">
        <v>27287</v>
      </c>
      <c r="D10663">
        <f t="shared" si="332"/>
        <v>3.25674981560651</v>
      </c>
      <c r="E10663">
        <f t="shared" si="333"/>
        <v>13.026999262425999</v>
      </c>
      <c r="G10663" s="2">
        <v>3.25674981560651</v>
      </c>
      <c r="J10663">
        <v>0</v>
      </c>
    </row>
    <row r="10664" spans="1:10" x14ac:dyDescent="0.25">
      <c r="A10664" s="1" t="s">
        <v>27288</v>
      </c>
      <c r="B10664" s="1" t="s">
        <v>27289</v>
      </c>
      <c r="C10664" s="1" t="s">
        <v>27290</v>
      </c>
      <c r="D10664">
        <f t="shared" si="332"/>
        <v>3.33770969067765</v>
      </c>
      <c r="E10664">
        <f t="shared" si="333"/>
        <v>13.3508387627106</v>
      </c>
      <c r="G10664" s="2">
        <v>3.33770969067765</v>
      </c>
      <c r="J10664">
        <v>0</v>
      </c>
    </row>
    <row r="10665" spans="1:10" x14ac:dyDescent="0.25">
      <c r="A10665" s="1" t="s">
        <v>27291</v>
      </c>
      <c r="B10665" s="1" t="s">
        <v>27292</v>
      </c>
      <c r="C10665" s="1" t="s">
        <v>27293</v>
      </c>
      <c r="D10665">
        <f t="shared" si="332"/>
        <v>3.2976990734258398</v>
      </c>
      <c r="E10665">
        <f t="shared" si="333"/>
        <v>13.190796293703301</v>
      </c>
      <c r="G10665" s="2">
        <v>3.2976990734258398</v>
      </c>
      <c r="J10665">
        <v>0</v>
      </c>
    </row>
    <row r="10666" spans="1:10" x14ac:dyDescent="0.25">
      <c r="A10666">
        <v>111.09375</v>
      </c>
      <c r="B10666">
        <v>3.42855965761848</v>
      </c>
      <c r="C10666" s="1" t="s">
        <v>27294</v>
      </c>
      <c r="D10666">
        <f t="shared" si="332"/>
        <v>3.42855965761848</v>
      </c>
      <c r="E10666">
        <f t="shared" si="333"/>
        <v>13.714238630473901</v>
      </c>
      <c r="G10666" s="2">
        <v>3.42855965761848</v>
      </c>
      <c r="J10666">
        <v>0</v>
      </c>
    </row>
    <row r="10667" spans="1:10" x14ac:dyDescent="0.25">
      <c r="A10667" s="1" t="s">
        <v>27295</v>
      </c>
      <c r="B10667" s="1" t="s">
        <v>27296</v>
      </c>
      <c r="C10667" s="1" t="s">
        <v>27297</v>
      </c>
      <c r="D10667">
        <f t="shared" si="332"/>
        <v>3.2994228082500898</v>
      </c>
      <c r="E10667">
        <f t="shared" si="333"/>
        <v>13.197691233000301</v>
      </c>
      <c r="G10667" s="2">
        <v>3.2994228082500898</v>
      </c>
      <c r="J10667">
        <v>0</v>
      </c>
    </row>
    <row r="10668" spans="1:10" x14ac:dyDescent="0.25">
      <c r="A10668" s="1" t="s">
        <v>27298</v>
      </c>
      <c r="B10668" s="1" t="s">
        <v>27299</v>
      </c>
      <c r="C10668" s="1" t="s">
        <v>27300</v>
      </c>
      <c r="D10668">
        <f t="shared" si="332"/>
        <v>3.5466685682250501</v>
      </c>
      <c r="E10668">
        <f t="shared" si="333"/>
        <v>14.1866742729002</v>
      </c>
      <c r="G10668" s="2">
        <v>3.5466685682250501</v>
      </c>
      <c r="J10668">
        <v>0</v>
      </c>
    </row>
    <row r="10669" spans="1:10" x14ac:dyDescent="0.25">
      <c r="A10669">
        <v>111.125</v>
      </c>
      <c r="B10669" s="1" t="s">
        <v>27301</v>
      </c>
      <c r="C10669" s="1" t="s">
        <v>27302</v>
      </c>
      <c r="D10669">
        <f t="shared" si="332"/>
        <v>3.35809752428999</v>
      </c>
      <c r="E10669">
        <f t="shared" si="333"/>
        <v>13.4323900971599</v>
      </c>
      <c r="G10669" s="2">
        <v>3.35809752428999</v>
      </c>
      <c r="J10669">
        <v>0</v>
      </c>
    </row>
    <row r="10670" spans="1:10" x14ac:dyDescent="0.25">
      <c r="A10670" s="1" t="s">
        <v>27303</v>
      </c>
      <c r="B10670" s="1" t="s">
        <v>27304</v>
      </c>
      <c r="C10670" s="1" t="s">
        <v>27305</v>
      </c>
      <c r="D10670">
        <f t="shared" si="332"/>
        <v>3.4191826296217802</v>
      </c>
      <c r="E10670">
        <f t="shared" si="333"/>
        <v>13.6767305184871</v>
      </c>
      <c r="G10670" s="2">
        <v>3.4191826296217802</v>
      </c>
      <c r="J10670">
        <v>0</v>
      </c>
    </row>
    <row r="10671" spans="1:10" x14ac:dyDescent="0.25">
      <c r="A10671" s="1" t="s">
        <v>27306</v>
      </c>
      <c r="B10671" s="1" t="s">
        <v>27307</v>
      </c>
      <c r="C10671" s="1" t="s">
        <v>27308</v>
      </c>
      <c r="D10671">
        <f t="shared" si="332"/>
        <v>3.32851632594733</v>
      </c>
      <c r="E10671">
        <f t="shared" si="333"/>
        <v>13.314065303789301</v>
      </c>
      <c r="G10671" s="2">
        <v>3.32851632594733</v>
      </c>
      <c r="J10671">
        <v>0</v>
      </c>
    </row>
    <row r="10672" spans="1:10" x14ac:dyDescent="0.25">
      <c r="A10672">
        <v>111.15625</v>
      </c>
      <c r="B10672">
        <v>3.3425181107209099</v>
      </c>
      <c r="C10672" s="1" t="s">
        <v>27309</v>
      </c>
      <c r="D10672">
        <f t="shared" si="332"/>
        <v>3.3425181107209099</v>
      </c>
      <c r="E10672">
        <f t="shared" si="333"/>
        <v>13.3700724428836</v>
      </c>
      <c r="G10672" s="2">
        <v>3.3425181107209099</v>
      </c>
      <c r="J10672">
        <v>0</v>
      </c>
    </row>
    <row r="10673" spans="1:10" x14ac:dyDescent="0.25">
      <c r="A10673" s="1" t="s">
        <v>27310</v>
      </c>
      <c r="B10673" s="1" t="s">
        <v>27311</v>
      </c>
      <c r="C10673" s="1" t="s">
        <v>27312</v>
      </c>
      <c r="D10673">
        <f t="shared" si="332"/>
        <v>3.2546796562490599</v>
      </c>
      <c r="E10673">
        <f t="shared" si="333"/>
        <v>13.0187186249962</v>
      </c>
      <c r="G10673" s="2">
        <v>3.2546796562490599</v>
      </c>
      <c r="J10673">
        <v>0</v>
      </c>
    </row>
    <row r="10674" spans="1:10" x14ac:dyDescent="0.25">
      <c r="A10674" s="1" t="s">
        <v>27313</v>
      </c>
      <c r="B10674" s="1" t="s">
        <v>27314</v>
      </c>
      <c r="C10674" s="1" t="s">
        <v>27315</v>
      </c>
      <c r="D10674">
        <f t="shared" si="332"/>
        <v>3.3122139139059801</v>
      </c>
      <c r="E10674">
        <f t="shared" si="333"/>
        <v>13.248855655623901</v>
      </c>
      <c r="G10674" s="2">
        <v>3.3122139139059801</v>
      </c>
      <c r="J10674">
        <v>0</v>
      </c>
    </row>
    <row r="10675" spans="1:10" x14ac:dyDescent="0.25">
      <c r="A10675">
        <v>111.1875</v>
      </c>
      <c r="B10675" s="1" t="s">
        <v>27316</v>
      </c>
      <c r="C10675" s="1" t="s">
        <v>27317</v>
      </c>
      <c r="D10675">
        <f t="shared" si="332"/>
        <v>3.1647211875076899</v>
      </c>
      <c r="E10675">
        <f t="shared" si="333"/>
        <v>12.658884750030699</v>
      </c>
      <c r="G10675" s="2">
        <v>3.1647211875076899</v>
      </c>
      <c r="J10675">
        <v>0</v>
      </c>
    </row>
    <row r="10676" spans="1:10" x14ac:dyDescent="0.25">
      <c r="A10676" s="1" t="s">
        <v>27318</v>
      </c>
      <c r="B10676" s="1" t="s">
        <v>27319</v>
      </c>
      <c r="C10676" s="1" t="s">
        <v>27320</v>
      </c>
      <c r="D10676">
        <f t="shared" si="332"/>
        <v>3.1276983077733802</v>
      </c>
      <c r="E10676">
        <f t="shared" si="333"/>
        <v>12.5107932310935</v>
      </c>
      <c r="G10676" s="2">
        <v>3.1276983077733802</v>
      </c>
      <c r="J10676">
        <v>0</v>
      </c>
    </row>
    <row r="10677" spans="1:10" x14ac:dyDescent="0.25">
      <c r="A10677" s="1" t="s">
        <v>27321</v>
      </c>
      <c r="B10677" s="1" t="s">
        <v>27322</v>
      </c>
      <c r="C10677" s="1" t="s">
        <v>27323</v>
      </c>
      <c r="D10677">
        <f t="shared" si="332"/>
        <v>3.0016310532314101</v>
      </c>
      <c r="E10677">
        <f t="shared" si="333"/>
        <v>12.0065242129256</v>
      </c>
      <c r="G10677" s="2">
        <v>3.0016310532314101</v>
      </c>
      <c r="J10677">
        <v>0</v>
      </c>
    </row>
    <row r="10678" spans="1:10" x14ac:dyDescent="0.25">
      <c r="A10678">
        <v>111.21875</v>
      </c>
      <c r="B10678" s="1" t="s">
        <v>27324</v>
      </c>
      <c r="C10678" s="1" t="s">
        <v>27325</v>
      </c>
      <c r="D10678">
        <f t="shared" si="332"/>
        <v>2.7973553058320699</v>
      </c>
      <c r="E10678">
        <f t="shared" si="333"/>
        <v>11.1894212233282</v>
      </c>
      <c r="G10678" s="2">
        <v>2.7973553058320699</v>
      </c>
      <c r="J10678">
        <v>0</v>
      </c>
    </row>
    <row r="10679" spans="1:10" x14ac:dyDescent="0.25">
      <c r="A10679" s="1" t="s">
        <v>27326</v>
      </c>
      <c r="B10679" s="1" t="s">
        <v>27327</v>
      </c>
      <c r="C10679" s="1" t="s">
        <v>27328</v>
      </c>
      <c r="D10679">
        <f t="shared" si="332"/>
        <v>2.6985247679823701</v>
      </c>
      <c r="E10679">
        <f t="shared" si="333"/>
        <v>10.7940990719294</v>
      </c>
      <c r="G10679" s="2">
        <v>2.6985247679823701</v>
      </c>
      <c r="J10679">
        <v>0</v>
      </c>
    </row>
    <row r="10680" spans="1:10" x14ac:dyDescent="0.25">
      <c r="A10680" s="1" t="s">
        <v>27329</v>
      </c>
      <c r="B10680" s="1" t="s">
        <v>27330</v>
      </c>
      <c r="C10680">
        <v>9.3176925359610205</v>
      </c>
      <c r="D10680">
        <f t="shared" si="332"/>
        <v>2.3294231339902498</v>
      </c>
      <c r="E10680">
        <f t="shared" si="333"/>
        <v>9.3176925359610205</v>
      </c>
      <c r="G10680" s="2">
        <v>2.3294231339902498</v>
      </c>
      <c r="J10680">
        <v>0</v>
      </c>
    </row>
    <row r="10681" spans="1:10" x14ac:dyDescent="0.25">
      <c r="A10681">
        <v>111.25</v>
      </c>
      <c r="B10681" s="1" t="s">
        <v>27331</v>
      </c>
      <c r="C10681">
        <v>9.1459247012241693</v>
      </c>
      <c r="D10681">
        <f t="shared" si="332"/>
        <v>2.2864811753060401</v>
      </c>
      <c r="E10681">
        <f t="shared" si="333"/>
        <v>9.1459247012241693</v>
      </c>
      <c r="G10681" s="2">
        <v>2.2864811753060401</v>
      </c>
      <c r="J10681">
        <v>0</v>
      </c>
    </row>
    <row r="10682" spans="1:10" x14ac:dyDescent="0.25">
      <c r="A10682" s="1" t="s">
        <v>27332</v>
      </c>
      <c r="B10682" s="1" t="s">
        <v>27333</v>
      </c>
      <c r="C10682" s="1" t="s">
        <v>27334</v>
      </c>
      <c r="D10682">
        <f t="shared" si="332"/>
        <v>5.2959870632746107</v>
      </c>
      <c r="E10682">
        <f t="shared" si="333"/>
        <v>21.18394825309845</v>
      </c>
      <c r="G10682" s="2">
        <v>5.2959870632746107</v>
      </c>
      <c r="J10682">
        <v>12</v>
      </c>
    </row>
    <row r="10683" spans="1:10" x14ac:dyDescent="0.25">
      <c r="A10683" s="1" t="s">
        <v>27335</v>
      </c>
      <c r="B10683" s="1" t="s">
        <v>27336</v>
      </c>
      <c r="C10683" s="1" t="s">
        <v>27337</v>
      </c>
      <c r="D10683">
        <f t="shared" si="332"/>
        <v>5.0102505754659603</v>
      </c>
      <c r="E10683">
        <f t="shared" si="333"/>
        <v>20.04100230186387</v>
      </c>
      <c r="G10683" s="2">
        <v>5.0102505754659603</v>
      </c>
      <c r="J10683">
        <v>12</v>
      </c>
    </row>
    <row r="10684" spans="1:10" x14ac:dyDescent="0.25">
      <c r="A10684">
        <v>111.28125</v>
      </c>
      <c r="B10684">
        <v>1.8718686065307</v>
      </c>
      <c r="C10684">
        <v>7.4874744261227999</v>
      </c>
      <c r="D10684">
        <f t="shared" si="332"/>
        <v>4.8718686065307004</v>
      </c>
      <c r="E10684">
        <f t="shared" si="333"/>
        <v>19.487474426122802</v>
      </c>
      <c r="G10684" s="2">
        <v>4.8718686065307004</v>
      </c>
      <c r="J10684">
        <v>12</v>
      </c>
    </row>
    <row r="10685" spans="1:10" x14ac:dyDescent="0.25">
      <c r="A10685" s="1" t="s">
        <v>27338</v>
      </c>
      <c r="B10685" s="1" t="s">
        <v>27339</v>
      </c>
      <c r="C10685" s="1" t="s">
        <v>27340</v>
      </c>
      <c r="D10685">
        <f t="shared" si="332"/>
        <v>4.9062433425140197</v>
      </c>
      <c r="E10685">
        <f t="shared" si="333"/>
        <v>19.624973370056079</v>
      </c>
      <c r="G10685" s="2">
        <v>4.9062433425140197</v>
      </c>
      <c r="J10685">
        <v>12</v>
      </c>
    </row>
    <row r="10686" spans="1:10" x14ac:dyDescent="0.25">
      <c r="A10686" s="1" t="s">
        <v>27341</v>
      </c>
      <c r="B10686" s="1" t="s">
        <v>27342</v>
      </c>
      <c r="C10686" s="1" t="s">
        <v>27343</v>
      </c>
      <c r="D10686">
        <f t="shared" si="332"/>
        <v>4.6871188448665801</v>
      </c>
      <c r="E10686">
        <f t="shared" si="333"/>
        <v>18.748475379466349</v>
      </c>
      <c r="G10686" s="2">
        <v>4.6871188448665801</v>
      </c>
      <c r="J10686">
        <v>12</v>
      </c>
    </row>
    <row r="10687" spans="1:10" x14ac:dyDescent="0.25">
      <c r="A10687">
        <v>111.3125</v>
      </c>
      <c r="B10687" s="1" t="s">
        <v>27344</v>
      </c>
      <c r="C10687" s="1" t="s">
        <v>27345</v>
      </c>
      <c r="D10687">
        <f t="shared" si="332"/>
        <v>4.7919930029548095</v>
      </c>
      <c r="E10687">
        <f t="shared" si="333"/>
        <v>19.167972011819238</v>
      </c>
      <c r="G10687" s="2">
        <v>4.7919930029548095</v>
      </c>
      <c r="J10687">
        <v>12</v>
      </c>
    </row>
    <row r="10688" spans="1:10" x14ac:dyDescent="0.25">
      <c r="A10688" s="1" t="s">
        <v>27346</v>
      </c>
      <c r="B10688" s="1" t="s">
        <v>27347</v>
      </c>
      <c r="C10688" s="1" t="s">
        <v>27348</v>
      </c>
      <c r="D10688">
        <f t="shared" si="332"/>
        <v>4.5844945627597697</v>
      </c>
      <c r="E10688">
        <f t="shared" si="333"/>
        <v>18.337978251039111</v>
      </c>
      <c r="G10688" s="2">
        <v>4.5844945627597697</v>
      </c>
      <c r="J10688">
        <v>12</v>
      </c>
    </row>
    <row r="10689" spans="1:10" x14ac:dyDescent="0.25">
      <c r="A10689" s="1" t="s">
        <v>27349</v>
      </c>
      <c r="B10689" s="1" t="s">
        <v>27350</v>
      </c>
      <c r="C10689">
        <v>6.5741556444410296</v>
      </c>
      <c r="D10689">
        <f t="shared" si="332"/>
        <v>4.6435389111102499</v>
      </c>
      <c r="E10689">
        <f t="shared" si="333"/>
        <v>18.574155644441028</v>
      </c>
      <c r="G10689" s="2">
        <v>4.6435389111102499</v>
      </c>
      <c r="J10689">
        <v>12</v>
      </c>
    </row>
    <row r="10690" spans="1:10" x14ac:dyDescent="0.25">
      <c r="A10690">
        <v>111.34375</v>
      </c>
      <c r="B10690" s="1" t="s">
        <v>27351</v>
      </c>
      <c r="C10690">
        <v>6.0309605346650104</v>
      </c>
      <c r="D10690">
        <f t="shared" ref="D10690:D10753" si="334">B10690+(J10690/4)</f>
        <v>4.5077401336662497</v>
      </c>
      <c r="E10690">
        <f t="shared" ref="E10690:E10753" si="335">C10690+J10690</f>
        <v>18.030960534665009</v>
      </c>
      <c r="G10690" s="2">
        <v>4.5077401336662497</v>
      </c>
      <c r="J10690">
        <v>12</v>
      </c>
    </row>
    <row r="10691" spans="1:10" x14ac:dyDescent="0.25">
      <c r="A10691" s="1" t="s">
        <v>27352</v>
      </c>
      <c r="B10691" s="1" t="s">
        <v>27353</v>
      </c>
      <c r="C10691" s="1" t="s">
        <v>27354</v>
      </c>
      <c r="D10691">
        <f t="shared" si="334"/>
        <v>4.48362156609842</v>
      </c>
      <c r="E10691">
        <f t="shared" si="335"/>
        <v>17.93448626439368</v>
      </c>
      <c r="G10691" s="2">
        <v>4.48362156609842</v>
      </c>
      <c r="J10691">
        <v>12</v>
      </c>
    </row>
    <row r="10692" spans="1:10" x14ac:dyDescent="0.25">
      <c r="A10692" s="1" t="s">
        <v>27355</v>
      </c>
      <c r="B10692" s="1" t="s">
        <v>27356</v>
      </c>
      <c r="C10692" s="1" t="s">
        <v>27357</v>
      </c>
      <c r="D10692">
        <f t="shared" si="334"/>
        <v>4.35208991482817</v>
      </c>
      <c r="E10692">
        <f t="shared" si="335"/>
        <v>17.408359659312691</v>
      </c>
      <c r="G10692" s="2">
        <v>4.35208991482817</v>
      </c>
      <c r="J10692">
        <v>12</v>
      </c>
    </row>
    <row r="10693" spans="1:10" x14ac:dyDescent="0.25">
      <c r="A10693">
        <v>111.375</v>
      </c>
      <c r="B10693" s="1" t="s">
        <v>27358</v>
      </c>
      <c r="C10693" s="1" t="s">
        <v>27359</v>
      </c>
      <c r="D10693">
        <f t="shared" si="334"/>
        <v>4.4099474516566595</v>
      </c>
      <c r="E10693">
        <f t="shared" si="335"/>
        <v>17.639789806626652</v>
      </c>
      <c r="G10693" s="2">
        <v>4.4099474516566595</v>
      </c>
      <c r="J10693">
        <v>12</v>
      </c>
    </row>
    <row r="10694" spans="1:10" x14ac:dyDescent="0.25">
      <c r="A10694" s="1" t="s">
        <v>27360</v>
      </c>
      <c r="B10694" s="1" t="s">
        <v>27361</v>
      </c>
      <c r="C10694" s="1" t="s">
        <v>27362</v>
      </c>
      <c r="D10694">
        <f t="shared" si="334"/>
        <v>4.2911852034012599</v>
      </c>
      <c r="E10694">
        <f t="shared" si="335"/>
        <v>17.164740813605039</v>
      </c>
      <c r="G10694" s="2">
        <v>4.2911852034012599</v>
      </c>
      <c r="J10694">
        <v>12</v>
      </c>
    </row>
    <row r="10695" spans="1:10" x14ac:dyDescent="0.25">
      <c r="A10695" s="1" t="s">
        <v>27363</v>
      </c>
      <c r="B10695" s="1" t="s">
        <v>27364</v>
      </c>
      <c r="C10695" s="1" t="s">
        <v>27365</v>
      </c>
      <c r="D10695">
        <f t="shared" si="334"/>
        <v>4.4214607174754104</v>
      </c>
      <c r="E10695">
        <f t="shared" si="335"/>
        <v>17.685842869901649</v>
      </c>
      <c r="G10695" s="2">
        <v>4.4214607174754104</v>
      </c>
      <c r="J10695">
        <v>12</v>
      </c>
    </row>
    <row r="10696" spans="1:10" x14ac:dyDescent="0.25">
      <c r="A10696">
        <v>111.40625</v>
      </c>
      <c r="B10696" s="1" t="s">
        <v>27366</v>
      </c>
      <c r="C10696" s="1" t="s">
        <v>27367</v>
      </c>
      <c r="D10696">
        <f t="shared" si="334"/>
        <v>4.2834960568449105</v>
      </c>
      <c r="E10696">
        <f t="shared" si="335"/>
        <v>17.133984227379671</v>
      </c>
      <c r="G10696" s="2">
        <v>4.2834960568449105</v>
      </c>
      <c r="J10696">
        <v>12</v>
      </c>
    </row>
    <row r="10697" spans="1:10" x14ac:dyDescent="0.25">
      <c r="A10697" s="1" t="s">
        <v>27368</v>
      </c>
      <c r="B10697" s="1" t="s">
        <v>27369</v>
      </c>
      <c r="C10697" s="1" t="s">
        <v>27370</v>
      </c>
      <c r="D10697">
        <f t="shared" si="334"/>
        <v>4.5659178732377494</v>
      </c>
      <c r="E10697">
        <f t="shared" si="335"/>
        <v>18.263671492951012</v>
      </c>
      <c r="G10697" s="2">
        <v>4.5659178732377494</v>
      </c>
      <c r="J10697">
        <v>12</v>
      </c>
    </row>
    <row r="10698" spans="1:10" x14ac:dyDescent="0.25">
      <c r="A10698" s="1" t="s">
        <v>27371</v>
      </c>
      <c r="B10698">
        <v>1.5658913914991801</v>
      </c>
      <c r="C10698">
        <v>6.2635655659967204</v>
      </c>
      <c r="D10698">
        <f t="shared" si="334"/>
        <v>4.5658913914991803</v>
      </c>
      <c r="E10698">
        <f t="shared" si="335"/>
        <v>18.263565565996721</v>
      </c>
      <c r="G10698" s="2">
        <v>4.5658913914991803</v>
      </c>
      <c r="J10698">
        <v>12</v>
      </c>
    </row>
    <row r="10699" spans="1:10" x14ac:dyDescent="0.25">
      <c r="A10699">
        <v>111.4375</v>
      </c>
      <c r="B10699" s="1" t="s">
        <v>27372</v>
      </c>
      <c r="C10699" s="1" t="s">
        <v>27373</v>
      </c>
      <c r="D10699">
        <f t="shared" si="334"/>
        <v>4.5222707016171295</v>
      </c>
      <c r="E10699">
        <f t="shared" si="335"/>
        <v>18.089082806468518</v>
      </c>
      <c r="G10699" s="2">
        <v>4.5222707016171295</v>
      </c>
      <c r="J10699">
        <v>12</v>
      </c>
    </row>
    <row r="10700" spans="1:10" x14ac:dyDescent="0.25">
      <c r="A10700" s="1" t="s">
        <v>27374</v>
      </c>
      <c r="B10700" s="1" t="s">
        <v>27375</v>
      </c>
      <c r="C10700" s="1" t="s">
        <v>27376</v>
      </c>
      <c r="D10700">
        <f t="shared" si="334"/>
        <v>4.6029889486470799</v>
      </c>
      <c r="E10700">
        <f t="shared" si="335"/>
        <v>18.41195579458833</v>
      </c>
      <c r="G10700" s="2">
        <v>4.6029889486470799</v>
      </c>
      <c r="J10700">
        <v>12</v>
      </c>
    </row>
    <row r="10701" spans="1:10" x14ac:dyDescent="0.25">
      <c r="A10701" s="1" t="s">
        <v>27377</v>
      </c>
      <c r="B10701" s="1" t="s">
        <v>27378</v>
      </c>
      <c r="C10701" s="1" t="s">
        <v>27379</v>
      </c>
      <c r="D10701">
        <f t="shared" si="334"/>
        <v>4.9892737320169704</v>
      </c>
      <c r="E10701">
        <f t="shared" si="335"/>
        <v>19.957094928067889</v>
      </c>
      <c r="G10701" s="2">
        <v>4.9892737320169704</v>
      </c>
      <c r="J10701">
        <v>12</v>
      </c>
    </row>
    <row r="10702" spans="1:10" x14ac:dyDescent="0.25">
      <c r="A10702">
        <v>111.46875</v>
      </c>
      <c r="B10702">
        <v>1.6539462598418999</v>
      </c>
      <c r="C10702">
        <v>6.6157850393675997</v>
      </c>
      <c r="D10702">
        <f t="shared" si="334"/>
        <v>4.6539462598419004</v>
      </c>
      <c r="E10702">
        <f t="shared" si="335"/>
        <v>18.615785039367601</v>
      </c>
      <c r="G10702" s="2">
        <v>4.6539462598419004</v>
      </c>
      <c r="J10702">
        <v>12</v>
      </c>
    </row>
    <row r="10703" spans="1:10" x14ac:dyDescent="0.25">
      <c r="A10703" s="1" t="s">
        <v>27380</v>
      </c>
      <c r="B10703" s="1" t="s">
        <v>27381</v>
      </c>
      <c r="C10703" s="1" t="s">
        <v>27382</v>
      </c>
      <c r="D10703">
        <f t="shared" si="334"/>
        <v>4.8156910075243502</v>
      </c>
      <c r="E10703">
        <f t="shared" si="335"/>
        <v>19.262764030097422</v>
      </c>
      <c r="G10703" s="2">
        <v>4.8156910075243502</v>
      </c>
      <c r="J10703">
        <v>12</v>
      </c>
    </row>
    <row r="10704" spans="1:10" x14ac:dyDescent="0.25">
      <c r="A10704" s="1" t="s">
        <v>27383</v>
      </c>
      <c r="B10704" s="1" t="s">
        <v>27384</v>
      </c>
      <c r="C10704" s="1" t="s">
        <v>27385</v>
      </c>
      <c r="D10704">
        <f t="shared" si="334"/>
        <v>4.7667080304380196</v>
      </c>
      <c r="E10704">
        <f t="shared" si="335"/>
        <v>19.066832121752089</v>
      </c>
      <c r="G10704" s="2">
        <v>4.7667080304380196</v>
      </c>
      <c r="J10704">
        <v>12</v>
      </c>
    </row>
    <row r="10705" spans="1:10" x14ac:dyDescent="0.25">
      <c r="A10705">
        <v>111.5</v>
      </c>
      <c r="B10705" s="1" t="s">
        <v>27386</v>
      </c>
      <c r="C10705">
        <v>7.4049490117362504</v>
      </c>
      <c r="D10705">
        <f t="shared" si="334"/>
        <v>4.8512372529340597</v>
      </c>
      <c r="E10705">
        <f t="shared" si="335"/>
        <v>19.40494901173625</v>
      </c>
      <c r="G10705" s="2">
        <v>4.8512372529340597</v>
      </c>
      <c r="J10705">
        <v>12</v>
      </c>
    </row>
    <row r="10706" spans="1:10" x14ac:dyDescent="0.25">
      <c r="A10706" s="1" t="s">
        <v>27387</v>
      </c>
      <c r="B10706">
        <v>1.8927306493762499</v>
      </c>
      <c r="C10706">
        <v>7.5709225975049996</v>
      </c>
      <c r="D10706">
        <f t="shared" si="334"/>
        <v>4.8927306493762499</v>
      </c>
      <c r="E10706">
        <f t="shared" si="335"/>
        <v>19.570922597505</v>
      </c>
      <c r="G10706" s="2">
        <v>4.8927306493762499</v>
      </c>
      <c r="J10706">
        <v>12</v>
      </c>
    </row>
    <row r="10707" spans="1:10" x14ac:dyDescent="0.25">
      <c r="A10707" s="1" t="s">
        <v>27388</v>
      </c>
      <c r="B10707" s="1" t="s">
        <v>27389</v>
      </c>
      <c r="C10707" s="1" t="s">
        <v>27390</v>
      </c>
      <c r="D10707">
        <f t="shared" si="334"/>
        <v>4.8763112909420503</v>
      </c>
      <c r="E10707">
        <f t="shared" si="335"/>
        <v>19.505245163768201</v>
      </c>
      <c r="G10707" s="2">
        <v>4.8763112909420503</v>
      </c>
      <c r="J10707">
        <v>12</v>
      </c>
    </row>
    <row r="10708" spans="1:10" x14ac:dyDescent="0.25">
      <c r="A10708">
        <v>111.53125</v>
      </c>
      <c r="B10708" s="1" t="s">
        <v>27391</v>
      </c>
      <c r="C10708" s="1" t="s">
        <v>27392</v>
      </c>
      <c r="D10708">
        <f t="shared" si="334"/>
        <v>4.99065853150287</v>
      </c>
      <c r="E10708">
        <f t="shared" si="335"/>
        <v>19.962634126011501</v>
      </c>
      <c r="G10708" s="2">
        <v>4.99065853150287</v>
      </c>
      <c r="J10708">
        <v>12</v>
      </c>
    </row>
    <row r="10709" spans="1:10" x14ac:dyDescent="0.25">
      <c r="A10709" s="1" t="s">
        <v>27393</v>
      </c>
      <c r="B10709" s="1" t="s">
        <v>27394</v>
      </c>
      <c r="C10709" s="1" t="s">
        <v>27395</v>
      </c>
      <c r="D10709">
        <f t="shared" si="334"/>
        <v>5.0647759995868906</v>
      </c>
      <c r="E10709">
        <f t="shared" si="335"/>
        <v>20.259103998347562</v>
      </c>
      <c r="G10709" s="2">
        <v>5.0647759995868906</v>
      </c>
      <c r="J10709">
        <v>12</v>
      </c>
    </row>
    <row r="10710" spans="1:10" x14ac:dyDescent="0.25">
      <c r="A10710" s="1" t="s">
        <v>27396</v>
      </c>
      <c r="B10710">
        <v>2.0749451112353801</v>
      </c>
      <c r="C10710">
        <v>8.2997804449415202</v>
      </c>
      <c r="D10710">
        <f t="shared" si="334"/>
        <v>5.0749451112353796</v>
      </c>
      <c r="E10710">
        <f t="shared" si="335"/>
        <v>20.299780444941518</v>
      </c>
      <c r="G10710" s="2">
        <v>5.0749451112353796</v>
      </c>
      <c r="J10710">
        <v>12</v>
      </c>
    </row>
    <row r="10711" spans="1:10" x14ac:dyDescent="0.25">
      <c r="A10711">
        <v>111.5625</v>
      </c>
      <c r="B10711" s="1" t="s">
        <v>27397</v>
      </c>
      <c r="C10711">
        <v>8.7298485061518996</v>
      </c>
      <c r="D10711">
        <f t="shared" si="334"/>
        <v>5.1824621265379704</v>
      </c>
      <c r="E10711">
        <f t="shared" si="335"/>
        <v>20.7298485061519</v>
      </c>
      <c r="G10711" s="2">
        <v>5.1824621265379704</v>
      </c>
      <c r="J10711">
        <v>12</v>
      </c>
    </row>
    <row r="10712" spans="1:10" x14ac:dyDescent="0.25">
      <c r="A10712" s="1" t="s">
        <v>27398</v>
      </c>
      <c r="B10712" s="1" t="s">
        <v>27399</v>
      </c>
      <c r="C10712" s="1" t="s">
        <v>27400</v>
      </c>
      <c r="D10712">
        <f t="shared" si="334"/>
        <v>5.1613119437546402</v>
      </c>
      <c r="E10712">
        <f t="shared" si="335"/>
        <v>20.645247775018568</v>
      </c>
      <c r="G10712" s="2">
        <v>5.1613119437546402</v>
      </c>
      <c r="J10712">
        <v>12</v>
      </c>
    </row>
    <row r="10713" spans="1:10" x14ac:dyDescent="0.25">
      <c r="A10713" s="1" t="s">
        <v>27401</v>
      </c>
      <c r="B10713">
        <v>2.4850807753243598</v>
      </c>
      <c r="C10713">
        <v>9.9403231012974391</v>
      </c>
      <c r="D10713">
        <f t="shared" si="334"/>
        <v>5.4850807753243593</v>
      </c>
      <c r="E10713">
        <f t="shared" si="335"/>
        <v>21.940323101297437</v>
      </c>
      <c r="G10713" s="2">
        <v>5.4850807753243593</v>
      </c>
      <c r="J10713">
        <v>12</v>
      </c>
    </row>
    <row r="10714" spans="1:10" x14ac:dyDescent="0.25">
      <c r="A10714">
        <v>111.59375</v>
      </c>
      <c r="B10714" s="1" t="s">
        <v>27402</v>
      </c>
      <c r="C10714" s="1" t="s">
        <v>27403</v>
      </c>
      <c r="D10714">
        <f t="shared" si="334"/>
        <v>5.36910389590515</v>
      </c>
      <c r="E10714">
        <f t="shared" si="335"/>
        <v>21.476415583620611</v>
      </c>
      <c r="G10714" s="2">
        <v>5.36910389590515</v>
      </c>
      <c r="J10714">
        <v>12</v>
      </c>
    </row>
    <row r="10715" spans="1:10" x14ac:dyDescent="0.25">
      <c r="A10715" s="1" t="s">
        <v>27404</v>
      </c>
      <c r="B10715" s="1" t="s">
        <v>27405</v>
      </c>
      <c r="C10715" s="1" t="s">
        <v>27406</v>
      </c>
      <c r="D10715">
        <f t="shared" si="334"/>
        <v>5.3686481085025495</v>
      </c>
      <c r="E10715">
        <f t="shared" si="335"/>
        <v>21.474592434010198</v>
      </c>
      <c r="G10715" s="2">
        <v>5.3686481085025495</v>
      </c>
      <c r="J10715">
        <v>12</v>
      </c>
    </row>
    <row r="10716" spans="1:10" x14ac:dyDescent="0.25">
      <c r="A10716" s="1" t="s">
        <v>27407</v>
      </c>
      <c r="B10716" s="1" t="s">
        <v>27408</v>
      </c>
      <c r="C10716">
        <v>9.8370653743504501</v>
      </c>
      <c r="D10716">
        <f t="shared" si="334"/>
        <v>5.4592663435876094</v>
      </c>
      <c r="E10716">
        <f t="shared" si="335"/>
        <v>21.837065374350452</v>
      </c>
      <c r="G10716" s="2">
        <v>5.4592663435876094</v>
      </c>
      <c r="J10716">
        <v>12</v>
      </c>
    </row>
    <row r="10717" spans="1:10" x14ac:dyDescent="0.25">
      <c r="A10717">
        <v>111.625</v>
      </c>
      <c r="B10717">
        <v>2.47952806994613</v>
      </c>
      <c r="C10717">
        <v>9.9181122797845198</v>
      </c>
      <c r="D10717">
        <f t="shared" si="334"/>
        <v>5.47952806994613</v>
      </c>
      <c r="E10717">
        <f t="shared" si="335"/>
        <v>21.91811227978452</v>
      </c>
      <c r="G10717" s="2">
        <v>5.47952806994613</v>
      </c>
      <c r="J10717">
        <v>12</v>
      </c>
    </row>
    <row r="10718" spans="1:10" x14ac:dyDescent="0.25">
      <c r="A10718" s="1" t="s">
        <v>27409</v>
      </c>
      <c r="B10718" s="1" t="s">
        <v>27410</v>
      </c>
      <c r="C10718" s="1" t="s">
        <v>27411</v>
      </c>
      <c r="D10718">
        <f t="shared" si="334"/>
        <v>5.4295168222261605</v>
      </c>
      <c r="E10718">
        <f t="shared" si="335"/>
        <v>21.718067288904649</v>
      </c>
      <c r="G10718" s="2">
        <v>5.4295168222261605</v>
      </c>
      <c r="J10718">
        <v>12</v>
      </c>
    </row>
    <row r="10719" spans="1:10" x14ac:dyDescent="0.25">
      <c r="A10719" s="1" t="s">
        <v>27412</v>
      </c>
      <c r="B10719" s="1" t="s">
        <v>27413</v>
      </c>
      <c r="C10719" s="1" t="s">
        <v>27414</v>
      </c>
      <c r="D10719">
        <f t="shared" si="334"/>
        <v>5.4746543769348097</v>
      </c>
      <c r="E10719">
        <f t="shared" si="335"/>
        <v>21.89861750773925</v>
      </c>
      <c r="G10719" s="2">
        <v>5.4746543769348097</v>
      </c>
      <c r="J10719">
        <v>12</v>
      </c>
    </row>
    <row r="10720" spans="1:10" x14ac:dyDescent="0.25">
      <c r="A10720">
        <v>111.65625</v>
      </c>
      <c r="B10720" s="1" t="s">
        <v>27415</v>
      </c>
      <c r="C10720" s="1" t="s">
        <v>27416</v>
      </c>
      <c r="D10720">
        <f t="shared" si="334"/>
        <v>5.3960525515595599</v>
      </c>
      <c r="E10720">
        <f t="shared" si="335"/>
        <v>21.584210206238239</v>
      </c>
      <c r="G10720" s="2">
        <v>5.3960525515595599</v>
      </c>
      <c r="J10720">
        <v>12</v>
      </c>
    </row>
    <row r="10721" spans="1:10" x14ac:dyDescent="0.25">
      <c r="A10721" s="1" t="s">
        <v>27417</v>
      </c>
      <c r="B10721" s="1" t="s">
        <v>27418</v>
      </c>
      <c r="C10721" s="1" t="s">
        <v>27419</v>
      </c>
      <c r="D10721">
        <f t="shared" si="334"/>
        <v>5.73471276932084</v>
      </c>
      <c r="E10721">
        <f t="shared" si="335"/>
        <v>22.938851077283299</v>
      </c>
      <c r="G10721" s="2">
        <v>5.73471276932084</v>
      </c>
      <c r="J10721">
        <v>12</v>
      </c>
    </row>
    <row r="10722" spans="1:10" x14ac:dyDescent="0.25">
      <c r="A10722" s="1" t="s">
        <v>27420</v>
      </c>
      <c r="B10722" s="1" t="s">
        <v>27421</v>
      </c>
      <c r="C10722" s="1" t="s">
        <v>27422</v>
      </c>
      <c r="D10722">
        <f t="shared" si="334"/>
        <v>5.3669560692002598</v>
      </c>
      <c r="E10722">
        <f t="shared" si="335"/>
        <v>21.467824276801068</v>
      </c>
      <c r="G10722" s="2">
        <v>5.3669560692002598</v>
      </c>
      <c r="J10722">
        <v>12</v>
      </c>
    </row>
    <row r="10723" spans="1:10" x14ac:dyDescent="0.25">
      <c r="A10723">
        <v>111.6875</v>
      </c>
      <c r="B10723" s="1" t="s">
        <v>27423</v>
      </c>
      <c r="C10723" s="1" t="s">
        <v>27424</v>
      </c>
      <c r="D10723">
        <f t="shared" si="334"/>
        <v>5.2743146631531204</v>
      </c>
      <c r="E10723">
        <f t="shared" si="335"/>
        <v>21.097258652612499</v>
      </c>
      <c r="G10723" s="2">
        <v>5.2743146631531204</v>
      </c>
      <c r="J10723">
        <v>12</v>
      </c>
    </row>
    <row r="10724" spans="1:10" x14ac:dyDescent="0.25">
      <c r="A10724" s="1" t="s">
        <v>27425</v>
      </c>
      <c r="B10724" s="1" t="s">
        <v>27426</v>
      </c>
      <c r="C10724" s="1" t="s">
        <v>27427</v>
      </c>
      <c r="D10724">
        <f t="shared" si="334"/>
        <v>5.2834266615293597</v>
      </c>
      <c r="E10724">
        <f t="shared" si="335"/>
        <v>21.13370664611746</v>
      </c>
      <c r="G10724" s="2">
        <v>5.2834266615293597</v>
      </c>
      <c r="J10724">
        <v>12</v>
      </c>
    </row>
    <row r="10725" spans="1:10" x14ac:dyDescent="0.25">
      <c r="A10725" s="1" t="s">
        <v>27428</v>
      </c>
      <c r="B10725" s="1" t="s">
        <v>27429</v>
      </c>
      <c r="C10725" s="1" t="s">
        <v>27430</v>
      </c>
      <c r="D10725">
        <f t="shared" si="334"/>
        <v>5.2668147024801701</v>
      </c>
      <c r="E10725">
        <f t="shared" si="335"/>
        <v>21.067258809920709</v>
      </c>
      <c r="G10725" s="2">
        <v>5.2668147024801701</v>
      </c>
      <c r="J10725">
        <v>12</v>
      </c>
    </row>
    <row r="10726" spans="1:10" x14ac:dyDescent="0.25">
      <c r="A10726">
        <v>111.71875</v>
      </c>
      <c r="B10726" s="1" t="s">
        <v>27431</v>
      </c>
      <c r="C10726" s="1" t="s">
        <v>27432</v>
      </c>
      <c r="D10726">
        <f t="shared" si="334"/>
        <v>5.18951529449064</v>
      </c>
      <c r="E10726">
        <f t="shared" si="335"/>
        <v>20.758061177962571</v>
      </c>
      <c r="G10726" s="2">
        <v>5.18951529449064</v>
      </c>
      <c r="J10726">
        <v>12</v>
      </c>
    </row>
    <row r="10727" spans="1:10" x14ac:dyDescent="0.25">
      <c r="A10727" s="1" t="s">
        <v>27433</v>
      </c>
      <c r="B10727" s="1" t="s">
        <v>27434</v>
      </c>
      <c r="C10727">
        <v>8.8620888607883899</v>
      </c>
      <c r="D10727">
        <f t="shared" si="334"/>
        <v>5.2155222151970904</v>
      </c>
      <c r="E10727">
        <f t="shared" si="335"/>
        <v>20.86208886078839</v>
      </c>
      <c r="G10727" s="2">
        <v>5.2155222151970904</v>
      </c>
      <c r="J10727">
        <v>12</v>
      </c>
    </row>
    <row r="10728" spans="1:10" x14ac:dyDescent="0.25">
      <c r="A10728" s="1" t="s">
        <v>27435</v>
      </c>
      <c r="B10728" s="1" t="s">
        <v>27436</v>
      </c>
      <c r="C10728" s="1" t="s">
        <v>27437</v>
      </c>
      <c r="D10728">
        <f t="shared" si="334"/>
        <v>5.09215396828177</v>
      </c>
      <c r="E10728">
        <f t="shared" si="335"/>
        <v>20.36861587312708</v>
      </c>
      <c r="G10728" s="2">
        <v>5.09215396828177</v>
      </c>
      <c r="J10728">
        <v>12</v>
      </c>
    </row>
    <row r="10729" spans="1:10" x14ac:dyDescent="0.25">
      <c r="A10729">
        <v>111.75</v>
      </c>
      <c r="B10729" s="1" t="s">
        <v>27438</v>
      </c>
      <c r="C10729" s="1" t="s">
        <v>27439</v>
      </c>
      <c r="D10729">
        <f t="shared" si="334"/>
        <v>5.0562388533070601</v>
      </c>
      <c r="E10729">
        <f t="shared" si="335"/>
        <v>20.224955413228273</v>
      </c>
      <c r="G10729" s="2">
        <v>5.0562388533070601</v>
      </c>
      <c r="J10729">
        <v>12</v>
      </c>
    </row>
    <row r="10730" spans="1:10" x14ac:dyDescent="0.25">
      <c r="A10730" s="1" t="s">
        <v>27440</v>
      </c>
      <c r="B10730" s="1" t="s">
        <v>27441</v>
      </c>
      <c r="C10730">
        <v>7.6921516358618298</v>
      </c>
      <c r="D10730">
        <f t="shared" si="334"/>
        <v>4.9230379089654495</v>
      </c>
      <c r="E10730">
        <f t="shared" si="335"/>
        <v>19.69215163586183</v>
      </c>
      <c r="G10730" s="2">
        <v>4.9230379089654495</v>
      </c>
      <c r="J10730">
        <v>12</v>
      </c>
    </row>
    <row r="10731" spans="1:10" x14ac:dyDescent="0.25">
      <c r="A10731" s="1" t="s">
        <v>27442</v>
      </c>
      <c r="B10731" s="1" t="s">
        <v>27443</v>
      </c>
      <c r="C10731" s="1" t="s">
        <v>27444</v>
      </c>
      <c r="D10731">
        <f t="shared" si="334"/>
        <v>4.7361874878320398</v>
      </c>
      <c r="E10731">
        <f t="shared" si="335"/>
        <v>18.944749951328159</v>
      </c>
      <c r="G10731" s="2">
        <v>4.7361874878320398</v>
      </c>
      <c r="J10731">
        <v>12</v>
      </c>
    </row>
    <row r="10732" spans="1:10" x14ac:dyDescent="0.25">
      <c r="A10732">
        <v>111.78125</v>
      </c>
      <c r="B10732">
        <v>3.3656945248277101</v>
      </c>
      <c r="C10732" s="1" t="s">
        <v>27445</v>
      </c>
      <c r="D10732">
        <f t="shared" si="334"/>
        <v>6.3656945248277097</v>
      </c>
      <c r="E10732">
        <f t="shared" si="335"/>
        <v>25.4627780993108</v>
      </c>
      <c r="G10732" s="2">
        <v>6.3656945248277097</v>
      </c>
      <c r="J10732">
        <v>12</v>
      </c>
    </row>
    <row r="10733" spans="1:10" x14ac:dyDescent="0.25">
      <c r="A10733" s="1" t="s">
        <v>27446</v>
      </c>
      <c r="B10733" s="1" t="s">
        <v>27447</v>
      </c>
      <c r="C10733" s="1" t="s">
        <v>27448</v>
      </c>
      <c r="D10733">
        <f t="shared" si="334"/>
        <v>6.3872865261822405</v>
      </c>
      <c r="E10733">
        <f t="shared" si="335"/>
        <v>25.549146104728898</v>
      </c>
      <c r="G10733" s="2">
        <v>6.3872865261822405</v>
      </c>
      <c r="J10733">
        <v>12</v>
      </c>
    </row>
    <row r="10734" spans="1:10" x14ac:dyDescent="0.25">
      <c r="A10734" s="1" t="s">
        <v>27449</v>
      </c>
      <c r="B10734" s="1" t="s">
        <v>27450</v>
      </c>
      <c r="C10734" s="1" t="s">
        <v>27451</v>
      </c>
      <c r="D10734">
        <f t="shared" si="334"/>
        <v>6.3616266364484595</v>
      </c>
      <c r="E10734">
        <f t="shared" si="335"/>
        <v>25.446506545793802</v>
      </c>
      <c r="G10734" s="2">
        <v>6.3616266364484595</v>
      </c>
      <c r="J10734">
        <v>12</v>
      </c>
    </row>
    <row r="10735" spans="1:10" x14ac:dyDescent="0.25">
      <c r="A10735">
        <v>111.8125</v>
      </c>
      <c r="B10735" s="1" t="s">
        <v>27452</v>
      </c>
      <c r="C10735" s="1" t="s">
        <v>27453</v>
      </c>
      <c r="D10735">
        <f t="shared" si="334"/>
        <v>6.4376839445266594</v>
      </c>
      <c r="E10735">
        <f t="shared" si="335"/>
        <v>25.750735778106602</v>
      </c>
      <c r="G10735" s="2">
        <v>6.4376839445266594</v>
      </c>
      <c r="J10735">
        <v>12</v>
      </c>
    </row>
    <row r="10736" spans="1:10" x14ac:dyDescent="0.25">
      <c r="A10736" s="1" t="s">
        <v>27454</v>
      </c>
      <c r="B10736" s="1" t="s">
        <v>27455</v>
      </c>
      <c r="C10736" s="1" t="s">
        <v>27456</v>
      </c>
      <c r="D10736">
        <f t="shared" si="334"/>
        <v>6.4101864561496598</v>
      </c>
      <c r="E10736">
        <f t="shared" si="335"/>
        <v>25.6407458245986</v>
      </c>
      <c r="G10736" s="2">
        <v>6.4101864561496598</v>
      </c>
      <c r="J10736">
        <v>12</v>
      </c>
    </row>
    <row r="10737" spans="1:10" x14ac:dyDescent="0.25">
      <c r="A10737" s="1" t="s">
        <v>27457</v>
      </c>
      <c r="B10737" s="1" t="s">
        <v>27458</v>
      </c>
      <c r="C10737" s="1" t="s">
        <v>27459</v>
      </c>
      <c r="D10737">
        <f t="shared" si="334"/>
        <v>6.4784553350838001</v>
      </c>
      <c r="E10737">
        <f t="shared" si="335"/>
        <v>25.9138213403352</v>
      </c>
      <c r="G10737" s="2">
        <v>6.4784553350838001</v>
      </c>
      <c r="J10737">
        <v>12</v>
      </c>
    </row>
    <row r="10738" spans="1:10" x14ac:dyDescent="0.25">
      <c r="A10738">
        <v>111.84375</v>
      </c>
      <c r="B10738" s="1" t="s">
        <v>27460</v>
      </c>
      <c r="C10738">
        <v>13.2466510987857</v>
      </c>
      <c r="D10738">
        <f t="shared" si="334"/>
        <v>6.31166277469642</v>
      </c>
      <c r="E10738">
        <f t="shared" si="335"/>
        <v>25.246651098785698</v>
      </c>
      <c r="G10738" s="2">
        <v>6.31166277469642</v>
      </c>
      <c r="J10738">
        <v>12</v>
      </c>
    </row>
    <row r="10739" spans="1:10" x14ac:dyDescent="0.25">
      <c r="A10739" s="1" t="s">
        <v>27461</v>
      </c>
      <c r="B10739" s="1" t="s">
        <v>27462</v>
      </c>
      <c r="C10739" s="1" t="s">
        <v>27463</v>
      </c>
      <c r="D10739">
        <f t="shared" si="334"/>
        <v>6.2433550339758801</v>
      </c>
      <c r="E10739">
        <f t="shared" si="335"/>
        <v>24.973420135903503</v>
      </c>
      <c r="G10739" s="2">
        <v>6.2433550339758801</v>
      </c>
      <c r="J10739">
        <v>12</v>
      </c>
    </row>
    <row r="10740" spans="1:10" x14ac:dyDescent="0.25">
      <c r="A10740" s="1" t="s">
        <v>27464</v>
      </c>
      <c r="B10740" s="1" t="s">
        <v>27465</v>
      </c>
      <c r="C10740" s="1" t="s">
        <v>27466</v>
      </c>
      <c r="D10740">
        <f t="shared" si="334"/>
        <v>6.2907983382362502</v>
      </c>
      <c r="E10740">
        <f t="shared" si="335"/>
        <v>25.163193352945001</v>
      </c>
      <c r="G10740" s="2">
        <v>6.2907983382362502</v>
      </c>
      <c r="J10740">
        <v>12</v>
      </c>
    </row>
    <row r="10741" spans="1:10" x14ac:dyDescent="0.25">
      <c r="A10741">
        <v>111.875</v>
      </c>
      <c r="B10741" s="1" t="s">
        <v>27467</v>
      </c>
      <c r="C10741" s="1" t="s">
        <v>27468</v>
      </c>
      <c r="D10741">
        <f t="shared" si="334"/>
        <v>6.5933473364420001</v>
      </c>
      <c r="E10741">
        <f t="shared" si="335"/>
        <v>26.373389345768</v>
      </c>
      <c r="G10741" s="2">
        <v>6.5933473364420001</v>
      </c>
      <c r="J10741">
        <v>12</v>
      </c>
    </row>
    <row r="10742" spans="1:10" x14ac:dyDescent="0.25">
      <c r="A10742" s="1" t="s">
        <v>27469</v>
      </c>
      <c r="B10742" s="1" t="s">
        <v>27470</v>
      </c>
      <c r="C10742" s="1" t="s">
        <v>27471</v>
      </c>
      <c r="D10742">
        <f t="shared" si="334"/>
        <v>3.1739992487876298</v>
      </c>
      <c r="E10742">
        <f t="shared" si="335"/>
        <v>12.6959969951505</v>
      </c>
      <c r="G10742" s="2">
        <v>3.1739992487876298</v>
      </c>
      <c r="J10742">
        <v>0</v>
      </c>
    </row>
    <row r="10743" spans="1:10" x14ac:dyDescent="0.25">
      <c r="A10743" s="1" t="s">
        <v>27472</v>
      </c>
      <c r="B10743" s="1" t="s">
        <v>27473</v>
      </c>
      <c r="C10743" s="1" t="s">
        <v>27474</v>
      </c>
      <c r="D10743">
        <f t="shared" si="334"/>
        <v>3.1957788196488499</v>
      </c>
      <c r="E10743">
        <f t="shared" si="335"/>
        <v>12.7831152785954</v>
      </c>
      <c r="G10743" s="2">
        <v>3.1957788196488499</v>
      </c>
      <c r="J10743">
        <v>0</v>
      </c>
    </row>
    <row r="10744" spans="1:10" x14ac:dyDescent="0.25">
      <c r="A10744">
        <v>111.90625</v>
      </c>
      <c r="B10744" s="1" t="s">
        <v>27475</v>
      </c>
      <c r="C10744" s="1" t="s">
        <v>27476</v>
      </c>
      <c r="D10744">
        <f t="shared" si="334"/>
        <v>3.1212781779754399</v>
      </c>
      <c r="E10744">
        <f t="shared" si="335"/>
        <v>12.485112711901699</v>
      </c>
      <c r="G10744" s="2">
        <v>3.1212781779754399</v>
      </c>
      <c r="J10744">
        <v>0</v>
      </c>
    </row>
    <row r="10745" spans="1:10" x14ac:dyDescent="0.25">
      <c r="A10745" s="1" t="s">
        <v>27477</v>
      </c>
      <c r="B10745" s="1" t="s">
        <v>27478</v>
      </c>
      <c r="C10745" s="1" t="s">
        <v>27479</v>
      </c>
      <c r="D10745">
        <f t="shared" si="334"/>
        <v>3.1843680825904199</v>
      </c>
      <c r="E10745">
        <f t="shared" si="335"/>
        <v>12.737472330361699</v>
      </c>
      <c r="G10745" s="2">
        <v>3.1843680825904199</v>
      </c>
      <c r="J10745">
        <v>0</v>
      </c>
    </row>
    <row r="10746" spans="1:10" x14ac:dyDescent="0.25">
      <c r="A10746" s="1" t="s">
        <v>27480</v>
      </c>
      <c r="B10746">
        <v>3.2025330411521402</v>
      </c>
      <c r="C10746" s="1" t="s">
        <v>27481</v>
      </c>
      <c r="D10746">
        <f t="shared" si="334"/>
        <v>3.2025330411521402</v>
      </c>
      <c r="E10746">
        <f t="shared" si="335"/>
        <v>12.8101321646085</v>
      </c>
      <c r="G10746" s="2">
        <v>3.2025330411521402</v>
      </c>
      <c r="J10746">
        <v>0</v>
      </c>
    </row>
    <row r="10747" spans="1:10" x14ac:dyDescent="0.25">
      <c r="A10747">
        <v>111.9375</v>
      </c>
      <c r="B10747" s="1" t="s">
        <v>27482</v>
      </c>
      <c r="C10747" s="1" t="s">
        <v>27483</v>
      </c>
      <c r="D10747">
        <f t="shared" si="334"/>
        <v>3.1744058182247898</v>
      </c>
      <c r="E10747">
        <f t="shared" si="335"/>
        <v>12.697623272899101</v>
      </c>
      <c r="G10747" s="2">
        <v>3.1744058182247898</v>
      </c>
      <c r="J10747">
        <v>0</v>
      </c>
    </row>
    <row r="10748" spans="1:10" x14ac:dyDescent="0.25">
      <c r="A10748" s="1" t="s">
        <v>27484</v>
      </c>
      <c r="B10748" s="1" t="s">
        <v>27485</v>
      </c>
      <c r="C10748" s="1" t="s">
        <v>27486</v>
      </c>
      <c r="D10748">
        <f t="shared" si="334"/>
        <v>3.24338196622841</v>
      </c>
      <c r="E10748">
        <f t="shared" si="335"/>
        <v>12.973527864913599</v>
      </c>
      <c r="G10748" s="2">
        <v>3.24338196622841</v>
      </c>
      <c r="J10748">
        <v>0</v>
      </c>
    </row>
    <row r="10749" spans="1:10" x14ac:dyDescent="0.25">
      <c r="A10749" s="1" t="s">
        <v>27487</v>
      </c>
      <c r="B10749" s="1" t="s">
        <v>27488</v>
      </c>
      <c r="C10749" s="1" t="s">
        <v>27489</v>
      </c>
      <c r="D10749">
        <f t="shared" si="334"/>
        <v>3.2562285411229901</v>
      </c>
      <c r="E10749">
        <f t="shared" si="335"/>
        <v>13.0249141644919</v>
      </c>
      <c r="G10749" s="2">
        <v>3.2562285411229901</v>
      </c>
      <c r="J10749">
        <v>0</v>
      </c>
    </row>
    <row r="10750" spans="1:10" x14ac:dyDescent="0.25">
      <c r="A10750">
        <v>111.96875</v>
      </c>
      <c r="B10750">
        <v>3.1692316135549001</v>
      </c>
      <c r="C10750">
        <v>12.676926454219601</v>
      </c>
      <c r="D10750">
        <f t="shared" si="334"/>
        <v>3.1692316135549001</v>
      </c>
      <c r="E10750">
        <f t="shared" si="335"/>
        <v>12.676926454219601</v>
      </c>
      <c r="G10750" s="2">
        <v>3.1692316135549001</v>
      </c>
      <c r="J10750">
        <v>0</v>
      </c>
    </row>
    <row r="10751" spans="1:10" x14ac:dyDescent="0.25">
      <c r="A10751" s="1" t="s">
        <v>27490</v>
      </c>
      <c r="B10751" s="1" t="s">
        <v>27491</v>
      </c>
      <c r="C10751" s="1" t="s">
        <v>27492</v>
      </c>
      <c r="D10751">
        <f t="shared" si="334"/>
        <v>3.1633499842397699</v>
      </c>
      <c r="E10751">
        <f t="shared" si="335"/>
        <v>12.653399936959</v>
      </c>
      <c r="G10751" s="2">
        <v>3.1633499842397699</v>
      </c>
      <c r="J10751">
        <v>0</v>
      </c>
    </row>
    <row r="10752" spans="1:10" x14ac:dyDescent="0.25">
      <c r="A10752" s="1" t="s">
        <v>27493</v>
      </c>
      <c r="B10752">
        <v>3.1833450769050899</v>
      </c>
      <c r="C10752" s="1" t="s">
        <v>27494</v>
      </c>
      <c r="D10752">
        <f t="shared" si="334"/>
        <v>3.1833450769050899</v>
      </c>
      <c r="E10752">
        <f t="shared" si="335"/>
        <v>12.733380307620299</v>
      </c>
      <c r="G10752" s="2">
        <v>3.1833450769050899</v>
      </c>
      <c r="J10752">
        <v>0</v>
      </c>
    </row>
    <row r="10753" spans="1:10" x14ac:dyDescent="0.25">
      <c r="A10753">
        <v>112</v>
      </c>
      <c r="B10753" s="1" t="s">
        <v>27495</v>
      </c>
      <c r="C10753" s="1" t="s">
        <v>27496</v>
      </c>
      <c r="D10753">
        <f t="shared" si="334"/>
        <v>3.1994276919046598</v>
      </c>
      <c r="E10753">
        <f t="shared" si="335"/>
        <v>12.7977107676186</v>
      </c>
      <c r="G10753" s="2">
        <v>3.1994276919046598</v>
      </c>
      <c r="J10753">
        <v>0</v>
      </c>
    </row>
    <row r="10754" spans="1:10" x14ac:dyDescent="0.25">
      <c r="A10754" s="1" t="s">
        <v>27497</v>
      </c>
      <c r="B10754" s="1" t="s">
        <v>27498</v>
      </c>
      <c r="C10754" s="1" t="s">
        <v>27499</v>
      </c>
      <c r="D10754">
        <f t="shared" ref="D10754:D10817" si="336">B10754+(J10754/4)</f>
        <v>3.7324535292564001</v>
      </c>
      <c r="E10754">
        <f t="shared" ref="E10754:E10817" si="337">C10754+J10754</f>
        <v>14.9298141170256</v>
      </c>
      <c r="G10754" s="2">
        <v>3.7324535292564001</v>
      </c>
      <c r="J10754">
        <v>0</v>
      </c>
    </row>
    <row r="10755" spans="1:10" x14ac:dyDescent="0.25">
      <c r="A10755" s="1" t="s">
        <v>27500</v>
      </c>
      <c r="B10755">
        <v>3.6841582476924901</v>
      </c>
      <c r="C10755" s="1" t="s">
        <v>27501</v>
      </c>
      <c r="D10755">
        <f t="shared" si="336"/>
        <v>3.6841582476924901</v>
      </c>
      <c r="E10755">
        <f t="shared" si="337"/>
        <v>14.7366329907699</v>
      </c>
      <c r="G10755" s="2">
        <v>3.6841582476924901</v>
      </c>
      <c r="J10755">
        <v>0</v>
      </c>
    </row>
    <row r="10756" spans="1:10" x14ac:dyDescent="0.25">
      <c r="A10756">
        <v>112.03125</v>
      </c>
      <c r="B10756" s="1" t="s">
        <v>27502</v>
      </c>
      <c r="C10756" s="1" t="s">
        <v>27503</v>
      </c>
      <c r="D10756">
        <f t="shared" si="336"/>
        <v>3.7343757271192799</v>
      </c>
      <c r="E10756">
        <f t="shared" si="337"/>
        <v>14.9375029084771</v>
      </c>
      <c r="G10756" s="2">
        <v>3.7343757271192799</v>
      </c>
      <c r="J10756">
        <v>0</v>
      </c>
    </row>
    <row r="10757" spans="1:10" x14ac:dyDescent="0.25">
      <c r="A10757" s="1" t="s">
        <v>27504</v>
      </c>
      <c r="B10757" s="1" t="s">
        <v>27505</v>
      </c>
      <c r="C10757" s="1" t="s">
        <v>27506</v>
      </c>
      <c r="D10757">
        <f t="shared" si="336"/>
        <v>3.7223280381659301</v>
      </c>
      <c r="E10757">
        <f t="shared" si="337"/>
        <v>14.889312152663701</v>
      </c>
      <c r="G10757" s="2">
        <v>3.7223280381659301</v>
      </c>
      <c r="J10757">
        <v>0</v>
      </c>
    </row>
    <row r="10758" spans="1:10" x14ac:dyDescent="0.25">
      <c r="A10758" s="1" t="s">
        <v>27507</v>
      </c>
      <c r="B10758" s="1" t="s">
        <v>27508</v>
      </c>
      <c r="C10758" s="1" t="s">
        <v>27509</v>
      </c>
      <c r="D10758">
        <f t="shared" si="336"/>
        <v>3.6924052671763601</v>
      </c>
      <c r="E10758">
        <f t="shared" si="337"/>
        <v>14.769621068705399</v>
      </c>
      <c r="G10758" s="2">
        <v>3.6924052671763601</v>
      </c>
      <c r="J10758">
        <v>0</v>
      </c>
    </row>
    <row r="10759" spans="1:10" x14ac:dyDescent="0.25">
      <c r="A10759">
        <v>112.0625</v>
      </c>
      <c r="B10759" s="1" t="s">
        <v>27510</v>
      </c>
      <c r="C10759" s="1" t="s">
        <v>27511</v>
      </c>
      <c r="D10759">
        <f t="shared" si="336"/>
        <v>3.7319786890019899</v>
      </c>
      <c r="E10759">
        <f t="shared" si="337"/>
        <v>14.927914756007899</v>
      </c>
      <c r="G10759" s="2">
        <v>3.7319786890019899</v>
      </c>
      <c r="J10759">
        <v>0</v>
      </c>
    </row>
    <row r="10760" spans="1:10" x14ac:dyDescent="0.25">
      <c r="A10760" s="1" t="s">
        <v>27512</v>
      </c>
      <c r="B10760" s="1" t="s">
        <v>27513</v>
      </c>
      <c r="C10760" s="1" t="s">
        <v>27514</v>
      </c>
      <c r="D10760">
        <f t="shared" si="336"/>
        <v>4.00687386898906</v>
      </c>
      <c r="E10760">
        <f t="shared" si="337"/>
        <v>16.027495475956201</v>
      </c>
      <c r="G10760" s="2">
        <v>4.00687386898906</v>
      </c>
      <c r="J10760">
        <v>0</v>
      </c>
    </row>
    <row r="10761" spans="1:10" x14ac:dyDescent="0.25">
      <c r="A10761" s="1" t="s">
        <v>27515</v>
      </c>
      <c r="B10761" s="1" t="s">
        <v>27516</v>
      </c>
      <c r="C10761" s="1" t="s">
        <v>27517</v>
      </c>
      <c r="D10761">
        <f t="shared" si="336"/>
        <v>3.73103962772469</v>
      </c>
      <c r="E10761">
        <f t="shared" si="337"/>
        <v>14.9241585108987</v>
      </c>
      <c r="G10761" s="2">
        <v>3.73103962772469</v>
      </c>
      <c r="J10761">
        <v>0</v>
      </c>
    </row>
    <row r="10762" spans="1:10" x14ac:dyDescent="0.25">
      <c r="A10762">
        <v>112.09375</v>
      </c>
      <c r="B10762" s="1" t="s">
        <v>27518</v>
      </c>
      <c r="C10762" s="1" t="s">
        <v>27519</v>
      </c>
      <c r="D10762">
        <f t="shared" si="336"/>
        <v>3.7308224276928899</v>
      </c>
      <c r="E10762">
        <f t="shared" si="337"/>
        <v>14.923289710771501</v>
      </c>
      <c r="G10762" s="2">
        <v>3.7308224276928899</v>
      </c>
      <c r="J10762">
        <v>0</v>
      </c>
    </row>
    <row r="10763" spans="1:10" x14ac:dyDescent="0.25">
      <c r="A10763" s="1" t="s">
        <v>27520</v>
      </c>
      <c r="B10763" s="1" t="s">
        <v>27521</v>
      </c>
      <c r="C10763" s="1" t="s">
        <v>27522</v>
      </c>
      <c r="D10763">
        <f t="shared" si="336"/>
        <v>3.6800202649054699</v>
      </c>
      <c r="E10763">
        <f t="shared" si="337"/>
        <v>14.720081059621901</v>
      </c>
      <c r="G10763" s="2">
        <v>3.6800202649054699</v>
      </c>
      <c r="J10763">
        <v>0</v>
      </c>
    </row>
    <row r="10764" spans="1:10" x14ac:dyDescent="0.25">
      <c r="A10764" s="1" t="s">
        <v>27523</v>
      </c>
      <c r="B10764" s="1" t="s">
        <v>27524</v>
      </c>
      <c r="C10764" s="1" t="s">
        <v>27525</v>
      </c>
      <c r="D10764">
        <f t="shared" si="336"/>
        <v>3.73163869562456</v>
      </c>
      <c r="E10764">
        <f t="shared" si="337"/>
        <v>14.926554782498201</v>
      </c>
      <c r="G10764" s="2">
        <v>3.73163869562456</v>
      </c>
      <c r="J10764">
        <v>0</v>
      </c>
    </row>
    <row r="10765" spans="1:10" x14ac:dyDescent="0.25">
      <c r="A10765">
        <v>112.125</v>
      </c>
      <c r="B10765" s="1" t="s">
        <v>27526</v>
      </c>
      <c r="C10765" s="1" t="s">
        <v>27527</v>
      </c>
      <c r="D10765">
        <f t="shared" si="336"/>
        <v>3.7163148934143502</v>
      </c>
      <c r="E10765">
        <f t="shared" si="337"/>
        <v>14.865259573657401</v>
      </c>
      <c r="G10765" s="2">
        <v>3.7163148934143502</v>
      </c>
      <c r="J10765">
        <v>0</v>
      </c>
    </row>
    <row r="10766" spans="1:10" x14ac:dyDescent="0.25">
      <c r="A10766" s="1" t="s">
        <v>27528</v>
      </c>
      <c r="B10766" s="1" t="s">
        <v>27529</v>
      </c>
      <c r="C10766" s="1" t="s">
        <v>27530</v>
      </c>
      <c r="D10766">
        <f t="shared" si="336"/>
        <v>3.7024498789032299</v>
      </c>
      <c r="E10766">
        <f t="shared" si="337"/>
        <v>14.8097995156129</v>
      </c>
      <c r="G10766" s="2">
        <v>3.7024498789032299</v>
      </c>
      <c r="J10766">
        <v>0</v>
      </c>
    </row>
    <row r="10767" spans="1:10" x14ac:dyDescent="0.25">
      <c r="A10767" s="1" t="s">
        <v>27531</v>
      </c>
      <c r="B10767" s="1" t="s">
        <v>27532</v>
      </c>
      <c r="C10767" s="1" t="s">
        <v>27533</v>
      </c>
      <c r="D10767">
        <f t="shared" si="336"/>
        <v>3.7380173131944301</v>
      </c>
      <c r="E10767">
        <f t="shared" si="337"/>
        <v>14.952069252777701</v>
      </c>
      <c r="G10767" s="2">
        <v>3.7380173131944301</v>
      </c>
      <c r="J10767">
        <v>0</v>
      </c>
    </row>
    <row r="10768" spans="1:10" x14ac:dyDescent="0.25">
      <c r="A10768">
        <v>112.15625</v>
      </c>
      <c r="B10768" s="1" t="s">
        <v>27534</v>
      </c>
      <c r="C10768" s="1" t="s">
        <v>27535</v>
      </c>
      <c r="D10768">
        <f t="shared" si="336"/>
        <v>3.7216031419488602</v>
      </c>
      <c r="E10768">
        <f t="shared" si="337"/>
        <v>14.8864125677954</v>
      </c>
      <c r="G10768" s="2">
        <v>3.7216031419488602</v>
      </c>
      <c r="J10768">
        <v>0</v>
      </c>
    </row>
    <row r="10769" spans="1:10" x14ac:dyDescent="0.25">
      <c r="A10769" s="1" t="s">
        <v>27536</v>
      </c>
      <c r="B10769" s="1" t="s">
        <v>27537</v>
      </c>
      <c r="C10769" s="1" t="s">
        <v>27538</v>
      </c>
      <c r="D10769">
        <f t="shared" si="336"/>
        <v>3.8041791724848601</v>
      </c>
      <c r="E10769">
        <f t="shared" si="337"/>
        <v>15.2167166899394</v>
      </c>
      <c r="G10769" s="2">
        <v>3.8041791724848601</v>
      </c>
      <c r="J10769">
        <v>0</v>
      </c>
    </row>
    <row r="10770" spans="1:10" x14ac:dyDescent="0.25">
      <c r="A10770" s="1" t="s">
        <v>27539</v>
      </c>
      <c r="B10770" s="1" t="s">
        <v>27540</v>
      </c>
      <c r="C10770" s="1" t="s">
        <v>27541</v>
      </c>
      <c r="D10770">
        <f t="shared" si="336"/>
        <v>3.7259562273773499</v>
      </c>
      <c r="E10770">
        <f t="shared" si="337"/>
        <v>14.9038249095094</v>
      </c>
      <c r="G10770" s="2">
        <v>3.7259562273773499</v>
      </c>
      <c r="J10770">
        <v>0</v>
      </c>
    </row>
    <row r="10771" spans="1:10" x14ac:dyDescent="0.25">
      <c r="A10771">
        <v>112.1875</v>
      </c>
      <c r="B10771" s="1" t="s">
        <v>27542</v>
      </c>
      <c r="C10771" s="1" t="s">
        <v>27543</v>
      </c>
      <c r="D10771">
        <f t="shared" si="336"/>
        <v>3.6392647120721602</v>
      </c>
      <c r="E10771">
        <f t="shared" si="337"/>
        <v>14.5570588482886</v>
      </c>
      <c r="G10771" s="2">
        <v>3.6392647120721602</v>
      </c>
      <c r="J10771">
        <v>0</v>
      </c>
    </row>
    <row r="10772" spans="1:10" x14ac:dyDescent="0.25">
      <c r="A10772" s="1" t="s">
        <v>27544</v>
      </c>
      <c r="B10772" s="1" t="s">
        <v>27545</v>
      </c>
      <c r="C10772" s="1" t="s">
        <v>27546</v>
      </c>
      <c r="D10772">
        <f t="shared" si="336"/>
        <v>3.8518096974623899</v>
      </c>
      <c r="E10772">
        <f t="shared" si="337"/>
        <v>15.407238789849499</v>
      </c>
      <c r="G10772" s="2">
        <v>3.8518096974623899</v>
      </c>
      <c r="J10772">
        <v>0</v>
      </c>
    </row>
    <row r="10773" spans="1:10" x14ac:dyDescent="0.25">
      <c r="A10773" s="1" t="s">
        <v>27547</v>
      </c>
      <c r="B10773" s="1" t="s">
        <v>27548</v>
      </c>
      <c r="C10773" s="1" t="s">
        <v>27549</v>
      </c>
      <c r="D10773">
        <f t="shared" si="336"/>
        <v>3.9828403263427101</v>
      </c>
      <c r="E10773">
        <f t="shared" si="337"/>
        <v>15.9313613053708</v>
      </c>
      <c r="G10773" s="2">
        <v>3.9828403263427101</v>
      </c>
      <c r="J10773">
        <v>0</v>
      </c>
    </row>
    <row r="10774" spans="1:10" x14ac:dyDescent="0.25">
      <c r="A10774">
        <v>112.21875</v>
      </c>
      <c r="B10774" s="1" t="s">
        <v>27550</v>
      </c>
      <c r="C10774" s="1" t="s">
        <v>27551</v>
      </c>
      <c r="D10774">
        <f t="shared" si="336"/>
        <v>4.13029022068282</v>
      </c>
      <c r="E10774">
        <f t="shared" si="337"/>
        <v>16.521160882731198</v>
      </c>
      <c r="G10774" s="2">
        <v>4.13029022068282</v>
      </c>
      <c r="J10774">
        <v>0</v>
      </c>
    </row>
    <row r="10775" spans="1:10" x14ac:dyDescent="0.25">
      <c r="A10775" s="1" t="s">
        <v>27552</v>
      </c>
      <c r="B10775">
        <v>4.1178652601524197</v>
      </c>
      <c r="C10775" s="1" t="s">
        <v>27553</v>
      </c>
      <c r="D10775">
        <f t="shared" si="336"/>
        <v>4.1178652601524197</v>
      </c>
      <c r="E10775">
        <f t="shared" si="337"/>
        <v>16.471461040609601</v>
      </c>
      <c r="G10775" s="2">
        <v>4.1178652601524197</v>
      </c>
      <c r="J10775">
        <v>0</v>
      </c>
    </row>
    <row r="10776" spans="1:10" x14ac:dyDescent="0.25">
      <c r="A10776" s="1" t="s">
        <v>27554</v>
      </c>
      <c r="B10776" s="1" t="s">
        <v>27555</v>
      </c>
      <c r="C10776" s="1" t="s">
        <v>27556</v>
      </c>
      <c r="D10776">
        <f t="shared" si="336"/>
        <v>8.0382832358001899</v>
      </c>
      <c r="E10776">
        <f t="shared" si="337"/>
        <v>32.153132943200703</v>
      </c>
      <c r="G10776" s="2">
        <v>8.0382832358001899</v>
      </c>
      <c r="J10776">
        <v>0</v>
      </c>
    </row>
    <row r="10777" spans="1:10" x14ac:dyDescent="0.25">
      <c r="A10777">
        <v>112.25</v>
      </c>
      <c r="B10777">
        <v>8.4105729068652106</v>
      </c>
      <c r="C10777" s="1" t="s">
        <v>27557</v>
      </c>
      <c r="D10777">
        <f t="shared" si="336"/>
        <v>8.4105729068652106</v>
      </c>
      <c r="E10777">
        <f t="shared" si="337"/>
        <v>33.6422916274608</v>
      </c>
      <c r="G10777" s="2">
        <v>8.4105729068652106</v>
      </c>
      <c r="J10777">
        <v>0</v>
      </c>
    </row>
    <row r="10778" spans="1:10" x14ac:dyDescent="0.25">
      <c r="A10778" s="1" t="s">
        <v>27558</v>
      </c>
      <c r="B10778" s="1" t="s">
        <v>27559</v>
      </c>
      <c r="C10778" s="1" t="s">
        <v>27560</v>
      </c>
      <c r="D10778">
        <f t="shared" si="336"/>
        <v>11.83002965876681</v>
      </c>
      <c r="E10778">
        <f t="shared" si="337"/>
        <v>47.320118635067203</v>
      </c>
      <c r="G10778" s="2">
        <v>11.83002965876681</v>
      </c>
      <c r="J10778">
        <v>12</v>
      </c>
    </row>
    <row r="10779" spans="1:10" x14ac:dyDescent="0.25">
      <c r="A10779" s="1" t="s">
        <v>27561</v>
      </c>
      <c r="B10779" s="1" t="s">
        <v>27562</v>
      </c>
      <c r="C10779" s="1" t="s">
        <v>27563</v>
      </c>
      <c r="D10779">
        <f t="shared" si="336"/>
        <v>12.11717563975386</v>
      </c>
      <c r="E10779">
        <f t="shared" si="337"/>
        <v>48.468702559015398</v>
      </c>
      <c r="G10779" s="2">
        <v>12.11717563975386</v>
      </c>
      <c r="J10779">
        <v>12</v>
      </c>
    </row>
    <row r="10780" spans="1:10" x14ac:dyDescent="0.25">
      <c r="A10780">
        <v>112.28125</v>
      </c>
      <c r="B10780" s="1" t="s">
        <v>27564</v>
      </c>
      <c r="C10780" s="1" t="s">
        <v>27565</v>
      </c>
      <c r="D10780">
        <f t="shared" si="336"/>
        <v>13.943300831209999</v>
      </c>
      <c r="E10780">
        <f t="shared" si="337"/>
        <v>55.773203324839997</v>
      </c>
      <c r="G10780" s="2">
        <v>13.943300831209999</v>
      </c>
      <c r="J10780">
        <v>12</v>
      </c>
    </row>
    <row r="10781" spans="1:10" x14ac:dyDescent="0.25">
      <c r="A10781" s="1" t="s">
        <v>27566</v>
      </c>
      <c r="B10781" s="1" t="s">
        <v>27567</v>
      </c>
      <c r="C10781" s="1" t="s">
        <v>27568</v>
      </c>
      <c r="D10781">
        <f t="shared" si="336"/>
        <v>14.607880308702599</v>
      </c>
      <c r="E10781">
        <f t="shared" si="337"/>
        <v>58.431521234810702</v>
      </c>
      <c r="G10781" s="2">
        <v>14.607880308702599</v>
      </c>
      <c r="J10781">
        <v>12</v>
      </c>
    </row>
    <row r="10782" spans="1:10" x14ac:dyDescent="0.25">
      <c r="A10782" s="1" t="s">
        <v>27569</v>
      </c>
      <c r="B10782" s="1" t="s">
        <v>27570</v>
      </c>
      <c r="C10782" s="1" t="s">
        <v>27571</v>
      </c>
      <c r="D10782">
        <f t="shared" si="336"/>
        <v>14.2371930019402</v>
      </c>
      <c r="E10782">
        <f t="shared" si="337"/>
        <v>56.948772007760901</v>
      </c>
      <c r="G10782" s="2">
        <v>14.2371930019402</v>
      </c>
      <c r="J10782">
        <v>12</v>
      </c>
    </row>
    <row r="10783" spans="1:10" x14ac:dyDescent="0.25">
      <c r="A10783">
        <v>112.3125</v>
      </c>
      <c r="B10783" s="1" t="s">
        <v>27572</v>
      </c>
      <c r="C10783" s="1" t="s">
        <v>27573</v>
      </c>
      <c r="D10783">
        <f t="shared" si="336"/>
        <v>14.861137051417201</v>
      </c>
      <c r="E10783">
        <f t="shared" si="337"/>
        <v>59.444548205669101</v>
      </c>
      <c r="G10783" s="2">
        <v>14.861137051417201</v>
      </c>
      <c r="J10783">
        <v>12</v>
      </c>
    </row>
    <row r="10784" spans="1:10" x14ac:dyDescent="0.25">
      <c r="A10784" s="1" t="s">
        <v>27574</v>
      </c>
      <c r="B10784" s="1" t="s">
        <v>27575</v>
      </c>
      <c r="C10784" s="1" t="s">
        <v>27576</v>
      </c>
      <c r="D10784">
        <f t="shared" si="336"/>
        <v>15.181759212357999</v>
      </c>
      <c r="E10784">
        <f t="shared" si="337"/>
        <v>60.727036849432302</v>
      </c>
      <c r="G10784" s="2">
        <v>15.181759212357999</v>
      </c>
      <c r="J10784">
        <v>12</v>
      </c>
    </row>
    <row r="10785" spans="1:10" x14ac:dyDescent="0.25">
      <c r="A10785" s="1" t="s">
        <v>27577</v>
      </c>
      <c r="B10785" s="1" t="s">
        <v>27578</v>
      </c>
      <c r="C10785" s="1" t="s">
        <v>27579</v>
      </c>
      <c r="D10785">
        <f t="shared" si="336"/>
        <v>14.921322155792</v>
      </c>
      <c r="E10785">
        <f t="shared" si="337"/>
        <v>59.685288623168297</v>
      </c>
      <c r="G10785" s="2">
        <v>14.921322155792</v>
      </c>
      <c r="J10785">
        <v>12</v>
      </c>
    </row>
    <row r="10786" spans="1:10" x14ac:dyDescent="0.25">
      <c r="A10786">
        <v>112.34375</v>
      </c>
      <c r="B10786" s="1" t="s">
        <v>27580</v>
      </c>
      <c r="C10786" s="1" t="s">
        <v>27581</v>
      </c>
      <c r="D10786">
        <f t="shared" si="336"/>
        <v>15.2015081029868</v>
      </c>
      <c r="E10786">
        <f t="shared" si="337"/>
        <v>60.806032411947498</v>
      </c>
      <c r="G10786" s="2">
        <v>15.2015081029868</v>
      </c>
      <c r="J10786">
        <v>12</v>
      </c>
    </row>
    <row r="10787" spans="1:10" x14ac:dyDescent="0.25">
      <c r="A10787" s="1" t="s">
        <v>27582</v>
      </c>
      <c r="B10787" s="1" t="s">
        <v>27583</v>
      </c>
      <c r="C10787" s="1" t="s">
        <v>27584</v>
      </c>
      <c r="D10787">
        <f t="shared" si="336"/>
        <v>15.4889599743471</v>
      </c>
      <c r="E10787">
        <f t="shared" si="337"/>
        <v>61.955839897388699</v>
      </c>
      <c r="G10787" s="2">
        <v>15.4889599743471</v>
      </c>
      <c r="J10787">
        <v>12</v>
      </c>
    </row>
    <row r="10788" spans="1:10" x14ac:dyDescent="0.25">
      <c r="A10788" s="1" t="s">
        <v>27585</v>
      </c>
      <c r="B10788" s="1" t="s">
        <v>27586</v>
      </c>
      <c r="C10788" s="1" t="s">
        <v>27587</v>
      </c>
      <c r="D10788">
        <f t="shared" si="336"/>
        <v>15.594204357014</v>
      </c>
      <c r="E10788">
        <f t="shared" si="337"/>
        <v>62.376817428056199</v>
      </c>
      <c r="G10788" s="2">
        <v>15.594204357014</v>
      </c>
      <c r="J10788">
        <v>12</v>
      </c>
    </row>
    <row r="10789" spans="1:10" x14ac:dyDescent="0.25">
      <c r="A10789">
        <v>112.375</v>
      </c>
      <c r="B10789" s="1" t="s">
        <v>27588</v>
      </c>
      <c r="C10789" s="1" t="s">
        <v>27589</v>
      </c>
      <c r="D10789">
        <f t="shared" si="336"/>
        <v>15.440782204982099</v>
      </c>
      <c r="E10789">
        <f t="shared" si="337"/>
        <v>61.763128819928703</v>
      </c>
      <c r="G10789" s="2">
        <v>15.440782204982099</v>
      </c>
      <c r="J10789">
        <v>12</v>
      </c>
    </row>
    <row r="10790" spans="1:10" x14ac:dyDescent="0.25">
      <c r="A10790" s="1" t="s">
        <v>27590</v>
      </c>
      <c r="B10790" s="1" t="s">
        <v>27591</v>
      </c>
      <c r="C10790" s="1" t="s">
        <v>27592</v>
      </c>
      <c r="D10790">
        <f t="shared" si="336"/>
        <v>16.1114084262299</v>
      </c>
      <c r="E10790">
        <f t="shared" si="337"/>
        <v>64.4456337049197</v>
      </c>
      <c r="G10790" s="2">
        <v>16.1114084262299</v>
      </c>
      <c r="J10790">
        <v>12</v>
      </c>
    </row>
    <row r="10791" spans="1:10" x14ac:dyDescent="0.25">
      <c r="A10791" s="1" t="s">
        <v>27593</v>
      </c>
      <c r="B10791" s="1" t="s">
        <v>27594</v>
      </c>
      <c r="C10791" s="1" t="s">
        <v>27595</v>
      </c>
      <c r="D10791">
        <f t="shared" si="336"/>
        <v>16.5065279891306</v>
      </c>
      <c r="E10791">
        <f t="shared" si="337"/>
        <v>66.026111956522598</v>
      </c>
      <c r="G10791" s="2">
        <v>16.5065279891306</v>
      </c>
      <c r="J10791">
        <v>12</v>
      </c>
    </row>
    <row r="10792" spans="1:10" x14ac:dyDescent="0.25">
      <c r="A10792">
        <v>112.40625</v>
      </c>
      <c r="B10792" s="1" t="s">
        <v>27596</v>
      </c>
      <c r="C10792" s="1" t="s">
        <v>27597</v>
      </c>
      <c r="D10792">
        <f t="shared" si="336"/>
        <v>16.670444886786999</v>
      </c>
      <c r="E10792">
        <f t="shared" si="337"/>
        <v>66.681779547148096</v>
      </c>
      <c r="G10792" s="2">
        <v>16.670444886786999</v>
      </c>
      <c r="J10792">
        <v>12</v>
      </c>
    </row>
    <row r="10793" spans="1:10" x14ac:dyDescent="0.25">
      <c r="A10793" s="1" t="s">
        <v>27598</v>
      </c>
      <c r="B10793" s="1" t="s">
        <v>27599</v>
      </c>
      <c r="C10793" s="1" t="s">
        <v>27600</v>
      </c>
      <c r="D10793">
        <f t="shared" si="336"/>
        <v>16.7774896304532</v>
      </c>
      <c r="E10793">
        <f t="shared" si="337"/>
        <v>67.109958521813098</v>
      </c>
      <c r="G10793" s="2">
        <v>16.7774896304532</v>
      </c>
      <c r="J10793">
        <v>12</v>
      </c>
    </row>
    <row r="10794" spans="1:10" x14ac:dyDescent="0.25">
      <c r="A10794" s="1" t="s">
        <v>27601</v>
      </c>
      <c r="B10794" s="1" t="s">
        <v>27602</v>
      </c>
      <c r="C10794" s="1" t="s">
        <v>27603</v>
      </c>
      <c r="D10794">
        <f t="shared" si="336"/>
        <v>16.6477941726442</v>
      </c>
      <c r="E10794">
        <f t="shared" si="337"/>
        <v>66.591176690577001</v>
      </c>
      <c r="G10794" s="2">
        <v>16.6477941726442</v>
      </c>
      <c r="J10794">
        <v>12</v>
      </c>
    </row>
    <row r="10795" spans="1:10" x14ac:dyDescent="0.25">
      <c r="A10795">
        <v>112.4375</v>
      </c>
      <c r="B10795" s="1" t="s">
        <v>27604</v>
      </c>
      <c r="C10795" s="1" t="s">
        <v>27605</v>
      </c>
      <c r="D10795">
        <f t="shared" si="336"/>
        <v>16.779562147298201</v>
      </c>
      <c r="E10795">
        <f t="shared" si="337"/>
        <v>67.118248589193001</v>
      </c>
      <c r="G10795" s="2">
        <v>16.779562147298201</v>
      </c>
      <c r="J10795">
        <v>12</v>
      </c>
    </row>
    <row r="10796" spans="1:10" x14ac:dyDescent="0.25">
      <c r="A10796" s="1" t="s">
        <v>27606</v>
      </c>
      <c r="B10796" s="1" t="s">
        <v>27607</v>
      </c>
      <c r="C10796" s="1" t="s">
        <v>27608</v>
      </c>
      <c r="D10796">
        <f t="shared" si="336"/>
        <v>17.000964913830998</v>
      </c>
      <c r="E10796">
        <f t="shared" si="337"/>
        <v>68.003859655323993</v>
      </c>
      <c r="G10796" s="2">
        <v>17.000964913830998</v>
      </c>
      <c r="J10796">
        <v>12</v>
      </c>
    </row>
    <row r="10797" spans="1:10" x14ac:dyDescent="0.25">
      <c r="A10797" s="1" t="s">
        <v>27609</v>
      </c>
      <c r="B10797" s="1" t="s">
        <v>27610</v>
      </c>
      <c r="C10797" s="1" t="s">
        <v>27611</v>
      </c>
      <c r="D10797">
        <f t="shared" si="336"/>
        <v>17.147214557060302</v>
      </c>
      <c r="E10797">
        <f t="shared" si="337"/>
        <v>68.588858228241293</v>
      </c>
      <c r="G10797" s="2">
        <v>17.147214557060302</v>
      </c>
      <c r="J10797">
        <v>12</v>
      </c>
    </row>
    <row r="10798" spans="1:10" x14ac:dyDescent="0.25">
      <c r="A10798">
        <v>112.46875</v>
      </c>
      <c r="B10798" s="1" t="s">
        <v>27612</v>
      </c>
      <c r="C10798">
        <v>56.7584561953039</v>
      </c>
      <c r="D10798">
        <f t="shared" si="336"/>
        <v>17.189614048825902</v>
      </c>
      <c r="E10798">
        <f t="shared" si="337"/>
        <v>68.758456195303893</v>
      </c>
      <c r="G10798" s="2">
        <v>17.189614048825902</v>
      </c>
      <c r="J10798">
        <v>12</v>
      </c>
    </row>
    <row r="10799" spans="1:10" x14ac:dyDescent="0.25">
      <c r="A10799" s="1" t="s">
        <v>27613</v>
      </c>
      <c r="B10799" s="1" t="s">
        <v>27614</v>
      </c>
      <c r="C10799" s="1" t="s">
        <v>27615</v>
      </c>
      <c r="D10799">
        <f t="shared" si="336"/>
        <v>17.275202702837699</v>
      </c>
      <c r="E10799">
        <f t="shared" si="337"/>
        <v>69.100810811351096</v>
      </c>
      <c r="G10799" s="2">
        <v>17.275202702837699</v>
      </c>
      <c r="J10799">
        <v>12</v>
      </c>
    </row>
    <row r="10800" spans="1:10" x14ac:dyDescent="0.25">
      <c r="A10800" s="1" t="s">
        <v>27616</v>
      </c>
      <c r="B10800" s="1" t="s">
        <v>27617</v>
      </c>
      <c r="C10800" s="1" t="s">
        <v>27618</v>
      </c>
      <c r="D10800">
        <f t="shared" si="336"/>
        <v>17.363396228014199</v>
      </c>
      <c r="E10800">
        <f t="shared" si="337"/>
        <v>69.453584912056897</v>
      </c>
      <c r="G10800" s="2">
        <v>17.363396228014199</v>
      </c>
      <c r="J10800">
        <v>12</v>
      </c>
    </row>
    <row r="10801" spans="1:10" x14ac:dyDescent="0.25">
      <c r="A10801">
        <v>112.5</v>
      </c>
      <c r="B10801" s="1" t="s">
        <v>27619</v>
      </c>
      <c r="C10801" s="1" t="s">
        <v>27620</v>
      </c>
      <c r="D10801">
        <f t="shared" si="336"/>
        <v>17.434807438654101</v>
      </c>
      <c r="E10801">
        <f t="shared" si="337"/>
        <v>69.739229754616602</v>
      </c>
      <c r="G10801" s="2">
        <v>17.434807438654101</v>
      </c>
      <c r="J10801">
        <v>12</v>
      </c>
    </row>
    <row r="10802" spans="1:10" x14ac:dyDescent="0.25">
      <c r="A10802" s="1" t="s">
        <v>27621</v>
      </c>
      <c r="B10802" s="1" t="s">
        <v>27622</v>
      </c>
      <c r="C10802" s="1" t="s">
        <v>27623</v>
      </c>
      <c r="D10802">
        <f t="shared" si="336"/>
        <v>17.52985823873</v>
      </c>
      <c r="E10802">
        <f t="shared" si="337"/>
        <v>70.119432954920001</v>
      </c>
      <c r="G10802" s="2">
        <v>17.52985823873</v>
      </c>
      <c r="J10802">
        <v>12</v>
      </c>
    </row>
    <row r="10803" spans="1:10" x14ac:dyDescent="0.25">
      <c r="A10803" s="1" t="s">
        <v>27624</v>
      </c>
      <c r="B10803" s="1" t="s">
        <v>27625</v>
      </c>
      <c r="C10803" s="1" t="s">
        <v>27626</v>
      </c>
      <c r="D10803">
        <f t="shared" si="336"/>
        <v>17.631074728380799</v>
      </c>
      <c r="E10803">
        <f t="shared" si="337"/>
        <v>70.524298913523296</v>
      </c>
      <c r="G10803" s="2">
        <v>17.631074728380799</v>
      </c>
      <c r="J10803">
        <v>12</v>
      </c>
    </row>
    <row r="10804" spans="1:10" x14ac:dyDescent="0.25">
      <c r="A10804">
        <v>112.53125</v>
      </c>
      <c r="B10804" s="1" t="s">
        <v>27627</v>
      </c>
      <c r="C10804" s="1" t="s">
        <v>27628</v>
      </c>
      <c r="D10804">
        <f t="shared" si="336"/>
        <v>17.664385637731101</v>
      </c>
      <c r="E10804">
        <f t="shared" si="337"/>
        <v>70.657542550924489</v>
      </c>
      <c r="G10804" s="2">
        <v>17.664385637731101</v>
      </c>
      <c r="J10804">
        <v>12</v>
      </c>
    </row>
    <row r="10805" spans="1:10" x14ac:dyDescent="0.25">
      <c r="A10805" s="1" t="s">
        <v>27629</v>
      </c>
      <c r="B10805">
        <v>14.7145363821766</v>
      </c>
      <c r="C10805">
        <v>58.858145528706402</v>
      </c>
      <c r="D10805">
        <f t="shared" si="336"/>
        <v>17.7145363821766</v>
      </c>
      <c r="E10805">
        <f t="shared" si="337"/>
        <v>70.858145528706402</v>
      </c>
      <c r="G10805" s="2">
        <v>17.7145363821766</v>
      </c>
      <c r="J10805">
        <v>12</v>
      </c>
    </row>
    <row r="10806" spans="1:10" x14ac:dyDescent="0.25">
      <c r="A10806" s="1" t="s">
        <v>27630</v>
      </c>
      <c r="B10806" s="1" t="s">
        <v>27631</v>
      </c>
      <c r="C10806" s="1" t="s">
        <v>27632</v>
      </c>
      <c r="D10806">
        <f t="shared" si="336"/>
        <v>16.372618979749298</v>
      </c>
      <c r="E10806">
        <f t="shared" si="337"/>
        <v>65.49047591899739</v>
      </c>
      <c r="G10806" s="2">
        <v>16.372618979749298</v>
      </c>
      <c r="J10806">
        <v>12</v>
      </c>
    </row>
    <row r="10807" spans="1:10" x14ac:dyDescent="0.25">
      <c r="A10807">
        <v>112.5625</v>
      </c>
      <c r="B10807" s="1" t="s">
        <v>27633</v>
      </c>
      <c r="C10807" s="1" t="s">
        <v>27634</v>
      </c>
      <c r="D10807">
        <f t="shared" si="336"/>
        <v>16.173614856162501</v>
      </c>
      <c r="E10807">
        <f t="shared" si="337"/>
        <v>64.69445942465029</v>
      </c>
      <c r="G10807" s="2">
        <v>16.173614856162501</v>
      </c>
      <c r="J10807">
        <v>12</v>
      </c>
    </row>
    <row r="10808" spans="1:10" x14ac:dyDescent="0.25">
      <c r="A10808" s="1" t="s">
        <v>27635</v>
      </c>
      <c r="B10808" s="1" t="s">
        <v>27636</v>
      </c>
      <c r="C10808" s="1" t="s">
        <v>27637</v>
      </c>
      <c r="D10808">
        <f t="shared" si="336"/>
        <v>16.3161001963066</v>
      </c>
      <c r="E10808">
        <f t="shared" si="337"/>
        <v>65.2644007852264</v>
      </c>
      <c r="G10808" s="2">
        <v>16.3161001963066</v>
      </c>
      <c r="J10808">
        <v>12</v>
      </c>
    </row>
    <row r="10809" spans="1:10" x14ac:dyDescent="0.25">
      <c r="A10809" s="1" t="s">
        <v>27638</v>
      </c>
      <c r="B10809" s="1" t="s">
        <v>27639</v>
      </c>
      <c r="C10809" s="1" t="s">
        <v>27640</v>
      </c>
      <c r="D10809">
        <f t="shared" si="336"/>
        <v>16.303623559857002</v>
      </c>
      <c r="E10809">
        <f t="shared" si="337"/>
        <v>65.214494239428291</v>
      </c>
      <c r="G10809" s="2">
        <v>16.303623559857002</v>
      </c>
      <c r="J10809">
        <v>12</v>
      </c>
    </row>
    <row r="10810" spans="1:10" x14ac:dyDescent="0.25">
      <c r="A10810">
        <v>112.59375</v>
      </c>
      <c r="B10810" s="1" t="s">
        <v>27641</v>
      </c>
      <c r="C10810" s="1" t="s">
        <v>27642</v>
      </c>
      <c r="D10810">
        <f t="shared" si="336"/>
        <v>16.126672189028099</v>
      </c>
      <c r="E10810">
        <f t="shared" si="337"/>
        <v>64.50668875611251</v>
      </c>
      <c r="G10810" s="2">
        <v>16.126672189028099</v>
      </c>
      <c r="J10810">
        <v>12</v>
      </c>
    </row>
    <row r="10811" spans="1:10" x14ac:dyDescent="0.25">
      <c r="A10811" s="1" t="s">
        <v>27643</v>
      </c>
      <c r="B10811" s="1" t="s">
        <v>27644</v>
      </c>
      <c r="C10811" s="1" t="s">
        <v>27645</v>
      </c>
      <c r="D10811">
        <f t="shared" si="336"/>
        <v>15.8505443564594</v>
      </c>
      <c r="E10811">
        <f t="shared" si="337"/>
        <v>63.402177425837898</v>
      </c>
      <c r="G10811" s="2">
        <v>15.8505443564594</v>
      </c>
      <c r="J10811">
        <v>12</v>
      </c>
    </row>
    <row r="10812" spans="1:10" x14ac:dyDescent="0.25">
      <c r="A10812" s="1" t="s">
        <v>27646</v>
      </c>
      <c r="B10812" s="1" t="s">
        <v>27647</v>
      </c>
      <c r="C10812" s="1" t="s">
        <v>27648</v>
      </c>
      <c r="D10812">
        <f t="shared" si="336"/>
        <v>15.282191870359201</v>
      </c>
      <c r="E10812">
        <f t="shared" si="337"/>
        <v>61.128767481437102</v>
      </c>
      <c r="G10812" s="2">
        <v>15.282191870359201</v>
      </c>
      <c r="J10812">
        <v>12</v>
      </c>
    </row>
    <row r="10813" spans="1:10" x14ac:dyDescent="0.25">
      <c r="A10813">
        <v>112.625</v>
      </c>
      <c r="B10813" s="1" t="s">
        <v>27649</v>
      </c>
      <c r="C10813" s="1" t="s">
        <v>27650</v>
      </c>
      <c r="D10813">
        <f t="shared" si="336"/>
        <v>15.1865740085615</v>
      </c>
      <c r="E10813">
        <f t="shared" si="337"/>
        <v>60.7462960342462</v>
      </c>
      <c r="G10813" s="2">
        <v>15.1865740085615</v>
      </c>
      <c r="J10813">
        <v>12</v>
      </c>
    </row>
    <row r="10814" spans="1:10" x14ac:dyDescent="0.25">
      <c r="A10814" s="1" t="s">
        <v>27651</v>
      </c>
      <c r="B10814" s="1" t="s">
        <v>27652</v>
      </c>
      <c r="C10814" s="1" t="s">
        <v>27653</v>
      </c>
      <c r="D10814">
        <f t="shared" si="336"/>
        <v>14.5253847364656</v>
      </c>
      <c r="E10814">
        <f t="shared" si="337"/>
        <v>58.1015389458626</v>
      </c>
      <c r="G10814" s="2">
        <v>14.5253847364656</v>
      </c>
      <c r="J10814">
        <v>12</v>
      </c>
    </row>
    <row r="10815" spans="1:10" x14ac:dyDescent="0.25">
      <c r="A10815" s="1" t="s">
        <v>27654</v>
      </c>
      <c r="B10815" s="1" t="s">
        <v>27655</v>
      </c>
      <c r="C10815" s="1" t="s">
        <v>27656</v>
      </c>
      <c r="D10815">
        <f t="shared" si="336"/>
        <v>13.8969474300411</v>
      </c>
      <c r="E10815">
        <f t="shared" si="337"/>
        <v>55.587789720164501</v>
      </c>
      <c r="G10815" s="2">
        <v>13.8969474300411</v>
      </c>
      <c r="J10815">
        <v>12</v>
      </c>
    </row>
    <row r="10816" spans="1:10" x14ac:dyDescent="0.25">
      <c r="A10816">
        <v>112.65625</v>
      </c>
      <c r="B10816" s="1" t="s">
        <v>27657</v>
      </c>
      <c r="C10816" s="1" t="s">
        <v>27658</v>
      </c>
      <c r="D10816">
        <f t="shared" si="336"/>
        <v>13.7345476713314</v>
      </c>
      <c r="E10816">
        <f t="shared" si="337"/>
        <v>54.938190685325701</v>
      </c>
      <c r="G10816" s="2">
        <v>13.7345476713314</v>
      </c>
      <c r="J10816">
        <v>12</v>
      </c>
    </row>
    <row r="10817" spans="1:10" x14ac:dyDescent="0.25">
      <c r="A10817" s="1" t="s">
        <v>27659</v>
      </c>
      <c r="B10817" s="1" t="s">
        <v>27660</v>
      </c>
      <c r="C10817" s="1" t="s">
        <v>27661</v>
      </c>
      <c r="D10817">
        <f t="shared" si="336"/>
        <v>13.815241011633001</v>
      </c>
      <c r="E10817">
        <f t="shared" si="337"/>
        <v>55.260964046532301</v>
      </c>
      <c r="G10817" s="2">
        <v>13.815241011633001</v>
      </c>
      <c r="J10817">
        <v>12</v>
      </c>
    </row>
    <row r="10818" spans="1:10" x14ac:dyDescent="0.25">
      <c r="A10818" s="1" t="s">
        <v>27662</v>
      </c>
      <c r="B10818" s="1" t="s">
        <v>27663</v>
      </c>
      <c r="C10818" s="1" t="s">
        <v>27664</v>
      </c>
      <c r="D10818">
        <f t="shared" ref="D10818:D10881" si="338">B10818+(J10818/4)</f>
        <v>13.2352507774713</v>
      </c>
      <c r="E10818">
        <f t="shared" ref="E10818:E10881" si="339">C10818+J10818</f>
        <v>52.9410031098855</v>
      </c>
      <c r="G10818" s="2">
        <v>13.2352507774713</v>
      </c>
      <c r="J10818">
        <v>12</v>
      </c>
    </row>
    <row r="10819" spans="1:10" x14ac:dyDescent="0.25">
      <c r="A10819">
        <v>112.6875</v>
      </c>
      <c r="B10819" s="1" t="s">
        <v>27665</v>
      </c>
      <c r="C10819" s="1" t="s">
        <v>27666</v>
      </c>
      <c r="D10819">
        <f t="shared" si="338"/>
        <v>12.99603108028356</v>
      </c>
      <c r="E10819">
        <f t="shared" si="339"/>
        <v>51.984124321134203</v>
      </c>
      <c r="G10819" s="2">
        <v>12.99603108028356</v>
      </c>
      <c r="J10819">
        <v>12</v>
      </c>
    </row>
    <row r="10820" spans="1:10" x14ac:dyDescent="0.25">
      <c r="A10820" s="1" t="s">
        <v>27667</v>
      </c>
      <c r="B10820" s="1" t="s">
        <v>27668</v>
      </c>
      <c r="C10820" s="1" t="s">
        <v>27669</v>
      </c>
      <c r="D10820">
        <f t="shared" si="338"/>
        <v>13.030505219340199</v>
      </c>
      <c r="E10820">
        <f t="shared" si="339"/>
        <v>52.122020877360796</v>
      </c>
      <c r="G10820" s="2">
        <v>13.030505219340199</v>
      </c>
      <c r="J10820">
        <v>12</v>
      </c>
    </row>
    <row r="10821" spans="1:10" x14ac:dyDescent="0.25">
      <c r="A10821" s="1" t="s">
        <v>27670</v>
      </c>
      <c r="B10821" s="1" t="s">
        <v>27671</v>
      </c>
      <c r="C10821" s="1" t="s">
        <v>27672</v>
      </c>
      <c r="D10821">
        <f t="shared" si="338"/>
        <v>13.0090074289875</v>
      </c>
      <c r="E10821">
        <f t="shared" si="339"/>
        <v>52.0360297159502</v>
      </c>
      <c r="G10821" s="2">
        <v>13.0090074289875</v>
      </c>
      <c r="J10821">
        <v>12</v>
      </c>
    </row>
    <row r="10822" spans="1:10" x14ac:dyDescent="0.25">
      <c r="A10822">
        <v>112.71875</v>
      </c>
      <c r="B10822" s="1" t="s">
        <v>27673</v>
      </c>
      <c r="C10822" s="1" t="s">
        <v>27674</v>
      </c>
      <c r="D10822">
        <f t="shared" si="338"/>
        <v>12.61923447707354</v>
      </c>
      <c r="E10822">
        <f t="shared" si="339"/>
        <v>50.476937908294097</v>
      </c>
      <c r="G10822" s="2">
        <v>12.61923447707354</v>
      </c>
      <c r="J10822">
        <v>12</v>
      </c>
    </row>
    <row r="10823" spans="1:10" x14ac:dyDescent="0.25">
      <c r="A10823" s="1" t="s">
        <v>27675</v>
      </c>
      <c r="B10823" s="1" t="s">
        <v>27676</v>
      </c>
      <c r="C10823" s="1" t="s">
        <v>27677</v>
      </c>
      <c r="D10823">
        <f t="shared" si="338"/>
        <v>12.62717961945795</v>
      </c>
      <c r="E10823">
        <f t="shared" si="339"/>
        <v>50.508718477831799</v>
      </c>
      <c r="G10823" s="2">
        <v>12.62717961945795</v>
      </c>
      <c r="J10823">
        <v>12</v>
      </c>
    </row>
    <row r="10824" spans="1:10" x14ac:dyDescent="0.25">
      <c r="A10824" s="1" t="s">
        <v>27678</v>
      </c>
      <c r="B10824" s="1" t="s">
        <v>27679</v>
      </c>
      <c r="C10824" s="1" t="s">
        <v>27680</v>
      </c>
      <c r="D10824">
        <f t="shared" si="338"/>
        <v>12.998037942128921</v>
      </c>
      <c r="E10824">
        <f t="shared" si="339"/>
        <v>51.992151768515697</v>
      </c>
      <c r="G10824" s="2">
        <v>12.998037942128921</v>
      </c>
      <c r="J10824">
        <v>12</v>
      </c>
    </row>
    <row r="10825" spans="1:10" x14ac:dyDescent="0.25">
      <c r="A10825">
        <v>112.75</v>
      </c>
      <c r="B10825" s="1" t="s">
        <v>27681</v>
      </c>
      <c r="C10825" s="1" t="s">
        <v>27682</v>
      </c>
      <c r="D10825">
        <f t="shared" si="338"/>
        <v>12.511632587295511</v>
      </c>
      <c r="E10825">
        <f t="shared" si="339"/>
        <v>50.046530349181999</v>
      </c>
      <c r="G10825" s="2">
        <v>12.511632587295511</v>
      </c>
      <c r="J10825">
        <v>12</v>
      </c>
    </row>
    <row r="10826" spans="1:10" x14ac:dyDescent="0.25">
      <c r="A10826" s="1" t="s">
        <v>27683</v>
      </c>
      <c r="B10826">
        <v>9.3286055818853999</v>
      </c>
      <c r="C10826">
        <v>37.3144223275416</v>
      </c>
      <c r="D10826">
        <f t="shared" si="338"/>
        <v>12.3286055818854</v>
      </c>
      <c r="E10826">
        <f t="shared" si="339"/>
        <v>49.3144223275416</v>
      </c>
      <c r="G10826" s="2">
        <v>12.3286055818854</v>
      </c>
      <c r="J10826">
        <v>12</v>
      </c>
    </row>
    <row r="10827" spans="1:10" x14ac:dyDescent="0.25">
      <c r="A10827" s="1" t="s">
        <v>27684</v>
      </c>
      <c r="B10827" s="1" t="s">
        <v>27685</v>
      </c>
      <c r="C10827" s="1" t="s">
        <v>27686</v>
      </c>
      <c r="D10827">
        <f t="shared" si="338"/>
        <v>12.6103584879476</v>
      </c>
      <c r="E10827">
        <f t="shared" si="339"/>
        <v>50.441433951790401</v>
      </c>
      <c r="G10827" s="2">
        <v>12.6103584879476</v>
      </c>
      <c r="J10827">
        <v>12</v>
      </c>
    </row>
    <row r="10828" spans="1:10" x14ac:dyDescent="0.25">
      <c r="A10828">
        <v>112.78125</v>
      </c>
      <c r="B10828" s="1" t="s">
        <v>27687</v>
      </c>
      <c r="C10828" s="1" t="s">
        <v>27688</v>
      </c>
      <c r="D10828">
        <f t="shared" si="338"/>
        <v>9.2771227842107109</v>
      </c>
      <c r="E10828">
        <f t="shared" si="339"/>
        <v>37.108491136842801</v>
      </c>
      <c r="G10828" s="2">
        <v>9.2771227842107109</v>
      </c>
      <c r="J10828">
        <v>12</v>
      </c>
    </row>
    <row r="10829" spans="1:10" x14ac:dyDescent="0.25">
      <c r="A10829" s="1" t="s">
        <v>27689</v>
      </c>
      <c r="B10829" s="1" t="s">
        <v>27690</v>
      </c>
      <c r="C10829" s="1" t="s">
        <v>27691</v>
      </c>
      <c r="D10829">
        <f t="shared" si="338"/>
        <v>8.9666666935958794</v>
      </c>
      <c r="E10829">
        <f t="shared" si="339"/>
        <v>35.866666774383503</v>
      </c>
      <c r="G10829" s="2">
        <v>8.9666666935958794</v>
      </c>
      <c r="J10829">
        <v>12</v>
      </c>
    </row>
    <row r="10830" spans="1:10" x14ac:dyDescent="0.25">
      <c r="A10830" s="1" t="s">
        <v>27692</v>
      </c>
      <c r="B10830" s="1" t="s">
        <v>27693</v>
      </c>
      <c r="C10830" s="1" t="s">
        <v>27694</v>
      </c>
      <c r="D10830">
        <f t="shared" si="338"/>
        <v>8.8925855972406005</v>
      </c>
      <c r="E10830">
        <f t="shared" si="339"/>
        <v>35.570342388962402</v>
      </c>
      <c r="G10830" s="2">
        <v>8.8925855972406005</v>
      </c>
      <c r="J10830">
        <v>12</v>
      </c>
    </row>
    <row r="10831" spans="1:10" x14ac:dyDescent="0.25">
      <c r="A10831">
        <v>112.8125</v>
      </c>
      <c r="B10831" s="1" t="s">
        <v>27695</v>
      </c>
      <c r="C10831" s="1" t="s">
        <v>27696</v>
      </c>
      <c r="D10831">
        <f t="shared" si="338"/>
        <v>8.9552160966459411</v>
      </c>
      <c r="E10831">
        <f t="shared" si="339"/>
        <v>35.8208643865837</v>
      </c>
      <c r="G10831" s="2">
        <v>8.9552160966459411</v>
      </c>
      <c r="J10831">
        <v>12</v>
      </c>
    </row>
    <row r="10832" spans="1:10" x14ac:dyDescent="0.25">
      <c r="A10832" s="1" t="s">
        <v>27697</v>
      </c>
      <c r="B10832" s="1" t="s">
        <v>27698</v>
      </c>
      <c r="C10832" s="1" t="s">
        <v>27699</v>
      </c>
      <c r="D10832">
        <f t="shared" si="338"/>
        <v>8.0934532452371997</v>
      </c>
      <c r="E10832">
        <f t="shared" si="339"/>
        <v>32.373812980948799</v>
      </c>
      <c r="G10832" s="2">
        <v>8.0934532452371997</v>
      </c>
      <c r="J10832">
        <v>12</v>
      </c>
    </row>
    <row r="10833" spans="1:10" x14ac:dyDescent="0.25">
      <c r="A10833" s="1" t="s">
        <v>27700</v>
      </c>
      <c r="B10833" s="1" t="s">
        <v>27701</v>
      </c>
      <c r="C10833" s="1" t="s">
        <v>27702</v>
      </c>
      <c r="D10833">
        <f t="shared" si="338"/>
        <v>7.9180357814742504</v>
      </c>
      <c r="E10833">
        <f t="shared" si="339"/>
        <v>31.672143125897001</v>
      </c>
      <c r="G10833" s="2">
        <v>7.9180357814742504</v>
      </c>
      <c r="J10833">
        <v>12</v>
      </c>
    </row>
    <row r="10834" spans="1:10" x14ac:dyDescent="0.25">
      <c r="A10834">
        <v>112.84375</v>
      </c>
      <c r="B10834" s="1" t="s">
        <v>27703</v>
      </c>
      <c r="C10834" s="1" t="s">
        <v>27704</v>
      </c>
      <c r="D10834">
        <f t="shared" si="338"/>
        <v>7.6616223515660602</v>
      </c>
      <c r="E10834">
        <f t="shared" si="339"/>
        <v>30.646489406264202</v>
      </c>
      <c r="G10834" s="2">
        <v>7.6616223515660602</v>
      </c>
      <c r="J10834">
        <v>12</v>
      </c>
    </row>
    <row r="10835" spans="1:10" x14ac:dyDescent="0.25">
      <c r="A10835" s="1" t="s">
        <v>27705</v>
      </c>
      <c r="B10835" s="1" t="s">
        <v>27706</v>
      </c>
      <c r="C10835" s="1" t="s">
        <v>27707</v>
      </c>
      <c r="D10835">
        <f t="shared" si="338"/>
        <v>7.5015786669962496</v>
      </c>
      <c r="E10835">
        <f t="shared" si="339"/>
        <v>30.006314667984999</v>
      </c>
      <c r="G10835" s="2">
        <v>7.5015786669962496</v>
      </c>
      <c r="J10835">
        <v>12</v>
      </c>
    </row>
    <row r="10836" spans="1:10" x14ac:dyDescent="0.25">
      <c r="A10836" s="1" t="s">
        <v>27708</v>
      </c>
      <c r="B10836" s="1" t="s">
        <v>27709</v>
      </c>
      <c r="C10836" s="1" t="s">
        <v>27710</v>
      </c>
      <c r="D10836">
        <f t="shared" si="338"/>
        <v>7.4251390764728802</v>
      </c>
      <c r="E10836">
        <f t="shared" si="339"/>
        <v>29.700556305891499</v>
      </c>
      <c r="G10836" s="2">
        <v>7.4251390764728802</v>
      </c>
      <c r="J10836">
        <v>12</v>
      </c>
    </row>
    <row r="10837" spans="1:10" x14ac:dyDescent="0.25">
      <c r="A10837">
        <v>112.875</v>
      </c>
      <c r="B10837" s="1" t="s">
        <v>27711</v>
      </c>
      <c r="C10837" s="1" t="s">
        <v>27712</v>
      </c>
      <c r="D10837">
        <f t="shared" si="338"/>
        <v>7.3222858168421698</v>
      </c>
      <c r="E10837">
        <f t="shared" si="339"/>
        <v>29.289143267368601</v>
      </c>
      <c r="G10837" s="2">
        <v>7.3222858168421698</v>
      </c>
      <c r="J10837">
        <v>12</v>
      </c>
    </row>
    <row r="10838" spans="1:10" x14ac:dyDescent="0.25">
      <c r="A10838" s="1" t="s">
        <v>27713</v>
      </c>
      <c r="B10838" s="1" t="s">
        <v>27714</v>
      </c>
      <c r="C10838" s="1" t="s">
        <v>27715</v>
      </c>
      <c r="D10838">
        <f t="shared" si="338"/>
        <v>3.8213985511312698</v>
      </c>
      <c r="E10838">
        <f t="shared" si="339"/>
        <v>15.285594204525101</v>
      </c>
      <c r="G10838" s="2">
        <v>3.8213985511312698</v>
      </c>
      <c r="J10838">
        <v>0</v>
      </c>
    </row>
    <row r="10839" spans="1:10" x14ac:dyDescent="0.25">
      <c r="A10839" s="1" t="s">
        <v>27716</v>
      </c>
      <c r="B10839" s="1" t="s">
        <v>27717</v>
      </c>
      <c r="C10839" s="1" t="s">
        <v>27718</v>
      </c>
      <c r="D10839">
        <f t="shared" si="338"/>
        <v>3.7691832483280301</v>
      </c>
      <c r="E10839">
        <f t="shared" si="339"/>
        <v>15.076732993312101</v>
      </c>
      <c r="G10839" s="2">
        <v>3.7691832483280301</v>
      </c>
      <c r="J10839">
        <v>0</v>
      </c>
    </row>
    <row r="10840" spans="1:10" x14ac:dyDescent="0.25">
      <c r="A10840">
        <v>112.90625</v>
      </c>
      <c r="B10840" s="1" t="s">
        <v>27719</v>
      </c>
      <c r="C10840" s="1" t="s">
        <v>27720</v>
      </c>
      <c r="D10840">
        <f t="shared" si="338"/>
        <v>3.7394271627399802</v>
      </c>
      <c r="E10840">
        <f t="shared" si="339"/>
        <v>14.9577086509599</v>
      </c>
      <c r="G10840" s="2">
        <v>3.7394271627399802</v>
      </c>
      <c r="J10840">
        <v>0</v>
      </c>
    </row>
    <row r="10841" spans="1:10" x14ac:dyDescent="0.25">
      <c r="A10841" s="1" t="s">
        <v>27721</v>
      </c>
      <c r="B10841" s="1" t="s">
        <v>27722</v>
      </c>
      <c r="C10841" s="1" t="s">
        <v>27723</v>
      </c>
      <c r="D10841">
        <f t="shared" si="338"/>
        <v>3.6905848603188498</v>
      </c>
      <c r="E10841">
        <f t="shared" si="339"/>
        <v>14.762339441275399</v>
      </c>
      <c r="G10841" s="2">
        <v>3.6905848603188498</v>
      </c>
      <c r="J10841">
        <v>0</v>
      </c>
    </row>
    <row r="10842" spans="1:10" x14ac:dyDescent="0.25">
      <c r="A10842" s="1" t="s">
        <v>27724</v>
      </c>
      <c r="B10842" s="1" t="s">
        <v>27725</v>
      </c>
      <c r="C10842" s="1" t="s">
        <v>27726</v>
      </c>
      <c r="D10842">
        <f t="shared" si="338"/>
        <v>3.7373460792414899</v>
      </c>
      <c r="E10842">
        <f t="shared" si="339"/>
        <v>14.949384316965901</v>
      </c>
      <c r="G10842" s="2">
        <v>3.7373460792414899</v>
      </c>
      <c r="J10842">
        <v>0</v>
      </c>
    </row>
    <row r="10843" spans="1:10" x14ac:dyDescent="0.25">
      <c r="A10843">
        <v>112.9375</v>
      </c>
      <c r="B10843" s="1" t="s">
        <v>27727</v>
      </c>
      <c r="C10843" s="1" t="s">
        <v>27728</v>
      </c>
      <c r="D10843">
        <f t="shared" si="338"/>
        <v>3.68472846558323</v>
      </c>
      <c r="E10843">
        <f t="shared" si="339"/>
        <v>14.7389138623329</v>
      </c>
      <c r="G10843" s="2">
        <v>3.68472846558323</v>
      </c>
      <c r="J10843">
        <v>0</v>
      </c>
    </row>
    <row r="10844" spans="1:10" x14ac:dyDescent="0.25">
      <c r="A10844" s="1" t="s">
        <v>27729</v>
      </c>
      <c r="B10844" s="1" t="s">
        <v>27730</v>
      </c>
      <c r="C10844" s="1" t="s">
        <v>27731</v>
      </c>
      <c r="D10844">
        <f t="shared" si="338"/>
        <v>3.7329644593647902</v>
      </c>
      <c r="E10844">
        <f t="shared" si="339"/>
        <v>14.9318578374591</v>
      </c>
      <c r="G10844" s="2">
        <v>3.7329644593647902</v>
      </c>
      <c r="J10844">
        <v>0</v>
      </c>
    </row>
    <row r="10845" spans="1:10" x14ac:dyDescent="0.25">
      <c r="A10845" s="1" t="s">
        <v>27732</v>
      </c>
      <c r="B10845" s="1" t="s">
        <v>27733</v>
      </c>
      <c r="C10845" s="1" t="s">
        <v>27734</v>
      </c>
      <c r="D10845">
        <f t="shared" si="338"/>
        <v>3.7307834755303499</v>
      </c>
      <c r="E10845">
        <f t="shared" si="339"/>
        <v>14.9231339021214</v>
      </c>
      <c r="G10845" s="2">
        <v>3.7307834755303499</v>
      </c>
      <c r="J10845">
        <v>0</v>
      </c>
    </row>
    <row r="10846" spans="1:10" x14ac:dyDescent="0.25">
      <c r="A10846">
        <v>112.96875</v>
      </c>
      <c r="B10846" s="1" t="s">
        <v>27735</v>
      </c>
      <c r="C10846" s="1" t="s">
        <v>27736</v>
      </c>
      <c r="D10846">
        <f t="shared" si="338"/>
        <v>3.6772678791475202</v>
      </c>
      <c r="E10846">
        <f t="shared" si="339"/>
        <v>14.7090715165901</v>
      </c>
      <c r="G10846" s="2">
        <v>3.6772678791475202</v>
      </c>
      <c r="J10846">
        <v>0</v>
      </c>
    </row>
    <row r="10847" spans="1:10" x14ac:dyDescent="0.25">
      <c r="A10847" s="1" t="s">
        <v>27737</v>
      </c>
      <c r="B10847">
        <v>3.7259482120391301</v>
      </c>
      <c r="C10847" s="1" t="s">
        <v>27738</v>
      </c>
      <c r="D10847">
        <f t="shared" si="338"/>
        <v>3.7259482120391301</v>
      </c>
      <c r="E10847">
        <f t="shared" si="339"/>
        <v>14.903792848156501</v>
      </c>
      <c r="G10847" s="2">
        <v>3.7259482120391301</v>
      </c>
      <c r="J10847">
        <v>0</v>
      </c>
    </row>
    <row r="10848" spans="1:10" x14ac:dyDescent="0.25">
      <c r="A10848" s="1" t="s">
        <v>27739</v>
      </c>
      <c r="B10848" s="1" t="s">
        <v>27740</v>
      </c>
      <c r="C10848" s="1" t="s">
        <v>27741</v>
      </c>
      <c r="D10848">
        <f t="shared" si="338"/>
        <v>3.71930935874511</v>
      </c>
      <c r="E10848">
        <f t="shared" si="339"/>
        <v>14.877237434980399</v>
      </c>
      <c r="G10848" s="2">
        <v>3.71930935874511</v>
      </c>
      <c r="J10848">
        <v>0</v>
      </c>
    </row>
    <row r="10849" spans="1:10" x14ac:dyDescent="0.25">
      <c r="A10849">
        <v>113</v>
      </c>
      <c r="B10849" s="1" t="s">
        <v>27742</v>
      </c>
      <c r="C10849" s="1" t="s">
        <v>27743</v>
      </c>
      <c r="D10849">
        <f t="shared" si="338"/>
        <v>3.6874759230683898</v>
      </c>
      <c r="E10849">
        <f t="shared" si="339"/>
        <v>14.749903692273501</v>
      </c>
      <c r="G10849" s="2">
        <v>3.6874759230683898</v>
      </c>
      <c r="J10849">
        <v>0</v>
      </c>
    </row>
    <row r="10850" spans="1:10" x14ac:dyDescent="0.25">
      <c r="A10850" s="1" t="s">
        <v>27744</v>
      </c>
      <c r="B10850" s="1" t="s">
        <v>27745</v>
      </c>
      <c r="C10850" s="1" t="s">
        <v>27746</v>
      </c>
      <c r="D10850">
        <f t="shared" si="338"/>
        <v>3.7326660838763499</v>
      </c>
      <c r="E10850">
        <f t="shared" si="339"/>
        <v>14.9306643355054</v>
      </c>
      <c r="G10850" s="2">
        <v>3.7326660838763499</v>
      </c>
      <c r="J10850">
        <v>0</v>
      </c>
    </row>
    <row r="10851" spans="1:10" x14ac:dyDescent="0.25">
      <c r="A10851" s="1" t="s">
        <v>27747</v>
      </c>
      <c r="B10851" s="1" t="s">
        <v>27748</v>
      </c>
      <c r="C10851" s="1" t="s">
        <v>27749</v>
      </c>
      <c r="D10851">
        <f t="shared" si="338"/>
        <v>4.0105086025423304</v>
      </c>
      <c r="E10851">
        <f t="shared" si="339"/>
        <v>16.0420344101693</v>
      </c>
      <c r="G10851" s="2">
        <v>4.0105086025423304</v>
      </c>
      <c r="J10851">
        <v>0</v>
      </c>
    </row>
    <row r="10852" spans="1:10" x14ac:dyDescent="0.25">
      <c r="A10852">
        <v>113.03125</v>
      </c>
      <c r="B10852" s="1" t="s">
        <v>27750</v>
      </c>
      <c r="C10852" s="1" t="s">
        <v>27751</v>
      </c>
      <c r="D10852">
        <f t="shared" si="338"/>
        <v>3.7339328342857501</v>
      </c>
      <c r="E10852">
        <f t="shared" si="339"/>
        <v>14.935731337143</v>
      </c>
      <c r="G10852" s="2">
        <v>3.7339328342857501</v>
      </c>
      <c r="J10852">
        <v>0</v>
      </c>
    </row>
    <row r="10853" spans="1:10" x14ac:dyDescent="0.25">
      <c r="A10853" s="1" t="s">
        <v>27752</v>
      </c>
      <c r="B10853" s="1" t="s">
        <v>27753</v>
      </c>
      <c r="C10853" s="1" t="s">
        <v>27754</v>
      </c>
      <c r="D10853">
        <f t="shared" si="338"/>
        <v>3.7325240526208998</v>
      </c>
      <c r="E10853">
        <f t="shared" si="339"/>
        <v>14.930096210483599</v>
      </c>
      <c r="G10853" s="2">
        <v>3.7325240526208998</v>
      </c>
      <c r="J10853">
        <v>0</v>
      </c>
    </row>
    <row r="10854" spans="1:10" x14ac:dyDescent="0.25">
      <c r="A10854" s="1" t="s">
        <v>27755</v>
      </c>
      <c r="B10854" s="1" t="s">
        <v>27756</v>
      </c>
      <c r="C10854" s="1" t="s">
        <v>27757</v>
      </c>
      <c r="D10854">
        <f t="shared" si="338"/>
        <v>3.6799021827140201</v>
      </c>
      <c r="E10854">
        <f t="shared" si="339"/>
        <v>14.7196087308561</v>
      </c>
      <c r="G10854" s="2">
        <v>3.6799021827140201</v>
      </c>
      <c r="J10854">
        <v>0</v>
      </c>
    </row>
    <row r="10855" spans="1:10" x14ac:dyDescent="0.25">
      <c r="A10855">
        <v>113.0625</v>
      </c>
      <c r="B10855" s="1" t="s">
        <v>27758</v>
      </c>
      <c r="C10855" s="1" t="s">
        <v>27759</v>
      </c>
      <c r="D10855">
        <f t="shared" si="338"/>
        <v>3.7293499591162802</v>
      </c>
      <c r="E10855">
        <f t="shared" si="339"/>
        <v>14.917399836465099</v>
      </c>
      <c r="G10855" s="2">
        <v>3.7293499591162802</v>
      </c>
      <c r="J10855">
        <v>0</v>
      </c>
    </row>
    <row r="10856" spans="1:10" x14ac:dyDescent="0.25">
      <c r="A10856" s="1" t="s">
        <v>27760</v>
      </c>
      <c r="B10856" s="1" t="s">
        <v>27761</v>
      </c>
      <c r="C10856" s="1" t="s">
        <v>27762</v>
      </c>
      <c r="D10856">
        <f t="shared" si="338"/>
        <v>3.71327059354096</v>
      </c>
      <c r="E10856">
        <f t="shared" si="339"/>
        <v>14.853082374163799</v>
      </c>
      <c r="G10856" s="2">
        <v>3.71327059354096</v>
      </c>
      <c r="J10856">
        <v>0</v>
      </c>
    </row>
    <row r="10857" spans="1:10" x14ac:dyDescent="0.25">
      <c r="A10857" s="1" t="s">
        <v>27763</v>
      </c>
      <c r="B10857" s="1" t="s">
        <v>27764</v>
      </c>
      <c r="C10857" s="1" t="s">
        <v>27765</v>
      </c>
      <c r="D10857">
        <f t="shared" si="338"/>
        <v>3.6908231421272801</v>
      </c>
      <c r="E10857">
        <f t="shared" si="339"/>
        <v>14.763292568509099</v>
      </c>
      <c r="G10857" s="2">
        <v>3.6908231421272801</v>
      </c>
      <c r="J10857">
        <v>0</v>
      </c>
    </row>
    <row r="10858" spans="1:10" x14ac:dyDescent="0.25">
      <c r="A10858">
        <v>113.09375</v>
      </c>
      <c r="B10858" s="1" t="s">
        <v>27766</v>
      </c>
      <c r="C10858" s="1" t="s">
        <v>27767</v>
      </c>
      <c r="D10858">
        <f t="shared" si="338"/>
        <v>3.7257196543545699</v>
      </c>
      <c r="E10858">
        <f t="shared" si="339"/>
        <v>14.902878617418301</v>
      </c>
      <c r="G10858" s="2">
        <v>3.7257196543545699</v>
      </c>
      <c r="J10858">
        <v>0</v>
      </c>
    </row>
    <row r="10859" spans="1:10" x14ac:dyDescent="0.25">
      <c r="A10859" s="1" t="s">
        <v>27768</v>
      </c>
      <c r="B10859" s="1" t="s">
        <v>27769</v>
      </c>
      <c r="C10859" s="1" t="s">
        <v>27770</v>
      </c>
      <c r="D10859">
        <f t="shared" si="338"/>
        <v>3.6738740236802498</v>
      </c>
      <c r="E10859">
        <f t="shared" si="339"/>
        <v>14.695496094720999</v>
      </c>
      <c r="G10859" s="2">
        <v>3.6738740236802498</v>
      </c>
      <c r="J10859">
        <v>0</v>
      </c>
    </row>
    <row r="10860" spans="1:10" x14ac:dyDescent="0.25">
      <c r="A10860" s="1" t="s">
        <v>27771</v>
      </c>
      <c r="B10860" s="1" t="s">
        <v>27772</v>
      </c>
      <c r="C10860" s="1" t="s">
        <v>27773</v>
      </c>
      <c r="D10860">
        <f t="shared" si="338"/>
        <v>3.7247099333961802</v>
      </c>
      <c r="E10860">
        <f t="shared" si="339"/>
        <v>14.898839733584699</v>
      </c>
      <c r="G10860" s="2">
        <v>3.7247099333961802</v>
      </c>
      <c r="J10860">
        <v>0</v>
      </c>
    </row>
    <row r="10861" spans="1:10" x14ac:dyDescent="0.25">
      <c r="A10861">
        <v>113.125</v>
      </c>
      <c r="B10861" s="1" t="s">
        <v>27774</v>
      </c>
      <c r="C10861" s="1" t="s">
        <v>27775</v>
      </c>
      <c r="D10861">
        <f t="shared" si="338"/>
        <v>3.7247073737254701</v>
      </c>
      <c r="E10861">
        <f t="shared" si="339"/>
        <v>14.8988294949019</v>
      </c>
      <c r="G10861" s="2">
        <v>3.7247073737254701</v>
      </c>
      <c r="J10861">
        <v>0</v>
      </c>
    </row>
    <row r="10862" spans="1:10" x14ac:dyDescent="0.25">
      <c r="A10862" s="1" t="s">
        <v>27776</v>
      </c>
      <c r="B10862" s="1" t="s">
        <v>27777</v>
      </c>
      <c r="C10862" s="1" t="s">
        <v>27778</v>
      </c>
      <c r="D10862">
        <f t="shared" si="338"/>
        <v>3.6737925639867299</v>
      </c>
      <c r="E10862">
        <f t="shared" si="339"/>
        <v>14.6951702559469</v>
      </c>
      <c r="G10862" s="2">
        <v>3.6737925639867299</v>
      </c>
      <c r="J10862">
        <v>0</v>
      </c>
    </row>
    <row r="10863" spans="1:10" x14ac:dyDescent="0.25">
      <c r="A10863" s="1" t="s">
        <v>27779</v>
      </c>
      <c r="B10863" s="1" t="s">
        <v>27780</v>
      </c>
      <c r="C10863" s="1" t="s">
        <v>27781</v>
      </c>
      <c r="D10863">
        <f t="shared" si="338"/>
        <v>3.7245843361848601</v>
      </c>
      <c r="E10863">
        <f t="shared" si="339"/>
        <v>14.898337344739399</v>
      </c>
      <c r="G10863" s="2">
        <v>3.7245843361848601</v>
      </c>
      <c r="J10863">
        <v>0</v>
      </c>
    </row>
    <row r="10864" spans="1:10" x14ac:dyDescent="0.25">
      <c r="A10864">
        <v>113.15625</v>
      </c>
      <c r="B10864" s="1" t="s">
        <v>27782</v>
      </c>
      <c r="C10864" s="1" t="s">
        <v>27783</v>
      </c>
      <c r="D10864">
        <f t="shared" si="338"/>
        <v>3.7344251032435198</v>
      </c>
      <c r="E10864">
        <f t="shared" si="339"/>
        <v>14.937700412974101</v>
      </c>
      <c r="G10864" s="2">
        <v>3.7344251032435198</v>
      </c>
      <c r="J10864">
        <v>0</v>
      </c>
    </row>
    <row r="10865" spans="1:10" x14ac:dyDescent="0.25">
      <c r="A10865" s="1" t="s">
        <v>27784</v>
      </c>
      <c r="B10865" s="1" t="s">
        <v>27785</v>
      </c>
      <c r="C10865" s="1" t="s">
        <v>27786</v>
      </c>
      <c r="D10865">
        <f t="shared" si="338"/>
        <v>3.7566677287260402</v>
      </c>
      <c r="E10865">
        <f t="shared" si="339"/>
        <v>15.0266709149041</v>
      </c>
      <c r="G10865" s="2">
        <v>3.7566677287260402</v>
      </c>
      <c r="J10865">
        <v>0</v>
      </c>
    </row>
    <row r="10866" spans="1:10" x14ac:dyDescent="0.25">
      <c r="A10866" s="1" t="s">
        <v>27787</v>
      </c>
      <c r="B10866" s="1" t="s">
        <v>27788</v>
      </c>
      <c r="C10866" s="1" t="s">
        <v>27789</v>
      </c>
      <c r="D10866">
        <f t="shared" si="338"/>
        <v>3.8252927744906202</v>
      </c>
      <c r="E10866">
        <f t="shared" si="339"/>
        <v>15.301171097962399</v>
      </c>
      <c r="G10866" s="2">
        <v>3.8252927744906202</v>
      </c>
      <c r="J10866">
        <v>0</v>
      </c>
    </row>
    <row r="10867" spans="1:10" x14ac:dyDescent="0.25">
      <c r="A10867">
        <v>113.1875</v>
      </c>
      <c r="B10867" s="1" t="s">
        <v>27790</v>
      </c>
      <c r="C10867" s="1" t="s">
        <v>27791</v>
      </c>
      <c r="D10867">
        <f t="shared" si="338"/>
        <v>3.8058119154601302</v>
      </c>
      <c r="E10867">
        <f t="shared" si="339"/>
        <v>15.223247661840499</v>
      </c>
      <c r="G10867" s="2">
        <v>3.8058119154601302</v>
      </c>
      <c r="J10867">
        <v>0</v>
      </c>
    </row>
    <row r="10868" spans="1:10" x14ac:dyDescent="0.25">
      <c r="A10868" s="1" t="s">
        <v>27792</v>
      </c>
      <c r="B10868" s="1" t="s">
        <v>27793</v>
      </c>
      <c r="C10868" s="1" t="s">
        <v>27794</v>
      </c>
      <c r="D10868">
        <f t="shared" si="338"/>
        <v>4.0179877629783496</v>
      </c>
      <c r="E10868">
        <f t="shared" si="339"/>
        <v>16.071951051913398</v>
      </c>
      <c r="G10868" s="2">
        <v>4.0179877629783496</v>
      </c>
      <c r="J10868">
        <v>0</v>
      </c>
    </row>
    <row r="10869" spans="1:10" x14ac:dyDescent="0.25">
      <c r="A10869" s="1" t="s">
        <v>27795</v>
      </c>
      <c r="B10869">
        <v>4.1714638753762197</v>
      </c>
      <c r="C10869" s="1" t="s">
        <v>27796</v>
      </c>
      <c r="D10869">
        <f t="shared" si="338"/>
        <v>4.1714638753762197</v>
      </c>
      <c r="E10869">
        <f t="shared" si="339"/>
        <v>16.6858555015048</v>
      </c>
      <c r="G10869" s="2">
        <v>4.1714638753762197</v>
      </c>
      <c r="J10869">
        <v>0</v>
      </c>
    </row>
    <row r="10870" spans="1:10" x14ac:dyDescent="0.25">
      <c r="A10870">
        <v>113.21875</v>
      </c>
      <c r="B10870">
        <v>3.89927912061329</v>
      </c>
      <c r="C10870" s="1" t="s">
        <v>27797</v>
      </c>
      <c r="D10870">
        <f t="shared" si="338"/>
        <v>3.89927912061329</v>
      </c>
      <c r="E10870">
        <f t="shared" si="339"/>
        <v>15.597116482453099</v>
      </c>
      <c r="G10870" s="2">
        <v>3.89927912061329</v>
      </c>
      <c r="J10870">
        <v>0</v>
      </c>
    </row>
    <row r="10871" spans="1:10" x14ac:dyDescent="0.25">
      <c r="A10871" s="1" t="s">
        <v>27798</v>
      </c>
      <c r="B10871" s="1" t="s">
        <v>27799</v>
      </c>
      <c r="C10871" s="1" t="s">
        <v>27800</v>
      </c>
      <c r="D10871">
        <f t="shared" si="338"/>
        <v>4.1049948241276599</v>
      </c>
      <c r="E10871">
        <f t="shared" si="339"/>
        <v>16.419979296510601</v>
      </c>
      <c r="G10871" s="2">
        <v>4.1049948241276599</v>
      </c>
      <c r="J10871">
        <v>0</v>
      </c>
    </row>
    <row r="10872" spans="1:10" x14ac:dyDescent="0.25">
      <c r="A10872" s="1" t="s">
        <v>27801</v>
      </c>
      <c r="B10872" s="1" t="s">
        <v>27802</v>
      </c>
      <c r="C10872" s="1" t="s">
        <v>27803</v>
      </c>
      <c r="D10872">
        <f t="shared" si="338"/>
        <v>8.0473407563275305</v>
      </c>
      <c r="E10872">
        <f t="shared" si="339"/>
        <v>32.189363025310101</v>
      </c>
      <c r="G10872" s="2">
        <v>8.0473407563275305</v>
      </c>
      <c r="J10872">
        <v>0</v>
      </c>
    </row>
    <row r="10873" spans="1:10" x14ac:dyDescent="0.25">
      <c r="A10873">
        <v>113.25</v>
      </c>
      <c r="B10873" s="1" t="s">
        <v>27804</v>
      </c>
      <c r="C10873" s="1" t="s">
        <v>27805</v>
      </c>
      <c r="D10873">
        <f t="shared" si="338"/>
        <v>8.3758076772229302</v>
      </c>
      <c r="E10873">
        <f t="shared" si="339"/>
        <v>33.503230708891699</v>
      </c>
      <c r="G10873" s="2">
        <v>8.3758076772229302</v>
      </c>
      <c r="J10873">
        <v>0</v>
      </c>
    </row>
    <row r="10874" spans="1:10" x14ac:dyDescent="0.25">
      <c r="A10874" s="1" t="s">
        <v>27806</v>
      </c>
      <c r="B10874" s="1" t="s">
        <v>27807</v>
      </c>
      <c r="C10874">
        <v>35.282213353756497</v>
      </c>
      <c r="D10874">
        <f t="shared" si="338"/>
        <v>11.820553338439121</v>
      </c>
      <c r="E10874">
        <f t="shared" si="339"/>
        <v>47.282213353756497</v>
      </c>
      <c r="G10874" s="2">
        <v>11.820553338439121</v>
      </c>
      <c r="J10874">
        <v>12</v>
      </c>
    </row>
    <row r="10875" spans="1:10" x14ac:dyDescent="0.25">
      <c r="A10875" s="1" t="s">
        <v>27808</v>
      </c>
      <c r="B10875" s="1" t="s">
        <v>27809</v>
      </c>
      <c r="C10875" s="1" t="s">
        <v>27810</v>
      </c>
      <c r="D10875">
        <f t="shared" si="338"/>
        <v>12.10923298577128</v>
      </c>
      <c r="E10875">
        <f t="shared" si="339"/>
        <v>48.436931943085099</v>
      </c>
      <c r="G10875" s="2">
        <v>12.10923298577128</v>
      </c>
      <c r="J10875">
        <v>12</v>
      </c>
    </row>
    <row r="10876" spans="1:10" x14ac:dyDescent="0.25">
      <c r="A10876">
        <v>113.28125</v>
      </c>
      <c r="B10876" s="1" t="s">
        <v>27811</v>
      </c>
      <c r="C10876" s="1" t="s">
        <v>27812</v>
      </c>
      <c r="D10876">
        <f t="shared" si="338"/>
        <v>13.5658031401233</v>
      </c>
      <c r="E10876">
        <f t="shared" si="339"/>
        <v>54.2632125604934</v>
      </c>
      <c r="G10876" s="2">
        <v>13.5658031401233</v>
      </c>
      <c r="J10876">
        <v>12</v>
      </c>
    </row>
    <row r="10877" spans="1:10" x14ac:dyDescent="0.25">
      <c r="A10877" s="1" t="s">
        <v>27813</v>
      </c>
      <c r="B10877" s="1" t="s">
        <v>27814</v>
      </c>
      <c r="C10877" s="1" t="s">
        <v>27815</v>
      </c>
      <c r="D10877">
        <f t="shared" si="338"/>
        <v>14.661278904630301</v>
      </c>
      <c r="E10877">
        <f t="shared" si="339"/>
        <v>58.645115618521501</v>
      </c>
      <c r="G10877" s="2">
        <v>14.661278904630301</v>
      </c>
      <c r="J10877">
        <v>12</v>
      </c>
    </row>
    <row r="10878" spans="1:10" x14ac:dyDescent="0.25">
      <c r="A10878" s="1" t="s">
        <v>27816</v>
      </c>
      <c r="B10878" s="1" t="s">
        <v>27817</v>
      </c>
      <c r="C10878">
        <v>46.152862193958299</v>
      </c>
      <c r="D10878">
        <f t="shared" si="338"/>
        <v>14.5382155484895</v>
      </c>
      <c r="E10878">
        <f t="shared" si="339"/>
        <v>58.152862193958299</v>
      </c>
      <c r="G10878" s="2">
        <v>14.5382155484895</v>
      </c>
      <c r="J10878">
        <v>12</v>
      </c>
    </row>
    <row r="10879" spans="1:10" x14ac:dyDescent="0.25">
      <c r="A10879">
        <v>113.3125</v>
      </c>
      <c r="B10879" s="1" t="s">
        <v>27818</v>
      </c>
      <c r="C10879" s="1" t="s">
        <v>27819</v>
      </c>
      <c r="D10879">
        <f t="shared" si="338"/>
        <v>14.5894480933305</v>
      </c>
      <c r="E10879">
        <f t="shared" si="339"/>
        <v>58.357792373322098</v>
      </c>
      <c r="G10879" s="2">
        <v>14.5894480933305</v>
      </c>
      <c r="J10879">
        <v>12</v>
      </c>
    </row>
    <row r="10880" spans="1:10" x14ac:dyDescent="0.25">
      <c r="A10880" s="1" t="s">
        <v>27820</v>
      </c>
      <c r="B10880" s="1" t="s">
        <v>27821</v>
      </c>
      <c r="C10880" s="1" t="s">
        <v>27822</v>
      </c>
      <c r="D10880">
        <f t="shared" si="338"/>
        <v>15.079350696459899</v>
      </c>
      <c r="E10880">
        <f t="shared" si="339"/>
        <v>60.317402785839697</v>
      </c>
      <c r="G10880" s="2">
        <v>15.079350696459899</v>
      </c>
      <c r="J10880">
        <v>12</v>
      </c>
    </row>
    <row r="10881" spans="1:10" x14ac:dyDescent="0.25">
      <c r="A10881" s="1" t="s">
        <v>27823</v>
      </c>
      <c r="B10881" s="1" t="s">
        <v>27824</v>
      </c>
      <c r="C10881" s="1" t="s">
        <v>27825</v>
      </c>
      <c r="D10881">
        <f t="shared" si="338"/>
        <v>15.2636218607456</v>
      </c>
      <c r="E10881">
        <f t="shared" si="339"/>
        <v>61.054487442982598</v>
      </c>
      <c r="G10881" s="2">
        <v>15.2636218607456</v>
      </c>
      <c r="J10881">
        <v>12</v>
      </c>
    </row>
    <row r="10882" spans="1:10" x14ac:dyDescent="0.25">
      <c r="A10882">
        <v>113.34375</v>
      </c>
      <c r="B10882" s="1" t="s">
        <v>27826</v>
      </c>
      <c r="C10882" s="1" t="s">
        <v>27827</v>
      </c>
      <c r="D10882">
        <f t="shared" ref="D10882:D10945" si="340">B10882+(J10882/4)</f>
        <v>15.071275999882801</v>
      </c>
      <c r="E10882">
        <f t="shared" ref="E10882:E10945" si="341">C10882+J10882</f>
        <v>60.285103999531302</v>
      </c>
      <c r="G10882" s="2">
        <v>15.071275999882801</v>
      </c>
      <c r="J10882">
        <v>12</v>
      </c>
    </row>
    <row r="10883" spans="1:10" x14ac:dyDescent="0.25">
      <c r="A10883" s="1" t="s">
        <v>27828</v>
      </c>
      <c r="B10883" s="1" t="s">
        <v>27829</v>
      </c>
      <c r="C10883" s="1" t="s">
        <v>27830</v>
      </c>
      <c r="D10883">
        <f t="shared" si="340"/>
        <v>15.3042340968678</v>
      </c>
      <c r="E10883">
        <f t="shared" si="341"/>
        <v>61.2169363874712</v>
      </c>
      <c r="G10883" s="2">
        <v>15.3042340968678</v>
      </c>
      <c r="J10883">
        <v>12</v>
      </c>
    </row>
    <row r="10884" spans="1:10" x14ac:dyDescent="0.25">
      <c r="A10884" s="1" t="s">
        <v>27831</v>
      </c>
      <c r="B10884" s="1" t="s">
        <v>27832</v>
      </c>
      <c r="C10884" s="1" t="s">
        <v>27833</v>
      </c>
      <c r="D10884">
        <f t="shared" si="340"/>
        <v>15.5896943206427</v>
      </c>
      <c r="E10884">
        <f t="shared" si="341"/>
        <v>62.358777282571097</v>
      </c>
      <c r="G10884" s="2">
        <v>15.5896943206427</v>
      </c>
      <c r="J10884">
        <v>12</v>
      </c>
    </row>
    <row r="10885" spans="1:10" x14ac:dyDescent="0.25">
      <c r="A10885">
        <v>113.375</v>
      </c>
      <c r="B10885" s="1" t="s">
        <v>27834</v>
      </c>
      <c r="C10885" s="1" t="s">
        <v>27835</v>
      </c>
      <c r="D10885">
        <f t="shared" si="340"/>
        <v>15.754069811112201</v>
      </c>
      <c r="E10885">
        <f t="shared" si="341"/>
        <v>63.016279244449002</v>
      </c>
      <c r="G10885" s="2">
        <v>15.754069811112201</v>
      </c>
      <c r="J10885">
        <v>12</v>
      </c>
    </row>
    <row r="10886" spans="1:10" x14ac:dyDescent="0.25">
      <c r="A10886" s="1" t="s">
        <v>27836</v>
      </c>
      <c r="B10886" s="1" t="s">
        <v>27837</v>
      </c>
      <c r="C10886" s="1" t="s">
        <v>27838</v>
      </c>
      <c r="D10886">
        <f t="shared" si="340"/>
        <v>16.568837620965901</v>
      </c>
      <c r="E10886">
        <f t="shared" si="341"/>
        <v>66.275350483863903</v>
      </c>
      <c r="G10886" s="2">
        <v>16.568837620965901</v>
      </c>
      <c r="J10886">
        <v>12</v>
      </c>
    </row>
    <row r="10887" spans="1:10" x14ac:dyDescent="0.25">
      <c r="A10887" s="1" t="s">
        <v>27839</v>
      </c>
      <c r="B10887" s="1" t="s">
        <v>27840</v>
      </c>
      <c r="C10887" s="1" t="s">
        <v>27841</v>
      </c>
      <c r="D10887">
        <f t="shared" si="340"/>
        <v>16.287202254964498</v>
      </c>
      <c r="E10887">
        <f t="shared" si="341"/>
        <v>65.148809019858305</v>
      </c>
      <c r="G10887" s="2">
        <v>16.287202254964498</v>
      </c>
      <c r="J10887">
        <v>12</v>
      </c>
    </row>
    <row r="10888" spans="1:10" x14ac:dyDescent="0.25">
      <c r="A10888">
        <v>113.40625</v>
      </c>
      <c r="B10888" s="1" t="s">
        <v>27842</v>
      </c>
      <c r="C10888" s="1" t="s">
        <v>27843</v>
      </c>
      <c r="D10888">
        <f t="shared" si="340"/>
        <v>16.395234565648099</v>
      </c>
      <c r="E10888">
        <f t="shared" si="341"/>
        <v>65.580938262592696</v>
      </c>
      <c r="G10888" s="2">
        <v>16.395234565648099</v>
      </c>
      <c r="J10888">
        <v>12</v>
      </c>
    </row>
    <row r="10889" spans="1:10" x14ac:dyDescent="0.25">
      <c r="A10889" s="1" t="s">
        <v>27844</v>
      </c>
      <c r="B10889" s="1" t="s">
        <v>27845</v>
      </c>
      <c r="C10889" s="1" t="s">
        <v>27846</v>
      </c>
      <c r="D10889">
        <f t="shared" si="340"/>
        <v>16.476268697182</v>
      </c>
      <c r="E10889">
        <f t="shared" si="341"/>
        <v>65.905074788728299</v>
      </c>
      <c r="G10889" s="2">
        <v>16.476268697182</v>
      </c>
      <c r="J10889">
        <v>12</v>
      </c>
    </row>
    <row r="10890" spans="1:10" x14ac:dyDescent="0.25">
      <c r="A10890" s="1" t="s">
        <v>27847</v>
      </c>
      <c r="B10890" s="1" t="s">
        <v>27848</v>
      </c>
      <c r="C10890" s="1" t="s">
        <v>27849</v>
      </c>
      <c r="D10890">
        <f t="shared" si="340"/>
        <v>16.6122422295315</v>
      </c>
      <c r="E10890">
        <f t="shared" si="341"/>
        <v>66.448968918125999</v>
      </c>
      <c r="G10890" s="2">
        <v>16.6122422295315</v>
      </c>
      <c r="J10890">
        <v>12</v>
      </c>
    </row>
    <row r="10891" spans="1:10" x14ac:dyDescent="0.25">
      <c r="A10891">
        <v>113.4375</v>
      </c>
      <c r="B10891" s="1" t="s">
        <v>27850</v>
      </c>
      <c r="C10891" s="1" t="s">
        <v>27851</v>
      </c>
      <c r="D10891">
        <f t="shared" si="340"/>
        <v>17.061982906489298</v>
      </c>
      <c r="E10891">
        <f t="shared" si="341"/>
        <v>68.247931625957506</v>
      </c>
      <c r="G10891" s="2">
        <v>17.061982906489298</v>
      </c>
      <c r="J10891">
        <v>12</v>
      </c>
    </row>
    <row r="10892" spans="1:10" x14ac:dyDescent="0.25">
      <c r="A10892" s="1" t="s">
        <v>27852</v>
      </c>
      <c r="B10892" s="1" t="s">
        <v>27853</v>
      </c>
      <c r="C10892" s="1" t="s">
        <v>27854</v>
      </c>
      <c r="D10892">
        <f t="shared" si="340"/>
        <v>16.871321620184602</v>
      </c>
      <c r="E10892">
        <f t="shared" si="341"/>
        <v>67.485286480738694</v>
      </c>
      <c r="G10892" s="2">
        <v>16.871321620184602</v>
      </c>
      <c r="J10892">
        <v>12</v>
      </c>
    </row>
    <row r="10893" spans="1:10" x14ac:dyDescent="0.25">
      <c r="A10893" s="1" t="s">
        <v>27855</v>
      </c>
      <c r="B10893" s="1" t="s">
        <v>27856</v>
      </c>
      <c r="C10893" s="1" t="s">
        <v>27857</v>
      </c>
      <c r="D10893">
        <f t="shared" si="340"/>
        <v>17.147447563850697</v>
      </c>
      <c r="E10893">
        <f t="shared" si="341"/>
        <v>68.589790255403003</v>
      </c>
      <c r="G10893" s="2">
        <v>17.147447563850697</v>
      </c>
      <c r="J10893">
        <v>12</v>
      </c>
    </row>
    <row r="10894" spans="1:10" x14ac:dyDescent="0.25">
      <c r="A10894">
        <v>113.46875</v>
      </c>
      <c r="B10894" s="1" t="s">
        <v>27858</v>
      </c>
      <c r="C10894" s="1" t="s">
        <v>27859</v>
      </c>
      <c r="D10894">
        <f t="shared" si="340"/>
        <v>17.370292323953201</v>
      </c>
      <c r="E10894">
        <f t="shared" si="341"/>
        <v>69.48116929581289</v>
      </c>
      <c r="G10894" s="2">
        <v>17.370292323953201</v>
      </c>
      <c r="J10894">
        <v>12</v>
      </c>
    </row>
    <row r="10895" spans="1:10" x14ac:dyDescent="0.25">
      <c r="A10895" s="1" t="s">
        <v>27860</v>
      </c>
      <c r="B10895" s="1" t="s">
        <v>27861</v>
      </c>
      <c r="C10895">
        <v>58.586719061076202</v>
      </c>
      <c r="D10895">
        <f t="shared" si="340"/>
        <v>17.646679765268999</v>
      </c>
      <c r="E10895">
        <f t="shared" si="341"/>
        <v>70.586719061076195</v>
      </c>
      <c r="G10895" s="2">
        <v>17.646679765268999</v>
      </c>
      <c r="J10895">
        <v>12</v>
      </c>
    </row>
    <row r="10896" spans="1:10" x14ac:dyDescent="0.25">
      <c r="A10896" s="1" t="s">
        <v>27862</v>
      </c>
      <c r="B10896" s="1" t="s">
        <v>27863</v>
      </c>
      <c r="C10896" s="1" t="s">
        <v>27864</v>
      </c>
      <c r="D10896">
        <f t="shared" si="340"/>
        <v>17.089687373262699</v>
      </c>
      <c r="E10896">
        <f t="shared" si="341"/>
        <v>68.358749493050908</v>
      </c>
      <c r="G10896" s="2">
        <v>17.089687373262699</v>
      </c>
      <c r="J10896">
        <v>12</v>
      </c>
    </row>
    <row r="10897" spans="1:10" x14ac:dyDescent="0.25">
      <c r="A10897">
        <v>113.5</v>
      </c>
      <c r="B10897" s="1" t="s">
        <v>27865</v>
      </c>
      <c r="C10897" s="1" t="s">
        <v>27866</v>
      </c>
      <c r="D10897">
        <f t="shared" si="340"/>
        <v>17.142155226908599</v>
      </c>
      <c r="E10897">
        <f t="shared" si="341"/>
        <v>68.568620907634596</v>
      </c>
      <c r="G10897" s="2">
        <v>17.142155226908599</v>
      </c>
      <c r="J10897">
        <v>12</v>
      </c>
    </row>
    <row r="10898" spans="1:10" x14ac:dyDescent="0.25">
      <c r="A10898" s="1" t="s">
        <v>27867</v>
      </c>
      <c r="B10898" s="1" t="s">
        <v>27868</v>
      </c>
      <c r="C10898" s="1" t="s">
        <v>27869</v>
      </c>
      <c r="D10898">
        <f t="shared" si="340"/>
        <v>17.159831403464601</v>
      </c>
      <c r="E10898">
        <f t="shared" si="341"/>
        <v>68.639325613858503</v>
      </c>
      <c r="G10898" s="2">
        <v>17.159831403464601</v>
      </c>
      <c r="J10898">
        <v>12</v>
      </c>
    </row>
    <row r="10899" spans="1:10" x14ac:dyDescent="0.25">
      <c r="A10899" s="1" t="s">
        <v>27870</v>
      </c>
      <c r="B10899" s="1" t="s">
        <v>27871</v>
      </c>
      <c r="C10899" s="1" t="s">
        <v>27872</v>
      </c>
      <c r="D10899">
        <f t="shared" si="340"/>
        <v>17.206601919691501</v>
      </c>
      <c r="E10899">
        <f t="shared" si="341"/>
        <v>68.826407678766003</v>
      </c>
      <c r="G10899" s="2">
        <v>17.206601919691501</v>
      </c>
      <c r="J10899">
        <v>12</v>
      </c>
    </row>
    <row r="10900" spans="1:10" x14ac:dyDescent="0.25">
      <c r="A10900">
        <v>113.53125</v>
      </c>
      <c r="B10900" s="1" t="s">
        <v>27873</v>
      </c>
      <c r="C10900" s="1" t="s">
        <v>27874</v>
      </c>
      <c r="D10900">
        <f t="shared" si="340"/>
        <v>17.173797613250201</v>
      </c>
      <c r="E10900">
        <f t="shared" si="341"/>
        <v>68.695190453001103</v>
      </c>
      <c r="G10900" s="2">
        <v>17.173797613250201</v>
      </c>
      <c r="J10900">
        <v>12</v>
      </c>
    </row>
    <row r="10901" spans="1:10" x14ac:dyDescent="0.25">
      <c r="A10901" s="1" t="s">
        <v>27875</v>
      </c>
      <c r="B10901" s="1" t="s">
        <v>27876</v>
      </c>
      <c r="C10901" s="1" t="s">
        <v>27877</v>
      </c>
      <c r="D10901">
        <f t="shared" si="340"/>
        <v>17.128363073328899</v>
      </c>
      <c r="E10901">
        <f t="shared" si="341"/>
        <v>68.513452293315908</v>
      </c>
      <c r="G10901" s="2">
        <v>17.128363073328899</v>
      </c>
      <c r="J10901">
        <v>12</v>
      </c>
    </row>
    <row r="10902" spans="1:10" x14ac:dyDescent="0.25">
      <c r="A10902" s="1" t="s">
        <v>27878</v>
      </c>
      <c r="B10902" s="1" t="s">
        <v>27879</v>
      </c>
      <c r="C10902" s="1" t="s">
        <v>27880</v>
      </c>
      <c r="D10902">
        <f t="shared" si="340"/>
        <v>16.345521517268502</v>
      </c>
      <c r="E10902">
        <f t="shared" si="341"/>
        <v>65.38208606907429</v>
      </c>
      <c r="G10902" s="2">
        <v>16.345521517268502</v>
      </c>
      <c r="J10902">
        <v>12</v>
      </c>
    </row>
    <row r="10903" spans="1:10" x14ac:dyDescent="0.25">
      <c r="A10903">
        <v>113.5625</v>
      </c>
      <c r="B10903" s="1" t="s">
        <v>27881</v>
      </c>
      <c r="C10903" s="1" t="s">
        <v>27882</v>
      </c>
      <c r="D10903">
        <f t="shared" si="340"/>
        <v>16.108341728952901</v>
      </c>
      <c r="E10903">
        <f t="shared" si="341"/>
        <v>64.433366915811703</v>
      </c>
      <c r="G10903" s="2">
        <v>16.108341728952901</v>
      </c>
      <c r="J10903">
        <v>12</v>
      </c>
    </row>
    <row r="10904" spans="1:10" x14ac:dyDescent="0.25">
      <c r="A10904" s="1" t="s">
        <v>27883</v>
      </c>
      <c r="B10904" s="1" t="s">
        <v>27884</v>
      </c>
      <c r="C10904" s="1" t="s">
        <v>27885</v>
      </c>
      <c r="D10904">
        <f t="shared" si="340"/>
        <v>15.8706429179803</v>
      </c>
      <c r="E10904">
        <f t="shared" si="341"/>
        <v>63.482571671921299</v>
      </c>
      <c r="G10904" s="2">
        <v>15.8706429179803</v>
      </c>
      <c r="J10904">
        <v>12</v>
      </c>
    </row>
    <row r="10905" spans="1:10" x14ac:dyDescent="0.25">
      <c r="A10905" s="1" t="s">
        <v>27886</v>
      </c>
      <c r="B10905" s="1" t="s">
        <v>27887</v>
      </c>
      <c r="C10905" s="1" t="s">
        <v>27888</v>
      </c>
      <c r="D10905">
        <f t="shared" si="340"/>
        <v>16.038688456004202</v>
      </c>
      <c r="E10905">
        <f t="shared" si="341"/>
        <v>64.154753824017007</v>
      </c>
      <c r="G10905" s="2">
        <v>16.038688456004202</v>
      </c>
      <c r="J10905">
        <v>12</v>
      </c>
    </row>
    <row r="10906" spans="1:10" x14ac:dyDescent="0.25">
      <c r="A10906">
        <v>113.59375</v>
      </c>
      <c r="B10906" s="1" t="s">
        <v>27889</v>
      </c>
      <c r="C10906" s="1" t="s">
        <v>27890</v>
      </c>
      <c r="D10906">
        <f t="shared" si="340"/>
        <v>15.945397752346899</v>
      </c>
      <c r="E10906">
        <f t="shared" si="341"/>
        <v>63.781591009387697</v>
      </c>
      <c r="G10906" s="2">
        <v>15.945397752346899</v>
      </c>
      <c r="J10906">
        <v>12</v>
      </c>
    </row>
    <row r="10907" spans="1:10" x14ac:dyDescent="0.25">
      <c r="A10907" s="1" t="s">
        <v>27891</v>
      </c>
      <c r="B10907" s="1" t="s">
        <v>27892</v>
      </c>
      <c r="C10907" s="1" t="s">
        <v>27893</v>
      </c>
      <c r="D10907">
        <f t="shared" si="340"/>
        <v>15.844630471308299</v>
      </c>
      <c r="E10907">
        <f t="shared" si="341"/>
        <v>63.378521885233198</v>
      </c>
      <c r="G10907" s="2">
        <v>15.844630471308299</v>
      </c>
      <c r="J10907">
        <v>12</v>
      </c>
    </row>
    <row r="10908" spans="1:10" x14ac:dyDescent="0.25">
      <c r="A10908" s="1" t="s">
        <v>27894</v>
      </c>
      <c r="B10908" s="1" t="s">
        <v>27895</v>
      </c>
      <c r="C10908" s="1" t="s">
        <v>27896</v>
      </c>
      <c r="D10908">
        <f t="shared" si="340"/>
        <v>15.2174519439922</v>
      </c>
      <c r="E10908">
        <f t="shared" si="341"/>
        <v>60.8698077759691</v>
      </c>
      <c r="G10908" s="2">
        <v>15.2174519439922</v>
      </c>
      <c r="J10908">
        <v>12</v>
      </c>
    </row>
    <row r="10909" spans="1:10" x14ac:dyDescent="0.25">
      <c r="A10909">
        <v>113.625</v>
      </c>
      <c r="B10909" s="1" t="s">
        <v>27897</v>
      </c>
      <c r="C10909" s="1" t="s">
        <v>27898</v>
      </c>
      <c r="D10909">
        <f t="shared" si="340"/>
        <v>14.747521914003</v>
      </c>
      <c r="E10909">
        <f t="shared" si="341"/>
        <v>58.9900876560122</v>
      </c>
      <c r="G10909" s="2">
        <v>14.747521914003</v>
      </c>
      <c r="J10909">
        <v>12</v>
      </c>
    </row>
    <row r="10910" spans="1:10" x14ac:dyDescent="0.25">
      <c r="A10910" s="1" t="s">
        <v>27899</v>
      </c>
      <c r="B10910" s="1" t="s">
        <v>27900</v>
      </c>
      <c r="C10910" s="1" t="s">
        <v>27901</v>
      </c>
      <c r="D10910">
        <f t="shared" si="340"/>
        <v>14.625523275965</v>
      </c>
      <c r="E10910">
        <f t="shared" si="341"/>
        <v>58.502093103860297</v>
      </c>
      <c r="G10910" s="2">
        <v>14.625523275965</v>
      </c>
      <c r="J10910">
        <v>12</v>
      </c>
    </row>
    <row r="10911" spans="1:10" x14ac:dyDescent="0.25">
      <c r="A10911" s="1" t="s">
        <v>27902</v>
      </c>
      <c r="B10911" s="1" t="s">
        <v>27903</v>
      </c>
      <c r="C10911" s="1" t="s">
        <v>27904</v>
      </c>
      <c r="D10911">
        <f t="shared" si="340"/>
        <v>13.9613613813142</v>
      </c>
      <c r="E10911">
        <f t="shared" si="341"/>
        <v>55.845445525256899</v>
      </c>
      <c r="G10911" s="2">
        <v>13.9613613813142</v>
      </c>
      <c r="J10911">
        <v>12</v>
      </c>
    </row>
    <row r="10912" spans="1:10" x14ac:dyDescent="0.25">
      <c r="A10912">
        <v>113.65625</v>
      </c>
      <c r="B10912" s="1" t="s">
        <v>27905</v>
      </c>
      <c r="C10912" s="1" t="s">
        <v>27906</v>
      </c>
      <c r="D10912">
        <f t="shared" si="340"/>
        <v>13.604530456384101</v>
      </c>
      <c r="E10912">
        <f t="shared" si="341"/>
        <v>54.418121825536403</v>
      </c>
      <c r="G10912" s="2">
        <v>13.604530456384101</v>
      </c>
      <c r="J10912">
        <v>12</v>
      </c>
    </row>
    <row r="10913" spans="1:10" x14ac:dyDescent="0.25">
      <c r="A10913" s="1" t="s">
        <v>27907</v>
      </c>
      <c r="B10913" s="1" t="s">
        <v>27908</v>
      </c>
      <c r="C10913" s="1" t="s">
        <v>27909</v>
      </c>
      <c r="D10913">
        <f t="shared" si="340"/>
        <v>13.682720643823799</v>
      </c>
      <c r="E10913">
        <f t="shared" si="341"/>
        <v>54.730882575295503</v>
      </c>
      <c r="G10913" s="2">
        <v>13.682720643823799</v>
      </c>
      <c r="J10913">
        <v>12</v>
      </c>
    </row>
    <row r="10914" spans="1:10" x14ac:dyDescent="0.25">
      <c r="A10914" s="1" t="s">
        <v>27910</v>
      </c>
      <c r="B10914" s="1" t="s">
        <v>27911</v>
      </c>
      <c r="C10914">
        <v>42.793991394854999</v>
      </c>
      <c r="D10914">
        <f t="shared" si="340"/>
        <v>13.6984978487137</v>
      </c>
      <c r="E10914">
        <f t="shared" si="341"/>
        <v>54.793991394854999</v>
      </c>
      <c r="G10914" s="2">
        <v>13.6984978487137</v>
      </c>
      <c r="J10914">
        <v>12</v>
      </c>
    </row>
    <row r="10915" spans="1:10" x14ac:dyDescent="0.25">
      <c r="A10915">
        <v>113.6875</v>
      </c>
      <c r="B10915" s="1" t="s">
        <v>27912</v>
      </c>
      <c r="C10915" s="1" t="s">
        <v>27913</v>
      </c>
      <c r="D10915">
        <f t="shared" si="340"/>
        <v>13.19836149556</v>
      </c>
      <c r="E10915">
        <f t="shared" si="341"/>
        <v>52.793445982240101</v>
      </c>
      <c r="G10915" s="2">
        <v>13.19836149556</v>
      </c>
      <c r="J10915">
        <v>12</v>
      </c>
    </row>
    <row r="10916" spans="1:10" x14ac:dyDescent="0.25">
      <c r="A10916" s="1" t="s">
        <v>27914</v>
      </c>
      <c r="B10916" s="1" t="s">
        <v>27915</v>
      </c>
      <c r="C10916" s="1" t="s">
        <v>27916</v>
      </c>
      <c r="D10916">
        <f t="shared" si="340"/>
        <v>13.0097238428125</v>
      </c>
      <c r="E10916">
        <f t="shared" si="341"/>
        <v>52.03889537125</v>
      </c>
      <c r="G10916" s="2">
        <v>13.0097238428125</v>
      </c>
      <c r="J10916">
        <v>12</v>
      </c>
    </row>
    <row r="10917" spans="1:10" x14ac:dyDescent="0.25">
      <c r="A10917" s="1" t="s">
        <v>27917</v>
      </c>
      <c r="B10917" s="1" t="s">
        <v>27918</v>
      </c>
      <c r="C10917" s="1" t="s">
        <v>27919</v>
      </c>
      <c r="D10917">
        <f t="shared" si="340"/>
        <v>13.1597870676743</v>
      </c>
      <c r="E10917">
        <f t="shared" si="341"/>
        <v>52.639148270697397</v>
      </c>
      <c r="G10917" s="2">
        <v>13.1597870676743</v>
      </c>
      <c r="J10917">
        <v>12</v>
      </c>
    </row>
    <row r="10918" spans="1:10" x14ac:dyDescent="0.25">
      <c r="A10918">
        <v>113.71875</v>
      </c>
      <c r="B10918" s="1" t="s">
        <v>27920</v>
      </c>
      <c r="C10918" s="1" t="s">
        <v>27921</v>
      </c>
      <c r="D10918">
        <f t="shared" si="340"/>
        <v>13.161342795691599</v>
      </c>
      <c r="E10918">
        <f t="shared" si="341"/>
        <v>52.645371182766702</v>
      </c>
      <c r="G10918" s="2">
        <v>13.161342795691599</v>
      </c>
      <c r="J10918">
        <v>12</v>
      </c>
    </row>
    <row r="10919" spans="1:10" x14ac:dyDescent="0.25">
      <c r="A10919" s="1" t="s">
        <v>27922</v>
      </c>
      <c r="B10919">
        <v>9.9891817078601601</v>
      </c>
      <c r="C10919" s="1" t="s">
        <v>27923</v>
      </c>
      <c r="D10919">
        <f t="shared" si="340"/>
        <v>12.98918170786016</v>
      </c>
      <c r="E10919">
        <f t="shared" si="341"/>
        <v>51.956726831440598</v>
      </c>
      <c r="G10919" s="2">
        <v>12.98918170786016</v>
      </c>
      <c r="J10919">
        <v>12</v>
      </c>
    </row>
    <row r="10920" spans="1:10" x14ac:dyDescent="0.25">
      <c r="A10920" s="1" t="s">
        <v>27924</v>
      </c>
      <c r="B10920">
        <v>9.9066711717574307</v>
      </c>
      <c r="C10920" s="1" t="s">
        <v>27925</v>
      </c>
      <c r="D10920">
        <f t="shared" si="340"/>
        <v>12.906671171757431</v>
      </c>
      <c r="E10920">
        <f t="shared" si="341"/>
        <v>51.626684687029702</v>
      </c>
      <c r="G10920" s="2">
        <v>12.906671171757431</v>
      </c>
      <c r="J10920">
        <v>12</v>
      </c>
    </row>
    <row r="10921" spans="1:10" x14ac:dyDescent="0.25">
      <c r="A10921">
        <v>113.75</v>
      </c>
      <c r="B10921" s="1" t="s">
        <v>27926</v>
      </c>
      <c r="C10921" s="1" t="s">
        <v>27927</v>
      </c>
      <c r="D10921">
        <f t="shared" si="340"/>
        <v>12.87532165268674</v>
      </c>
      <c r="E10921">
        <f t="shared" si="341"/>
        <v>51.501286610746902</v>
      </c>
      <c r="G10921" s="2">
        <v>12.87532165268674</v>
      </c>
      <c r="J10921">
        <v>12</v>
      </c>
    </row>
    <row r="10922" spans="1:10" x14ac:dyDescent="0.25">
      <c r="A10922" s="1" t="s">
        <v>27928</v>
      </c>
      <c r="B10922" s="1" t="s">
        <v>27929</v>
      </c>
      <c r="C10922" s="1" t="s">
        <v>27930</v>
      </c>
      <c r="D10922">
        <f t="shared" si="340"/>
        <v>12.3171227713907</v>
      </c>
      <c r="E10922">
        <f t="shared" si="341"/>
        <v>49.2684910855628</v>
      </c>
      <c r="G10922" s="2">
        <v>12.3171227713907</v>
      </c>
      <c r="J10922">
        <v>12</v>
      </c>
    </row>
    <row r="10923" spans="1:10" x14ac:dyDescent="0.25">
      <c r="A10923" s="1" t="s">
        <v>27931</v>
      </c>
      <c r="B10923" s="1" t="s">
        <v>27932</v>
      </c>
      <c r="C10923" s="1" t="s">
        <v>27933</v>
      </c>
      <c r="D10923">
        <f t="shared" si="340"/>
        <v>12.174565679213179</v>
      </c>
      <c r="E10923">
        <f t="shared" si="341"/>
        <v>48.698262716852703</v>
      </c>
      <c r="G10923" s="2">
        <v>12.174565679213179</v>
      </c>
      <c r="J10923">
        <v>12</v>
      </c>
    </row>
    <row r="10924" spans="1:10" x14ac:dyDescent="0.25">
      <c r="A10924">
        <v>113.78125</v>
      </c>
      <c r="B10924" s="1" t="s">
        <v>27934</v>
      </c>
      <c r="C10924" s="1" t="s">
        <v>27935</v>
      </c>
      <c r="D10924">
        <f t="shared" si="340"/>
        <v>9.5576596543205898</v>
      </c>
      <c r="E10924">
        <f t="shared" si="341"/>
        <v>38.230638617282295</v>
      </c>
      <c r="G10924" s="2">
        <v>9.5576596543205898</v>
      </c>
      <c r="J10924">
        <v>12</v>
      </c>
    </row>
    <row r="10925" spans="1:10" x14ac:dyDescent="0.25">
      <c r="A10925" s="1" t="s">
        <v>27936</v>
      </c>
      <c r="B10925" s="1" t="s">
        <v>27937</v>
      </c>
      <c r="C10925" s="1" t="s">
        <v>27938</v>
      </c>
      <c r="D10925">
        <f t="shared" si="340"/>
        <v>9.07512621174034</v>
      </c>
      <c r="E10925">
        <f t="shared" si="341"/>
        <v>36.300504846961303</v>
      </c>
      <c r="G10925" s="2">
        <v>9.07512621174034</v>
      </c>
      <c r="J10925">
        <v>12</v>
      </c>
    </row>
    <row r="10926" spans="1:10" x14ac:dyDescent="0.25">
      <c r="A10926" s="1" t="s">
        <v>27939</v>
      </c>
      <c r="B10926" s="1" t="s">
        <v>27940</v>
      </c>
      <c r="C10926" s="1" t="s">
        <v>27941</v>
      </c>
      <c r="D10926">
        <f t="shared" si="340"/>
        <v>8.7515441982536402</v>
      </c>
      <c r="E10926">
        <f t="shared" si="341"/>
        <v>35.006176793014504</v>
      </c>
      <c r="G10926" s="2">
        <v>8.7515441982536402</v>
      </c>
      <c r="J10926">
        <v>12</v>
      </c>
    </row>
    <row r="10927" spans="1:10" x14ac:dyDescent="0.25">
      <c r="A10927">
        <v>113.8125</v>
      </c>
      <c r="B10927" s="1" t="s">
        <v>27942</v>
      </c>
      <c r="C10927" s="1" t="s">
        <v>27943</v>
      </c>
      <c r="D10927">
        <f t="shared" si="340"/>
        <v>8.74306528562024</v>
      </c>
      <c r="E10927">
        <f t="shared" si="341"/>
        <v>34.972261142480903</v>
      </c>
      <c r="G10927" s="2">
        <v>8.74306528562024</v>
      </c>
      <c r="J10927">
        <v>12</v>
      </c>
    </row>
    <row r="10928" spans="1:10" x14ac:dyDescent="0.25">
      <c r="A10928" s="1" t="s">
        <v>27944</v>
      </c>
      <c r="B10928" s="1" t="s">
        <v>27945</v>
      </c>
      <c r="C10928" s="1" t="s">
        <v>27946</v>
      </c>
      <c r="D10928">
        <f t="shared" si="340"/>
        <v>8.3072168715619412</v>
      </c>
      <c r="E10928">
        <f t="shared" si="341"/>
        <v>33.228867486247701</v>
      </c>
      <c r="G10928" s="2">
        <v>8.3072168715619412</v>
      </c>
      <c r="J10928">
        <v>12</v>
      </c>
    </row>
    <row r="10929" spans="1:10" x14ac:dyDescent="0.25">
      <c r="A10929" s="1" t="s">
        <v>27947</v>
      </c>
      <c r="B10929" s="1" t="s">
        <v>27948</v>
      </c>
      <c r="C10929" s="1" t="s">
        <v>27949</v>
      </c>
      <c r="D10929">
        <f t="shared" si="340"/>
        <v>7.8998672153296399</v>
      </c>
      <c r="E10929">
        <f t="shared" si="341"/>
        <v>31.599468861318499</v>
      </c>
      <c r="G10929" s="2">
        <v>7.8998672153296399</v>
      </c>
      <c r="J10929">
        <v>12</v>
      </c>
    </row>
    <row r="10930" spans="1:10" x14ac:dyDescent="0.25">
      <c r="A10930">
        <v>113.84375</v>
      </c>
      <c r="B10930" s="1" t="s">
        <v>27950</v>
      </c>
      <c r="C10930" s="1" t="s">
        <v>27951</v>
      </c>
      <c r="D10930">
        <f t="shared" si="340"/>
        <v>7.6662716376033497</v>
      </c>
      <c r="E10930">
        <f t="shared" si="341"/>
        <v>30.665086550413399</v>
      </c>
      <c r="G10930" s="2">
        <v>7.6662716376033497</v>
      </c>
      <c r="J10930">
        <v>12</v>
      </c>
    </row>
    <row r="10931" spans="1:10" x14ac:dyDescent="0.25">
      <c r="A10931" s="1" t="s">
        <v>27952</v>
      </c>
      <c r="B10931" s="1" t="s">
        <v>27953</v>
      </c>
      <c r="C10931" s="1" t="s">
        <v>27954</v>
      </c>
      <c r="D10931">
        <f t="shared" si="340"/>
        <v>7.5040095399762601</v>
      </c>
      <c r="E10931">
        <f t="shared" si="341"/>
        <v>30.016038159905001</v>
      </c>
      <c r="G10931" s="2">
        <v>7.5040095399762601</v>
      </c>
      <c r="J10931">
        <v>12</v>
      </c>
    </row>
    <row r="10932" spans="1:10" x14ac:dyDescent="0.25">
      <c r="A10932" s="1" t="s">
        <v>27955</v>
      </c>
      <c r="B10932" s="1" t="s">
        <v>27956</v>
      </c>
      <c r="C10932" s="1" t="s">
        <v>27957</v>
      </c>
      <c r="D10932">
        <f t="shared" si="340"/>
        <v>7.4276722938823401</v>
      </c>
      <c r="E10932">
        <f t="shared" si="341"/>
        <v>29.7106891755293</v>
      </c>
      <c r="G10932" s="2">
        <v>7.4276722938823401</v>
      </c>
      <c r="J10932">
        <v>12</v>
      </c>
    </row>
    <row r="10933" spans="1:10" x14ac:dyDescent="0.25">
      <c r="A10933">
        <v>113.875</v>
      </c>
      <c r="B10933" s="1" t="s">
        <v>27958</v>
      </c>
      <c r="C10933" s="1" t="s">
        <v>27959</v>
      </c>
      <c r="D10933">
        <f t="shared" si="340"/>
        <v>7.3245624124690103</v>
      </c>
      <c r="E10933">
        <f t="shared" si="341"/>
        <v>29.298249649875999</v>
      </c>
      <c r="G10933" s="2">
        <v>7.3245624124690103</v>
      </c>
      <c r="J10933">
        <v>12</v>
      </c>
    </row>
    <row r="10934" spans="1:10" x14ac:dyDescent="0.25">
      <c r="A10934" s="1" t="s">
        <v>27960</v>
      </c>
      <c r="B10934" s="1" t="s">
        <v>27961</v>
      </c>
      <c r="C10934" s="1" t="s">
        <v>27962</v>
      </c>
      <c r="D10934">
        <f t="shared" si="340"/>
        <v>3.8213985491570002</v>
      </c>
      <c r="E10934">
        <f t="shared" si="341"/>
        <v>15.285594196628001</v>
      </c>
      <c r="G10934" s="2">
        <v>3.8213985491570002</v>
      </c>
      <c r="J10934">
        <v>0</v>
      </c>
    </row>
    <row r="10935" spans="1:10" x14ac:dyDescent="0.25">
      <c r="A10935" s="1" t="s">
        <v>27963</v>
      </c>
      <c r="B10935" s="1" t="s">
        <v>27964</v>
      </c>
      <c r="C10935" s="1" t="s">
        <v>27965</v>
      </c>
      <c r="D10935">
        <f t="shared" si="340"/>
        <v>3.7692378346720301</v>
      </c>
      <c r="E10935">
        <f t="shared" si="341"/>
        <v>15.076951338688099</v>
      </c>
      <c r="G10935" s="2">
        <v>3.7692378346720301</v>
      </c>
      <c r="J10935">
        <v>0</v>
      </c>
    </row>
    <row r="10936" spans="1:10" x14ac:dyDescent="0.25">
      <c r="A10936">
        <v>113.90625</v>
      </c>
      <c r="B10936" s="1" t="s">
        <v>27966</v>
      </c>
      <c r="C10936" s="1" t="s">
        <v>27967</v>
      </c>
      <c r="D10936">
        <f t="shared" si="340"/>
        <v>3.74034467618629</v>
      </c>
      <c r="E10936">
        <f t="shared" si="341"/>
        <v>14.961378704745099</v>
      </c>
      <c r="G10936" s="2">
        <v>3.74034467618629</v>
      </c>
      <c r="J10936">
        <v>0</v>
      </c>
    </row>
    <row r="10937" spans="1:10" x14ac:dyDescent="0.25">
      <c r="A10937" s="1" t="s">
        <v>27968</v>
      </c>
      <c r="B10937" s="1" t="s">
        <v>27969</v>
      </c>
      <c r="C10937" s="1" t="s">
        <v>27970</v>
      </c>
      <c r="D10937">
        <f t="shared" si="340"/>
        <v>3.6897663231902098</v>
      </c>
      <c r="E10937">
        <f t="shared" si="341"/>
        <v>14.7590652927608</v>
      </c>
      <c r="G10937" s="2">
        <v>3.6897663231902098</v>
      </c>
      <c r="J10937">
        <v>0</v>
      </c>
    </row>
    <row r="10938" spans="1:10" x14ac:dyDescent="0.25">
      <c r="A10938" s="1" t="s">
        <v>27971</v>
      </c>
      <c r="B10938" s="1" t="s">
        <v>27972</v>
      </c>
      <c r="C10938" s="1" t="s">
        <v>27973</v>
      </c>
      <c r="D10938">
        <f t="shared" si="340"/>
        <v>3.7374072497146602</v>
      </c>
      <c r="E10938">
        <f t="shared" si="341"/>
        <v>14.9496289988586</v>
      </c>
      <c r="G10938" s="2">
        <v>3.7374072497146602</v>
      </c>
      <c r="J10938">
        <v>0</v>
      </c>
    </row>
    <row r="10939" spans="1:10" x14ac:dyDescent="0.25">
      <c r="A10939">
        <v>113.9375</v>
      </c>
      <c r="B10939" s="1" t="s">
        <v>27974</v>
      </c>
      <c r="C10939" s="1" t="s">
        <v>27975</v>
      </c>
      <c r="D10939">
        <f t="shared" si="340"/>
        <v>3.6847946915327698</v>
      </c>
      <c r="E10939">
        <f t="shared" si="341"/>
        <v>14.739178766130999</v>
      </c>
      <c r="G10939" s="2">
        <v>3.6847946915327698</v>
      </c>
      <c r="J10939">
        <v>0</v>
      </c>
    </row>
    <row r="10940" spans="1:10" x14ac:dyDescent="0.25">
      <c r="A10940" s="1" t="s">
        <v>27976</v>
      </c>
      <c r="B10940">
        <v>3.7330323919935702</v>
      </c>
      <c r="C10940" s="1" t="s">
        <v>27977</v>
      </c>
      <c r="D10940">
        <f t="shared" si="340"/>
        <v>3.7330323919935702</v>
      </c>
      <c r="E10940">
        <f t="shared" si="341"/>
        <v>14.932129567974201</v>
      </c>
      <c r="G10940" s="2">
        <v>3.7330323919935702</v>
      </c>
      <c r="J10940">
        <v>0</v>
      </c>
    </row>
    <row r="10941" spans="1:10" x14ac:dyDescent="0.25">
      <c r="A10941" s="1" t="s">
        <v>27978</v>
      </c>
      <c r="B10941" s="1" t="s">
        <v>27979</v>
      </c>
      <c r="C10941" s="1" t="s">
        <v>27980</v>
      </c>
      <c r="D10941">
        <f t="shared" si="340"/>
        <v>3.7308524675419998</v>
      </c>
      <c r="E10941">
        <f t="shared" si="341"/>
        <v>14.923409870167999</v>
      </c>
      <c r="G10941" s="2">
        <v>3.7308524675419998</v>
      </c>
      <c r="J10941">
        <v>0</v>
      </c>
    </row>
    <row r="10942" spans="1:10" x14ac:dyDescent="0.25">
      <c r="A10942">
        <v>113.96875</v>
      </c>
      <c r="B10942" s="1" t="s">
        <v>27981</v>
      </c>
      <c r="C10942" s="1" t="s">
        <v>27982</v>
      </c>
      <c r="D10942">
        <f t="shared" si="340"/>
        <v>3.6773382621865198</v>
      </c>
      <c r="E10942">
        <f t="shared" si="341"/>
        <v>14.709353048745999</v>
      </c>
      <c r="G10942" s="2">
        <v>3.6773382621865198</v>
      </c>
      <c r="J10942">
        <v>0</v>
      </c>
    </row>
    <row r="10943" spans="1:10" x14ac:dyDescent="0.25">
      <c r="A10943" s="1" t="s">
        <v>27983</v>
      </c>
      <c r="B10943" s="1" t="s">
        <v>27984</v>
      </c>
      <c r="C10943" s="1" t="s">
        <v>27985</v>
      </c>
      <c r="D10943">
        <f t="shared" si="340"/>
        <v>3.7260202539334002</v>
      </c>
      <c r="E10943">
        <f t="shared" si="341"/>
        <v>14.904081015733601</v>
      </c>
      <c r="G10943" s="2">
        <v>3.7260202539334002</v>
      </c>
      <c r="J10943">
        <v>0</v>
      </c>
    </row>
    <row r="10944" spans="1:10" x14ac:dyDescent="0.25">
      <c r="A10944" s="1" t="s">
        <v>27986</v>
      </c>
      <c r="B10944" s="1" t="s">
        <v>27987</v>
      </c>
      <c r="C10944" s="1" t="s">
        <v>27988</v>
      </c>
      <c r="D10944">
        <f t="shared" si="340"/>
        <v>3.72025892583925</v>
      </c>
      <c r="E10944">
        <f t="shared" si="341"/>
        <v>14.881035703357</v>
      </c>
      <c r="G10944" s="2">
        <v>3.72025892583925</v>
      </c>
      <c r="J10944">
        <v>0</v>
      </c>
    </row>
    <row r="10945" spans="1:10" x14ac:dyDescent="0.25">
      <c r="A10945">
        <v>114</v>
      </c>
      <c r="B10945" s="1" t="s">
        <v>27989</v>
      </c>
      <c r="C10945" s="1" t="s">
        <v>27990</v>
      </c>
      <c r="D10945">
        <f t="shared" si="340"/>
        <v>3.6866747708443701</v>
      </c>
      <c r="E10945">
        <f t="shared" si="341"/>
        <v>14.7466990833775</v>
      </c>
      <c r="G10945" s="2">
        <v>3.6866747708443701</v>
      </c>
      <c r="J10945">
        <v>0</v>
      </c>
    </row>
    <row r="10946" spans="1:10" x14ac:dyDescent="0.25">
      <c r="A10946" s="1" t="s">
        <v>27991</v>
      </c>
      <c r="B10946" s="1" t="s">
        <v>27992</v>
      </c>
      <c r="C10946" s="1" t="s">
        <v>27993</v>
      </c>
      <c r="D10946">
        <f t="shared" ref="D10946:D11009" si="342">B10946+(J10946/4)</f>
        <v>3.7337391456084901</v>
      </c>
      <c r="E10946">
        <f t="shared" ref="E10946:E11009" si="343">C10946+J10946</f>
        <v>14.9349565824339</v>
      </c>
      <c r="G10946" s="2">
        <v>3.7337391456084901</v>
      </c>
      <c r="J10946">
        <v>0</v>
      </c>
    </row>
    <row r="10947" spans="1:10" x14ac:dyDescent="0.25">
      <c r="A10947" s="1" t="s">
        <v>27994</v>
      </c>
      <c r="B10947" s="1" t="s">
        <v>27995</v>
      </c>
      <c r="C10947" s="1" t="s">
        <v>27996</v>
      </c>
      <c r="D10947">
        <f t="shared" si="342"/>
        <v>4.0110273640437599</v>
      </c>
      <c r="E10947">
        <f t="shared" si="343"/>
        <v>16.044109456175001</v>
      </c>
      <c r="G10947" s="2">
        <v>4.0110273640437599</v>
      </c>
      <c r="J10947">
        <v>0</v>
      </c>
    </row>
    <row r="10948" spans="1:10" x14ac:dyDescent="0.25">
      <c r="A10948">
        <v>114.03125</v>
      </c>
      <c r="B10948" s="1" t="s">
        <v>27997</v>
      </c>
      <c r="C10948" s="1" t="s">
        <v>27998</v>
      </c>
      <c r="D10948">
        <f t="shared" si="342"/>
        <v>3.7333265746418398</v>
      </c>
      <c r="E10948">
        <f t="shared" si="343"/>
        <v>14.933306298567301</v>
      </c>
      <c r="G10948" s="2">
        <v>3.7333265746418398</v>
      </c>
      <c r="J10948">
        <v>0</v>
      </c>
    </row>
    <row r="10949" spans="1:10" x14ac:dyDescent="0.25">
      <c r="A10949" s="1" t="s">
        <v>27999</v>
      </c>
      <c r="B10949" s="1" t="s">
        <v>28000</v>
      </c>
      <c r="C10949" s="1" t="s">
        <v>28001</v>
      </c>
      <c r="D10949">
        <f t="shared" si="342"/>
        <v>3.7331364922108401</v>
      </c>
      <c r="E10949">
        <f t="shared" si="343"/>
        <v>14.9325459688433</v>
      </c>
      <c r="G10949" s="2">
        <v>3.7331364922108401</v>
      </c>
      <c r="J10949">
        <v>0</v>
      </c>
    </row>
    <row r="10950" spans="1:10" x14ac:dyDescent="0.25">
      <c r="A10950" s="1" t="s">
        <v>28002</v>
      </c>
      <c r="B10950" s="1" t="s">
        <v>28003</v>
      </c>
      <c r="C10950" s="1" t="s">
        <v>28004</v>
      </c>
      <c r="D10950">
        <f t="shared" si="342"/>
        <v>3.6806256445814598</v>
      </c>
      <c r="E10950">
        <f t="shared" si="343"/>
        <v>14.7225025783258</v>
      </c>
      <c r="G10950" s="2">
        <v>3.6806256445814598</v>
      </c>
      <c r="J10950">
        <v>0</v>
      </c>
    </row>
    <row r="10951" spans="1:10" x14ac:dyDescent="0.25">
      <c r="A10951">
        <v>114.0625</v>
      </c>
      <c r="B10951" s="1" t="s">
        <v>28005</v>
      </c>
      <c r="C10951" s="1" t="s">
        <v>28006</v>
      </c>
      <c r="D10951">
        <f t="shared" si="342"/>
        <v>3.7329104231672501</v>
      </c>
      <c r="E10951">
        <f t="shared" si="343"/>
        <v>14.931641692669</v>
      </c>
      <c r="G10951" s="2">
        <v>3.7329104231672501</v>
      </c>
      <c r="J10951">
        <v>0</v>
      </c>
    </row>
    <row r="10952" spans="1:10" x14ac:dyDescent="0.25">
      <c r="A10952" s="1" t="s">
        <v>28007</v>
      </c>
      <c r="B10952" s="1" t="s">
        <v>28008</v>
      </c>
      <c r="C10952" s="1" t="s">
        <v>28009</v>
      </c>
      <c r="D10952">
        <f t="shared" si="342"/>
        <v>3.71833838388459</v>
      </c>
      <c r="E10952">
        <f t="shared" si="343"/>
        <v>14.8733535355383</v>
      </c>
      <c r="G10952" s="2">
        <v>3.71833838388459</v>
      </c>
      <c r="J10952">
        <v>0</v>
      </c>
    </row>
    <row r="10953" spans="1:10" x14ac:dyDescent="0.25">
      <c r="A10953" s="1" t="s">
        <v>28010</v>
      </c>
      <c r="B10953" s="1" t="s">
        <v>28011</v>
      </c>
      <c r="C10953" s="1" t="s">
        <v>28012</v>
      </c>
      <c r="D10953">
        <f t="shared" si="342"/>
        <v>3.6962787036214899</v>
      </c>
      <c r="E10953">
        <f t="shared" si="343"/>
        <v>14.785114814485899</v>
      </c>
      <c r="G10953" s="2">
        <v>3.6962787036214899</v>
      </c>
      <c r="J10953">
        <v>0</v>
      </c>
    </row>
    <row r="10954" spans="1:10" x14ac:dyDescent="0.25">
      <c r="A10954">
        <v>114.09375</v>
      </c>
      <c r="B10954" s="1" t="s">
        <v>28013</v>
      </c>
      <c r="C10954" s="1" t="s">
        <v>28014</v>
      </c>
      <c r="D10954">
        <f t="shared" si="342"/>
        <v>3.7339511919672499</v>
      </c>
      <c r="E10954">
        <f t="shared" si="343"/>
        <v>14.935804767869</v>
      </c>
      <c r="G10954" s="2">
        <v>3.7339511919672499</v>
      </c>
      <c r="J10954">
        <v>0</v>
      </c>
    </row>
    <row r="10955" spans="1:10" x14ac:dyDescent="0.25">
      <c r="A10955" s="1" t="s">
        <v>28015</v>
      </c>
      <c r="B10955" s="1" t="s">
        <v>28016</v>
      </c>
      <c r="C10955" s="1" t="s">
        <v>28017</v>
      </c>
      <c r="D10955">
        <f t="shared" si="342"/>
        <v>3.6842512394157798</v>
      </c>
      <c r="E10955">
        <f t="shared" si="343"/>
        <v>14.7370049576631</v>
      </c>
      <c r="G10955" s="2">
        <v>3.6842512394157798</v>
      </c>
      <c r="J10955">
        <v>0</v>
      </c>
    </row>
    <row r="10956" spans="1:10" x14ac:dyDescent="0.25">
      <c r="A10956" s="1" t="s">
        <v>28018</v>
      </c>
      <c r="B10956" s="1" t="s">
        <v>28019</v>
      </c>
      <c r="C10956" s="1" t="s">
        <v>28020</v>
      </c>
      <c r="D10956">
        <f t="shared" si="342"/>
        <v>3.7369275918035401</v>
      </c>
      <c r="E10956">
        <f t="shared" si="343"/>
        <v>14.9477103672141</v>
      </c>
      <c r="G10956" s="2">
        <v>3.7369275918035401</v>
      </c>
      <c r="J10956">
        <v>0</v>
      </c>
    </row>
    <row r="10957" spans="1:10" x14ac:dyDescent="0.25">
      <c r="A10957">
        <v>114.125</v>
      </c>
      <c r="B10957" s="1" t="s">
        <v>28021</v>
      </c>
      <c r="C10957" s="1" t="s">
        <v>28022</v>
      </c>
      <c r="D10957">
        <f t="shared" si="342"/>
        <v>3.7399003003170201</v>
      </c>
      <c r="E10957">
        <f t="shared" si="343"/>
        <v>14.959601201268001</v>
      </c>
      <c r="G10957" s="2">
        <v>3.7399003003170201</v>
      </c>
      <c r="J10957">
        <v>0</v>
      </c>
    </row>
    <row r="10958" spans="1:10" x14ac:dyDescent="0.25">
      <c r="A10958" s="1" t="s">
        <v>28023</v>
      </c>
      <c r="B10958" s="1" t="s">
        <v>28024</v>
      </c>
      <c r="C10958" s="1" t="s">
        <v>28025</v>
      </c>
      <c r="D10958">
        <f t="shared" si="342"/>
        <v>3.6909480118299198</v>
      </c>
      <c r="E10958">
        <f t="shared" si="343"/>
        <v>14.763792047319701</v>
      </c>
      <c r="G10958" s="2">
        <v>3.6909480118299198</v>
      </c>
      <c r="J10958">
        <v>0</v>
      </c>
    </row>
    <row r="10959" spans="1:10" x14ac:dyDescent="0.25">
      <c r="A10959" s="1" t="s">
        <v>28026</v>
      </c>
      <c r="B10959" s="1" t="s">
        <v>28027</v>
      </c>
      <c r="C10959" s="1" t="s">
        <v>28028</v>
      </c>
      <c r="D10959">
        <f t="shared" si="342"/>
        <v>3.7443099894210001</v>
      </c>
      <c r="E10959">
        <f t="shared" si="343"/>
        <v>14.977239957684001</v>
      </c>
      <c r="G10959" s="2">
        <v>3.7443099894210001</v>
      </c>
      <c r="J10959">
        <v>0</v>
      </c>
    </row>
    <row r="10960" spans="1:10" x14ac:dyDescent="0.25">
      <c r="A10960">
        <v>114.15625</v>
      </c>
      <c r="B10960" s="1" t="s">
        <v>28029</v>
      </c>
      <c r="C10960" s="1" t="s">
        <v>28030</v>
      </c>
      <c r="D10960">
        <f t="shared" si="342"/>
        <v>3.7719237294402901</v>
      </c>
      <c r="E10960">
        <f t="shared" si="343"/>
        <v>15.0876949177611</v>
      </c>
      <c r="G10960" s="2">
        <v>3.7719237294402901</v>
      </c>
      <c r="J10960">
        <v>0</v>
      </c>
    </row>
    <row r="10961" spans="1:10" x14ac:dyDescent="0.25">
      <c r="A10961" s="1" t="s">
        <v>28031</v>
      </c>
      <c r="B10961" s="1" t="s">
        <v>28032</v>
      </c>
      <c r="C10961" s="1" t="s">
        <v>28033</v>
      </c>
      <c r="D10961">
        <f t="shared" si="342"/>
        <v>3.7870981200463198</v>
      </c>
      <c r="E10961">
        <f t="shared" si="343"/>
        <v>15.148392480185301</v>
      </c>
      <c r="G10961" s="2">
        <v>3.7870981200463198</v>
      </c>
      <c r="J10961">
        <v>0</v>
      </c>
    </row>
    <row r="10962" spans="1:10" x14ac:dyDescent="0.25">
      <c r="A10962" s="1" t="s">
        <v>28034</v>
      </c>
      <c r="B10962" s="1" t="s">
        <v>28035</v>
      </c>
      <c r="C10962" s="1" t="s">
        <v>28036</v>
      </c>
      <c r="D10962">
        <f t="shared" si="342"/>
        <v>3.8642910465711102</v>
      </c>
      <c r="E10962">
        <f t="shared" si="343"/>
        <v>15.4571641862844</v>
      </c>
      <c r="G10962" s="2">
        <v>3.8642910465711102</v>
      </c>
      <c r="J10962">
        <v>0</v>
      </c>
    </row>
    <row r="10963" spans="1:10" x14ac:dyDescent="0.25">
      <c r="A10963">
        <v>114.1875</v>
      </c>
      <c r="B10963" s="1" t="s">
        <v>28037</v>
      </c>
      <c r="C10963" s="1" t="s">
        <v>28038</v>
      </c>
      <c r="D10963">
        <f t="shared" si="342"/>
        <v>3.8364018632430201</v>
      </c>
      <c r="E10963">
        <f t="shared" si="343"/>
        <v>15.3456074529721</v>
      </c>
      <c r="G10963" s="2">
        <v>3.8364018632430201</v>
      </c>
      <c r="J10963">
        <v>0</v>
      </c>
    </row>
    <row r="10964" spans="1:10" x14ac:dyDescent="0.25">
      <c r="A10964" s="1" t="s">
        <v>28039</v>
      </c>
      <c r="B10964">
        <v>4.1150771803352297</v>
      </c>
      <c r="C10964" s="1" t="s">
        <v>28040</v>
      </c>
      <c r="D10964">
        <f t="shared" si="342"/>
        <v>4.1150771803352297</v>
      </c>
      <c r="E10964">
        <f t="shared" si="343"/>
        <v>16.460308721340901</v>
      </c>
      <c r="G10964" s="2">
        <v>4.1150771803352297</v>
      </c>
      <c r="J10964">
        <v>0</v>
      </c>
    </row>
    <row r="10965" spans="1:10" x14ac:dyDescent="0.25">
      <c r="A10965" s="1" t="s">
        <v>28041</v>
      </c>
      <c r="B10965" s="1" t="s">
        <v>28042</v>
      </c>
      <c r="C10965" s="1" t="s">
        <v>28043</v>
      </c>
      <c r="D10965">
        <f t="shared" si="342"/>
        <v>4.2294250776457796</v>
      </c>
      <c r="E10965">
        <f t="shared" si="343"/>
        <v>16.917700310583101</v>
      </c>
      <c r="G10965" s="2">
        <v>4.2294250776457796</v>
      </c>
      <c r="J10965">
        <v>0</v>
      </c>
    </row>
    <row r="10966" spans="1:10" x14ac:dyDescent="0.25">
      <c r="A10966">
        <v>114.21875</v>
      </c>
      <c r="B10966" s="1" t="s">
        <v>28044</v>
      </c>
      <c r="C10966" s="1" t="s">
        <v>28045</v>
      </c>
      <c r="D10966">
        <f t="shared" si="342"/>
        <v>4.15312733662903</v>
      </c>
      <c r="E10966">
        <f t="shared" si="343"/>
        <v>16.612509346516099</v>
      </c>
      <c r="G10966" s="2">
        <v>4.15312733662903</v>
      </c>
      <c r="J10966">
        <v>0</v>
      </c>
    </row>
    <row r="10967" spans="1:10" x14ac:dyDescent="0.25">
      <c r="A10967" s="1" t="s">
        <v>28046</v>
      </c>
      <c r="B10967" s="1" t="s">
        <v>28047</v>
      </c>
      <c r="C10967" s="1" t="s">
        <v>28048</v>
      </c>
      <c r="D10967">
        <f t="shared" si="342"/>
        <v>4.2436212343028199</v>
      </c>
      <c r="E10967">
        <f t="shared" si="343"/>
        <v>16.974484937211301</v>
      </c>
      <c r="G10967" s="2">
        <v>4.2436212343028199</v>
      </c>
      <c r="J10967">
        <v>0</v>
      </c>
    </row>
    <row r="10968" spans="1:10" x14ac:dyDescent="0.25">
      <c r="A10968" s="1" t="s">
        <v>28049</v>
      </c>
      <c r="B10968" s="1" t="s">
        <v>28050</v>
      </c>
      <c r="C10968" s="1" t="s">
        <v>28051</v>
      </c>
      <c r="D10968">
        <f t="shared" si="342"/>
        <v>8.2225466930533795</v>
      </c>
      <c r="E10968">
        <f t="shared" si="343"/>
        <v>32.890186772213497</v>
      </c>
      <c r="G10968" s="2">
        <v>8.2225466930533795</v>
      </c>
      <c r="J10968">
        <v>0</v>
      </c>
    </row>
    <row r="10969" spans="1:10" x14ac:dyDescent="0.25">
      <c r="A10969">
        <v>114.25</v>
      </c>
      <c r="B10969" s="1" t="s">
        <v>28052</v>
      </c>
      <c r="C10969" s="1" t="s">
        <v>28053</v>
      </c>
      <c r="D10969">
        <f t="shared" si="342"/>
        <v>8.4618583117952095</v>
      </c>
      <c r="E10969">
        <f t="shared" si="343"/>
        <v>33.847433247180803</v>
      </c>
      <c r="G10969" s="2">
        <v>8.4618583117952095</v>
      </c>
      <c r="J10969">
        <v>0</v>
      </c>
    </row>
    <row r="10970" spans="1:10" x14ac:dyDescent="0.25">
      <c r="A10970" s="1" t="s">
        <v>28054</v>
      </c>
      <c r="B10970" s="1" t="s">
        <v>28055</v>
      </c>
      <c r="C10970" s="1" t="s">
        <v>28056</v>
      </c>
      <c r="D10970">
        <f t="shared" si="342"/>
        <v>11.996977611724031</v>
      </c>
      <c r="E10970">
        <f t="shared" si="343"/>
        <v>47.987910446896102</v>
      </c>
      <c r="G10970" s="2">
        <v>11.996977611724031</v>
      </c>
      <c r="J10970">
        <v>12</v>
      </c>
    </row>
    <row r="10971" spans="1:10" x14ac:dyDescent="0.25">
      <c r="A10971" s="1" t="s">
        <v>28057</v>
      </c>
      <c r="B10971" s="1" t="s">
        <v>28058</v>
      </c>
      <c r="C10971" s="1" t="s">
        <v>28059</v>
      </c>
      <c r="D10971">
        <f t="shared" si="342"/>
        <v>12.200928472718379</v>
      </c>
      <c r="E10971">
        <f t="shared" si="343"/>
        <v>48.803713890873503</v>
      </c>
      <c r="G10971" s="2">
        <v>12.200928472718379</v>
      </c>
      <c r="J10971">
        <v>12</v>
      </c>
    </row>
    <row r="10972" spans="1:10" x14ac:dyDescent="0.25">
      <c r="A10972">
        <v>114.28125</v>
      </c>
      <c r="B10972" s="1" t="s">
        <v>28060</v>
      </c>
      <c r="C10972" s="1" t="s">
        <v>28061</v>
      </c>
      <c r="D10972">
        <f t="shared" si="342"/>
        <v>13.7582242351448</v>
      </c>
      <c r="E10972">
        <f t="shared" si="343"/>
        <v>55.032896940579199</v>
      </c>
      <c r="G10972" s="2">
        <v>13.7582242351448</v>
      </c>
      <c r="J10972">
        <v>12</v>
      </c>
    </row>
    <row r="10973" spans="1:10" x14ac:dyDescent="0.25">
      <c r="A10973" s="1" t="s">
        <v>28062</v>
      </c>
      <c r="B10973" s="1" t="s">
        <v>28063</v>
      </c>
      <c r="C10973" s="1" t="s">
        <v>28064</v>
      </c>
      <c r="D10973">
        <f t="shared" si="342"/>
        <v>14.722411848717</v>
      </c>
      <c r="E10973">
        <f t="shared" si="343"/>
        <v>58.889647394868298</v>
      </c>
      <c r="G10973" s="2">
        <v>14.722411848717</v>
      </c>
      <c r="J10973">
        <v>12</v>
      </c>
    </row>
    <row r="10974" spans="1:10" x14ac:dyDescent="0.25">
      <c r="A10974" s="1" t="s">
        <v>28065</v>
      </c>
      <c r="B10974" s="1" t="s">
        <v>28066</v>
      </c>
      <c r="C10974" s="1" t="s">
        <v>28067</v>
      </c>
      <c r="D10974">
        <f t="shared" si="342"/>
        <v>14.6862657956653</v>
      </c>
      <c r="E10974">
        <f t="shared" si="343"/>
        <v>58.745063182661497</v>
      </c>
      <c r="G10974" s="2">
        <v>14.6862657956653</v>
      </c>
      <c r="J10974">
        <v>12</v>
      </c>
    </row>
    <row r="10975" spans="1:10" x14ac:dyDescent="0.25">
      <c r="A10975">
        <v>114.3125</v>
      </c>
      <c r="B10975" s="1" t="s">
        <v>28068</v>
      </c>
      <c r="C10975" s="1" t="s">
        <v>28069</v>
      </c>
      <c r="D10975">
        <f t="shared" si="342"/>
        <v>14.6449476561294</v>
      </c>
      <c r="E10975">
        <f t="shared" si="343"/>
        <v>58.579790624517699</v>
      </c>
      <c r="G10975" s="2">
        <v>14.6449476561294</v>
      </c>
      <c r="J10975">
        <v>12</v>
      </c>
    </row>
    <row r="10976" spans="1:10" x14ac:dyDescent="0.25">
      <c r="A10976" s="1" t="s">
        <v>28070</v>
      </c>
      <c r="B10976" s="1" t="s">
        <v>28071</v>
      </c>
      <c r="C10976" s="1" t="s">
        <v>28072</v>
      </c>
      <c r="D10976">
        <f t="shared" si="342"/>
        <v>15.0681307979017</v>
      </c>
      <c r="E10976">
        <f t="shared" si="343"/>
        <v>60.272523191606901</v>
      </c>
      <c r="G10976" s="2">
        <v>15.0681307979017</v>
      </c>
      <c r="J10976">
        <v>12</v>
      </c>
    </row>
    <row r="10977" spans="1:10" x14ac:dyDescent="0.25">
      <c r="A10977" s="1" t="s">
        <v>28073</v>
      </c>
      <c r="B10977" s="1" t="s">
        <v>28074</v>
      </c>
      <c r="C10977" s="1" t="s">
        <v>28075</v>
      </c>
      <c r="D10977">
        <f t="shared" si="342"/>
        <v>15.347825883618199</v>
      </c>
      <c r="E10977">
        <f t="shared" si="343"/>
        <v>61.391303534473103</v>
      </c>
      <c r="G10977" s="2">
        <v>15.347825883618199</v>
      </c>
      <c r="J10977">
        <v>12</v>
      </c>
    </row>
    <row r="10978" spans="1:10" x14ac:dyDescent="0.25">
      <c r="A10978">
        <v>114.34375</v>
      </c>
      <c r="B10978" s="1" t="s">
        <v>28076</v>
      </c>
      <c r="C10978" s="1" t="s">
        <v>28077</v>
      </c>
      <c r="D10978">
        <f t="shared" si="342"/>
        <v>15.429316718793199</v>
      </c>
      <c r="E10978">
        <f t="shared" si="343"/>
        <v>61.717266875172797</v>
      </c>
      <c r="G10978" s="2">
        <v>15.429316718793199</v>
      </c>
      <c r="J10978">
        <v>12</v>
      </c>
    </row>
    <row r="10979" spans="1:10" x14ac:dyDescent="0.25">
      <c r="A10979" s="1" t="s">
        <v>28078</v>
      </c>
      <c r="B10979" s="1" t="s">
        <v>28079</v>
      </c>
      <c r="C10979" s="1" t="s">
        <v>28080</v>
      </c>
      <c r="D10979">
        <f t="shared" si="342"/>
        <v>15.704818541592999</v>
      </c>
      <c r="E10979">
        <f t="shared" si="343"/>
        <v>62.819274166372097</v>
      </c>
      <c r="G10979" s="2">
        <v>15.704818541592999</v>
      </c>
      <c r="J10979">
        <v>12</v>
      </c>
    </row>
    <row r="10980" spans="1:10" x14ac:dyDescent="0.25">
      <c r="A10980" s="1" t="s">
        <v>28081</v>
      </c>
      <c r="B10980" s="1" t="s">
        <v>28082</v>
      </c>
      <c r="C10980" s="1" t="s">
        <v>28083</v>
      </c>
      <c r="D10980">
        <f t="shared" si="342"/>
        <v>16.190785323211898</v>
      </c>
      <c r="E10980">
        <f t="shared" si="343"/>
        <v>64.763141292847905</v>
      </c>
      <c r="G10980" s="2">
        <v>16.190785323211898</v>
      </c>
      <c r="J10980">
        <v>12</v>
      </c>
    </row>
    <row r="10981" spans="1:10" x14ac:dyDescent="0.25">
      <c r="A10981">
        <v>114.375</v>
      </c>
      <c r="B10981" s="1" t="s">
        <v>28084</v>
      </c>
      <c r="C10981" s="1" t="s">
        <v>28085</v>
      </c>
      <c r="D10981">
        <f t="shared" si="342"/>
        <v>16.410725061353602</v>
      </c>
      <c r="E10981">
        <f t="shared" si="343"/>
        <v>65.642900245414694</v>
      </c>
      <c r="G10981" s="2">
        <v>16.410725061353602</v>
      </c>
      <c r="J10981">
        <v>12</v>
      </c>
    </row>
    <row r="10982" spans="1:10" x14ac:dyDescent="0.25">
      <c r="A10982" s="1" t="s">
        <v>28086</v>
      </c>
      <c r="B10982" s="1" t="s">
        <v>28087</v>
      </c>
      <c r="C10982" s="1" t="s">
        <v>28088</v>
      </c>
      <c r="D10982">
        <f t="shared" si="342"/>
        <v>16.977141072255101</v>
      </c>
      <c r="E10982">
        <f t="shared" si="343"/>
        <v>67.908564289020703</v>
      </c>
      <c r="G10982" s="2">
        <v>16.977141072255101</v>
      </c>
      <c r="J10982">
        <v>12</v>
      </c>
    </row>
    <row r="10983" spans="1:10" x14ac:dyDescent="0.25">
      <c r="A10983" s="1" t="s">
        <v>28089</v>
      </c>
      <c r="B10983" s="1" t="s">
        <v>28090</v>
      </c>
      <c r="C10983" s="1" t="s">
        <v>28091</v>
      </c>
      <c r="D10983">
        <f t="shared" si="342"/>
        <v>16.859039607060701</v>
      </c>
      <c r="E10983">
        <f t="shared" si="343"/>
        <v>67.436158428242891</v>
      </c>
      <c r="G10983" s="2">
        <v>16.859039607060701</v>
      </c>
      <c r="J10983">
        <v>12</v>
      </c>
    </row>
    <row r="10984" spans="1:10" x14ac:dyDescent="0.25">
      <c r="A10984">
        <v>114.40625</v>
      </c>
      <c r="B10984" s="1" t="s">
        <v>28092</v>
      </c>
      <c r="C10984" s="1" t="s">
        <v>28093</v>
      </c>
      <c r="D10984">
        <f t="shared" si="342"/>
        <v>17.1191995111887</v>
      </c>
      <c r="E10984">
        <f t="shared" si="343"/>
        <v>68.476798044754901</v>
      </c>
      <c r="G10984" s="2">
        <v>17.1191995111887</v>
      </c>
      <c r="J10984">
        <v>12</v>
      </c>
    </row>
    <row r="10985" spans="1:10" x14ac:dyDescent="0.25">
      <c r="A10985" s="1" t="s">
        <v>28094</v>
      </c>
      <c r="B10985" s="1" t="s">
        <v>28095</v>
      </c>
      <c r="C10985" s="1" t="s">
        <v>28096</v>
      </c>
      <c r="D10985">
        <f t="shared" si="342"/>
        <v>17.129159215111002</v>
      </c>
      <c r="E10985">
        <f t="shared" si="343"/>
        <v>68.516636860444009</v>
      </c>
      <c r="G10985" s="2">
        <v>17.129159215111002</v>
      </c>
      <c r="J10985">
        <v>12</v>
      </c>
    </row>
    <row r="10986" spans="1:10" x14ac:dyDescent="0.25">
      <c r="A10986" s="1" t="s">
        <v>28097</v>
      </c>
      <c r="B10986" s="1" t="s">
        <v>28098</v>
      </c>
      <c r="C10986" s="1" t="s">
        <v>28099</v>
      </c>
      <c r="D10986">
        <f t="shared" si="342"/>
        <v>17.083293462462301</v>
      </c>
      <c r="E10986">
        <f t="shared" si="343"/>
        <v>68.333173849849203</v>
      </c>
      <c r="G10986" s="2">
        <v>17.083293462462301</v>
      </c>
      <c r="J10986">
        <v>12</v>
      </c>
    </row>
    <row r="10987" spans="1:10" x14ac:dyDescent="0.25">
      <c r="A10987">
        <v>114.4375</v>
      </c>
      <c r="B10987" s="1" t="s">
        <v>28100</v>
      </c>
      <c r="C10987" s="1" t="s">
        <v>28101</v>
      </c>
      <c r="D10987">
        <f t="shared" si="342"/>
        <v>17.082657909189798</v>
      </c>
      <c r="E10987">
        <f t="shared" si="343"/>
        <v>68.330631636759392</v>
      </c>
      <c r="G10987" s="2">
        <v>17.082657909189798</v>
      </c>
      <c r="J10987">
        <v>12</v>
      </c>
    </row>
    <row r="10988" spans="1:10" x14ac:dyDescent="0.25">
      <c r="A10988" s="1" t="s">
        <v>28102</v>
      </c>
      <c r="B10988" s="1" t="s">
        <v>28103</v>
      </c>
      <c r="C10988" s="1" t="s">
        <v>28104</v>
      </c>
      <c r="D10988">
        <f t="shared" si="342"/>
        <v>16.927426367211201</v>
      </c>
      <c r="E10988">
        <f t="shared" si="343"/>
        <v>67.709705468844803</v>
      </c>
      <c r="G10988" s="2">
        <v>16.927426367211201</v>
      </c>
      <c r="J10988">
        <v>12</v>
      </c>
    </row>
    <row r="10989" spans="1:10" x14ac:dyDescent="0.25">
      <c r="A10989" s="1" t="s">
        <v>28105</v>
      </c>
      <c r="B10989" s="1" t="s">
        <v>28106</v>
      </c>
      <c r="C10989" s="1" t="s">
        <v>28107</v>
      </c>
      <c r="D10989">
        <f t="shared" si="342"/>
        <v>16.902037813703501</v>
      </c>
      <c r="E10989">
        <f t="shared" si="343"/>
        <v>67.608151254814004</v>
      </c>
      <c r="G10989" s="2">
        <v>16.902037813703501</v>
      </c>
      <c r="J10989">
        <v>12</v>
      </c>
    </row>
    <row r="10990" spans="1:10" x14ac:dyDescent="0.25">
      <c r="A10990">
        <v>114.46875</v>
      </c>
      <c r="B10990" s="1" t="s">
        <v>28108</v>
      </c>
      <c r="C10990" s="1" t="s">
        <v>28109</v>
      </c>
      <c r="D10990">
        <f t="shared" si="342"/>
        <v>16.904249870677702</v>
      </c>
      <c r="E10990">
        <f t="shared" si="343"/>
        <v>67.616999482710895</v>
      </c>
      <c r="G10990" s="2">
        <v>16.904249870677702</v>
      </c>
      <c r="J10990">
        <v>12</v>
      </c>
    </row>
    <row r="10991" spans="1:10" x14ac:dyDescent="0.25">
      <c r="A10991" s="1" t="s">
        <v>28110</v>
      </c>
      <c r="B10991" s="1" t="s">
        <v>28111</v>
      </c>
      <c r="C10991" s="1" t="s">
        <v>28112</v>
      </c>
      <c r="D10991">
        <f t="shared" si="342"/>
        <v>16.976190742055699</v>
      </c>
      <c r="E10991">
        <f t="shared" si="343"/>
        <v>67.904762968222798</v>
      </c>
      <c r="G10991" s="2">
        <v>16.976190742055699</v>
      </c>
      <c r="J10991">
        <v>12</v>
      </c>
    </row>
    <row r="10992" spans="1:10" x14ac:dyDescent="0.25">
      <c r="A10992" s="1" t="s">
        <v>28113</v>
      </c>
      <c r="B10992" s="1" t="s">
        <v>28114</v>
      </c>
      <c r="C10992" s="1" t="s">
        <v>28115</v>
      </c>
      <c r="D10992">
        <f t="shared" si="342"/>
        <v>16.964114097778499</v>
      </c>
      <c r="E10992">
        <f t="shared" si="343"/>
        <v>67.856456391114307</v>
      </c>
      <c r="G10992" s="2">
        <v>16.964114097778499</v>
      </c>
      <c r="J10992">
        <v>12</v>
      </c>
    </row>
    <row r="10993" spans="1:10" x14ac:dyDescent="0.25">
      <c r="A10993">
        <v>114.5</v>
      </c>
      <c r="B10993" s="1" t="s">
        <v>28116</v>
      </c>
      <c r="C10993" s="1" t="s">
        <v>28117</v>
      </c>
      <c r="D10993">
        <f t="shared" si="342"/>
        <v>16.941628524751799</v>
      </c>
      <c r="E10993">
        <f t="shared" si="343"/>
        <v>67.76651409900731</v>
      </c>
      <c r="G10993" s="2">
        <v>16.941628524751799</v>
      </c>
      <c r="J10993">
        <v>12</v>
      </c>
    </row>
    <row r="10994" spans="1:10" x14ac:dyDescent="0.25">
      <c r="A10994" s="1" t="s">
        <v>28118</v>
      </c>
      <c r="B10994" s="1" t="s">
        <v>28119</v>
      </c>
      <c r="C10994" s="1" t="s">
        <v>28120</v>
      </c>
      <c r="D10994">
        <f t="shared" si="342"/>
        <v>16.906279564928099</v>
      </c>
      <c r="E10994">
        <f t="shared" si="343"/>
        <v>67.625118259712394</v>
      </c>
      <c r="G10994" s="2">
        <v>16.906279564928099</v>
      </c>
      <c r="J10994">
        <v>12</v>
      </c>
    </row>
    <row r="10995" spans="1:10" x14ac:dyDescent="0.25">
      <c r="A10995" s="1" t="s">
        <v>28121</v>
      </c>
      <c r="B10995" s="1" t="s">
        <v>28122</v>
      </c>
      <c r="C10995" s="1" t="s">
        <v>28123</v>
      </c>
      <c r="D10995">
        <f t="shared" si="342"/>
        <v>16.872518303976801</v>
      </c>
      <c r="E10995">
        <f t="shared" si="343"/>
        <v>67.490073215907302</v>
      </c>
      <c r="G10995" s="2">
        <v>16.872518303976801</v>
      </c>
      <c r="J10995">
        <v>12</v>
      </c>
    </row>
    <row r="10996" spans="1:10" x14ac:dyDescent="0.25">
      <c r="A10996">
        <v>114.53125</v>
      </c>
      <c r="B10996" s="1" t="s">
        <v>28124</v>
      </c>
      <c r="C10996" s="1" t="s">
        <v>28125</v>
      </c>
      <c r="D10996">
        <f t="shared" si="342"/>
        <v>16.746080102451401</v>
      </c>
      <c r="E10996">
        <f t="shared" si="343"/>
        <v>66.984320409805605</v>
      </c>
      <c r="G10996" s="2">
        <v>16.746080102451401</v>
      </c>
      <c r="J10996">
        <v>12</v>
      </c>
    </row>
    <row r="10997" spans="1:10" x14ac:dyDescent="0.25">
      <c r="A10997" s="1" t="s">
        <v>28126</v>
      </c>
      <c r="B10997" s="1" t="s">
        <v>28127</v>
      </c>
      <c r="C10997" s="1" t="s">
        <v>28128</v>
      </c>
      <c r="D10997">
        <f t="shared" si="342"/>
        <v>16.619903233763601</v>
      </c>
      <c r="E10997">
        <f t="shared" si="343"/>
        <v>66.479612935054604</v>
      </c>
      <c r="G10997" s="2">
        <v>16.619903233763601</v>
      </c>
      <c r="J10997">
        <v>12</v>
      </c>
    </row>
    <row r="10998" spans="1:10" x14ac:dyDescent="0.25">
      <c r="A10998" s="1" t="s">
        <v>28129</v>
      </c>
      <c r="B10998" s="1" t="s">
        <v>28130</v>
      </c>
      <c r="C10998" s="1" t="s">
        <v>28131</v>
      </c>
      <c r="D10998">
        <f t="shared" si="342"/>
        <v>16.086762680381298</v>
      </c>
      <c r="E10998">
        <f t="shared" si="343"/>
        <v>64.347050721525392</v>
      </c>
      <c r="G10998" s="2">
        <v>16.086762680381298</v>
      </c>
      <c r="J10998">
        <v>12</v>
      </c>
    </row>
    <row r="10999" spans="1:10" x14ac:dyDescent="0.25">
      <c r="A10999">
        <v>114.5625</v>
      </c>
      <c r="B10999">
        <v>12.890862852919099</v>
      </c>
      <c r="C10999">
        <v>51.563451411676397</v>
      </c>
      <c r="D10999">
        <f t="shared" si="342"/>
        <v>15.890862852919099</v>
      </c>
      <c r="E10999">
        <f t="shared" si="343"/>
        <v>63.563451411676397</v>
      </c>
      <c r="G10999" s="2">
        <v>15.890862852919099</v>
      </c>
      <c r="J10999">
        <v>12</v>
      </c>
    </row>
    <row r="11000" spans="1:10" x14ac:dyDescent="0.25">
      <c r="A11000" s="1" t="s">
        <v>28132</v>
      </c>
      <c r="B11000" s="1" t="s">
        <v>28133</v>
      </c>
      <c r="C11000" s="1" t="s">
        <v>28134</v>
      </c>
      <c r="D11000">
        <f t="shared" si="342"/>
        <v>15.693047753738</v>
      </c>
      <c r="E11000">
        <f t="shared" si="343"/>
        <v>62.772191014952099</v>
      </c>
      <c r="G11000" s="2">
        <v>15.693047753738</v>
      </c>
      <c r="J11000">
        <v>12</v>
      </c>
    </row>
    <row r="11001" spans="1:10" x14ac:dyDescent="0.25">
      <c r="A11001" s="1" t="s">
        <v>28135</v>
      </c>
      <c r="B11001" s="1" t="s">
        <v>28136</v>
      </c>
      <c r="C11001" s="1" t="s">
        <v>28137</v>
      </c>
      <c r="D11001">
        <f t="shared" si="342"/>
        <v>15.9039697272284</v>
      </c>
      <c r="E11001">
        <f t="shared" si="343"/>
        <v>63.6158789089137</v>
      </c>
      <c r="G11001" s="2">
        <v>15.9039697272284</v>
      </c>
      <c r="J11001">
        <v>12</v>
      </c>
    </row>
    <row r="11002" spans="1:10" x14ac:dyDescent="0.25">
      <c r="A11002">
        <v>114.59375</v>
      </c>
      <c r="B11002" s="1" t="s">
        <v>28138</v>
      </c>
      <c r="C11002" s="1" t="s">
        <v>28139</v>
      </c>
      <c r="D11002">
        <f t="shared" si="342"/>
        <v>15.9354759232581</v>
      </c>
      <c r="E11002">
        <f t="shared" si="343"/>
        <v>63.741903693032697</v>
      </c>
      <c r="G11002" s="2">
        <v>15.9354759232581</v>
      </c>
      <c r="J11002">
        <v>12</v>
      </c>
    </row>
    <row r="11003" spans="1:10" x14ac:dyDescent="0.25">
      <c r="A11003" s="1" t="s">
        <v>28140</v>
      </c>
      <c r="B11003" s="1" t="s">
        <v>28141</v>
      </c>
      <c r="C11003" s="1" t="s">
        <v>28142</v>
      </c>
      <c r="D11003">
        <f t="shared" si="342"/>
        <v>15.9434534393493</v>
      </c>
      <c r="E11003">
        <f t="shared" si="343"/>
        <v>63.773813757397299</v>
      </c>
      <c r="G11003" s="2">
        <v>15.9434534393493</v>
      </c>
      <c r="J11003">
        <v>12</v>
      </c>
    </row>
    <row r="11004" spans="1:10" x14ac:dyDescent="0.25">
      <c r="A11004" s="1" t="s">
        <v>28143</v>
      </c>
      <c r="B11004" s="1" t="s">
        <v>28144</v>
      </c>
      <c r="C11004" s="1" t="s">
        <v>28145</v>
      </c>
      <c r="D11004">
        <f t="shared" si="342"/>
        <v>15.3440036251192</v>
      </c>
      <c r="E11004">
        <f t="shared" si="343"/>
        <v>61.376014500477098</v>
      </c>
      <c r="G11004" s="2">
        <v>15.3440036251192</v>
      </c>
      <c r="J11004">
        <v>12</v>
      </c>
    </row>
    <row r="11005" spans="1:10" x14ac:dyDescent="0.25">
      <c r="A11005">
        <v>114.625</v>
      </c>
      <c r="B11005" s="1" t="s">
        <v>28146</v>
      </c>
      <c r="C11005" s="1" t="s">
        <v>28147</v>
      </c>
      <c r="D11005">
        <f t="shared" si="342"/>
        <v>14.9475185181981</v>
      </c>
      <c r="E11005">
        <f t="shared" si="343"/>
        <v>59.7900740727924</v>
      </c>
      <c r="G11005" s="2">
        <v>14.9475185181981</v>
      </c>
      <c r="J11005">
        <v>12</v>
      </c>
    </row>
    <row r="11006" spans="1:10" x14ac:dyDescent="0.25">
      <c r="A11006" s="1" t="s">
        <v>28148</v>
      </c>
      <c r="B11006" s="1" t="s">
        <v>28149</v>
      </c>
      <c r="C11006" s="1" t="s">
        <v>28150</v>
      </c>
      <c r="D11006">
        <f t="shared" si="342"/>
        <v>14.9586174521424</v>
      </c>
      <c r="E11006">
        <f t="shared" si="343"/>
        <v>59.8344698085697</v>
      </c>
      <c r="G11006" s="2">
        <v>14.9586174521424</v>
      </c>
      <c r="J11006">
        <v>12</v>
      </c>
    </row>
    <row r="11007" spans="1:10" x14ac:dyDescent="0.25">
      <c r="A11007" s="1" t="s">
        <v>28151</v>
      </c>
      <c r="B11007" s="1" t="s">
        <v>28152</v>
      </c>
      <c r="C11007" s="1" t="s">
        <v>28153</v>
      </c>
      <c r="D11007">
        <f t="shared" si="342"/>
        <v>14.4017237613291</v>
      </c>
      <c r="E11007">
        <f t="shared" si="343"/>
        <v>57.606895045316499</v>
      </c>
      <c r="G11007" s="2">
        <v>14.4017237613291</v>
      </c>
      <c r="J11007">
        <v>12</v>
      </c>
    </row>
    <row r="11008" spans="1:10" x14ac:dyDescent="0.25">
      <c r="A11008">
        <v>114.65625</v>
      </c>
      <c r="B11008" s="1" t="s">
        <v>28154</v>
      </c>
      <c r="C11008" s="1" t="s">
        <v>28155</v>
      </c>
      <c r="D11008">
        <f t="shared" si="342"/>
        <v>14.096500586191199</v>
      </c>
      <c r="E11008">
        <f t="shared" si="343"/>
        <v>56.386002344765103</v>
      </c>
      <c r="G11008" s="2">
        <v>14.096500586191199</v>
      </c>
      <c r="J11008">
        <v>12</v>
      </c>
    </row>
    <row r="11009" spans="1:10" x14ac:dyDescent="0.25">
      <c r="A11009" s="1" t="s">
        <v>28156</v>
      </c>
      <c r="B11009">
        <v>11.268049579737299</v>
      </c>
      <c r="C11009">
        <v>45.072198318949198</v>
      </c>
      <c r="D11009">
        <f t="shared" si="342"/>
        <v>14.268049579737299</v>
      </c>
      <c r="E11009">
        <f t="shared" si="343"/>
        <v>57.072198318949198</v>
      </c>
      <c r="G11009" s="2">
        <v>14.268049579737299</v>
      </c>
      <c r="J11009">
        <v>12</v>
      </c>
    </row>
    <row r="11010" spans="1:10" x14ac:dyDescent="0.25">
      <c r="A11010" s="1" t="s">
        <v>28157</v>
      </c>
      <c r="B11010" s="1" t="s">
        <v>28158</v>
      </c>
      <c r="C11010" s="1" t="s">
        <v>28159</v>
      </c>
      <c r="D11010">
        <f t="shared" ref="D11010:D11073" si="344">B11010+(J11010/4)</f>
        <v>14.2854116302584</v>
      </c>
      <c r="E11010">
        <f t="shared" ref="E11010:E11073" si="345">C11010+J11010</f>
        <v>57.1416465210336</v>
      </c>
      <c r="G11010" s="2">
        <v>14.2854116302584</v>
      </c>
      <c r="J11010">
        <v>12</v>
      </c>
    </row>
    <row r="11011" spans="1:10" x14ac:dyDescent="0.25">
      <c r="A11011">
        <v>114.6875</v>
      </c>
      <c r="B11011" s="1" t="s">
        <v>28160</v>
      </c>
      <c r="C11011" s="1" t="s">
        <v>28161</v>
      </c>
      <c r="D11011">
        <f t="shared" si="344"/>
        <v>13.845097688614</v>
      </c>
      <c r="E11011">
        <f t="shared" si="345"/>
        <v>55.380390754456201</v>
      </c>
      <c r="G11011" s="2">
        <v>13.845097688614</v>
      </c>
      <c r="J11011">
        <v>12</v>
      </c>
    </row>
    <row r="11012" spans="1:10" x14ac:dyDescent="0.25">
      <c r="A11012" s="1" t="s">
        <v>28162</v>
      </c>
      <c r="B11012" s="1" t="s">
        <v>28163</v>
      </c>
      <c r="C11012" s="1" t="s">
        <v>28164</v>
      </c>
      <c r="D11012">
        <f t="shared" si="344"/>
        <v>13.680024996868999</v>
      </c>
      <c r="E11012">
        <f t="shared" si="345"/>
        <v>54.720099987476303</v>
      </c>
      <c r="G11012" s="2">
        <v>13.680024996868999</v>
      </c>
      <c r="J11012">
        <v>12</v>
      </c>
    </row>
    <row r="11013" spans="1:10" x14ac:dyDescent="0.25">
      <c r="A11013" s="1" t="s">
        <v>28165</v>
      </c>
      <c r="B11013" s="1" t="s">
        <v>28166</v>
      </c>
      <c r="C11013" s="1" t="s">
        <v>28167</v>
      </c>
      <c r="D11013">
        <f t="shared" si="344"/>
        <v>13.8111865886223</v>
      </c>
      <c r="E11013">
        <f t="shared" si="345"/>
        <v>55.244746354489202</v>
      </c>
      <c r="G11013" s="2">
        <v>13.8111865886223</v>
      </c>
      <c r="J11013">
        <v>12</v>
      </c>
    </row>
    <row r="11014" spans="1:10" x14ac:dyDescent="0.25">
      <c r="A11014">
        <v>114.71875</v>
      </c>
      <c r="B11014" s="1" t="s">
        <v>28168</v>
      </c>
      <c r="C11014" s="1" t="s">
        <v>28169</v>
      </c>
      <c r="D11014">
        <f t="shared" si="344"/>
        <v>13.6491694970523</v>
      </c>
      <c r="E11014">
        <f t="shared" si="345"/>
        <v>54.596677988209301</v>
      </c>
      <c r="G11014" s="2">
        <v>13.6491694970523</v>
      </c>
      <c r="J11014">
        <v>12</v>
      </c>
    </row>
    <row r="11015" spans="1:10" x14ac:dyDescent="0.25">
      <c r="A11015" s="1" t="s">
        <v>28170</v>
      </c>
      <c r="B11015" s="1" t="s">
        <v>28171</v>
      </c>
      <c r="C11015" s="1" t="s">
        <v>28172</v>
      </c>
      <c r="D11015">
        <f t="shared" si="344"/>
        <v>13.244683050416199</v>
      </c>
      <c r="E11015">
        <f t="shared" si="345"/>
        <v>52.978732201664997</v>
      </c>
      <c r="G11015" s="2">
        <v>13.244683050416199</v>
      </c>
      <c r="J11015">
        <v>12</v>
      </c>
    </row>
    <row r="11016" spans="1:10" x14ac:dyDescent="0.25">
      <c r="A11016" s="1" t="s">
        <v>28173</v>
      </c>
      <c r="B11016" s="1" t="s">
        <v>28174</v>
      </c>
      <c r="C11016" s="1" t="s">
        <v>28175</v>
      </c>
      <c r="D11016">
        <f t="shared" si="344"/>
        <v>12.99120978891138</v>
      </c>
      <c r="E11016">
        <f t="shared" si="345"/>
        <v>51.9648391556455</v>
      </c>
      <c r="G11016" s="2">
        <v>12.99120978891138</v>
      </c>
      <c r="J11016">
        <v>12</v>
      </c>
    </row>
    <row r="11017" spans="1:10" x14ac:dyDescent="0.25">
      <c r="A11017">
        <v>114.75</v>
      </c>
      <c r="B11017" s="1" t="s">
        <v>28176</v>
      </c>
      <c r="C11017" s="1" t="s">
        <v>28177</v>
      </c>
      <c r="D11017">
        <f t="shared" si="344"/>
        <v>12.88852770729611</v>
      </c>
      <c r="E11017">
        <f t="shared" si="345"/>
        <v>51.554110829184403</v>
      </c>
      <c r="G11017" s="2">
        <v>12.88852770729611</v>
      </c>
      <c r="J11017">
        <v>12</v>
      </c>
    </row>
    <row r="11018" spans="1:10" x14ac:dyDescent="0.25">
      <c r="A11018" s="1" t="s">
        <v>28178</v>
      </c>
      <c r="B11018" s="1" t="s">
        <v>28179</v>
      </c>
      <c r="C11018" s="1" t="s">
        <v>28180</v>
      </c>
      <c r="D11018">
        <f t="shared" si="344"/>
        <v>12.273573194323101</v>
      </c>
      <c r="E11018">
        <f t="shared" si="345"/>
        <v>49.094292777292402</v>
      </c>
      <c r="G11018" s="2">
        <v>12.273573194323101</v>
      </c>
      <c r="J11018">
        <v>12</v>
      </c>
    </row>
    <row r="11019" spans="1:10" x14ac:dyDescent="0.25">
      <c r="A11019" s="1" t="s">
        <v>28181</v>
      </c>
      <c r="B11019" s="1" t="s">
        <v>28182</v>
      </c>
      <c r="C11019" s="1" t="s">
        <v>28183</v>
      </c>
      <c r="D11019">
        <f t="shared" si="344"/>
        <v>12.290727255120849</v>
      </c>
      <c r="E11019">
        <f t="shared" si="345"/>
        <v>49.162909020483397</v>
      </c>
      <c r="G11019" s="2">
        <v>12.290727255120849</v>
      </c>
      <c r="J11019">
        <v>12</v>
      </c>
    </row>
    <row r="11020" spans="1:10" x14ac:dyDescent="0.25">
      <c r="A11020">
        <v>114.78125</v>
      </c>
      <c r="B11020" s="1" t="s">
        <v>28184</v>
      </c>
      <c r="C11020" s="1" t="s">
        <v>28185</v>
      </c>
      <c r="D11020">
        <f t="shared" si="344"/>
        <v>9.5196593259707889</v>
      </c>
      <c r="E11020">
        <f t="shared" si="345"/>
        <v>38.078637303883099</v>
      </c>
      <c r="G11020" s="2">
        <v>9.5196593259707889</v>
      </c>
      <c r="J11020">
        <v>12</v>
      </c>
    </row>
    <row r="11021" spans="1:10" x14ac:dyDescent="0.25">
      <c r="A11021" s="1" t="s">
        <v>28186</v>
      </c>
      <c r="B11021" s="1" t="s">
        <v>28187</v>
      </c>
      <c r="C11021" s="1" t="s">
        <v>28188</v>
      </c>
      <c r="D11021">
        <f t="shared" si="344"/>
        <v>9.0948786807151407</v>
      </c>
      <c r="E11021">
        <f t="shared" si="345"/>
        <v>36.379514722860499</v>
      </c>
      <c r="G11021" s="2">
        <v>9.0948786807151407</v>
      </c>
      <c r="J11021">
        <v>12</v>
      </c>
    </row>
    <row r="11022" spans="1:10" x14ac:dyDescent="0.25">
      <c r="A11022" s="1" t="s">
        <v>28189</v>
      </c>
      <c r="B11022" s="1" t="s">
        <v>28190</v>
      </c>
      <c r="C11022" s="1" t="s">
        <v>28191</v>
      </c>
      <c r="D11022">
        <f t="shared" si="344"/>
        <v>8.8081911361402909</v>
      </c>
      <c r="E11022">
        <f t="shared" si="345"/>
        <v>35.2327645445611</v>
      </c>
      <c r="G11022" s="2">
        <v>8.8081911361402909</v>
      </c>
      <c r="J11022">
        <v>12</v>
      </c>
    </row>
    <row r="11023" spans="1:10" x14ac:dyDescent="0.25">
      <c r="A11023">
        <v>114.8125</v>
      </c>
      <c r="B11023" s="1" t="s">
        <v>28192</v>
      </c>
      <c r="C11023" s="1" t="s">
        <v>28193</v>
      </c>
      <c r="D11023">
        <f t="shared" si="344"/>
        <v>8.8409749900479699</v>
      </c>
      <c r="E11023">
        <f t="shared" si="345"/>
        <v>35.363899960191802</v>
      </c>
      <c r="G11023" s="2">
        <v>8.8409749900479699</v>
      </c>
      <c r="J11023">
        <v>12</v>
      </c>
    </row>
    <row r="11024" spans="1:10" x14ac:dyDescent="0.25">
      <c r="A11024" s="1" t="s">
        <v>28194</v>
      </c>
      <c r="B11024" s="1" t="s">
        <v>28195</v>
      </c>
      <c r="C11024" s="1" t="s">
        <v>28196</v>
      </c>
      <c r="D11024">
        <f t="shared" si="344"/>
        <v>8.3499784552280598</v>
      </c>
      <c r="E11024">
        <f t="shared" si="345"/>
        <v>33.399913820912204</v>
      </c>
      <c r="G11024" s="2">
        <v>8.3499784552280598</v>
      </c>
      <c r="J11024">
        <v>12</v>
      </c>
    </row>
    <row r="11025" spans="1:10" x14ac:dyDescent="0.25">
      <c r="A11025" s="1" t="s">
        <v>28197</v>
      </c>
      <c r="B11025" s="1" t="s">
        <v>28198</v>
      </c>
      <c r="C11025" s="1" t="s">
        <v>28199</v>
      </c>
      <c r="D11025">
        <f t="shared" si="344"/>
        <v>7.9807839489446799</v>
      </c>
      <c r="E11025">
        <f t="shared" si="345"/>
        <v>31.923135795778698</v>
      </c>
      <c r="G11025" s="2">
        <v>7.9807839489446799</v>
      </c>
      <c r="J11025">
        <v>12</v>
      </c>
    </row>
    <row r="11026" spans="1:10" x14ac:dyDescent="0.25">
      <c r="A11026">
        <v>114.84375</v>
      </c>
      <c r="B11026" s="1" t="s">
        <v>28200</v>
      </c>
      <c r="C11026" s="1" t="s">
        <v>28201</v>
      </c>
      <c r="D11026">
        <f t="shared" si="344"/>
        <v>7.6136634042861298</v>
      </c>
      <c r="E11026">
        <f t="shared" si="345"/>
        <v>30.454653617144501</v>
      </c>
      <c r="G11026" s="2">
        <v>7.6136634042861298</v>
      </c>
      <c r="J11026">
        <v>12</v>
      </c>
    </row>
    <row r="11027" spans="1:10" x14ac:dyDescent="0.25">
      <c r="A11027" s="1" t="s">
        <v>28202</v>
      </c>
      <c r="B11027" s="1" t="s">
        <v>28203</v>
      </c>
      <c r="C11027" s="1" t="s">
        <v>28204</v>
      </c>
      <c r="D11027">
        <f t="shared" si="344"/>
        <v>7.47803989497109</v>
      </c>
      <c r="E11027">
        <f t="shared" si="345"/>
        <v>29.9121595798843</v>
      </c>
      <c r="G11027" s="2">
        <v>7.47803989497109</v>
      </c>
      <c r="J11027">
        <v>12</v>
      </c>
    </row>
    <row r="11028" spans="1:10" x14ac:dyDescent="0.25">
      <c r="A11028" s="1" t="s">
        <v>28205</v>
      </c>
      <c r="B11028" s="1" t="s">
        <v>28206</v>
      </c>
      <c r="C11028" s="1" t="s">
        <v>28207</v>
      </c>
      <c r="D11028">
        <f t="shared" si="344"/>
        <v>7.3746645046293002</v>
      </c>
      <c r="E11028">
        <f t="shared" si="345"/>
        <v>29.498658018517201</v>
      </c>
      <c r="G11028" s="2">
        <v>7.3746645046293002</v>
      </c>
      <c r="J11028">
        <v>12</v>
      </c>
    </row>
    <row r="11029" spans="1:10" x14ac:dyDescent="0.25">
      <c r="A11029">
        <v>114.875</v>
      </c>
      <c r="B11029" s="1" t="s">
        <v>28208</v>
      </c>
      <c r="C11029" s="1" t="s">
        <v>28209</v>
      </c>
      <c r="D11029">
        <f t="shared" si="344"/>
        <v>7.2973606208331603</v>
      </c>
      <c r="E11029">
        <f t="shared" si="345"/>
        <v>29.189442483332598</v>
      </c>
      <c r="G11029" s="2">
        <v>7.2973606208331603</v>
      </c>
      <c r="J11029">
        <v>12</v>
      </c>
    </row>
    <row r="11030" spans="1:10" x14ac:dyDescent="0.25">
      <c r="A11030" s="1" t="s">
        <v>28210</v>
      </c>
      <c r="B11030" s="1" t="s">
        <v>28211</v>
      </c>
      <c r="C11030" s="1" t="s">
        <v>28212</v>
      </c>
      <c r="D11030">
        <f t="shared" si="344"/>
        <v>3.7694680192732601</v>
      </c>
      <c r="E11030">
        <f t="shared" si="345"/>
        <v>15.077872077093</v>
      </c>
      <c r="G11030" s="2">
        <v>3.7694680192732601</v>
      </c>
      <c r="J11030">
        <v>0</v>
      </c>
    </row>
    <row r="11031" spans="1:10" x14ac:dyDescent="0.25">
      <c r="A11031" s="1" t="s">
        <v>28213</v>
      </c>
      <c r="B11031" s="1" t="s">
        <v>28214</v>
      </c>
      <c r="C11031" s="1" t="s">
        <v>28215</v>
      </c>
      <c r="D11031">
        <f t="shared" si="344"/>
        <v>3.7431140995878001</v>
      </c>
      <c r="E11031">
        <f t="shared" si="345"/>
        <v>14.9724563983512</v>
      </c>
      <c r="G11031" s="2">
        <v>3.7431140995878001</v>
      </c>
      <c r="J11031">
        <v>0</v>
      </c>
    </row>
    <row r="11032" spans="1:10" x14ac:dyDescent="0.25">
      <c r="A11032">
        <v>114.90625</v>
      </c>
      <c r="B11032" s="1" t="s">
        <v>28216</v>
      </c>
      <c r="C11032" s="1" t="s">
        <v>28217</v>
      </c>
      <c r="D11032">
        <f t="shared" si="344"/>
        <v>3.7403060920085198</v>
      </c>
      <c r="E11032">
        <f t="shared" si="345"/>
        <v>14.961224368033999</v>
      </c>
      <c r="G11032" s="2">
        <v>3.7403060920085198</v>
      </c>
      <c r="J11032">
        <v>0</v>
      </c>
    </row>
    <row r="11033" spans="1:10" x14ac:dyDescent="0.25">
      <c r="A11033" s="1" t="s">
        <v>28218</v>
      </c>
      <c r="B11033" s="1" t="s">
        <v>28219</v>
      </c>
      <c r="C11033" s="1" t="s">
        <v>28220</v>
      </c>
      <c r="D11033">
        <f t="shared" si="344"/>
        <v>3.6881253968487102</v>
      </c>
      <c r="E11033">
        <f t="shared" si="345"/>
        <v>14.7525015873948</v>
      </c>
      <c r="G11033" s="2">
        <v>3.6881253968487102</v>
      </c>
      <c r="J11033">
        <v>0</v>
      </c>
    </row>
    <row r="11034" spans="1:10" x14ac:dyDescent="0.25">
      <c r="A11034" s="1" t="s">
        <v>28221</v>
      </c>
      <c r="B11034" s="1" t="s">
        <v>28222</v>
      </c>
      <c r="C11034" s="1" t="s">
        <v>28223</v>
      </c>
      <c r="D11034">
        <f t="shared" si="344"/>
        <v>3.7363016201149</v>
      </c>
      <c r="E11034">
        <f t="shared" si="345"/>
        <v>14.9452064804596</v>
      </c>
      <c r="G11034" s="2">
        <v>3.7363016201149</v>
      </c>
      <c r="J11034">
        <v>0</v>
      </c>
    </row>
    <row r="11035" spans="1:10" x14ac:dyDescent="0.25">
      <c r="A11035">
        <v>114.9375</v>
      </c>
      <c r="B11035">
        <v>3.6841229132106501</v>
      </c>
      <c r="C11035">
        <v>14.7364916528426</v>
      </c>
      <c r="D11035">
        <f t="shared" si="344"/>
        <v>3.6841229132106501</v>
      </c>
      <c r="E11035">
        <f t="shared" si="345"/>
        <v>14.7364916528426</v>
      </c>
      <c r="G11035" s="2">
        <v>3.6841229132106501</v>
      </c>
      <c r="J11035">
        <v>0</v>
      </c>
    </row>
    <row r="11036" spans="1:10" x14ac:dyDescent="0.25">
      <c r="A11036" s="1" t="s">
        <v>28224</v>
      </c>
      <c r="B11036" s="1" t="s">
        <v>28225</v>
      </c>
      <c r="C11036" s="1" t="s">
        <v>28226</v>
      </c>
      <c r="D11036">
        <f t="shared" si="344"/>
        <v>3.7317370961464502</v>
      </c>
      <c r="E11036">
        <f t="shared" si="345"/>
        <v>14.926948384585801</v>
      </c>
      <c r="G11036" s="2">
        <v>3.7317370961464502</v>
      </c>
      <c r="J11036">
        <v>0</v>
      </c>
    </row>
    <row r="11037" spans="1:10" x14ac:dyDescent="0.25">
      <c r="A11037" s="1" t="s">
        <v>28227</v>
      </c>
      <c r="B11037" s="1" t="s">
        <v>28228</v>
      </c>
      <c r="C11037" s="1" t="s">
        <v>28229</v>
      </c>
      <c r="D11037">
        <f t="shared" si="344"/>
        <v>3.7304643514563098</v>
      </c>
      <c r="E11037">
        <f t="shared" si="345"/>
        <v>14.9218574058252</v>
      </c>
      <c r="G11037" s="2">
        <v>3.7304643514563098</v>
      </c>
      <c r="J11037">
        <v>0</v>
      </c>
    </row>
    <row r="11038" spans="1:10" x14ac:dyDescent="0.25">
      <c r="A11038">
        <v>114.96875</v>
      </c>
      <c r="B11038" s="1" t="s">
        <v>28230</v>
      </c>
      <c r="C11038" s="1" t="s">
        <v>28231</v>
      </c>
      <c r="D11038">
        <f t="shared" si="344"/>
        <v>3.6769810897407602</v>
      </c>
      <c r="E11038">
        <f t="shared" si="345"/>
        <v>14.707924358963</v>
      </c>
      <c r="G11038" s="2">
        <v>3.6769810897407602</v>
      </c>
      <c r="J11038">
        <v>0</v>
      </c>
    </row>
    <row r="11039" spans="1:10" x14ac:dyDescent="0.25">
      <c r="A11039" s="1" t="s">
        <v>28232</v>
      </c>
      <c r="B11039" s="1" t="s">
        <v>28233</v>
      </c>
      <c r="C11039" s="1" t="s">
        <v>28234</v>
      </c>
      <c r="D11039">
        <f t="shared" si="344"/>
        <v>3.7267426268829</v>
      </c>
      <c r="E11039">
        <f t="shared" si="345"/>
        <v>14.9069705075316</v>
      </c>
      <c r="G11039" s="2">
        <v>3.7267426268829</v>
      </c>
      <c r="J11039">
        <v>0</v>
      </c>
    </row>
    <row r="11040" spans="1:10" x14ac:dyDescent="0.25">
      <c r="A11040" s="1" t="s">
        <v>28235</v>
      </c>
      <c r="B11040" s="1" t="s">
        <v>28236</v>
      </c>
      <c r="C11040" s="1" t="s">
        <v>28237</v>
      </c>
      <c r="D11040">
        <f t="shared" si="344"/>
        <v>3.7308627001315098</v>
      </c>
      <c r="E11040">
        <f t="shared" si="345"/>
        <v>14.923450800526</v>
      </c>
      <c r="G11040" s="2">
        <v>3.7308627001315098</v>
      </c>
      <c r="J11040">
        <v>0</v>
      </c>
    </row>
    <row r="11041" spans="1:10" x14ac:dyDescent="0.25">
      <c r="A11041">
        <v>115</v>
      </c>
      <c r="B11041" s="1" t="s">
        <v>28238</v>
      </c>
      <c r="C11041" s="1" t="s">
        <v>28239</v>
      </c>
      <c r="D11041">
        <f t="shared" si="344"/>
        <v>3.6846232896101401</v>
      </c>
      <c r="E11041">
        <f t="shared" si="345"/>
        <v>14.7384931584405</v>
      </c>
      <c r="G11041" s="2">
        <v>3.6846232896101401</v>
      </c>
      <c r="J11041">
        <v>0</v>
      </c>
    </row>
    <row r="11042" spans="1:10" x14ac:dyDescent="0.25">
      <c r="A11042" s="1" t="s">
        <v>28240</v>
      </c>
      <c r="B11042" s="1" t="s">
        <v>28241</v>
      </c>
      <c r="C11042" s="1" t="s">
        <v>28242</v>
      </c>
      <c r="D11042">
        <f t="shared" si="344"/>
        <v>3.73801865715784</v>
      </c>
      <c r="E11042">
        <f t="shared" si="345"/>
        <v>14.9520746286313</v>
      </c>
      <c r="G11042" s="2">
        <v>3.73801865715784</v>
      </c>
      <c r="J11042">
        <v>0</v>
      </c>
    </row>
    <row r="11043" spans="1:10" x14ac:dyDescent="0.25">
      <c r="A11043" s="1" t="s">
        <v>28243</v>
      </c>
      <c r="B11043" s="1" t="s">
        <v>28244</v>
      </c>
      <c r="C11043" s="1" t="s">
        <v>28245</v>
      </c>
      <c r="D11043">
        <f t="shared" si="344"/>
        <v>4.0162722042294403</v>
      </c>
      <c r="E11043">
        <f t="shared" si="345"/>
        <v>16.065088816917701</v>
      </c>
      <c r="G11043" s="2">
        <v>4.0162722042294403</v>
      </c>
      <c r="J11043">
        <v>0</v>
      </c>
    </row>
    <row r="11044" spans="1:10" x14ac:dyDescent="0.25">
      <c r="A11044">
        <v>115.03125</v>
      </c>
      <c r="B11044" s="1" t="s">
        <v>28246</v>
      </c>
      <c r="C11044" s="1" t="s">
        <v>28247</v>
      </c>
      <c r="D11044">
        <f t="shared" si="344"/>
        <v>3.74030431211431</v>
      </c>
      <c r="E11044">
        <f t="shared" si="345"/>
        <v>14.961217248457199</v>
      </c>
      <c r="G11044" s="2">
        <v>3.74030431211431</v>
      </c>
      <c r="J11044">
        <v>0</v>
      </c>
    </row>
    <row r="11045" spans="1:10" x14ac:dyDescent="0.25">
      <c r="A11045" s="1" t="s">
        <v>28248</v>
      </c>
      <c r="B11045" s="1" t="s">
        <v>28249</v>
      </c>
      <c r="C11045" s="1" t="s">
        <v>28250</v>
      </c>
      <c r="D11045">
        <f t="shared" si="344"/>
        <v>3.74115283130502</v>
      </c>
      <c r="E11045">
        <f t="shared" si="345"/>
        <v>14.96461132522</v>
      </c>
      <c r="G11045" s="2">
        <v>3.74115283130502</v>
      </c>
      <c r="J11045">
        <v>0</v>
      </c>
    </row>
    <row r="11046" spans="1:10" x14ac:dyDescent="0.25">
      <c r="A11046" s="1" t="s">
        <v>28251</v>
      </c>
      <c r="B11046" s="1" t="s">
        <v>28252</v>
      </c>
      <c r="C11046" s="1" t="s">
        <v>28253</v>
      </c>
      <c r="D11046">
        <f t="shared" si="344"/>
        <v>3.69069537158162</v>
      </c>
      <c r="E11046">
        <f t="shared" si="345"/>
        <v>14.7627814863264</v>
      </c>
      <c r="G11046" s="2">
        <v>3.69069537158162</v>
      </c>
      <c r="J11046">
        <v>0</v>
      </c>
    </row>
    <row r="11047" spans="1:10" x14ac:dyDescent="0.25">
      <c r="A11047">
        <v>115.0625</v>
      </c>
      <c r="B11047" s="1" t="s">
        <v>28254</v>
      </c>
      <c r="C11047" s="1" t="s">
        <v>28255</v>
      </c>
      <c r="D11047">
        <f t="shared" si="344"/>
        <v>3.7431811310293601</v>
      </c>
      <c r="E11047">
        <f t="shared" si="345"/>
        <v>14.9727245241174</v>
      </c>
      <c r="G11047" s="2">
        <v>3.7431811310293601</v>
      </c>
      <c r="J11047">
        <v>0</v>
      </c>
    </row>
    <row r="11048" spans="1:10" x14ac:dyDescent="0.25">
      <c r="A11048" s="1" t="s">
        <v>28256</v>
      </c>
      <c r="B11048" s="1" t="s">
        <v>28257</v>
      </c>
      <c r="C11048" s="1" t="s">
        <v>28258</v>
      </c>
      <c r="D11048">
        <f t="shared" si="344"/>
        <v>3.7442171522916401</v>
      </c>
      <c r="E11048">
        <f t="shared" si="345"/>
        <v>14.9768686091665</v>
      </c>
      <c r="G11048" s="2">
        <v>3.7442171522916401</v>
      </c>
      <c r="J11048">
        <v>0</v>
      </c>
    </row>
    <row r="11049" spans="1:10" x14ac:dyDescent="0.25">
      <c r="A11049" s="1" t="s">
        <v>28259</v>
      </c>
      <c r="B11049" s="1" t="s">
        <v>28260</v>
      </c>
      <c r="C11049" s="1" t="s">
        <v>28261</v>
      </c>
      <c r="D11049">
        <f t="shared" si="344"/>
        <v>3.69545657491043</v>
      </c>
      <c r="E11049">
        <f t="shared" si="345"/>
        <v>14.7818262996417</v>
      </c>
      <c r="G11049" s="2">
        <v>3.69545657491043</v>
      </c>
      <c r="J11049">
        <v>0</v>
      </c>
    </row>
    <row r="11050" spans="1:10" x14ac:dyDescent="0.25">
      <c r="A11050">
        <v>115.09375</v>
      </c>
      <c r="B11050">
        <v>3.7500376584939299</v>
      </c>
      <c r="C11050" s="1" t="s">
        <v>28262</v>
      </c>
      <c r="D11050">
        <f t="shared" si="344"/>
        <v>3.7500376584939299</v>
      </c>
      <c r="E11050">
        <f t="shared" si="345"/>
        <v>15.0001506339757</v>
      </c>
      <c r="G11050" s="2">
        <v>3.7500376584939299</v>
      </c>
      <c r="J11050">
        <v>0</v>
      </c>
    </row>
    <row r="11051" spans="1:10" x14ac:dyDescent="0.25">
      <c r="A11051" s="1" t="s">
        <v>28263</v>
      </c>
      <c r="B11051" s="1" t="s">
        <v>28264</v>
      </c>
      <c r="C11051" s="1" t="s">
        <v>28265</v>
      </c>
      <c r="D11051">
        <f t="shared" si="344"/>
        <v>3.7021606936318001</v>
      </c>
      <c r="E11051">
        <f t="shared" si="345"/>
        <v>14.8086427745272</v>
      </c>
      <c r="G11051" s="2">
        <v>3.7021606936318001</v>
      </c>
      <c r="J11051">
        <v>0</v>
      </c>
    </row>
    <row r="11052" spans="1:10" x14ac:dyDescent="0.25">
      <c r="A11052" s="1" t="s">
        <v>28266</v>
      </c>
      <c r="B11052" s="1" t="s">
        <v>28267</v>
      </c>
      <c r="C11052" s="1" t="s">
        <v>28268</v>
      </c>
      <c r="D11052">
        <f t="shared" si="344"/>
        <v>3.7569400113042799</v>
      </c>
      <c r="E11052">
        <f t="shared" si="345"/>
        <v>15.0277600452171</v>
      </c>
      <c r="G11052" s="2">
        <v>3.7569400113042799</v>
      </c>
      <c r="J11052">
        <v>0</v>
      </c>
    </row>
    <row r="11053" spans="1:10" x14ac:dyDescent="0.25">
      <c r="A11053">
        <v>115.125</v>
      </c>
      <c r="B11053" s="1" t="s">
        <v>28269</v>
      </c>
      <c r="C11053" s="1" t="s">
        <v>28270</v>
      </c>
      <c r="D11053">
        <f t="shared" si="344"/>
        <v>3.76188954223757</v>
      </c>
      <c r="E11053">
        <f t="shared" si="345"/>
        <v>15.0475581689503</v>
      </c>
      <c r="G11053" s="2">
        <v>3.76188954223757</v>
      </c>
      <c r="J11053">
        <v>0</v>
      </c>
    </row>
    <row r="11054" spans="1:10" x14ac:dyDescent="0.25">
      <c r="A11054" s="1" t="s">
        <v>28271</v>
      </c>
      <c r="B11054" s="1" t="s">
        <v>28272</v>
      </c>
      <c r="C11054" s="1" t="s">
        <v>28273</v>
      </c>
      <c r="D11054">
        <f t="shared" si="344"/>
        <v>3.7150010514355598</v>
      </c>
      <c r="E11054">
        <f t="shared" si="345"/>
        <v>14.8600042057422</v>
      </c>
      <c r="G11054" s="2">
        <v>3.7150010514355598</v>
      </c>
      <c r="J11054">
        <v>0</v>
      </c>
    </row>
    <row r="11055" spans="1:10" x14ac:dyDescent="0.25">
      <c r="A11055" s="1" t="s">
        <v>28274</v>
      </c>
      <c r="B11055" s="1" t="s">
        <v>28275</v>
      </c>
      <c r="C11055" s="1" t="s">
        <v>28276</v>
      </c>
      <c r="D11055">
        <f t="shared" si="344"/>
        <v>3.7702242314173202</v>
      </c>
      <c r="E11055">
        <f t="shared" si="345"/>
        <v>15.080896925669199</v>
      </c>
      <c r="G11055" s="2">
        <v>3.7702242314173202</v>
      </c>
      <c r="J11055">
        <v>0</v>
      </c>
    </row>
    <row r="11056" spans="1:10" x14ac:dyDescent="0.25">
      <c r="A11056">
        <v>115.15625</v>
      </c>
      <c r="B11056" s="1" t="s">
        <v>28277</v>
      </c>
      <c r="C11056" s="1" t="s">
        <v>28278</v>
      </c>
      <c r="D11056">
        <f t="shared" si="344"/>
        <v>3.81985294992587</v>
      </c>
      <c r="E11056">
        <f t="shared" si="345"/>
        <v>15.2794117997034</v>
      </c>
      <c r="G11056" s="2">
        <v>3.81985294992587</v>
      </c>
      <c r="J11056">
        <v>0</v>
      </c>
    </row>
    <row r="11057" spans="1:10" x14ac:dyDescent="0.25">
      <c r="A11057" s="1" t="s">
        <v>28279</v>
      </c>
      <c r="B11057" s="1" t="s">
        <v>28280</v>
      </c>
      <c r="C11057" s="1" t="s">
        <v>28281</v>
      </c>
      <c r="D11057">
        <f t="shared" si="344"/>
        <v>3.7958874517666299</v>
      </c>
      <c r="E11057">
        <f t="shared" si="345"/>
        <v>15.1835498070665</v>
      </c>
      <c r="G11057" s="2">
        <v>3.7958874517666299</v>
      </c>
      <c r="J11057">
        <v>0</v>
      </c>
    </row>
    <row r="11058" spans="1:10" x14ac:dyDescent="0.25">
      <c r="A11058" s="1" t="s">
        <v>28282</v>
      </c>
      <c r="B11058" s="1" t="s">
        <v>28283</v>
      </c>
      <c r="C11058" s="1" t="s">
        <v>28284</v>
      </c>
      <c r="D11058">
        <f t="shared" si="344"/>
        <v>3.89930587327463</v>
      </c>
      <c r="E11058">
        <f t="shared" si="345"/>
        <v>15.5972234930985</v>
      </c>
      <c r="G11058" s="2">
        <v>3.89930587327463</v>
      </c>
      <c r="J11058">
        <v>0</v>
      </c>
    </row>
    <row r="11059" spans="1:10" x14ac:dyDescent="0.25">
      <c r="A11059">
        <v>115.1875</v>
      </c>
      <c r="B11059" s="1" t="s">
        <v>28285</v>
      </c>
      <c r="C11059" s="1" t="s">
        <v>28286</v>
      </c>
      <c r="D11059">
        <f t="shared" si="344"/>
        <v>3.8789354924355899</v>
      </c>
      <c r="E11059">
        <f t="shared" si="345"/>
        <v>15.515741969742299</v>
      </c>
      <c r="G11059" s="2">
        <v>3.8789354924355899</v>
      </c>
      <c r="J11059">
        <v>0</v>
      </c>
    </row>
    <row r="11060" spans="1:10" x14ac:dyDescent="0.25">
      <c r="A11060" s="1" t="s">
        <v>28287</v>
      </c>
      <c r="B11060" s="1" t="s">
        <v>28288</v>
      </c>
      <c r="C11060" s="1" t="s">
        <v>28289</v>
      </c>
      <c r="D11060">
        <f t="shared" si="344"/>
        <v>4.1611914958661096</v>
      </c>
      <c r="E11060">
        <f t="shared" si="345"/>
        <v>16.644765983464399</v>
      </c>
      <c r="G11060" s="2">
        <v>4.1611914958661096</v>
      </c>
      <c r="J11060">
        <v>0</v>
      </c>
    </row>
    <row r="11061" spans="1:10" x14ac:dyDescent="0.25">
      <c r="A11061" s="1" t="s">
        <v>28290</v>
      </c>
      <c r="B11061" s="1" t="s">
        <v>28291</v>
      </c>
      <c r="C11061" s="1" t="s">
        <v>28292</v>
      </c>
      <c r="D11061">
        <f t="shared" si="344"/>
        <v>4.2802628778523504</v>
      </c>
      <c r="E11061">
        <f t="shared" si="345"/>
        <v>17.121051511409402</v>
      </c>
      <c r="G11061" s="2">
        <v>4.2802628778523504</v>
      </c>
      <c r="J11061">
        <v>0</v>
      </c>
    </row>
    <row r="11062" spans="1:10" x14ac:dyDescent="0.25">
      <c r="A11062">
        <v>115.21875</v>
      </c>
      <c r="B11062" s="1" t="s">
        <v>28293</v>
      </c>
      <c r="C11062" s="1" t="s">
        <v>28294</v>
      </c>
      <c r="D11062">
        <f t="shared" si="344"/>
        <v>4.2662629654682203</v>
      </c>
      <c r="E11062">
        <f t="shared" si="345"/>
        <v>17.065051861872899</v>
      </c>
      <c r="G11062" s="2">
        <v>4.2662629654682203</v>
      </c>
      <c r="J11062">
        <v>0</v>
      </c>
    </row>
    <row r="11063" spans="1:10" x14ac:dyDescent="0.25">
      <c r="A11063" s="1" t="s">
        <v>28295</v>
      </c>
      <c r="B11063" s="1" t="s">
        <v>28296</v>
      </c>
      <c r="C11063" s="1" t="s">
        <v>28297</v>
      </c>
      <c r="D11063">
        <f t="shared" si="344"/>
        <v>4.5374889707011796</v>
      </c>
      <c r="E11063">
        <f t="shared" si="345"/>
        <v>18.149955882804701</v>
      </c>
      <c r="G11063" s="2">
        <v>4.5374889707011796</v>
      </c>
      <c r="J11063">
        <v>0</v>
      </c>
    </row>
    <row r="11064" spans="1:10" x14ac:dyDescent="0.25">
      <c r="A11064" s="1" t="s">
        <v>28298</v>
      </c>
      <c r="B11064" s="1" t="s">
        <v>28299</v>
      </c>
      <c r="C11064" s="1" t="s">
        <v>28300</v>
      </c>
      <c r="D11064">
        <f t="shared" si="344"/>
        <v>8.2646016593855691</v>
      </c>
      <c r="E11064">
        <f t="shared" si="345"/>
        <v>33.058406637542198</v>
      </c>
      <c r="G11064" s="2">
        <v>8.2646016593855691</v>
      </c>
      <c r="J11064">
        <v>0</v>
      </c>
    </row>
    <row r="11065" spans="1:10" x14ac:dyDescent="0.25">
      <c r="A11065">
        <v>115.25</v>
      </c>
      <c r="B11065" s="1" t="s">
        <v>28301</v>
      </c>
      <c r="C11065" s="1" t="s">
        <v>28302</v>
      </c>
      <c r="D11065">
        <f t="shared" si="344"/>
        <v>8.4544797070344408</v>
      </c>
      <c r="E11065">
        <f t="shared" si="345"/>
        <v>33.817918828137699</v>
      </c>
      <c r="G11065" s="2">
        <v>8.4544797070344408</v>
      </c>
      <c r="J11065">
        <v>0</v>
      </c>
    </row>
    <row r="11066" spans="1:10" x14ac:dyDescent="0.25">
      <c r="A11066" s="1" t="s">
        <v>28303</v>
      </c>
      <c r="B11066" s="1" t="s">
        <v>28304</v>
      </c>
      <c r="C11066" s="1" t="s">
        <v>28305</v>
      </c>
      <c r="D11066">
        <f t="shared" si="344"/>
        <v>12.01379970853711</v>
      </c>
      <c r="E11066">
        <f t="shared" si="345"/>
        <v>48.055198834148399</v>
      </c>
      <c r="G11066" s="2">
        <v>12.01379970853711</v>
      </c>
      <c r="J11066">
        <v>12</v>
      </c>
    </row>
    <row r="11067" spans="1:10" x14ac:dyDescent="0.25">
      <c r="A11067" s="1" t="s">
        <v>28306</v>
      </c>
      <c r="B11067" s="1" t="s">
        <v>28307</v>
      </c>
      <c r="C11067" s="1" t="s">
        <v>28308</v>
      </c>
      <c r="D11067">
        <f t="shared" si="344"/>
        <v>12.211869133120979</v>
      </c>
      <c r="E11067">
        <f t="shared" si="345"/>
        <v>48.847476532483903</v>
      </c>
      <c r="G11067" s="2">
        <v>12.211869133120979</v>
      </c>
      <c r="J11067">
        <v>12</v>
      </c>
    </row>
    <row r="11068" spans="1:10" x14ac:dyDescent="0.25">
      <c r="A11068">
        <v>115.28125</v>
      </c>
      <c r="B11068" s="1" t="s">
        <v>28309</v>
      </c>
      <c r="C11068" s="1" t="s">
        <v>28310</v>
      </c>
      <c r="D11068">
        <f t="shared" si="344"/>
        <v>13.7608800597058</v>
      </c>
      <c r="E11068">
        <f t="shared" si="345"/>
        <v>55.043520238823497</v>
      </c>
      <c r="G11068" s="2">
        <v>13.7608800597058</v>
      </c>
      <c r="J11068">
        <v>12</v>
      </c>
    </row>
    <row r="11069" spans="1:10" x14ac:dyDescent="0.25">
      <c r="A11069" s="1" t="s">
        <v>28311</v>
      </c>
      <c r="B11069" s="1" t="s">
        <v>28312</v>
      </c>
      <c r="C11069" s="1" t="s">
        <v>28313</v>
      </c>
      <c r="D11069">
        <f t="shared" si="344"/>
        <v>14.7143743681168</v>
      </c>
      <c r="E11069">
        <f t="shared" si="345"/>
        <v>58.857497472467401</v>
      </c>
      <c r="G11069" s="2">
        <v>14.7143743681168</v>
      </c>
      <c r="J11069">
        <v>12</v>
      </c>
    </row>
    <row r="11070" spans="1:10" x14ac:dyDescent="0.25">
      <c r="A11070" s="1" t="s">
        <v>28314</v>
      </c>
      <c r="B11070" s="1" t="s">
        <v>28315</v>
      </c>
      <c r="C11070" s="1" t="s">
        <v>28316</v>
      </c>
      <c r="D11070">
        <f t="shared" si="344"/>
        <v>14.704517321349501</v>
      </c>
      <c r="E11070">
        <f t="shared" si="345"/>
        <v>58.818069285398202</v>
      </c>
      <c r="G11070" s="2">
        <v>14.704517321349501</v>
      </c>
      <c r="J11070">
        <v>12</v>
      </c>
    </row>
    <row r="11071" spans="1:10" x14ac:dyDescent="0.25">
      <c r="A11071">
        <v>115.3125</v>
      </c>
      <c r="B11071">
        <v>11.690685731931801</v>
      </c>
      <c r="C11071">
        <v>46.762742927727203</v>
      </c>
      <c r="D11071">
        <f t="shared" si="344"/>
        <v>14.690685731931801</v>
      </c>
      <c r="E11071">
        <f t="shared" si="345"/>
        <v>58.762742927727203</v>
      </c>
      <c r="G11071" s="2">
        <v>14.690685731931801</v>
      </c>
      <c r="J11071">
        <v>12</v>
      </c>
    </row>
    <row r="11072" spans="1:10" x14ac:dyDescent="0.25">
      <c r="A11072" s="1" t="s">
        <v>28317</v>
      </c>
      <c r="B11072" s="1" t="s">
        <v>28318</v>
      </c>
      <c r="C11072" s="1" t="s">
        <v>28319</v>
      </c>
      <c r="D11072">
        <f t="shared" si="344"/>
        <v>15.1358898610097</v>
      </c>
      <c r="E11072">
        <f t="shared" si="345"/>
        <v>60.543559444038898</v>
      </c>
      <c r="G11072" s="2">
        <v>15.1358898610097</v>
      </c>
      <c r="J11072">
        <v>12</v>
      </c>
    </row>
    <row r="11073" spans="1:10" x14ac:dyDescent="0.25">
      <c r="A11073" s="1" t="s">
        <v>28320</v>
      </c>
      <c r="B11073" s="1" t="s">
        <v>28321</v>
      </c>
      <c r="C11073" s="1" t="s">
        <v>28322</v>
      </c>
      <c r="D11073">
        <f t="shared" si="344"/>
        <v>15.699470344112999</v>
      </c>
      <c r="E11073">
        <f t="shared" si="345"/>
        <v>62.797881376452096</v>
      </c>
      <c r="G11073" s="2">
        <v>15.699470344112999</v>
      </c>
      <c r="J11073">
        <v>12</v>
      </c>
    </row>
    <row r="11074" spans="1:10" x14ac:dyDescent="0.25">
      <c r="A11074">
        <v>115.34375</v>
      </c>
      <c r="B11074" s="1" t="s">
        <v>28323</v>
      </c>
      <c r="C11074" s="1" t="s">
        <v>28324</v>
      </c>
      <c r="D11074">
        <f t="shared" ref="D11074:D11137" si="346">B11074+(J11074/4)</f>
        <v>15.705444413720301</v>
      </c>
      <c r="E11074">
        <f t="shared" ref="E11074:E11137" si="347">C11074+J11074</f>
        <v>62.821777654881203</v>
      </c>
      <c r="G11074" s="2">
        <v>15.705444413720301</v>
      </c>
      <c r="J11074">
        <v>12</v>
      </c>
    </row>
    <row r="11075" spans="1:10" x14ac:dyDescent="0.25">
      <c r="A11075" s="1" t="s">
        <v>28325</v>
      </c>
      <c r="B11075" s="1" t="s">
        <v>28326</v>
      </c>
      <c r="C11075" s="1" t="s">
        <v>28327</v>
      </c>
      <c r="D11075">
        <f t="shared" si="346"/>
        <v>15.984096316105401</v>
      </c>
      <c r="E11075">
        <f t="shared" si="347"/>
        <v>63.936385264421602</v>
      </c>
      <c r="G11075" s="2">
        <v>15.984096316105401</v>
      </c>
      <c r="J11075">
        <v>12</v>
      </c>
    </row>
    <row r="11076" spans="1:10" x14ac:dyDescent="0.25">
      <c r="A11076" s="1" t="s">
        <v>28328</v>
      </c>
      <c r="B11076" s="1" t="s">
        <v>28329</v>
      </c>
      <c r="C11076" s="1" t="s">
        <v>28330</v>
      </c>
      <c r="D11076">
        <f t="shared" si="346"/>
        <v>15.595906408036299</v>
      </c>
      <c r="E11076">
        <f t="shared" si="347"/>
        <v>62.383625632145197</v>
      </c>
      <c r="G11076" s="2">
        <v>15.595906408036299</v>
      </c>
      <c r="J11076">
        <v>12</v>
      </c>
    </row>
    <row r="11077" spans="1:10" x14ac:dyDescent="0.25">
      <c r="A11077">
        <v>115.375</v>
      </c>
      <c r="B11077" s="1" t="s">
        <v>28331</v>
      </c>
      <c r="C11077" s="1" t="s">
        <v>28332</v>
      </c>
      <c r="D11077">
        <f t="shared" si="346"/>
        <v>15.7498565329602</v>
      </c>
      <c r="E11077">
        <f t="shared" si="347"/>
        <v>62.999426131840899</v>
      </c>
      <c r="G11077" s="2">
        <v>15.7498565329602</v>
      </c>
      <c r="J11077">
        <v>12</v>
      </c>
    </row>
    <row r="11078" spans="1:10" x14ac:dyDescent="0.25">
      <c r="A11078" s="1" t="s">
        <v>28333</v>
      </c>
      <c r="B11078" s="1" t="s">
        <v>28334</v>
      </c>
      <c r="C11078">
        <v>53.331464603613099</v>
      </c>
      <c r="D11078">
        <f t="shared" si="346"/>
        <v>16.3328661509032</v>
      </c>
      <c r="E11078">
        <f t="shared" si="347"/>
        <v>65.331464603613099</v>
      </c>
      <c r="G11078" s="2">
        <v>16.3328661509032</v>
      </c>
      <c r="J11078">
        <v>12</v>
      </c>
    </row>
    <row r="11079" spans="1:10" x14ac:dyDescent="0.25">
      <c r="A11079" s="1" t="s">
        <v>28335</v>
      </c>
      <c r="B11079" s="1" t="s">
        <v>28336</v>
      </c>
      <c r="C11079" s="1" t="s">
        <v>28337</v>
      </c>
      <c r="D11079">
        <f t="shared" si="346"/>
        <v>16.296894726893598</v>
      </c>
      <c r="E11079">
        <f t="shared" si="347"/>
        <v>65.187578907574391</v>
      </c>
      <c r="G11079" s="2">
        <v>16.296894726893598</v>
      </c>
      <c r="J11079">
        <v>12</v>
      </c>
    </row>
    <row r="11080" spans="1:10" x14ac:dyDescent="0.25">
      <c r="A11080">
        <v>115.40625</v>
      </c>
      <c r="B11080" s="1" t="s">
        <v>28338</v>
      </c>
      <c r="C11080" s="1" t="s">
        <v>28339</v>
      </c>
      <c r="D11080">
        <f t="shared" si="346"/>
        <v>16.540202808805198</v>
      </c>
      <c r="E11080">
        <f t="shared" si="347"/>
        <v>66.160811235221104</v>
      </c>
      <c r="G11080" s="2">
        <v>16.540202808805198</v>
      </c>
      <c r="J11080">
        <v>12</v>
      </c>
    </row>
    <row r="11081" spans="1:10" x14ac:dyDescent="0.25">
      <c r="A11081" s="1" t="s">
        <v>28340</v>
      </c>
      <c r="B11081">
        <v>13.6101206346942</v>
      </c>
      <c r="C11081">
        <v>54.440482538776799</v>
      </c>
      <c r="D11081">
        <f t="shared" si="346"/>
        <v>16.610120634694198</v>
      </c>
      <c r="E11081">
        <f t="shared" si="347"/>
        <v>66.440482538776791</v>
      </c>
      <c r="G11081" s="2">
        <v>16.610120634694198</v>
      </c>
      <c r="J11081">
        <v>12</v>
      </c>
    </row>
    <row r="11082" spans="1:10" x14ac:dyDescent="0.25">
      <c r="A11082" s="1" t="s">
        <v>28341</v>
      </c>
      <c r="B11082">
        <v>13.6695918286088</v>
      </c>
      <c r="C11082">
        <v>54.678367314435199</v>
      </c>
      <c r="D11082">
        <f t="shared" si="346"/>
        <v>16.669591828608802</v>
      </c>
      <c r="E11082">
        <f t="shared" si="347"/>
        <v>66.678367314435206</v>
      </c>
      <c r="G11082" s="2">
        <v>16.669591828608802</v>
      </c>
      <c r="J11082">
        <v>12</v>
      </c>
    </row>
    <row r="11083" spans="1:10" x14ac:dyDescent="0.25">
      <c r="A11083">
        <v>115.4375</v>
      </c>
      <c r="B11083" s="1" t="s">
        <v>28342</v>
      </c>
      <c r="C11083" s="1" t="s">
        <v>28343</v>
      </c>
      <c r="D11083">
        <f t="shared" si="346"/>
        <v>16.820176450983801</v>
      </c>
      <c r="E11083">
        <f t="shared" si="347"/>
        <v>67.280705803935206</v>
      </c>
      <c r="G11083" s="2">
        <v>16.820176450983801</v>
      </c>
      <c r="J11083">
        <v>12</v>
      </c>
    </row>
    <row r="11084" spans="1:10" x14ac:dyDescent="0.25">
      <c r="A11084" s="1" t="s">
        <v>28344</v>
      </c>
      <c r="B11084" s="1" t="s">
        <v>28345</v>
      </c>
      <c r="C11084" s="1" t="s">
        <v>28346</v>
      </c>
      <c r="D11084">
        <f t="shared" si="346"/>
        <v>16.8937260494287</v>
      </c>
      <c r="E11084">
        <f t="shared" si="347"/>
        <v>67.574904197714801</v>
      </c>
      <c r="G11084" s="2">
        <v>16.8937260494287</v>
      </c>
      <c r="J11084">
        <v>12</v>
      </c>
    </row>
    <row r="11085" spans="1:10" x14ac:dyDescent="0.25">
      <c r="A11085" s="1" t="s">
        <v>28347</v>
      </c>
      <c r="B11085" s="1" t="s">
        <v>28348</v>
      </c>
      <c r="C11085" s="1" t="s">
        <v>28349</v>
      </c>
      <c r="D11085">
        <f t="shared" si="346"/>
        <v>17.1332166994804</v>
      </c>
      <c r="E11085">
        <f t="shared" si="347"/>
        <v>68.532866797921599</v>
      </c>
      <c r="G11085" s="2">
        <v>17.1332166994804</v>
      </c>
      <c r="J11085">
        <v>12</v>
      </c>
    </row>
    <row r="11086" spans="1:10" x14ac:dyDescent="0.25">
      <c r="A11086">
        <v>115.46875</v>
      </c>
      <c r="B11086" s="1" t="s">
        <v>28350</v>
      </c>
      <c r="C11086" s="1" t="s">
        <v>28351</v>
      </c>
      <c r="D11086">
        <f t="shared" si="346"/>
        <v>17.334333178604602</v>
      </c>
      <c r="E11086">
        <f t="shared" si="347"/>
        <v>69.337332714418608</v>
      </c>
      <c r="G11086" s="2">
        <v>17.334333178604602</v>
      </c>
      <c r="J11086">
        <v>12</v>
      </c>
    </row>
    <row r="11087" spans="1:10" x14ac:dyDescent="0.25">
      <c r="A11087" s="1" t="s">
        <v>28352</v>
      </c>
      <c r="B11087" s="1" t="s">
        <v>28353</v>
      </c>
      <c r="C11087" s="1" t="s">
        <v>28354</v>
      </c>
      <c r="D11087">
        <f t="shared" si="346"/>
        <v>16.951810619504499</v>
      </c>
      <c r="E11087">
        <f t="shared" si="347"/>
        <v>67.807242478018097</v>
      </c>
      <c r="G11087" s="2">
        <v>16.951810619504499</v>
      </c>
      <c r="J11087">
        <v>12</v>
      </c>
    </row>
    <row r="11088" spans="1:10" x14ac:dyDescent="0.25">
      <c r="A11088" s="1" t="s">
        <v>28355</v>
      </c>
      <c r="B11088" s="1" t="s">
        <v>28356</v>
      </c>
      <c r="C11088" s="1" t="s">
        <v>28357</v>
      </c>
      <c r="D11088">
        <f t="shared" si="346"/>
        <v>17.012997220204401</v>
      </c>
      <c r="E11088">
        <f t="shared" si="347"/>
        <v>68.051988880817902</v>
      </c>
      <c r="G11088" s="2">
        <v>17.012997220204401</v>
      </c>
      <c r="J11088">
        <v>12</v>
      </c>
    </row>
    <row r="11089" spans="1:10" x14ac:dyDescent="0.25">
      <c r="A11089">
        <v>115.5</v>
      </c>
      <c r="B11089" s="1" t="s">
        <v>28358</v>
      </c>
      <c r="C11089" s="1" t="s">
        <v>28359</v>
      </c>
      <c r="D11089">
        <f t="shared" si="346"/>
        <v>17.0719385331928</v>
      </c>
      <c r="E11089">
        <f t="shared" si="347"/>
        <v>68.287754132771497</v>
      </c>
      <c r="G11089" s="2">
        <v>17.0719385331928</v>
      </c>
      <c r="J11089">
        <v>12</v>
      </c>
    </row>
    <row r="11090" spans="1:10" x14ac:dyDescent="0.25">
      <c r="A11090" s="1" t="s">
        <v>28360</v>
      </c>
      <c r="B11090" s="1" t="s">
        <v>28361</v>
      </c>
      <c r="C11090">
        <v>55.516252128505897</v>
      </c>
      <c r="D11090">
        <f t="shared" si="346"/>
        <v>16.8790630321264</v>
      </c>
      <c r="E11090">
        <f t="shared" si="347"/>
        <v>67.516252128505897</v>
      </c>
      <c r="G11090" s="2">
        <v>16.8790630321264</v>
      </c>
      <c r="J11090">
        <v>12</v>
      </c>
    </row>
    <row r="11091" spans="1:10" x14ac:dyDescent="0.25">
      <c r="A11091" s="1" t="s">
        <v>28362</v>
      </c>
      <c r="B11091" s="1" t="s">
        <v>28363</v>
      </c>
      <c r="C11091" s="1" t="s">
        <v>28364</v>
      </c>
      <c r="D11091">
        <f t="shared" si="346"/>
        <v>16.917011722703499</v>
      </c>
      <c r="E11091">
        <f t="shared" si="347"/>
        <v>67.668046890814196</v>
      </c>
      <c r="G11091" s="2">
        <v>16.917011722703499</v>
      </c>
      <c r="J11091">
        <v>12</v>
      </c>
    </row>
    <row r="11092" spans="1:10" x14ac:dyDescent="0.25">
      <c r="A11092">
        <v>115.53125</v>
      </c>
      <c r="B11092" s="1" t="s">
        <v>28365</v>
      </c>
      <c r="C11092" s="1" t="s">
        <v>28366</v>
      </c>
      <c r="D11092">
        <f t="shared" si="346"/>
        <v>16.860006458749201</v>
      </c>
      <c r="E11092">
        <f t="shared" si="347"/>
        <v>67.440025834997101</v>
      </c>
      <c r="G11092" s="2">
        <v>16.860006458749201</v>
      </c>
      <c r="J11092">
        <v>12</v>
      </c>
    </row>
    <row r="11093" spans="1:10" x14ac:dyDescent="0.25">
      <c r="A11093" s="1" t="s">
        <v>28367</v>
      </c>
      <c r="B11093" s="1" t="s">
        <v>28368</v>
      </c>
      <c r="C11093" s="1" t="s">
        <v>28369</v>
      </c>
      <c r="D11093">
        <f t="shared" si="346"/>
        <v>16.797257060954699</v>
      </c>
      <c r="E11093">
        <f t="shared" si="347"/>
        <v>67.189028243819109</v>
      </c>
      <c r="G11093" s="2">
        <v>16.797257060954699</v>
      </c>
      <c r="J11093">
        <v>12</v>
      </c>
    </row>
    <row r="11094" spans="1:10" x14ac:dyDescent="0.25">
      <c r="A11094" s="1" t="s">
        <v>28370</v>
      </c>
      <c r="B11094" s="1" t="s">
        <v>28371</v>
      </c>
      <c r="C11094" s="1" t="s">
        <v>28372</v>
      </c>
      <c r="D11094">
        <f t="shared" si="346"/>
        <v>16.267651599297501</v>
      </c>
      <c r="E11094">
        <f t="shared" si="347"/>
        <v>65.070606397190303</v>
      </c>
      <c r="G11094" s="2">
        <v>16.267651599297501</v>
      </c>
      <c r="J11094">
        <v>12</v>
      </c>
    </row>
    <row r="11095" spans="1:10" x14ac:dyDescent="0.25">
      <c r="A11095">
        <v>115.5625</v>
      </c>
      <c r="B11095" s="1" t="s">
        <v>28373</v>
      </c>
      <c r="C11095" s="1" t="s">
        <v>28374</v>
      </c>
      <c r="D11095">
        <f t="shared" si="346"/>
        <v>15.9496831671026</v>
      </c>
      <c r="E11095">
        <f t="shared" si="347"/>
        <v>63.798732668410501</v>
      </c>
      <c r="G11095" s="2">
        <v>15.9496831671026</v>
      </c>
      <c r="J11095">
        <v>12</v>
      </c>
    </row>
    <row r="11096" spans="1:10" x14ac:dyDescent="0.25">
      <c r="A11096" s="1" t="s">
        <v>28375</v>
      </c>
      <c r="B11096" s="1" t="s">
        <v>28376</v>
      </c>
      <c r="C11096" s="1" t="s">
        <v>28377</v>
      </c>
      <c r="D11096">
        <f t="shared" si="346"/>
        <v>15.7631236972996</v>
      </c>
      <c r="E11096">
        <f t="shared" si="347"/>
        <v>63.052494789198597</v>
      </c>
      <c r="G11096" s="2">
        <v>15.7631236972996</v>
      </c>
      <c r="J11096">
        <v>12</v>
      </c>
    </row>
    <row r="11097" spans="1:10" x14ac:dyDescent="0.25">
      <c r="A11097" s="1" t="s">
        <v>28378</v>
      </c>
      <c r="B11097" s="1" t="s">
        <v>28379</v>
      </c>
      <c r="C11097" s="1" t="s">
        <v>28380</v>
      </c>
      <c r="D11097">
        <f t="shared" si="346"/>
        <v>15.8999435465603</v>
      </c>
      <c r="E11097">
        <f t="shared" si="347"/>
        <v>63.599774186241397</v>
      </c>
      <c r="G11097" s="2">
        <v>15.8999435465603</v>
      </c>
      <c r="J11097">
        <v>12</v>
      </c>
    </row>
    <row r="11098" spans="1:10" x14ac:dyDescent="0.25">
      <c r="A11098">
        <v>115.59375</v>
      </c>
      <c r="B11098" s="1" t="s">
        <v>28381</v>
      </c>
      <c r="C11098" s="1" t="s">
        <v>28382</v>
      </c>
      <c r="D11098">
        <f t="shared" si="346"/>
        <v>15.8020634926991</v>
      </c>
      <c r="E11098">
        <f t="shared" si="347"/>
        <v>63.208253970796598</v>
      </c>
      <c r="G11098" s="2">
        <v>15.8020634926991</v>
      </c>
      <c r="J11098">
        <v>12</v>
      </c>
    </row>
    <row r="11099" spans="1:10" x14ac:dyDescent="0.25">
      <c r="A11099" s="1" t="s">
        <v>28383</v>
      </c>
      <c r="B11099" s="1" t="s">
        <v>28384</v>
      </c>
      <c r="C11099" s="1" t="s">
        <v>28385</v>
      </c>
      <c r="D11099">
        <f t="shared" si="346"/>
        <v>15.708045003108101</v>
      </c>
      <c r="E11099">
        <f t="shared" si="347"/>
        <v>62.832180012432403</v>
      </c>
      <c r="G11099" s="2">
        <v>15.708045003108101</v>
      </c>
      <c r="J11099">
        <v>12</v>
      </c>
    </row>
    <row r="11100" spans="1:10" x14ac:dyDescent="0.25">
      <c r="A11100" s="1" t="s">
        <v>28386</v>
      </c>
      <c r="B11100" s="1" t="s">
        <v>28387</v>
      </c>
      <c r="C11100" s="1" t="s">
        <v>28388</v>
      </c>
      <c r="D11100">
        <f t="shared" si="346"/>
        <v>14.932783311156401</v>
      </c>
      <c r="E11100">
        <f t="shared" si="347"/>
        <v>59.731133244625603</v>
      </c>
      <c r="G11100" s="2">
        <v>14.932783311156401</v>
      </c>
      <c r="J11100">
        <v>12</v>
      </c>
    </row>
    <row r="11101" spans="1:10" x14ac:dyDescent="0.25">
      <c r="A11101">
        <v>115.625</v>
      </c>
      <c r="B11101" s="1" t="s">
        <v>28389</v>
      </c>
      <c r="C11101" s="1" t="s">
        <v>28390</v>
      </c>
      <c r="D11101">
        <f t="shared" si="346"/>
        <v>14.615715239070701</v>
      </c>
      <c r="E11101">
        <f t="shared" si="347"/>
        <v>58.462860956283102</v>
      </c>
      <c r="G11101" s="2">
        <v>14.615715239070701</v>
      </c>
      <c r="J11101">
        <v>12</v>
      </c>
    </row>
    <row r="11102" spans="1:10" x14ac:dyDescent="0.25">
      <c r="A11102" s="1" t="s">
        <v>28391</v>
      </c>
      <c r="B11102" s="1" t="s">
        <v>28392</v>
      </c>
      <c r="C11102">
        <v>45.870813809515901</v>
      </c>
      <c r="D11102">
        <f t="shared" si="346"/>
        <v>14.467703452378901</v>
      </c>
      <c r="E11102">
        <f t="shared" si="347"/>
        <v>57.870813809515901</v>
      </c>
      <c r="G11102" s="2">
        <v>14.467703452378901</v>
      </c>
      <c r="J11102">
        <v>12</v>
      </c>
    </row>
    <row r="11103" spans="1:10" x14ac:dyDescent="0.25">
      <c r="A11103" s="1" t="s">
        <v>28393</v>
      </c>
      <c r="B11103" s="1" t="s">
        <v>28394</v>
      </c>
      <c r="C11103" s="1" t="s">
        <v>28395</v>
      </c>
      <c r="D11103">
        <f t="shared" si="346"/>
        <v>13.755900650239999</v>
      </c>
      <c r="E11103">
        <f t="shared" si="347"/>
        <v>55.023602600960203</v>
      </c>
      <c r="G11103" s="2">
        <v>13.755900650239999</v>
      </c>
      <c r="J11103">
        <v>12</v>
      </c>
    </row>
    <row r="11104" spans="1:10" x14ac:dyDescent="0.25">
      <c r="A11104">
        <v>115.65625</v>
      </c>
      <c r="B11104" s="1" t="s">
        <v>28396</v>
      </c>
      <c r="C11104" s="1" t="s">
        <v>28397</v>
      </c>
      <c r="D11104">
        <f t="shared" si="346"/>
        <v>13.505268422983001</v>
      </c>
      <c r="E11104">
        <f t="shared" si="347"/>
        <v>54.021073691932301</v>
      </c>
      <c r="G11104" s="2">
        <v>13.505268422983001</v>
      </c>
      <c r="J11104">
        <v>12</v>
      </c>
    </row>
    <row r="11105" spans="1:10" x14ac:dyDescent="0.25">
      <c r="A11105" s="1" t="s">
        <v>28398</v>
      </c>
      <c r="B11105" s="1" t="s">
        <v>28399</v>
      </c>
      <c r="C11105" s="1" t="s">
        <v>28400</v>
      </c>
      <c r="D11105">
        <f t="shared" si="346"/>
        <v>13.7312197626983</v>
      </c>
      <c r="E11105">
        <f t="shared" si="347"/>
        <v>54.9248790507934</v>
      </c>
      <c r="G11105" s="2">
        <v>13.7312197626983</v>
      </c>
      <c r="J11105">
        <v>12</v>
      </c>
    </row>
    <row r="11106" spans="1:10" x14ac:dyDescent="0.25">
      <c r="A11106" s="1" t="s">
        <v>28401</v>
      </c>
      <c r="B11106" s="1" t="s">
        <v>28402</v>
      </c>
      <c r="C11106" s="1" t="s">
        <v>28403</v>
      </c>
      <c r="D11106">
        <f t="shared" si="346"/>
        <v>13.5929761295302</v>
      </c>
      <c r="E11106">
        <f t="shared" si="347"/>
        <v>54.371904518121099</v>
      </c>
      <c r="G11106" s="2">
        <v>13.5929761295302</v>
      </c>
      <c r="J11106">
        <v>12</v>
      </c>
    </row>
    <row r="11107" spans="1:10" x14ac:dyDescent="0.25">
      <c r="A11107">
        <v>115.6875</v>
      </c>
      <c r="B11107" s="1" t="s">
        <v>28404</v>
      </c>
      <c r="C11107" s="1" t="s">
        <v>28405</v>
      </c>
      <c r="D11107">
        <f t="shared" si="346"/>
        <v>13.2249803244941</v>
      </c>
      <c r="E11107">
        <f t="shared" si="347"/>
        <v>52.899921297976597</v>
      </c>
      <c r="G11107" s="2">
        <v>13.2249803244941</v>
      </c>
      <c r="J11107">
        <v>12</v>
      </c>
    </row>
    <row r="11108" spans="1:10" x14ac:dyDescent="0.25">
      <c r="A11108" s="1" t="s">
        <v>28406</v>
      </c>
      <c r="B11108" s="1" t="s">
        <v>28407</v>
      </c>
      <c r="C11108" s="1" t="s">
        <v>28408</v>
      </c>
      <c r="D11108">
        <f t="shared" si="346"/>
        <v>13.0764382396874</v>
      </c>
      <c r="E11108">
        <f t="shared" si="347"/>
        <v>52.305752958749899</v>
      </c>
      <c r="G11108" s="2">
        <v>13.0764382396874</v>
      </c>
      <c r="J11108">
        <v>12</v>
      </c>
    </row>
    <row r="11109" spans="1:10" x14ac:dyDescent="0.25">
      <c r="A11109" s="1" t="s">
        <v>28409</v>
      </c>
      <c r="B11109" s="1" t="s">
        <v>28410</v>
      </c>
      <c r="C11109" s="1" t="s">
        <v>28411</v>
      </c>
      <c r="D11109">
        <f t="shared" si="346"/>
        <v>13.311362213408101</v>
      </c>
      <c r="E11109">
        <f t="shared" si="347"/>
        <v>53.245448853632702</v>
      </c>
      <c r="G11109" s="2">
        <v>13.311362213408101</v>
      </c>
      <c r="J11109">
        <v>12</v>
      </c>
    </row>
    <row r="11110" spans="1:10" x14ac:dyDescent="0.25">
      <c r="A11110">
        <v>115.71875</v>
      </c>
      <c r="B11110" s="1" t="s">
        <v>28412</v>
      </c>
      <c r="C11110" s="1" t="s">
        <v>28413</v>
      </c>
      <c r="D11110">
        <f t="shared" si="346"/>
        <v>13.0283194792254</v>
      </c>
      <c r="E11110">
        <f t="shared" si="347"/>
        <v>52.1132779169019</v>
      </c>
      <c r="G11110" s="2">
        <v>13.0283194792254</v>
      </c>
      <c r="J11110">
        <v>12</v>
      </c>
    </row>
    <row r="11111" spans="1:10" x14ac:dyDescent="0.25">
      <c r="A11111" s="1" t="s">
        <v>28414</v>
      </c>
      <c r="B11111">
        <v>9.7274312333378301</v>
      </c>
      <c r="C11111" s="1" t="s">
        <v>28415</v>
      </c>
      <c r="D11111">
        <f t="shared" si="346"/>
        <v>12.72743123333783</v>
      </c>
      <c r="E11111">
        <f t="shared" si="347"/>
        <v>50.909724933351299</v>
      </c>
      <c r="G11111" s="2">
        <v>12.72743123333783</v>
      </c>
      <c r="J11111">
        <v>12</v>
      </c>
    </row>
    <row r="11112" spans="1:10" x14ac:dyDescent="0.25">
      <c r="A11112" s="1" t="s">
        <v>28416</v>
      </c>
      <c r="B11112" s="1" t="s">
        <v>28417</v>
      </c>
      <c r="C11112" s="1" t="s">
        <v>28418</v>
      </c>
      <c r="D11112">
        <f t="shared" si="346"/>
        <v>12.677870830128681</v>
      </c>
      <c r="E11112">
        <f t="shared" si="347"/>
        <v>50.711483320514702</v>
      </c>
      <c r="G11112" s="2">
        <v>12.677870830128681</v>
      </c>
      <c r="J11112">
        <v>12</v>
      </c>
    </row>
    <row r="11113" spans="1:10" x14ac:dyDescent="0.25">
      <c r="A11113">
        <v>115.75</v>
      </c>
      <c r="B11113" s="1" t="s">
        <v>28419</v>
      </c>
      <c r="C11113" s="1" t="s">
        <v>28420</v>
      </c>
      <c r="D11113">
        <f t="shared" si="346"/>
        <v>12.57215806531867</v>
      </c>
      <c r="E11113">
        <f t="shared" si="347"/>
        <v>50.288632261274699</v>
      </c>
      <c r="G11113" s="2">
        <v>12.57215806531867</v>
      </c>
      <c r="J11113">
        <v>12</v>
      </c>
    </row>
    <row r="11114" spans="1:10" x14ac:dyDescent="0.25">
      <c r="A11114" s="1" t="s">
        <v>28421</v>
      </c>
      <c r="B11114" s="1" t="s">
        <v>28422</v>
      </c>
      <c r="C11114" s="1" t="s">
        <v>28423</v>
      </c>
      <c r="D11114">
        <f t="shared" si="346"/>
        <v>11.98652725350362</v>
      </c>
      <c r="E11114">
        <f t="shared" si="347"/>
        <v>47.946109014014397</v>
      </c>
      <c r="G11114" s="2">
        <v>11.98652725350362</v>
      </c>
      <c r="J11114">
        <v>12</v>
      </c>
    </row>
    <row r="11115" spans="1:10" x14ac:dyDescent="0.25">
      <c r="A11115" s="1" t="s">
        <v>28424</v>
      </c>
      <c r="B11115" s="1" t="s">
        <v>28425</v>
      </c>
      <c r="C11115" s="1" t="s">
        <v>28426</v>
      </c>
      <c r="D11115">
        <f t="shared" si="346"/>
        <v>11.973421093912149</v>
      </c>
      <c r="E11115">
        <f t="shared" si="347"/>
        <v>47.893684375648597</v>
      </c>
      <c r="G11115" s="2">
        <v>11.973421093912149</v>
      </c>
      <c r="J11115">
        <v>12</v>
      </c>
    </row>
    <row r="11116" spans="1:10" x14ac:dyDescent="0.25">
      <c r="A11116">
        <v>115.78125</v>
      </c>
      <c r="B11116" s="1" t="s">
        <v>28427</v>
      </c>
      <c r="C11116" s="1" t="s">
        <v>28428</v>
      </c>
      <c r="D11116">
        <f t="shared" si="346"/>
        <v>9.5082082085840796</v>
      </c>
      <c r="E11116">
        <f t="shared" si="347"/>
        <v>38.032832834336304</v>
      </c>
      <c r="G11116" s="2">
        <v>9.5082082085840796</v>
      </c>
      <c r="J11116">
        <v>12</v>
      </c>
    </row>
    <row r="11117" spans="1:10" x14ac:dyDescent="0.25">
      <c r="A11117" s="1" t="s">
        <v>28429</v>
      </c>
      <c r="B11117" s="1" t="s">
        <v>28430</v>
      </c>
      <c r="C11117" s="1" t="s">
        <v>28431</v>
      </c>
      <c r="D11117">
        <f t="shared" si="346"/>
        <v>8.9517079215685502</v>
      </c>
      <c r="E11117">
        <f t="shared" si="347"/>
        <v>35.806831686274201</v>
      </c>
      <c r="G11117" s="2">
        <v>8.9517079215685502</v>
      </c>
      <c r="J11117">
        <v>12</v>
      </c>
    </row>
    <row r="11118" spans="1:10" x14ac:dyDescent="0.25">
      <c r="A11118" s="1" t="s">
        <v>28432</v>
      </c>
      <c r="B11118" s="1" t="s">
        <v>28433</v>
      </c>
      <c r="C11118" s="1" t="s">
        <v>28434</v>
      </c>
      <c r="D11118">
        <f t="shared" si="346"/>
        <v>8.7109267852341503</v>
      </c>
      <c r="E11118">
        <f t="shared" si="347"/>
        <v>34.843707140936601</v>
      </c>
      <c r="G11118" s="2">
        <v>8.7109267852341503</v>
      </c>
      <c r="J11118">
        <v>12</v>
      </c>
    </row>
    <row r="11119" spans="1:10" x14ac:dyDescent="0.25">
      <c r="A11119">
        <v>115.8125</v>
      </c>
      <c r="B11119" s="1" t="s">
        <v>28435</v>
      </c>
      <c r="C11119" s="1" t="s">
        <v>28436</v>
      </c>
      <c r="D11119">
        <f t="shared" si="346"/>
        <v>8.80838852805811</v>
      </c>
      <c r="E11119">
        <f t="shared" si="347"/>
        <v>35.233554112232397</v>
      </c>
      <c r="G11119" s="2">
        <v>8.80838852805811</v>
      </c>
      <c r="J11119">
        <v>12</v>
      </c>
    </row>
    <row r="11120" spans="1:10" x14ac:dyDescent="0.25">
      <c r="A11120" s="1" t="s">
        <v>28437</v>
      </c>
      <c r="B11120" s="1" t="s">
        <v>28438</v>
      </c>
      <c r="C11120" s="1" t="s">
        <v>28439</v>
      </c>
      <c r="D11120">
        <f t="shared" si="346"/>
        <v>8.1835095108303513</v>
      </c>
      <c r="E11120">
        <f t="shared" si="347"/>
        <v>32.734038043321405</v>
      </c>
      <c r="G11120" s="2">
        <v>8.1835095108303513</v>
      </c>
      <c r="J11120">
        <v>12</v>
      </c>
    </row>
    <row r="11121" spans="1:10" x14ac:dyDescent="0.25">
      <c r="A11121" s="1" t="s">
        <v>28440</v>
      </c>
      <c r="B11121" s="1" t="s">
        <v>28441</v>
      </c>
      <c r="C11121" s="1" t="s">
        <v>28442</v>
      </c>
      <c r="D11121">
        <f t="shared" si="346"/>
        <v>7.8509820522126299</v>
      </c>
      <c r="E11121">
        <f t="shared" si="347"/>
        <v>31.403928208850498</v>
      </c>
      <c r="G11121" s="2">
        <v>7.8509820522126299</v>
      </c>
      <c r="J11121">
        <v>12</v>
      </c>
    </row>
    <row r="11122" spans="1:10" x14ac:dyDescent="0.25">
      <c r="A11122">
        <v>115.84375</v>
      </c>
      <c r="B11122" s="1" t="s">
        <v>28443</v>
      </c>
      <c r="C11122" s="1" t="s">
        <v>28444</v>
      </c>
      <c r="D11122">
        <f t="shared" si="346"/>
        <v>7.6118402905608198</v>
      </c>
      <c r="E11122">
        <f t="shared" si="347"/>
        <v>30.4473611622433</v>
      </c>
      <c r="G11122" s="2">
        <v>7.6118402905608198</v>
      </c>
      <c r="J11122">
        <v>12</v>
      </c>
    </row>
    <row r="11123" spans="1:10" x14ac:dyDescent="0.25">
      <c r="A11123" s="1" t="s">
        <v>28445</v>
      </c>
      <c r="B11123" s="1" t="s">
        <v>28446</v>
      </c>
      <c r="C11123" s="1" t="s">
        <v>28447</v>
      </c>
      <c r="D11123">
        <f t="shared" si="346"/>
        <v>7.4764348107858503</v>
      </c>
      <c r="E11123">
        <f t="shared" si="347"/>
        <v>29.905739243143401</v>
      </c>
      <c r="G11123" s="2">
        <v>7.4764348107858503</v>
      </c>
      <c r="J11123">
        <v>12</v>
      </c>
    </row>
    <row r="11124" spans="1:10" x14ac:dyDescent="0.25">
      <c r="A11124" s="1" t="s">
        <v>28448</v>
      </c>
      <c r="B11124" s="1" t="s">
        <v>28449</v>
      </c>
      <c r="C11124" s="1" t="s">
        <v>28450</v>
      </c>
      <c r="D11124">
        <f t="shared" si="346"/>
        <v>7.3726290809979496</v>
      </c>
      <c r="E11124">
        <f t="shared" si="347"/>
        <v>29.490516323991798</v>
      </c>
      <c r="G11124" s="2">
        <v>7.3726290809979496</v>
      </c>
      <c r="J11124">
        <v>12</v>
      </c>
    </row>
    <row r="11125" spans="1:10" x14ac:dyDescent="0.25">
      <c r="A11125">
        <v>115.875</v>
      </c>
      <c r="B11125" s="1" t="s">
        <v>28451</v>
      </c>
      <c r="C11125" s="1" t="s">
        <v>28452</v>
      </c>
      <c r="D11125">
        <f t="shared" si="346"/>
        <v>7.2957508756515299</v>
      </c>
      <c r="E11125">
        <f t="shared" si="347"/>
        <v>29.183003502606098</v>
      </c>
      <c r="G11125" s="2">
        <v>7.2957508756515299</v>
      </c>
      <c r="J11125">
        <v>12</v>
      </c>
    </row>
    <row r="11126" spans="1:10" x14ac:dyDescent="0.25">
      <c r="A11126" s="1" t="s">
        <v>28453</v>
      </c>
      <c r="B11126" s="1" t="s">
        <v>28454</v>
      </c>
      <c r="C11126" s="1" t="s">
        <v>28455</v>
      </c>
      <c r="D11126">
        <f t="shared" si="346"/>
        <v>3.7694680191747598</v>
      </c>
      <c r="E11126">
        <f t="shared" si="347"/>
        <v>15.077872076699</v>
      </c>
      <c r="G11126" s="2">
        <v>3.7694680191747598</v>
      </c>
      <c r="J11126">
        <v>0</v>
      </c>
    </row>
    <row r="11127" spans="1:10" x14ac:dyDescent="0.25">
      <c r="A11127" s="1" t="s">
        <v>28456</v>
      </c>
      <c r="B11127" s="1" t="s">
        <v>28457</v>
      </c>
      <c r="C11127" s="1" t="s">
        <v>28458</v>
      </c>
      <c r="D11127">
        <f t="shared" si="346"/>
        <v>3.7433123759535998</v>
      </c>
      <c r="E11127">
        <f t="shared" si="347"/>
        <v>14.973249503814399</v>
      </c>
      <c r="G11127" s="2">
        <v>3.7433123759535998</v>
      </c>
      <c r="J11127">
        <v>0</v>
      </c>
    </row>
    <row r="11128" spans="1:10" x14ac:dyDescent="0.25">
      <c r="A11128">
        <v>115.90625</v>
      </c>
      <c r="B11128" s="1" t="s">
        <v>28459</v>
      </c>
      <c r="C11128" s="1" t="s">
        <v>28460</v>
      </c>
      <c r="D11128">
        <f t="shared" si="346"/>
        <v>3.7404986664539899</v>
      </c>
      <c r="E11128">
        <f t="shared" si="347"/>
        <v>14.961994665815901</v>
      </c>
      <c r="G11128" s="2">
        <v>3.7404986664539899</v>
      </c>
      <c r="J11128">
        <v>0</v>
      </c>
    </row>
    <row r="11129" spans="1:10" x14ac:dyDescent="0.25">
      <c r="A11129" s="1" t="s">
        <v>28461</v>
      </c>
      <c r="B11129" s="1" t="s">
        <v>28462</v>
      </c>
      <c r="C11129" s="1" t="s">
        <v>28463</v>
      </c>
      <c r="D11129">
        <f t="shared" si="346"/>
        <v>3.68833560831319</v>
      </c>
      <c r="E11129">
        <f t="shared" si="347"/>
        <v>14.753342433252699</v>
      </c>
      <c r="G11129" s="2">
        <v>3.68833560831319</v>
      </c>
      <c r="J11129">
        <v>0</v>
      </c>
    </row>
    <row r="11130" spans="1:10" x14ac:dyDescent="0.25">
      <c r="A11130" s="1" t="s">
        <v>28464</v>
      </c>
      <c r="B11130" s="1" t="s">
        <v>28465</v>
      </c>
      <c r="C11130" s="1" t="s">
        <v>28466</v>
      </c>
      <c r="D11130">
        <f t="shared" si="346"/>
        <v>3.7365521975198202</v>
      </c>
      <c r="E11130">
        <f t="shared" si="347"/>
        <v>14.946208790079201</v>
      </c>
      <c r="G11130" s="2">
        <v>3.7365521975198202</v>
      </c>
      <c r="J11130">
        <v>0</v>
      </c>
    </row>
    <row r="11131" spans="1:10" x14ac:dyDescent="0.25">
      <c r="A11131">
        <v>115.9375</v>
      </c>
      <c r="B11131" s="1" t="s">
        <v>28467</v>
      </c>
      <c r="C11131">
        <v>14.7375844038047</v>
      </c>
      <c r="D11131">
        <f t="shared" si="346"/>
        <v>3.6843961009511701</v>
      </c>
      <c r="E11131">
        <f t="shared" si="347"/>
        <v>14.7375844038047</v>
      </c>
      <c r="G11131" s="2">
        <v>3.6843961009511701</v>
      </c>
      <c r="J11131">
        <v>0</v>
      </c>
    </row>
    <row r="11132" spans="1:10" x14ac:dyDescent="0.25">
      <c r="A11132" s="1" t="s">
        <v>28468</v>
      </c>
      <c r="B11132" s="1" t="s">
        <v>28469</v>
      </c>
      <c r="C11132" s="1" t="s">
        <v>28470</v>
      </c>
      <c r="D11132">
        <f t="shared" si="346"/>
        <v>3.73201943867591</v>
      </c>
      <c r="E11132">
        <f t="shared" si="347"/>
        <v>14.928077754703599</v>
      </c>
      <c r="G11132" s="2">
        <v>3.73201943867591</v>
      </c>
      <c r="J11132">
        <v>0</v>
      </c>
    </row>
    <row r="11133" spans="1:10" x14ac:dyDescent="0.25">
      <c r="A11133" s="1" t="s">
        <v>28471</v>
      </c>
      <c r="B11133" s="1" t="s">
        <v>28472</v>
      </c>
      <c r="C11133" s="1" t="s">
        <v>28473</v>
      </c>
      <c r="D11133">
        <f t="shared" si="346"/>
        <v>3.73037641712809</v>
      </c>
      <c r="E11133">
        <f t="shared" si="347"/>
        <v>14.9215056685123</v>
      </c>
      <c r="G11133" s="2">
        <v>3.73037641712809</v>
      </c>
      <c r="J11133">
        <v>0</v>
      </c>
    </row>
    <row r="11134" spans="1:10" x14ac:dyDescent="0.25">
      <c r="A11134">
        <v>115.96875</v>
      </c>
      <c r="B11134" s="1" t="s">
        <v>28474</v>
      </c>
      <c r="C11134" s="1" t="s">
        <v>28475</v>
      </c>
      <c r="D11134">
        <f t="shared" si="346"/>
        <v>3.6763261844669799</v>
      </c>
      <c r="E11134">
        <f t="shared" si="347"/>
        <v>14.7053047378679</v>
      </c>
      <c r="G11134" s="2">
        <v>3.6763261844669799</v>
      </c>
      <c r="J11134">
        <v>0</v>
      </c>
    </row>
    <row r="11135" spans="1:10" x14ac:dyDescent="0.25">
      <c r="A11135" s="1" t="s">
        <v>28476</v>
      </c>
      <c r="B11135" s="1" t="s">
        <v>28477</v>
      </c>
      <c r="C11135" s="1" t="s">
        <v>28478</v>
      </c>
      <c r="D11135">
        <f t="shared" si="346"/>
        <v>3.7255474130953399</v>
      </c>
      <c r="E11135">
        <f t="shared" si="347"/>
        <v>14.902189652381299</v>
      </c>
      <c r="G11135" s="2">
        <v>3.7255474130953399</v>
      </c>
      <c r="J11135">
        <v>0</v>
      </c>
    </row>
    <row r="11136" spans="1:10" x14ac:dyDescent="0.25">
      <c r="A11136" s="1" t="s">
        <v>28479</v>
      </c>
      <c r="B11136" s="1" t="s">
        <v>28480</v>
      </c>
      <c r="C11136" s="1" t="s">
        <v>28481</v>
      </c>
      <c r="D11136">
        <f t="shared" si="346"/>
        <v>3.7288376627722899</v>
      </c>
      <c r="E11136">
        <f t="shared" si="347"/>
        <v>14.915350651089099</v>
      </c>
      <c r="G11136" s="2">
        <v>3.7288376627722899</v>
      </c>
      <c r="J11136">
        <v>0</v>
      </c>
    </row>
    <row r="11137" spans="1:10" x14ac:dyDescent="0.25">
      <c r="A11137">
        <v>116</v>
      </c>
      <c r="B11137" s="1" t="s">
        <v>28482</v>
      </c>
      <c r="C11137" s="1" t="s">
        <v>28483</v>
      </c>
      <c r="D11137">
        <f t="shared" si="346"/>
        <v>3.6813296874332599</v>
      </c>
      <c r="E11137">
        <f t="shared" si="347"/>
        <v>14.725318749733001</v>
      </c>
      <c r="G11137" s="2">
        <v>3.6813296874332599</v>
      </c>
      <c r="J11137">
        <v>0</v>
      </c>
    </row>
    <row r="11138" spans="1:10" x14ac:dyDescent="0.25">
      <c r="A11138" s="1" t="s">
        <v>28484</v>
      </c>
      <c r="B11138" s="1" t="s">
        <v>28485</v>
      </c>
      <c r="C11138" s="1" t="s">
        <v>28486</v>
      </c>
      <c r="D11138">
        <f t="shared" ref="D11138:D11201" si="348">B11138+(J11138/4)</f>
        <v>3.7338090080642599</v>
      </c>
      <c r="E11138">
        <f t="shared" ref="E11138:E11201" si="349">C11138+J11138</f>
        <v>14.935236032257</v>
      </c>
      <c r="G11138" s="2">
        <v>3.7338090080642599</v>
      </c>
      <c r="J11138">
        <v>0</v>
      </c>
    </row>
    <row r="11139" spans="1:10" x14ac:dyDescent="0.25">
      <c r="A11139" s="1" t="s">
        <v>28487</v>
      </c>
      <c r="B11139" s="1" t="s">
        <v>28488</v>
      </c>
      <c r="C11139" s="1" t="s">
        <v>28489</v>
      </c>
      <c r="D11139">
        <f t="shared" si="348"/>
        <v>4.0110987666350004</v>
      </c>
      <c r="E11139">
        <f t="shared" si="349"/>
        <v>16.044395066540002</v>
      </c>
      <c r="G11139" s="2">
        <v>4.0110987666350004</v>
      </c>
      <c r="J11139">
        <v>0</v>
      </c>
    </row>
    <row r="11140" spans="1:10" x14ac:dyDescent="0.25">
      <c r="A11140">
        <v>116.03125</v>
      </c>
      <c r="B11140" s="1" t="s">
        <v>28490</v>
      </c>
      <c r="C11140" s="1" t="s">
        <v>28491</v>
      </c>
      <c r="D11140">
        <f t="shared" si="348"/>
        <v>3.7334023307524502</v>
      </c>
      <c r="E11140">
        <f t="shared" si="349"/>
        <v>14.933609323009801</v>
      </c>
      <c r="G11140" s="2">
        <v>3.7334023307524502</v>
      </c>
      <c r="J11140">
        <v>0</v>
      </c>
    </row>
    <row r="11141" spans="1:10" x14ac:dyDescent="0.25">
      <c r="A11141" s="1" t="s">
        <v>28492</v>
      </c>
      <c r="B11141" s="1" t="s">
        <v>28493</v>
      </c>
      <c r="C11141" s="1" t="s">
        <v>28494</v>
      </c>
      <c r="D11141">
        <f t="shared" si="348"/>
        <v>3.7323404878662698</v>
      </c>
      <c r="E11141">
        <f t="shared" si="349"/>
        <v>14.929361951464999</v>
      </c>
      <c r="G11141" s="2">
        <v>3.7323404878662698</v>
      </c>
      <c r="J11141">
        <v>0</v>
      </c>
    </row>
    <row r="11142" spans="1:10" x14ac:dyDescent="0.25">
      <c r="A11142" s="1" t="s">
        <v>28495</v>
      </c>
      <c r="B11142" s="1" t="s">
        <v>28496</v>
      </c>
      <c r="C11142" s="1" t="s">
        <v>28497</v>
      </c>
      <c r="D11142">
        <f t="shared" si="348"/>
        <v>3.6794478396528598</v>
      </c>
      <c r="E11142">
        <f t="shared" si="349"/>
        <v>14.7177913586114</v>
      </c>
      <c r="G11142" s="2">
        <v>3.6794478396528598</v>
      </c>
      <c r="J11142">
        <v>0</v>
      </c>
    </row>
    <row r="11143" spans="1:10" x14ac:dyDescent="0.25">
      <c r="A11143">
        <v>116.0625</v>
      </c>
      <c r="B11143">
        <v>3.7292448839826</v>
      </c>
      <c r="C11143">
        <v>14.9169795359304</v>
      </c>
      <c r="D11143">
        <f t="shared" si="348"/>
        <v>3.7292448839826</v>
      </c>
      <c r="E11143">
        <f t="shared" si="349"/>
        <v>14.9169795359304</v>
      </c>
      <c r="G11143" s="2">
        <v>3.7292448839826</v>
      </c>
      <c r="J11143">
        <v>0</v>
      </c>
    </row>
    <row r="11144" spans="1:10" x14ac:dyDescent="0.25">
      <c r="A11144" s="1" t="s">
        <v>28498</v>
      </c>
      <c r="B11144" s="1" t="s">
        <v>28499</v>
      </c>
      <c r="C11144" s="1" t="s">
        <v>28500</v>
      </c>
      <c r="D11144">
        <f t="shared" si="348"/>
        <v>3.7277132871115901</v>
      </c>
      <c r="E11144">
        <f t="shared" si="349"/>
        <v>14.9108531484463</v>
      </c>
      <c r="G11144" s="2">
        <v>3.7277132871115901</v>
      </c>
      <c r="J11144">
        <v>0</v>
      </c>
    </row>
    <row r="11145" spans="1:10" x14ac:dyDescent="0.25">
      <c r="A11145" s="1" t="s">
        <v>28501</v>
      </c>
      <c r="B11145" s="1" t="s">
        <v>28502</v>
      </c>
      <c r="C11145" s="1" t="s">
        <v>28503</v>
      </c>
      <c r="D11145">
        <f t="shared" si="348"/>
        <v>3.6753847412954301</v>
      </c>
      <c r="E11145">
        <f t="shared" si="349"/>
        <v>14.701538965181699</v>
      </c>
      <c r="G11145" s="2">
        <v>3.6753847412954301</v>
      </c>
      <c r="J11145">
        <v>0</v>
      </c>
    </row>
    <row r="11146" spans="1:10" x14ac:dyDescent="0.25">
      <c r="A11146">
        <v>116.09375</v>
      </c>
      <c r="B11146">
        <v>3.7254523051069</v>
      </c>
      <c r="C11146">
        <v>14.9018092204276</v>
      </c>
      <c r="D11146">
        <f t="shared" si="348"/>
        <v>3.7254523051069</v>
      </c>
      <c r="E11146">
        <f t="shared" si="349"/>
        <v>14.9018092204276</v>
      </c>
      <c r="G11146" s="2">
        <v>3.7254523051069</v>
      </c>
      <c r="J11146">
        <v>0</v>
      </c>
    </row>
    <row r="11147" spans="1:10" x14ac:dyDescent="0.25">
      <c r="A11147" s="1" t="s">
        <v>28504</v>
      </c>
      <c r="B11147">
        <v>3.67385770933089</v>
      </c>
      <c r="C11147" s="1" t="s">
        <v>28505</v>
      </c>
      <c r="D11147">
        <f t="shared" si="348"/>
        <v>3.67385770933089</v>
      </c>
      <c r="E11147">
        <f t="shared" si="349"/>
        <v>14.695430837323499</v>
      </c>
      <c r="G11147" s="2">
        <v>3.67385770933089</v>
      </c>
      <c r="J11147">
        <v>0</v>
      </c>
    </row>
    <row r="11148" spans="1:10" x14ac:dyDescent="0.25">
      <c r="A11148" s="1" t="s">
        <v>28506</v>
      </c>
      <c r="B11148" s="1" t="s">
        <v>28507</v>
      </c>
      <c r="C11148" s="1" t="s">
        <v>28508</v>
      </c>
      <c r="D11148">
        <f t="shared" si="348"/>
        <v>3.7244087385135001</v>
      </c>
      <c r="E11148">
        <f t="shared" si="349"/>
        <v>14.897634954054</v>
      </c>
      <c r="G11148" s="2">
        <v>3.7244087385135001</v>
      </c>
      <c r="J11148">
        <v>0</v>
      </c>
    </row>
    <row r="11149" spans="1:10" x14ac:dyDescent="0.25">
      <c r="A11149">
        <v>116.125</v>
      </c>
      <c r="B11149" s="1" t="s">
        <v>28509</v>
      </c>
      <c r="C11149" s="1" t="s">
        <v>28510</v>
      </c>
      <c r="D11149">
        <f t="shared" si="348"/>
        <v>3.7240943176303101</v>
      </c>
      <c r="E11149">
        <f t="shared" si="349"/>
        <v>14.896377270521199</v>
      </c>
      <c r="G11149" s="2">
        <v>3.7240943176303101</v>
      </c>
      <c r="J11149">
        <v>0</v>
      </c>
    </row>
    <row r="11150" spans="1:10" x14ac:dyDescent="0.25">
      <c r="A11150" s="1" t="s">
        <v>28511</v>
      </c>
      <c r="B11150" s="1" t="s">
        <v>28512</v>
      </c>
      <c r="C11150" s="1" t="s">
        <v>28513</v>
      </c>
      <c r="D11150">
        <f t="shared" si="348"/>
        <v>3.6731154779597399</v>
      </c>
      <c r="E11150">
        <f t="shared" si="349"/>
        <v>14.692461911838899</v>
      </c>
      <c r="G11150" s="2">
        <v>3.6731154779597399</v>
      </c>
      <c r="J11150">
        <v>0</v>
      </c>
    </row>
    <row r="11151" spans="1:10" x14ac:dyDescent="0.25">
      <c r="A11151" s="1" t="s">
        <v>28514</v>
      </c>
      <c r="B11151" s="1" t="s">
        <v>28515</v>
      </c>
      <c r="C11151" s="1" t="s">
        <v>28516</v>
      </c>
      <c r="D11151">
        <f t="shared" si="348"/>
        <v>3.7238976189070798</v>
      </c>
      <c r="E11151">
        <f t="shared" si="349"/>
        <v>14.8955904756283</v>
      </c>
      <c r="G11151" s="2">
        <v>3.7238976189070798</v>
      </c>
      <c r="J11151">
        <v>0</v>
      </c>
    </row>
    <row r="11152" spans="1:10" x14ac:dyDescent="0.25">
      <c r="A11152">
        <v>116.15625</v>
      </c>
      <c r="B11152" s="1" t="s">
        <v>28517</v>
      </c>
      <c r="C11152" s="1" t="s">
        <v>28518</v>
      </c>
      <c r="D11152">
        <f t="shared" si="348"/>
        <v>3.7704673036144598</v>
      </c>
      <c r="E11152">
        <f t="shared" si="349"/>
        <v>15.0818692144578</v>
      </c>
      <c r="G11152" s="2">
        <v>3.7704673036144598</v>
      </c>
      <c r="J11152">
        <v>0</v>
      </c>
    </row>
    <row r="11153" spans="1:10" x14ac:dyDescent="0.25">
      <c r="A11153" s="1" t="s">
        <v>28519</v>
      </c>
      <c r="B11153" s="1" t="s">
        <v>28520</v>
      </c>
      <c r="C11153" s="1" t="s">
        <v>28521</v>
      </c>
      <c r="D11153">
        <f t="shared" si="348"/>
        <v>3.7440710045066901</v>
      </c>
      <c r="E11153">
        <f t="shared" si="349"/>
        <v>14.9762840180267</v>
      </c>
      <c r="G11153" s="2">
        <v>3.7440710045066901</v>
      </c>
      <c r="J11153">
        <v>0</v>
      </c>
    </row>
    <row r="11154" spans="1:10" x14ac:dyDescent="0.25">
      <c r="A11154" s="1" t="s">
        <v>28522</v>
      </c>
      <c r="B11154" s="1" t="s">
        <v>28523</v>
      </c>
      <c r="C11154" s="1" t="s">
        <v>28524</v>
      </c>
      <c r="D11154">
        <f t="shared" si="348"/>
        <v>3.8422734365641902</v>
      </c>
      <c r="E11154">
        <f t="shared" si="349"/>
        <v>15.3690937462567</v>
      </c>
      <c r="G11154" s="2">
        <v>3.8422734365641902</v>
      </c>
      <c r="J11154">
        <v>0</v>
      </c>
    </row>
    <row r="11155" spans="1:10" x14ac:dyDescent="0.25">
      <c r="A11155">
        <v>116.1875</v>
      </c>
      <c r="B11155" s="1" t="s">
        <v>28525</v>
      </c>
      <c r="C11155" s="1" t="s">
        <v>28526</v>
      </c>
      <c r="D11155">
        <f t="shared" si="348"/>
        <v>3.8170414086765398</v>
      </c>
      <c r="E11155">
        <f t="shared" si="349"/>
        <v>15.268165634706101</v>
      </c>
      <c r="G11155" s="2">
        <v>3.8170414086765398</v>
      </c>
      <c r="J11155">
        <v>0</v>
      </c>
    </row>
    <row r="11156" spans="1:10" x14ac:dyDescent="0.25">
      <c r="A11156" s="1" t="s">
        <v>28527</v>
      </c>
      <c r="B11156" s="1" t="s">
        <v>28528</v>
      </c>
      <c r="C11156" s="1" t="s">
        <v>28529</v>
      </c>
      <c r="D11156">
        <f t="shared" si="348"/>
        <v>4.0989451745459498</v>
      </c>
      <c r="E11156">
        <f t="shared" si="349"/>
        <v>16.395780698183799</v>
      </c>
      <c r="G11156" s="2">
        <v>4.0989451745459498</v>
      </c>
      <c r="J11156">
        <v>0</v>
      </c>
    </row>
    <row r="11157" spans="1:10" x14ac:dyDescent="0.25">
      <c r="A11157" s="1" t="s">
        <v>28530</v>
      </c>
      <c r="B11157" s="1" t="s">
        <v>28531</v>
      </c>
      <c r="C11157" s="1" t="s">
        <v>28532</v>
      </c>
      <c r="D11157">
        <f t="shared" si="348"/>
        <v>2.5466800388991899</v>
      </c>
      <c r="E11157">
        <f t="shared" si="349"/>
        <v>10.186720155596699</v>
      </c>
      <c r="G11157" s="2">
        <v>2.5466800388991899</v>
      </c>
      <c r="J11157">
        <v>0</v>
      </c>
    </row>
    <row r="11158" spans="1:10" x14ac:dyDescent="0.25">
      <c r="A11158">
        <v>116.21875</v>
      </c>
      <c r="B11158">
        <v>3.9826060302617501</v>
      </c>
      <c r="C11158">
        <v>15.930424121047</v>
      </c>
      <c r="D11158">
        <f t="shared" si="348"/>
        <v>3.9826060302617501</v>
      </c>
      <c r="E11158">
        <f t="shared" si="349"/>
        <v>15.930424121047</v>
      </c>
      <c r="G11158" s="2">
        <v>3.9826060302617501</v>
      </c>
      <c r="J11158">
        <v>0</v>
      </c>
    </row>
    <row r="11159" spans="1:10" x14ac:dyDescent="0.25">
      <c r="A11159" s="1" t="s">
        <v>28533</v>
      </c>
      <c r="B11159" s="1" t="s">
        <v>28534</v>
      </c>
      <c r="C11159" s="1" t="s">
        <v>28535</v>
      </c>
      <c r="D11159">
        <f t="shared" si="348"/>
        <v>4.0948782181018499</v>
      </c>
      <c r="E11159">
        <f t="shared" si="349"/>
        <v>16.3795128724074</v>
      </c>
      <c r="G11159" s="2">
        <v>4.0948782181018499</v>
      </c>
      <c r="J11159">
        <v>0</v>
      </c>
    </row>
    <row r="11160" spans="1:10" x14ac:dyDescent="0.25">
      <c r="A11160" s="1" t="s">
        <v>28536</v>
      </c>
      <c r="B11160" s="1" t="s">
        <v>28537</v>
      </c>
      <c r="C11160" s="1" t="s">
        <v>28538</v>
      </c>
      <c r="D11160">
        <f t="shared" si="348"/>
        <v>8.2444662574714407</v>
      </c>
      <c r="E11160">
        <f t="shared" si="349"/>
        <v>32.977865029885699</v>
      </c>
      <c r="G11160" s="2">
        <v>8.2444662574714407</v>
      </c>
      <c r="J11160">
        <v>0</v>
      </c>
    </row>
    <row r="11161" spans="1:10" x14ac:dyDescent="0.25">
      <c r="A11161">
        <v>116.25</v>
      </c>
      <c r="B11161">
        <v>8.4317995731428592</v>
      </c>
      <c r="C11161" s="1" t="s">
        <v>28539</v>
      </c>
      <c r="D11161">
        <f t="shared" si="348"/>
        <v>8.4317995731428592</v>
      </c>
      <c r="E11161">
        <f t="shared" si="349"/>
        <v>33.727198292571401</v>
      </c>
      <c r="G11161" s="2">
        <v>8.4317995731428592</v>
      </c>
      <c r="J11161">
        <v>0</v>
      </c>
    </row>
    <row r="11162" spans="1:10" x14ac:dyDescent="0.25">
      <c r="A11162" s="1" t="s">
        <v>28540</v>
      </c>
      <c r="B11162" s="1" t="s">
        <v>28541</v>
      </c>
      <c r="C11162" s="1" t="s">
        <v>28542</v>
      </c>
      <c r="D11162">
        <f t="shared" si="348"/>
        <v>11.99171118673358</v>
      </c>
      <c r="E11162">
        <f t="shared" si="349"/>
        <v>47.966844746934299</v>
      </c>
      <c r="G11162" s="2">
        <v>11.99171118673358</v>
      </c>
      <c r="J11162">
        <v>12</v>
      </c>
    </row>
    <row r="11163" spans="1:10" x14ac:dyDescent="0.25">
      <c r="A11163" s="1" t="s">
        <v>28543</v>
      </c>
      <c r="B11163" s="1" t="s">
        <v>28544</v>
      </c>
      <c r="C11163" s="1" t="s">
        <v>28545</v>
      </c>
      <c r="D11163">
        <f t="shared" si="348"/>
        <v>12.194032876402661</v>
      </c>
      <c r="E11163">
        <f t="shared" si="349"/>
        <v>48.7761315056106</v>
      </c>
      <c r="G11163" s="2">
        <v>12.194032876402661</v>
      </c>
      <c r="J11163">
        <v>12</v>
      </c>
    </row>
    <row r="11164" spans="1:10" x14ac:dyDescent="0.25">
      <c r="A11164">
        <v>116.28125</v>
      </c>
      <c r="B11164" s="1" t="s">
        <v>28546</v>
      </c>
      <c r="C11164" s="1" t="s">
        <v>28547</v>
      </c>
      <c r="D11164">
        <f t="shared" si="348"/>
        <v>13.8075774225478</v>
      </c>
      <c r="E11164">
        <f t="shared" si="349"/>
        <v>55.230309690191497</v>
      </c>
      <c r="G11164" s="2">
        <v>13.8075774225478</v>
      </c>
      <c r="J11164">
        <v>12</v>
      </c>
    </row>
    <row r="11165" spans="1:10" x14ac:dyDescent="0.25">
      <c r="A11165" s="1" t="s">
        <v>28548</v>
      </c>
      <c r="B11165" s="1" t="s">
        <v>28549</v>
      </c>
      <c r="C11165" s="1" t="s">
        <v>28550</v>
      </c>
      <c r="D11165">
        <f t="shared" si="348"/>
        <v>14.6419822540495</v>
      </c>
      <c r="E11165">
        <f t="shared" si="349"/>
        <v>58.567929016198001</v>
      </c>
      <c r="G11165" s="2">
        <v>14.6419822540495</v>
      </c>
      <c r="J11165">
        <v>12</v>
      </c>
    </row>
    <row r="11166" spans="1:10" x14ac:dyDescent="0.25">
      <c r="A11166" s="1" t="s">
        <v>28551</v>
      </c>
      <c r="B11166" s="1" t="s">
        <v>28552</v>
      </c>
      <c r="C11166" s="1" t="s">
        <v>28553</v>
      </c>
      <c r="D11166">
        <f t="shared" si="348"/>
        <v>14.7497514095494</v>
      </c>
      <c r="E11166">
        <f t="shared" si="349"/>
        <v>58.9990056381979</v>
      </c>
      <c r="G11166" s="2">
        <v>14.7497514095494</v>
      </c>
      <c r="J11166">
        <v>12</v>
      </c>
    </row>
    <row r="11167" spans="1:10" x14ac:dyDescent="0.25">
      <c r="A11167">
        <v>116.3125</v>
      </c>
      <c r="B11167" s="1" t="s">
        <v>28554</v>
      </c>
      <c r="C11167" s="1" t="s">
        <v>28555</v>
      </c>
      <c r="D11167">
        <f t="shared" si="348"/>
        <v>14.6755120633087</v>
      </c>
      <c r="E11167">
        <f t="shared" si="349"/>
        <v>58.7020482532348</v>
      </c>
      <c r="G11167" s="2">
        <v>14.6755120633087</v>
      </c>
      <c r="J11167">
        <v>12</v>
      </c>
    </row>
    <row r="11168" spans="1:10" x14ac:dyDescent="0.25">
      <c r="A11168" s="1" t="s">
        <v>28556</v>
      </c>
      <c r="B11168" s="1" t="s">
        <v>28557</v>
      </c>
      <c r="C11168" s="1" t="s">
        <v>28558</v>
      </c>
      <c r="D11168">
        <f t="shared" si="348"/>
        <v>15.181374679521999</v>
      </c>
      <c r="E11168">
        <f t="shared" si="349"/>
        <v>60.725498718087998</v>
      </c>
      <c r="G11168" s="2">
        <v>15.181374679521999</v>
      </c>
      <c r="J11168">
        <v>12</v>
      </c>
    </row>
    <row r="11169" spans="1:10" x14ac:dyDescent="0.25">
      <c r="A11169" s="1" t="s">
        <v>28559</v>
      </c>
      <c r="B11169" s="1" t="s">
        <v>28560</v>
      </c>
      <c r="C11169" s="1" t="s">
        <v>28561</v>
      </c>
      <c r="D11169">
        <f t="shared" si="348"/>
        <v>15.6900389535828</v>
      </c>
      <c r="E11169">
        <f t="shared" si="349"/>
        <v>62.760155814331299</v>
      </c>
      <c r="G11169" s="2">
        <v>15.6900389535828</v>
      </c>
      <c r="J11169">
        <v>12</v>
      </c>
    </row>
    <row r="11170" spans="1:10" x14ac:dyDescent="0.25">
      <c r="A11170">
        <v>116.34375</v>
      </c>
      <c r="B11170" s="1" t="s">
        <v>28562</v>
      </c>
      <c r="C11170" s="1" t="s">
        <v>28563</v>
      </c>
      <c r="D11170">
        <f t="shared" si="348"/>
        <v>15.774747467151</v>
      </c>
      <c r="E11170">
        <f t="shared" si="349"/>
        <v>63.0989898686041</v>
      </c>
      <c r="G11170" s="2">
        <v>15.774747467151</v>
      </c>
      <c r="J11170">
        <v>12</v>
      </c>
    </row>
    <row r="11171" spans="1:10" x14ac:dyDescent="0.25">
      <c r="A11171" s="1" t="s">
        <v>28564</v>
      </c>
      <c r="B11171" s="1" t="s">
        <v>28565</v>
      </c>
      <c r="C11171" s="1" t="s">
        <v>28566</v>
      </c>
      <c r="D11171">
        <f t="shared" si="348"/>
        <v>15.972509379603901</v>
      </c>
      <c r="E11171">
        <f t="shared" si="349"/>
        <v>63.890037518415703</v>
      </c>
      <c r="G11171" s="2">
        <v>15.972509379603901</v>
      </c>
      <c r="J11171">
        <v>12</v>
      </c>
    </row>
    <row r="11172" spans="1:10" x14ac:dyDescent="0.25">
      <c r="A11172" s="1" t="s">
        <v>28567</v>
      </c>
      <c r="B11172" s="1" t="s">
        <v>28568</v>
      </c>
      <c r="C11172" s="1" t="s">
        <v>28569</v>
      </c>
      <c r="D11172">
        <f t="shared" si="348"/>
        <v>15.5898330125597</v>
      </c>
      <c r="E11172">
        <f t="shared" si="349"/>
        <v>62.359332050238997</v>
      </c>
      <c r="G11172" s="2">
        <v>15.5898330125597</v>
      </c>
      <c r="J11172">
        <v>12</v>
      </c>
    </row>
    <row r="11173" spans="1:10" x14ac:dyDescent="0.25">
      <c r="A11173">
        <v>116.375</v>
      </c>
      <c r="B11173" s="1" t="s">
        <v>28570</v>
      </c>
      <c r="C11173" s="1" t="s">
        <v>28571</v>
      </c>
      <c r="D11173">
        <f t="shared" si="348"/>
        <v>15.7416004594273</v>
      </c>
      <c r="E11173">
        <f t="shared" si="349"/>
        <v>62.966401837709398</v>
      </c>
      <c r="G11173" s="2">
        <v>15.7416004594273</v>
      </c>
      <c r="J11173">
        <v>12</v>
      </c>
    </row>
    <row r="11174" spans="1:10" x14ac:dyDescent="0.25">
      <c r="A11174" s="1" t="s">
        <v>28572</v>
      </c>
      <c r="B11174" s="1" t="s">
        <v>28573</v>
      </c>
      <c r="C11174" s="1" t="s">
        <v>28574</v>
      </c>
      <c r="D11174">
        <f t="shared" si="348"/>
        <v>16.359246949397601</v>
      </c>
      <c r="E11174">
        <f t="shared" si="349"/>
        <v>65.436987797590703</v>
      </c>
      <c r="G11174" s="2">
        <v>16.359246949397601</v>
      </c>
      <c r="J11174">
        <v>12</v>
      </c>
    </row>
    <row r="11175" spans="1:10" x14ac:dyDescent="0.25">
      <c r="A11175" s="1" t="s">
        <v>28575</v>
      </c>
      <c r="B11175" s="1" t="s">
        <v>28576</v>
      </c>
      <c r="C11175" s="1" t="s">
        <v>28577</v>
      </c>
      <c r="D11175">
        <f t="shared" si="348"/>
        <v>16.238927871992502</v>
      </c>
      <c r="E11175">
        <f t="shared" si="349"/>
        <v>64.955711487970092</v>
      </c>
      <c r="G11175" s="2">
        <v>16.238927871992502</v>
      </c>
      <c r="J11175">
        <v>12</v>
      </c>
    </row>
    <row r="11176" spans="1:10" x14ac:dyDescent="0.25">
      <c r="A11176">
        <v>116.40625</v>
      </c>
      <c r="B11176" s="1" t="s">
        <v>28578</v>
      </c>
      <c r="C11176" s="1" t="s">
        <v>28579</v>
      </c>
      <c r="D11176">
        <f t="shared" si="348"/>
        <v>16.438973597342198</v>
      </c>
      <c r="E11176">
        <f t="shared" si="349"/>
        <v>65.755894389368791</v>
      </c>
      <c r="G11176" s="2">
        <v>16.438973597342198</v>
      </c>
      <c r="J11176">
        <v>12</v>
      </c>
    </row>
    <row r="11177" spans="1:10" x14ac:dyDescent="0.25">
      <c r="A11177" s="1" t="s">
        <v>28580</v>
      </c>
      <c r="B11177" s="1" t="s">
        <v>28581</v>
      </c>
      <c r="C11177" s="1" t="s">
        <v>28582</v>
      </c>
      <c r="D11177">
        <f t="shared" si="348"/>
        <v>16.602871193202599</v>
      </c>
      <c r="E11177">
        <f t="shared" si="349"/>
        <v>66.411484772810397</v>
      </c>
      <c r="G11177" s="2">
        <v>16.602871193202599</v>
      </c>
      <c r="J11177">
        <v>12</v>
      </c>
    </row>
    <row r="11178" spans="1:10" x14ac:dyDescent="0.25">
      <c r="A11178" s="1" t="s">
        <v>28583</v>
      </c>
      <c r="B11178" s="1" t="s">
        <v>28584</v>
      </c>
      <c r="C11178" s="1" t="s">
        <v>28585</v>
      </c>
      <c r="D11178">
        <f t="shared" si="348"/>
        <v>16.737630596468001</v>
      </c>
      <c r="E11178">
        <f t="shared" si="349"/>
        <v>66.95052238587229</v>
      </c>
      <c r="G11178" s="2">
        <v>16.737630596468001</v>
      </c>
      <c r="J11178">
        <v>12</v>
      </c>
    </row>
    <row r="11179" spans="1:10" x14ac:dyDescent="0.25">
      <c r="A11179">
        <v>116.4375</v>
      </c>
      <c r="B11179" s="1" t="s">
        <v>28586</v>
      </c>
      <c r="C11179" s="1" t="s">
        <v>28587</v>
      </c>
      <c r="D11179">
        <f t="shared" si="348"/>
        <v>16.6266965770307</v>
      </c>
      <c r="E11179">
        <f t="shared" si="349"/>
        <v>66.506786308123097</v>
      </c>
      <c r="G11179" s="2">
        <v>16.6266965770307</v>
      </c>
      <c r="J11179">
        <v>12</v>
      </c>
    </row>
    <row r="11180" spans="1:10" x14ac:dyDescent="0.25">
      <c r="A11180" s="1" t="s">
        <v>28588</v>
      </c>
      <c r="B11180" s="1" t="s">
        <v>28589</v>
      </c>
      <c r="C11180" s="1" t="s">
        <v>28590</v>
      </c>
      <c r="D11180">
        <f t="shared" si="348"/>
        <v>16.603047259351598</v>
      </c>
      <c r="E11180">
        <f t="shared" si="349"/>
        <v>66.412189037406506</v>
      </c>
      <c r="G11180" s="2">
        <v>16.603047259351598</v>
      </c>
      <c r="J11180">
        <v>12</v>
      </c>
    </row>
    <row r="11181" spans="1:10" x14ac:dyDescent="0.25">
      <c r="A11181" s="1" t="s">
        <v>28591</v>
      </c>
      <c r="B11181" s="1" t="s">
        <v>28592</v>
      </c>
      <c r="C11181" s="1" t="s">
        <v>28593</v>
      </c>
      <c r="D11181">
        <f t="shared" si="348"/>
        <v>16.8886463594751</v>
      </c>
      <c r="E11181">
        <f t="shared" si="349"/>
        <v>67.5545854379004</v>
      </c>
      <c r="G11181" s="2">
        <v>16.8886463594751</v>
      </c>
      <c r="J11181">
        <v>12</v>
      </c>
    </row>
    <row r="11182" spans="1:10" x14ac:dyDescent="0.25">
      <c r="A11182">
        <v>116.46875</v>
      </c>
      <c r="B11182" s="1" t="s">
        <v>28594</v>
      </c>
      <c r="C11182" s="1" t="s">
        <v>28595</v>
      </c>
      <c r="D11182">
        <f t="shared" si="348"/>
        <v>17.049643515088498</v>
      </c>
      <c r="E11182">
        <f t="shared" si="349"/>
        <v>68.198574060354105</v>
      </c>
      <c r="G11182" s="2">
        <v>17.049643515088498</v>
      </c>
      <c r="J11182">
        <v>12</v>
      </c>
    </row>
    <row r="11183" spans="1:10" x14ac:dyDescent="0.25">
      <c r="A11183" s="1" t="s">
        <v>28596</v>
      </c>
      <c r="B11183" s="1" t="s">
        <v>28597</v>
      </c>
      <c r="C11183" s="1" t="s">
        <v>28598</v>
      </c>
      <c r="D11183">
        <f t="shared" si="348"/>
        <v>17.240620298982599</v>
      </c>
      <c r="E11183">
        <f t="shared" si="349"/>
        <v>68.962481195930394</v>
      </c>
      <c r="G11183" s="2">
        <v>17.240620298982599</v>
      </c>
      <c r="J11183">
        <v>12</v>
      </c>
    </row>
    <row r="11184" spans="1:10" x14ac:dyDescent="0.25">
      <c r="A11184" s="1" t="s">
        <v>28599</v>
      </c>
      <c r="B11184" s="1" t="s">
        <v>28600</v>
      </c>
      <c r="C11184" s="1" t="s">
        <v>28601</v>
      </c>
      <c r="D11184">
        <f t="shared" si="348"/>
        <v>17.295851989322102</v>
      </c>
      <c r="E11184">
        <f t="shared" si="349"/>
        <v>69.183407957288409</v>
      </c>
      <c r="G11184" s="2">
        <v>17.295851989322102</v>
      </c>
      <c r="J11184">
        <v>12</v>
      </c>
    </row>
    <row r="11185" spans="1:10" x14ac:dyDescent="0.25">
      <c r="A11185">
        <v>116.5</v>
      </c>
      <c r="B11185" s="1" t="s">
        <v>28602</v>
      </c>
      <c r="C11185" s="1" t="s">
        <v>28603</v>
      </c>
      <c r="D11185">
        <f t="shared" si="348"/>
        <v>17.328986646466099</v>
      </c>
      <c r="E11185">
        <f t="shared" si="349"/>
        <v>69.315946585864396</v>
      </c>
      <c r="G11185" s="2">
        <v>17.328986646466099</v>
      </c>
      <c r="J11185">
        <v>12</v>
      </c>
    </row>
    <row r="11186" spans="1:10" x14ac:dyDescent="0.25">
      <c r="A11186" s="1" t="s">
        <v>28604</v>
      </c>
      <c r="B11186" s="1" t="s">
        <v>28605</v>
      </c>
      <c r="C11186" s="1" t="s">
        <v>28606</v>
      </c>
      <c r="D11186">
        <f t="shared" si="348"/>
        <v>17.373891754944299</v>
      </c>
      <c r="E11186">
        <f t="shared" si="349"/>
        <v>69.495567019777397</v>
      </c>
      <c r="G11186" s="2">
        <v>17.373891754944299</v>
      </c>
      <c r="J11186">
        <v>12</v>
      </c>
    </row>
    <row r="11187" spans="1:10" x14ac:dyDescent="0.25">
      <c r="A11187" s="1" t="s">
        <v>28607</v>
      </c>
      <c r="B11187" s="1" t="s">
        <v>28608</v>
      </c>
      <c r="C11187" s="1" t="s">
        <v>28609</v>
      </c>
      <c r="D11187">
        <f t="shared" si="348"/>
        <v>17.4285346975621</v>
      </c>
      <c r="E11187">
        <f t="shared" si="349"/>
        <v>69.714138790248597</v>
      </c>
      <c r="G11187" s="2">
        <v>17.4285346975621</v>
      </c>
      <c r="J11187">
        <v>12</v>
      </c>
    </row>
    <row r="11188" spans="1:10" x14ac:dyDescent="0.25">
      <c r="A11188">
        <v>116.53125</v>
      </c>
      <c r="B11188" s="1" t="s">
        <v>28610</v>
      </c>
      <c r="C11188" s="1" t="s">
        <v>28611</v>
      </c>
      <c r="D11188">
        <f t="shared" si="348"/>
        <v>17.3842652590135</v>
      </c>
      <c r="E11188">
        <f t="shared" si="349"/>
        <v>69.537061036054098</v>
      </c>
      <c r="G11188" s="2">
        <v>17.3842652590135</v>
      </c>
      <c r="J11188">
        <v>12</v>
      </c>
    </row>
    <row r="11189" spans="1:10" x14ac:dyDescent="0.25">
      <c r="A11189" s="1" t="s">
        <v>28612</v>
      </c>
      <c r="B11189" s="1" t="s">
        <v>28613</v>
      </c>
      <c r="C11189" s="1" t="s">
        <v>28614</v>
      </c>
      <c r="D11189">
        <f t="shared" si="348"/>
        <v>17.3350395926598</v>
      </c>
      <c r="E11189">
        <f t="shared" si="349"/>
        <v>69.340158370639401</v>
      </c>
      <c r="G11189" s="2">
        <v>17.3350395926598</v>
      </c>
      <c r="J11189">
        <v>12</v>
      </c>
    </row>
    <row r="11190" spans="1:10" x14ac:dyDescent="0.25">
      <c r="A11190" s="1" t="s">
        <v>28615</v>
      </c>
      <c r="B11190" s="1" t="s">
        <v>28616</v>
      </c>
      <c r="C11190">
        <v>55.225261726686902</v>
      </c>
      <c r="D11190">
        <f t="shared" si="348"/>
        <v>16.806315431671699</v>
      </c>
      <c r="E11190">
        <f t="shared" si="349"/>
        <v>67.225261726686909</v>
      </c>
      <c r="G11190" s="2">
        <v>16.806315431671699</v>
      </c>
      <c r="J11190">
        <v>12</v>
      </c>
    </row>
    <row r="11191" spans="1:10" x14ac:dyDescent="0.25">
      <c r="A11191">
        <v>116.5625</v>
      </c>
      <c r="B11191">
        <v>13.4719180840035</v>
      </c>
      <c r="C11191">
        <v>53.887672336013999</v>
      </c>
      <c r="D11191">
        <f t="shared" si="348"/>
        <v>16.471918084003498</v>
      </c>
      <c r="E11191">
        <f t="shared" si="349"/>
        <v>65.887672336013992</v>
      </c>
      <c r="G11191" s="2">
        <v>16.471918084003498</v>
      </c>
      <c r="J11191">
        <v>12</v>
      </c>
    </row>
    <row r="11192" spans="1:10" x14ac:dyDescent="0.25">
      <c r="A11192" s="1" t="s">
        <v>28617</v>
      </c>
      <c r="B11192" s="1" t="s">
        <v>28618</v>
      </c>
      <c r="C11192" s="1" t="s">
        <v>28619</v>
      </c>
      <c r="D11192">
        <f t="shared" si="348"/>
        <v>16.375078912332601</v>
      </c>
      <c r="E11192">
        <f t="shared" si="349"/>
        <v>65.500315649330503</v>
      </c>
      <c r="G11192" s="2">
        <v>16.375078912332601</v>
      </c>
      <c r="J11192">
        <v>12</v>
      </c>
    </row>
    <row r="11193" spans="1:10" x14ac:dyDescent="0.25">
      <c r="A11193" s="1" t="s">
        <v>28620</v>
      </c>
      <c r="B11193" s="1" t="s">
        <v>28621</v>
      </c>
      <c r="C11193" s="1" t="s">
        <v>28622</v>
      </c>
      <c r="D11193">
        <f t="shared" si="348"/>
        <v>16.514417744848501</v>
      </c>
      <c r="E11193">
        <f t="shared" si="349"/>
        <v>66.057670979394103</v>
      </c>
      <c r="G11193" s="2">
        <v>16.514417744848501</v>
      </c>
      <c r="J11193">
        <v>12</v>
      </c>
    </row>
    <row r="11194" spans="1:10" x14ac:dyDescent="0.25">
      <c r="A11194">
        <v>116.59375</v>
      </c>
      <c r="B11194" s="1" t="s">
        <v>28623</v>
      </c>
      <c r="C11194" s="1" t="s">
        <v>28624</v>
      </c>
      <c r="D11194">
        <f t="shared" si="348"/>
        <v>16.435351999548502</v>
      </c>
      <c r="E11194">
        <f t="shared" si="349"/>
        <v>65.741407998194006</v>
      </c>
      <c r="G11194" s="2">
        <v>16.435351999548502</v>
      </c>
      <c r="J11194">
        <v>12</v>
      </c>
    </row>
    <row r="11195" spans="1:10" x14ac:dyDescent="0.25">
      <c r="A11195" s="1" t="s">
        <v>28625</v>
      </c>
      <c r="B11195" s="1" t="s">
        <v>28626</v>
      </c>
      <c r="C11195" s="1" t="s">
        <v>28627</v>
      </c>
      <c r="D11195">
        <f t="shared" si="348"/>
        <v>15.4254168093785</v>
      </c>
      <c r="E11195">
        <f t="shared" si="349"/>
        <v>61.701667237514002</v>
      </c>
      <c r="G11195" s="2">
        <v>15.4254168093785</v>
      </c>
      <c r="J11195">
        <v>12</v>
      </c>
    </row>
    <row r="11196" spans="1:10" x14ac:dyDescent="0.25">
      <c r="A11196" s="1" t="s">
        <v>28628</v>
      </c>
      <c r="B11196" s="1" t="s">
        <v>28629</v>
      </c>
      <c r="C11196" s="1" t="s">
        <v>28630</v>
      </c>
      <c r="D11196">
        <f t="shared" si="348"/>
        <v>14.629839778078599</v>
      </c>
      <c r="E11196">
        <f t="shared" si="349"/>
        <v>58.519359112314703</v>
      </c>
      <c r="G11196" s="2">
        <v>14.629839778078599</v>
      </c>
      <c r="J11196">
        <v>12</v>
      </c>
    </row>
    <row r="11197" spans="1:10" x14ac:dyDescent="0.25">
      <c r="A11197">
        <v>116.625</v>
      </c>
      <c r="B11197" s="1" t="s">
        <v>28631</v>
      </c>
      <c r="C11197" s="1" t="s">
        <v>28632</v>
      </c>
      <c r="D11197">
        <f t="shared" si="348"/>
        <v>14.4033199853661</v>
      </c>
      <c r="E11197">
        <f t="shared" si="349"/>
        <v>57.613279941464597</v>
      </c>
      <c r="G11197" s="2">
        <v>14.4033199853661</v>
      </c>
      <c r="J11197">
        <v>12</v>
      </c>
    </row>
    <row r="11198" spans="1:10" x14ac:dyDescent="0.25">
      <c r="A11198" s="1" t="s">
        <v>28633</v>
      </c>
      <c r="B11198" s="1" t="s">
        <v>28634</v>
      </c>
      <c r="C11198" s="1" t="s">
        <v>28635</v>
      </c>
      <c r="D11198">
        <f t="shared" si="348"/>
        <v>14.4207717360958</v>
      </c>
      <c r="E11198">
        <f t="shared" si="349"/>
        <v>57.683086944383497</v>
      </c>
      <c r="G11198" s="2">
        <v>14.4207717360958</v>
      </c>
      <c r="J11198">
        <v>12</v>
      </c>
    </row>
    <row r="11199" spans="1:10" x14ac:dyDescent="0.25">
      <c r="A11199" s="1" t="s">
        <v>28636</v>
      </c>
      <c r="B11199" s="1" t="s">
        <v>28637</v>
      </c>
      <c r="C11199" s="1" t="s">
        <v>28638</v>
      </c>
      <c r="D11199">
        <f t="shared" si="348"/>
        <v>13.6089842674476</v>
      </c>
      <c r="E11199">
        <f t="shared" si="349"/>
        <v>54.435937069790697</v>
      </c>
      <c r="G11199" s="2">
        <v>13.6089842674476</v>
      </c>
      <c r="J11199">
        <v>12</v>
      </c>
    </row>
    <row r="11200" spans="1:10" x14ac:dyDescent="0.25">
      <c r="A11200">
        <v>116.65625</v>
      </c>
      <c r="B11200" s="1" t="s">
        <v>28639</v>
      </c>
      <c r="C11200" s="1" t="s">
        <v>28640</v>
      </c>
      <c r="D11200">
        <f t="shared" si="348"/>
        <v>13.251709355188</v>
      </c>
      <c r="E11200">
        <f t="shared" si="349"/>
        <v>53.006837420752099</v>
      </c>
      <c r="G11200" s="2">
        <v>13.251709355188</v>
      </c>
      <c r="J11200">
        <v>12</v>
      </c>
    </row>
    <row r="11201" spans="1:10" x14ac:dyDescent="0.25">
      <c r="A11201" s="1" t="s">
        <v>28641</v>
      </c>
      <c r="B11201" s="1" t="s">
        <v>28642</v>
      </c>
      <c r="C11201" s="1" t="s">
        <v>28643</v>
      </c>
      <c r="D11201">
        <f t="shared" si="348"/>
        <v>13.483791851813001</v>
      </c>
      <c r="E11201">
        <f t="shared" si="349"/>
        <v>53.935167407252202</v>
      </c>
      <c r="G11201" s="2">
        <v>13.483791851813001</v>
      </c>
      <c r="J11201">
        <v>12</v>
      </c>
    </row>
    <row r="11202" spans="1:10" x14ac:dyDescent="0.25">
      <c r="A11202" s="1" t="s">
        <v>28644</v>
      </c>
      <c r="B11202" s="1" t="s">
        <v>28645</v>
      </c>
      <c r="C11202" s="1" t="s">
        <v>28646</v>
      </c>
      <c r="D11202">
        <f t="shared" ref="D11202:D11265" si="350">B11202+(J11202/4)</f>
        <v>13.2687438706294</v>
      </c>
      <c r="E11202">
        <f t="shared" ref="E11202:E11265" si="351">C11202+J11202</f>
        <v>53.074975482517601</v>
      </c>
      <c r="G11202" s="2">
        <v>13.2687438706294</v>
      </c>
      <c r="J11202">
        <v>12</v>
      </c>
    </row>
    <row r="11203" spans="1:10" x14ac:dyDescent="0.25">
      <c r="A11203">
        <v>116.6875</v>
      </c>
      <c r="B11203" s="1" t="s">
        <v>28647</v>
      </c>
      <c r="C11203" s="1" t="s">
        <v>28648</v>
      </c>
      <c r="D11203">
        <f t="shared" si="350"/>
        <v>12.95794913970891</v>
      </c>
      <c r="E11203">
        <f t="shared" si="351"/>
        <v>51.831796558835599</v>
      </c>
      <c r="G11203" s="2">
        <v>12.95794913970891</v>
      </c>
      <c r="J11203">
        <v>12</v>
      </c>
    </row>
    <row r="11204" spans="1:10" x14ac:dyDescent="0.25">
      <c r="A11204" s="1" t="s">
        <v>28649</v>
      </c>
      <c r="B11204" s="1" t="s">
        <v>28650</v>
      </c>
      <c r="C11204">
        <v>39.559180074499302</v>
      </c>
      <c r="D11204">
        <f t="shared" si="350"/>
        <v>12.88979501862482</v>
      </c>
      <c r="E11204">
        <f t="shared" si="351"/>
        <v>51.559180074499302</v>
      </c>
      <c r="G11204" s="2">
        <v>12.88979501862482</v>
      </c>
      <c r="J11204">
        <v>12</v>
      </c>
    </row>
    <row r="11205" spans="1:10" x14ac:dyDescent="0.25">
      <c r="A11205" s="1" t="s">
        <v>28651</v>
      </c>
      <c r="B11205" s="1" t="s">
        <v>28652</v>
      </c>
      <c r="C11205" s="1" t="s">
        <v>28653</v>
      </c>
      <c r="D11205">
        <f t="shared" si="350"/>
        <v>13.1843053100445</v>
      </c>
      <c r="E11205">
        <f t="shared" si="351"/>
        <v>52.737221240178002</v>
      </c>
      <c r="G11205" s="2">
        <v>13.1843053100445</v>
      </c>
      <c r="J11205">
        <v>12</v>
      </c>
    </row>
    <row r="11206" spans="1:10" x14ac:dyDescent="0.25">
      <c r="A11206">
        <v>116.71875</v>
      </c>
      <c r="B11206">
        <v>9.9302795218744908</v>
      </c>
      <c r="C11206" s="1" t="s">
        <v>28654</v>
      </c>
      <c r="D11206">
        <f t="shared" si="350"/>
        <v>12.930279521874491</v>
      </c>
      <c r="E11206">
        <f t="shared" si="351"/>
        <v>51.721118087497899</v>
      </c>
      <c r="G11206" s="2">
        <v>12.930279521874491</v>
      </c>
      <c r="J11206">
        <v>12</v>
      </c>
    </row>
    <row r="11207" spans="1:10" x14ac:dyDescent="0.25">
      <c r="A11207" s="1" t="s">
        <v>28655</v>
      </c>
      <c r="B11207" s="1" t="s">
        <v>28656</v>
      </c>
      <c r="C11207" s="1" t="s">
        <v>28657</v>
      </c>
      <c r="D11207">
        <f t="shared" si="350"/>
        <v>12.74945703747537</v>
      </c>
      <c r="E11207">
        <f t="shared" si="351"/>
        <v>50.997828149901402</v>
      </c>
      <c r="G11207" s="2">
        <v>12.74945703747537</v>
      </c>
      <c r="J11207">
        <v>12</v>
      </c>
    </row>
    <row r="11208" spans="1:10" x14ac:dyDescent="0.25">
      <c r="A11208" s="1" t="s">
        <v>28658</v>
      </c>
      <c r="B11208">
        <v>9.7976305509582193</v>
      </c>
      <c r="C11208" s="1" t="s">
        <v>28659</v>
      </c>
      <c r="D11208">
        <f t="shared" si="350"/>
        <v>12.797630550958219</v>
      </c>
      <c r="E11208">
        <f t="shared" si="351"/>
        <v>51.190522203832799</v>
      </c>
      <c r="G11208" s="2">
        <v>12.797630550958219</v>
      </c>
      <c r="J11208">
        <v>12</v>
      </c>
    </row>
    <row r="11209" spans="1:10" x14ac:dyDescent="0.25">
      <c r="A11209">
        <v>116.75</v>
      </c>
      <c r="B11209" s="1" t="s">
        <v>28660</v>
      </c>
      <c r="C11209" s="1" t="s">
        <v>28661</v>
      </c>
      <c r="D11209">
        <f t="shared" si="350"/>
        <v>12.67458029349268</v>
      </c>
      <c r="E11209">
        <f t="shared" si="351"/>
        <v>50.698321173970697</v>
      </c>
      <c r="G11209" s="2">
        <v>12.67458029349268</v>
      </c>
      <c r="J11209">
        <v>12</v>
      </c>
    </row>
    <row r="11210" spans="1:10" x14ac:dyDescent="0.25">
      <c r="A11210" s="1" t="s">
        <v>28662</v>
      </c>
      <c r="B11210">
        <v>9.2509835645239793</v>
      </c>
      <c r="C11210" s="1" t="s">
        <v>28663</v>
      </c>
      <c r="D11210">
        <f t="shared" si="350"/>
        <v>12.250983564523979</v>
      </c>
      <c r="E11210">
        <f t="shared" si="351"/>
        <v>49.003934258095903</v>
      </c>
      <c r="G11210" s="2">
        <v>12.250983564523979</v>
      </c>
      <c r="J11210">
        <v>12</v>
      </c>
    </row>
    <row r="11211" spans="1:10" x14ac:dyDescent="0.25">
      <c r="A11211" s="1" t="s">
        <v>28664</v>
      </c>
      <c r="B11211" s="1" t="s">
        <v>28665</v>
      </c>
      <c r="C11211" s="1" t="s">
        <v>28666</v>
      </c>
      <c r="D11211">
        <f t="shared" si="350"/>
        <v>12.383192389322341</v>
      </c>
      <c r="E11211">
        <f t="shared" si="351"/>
        <v>49.532769557289299</v>
      </c>
      <c r="G11211" s="2">
        <v>12.383192389322341</v>
      </c>
      <c r="J11211">
        <v>12</v>
      </c>
    </row>
    <row r="11212" spans="1:10" x14ac:dyDescent="0.25">
      <c r="A11212">
        <v>116.78125</v>
      </c>
      <c r="B11212" s="1" t="s">
        <v>28667</v>
      </c>
      <c r="C11212" s="1" t="s">
        <v>28668</v>
      </c>
      <c r="D11212">
        <f t="shared" si="350"/>
        <v>9.5764718248883298</v>
      </c>
      <c r="E11212">
        <f t="shared" si="351"/>
        <v>38.305887299553305</v>
      </c>
      <c r="G11212" s="2">
        <v>9.5764718248883298</v>
      </c>
      <c r="J11212">
        <v>12</v>
      </c>
    </row>
    <row r="11213" spans="1:10" x14ac:dyDescent="0.25">
      <c r="A11213" s="1" t="s">
        <v>28669</v>
      </c>
      <c r="B11213" s="1" t="s">
        <v>28670</v>
      </c>
      <c r="C11213" s="1" t="s">
        <v>28671</v>
      </c>
      <c r="D11213">
        <f t="shared" si="350"/>
        <v>9.1236371682981492</v>
      </c>
      <c r="E11213">
        <f t="shared" si="351"/>
        <v>36.494548673192597</v>
      </c>
      <c r="G11213" s="2">
        <v>9.1236371682981492</v>
      </c>
      <c r="J11213">
        <v>12</v>
      </c>
    </row>
    <row r="11214" spans="1:10" x14ac:dyDescent="0.25">
      <c r="A11214" s="1" t="s">
        <v>28672</v>
      </c>
      <c r="B11214" s="1" t="s">
        <v>28673</v>
      </c>
      <c r="C11214" s="1" t="s">
        <v>28674</v>
      </c>
      <c r="D11214">
        <f t="shared" si="350"/>
        <v>8.9136062874669406</v>
      </c>
      <c r="E11214">
        <f t="shared" si="351"/>
        <v>35.654425149867699</v>
      </c>
      <c r="G11214" s="2">
        <v>8.9136062874669406</v>
      </c>
      <c r="J11214">
        <v>12</v>
      </c>
    </row>
    <row r="11215" spans="1:10" x14ac:dyDescent="0.25">
      <c r="A11215">
        <v>116.8125</v>
      </c>
      <c r="B11215" s="1" t="s">
        <v>28675</v>
      </c>
      <c r="C11215" s="1" t="s">
        <v>28676</v>
      </c>
      <c r="D11215">
        <f t="shared" si="350"/>
        <v>9.068733186418779</v>
      </c>
      <c r="E11215">
        <f t="shared" si="351"/>
        <v>36.274932745675102</v>
      </c>
      <c r="G11215" s="2">
        <v>9.068733186418779</v>
      </c>
      <c r="J11215">
        <v>12</v>
      </c>
    </row>
    <row r="11216" spans="1:10" x14ac:dyDescent="0.25">
      <c r="A11216" s="1" t="s">
        <v>28677</v>
      </c>
      <c r="B11216" s="1" t="s">
        <v>28678</v>
      </c>
      <c r="C11216" s="1" t="s">
        <v>28679</v>
      </c>
      <c r="D11216">
        <f t="shared" si="350"/>
        <v>8.4103103000464401</v>
      </c>
      <c r="E11216">
        <f t="shared" si="351"/>
        <v>33.641241200185704</v>
      </c>
      <c r="G11216" s="2">
        <v>8.4103103000464401</v>
      </c>
      <c r="J11216">
        <v>12</v>
      </c>
    </row>
    <row r="11217" spans="1:10" x14ac:dyDescent="0.25">
      <c r="A11217" s="1" t="s">
        <v>28680</v>
      </c>
      <c r="B11217" s="1" t="s">
        <v>28681</v>
      </c>
      <c r="C11217" s="1" t="s">
        <v>28682</v>
      </c>
      <c r="D11217">
        <f t="shared" si="350"/>
        <v>8.1209594997177206</v>
      </c>
      <c r="E11217">
        <f t="shared" si="351"/>
        <v>32.483837998870797</v>
      </c>
      <c r="G11217" s="2">
        <v>8.1209594997177206</v>
      </c>
      <c r="J11217">
        <v>12</v>
      </c>
    </row>
    <row r="11218" spans="1:10" x14ac:dyDescent="0.25">
      <c r="A11218">
        <v>116.84375</v>
      </c>
      <c r="B11218" s="1" t="s">
        <v>28683</v>
      </c>
      <c r="C11218" s="1" t="s">
        <v>28684</v>
      </c>
      <c r="D11218">
        <f t="shared" si="350"/>
        <v>7.6146123773930299</v>
      </c>
      <c r="E11218">
        <f t="shared" si="351"/>
        <v>30.458449509572102</v>
      </c>
      <c r="G11218" s="2">
        <v>7.6146123773930299</v>
      </c>
      <c r="J11218">
        <v>12</v>
      </c>
    </row>
    <row r="11219" spans="1:10" x14ac:dyDescent="0.25">
      <c r="A11219" s="1" t="s">
        <v>28685</v>
      </c>
      <c r="B11219">
        <v>4.4784284095213698</v>
      </c>
      <c r="C11219" s="1" t="s">
        <v>28686</v>
      </c>
      <c r="D11219">
        <f t="shared" si="350"/>
        <v>7.4784284095213698</v>
      </c>
      <c r="E11219">
        <f t="shared" si="351"/>
        <v>29.913713638085401</v>
      </c>
      <c r="G11219" s="2">
        <v>7.4784284095213698</v>
      </c>
      <c r="J11219">
        <v>12</v>
      </c>
    </row>
    <row r="11220" spans="1:10" x14ac:dyDescent="0.25">
      <c r="A11220" s="1" t="s">
        <v>28687</v>
      </c>
      <c r="B11220" s="1" t="s">
        <v>28688</v>
      </c>
      <c r="C11220" s="1" t="s">
        <v>28689</v>
      </c>
      <c r="D11220">
        <f t="shared" si="350"/>
        <v>7.3750548829142302</v>
      </c>
      <c r="E11220">
        <f t="shared" si="351"/>
        <v>29.500219531656899</v>
      </c>
      <c r="G11220" s="2">
        <v>7.3750548829142302</v>
      </c>
      <c r="J11220">
        <v>12</v>
      </c>
    </row>
    <row r="11221" spans="1:10" x14ac:dyDescent="0.25">
      <c r="A11221">
        <v>116.875</v>
      </c>
      <c r="B11221" s="1" t="s">
        <v>28690</v>
      </c>
      <c r="C11221" s="1" t="s">
        <v>28691</v>
      </c>
      <c r="D11221">
        <f t="shared" si="350"/>
        <v>7.2976814959315703</v>
      </c>
      <c r="E11221">
        <f t="shared" si="351"/>
        <v>29.190725983726299</v>
      </c>
      <c r="G11221" s="2">
        <v>7.2976814959315703</v>
      </c>
      <c r="J11221">
        <v>12</v>
      </c>
    </row>
    <row r="11222" spans="1:10" x14ac:dyDescent="0.25">
      <c r="A11222" s="1" t="s">
        <v>28692</v>
      </c>
      <c r="B11222" s="1" t="s">
        <v>28693</v>
      </c>
      <c r="C11222" s="1" t="s">
        <v>28694</v>
      </c>
      <c r="D11222">
        <f t="shared" si="350"/>
        <v>3.7694680192710899</v>
      </c>
      <c r="E11222">
        <f t="shared" si="351"/>
        <v>15.077872077084301</v>
      </c>
      <c r="G11222" s="2">
        <v>3.7694680192710899</v>
      </c>
      <c r="J11222">
        <v>0</v>
      </c>
    </row>
    <row r="11223" spans="1:10" x14ac:dyDescent="0.25">
      <c r="A11223" s="1" t="s">
        <v>28695</v>
      </c>
      <c r="B11223" s="1" t="s">
        <v>28696</v>
      </c>
      <c r="C11223" s="1" t="s">
        <v>28697</v>
      </c>
      <c r="D11223">
        <f t="shared" si="350"/>
        <v>3.7434074711327998</v>
      </c>
      <c r="E11223">
        <f t="shared" si="351"/>
        <v>14.973629884531199</v>
      </c>
      <c r="G11223" s="2">
        <v>3.7434074711327998</v>
      </c>
      <c r="J11223">
        <v>0</v>
      </c>
    </row>
    <row r="11224" spans="1:10" x14ac:dyDescent="0.25">
      <c r="A11224">
        <v>116.90625</v>
      </c>
      <c r="B11224" s="1" t="s">
        <v>28698</v>
      </c>
      <c r="C11224" s="1" t="s">
        <v>28699</v>
      </c>
      <c r="D11224">
        <f t="shared" si="350"/>
        <v>3.7415985542414498</v>
      </c>
      <c r="E11224">
        <f t="shared" si="351"/>
        <v>14.966394216965799</v>
      </c>
      <c r="G11224" s="2">
        <v>3.7415985542414498</v>
      </c>
      <c r="J11224">
        <v>0</v>
      </c>
    </row>
    <row r="11225" spans="1:10" x14ac:dyDescent="0.25">
      <c r="A11225" s="1" t="s">
        <v>28700</v>
      </c>
      <c r="B11225" s="1" t="s">
        <v>28701</v>
      </c>
      <c r="C11225" s="1" t="s">
        <v>28702</v>
      </c>
      <c r="D11225">
        <f t="shared" si="350"/>
        <v>3.6926361027016799</v>
      </c>
      <c r="E11225">
        <f t="shared" si="351"/>
        <v>14.7705444108067</v>
      </c>
      <c r="G11225" s="2">
        <v>3.6926361027016799</v>
      </c>
      <c r="J11225">
        <v>0</v>
      </c>
    </row>
    <row r="11226" spans="1:10" x14ac:dyDescent="0.25">
      <c r="A11226" s="1" t="s">
        <v>28703</v>
      </c>
      <c r="B11226" s="1" t="s">
        <v>28704</v>
      </c>
      <c r="C11226" s="1" t="s">
        <v>28705</v>
      </c>
      <c r="D11226">
        <f t="shared" si="350"/>
        <v>3.74333875027965</v>
      </c>
      <c r="E11226">
        <f t="shared" si="351"/>
        <v>14.9733550011186</v>
      </c>
      <c r="G11226" s="2">
        <v>3.74333875027965</v>
      </c>
      <c r="J11226">
        <v>0</v>
      </c>
    </row>
    <row r="11227" spans="1:10" x14ac:dyDescent="0.25">
      <c r="A11227">
        <v>116.9375</v>
      </c>
      <c r="B11227">
        <v>3.6911800951565001</v>
      </c>
      <c r="C11227">
        <v>14.764720380626001</v>
      </c>
      <c r="D11227">
        <f t="shared" si="350"/>
        <v>3.6911800951565001</v>
      </c>
      <c r="E11227">
        <f t="shared" si="351"/>
        <v>14.764720380626001</v>
      </c>
      <c r="G11227" s="2">
        <v>3.6911800951565001</v>
      </c>
      <c r="J11227">
        <v>0</v>
      </c>
    </row>
    <row r="11228" spans="1:10" x14ac:dyDescent="0.25">
      <c r="A11228" s="1" t="s">
        <v>28706</v>
      </c>
      <c r="B11228" s="1" t="s">
        <v>28707</v>
      </c>
      <c r="C11228" s="1" t="s">
        <v>28708</v>
      </c>
      <c r="D11228">
        <f t="shared" si="350"/>
        <v>3.7405920186836901</v>
      </c>
      <c r="E11228">
        <f t="shared" si="351"/>
        <v>14.9623680747347</v>
      </c>
      <c r="G11228" s="2">
        <v>3.7405920186836901</v>
      </c>
      <c r="J11228">
        <v>0</v>
      </c>
    </row>
    <row r="11229" spans="1:10" x14ac:dyDescent="0.25">
      <c r="A11229" s="1" t="s">
        <v>28709</v>
      </c>
      <c r="B11229" s="1" t="s">
        <v>28710</v>
      </c>
      <c r="C11229" s="1" t="s">
        <v>28711</v>
      </c>
      <c r="D11229">
        <f t="shared" si="350"/>
        <v>3.7404693059156</v>
      </c>
      <c r="E11229">
        <f t="shared" si="351"/>
        <v>14.9618772236624</v>
      </c>
      <c r="G11229" s="2">
        <v>3.7404693059156</v>
      </c>
      <c r="J11229">
        <v>0</v>
      </c>
    </row>
    <row r="11230" spans="1:10" x14ac:dyDescent="0.25">
      <c r="A11230">
        <v>116.96875</v>
      </c>
      <c r="B11230" s="1" t="s">
        <v>28712</v>
      </c>
      <c r="C11230" s="1" t="s">
        <v>28713</v>
      </c>
      <c r="D11230">
        <f t="shared" si="350"/>
        <v>3.6901786079204499</v>
      </c>
      <c r="E11230">
        <f t="shared" si="351"/>
        <v>14.7607144316818</v>
      </c>
      <c r="G11230" s="2">
        <v>3.6901786079204499</v>
      </c>
      <c r="J11230">
        <v>0</v>
      </c>
    </row>
    <row r="11231" spans="1:10" x14ac:dyDescent="0.25">
      <c r="A11231" s="1" t="s">
        <v>28714</v>
      </c>
      <c r="B11231" s="1" t="s">
        <v>28715</v>
      </c>
      <c r="C11231" s="1" t="s">
        <v>28716</v>
      </c>
      <c r="D11231">
        <f t="shared" si="350"/>
        <v>3.7431413558963502</v>
      </c>
      <c r="E11231">
        <f t="shared" si="351"/>
        <v>14.972565423585401</v>
      </c>
      <c r="G11231" s="2">
        <v>3.7431413558963502</v>
      </c>
      <c r="J11231">
        <v>0</v>
      </c>
    </row>
    <row r="11232" spans="1:10" x14ac:dyDescent="0.25">
      <c r="A11232" s="1" t="s">
        <v>28717</v>
      </c>
      <c r="B11232" s="1" t="s">
        <v>28718</v>
      </c>
      <c r="C11232" s="1" t="s">
        <v>28719</v>
      </c>
      <c r="D11232">
        <f t="shared" si="350"/>
        <v>3.7497733864228602</v>
      </c>
      <c r="E11232">
        <f t="shared" si="351"/>
        <v>14.9990935456914</v>
      </c>
      <c r="G11232" s="2">
        <v>3.7497733864228602</v>
      </c>
      <c r="J11232">
        <v>0</v>
      </c>
    </row>
    <row r="11233" spans="1:10" x14ac:dyDescent="0.25">
      <c r="A11233">
        <v>117</v>
      </c>
      <c r="B11233" s="1" t="s">
        <v>28720</v>
      </c>
      <c r="C11233" s="1" t="s">
        <v>28721</v>
      </c>
      <c r="D11233">
        <f t="shared" si="350"/>
        <v>3.7059817434878402</v>
      </c>
      <c r="E11233">
        <f t="shared" si="351"/>
        <v>14.8239269739513</v>
      </c>
      <c r="G11233" s="2">
        <v>3.7059817434878402</v>
      </c>
      <c r="J11233">
        <v>0</v>
      </c>
    </row>
    <row r="11234" spans="1:10" x14ac:dyDescent="0.25">
      <c r="A11234" s="1" t="s">
        <v>28722</v>
      </c>
      <c r="B11234" s="1" t="s">
        <v>28723</v>
      </c>
      <c r="C11234" s="1" t="s">
        <v>28724</v>
      </c>
      <c r="D11234">
        <f t="shared" si="350"/>
        <v>3.1231834378318402</v>
      </c>
      <c r="E11234">
        <f t="shared" si="351"/>
        <v>12.4927337513273</v>
      </c>
      <c r="G11234" s="2">
        <v>3.1231834378318402</v>
      </c>
      <c r="J11234">
        <v>0</v>
      </c>
    </row>
    <row r="11235" spans="1:10" x14ac:dyDescent="0.25">
      <c r="A11235" s="1" t="s">
        <v>28725</v>
      </c>
      <c r="B11235" s="1" t="s">
        <v>28726</v>
      </c>
      <c r="C11235" s="1" t="s">
        <v>28727</v>
      </c>
      <c r="D11235">
        <f t="shared" si="350"/>
        <v>3.3125272623334499</v>
      </c>
      <c r="E11235">
        <f t="shared" si="351"/>
        <v>13.250109049333799</v>
      </c>
      <c r="G11235" s="2">
        <v>3.3125272623334499</v>
      </c>
      <c r="J11235">
        <v>0</v>
      </c>
    </row>
    <row r="11236" spans="1:10" x14ac:dyDescent="0.25">
      <c r="A11236">
        <v>117.03125</v>
      </c>
      <c r="B11236">
        <v>3.0318148285587299</v>
      </c>
      <c r="C11236" s="1" t="s">
        <v>28728</v>
      </c>
      <c r="D11236">
        <f t="shared" si="350"/>
        <v>3.0318148285587299</v>
      </c>
      <c r="E11236">
        <f t="shared" si="351"/>
        <v>12.1272593142349</v>
      </c>
      <c r="G11236" s="2">
        <v>3.0318148285587299</v>
      </c>
      <c r="J11236">
        <v>0</v>
      </c>
    </row>
    <row r="11237" spans="1:10" x14ac:dyDescent="0.25">
      <c r="A11237" s="1" t="s">
        <v>28729</v>
      </c>
      <c r="B11237" s="1" t="s">
        <v>28730</v>
      </c>
      <c r="C11237" s="1" t="s">
        <v>28731</v>
      </c>
      <c r="D11237">
        <f t="shared" si="350"/>
        <v>3.0026221093459</v>
      </c>
      <c r="E11237">
        <f t="shared" si="351"/>
        <v>12.0104884373836</v>
      </c>
      <c r="G11237" s="2">
        <v>3.0026221093459</v>
      </c>
      <c r="J11237">
        <v>0</v>
      </c>
    </row>
    <row r="11238" spans="1:10" x14ac:dyDescent="0.25">
      <c r="A11238" s="1" t="s">
        <v>28732</v>
      </c>
      <c r="B11238" s="1" t="s">
        <v>28733</v>
      </c>
      <c r="C11238" s="1" t="s">
        <v>28734</v>
      </c>
      <c r="D11238">
        <f t="shared" si="350"/>
        <v>2.97289328282787</v>
      </c>
      <c r="E11238">
        <f t="shared" si="351"/>
        <v>11.8915731313114</v>
      </c>
      <c r="G11238" s="2">
        <v>2.97289328282787</v>
      </c>
      <c r="J11238">
        <v>0</v>
      </c>
    </row>
    <row r="11239" spans="1:10" x14ac:dyDescent="0.25">
      <c r="A11239">
        <v>117.0625</v>
      </c>
      <c r="B11239" s="1" t="s">
        <v>28735</v>
      </c>
      <c r="C11239" s="1" t="s">
        <v>28736</v>
      </c>
      <c r="D11239">
        <f t="shared" si="350"/>
        <v>3.0117702701607998</v>
      </c>
      <c r="E11239">
        <f t="shared" si="351"/>
        <v>12.047081080643199</v>
      </c>
      <c r="G11239" s="2">
        <v>3.0117702701607998</v>
      </c>
      <c r="J11239">
        <v>0</v>
      </c>
    </row>
    <row r="11240" spans="1:10" x14ac:dyDescent="0.25">
      <c r="A11240" s="1" t="s">
        <v>28737</v>
      </c>
      <c r="B11240" s="1" t="s">
        <v>28738</v>
      </c>
      <c r="C11240" s="1" t="s">
        <v>28739</v>
      </c>
      <c r="D11240">
        <f t="shared" si="350"/>
        <v>3.0233308355270201</v>
      </c>
      <c r="E11240">
        <f t="shared" si="351"/>
        <v>12.0933233421081</v>
      </c>
      <c r="G11240" s="2">
        <v>3.0233308355270201</v>
      </c>
      <c r="J11240">
        <v>0</v>
      </c>
    </row>
    <row r="11241" spans="1:10" x14ac:dyDescent="0.25">
      <c r="A11241" s="1" t="s">
        <v>28740</v>
      </c>
      <c r="B11241" s="1" t="s">
        <v>28741</v>
      </c>
      <c r="C11241" s="1" t="s">
        <v>28742</v>
      </c>
      <c r="D11241">
        <f t="shared" si="350"/>
        <v>2.9679421986682999</v>
      </c>
      <c r="E11241">
        <f t="shared" si="351"/>
        <v>11.8717687946732</v>
      </c>
      <c r="G11241" s="2">
        <v>2.9679421986682999</v>
      </c>
      <c r="J11241">
        <v>0</v>
      </c>
    </row>
    <row r="11242" spans="1:10" x14ac:dyDescent="0.25">
      <c r="A11242">
        <v>117.09375</v>
      </c>
      <c r="B11242" s="1" t="s">
        <v>28743</v>
      </c>
      <c r="C11242" s="1" t="s">
        <v>28744</v>
      </c>
      <c r="D11242">
        <f t="shared" si="350"/>
        <v>3.03298777351575</v>
      </c>
      <c r="E11242">
        <f t="shared" si="351"/>
        <v>12.131951094063</v>
      </c>
      <c r="G11242" s="2">
        <v>3.03298777351575</v>
      </c>
      <c r="J11242">
        <v>0</v>
      </c>
    </row>
    <row r="11243" spans="1:10" x14ac:dyDescent="0.25">
      <c r="A11243" s="1" t="s">
        <v>28745</v>
      </c>
      <c r="B11243" s="1" t="s">
        <v>28746</v>
      </c>
      <c r="C11243" s="1" t="s">
        <v>28747</v>
      </c>
      <c r="D11243">
        <f t="shared" si="350"/>
        <v>2.9825102382298598</v>
      </c>
      <c r="E11243">
        <f t="shared" si="351"/>
        <v>11.9300409529194</v>
      </c>
      <c r="G11243" s="2">
        <v>2.9825102382298598</v>
      </c>
      <c r="J11243">
        <v>0</v>
      </c>
    </row>
    <row r="11244" spans="1:10" x14ac:dyDescent="0.25">
      <c r="A11244" s="1" t="s">
        <v>28748</v>
      </c>
      <c r="B11244" s="1" t="s">
        <v>28749</v>
      </c>
      <c r="C11244" s="1" t="s">
        <v>28750</v>
      </c>
      <c r="D11244">
        <f t="shared" si="350"/>
        <v>3.0559530471405401</v>
      </c>
      <c r="E11244">
        <f t="shared" si="351"/>
        <v>12.2238121885621</v>
      </c>
      <c r="G11244" s="2">
        <v>3.0559530471405401</v>
      </c>
      <c r="J11244">
        <v>0</v>
      </c>
    </row>
    <row r="11245" spans="1:10" x14ac:dyDescent="0.25">
      <c r="A11245">
        <v>117.125</v>
      </c>
      <c r="B11245" s="1" t="s">
        <v>28751</v>
      </c>
      <c r="C11245">
        <v>12.2479161432579</v>
      </c>
      <c r="D11245">
        <f t="shared" si="350"/>
        <v>3.0619790358144701</v>
      </c>
      <c r="E11245">
        <f t="shared" si="351"/>
        <v>12.2479161432579</v>
      </c>
      <c r="G11245" s="2">
        <v>3.0619790358144701</v>
      </c>
      <c r="J11245">
        <v>0</v>
      </c>
    </row>
    <row r="11246" spans="1:10" x14ac:dyDescent="0.25">
      <c r="A11246" s="1" t="s">
        <v>28752</v>
      </c>
      <c r="B11246">
        <v>3.0253568258274202</v>
      </c>
      <c r="C11246" s="1" t="s">
        <v>28753</v>
      </c>
      <c r="D11246">
        <f t="shared" si="350"/>
        <v>3.0253568258274202</v>
      </c>
      <c r="E11246">
        <f t="shared" si="351"/>
        <v>12.101427303309601</v>
      </c>
      <c r="G11246" s="2">
        <v>3.0253568258274202</v>
      </c>
      <c r="J11246">
        <v>0</v>
      </c>
    </row>
    <row r="11247" spans="1:10" x14ac:dyDescent="0.25">
      <c r="A11247" s="1" t="s">
        <v>28754</v>
      </c>
      <c r="B11247" s="1" t="s">
        <v>28755</v>
      </c>
      <c r="C11247" s="1" t="s">
        <v>28756</v>
      </c>
      <c r="D11247">
        <f t="shared" si="350"/>
        <v>3.0815813680277602</v>
      </c>
      <c r="E11247">
        <f t="shared" si="351"/>
        <v>12.326325472111</v>
      </c>
      <c r="G11247" s="2">
        <v>3.0815813680277602</v>
      </c>
      <c r="J11247">
        <v>0</v>
      </c>
    </row>
    <row r="11248" spans="1:10" x14ac:dyDescent="0.25">
      <c r="A11248">
        <v>117.15625</v>
      </c>
      <c r="B11248" s="1" t="s">
        <v>28757</v>
      </c>
      <c r="C11248" s="1" t="s">
        <v>28758</v>
      </c>
      <c r="D11248">
        <f t="shared" si="350"/>
        <v>3.08988582125719</v>
      </c>
      <c r="E11248">
        <f t="shared" si="351"/>
        <v>12.3595432850287</v>
      </c>
      <c r="G11248" s="2">
        <v>3.08988582125719</v>
      </c>
      <c r="J11248">
        <v>0</v>
      </c>
    </row>
    <row r="11249" spans="1:10" x14ac:dyDescent="0.25">
      <c r="A11249" s="1" t="s">
        <v>28759</v>
      </c>
      <c r="B11249" s="1" t="s">
        <v>28760</v>
      </c>
      <c r="C11249" s="1" t="s">
        <v>28761</v>
      </c>
      <c r="D11249">
        <f t="shared" si="350"/>
        <v>3.0517586830796999</v>
      </c>
      <c r="E11249">
        <f t="shared" si="351"/>
        <v>12.2070347323188</v>
      </c>
      <c r="G11249" s="2">
        <v>3.0517586830796999</v>
      </c>
      <c r="J11249">
        <v>0</v>
      </c>
    </row>
    <row r="11250" spans="1:10" x14ac:dyDescent="0.25">
      <c r="A11250" s="1" t="s">
        <v>28762</v>
      </c>
      <c r="B11250" s="1" t="s">
        <v>28763</v>
      </c>
      <c r="C11250" s="1" t="s">
        <v>28764</v>
      </c>
      <c r="D11250">
        <f t="shared" si="350"/>
        <v>3.1043674686426002</v>
      </c>
      <c r="E11250">
        <f t="shared" si="351"/>
        <v>12.417469874570401</v>
      </c>
      <c r="G11250" s="2">
        <v>3.1043674686426002</v>
      </c>
      <c r="J11250">
        <v>0</v>
      </c>
    </row>
    <row r="11251" spans="1:10" x14ac:dyDescent="0.25">
      <c r="A11251">
        <v>117.1875</v>
      </c>
      <c r="B11251" s="1" t="s">
        <v>28765</v>
      </c>
      <c r="C11251" s="1" t="s">
        <v>28766</v>
      </c>
      <c r="D11251">
        <f t="shared" si="350"/>
        <v>3.0567129572235001</v>
      </c>
      <c r="E11251">
        <f t="shared" si="351"/>
        <v>12.226851828894</v>
      </c>
      <c r="G11251" s="2">
        <v>3.0567129572235001</v>
      </c>
      <c r="J11251">
        <v>0</v>
      </c>
    </row>
    <row r="11252" spans="1:10" x14ac:dyDescent="0.25">
      <c r="A11252" s="1" t="s">
        <v>28767</v>
      </c>
      <c r="B11252" s="1" t="s">
        <v>28768</v>
      </c>
      <c r="C11252" s="1" t="s">
        <v>28769</v>
      </c>
      <c r="D11252">
        <f t="shared" si="350"/>
        <v>3.1100654277634199</v>
      </c>
      <c r="E11252">
        <f t="shared" si="351"/>
        <v>12.440261711053701</v>
      </c>
      <c r="G11252" s="2">
        <v>3.1100654277634199</v>
      </c>
      <c r="J11252">
        <v>0</v>
      </c>
    </row>
    <row r="11253" spans="1:10" x14ac:dyDescent="0.25">
      <c r="A11253" s="1" t="s">
        <v>28770</v>
      </c>
      <c r="B11253">
        <v>1.4342808280332899</v>
      </c>
      <c r="C11253">
        <v>5.7371233121331597</v>
      </c>
      <c r="D11253">
        <f t="shared" si="350"/>
        <v>1.4342808280332899</v>
      </c>
      <c r="E11253">
        <f t="shared" si="351"/>
        <v>5.7371233121331597</v>
      </c>
      <c r="G11253" s="2">
        <v>1.4342808280332899</v>
      </c>
      <c r="J11253">
        <v>0</v>
      </c>
    </row>
    <row r="11254" spans="1:10" x14ac:dyDescent="0.25">
      <c r="A11254">
        <v>117.21875</v>
      </c>
      <c r="B11254" s="1" t="s">
        <v>28771</v>
      </c>
      <c r="C11254" s="1" t="s">
        <v>28772</v>
      </c>
      <c r="D11254">
        <f t="shared" si="350"/>
        <v>2.6936981115166301</v>
      </c>
      <c r="E11254">
        <f t="shared" si="351"/>
        <v>10.774792446066501</v>
      </c>
      <c r="G11254" s="2">
        <v>2.6936981115166301</v>
      </c>
      <c r="J11254">
        <v>0</v>
      </c>
    </row>
    <row r="11255" spans="1:10" x14ac:dyDescent="0.25">
      <c r="A11255" s="1" t="s">
        <v>28773</v>
      </c>
      <c r="B11255" s="1" t="s">
        <v>28774</v>
      </c>
      <c r="C11255" s="1" t="s">
        <v>28775</v>
      </c>
      <c r="D11255">
        <f t="shared" si="350"/>
        <v>2.9099037233545899</v>
      </c>
      <c r="E11255">
        <f t="shared" si="351"/>
        <v>11.639614893418299</v>
      </c>
      <c r="G11255" s="2">
        <v>2.9099037233545899</v>
      </c>
      <c r="J11255">
        <v>0</v>
      </c>
    </row>
    <row r="11256" spans="1:10" x14ac:dyDescent="0.25">
      <c r="A11256" s="1" t="s">
        <v>28776</v>
      </c>
      <c r="B11256">
        <v>2.2735492876868002</v>
      </c>
      <c r="C11256">
        <v>9.0941971507472008</v>
      </c>
      <c r="D11256">
        <f t="shared" si="350"/>
        <v>2.2735492876868002</v>
      </c>
      <c r="E11256">
        <f t="shared" si="351"/>
        <v>9.0941971507472008</v>
      </c>
      <c r="G11256" s="2">
        <v>2.2735492876868002</v>
      </c>
      <c r="J11256">
        <v>0</v>
      </c>
    </row>
    <row r="11257" spans="1:10" x14ac:dyDescent="0.25">
      <c r="A11257">
        <v>117.25</v>
      </c>
      <c r="B11257" s="1" t="s">
        <v>28777</v>
      </c>
      <c r="C11257">
        <v>8.1818721058129</v>
      </c>
      <c r="D11257">
        <f t="shared" si="350"/>
        <v>2.0454680264532201</v>
      </c>
      <c r="E11257">
        <f t="shared" si="351"/>
        <v>8.1818721058129</v>
      </c>
      <c r="G11257" s="2">
        <v>2.0454680264532201</v>
      </c>
      <c r="J11257">
        <v>0</v>
      </c>
    </row>
    <row r="11258" spans="1:10" x14ac:dyDescent="0.25">
      <c r="A11258" s="1" t="s">
        <v>28778</v>
      </c>
      <c r="B11258" s="1" t="s">
        <v>28779</v>
      </c>
      <c r="C11258" s="1" t="s">
        <v>28780</v>
      </c>
      <c r="D11258">
        <f t="shared" si="350"/>
        <v>4.8885229598044795</v>
      </c>
      <c r="E11258">
        <f t="shared" si="351"/>
        <v>19.554091839217932</v>
      </c>
      <c r="G11258" s="2">
        <v>4.8885229598044795</v>
      </c>
      <c r="J11258">
        <v>12</v>
      </c>
    </row>
    <row r="11259" spans="1:10" x14ac:dyDescent="0.25">
      <c r="A11259" s="1" t="s">
        <v>28781</v>
      </c>
      <c r="B11259" s="1" t="s">
        <v>28782</v>
      </c>
      <c r="C11259" s="1" t="s">
        <v>28783</v>
      </c>
      <c r="D11259">
        <f t="shared" si="350"/>
        <v>4.8049413268886001</v>
      </c>
      <c r="E11259">
        <f t="shared" si="351"/>
        <v>19.219765307554411</v>
      </c>
      <c r="G11259" s="2">
        <v>4.8049413268886001</v>
      </c>
      <c r="J11259">
        <v>12</v>
      </c>
    </row>
    <row r="11260" spans="1:10" x14ac:dyDescent="0.25">
      <c r="A11260">
        <v>117.28125</v>
      </c>
      <c r="B11260" s="1" t="s">
        <v>28784</v>
      </c>
      <c r="C11260" s="1" t="s">
        <v>28785</v>
      </c>
      <c r="D11260">
        <f t="shared" si="350"/>
        <v>4.7265102531232497</v>
      </c>
      <c r="E11260">
        <f t="shared" si="351"/>
        <v>18.906041012492999</v>
      </c>
      <c r="G11260" s="2">
        <v>4.7265102531232497</v>
      </c>
      <c r="J11260">
        <v>12</v>
      </c>
    </row>
    <row r="11261" spans="1:10" x14ac:dyDescent="0.25">
      <c r="A11261" s="1" t="s">
        <v>28786</v>
      </c>
      <c r="B11261" s="1" t="s">
        <v>28787</v>
      </c>
      <c r="C11261" s="1" t="s">
        <v>28788</v>
      </c>
      <c r="D11261">
        <f t="shared" si="350"/>
        <v>4.74819788080611</v>
      </c>
      <c r="E11261">
        <f t="shared" si="351"/>
        <v>18.992791523224469</v>
      </c>
      <c r="G11261" s="2">
        <v>4.74819788080611</v>
      </c>
      <c r="J11261">
        <v>12</v>
      </c>
    </row>
    <row r="11262" spans="1:10" x14ac:dyDescent="0.25">
      <c r="A11262" s="1" t="s">
        <v>28789</v>
      </c>
      <c r="B11262" s="1" t="s">
        <v>28790</v>
      </c>
      <c r="C11262" s="1" t="s">
        <v>28791</v>
      </c>
      <c r="D11262">
        <f t="shared" si="350"/>
        <v>4.5801638771973998</v>
      </c>
      <c r="E11262">
        <f t="shared" si="351"/>
        <v>18.320655508789631</v>
      </c>
      <c r="G11262" s="2">
        <v>4.5801638771973998</v>
      </c>
      <c r="J11262">
        <v>12</v>
      </c>
    </row>
    <row r="11263" spans="1:10" x14ac:dyDescent="0.25">
      <c r="A11263">
        <v>117.3125</v>
      </c>
      <c r="B11263" s="1" t="s">
        <v>28792</v>
      </c>
      <c r="C11263" s="1" t="s">
        <v>28793</v>
      </c>
      <c r="D11263">
        <f t="shared" si="350"/>
        <v>4.6959968257895399</v>
      </c>
      <c r="E11263">
        <f t="shared" si="351"/>
        <v>18.783987303158181</v>
      </c>
      <c r="G11263" s="2">
        <v>4.6959968257895399</v>
      </c>
      <c r="J11263">
        <v>12</v>
      </c>
    </row>
    <row r="11264" spans="1:10" x14ac:dyDescent="0.25">
      <c r="A11264" s="1" t="s">
        <v>28794</v>
      </c>
      <c r="B11264">
        <v>1.62113693924883</v>
      </c>
      <c r="C11264">
        <v>6.4845477569953198</v>
      </c>
      <c r="D11264">
        <f t="shared" si="350"/>
        <v>4.6211369392488297</v>
      </c>
      <c r="E11264">
        <f t="shared" si="351"/>
        <v>18.484547756995319</v>
      </c>
      <c r="G11264" s="2">
        <v>4.6211369392488297</v>
      </c>
      <c r="J11264">
        <v>12</v>
      </c>
    </row>
    <row r="11265" spans="1:10" x14ac:dyDescent="0.25">
      <c r="A11265" s="1" t="s">
        <v>28795</v>
      </c>
      <c r="B11265" s="1" t="s">
        <v>28796</v>
      </c>
      <c r="C11265" s="1" t="s">
        <v>28797</v>
      </c>
      <c r="D11265">
        <f t="shared" si="350"/>
        <v>4.6631588496345397</v>
      </c>
      <c r="E11265">
        <f t="shared" si="351"/>
        <v>18.65263539853818</v>
      </c>
      <c r="G11265" s="2">
        <v>4.6631588496345397</v>
      </c>
      <c r="J11265">
        <v>12</v>
      </c>
    </row>
    <row r="11266" spans="1:10" x14ac:dyDescent="0.25">
      <c r="A11266">
        <v>117.34375</v>
      </c>
      <c r="B11266" s="1" t="s">
        <v>28798</v>
      </c>
      <c r="C11266" s="1" t="s">
        <v>28799</v>
      </c>
      <c r="D11266">
        <f t="shared" ref="D11266:D11329" si="352">B11266+(J11266/4)</f>
        <v>4.6415943758603602</v>
      </c>
      <c r="E11266">
        <f t="shared" ref="E11266:E11329" si="353">C11266+J11266</f>
        <v>18.566377503441458</v>
      </c>
      <c r="G11266" s="2">
        <v>4.6415943758603602</v>
      </c>
      <c r="J11266">
        <v>12</v>
      </c>
    </row>
    <row r="11267" spans="1:10" x14ac:dyDescent="0.25">
      <c r="A11267" s="1" t="s">
        <v>28800</v>
      </c>
      <c r="B11267" s="1" t="s">
        <v>28801</v>
      </c>
      <c r="C11267">
        <v>6.6562660126126998</v>
      </c>
      <c r="D11267">
        <f t="shared" si="352"/>
        <v>4.6640665031531698</v>
      </c>
      <c r="E11267">
        <f t="shared" si="353"/>
        <v>18.656266012612701</v>
      </c>
      <c r="G11267" s="2">
        <v>4.6640665031531698</v>
      </c>
      <c r="J11267">
        <v>12</v>
      </c>
    </row>
    <row r="11268" spans="1:10" x14ac:dyDescent="0.25">
      <c r="A11268" s="1" t="s">
        <v>28802</v>
      </c>
      <c r="B11268" s="1" t="s">
        <v>28803</v>
      </c>
      <c r="C11268" s="1" t="s">
        <v>28804</v>
      </c>
      <c r="D11268">
        <f t="shared" si="352"/>
        <v>4.62229414233434</v>
      </c>
      <c r="E11268">
        <f t="shared" si="353"/>
        <v>18.489176569337371</v>
      </c>
      <c r="G11268" s="2">
        <v>4.62229414233434</v>
      </c>
      <c r="J11268">
        <v>12</v>
      </c>
    </row>
    <row r="11269" spans="1:10" x14ac:dyDescent="0.25">
      <c r="A11269">
        <v>117.375</v>
      </c>
      <c r="B11269" s="1" t="s">
        <v>28805</v>
      </c>
      <c r="C11269">
        <v>6.7374917219437398</v>
      </c>
      <c r="D11269">
        <f t="shared" si="352"/>
        <v>4.6843729304859298</v>
      </c>
      <c r="E11269">
        <f t="shared" si="353"/>
        <v>18.737491721943741</v>
      </c>
      <c r="G11269" s="2">
        <v>4.6843729304859298</v>
      </c>
      <c r="J11269">
        <v>12</v>
      </c>
    </row>
    <row r="11270" spans="1:10" x14ac:dyDescent="0.25">
      <c r="A11270" s="1" t="s">
        <v>28806</v>
      </c>
      <c r="B11270" s="1" t="s">
        <v>28807</v>
      </c>
      <c r="C11270" s="1" t="s">
        <v>28808</v>
      </c>
      <c r="D11270">
        <f t="shared" si="352"/>
        <v>4.5805454397380503</v>
      </c>
      <c r="E11270">
        <f t="shared" si="353"/>
        <v>18.322181758952219</v>
      </c>
      <c r="G11270" s="2">
        <v>4.5805454397380503</v>
      </c>
      <c r="J11270">
        <v>12</v>
      </c>
    </row>
    <row r="11271" spans="1:10" x14ac:dyDescent="0.25">
      <c r="A11271" s="1" t="s">
        <v>28809</v>
      </c>
      <c r="B11271" s="1" t="s">
        <v>28810</v>
      </c>
      <c r="C11271">
        <v>6.7059997189903804</v>
      </c>
      <c r="D11271">
        <f t="shared" si="352"/>
        <v>4.6764999297475898</v>
      </c>
      <c r="E11271">
        <f t="shared" si="353"/>
        <v>18.70599971899038</v>
      </c>
      <c r="G11271" s="2">
        <v>4.6764999297475898</v>
      </c>
      <c r="J11271">
        <v>12</v>
      </c>
    </row>
    <row r="11272" spans="1:10" x14ac:dyDescent="0.25">
      <c r="A11272">
        <v>117.40625</v>
      </c>
      <c r="B11272">
        <v>1.54963125501387</v>
      </c>
      <c r="C11272">
        <v>6.19852502005548</v>
      </c>
      <c r="D11272">
        <f t="shared" si="352"/>
        <v>4.5496312550138702</v>
      </c>
      <c r="E11272">
        <f t="shared" si="353"/>
        <v>18.198525020055481</v>
      </c>
      <c r="G11272" s="2">
        <v>4.5496312550138702</v>
      </c>
      <c r="J11272">
        <v>12</v>
      </c>
    </row>
    <row r="11273" spans="1:10" x14ac:dyDescent="0.25">
      <c r="A11273" s="1" t="s">
        <v>28811</v>
      </c>
      <c r="B11273" s="1" t="s">
        <v>28812</v>
      </c>
      <c r="C11273" s="1" t="s">
        <v>28813</v>
      </c>
      <c r="D11273">
        <f t="shared" si="352"/>
        <v>4.6433595952871398</v>
      </c>
      <c r="E11273">
        <f t="shared" si="353"/>
        <v>18.573438381148591</v>
      </c>
      <c r="G11273" s="2">
        <v>4.6433595952871398</v>
      </c>
      <c r="J11273">
        <v>12</v>
      </c>
    </row>
    <row r="11274" spans="1:10" x14ac:dyDescent="0.25">
      <c r="A11274" s="1" t="s">
        <v>28814</v>
      </c>
      <c r="B11274" s="1" t="s">
        <v>28815</v>
      </c>
      <c r="C11274" s="1" t="s">
        <v>28816</v>
      </c>
      <c r="D11274">
        <f t="shared" si="352"/>
        <v>4.6019226587012199</v>
      </c>
      <c r="E11274">
        <f t="shared" si="353"/>
        <v>18.40769063480489</v>
      </c>
      <c r="G11274" s="2">
        <v>4.6019226587012199</v>
      </c>
      <c r="J11274">
        <v>12</v>
      </c>
    </row>
    <row r="11275" spans="1:10" x14ac:dyDescent="0.25">
      <c r="A11275">
        <v>117.4375</v>
      </c>
      <c r="B11275" s="1" t="s">
        <v>28817</v>
      </c>
      <c r="C11275" s="1" t="s">
        <v>28818</v>
      </c>
      <c r="D11275">
        <f t="shared" si="352"/>
        <v>4.8191438805329998</v>
      </c>
      <c r="E11275">
        <f t="shared" si="353"/>
        <v>19.276575522132021</v>
      </c>
      <c r="G11275" s="2">
        <v>4.8191438805329998</v>
      </c>
      <c r="J11275">
        <v>12</v>
      </c>
    </row>
    <row r="11276" spans="1:10" x14ac:dyDescent="0.25">
      <c r="A11276" s="1" t="s">
        <v>28819</v>
      </c>
      <c r="B11276" s="1" t="s">
        <v>28820</v>
      </c>
      <c r="C11276" s="1" t="s">
        <v>28821</v>
      </c>
      <c r="D11276">
        <f t="shared" si="352"/>
        <v>4.5153748732136298</v>
      </c>
      <c r="E11276">
        <f t="shared" si="353"/>
        <v>18.061499492854551</v>
      </c>
      <c r="G11276" s="2">
        <v>4.5153748732136298</v>
      </c>
      <c r="J11276">
        <v>12</v>
      </c>
    </row>
    <row r="11277" spans="1:10" x14ac:dyDescent="0.25">
      <c r="A11277" s="1" t="s">
        <v>28822</v>
      </c>
      <c r="B11277" s="1" t="s">
        <v>28823</v>
      </c>
      <c r="C11277" s="1" t="s">
        <v>28824</v>
      </c>
      <c r="D11277">
        <f t="shared" si="352"/>
        <v>4.5182321758182997</v>
      </c>
      <c r="E11277">
        <f t="shared" si="353"/>
        <v>18.072928703273231</v>
      </c>
      <c r="G11277" s="2">
        <v>4.5182321758182997</v>
      </c>
      <c r="J11277">
        <v>12</v>
      </c>
    </row>
    <row r="11278" spans="1:10" x14ac:dyDescent="0.25">
      <c r="A11278">
        <v>117.46875</v>
      </c>
      <c r="B11278" s="1" t="s">
        <v>28825</v>
      </c>
      <c r="C11278" s="1" t="s">
        <v>28826</v>
      </c>
      <c r="D11278">
        <f t="shared" si="352"/>
        <v>4.5076340425107801</v>
      </c>
      <c r="E11278">
        <f t="shared" si="353"/>
        <v>18.030536170043149</v>
      </c>
      <c r="G11278" s="2">
        <v>4.5076340425107801</v>
      </c>
      <c r="J11278">
        <v>12</v>
      </c>
    </row>
    <row r="11279" spans="1:10" x14ac:dyDescent="0.25">
      <c r="A11279" s="1" t="s">
        <v>28827</v>
      </c>
      <c r="B11279" s="1" t="s">
        <v>28828</v>
      </c>
      <c r="C11279" s="1" t="s">
        <v>28829</v>
      </c>
      <c r="D11279">
        <f t="shared" si="352"/>
        <v>4.6231614264562904</v>
      </c>
      <c r="E11279">
        <f t="shared" si="353"/>
        <v>18.492645705825169</v>
      </c>
      <c r="G11279" s="2">
        <v>4.6231614264562904</v>
      </c>
      <c r="J11279">
        <v>12</v>
      </c>
    </row>
    <row r="11280" spans="1:10" x14ac:dyDescent="0.25">
      <c r="A11280" s="1" t="s">
        <v>28830</v>
      </c>
      <c r="B11280" s="1" t="s">
        <v>28831</v>
      </c>
      <c r="C11280" s="1" t="s">
        <v>28832</v>
      </c>
      <c r="D11280">
        <f t="shared" si="352"/>
        <v>4.6420085503304698</v>
      </c>
      <c r="E11280">
        <f t="shared" si="353"/>
        <v>18.568034201321911</v>
      </c>
      <c r="G11280" s="2">
        <v>4.6420085503304698</v>
      </c>
      <c r="J11280">
        <v>12</v>
      </c>
    </row>
    <row r="11281" spans="1:10" x14ac:dyDescent="0.25">
      <c r="A11281">
        <v>117.5</v>
      </c>
      <c r="B11281" s="1" t="s">
        <v>28833</v>
      </c>
      <c r="C11281" s="1" t="s">
        <v>28834</v>
      </c>
      <c r="D11281">
        <f t="shared" si="352"/>
        <v>4.7139562443642298</v>
      </c>
      <c r="E11281">
        <f t="shared" si="353"/>
        <v>18.855824977456919</v>
      </c>
      <c r="G11281" s="2">
        <v>4.7139562443642298</v>
      </c>
      <c r="J11281">
        <v>12</v>
      </c>
    </row>
    <row r="11282" spans="1:10" x14ac:dyDescent="0.25">
      <c r="A11282" s="1" t="s">
        <v>28835</v>
      </c>
      <c r="B11282" s="1" t="s">
        <v>28836</v>
      </c>
      <c r="C11282" s="1" t="s">
        <v>28837</v>
      </c>
      <c r="D11282">
        <f t="shared" si="352"/>
        <v>4.7732340814285701</v>
      </c>
      <c r="E11282">
        <f t="shared" si="353"/>
        <v>19.092936325714309</v>
      </c>
      <c r="G11282" s="2">
        <v>4.7732340814285701</v>
      </c>
      <c r="J11282">
        <v>12</v>
      </c>
    </row>
    <row r="11283" spans="1:10" x14ac:dyDescent="0.25">
      <c r="A11283" s="1" t="s">
        <v>28838</v>
      </c>
      <c r="B11283" s="1" t="s">
        <v>28839</v>
      </c>
      <c r="C11283" s="1" t="s">
        <v>28840</v>
      </c>
      <c r="D11283">
        <f t="shared" si="352"/>
        <v>4.7584997325019298</v>
      </c>
      <c r="E11283">
        <f t="shared" si="353"/>
        <v>19.033998930007719</v>
      </c>
      <c r="G11283" s="2">
        <v>4.7584997325019298</v>
      </c>
      <c r="J11283">
        <v>12</v>
      </c>
    </row>
    <row r="11284" spans="1:10" x14ac:dyDescent="0.25">
      <c r="A11284">
        <v>117.53125</v>
      </c>
      <c r="B11284" s="1" t="s">
        <v>28841</v>
      </c>
      <c r="C11284" s="1" t="s">
        <v>28842</v>
      </c>
      <c r="D11284">
        <f t="shared" si="352"/>
        <v>4.8329003738876395</v>
      </c>
      <c r="E11284">
        <f t="shared" si="353"/>
        <v>19.331601495550572</v>
      </c>
      <c r="G11284" s="2">
        <v>4.8329003738876395</v>
      </c>
      <c r="J11284">
        <v>12</v>
      </c>
    </row>
    <row r="11285" spans="1:10" x14ac:dyDescent="0.25">
      <c r="A11285" s="1" t="s">
        <v>28843</v>
      </c>
      <c r="B11285" s="1" t="s">
        <v>28844</v>
      </c>
      <c r="C11285" s="1" t="s">
        <v>28845</v>
      </c>
      <c r="D11285">
        <f t="shared" si="352"/>
        <v>4.8616676872908302</v>
      </c>
      <c r="E11285">
        <f t="shared" si="353"/>
        <v>19.446670749163349</v>
      </c>
      <c r="G11285" s="2">
        <v>4.8616676872908302</v>
      </c>
      <c r="J11285">
        <v>12</v>
      </c>
    </row>
    <row r="11286" spans="1:10" x14ac:dyDescent="0.25">
      <c r="A11286" s="1" t="s">
        <v>28846</v>
      </c>
      <c r="B11286" s="1" t="s">
        <v>28847</v>
      </c>
      <c r="C11286" s="1" t="s">
        <v>28848</v>
      </c>
      <c r="D11286">
        <f t="shared" si="352"/>
        <v>4.8209172959955797</v>
      </c>
      <c r="E11286">
        <f t="shared" si="353"/>
        <v>19.283669183982319</v>
      </c>
      <c r="G11286" s="2">
        <v>4.8209172959955797</v>
      </c>
      <c r="J11286">
        <v>12</v>
      </c>
    </row>
    <row r="11287" spans="1:10" x14ac:dyDescent="0.25">
      <c r="A11287">
        <v>117.5625</v>
      </c>
      <c r="B11287" s="1" t="s">
        <v>28849</v>
      </c>
      <c r="C11287" s="1" t="s">
        <v>28850</v>
      </c>
      <c r="D11287">
        <f t="shared" si="352"/>
        <v>4.8775176085446095</v>
      </c>
      <c r="E11287">
        <f t="shared" si="353"/>
        <v>19.51007043417847</v>
      </c>
      <c r="G11287" s="2">
        <v>4.8775176085446095</v>
      </c>
      <c r="J11287">
        <v>12</v>
      </c>
    </row>
    <row r="11288" spans="1:10" x14ac:dyDescent="0.25">
      <c r="A11288" s="1" t="s">
        <v>28851</v>
      </c>
      <c r="B11288" s="1" t="s">
        <v>28852</v>
      </c>
      <c r="C11288" s="1" t="s">
        <v>28853</v>
      </c>
      <c r="D11288">
        <f t="shared" si="352"/>
        <v>4.8331912220607602</v>
      </c>
      <c r="E11288">
        <f t="shared" si="353"/>
        <v>19.332764888243069</v>
      </c>
      <c r="G11288" s="2">
        <v>4.8331912220607602</v>
      </c>
      <c r="J11288">
        <v>12</v>
      </c>
    </row>
    <row r="11289" spans="1:10" x14ac:dyDescent="0.25">
      <c r="A11289" s="1" t="s">
        <v>28854</v>
      </c>
      <c r="B11289" s="1" t="s">
        <v>28855</v>
      </c>
      <c r="C11289" s="1" t="s">
        <v>28856</v>
      </c>
      <c r="D11289">
        <f t="shared" si="352"/>
        <v>4.8396416488584695</v>
      </c>
      <c r="E11289">
        <f t="shared" si="353"/>
        <v>19.358566595433878</v>
      </c>
      <c r="G11289" s="2">
        <v>4.8396416488584695</v>
      </c>
      <c r="J11289">
        <v>12</v>
      </c>
    </row>
    <row r="11290" spans="1:10" x14ac:dyDescent="0.25">
      <c r="A11290">
        <v>117.59375</v>
      </c>
      <c r="B11290" s="1" t="s">
        <v>28857</v>
      </c>
      <c r="C11290" s="1" t="s">
        <v>28858</v>
      </c>
      <c r="D11290">
        <f t="shared" si="352"/>
        <v>4.8319672265895104</v>
      </c>
      <c r="E11290">
        <f t="shared" si="353"/>
        <v>19.32786890635807</v>
      </c>
      <c r="G11290" s="2">
        <v>4.8319672265895104</v>
      </c>
      <c r="J11290">
        <v>12</v>
      </c>
    </row>
    <row r="11291" spans="1:10" x14ac:dyDescent="0.25">
      <c r="A11291" s="1" t="s">
        <v>28859</v>
      </c>
      <c r="B11291" s="1" t="s">
        <v>28860</v>
      </c>
      <c r="C11291" s="1" t="s">
        <v>28861</v>
      </c>
      <c r="D11291">
        <f t="shared" si="352"/>
        <v>4.8021218090036699</v>
      </c>
      <c r="E11291">
        <f t="shared" si="353"/>
        <v>19.208487236014712</v>
      </c>
      <c r="G11291" s="2">
        <v>4.8021218090036699</v>
      </c>
      <c r="J11291">
        <v>12</v>
      </c>
    </row>
    <row r="11292" spans="1:10" x14ac:dyDescent="0.25">
      <c r="A11292" s="1" t="s">
        <v>28862</v>
      </c>
      <c r="B11292" s="1" t="s">
        <v>28863</v>
      </c>
      <c r="C11292" s="1" t="s">
        <v>28864</v>
      </c>
      <c r="D11292">
        <f t="shared" si="352"/>
        <v>4.8725880321377595</v>
      </c>
      <c r="E11292">
        <f t="shared" si="353"/>
        <v>19.49035212855107</v>
      </c>
      <c r="G11292" s="2">
        <v>4.8725880321377595</v>
      </c>
      <c r="J11292">
        <v>12</v>
      </c>
    </row>
    <row r="11293" spans="1:10" x14ac:dyDescent="0.25">
      <c r="A11293">
        <v>117.625</v>
      </c>
      <c r="B11293" s="1" t="s">
        <v>28865</v>
      </c>
      <c r="C11293" s="1" t="s">
        <v>28866</v>
      </c>
      <c r="D11293">
        <f t="shared" si="352"/>
        <v>4.8598811541815499</v>
      </c>
      <c r="E11293">
        <f t="shared" si="353"/>
        <v>19.439524616726231</v>
      </c>
      <c r="G11293" s="2">
        <v>4.8598811541815499</v>
      </c>
      <c r="J11293">
        <v>12</v>
      </c>
    </row>
    <row r="11294" spans="1:10" x14ac:dyDescent="0.25">
      <c r="A11294" s="1" t="s">
        <v>28867</v>
      </c>
      <c r="B11294" s="1" t="s">
        <v>28868</v>
      </c>
      <c r="C11294">
        <v>8.5998435729415004</v>
      </c>
      <c r="D11294">
        <f t="shared" si="352"/>
        <v>5.1499608932353702</v>
      </c>
      <c r="E11294">
        <f t="shared" si="353"/>
        <v>20.599843572941502</v>
      </c>
      <c r="G11294" s="2">
        <v>5.1499608932353702</v>
      </c>
      <c r="J11294">
        <v>12</v>
      </c>
    </row>
    <row r="11295" spans="1:10" x14ac:dyDescent="0.25">
      <c r="A11295" s="1" t="s">
        <v>28869</v>
      </c>
      <c r="B11295" s="1" t="s">
        <v>28870</v>
      </c>
      <c r="C11295" s="1" t="s">
        <v>28871</v>
      </c>
      <c r="D11295">
        <f t="shared" si="352"/>
        <v>4.9050351039023701</v>
      </c>
      <c r="E11295">
        <f t="shared" si="353"/>
        <v>19.620140415609509</v>
      </c>
      <c r="G11295" s="2">
        <v>4.9050351039023701</v>
      </c>
      <c r="J11295">
        <v>12</v>
      </c>
    </row>
    <row r="11296" spans="1:10" x14ac:dyDescent="0.25">
      <c r="A11296">
        <v>117.65625</v>
      </c>
      <c r="B11296">
        <v>1.89739867417332</v>
      </c>
      <c r="C11296">
        <v>7.5895946966932799</v>
      </c>
      <c r="D11296">
        <f t="shared" si="352"/>
        <v>4.8973986741733198</v>
      </c>
      <c r="E11296">
        <f t="shared" si="353"/>
        <v>19.589594696693279</v>
      </c>
      <c r="G11296" s="2">
        <v>4.8973986741733198</v>
      </c>
      <c r="J11296">
        <v>12</v>
      </c>
    </row>
    <row r="11297" spans="1:10" x14ac:dyDescent="0.25">
      <c r="A11297" s="1" t="s">
        <v>28872</v>
      </c>
      <c r="B11297" s="1" t="s">
        <v>28873</v>
      </c>
      <c r="C11297" s="1" t="s">
        <v>28874</v>
      </c>
      <c r="D11297">
        <f t="shared" si="352"/>
        <v>5.0862098973140499</v>
      </c>
      <c r="E11297">
        <f t="shared" si="353"/>
        <v>20.34483958925621</v>
      </c>
      <c r="G11297" s="2">
        <v>5.0862098973140499</v>
      </c>
      <c r="J11297">
        <v>12</v>
      </c>
    </row>
    <row r="11298" spans="1:10" x14ac:dyDescent="0.25">
      <c r="A11298" s="1" t="s">
        <v>28875</v>
      </c>
      <c r="B11298" s="1" t="s">
        <v>28876</v>
      </c>
      <c r="C11298" s="1" t="s">
        <v>28877</v>
      </c>
      <c r="D11298">
        <f t="shared" si="352"/>
        <v>5.2345616189878799</v>
      </c>
      <c r="E11298">
        <f t="shared" si="353"/>
        <v>20.938246475951541</v>
      </c>
      <c r="G11298" s="2">
        <v>5.2345616189878799</v>
      </c>
      <c r="J11298">
        <v>12</v>
      </c>
    </row>
    <row r="11299" spans="1:10" x14ac:dyDescent="0.25">
      <c r="A11299">
        <v>117.6875</v>
      </c>
      <c r="B11299" s="1" t="s">
        <v>28878</v>
      </c>
      <c r="C11299" s="1" t="s">
        <v>28879</v>
      </c>
      <c r="D11299">
        <f t="shared" si="352"/>
        <v>5.3481363913299198</v>
      </c>
      <c r="E11299">
        <f t="shared" si="353"/>
        <v>21.39254556531969</v>
      </c>
      <c r="G11299" s="2">
        <v>5.3481363913299198</v>
      </c>
      <c r="J11299">
        <v>12</v>
      </c>
    </row>
    <row r="11300" spans="1:10" x14ac:dyDescent="0.25">
      <c r="A11300" s="1" t="s">
        <v>28880</v>
      </c>
      <c r="B11300" s="1" t="s">
        <v>28881</v>
      </c>
      <c r="C11300" s="1" t="s">
        <v>28882</v>
      </c>
      <c r="D11300">
        <f t="shared" si="352"/>
        <v>5.5148923523247602</v>
      </c>
      <c r="E11300">
        <f t="shared" si="353"/>
        <v>22.059569409299002</v>
      </c>
      <c r="G11300" s="2">
        <v>5.5148923523247602</v>
      </c>
      <c r="J11300">
        <v>12</v>
      </c>
    </row>
    <row r="11301" spans="1:10" x14ac:dyDescent="0.25">
      <c r="A11301" s="1" t="s">
        <v>28883</v>
      </c>
      <c r="B11301" s="1" t="s">
        <v>28884</v>
      </c>
      <c r="C11301" s="1" t="s">
        <v>28885</v>
      </c>
      <c r="D11301">
        <f t="shared" si="352"/>
        <v>5.7682669288008901</v>
      </c>
      <c r="E11301">
        <f t="shared" si="353"/>
        <v>23.0730677152035</v>
      </c>
      <c r="G11301" s="2">
        <v>5.7682669288008901</v>
      </c>
      <c r="J11301">
        <v>12</v>
      </c>
    </row>
    <row r="11302" spans="1:10" x14ac:dyDescent="0.25">
      <c r="A11302">
        <v>117.71875</v>
      </c>
      <c r="B11302" s="1" t="s">
        <v>28886</v>
      </c>
      <c r="C11302" s="1" t="s">
        <v>28887</v>
      </c>
      <c r="D11302">
        <f t="shared" si="352"/>
        <v>5.9400421661647398</v>
      </c>
      <c r="E11302">
        <f t="shared" si="353"/>
        <v>23.760168664658899</v>
      </c>
      <c r="G11302" s="2">
        <v>5.9400421661647398</v>
      </c>
      <c r="J11302">
        <v>12</v>
      </c>
    </row>
    <row r="11303" spans="1:10" x14ac:dyDescent="0.25">
      <c r="A11303" s="1" t="s">
        <v>28888</v>
      </c>
      <c r="B11303" s="1" t="s">
        <v>28889</v>
      </c>
      <c r="C11303" s="1" t="s">
        <v>28890</v>
      </c>
      <c r="D11303">
        <f t="shared" si="352"/>
        <v>6.2669198780220494</v>
      </c>
      <c r="E11303">
        <f t="shared" si="353"/>
        <v>25.067679512088198</v>
      </c>
      <c r="G11303" s="2">
        <v>6.2669198780220494</v>
      </c>
      <c r="J11303">
        <v>12</v>
      </c>
    </row>
    <row r="11304" spans="1:10" x14ac:dyDescent="0.25">
      <c r="A11304" s="1" t="s">
        <v>28891</v>
      </c>
      <c r="B11304" s="1" t="s">
        <v>28892</v>
      </c>
      <c r="C11304" s="1" t="s">
        <v>28893</v>
      </c>
      <c r="D11304">
        <f t="shared" si="352"/>
        <v>6.38282966800125</v>
      </c>
      <c r="E11304">
        <f t="shared" si="353"/>
        <v>25.531318672005</v>
      </c>
      <c r="G11304" s="2">
        <v>6.38282966800125</v>
      </c>
      <c r="J11304">
        <v>12</v>
      </c>
    </row>
    <row r="11305" spans="1:10" x14ac:dyDescent="0.25">
      <c r="A11305">
        <v>117.75</v>
      </c>
      <c r="B11305">
        <v>3.3827535561166502</v>
      </c>
      <c r="C11305">
        <v>13.531014224466601</v>
      </c>
      <c r="D11305">
        <f t="shared" si="352"/>
        <v>6.3827535561166506</v>
      </c>
      <c r="E11305">
        <f t="shared" si="353"/>
        <v>25.531014224466603</v>
      </c>
      <c r="G11305" s="2">
        <v>6.3827535561166506</v>
      </c>
      <c r="J11305">
        <v>12</v>
      </c>
    </row>
    <row r="11306" spans="1:10" x14ac:dyDescent="0.25">
      <c r="A11306" s="1" t="s">
        <v>28894</v>
      </c>
      <c r="B11306" s="1" t="s">
        <v>28895</v>
      </c>
      <c r="C11306" s="1" t="s">
        <v>28896</v>
      </c>
      <c r="D11306">
        <f t="shared" si="352"/>
        <v>6.25804649032938</v>
      </c>
      <c r="E11306">
        <f t="shared" si="353"/>
        <v>25.032185961317502</v>
      </c>
      <c r="G11306" s="2">
        <v>6.25804649032938</v>
      </c>
      <c r="J11306">
        <v>12</v>
      </c>
    </row>
    <row r="11307" spans="1:10" x14ac:dyDescent="0.25">
      <c r="A11307" s="1" t="s">
        <v>28897</v>
      </c>
      <c r="B11307">
        <v>3.0644855579158299</v>
      </c>
      <c r="C11307" s="1" t="s">
        <v>28898</v>
      </c>
      <c r="D11307">
        <f t="shared" si="352"/>
        <v>6.0644855579158303</v>
      </c>
      <c r="E11307">
        <f t="shared" si="353"/>
        <v>24.2579422316633</v>
      </c>
      <c r="G11307" s="2">
        <v>6.0644855579158303</v>
      </c>
      <c r="J11307">
        <v>12</v>
      </c>
    </row>
    <row r="11308" spans="1:10" x14ac:dyDescent="0.25">
      <c r="A11308">
        <v>117.78125</v>
      </c>
      <c r="B11308" s="1" t="s">
        <v>28899</v>
      </c>
      <c r="C11308" s="1" t="s">
        <v>28900</v>
      </c>
      <c r="D11308">
        <f t="shared" si="352"/>
        <v>7.68254760998565</v>
      </c>
      <c r="E11308">
        <f t="shared" si="353"/>
        <v>30.7301904399426</v>
      </c>
      <c r="G11308" s="2">
        <v>7.68254760998565</v>
      </c>
      <c r="J11308">
        <v>12</v>
      </c>
    </row>
    <row r="11309" spans="1:10" x14ac:dyDescent="0.25">
      <c r="A11309" s="1" t="s">
        <v>28901</v>
      </c>
      <c r="B11309" s="1" t="s">
        <v>28902</v>
      </c>
      <c r="C11309" s="1" t="s">
        <v>28903</v>
      </c>
      <c r="D11309">
        <f t="shared" si="352"/>
        <v>7.6170718511652202</v>
      </c>
      <c r="E11309">
        <f t="shared" si="353"/>
        <v>30.468287404660899</v>
      </c>
      <c r="G11309" s="2">
        <v>7.6170718511652202</v>
      </c>
      <c r="J11309">
        <v>12</v>
      </c>
    </row>
    <row r="11310" spans="1:10" x14ac:dyDescent="0.25">
      <c r="A11310" s="1" t="s">
        <v>28904</v>
      </c>
      <c r="B11310" s="1" t="s">
        <v>28905</v>
      </c>
      <c r="C11310" s="1" t="s">
        <v>28906</v>
      </c>
      <c r="D11310">
        <f t="shared" si="352"/>
        <v>7.5019312063539401</v>
      </c>
      <c r="E11310">
        <f t="shared" si="353"/>
        <v>30.0077248254157</v>
      </c>
      <c r="G11310" s="2">
        <v>7.5019312063539401</v>
      </c>
      <c r="J11310">
        <v>12</v>
      </c>
    </row>
    <row r="11311" spans="1:10" x14ac:dyDescent="0.25">
      <c r="A11311">
        <v>117.8125</v>
      </c>
      <c r="B11311" s="1" t="s">
        <v>28907</v>
      </c>
      <c r="C11311" s="1" t="s">
        <v>28908</v>
      </c>
      <c r="D11311">
        <f t="shared" si="352"/>
        <v>7.4722358821564603</v>
      </c>
      <c r="E11311">
        <f t="shared" si="353"/>
        <v>29.888943528625799</v>
      </c>
      <c r="G11311" s="2">
        <v>7.4722358821564603</v>
      </c>
      <c r="J11311">
        <v>12</v>
      </c>
    </row>
    <row r="11312" spans="1:10" x14ac:dyDescent="0.25">
      <c r="A11312" s="1" t="s">
        <v>28909</v>
      </c>
      <c r="B11312" s="1" t="s">
        <v>28910</v>
      </c>
      <c r="C11312" s="1" t="s">
        <v>28911</v>
      </c>
      <c r="D11312">
        <f t="shared" si="352"/>
        <v>7.3589978662483801</v>
      </c>
      <c r="E11312">
        <f t="shared" si="353"/>
        <v>29.435991464993499</v>
      </c>
      <c r="G11312" s="2">
        <v>7.3589978662483801</v>
      </c>
      <c r="J11312">
        <v>12</v>
      </c>
    </row>
    <row r="11313" spans="1:10" x14ac:dyDescent="0.25">
      <c r="A11313" s="1" t="s">
        <v>28912</v>
      </c>
      <c r="B11313" s="1" t="s">
        <v>28913</v>
      </c>
      <c r="C11313" s="1" t="s">
        <v>28914</v>
      </c>
      <c r="D11313">
        <f t="shared" si="352"/>
        <v>7.3701456503260703</v>
      </c>
      <c r="E11313">
        <f t="shared" si="353"/>
        <v>29.480582601304199</v>
      </c>
      <c r="G11313" s="2">
        <v>7.3701456503260703</v>
      </c>
      <c r="J11313">
        <v>12</v>
      </c>
    </row>
    <row r="11314" spans="1:10" x14ac:dyDescent="0.25">
      <c r="A11314">
        <v>117.84375</v>
      </c>
      <c r="B11314" s="1" t="s">
        <v>28915</v>
      </c>
      <c r="C11314" s="1" t="s">
        <v>28916</v>
      </c>
      <c r="D11314">
        <f t="shared" si="352"/>
        <v>7.4357047419931899</v>
      </c>
      <c r="E11314">
        <f t="shared" si="353"/>
        <v>29.742818967972699</v>
      </c>
      <c r="G11314" s="2">
        <v>7.4357047419931899</v>
      </c>
      <c r="J11314">
        <v>12</v>
      </c>
    </row>
    <row r="11315" spans="1:10" x14ac:dyDescent="0.25">
      <c r="A11315" s="1" t="s">
        <v>28917</v>
      </c>
      <c r="B11315" s="1" t="s">
        <v>28918</v>
      </c>
      <c r="C11315" s="1" t="s">
        <v>28919</v>
      </c>
      <c r="D11315">
        <f t="shared" si="352"/>
        <v>7.0009507851028401</v>
      </c>
      <c r="E11315">
        <f t="shared" si="353"/>
        <v>28.0038031404113</v>
      </c>
      <c r="G11315" s="2">
        <v>7.0009507851028401</v>
      </c>
      <c r="J11315">
        <v>12</v>
      </c>
    </row>
    <row r="11316" spans="1:10" x14ac:dyDescent="0.25">
      <c r="A11316" s="1" t="s">
        <v>28920</v>
      </c>
      <c r="B11316" s="1" t="s">
        <v>28921</v>
      </c>
      <c r="C11316" s="1" t="s">
        <v>28922</v>
      </c>
      <c r="D11316">
        <f t="shared" si="352"/>
        <v>7.0152962835719999</v>
      </c>
      <c r="E11316">
        <f t="shared" si="353"/>
        <v>28.061185134287999</v>
      </c>
      <c r="G11316" s="2">
        <v>7.0152962835719999</v>
      </c>
      <c r="J11316">
        <v>12</v>
      </c>
    </row>
    <row r="11317" spans="1:10" x14ac:dyDescent="0.25">
      <c r="A11317">
        <v>117.875</v>
      </c>
      <c r="B11317" s="1" t="s">
        <v>28923</v>
      </c>
      <c r="C11317" s="1" t="s">
        <v>28924</v>
      </c>
      <c r="D11317">
        <f t="shared" si="352"/>
        <v>6.9303275663861301</v>
      </c>
      <c r="E11317">
        <f t="shared" si="353"/>
        <v>27.721310265544499</v>
      </c>
      <c r="G11317" s="2">
        <v>6.9303275663861301</v>
      </c>
      <c r="J11317">
        <v>12</v>
      </c>
    </row>
    <row r="11318" spans="1:10" x14ac:dyDescent="0.25">
      <c r="A11318" s="1" t="s">
        <v>28925</v>
      </c>
      <c r="B11318" s="1" t="s">
        <v>28926</v>
      </c>
      <c r="C11318" s="1" t="s">
        <v>28927</v>
      </c>
      <c r="D11318">
        <f t="shared" si="352"/>
        <v>3.7844717939267598</v>
      </c>
      <c r="E11318">
        <f t="shared" si="353"/>
        <v>15.137887175707</v>
      </c>
      <c r="G11318" s="2">
        <v>3.7844717939267598</v>
      </c>
      <c r="J11318">
        <v>0</v>
      </c>
    </row>
    <row r="11319" spans="1:10" x14ac:dyDescent="0.25">
      <c r="A11319" s="1" t="s">
        <v>28928</v>
      </c>
      <c r="B11319" s="1" t="s">
        <v>28929</v>
      </c>
      <c r="C11319" s="1" t="s">
        <v>28930</v>
      </c>
      <c r="D11319">
        <f t="shared" si="352"/>
        <v>3.7402051161882</v>
      </c>
      <c r="E11319">
        <f t="shared" si="353"/>
        <v>14.9608204647528</v>
      </c>
      <c r="G11319" s="2">
        <v>3.7402051161882</v>
      </c>
      <c r="J11319">
        <v>0</v>
      </c>
    </row>
    <row r="11320" spans="1:10" x14ac:dyDescent="0.25">
      <c r="A11320">
        <v>117.90625</v>
      </c>
      <c r="B11320" s="1" t="s">
        <v>28931</v>
      </c>
      <c r="C11320" s="1" t="s">
        <v>28932</v>
      </c>
      <c r="D11320">
        <f t="shared" si="352"/>
        <v>3.6129237376786798</v>
      </c>
      <c r="E11320">
        <f t="shared" si="353"/>
        <v>14.4516949507147</v>
      </c>
      <c r="G11320" s="2">
        <v>3.6129237376786798</v>
      </c>
      <c r="J11320">
        <v>0</v>
      </c>
    </row>
    <row r="11321" spans="1:10" x14ac:dyDescent="0.25">
      <c r="A11321" s="1" t="s">
        <v>28933</v>
      </c>
      <c r="B11321" s="1" t="s">
        <v>28934</v>
      </c>
      <c r="C11321" s="1" t="s">
        <v>28935</v>
      </c>
      <c r="D11321">
        <f t="shared" si="352"/>
        <v>3.6048939947390601</v>
      </c>
      <c r="E11321">
        <f t="shared" si="353"/>
        <v>14.4195759789562</v>
      </c>
      <c r="G11321" s="2">
        <v>3.6048939947390601</v>
      </c>
      <c r="J11321">
        <v>0</v>
      </c>
    </row>
    <row r="11322" spans="1:10" x14ac:dyDescent="0.25">
      <c r="A11322" s="1" t="s">
        <v>28936</v>
      </c>
      <c r="B11322" s="1" t="s">
        <v>28937</v>
      </c>
      <c r="C11322" s="1" t="s">
        <v>28938</v>
      </c>
      <c r="D11322">
        <f t="shared" si="352"/>
        <v>3.5656877338925299</v>
      </c>
      <c r="E11322">
        <f t="shared" si="353"/>
        <v>14.2627509355701</v>
      </c>
      <c r="G11322" s="2">
        <v>3.5656877338925299</v>
      </c>
      <c r="J11322">
        <v>0</v>
      </c>
    </row>
    <row r="11323" spans="1:10" x14ac:dyDescent="0.25">
      <c r="A11323">
        <v>117.9375</v>
      </c>
      <c r="B11323" s="1" t="s">
        <v>28939</v>
      </c>
      <c r="C11323" s="1" t="s">
        <v>28940</v>
      </c>
      <c r="D11323">
        <f t="shared" si="352"/>
        <v>3.4662095423132202</v>
      </c>
      <c r="E11323">
        <f t="shared" si="353"/>
        <v>13.864838169252801</v>
      </c>
      <c r="G11323" s="2">
        <v>3.4662095423132202</v>
      </c>
      <c r="J11323">
        <v>0</v>
      </c>
    </row>
    <row r="11324" spans="1:10" x14ac:dyDescent="0.25">
      <c r="A11324" s="1" t="s">
        <v>28941</v>
      </c>
      <c r="B11324" s="1" t="s">
        <v>28942</v>
      </c>
      <c r="C11324" s="1" t="s">
        <v>28943</v>
      </c>
      <c r="D11324">
        <f t="shared" si="352"/>
        <v>3.4792145994044801</v>
      </c>
      <c r="E11324">
        <f t="shared" si="353"/>
        <v>13.916858397617901</v>
      </c>
      <c r="G11324" s="2">
        <v>3.4792145994044801</v>
      </c>
      <c r="J11324">
        <v>0</v>
      </c>
    </row>
    <row r="11325" spans="1:10" x14ac:dyDescent="0.25">
      <c r="A11325" s="1" t="s">
        <v>28944</v>
      </c>
      <c r="B11325" s="1" t="s">
        <v>28945</v>
      </c>
      <c r="C11325" s="1" t="s">
        <v>28946</v>
      </c>
      <c r="D11325">
        <f t="shared" si="352"/>
        <v>3.4357417199173899</v>
      </c>
      <c r="E11325">
        <f t="shared" si="353"/>
        <v>13.742966879669501</v>
      </c>
      <c r="G11325" s="2">
        <v>3.4357417199173899</v>
      </c>
      <c r="J11325">
        <v>0</v>
      </c>
    </row>
    <row r="11326" spans="1:10" x14ac:dyDescent="0.25">
      <c r="A11326">
        <v>117.96875</v>
      </c>
      <c r="B11326" s="1" t="s">
        <v>28947</v>
      </c>
      <c r="C11326" s="1" t="s">
        <v>28948</v>
      </c>
      <c r="D11326">
        <f t="shared" si="352"/>
        <v>3.1998825147621202</v>
      </c>
      <c r="E11326">
        <f t="shared" si="353"/>
        <v>12.799530059048401</v>
      </c>
      <c r="G11326" s="2">
        <v>3.1998825147621202</v>
      </c>
      <c r="J11326">
        <v>0</v>
      </c>
    </row>
    <row r="11327" spans="1:10" x14ac:dyDescent="0.25">
      <c r="A11327" s="1" t="s">
        <v>28949</v>
      </c>
      <c r="B11327" s="1" t="s">
        <v>28950</v>
      </c>
      <c r="C11327" s="1" t="s">
        <v>28951</v>
      </c>
      <c r="D11327">
        <f t="shared" si="352"/>
        <v>3.0850340278014001</v>
      </c>
      <c r="E11327">
        <f t="shared" si="353"/>
        <v>12.3401361112056</v>
      </c>
      <c r="G11327" s="2">
        <v>3.0850340278014001</v>
      </c>
      <c r="J11327">
        <v>0</v>
      </c>
    </row>
    <row r="11328" spans="1:10" x14ac:dyDescent="0.25">
      <c r="A11328" s="1" t="s">
        <v>28952</v>
      </c>
      <c r="B11328" s="1" t="s">
        <v>28953</v>
      </c>
      <c r="C11328" s="1" t="s">
        <v>28954</v>
      </c>
      <c r="D11328">
        <f t="shared" si="352"/>
        <v>3.1498470242518</v>
      </c>
      <c r="E11328">
        <f t="shared" si="353"/>
        <v>12.5993880970072</v>
      </c>
      <c r="G11328" s="2">
        <v>3.1498470242518</v>
      </c>
      <c r="J11328">
        <v>0</v>
      </c>
    </row>
    <row r="11329" spans="1:10" x14ac:dyDescent="0.25">
      <c r="A11329">
        <v>118</v>
      </c>
      <c r="B11329" s="1" t="s">
        <v>28955</v>
      </c>
      <c r="C11329" s="1" t="s">
        <v>28956</v>
      </c>
      <c r="D11329">
        <f t="shared" si="352"/>
        <v>3.0939496872193799</v>
      </c>
      <c r="E11329">
        <f t="shared" si="353"/>
        <v>12.3757987488775</v>
      </c>
      <c r="G11329" s="2">
        <v>3.0939496872193799</v>
      </c>
      <c r="J11329">
        <v>0</v>
      </c>
    </row>
    <row r="11330" spans="1:10" x14ac:dyDescent="0.25">
      <c r="A11330" s="1" t="s">
        <v>28957</v>
      </c>
      <c r="B11330" s="1" t="s">
        <v>28958</v>
      </c>
      <c r="C11330" s="1" t="s">
        <v>28959</v>
      </c>
      <c r="D11330">
        <f t="shared" ref="D11330:D11393" si="354">B11330+(J11330/4)</f>
        <v>3.2634425773804501</v>
      </c>
      <c r="E11330">
        <f t="shared" ref="E11330:E11393" si="355">C11330+J11330</f>
        <v>13.0537703095218</v>
      </c>
      <c r="G11330" s="2">
        <v>3.2634425773804501</v>
      </c>
      <c r="J11330">
        <v>0</v>
      </c>
    </row>
    <row r="11331" spans="1:10" x14ac:dyDescent="0.25">
      <c r="A11331" s="1" t="s">
        <v>28960</v>
      </c>
      <c r="B11331" s="1" t="s">
        <v>28961</v>
      </c>
      <c r="C11331" s="1" t="s">
        <v>28962</v>
      </c>
      <c r="D11331">
        <f t="shared" si="354"/>
        <v>3.1588983993116502</v>
      </c>
      <c r="E11331">
        <f t="shared" si="355"/>
        <v>12.635593597246601</v>
      </c>
      <c r="G11331" s="2">
        <v>3.1588983993116502</v>
      </c>
      <c r="J11331">
        <v>0</v>
      </c>
    </row>
    <row r="11332" spans="1:10" x14ac:dyDescent="0.25">
      <c r="A11332">
        <v>118.03125</v>
      </c>
      <c r="B11332" s="1" t="s">
        <v>28963</v>
      </c>
      <c r="C11332" s="1" t="s">
        <v>28964</v>
      </c>
      <c r="D11332">
        <f t="shared" si="354"/>
        <v>3.2829224241296799</v>
      </c>
      <c r="E11332">
        <f t="shared" si="355"/>
        <v>13.1316896965187</v>
      </c>
      <c r="G11332" s="2">
        <v>3.2829224241296799</v>
      </c>
      <c r="J11332">
        <v>0</v>
      </c>
    </row>
    <row r="11333" spans="1:10" x14ac:dyDescent="0.25">
      <c r="A11333" s="1" t="s">
        <v>28965</v>
      </c>
      <c r="B11333" s="1" t="s">
        <v>28966</v>
      </c>
      <c r="C11333" s="1" t="s">
        <v>28967</v>
      </c>
      <c r="D11333">
        <f t="shared" si="354"/>
        <v>3.21622318570535</v>
      </c>
      <c r="E11333">
        <f t="shared" si="355"/>
        <v>12.8648927428214</v>
      </c>
      <c r="G11333" s="2">
        <v>3.21622318570535</v>
      </c>
      <c r="J11333">
        <v>0</v>
      </c>
    </row>
    <row r="11334" spans="1:10" x14ac:dyDescent="0.25">
      <c r="A11334" s="1" t="s">
        <v>28968</v>
      </c>
      <c r="B11334" s="1" t="s">
        <v>28969</v>
      </c>
      <c r="C11334" s="1" t="s">
        <v>28970</v>
      </c>
      <c r="D11334">
        <f t="shared" si="354"/>
        <v>3.6430986133113801</v>
      </c>
      <c r="E11334">
        <f t="shared" si="355"/>
        <v>14.572394453245501</v>
      </c>
      <c r="G11334" s="2">
        <v>3.6430986133113801</v>
      </c>
      <c r="J11334">
        <v>0</v>
      </c>
    </row>
    <row r="11335" spans="1:10" x14ac:dyDescent="0.25">
      <c r="A11335">
        <v>118.0625</v>
      </c>
      <c r="B11335" s="1" t="s">
        <v>28971</v>
      </c>
      <c r="C11335" s="1" t="s">
        <v>28972</v>
      </c>
      <c r="D11335">
        <f t="shared" si="354"/>
        <v>3.2850059631078898</v>
      </c>
      <c r="E11335">
        <f t="shared" si="355"/>
        <v>13.140023852431501</v>
      </c>
      <c r="G11335" s="2">
        <v>3.2850059631078898</v>
      </c>
      <c r="J11335">
        <v>0</v>
      </c>
    </row>
    <row r="11336" spans="1:10" x14ac:dyDescent="0.25">
      <c r="A11336" s="1" t="s">
        <v>28973</v>
      </c>
      <c r="B11336" s="1" t="s">
        <v>28974</v>
      </c>
      <c r="C11336" s="1" t="s">
        <v>28975</v>
      </c>
      <c r="D11336">
        <f t="shared" si="354"/>
        <v>3.3708648797583498</v>
      </c>
      <c r="E11336">
        <f t="shared" si="355"/>
        <v>13.483459519033399</v>
      </c>
      <c r="G11336" s="2">
        <v>3.3708648797583498</v>
      </c>
      <c r="J11336">
        <v>0</v>
      </c>
    </row>
    <row r="11337" spans="1:10" x14ac:dyDescent="0.25">
      <c r="A11337" s="1" t="s">
        <v>28976</v>
      </c>
      <c r="B11337" s="1" t="s">
        <v>28977</v>
      </c>
      <c r="C11337" s="1" t="s">
        <v>28978</v>
      </c>
      <c r="D11337">
        <f t="shared" si="354"/>
        <v>3.3386364752874198</v>
      </c>
      <c r="E11337">
        <f t="shared" si="355"/>
        <v>13.354545901149599</v>
      </c>
      <c r="G11337" s="2">
        <v>3.3386364752874198</v>
      </c>
      <c r="J11337">
        <v>0</v>
      </c>
    </row>
    <row r="11338" spans="1:10" x14ac:dyDescent="0.25">
      <c r="A11338">
        <v>118.09375</v>
      </c>
      <c r="B11338" s="1" t="s">
        <v>28979</v>
      </c>
      <c r="C11338" s="1" t="s">
        <v>28980</v>
      </c>
      <c r="D11338">
        <f t="shared" si="354"/>
        <v>3.4729149031220001</v>
      </c>
      <c r="E11338">
        <f t="shared" si="355"/>
        <v>13.891659612488001</v>
      </c>
      <c r="G11338" s="2">
        <v>3.4729149031220001</v>
      </c>
      <c r="J11338">
        <v>0</v>
      </c>
    </row>
    <row r="11339" spans="1:10" x14ac:dyDescent="0.25">
      <c r="A11339" s="1" t="s">
        <v>28981</v>
      </c>
      <c r="B11339" s="1" t="s">
        <v>28982</v>
      </c>
      <c r="C11339" s="1" t="s">
        <v>28983</v>
      </c>
      <c r="D11339">
        <f t="shared" si="354"/>
        <v>3.34541635958688</v>
      </c>
      <c r="E11339">
        <f t="shared" si="355"/>
        <v>13.3816654383475</v>
      </c>
      <c r="G11339" s="2">
        <v>3.34541635958688</v>
      </c>
      <c r="J11339">
        <v>0</v>
      </c>
    </row>
    <row r="11340" spans="1:10" x14ac:dyDescent="0.25">
      <c r="A11340" s="1" t="s">
        <v>28984</v>
      </c>
      <c r="B11340" s="1" t="s">
        <v>28985</v>
      </c>
      <c r="C11340" s="1" t="s">
        <v>28986</v>
      </c>
      <c r="D11340">
        <f t="shared" si="354"/>
        <v>3.5941792368256902</v>
      </c>
      <c r="E11340">
        <f t="shared" si="355"/>
        <v>14.3767169473027</v>
      </c>
      <c r="G11340" s="2">
        <v>3.5941792368256902</v>
      </c>
      <c r="J11340">
        <v>0</v>
      </c>
    </row>
    <row r="11341" spans="1:10" x14ac:dyDescent="0.25">
      <c r="A11341">
        <v>118.125</v>
      </c>
      <c r="B11341" s="1" t="s">
        <v>28987</v>
      </c>
      <c r="C11341" s="1" t="s">
        <v>28988</v>
      </c>
      <c r="D11341">
        <f t="shared" si="354"/>
        <v>3.41045475300611</v>
      </c>
      <c r="E11341">
        <f t="shared" si="355"/>
        <v>13.641819012024399</v>
      </c>
      <c r="G11341" s="2">
        <v>3.41045475300611</v>
      </c>
      <c r="J11341">
        <v>0</v>
      </c>
    </row>
    <row r="11342" spans="1:10" x14ac:dyDescent="0.25">
      <c r="A11342" s="1" t="s">
        <v>28989</v>
      </c>
      <c r="B11342" s="1" t="s">
        <v>28990</v>
      </c>
      <c r="C11342" s="1" t="s">
        <v>28991</v>
      </c>
      <c r="D11342">
        <f t="shared" si="354"/>
        <v>3.4795071243589799</v>
      </c>
      <c r="E11342">
        <f t="shared" si="355"/>
        <v>13.9180284974359</v>
      </c>
      <c r="G11342" s="2">
        <v>3.4795071243589799</v>
      </c>
      <c r="J11342">
        <v>0</v>
      </c>
    </row>
    <row r="11343" spans="1:10" x14ac:dyDescent="0.25">
      <c r="A11343" s="1" t="s">
        <v>28992</v>
      </c>
      <c r="B11343" s="1" t="s">
        <v>28993</v>
      </c>
      <c r="C11343" s="1" t="s">
        <v>28994</v>
      </c>
      <c r="D11343">
        <f t="shared" si="354"/>
        <v>3.4005870066074402</v>
      </c>
      <c r="E11343">
        <f t="shared" si="355"/>
        <v>13.6023480264297</v>
      </c>
      <c r="G11343" s="2">
        <v>3.4005870066074402</v>
      </c>
      <c r="J11343">
        <v>0</v>
      </c>
    </row>
    <row r="11344" spans="1:10" x14ac:dyDescent="0.25">
      <c r="A11344">
        <v>118.15625</v>
      </c>
      <c r="B11344" s="1" t="s">
        <v>28995</v>
      </c>
      <c r="C11344" s="1" t="s">
        <v>28996</v>
      </c>
      <c r="D11344">
        <f t="shared" si="354"/>
        <v>3.4234343438148001</v>
      </c>
      <c r="E11344">
        <f t="shared" si="355"/>
        <v>13.6937373752592</v>
      </c>
      <c r="G11344" s="2">
        <v>3.4234343438148001</v>
      </c>
      <c r="J11344">
        <v>0</v>
      </c>
    </row>
    <row r="11345" spans="1:10" x14ac:dyDescent="0.25">
      <c r="A11345" s="1" t="s">
        <v>28997</v>
      </c>
      <c r="B11345" s="1" t="s">
        <v>28998</v>
      </c>
      <c r="C11345" s="1" t="s">
        <v>28999</v>
      </c>
      <c r="D11345">
        <f t="shared" si="354"/>
        <v>3.3436837438990001</v>
      </c>
      <c r="E11345">
        <f t="shared" si="355"/>
        <v>13.374734975596001</v>
      </c>
      <c r="G11345" s="2">
        <v>3.3436837438990001</v>
      </c>
      <c r="J11345">
        <v>0</v>
      </c>
    </row>
    <row r="11346" spans="1:10" x14ac:dyDescent="0.25">
      <c r="A11346" s="1" t="s">
        <v>29000</v>
      </c>
      <c r="B11346" s="1" t="s">
        <v>29001</v>
      </c>
      <c r="C11346" s="1" t="s">
        <v>29002</v>
      </c>
      <c r="D11346">
        <f t="shared" si="354"/>
        <v>3.4062547790639601</v>
      </c>
      <c r="E11346">
        <f t="shared" si="355"/>
        <v>13.6250191162558</v>
      </c>
      <c r="G11346" s="2">
        <v>3.4062547790639601</v>
      </c>
      <c r="J11346">
        <v>0</v>
      </c>
    </row>
    <row r="11347" spans="1:10" x14ac:dyDescent="0.25">
      <c r="A11347">
        <v>118.1875</v>
      </c>
      <c r="B11347" s="1" t="s">
        <v>29003</v>
      </c>
      <c r="C11347" s="1" t="s">
        <v>29004</v>
      </c>
      <c r="D11347">
        <f t="shared" si="354"/>
        <v>3.2561876253822</v>
      </c>
      <c r="E11347">
        <f t="shared" si="355"/>
        <v>13.0247505015288</v>
      </c>
      <c r="G11347" s="2">
        <v>3.2561876253822</v>
      </c>
      <c r="J11347">
        <v>0</v>
      </c>
    </row>
    <row r="11348" spans="1:10" x14ac:dyDescent="0.25">
      <c r="A11348" s="1" t="s">
        <v>29005</v>
      </c>
      <c r="B11348" s="1" t="s">
        <v>29006</v>
      </c>
      <c r="C11348" s="1" t="s">
        <v>29007</v>
      </c>
      <c r="D11348">
        <f t="shared" si="354"/>
        <v>3.35524084715603</v>
      </c>
      <c r="E11348">
        <f t="shared" si="355"/>
        <v>13.4209633886241</v>
      </c>
      <c r="G11348" s="2">
        <v>3.35524084715603</v>
      </c>
      <c r="J11348">
        <v>0</v>
      </c>
    </row>
    <row r="11349" spans="1:10" x14ac:dyDescent="0.25">
      <c r="A11349" s="1" t="s">
        <v>29008</v>
      </c>
      <c r="B11349" s="1" t="s">
        <v>29009</v>
      </c>
      <c r="C11349" s="1" t="s">
        <v>29010</v>
      </c>
      <c r="D11349">
        <f t="shared" si="354"/>
        <v>1.6020819412426099</v>
      </c>
      <c r="E11349">
        <f t="shared" si="355"/>
        <v>6.4083277649704602</v>
      </c>
      <c r="G11349" s="2">
        <v>1.6020819412426099</v>
      </c>
      <c r="J11349">
        <v>0</v>
      </c>
    </row>
    <row r="11350" spans="1:10" x14ac:dyDescent="0.25">
      <c r="A11350">
        <v>118.21875</v>
      </c>
      <c r="B11350" s="1" t="s">
        <v>29011</v>
      </c>
      <c r="C11350" s="1" t="s">
        <v>29012</v>
      </c>
      <c r="D11350">
        <f t="shared" si="354"/>
        <v>2.8498904812072898</v>
      </c>
      <c r="E11350">
        <f t="shared" si="355"/>
        <v>11.399561924829101</v>
      </c>
      <c r="G11350" s="2">
        <v>2.8498904812072898</v>
      </c>
      <c r="J11350">
        <v>0</v>
      </c>
    </row>
    <row r="11351" spans="1:10" x14ac:dyDescent="0.25">
      <c r="A11351" s="1" t="s">
        <v>29013</v>
      </c>
      <c r="B11351" s="1" t="s">
        <v>29014</v>
      </c>
      <c r="C11351" s="1" t="s">
        <v>29015</v>
      </c>
      <c r="D11351">
        <f t="shared" si="354"/>
        <v>2.71655874251964</v>
      </c>
      <c r="E11351">
        <f t="shared" si="355"/>
        <v>10.8662349700785</v>
      </c>
      <c r="G11351" s="2">
        <v>2.71655874251964</v>
      </c>
      <c r="J11351">
        <v>0</v>
      </c>
    </row>
    <row r="11352" spans="1:10" x14ac:dyDescent="0.25">
      <c r="A11352" s="1" t="s">
        <v>29016</v>
      </c>
      <c r="B11352" s="1" t="s">
        <v>29017</v>
      </c>
      <c r="C11352" s="1" t="s">
        <v>29018</v>
      </c>
      <c r="D11352">
        <f t="shared" si="354"/>
        <v>2.2728498921778102</v>
      </c>
      <c r="E11352">
        <f t="shared" si="355"/>
        <v>9.0913995687112497</v>
      </c>
      <c r="G11352" s="2">
        <v>2.2728498921778102</v>
      </c>
      <c r="J11352">
        <v>0</v>
      </c>
    </row>
    <row r="11353" spans="1:10" x14ac:dyDescent="0.25">
      <c r="A11353">
        <v>118.25</v>
      </c>
      <c r="B11353" s="1" t="s">
        <v>29019</v>
      </c>
      <c r="C11353" s="1" t="s">
        <v>29020</v>
      </c>
      <c r="D11353">
        <f t="shared" si="354"/>
        <v>2.3566980214637101</v>
      </c>
      <c r="E11353">
        <f t="shared" si="355"/>
        <v>9.4267920858548404</v>
      </c>
      <c r="G11353" s="2">
        <v>2.3566980214637101</v>
      </c>
      <c r="J11353">
        <v>0</v>
      </c>
    </row>
    <row r="11354" spans="1:10" x14ac:dyDescent="0.25">
      <c r="A11354" s="1" t="s">
        <v>29021</v>
      </c>
      <c r="B11354" s="1" t="s">
        <v>29022</v>
      </c>
      <c r="C11354" s="1" t="s">
        <v>29023</v>
      </c>
      <c r="D11354">
        <f t="shared" si="354"/>
        <v>5.0514691808301002</v>
      </c>
      <c r="E11354">
        <f t="shared" si="355"/>
        <v>20.205876723320401</v>
      </c>
      <c r="G11354" s="2">
        <v>5.0514691808301002</v>
      </c>
      <c r="J11354">
        <v>12</v>
      </c>
    </row>
    <row r="11355" spans="1:10" x14ac:dyDescent="0.25">
      <c r="A11355" s="1" t="s">
        <v>29024</v>
      </c>
      <c r="B11355" s="1" t="s">
        <v>29025</v>
      </c>
      <c r="C11355" s="1" t="s">
        <v>29026</v>
      </c>
      <c r="D11355">
        <f t="shared" si="354"/>
        <v>4.8631835393474603</v>
      </c>
      <c r="E11355">
        <f t="shared" si="355"/>
        <v>19.452734157389859</v>
      </c>
      <c r="G11355" s="2">
        <v>4.8631835393474603</v>
      </c>
      <c r="J11355">
        <v>12</v>
      </c>
    </row>
    <row r="11356" spans="1:10" x14ac:dyDescent="0.25">
      <c r="A11356">
        <v>118.28125</v>
      </c>
      <c r="B11356" s="1" t="s">
        <v>29027</v>
      </c>
      <c r="C11356" s="1" t="s">
        <v>29028</v>
      </c>
      <c r="D11356">
        <f t="shared" si="354"/>
        <v>4.7367313990853397</v>
      </c>
      <c r="E11356">
        <f t="shared" si="355"/>
        <v>18.946925596341391</v>
      </c>
      <c r="G11356" s="2">
        <v>4.7367313990853397</v>
      </c>
      <c r="J11356">
        <v>12</v>
      </c>
    </row>
    <row r="11357" spans="1:10" x14ac:dyDescent="0.25">
      <c r="A11357" s="1" t="s">
        <v>29029</v>
      </c>
      <c r="B11357" s="1" t="s">
        <v>29030</v>
      </c>
      <c r="C11357" s="1" t="s">
        <v>29031</v>
      </c>
      <c r="D11357">
        <f t="shared" si="354"/>
        <v>4.79371073045382</v>
      </c>
      <c r="E11357">
        <f t="shared" si="355"/>
        <v>19.174842921815291</v>
      </c>
      <c r="G11357" s="2">
        <v>4.79371073045382</v>
      </c>
      <c r="J11357">
        <v>12</v>
      </c>
    </row>
    <row r="11358" spans="1:10" x14ac:dyDescent="0.25">
      <c r="A11358" s="1" t="s">
        <v>29032</v>
      </c>
      <c r="B11358" s="1" t="s">
        <v>29033</v>
      </c>
      <c r="C11358" s="1" t="s">
        <v>29034</v>
      </c>
      <c r="D11358">
        <f t="shared" si="354"/>
        <v>4.6149340871334505</v>
      </c>
      <c r="E11358">
        <f t="shared" si="355"/>
        <v>18.459736348533802</v>
      </c>
      <c r="G11358" s="2">
        <v>4.6149340871334505</v>
      </c>
      <c r="J11358">
        <v>12</v>
      </c>
    </row>
    <row r="11359" spans="1:10" x14ac:dyDescent="0.25">
      <c r="A11359">
        <v>118.3125</v>
      </c>
      <c r="B11359" s="1" t="s">
        <v>29035</v>
      </c>
      <c r="C11359" s="1" t="s">
        <v>29036</v>
      </c>
      <c r="D11359">
        <f t="shared" si="354"/>
        <v>4.8059980697110403</v>
      </c>
      <c r="E11359">
        <f t="shared" si="355"/>
        <v>19.223992278844161</v>
      </c>
      <c r="G11359" s="2">
        <v>4.8059980697110403</v>
      </c>
      <c r="J11359">
        <v>12</v>
      </c>
    </row>
    <row r="11360" spans="1:10" x14ac:dyDescent="0.25">
      <c r="A11360" s="1" t="s">
        <v>29037</v>
      </c>
      <c r="B11360" s="1" t="s">
        <v>29038</v>
      </c>
      <c r="C11360" s="1" t="s">
        <v>29039</v>
      </c>
      <c r="D11360">
        <f t="shared" si="354"/>
        <v>4.82002350319617</v>
      </c>
      <c r="E11360">
        <f t="shared" si="355"/>
        <v>19.280094012784701</v>
      </c>
      <c r="G11360" s="2">
        <v>4.82002350319617</v>
      </c>
      <c r="J11360">
        <v>12</v>
      </c>
    </row>
    <row r="11361" spans="1:10" x14ac:dyDescent="0.25">
      <c r="A11361" s="1" t="s">
        <v>29040</v>
      </c>
      <c r="B11361" s="1" t="s">
        <v>29041</v>
      </c>
      <c r="C11361">
        <v>7.2905541144276196</v>
      </c>
      <c r="D11361">
        <f t="shared" si="354"/>
        <v>4.8226385286069</v>
      </c>
      <c r="E11361">
        <f t="shared" si="355"/>
        <v>19.290554114427621</v>
      </c>
      <c r="G11361" s="2">
        <v>4.8226385286069</v>
      </c>
      <c r="J11361">
        <v>12</v>
      </c>
    </row>
    <row r="11362" spans="1:10" x14ac:dyDescent="0.25">
      <c r="A11362">
        <v>118.34375</v>
      </c>
      <c r="B11362" s="1" t="s">
        <v>29042</v>
      </c>
      <c r="C11362" s="1" t="s">
        <v>29043</v>
      </c>
      <c r="D11362">
        <f t="shared" si="354"/>
        <v>4.7568334495967699</v>
      </c>
      <c r="E11362">
        <f t="shared" si="355"/>
        <v>19.027333798387101</v>
      </c>
      <c r="G11362" s="2">
        <v>4.7568334495967699</v>
      </c>
      <c r="J11362">
        <v>12</v>
      </c>
    </row>
    <row r="11363" spans="1:10" x14ac:dyDescent="0.25">
      <c r="A11363" s="1" t="s">
        <v>29044</v>
      </c>
      <c r="B11363" s="1" t="s">
        <v>29045</v>
      </c>
      <c r="C11363" s="1" t="s">
        <v>29046</v>
      </c>
      <c r="D11363">
        <f t="shared" si="354"/>
        <v>4.7878820632075199</v>
      </c>
      <c r="E11363">
        <f t="shared" si="355"/>
        <v>19.151528252830111</v>
      </c>
      <c r="G11363" s="2">
        <v>4.7878820632075199</v>
      </c>
      <c r="J11363">
        <v>12</v>
      </c>
    </row>
    <row r="11364" spans="1:10" x14ac:dyDescent="0.25">
      <c r="A11364" s="1" t="s">
        <v>29047</v>
      </c>
      <c r="B11364" s="1" t="s">
        <v>29048</v>
      </c>
      <c r="C11364" s="1" t="s">
        <v>29049</v>
      </c>
      <c r="D11364">
        <f t="shared" si="354"/>
        <v>4.6962280516801798</v>
      </c>
      <c r="E11364">
        <f t="shared" si="355"/>
        <v>18.78491220672073</v>
      </c>
      <c r="G11364" s="2">
        <v>4.6962280516801798</v>
      </c>
      <c r="J11364">
        <v>12</v>
      </c>
    </row>
    <row r="11365" spans="1:10" x14ac:dyDescent="0.25">
      <c r="A11365">
        <v>118.375</v>
      </c>
      <c r="B11365" s="1" t="s">
        <v>29050</v>
      </c>
      <c r="C11365" s="1" t="s">
        <v>29051</v>
      </c>
      <c r="D11365">
        <f t="shared" si="354"/>
        <v>4.7933153994044098</v>
      </c>
      <c r="E11365">
        <f t="shared" si="355"/>
        <v>19.17326159761766</v>
      </c>
      <c r="G11365" s="2">
        <v>4.7933153994044098</v>
      </c>
      <c r="J11365">
        <v>12</v>
      </c>
    </row>
    <row r="11366" spans="1:10" x14ac:dyDescent="0.25">
      <c r="A11366" s="1" t="s">
        <v>29052</v>
      </c>
      <c r="B11366" s="1" t="s">
        <v>29053</v>
      </c>
      <c r="C11366" s="1" t="s">
        <v>29054</v>
      </c>
      <c r="D11366">
        <f t="shared" si="354"/>
        <v>4.6761321055093399</v>
      </c>
      <c r="E11366">
        <f t="shared" si="355"/>
        <v>18.704528422037392</v>
      </c>
      <c r="G11366" s="2">
        <v>4.6761321055093399</v>
      </c>
      <c r="J11366">
        <v>12</v>
      </c>
    </row>
    <row r="11367" spans="1:10" x14ac:dyDescent="0.25">
      <c r="A11367" s="1" t="s">
        <v>29055</v>
      </c>
      <c r="B11367" s="1" t="s">
        <v>29056</v>
      </c>
      <c r="C11367" s="1" t="s">
        <v>29057</v>
      </c>
      <c r="D11367">
        <f t="shared" si="354"/>
        <v>4.7940126112171901</v>
      </c>
      <c r="E11367">
        <f t="shared" si="355"/>
        <v>19.176050444868778</v>
      </c>
      <c r="G11367" s="2">
        <v>4.7940126112171901</v>
      </c>
      <c r="J11367">
        <v>12</v>
      </c>
    </row>
    <row r="11368" spans="1:10" x14ac:dyDescent="0.25">
      <c r="A11368">
        <v>118.40625</v>
      </c>
      <c r="B11368" s="1" t="s">
        <v>29058</v>
      </c>
      <c r="C11368" s="1" t="s">
        <v>29059</v>
      </c>
      <c r="D11368">
        <f t="shared" si="354"/>
        <v>4.6336294247707404</v>
      </c>
      <c r="E11368">
        <f t="shared" si="355"/>
        <v>18.534517699082979</v>
      </c>
      <c r="G11368" s="2">
        <v>4.6336294247707404</v>
      </c>
      <c r="J11368">
        <v>12</v>
      </c>
    </row>
    <row r="11369" spans="1:10" x14ac:dyDescent="0.25">
      <c r="A11369" s="1" t="s">
        <v>29060</v>
      </c>
      <c r="B11369" s="1" t="s">
        <v>29061</v>
      </c>
      <c r="C11369" s="1" t="s">
        <v>29062</v>
      </c>
      <c r="D11369">
        <f t="shared" si="354"/>
        <v>4.8886975805443198</v>
      </c>
      <c r="E11369">
        <f t="shared" si="355"/>
        <v>19.55479032217729</v>
      </c>
      <c r="G11369" s="2">
        <v>4.8886975805443198</v>
      </c>
      <c r="J11369">
        <v>12</v>
      </c>
    </row>
    <row r="11370" spans="1:10" x14ac:dyDescent="0.25">
      <c r="A11370" s="1" t="s">
        <v>29063</v>
      </c>
      <c r="B11370" s="1" t="s">
        <v>29064</v>
      </c>
      <c r="C11370" s="1" t="s">
        <v>29065</v>
      </c>
      <c r="D11370">
        <f t="shared" si="354"/>
        <v>4.8869054870788702</v>
      </c>
      <c r="E11370">
        <f t="shared" si="355"/>
        <v>19.547621948315488</v>
      </c>
      <c r="G11370" s="2">
        <v>4.8869054870788702</v>
      </c>
      <c r="J11370">
        <v>12</v>
      </c>
    </row>
    <row r="11371" spans="1:10" x14ac:dyDescent="0.25">
      <c r="A11371">
        <v>118.4375</v>
      </c>
      <c r="B11371" s="1" t="s">
        <v>29066</v>
      </c>
      <c r="C11371">
        <v>7.5387469817498101</v>
      </c>
      <c r="D11371">
        <f t="shared" si="354"/>
        <v>4.8846867454374499</v>
      </c>
      <c r="E11371">
        <f t="shared" si="355"/>
        <v>19.53874698174981</v>
      </c>
      <c r="G11371" s="2">
        <v>4.8846867454374499</v>
      </c>
      <c r="J11371">
        <v>12</v>
      </c>
    </row>
    <row r="11372" spans="1:10" x14ac:dyDescent="0.25">
      <c r="A11372" s="1" t="s">
        <v>29067</v>
      </c>
      <c r="B11372" s="1" t="s">
        <v>29068</v>
      </c>
      <c r="C11372" s="1" t="s">
        <v>29069</v>
      </c>
      <c r="D11372">
        <f t="shared" si="354"/>
        <v>4.9707319667963903</v>
      </c>
      <c r="E11372">
        <f t="shared" si="355"/>
        <v>19.882927867185579</v>
      </c>
      <c r="G11372" s="2">
        <v>4.9707319667963903</v>
      </c>
      <c r="J11372">
        <v>12</v>
      </c>
    </row>
    <row r="11373" spans="1:10" x14ac:dyDescent="0.25">
      <c r="A11373" s="1" t="s">
        <v>29070</v>
      </c>
      <c r="B11373" s="1" t="s">
        <v>29071</v>
      </c>
      <c r="C11373">
        <v>9.3317103335675498</v>
      </c>
      <c r="D11373">
        <f t="shared" si="354"/>
        <v>5.3329275833918803</v>
      </c>
      <c r="E11373">
        <f t="shared" si="355"/>
        <v>21.33171033356755</v>
      </c>
      <c r="G11373" s="2">
        <v>5.3329275833918803</v>
      </c>
      <c r="J11373">
        <v>12</v>
      </c>
    </row>
    <row r="11374" spans="1:10" x14ac:dyDescent="0.25">
      <c r="A11374">
        <v>118.46875</v>
      </c>
      <c r="B11374" s="1" t="s">
        <v>29072</v>
      </c>
      <c r="C11374" s="1" t="s">
        <v>29073</v>
      </c>
      <c r="D11374">
        <f t="shared" si="354"/>
        <v>5.0009792794872894</v>
      </c>
      <c r="E11374">
        <f t="shared" si="355"/>
        <v>20.003917117949189</v>
      </c>
      <c r="G11374" s="2">
        <v>5.0009792794872894</v>
      </c>
      <c r="J11374">
        <v>12</v>
      </c>
    </row>
    <row r="11375" spans="1:10" x14ac:dyDescent="0.25">
      <c r="A11375" s="1" t="s">
        <v>29074</v>
      </c>
      <c r="B11375" s="1" t="s">
        <v>29075</v>
      </c>
      <c r="C11375">
        <v>8.4354589586823092</v>
      </c>
      <c r="D11375">
        <f t="shared" si="354"/>
        <v>5.1088647396705706</v>
      </c>
      <c r="E11375">
        <f t="shared" si="355"/>
        <v>20.435458958682311</v>
      </c>
      <c r="G11375" s="2">
        <v>5.1088647396705706</v>
      </c>
      <c r="J11375">
        <v>12</v>
      </c>
    </row>
    <row r="11376" spans="1:10" x14ac:dyDescent="0.25">
      <c r="A11376" s="1" t="s">
        <v>29076</v>
      </c>
      <c r="B11376" s="1" t="s">
        <v>29077</v>
      </c>
      <c r="C11376" s="1" t="s">
        <v>29078</v>
      </c>
      <c r="D11376">
        <f t="shared" si="354"/>
        <v>5.1081825571858799</v>
      </c>
      <c r="E11376">
        <f t="shared" si="355"/>
        <v>20.432730228743551</v>
      </c>
      <c r="G11376" s="2">
        <v>5.1081825571858799</v>
      </c>
      <c r="J11376">
        <v>12</v>
      </c>
    </row>
    <row r="11377" spans="1:10" x14ac:dyDescent="0.25">
      <c r="A11377">
        <v>118.5</v>
      </c>
      <c r="B11377" s="1" t="s">
        <v>29079</v>
      </c>
      <c r="C11377" s="1" t="s">
        <v>29080</v>
      </c>
      <c r="D11377">
        <f t="shared" si="354"/>
        <v>5.2166669657762199</v>
      </c>
      <c r="E11377">
        <f t="shared" si="355"/>
        <v>20.86666786310489</v>
      </c>
      <c r="G11377" s="2">
        <v>5.2166669657762199</v>
      </c>
      <c r="J11377">
        <v>12</v>
      </c>
    </row>
    <row r="11378" spans="1:10" x14ac:dyDescent="0.25">
      <c r="A11378" s="1" t="s">
        <v>29081</v>
      </c>
      <c r="B11378" s="1" t="s">
        <v>29082</v>
      </c>
      <c r="C11378" s="1" t="s">
        <v>29083</v>
      </c>
      <c r="D11378">
        <f t="shared" si="354"/>
        <v>5.2691843799174398</v>
      </c>
      <c r="E11378">
        <f t="shared" si="355"/>
        <v>21.076737519669781</v>
      </c>
      <c r="G11378" s="2">
        <v>5.2691843799174398</v>
      </c>
      <c r="J11378">
        <v>12</v>
      </c>
    </row>
    <row r="11379" spans="1:10" x14ac:dyDescent="0.25">
      <c r="A11379" s="1" t="s">
        <v>29084</v>
      </c>
      <c r="B11379" s="1" t="s">
        <v>29085</v>
      </c>
      <c r="C11379" s="1" t="s">
        <v>29086</v>
      </c>
      <c r="D11379">
        <f t="shared" si="354"/>
        <v>5.2660842190490396</v>
      </c>
      <c r="E11379">
        <f t="shared" si="355"/>
        <v>21.06433687619618</v>
      </c>
      <c r="G11379" s="2">
        <v>5.2660842190490396</v>
      </c>
      <c r="J11379">
        <v>12</v>
      </c>
    </row>
    <row r="11380" spans="1:10" x14ac:dyDescent="0.25">
      <c r="A11380">
        <v>118.53125</v>
      </c>
      <c r="B11380" s="1" t="s">
        <v>29087</v>
      </c>
      <c r="C11380" s="1" t="s">
        <v>29088</v>
      </c>
      <c r="D11380">
        <f t="shared" si="354"/>
        <v>5.3548746302122705</v>
      </c>
      <c r="E11380">
        <f t="shared" si="355"/>
        <v>21.4194985208491</v>
      </c>
      <c r="G11380" s="2">
        <v>5.3548746302122705</v>
      </c>
      <c r="J11380">
        <v>12</v>
      </c>
    </row>
    <row r="11381" spans="1:10" x14ac:dyDescent="0.25">
      <c r="A11381" s="1" t="s">
        <v>29089</v>
      </c>
      <c r="B11381" s="1" t="s">
        <v>29090</v>
      </c>
      <c r="C11381" s="1" t="s">
        <v>29091</v>
      </c>
      <c r="D11381">
        <f t="shared" si="354"/>
        <v>5.3857318434083705</v>
      </c>
      <c r="E11381">
        <f t="shared" si="355"/>
        <v>21.542927373633511</v>
      </c>
      <c r="G11381" s="2">
        <v>5.3857318434083705</v>
      </c>
      <c r="J11381">
        <v>12</v>
      </c>
    </row>
    <row r="11382" spans="1:10" x14ac:dyDescent="0.25">
      <c r="A11382" s="1" t="s">
        <v>29092</v>
      </c>
      <c r="B11382">
        <v>2.35657044931102</v>
      </c>
      <c r="C11382">
        <v>9.42628179724408</v>
      </c>
      <c r="D11382">
        <f t="shared" si="354"/>
        <v>5.35657044931102</v>
      </c>
      <c r="E11382">
        <f t="shared" si="355"/>
        <v>21.42628179724408</v>
      </c>
      <c r="G11382" s="2">
        <v>5.35657044931102</v>
      </c>
      <c r="J11382">
        <v>12</v>
      </c>
    </row>
    <row r="11383" spans="1:10" x14ac:dyDescent="0.25">
      <c r="A11383">
        <v>118.5625</v>
      </c>
      <c r="B11383" s="1" t="s">
        <v>29093</v>
      </c>
      <c r="C11383">
        <v>9.7904900714243794</v>
      </c>
      <c r="D11383">
        <f t="shared" si="354"/>
        <v>5.4476225178560895</v>
      </c>
      <c r="E11383">
        <f t="shared" si="355"/>
        <v>21.790490071424379</v>
      </c>
      <c r="G11383" s="2">
        <v>5.4476225178560895</v>
      </c>
      <c r="J11383">
        <v>12</v>
      </c>
    </row>
    <row r="11384" spans="1:10" x14ac:dyDescent="0.25">
      <c r="A11384" s="1" t="s">
        <v>29094</v>
      </c>
      <c r="B11384" s="1" t="s">
        <v>29095</v>
      </c>
      <c r="C11384" s="1" t="s">
        <v>29096</v>
      </c>
      <c r="D11384">
        <f t="shared" si="354"/>
        <v>5.4872907372401798</v>
      </c>
      <c r="E11384">
        <f t="shared" si="355"/>
        <v>21.94916294896073</v>
      </c>
      <c r="G11384" s="2">
        <v>5.4872907372401798</v>
      </c>
      <c r="J11384">
        <v>12</v>
      </c>
    </row>
    <row r="11385" spans="1:10" x14ac:dyDescent="0.25">
      <c r="A11385" s="1" t="s">
        <v>29097</v>
      </c>
      <c r="B11385" s="1" t="s">
        <v>29098</v>
      </c>
      <c r="C11385" s="1" t="s">
        <v>29099</v>
      </c>
      <c r="D11385">
        <f t="shared" si="354"/>
        <v>5.59891499650504</v>
      </c>
      <c r="E11385">
        <f t="shared" si="355"/>
        <v>22.3956599860201</v>
      </c>
      <c r="G11385" s="2">
        <v>5.59891499650504</v>
      </c>
      <c r="J11385">
        <v>12</v>
      </c>
    </row>
    <row r="11386" spans="1:10" x14ac:dyDescent="0.25">
      <c r="A11386">
        <v>118.59375</v>
      </c>
      <c r="B11386" s="1" t="s">
        <v>29100</v>
      </c>
      <c r="C11386" s="1" t="s">
        <v>29101</v>
      </c>
      <c r="D11386">
        <f t="shared" si="354"/>
        <v>5.6543334361845501</v>
      </c>
      <c r="E11386">
        <f t="shared" si="355"/>
        <v>22.6173337447382</v>
      </c>
      <c r="G11386" s="2">
        <v>5.6543334361845501</v>
      </c>
      <c r="J11386">
        <v>12</v>
      </c>
    </row>
    <row r="11387" spans="1:10" x14ac:dyDescent="0.25">
      <c r="A11387" s="1" t="s">
        <v>29102</v>
      </c>
      <c r="B11387" s="1" t="s">
        <v>29103</v>
      </c>
      <c r="C11387" s="1" t="s">
        <v>29104</v>
      </c>
      <c r="D11387">
        <f t="shared" si="354"/>
        <v>5.6596970159973301</v>
      </c>
      <c r="E11387">
        <f t="shared" si="355"/>
        <v>22.638788063989303</v>
      </c>
      <c r="G11387" s="2">
        <v>5.6596970159973301</v>
      </c>
      <c r="J11387">
        <v>12</v>
      </c>
    </row>
    <row r="11388" spans="1:10" x14ac:dyDescent="0.25">
      <c r="A11388" s="1" t="s">
        <v>29105</v>
      </c>
      <c r="B11388" s="1" t="s">
        <v>29106</v>
      </c>
      <c r="C11388" s="1" t="s">
        <v>29107</v>
      </c>
      <c r="D11388">
        <f t="shared" si="354"/>
        <v>5.7443674187345906</v>
      </c>
      <c r="E11388">
        <f t="shared" si="355"/>
        <v>22.977469674938298</v>
      </c>
      <c r="G11388" s="2">
        <v>5.7443674187345906</v>
      </c>
      <c r="J11388">
        <v>12</v>
      </c>
    </row>
    <row r="11389" spans="1:10" x14ac:dyDescent="0.25">
      <c r="A11389">
        <v>118.625</v>
      </c>
      <c r="B11389" s="1" t="s">
        <v>29108</v>
      </c>
      <c r="C11389" s="1" t="s">
        <v>29109</v>
      </c>
      <c r="D11389">
        <f t="shared" si="354"/>
        <v>5.7604568088803205</v>
      </c>
      <c r="E11389">
        <f t="shared" si="355"/>
        <v>23.0418272355213</v>
      </c>
      <c r="G11389" s="2">
        <v>5.7604568088803205</v>
      </c>
      <c r="J11389">
        <v>12</v>
      </c>
    </row>
    <row r="11390" spans="1:10" x14ac:dyDescent="0.25">
      <c r="A11390" s="1" t="s">
        <v>29110</v>
      </c>
      <c r="B11390" s="1" t="s">
        <v>29111</v>
      </c>
      <c r="C11390" s="1" t="s">
        <v>29112</v>
      </c>
      <c r="D11390">
        <f t="shared" si="354"/>
        <v>5.7033582266940002</v>
      </c>
      <c r="E11390">
        <f t="shared" si="355"/>
        <v>22.813432906776001</v>
      </c>
      <c r="G11390" s="2">
        <v>5.7033582266940002</v>
      </c>
      <c r="J11390">
        <v>12</v>
      </c>
    </row>
    <row r="11391" spans="1:10" x14ac:dyDescent="0.25">
      <c r="A11391" s="1" t="s">
        <v>29113</v>
      </c>
      <c r="B11391" s="1" t="s">
        <v>29114</v>
      </c>
      <c r="C11391" s="1" t="s">
        <v>29115</v>
      </c>
      <c r="D11391">
        <f t="shared" si="354"/>
        <v>5.7182398513460901</v>
      </c>
      <c r="E11391">
        <f t="shared" si="355"/>
        <v>22.8729594053843</v>
      </c>
      <c r="G11391" s="2">
        <v>5.7182398513460901</v>
      </c>
      <c r="J11391">
        <v>12</v>
      </c>
    </row>
    <row r="11392" spans="1:10" x14ac:dyDescent="0.25">
      <c r="A11392">
        <v>118.65625</v>
      </c>
      <c r="B11392" s="1" t="s">
        <v>29116</v>
      </c>
      <c r="C11392" s="1" t="s">
        <v>29117</v>
      </c>
      <c r="D11392">
        <f t="shared" si="354"/>
        <v>5.61681715903031</v>
      </c>
      <c r="E11392">
        <f t="shared" si="355"/>
        <v>22.467268636121201</v>
      </c>
      <c r="G11392" s="2">
        <v>5.61681715903031</v>
      </c>
      <c r="J11392">
        <v>12</v>
      </c>
    </row>
    <row r="11393" spans="1:10" x14ac:dyDescent="0.25">
      <c r="A11393" s="1" t="s">
        <v>29118</v>
      </c>
      <c r="B11393" s="1" t="s">
        <v>29119</v>
      </c>
      <c r="C11393" s="1" t="s">
        <v>29120</v>
      </c>
      <c r="D11393">
        <f t="shared" si="354"/>
        <v>5.9385024231773897</v>
      </c>
      <c r="E11393">
        <f t="shared" si="355"/>
        <v>23.754009692709502</v>
      </c>
      <c r="G11393" s="2">
        <v>5.9385024231773897</v>
      </c>
      <c r="J11393">
        <v>12</v>
      </c>
    </row>
    <row r="11394" spans="1:10" x14ac:dyDescent="0.25">
      <c r="A11394" s="1" t="s">
        <v>29121</v>
      </c>
      <c r="B11394" s="1" t="s">
        <v>29122</v>
      </c>
      <c r="C11394" s="1" t="s">
        <v>29123</v>
      </c>
      <c r="D11394">
        <f t="shared" ref="D11394:D11457" si="356">B11394+(J11394/4)</f>
        <v>5.5585284096074599</v>
      </c>
      <c r="E11394">
        <f t="shared" ref="E11394:E11457" si="357">C11394+J11394</f>
        <v>22.2341136384298</v>
      </c>
      <c r="G11394" s="2">
        <v>5.5585284096074599</v>
      </c>
      <c r="J11394">
        <v>12</v>
      </c>
    </row>
    <row r="11395" spans="1:10" x14ac:dyDescent="0.25">
      <c r="A11395">
        <v>118.6875</v>
      </c>
      <c r="B11395" s="1" t="s">
        <v>29124</v>
      </c>
      <c r="C11395">
        <v>9.7980060528008099</v>
      </c>
      <c r="D11395">
        <f t="shared" si="356"/>
        <v>5.4495015132002003</v>
      </c>
      <c r="E11395">
        <f t="shared" si="357"/>
        <v>21.798006052800808</v>
      </c>
      <c r="G11395" s="2">
        <v>5.4495015132002003</v>
      </c>
      <c r="J11395">
        <v>12</v>
      </c>
    </row>
    <row r="11396" spans="1:10" x14ac:dyDescent="0.25">
      <c r="A11396" s="1" t="s">
        <v>29125</v>
      </c>
      <c r="B11396" s="1" t="s">
        <v>29126</v>
      </c>
      <c r="C11396" s="1" t="s">
        <v>29127</v>
      </c>
      <c r="D11396">
        <f t="shared" si="356"/>
        <v>5.4354173794203504</v>
      </c>
      <c r="E11396">
        <f t="shared" si="357"/>
        <v>21.74166951768143</v>
      </c>
      <c r="G11396" s="2">
        <v>5.4354173794203504</v>
      </c>
      <c r="J11396">
        <v>12</v>
      </c>
    </row>
    <row r="11397" spans="1:10" x14ac:dyDescent="0.25">
      <c r="A11397" s="1" t="s">
        <v>29128</v>
      </c>
      <c r="B11397" s="1" t="s">
        <v>29129</v>
      </c>
      <c r="C11397" s="1" t="s">
        <v>29130</v>
      </c>
      <c r="D11397">
        <f t="shared" si="356"/>
        <v>5.4186408452852799</v>
      </c>
      <c r="E11397">
        <f t="shared" si="357"/>
        <v>21.67456338114113</v>
      </c>
      <c r="G11397" s="2">
        <v>5.4186408452852799</v>
      </c>
      <c r="J11397">
        <v>12</v>
      </c>
    </row>
    <row r="11398" spans="1:10" x14ac:dyDescent="0.25">
      <c r="A11398">
        <v>118.71875</v>
      </c>
      <c r="B11398" s="1" t="s">
        <v>29131</v>
      </c>
      <c r="C11398">
        <v>9.5041947961810909</v>
      </c>
      <c r="D11398">
        <f t="shared" si="356"/>
        <v>5.3760486990452705</v>
      </c>
      <c r="E11398">
        <f t="shared" si="357"/>
        <v>21.504194796181089</v>
      </c>
      <c r="G11398" s="2">
        <v>5.3760486990452705</v>
      </c>
      <c r="J11398">
        <v>12</v>
      </c>
    </row>
    <row r="11399" spans="1:10" x14ac:dyDescent="0.25">
      <c r="A11399" s="1" t="s">
        <v>29132</v>
      </c>
      <c r="B11399" s="1" t="s">
        <v>29133</v>
      </c>
      <c r="C11399" s="1" t="s">
        <v>29134</v>
      </c>
      <c r="D11399">
        <f t="shared" si="356"/>
        <v>5.4107553835053803</v>
      </c>
      <c r="E11399">
        <f t="shared" si="357"/>
        <v>21.643021534021521</v>
      </c>
      <c r="G11399" s="2">
        <v>5.4107553835053803</v>
      </c>
      <c r="J11399">
        <v>12</v>
      </c>
    </row>
    <row r="11400" spans="1:10" x14ac:dyDescent="0.25">
      <c r="A11400" s="1" t="s">
        <v>29135</v>
      </c>
      <c r="B11400" s="1" t="s">
        <v>29136</v>
      </c>
      <c r="C11400" s="1" t="s">
        <v>29137</v>
      </c>
      <c r="D11400">
        <f t="shared" si="356"/>
        <v>5.29310726157036</v>
      </c>
      <c r="E11400">
        <f t="shared" si="357"/>
        <v>21.17242904628144</v>
      </c>
      <c r="G11400" s="2">
        <v>5.29310726157036</v>
      </c>
      <c r="J11400">
        <v>12</v>
      </c>
    </row>
    <row r="11401" spans="1:10" x14ac:dyDescent="0.25">
      <c r="A11401">
        <v>118.75</v>
      </c>
      <c r="B11401" s="1" t="s">
        <v>29138</v>
      </c>
      <c r="C11401" s="1" t="s">
        <v>29139</v>
      </c>
      <c r="D11401">
        <f t="shared" si="356"/>
        <v>5.23984561547962</v>
      </c>
      <c r="E11401">
        <f t="shared" si="357"/>
        <v>20.959382461918501</v>
      </c>
      <c r="G11401" s="2">
        <v>5.23984561547962</v>
      </c>
      <c r="J11401">
        <v>12</v>
      </c>
    </row>
    <row r="11402" spans="1:10" x14ac:dyDescent="0.25">
      <c r="A11402" s="1" t="s">
        <v>29140</v>
      </c>
      <c r="B11402" s="1" t="s">
        <v>29141</v>
      </c>
      <c r="C11402" s="1" t="s">
        <v>29142</v>
      </c>
      <c r="D11402">
        <f t="shared" si="356"/>
        <v>5.1008717419003595</v>
      </c>
      <c r="E11402">
        <f t="shared" si="357"/>
        <v>20.403486967601438</v>
      </c>
      <c r="G11402" s="2">
        <v>5.1008717419003595</v>
      </c>
      <c r="J11402">
        <v>12</v>
      </c>
    </row>
    <row r="11403" spans="1:10" x14ac:dyDescent="0.25">
      <c r="A11403" s="1" t="s">
        <v>29143</v>
      </c>
      <c r="B11403" s="1" t="s">
        <v>29144</v>
      </c>
      <c r="C11403" s="1" t="s">
        <v>29145</v>
      </c>
      <c r="D11403">
        <f t="shared" si="356"/>
        <v>4.8904647972546798</v>
      </c>
      <c r="E11403">
        <f t="shared" si="357"/>
        <v>19.56185918901873</v>
      </c>
      <c r="G11403" s="2">
        <v>4.8904647972546798</v>
      </c>
      <c r="J11403">
        <v>12</v>
      </c>
    </row>
    <row r="11404" spans="1:10" x14ac:dyDescent="0.25">
      <c r="A11404">
        <v>118.78125</v>
      </c>
      <c r="B11404" s="1" t="s">
        <v>29146</v>
      </c>
      <c r="C11404" s="1" t="s">
        <v>29147</v>
      </c>
      <c r="D11404">
        <f t="shared" si="356"/>
        <v>6.3563903331288305</v>
      </c>
      <c r="E11404">
        <f t="shared" si="357"/>
        <v>25.425561332515301</v>
      </c>
      <c r="G11404" s="2">
        <v>6.3563903331288305</v>
      </c>
      <c r="J11404">
        <v>12</v>
      </c>
    </row>
    <row r="11405" spans="1:10" x14ac:dyDescent="0.25">
      <c r="A11405" s="1" t="s">
        <v>29148</v>
      </c>
      <c r="B11405" s="1" t="s">
        <v>29149</v>
      </c>
      <c r="C11405" s="1" t="s">
        <v>29150</v>
      </c>
      <c r="D11405">
        <f t="shared" si="356"/>
        <v>6.34109296066437</v>
      </c>
      <c r="E11405">
        <f t="shared" si="357"/>
        <v>25.364371842657398</v>
      </c>
      <c r="G11405" s="2">
        <v>6.34109296066437</v>
      </c>
      <c r="J11405">
        <v>12</v>
      </c>
    </row>
    <row r="11406" spans="1:10" x14ac:dyDescent="0.25">
      <c r="A11406" s="1" t="s">
        <v>29151</v>
      </c>
      <c r="B11406" s="1" t="s">
        <v>29152</v>
      </c>
      <c r="C11406" s="1" t="s">
        <v>29153</v>
      </c>
      <c r="D11406">
        <f t="shared" si="356"/>
        <v>6.33578787518152</v>
      </c>
      <c r="E11406">
        <f t="shared" si="357"/>
        <v>25.343151500726002</v>
      </c>
      <c r="G11406" s="2">
        <v>6.33578787518152</v>
      </c>
      <c r="J11406">
        <v>12</v>
      </c>
    </row>
    <row r="11407" spans="1:10" x14ac:dyDescent="0.25">
      <c r="A11407">
        <v>118.8125</v>
      </c>
      <c r="B11407" s="1" t="s">
        <v>29154</v>
      </c>
      <c r="C11407" s="1" t="s">
        <v>29155</v>
      </c>
      <c r="D11407">
        <f t="shared" si="356"/>
        <v>6.3927769736297</v>
      </c>
      <c r="E11407">
        <f t="shared" si="357"/>
        <v>25.5711078945188</v>
      </c>
      <c r="G11407" s="2">
        <v>6.3927769736297</v>
      </c>
      <c r="J11407">
        <v>12</v>
      </c>
    </row>
    <row r="11408" spans="1:10" x14ac:dyDescent="0.25">
      <c r="A11408" s="1" t="s">
        <v>29156</v>
      </c>
      <c r="B11408" s="1" t="s">
        <v>29157</v>
      </c>
      <c r="C11408" s="1" t="s">
        <v>29158</v>
      </c>
      <c r="D11408">
        <f t="shared" si="356"/>
        <v>6.3610759137886701</v>
      </c>
      <c r="E11408">
        <f t="shared" si="357"/>
        <v>25.444303655154599</v>
      </c>
      <c r="G11408" s="2">
        <v>6.3610759137886701</v>
      </c>
      <c r="J11408">
        <v>12</v>
      </c>
    </row>
    <row r="11409" spans="1:10" x14ac:dyDescent="0.25">
      <c r="A11409" s="1" t="s">
        <v>29159</v>
      </c>
      <c r="B11409" s="1" t="s">
        <v>29160</v>
      </c>
      <c r="C11409" s="1" t="s">
        <v>29161</v>
      </c>
      <c r="D11409">
        <f t="shared" si="356"/>
        <v>6.4217855428040096</v>
      </c>
      <c r="E11409">
        <f t="shared" si="357"/>
        <v>25.687142171215999</v>
      </c>
      <c r="G11409" s="2">
        <v>6.4217855428040096</v>
      </c>
      <c r="J11409">
        <v>12</v>
      </c>
    </row>
    <row r="11410" spans="1:10" x14ac:dyDescent="0.25">
      <c r="A11410">
        <v>118.84375</v>
      </c>
      <c r="B11410" s="1" t="s">
        <v>29162</v>
      </c>
      <c r="C11410" s="1" t="s">
        <v>29163</v>
      </c>
      <c r="D11410">
        <f t="shared" si="356"/>
        <v>6.3112097878983704</v>
      </c>
      <c r="E11410">
        <f t="shared" si="357"/>
        <v>25.244839151593499</v>
      </c>
      <c r="G11410" s="2">
        <v>6.3112097878983704</v>
      </c>
      <c r="J11410">
        <v>12</v>
      </c>
    </row>
    <row r="11411" spans="1:10" x14ac:dyDescent="0.25">
      <c r="A11411" s="1" t="s">
        <v>29164</v>
      </c>
      <c r="B11411" s="1" t="s">
        <v>29165</v>
      </c>
      <c r="C11411" s="1" t="s">
        <v>29166</v>
      </c>
      <c r="D11411">
        <f t="shared" si="356"/>
        <v>6.2431880738483301</v>
      </c>
      <c r="E11411">
        <f t="shared" si="357"/>
        <v>24.972752295393299</v>
      </c>
      <c r="G11411" s="2">
        <v>6.2431880738483301</v>
      </c>
      <c r="J11411">
        <v>12</v>
      </c>
    </row>
    <row r="11412" spans="1:10" x14ac:dyDescent="0.25">
      <c r="A11412" s="1" t="s">
        <v>29167</v>
      </c>
      <c r="B11412" s="1" t="s">
        <v>29168</v>
      </c>
      <c r="C11412" s="1" t="s">
        <v>29169</v>
      </c>
      <c r="D11412">
        <f t="shared" si="356"/>
        <v>6.29062400949653</v>
      </c>
      <c r="E11412">
        <f t="shared" si="357"/>
        <v>25.162496037986102</v>
      </c>
      <c r="G11412" s="2">
        <v>6.29062400949653</v>
      </c>
      <c r="J11412">
        <v>12</v>
      </c>
    </row>
    <row r="11413" spans="1:10" x14ac:dyDescent="0.25">
      <c r="A11413">
        <v>118.875</v>
      </c>
      <c r="B11413" s="1" t="s">
        <v>29170</v>
      </c>
      <c r="C11413" s="1" t="s">
        <v>29171</v>
      </c>
      <c r="D11413">
        <f t="shared" si="356"/>
        <v>6.56979772353397</v>
      </c>
      <c r="E11413">
        <f t="shared" si="357"/>
        <v>26.279190894135802</v>
      </c>
      <c r="G11413" s="2">
        <v>6.56979772353397</v>
      </c>
      <c r="J11413">
        <v>12</v>
      </c>
    </row>
    <row r="11414" spans="1:10" x14ac:dyDescent="0.25">
      <c r="A11414" s="1" t="s">
        <v>29172</v>
      </c>
      <c r="B11414" s="1" t="s">
        <v>29173</v>
      </c>
      <c r="C11414" s="1" t="s">
        <v>29174</v>
      </c>
      <c r="D11414">
        <f t="shared" si="356"/>
        <v>3.1973782524102199</v>
      </c>
      <c r="E11414">
        <f t="shared" si="357"/>
        <v>12.7895130096408</v>
      </c>
      <c r="G11414" s="2">
        <v>3.1973782524102199</v>
      </c>
      <c r="J11414">
        <v>0</v>
      </c>
    </row>
    <row r="11415" spans="1:10" x14ac:dyDescent="0.25">
      <c r="A11415" s="1" t="s">
        <v>29175</v>
      </c>
      <c r="B11415" s="1" t="s">
        <v>29176</v>
      </c>
      <c r="C11415" s="1" t="s">
        <v>29177</v>
      </c>
      <c r="D11415">
        <f t="shared" si="356"/>
        <v>3.19579663616339</v>
      </c>
      <c r="E11415">
        <f t="shared" si="357"/>
        <v>12.7831865446535</v>
      </c>
      <c r="G11415" s="2">
        <v>3.19579663616339</v>
      </c>
      <c r="J11415">
        <v>0</v>
      </c>
    </row>
    <row r="11416" spans="1:10" x14ac:dyDescent="0.25">
      <c r="A11416">
        <v>118.90625</v>
      </c>
      <c r="B11416" s="1" t="s">
        <v>29178</v>
      </c>
      <c r="C11416" s="1" t="s">
        <v>29179</v>
      </c>
      <c r="D11416">
        <f t="shared" si="356"/>
        <v>3.12129682282225</v>
      </c>
      <c r="E11416">
        <f t="shared" si="357"/>
        <v>12.485187291289</v>
      </c>
      <c r="G11416" s="2">
        <v>3.12129682282225</v>
      </c>
      <c r="J11416">
        <v>0</v>
      </c>
    </row>
    <row r="11417" spans="1:10" x14ac:dyDescent="0.25">
      <c r="A11417" s="1" t="s">
        <v>29180</v>
      </c>
      <c r="B11417" s="1" t="s">
        <v>29181</v>
      </c>
      <c r="C11417" s="1" t="s">
        <v>29182</v>
      </c>
      <c r="D11417">
        <f t="shared" si="356"/>
        <v>3.1843851320652599</v>
      </c>
      <c r="E11417">
        <f t="shared" si="357"/>
        <v>12.737540528261</v>
      </c>
      <c r="G11417" s="2">
        <v>3.1843851320652599</v>
      </c>
      <c r="J11417">
        <v>0</v>
      </c>
    </row>
    <row r="11418" spans="1:10" x14ac:dyDescent="0.25">
      <c r="A11418" s="1" t="s">
        <v>29183</v>
      </c>
      <c r="B11418" s="1" t="s">
        <v>29184</v>
      </c>
      <c r="C11418" s="1" t="s">
        <v>29185</v>
      </c>
      <c r="D11418">
        <f t="shared" si="356"/>
        <v>3.2025510279510701</v>
      </c>
      <c r="E11418">
        <f t="shared" si="357"/>
        <v>12.8102041118043</v>
      </c>
      <c r="G11418" s="2">
        <v>3.2025510279510701</v>
      </c>
      <c r="J11418">
        <v>0</v>
      </c>
    </row>
    <row r="11419" spans="1:10" x14ac:dyDescent="0.25">
      <c r="A11419">
        <v>118.9375</v>
      </c>
      <c r="B11419" s="1" t="s">
        <v>29186</v>
      </c>
      <c r="C11419" s="1" t="s">
        <v>29187</v>
      </c>
      <c r="D11419">
        <f t="shared" si="356"/>
        <v>3.1744241425220099</v>
      </c>
      <c r="E11419">
        <f t="shared" si="357"/>
        <v>12.697696570088</v>
      </c>
      <c r="G11419" s="2">
        <v>3.1744241425220099</v>
      </c>
      <c r="J11419">
        <v>0</v>
      </c>
    </row>
    <row r="11420" spans="1:10" x14ac:dyDescent="0.25">
      <c r="A11420" s="1" t="s">
        <v>29188</v>
      </c>
      <c r="B11420" s="1" t="s">
        <v>29189</v>
      </c>
      <c r="C11420" s="1" t="s">
        <v>29190</v>
      </c>
      <c r="D11420">
        <f t="shared" si="356"/>
        <v>3.2433960308188698</v>
      </c>
      <c r="E11420">
        <f t="shared" si="357"/>
        <v>12.973584123275399</v>
      </c>
      <c r="G11420" s="2">
        <v>3.2433960308188698</v>
      </c>
      <c r="J11420">
        <v>0</v>
      </c>
    </row>
    <row r="11421" spans="1:10" x14ac:dyDescent="0.25">
      <c r="A11421" s="1" t="s">
        <v>29191</v>
      </c>
      <c r="B11421" s="1" t="s">
        <v>29192</v>
      </c>
      <c r="C11421" s="1" t="s">
        <v>29193</v>
      </c>
      <c r="D11421">
        <f t="shared" si="356"/>
        <v>3.2307835140671002</v>
      </c>
      <c r="E11421">
        <f t="shared" si="357"/>
        <v>12.923134056268401</v>
      </c>
      <c r="G11421" s="2">
        <v>3.2307835140671002</v>
      </c>
      <c r="J11421">
        <v>0</v>
      </c>
    </row>
    <row r="11422" spans="1:10" x14ac:dyDescent="0.25">
      <c r="A11422">
        <v>118.96875</v>
      </c>
      <c r="B11422" s="1" t="s">
        <v>29194</v>
      </c>
      <c r="C11422" s="1" t="s">
        <v>29195</v>
      </c>
      <c r="D11422">
        <f t="shared" si="356"/>
        <v>3.1947029550922199</v>
      </c>
      <c r="E11422">
        <f t="shared" si="357"/>
        <v>12.778811820368899</v>
      </c>
      <c r="G11422" s="2">
        <v>3.1947029550922199</v>
      </c>
      <c r="J11422">
        <v>0</v>
      </c>
    </row>
    <row r="11423" spans="1:10" x14ac:dyDescent="0.25">
      <c r="A11423" s="1" t="s">
        <v>29196</v>
      </c>
      <c r="B11423" s="1" t="s">
        <v>29197</v>
      </c>
      <c r="C11423" s="1" t="s">
        <v>29198</v>
      </c>
      <c r="D11423">
        <f t="shared" si="356"/>
        <v>3.16335114616325</v>
      </c>
      <c r="E11423">
        <f t="shared" si="357"/>
        <v>12.653404584653</v>
      </c>
      <c r="G11423" s="2">
        <v>3.16335114616325</v>
      </c>
      <c r="J11423">
        <v>0</v>
      </c>
    </row>
    <row r="11424" spans="1:10" x14ac:dyDescent="0.25">
      <c r="A11424" s="1" t="s">
        <v>29199</v>
      </c>
      <c r="B11424" s="1" t="s">
        <v>29200</v>
      </c>
      <c r="C11424" s="1" t="s">
        <v>29201</v>
      </c>
      <c r="D11424">
        <f t="shared" si="356"/>
        <v>3.1833426645495102</v>
      </c>
      <c r="E11424">
        <f t="shared" si="357"/>
        <v>12.733370658198</v>
      </c>
      <c r="G11424" s="2">
        <v>3.1833426645495102</v>
      </c>
      <c r="J11424">
        <v>0</v>
      </c>
    </row>
    <row r="11425" spans="1:10" x14ac:dyDescent="0.25">
      <c r="A11425">
        <v>119</v>
      </c>
      <c r="B11425" s="1" t="s">
        <v>29202</v>
      </c>
      <c r="C11425" s="1" t="s">
        <v>29203</v>
      </c>
      <c r="D11425">
        <f t="shared" si="356"/>
        <v>3.1998279597796899</v>
      </c>
      <c r="E11425">
        <f t="shared" si="357"/>
        <v>12.799311839118699</v>
      </c>
      <c r="G11425" s="2">
        <v>3.1998279597796899</v>
      </c>
      <c r="J11425">
        <v>0</v>
      </c>
    </row>
    <row r="11426" spans="1:10" x14ac:dyDescent="0.25">
      <c r="A11426" s="1" t="s">
        <v>29204</v>
      </c>
      <c r="B11426" s="1" t="s">
        <v>29205</v>
      </c>
      <c r="C11426" s="1" t="s">
        <v>29206</v>
      </c>
      <c r="D11426">
        <f t="shared" si="356"/>
        <v>3.7329461598374301</v>
      </c>
      <c r="E11426">
        <f t="shared" si="357"/>
        <v>14.931784639349701</v>
      </c>
      <c r="G11426" s="2">
        <v>3.7329461598374301</v>
      </c>
      <c r="J11426">
        <v>0</v>
      </c>
    </row>
    <row r="11427" spans="1:10" x14ac:dyDescent="0.25">
      <c r="A11427" s="1" t="s">
        <v>29207</v>
      </c>
      <c r="B11427" s="1" t="s">
        <v>29208</v>
      </c>
      <c r="C11427" s="1" t="s">
        <v>29209</v>
      </c>
      <c r="D11427">
        <f t="shared" si="356"/>
        <v>3.6846246232734998</v>
      </c>
      <c r="E11427">
        <f t="shared" si="357"/>
        <v>14.738498493093999</v>
      </c>
      <c r="G11427" s="2">
        <v>3.6846246232734998</v>
      </c>
      <c r="J11427">
        <v>0</v>
      </c>
    </row>
    <row r="11428" spans="1:10" x14ac:dyDescent="0.25">
      <c r="A11428">
        <v>119.03125</v>
      </c>
      <c r="B11428" s="1" t="s">
        <v>29210</v>
      </c>
      <c r="C11428" s="1" t="s">
        <v>29211</v>
      </c>
      <c r="D11428">
        <f t="shared" si="356"/>
        <v>3.7351264640700799</v>
      </c>
      <c r="E11428">
        <f t="shared" si="357"/>
        <v>14.9405058562803</v>
      </c>
      <c r="G11428" s="2">
        <v>3.7351264640700799</v>
      </c>
      <c r="J11428">
        <v>0</v>
      </c>
    </row>
    <row r="11429" spans="1:10" x14ac:dyDescent="0.25">
      <c r="A11429" s="1" t="s">
        <v>29212</v>
      </c>
      <c r="B11429" s="1" t="s">
        <v>29213</v>
      </c>
      <c r="C11429" s="1" t="s">
        <v>29214</v>
      </c>
      <c r="D11429">
        <f t="shared" si="356"/>
        <v>3.6983873572282699</v>
      </c>
      <c r="E11429">
        <f t="shared" si="357"/>
        <v>14.793549428913099</v>
      </c>
      <c r="G11429" s="2">
        <v>3.6983873572282699</v>
      </c>
      <c r="J11429">
        <v>0</v>
      </c>
    </row>
    <row r="11430" spans="1:10" x14ac:dyDescent="0.25">
      <c r="A11430" s="1" t="s">
        <v>29215</v>
      </c>
      <c r="B11430" s="1" t="s">
        <v>29216</v>
      </c>
      <c r="C11430" s="1" t="s">
        <v>29217</v>
      </c>
      <c r="D11430">
        <f t="shared" si="356"/>
        <v>3.7198346959892099</v>
      </c>
      <c r="E11430">
        <f t="shared" si="357"/>
        <v>14.879338783956801</v>
      </c>
      <c r="G11430" s="2">
        <v>3.7198346959892099</v>
      </c>
      <c r="J11430">
        <v>0</v>
      </c>
    </row>
    <row r="11431" spans="1:10" x14ac:dyDescent="0.25">
      <c r="A11431">
        <v>119.0625</v>
      </c>
      <c r="B11431" s="1" t="s">
        <v>29218</v>
      </c>
      <c r="C11431" s="1" t="s">
        <v>29219</v>
      </c>
      <c r="D11431">
        <f t="shared" si="356"/>
        <v>3.7339561987885599</v>
      </c>
      <c r="E11431">
        <f t="shared" si="357"/>
        <v>14.9358247951542</v>
      </c>
      <c r="G11431" s="2">
        <v>3.7339561987885599</v>
      </c>
      <c r="J11431">
        <v>0</v>
      </c>
    </row>
    <row r="11432" spans="1:10" x14ac:dyDescent="0.25">
      <c r="A11432" s="1" t="s">
        <v>29220</v>
      </c>
      <c r="B11432" s="1" t="s">
        <v>29221</v>
      </c>
      <c r="C11432" s="1" t="s">
        <v>29222</v>
      </c>
      <c r="D11432">
        <f t="shared" si="356"/>
        <v>4.0097554198688101</v>
      </c>
      <c r="E11432">
        <f t="shared" si="357"/>
        <v>16.039021679475201</v>
      </c>
      <c r="G11432" s="2">
        <v>4.0097554198688101</v>
      </c>
      <c r="J11432">
        <v>0</v>
      </c>
    </row>
    <row r="11433" spans="1:10" x14ac:dyDescent="0.25">
      <c r="A11433" s="1" t="s">
        <v>29223</v>
      </c>
      <c r="B11433" s="1" t="s">
        <v>29224</v>
      </c>
      <c r="C11433" s="1" t="s">
        <v>29225</v>
      </c>
      <c r="D11433">
        <f t="shared" si="356"/>
        <v>3.7360215682648299</v>
      </c>
      <c r="E11433">
        <f t="shared" si="357"/>
        <v>14.9440862730593</v>
      </c>
      <c r="G11433" s="2">
        <v>3.7360215682648299</v>
      </c>
      <c r="J11433">
        <v>0</v>
      </c>
    </row>
    <row r="11434" spans="1:10" x14ac:dyDescent="0.25">
      <c r="A11434">
        <v>119.09375</v>
      </c>
      <c r="B11434" s="1" t="s">
        <v>29226</v>
      </c>
      <c r="C11434" s="1" t="s">
        <v>29227</v>
      </c>
      <c r="D11434">
        <f t="shared" si="356"/>
        <v>3.7377230082930399</v>
      </c>
      <c r="E11434">
        <f t="shared" si="357"/>
        <v>14.950892033172099</v>
      </c>
      <c r="G11434" s="2">
        <v>3.7377230082930399</v>
      </c>
      <c r="J11434">
        <v>0</v>
      </c>
    </row>
    <row r="11435" spans="1:10" x14ac:dyDescent="0.25">
      <c r="A11435" s="1" t="s">
        <v>29228</v>
      </c>
      <c r="B11435" s="1" t="s">
        <v>29229</v>
      </c>
      <c r="C11435" s="1" t="s">
        <v>29230</v>
      </c>
      <c r="D11435">
        <f t="shared" si="356"/>
        <v>3.6877978225636001</v>
      </c>
      <c r="E11435">
        <f t="shared" si="357"/>
        <v>14.7511912902544</v>
      </c>
      <c r="G11435" s="2">
        <v>3.6877978225636001</v>
      </c>
      <c r="J11435">
        <v>0</v>
      </c>
    </row>
    <row r="11436" spans="1:10" x14ac:dyDescent="0.25">
      <c r="A11436" s="1" t="s">
        <v>29231</v>
      </c>
      <c r="B11436" s="1" t="s">
        <v>29232</v>
      </c>
      <c r="C11436" s="1" t="s">
        <v>29233</v>
      </c>
      <c r="D11436">
        <f t="shared" si="356"/>
        <v>3.7406818493720602</v>
      </c>
      <c r="E11436">
        <f t="shared" si="357"/>
        <v>14.9627273974882</v>
      </c>
      <c r="G11436" s="2">
        <v>3.7406818493720602</v>
      </c>
      <c r="J11436">
        <v>0</v>
      </c>
    </row>
    <row r="11437" spans="1:10" x14ac:dyDescent="0.25">
      <c r="A11437">
        <v>119.125</v>
      </c>
      <c r="B11437" s="1" t="s">
        <v>29234</v>
      </c>
      <c r="C11437" s="1" t="s">
        <v>29235</v>
      </c>
      <c r="D11437">
        <f t="shared" si="356"/>
        <v>3.7021059561421699</v>
      </c>
      <c r="E11437">
        <f t="shared" si="357"/>
        <v>14.808423824568701</v>
      </c>
      <c r="G11437" s="2">
        <v>3.7021059561421699</v>
      </c>
      <c r="J11437">
        <v>0</v>
      </c>
    </row>
    <row r="11438" spans="1:10" x14ac:dyDescent="0.25">
      <c r="A11438" s="1" t="s">
        <v>29236</v>
      </c>
      <c r="B11438">
        <v>3.7401438657260901</v>
      </c>
      <c r="C11438" s="1" t="s">
        <v>29237</v>
      </c>
      <c r="D11438">
        <f t="shared" si="356"/>
        <v>3.7401438657260901</v>
      </c>
      <c r="E11438">
        <f t="shared" si="357"/>
        <v>14.9605754629043</v>
      </c>
      <c r="G11438" s="2">
        <v>3.7401438657260901</v>
      </c>
      <c r="J11438">
        <v>0</v>
      </c>
    </row>
    <row r="11439" spans="1:10" x14ac:dyDescent="0.25">
      <c r="A11439" s="1" t="s">
        <v>29238</v>
      </c>
      <c r="B11439" s="1" t="s">
        <v>29239</v>
      </c>
      <c r="C11439" s="1" t="s">
        <v>29240</v>
      </c>
      <c r="D11439">
        <f t="shared" si="356"/>
        <v>3.7511698393276398</v>
      </c>
      <c r="E11439">
        <f t="shared" si="357"/>
        <v>15.004679357310501</v>
      </c>
      <c r="G11439" s="2">
        <v>3.7511698393276398</v>
      </c>
      <c r="J11439">
        <v>0</v>
      </c>
    </row>
    <row r="11440" spans="1:10" x14ac:dyDescent="0.25">
      <c r="A11440">
        <v>119.15625</v>
      </c>
      <c r="B11440" s="1" t="s">
        <v>29241</v>
      </c>
      <c r="C11440" s="1" t="s">
        <v>29242</v>
      </c>
      <c r="D11440">
        <f t="shared" si="356"/>
        <v>3.7346821482177099</v>
      </c>
      <c r="E11440">
        <f t="shared" si="357"/>
        <v>14.938728592870801</v>
      </c>
      <c r="G11440" s="2">
        <v>3.7346821482177099</v>
      </c>
      <c r="J11440">
        <v>0</v>
      </c>
    </row>
    <row r="11441" spans="1:10" x14ac:dyDescent="0.25">
      <c r="A11441" s="1" t="s">
        <v>29243</v>
      </c>
      <c r="B11441" s="1" t="s">
        <v>29244</v>
      </c>
      <c r="C11441" s="1" t="s">
        <v>29245</v>
      </c>
      <c r="D11441">
        <f t="shared" si="356"/>
        <v>3.8214987337151398</v>
      </c>
      <c r="E11441">
        <f t="shared" si="357"/>
        <v>15.285994934860501</v>
      </c>
      <c r="G11441" s="2">
        <v>3.8214987337151398</v>
      </c>
      <c r="J11441">
        <v>0</v>
      </c>
    </row>
    <row r="11442" spans="1:10" x14ac:dyDescent="0.25">
      <c r="A11442" s="1" t="s">
        <v>29246</v>
      </c>
      <c r="B11442" s="1" t="s">
        <v>29247</v>
      </c>
      <c r="C11442" s="1" t="s">
        <v>29248</v>
      </c>
      <c r="D11442">
        <f t="shared" si="356"/>
        <v>3.8663154635603099</v>
      </c>
      <c r="E11442">
        <f t="shared" si="357"/>
        <v>15.4652618542412</v>
      </c>
      <c r="G11442" s="2">
        <v>3.8663154635603099</v>
      </c>
      <c r="J11442">
        <v>0</v>
      </c>
    </row>
    <row r="11443" spans="1:10" x14ac:dyDescent="0.25">
      <c r="A11443">
        <v>119.1875</v>
      </c>
      <c r="B11443" s="1" t="s">
        <v>29249</v>
      </c>
      <c r="C11443" s="1" t="s">
        <v>29250</v>
      </c>
      <c r="D11443">
        <f t="shared" si="356"/>
        <v>3.8538335475219498</v>
      </c>
      <c r="E11443">
        <f t="shared" si="357"/>
        <v>15.415334190087799</v>
      </c>
      <c r="G11443" s="2">
        <v>3.8538335475219498</v>
      </c>
      <c r="J11443">
        <v>0</v>
      </c>
    </row>
    <row r="11444" spans="1:10" x14ac:dyDescent="0.25">
      <c r="A11444" s="1" t="s">
        <v>29251</v>
      </c>
      <c r="B11444" s="1" t="s">
        <v>29252</v>
      </c>
      <c r="C11444" s="1" t="s">
        <v>29253</v>
      </c>
      <c r="D11444">
        <f t="shared" si="356"/>
        <v>4.0724328857207901</v>
      </c>
      <c r="E11444">
        <f t="shared" si="357"/>
        <v>16.2897315428831</v>
      </c>
      <c r="G11444" s="2">
        <v>4.0724328857207901</v>
      </c>
      <c r="J11444">
        <v>0</v>
      </c>
    </row>
    <row r="11445" spans="1:10" x14ac:dyDescent="0.25">
      <c r="A11445" s="1" t="s">
        <v>29254</v>
      </c>
      <c r="B11445" s="1" t="s">
        <v>29255</v>
      </c>
      <c r="C11445" s="1" t="s">
        <v>29256</v>
      </c>
      <c r="D11445">
        <f t="shared" si="356"/>
        <v>2.5111862601923298</v>
      </c>
      <c r="E11445">
        <f t="shared" si="357"/>
        <v>10.0447450407693</v>
      </c>
      <c r="G11445" s="2">
        <v>2.5111862601923298</v>
      </c>
      <c r="J11445">
        <v>0</v>
      </c>
    </row>
    <row r="11446" spans="1:10" x14ac:dyDescent="0.25">
      <c r="A11446">
        <v>119.21875</v>
      </c>
      <c r="B11446" s="1" t="s">
        <v>29257</v>
      </c>
      <c r="C11446" s="1" t="s">
        <v>29258</v>
      </c>
      <c r="D11446">
        <f t="shared" si="356"/>
        <v>4.2098146026835099</v>
      </c>
      <c r="E11446">
        <f t="shared" si="357"/>
        <v>16.839258410734001</v>
      </c>
      <c r="G11446" s="2">
        <v>4.2098146026835099</v>
      </c>
      <c r="J11446">
        <v>0</v>
      </c>
    </row>
    <row r="11447" spans="1:10" x14ac:dyDescent="0.25">
      <c r="A11447" s="1" t="s">
        <v>29259</v>
      </c>
      <c r="B11447" s="1" t="s">
        <v>29260</v>
      </c>
      <c r="C11447" s="1" t="s">
        <v>29261</v>
      </c>
      <c r="D11447">
        <f t="shared" si="356"/>
        <v>4.09945092208467</v>
      </c>
      <c r="E11447">
        <f t="shared" si="357"/>
        <v>16.397803688338598</v>
      </c>
      <c r="G11447" s="2">
        <v>4.09945092208467</v>
      </c>
      <c r="J11447">
        <v>0</v>
      </c>
    </row>
    <row r="11448" spans="1:10" x14ac:dyDescent="0.25">
      <c r="A11448" s="1" t="s">
        <v>29262</v>
      </c>
      <c r="B11448" s="1" t="s">
        <v>29263</v>
      </c>
      <c r="C11448" s="1" t="s">
        <v>29264</v>
      </c>
      <c r="D11448">
        <f t="shared" si="356"/>
        <v>8.0412637756841097</v>
      </c>
      <c r="E11448">
        <f t="shared" si="357"/>
        <v>32.165055102736403</v>
      </c>
      <c r="G11448" s="2">
        <v>8.0412637756841097</v>
      </c>
      <c r="J11448">
        <v>0</v>
      </c>
    </row>
    <row r="11449" spans="1:10" x14ac:dyDescent="0.25">
      <c r="A11449">
        <v>119.25</v>
      </c>
      <c r="B11449" s="1" t="s">
        <v>29265</v>
      </c>
      <c r="C11449" s="1" t="s">
        <v>29266</v>
      </c>
      <c r="D11449">
        <f t="shared" si="356"/>
        <v>8.4132542266217296</v>
      </c>
      <c r="E11449">
        <f t="shared" si="357"/>
        <v>33.653016906486897</v>
      </c>
      <c r="G11449" s="2">
        <v>8.4132542266217296</v>
      </c>
      <c r="J11449">
        <v>0</v>
      </c>
    </row>
    <row r="11450" spans="1:10" x14ac:dyDescent="0.25">
      <c r="A11450" s="1" t="s">
        <v>29267</v>
      </c>
      <c r="B11450" s="1" t="s">
        <v>29268</v>
      </c>
      <c r="C11450" s="1" t="s">
        <v>29269</v>
      </c>
      <c r="D11450">
        <f t="shared" si="356"/>
        <v>11.83218061033511</v>
      </c>
      <c r="E11450">
        <f t="shared" si="357"/>
        <v>47.328722441340403</v>
      </c>
      <c r="G11450" s="2">
        <v>11.83218061033511</v>
      </c>
      <c r="J11450">
        <v>12</v>
      </c>
    </row>
    <row r="11451" spans="1:10" x14ac:dyDescent="0.25">
      <c r="A11451" s="1" t="s">
        <v>29270</v>
      </c>
      <c r="B11451" s="1" t="s">
        <v>29271</v>
      </c>
      <c r="C11451" s="1" t="s">
        <v>29272</v>
      </c>
      <c r="D11451">
        <f t="shared" si="356"/>
        <v>12.118406142442449</v>
      </c>
      <c r="E11451">
        <f t="shared" si="357"/>
        <v>48.473624569769797</v>
      </c>
      <c r="G11451" s="2">
        <v>12.118406142442449</v>
      </c>
      <c r="J11451">
        <v>12</v>
      </c>
    </row>
    <row r="11452" spans="1:10" x14ac:dyDescent="0.25">
      <c r="A11452">
        <v>119.28125</v>
      </c>
      <c r="B11452" s="1" t="s">
        <v>29273</v>
      </c>
      <c r="C11452" s="1" t="s">
        <v>29274</v>
      </c>
      <c r="D11452">
        <f t="shared" si="356"/>
        <v>13.991472073670501</v>
      </c>
      <c r="E11452">
        <f t="shared" si="357"/>
        <v>55.965888294682102</v>
      </c>
      <c r="G11452" s="2">
        <v>13.991472073670501</v>
      </c>
      <c r="J11452">
        <v>12</v>
      </c>
    </row>
    <row r="11453" spans="1:10" x14ac:dyDescent="0.25">
      <c r="A11453" s="1" t="s">
        <v>29275</v>
      </c>
      <c r="B11453" s="1" t="s">
        <v>29276</v>
      </c>
      <c r="C11453" s="1" t="s">
        <v>29277</v>
      </c>
      <c r="D11453">
        <f t="shared" si="356"/>
        <v>14.645168909910501</v>
      </c>
      <c r="E11453">
        <f t="shared" si="357"/>
        <v>58.580675639642003</v>
      </c>
      <c r="G11453" s="2">
        <v>14.645168909910501</v>
      </c>
      <c r="J11453">
        <v>12</v>
      </c>
    </row>
    <row r="11454" spans="1:10" x14ac:dyDescent="0.25">
      <c r="A11454" s="1" t="s">
        <v>29278</v>
      </c>
      <c r="B11454" s="1" t="s">
        <v>29279</v>
      </c>
      <c r="C11454" s="1" t="s">
        <v>29280</v>
      </c>
      <c r="D11454">
        <f t="shared" si="356"/>
        <v>14.258999654479201</v>
      </c>
      <c r="E11454">
        <f t="shared" si="357"/>
        <v>57.035998617917102</v>
      </c>
      <c r="G11454" s="2">
        <v>14.258999654479201</v>
      </c>
      <c r="J11454">
        <v>12</v>
      </c>
    </row>
    <row r="11455" spans="1:10" x14ac:dyDescent="0.25">
      <c r="A11455">
        <v>119.3125</v>
      </c>
      <c r="B11455" s="1" t="s">
        <v>29281</v>
      </c>
      <c r="C11455">
        <v>47.855134007379803</v>
      </c>
      <c r="D11455">
        <f t="shared" si="356"/>
        <v>14.963783501844899</v>
      </c>
      <c r="E11455">
        <f t="shared" si="357"/>
        <v>59.855134007379803</v>
      </c>
      <c r="G11455" s="2">
        <v>14.963783501844899</v>
      </c>
      <c r="J11455">
        <v>12</v>
      </c>
    </row>
    <row r="11456" spans="1:10" x14ac:dyDescent="0.25">
      <c r="A11456" s="1" t="s">
        <v>29282</v>
      </c>
      <c r="B11456" s="1" t="s">
        <v>29283</v>
      </c>
      <c r="C11456" s="1" t="s">
        <v>29284</v>
      </c>
      <c r="D11456">
        <f t="shared" si="356"/>
        <v>15.246151173980699</v>
      </c>
      <c r="E11456">
        <f t="shared" si="357"/>
        <v>60.984604695922997</v>
      </c>
      <c r="G11456" s="2">
        <v>15.246151173980699</v>
      </c>
      <c r="J11456">
        <v>12</v>
      </c>
    </row>
    <row r="11457" spans="1:10" x14ac:dyDescent="0.25">
      <c r="A11457" s="1" t="s">
        <v>29285</v>
      </c>
      <c r="B11457" s="1" t="s">
        <v>29286</v>
      </c>
      <c r="C11457" s="1" t="s">
        <v>29287</v>
      </c>
      <c r="D11457">
        <f t="shared" si="356"/>
        <v>14.8747602479342</v>
      </c>
      <c r="E11457">
        <f t="shared" si="357"/>
        <v>59.499040991736798</v>
      </c>
      <c r="G11457" s="2">
        <v>14.8747602479342</v>
      </c>
      <c r="J11457">
        <v>12</v>
      </c>
    </row>
    <row r="11458" spans="1:10" x14ac:dyDescent="0.25">
      <c r="A11458">
        <v>119.34375</v>
      </c>
      <c r="B11458" s="1" t="s">
        <v>29288</v>
      </c>
      <c r="C11458" s="1" t="s">
        <v>29289</v>
      </c>
      <c r="D11458">
        <f t="shared" ref="D11458:D11521" si="358">B11458+(J11458/4)</f>
        <v>15.0691280584923</v>
      </c>
      <c r="E11458">
        <f t="shared" ref="E11458:E11521" si="359">C11458+J11458</f>
        <v>60.276512233969399</v>
      </c>
      <c r="G11458" s="2">
        <v>15.0691280584923</v>
      </c>
      <c r="J11458">
        <v>12</v>
      </c>
    </row>
    <row r="11459" spans="1:10" x14ac:dyDescent="0.25">
      <c r="A11459" s="1" t="s">
        <v>29290</v>
      </c>
      <c r="B11459" s="1" t="s">
        <v>29291</v>
      </c>
      <c r="C11459">
        <v>49.0422223937043</v>
      </c>
      <c r="D11459">
        <f t="shared" si="358"/>
        <v>15.260555598426</v>
      </c>
      <c r="E11459">
        <f t="shared" si="359"/>
        <v>61.0422223937043</v>
      </c>
      <c r="G11459" s="2">
        <v>15.260555598426</v>
      </c>
      <c r="J11459">
        <v>12</v>
      </c>
    </row>
    <row r="11460" spans="1:10" x14ac:dyDescent="0.25">
      <c r="A11460" s="1" t="s">
        <v>29292</v>
      </c>
      <c r="B11460" s="1" t="s">
        <v>29293</v>
      </c>
      <c r="C11460">
        <v>49.728846051023901</v>
      </c>
      <c r="D11460">
        <f t="shared" si="358"/>
        <v>15.432211512755901</v>
      </c>
      <c r="E11460">
        <f t="shared" si="359"/>
        <v>61.728846051023901</v>
      </c>
      <c r="G11460" s="2">
        <v>15.432211512755901</v>
      </c>
      <c r="J11460">
        <v>12</v>
      </c>
    </row>
    <row r="11461" spans="1:10" x14ac:dyDescent="0.25">
      <c r="A11461">
        <v>119.375</v>
      </c>
      <c r="B11461" s="1" t="s">
        <v>29294</v>
      </c>
      <c r="C11461">
        <v>49.151675666058303</v>
      </c>
      <c r="D11461">
        <f t="shared" si="358"/>
        <v>15.287918916514499</v>
      </c>
      <c r="E11461">
        <f t="shared" si="359"/>
        <v>61.151675666058303</v>
      </c>
      <c r="G11461" s="2">
        <v>15.287918916514499</v>
      </c>
      <c r="J11461">
        <v>12</v>
      </c>
    </row>
    <row r="11462" spans="1:10" x14ac:dyDescent="0.25">
      <c r="A11462" s="1" t="s">
        <v>29295</v>
      </c>
      <c r="B11462" s="1" t="s">
        <v>29296</v>
      </c>
      <c r="C11462" s="1" t="s">
        <v>29297</v>
      </c>
      <c r="D11462">
        <f t="shared" si="358"/>
        <v>16.0061229745275</v>
      </c>
      <c r="E11462">
        <f t="shared" si="359"/>
        <v>64.024491898110199</v>
      </c>
      <c r="G11462" s="2">
        <v>16.0061229745275</v>
      </c>
      <c r="J11462">
        <v>12</v>
      </c>
    </row>
    <row r="11463" spans="1:10" x14ac:dyDescent="0.25">
      <c r="A11463" s="1" t="s">
        <v>29298</v>
      </c>
      <c r="B11463" s="1" t="s">
        <v>29299</v>
      </c>
      <c r="C11463" s="1" t="s">
        <v>29300</v>
      </c>
      <c r="D11463">
        <f t="shared" si="358"/>
        <v>16.430307091094399</v>
      </c>
      <c r="E11463">
        <f t="shared" si="359"/>
        <v>65.721228364377595</v>
      </c>
      <c r="G11463" s="2">
        <v>16.430307091094399</v>
      </c>
      <c r="J11463">
        <v>12</v>
      </c>
    </row>
    <row r="11464" spans="1:10" x14ac:dyDescent="0.25">
      <c r="A11464">
        <v>119.40625</v>
      </c>
      <c r="B11464" s="1" t="s">
        <v>29301</v>
      </c>
      <c r="C11464" s="1" t="s">
        <v>29302</v>
      </c>
      <c r="D11464">
        <f t="shared" si="358"/>
        <v>16.5340004464652</v>
      </c>
      <c r="E11464">
        <f t="shared" si="359"/>
        <v>66.136001785860898</v>
      </c>
      <c r="G11464" s="2">
        <v>16.5340004464652</v>
      </c>
      <c r="J11464">
        <v>12</v>
      </c>
    </row>
    <row r="11465" spans="1:10" x14ac:dyDescent="0.25">
      <c r="A11465" s="1" t="s">
        <v>29303</v>
      </c>
      <c r="B11465" s="1" t="s">
        <v>29304</v>
      </c>
      <c r="C11465" s="1" t="s">
        <v>29305</v>
      </c>
      <c r="D11465">
        <f t="shared" si="358"/>
        <v>16.699330523784198</v>
      </c>
      <c r="E11465">
        <f t="shared" si="359"/>
        <v>66.797322095136991</v>
      </c>
      <c r="G11465" s="2">
        <v>16.699330523784198</v>
      </c>
      <c r="J11465">
        <v>12</v>
      </c>
    </row>
    <row r="11466" spans="1:10" x14ac:dyDescent="0.25">
      <c r="A11466" s="1" t="s">
        <v>29306</v>
      </c>
      <c r="B11466" s="1" t="s">
        <v>29307</v>
      </c>
      <c r="C11466" s="1" t="s">
        <v>29308</v>
      </c>
      <c r="D11466">
        <f t="shared" si="358"/>
        <v>16.748849912850503</v>
      </c>
      <c r="E11466">
        <f t="shared" si="359"/>
        <v>66.99539965140201</v>
      </c>
      <c r="G11466" s="2">
        <v>16.748849912850503</v>
      </c>
      <c r="J11466">
        <v>12</v>
      </c>
    </row>
    <row r="11467" spans="1:10" x14ac:dyDescent="0.25">
      <c r="A11467">
        <v>119.4375</v>
      </c>
      <c r="B11467" s="1" t="s">
        <v>29309</v>
      </c>
      <c r="C11467" s="1" t="s">
        <v>29310</v>
      </c>
      <c r="D11467">
        <f t="shared" si="358"/>
        <v>17.0012081996808</v>
      </c>
      <c r="E11467">
        <f t="shared" si="359"/>
        <v>68.0048327987232</v>
      </c>
      <c r="G11467" s="2">
        <v>17.0012081996808</v>
      </c>
      <c r="J11467">
        <v>12</v>
      </c>
    </row>
    <row r="11468" spans="1:10" x14ac:dyDescent="0.25">
      <c r="A11468" s="1" t="s">
        <v>29311</v>
      </c>
      <c r="B11468" s="1" t="s">
        <v>29312</v>
      </c>
      <c r="C11468" s="1" t="s">
        <v>29313</v>
      </c>
      <c r="D11468">
        <f t="shared" si="358"/>
        <v>17.546751212142301</v>
      </c>
      <c r="E11468">
        <f t="shared" si="359"/>
        <v>70.187004848569501</v>
      </c>
      <c r="G11468" s="2">
        <v>17.546751212142301</v>
      </c>
      <c r="J11468">
        <v>12</v>
      </c>
    </row>
    <row r="11469" spans="1:10" x14ac:dyDescent="0.25">
      <c r="A11469" s="1" t="s">
        <v>29314</v>
      </c>
      <c r="B11469" s="1" t="s">
        <v>29315</v>
      </c>
      <c r="C11469" s="1" t="s">
        <v>29316</v>
      </c>
      <c r="D11469">
        <f t="shared" si="358"/>
        <v>17.9088934080382</v>
      </c>
      <c r="E11469">
        <f t="shared" si="359"/>
        <v>71.635573632152798</v>
      </c>
      <c r="G11469" s="2">
        <v>17.9088934080382</v>
      </c>
      <c r="J11469">
        <v>12</v>
      </c>
    </row>
    <row r="11470" spans="1:10" x14ac:dyDescent="0.25">
      <c r="A11470">
        <v>119.46875</v>
      </c>
      <c r="B11470" s="1" t="s">
        <v>29317</v>
      </c>
      <c r="C11470" s="1" t="s">
        <v>29318</v>
      </c>
      <c r="D11470">
        <f t="shared" si="358"/>
        <v>18.254011802650602</v>
      </c>
      <c r="E11470">
        <f t="shared" si="359"/>
        <v>73.016047210602409</v>
      </c>
      <c r="G11470" s="2">
        <v>18.254011802650602</v>
      </c>
      <c r="J11470">
        <v>12</v>
      </c>
    </row>
    <row r="11471" spans="1:10" x14ac:dyDescent="0.25">
      <c r="A11471" s="1" t="s">
        <v>29319</v>
      </c>
      <c r="B11471" s="1" t="s">
        <v>29320</v>
      </c>
      <c r="C11471" s="1" t="s">
        <v>29321</v>
      </c>
      <c r="D11471">
        <f t="shared" si="358"/>
        <v>18.857938176986302</v>
      </c>
      <c r="E11471">
        <f t="shared" si="359"/>
        <v>75.431752707945492</v>
      </c>
      <c r="G11471" s="2">
        <v>18.857938176986302</v>
      </c>
      <c r="J11471">
        <v>12</v>
      </c>
    </row>
    <row r="11472" spans="1:10" x14ac:dyDescent="0.25">
      <c r="A11472" s="1" t="s">
        <v>29322</v>
      </c>
      <c r="B11472" s="1" t="s">
        <v>29323</v>
      </c>
      <c r="C11472" s="1" t="s">
        <v>29324</v>
      </c>
      <c r="D11472">
        <f t="shared" si="358"/>
        <v>19.375982636021099</v>
      </c>
      <c r="E11472">
        <f t="shared" si="359"/>
        <v>77.503930544084497</v>
      </c>
      <c r="G11472" s="2">
        <v>19.375982636021099</v>
      </c>
      <c r="J11472">
        <v>12</v>
      </c>
    </row>
    <row r="11473" spans="1:10" x14ac:dyDescent="0.25">
      <c r="A11473">
        <v>119.5</v>
      </c>
      <c r="B11473" s="1" t="s">
        <v>29325</v>
      </c>
      <c r="C11473" s="1" t="s">
        <v>29326</v>
      </c>
      <c r="D11473">
        <f t="shared" si="358"/>
        <v>19.952591587381502</v>
      </c>
      <c r="E11473">
        <f t="shared" si="359"/>
        <v>79.810366349526205</v>
      </c>
      <c r="G11473" s="2">
        <v>19.952591587381502</v>
      </c>
      <c r="J11473">
        <v>12</v>
      </c>
    </row>
    <row r="11474" spans="1:10" x14ac:dyDescent="0.25">
      <c r="A11474" s="1" t="s">
        <v>29327</v>
      </c>
      <c r="B11474" s="1" t="s">
        <v>29328</v>
      </c>
      <c r="C11474" s="1" t="s">
        <v>29329</v>
      </c>
      <c r="D11474">
        <f t="shared" si="358"/>
        <v>20.469662929761899</v>
      </c>
      <c r="E11474">
        <f t="shared" si="359"/>
        <v>81.878651719047696</v>
      </c>
      <c r="G11474" s="2">
        <v>20.469662929761899</v>
      </c>
      <c r="J11474">
        <v>12</v>
      </c>
    </row>
    <row r="11475" spans="1:10" x14ac:dyDescent="0.25">
      <c r="A11475" s="1" t="s">
        <v>29330</v>
      </c>
      <c r="B11475" s="1" t="s">
        <v>29331</v>
      </c>
      <c r="C11475" s="1" t="s">
        <v>29332</v>
      </c>
      <c r="D11475">
        <f t="shared" si="358"/>
        <v>21.458233451664899</v>
      </c>
      <c r="E11475">
        <f t="shared" si="359"/>
        <v>85.832933806659796</v>
      </c>
      <c r="G11475" s="2">
        <v>21.458233451664899</v>
      </c>
      <c r="J11475">
        <v>12</v>
      </c>
    </row>
    <row r="11476" spans="1:10" x14ac:dyDescent="0.25">
      <c r="A11476">
        <v>119.53125</v>
      </c>
      <c r="B11476" s="1" t="s">
        <v>29333</v>
      </c>
      <c r="C11476" s="1" t="s">
        <v>29334</v>
      </c>
      <c r="D11476">
        <f t="shared" si="358"/>
        <v>21.555922552394801</v>
      </c>
      <c r="E11476">
        <f t="shared" si="359"/>
        <v>86.223690209579303</v>
      </c>
      <c r="G11476" s="2">
        <v>21.555922552394801</v>
      </c>
      <c r="J11476">
        <v>12</v>
      </c>
    </row>
    <row r="11477" spans="1:10" x14ac:dyDescent="0.25">
      <c r="A11477" s="1" t="s">
        <v>29335</v>
      </c>
      <c r="B11477" s="1" t="s">
        <v>29336</v>
      </c>
      <c r="C11477" s="1" t="s">
        <v>29337</v>
      </c>
      <c r="D11477">
        <f t="shared" si="358"/>
        <v>21.680562168738501</v>
      </c>
      <c r="E11477">
        <f t="shared" si="359"/>
        <v>86.722248674954201</v>
      </c>
      <c r="G11477" s="2">
        <v>21.680562168738501</v>
      </c>
      <c r="J11477">
        <v>12</v>
      </c>
    </row>
    <row r="11478" spans="1:10" x14ac:dyDescent="0.25">
      <c r="A11478" s="1" t="s">
        <v>29338</v>
      </c>
      <c r="B11478" s="1" t="s">
        <v>29339</v>
      </c>
      <c r="C11478" s="1" t="s">
        <v>29340</v>
      </c>
      <c r="D11478">
        <f t="shared" si="358"/>
        <v>21.187170288798601</v>
      </c>
      <c r="E11478">
        <f t="shared" si="359"/>
        <v>84.748681155194603</v>
      </c>
      <c r="G11478" s="2">
        <v>21.187170288798601</v>
      </c>
      <c r="J11478">
        <v>12</v>
      </c>
    </row>
    <row r="11479" spans="1:10" x14ac:dyDescent="0.25">
      <c r="A11479">
        <v>119.5625</v>
      </c>
      <c r="B11479" s="1" t="s">
        <v>29341</v>
      </c>
      <c r="C11479" s="1" t="s">
        <v>29342</v>
      </c>
      <c r="D11479">
        <f t="shared" si="358"/>
        <v>21.4005593765432</v>
      </c>
      <c r="E11479">
        <f t="shared" si="359"/>
        <v>85.602237506172898</v>
      </c>
      <c r="G11479" s="2">
        <v>21.4005593765432</v>
      </c>
      <c r="J11479">
        <v>12</v>
      </c>
    </row>
    <row r="11480" spans="1:10" x14ac:dyDescent="0.25">
      <c r="A11480" s="1" t="s">
        <v>29343</v>
      </c>
      <c r="B11480" s="1" t="s">
        <v>29344</v>
      </c>
      <c r="C11480" s="1" t="s">
        <v>29345</v>
      </c>
      <c r="D11480">
        <f t="shared" si="358"/>
        <v>21.462015804313999</v>
      </c>
      <c r="E11480">
        <f t="shared" si="359"/>
        <v>85.848063217255998</v>
      </c>
      <c r="G11480" s="2">
        <v>21.462015804313999</v>
      </c>
      <c r="J11480">
        <v>12</v>
      </c>
    </row>
    <row r="11481" spans="1:10" x14ac:dyDescent="0.25">
      <c r="A11481" s="1" t="s">
        <v>29346</v>
      </c>
      <c r="B11481" s="1" t="s">
        <v>29347</v>
      </c>
      <c r="C11481" s="1" t="s">
        <v>29348</v>
      </c>
      <c r="D11481">
        <f t="shared" si="358"/>
        <v>21.320292079890301</v>
      </c>
      <c r="E11481">
        <f t="shared" si="359"/>
        <v>85.281168319561402</v>
      </c>
      <c r="G11481" s="2">
        <v>21.320292079890301</v>
      </c>
      <c r="J11481">
        <v>12</v>
      </c>
    </row>
    <row r="11482" spans="1:10" x14ac:dyDescent="0.25">
      <c r="A11482">
        <v>119.59375</v>
      </c>
      <c r="B11482" s="1" t="s">
        <v>29349</v>
      </c>
      <c r="C11482" s="1" t="s">
        <v>29350</v>
      </c>
      <c r="D11482">
        <f t="shared" si="358"/>
        <v>21.170590301272899</v>
      </c>
      <c r="E11482">
        <f t="shared" si="359"/>
        <v>84.682361205091695</v>
      </c>
      <c r="G11482" s="2">
        <v>21.170590301272899</v>
      </c>
      <c r="J11482">
        <v>12</v>
      </c>
    </row>
    <row r="11483" spans="1:10" x14ac:dyDescent="0.25">
      <c r="A11483" s="1" t="s">
        <v>29351</v>
      </c>
      <c r="B11483" s="1" t="s">
        <v>29352</v>
      </c>
      <c r="C11483" s="1" t="s">
        <v>29353</v>
      </c>
      <c r="D11483">
        <f t="shared" si="358"/>
        <v>21.464756889309999</v>
      </c>
      <c r="E11483">
        <f t="shared" si="359"/>
        <v>85.859027557240097</v>
      </c>
      <c r="G11483" s="2">
        <v>21.464756889309999</v>
      </c>
      <c r="J11483">
        <v>12</v>
      </c>
    </row>
    <row r="11484" spans="1:10" x14ac:dyDescent="0.25">
      <c r="A11484" s="1" t="s">
        <v>29354</v>
      </c>
      <c r="B11484" s="1" t="s">
        <v>29355</v>
      </c>
      <c r="C11484" s="1" t="s">
        <v>29356</v>
      </c>
      <c r="D11484">
        <f t="shared" si="358"/>
        <v>21.319672416711999</v>
      </c>
      <c r="E11484">
        <f t="shared" si="359"/>
        <v>85.278689666848294</v>
      </c>
      <c r="G11484" s="2">
        <v>21.319672416711999</v>
      </c>
      <c r="J11484">
        <v>12</v>
      </c>
    </row>
    <row r="11485" spans="1:10" x14ac:dyDescent="0.25">
      <c r="A11485">
        <v>119.625</v>
      </c>
      <c r="B11485" s="1" t="s">
        <v>29357</v>
      </c>
      <c r="C11485" s="1" t="s">
        <v>29358</v>
      </c>
      <c r="D11485">
        <f t="shared" si="358"/>
        <v>20.902210004856801</v>
      </c>
      <c r="E11485">
        <f t="shared" si="359"/>
        <v>83.608840019427305</v>
      </c>
      <c r="G11485" s="2">
        <v>20.902210004856801</v>
      </c>
      <c r="J11485">
        <v>12</v>
      </c>
    </row>
    <row r="11486" spans="1:10" x14ac:dyDescent="0.25">
      <c r="A11486" s="1" t="s">
        <v>29359</v>
      </c>
      <c r="B11486" s="1" t="s">
        <v>29360</v>
      </c>
      <c r="C11486" s="1" t="s">
        <v>29361</v>
      </c>
      <c r="D11486">
        <f t="shared" si="358"/>
        <v>20.3943875312161</v>
      </c>
      <c r="E11486">
        <f t="shared" si="359"/>
        <v>81.577550124864501</v>
      </c>
      <c r="G11486" s="2">
        <v>20.3943875312161</v>
      </c>
      <c r="J11486">
        <v>12</v>
      </c>
    </row>
    <row r="11487" spans="1:10" x14ac:dyDescent="0.25">
      <c r="A11487" s="1" t="s">
        <v>29362</v>
      </c>
      <c r="B11487" s="1" t="s">
        <v>29363</v>
      </c>
      <c r="C11487" s="1" t="s">
        <v>29364</v>
      </c>
      <c r="D11487">
        <f t="shared" si="358"/>
        <v>20.490523168179301</v>
      </c>
      <c r="E11487">
        <f t="shared" si="359"/>
        <v>81.962092672717205</v>
      </c>
      <c r="G11487" s="2">
        <v>20.490523168179301</v>
      </c>
      <c r="J11487">
        <v>12</v>
      </c>
    </row>
    <row r="11488" spans="1:10" x14ac:dyDescent="0.25">
      <c r="A11488">
        <v>119.65625</v>
      </c>
      <c r="B11488" s="1" t="s">
        <v>29365</v>
      </c>
      <c r="C11488" s="1" t="s">
        <v>29366</v>
      </c>
      <c r="D11488">
        <f t="shared" si="358"/>
        <v>20.108990479872499</v>
      </c>
      <c r="E11488">
        <f t="shared" si="359"/>
        <v>80.435961919489998</v>
      </c>
      <c r="G11488" s="2">
        <v>20.108990479872499</v>
      </c>
      <c r="J11488">
        <v>12</v>
      </c>
    </row>
    <row r="11489" spans="1:10" x14ac:dyDescent="0.25">
      <c r="A11489" s="1" t="s">
        <v>29367</v>
      </c>
      <c r="B11489" s="1" t="s">
        <v>29368</v>
      </c>
      <c r="C11489" s="1" t="s">
        <v>29369</v>
      </c>
      <c r="D11489">
        <f t="shared" si="358"/>
        <v>19.850800827273101</v>
      </c>
      <c r="E11489">
        <f t="shared" si="359"/>
        <v>79.403203309092603</v>
      </c>
      <c r="G11489" s="2">
        <v>19.850800827273101</v>
      </c>
      <c r="J11489">
        <v>12</v>
      </c>
    </row>
    <row r="11490" spans="1:10" x14ac:dyDescent="0.25">
      <c r="A11490" s="1" t="s">
        <v>29370</v>
      </c>
      <c r="B11490" s="1" t="s">
        <v>29371</v>
      </c>
      <c r="C11490" s="1" t="s">
        <v>29372</v>
      </c>
      <c r="D11490">
        <f t="shared" si="358"/>
        <v>19.686754792991099</v>
      </c>
      <c r="E11490">
        <f t="shared" si="359"/>
        <v>78.747019171964396</v>
      </c>
      <c r="G11490" s="2">
        <v>19.686754792991099</v>
      </c>
      <c r="J11490">
        <v>12</v>
      </c>
    </row>
    <row r="11491" spans="1:10" x14ac:dyDescent="0.25">
      <c r="A11491">
        <v>119.6875</v>
      </c>
      <c r="B11491" s="1" t="s">
        <v>29373</v>
      </c>
      <c r="C11491" s="1" t="s">
        <v>29374</v>
      </c>
      <c r="D11491">
        <f t="shared" si="358"/>
        <v>19.7823825292066</v>
      </c>
      <c r="E11491">
        <f t="shared" si="359"/>
        <v>79.129530116826402</v>
      </c>
      <c r="G11491" s="2">
        <v>19.7823825292066</v>
      </c>
      <c r="J11491">
        <v>12</v>
      </c>
    </row>
    <row r="11492" spans="1:10" x14ac:dyDescent="0.25">
      <c r="A11492" s="1" t="s">
        <v>29375</v>
      </c>
      <c r="B11492" s="1" t="s">
        <v>29376</v>
      </c>
      <c r="C11492" s="1" t="s">
        <v>29377</v>
      </c>
      <c r="D11492">
        <f t="shared" si="358"/>
        <v>19.259846461073899</v>
      </c>
      <c r="E11492">
        <f t="shared" si="359"/>
        <v>77.039385844295595</v>
      </c>
      <c r="G11492" s="2">
        <v>19.259846461073899</v>
      </c>
      <c r="J11492">
        <v>12</v>
      </c>
    </row>
    <row r="11493" spans="1:10" x14ac:dyDescent="0.25">
      <c r="A11493" s="1" t="s">
        <v>29378</v>
      </c>
      <c r="B11493" s="1" t="s">
        <v>29379</v>
      </c>
      <c r="C11493" s="1" t="s">
        <v>29380</v>
      </c>
      <c r="D11493">
        <f t="shared" si="358"/>
        <v>18.838729513713499</v>
      </c>
      <c r="E11493">
        <f t="shared" si="359"/>
        <v>75.354918054854096</v>
      </c>
      <c r="G11493" s="2">
        <v>18.838729513713499</v>
      </c>
      <c r="J11493">
        <v>12</v>
      </c>
    </row>
    <row r="11494" spans="1:10" x14ac:dyDescent="0.25">
      <c r="A11494">
        <v>119.71875</v>
      </c>
      <c r="B11494" s="1" t="s">
        <v>29381</v>
      </c>
      <c r="C11494" s="1" t="s">
        <v>29382</v>
      </c>
      <c r="D11494">
        <f t="shared" si="358"/>
        <v>18.788759958989502</v>
      </c>
      <c r="E11494">
        <f t="shared" si="359"/>
        <v>75.155039835958291</v>
      </c>
      <c r="G11494" s="2">
        <v>18.788759958989502</v>
      </c>
      <c r="J11494">
        <v>12</v>
      </c>
    </row>
    <row r="11495" spans="1:10" x14ac:dyDescent="0.25">
      <c r="A11495" s="1" t="s">
        <v>29383</v>
      </c>
      <c r="B11495" s="1" t="s">
        <v>29384</v>
      </c>
      <c r="C11495" s="1" t="s">
        <v>29385</v>
      </c>
      <c r="D11495">
        <f t="shared" si="358"/>
        <v>18.6121655632673</v>
      </c>
      <c r="E11495">
        <f t="shared" si="359"/>
        <v>74.448662253069401</v>
      </c>
      <c r="G11495" s="2">
        <v>18.6121655632673</v>
      </c>
      <c r="J11495">
        <v>12</v>
      </c>
    </row>
    <row r="11496" spans="1:10" x14ac:dyDescent="0.25">
      <c r="A11496" s="1" t="s">
        <v>29386</v>
      </c>
      <c r="B11496" s="1" t="s">
        <v>29387</v>
      </c>
      <c r="C11496" s="1" t="s">
        <v>29388</v>
      </c>
      <c r="D11496">
        <f t="shared" si="358"/>
        <v>17.785873934322602</v>
      </c>
      <c r="E11496">
        <f t="shared" si="359"/>
        <v>71.143495737290607</v>
      </c>
      <c r="G11496" s="2">
        <v>17.785873934322602</v>
      </c>
      <c r="J11496">
        <v>12</v>
      </c>
    </row>
    <row r="11497" spans="1:10" x14ac:dyDescent="0.25">
      <c r="A11497">
        <v>119.75</v>
      </c>
      <c r="B11497" s="1" t="s">
        <v>29389</v>
      </c>
      <c r="C11497" s="1" t="s">
        <v>29390</v>
      </c>
      <c r="D11497">
        <f t="shared" si="358"/>
        <v>17.372870269624002</v>
      </c>
      <c r="E11497">
        <f t="shared" si="359"/>
        <v>69.491481078496093</v>
      </c>
      <c r="G11497" s="2">
        <v>17.372870269624002</v>
      </c>
      <c r="J11497">
        <v>12</v>
      </c>
    </row>
    <row r="11498" spans="1:10" x14ac:dyDescent="0.25">
      <c r="A11498" s="1" t="s">
        <v>29391</v>
      </c>
      <c r="B11498" s="1" t="s">
        <v>29392</v>
      </c>
      <c r="C11498" s="1" t="s">
        <v>29393</v>
      </c>
      <c r="D11498">
        <f t="shared" si="358"/>
        <v>17.059068870313197</v>
      </c>
      <c r="E11498">
        <f t="shared" si="359"/>
        <v>68.23627548125279</v>
      </c>
      <c r="G11498" s="2">
        <v>17.059068870313197</v>
      </c>
      <c r="J11498">
        <v>12</v>
      </c>
    </row>
    <row r="11499" spans="1:10" x14ac:dyDescent="0.25">
      <c r="A11499" s="1" t="s">
        <v>29394</v>
      </c>
      <c r="B11499" s="1" t="s">
        <v>29395</v>
      </c>
      <c r="C11499" s="1" t="s">
        <v>29396</v>
      </c>
      <c r="D11499">
        <f t="shared" si="358"/>
        <v>16.257296329855201</v>
      </c>
      <c r="E11499">
        <f t="shared" si="359"/>
        <v>65.029185319421103</v>
      </c>
      <c r="G11499" s="2">
        <v>16.257296329855201</v>
      </c>
      <c r="J11499">
        <v>12</v>
      </c>
    </row>
    <row r="11500" spans="1:10" x14ac:dyDescent="0.25">
      <c r="A11500">
        <v>119.78125</v>
      </c>
      <c r="B11500" s="1" t="s">
        <v>29397</v>
      </c>
      <c r="C11500" s="1" t="s">
        <v>29398</v>
      </c>
      <c r="D11500">
        <f t="shared" si="358"/>
        <v>11.02637676944315</v>
      </c>
      <c r="E11500">
        <f t="shared" si="359"/>
        <v>44.1055070777726</v>
      </c>
      <c r="G11500" s="2">
        <v>11.02637676944315</v>
      </c>
      <c r="J11500">
        <v>12</v>
      </c>
    </row>
    <row r="11501" spans="1:10" x14ac:dyDescent="0.25">
      <c r="A11501" s="1" t="s">
        <v>29399</v>
      </c>
      <c r="B11501" s="1" t="s">
        <v>29400</v>
      </c>
      <c r="C11501" s="1" t="s">
        <v>29401</v>
      </c>
      <c r="D11501">
        <f t="shared" si="358"/>
        <v>10.887759488912401</v>
      </c>
      <c r="E11501">
        <f t="shared" si="359"/>
        <v>43.551037955649605</v>
      </c>
      <c r="G11501" s="2">
        <v>10.887759488912401</v>
      </c>
      <c r="J11501">
        <v>12</v>
      </c>
    </row>
    <row r="11502" spans="1:10" x14ac:dyDescent="0.25">
      <c r="A11502" s="1" t="s">
        <v>29402</v>
      </c>
      <c r="B11502">
        <v>7.1339343164619997</v>
      </c>
      <c r="C11502">
        <v>28.535737265847999</v>
      </c>
      <c r="D11502">
        <f t="shared" si="358"/>
        <v>10.133934316462</v>
      </c>
      <c r="E11502">
        <f t="shared" si="359"/>
        <v>40.535737265847999</v>
      </c>
      <c r="G11502" s="2">
        <v>10.133934316462</v>
      </c>
      <c r="J11502">
        <v>12</v>
      </c>
    </row>
    <row r="11503" spans="1:10" x14ac:dyDescent="0.25">
      <c r="A11503">
        <v>119.8125</v>
      </c>
      <c r="B11503" s="1" t="s">
        <v>29403</v>
      </c>
      <c r="C11503" s="1" t="s">
        <v>29404</v>
      </c>
      <c r="D11503">
        <f t="shared" si="358"/>
        <v>9.6148565360251101</v>
      </c>
      <c r="E11503">
        <f t="shared" si="359"/>
        <v>38.459426144100405</v>
      </c>
      <c r="G11503" s="2">
        <v>9.6148565360251101</v>
      </c>
      <c r="J11503">
        <v>12</v>
      </c>
    </row>
    <row r="11504" spans="1:10" x14ac:dyDescent="0.25">
      <c r="A11504" s="1" t="s">
        <v>29405</v>
      </c>
      <c r="B11504" s="1" t="s">
        <v>29406</v>
      </c>
      <c r="C11504" s="1" t="s">
        <v>29407</v>
      </c>
      <c r="D11504">
        <f t="shared" si="358"/>
        <v>8.7539698943682396</v>
      </c>
      <c r="E11504">
        <f t="shared" si="359"/>
        <v>35.015879577472901</v>
      </c>
      <c r="G11504" s="2">
        <v>8.7539698943682396</v>
      </c>
      <c r="J11504">
        <v>12</v>
      </c>
    </row>
    <row r="11505" spans="1:10" x14ac:dyDescent="0.25">
      <c r="A11505" s="1" t="s">
        <v>29408</v>
      </c>
      <c r="B11505" s="1" t="s">
        <v>29409</v>
      </c>
      <c r="C11505" s="1" t="s">
        <v>29410</v>
      </c>
      <c r="D11505">
        <f t="shared" si="358"/>
        <v>8.4160106125715899</v>
      </c>
      <c r="E11505">
        <f t="shared" si="359"/>
        <v>33.664042450286303</v>
      </c>
      <c r="G11505" s="2">
        <v>8.4160106125715899</v>
      </c>
      <c r="J11505">
        <v>12</v>
      </c>
    </row>
    <row r="11506" spans="1:10" x14ac:dyDescent="0.25">
      <c r="A11506">
        <v>119.84375</v>
      </c>
      <c r="B11506" s="1" t="s">
        <v>29411</v>
      </c>
      <c r="C11506" s="1" t="s">
        <v>29412</v>
      </c>
      <c r="D11506">
        <f t="shared" si="358"/>
        <v>7.7213298883035</v>
      </c>
      <c r="E11506">
        <f t="shared" si="359"/>
        <v>30.885319553214</v>
      </c>
      <c r="G11506" s="2">
        <v>7.7213298883035</v>
      </c>
      <c r="J11506">
        <v>12</v>
      </c>
    </row>
    <row r="11507" spans="1:10" x14ac:dyDescent="0.25">
      <c r="A11507" s="1" t="s">
        <v>29413</v>
      </c>
      <c r="B11507" s="1" t="s">
        <v>29414</v>
      </c>
      <c r="C11507" s="1" t="s">
        <v>29415</v>
      </c>
      <c r="D11507">
        <f t="shared" si="358"/>
        <v>7.5587942482867598</v>
      </c>
      <c r="E11507">
        <f t="shared" si="359"/>
        <v>30.235176993147</v>
      </c>
      <c r="G11507" s="2">
        <v>7.5587942482867598</v>
      </c>
      <c r="J11507">
        <v>12</v>
      </c>
    </row>
    <row r="11508" spans="1:10" x14ac:dyDescent="0.25">
      <c r="A11508" s="1" t="s">
        <v>29416</v>
      </c>
      <c r="B11508" s="1" t="s">
        <v>29417</v>
      </c>
      <c r="C11508" s="1" t="s">
        <v>29418</v>
      </c>
      <c r="D11508">
        <f t="shared" si="358"/>
        <v>7.4802184319670602</v>
      </c>
      <c r="E11508">
        <f t="shared" si="359"/>
        <v>29.920873727868202</v>
      </c>
      <c r="G11508" s="2">
        <v>7.4802184319670602</v>
      </c>
      <c r="J11508">
        <v>12</v>
      </c>
    </row>
    <row r="11509" spans="1:10" x14ac:dyDescent="0.25">
      <c r="A11509">
        <v>119.875</v>
      </c>
      <c r="B11509" s="1" t="s">
        <v>29419</v>
      </c>
      <c r="C11509" s="1" t="s">
        <v>29420</v>
      </c>
      <c r="D11509">
        <f t="shared" si="358"/>
        <v>7.3762088467367697</v>
      </c>
      <c r="E11509">
        <f t="shared" si="359"/>
        <v>29.5048353869471</v>
      </c>
      <c r="G11509" s="2">
        <v>7.3762088467367697</v>
      </c>
      <c r="J11509">
        <v>12</v>
      </c>
    </row>
    <row r="11510" spans="1:10" x14ac:dyDescent="0.25">
      <c r="A11510" s="1" t="s">
        <v>29421</v>
      </c>
      <c r="B11510" s="1" t="s">
        <v>29422</v>
      </c>
      <c r="C11510" s="1" t="s">
        <v>29423</v>
      </c>
      <c r="D11510">
        <f t="shared" si="358"/>
        <v>3.87389647608232</v>
      </c>
      <c r="E11510">
        <f t="shared" si="359"/>
        <v>15.4955859043292</v>
      </c>
      <c r="G11510" s="2">
        <v>3.87389647608232</v>
      </c>
      <c r="J11510">
        <v>0</v>
      </c>
    </row>
    <row r="11511" spans="1:10" x14ac:dyDescent="0.25">
      <c r="A11511" s="1" t="s">
        <v>29424</v>
      </c>
      <c r="B11511" s="1" t="s">
        <v>29425</v>
      </c>
      <c r="C11511" s="1" t="s">
        <v>29426</v>
      </c>
      <c r="D11511">
        <f t="shared" si="358"/>
        <v>3.82015902087393</v>
      </c>
      <c r="E11511">
        <f t="shared" si="359"/>
        <v>15.2806360834957</v>
      </c>
      <c r="G11511" s="2">
        <v>3.82015902087393</v>
      </c>
      <c r="J11511">
        <v>0</v>
      </c>
    </row>
    <row r="11512" spans="1:10" x14ac:dyDescent="0.25">
      <c r="A11512">
        <v>119.90625</v>
      </c>
      <c r="B11512" s="1" t="s">
        <v>29427</v>
      </c>
      <c r="C11512" s="1" t="s">
        <v>29428</v>
      </c>
      <c r="D11512">
        <f t="shared" si="358"/>
        <v>3.9490104379228002</v>
      </c>
      <c r="E11512">
        <f t="shared" si="359"/>
        <v>15.796041751691201</v>
      </c>
      <c r="G11512" s="2">
        <v>3.9490104379228002</v>
      </c>
      <c r="J11512">
        <v>0</v>
      </c>
    </row>
    <row r="11513" spans="1:10" x14ac:dyDescent="0.25">
      <c r="A11513" s="1" t="s">
        <v>29429</v>
      </c>
      <c r="B11513" s="1" t="s">
        <v>29430</v>
      </c>
      <c r="C11513" s="1" t="s">
        <v>29431</v>
      </c>
      <c r="D11513">
        <f t="shared" si="358"/>
        <v>3.8805757840304298</v>
      </c>
      <c r="E11513">
        <f t="shared" si="359"/>
        <v>15.5223031361217</v>
      </c>
      <c r="G11513" s="2">
        <v>3.8805757840304298</v>
      </c>
      <c r="J11513">
        <v>0</v>
      </c>
    </row>
    <row r="11514" spans="1:10" x14ac:dyDescent="0.25">
      <c r="A11514" s="1" t="s">
        <v>29432</v>
      </c>
      <c r="B11514" s="1" t="s">
        <v>29433</v>
      </c>
      <c r="C11514" s="1" t="s">
        <v>29434</v>
      </c>
      <c r="D11514">
        <f t="shared" si="358"/>
        <v>3.7381700718267199</v>
      </c>
      <c r="E11514">
        <f t="shared" si="359"/>
        <v>14.952680287306899</v>
      </c>
      <c r="G11514" s="2">
        <v>3.7381700718267199</v>
      </c>
      <c r="J11514">
        <v>0</v>
      </c>
    </row>
    <row r="11515" spans="1:10" x14ac:dyDescent="0.25">
      <c r="A11515">
        <v>119.9375</v>
      </c>
      <c r="B11515" s="1" t="s">
        <v>29435</v>
      </c>
      <c r="C11515" s="1" t="s">
        <v>29436</v>
      </c>
      <c r="D11515">
        <f t="shared" si="358"/>
        <v>3.68516726046174</v>
      </c>
      <c r="E11515">
        <f t="shared" si="359"/>
        <v>14.7406690418469</v>
      </c>
      <c r="G11515" s="2">
        <v>3.68516726046174</v>
      </c>
      <c r="J11515">
        <v>0</v>
      </c>
    </row>
    <row r="11516" spans="1:10" x14ac:dyDescent="0.25">
      <c r="A11516" s="1" t="s">
        <v>29437</v>
      </c>
      <c r="B11516" s="1" t="s">
        <v>29438</v>
      </c>
      <c r="C11516" s="1" t="s">
        <v>29439</v>
      </c>
      <c r="D11516">
        <f t="shared" si="358"/>
        <v>3.73340651896874</v>
      </c>
      <c r="E11516">
        <f t="shared" si="359"/>
        <v>14.9336260758749</v>
      </c>
      <c r="G11516" s="2">
        <v>3.73340651896874</v>
      </c>
      <c r="J11516">
        <v>0</v>
      </c>
    </row>
    <row r="11517" spans="1:10" x14ac:dyDescent="0.25">
      <c r="A11517" s="1" t="s">
        <v>29440</v>
      </c>
      <c r="B11517" s="1" t="s">
        <v>29441</v>
      </c>
      <c r="C11517" s="1" t="s">
        <v>29442</v>
      </c>
      <c r="D11517">
        <f t="shared" si="358"/>
        <v>3.7312301618052</v>
      </c>
      <c r="E11517">
        <f t="shared" si="359"/>
        <v>14.9249206472208</v>
      </c>
      <c r="G11517" s="2">
        <v>3.7312301618052</v>
      </c>
      <c r="J11517">
        <v>0</v>
      </c>
    </row>
    <row r="11518" spans="1:10" x14ac:dyDescent="0.25">
      <c r="A11518">
        <v>119.96875</v>
      </c>
      <c r="B11518" s="1" t="s">
        <v>29443</v>
      </c>
      <c r="C11518" s="1" t="s">
        <v>29444</v>
      </c>
      <c r="D11518">
        <f t="shared" si="358"/>
        <v>3.6777285807001499</v>
      </c>
      <c r="E11518">
        <f t="shared" si="359"/>
        <v>14.710914322800599</v>
      </c>
      <c r="G11518" s="2">
        <v>3.6777285807001499</v>
      </c>
      <c r="J11518">
        <v>0</v>
      </c>
    </row>
    <row r="11519" spans="1:10" x14ac:dyDescent="0.25">
      <c r="A11519" s="1" t="s">
        <v>29445</v>
      </c>
      <c r="B11519" s="1" t="s">
        <v>29446</v>
      </c>
      <c r="C11519" s="1" t="s">
        <v>29447</v>
      </c>
      <c r="D11519">
        <f t="shared" si="358"/>
        <v>3.7264258872785798</v>
      </c>
      <c r="E11519">
        <f t="shared" si="359"/>
        <v>14.9057035491143</v>
      </c>
      <c r="G11519" s="2">
        <v>3.7264258872785798</v>
      </c>
      <c r="J11519">
        <v>0</v>
      </c>
    </row>
    <row r="11520" spans="1:10" x14ac:dyDescent="0.25">
      <c r="A11520" s="1" t="s">
        <v>29448</v>
      </c>
      <c r="B11520" s="1" t="s">
        <v>29449</v>
      </c>
      <c r="C11520" s="1" t="s">
        <v>29450</v>
      </c>
      <c r="D11520">
        <f t="shared" si="358"/>
        <v>3.7280819543483199</v>
      </c>
      <c r="E11520">
        <f t="shared" si="359"/>
        <v>14.9123278173932</v>
      </c>
      <c r="G11520" s="2">
        <v>3.7280819543483199</v>
      </c>
      <c r="J11520">
        <v>0</v>
      </c>
    </row>
    <row r="11521" spans="1:10" x14ac:dyDescent="0.25">
      <c r="A11521">
        <v>120</v>
      </c>
      <c r="B11521" s="1" t="s">
        <v>29451</v>
      </c>
      <c r="C11521" s="1" t="s">
        <v>29452</v>
      </c>
      <c r="D11521">
        <f t="shared" si="358"/>
        <v>3.6796950874885002</v>
      </c>
      <c r="E11521">
        <f t="shared" si="359"/>
        <v>14.718780349954001</v>
      </c>
      <c r="G11521" s="2">
        <v>3.6796950874885002</v>
      </c>
      <c r="J11521">
        <v>0</v>
      </c>
    </row>
    <row r="11522" spans="1:10" x14ac:dyDescent="0.25">
      <c r="A11522" s="1" t="s">
        <v>29453</v>
      </c>
      <c r="B11522" s="1" t="s">
        <v>29454</v>
      </c>
      <c r="C11522" s="1" t="s">
        <v>29455</v>
      </c>
      <c r="D11522">
        <f t="shared" ref="D11522:D11585" si="360">B11522+(J11522/4)</f>
        <v>3.73317518166566</v>
      </c>
      <c r="E11522">
        <f t="shared" ref="E11522:E11585" si="361">C11522+J11522</f>
        <v>14.932700726662601</v>
      </c>
      <c r="G11522" s="2">
        <v>3.73317518166566</v>
      </c>
      <c r="J11522">
        <v>0</v>
      </c>
    </row>
    <row r="11523" spans="1:10" x14ac:dyDescent="0.25">
      <c r="A11523" s="1" t="s">
        <v>29456</v>
      </c>
      <c r="B11523" s="1" t="s">
        <v>29457</v>
      </c>
      <c r="C11523" s="1" t="s">
        <v>29458</v>
      </c>
      <c r="D11523">
        <f t="shared" si="360"/>
        <v>3.68455095094179</v>
      </c>
      <c r="E11523">
        <f t="shared" si="361"/>
        <v>14.738203803767099</v>
      </c>
      <c r="G11523" s="2">
        <v>3.68455095094179</v>
      </c>
      <c r="J11523">
        <v>0</v>
      </c>
    </row>
    <row r="11524" spans="1:10" x14ac:dyDescent="0.25">
      <c r="A11524">
        <v>120.03125</v>
      </c>
      <c r="B11524" s="1" t="s">
        <v>29459</v>
      </c>
      <c r="C11524" s="1" t="s">
        <v>29460</v>
      </c>
      <c r="D11524">
        <f t="shared" si="360"/>
        <v>3.73445845112645</v>
      </c>
      <c r="E11524">
        <f t="shared" si="361"/>
        <v>14.9378338045058</v>
      </c>
      <c r="G11524" s="2">
        <v>3.73445845112645</v>
      </c>
      <c r="J11524">
        <v>0</v>
      </c>
    </row>
    <row r="11525" spans="1:10" x14ac:dyDescent="0.25">
      <c r="A11525" s="1" t="s">
        <v>29461</v>
      </c>
      <c r="B11525" s="1" t="s">
        <v>29462</v>
      </c>
      <c r="C11525" s="1" t="s">
        <v>29463</v>
      </c>
      <c r="D11525">
        <f t="shared" si="360"/>
        <v>3.7330570773286298</v>
      </c>
      <c r="E11525">
        <f t="shared" si="361"/>
        <v>14.9322283093145</v>
      </c>
      <c r="G11525" s="2">
        <v>3.7330570773286298</v>
      </c>
      <c r="J11525">
        <v>0</v>
      </c>
    </row>
    <row r="11526" spans="1:10" x14ac:dyDescent="0.25">
      <c r="A11526" s="1" t="s">
        <v>29464</v>
      </c>
      <c r="B11526" s="1" t="s">
        <v>29465</v>
      </c>
      <c r="C11526" s="1" t="s">
        <v>29466</v>
      </c>
      <c r="D11526">
        <f t="shared" si="360"/>
        <v>3.6804413395253799</v>
      </c>
      <c r="E11526">
        <f t="shared" si="361"/>
        <v>14.7217653581015</v>
      </c>
      <c r="G11526" s="2">
        <v>3.6804413395253799</v>
      </c>
      <c r="J11526">
        <v>0</v>
      </c>
    </row>
    <row r="11527" spans="1:10" x14ac:dyDescent="0.25">
      <c r="A11527">
        <v>120.0625</v>
      </c>
      <c r="B11527" s="1" t="s">
        <v>29467</v>
      </c>
      <c r="C11527" s="1" t="s">
        <v>29468</v>
      </c>
      <c r="D11527">
        <f t="shared" si="360"/>
        <v>3.7298964075210201</v>
      </c>
      <c r="E11527">
        <f t="shared" si="361"/>
        <v>14.9195856300841</v>
      </c>
      <c r="G11527" s="2">
        <v>3.7298964075210201</v>
      </c>
      <c r="J11527">
        <v>0</v>
      </c>
    </row>
    <row r="11528" spans="1:10" x14ac:dyDescent="0.25">
      <c r="A11528" s="1" t="s">
        <v>29469</v>
      </c>
      <c r="B11528" s="1" t="s">
        <v>29470</v>
      </c>
      <c r="C11528" s="1" t="s">
        <v>29471</v>
      </c>
      <c r="D11528">
        <f t="shared" si="360"/>
        <v>3.7263246578985698</v>
      </c>
      <c r="E11528">
        <f t="shared" si="361"/>
        <v>14.905298631594199</v>
      </c>
      <c r="G11528" s="2">
        <v>3.7263246578985698</v>
      </c>
      <c r="J11528">
        <v>0</v>
      </c>
    </row>
    <row r="11529" spans="1:10" x14ac:dyDescent="0.25">
      <c r="A11529" s="1" t="s">
        <v>29472</v>
      </c>
      <c r="B11529">
        <v>3.6788811082148598</v>
      </c>
      <c r="C11529" s="1" t="s">
        <v>29473</v>
      </c>
      <c r="D11529">
        <f t="shared" si="360"/>
        <v>3.6788811082148598</v>
      </c>
      <c r="E11529">
        <f t="shared" si="361"/>
        <v>14.7155244328594</v>
      </c>
      <c r="G11529" s="2">
        <v>3.6788811082148598</v>
      </c>
      <c r="J11529">
        <v>0</v>
      </c>
    </row>
    <row r="11530" spans="1:10" x14ac:dyDescent="0.25">
      <c r="A11530">
        <v>120.09375</v>
      </c>
      <c r="B11530" s="1" t="s">
        <v>29474</v>
      </c>
      <c r="C11530" s="1" t="s">
        <v>29475</v>
      </c>
      <c r="D11530">
        <f t="shared" si="360"/>
        <v>3.7262853093362098</v>
      </c>
      <c r="E11530">
        <f t="shared" si="361"/>
        <v>14.9051412373448</v>
      </c>
      <c r="G11530" s="2">
        <v>3.7262853093362098</v>
      </c>
      <c r="J11530">
        <v>0</v>
      </c>
    </row>
    <row r="11531" spans="1:10" x14ac:dyDescent="0.25">
      <c r="A11531" s="1" t="s">
        <v>29476</v>
      </c>
      <c r="B11531" s="1" t="s">
        <v>29477</v>
      </c>
      <c r="C11531" s="1" t="s">
        <v>29478</v>
      </c>
      <c r="D11531">
        <f t="shared" si="360"/>
        <v>3.67444515366416</v>
      </c>
      <c r="E11531">
        <f t="shared" si="361"/>
        <v>14.697780614656599</v>
      </c>
      <c r="G11531" s="2">
        <v>3.67444515366416</v>
      </c>
      <c r="J11531">
        <v>0</v>
      </c>
    </row>
    <row r="11532" spans="1:10" x14ac:dyDescent="0.25">
      <c r="A11532" s="1" t="s">
        <v>29479</v>
      </c>
      <c r="B11532" s="1" t="s">
        <v>29480</v>
      </c>
      <c r="C11532" s="1" t="s">
        <v>29481</v>
      </c>
      <c r="D11532">
        <f t="shared" si="360"/>
        <v>4.05135557250434</v>
      </c>
      <c r="E11532">
        <f t="shared" si="361"/>
        <v>16.2054222900173</v>
      </c>
      <c r="G11532" s="2">
        <v>4.05135557250434</v>
      </c>
      <c r="J11532">
        <v>0</v>
      </c>
    </row>
    <row r="11533" spans="1:10" x14ac:dyDescent="0.25">
      <c r="A11533">
        <v>120.125</v>
      </c>
      <c r="B11533" s="1" t="s">
        <v>29482</v>
      </c>
      <c r="C11533" s="1" t="s">
        <v>29483</v>
      </c>
      <c r="D11533">
        <f t="shared" si="360"/>
        <v>3.7246540869907401</v>
      </c>
      <c r="E11533">
        <f t="shared" si="361"/>
        <v>14.8986163479629</v>
      </c>
      <c r="G11533" s="2">
        <v>3.7246540869907401</v>
      </c>
      <c r="J11533">
        <v>0</v>
      </c>
    </row>
    <row r="11534" spans="1:10" x14ac:dyDescent="0.25">
      <c r="A11534" s="1" t="s">
        <v>29484</v>
      </c>
      <c r="B11534" s="1" t="s">
        <v>29485</v>
      </c>
      <c r="C11534">
        <v>14.694384248316499</v>
      </c>
      <c r="D11534">
        <f t="shared" si="360"/>
        <v>3.6735960620791199</v>
      </c>
      <c r="E11534">
        <f t="shared" si="361"/>
        <v>14.694384248316499</v>
      </c>
      <c r="G11534" s="2">
        <v>3.6735960620791199</v>
      </c>
      <c r="J11534">
        <v>0</v>
      </c>
    </row>
    <row r="11535" spans="1:10" x14ac:dyDescent="0.25">
      <c r="A11535" s="1" t="s">
        <v>29486</v>
      </c>
      <c r="B11535" s="1" t="s">
        <v>29487</v>
      </c>
      <c r="C11535" s="1" t="s">
        <v>29488</v>
      </c>
      <c r="D11535">
        <f t="shared" si="360"/>
        <v>3.7242345388248501</v>
      </c>
      <c r="E11535">
        <f t="shared" si="361"/>
        <v>14.8969381552994</v>
      </c>
      <c r="G11535" s="2">
        <v>3.7242345388248501</v>
      </c>
      <c r="J11535">
        <v>0</v>
      </c>
    </row>
    <row r="11536" spans="1:10" x14ac:dyDescent="0.25">
      <c r="A11536">
        <v>120.15625</v>
      </c>
      <c r="B11536" s="1" t="s">
        <v>29489</v>
      </c>
      <c r="C11536" s="1" t="s">
        <v>29490</v>
      </c>
      <c r="D11536">
        <f t="shared" si="360"/>
        <v>3.7459329408819002</v>
      </c>
      <c r="E11536">
        <f t="shared" si="361"/>
        <v>14.983731763527601</v>
      </c>
      <c r="G11536" s="2">
        <v>3.7459329408819002</v>
      </c>
      <c r="J11536">
        <v>0</v>
      </c>
    </row>
    <row r="11537" spans="1:10" x14ac:dyDescent="0.25">
      <c r="A11537" s="1" t="s">
        <v>29491</v>
      </c>
      <c r="B11537" s="1" t="s">
        <v>29492</v>
      </c>
      <c r="C11537" s="1" t="s">
        <v>29493</v>
      </c>
      <c r="D11537">
        <f t="shared" si="360"/>
        <v>3.7427033607086</v>
      </c>
      <c r="E11537">
        <f t="shared" si="361"/>
        <v>14.9708134428344</v>
      </c>
      <c r="G11537" s="2">
        <v>3.7427033607086</v>
      </c>
      <c r="J11537">
        <v>0</v>
      </c>
    </row>
    <row r="11538" spans="1:10" x14ac:dyDescent="0.25">
      <c r="A11538" s="1" t="s">
        <v>29494</v>
      </c>
      <c r="B11538" s="1" t="s">
        <v>29495</v>
      </c>
      <c r="C11538" s="1" t="s">
        <v>29496</v>
      </c>
      <c r="D11538">
        <f t="shared" si="360"/>
        <v>3.8228870627661</v>
      </c>
      <c r="E11538">
        <f t="shared" si="361"/>
        <v>15.2915482510644</v>
      </c>
      <c r="G11538" s="2">
        <v>3.8228870627661</v>
      </c>
      <c r="J11538">
        <v>0</v>
      </c>
    </row>
    <row r="11539" spans="1:10" x14ac:dyDescent="0.25">
      <c r="A11539">
        <v>120.1875</v>
      </c>
      <c r="B11539" s="1" t="s">
        <v>29497</v>
      </c>
      <c r="C11539" s="1" t="s">
        <v>29498</v>
      </c>
      <c r="D11539">
        <f t="shared" si="360"/>
        <v>3.8024253356550899</v>
      </c>
      <c r="E11539">
        <f t="shared" si="361"/>
        <v>15.209701342620299</v>
      </c>
      <c r="G11539" s="2">
        <v>3.8024253356550899</v>
      </c>
      <c r="J11539">
        <v>0</v>
      </c>
    </row>
    <row r="11540" spans="1:10" x14ac:dyDescent="0.25">
      <c r="A11540" s="1" t="s">
        <v>29499</v>
      </c>
      <c r="B11540" s="1" t="s">
        <v>29500</v>
      </c>
      <c r="C11540" s="1" t="s">
        <v>29501</v>
      </c>
      <c r="D11540">
        <f t="shared" si="360"/>
        <v>4.0133341118611501</v>
      </c>
      <c r="E11540">
        <f t="shared" si="361"/>
        <v>16.0533364474446</v>
      </c>
      <c r="G11540" s="2">
        <v>4.0133341118611501</v>
      </c>
      <c r="J11540">
        <v>0</v>
      </c>
    </row>
    <row r="11541" spans="1:10" x14ac:dyDescent="0.25">
      <c r="A11541" s="1" t="s">
        <v>29502</v>
      </c>
      <c r="B11541" s="1" t="s">
        <v>29503</v>
      </c>
      <c r="C11541" s="1" t="s">
        <v>29504</v>
      </c>
      <c r="D11541">
        <f t="shared" si="360"/>
        <v>2.4981265134862398</v>
      </c>
      <c r="E11541">
        <f t="shared" si="361"/>
        <v>9.9925060539449699</v>
      </c>
      <c r="G11541" s="2">
        <v>2.4981265134862398</v>
      </c>
      <c r="J11541">
        <v>0</v>
      </c>
    </row>
    <row r="11542" spans="1:10" x14ac:dyDescent="0.25">
      <c r="A11542">
        <v>120.21875</v>
      </c>
      <c r="B11542" s="1" t="s">
        <v>29505</v>
      </c>
      <c r="C11542" s="1" t="s">
        <v>29506</v>
      </c>
      <c r="D11542">
        <f t="shared" si="360"/>
        <v>3.01390378083161</v>
      </c>
      <c r="E11542">
        <f t="shared" si="361"/>
        <v>12.055615123326399</v>
      </c>
      <c r="G11542" s="2">
        <v>3.01390378083161</v>
      </c>
      <c r="J11542">
        <v>0</v>
      </c>
    </row>
    <row r="11543" spans="1:10" x14ac:dyDescent="0.25">
      <c r="A11543" s="1" t="s">
        <v>29507</v>
      </c>
      <c r="B11543" s="1" t="s">
        <v>29508</v>
      </c>
      <c r="C11543" s="1" t="s">
        <v>29509</v>
      </c>
      <c r="D11543">
        <f t="shared" si="360"/>
        <v>3.0626833719406901</v>
      </c>
      <c r="E11543">
        <f t="shared" si="361"/>
        <v>12.2507334877627</v>
      </c>
      <c r="G11543" s="2">
        <v>3.0626833719406901</v>
      </c>
      <c r="J11543">
        <v>0</v>
      </c>
    </row>
    <row r="11544" spans="1:10" x14ac:dyDescent="0.25">
      <c r="A11544" s="1" t="s">
        <v>29510</v>
      </c>
      <c r="B11544" s="1" t="s">
        <v>29511</v>
      </c>
      <c r="C11544" s="1" t="s">
        <v>29512</v>
      </c>
      <c r="D11544">
        <f t="shared" si="360"/>
        <v>8.0061625716776295</v>
      </c>
      <c r="E11544">
        <f t="shared" si="361"/>
        <v>32.024650286710497</v>
      </c>
      <c r="G11544" s="2">
        <v>8.0061625716776295</v>
      </c>
      <c r="J11544">
        <v>0</v>
      </c>
    </row>
    <row r="11545" spans="1:10" x14ac:dyDescent="0.25">
      <c r="A11545">
        <v>120.25</v>
      </c>
      <c r="B11545" s="1" t="s">
        <v>29513</v>
      </c>
      <c r="C11545" s="1" t="s">
        <v>29514</v>
      </c>
      <c r="D11545">
        <f t="shared" si="360"/>
        <v>8.2470189507221505</v>
      </c>
      <c r="E11545">
        <f t="shared" si="361"/>
        <v>32.988075802888602</v>
      </c>
      <c r="G11545" s="2">
        <v>8.2470189507221505</v>
      </c>
      <c r="J11545">
        <v>0</v>
      </c>
    </row>
    <row r="11546" spans="1:10" x14ac:dyDescent="0.25">
      <c r="A11546" s="1" t="s">
        <v>29515</v>
      </c>
      <c r="B11546">
        <v>8.6632601382352394</v>
      </c>
      <c r="C11546" s="1" t="s">
        <v>29516</v>
      </c>
      <c r="D11546">
        <f t="shared" si="360"/>
        <v>11.663260138235239</v>
      </c>
      <c r="E11546">
        <f t="shared" si="361"/>
        <v>46.653040552940901</v>
      </c>
      <c r="G11546" s="2">
        <v>11.663260138235239</v>
      </c>
      <c r="J11546">
        <v>12</v>
      </c>
    </row>
    <row r="11547" spans="1:10" x14ac:dyDescent="0.25">
      <c r="A11547" s="1" t="s">
        <v>29517</v>
      </c>
      <c r="B11547" s="1" t="s">
        <v>29518</v>
      </c>
      <c r="C11547" s="1" t="s">
        <v>29519</v>
      </c>
      <c r="D11547">
        <f t="shared" si="360"/>
        <v>11.826343202092019</v>
      </c>
      <c r="E11547">
        <f t="shared" si="361"/>
        <v>47.305372808367999</v>
      </c>
      <c r="G11547" s="2">
        <v>11.826343202092019</v>
      </c>
      <c r="J11547">
        <v>12</v>
      </c>
    </row>
    <row r="11548" spans="1:10" x14ac:dyDescent="0.25">
      <c r="A11548">
        <v>120.28125</v>
      </c>
      <c r="B11548" s="1" t="s">
        <v>29520</v>
      </c>
      <c r="C11548" s="1" t="s">
        <v>29521</v>
      </c>
      <c r="D11548">
        <f t="shared" si="360"/>
        <v>13.6231242761927</v>
      </c>
      <c r="E11548">
        <f t="shared" si="361"/>
        <v>54.492497104770798</v>
      </c>
      <c r="G11548" s="2">
        <v>13.6231242761927</v>
      </c>
      <c r="J11548">
        <v>12</v>
      </c>
    </row>
    <row r="11549" spans="1:10" x14ac:dyDescent="0.25">
      <c r="A11549" s="1" t="s">
        <v>29522</v>
      </c>
      <c r="B11549" s="1" t="s">
        <v>29523</v>
      </c>
      <c r="C11549" s="1" t="s">
        <v>29524</v>
      </c>
      <c r="D11549">
        <f t="shared" si="360"/>
        <v>14.423183615386</v>
      </c>
      <c r="E11549">
        <f t="shared" si="361"/>
        <v>57.692734461544099</v>
      </c>
      <c r="G11549" s="2">
        <v>14.423183615386</v>
      </c>
      <c r="J11549">
        <v>12</v>
      </c>
    </row>
    <row r="11550" spans="1:10" x14ac:dyDescent="0.25">
      <c r="A11550" s="1" t="s">
        <v>29525</v>
      </c>
      <c r="B11550" s="1" t="s">
        <v>29526</v>
      </c>
      <c r="C11550" s="1" t="s">
        <v>29527</v>
      </c>
      <c r="D11550">
        <f t="shared" si="360"/>
        <v>13.955218503436001</v>
      </c>
      <c r="E11550">
        <f t="shared" si="361"/>
        <v>55.820874013744003</v>
      </c>
      <c r="G11550" s="2">
        <v>13.955218503436001</v>
      </c>
      <c r="J11550">
        <v>12</v>
      </c>
    </row>
    <row r="11551" spans="1:10" x14ac:dyDescent="0.25">
      <c r="A11551">
        <v>120.3125</v>
      </c>
      <c r="B11551" s="1" t="s">
        <v>29528</v>
      </c>
      <c r="C11551" s="1" t="s">
        <v>29529</v>
      </c>
      <c r="D11551">
        <f t="shared" si="360"/>
        <v>14.5796018316169</v>
      </c>
      <c r="E11551">
        <f t="shared" si="361"/>
        <v>58.318407326467799</v>
      </c>
      <c r="G11551" s="2">
        <v>14.5796018316169</v>
      </c>
      <c r="J11551">
        <v>12</v>
      </c>
    </row>
    <row r="11552" spans="1:10" x14ac:dyDescent="0.25">
      <c r="A11552" s="1" t="s">
        <v>29530</v>
      </c>
      <c r="B11552" s="1" t="s">
        <v>29531</v>
      </c>
      <c r="C11552" s="1" t="s">
        <v>29532</v>
      </c>
      <c r="D11552">
        <f t="shared" si="360"/>
        <v>15.425971089884399</v>
      </c>
      <c r="E11552">
        <f t="shared" si="361"/>
        <v>61.703884359537902</v>
      </c>
      <c r="G11552" s="2">
        <v>15.425971089884399</v>
      </c>
      <c r="J11552">
        <v>12</v>
      </c>
    </row>
    <row r="11553" spans="1:10" x14ac:dyDescent="0.25">
      <c r="A11553" s="1" t="s">
        <v>29533</v>
      </c>
      <c r="B11553" s="1" t="s">
        <v>29534</v>
      </c>
      <c r="C11553" s="1" t="s">
        <v>29535</v>
      </c>
      <c r="D11553">
        <f t="shared" si="360"/>
        <v>15.6786575826437</v>
      </c>
      <c r="E11553">
        <f t="shared" si="361"/>
        <v>62.714630330574799</v>
      </c>
      <c r="G11553" s="2">
        <v>15.6786575826437</v>
      </c>
      <c r="J11553">
        <v>12</v>
      </c>
    </row>
    <row r="11554" spans="1:10" x14ac:dyDescent="0.25">
      <c r="A11554">
        <v>120.34375</v>
      </c>
      <c r="B11554" s="1" t="s">
        <v>29536</v>
      </c>
      <c r="C11554" s="1" t="s">
        <v>29537</v>
      </c>
      <c r="D11554">
        <f t="shared" si="360"/>
        <v>16.1910879733373</v>
      </c>
      <c r="E11554">
        <f t="shared" si="361"/>
        <v>64.764351893349399</v>
      </c>
      <c r="G11554" s="2">
        <v>16.1910879733373</v>
      </c>
      <c r="J11554">
        <v>12</v>
      </c>
    </row>
    <row r="11555" spans="1:10" x14ac:dyDescent="0.25">
      <c r="A11555" s="1" t="s">
        <v>29538</v>
      </c>
      <c r="B11555" s="1" t="s">
        <v>29539</v>
      </c>
      <c r="C11555" s="1" t="s">
        <v>29540</v>
      </c>
      <c r="D11555">
        <f t="shared" si="360"/>
        <v>16.973313703163299</v>
      </c>
      <c r="E11555">
        <f t="shared" si="361"/>
        <v>67.893254812653197</v>
      </c>
      <c r="G11555" s="2">
        <v>16.973313703163299</v>
      </c>
      <c r="J11555">
        <v>12</v>
      </c>
    </row>
    <row r="11556" spans="1:10" x14ac:dyDescent="0.25">
      <c r="A11556" s="1" t="s">
        <v>29541</v>
      </c>
      <c r="B11556" s="1" t="s">
        <v>29542</v>
      </c>
      <c r="C11556" s="1" t="s">
        <v>29543</v>
      </c>
      <c r="D11556">
        <f t="shared" si="360"/>
        <v>17.9197264766918</v>
      </c>
      <c r="E11556">
        <f t="shared" si="361"/>
        <v>71.678905906767397</v>
      </c>
      <c r="G11556" s="2">
        <v>17.9197264766918</v>
      </c>
      <c r="J11556">
        <v>12</v>
      </c>
    </row>
    <row r="11557" spans="1:10" x14ac:dyDescent="0.25">
      <c r="A11557">
        <v>120.375</v>
      </c>
      <c r="B11557" s="1" t="s">
        <v>29544</v>
      </c>
      <c r="C11557" s="1" t="s">
        <v>29545</v>
      </c>
      <c r="D11557">
        <f t="shared" si="360"/>
        <v>18.6776531882124</v>
      </c>
      <c r="E11557">
        <f t="shared" si="361"/>
        <v>74.710612752849798</v>
      </c>
      <c r="G11557" s="2">
        <v>18.6776531882124</v>
      </c>
      <c r="J11557">
        <v>12</v>
      </c>
    </row>
    <row r="11558" spans="1:10" x14ac:dyDescent="0.25">
      <c r="A11558" s="1" t="s">
        <v>29546</v>
      </c>
      <c r="B11558" s="1" t="s">
        <v>29547</v>
      </c>
      <c r="C11558" s="1" t="s">
        <v>29548</v>
      </c>
      <c r="D11558">
        <f t="shared" si="360"/>
        <v>20.184509997937401</v>
      </c>
      <c r="E11558">
        <f t="shared" si="361"/>
        <v>80.738039991749801</v>
      </c>
      <c r="G11558" s="2">
        <v>20.184509997937401</v>
      </c>
      <c r="J11558">
        <v>12</v>
      </c>
    </row>
    <row r="11559" spans="1:10" x14ac:dyDescent="0.25">
      <c r="A11559" s="1" t="s">
        <v>29549</v>
      </c>
      <c r="B11559" s="1" t="s">
        <v>29550</v>
      </c>
      <c r="C11559" s="1" t="s">
        <v>29551</v>
      </c>
      <c r="D11559">
        <f t="shared" si="360"/>
        <v>21.8223654428175</v>
      </c>
      <c r="E11559">
        <f t="shared" si="361"/>
        <v>87.289461771269998</v>
      </c>
      <c r="G11559" s="2">
        <v>21.8223654428175</v>
      </c>
      <c r="J11559">
        <v>12</v>
      </c>
    </row>
    <row r="11560" spans="1:10" x14ac:dyDescent="0.25">
      <c r="A11560">
        <v>120.40625</v>
      </c>
      <c r="B11560" s="1" t="s">
        <v>29552</v>
      </c>
      <c r="C11560" s="1" t="s">
        <v>29553</v>
      </c>
      <c r="D11560">
        <f t="shared" si="360"/>
        <v>22.393604981349799</v>
      </c>
      <c r="E11560">
        <f t="shared" si="361"/>
        <v>89.574419925399496</v>
      </c>
      <c r="G11560" s="2">
        <v>22.393604981349799</v>
      </c>
      <c r="J11560">
        <v>12</v>
      </c>
    </row>
    <row r="11561" spans="1:10" x14ac:dyDescent="0.25">
      <c r="A11561" s="1" t="s">
        <v>29554</v>
      </c>
      <c r="B11561" s="1" t="s">
        <v>29555</v>
      </c>
      <c r="C11561" s="1" t="s">
        <v>29556</v>
      </c>
      <c r="D11561">
        <f t="shared" si="360"/>
        <v>22.834834810775</v>
      </c>
      <c r="E11561">
        <f t="shared" si="361"/>
        <v>91.339339243100099</v>
      </c>
      <c r="G11561" s="2">
        <v>22.834834810775</v>
      </c>
      <c r="J11561">
        <v>12</v>
      </c>
    </row>
    <row r="11562" spans="1:10" x14ac:dyDescent="0.25">
      <c r="A11562" s="1" t="s">
        <v>29557</v>
      </c>
      <c r="B11562" s="1" t="s">
        <v>29558</v>
      </c>
      <c r="C11562" s="1" t="s">
        <v>29559</v>
      </c>
      <c r="D11562">
        <f t="shared" si="360"/>
        <v>23.1188444467472</v>
      </c>
      <c r="E11562">
        <f t="shared" si="361"/>
        <v>92.4753777869891</v>
      </c>
      <c r="G11562" s="2">
        <v>23.1188444467472</v>
      </c>
      <c r="J11562">
        <v>12</v>
      </c>
    </row>
    <row r="11563" spans="1:10" x14ac:dyDescent="0.25">
      <c r="A11563">
        <v>120.4375</v>
      </c>
      <c r="B11563" s="1" t="s">
        <v>29560</v>
      </c>
      <c r="C11563" s="1" t="s">
        <v>29561</v>
      </c>
      <c r="D11563">
        <f t="shared" si="360"/>
        <v>23.704596580051799</v>
      </c>
      <c r="E11563">
        <f t="shared" si="361"/>
        <v>94.818386320207495</v>
      </c>
      <c r="G11563" s="2">
        <v>23.704596580051799</v>
      </c>
      <c r="J11563">
        <v>12</v>
      </c>
    </row>
    <row r="11564" spans="1:10" x14ac:dyDescent="0.25">
      <c r="A11564" s="1" t="s">
        <v>29562</v>
      </c>
      <c r="B11564" s="1" t="s">
        <v>29563</v>
      </c>
      <c r="C11564" s="1" t="s">
        <v>29564</v>
      </c>
      <c r="D11564">
        <f t="shared" si="360"/>
        <v>24.4704023525609</v>
      </c>
      <c r="E11564">
        <f t="shared" si="361"/>
        <v>97.881609410243598</v>
      </c>
      <c r="G11564" s="2">
        <v>24.4704023525609</v>
      </c>
      <c r="J11564">
        <v>12</v>
      </c>
    </row>
    <row r="11565" spans="1:10" x14ac:dyDescent="0.25">
      <c r="A11565" s="1" t="s">
        <v>29565</v>
      </c>
      <c r="B11565" s="1" t="s">
        <v>29566</v>
      </c>
      <c r="C11565" s="1" t="s">
        <v>29567</v>
      </c>
      <c r="D11565">
        <f t="shared" si="360"/>
        <v>24.993836824168401</v>
      </c>
      <c r="E11565">
        <f t="shared" si="361"/>
        <v>99.975347296673903</v>
      </c>
      <c r="G11565" s="2">
        <v>24.993836824168401</v>
      </c>
      <c r="J11565">
        <v>12</v>
      </c>
    </row>
    <row r="11566" spans="1:10" x14ac:dyDescent="0.25">
      <c r="A11566">
        <v>120.46875</v>
      </c>
      <c r="B11566" s="1" t="s">
        <v>29568</v>
      </c>
      <c r="C11566" s="1" t="s">
        <v>29569</v>
      </c>
      <c r="D11566">
        <f t="shared" si="360"/>
        <v>25.321680766378201</v>
      </c>
      <c r="E11566">
        <f t="shared" si="361"/>
        <v>101.2867230655131</v>
      </c>
      <c r="G11566" s="2">
        <v>25.321680766378201</v>
      </c>
      <c r="J11566">
        <v>12</v>
      </c>
    </row>
    <row r="11567" spans="1:10" x14ac:dyDescent="0.25">
      <c r="A11567" s="1" t="s">
        <v>29570</v>
      </c>
      <c r="B11567" s="1" t="s">
        <v>29571</v>
      </c>
      <c r="C11567" s="1" t="s">
        <v>29572</v>
      </c>
      <c r="D11567">
        <f t="shared" si="360"/>
        <v>25.644282070799001</v>
      </c>
      <c r="E11567">
        <f t="shared" si="361"/>
        <v>102.5771282831963</v>
      </c>
      <c r="G11567" s="2">
        <v>25.644282070799001</v>
      </c>
      <c r="J11567">
        <v>12</v>
      </c>
    </row>
    <row r="11568" spans="1:10" x14ac:dyDescent="0.25">
      <c r="A11568" s="1" t="s">
        <v>29573</v>
      </c>
      <c r="B11568" s="1" t="s">
        <v>29574</v>
      </c>
      <c r="C11568">
        <v>91.817691106006905</v>
      </c>
      <c r="D11568">
        <f t="shared" si="360"/>
        <v>25.954422776501701</v>
      </c>
      <c r="E11568">
        <f t="shared" si="361"/>
        <v>103.8176911060069</v>
      </c>
      <c r="G11568" s="2">
        <v>25.954422776501701</v>
      </c>
      <c r="J11568">
        <v>12</v>
      </c>
    </row>
    <row r="11569" spans="1:10" x14ac:dyDescent="0.25">
      <c r="A11569">
        <v>120.5</v>
      </c>
      <c r="B11569" s="1" t="s">
        <v>29575</v>
      </c>
      <c r="C11569" s="1" t="s">
        <v>29576</v>
      </c>
      <c r="D11569">
        <f t="shared" si="360"/>
        <v>26.285751805669399</v>
      </c>
      <c r="E11569">
        <f t="shared" si="361"/>
        <v>105.1430072226777</v>
      </c>
      <c r="G11569" s="2">
        <v>26.285751805669399</v>
      </c>
      <c r="J11569">
        <v>12</v>
      </c>
    </row>
    <row r="11570" spans="1:10" x14ac:dyDescent="0.25">
      <c r="A11570" s="1" t="s">
        <v>29577</v>
      </c>
      <c r="B11570" s="1" t="s">
        <v>29578</v>
      </c>
      <c r="C11570">
        <v>94.092659574474197</v>
      </c>
      <c r="D11570">
        <f t="shared" si="360"/>
        <v>26.5231648936185</v>
      </c>
      <c r="E11570">
        <f t="shared" si="361"/>
        <v>106.0926595744742</v>
      </c>
      <c r="G11570" s="2">
        <v>26.5231648936185</v>
      </c>
      <c r="J11570">
        <v>12</v>
      </c>
    </row>
    <row r="11571" spans="1:10" x14ac:dyDescent="0.25">
      <c r="A11571" s="1" t="s">
        <v>29579</v>
      </c>
      <c r="B11571" s="1" t="s">
        <v>29580</v>
      </c>
      <c r="C11571" s="1" t="s">
        <v>29581</v>
      </c>
      <c r="D11571">
        <f t="shared" si="360"/>
        <v>26.7672628989129</v>
      </c>
      <c r="E11571">
        <f t="shared" si="361"/>
        <v>107.0690515956517</v>
      </c>
      <c r="G11571" s="2">
        <v>26.7672628989129</v>
      </c>
      <c r="J11571">
        <v>12</v>
      </c>
    </row>
    <row r="11572" spans="1:10" x14ac:dyDescent="0.25">
      <c r="A11572">
        <v>120.53125</v>
      </c>
      <c r="B11572">
        <v>23.798473260719799</v>
      </c>
      <c r="C11572">
        <v>95.193893042879196</v>
      </c>
      <c r="D11572">
        <f t="shared" si="360"/>
        <v>26.798473260719799</v>
      </c>
      <c r="E11572">
        <f t="shared" si="361"/>
        <v>107.1938930428792</v>
      </c>
      <c r="G11572" s="2">
        <v>26.798473260719799</v>
      </c>
      <c r="J11572">
        <v>12</v>
      </c>
    </row>
    <row r="11573" spans="1:10" x14ac:dyDescent="0.25">
      <c r="A11573" s="1" t="s">
        <v>29582</v>
      </c>
      <c r="B11573" s="1" t="s">
        <v>29583</v>
      </c>
      <c r="C11573" s="1" t="s">
        <v>29584</v>
      </c>
      <c r="D11573">
        <f t="shared" si="360"/>
        <v>26.825296868884799</v>
      </c>
      <c r="E11573">
        <f t="shared" si="361"/>
        <v>107.30118747553951</v>
      </c>
      <c r="G11573" s="2">
        <v>26.825296868884799</v>
      </c>
      <c r="J11573">
        <v>12</v>
      </c>
    </row>
    <row r="11574" spans="1:10" x14ac:dyDescent="0.25">
      <c r="A11574" s="1" t="s">
        <v>29585</v>
      </c>
      <c r="B11574" s="1" t="s">
        <v>29586</v>
      </c>
      <c r="C11574">
        <v>92.039554856391405</v>
      </c>
      <c r="D11574">
        <f t="shared" si="360"/>
        <v>26.009888714097801</v>
      </c>
      <c r="E11574">
        <f t="shared" si="361"/>
        <v>104.0395548563914</v>
      </c>
      <c r="G11574" s="2">
        <v>26.009888714097801</v>
      </c>
      <c r="J11574">
        <v>12</v>
      </c>
    </row>
    <row r="11575" spans="1:10" x14ac:dyDescent="0.25">
      <c r="A11575">
        <v>120.5625</v>
      </c>
      <c r="B11575" s="1" t="s">
        <v>29587</v>
      </c>
      <c r="C11575">
        <v>92.128607544566094</v>
      </c>
      <c r="D11575">
        <f t="shared" si="360"/>
        <v>26.032151886141499</v>
      </c>
      <c r="E11575">
        <f t="shared" si="361"/>
        <v>104.12860754456609</v>
      </c>
      <c r="G11575" s="2">
        <v>26.032151886141499</v>
      </c>
      <c r="J11575">
        <v>12</v>
      </c>
    </row>
    <row r="11576" spans="1:10" x14ac:dyDescent="0.25">
      <c r="A11576" s="1" t="s">
        <v>29588</v>
      </c>
      <c r="B11576">
        <v>22.892203234177501</v>
      </c>
      <c r="C11576">
        <v>91.568812936710003</v>
      </c>
      <c r="D11576">
        <f t="shared" si="360"/>
        <v>25.892203234177501</v>
      </c>
      <c r="E11576">
        <f t="shared" si="361"/>
        <v>103.56881293671</v>
      </c>
      <c r="G11576" s="2">
        <v>25.892203234177501</v>
      </c>
      <c r="J11576">
        <v>12</v>
      </c>
    </row>
    <row r="11577" spans="1:10" x14ac:dyDescent="0.25">
      <c r="A11577" s="1" t="s">
        <v>29589</v>
      </c>
      <c r="B11577" s="1" t="s">
        <v>29590</v>
      </c>
      <c r="C11577" s="1" t="s">
        <v>29591</v>
      </c>
      <c r="D11577">
        <f t="shared" si="360"/>
        <v>25.553524710656699</v>
      </c>
      <c r="E11577">
        <f t="shared" si="361"/>
        <v>102.214098842627</v>
      </c>
      <c r="G11577" s="2">
        <v>25.553524710656699</v>
      </c>
      <c r="J11577">
        <v>12</v>
      </c>
    </row>
    <row r="11578" spans="1:10" x14ac:dyDescent="0.25">
      <c r="A11578">
        <v>120.59375</v>
      </c>
      <c r="B11578" s="1" t="s">
        <v>29592</v>
      </c>
      <c r="C11578" s="1" t="s">
        <v>29593</v>
      </c>
      <c r="D11578">
        <f t="shared" si="360"/>
        <v>25.262562629429102</v>
      </c>
      <c r="E11578">
        <f t="shared" si="361"/>
        <v>101.05025051771651</v>
      </c>
      <c r="G11578" s="2">
        <v>25.262562629429102</v>
      </c>
      <c r="J11578">
        <v>12</v>
      </c>
    </row>
    <row r="11579" spans="1:10" x14ac:dyDescent="0.25">
      <c r="A11579" s="1" t="s">
        <v>29594</v>
      </c>
      <c r="B11579" s="1" t="s">
        <v>29595</v>
      </c>
      <c r="C11579" s="1" t="s">
        <v>29596</v>
      </c>
      <c r="D11579">
        <f t="shared" si="360"/>
        <v>25.436047372596899</v>
      </c>
      <c r="E11579">
        <f t="shared" si="361"/>
        <v>101.7441894903876</v>
      </c>
      <c r="G11579" s="2">
        <v>25.436047372596899</v>
      </c>
      <c r="J11579">
        <v>12</v>
      </c>
    </row>
    <row r="11580" spans="1:10" x14ac:dyDescent="0.25">
      <c r="A11580" s="1" t="s">
        <v>29597</v>
      </c>
      <c r="B11580" s="1" t="s">
        <v>29598</v>
      </c>
      <c r="C11580" s="1" t="s">
        <v>29599</v>
      </c>
      <c r="D11580">
        <f t="shared" si="360"/>
        <v>25.011756323070799</v>
      </c>
      <c r="E11580">
        <f t="shared" si="361"/>
        <v>100.04702529228349</v>
      </c>
      <c r="G11580" s="2">
        <v>25.011756323070799</v>
      </c>
      <c r="J11580">
        <v>12</v>
      </c>
    </row>
    <row r="11581" spans="1:10" x14ac:dyDescent="0.25">
      <c r="A11581">
        <v>120.625</v>
      </c>
      <c r="B11581" s="1" t="s">
        <v>29600</v>
      </c>
      <c r="C11581" s="1" t="s">
        <v>29601</v>
      </c>
      <c r="D11581">
        <f t="shared" si="360"/>
        <v>24.2776672523771</v>
      </c>
      <c r="E11581">
        <f t="shared" si="361"/>
        <v>97.110669009508399</v>
      </c>
      <c r="G11581" s="2">
        <v>24.2776672523771</v>
      </c>
      <c r="J11581">
        <v>12</v>
      </c>
    </row>
    <row r="11582" spans="1:10" x14ac:dyDescent="0.25">
      <c r="A11582" s="1" t="s">
        <v>29602</v>
      </c>
      <c r="B11582" s="1" t="s">
        <v>29603</v>
      </c>
      <c r="C11582" s="1" t="s">
        <v>29604</v>
      </c>
      <c r="D11582">
        <f t="shared" si="360"/>
        <v>23.386266430032101</v>
      </c>
      <c r="E11582">
        <f t="shared" si="361"/>
        <v>93.545065720128406</v>
      </c>
      <c r="G11582" s="2">
        <v>23.386266430032101</v>
      </c>
      <c r="J11582">
        <v>12</v>
      </c>
    </row>
    <row r="11583" spans="1:10" x14ac:dyDescent="0.25">
      <c r="A11583" s="1" t="s">
        <v>29605</v>
      </c>
      <c r="B11583" s="1" t="s">
        <v>29606</v>
      </c>
      <c r="C11583" s="1" t="s">
        <v>29607</v>
      </c>
      <c r="D11583">
        <f t="shared" si="360"/>
        <v>23.088638576272501</v>
      </c>
      <c r="E11583">
        <f t="shared" si="361"/>
        <v>92.354554305090005</v>
      </c>
      <c r="G11583" s="2">
        <v>23.088638576272501</v>
      </c>
      <c r="J11583">
        <v>12</v>
      </c>
    </row>
    <row r="11584" spans="1:10" x14ac:dyDescent="0.25">
      <c r="A11584">
        <v>120.65625</v>
      </c>
      <c r="B11584" s="1" t="s">
        <v>29608</v>
      </c>
      <c r="C11584" s="1" t="s">
        <v>29609</v>
      </c>
      <c r="D11584">
        <f t="shared" si="360"/>
        <v>22.327349679941999</v>
      </c>
      <c r="E11584">
        <f t="shared" si="361"/>
        <v>89.309398719767998</v>
      </c>
      <c r="G11584" s="2">
        <v>22.327349679941999</v>
      </c>
      <c r="J11584">
        <v>12</v>
      </c>
    </row>
    <row r="11585" spans="1:10" x14ac:dyDescent="0.25">
      <c r="A11585" s="1" t="s">
        <v>29610</v>
      </c>
      <c r="B11585" s="1" t="s">
        <v>29611</v>
      </c>
      <c r="C11585" s="1" t="s">
        <v>29612</v>
      </c>
      <c r="D11585">
        <f t="shared" si="360"/>
        <v>21.715262595342999</v>
      </c>
      <c r="E11585">
        <f t="shared" si="361"/>
        <v>86.861050381371996</v>
      </c>
      <c r="G11585" s="2">
        <v>21.715262595342999</v>
      </c>
      <c r="J11585">
        <v>12</v>
      </c>
    </row>
    <row r="11586" spans="1:10" x14ac:dyDescent="0.25">
      <c r="A11586" s="1" t="s">
        <v>29613</v>
      </c>
      <c r="B11586" s="1" t="s">
        <v>29614</v>
      </c>
      <c r="C11586" s="1" t="s">
        <v>29615</v>
      </c>
      <c r="D11586">
        <f t="shared" ref="D11586:D11649" si="362">B11586+(J11586/4)</f>
        <v>21.244416095906502</v>
      </c>
      <c r="E11586">
        <f t="shared" ref="E11586:E11649" si="363">C11586+J11586</f>
        <v>84.977664383626006</v>
      </c>
      <c r="G11586" s="2">
        <v>21.244416095906502</v>
      </c>
      <c r="J11586">
        <v>12</v>
      </c>
    </row>
    <row r="11587" spans="1:10" x14ac:dyDescent="0.25">
      <c r="A11587">
        <v>120.6875</v>
      </c>
      <c r="B11587" s="1" t="s">
        <v>29616</v>
      </c>
      <c r="C11587" s="1" t="s">
        <v>29617</v>
      </c>
      <c r="D11587">
        <f t="shared" si="362"/>
        <v>21.025519878463601</v>
      </c>
      <c r="E11587">
        <f t="shared" si="363"/>
        <v>84.102079513854605</v>
      </c>
      <c r="G11587" s="2">
        <v>21.025519878463601</v>
      </c>
      <c r="J11587">
        <v>12</v>
      </c>
    </row>
    <row r="11588" spans="1:10" x14ac:dyDescent="0.25">
      <c r="A11588" s="1" t="s">
        <v>29618</v>
      </c>
      <c r="B11588">
        <v>17.3634403445526</v>
      </c>
      <c r="C11588">
        <v>69.453761378210402</v>
      </c>
      <c r="D11588">
        <f t="shared" si="362"/>
        <v>20.3634403445526</v>
      </c>
      <c r="E11588">
        <f t="shared" si="363"/>
        <v>81.453761378210402</v>
      </c>
      <c r="G11588" s="2">
        <v>20.3634403445526</v>
      </c>
      <c r="J11588">
        <v>12</v>
      </c>
    </row>
    <row r="11589" spans="1:10" x14ac:dyDescent="0.25">
      <c r="A11589" s="1" t="s">
        <v>29619</v>
      </c>
      <c r="B11589" s="1" t="s">
        <v>29620</v>
      </c>
      <c r="C11589" s="1" t="s">
        <v>29621</v>
      </c>
      <c r="D11589">
        <f t="shared" si="362"/>
        <v>19.907581776252702</v>
      </c>
      <c r="E11589">
        <f t="shared" si="363"/>
        <v>79.630327105010906</v>
      </c>
      <c r="G11589" s="2">
        <v>19.907581776252702</v>
      </c>
      <c r="J11589">
        <v>12</v>
      </c>
    </row>
    <row r="11590" spans="1:10" x14ac:dyDescent="0.25">
      <c r="A11590">
        <v>120.71875</v>
      </c>
      <c r="B11590" s="1" t="s">
        <v>29622</v>
      </c>
      <c r="C11590" s="1" t="s">
        <v>29623</v>
      </c>
      <c r="D11590">
        <f t="shared" si="362"/>
        <v>19.898558128050901</v>
      </c>
      <c r="E11590">
        <f t="shared" si="363"/>
        <v>79.594232512203604</v>
      </c>
      <c r="G11590" s="2">
        <v>19.898558128050901</v>
      </c>
      <c r="J11590">
        <v>12</v>
      </c>
    </row>
    <row r="11591" spans="1:10" x14ac:dyDescent="0.25">
      <c r="A11591" s="1" t="s">
        <v>29624</v>
      </c>
      <c r="B11591" s="1" t="s">
        <v>29625</v>
      </c>
      <c r="C11591" s="1" t="s">
        <v>29626</v>
      </c>
      <c r="D11591">
        <f t="shared" si="362"/>
        <v>19.738752413336101</v>
      </c>
      <c r="E11591">
        <f t="shared" si="363"/>
        <v>78.955009653344703</v>
      </c>
      <c r="G11591" s="2">
        <v>19.738752413336101</v>
      </c>
      <c r="J11591">
        <v>12</v>
      </c>
    </row>
    <row r="11592" spans="1:10" x14ac:dyDescent="0.25">
      <c r="A11592" s="1" t="s">
        <v>29627</v>
      </c>
      <c r="B11592" s="1" t="s">
        <v>29628</v>
      </c>
      <c r="C11592" s="1" t="s">
        <v>29629</v>
      </c>
      <c r="D11592">
        <f t="shared" si="362"/>
        <v>18.9576041179375</v>
      </c>
      <c r="E11592">
        <f t="shared" si="363"/>
        <v>75.830416471750297</v>
      </c>
      <c r="G11592" s="2">
        <v>18.9576041179375</v>
      </c>
      <c r="J11592">
        <v>12</v>
      </c>
    </row>
    <row r="11593" spans="1:10" x14ac:dyDescent="0.25">
      <c r="A11593">
        <v>120.75</v>
      </c>
      <c r="B11593" s="1" t="s">
        <v>29630</v>
      </c>
      <c r="C11593" s="1" t="s">
        <v>29631</v>
      </c>
      <c r="D11593">
        <f t="shared" si="362"/>
        <v>18.617233117962598</v>
      </c>
      <c r="E11593">
        <f t="shared" si="363"/>
        <v>74.468932471850394</v>
      </c>
      <c r="G11593" s="2">
        <v>18.617233117962598</v>
      </c>
      <c r="J11593">
        <v>12</v>
      </c>
    </row>
    <row r="11594" spans="1:10" x14ac:dyDescent="0.25">
      <c r="A11594" s="1" t="s">
        <v>29632</v>
      </c>
      <c r="B11594" s="1" t="s">
        <v>29633</v>
      </c>
      <c r="C11594">
        <v>61.974163784007402</v>
      </c>
      <c r="D11594">
        <f t="shared" si="362"/>
        <v>18.493540946001801</v>
      </c>
      <c r="E11594">
        <f t="shared" si="363"/>
        <v>73.974163784007402</v>
      </c>
      <c r="G11594" s="2">
        <v>18.493540946001801</v>
      </c>
      <c r="J11594">
        <v>12</v>
      </c>
    </row>
    <row r="11595" spans="1:10" x14ac:dyDescent="0.25">
      <c r="A11595" s="1" t="s">
        <v>29634</v>
      </c>
      <c r="B11595" s="1" t="s">
        <v>29635</v>
      </c>
      <c r="C11595" s="1" t="s">
        <v>29636</v>
      </c>
      <c r="D11595">
        <f t="shared" si="362"/>
        <v>17.6906772428705</v>
      </c>
      <c r="E11595">
        <f t="shared" si="363"/>
        <v>70.762708971482198</v>
      </c>
      <c r="G11595" s="2">
        <v>17.6906772428705</v>
      </c>
      <c r="J11595">
        <v>12</v>
      </c>
    </row>
    <row r="11596" spans="1:10" x14ac:dyDescent="0.25">
      <c r="A11596">
        <v>120.78125</v>
      </c>
      <c r="B11596" s="1" t="s">
        <v>29637</v>
      </c>
      <c r="C11596" s="1" t="s">
        <v>29638</v>
      </c>
      <c r="D11596">
        <f t="shared" si="362"/>
        <v>12.105389721999019</v>
      </c>
      <c r="E11596">
        <f t="shared" si="363"/>
        <v>48.421558887996099</v>
      </c>
      <c r="G11596" s="2">
        <v>12.105389721999019</v>
      </c>
      <c r="J11596">
        <v>12</v>
      </c>
    </row>
    <row r="11597" spans="1:10" x14ac:dyDescent="0.25">
      <c r="A11597" s="1" t="s">
        <v>29639</v>
      </c>
      <c r="B11597">
        <v>8.95704298227189</v>
      </c>
      <c r="C11597" s="1" t="s">
        <v>29640</v>
      </c>
      <c r="D11597">
        <f t="shared" si="362"/>
        <v>11.95704298227189</v>
      </c>
      <c r="E11597">
        <f t="shared" si="363"/>
        <v>47.828171929087503</v>
      </c>
      <c r="G11597" s="2">
        <v>11.95704298227189</v>
      </c>
      <c r="J11597">
        <v>12</v>
      </c>
    </row>
    <row r="11598" spans="1:10" x14ac:dyDescent="0.25">
      <c r="A11598" s="1" t="s">
        <v>29641</v>
      </c>
      <c r="B11598" s="1" t="s">
        <v>29642</v>
      </c>
      <c r="C11598" s="1" t="s">
        <v>29643</v>
      </c>
      <c r="D11598">
        <f t="shared" si="362"/>
        <v>11.22350491988405</v>
      </c>
      <c r="E11598">
        <f t="shared" si="363"/>
        <v>44.8940196795362</v>
      </c>
      <c r="G11598" s="2">
        <v>11.22350491988405</v>
      </c>
      <c r="J11598">
        <v>12</v>
      </c>
    </row>
    <row r="11599" spans="1:10" x14ac:dyDescent="0.25">
      <c r="A11599">
        <v>120.8125</v>
      </c>
      <c r="B11599" s="1" t="s">
        <v>29644</v>
      </c>
      <c r="C11599" s="1" t="s">
        <v>29645</v>
      </c>
      <c r="D11599">
        <f t="shared" si="362"/>
        <v>10.733123895410831</v>
      </c>
      <c r="E11599">
        <f t="shared" si="363"/>
        <v>42.932495581643295</v>
      </c>
      <c r="G11599" s="2">
        <v>10.733123895410831</v>
      </c>
      <c r="J11599">
        <v>12</v>
      </c>
    </row>
    <row r="11600" spans="1:10" x14ac:dyDescent="0.25">
      <c r="A11600" s="1" t="s">
        <v>29646</v>
      </c>
      <c r="B11600" s="1" t="s">
        <v>29647</v>
      </c>
      <c r="C11600" s="1" t="s">
        <v>29648</v>
      </c>
      <c r="D11600">
        <f t="shared" si="362"/>
        <v>9.8659780647010198</v>
      </c>
      <c r="E11600">
        <f t="shared" si="363"/>
        <v>39.4639122588041</v>
      </c>
      <c r="G11600" s="2">
        <v>9.8659780647010198</v>
      </c>
      <c r="J11600">
        <v>12</v>
      </c>
    </row>
    <row r="11601" spans="1:10" x14ac:dyDescent="0.25">
      <c r="A11601" s="1" t="s">
        <v>29649</v>
      </c>
      <c r="B11601" s="1" t="s">
        <v>29650</v>
      </c>
      <c r="C11601" s="1" t="s">
        <v>29651</v>
      </c>
      <c r="D11601">
        <f t="shared" si="362"/>
        <v>9.4963354657887713</v>
      </c>
      <c r="E11601">
        <f t="shared" si="363"/>
        <v>37.985341863155099</v>
      </c>
      <c r="G11601" s="2">
        <v>9.4963354657887713</v>
      </c>
      <c r="J11601">
        <v>12</v>
      </c>
    </row>
    <row r="11602" spans="1:10" x14ac:dyDescent="0.25">
      <c r="A11602">
        <v>120.84375</v>
      </c>
      <c r="B11602" s="1" t="s">
        <v>29652</v>
      </c>
      <c r="C11602" s="1" t="s">
        <v>29653</v>
      </c>
      <c r="D11602">
        <f t="shared" si="362"/>
        <v>7.7525182951910496</v>
      </c>
      <c r="E11602">
        <f t="shared" si="363"/>
        <v>31.010073180764198</v>
      </c>
      <c r="G11602" s="2">
        <v>7.7525182951910496</v>
      </c>
      <c r="J11602">
        <v>12</v>
      </c>
    </row>
    <row r="11603" spans="1:10" x14ac:dyDescent="0.25">
      <c r="A11603" s="1" t="s">
        <v>29654</v>
      </c>
      <c r="B11603" s="1" t="s">
        <v>29655</v>
      </c>
      <c r="C11603" s="1" t="s">
        <v>29656</v>
      </c>
      <c r="D11603">
        <f t="shared" si="362"/>
        <v>7.5872570961828201</v>
      </c>
      <c r="E11603">
        <f t="shared" si="363"/>
        <v>30.349028384731302</v>
      </c>
      <c r="G11603" s="2">
        <v>7.5872570961828201</v>
      </c>
      <c r="J11603">
        <v>12</v>
      </c>
    </row>
    <row r="11604" spans="1:10" x14ac:dyDescent="0.25">
      <c r="A11604" s="1" t="s">
        <v>29657</v>
      </c>
      <c r="B11604" s="1" t="s">
        <v>29658</v>
      </c>
      <c r="C11604" s="1" t="s">
        <v>29659</v>
      </c>
      <c r="D11604">
        <f t="shared" si="362"/>
        <v>7.5090651667988304</v>
      </c>
      <c r="E11604">
        <f t="shared" si="363"/>
        <v>30.0362606671953</v>
      </c>
      <c r="G11604" s="2">
        <v>7.5090651667988304</v>
      </c>
      <c r="J11604">
        <v>12</v>
      </c>
    </row>
    <row r="11605" spans="1:10" x14ac:dyDescent="0.25">
      <c r="A11605">
        <v>120.875</v>
      </c>
      <c r="B11605" s="1" t="s">
        <v>29660</v>
      </c>
      <c r="C11605" s="1" t="s">
        <v>29661</v>
      </c>
      <c r="D11605">
        <f t="shared" si="362"/>
        <v>7.40471309990071</v>
      </c>
      <c r="E11605">
        <f t="shared" si="363"/>
        <v>29.618852399602801</v>
      </c>
      <c r="G11605" s="2">
        <v>7.40471309990071</v>
      </c>
      <c r="J11605">
        <v>12</v>
      </c>
    </row>
    <row r="11606" spans="1:10" x14ac:dyDescent="0.25">
      <c r="A11606" s="1" t="s">
        <v>29662</v>
      </c>
      <c r="B11606" s="1" t="s">
        <v>29663</v>
      </c>
      <c r="C11606" s="1" t="s">
        <v>29664</v>
      </c>
      <c r="D11606">
        <f t="shared" si="362"/>
        <v>3.9007105451611999</v>
      </c>
      <c r="E11606">
        <f t="shared" si="363"/>
        <v>15.602842180644799</v>
      </c>
      <c r="G11606" s="2">
        <v>3.9007105451611999</v>
      </c>
      <c r="J11606">
        <v>0</v>
      </c>
    </row>
    <row r="11607" spans="1:10" x14ac:dyDescent="0.25">
      <c r="A11607" s="1" t="s">
        <v>29665</v>
      </c>
      <c r="B11607" s="1" t="s">
        <v>29666</v>
      </c>
      <c r="C11607" s="1" t="s">
        <v>29667</v>
      </c>
      <c r="D11607">
        <f t="shared" si="362"/>
        <v>3.8490668687034599</v>
      </c>
      <c r="E11607">
        <f t="shared" si="363"/>
        <v>15.396267474813801</v>
      </c>
      <c r="G11607" s="2">
        <v>3.8490668687034599</v>
      </c>
      <c r="J11607">
        <v>0</v>
      </c>
    </row>
    <row r="11608" spans="1:10" x14ac:dyDescent="0.25">
      <c r="A11608">
        <v>120.90625</v>
      </c>
      <c r="B11608" s="1" t="s">
        <v>29668</v>
      </c>
      <c r="C11608" s="1" t="s">
        <v>29669</v>
      </c>
      <c r="D11608">
        <f t="shared" si="362"/>
        <v>4.14764781013844</v>
      </c>
      <c r="E11608">
        <f t="shared" si="363"/>
        <v>16.590591240553699</v>
      </c>
      <c r="G11608" s="2">
        <v>4.14764781013844</v>
      </c>
      <c r="J11608">
        <v>0</v>
      </c>
    </row>
    <row r="11609" spans="1:10" x14ac:dyDescent="0.25">
      <c r="A11609" s="1" t="s">
        <v>29670</v>
      </c>
      <c r="B11609" s="1" t="s">
        <v>29671</v>
      </c>
      <c r="C11609" s="1" t="s">
        <v>29672</v>
      </c>
      <c r="D11609">
        <f t="shared" si="362"/>
        <v>3.7685640154235198</v>
      </c>
      <c r="E11609">
        <f t="shared" si="363"/>
        <v>15.074256061694101</v>
      </c>
      <c r="G11609" s="2">
        <v>3.7685640154235198</v>
      </c>
      <c r="J11609">
        <v>0</v>
      </c>
    </row>
    <row r="11610" spans="1:10" x14ac:dyDescent="0.25">
      <c r="A11610" s="1" t="s">
        <v>29673</v>
      </c>
      <c r="B11610" s="1" t="s">
        <v>29674</v>
      </c>
      <c r="C11610" s="1" t="s">
        <v>29675</v>
      </c>
      <c r="D11610">
        <f t="shared" si="362"/>
        <v>3.8150314979816899</v>
      </c>
      <c r="E11610">
        <f t="shared" si="363"/>
        <v>15.260125991926699</v>
      </c>
      <c r="G11610" s="2">
        <v>3.8150314979816899</v>
      </c>
      <c r="J11610">
        <v>0</v>
      </c>
    </row>
    <row r="11611" spans="1:10" x14ac:dyDescent="0.25">
      <c r="A11611">
        <v>120.9375</v>
      </c>
      <c r="B11611" s="1" t="s">
        <v>29676</v>
      </c>
      <c r="C11611" s="1" t="s">
        <v>29677</v>
      </c>
      <c r="D11611">
        <f t="shared" si="362"/>
        <v>3.7601608508372899</v>
      </c>
      <c r="E11611">
        <f t="shared" si="363"/>
        <v>15.040643403349099</v>
      </c>
      <c r="G11611" s="2">
        <v>3.7601608508372899</v>
      </c>
      <c r="J11611">
        <v>0</v>
      </c>
    </row>
    <row r="11612" spans="1:10" x14ac:dyDescent="0.25">
      <c r="A11612" s="1" t="s">
        <v>29678</v>
      </c>
      <c r="B11612" s="1" t="s">
        <v>29679</v>
      </c>
      <c r="C11612" s="1" t="s">
        <v>29680</v>
      </c>
      <c r="D11612">
        <f t="shared" si="362"/>
        <v>3.8061294059141302</v>
      </c>
      <c r="E11612">
        <f t="shared" si="363"/>
        <v>15.224517623656499</v>
      </c>
      <c r="G11612" s="2">
        <v>3.8061294059141302</v>
      </c>
      <c r="J11612">
        <v>0</v>
      </c>
    </row>
    <row r="11613" spans="1:10" x14ac:dyDescent="0.25">
      <c r="A11613" s="1" t="s">
        <v>29681</v>
      </c>
      <c r="B11613" s="1" t="s">
        <v>29682</v>
      </c>
      <c r="C11613" s="1" t="s">
        <v>29683</v>
      </c>
      <c r="D11613">
        <f t="shared" si="362"/>
        <v>3.8016923423317901</v>
      </c>
      <c r="E11613">
        <f t="shared" si="363"/>
        <v>15.2067693693271</v>
      </c>
      <c r="G11613" s="2">
        <v>3.8016923423317901</v>
      </c>
      <c r="J11613">
        <v>0</v>
      </c>
    </row>
    <row r="11614" spans="1:10" x14ac:dyDescent="0.25">
      <c r="A11614">
        <v>120.96875</v>
      </c>
      <c r="B11614" s="1" t="s">
        <v>29684</v>
      </c>
      <c r="C11614" s="1" t="s">
        <v>29685</v>
      </c>
      <c r="D11614">
        <f t="shared" si="362"/>
        <v>3.74726940236524</v>
      </c>
      <c r="E11614">
        <f t="shared" si="363"/>
        <v>14.9890776094609</v>
      </c>
      <c r="G11614" s="2">
        <v>3.74726940236524</v>
      </c>
      <c r="J11614">
        <v>0</v>
      </c>
    </row>
    <row r="11615" spans="1:10" x14ac:dyDescent="0.25">
      <c r="A11615" s="1" t="s">
        <v>29686</v>
      </c>
      <c r="B11615" s="1" t="s">
        <v>29687</v>
      </c>
      <c r="C11615" s="1" t="s">
        <v>29688</v>
      </c>
      <c r="D11615">
        <f t="shared" si="362"/>
        <v>3.7950500650915</v>
      </c>
      <c r="E11615">
        <f t="shared" si="363"/>
        <v>15.180200260366</v>
      </c>
      <c r="G11615" s="2">
        <v>3.7950500650915</v>
      </c>
      <c r="J11615">
        <v>0</v>
      </c>
    </row>
    <row r="11616" spans="1:10" x14ac:dyDescent="0.25">
      <c r="A11616" s="1" t="s">
        <v>29689</v>
      </c>
      <c r="B11616" s="1" t="s">
        <v>29690</v>
      </c>
      <c r="C11616" s="1" t="s">
        <v>29691</v>
      </c>
      <c r="D11616">
        <f t="shared" si="362"/>
        <v>3.7957886838180701</v>
      </c>
      <c r="E11616">
        <f t="shared" si="363"/>
        <v>15.1831547352723</v>
      </c>
      <c r="G11616" s="2">
        <v>3.7957886838180701</v>
      </c>
      <c r="J11616">
        <v>0</v>
      </c>
    </row>
    <row r="11617" spans="1:10" x14ac:dyDescent="0.25">
      <c r="A11617">
        <v>121</v>
      </c>
      <c r="B11617" s="1" t="s">
        <v>29692</v>
      </c>
      <c r="C11617" s="1" t="s">
        <v>29693</v>
      </c>
      <c r="D11617">
        <f t="shared" si="362"/>
        <v>3.7464840282483398</v>
      </c>
      <c r="E11617">
        <f t="shared" si="363"/>
        <v>14.985936112993301</v>
      </c>
      <c r="G11617" s="2">
        <v>3.7464840282483398</v>
      </c>
      <c r="J11617">
        <v>0</v>
      </c>
    </row>
    <row r="11618" spans="1:10" x14ac:dyDescent="0.25">
      <c r="A11618" s="1" t="s">
        <v>29694</v>
      </c>
      <c r="B11618" s="1" t="s">
        <v>29695</v>
      </c>
      <c r="C11618">
        <v>15.201122944854299</v>
      </c>
      <c r="D11618">
        <f t="shared" si="362"/>
        <v>3.80028073621357</v>
      </c>
      <c r="E11618">
        <f t="shared" si="363"/>
        <v>15.201122944854299</v>
      </c>
      <c r="G11618" s="2">
        <v>3.80028073621357</v>
      </c>
      <c r="J11618">
        <v>0</v>
      </c>
    </row>
    <row r="11619" spans="1:10" x14ac:dyDescent="0.25">
      <c r="A11619" s="1" t="s">
        <v>29696</v>
      </c>
      <c r="B11619" s="1" t="s">
        <v>29697</v>
      </c>
      <c r="C11619" s="1" t="s">
        <v>29698</v>
      </c>
      <c r="D11619">
        <f t="shared" si="362"/>
        <v>3.7504216996109898</v>
      </c>
      <c r="E11619">
        <f t="shared" si="363"/>
        <v>15.001686798443901</v>
      </c>
      <c r="G11619" s="2">
        <v>3.7504216996109898</v>
      </c>
      <c r="J11619">
        <v>0</v>
      </c>
    </row>
    <row r="11620" spans="1:10" x14ac:dyDescent="0.25">
      <c r="A11620">
        <v>121.03125</v>
      </c>
      <c r="B11620" s="1" t="s">
        <v>29699</v>
      </c>
      <c r="C11620" s="1" t="s">
        <v>29700</v>
      </c>
      <c r="D11620">
        <f t="shared" si="362"/>
        <v>3.7985246433162598</v>
      </c>
      <c r="E11620">
        <f t="shared" si="363"/>
        <v>15.194098573265</v>
      </c>
      <c r="G11620" s="2">
        <v>3.7985246433162598</v>
      </c>
      <c r="J11620">
        <v>0</v>
      </c>
    </row>
    <row r="11621" spans="1:10" x14ac:dyDescent="0.25">
      <c r="A11621" s="1" t="s">
        <v>29701</v>
      </c>
      <c r="B11621" s="1" t="s">
        <v>29702</v>
      </c>
      <c r="C11621" s="1" t="s">
        <v>29703</v>
      </c>
      <c r="D11621">
        <f t="shared" si="362"/>
        <v>3.7967884352543901</v>
      </c>
      <c r="E11621">
        <f t="shared" si="363"/>
        <v>15.1871537410175</v>
      </c>
      <c r="G11621" s="2">
        <v>3.7967884352543901</v>
      </c>
      <c r="J11621">
        <v>0</v>
      </c>
    </row>
    <row r="11622" spans="1:10" x14ac:dyDescent="0.25">
      <c r="A11622" s="1" t="s">
        <v>29704</v>
      </c>
      <c r="B11622" s="1" t="s">
        <v>29705</v>
      </c>
      <c r="C11622" s="1" t="s">
        <v>29706</v>
      </c>
      <c r="D11622">
        <f t="shared" si="362"/>
        <v>3.7429903095275399</v>
      </c>
      <c r="E11622">
        <f t="shared" si="363"/>
        <v>14.971961238110101</v>
      </c>
      <c r="G11622" s="2">
        <v>3.7429903095275399</v>
      </c>
      <c r="J11622">
        <v>0</v>
      </c>
    </row>
    <row r="11623" spans="1:10" x14ac:dyDescent="0.25">
      <c r="A11623">
        <v>121.0625</v>
      </c>
      <c r="B11623" s="1" t="s">
        <v>29707</v>
      </c>
      <c r="C11623" s="1" t="s">
        <v>29708</v>
      </c>
      <c r="D11623">
        <f t="shared" si="362"/>
        <v>3.7918837835169001</v>
      </c>
      <c r="E11623">
        <f t="shared" si="363"/>
        <v>15.167535134067601</v>
      </c>
      <c r="G11623" s="2">
        <v>3.7918837835169001</v>
      </c>
      <c r="J11623">
        <v>0</v>
      </c>
    </row>
    <row r="11624" spans="1:10" x14ac:dyDescent="0.25">
      <c r="A11624" s="1" t="s">
        <v>29709</v>
      </c>
      <c r="B11624" s="1" t="s">
        <v>29710</v>
      </c>
      <c r="C11624" s="1" t="s">
        <v>29711</v>
      </c>
      <c r="D11624">
        <f t="shared" si="362"/>
        <v>3.7894502456346402</v>
      </c>
      <c r="E11624">
        <f t="shared" si="363"/>
        <v>15.1578009825385</v>
      </c>
      <c r="G11624" s="2">
        <v>3.7894502456346402</v>
      </c>
      <c r="J11624">
        <v>0</v>
      </c>
    </row>
    <row r="11625" spans="1:10" x14ac:dyDescent="0.25">
      <c r="A11625" s="1" t="s">
        <v>29712</v>
      </c>
      <c r="B11625" s="1" t="s">
        <v>29713</v>
      </c>
      <c r="C11625" s="1" t="s">
        <v>29714</v>
      </c>
      <c r="D11625">
        <f t="shared" si="362"/>
        <v>3.7362216599433302</v>
      </c>
      <c r="E11625">
        <f t="shared" si="363"/>
        <v>14.9448866397733</v>
      </c>
      <c r="G11625" s="2">
        <v>3.7362216599433302</v>
      </c>
      <c r="J11625">
        <v>0</v>
      </c>
    </row>
    <row r="11626" spans="1:10" x14ac:dyDescent="0.25">
      <c r="A11626">
        <v>121.09375</v>
      </c>
      <c r="B11626" s="1" t="s">
        <v>29715</v>
      </c>
      <c r="C11626" s="1" t="s">
        <v>29716</v>
      </c>
      <c r="D11626">
        <f t="shared" si="362"/>
        <v>3.7856202990252399</v>
      </c>
      <c r="E11626">
        <f t="shared" si="363"/>
        <v>15.142481196100899</v>
      </c>
      <c r="G11626" s="2">
        <v>3.7856202990252399</v>
      </c>
      <c r="J11626">
        <v>0</v>
      </c>
    </row>
    <row r="11627" spans="1:10" x14ac:dyDescent="0.25">
      <c r="A11627" s="1" t="s">
        <v>29717</v>
      </c>
      <c r="B11627" s="1" t="s">
        <v>29718</v>
      </c>
      <c r="C11627" s="1" t="s">
        <v>29719</v>
      </c>
      <c r="D11627">
        <f t="shared" si="362"/>
        <v>3.7333574286000699</v>
      </c>
      <c r="E11627">
        <f t="shared" si="363"/>
        <v>14.933429714400299</v>
      </c>
      <c r="G11627" s="2">
        <v>3.7333574286000699</v>
      </c>
      <c r="J11627">
        <v>0</v>
      </c>
    </row>
    <row r="11628" spans="1:10" x14ac:dyDescent="0.25">
      <c r="A11628" s="1" t="s">
        <v>29720</v>
      </c>
      <c r="B11628" s="1" t="s">
        <v>29721</v>
      </c>
      <c r="C11628" s="1" t="s">
        <v>29722</v>
      </c>
      <c r="D11628">
        <f t="shared" si="362"/>
        <v>4.1097203452950302</v>
      </c>
      <c r="E11628">
        <f t="shared" si="363"/>
        <v>16.438881381180099</v>
      </c>
      <c r="G11628" s="2">
        <v>4.1097203452950302</v>
      </c>
      <c r="J11628">
        <v>0</v>
      </c>
    </row>
    <row r="11629" spans="1:10" x14ac:dyDescent="0.25">
      <c r="A11629">
        <v>121.125</v>
      </c>
      <c r="B11629" s="1" t="s">
        <v>29723</v>
      </c>
      <c r="C11629" s="1" t="s">
        <v>29724</v>
      </c>
      <c r="D11629">
        <f t="shared" si="362"/>
        <v>3.7822616867877601</v>
      </c>
      <c r="E11629">
        <f t="shared" si="363"/>
        <v>15.129046747151</v>
      </c>
      <c r="G11629" s="2">
        <v>3.7822616867877601</v>
      </c>
      <c r="J11629">
        <v>0</v>
      </c>
    </row>
    <row r="11630" spans="1:10" x14ac:dyDescent="0.25">
      <c r="A11630" s="1" t="s">
        <v>29725</v>
      </c>
      <c r="B11630" s="1" t="s">
        <v>29726</v>
      </c>
      <c r="C11630" s="1" t="s">
        <v>29727</v>
      </c>
      <c r="D11630">
        <f t="shared" si="362"/>
        <v>3.7303921216872098</v>
      </c>
      <c r="E11630">
        <f t="shared" si="363"/>
        <v>14.9215684867488</v>
      </c>
      <c r="G11630" s="2">
        <v>3.7303921216872098</v>
      </c>
      <c r="J11630">
        <v>0</v>
      </c>
    </row>
    <row r="11631" spans="1:10" x14ac:dyDescent="0.25">
      <c r="A11631" s="1" t="s">
        <v>29728</v>
      </c>
      <c r="B11631" s="1" t="s">
        <v>29729</v>
      </c>
      <c r="C11631" s="1" t="s">
        <v>29730</v>
      </c>
      <c r="D11631">
        <f t="shared" si="362"/>
        <v>3.7801868682825899</v>
      </c>
      <c r="E11631">
        <f t="shared" si="363"/>
        <v>15.120747473130301</v>
      </c>
      <c r="G11631" s="2">
        <v>3.7801868682825899</v>
      </c>
      <c r="J11631">
        <v>0</v>
      </c>
    </row>
    <row r="11632" spans="1:10" x14ac:dyDescent="0.25">
      <c r="A11632">
        <v>121.15625</v>
      </c>
      <c r="B11632" s="1" t="s">
        <v>29731</v>
      </c>
      <c r="C11632" s="1" t="s">
        <v>29732</v>
      </c>
      <c r="D11632">
        <f t="shared" si="362"/>
        <v>3.8248339857717899</v>
      </c>
      <c r="E11632">
        <f t="shared" si="363"/>
        <v>15.299335943087099</v>
      </c>
      <c r="G11632" s="2">
        <v>3.8248339857717899</v>
      </c>
      <c r="J11632">
        <v>0</v>
      </c>
    </row>
    <row r="11633" spans="1:10" x14ac:dyDescent="0.25">
      <c r="A11633" s="1" t="s">
        <v>29733</v>
      </c>
      <c r="B11633" s="1" t="s">
        <v>29734</v>
      </c>
      <c r="C11633" s="1" t="s">
        <v>29735</v>
      </c>
      <c r="D11633">
        <f t="shared" si="362"/>
        <v>3.7959038292436502</v>
      </c>
      <c r="E11633">
        <f t="shared" si="363"/>
        <v>15.183615316974601</v>
      </c>
      <c r="G11633" s="2">
        <v>3.7959038292436502</v>
      </c>
      <c r="J11633">
        <v>0</v>
      </c>
    </row>
    <row r="11634" spans="1:10" x14ac:dyDescent="0.25">
      <c r="A11634" s="1" t="s">
        <v>29736</v>
      </c>
      <c r="B11634" s="1" t="s">
        <v>29737</v>
      </c>
      <c r="C11634" s="1" t="s">
        <v>29738</v>
      </c>
      <c r="D11634">
        <f t="shared" si="362"/>
        <v>3.8921765189219002</v>
      </c>
      <c r="E11634">
        <f t="shared" si="363"/>
        <v>15.568706075687601</v>
      </c>
      <c r="G11634" s="2">
        <v>3.8921765189219002</v>
      </c>
      <c r="J11634">
        <v>0</v>
      </c>
    </row>
    <row r="11635" spans="1:10" x14ac:dyDescent="0.25">
      <c r="A11635">
        <v>121.1875</v>
      </c>
      <c r="B11635" s="1" t="s">
        <v>29739</v>
      </c>
      <c r="C11635" s="1" t="s">
        <v>29740</v>
      </c>
      <c r="D11635">
        <f t="shared" si="362"/>
        <v>3.8640033840705699</v>
      </c>
      <c r="E11635">
        <f t="shared" si="363"/>
        <v>15.456013536282301</v>
      </c>
      <c r="G11635" s="2">
        <v>3.8640033840705699</v>
      </c>
      <c r="J11635">
        <v>0</v>
      </c>
    </row>
    <row r="11636" spans="1:10" x14ac:dyDescent="0.25">
      <c r="A11636" s="1" t="s">
        <v>29741</v>
      </c>
      <c r="B11636" s="1" t="s">
        <v>29742</v>
      </c>
      <c r="C11636" s="1" t="s">
        <v>29743</v>
      </c>
      <c r="D11636">
        <f t="shared" si="362"/>
        <v>4.1434446144863903</v>
      </c>
      <c r="E11636">
        <f t="shared" si="363"/>
        <v>16.573778457945501</v>
      </c>
      <c r="G11636" s="2">
        <v>4.1434446144863903</v>
      </c>
      <c r="J11636">
        <v>0</v>
      </c>
    </row>
    <row r="11637" spans="1:10" x14ac:dyDescent="0.25">
      <c r="A11637" s="1" t="s">
        <v>29744</v>
      </c>
      <c r="B11637" s="1" t="s">
        <v>29745</v>
      </c>
      <c r="C11637" s="1" t="s">
        <v>29746</v>
      </c>
      <c r="D11637">
        <f t="shared" si="362"/>
        <v>2.5900038347029999</v>
      </c>
      <c r="E11637">
        <f t="shared" si="363"/>
        <v>10.360015338812</v>
      </c>
      <c r="G11637" s="2">
        <v>2.5900038347029999</v>
      </c>
      <c r="J11637">
        <v>0</v>
      </c>
    </row>
    <row r="11638" spans="1:10" x14ac:dyDescent="0.25">
      <c r="A11638">
        <v>121.21875</v>
      </c>
      <c r="B11638" s="1" t="s">
        <v>29747</v>
      </c>
      <c r="C11638" s="1" t="s">
        <v>29748</v>
      </c>
      <c r="D11638">
        <f t="shared" si="362"/>
        <v>2.9863598996220899</v>
      </c>
      <c r="E11638">
        <f t="shared" si="363"/>
        <v>11.945439598488299</v>
      </c>
      <c r="G11638" s="2">
        <v>2.9863598996220899</v>
      </c>
      <c r="J11638">
        <v>0</v>
      </c>
    </row>
    <row r="11639" spans="1:10" x14ac:dyDescent="0.25">
      <c r="A11639" s="1" t="s">
        <v>29749</v>
      </c>
      <c r="B11639" s="1" t="s">
        <v>29750</v>
      </c>
      <c r="C11639" s="1" t="s">
        <v>29751</v>
      </c>
      <c r="D11639">
        <f t="shared" si="362"/>
        <v>3.12813141893331</v>
      </c>
      <c r="E11639">
        <f t="shared" si="363"/>
        <v>12.512525675733199</v>
      </c>
      <c r="G11639" s="2">
        <v>3.12813141893331</v>
      </c>
      <c r="J11639">
        <v>0</v>
      </c>
    </row>
    <row r="11640" spans="1:10" x14ac:dyDescent="0.25">
      <c r="A11640" s="1" t="s">
        <v>29752</v>
      </c>
      <c r="B11640" s="1" t="s">
        <v>29753</v>
      </c>
      <c r="C11640" s="1" t="s">
        <v>29754</v>
      </c>
      <c r="D11640">
        <f t="shared" si="362"/>
        <v>8.0869181848137401</v>
      </c>
      <c r="E11640">
        <f t="shared" si="363"/>
        <v>32.347672739254897</v>
      </c>
      <c r="G11640" s="2">
        <v>8.0869181848137401</v>
      </c>
      <c r="J11640">
        <v>0</v>
      </c>
    </row>
    <row r="11641" spans="1:10" x14ac:dyDescent="0.25">
      <c r="A11641">
        <v>121.25</v>
      </c>
      <c r="B11641" s="1" t="s">
        <v>29755</v>
      </c>
      <c r="C11641" s="1" t="s">
        <v>29756</v>
      </c>
      <c r="D11641">
        <f t="shared" si="362"/>
        <v>8.0240478980260299</v>
      </c>
      <c r="E11641">
        <f t="shared" si="363"/>
        <v>32.096191592104098</v>
      </c>
      <c r="G11641" s="2">
        <v>8.0240478980260299</v>
      </c>
      <c r="J11641">
        <v>0</v>
      </c>
    </row>
    <row r="11642" spans="1:10" x14ac:dyDescent="0.25">
      <c r="A11642" s="1" t="s">
        <v>29757</v>
      </c>
      <c r="B11642" s="1" t="s">
        <v>29758</v>
      </c>
      <c r="C11642" s="1" t="s">
        <v>29759</v>
      </c>
      <c r="D11642">
        <f t="shared" si="362"/>
        <v>11.677075724107191</v>
      </c>
      <c r="E11642">
        <f t="shared" si="363"/>
        <v>46.708302896428698</v>
      </c>
      <c r="G11642" s="2">
        <v>11.677075724107191</v>
      </c>
      <c r="J11642">
        <v>12</v>
      </c>
    </row>
    <row r="11643" spans="1:10" x14ac:dyDescent="0.25">
      <c r="A11643" s="1" t="s">
        <v>29760</v>
      </c>
      <c r="B11643" s="1" t="s">
        <v>29761</v>
      </c>
      <c r="C11643" s="1" t="s">
        <v>29762</v>
      </c>
      <c r="D11643">
        <f t="shared" si="362"/>
        <v>11.9350793344558</v>
      </c>
      <c r="E11643">
        <f t="shared" si="363"/>
        <v>47.7403173378232</v>
      </c>
      <c r="G11643" s="2">
        <v>11.9350793344558</v>
      </c>
      <c r="J11643">
        <v>12</v>
      </c>
    </row>
    <row r="11644" spans="1:10" x14ac:dyDescent="0.25">
      <c r="A11644">
        <v>121.28125</v>
      </c>
      <c r="B11644" s="1" t="s">
        <v>29763</v>
      </c>
      <c r="C11644">
        <v>44.287250761647101</v>
      </c>
      <c r="D11644">
        <f t="shared" si="362"/>
        <v>14.071812690411701</v>
      </c>
      <c r="E11644">
        <f t="shared" si="363"/>
        <v>56.287250761647101</v>
      </c>
      <c r="G11644" s="2">
        <v>14.071812690411701</v>
      </c>
      <c r="J11644">
        <v>12</v>
      </c>
    </row>
    <row r="11645" spans="1:10" x14ac:dyDescent="0.25">
      <c r="A11645" s="1" t="s">
        <v>29764</v>
      </c>
      <c r="B11645" s="1" t="s">
        <v>29765</v>
      </c>
      <c r="C11645" s="1" t="s">
        <v>29766</v>
      </c>
      <c r="D11645">
        <f t="shared" si="362"/>
        <v>15.471142837062599</v>
      </c>
      <c r="E11645">
        <f t="shared" si="363"/>
        <v>61.884571348250603</v>
      </c>
      <c r="G11645" s="2">
        <v>15.471142837062599</v>
      </c>
      <c r="J11645">
        <v>12</v>
      </c>
    </row>
    <row r="11646" spans="1:10" x14ac:dyDescent="0.25">
      <c r="A11646" s="1" t="s">
        <v>29767</v>
      </c>
      <c r="B11646" s="1" t="s">
        <v>29768</v>
      </c>
      <c r="C11646">
        <v>50.8504426770522</v>
      </c>
      <c r="D11646">
        <f t="shared" si="362"/>
        <v>15.712610669263</v>
      </c>
      <c r="E11646">
        <f t="shared" si="363"/>
        <v>62.8504426770522</v>
      </c>
      <c r="G11646" s="2">
        <v>15.712610669263</v>
      </c>
      <c r="J11646">
        <v>12</v>
      </c>
    </row>
    <row r="11647" spans="1:10" x14ac:dyDescent="0.25">
      <c r="A11647">
        <v>121.3125</v>
      </c>
      <c r="B11647" s="1" t="s">
        <v>29769</v>
      </c>
      <c r="C11647" s="1" t="s">
        <v>29770</v>
      </c>
      <c r="D11647">
        <f t="shared" si="362"/>
        <v>16.6721990276532</v>
      </c>
      <c r="E11647">
        <f t="shared" si="363"/>
        <v>66.688796110613097</v>
      </c>
      <c r="G11647" s="2">
        <v>16.6721990276532</v>
      </c>
      <c r="J11647">
        <v>12</v>
      </c>
    </row>
    <row r="11648" spans="1:10" x14ac:dyDescent="0.25">
      <c r="A11648" s="1" t="s">
        <v>29771</v>
      </c>
      <c r="B11648" s="1" t="s">
        <v>29772</v>
      </c>
      <c r="C11648" s="1" t="s">
        <v>29773</v>
      </c>
      <c r="D11648">
        <f t="shared" si="362"/>
        <v>17.624914215736201</v>
      </c>
      <c r="E11648">
        <f t="shared" si="363"/>
        <v>70.499656862944903</v>
      </c>
      <c r="G11648" s="2">
        <v>17.624914215736201</v>
      </c>
      <c r="J11648">
        <v>12</v>
      </c>
    </row>
    <row r="11649" spans="1:10" x14ac:dyDescent="0.25">
      <c r="A11649" s="1" t="s">
        <v>29774</v>
      </c>
      <c r="B11649" s="1" t="s">
        <v>29775</v>
      </c>
      <c r="C11649" s="1" t="s">
        <v>29776</v>
      </c>
      <c r="D11649">
        <f t="shared" si="362"/>
        <v>17.931234532223499</v>
      </c>
      <c r="E11649">
        <f t="shared" si="363"/>
        <v>71.724938128894109</v>
      </c>
      <c r="G11649" s="2">
        <v>17.931234532223499</v>
      </c>
      <c r="J11649">
        <v>12</v>
      </c>
    </row>
    <row r="11650" spans="1:10" x14ac:dyDescent="0.25">
      <c r="A11650">
        <v>121.34375</v>
      </c>
      <c r="B11650" s="1" t="s">
        <v>29777</v>
      </c>
      <c r="C11650" s="1" t="s">
        <v>29778</v>
      </c>
      <c r="D11650">
        <f t="shared" ref="D11650:D11713" si="364">B11650+(J11650/4)</f>
        <v>19.040024290095499</v>
      </c>
      <c r="E11650">
        <f t="shared" ref="E11650:E11713" si="365">C11650+J11650</f>
        <v>76.160097160382094</v>
      </c>
      <c r="G11650" s="2">
        <v>19.040024290095499</v>
      </c>
      <c r="J11650">
        <v>12</v>
      </c>
    </row>
    <row r="11651" spans="1:10" x14ac:dyDescent="0.25">
      <c r="A11651" s="1" t="s">
        <v>29779</v>
      </c>
      <c r="B11651" s="1" t="s">
        <v>29780</v>
      </c>
      <c r="C11651" s="1" t="s">
        <v>29781</v>
      </c>
      <c r="D11651">
        <f t="shared" si="364"/>
        <v>19.8846193228052</v>
      </c>
      <c r="E11651">
        <f t="shared" si="365"/>
        <v>79.538477291221099</v>
      </c>
      <c r="G11651" s="2">
        <v>19.8846193228052</v>
      </c>
      <c r="J11651">
        <v>12</v>
      </c>
    </row>
    <row r="11652" spans="1:10" x14ac:dyDescent="0.25">
      <c r="A11652" s="1" t="s">
        <v>29782</v>
      </c>
      <c r="B11652" s="1" t="s">
        <v>29783</v>
      </c>
      <c r="C11652">
        <v>70.440569974005797</v>
      </c>
      <c r="D11652">
        <f t="shared" si="364"/>
        <v>20.610142493501399</v>
      </c>
      <c r="E11652">
        <f t="shared" si="365"/>
        <v>82.440569974005797</v>
      </c>
      <c r="G11652" s="2">
        <v>20.610142493501399</v>
      </c>
      <c r="J11652">
        <v>12</v>
      </c>
    </row>
    <row r="11653" spans="1:10" x14ac:dyDescent="0.25">
      <c r="A11653">
        <v>121.375</v>
      </c>
      <c r="B11653" s="1" t="s">
        <v>29784</v>
      </c>
      <c r="C11653" s="1" t="s">
        <v>29785</v>
      </c>
      <c r="D11653">
        <f t="shared" si="364"/>
        <v>21.220635653122301</v>
      </c>
      <c r="E11653">
        <f t="shared" si="365"/>
        <v>84.882542612489402</v>
      </c>
      <c r="G11653" s="2">
        <v>21.220635653122301</v>
      </c>
      <c r="J11653">
        <v>12</v>
      </c>
    </row>
    <row r="11654" spans="1:10" x14ac:dyDescent="0.25">
      <c r="A11654" s="1" t="s">
        <v>29786</v>
      </c>
      <c r="B11654" s="1" t="s">
        <v>29787</v>
      </c>
      <c r="C11654">
        <v>78.248992200245496</v>
      </c>
      <c r="D11654">
        <f t="shared" si="364"/>
        <v>22.562248050061299</v>
      </c>
      <c r="E11654">
        <f t="shared" si="365"/>
        <v>90.248992200245496</v>
      </c>
      <c r="G11654" s="2">
        <v>22.562248050061299</v>
      </c>
      <c r="J11654">
        <v>12</v>
      </c>
    </row>
    <row r="11655" spans="1:10" x14ac:dyDescent="0.25">
      <c r="A11655" s="1" t="s">
        <v>29788</v>
      </c>
      <c r="B11655" s="1" t="s">
        <v>29789</v>
      </c>
      <c r="C11655" s="1" t="s">
        <v>29790</v>
      </c>
      <c r="D11655">
        <f t="shared" si="364"/>
        <v>23.526946979796399</v>
      </c>
      <c r="E11655">
        <f t="shared" si="365"/>
        <v>94.107787919185597</v>
      </c>
      <c r="G11655" s="2">
        <v>23.526946979796399</v>
      </c>
      <c r="J11655">
        <v>12</v>
      </c>
    </row>
    <row r="11656" spans="1:10" x14ac:dyDescent="0.25">
      <c r="A11656">
        <v>121.40625</v>
      </c>
      <c r="B11656" s="1" t="s">
        <v>29791</v>
      </c>
      <c r="C11656" s="1" t="s">
        <v>29792</v>
      </c>
      <c r="D11656">
        <f t="shared" si="364"/>
        <v>24.0723781048011</v>
      </c>
      <c r="E11656">
        <f t="shared" si="365"/>
        <v>96.289512419204499</v>
      </c>
      <c r="G11656" s="2">
        <v>24.0723781048011</v>
      </c>
      <c r="J11656">
        <v>12</v>
      </c>
    </row>
    <row r="11657" spans="1:10" x14ac:dyDescent="0.25">
      <c r="A11657" s="1" t="s">
        <v>29793</v>
      </c>
      <c r="B11657" s="1" t="s">
        <v>29794</v>
      </c>
      <c r="C11657" s="1" t="s">
        <v>29795</v>
      </c>
      <c r="D11657">
        <f t="shared" si="364"/>
        <v>24.520257515710998</v>
      </c>
      <c r="E11657">
        <f t="shared" si="365"/>
        <v>98.081030062844107</v>
      </c>
      <c r="G11657" s="2">
        <v>24.520257515710998</v>
      </c>
      <c r="J11657">
        <v>12</v>
      </c>
    </row>
    <row r="11658" spans="1:10" x14ac:dyDescent="0.25">
      <c r="A11658" s="1" t="s">
        <v>29796</v>
      </c>
      <c r="B11658" s="1" t="s">
        <v>29797</v>
      </c>
      <c r="C11658" s="1" t="s">
        <v>29798</v>
      </c>
      <c r="D11658">
        <f t="shared" si="364"/>
        <v>24.778687086053999</v>
      </c>
      <c r="E11658">
        <f t="shared" si="365"/>
        <v>99.114748344216196</v>
      </c>
      <c r="G11658" s="2">
        <v>24.778687086053999</v>
      </c>
      <c r="J11658">
        <v>12</v>
      </c>
    </row>
    <row r="11659" spans="1:10" x14ac:dyDescent="0.25">
      <c r="A11659">
        <v>121.4375</v>
      </c>
      <c r="B11659" s="1" t="s">
        <v>29799</v>
      </c>
      <c r="C11659" s="1" t="s">
        <v>29800</v>
      </c>
      <c r="D11659">
        <f t="shared" si="364"/>
        <v>25.280501311495801</v>
      </c>
      <c r="E11659">
        <f t="shared" si="365"/>
        <v>101.1220052459835</v>
      </c>
      <c r="G11659" s="2">
        <v>25.280501311495801</v>
      </c>
      <c r="J11659">
        <v>12</v>
      </c>
    </row>
    <row r="11660" spans="1:10" x14ac:dyDescent="0.25">
      <c r="A11660" s="1" t="s">
        <v>29801</v>
      </c>
      <c r="B11660" s="1" t="s">
        <v>29802</v>
      </c>
      <c r="C11660" s="1" t="s">
        <v>29803</v>
      </c>
      <c r="D11660">
        <f t="shared" si="364"/>
        <v>25.990905180321299</v>
      </c>
      <c r="E11660">
        <f t="shared" si="365"/>
        <v>103.9636207212852</v>
      </c>
      <c r="G11660" s="2">
        <v>25.990905180321299</v>
      </c>
      <c r="J11660">
        <v>12</v>
      </c>
    </row>
    <row r="11661" spans="1:10" x14ac:dyDescent="0.25">
      <c r="A11661" s="1" t="s">
        <v>29804</v>
      </c>
      <c r="B11661" s="1" t="s">
        <v>29805</v>
      </c>
      <c r="C11661" s="1" t="s">
        <v>29806</v>
      </c>
      <c r="D11661">
        <f t="shared" si="364"/>
        <v>26.413225491765999</v>
      </c>
      <c r="E11661">
        <f t="shared" si="365"/>
        <v>105.652901967064</v>
      </c>
      <c r="G11661" s="2">
        <v>26.413225491765999</v>
      </c>
      <c r="J11661">
        <v>12</v>
      </c>
    </row>
    <row r="11662" spans="1:10" x14ac:dyDescent="0.25">
      <c r="A11662">
        <v>121.46875</v>
      </c>
      <c r="B11662" s="1" t="s">
        <v>29807</v>
      </c>
      <c r="C11662" s="1" t="s">
        <v>29808</v>
      </c>
      <c r="D11662">
        <f t="shared" si="364"/>
        <v>26.617500915659001</v>
      </c>
      <c r="E11662">
        <f t="shared" si="365"/>
        <v>106.470003662636</v>
      </c>
      <c r="G11662" s="2">
        <v>26.617500915659001</v>
      </c>
      <c r="J11662">
        <v>12</v>
      </c>
    </row>
    <row r="11663" spans="1:10" x14ac:dyDescent="0.25">
      <c r="A11663" s="1" t="s">
        <v>29809</v>
      </c>
      <c r="B11663" s="1" t="s">
        <v>29810</v>
      </c>
      <c r="C11663" s="1" t="s">
        <v>29811</v>
      </c>
      <c r="D11663">
        <f t="shared" si="364"/>
        <v>26.795736174346601</v>
      </c>
      <c r="E11663">
        <f t="shared" si="365"/>
        <v>107.1829446973867</v>
      </c>
      <c r="G11663" s="2">
        <v>26.795736174346601</v>
      </c>
      <c r="J11663">
        <v>12</v>
      </c>
    </row>
    <row r="11664" spans="1:10" x14ac:dyDescent="0.25">
      <c r="A11664" s="1" t="s">
        <v>29812</v>
      </c>
      <c r="B11664" s="1" t="s">
        <v>29813</v>
      </c>
      <c r="C11664" s="1" t="s">
        <v>29814</v>
      </c>
      <c r="D11664">
        <f t="shared" si="364"/>
        <v>26.968110382258999</v>
      </c>
      <c r="E11664">
        <f t="shared" si="365"/>
        <v>107.8724415290361</v>
      </c>
      <c r="G11664" s="2">
        <v>26.968110382258999</v>
      </c>
      <c r="J11664">
        <v>12</v>
      </c>
    </row>
    <row r="11665" spans="1:10" x14ac:dyDescent="0.25">
      <c r="A11665">
        <v>121.5</v>
      </c>
      <c r="B11665" s="1" t="s">
        <v>29815</v>
      </c>
      <c r="C11665" s="1" t="s">
        <v>29816</v>
      </c>
      <c r="D11665">
        <f t="shared" si="364"/>
        <v>27.135625066469899</v>
      </c>
      <c r="E11665">
        <f t="shared" si="365"/>
        <v>108.5425002658798</v>
      </c>
      <c r="G11665" s="2">
        <v>27.135625066469899</v>
      </c>
      <c r="J11665">
        <v>12</v>
      </c>
    </row>
    <row r="11666" spans="1:10" x14ac:dyDescent="0.25">
      <c r="A11666" s="1" t="s">
        <v>29817</v>
      </c>
      <c r="B11666" s="1" t="s">
        <v>29818</v>
      </c>
      <c r="C11666" s="1" t="s">
        <v>29819</v>
      </c>
      <c r="D11666">
        <f t="shared" si="364"/>
        <v>27.429647279200299</v>
      </c>
      <c r="E11666">
        <f t="shared" si="365"/>
        <v>109.7185891168013</v>
      </c>
      <c r="G11666" s="2">
        <v>27.429647279200299</v>
      </c>
      <c r="J11666">
        <v>12</v>
      </c>
    </row>
    <row r="11667" spans="1:10" x14ac:dyDescent="0.25">
      <c r="A11667" s="1" t="s">
        <v>29820</v>
      </c>
      <c r="B11667" s="1" t="s">
        <v>29821</v>
      </c>
      <c r="C11667" s="1" t="s">
        <v>29822</v>
      </c>
      <c r="D11667">
        <f t="shared" si="364"/>
        <v>27.717165236023298</v>
      </c>
      <c r="E11667">
        <f t="shared" si="365"/>
        <v>110.86866094409319</v>
      </c>
      <c r="G11667" s="2">
        <v>27.717165236023298</v>
      </c>
      <c r="J11667">
        <v>12</v>
      </c>
    </row>
    <row r="11668" spans="1:10" x14ac:dyDescent="0.25">
      <c r="A11668">
        <v>121.53125</v>
      </c>
      <c r="B11668">
        <v>24.768204106847001</v>
      </c>
      <c r="C11668">
        <v>99.072816427388005</v>
      </c>
      <c r="D11668">
        <f t="shared" si="364"/>
        <v>27.768204106847001</v>
      </c>
      <c r="E11668">
        <f t="shared" si="365"/>
        <v>111.07281642738801</v>
      </c>
      <c r="G11668" s="2">
        <v>27.768204106847001</v>
      </c>
      <c r="J11668">
        <v>12</v>
      </c>
    </row>
    <row r="11669" spans="1:10" x14ac:dyDescent="0.25">
      <c r="A11669" s="1" t="s">
        <v>29823</v>
      </c>
      <c r="B11669">
        <v>24.858263992920701</v>
      </c>
      <c r="C11669">
        <v>99.433055971682805</v>
      </c>
      <c r="D11669">
        <f t="shared" si="364"/>
        <v>27.858263992920701</v>
      </c>
      <c r="E11669">
        <f t="shared" si="365"/>
        <v>111.4330559716828</v>
      </c>
      <c r="G11669" s="2">
        <v>27.858263992920701</v>
      </c>
      <c r="J11669">
        <v>12</v>
      </c>
    </row>
    <row r="11670" spans="1:10" x14ac:dyDescent="0.25">
      <c r="A11670" s="1" t="s">
        <v>29824</v>
      </c>
      <c r="B11670" s="1" t="s">
        <v>29825</v>
      </c>
      <c r="C11670" s="1" t="s">
        <v>29826</v>
      </c>
      <c r="D11670">
        <f t="shared" si="364"/>
        <v>27.191796967329601</v>
      </c>
      <c r="E11670">
        <f t="shared" si="365"/>
        <v>108.76718786931851</v>
      </c>
      <c r="G11670" s="2">
        <v>27.191796967329601</v>
      </c>
      <c r="J11670">
        <v>12</v>
      </c>
    </row>
    <row r="11671" spans="1:10" x14ac:dyDescent="0.25">
      <c r="A11671">
        <v>121.5625</v>
      </c>
      <c r="B11671" s="1" t="s">
        <v>29827</v>
      </c>
      <c r="C11671" s="1" t="s">
        <v>29828</v>
      </c>
      <c r="D11671">
        <f t="shared" si="364"/>
        <v>27.238177882807999</v>
      </c>
      <c r="E11671">
        <f t="shared" si="365"/>
        <v>108.9527115312323</v>
      </c>
      <c r="G11671" s="2">
        <v>27.238177882807999</v>
      </c>
      <c r="J11671">
        <v>12</v>
      </c>
    </row>
    <row r="11672" spans="1:10" x14ac:dyDescent="0.25">
      <c r="A11672" s="1" t="s">
        <v>29829</v>
      </c>
      <c r="B11672" s="1" t="s">
        <v>29830</v>
      </c>
      <c r="C11672" s="1" t="s">
        <v>29831</v>
      </c>
      <c r="D11672">
        <f t="shared" si="364"/>
        <v>27.108026606491499</v>
      </c>
      <c r="E11672">
        <f t="shared" si="365"/>
        <v>108.432106425966</v>
      </c>
      <c r="G11672" s="2">
        <v>27.108026606491499</v>
      </c>
      <c r="J11672">
        <v>12</v>
      </c>
    </row>
    <row r="11673" spans="1:10" x14ac:dyDescent="0.25">
      <c r="A11673" s="1" t="s">
        <v>29832</v>
      </c>
      <c r="B11673" s="1" t="s">
        <v>29833</v>
      </c>
      <c r="C11673" s="1" t="s">
        <v>29834</v>
      </c>
      <c r="D11673">
        <f t="shared" si="364"/>
        <v>26.667281983367701</v>
      </c>
      <c r="E11673">
        <f t="shared" si="365"/>
        <v>106.6691279334708</v>
      </c>
      <c r="G11673" s="2">
        <v>26.667281983367701</v>
      </c>
      <c r="J11673">
        <v>12</v>
      </c>
    </row>
    <row r="11674" spans="1:10" x14ac:dyDescent="0.25">
      <c r="A11674">
        <v>121.59375</v>
      </c>
      <c r="B11674" s="1" t="s">
        <v>29835</v>
      </c>
      <c r="C11674" s="1" t="s">
        <v>29836</v>
      </c>
      <c r="D11674">
        <f t="shared" si="364"/>
        <v>26.266661760373101</v>
      </c>
      <c r="E11674">
        <f t="shared" si="365"/>
        <v>105.0666470414927</v>
      </c>
      <c r="G11674" s="2">
        <v>26.266661760373101</v>
      </c>
      <c r="J11674">
        <v>12</v>
      </c>
    </row>
    <row r="11675" spans="1:10" x14ac:dyDescent="0.25">
      <c r="A11675" s="1" t="s">
        <v>29837</v>
      </c>
      <c r="B11675" s="1" t="s">
        <v>29838</v>
      </c>
      <c r="C11675" s="1" t="s">
        <v>29839</v>
      </c>
      <c r="D11675">
        <f t="shared" si="364"/>
        <v>26.126740965253401</v>
      </c>
      <c r="E11675">
        <f t="shared" si="365"/>
        <v>104.5069638610139</v>
      </c>
      <c r="G11675" s="2">
        <v>26.126740965253401</v>
      </c>
      <c r="J11675">
        <v>12</v>
      </c>
    </row>
    <row r="11676" spans="1:10" x14ac:dyDescent="0.25">
      <c r="A11676" s="1" t="s">
        <v>29840</v>
      </c>
      <c r="B11676" s="1" t="s">
        <v>29841</v>
      </c>
      <c r="C11676" s="1" t="s">
        <v>29842</v>
      </c>
      <c r="D11676">
        <f t="shared" si="364"/>
        <v>25.312844605278201</v>
      </c>
      <c r="E11676">
        <f t="shared" si="365"/>
        <v>101.251378421113</v>
      </c>
      <c r="G11676" s="2">
        <v>25.312844605278201</v>
      </c>
      <c r="J11676">
        <v>12</v>
      </c>
    </row>
    <row r="11677" spans="1:10" x14ac:dyDescent="0.25">
      <c r="A11677">
        <v>121.625</v>
      </c>
      <c r="B11677" s="1" t="s">
        <v>29843</v>
      </c>
      <c r="C11677" s="1" t="s">
        <v>29844</v>
      </c>
      <c r="D11677">
        <f t="shared" si="364"/>
        <v>24.058187690467101</v>
      </c>
      <c r="E11677">
        <f t="shared" si="365"/>
        <v>96.232750761868701</v>
      </c>
      <c r="G11677" s="2">
        <v>24.058187690467101</v>
      </c>
      <c r="J11677">
        <v>12</v>
      </c>
    </row>
    <row r="11678" spans="1:10" x14ac:dyDescent="0.25">
      <c r="A11678" s="1" t="s">
        <v>29845</v>
      </c>
      <c r="B11678" s="1" t="s">
        <v>29846</v>
      </c>
      <c r="C11678" s="1" t="s">
        <v>29847</v>
      </c>
      <c r="D11678">
        <f t="shared" si="364"/>
        <v>22.8650413923035</v>
      </c>
      <c r="E11678">
        <f t="shared" si="365"/>
        <v>91.460165569213999</v>
      </c>
      <c r="G11678" s="2">
        <v>22.8650413923035</v>
      </c>
      <c r="J11678">
        <v>12</v>
      </c>
    </row>
    <row r="11679" spans="1:10" x14ac:dyDescent="0.25">
      <c r="A11679" s="1" t="s">
        <v>29848</v>
      </c>
      <c r="B11679" s="1" t="s">
        <v>29849</v>
      </c>
      <c r="C11679" s="1" t="s">
        <v>29850</v>
      </c>
      <c r="D11679">
        <f t="shared" si="364"/>
        <v>21.993559902360399</v>
      </c>
      <c r="E11679">
        <f t="shared" si="365"/>
        <v>87.974239609441895</v>
      </c>
      <c r="G11679" s="2">
        <v>21.993559902360399</v>
      </c>
      <c r="J11679">
        <v>12</v>
      </c>
    </row>
    <row r="11680" spans="1:10" x14ac:dyDescent="0.25">
      <c r="A11680">
        <v>121.65625</v>
      </c>
      <c r="B11680" s="1" t="s">
        <v>29851</v>
      </c>
      <c r="C11680" s="1" t="s">
        <v>29852</v>
      </c>
      <c r="D11680">
        <f t="shared" si="364"/>
        <v>20.933290359273901</v>
      </c>
      <c r="E11680">
        <f t="shared" si="365"/>
        <v>83.733161437095703</v>
      </c>
      <c r="G11680" s="2">
        <v>20.933290359273901</v>
      </c>
      <c r="J11680">
        <v>12</v>
      </c>
    </row>
    <row r="11681" spans="1:10" x14ac:dyDescent="0.25">
      <c r="A11681" s="1" t="s">
        <v>29853</v>
      </c>
      <c r="B11681" s="1" t="s">
        <v>29854</v>
      </c>
      <c r="C11681">
        <v>69.317829876138703</v>
      </c>
      <c r="D11681">
        <f t="shared" si="364"/>
        <v>20.329457469034601</v>
      </c>
      <c r="E11681">
        <f t="shared" si="365"/>
        <v>81.317829876138703</v>
      </c>
      <c r="G11681" s="2">
        <v>20.329457469034601</v>
      </c>
      <c r="J11681">
        <v>12</v>
      </c>
    </row>
    <row r="11682" spans="1:10" x14ac:dyDescent="0.25">
      <c r="A11682" s="1" t="s">
        <v>29855</v>
      </c>
      <c r="B11682" s="1" t="s">
        <v>29856</v>
      </c>
      <c r="C11682">
        <v>68.465782716273907</v>
      </c>
      <c r="D11682">
        <f t="shared" si="364"/>
        <v>20.116445679068399</v>
      </c>
      <c r="E11682">
        <f t="shared" si="365"/>
        <v>80.465782716273907</v>
      </c>
      <c r="G11682" s="2">
        <v>20.116445679068399</v>
      </c>
      <c r="J11682">
        <v>12</v>
      </c>
    </row>
    <row r="11683" spans="1:10" x14ac:dyDescent="0.25">
      <c r="A11683">
        <v>121.6875</v>
      </c>
      <c r="B11683" s="1" t="s">
        <v>29857</v>
      </c>
      <c r="C11683">
        <v>68.520517274566998</v>
      </c>
      <c r="D11683">
        <f t="shared" si="364"/>
        <v>20.1301293186417</v>
      </c>
      <c r="E11683">
        <f t="shared" si="365"/>
        <v>80.520517274566998</v>
      </c>
      <c r="G11683" s="2">
        <v>20.1301293186417</v>
      </c>
      <c r="J11683">
        <v>12</v>
      </c>
    </row>
    <row r="11684" spans="1:10" x14ac:dyDescent="0.25">
      <c r="A11684" s="1" t="s">
        <v>29858</v>
      </c>
      <c r="B11684">
        <v>16.207482240947101</v>
      </c>
      <c r="C11684">
        <v>64.829928963788404</v>
      </c>
      <c r="D11684">
        <f t="shared" si="364"/>
        <v>19.207482240947101</v>
      </c>
      <c r="E11684">
        <f t="shared" si="365"/>
        <v>76.829928963788404</v>
      </c>
      <c r="G11684" s="2">
        <v>19.207482240947101</v>
      </c>
      <c r="J11684">
        <v>12</v>
      </c>
    </row>
    <row r="11685" spans="1:10" x14ac:dyDescent="0.25">
      <c r="A11685" s="1" t="s">
        <v>29859</v>
      </c>
      <c r="B11685" s="1" t="s">
        <v>29860</v>
      </c>
      <c r="C11685" s="1" t="s">
        <v>29861</v>
      </c>
      <c r="D11685">
        <f t="shared" si="364"/>
        <v>18.396506454648801</v>
      </c>
      <c r="E11685">
        <f t="shared" si="365"/>
        <v>73.586025818595303</v>
      </c>
      <c r="G11685" s="2">
        <v>18.396506454648801</v>
      </c>
      <c r="J11685">
        <v>12</v>
      </c>
    </row>
    <row r="11686" spans="1:10" x14ac:dyDescent="0.25">
      <c r="A11686">
        <v>121.71875</v>
      </c>
      <c r="B11686" s="1" t="s">
        <v>29862</v>
      </c>
      <c r="C11686" s="1" t="s">
        <v>29863</v>
      </c>
      <c r="D11686">
        <f t="shared" si="364"/>
        <v>18.195886057819699</v>
      </c>
      <c r="E11686">
        <f t="shared" si="365"/>
        <v>72.783544231278995</v>
      </c>
      <c r="G11686" s="2">
        <v>18.195886057819699</v>
      </c>
      <c r="J11686">
        <v>12</v>
      </c>
    </row>
    <row r="11687" spans="1:10" x14ac:dyDescent="0.25">
      <c r="A11687" s="1" t="s">
        <v>29864</v>
      </c>
      <c r="B11687" s="1" t="s">
        <v>29865</v>
      </c>
      <c r="C11687" s="1" t="s">
        <v>29866</v>
      </c>
      <c r="D11687">
        <f t="shared" si="364"/>
        <v>17.625478413880302</v>
      </c>
      <c r="E11687">
        <f t="shared" si="365"/>
        <v>70.501913655521406</v>
      </c>
      <c r="G11687" s="2">
        <v>17.625478413880302</v>
      </c>
      <c r="J11687">
        <v>12</v>
      </c>
    </row>
    <row r="11688" spans="1:10" x14ac:dyDescent="0.25">
      <c r="A11688" s="1" t="s">
        <v>29867</v>
      </c>
      <c r="B11688" s="1" t="s">
        <v>29868</v>
      </c>
      <c r="C11688" s="1" t="s">
        <v>29869</v>
      </c>
      <c r="D11688">
        <f t="shared" si="364"/>
        <v>16.792308782992897</v>
      </c>
      <c r="E11688">
        <f t="shared" si="365"/>
        <v>67.169235131971703</v>
      </c>
      <c r="G11688" s="2">
        <v>16.792308782992897</v>
      </c>
      <c r="J11688">
        <v>12</v>
      </c>
    </row>
    <row r="11689" spans="1:10" x14ac:dyDescent="0.25">
      <c r="A11689">
        <v>121.75</v>
      </c>
      <c r="B11689" s="1" t="s">
        <v>29870</v>
      </c>
      <c r="C11689" s="1" t="s">
        <v>29871</v>
      </c>
      <c r="D11689">
        <f t="shared" si="364"/>
        <v>16.318317394435802</v>
      </c>
      <c r="E11689">
        <f t="shared" si="365"/>
        <v>65.273269577743491</v>
      </c>
      <c r="G11689" s="2">
        <v>16.318317394435802</v>
      </c>
      <c r="J11689">
        <v>12</v>
      </c>
    </row>
    <row r="11690" spans="1:10" x14ac:dyDescent="0.25">
      <c r="A11690" s="1" t="s">
        <v>29872</v>
      </c>
      <c r="B11690" s="1" t="s">
        <v>29873</v>
      </c>
      <c r="C11690" s="1" t="s">
        <v>29874</v>
      </c>
      <c r="D11690">
        <f t="shared" si="364"/>
        <v>15.0002394486642</v>
      </c>
      <c r="E11690">
        <f t="shared" si="365"/>
        <v>60.000957794657097</v>
      </c>
      <c r="G11690" s="2">
        <v>15.0002394486642</v>
      </c>
      <c r="J11690">
        <v>12</v>
      </c>
    </row>
    <row r="11691" spans="1:10" x14ac:dyDescent="0.25">
      <c r="A11691" s="1" t="s">
        <v>29875</v>
      </c>
      <c r="B11691">
        <v>10.181947855988099</v>
      </c>
      <c r="C11691">
        <v>40.727791423952397</v>
      </c>
      <c r="D11691">
        <f t="shared" si="364"/>
        <v>13.181947855988099</v>
      </c>
      <c r="E11691">
        <f t="shared" si="365"/>
        <v>52.727791423952397</v>
      </c>
      <c r="G11691" s="2">
        <v>13.181947855988099</v>
      </c>
      <c r="J11691">
        <v>12</v>
      </c>
    </row>
    <row r="11692" spans="1:10" x14ac:dyDescent="0.25">
      <c r="A11692">
        <v>121.78125</v>
      </c>
      <c r="B11692" s="1" t="s">
        <v>29876</v>
      </c>
      <c r="C11692" s="1" t="s">
        <v>29877</v>
      </c>
      <c r="D11692">
        <f t="shared" si="364"/>
        <v>9.4406222215817603</v>
      </c>
      <c r="E11692">
        <f t="shared" si="365"/>
        <v>37.762488886326999</v>
      </c>
      <c r="G11692" s="2">
        <v>9.4406222215817603</v>
      </c>
      <c r="J11692">
        <v>12</v>
      </c>
    </row>
    <row r="11693" spans="1:10" x14ac:dyDescent="0.25">
      <c r="A11693" s="1" t="s">
        <v>29878</v>
      </c>
      <c r="B11693" s="1" t="s">
        <v>29879</v>
      </c>
      <c r="C11693" s="1" t="s">
        <v>29880</v>
      </c>
      <c r="D11693">
        <f t="shared" si="364"/>
        <v>10.327802060326139</v>
      </c>
      <c r="E11693">
        <f t="shared" si="365"/>
        <v>41.311208241304499</v>
      </c>
      <c r="G11693" s="2">
        <v>10.327802060326139</v>
      </c>
      <c r="J11693">
        <v>12</v>
      </c>
    </row>
    <row r="11694" spans="1:10" x14ac:dyDescent="0.25">
      <c r="A11694" s="1" t="s">
        <v>29881</v>
      </c>
      <c r="B11694" s="1" t="s">
        <v>29882</v>
      </c>
      <c r="C11694" s="1" t="s">
        <v>29883</v>
      </c>
      <c r="D11694">
        <f t="shared" si="364"/>
        <v>9.3332111113099696</v>
      </c>
      <c r="E11694">
        <f t="shared" si="365"/>
        <v>37.3328444452398</v>
      </c>
      <c r="G11694" s="2">
        <v>9.3332111113099696</v>
      </c>
      <c r="J11694">
        <v>12</v>
      </c>
    </row>
    <row r="11695" spans="1:10" x14ac:dyDescent="0.25">
      <c r="A11695">
        <v>121.8125</v>
      </c>
      <c r="B11695" s="1" t="s">
        <v>29884</v>
      </c>
      <c r="C11695" s="1" t="s">
        <v>29885</v>
      </c>
      <c r="D11695">
        <f t="shared" si="364"/>
        <v>8.9104178588529308</v>
      </c>
      <c r="E11695">
        <f t="shared" si="365"/>
        <v>35.641671435411695</v>
      </c>
      <c r="G11695" s="2">
        <v>8.9104178588529308</v>
      </c>
      <c r="J11695">
        <v>12</v>
      </c>
    </row>
    <row r="11696" spans="1:10" x14ac:dyDescent="0.25">
      <c r="A11696" s="1" t="s">
        <v>29886</v>
      </c>
      <c r="B11696" s="1" t="s">
        <v>29887</v>
      </c>
      <c r="C11696" s="1" t="s">
        <v>29888</v>
      </c>
      <c r="D11696">
        <f t="shared" si="364"/>
        <v>8.1025097879059906</v>
      </c>
      <c r="E11696">
        <f t="shared" si="365"/>
        <v>32.410039151623899</v>
      </c>
      <c r="G11696" s="2">
        <v>8.1025097879059906</v>
      </c>
      <c r="J11696">
        <v>12</v>
      </c>
    </row>
    <row r="11697" spans="1:10" x14ac:dyDescent="0.25">
      <c r="A11697" s="1" t="s">
        <v>29889</v>
      </c>
      <c r="B11697" s="1" t="s">
        <v>29890</v>
      </c>
      <c r="C11697" s="1" t="s">
        <v>29891</v>
      </c>
      <c r="D11697">
        <f t="shared" si="364"/>
        <v>7.90589286450414</v>
      </c>
      <c r="E11697">
        <f t="shared" si="365"/>
        <v>31.623571458016499</v>
      </c>
      <c r="G11697" s="2">
        <v>7.90589286450414</v>
      </c>
      <c r="J11697">
        <v>12</v>
      </c>
    </row>
    <row r="11698" spans="1:10" x14ac:dyDescent="0.25">
      <c r="A11698">
        <v>121.84375</v>
      </c>
      <c r="B11698" s="1" t="s">
        <v>29892</v>
      </c>
      <c r="C11698" s="1" t="s">
        <v>29893</v>
      </c>
      <c r="D11698">
        <f t="shared" si="364"/>
        <v>7.6204989350475598</v>
      </c>
      <c r="E11698">
        <f t="shared" si="365"/>
        <v>30.4819957401902</v>
      </c>
      <c r="G11698" s="2">
        <v>7.6204989350475598</v>
      </c>
      <c r="J11698">
        <v>12</v>
      </c>
    </row>
    <row r="11699" spans="1:10" x14ac:dyDescent="0.25">
      <c r="A11699" s="1" t="s">
        <v>29894</v>
      </c>
      <c r="B11699" s="1" t="s">
        <v>29895</v>
      </c>
      <c r="C11699" s="1" t="s">
        <v>29896</v>
      </c>
      <c r="D11699">
        <f t="shared" si="364"/>
        <v>7.4806620124457197</v>
      </c>
      <c r="E11699">
        <f t="shared" si="365"/>
        <v>29.922648049782801</v>
      </c>
      <c r="G11699" s="2">
        <v>7.4806620124457197</v>
      </c>
      <c r="J11699">
        <v>12</v>
      </c>
    </row>
    <row r="11700" spans="1:10" x14ac:dyDescent="0.25">
      <c r="A11700" s="1" t="s">
        <v>29897</v>
      </c>
      <c r="B11700" s="1" t="s">
        <v>29898</v>
      </c>
      <c r="C11700" s="1" t="s">
        <v>29899</v>
      </c>
      <c r="D11700">
        <f t="shared" si="364"/>
        <v>7.3769919582816996</v>
      </c>
      <c r="E11700">
        <f t="shared" si="365"/>
        <v>29.507967833126798</v>
      </c>
      <c r="G11700" s="2">
        <v>7.3769919582816996</v>
      </c>
      <c r="J11700">
        <v>12</v>
      </c>
    </row>
    <row r="11701" spans="1:10" x14ac:dyDescent="0.25">
      <c r="A11701">
        <v>121.875</v>
      </c>
      <c r="B11701" s="1" t="s">
        <v>29900</v>
      </c>
      <c r="C11701" s="1" t="s">
        <v>29901</v>
      </c>
      <c r="D11701">
        <f t="shared" si="364"/>
        <v>7.2999012364901796</v>
      </c>
      <c r="E11701">
        <f t="shared" si="365"/>
        <v>29.199604945960701</v>
      </c>
      <c r="G11701" s="2">
        <v>7.2999012364901796</v>
      </c>
      <c r="J11701">
        <v>12</v>
      </c>
    </row>
    <row r="11702" spans="1:10" x14ac:dyDescent="0.25">
      <c r="A11702" s="1" t="s">
        <v>29902</v>
      </c>
      <c r="B11702" s="1" t="s">
        <v>29903</v>
      </c>
      <c r="C11702" s="1" t="s">
        <v>29904</v>
      </c>
      <c r="D11702">
        <f t="shared" si="364"/>
        <v>3.7694680208762001</v>
      </c>
      <c r="E11702">
        <f t="shared" si="365"/>
        <v>15.077872083504801</v>
      </c>
      <c r="G11702" s="2">
        <v>3.7694680208762001</v>
      </c>
      <c r="J11702">
        <v>0</v>
      </c>
    </row>
    <row r="11703" spans="1:10" x14ac:dyDescent="0.25">
      <c r="A11703" s="1" t="s">
        <v>29905</v>
      </c>
      <c r="B11703" s="1" t="s">
        <v>29906</v>
      </c>
      <c r="C11703" s="1" t="s">
        <v>29907</v>
      </c>
      <c r="D11703">
        <f t="shared" si="364"/>
        <v>4.0699640602418699</v>
      </c>
      <c r="E11703">
        <f t="shared" si="365"/>
        <v>16.279856240967501</v>
      </c>
      <c r="G11703" s="2">
        <v>4.0699640602418699</v>
      </c>
      <c r="J11703">
        <v>0</v>
      </c>
    </row>
    <row r="11704" spans="1:10" x14ac:dyDescent="0.25">
      <c r="A11704">
        <v>121.90625</v>
      </c>
      <c r="B11704" s="1" t="s">
        <v>29908</v>
      </c>
      <c r="C11704" s="1" t="s">
        <v>29909</v>
      </c>
      <c r="D11704">
        <f t="shared" si="364"/>
        <v>3.74072043650746</v>
      </c>
      <c r="E11704">
        <f t="shared" si="365"/>
        <v>14.962881746029799</v>
      </c>
      <c r="G11704" s="2">
        <v>3.74072043650746</v>
      </c>
      <c r="J11704">
        <v>0</v>
      </c>
    </row>
    <row r="11705" spans="1:10" x14ac:dyDescent="0.25">
      <c r="A11705" s="1" t="s">
        <v>29910</v>
      </c>
      <c r="B11705" s="1" t="s">
        <v>29911</v>
      </c>
      <c r="C11705" s="1" t="s">
        <v>29912</v>
      </c>
      <c r="D11705">
        <f t="shared" si="364"/>
        <v>3.6886071198448001</v>
      </c>
      <c r="E11705">
        <f t="shared" si="365"/>
        <v>14.7544284793792</v>
      </c>
      <c r="G11705" s="2">
        <v>3.6886071198448001</v>
      </c>
      <c r="J11705">
        <v>0</v>
      </c>
    </row>
    <row r="11706" spans="1:10" x14ac:dyDescent="0.25">
      <c r="A11706" s="1" t="s">
        <v>29913</v>
      </c>
      <c r="B11706" s="1" t="s">
        <v>29914</v>
      </c>
      <c r="C11706" s="1" t="s">
        <v>29915</v>
      </c>
      <c r="D11706">
        <f t="shared" si="364"/>
        <v>3.7368662139348201</v>
      </c>
      <c r="E11706">
        <f t="shared" si="365"/>
        <v>14.9474648557393</v>
      </c>
      <c r="G11706" s="2">
        <v>3.7368662139348201</v>
      </c>
      <c r="J11706">
        <v>0</v>
      </c>
    </row>
    <row r="11707" spans="1:10" x14ac:dyDescent="0.25">
      <c r="A11707">
        <v>121.9375</v>
      </c>
      <c r="B11707" s="1" t="s">
        <v>29916</v>
      </c>
      <c r="C11707" s="1" t="s">
        <v>29917</v>
      </c>
      <c r="D11707">
        <f t="shared" si="364"/>
        <v>3.6847201331526001</v>
      </c>
      <c r="E11707">
        <f t="shared" si="365"/>
        <v>14.7388805326104</v>
      </c>
      <c r="G11707" s="2">
        <v>3.6847201331526001</v>
      </c>
      <c r="J11707">
        <v>0</v>
      </c>
    </row>
    <row r="11708" spans="1:10" x14ac:dyDescent="0.25">
      <c r="A11708" s="1" t="s">
        <v>29918</v>
      </c>
      <c r="B11708" s="1" t="s">
        <v>29919</v>
      </c>
      <c r="C11708" s="1" t="s">
        <v>29920</v>
      </c>
      <c r="D11708">
        <f t="shared" si="364"/>
        <v>3.7323431714001898</v>
      </c>
      <c r="E11708">
        <f t="shared" si="365"/>
        <v>14.929372685600701</v>
      </c>
      <c r="G11708" s="2">
        <v>3.7323431714001898</v>
      </c>
      <c r="J11708">
        <v>0</v>
      </c>
    </row>
    <row r="11709" spans="1:10" x14ac:dyDescent="0.25">
      <c r="A11709" s="1" t="s">
        <v>29921</v>
      </c>
      <c r="B11709" s="1" t="s">
        <v>29922</v>
      </c>
      <c r="C11709" s="1" t="s">
        <v>29923</v>
      </c>
      <c r="D11709">
        <f t="shared" si="364"/>
        <v>3.7307028609547199</v>
      </c>
      <c r="E11709">
        <f t="shared" si="365"/>
        <v>14.9228114438188</v>
      </c>
      <c r="G11709" s="2">
        <v>3.7307028609547199</v>
      </c>
      <c r="J11709">
        <v>0</v>
      </c>
    </row>
    <row r="11710" spans="1:10" x14ac:dyDescent="0.25">
      <c r="A11710">
        <v>121.96875</v>
      </c>
      <c r="B11710" s="1" t="s">
        <v>29924</v>
      </c>
      <c r="C11710" s="1" t="s">
        <v>29925</v>
      </c>
      <c r="D11710">
        <f t="shared" si="364"/>
        <v>3.67666479008231</v>
      </c>
      <c r="E11710">
        <f t="shared" si="365"/>
        <v>14.706659160329201</v>
      </c>
      <c r="G11710" s="2">
        <v>3.67666479008231</v>
      </c>
      <c r="J11710">
        <v>0</v>
      </c>
    </row>
    <row r="11711" spans="1:10" x14ac:dyDescent="0.25">
      <c r="A11711" s="1" t="s">
        <v>29926</v>
      </c>
      <c r="B11711" s="1" t="s">
        <v>29927</v>
      </c>
      <c r="C11711" s="1" t="s">
        <v>29928</v>
      </c>
      <c r="D11711">
        <f t="shared" si="364"/>
        <v>3.7259001109951901</v>
      </c>
      <c r="E11711">
        <f t="shared" si="365"/>
        <v>14.9036004439807</v>
      </c>
      <c r="G11711" s="2">
        <v>3.7259001109951901</v>
      </c>
      <c r="J11711">
        <v>0</v>
      </c>
    </row>
    <row r="11712" spans="1:10" x14ac:dyDescent="0.25">
      <c r="A11712" s="1" t="s">
        <v>29929</v>
      </c>
      <c r="B11712" s="1" t="s">
        <v>29930</v>
      </c>
      <c r="C11712" s="1" t="s">
        <v>29931</v>
      </c>
      <c r="D11712">
        <f t="shared" si="364"/>
        <v>3.7292008605648901</v>
      </c>
      <c r="E11712">
        <f t="shared" si="365"/>
        <v>14.9168034422595</v>
      </c>
      <c r="G11712" s="2">
        <v>3.7292008605648901</v>
      </c>
      <c r="J11712">
        <v>0</v>
      </c>
    </row>
    <row r="11713" spans="1:10" x14ac:dyDescent="0.25">
      <c r="A11713">
        <v>122</v>
      </c>
      <c r="B11713" s="1" t="s">
        <v>29932</v>
      </c>
      <c r="C11713" s="1" t="s">
        <v>29933</v>
      </c>
      <c r="D11713">
        <f t="shared" si="364"/>
        <v>3.6817004218217302</v>
      </c>
      <c r="E11713">
        <f t="shared" si="365"/>
        <v>14.726801687286899</v>
      </c>
      <c r="G11713" s="2">
        <v>3.6817004218217302</v>
      </c>
      <c r="J11713">
        <v>0</v>
      </c>
    </row>
    <row r="11714" spans="1:10" x14ac:dyDescent="0.25">
      <c r="A11714" s="1" t="s">
        <v>29934</v>
      </c>
      <c r="B11714" s="1" t="s">
        <v>29935</v>
      </c>
      <c r="C11714" s="1" t="s">
        <v>29936</v>
      </c>
      <c r="D11714">
        <f t="shared" ref="D11714:D11777" si="366">B11714+(J11714/4)</f>
        <v>3.7341867532508402</v>
      </c>
      <c r="E11714">
        <f t="shared" ref="E11714:E11777" si="367">C11714+J11714</f>
        <v>14.9367470130033</v>
      </c>
      <c r="G11714" s="2">
        <v>3.7341867532508402</v>
      </c>
      <c r="J11714">
        <v>0</v>
      </c>
    </row>
    <row r="11715" spans="1:10" x14ac:dyDescent="0.25">
      <c r="A11715" s="1" t="s">
        <v>29937</v>
      </c>
      <c r="B11715" s="1" t="s">
        <v>29938</v>
      </c>
      <c r="C11715" s="1" t="s">
        <v>29939</v>
      </c>
      <c r="D11715">
        <f t="shared" si="366"/>
        <v>3.6850091024644702</v>
      </c>
      <c r="E11715">
        <f t="shared" si="367"/>
        <v>14.740036409857799</v>
      </c>
      <c r="G11715" s="2">
        <v>3.6850091024644702</v>
      </c>
      <c r="J11715">
        <v>0</v>
      </c>
    </row>
    <row r="11716" spans="1:10" x14ac:dyDescent="0.25">
      <c r="A11716">
        <v>122.03125</v>
      </c>
      <c r="B11716" s="1" t="s">
        <v>29940</v>
      </c>
      <c r="C11716" s="1" t="s">
        <v>29941</v>
      </c>
      <c r="D11716">
        <f t="shared" si="366"/>
        <v>3.7337910767476998</v>
      </c>
      <c r="E11716">
        <f t="shared" si="367"/>
        <v>14.935164306990799</v>
      </c>
      <c r="G11716" s="2">
        <v>3.7337910767476998</v>
      </c>
      <c r="J11716">
        <v>0</v>
      </c>
    </row>
    <row r="11717" spans="1:10" x14ac:dyDescent="0.25">
      <c r="A11717" s="1" t="s">
        <v>29942</v>
      </c>
      <c r="B11717" s="1" t="s">
        <v>29943</v>
      </c>
      <c r="C11717" s="1" t="s">
        <v>29944</v>
      </c>
      <c r="D11717">
        <f t="shared" si="366"/>
        <v>3.7327325539702398</v>
      </c>
      <c r="E11717">
        <f t="shared" si="367"/>
        <v>14.930930215880901</v>
      </c>
      <c r="G11717" s="2">
        <v>3.7327325539702398</v>
      </c>
      <c r="J11717">
        <v>0</v>
      </c>
    </row>
    <row r="11718" spans="1:10" x14ac:dyDescent="0.25">
      <c r="A11718" s="1" t="s">
        <v>29945</v>
      </c>
      <c r="B11718" s="1" t="s">
        <v>29946</v>
      </c>
      <c r="C11718" s="1" t="s">
        <v>29947</v>
      </c>
      <c r="D11718">
        <f t="shared" si="366"/>
        <v>3.6798413010486999</v>
      </c>
      <c r="E11718">
        <f t="shared" si="367"/>
        <v>14.7193652041948</v>
      </c>
      <c r="G11718" s="2">
        <v>3.6798413010486999</v>
      </c>
      <c r="J11718">
        <v>0</v>
      </c>
    </row>
    <row r="11719" spans="1:10" x14ac:dyDescent="0.25">
      <c r="A11719">
        <v>122.0625</v>
      </c>
      <c r="B11719" s="1" t="s">
        <v>29948</v>
      </c>
      <c r="C11719" s="1" t="s">
        <v>29949</v>
      </c>
      <c r="D11719">
        <f t="shared" si="366"/>
        <v>3.7296390979874898</v>
      </c>
      <c r="E11719">
        <f t="shared" si="367"/>
        <v>14.918556391949901</v>
      </c>
      <c r="G11719" s="2">
        <v>3.7296390979874898</v>
      </c>
      <c r="J11719">
        <v>0</v>
      </c>
    </row>
    <row r="11720" spans="1:10" x14ac:dyDescent="0.25">
      <c r="A11720" s="1" t="s">
        <v>29950</v>
      </c>
      <c r="B11720" s="1" t="s">
        <v>29951</v>
      </c>
      <c r="C11720" s="1" t="s">
        <v>29952</v>
      </c>
      <c r="D11720">
        <f t="shared" si="366"/>
        <v>3.7281077594843399</v>
      </c>
      <c r="E11720">
        <f t="shared" si="367"/>
        <v>14.912431037937299</v>
      </c>
      <c r="G11720" s="2">
        <v>3.7281077594843399</v>
      </c>
      <c r="J11720">
        <v>0</v>
      </c>
    </row>
    <row r="11721" spans="1:10" x14ac:dyDescent="0.25">
      <c r="A11721" s="1" t="s">
        <v>29953</v>
      </c>
      <c r="B11721" s="1" t="s">
        <v>29954</v>
      </c>
      <c r="C11721" s="1" t="s">
        <v>29955</v>
      </c>
      <c r="D11721">
        <f t="shared" si="366"/>
        <v>3.6757796783172099</v>
      </c>
      <c r="E11721">
        <f t="shared" si="367"/>
        <v>14.7031187132688</v>
      </c>
      <c r="G11721" s="2">
        <v>3.6757796783172099</v>
      </c>
      <c r="J11721">
        <v>0</v>
      </c>
    </row>
    <row r="11722" spans="1:10" x14ac:dyDescent="0.25">
      <c r="A11722">
        <v>122.09375</v>
      </c>
      <c r="B11722" s="1" t="s">
        <v>29956</v>
      </c>
      <c r="C11722" s="1" t="s">
        <v>29957</v>
      </c>
      <c r="D11722">
        <f t="shared" si="366"/>
        <v>3.7258489356448998</v>
      </c>
      <c r="E11722">
        <f t="shared" si="367"/>
        <v>14.903395742579599</v>
      </c>
      <c r="G11722" s="2">
        <v>3.7258489356448998</v>
      </c>
      <c r="J11722">
        <v>0</v>
      </c>
    </row>
    <row r="11723" spans="1:10" x14ac:dyDescent="0.25">
      <c r="A11723" s="1" t="s">
        <v>29958</v>
      </c>
      <c r="B11723" s="1" t="s">
        <v>29959</v>
      </c>
      <c r="C11723" s="1" t="s">
        <v>29960</v>
      </c>
      <c r="D11723">
        <f t="shared" si="366"/>
        <v>4.00073727956726</v>
      </c>
      <c r="E11723">
        <f t="shared" si="367"/>
        <v>16.002949118269001</v>
      </c>
      <c r="G11723" s="2">
        <v>4.00073727956726</v>
      </c>
      <c r="J11723">
        <v>0</v>
      </c>
    </row>
    <row r="11724" spans="1:10" x14ac:dyDescent="0.25">
      <c r="A11724" s="1" t="s">
        <v>29961</v>
      </c>
      <c r="B11724" s="1" t="s">
        <v>29962</v>
      </c>
      <c r="C11724" s="1" t="s">
        <v>29963</v>
      </c>
      <c r="D11724">
        <f t="shared" si="366"/>
        <v>3.72480944512498</v>
      </c>
      <c r="E11724">
        <f t="shared" si="367"/>
        <v>14.899237780499901</v>
      </c>
      <c r="G11724" s="2">
        <v>3.72480944512498</v>
      </c>
      <c r="J11724">
        <v>0</v>
      </c>
    </row>
    <row r="11725" spans="1:10" x14ac:dyDescent="0.25">
      <c r="A11725">
        <v>122.125</v>
      </c>
      <c r="B11725" s="1" t="s">
        <v>29964</v>
      </c>
      <c r="C11725" s="1" t="s">
        <v>29965</v>
      </c>
      <c r="D11725">
        <f t="shared" si="366"/>
        <v>3.7244974527117698</v>
      </c>
      <c r="E11725">
        <f t="shared" si="367"/>
        <v>14.897989810847101</v>
      </c>
      <c r="G11725" s="2">
        <v>3.7244974527117698</v>
      </c>
      <c r="J11725">
        <v>0</v>
      </c>
    </row>
    <row r="11726" spans="1:10" x14ac:dyDescent="0.25">
      <c r="A11726" s="1" t="s">
        <v>29966</v>
      </c>
      <c r="B11726" s="1" t="s">
        <v>29967</v>
      </c>
      <c r="C11726" s="1" t="s">
        <v>29968</v>
      </c>
      <c r="D11726">
        <f t="shared" si="366"/>
        <v>3.6735214022909299</v>
      </c>
      <c r="E11726">
        <f t="shared" si="367"/>
        <v>14.6940856091637</v>
      </c>
      <c r="G11726" s="2">
        <v>3.6735214022909299</v>
      </c>
      <c r="J11726">
        <v>0</v>
      </c>
    </row>
    <row r="11727" spans="1:10" x14ac:dyDescent="0.25">
      <c r="A11727" s="1" t="s">
        <v>29969</v>
      </c>
      <c r="B11727" s="1" t="s">
        <v>29970</v>
      </c>
      <c r="C11727" s="1" t="s">
        <v>29971</v>
      </c>
      <c r="D11727">
        <f t="shared" si="366"/>
        <v>3.7242075226976201</v>
      </c>
      <c r="E11727">
        <f t="shared" si="367"/>
        <v>14.896830090790401</v>
      </c>
      <c r="G11727" s="2">
        <v>3.7242075226976201</v>
      </c>
      <c r="J11727">
        <v>0</v>
      </c>
    </row>
    <row r="11728" spans="1:10" x14ac:dyDescent="0.25">
      <c r="A11728">
        <v>122.15625</v>
      </c>
      <c r="B11728" s="1" t="s">
        <v>29972</v>
      </c>
      <c r="C11728" s="1" t="s">
        <v>29973</v>
      </c>
      <c r="D11728">
        <f t="shared" si="366"/>
        <v>3.76974379211739</v>
      </c>
      <c r="E11728">
        <f t="shared" si="367"/>
        <v>15.078975168469499</v>
      </c>
      <c r="G11728" s="2">
        <v>3.76974379211739</v>
      </c>
      <c r="J11728">
        <v>0</v>
      </c>
    </row>
    <row r="11729" spans="1:10" x14ac:dyDescent="0.25">
      <c r="A11729" s="1" t="s">
        <v>29974</v>
      </c>
      <c r="B11729" s="1" t="s">
        <v>29975</v>
      </c>
      <c r="C11729" s="1" t="s">
        <v>29976</v>
      </c>
      <c r="D11729">
        <f t="shared" si="366"/>
        <v>3.7417004470758202</v>
      </c>
      <c r="E11729">
        <f t="shared" si="367"/>
        <v>14.9668017883033</v>
      </c>
      <c r="G11729" s="2">
        <v>3.7417004470758202</v>
      </c>
      <c r="J11729">
        <v>0</v>
      </c>
    </row>
    <row r="11730" spans="1:10" x14ac:dyDescent="0.25">
      <c r="A11730" s="1" t="s">
        <v>29977</v>
      </c>
      <c r="B11730" s="1" t="s">
        <v>29978</v>
      </c>
      <c r="C11730" s="1" t="s">
        <v>29979</v>
      </c>
      <c r="D11730">
        <f t="shared" si="366"/>
        <v>3.83809033218684</v>
      </c>
      <c r="E11730">
        <f t="shared" si="367"/>
        <v>15.3523613287473</v>
      </c>
      <c r="G11730" s="2">
        <v>3.83809033218684</v>
      </c>
      <c r="J11730">
        <v>0</v>
      </c>
    </row>
    <row r="11731" spans="1:10" x14ac:dyDescent="0.25">
      <c r="A11731">
        <v>122.1875</v>
      </c>
      <c r="B11731" s="1" t="s">
        <v>29980</v>
      </c>
      <c r="C11731" s="1" t="s">
        <v>29981</v>
      </c>
      <c r="D11731">
        <f t="shared" si="366"/>
        <v>3.81003434301287</v>
      </c>
      <c r="E11731">
        <f t="shared" si="367"/>
        <v>15.2401373720515</v>
      </c>
      <c r="G11731" s="2">
        <v>3.81003434301287</v>
      </c>
      <c r="J11731">
        <v>0</v>
      </c>
    </row>
    <row r="11732" spans="1:10" x14ac:dyDescent="0.25">
      <c r="A11732" s="1" t="s">
        <v>29982</v>
      </c>
      <c r="B11732" s="1" t="s">
        <v>29983</v>
      </c>
      <c r="C11732" s="1" t="s">
        <v>29984</v>
      </c>
      <c r="D11732">
        <f t="shared" si="366"/>
        <v>4.0895925407504903</v>
      </c>
      <c r="E11732">
        <f t="shared" si="367"/>
        <v>16.358370163001901</v>
      </c>
      <c r="G11732" s="2">
        <v>4.0895925407504903</v>
      </c>
      <c r="J11732">
        <v>0</v>
      </c>
    </row>
    <row r="11733" spans="1:10" x14ac:dyDescent="0.25">
      <c r="A11733" s="1" t="s">
        <v>29985</v>
      </c>
      <c r="B11733" s="1" t="s">
        <v>29986</v>
      </c>
      <c r="C11733" s="1" t="s">
        <v>29987</v>
      </c>
      <c r="D11733">
        <f t="shared" si="366"/>
        <v>2.5362681290242599</v>
      </c>
      <c r="E11733">
        <f t="shared" si="367"/>
        <v>10.145072516097001</v>
      </c>
      <c r="G11733" s="2">
        <v>2.5362681290242599</v>
      </c>
      <c r="J11733">
        <v>0</v>
      </c>
    </row>
    <row r="11734" spans="1:10" x14ac:dyDescent="0.25">
      <c r="A11734">
        <v>122.21875</v>
      </c>
      <c r="B11734" s="1" t="s">
        <v>29988</v>
      </c>
      <c r="C11734" s="1" t="s">
        <v>29989</v>
      </c>
      <c r="D11734">
        <f t="shared" si="366"/>
        <v>3.0834101545121801</v>
      </c>
      <c r="E11734">
        <f t="shared" si="367"/>
        <v>12.333640618048699</v>
      </c>
      <c r="G11734" s="2">
        <v>3.0834101545121801</v>
      </c>
      <c r="J11734">
        <v>0</v>
      </c>
    </row>
    <row r="11735" spans="1:10" x14ac:dyDescent="0.25">
      <c r="A11735" s="1" t="s">
        <v>29990</v>
      </c>
      <c r="B11735" s="1" t="s">
        <v>29991</v>
      </c>
      <c r="C11735" s="1" t="s">
        <v>29992</v>
      </c>
      <c r="D11735">
        <f t="shared" si="366"/>
        <v>3.0682103163356298</v>
      </c>
      <c r="E11735">
        <f t="shared" si="367"/>
        <v>12.2728412653425</v>
      </c>
      <c r="G11735" s="2">
        <v>3.0682103163356298</v>
      </c>
      <c r="J11735">
        <v>0</v>
      </c>
    </row>
    <row r="11736" spans="1:10" x14ac:dyDescent="0.25">
      <c r="A11736" s="1" t="s">
        <v>29993</v>
      </c>
      <c r="B11736" s="1" t="s">
        <v>29994</v>
      </c>
      <c r="C11736" s="1" t="s">
        <v>29995</v>
      </c>
      <c r="D11736">
        <f t="shared" si="366"/>
        <v>7.9793578228761701</v>
      </c>
      <c r="E11736">
        <f t="shared" si="367"/>
        <v>31.917431291504698</v>
      </c>
      <c r="G11736" s="2">
        <v>7.9793578228761701</v>
      </c>
      <c r="J11736">
        <v>0</v>
      </c>
    </row>
    <row r="11737" spans="1:10" x14ac:dyDescent="0.25">
      <c r="A11737">
        <v>122.25</v>
      </c>
      <c r="B11737">
        <v>8.4044462734587793</v>
      </c>
      <c r="C11737" s="1" t="s">
        <v>29996</v>
      </c>
      <c r="D11737">
        <f t="shared" si="366"/>
        <v>8.4044462734587793</v>
      </c>
      <c r="E11737">
        <f t="shared" si="367"/>
        <v>33.617785093835103</v>
      </c>
      <c r="G11737" s="2">
        <v>8.4044462734587793</v>
      </c>
      <c r="J11737">
        <v>0</v>
      </c>
    </row>
    <row r="11738" spans="1:10" x14ac:dyDescent="0.25">
      <c r="A11738" s="1" t="s">
        <v>29997</v>
      </c>
      <c r="B11738" s="1" t="s">
        <v>29998</v>
      </c>
      <c r="C11738" s="1" t="s">
        <v>29999</v>
      </c>
      <c r="D11738">
        <f t="shared" si="366"/>
        <v>11.54484812373482</v>
      </c>
      <c r="E11738">
        <f t="shared" si="367"/>
        <v>46.179392494939201</v>
      </c>
      <c r="G11738" s="2">
        <v>11.54484812373482</v>
      </c>
      <c r="J11738">
        <v>12</v>
      </c>
    </row>
    <row r="11739" spans="1:10" x14ac:dyDescent="0.25">
      <c r="A11739" s="1" t="s">
        <v>30000</v>
      </c>
      <c r="B11739" s="1" t="s">
        <v>30001</v>
      </c>
      <c r="C11739" s="1" t="s">
        <v>30002</v>
      </c>
      <c r="D11739">
        <f t="shared" si="366"/>
        <v>11.75367469994921</v>
      </c>
      <c r="E11739">
        <f t="shared" si="367"/>
        <v>47.014698799796797</v>
      </c>
      <c r="G11739" s="2">
        <v>11.75367469994921</v>
      </c>
      <c r="J11739">
        <v>12</v>
      </c>
    </row>
    <row r="11740" spans="1:10" x14ac:dyDescent="0.25">
      <c r="A11740">
        <v>122.28125</v>
      </c>
      <c r="B11740" s="1" t="s">
        <v>30003</v>
      </c>
      <c r="C11740" s="1" t="s">
        <v>30004</v>
      </c>
      <c r="D11740">
        <f t="shared" si="366"/>
        <v>13.580908268534699</v>
      </c>
      <c r="E11740">
        <f t="shared" si="367"/>
        <v>54.323633074139103</v>
      </c>
      <c r="G11740" s="2">
        <v>13.580908268534699</v>
      </c>
      <c r="J11740">
        <v>12</v>
      </c>
    </row>
    <row r="11741" spans="1:10" x14ac:dyDescent="0.25">
      <c r="A11741" s="1" t="s">
        <v>30005</v>
      </c>
      <c r="B11741" s="1" t="s">
        <v>30006</v>
      </c>
      <c r="C11741" s="1" t="s">
        <v>30007</v>
      </c>
      <c r="D11741">
        <f t="shared" si="366"/>
        <v>14.353675221141099</v>
      </c>
      <c r="E11741">
        <f t="shared" si="367"/>
        <v>57.414700884564702</v>
      </c>
      <c r="G11741" s="2">
        <v>14.353675221141099</v>
      </c>
      <c r="J11741">
        <v>12</v>
      </c>
    </row>
    <row r="11742" spans="1:10" x14ac:dyDescent="0.25">
      <c r="A11742" s="1" t="s">
        <v>30008</v>
      </c>
      <c r="B11742" s="1" t="s">
        <v>30009</v>
      </c>
      <c r="C11742" s="1" t="s">
        <v>30010</v>
      </c>
      <c r="D11742">
        <f t="shared" si="366"/>
        <v>13.9291193339423</v>
      </c>
      <c r="E11742">
        <f t="shared" si="367"/>
        <v>55.716477335769397</v>
      </c>
      <c r="G11742" s="2">
        <v>13.9291193339423</v>
      </c>
      <c r="J11742">
        <v>12</v>
      </c>
    </row>
    <row r="11743" spans="1:10" x14ac:dyDescent="0.25">
      <c r="A11743">
        <v>122.3125</v>
      </c>
      <c r="B11743" s="1" t="s">
        <v>30011</v>
      </c>
      <c r="C11743" s="1" t="s">
        <v>30012</v>
      </c>
      <c r="D11743">
        <f t="shared" si="366"/>
        <v>14.421565518121</v>
      </c>
      <c r="E11743">
        <f t="shared" si="367"/>
        <v>57.686262072484197</v>
      </c>
      <c r="G11743" s="2">
        <v>14.421565518121</v>
      </c>
      <c r="J11743">
        <v>12</v>
      </c>
    </row>
    <row r="11744" spans="1:10" x14ac:dyDescent="0.25">
      <c r="A11744" s="1" t="s">
        <v>30013</v>
      </c>
      <c r="B11744" s="1" t="s">
        <v>30014</v>
      </c>
      <c r="C11744" s="1" t="s">
        <v>30015</v>
      </c>
      <c r="D11744">
        <f t="shared" si="366"/>
        <v>14.7687401989197</v>
      </c>
      <c r="E11744">
        <f t="shared" si="367"/>
        <v>59.074960795678898</v>
      </c>
      <c r="G11744" s="2">
        <v>14.7687401989197</v>
      </c>
      <c r="J11744">
        <v>12</v>
      </c>
    </row>
    <row r="11745" spans="1:10" x14ac:dyDescent="0.25">
      <c r="A11745" s="1" t="s">
        <v>30016</v>
      </c>
      <c r="B11745" s="1" t="s">
        <v>30017</v>
      </c>
      <c r="C11745" s="1" t="s">
        <v>30018</v>
      </c>
      <c r="D11745">
        <f t="shared" si="366"/>
        <v>14.5772151978158</v>
      </c>
      <c r="E11745">
        <f t="shared" si="367"/>
        <v>58.308860791263498</v>
      </c>
      <c r="G11745" s="2">
        <v>14.5772151978158</v>
      </c>
      <c r="J11745">
        <v>12</v>
      </c>
    </row>
    <row r="11746" spans="1:10" x14ac:dyDescent="0.25">
      <c r="A11746">
        <v>122.34375</v>
      </c>
      <c r="B11746" s="1" t="s">
        <v>30019</v>
      </c>
      <c r="C11746" s="1" t="s">
        <v>30020</v>
      </c>
      <c r="D11746">
        <f t="shared" si="366"/>
        <v>14.900343972635399</v>
      </c>
      <c r="E11746">
        <f t="shared" si="367"/>
        <v>59.601375890541703</v>
      </c>
      <c r="G11746" s="2">
        <v>14.900343972635399</v>
      </c>
      <c r="J11746">
        <v>12</v>
      </c>
    </row>
    <row r="11747" spans="1:10" x14ac:dyDescent="0.25">
      <c r="A11747" s="1" t="s">
        <v>30021</v>
      </c>
      <c r="B11747" s="1" t="s">
        <v>30022</v>
      </c>
      <c r="C11747" s="1" t="s">
        <v>30023</v>
      </c>
      <c r="D11747">
        <f t="shared" si="366"/>
        <v>15.256159459130799</v>
      </c>
      <c r="E11747">
        <f t="shared" si="367"/>
        <v>61.024637836523297</v>
      </c>
      <c r="G11747" s="2">
        <v>15.256159459130799</v>
      </c>
      <c r="J11747">
        <v>12</v>
      </c>
    </row>
    <row r="11748" spans="1:10" x14ac:dyDescent="0.25">
      <c r="A11748" s="1" t="s">
        <v>30024</v>
      </c>
      <c r="B11748" s="1" t="s">
        <v>30025</v>
      </c>
      <c r="C11748">
        <v>50.259279336442503</v>
      </c>
      <c r="D11748">
        <f t="shared" si="366"/>
        <v>15.564819834110599</v>
      </c>
      <c r="E11748">
        <f t="shared" si="367"/>
        <v>62.259279336442503</v>
      </c>
      <c r="G11748" s="2">
        <v>15.564819834110599</v>
      </c>
      <c r="J11748">
        <v>12</v>
      </c>
    </row>
    <row r="11749" spans="1:10" x14ac:dyDescent="0.25">
      <c r="A11749">
        <v>122.375</v>
      </c>
      <c r="B11749" s="1" t="s">
        <v>30026</v>
      </c>
      <c r="C11749" s="1" t="s">
        <v>30027</v>
      </c>
      <c r="D11749">
        <f t="shared" si="366"/>
        <v>15.548778644045701</v>
      </c>
      <c r="E11749">
        <f t="shared" si="367"/>
        <v>62.195114576183101</v>
      </c>
      <c r="G11749" s="2">
        <v>15.548778644045701</v>
      </c>
      <c r="J11749">
        <v>12</v>
      </c>
    </row>
    <row r="11750" spans="1:10" x14ac:dyDescent="0.25">
      <c r="A11750" s="1" t="s">
        <v>30028</v>
      </c>
      <c r="B11750" s="1" t="s">
        <v>30029</v>
      </c>
      <c r="C11750" s="1" t="s">
        <v>30030</v>
      </c>
      <c r="D11750">
        <f t="shared" si="366"/>
        <v>16.3668256120793</v>
      </c>
      <c r="E11750">
        <f t="shared" si="367"/>
        <v>65.467302448317398</v>
      </c>
      <c r="G11750" s="2">
        <v>16.3668256120793</v>
      </c>
      <c r="J11750">
        <v>12</v>
      </c>
    </row>
    <row r="11751" spans="1:10" x14ac:dyDescent="0.25">
      <c r="A11751" s="1" t="s">
        <v>30031</v>
      </c>
      <c r="B11751" s="1" t="s">
        <v>30032</v>
      </c>
      <c r="C11751" s="1" t="s">
        <v>30033</v>
      </c>
      <c r="D11751">
        <f t="shared" si="366"/>
        <v>16.634145660335598</v>
      </c>
      <c r="E11751">
        <f t="shared" si="367"/>
        <v>66.536582641342704</v>
      </c>
      <c r="G11751" s="2">
        <v>16.634145660335598</v>
      </c>
      <c r="J11751">
        <v>12</v>
      </c>
    </row>
    <row r="11752" spans="1:10" x14ac:dyDescent="0.25">
      <c r="A11752">
        <v>122.40625</v>
      </c>
      <c r="B11752" s="1" t="s">
        <v>30034</v>
      </c>
      <c r="C11752" s="1" t="s">
        <v>30035</v>
      </c>
      <c r="D11752">
        <f t="shared" si="366"/>
        <v>16.653341479977101</v>
      </c>
      <c r="E11752">
        <f t="shared" si="367"/>
        <v>66.613365919908404</v>
      </c>
      <c r="G11752" s="2">
        <v>16.653341479977101</v>
      </c>
      <c r="J11752">
        <v>12</v>
      </c>
    </row>
    <row r="11753" spans="1:10" x14ac:dyDescent="0.25">
      <c r="A11753" s="1" t="s">
        <v>30036</v>
      </c>
      <c r="B11753" s="1" t="s">
        <v>30037</v>
      </c>
      <c r="C11753" s="1" t="s">
        <v>30038</v>
      </c>
      <c r="D11753">
        <f t="shared" si="366"/>
        <v>16.629316262243101</v>
      </c>
      <c r="E11753">
        <f t="shared" si="367"/>
        <v>66.517265048972405</v>
      </c>
      <c r="G11753" s="2">
        <v>16.629316262243101</v>
      </c>
      <c r="J11753">
        <v>12</v>
      </c>
    </row>
    <row r="11754" spans="1:10" x14ac:dyDescent="0.25">
      <c r="A11754" s="1" t="s">
        <v>30039</v>
      </c>
      <c r="B11754" s="1" t="s">
        <v>30040</v>
      </c>
      <c r="C11754" s="1" t="s">
        <v>30041</v>
      </c>
      <c r="D11754">
        <f t="shared" si="366"/>
        <v>16.941135525999201</v>
      </c>
      <c r="E11754">
        <f t="shared" si="367"/>
        <v>67.764542103997002</v>
      </c>
      <c r="G11754" s="2">
        <v>16.941135525999201</v>
      </c>
      <c r="J11754">
        <v>12</v>
      </c>
    </row>
    <row r="11755" spans="1:10" x14ac:dyDescent="0.25">
      <c r="A11755">
        <v>122.4375</v>
      </c>
      <c r="B11755" s="1" t="s">
        <v>30042</v>
      </c>
      <c r="C11755" s="1" t="s">
        <v>30043</v>
      </c>
      <c r="D11755">
        <f t="shared" si="366"/>
        <v>17.2540761390614</v>
      </c>
      <c r="E11755">
        <f t="shared" si="367"/>
        <v>69.016304556245899</v>
      </c>
      <c r="G11755" s="2">
        <v>17.2540761390614</v>
      </c>
      <c r="J11755">
        <v>12</v>
      </c>
    </row>
    <row r="11756" spans="1:10" x14ac:dyDescent="0.25">
      <c r="A11756" s="1" t="s">
        <v>30044</v>
      </c>
      <c r="B11756" s="1" t="s">
        <v>30045</v>
      </c>
      <c r="C11756" s="1" t="s">
        <v>30046</v>
      </c>
      <c r="D11756">
        <f t="shared" si="366"/>
        <v>17.317807969233201</v>
      </c>
      <c r="E11756">
        <f t="shared" si="367"/>
        <v>69.271231876933101</v>
      </c>
      <c r="G11756" s="2">
        <v>17.317807969233201</v>
      </c>
      <c r="J11756">
        <v>12</v>
      </c>
    </row>
    <row r="11757" spans="1:10" x14ac:dyDescent="0.25">
      <c r="A11757" s="1" t="s">
        <v>30047</v>
      </c>
      <c r="B11757" s="1" t="s">
        <v>30048</v>
      </c>
      <c r="C11757" s="1" t="s">
        <v>30049</v>
      </c>
      <c r="D11757">
        <f t="shared" si="366"/>
        <v>17.497952939683103</v>
      </c>
      <c r="E11757">
        <f t="shared" si="367"/>
        <v>69.991811758732496</v>
      </c>
      <c r="G11757" s="2">
        <v>17.497952939683103</v>
      </c>
      <c r="J11757">
        <v>12</v>
      </c>
    </row>
    <row r="11758" spans="1:10" x14ac:dyDescent="0.25">
      <c r="A11758">
        <v>122.46875</v>
      </c>
      <c r="B11758" s="1" t="s">
        <v>30050</v>
      </c>
      <c r="C11758" s="1" t="s">
        <v>30051</v>
      </c>
      <c r="D11758">
        <f t="shared" si="366"/>
        <v>17.7444534206127</v>
      </c>
      <c r="E11758">
        <f t="shared" si="367"/>
        <v>70.977813682451099</v>
      </c>
      <c r="G11758" s="2">
        <v>17.7444534206127</v>
      </c>
      <c r="J11758">
        <v>12</v>
      </c>
    </row>
    <row r="11759" spans="1:10" x14ac:dyDescent="0.25">
      <c r="A11759" s="1" t="s">
        <v>30052</v>
      </c>
      <c r="B11759" s="1" t="s">
        <v>30053</v>
      </c>
      <c r="C11759" s="1" t="s">
        <v>30054</v>
      </c>
      <c r="D11759">
        <f t="shared" si="366"/>
        <v>18.306422862437</v>
      </c>
      <c r="E11759">
        <f t="shared" si="367"/>
        <v>73.225691449747998</v>
      </c>
      <c r="G11759" s="2">
        <v>18.306422862437</v>
      </c>
      <c r="J11759">
        <v>12</v>
      </c>
    </row>
    <row r="11760" spans="1:10" x14ac:dyDescent="0.25">
      <c r="A11760" s="1" t="s">
        <v>30055</v>
      </c>
      <c r="B11760" s="1" t="s">
        <v>30056</v>
      </c>
      <c r="C11760" s="1" t="s">
        <v>30057</v>
      </c>
      <c r="D11760">
        <f t="shared" si="366"/>
        <v>17.916274961694299</v>
      </c>
      <c r="E11760">
        <f t="shared" si="367"/>
        <v>71.665099846777395</v>
      </c>
      <c r="G11760" s="2">
        <v>17.916274961694299</v>
      </c>
      <c r="J11760">
        <v>12</v>
      </c>
    </row>
    <row r="11761" spans="1:10" x14ac:dyDescent="0.25">
      <c r="A11761">
        <v>122.5</v>
      </c>
      <c r="B11761" s="1" t="s">
        <v>30058</v>
      </c>
      <c r="C11761" s="1" t="s">
        <v>30059</v>
      </c>
      <c r="D11761">
        <f t="shared" si="366"/>
        <v>17.153709191802999</v>
      </c>
      <c r="E11761">
        <f t="shared" si="367"/>
        <v>68.614836767211997</v>
      </c>
      <c r="G11761" s="2">
        <v>17.153709191802999</v>
      </c>
      <c r="J11761">
        <v>12</v>
      </c>
    </row>
    <row r="11762" spans="1:10" x14ac:dyDescent="0.25">
      <c r="A11762" s="1" t="s">
        <v>30060</v>
      </c>
      <c r="B11762" s="1" t="s">
        <v>30061</v>
      </c>
      <c r="C11762" s="1" t="s">
        <v>30062</v>
      </c>
      <c r="D11762">
        <f t="shared" si="366"/>
        <v>17.310735581835601</v>
      </c>
      <c r="E11762">
        <f t="shared" si="367"/>
        <v>69.242942327342703</v>
      </c>
      <c r="G11762" s="2">
        <v>17.310735581835601</v>
      </c>
      <c r="J11762">
        <v>12</v>
      </c>
    </row>
    <row r="11763" spans="1:10" x14ac:dyDescent="0.25">
      <c r="A11763" s="1" t="s">
        <v>30063</v>
      </c>
      <c r="B11763" s="1" t="s">
        <v>30064</v>
      </c>
      <c r="C11763" s="1" t="s">
        <v>30065</v>
      </c>
      <c r="D11763">
        <f t="shared" si="366"/>
        <v>17.132040809025501</v>
      </c>
      <c r="E11763">
        <f t="shared" si="367"/>
        <v>68.528163236102102</v>
      </c>
      <c r="G11763" s="2">
        <v>17.132040809025501</v>
      </c>
      <c r="J11763">
        <v>12</v>
      </c>
    </row>
    <row r="11764" spans="1:10" x14ac:dyDescent="0.25">
      <c r="A11764">
        <v>122.53125</v>
      </c>
      <c r="B11764" s="1" t="s">
        <v>30066</v>
      </c>
      <c r="C11764" s="1" t="s">
        <v>30067</v>
      </c>
      <c r="D11764">
        <f t="shared" si="366"/>
        <v>17.0551168653062</v>
      </c>
      <c r="E11764">
        <f t="shared" si="367"/>
        <v>68.220467461225098</v>
      </c>
      <c r="G11764" s="2">
        <v>17.0551168653062</v>
      </c>
      <c r="J11764">
        <v>12</v>
      </c>
    </row>
    <row r="11765" spans="1:10" x14ac:dyDescent="0.25">
      <c r="A11765" s="1" t="s">
        <v>30068</v>
      </c>
      <c r="B11765" s="1" t="s">
        <v>30069</v>
      </c>
      <c r="C11765" s="1" t="s">
        <v>30070</v>
      </c>
      <c r="D11765">
        <f t="shared" si="366"/>
        <v>16.976041648528099</v>
      </c>
      <c r="E11765">
        <f t="shared" si="367"/>
        <v>67.90416659411261</v>
      </c>
      <c r="G11765" s="2">
        <v>16.976041648528099</v>
      </c>
      <c r="J11765">
        <v>12</v>
      </c>
    </row>
    <row r="11766" spans="1:10" x14ac:dyDescent="0.25">
      <c r="A11766" s="1" t="s">
        <v>30071</v>
      </c>
      <c r="B11766" s="1" t="s">
        <v>30072</v>
      </c>
      <c r="C11766" s="1" t="s">
        <v>30073</v>
      </c>
      <c r="D11766">
        <f t="shared" si="366"/>
        <v>16.197585400871599</v>
      </c>
      <c r="E11766">
        <f t="shared" si="367"/>
        <v>64.790341603486397</v>
      </c>
      <c r="G11766" s="2">
        <v>16.197585400871599</v>
      </c>
      <c r="J11766">
        <v>12</v>
      </c>
    </row>
    <row r="11767" spans="1:10" x14ac:dyDescent="0.25">
      <c r="A11767">
        <v>122.5625</v>
      </c>
      <c r="B11767" s="1" t="s">
        <v>30074</v>
      </c>
      <c r="C11767" s="1" t="s">
        <v>30075</v>
      </c>
      <c r="D11767">
        <f t="shared" si="366"/>
        <v>16.2896596389816</v>
      </c>
      <c r="E11767">
        <f t="shared" si="367"/>
        <v>65.158638555926601</v>
      </c>
      <c r="G11767" s="2">
        <v>16.2896596389816</v>
      </c>
      <c r="J11767">
        <v>12</v>
      </c>
    </row>
    <row r="11768" spans="1:10" x14ac:dyDescent="0.25">
      <c r="A11768" s="1" t="s">
        <v>30076</v>
      </c>
      <c r="B11768" s="1" t="s">
        <v>30077</v>
      </c>
      <c r="C11768" s="1" t="s">
        <v>30078</v>
      </c>
      <c r="D11768">
        <f t="shared" si="366"/>
        <v>16.366957905330501</v>
      </c>
      <c r="E11768">
        <f t="shared" si="367"/>
        <v>65.467831621322006</v>
      </c>
      <c r="G11768" s="2">
        <v>16.366957905330501</v>
      </c>
      <c r="J11768">
        <v>12</v>
      </c>
    </row>
    <row r="11769" spans="1:10" x14ac:dyDescent="0.25">
      <c r="A11769" s="1" t="s">
        <v>30079</v>
      </c>
      <c r="B11769" s="1" t="s">
        <v>30080</v>
      </c>
      <c r="C11769" s="1" t="s">
        <v>30081</v>
      </c>
      <c r="D11769">
        <f t="shared" si="366"/>
        <v>15.514580497085401</v>
      </c>
      <c r="E11769">
        <f t="shared" si="367"/>
        <v>62.058321988341604</v>
      </c>
      <c r="G11769" s="2">
        <v>15.514580497085401</v>
      </c>
      <c r="J11769">
        <v>12</v>
      </c>
    </row>
    <row r="11770" spans="1:10" x14ac:dyDescent="0.25">
      <c r="A11770">
        <v>122.59375</v>
      </c>
      <c r="B11770" s="1" t="s">
        <v>30082</v>
      </c>
      <c r="C11770" s="1" t="s">
        <v>30083</v>
      </c>
      <c r="D11770">
        <f t="shared" si="366"/>
        <v>15.6247045646163</v>
      </c>
      <c r="E11770">
        <f t="shared" si="367"/>
        <v>62.498818258465398</v>
      </c>
      <c r="G11770" s="2">
        <v>15.6247045646163</v>
      </c>
      <c r="J11770">
        <v>12</v>
      </c>
    </row>
    <row r="11771" spans="1:10" x14ac:dyDescent="0.25">
      <c r="A11771" s="1" t="s">
        <v>30084</v>
      </c>
      <c r="B11771" s="1" t="s">
        <v>30085</v>
      </c>
      <c r="C11771" s="1" t="s">
        <v>30086</v>
      </c>
      <c r="D11771">
        <f t="shared" si="366"/>
        <v>15.583183329564999</v>
      </c>
      <c r="E11771">
        <f t="shared" si="367"/>
        <v>62.332733318260097</v>
      </c>
      <c r="G11771" s="2">
        <v>15.583183329564999</v>
      </c>
      <c r="J11771">
        <v>12</v>
      </c>
    </row>
    <row r="11772" spans="1:10" x14ac:dyDescent="0.25">
      <c r="A11772" s="1" t="s">
        <v>30087</v>
      </c>
      <c r="B11772" s="1" t="s">
        <v>30088</v>
      </c>
      <c r="C11772" s="1" t="s">
        <v>30089</v>
      </c>
      <c r="D11772">
        <f t="shared" si="366"/>
        <v>14.959241568811301</v>
      </c>
      <c r="E11772">
        <f t="shared" si="367"/>
        <v>59.836966275245302</v>
      </c>
      <c r="G11772" s="2">
        <v>14.959241568811301</v>
      </c>
      <c r="J11772">
        <v>12</v>
      </c>
    </row>
    <row r="11773" spans="1:10" x14ac:dyDescent="0.25">
      <c r="A11773">
        <v>122.625</v>
      </c>
      <c r="B11773" s="1" t="s">
        <v>30090</v>
      </c>
      <c r="C11773" s="1" t="s">
        <v>30091</v>
      </c>
      <c r="D11773">
        <f t="shared" si="366"/>
        <v>14.048730560525</v>
      </c>
      <c r="E11773">
        <f t="shared" si="367"/>
        <v>56.194922242100098</v>
      </c>
      <c r="G11773" s="2">
        <v>14.048730560525</v>
      </c>
      <c r="J11773">
        <v>12</v>
      </c>
    </row>
    <row r="11774" spans="1:10" x14ac:dyDescent="0.25">
      <c r="A11774" s="1" t="s">
        <v>30092</v>
      </c>
      <c r="B11774" s="1" t="s">
        <v>30093</v>
      </c>
      <c r="C11774" s="1" t="s">
        <v>30094</v>
      </c>
      <c r="D11774">
        <f t="shared" si="366"/>
        <v>13.947288457311499</v>
      </c>
      <c r="E11774">
        <f t="shared" si="367"/>
        <v>55.789153829245997</v>
      </c>
      <c r="G11774" s="2">
        <v>13.947288457311499</v>
      </c>
      <c r="J11774">
        <v>12</v>
      </c>
    </row>
    <row r="11775" spans="1:10" x14ac:dyDescent="0.25">
      <c r="A11775" s="1" t="s">
        <v>30095</v>
      </c>
      <c r="B11775" s="1" t="s">
        <v>30096</v>
      </c>
      <c r="C11775" s="1" t="s">
        <v>30097</v>
      </c>
      <c r="D11775">
        <f t="shared" si="366"/>
        <v>13.7039958321082</v>
      </c>
      <c r="E11775">
        <f t="shared" si="367"/>
        <v>54.815983328433099</v>
      </c>
      <c r="G11775" s="2">
        <v>13.7039958321082</v>
      </c>
      <c r="J11775">
        <v>12</v>
      </c>
    </row>
    <row r="11776" spans="1:10" x14ac:dyDescent="0.25">
      <c r="A11776">
        <v>122.65625</v>
      </c>
      <c r="B11776" s="1" t="s">
        <v>30098</v>
      </c>
      <c r="C11776" s="1" t="s">
        <v>30099</v>
      </c>
      <c r="D11776">
        <f t="shared" si="366"/>
        <v>13.182483163483599</v>
      </c>
      <c r="E11776">
        <f t="shared" si="367"/>
        <v>52.729932653934704</v>
      </c>
      <c r="G11776" s="2">
        <v>13.182483163483599</v>
      </c>
      <c r="J11776">
        <v>12</v>
      </c>
    </row>
    <row r="11777" spans="1:10" x14ac:dyDescent="0.25">
      <c r="A11777" s="1" t="s">
        <v>30100</v>
      </c>
      <c r="B11777" s="1" t="s">
        <v>30101</v>
      </c>
      <c r="C11777" s="1" t="s">
        <v>30102</v>
      </c>
      <c r="D11777">
        <f t="shared" si="366"/>
        <v>13.1514770160999</v>
      </c>
      <c r="E11777">
        <f t="shared" si="367"/>
        <v>52.605908064399898</v>
      </c>
      <c r="G11777" s="2">
        <v>13.1514770160999</v>
      </c>
      <c r="J11777">
        <v>12</v>
      </c>
    </row>
    <row r="11778" spans="1:10" x14ac:dyDescent="0.25">
      <c r="A11778" s="1" t="s">
        <v>30103</v>
      </c>
      <c r="B11778" s="1" t="s">
        <v>30104</v>
      </c>
      <c r="C11778" s="1" t="s">
        <v>30105</v>
      </c>
      <c r="D11778">
        <f t="shared" ref="D11778:D11841" si="368">B11778+(J11778/4)</f>
        <v>13.326904208937201</v>
      </c>
      <c r="E11778">
        <f t="shared" ref="E11778:E11841" si="369">C11778+J11778</f>
        <v>53.307616835748803</v>
      </c>
      <c r="G11778" s="2">
        <v>13.326904208937201</v>
      </c>
      <c r="J11778">
        <v>12</v>
      </c>
    </row>
    <row r="11779" spans="1:10" x14ac:dyDescent="0.25">
      <c r="A11779">
        <v>122.6875</v>
      </c>
      <c r="B11779" s="1" t="s">
        <v>30106</v>
      </c>
      <c r="C11779" s="1" t="s">
        <v>30107</v>
      </c>
      <c r="D11779">
        <f t="shared" si="368"/>
        <v>13.191995584757899</v>
      </c>
      <c r="E11779">
        <f t="shared" si="369"/>
        <v>52.767982339031803</v>
      </c>
      <c r="G11779" s="2">
        <v>13.191995584757899</v>
      </c>
      <c r="J11779">
        <v>12</v>
      </c>
    </row>
    <row r="11780" spans="1:10" x14ac:dyDescent="0.25">
      <c r="A11780" s="1" t="s">
        <v>30108</v>
      </c>
      <c r="B11780" s="1" t="s">
        <v>30109</v>
      </c>
      <c r="C11780" s="1" t="s">
        <v>30110</v>
      </c>
      <c r="D11780">
        <f t="shared" si="368"/>
        <v>12.86610548849478</v>
      </c>
      <c r="E11780">
        <f t="shared" si="369"/>
        <v>51.464421953979098</v>
      </c>
      <c r="G11780" s="2">
        <v>12.86610548849478</v>
      </c>
      <c r="J11780">
        <v>12</v>
      </c>
    </row>
    <row r="11781" spans="1:10" x14ac:dyDescent="0.25">
      <c r="A11781" s="1" t="s">
        <v>30111</v>
      </c>
      <c r="B11781">
        <v>9.88152852511584</v>
      </c>
      <c r="C11781" s="1" t="s">
        <v>30112</v>
      </c>
      <c r="D11781">
        <f t="shared" si="368"/>
        <v>12.88152852511584</v>
      </c>
      <c r="E11781">
        <f t="shared" si="369"/>
        <v>51.526114100463303</v>
      </c>
      <c r="G11781" s="2">
        <v>12.88152852511584</v>
      </c>
      <c r="J11781">
        <v>12</v>
      </c>
    </row>
    <row r="11782" spans="1:10" x14ac:dyDescent="0.25">
      <c r="A11782">
        <v>122.71875</v>
      </c>
      <c r="B11782" s="1" t="s">
        <v>30113</v>
      </c>
      <c r="C11782" s="1" t="s">
        <v>30114</v>
      </c>
      <c r="D11782">
        <f t="shared" si="368"/>
        <v>13.169824995508799</v>
      </c>
      <c r="E11782">
        <f t="shared" si="369"/>
        <v>52.679299982035403</v>
      </c>
      <c r="G11782" s="2">
        <v>13.169824995508799</v>
      </c>
      <c r="J11782">
        <v>12</v>
      </c>
    </row>
    <row r="11783" spans="1:10" x14ac:dyDescent="0.25">
      <c r="A11783" s="1" t="s">
        <v>30115</v>
      </c>
      <c r="B11783" s="1" t="s">
        <v>30116</v>
      </c>
      <c r="C11783" s="1" t="s">
        <v>30117</v>
      </c>
      <c r="D11783">
        <f t="shared" si="368"/>
        <v>12.86835292305898</v>
      </c>
      <c r="E11783">
        <f t="shared" si="369"/>
        <v>51.473411692235899</v>
      </c>
      <c r="G11783" s="2">
        <v>12.86835292305898</v>
      </c>
      <c r="J11783">
        <v>12</v>
      </c>
    </row>
    <row r="11784" spans="1:10" x14ac:dyDescent="0.25">
      <c r="A11784" s="1" t="s">
        <v>30118</v>
      </c>
      <c r="B11784" s="1" t="s">
        <v>30119</v>
      </c>
      <c r="C11784" s="1" t="s">
        <v>30120</v>
      </c>
      <c r="D11784">
        <f t="shared" si="368"/>
        <v>12.52200172661235</v>
      </c>
      <c r="E11784">
        <f t="shared" si="369"/>
        <v>50.088006906449401</v>
      </c>
      <c r="G11784" s="2">
        <v>12.52200172661235</v>
      </c>
      <c r="J11784">
        <v>12</v>
      </c>
    </row>
    <row r="11785" spans="1:10" x14ac:dyDescent="0.25">
      <c r="A11785">
        <v>122.75</v>
      </c>
      <c r="B11785" s="1" t="s">
        <v>30121</v>
      </c>
      <c r="C11785" s="1" t="s">
        <v>30122</v>
      </c>
      <c r="D11785">
        <f t="shared" si="368"/>
        <v>12.704815737728749</v>
      </c>
      <c r="E11785">
        <f t="shared" si="369"/>
        <v>50.819262950914997</v>
      </c>
      <c r="G11785" s="2">
        <v>12.704815737728749</v>
      </c>
      <c r="J11785">
        <v>12</v>
      </c>
    </row>
    <row r="11786" spans="1:10" x14ac:dyDescent="0.25">
      <c r="A11786" s="1" t="s">
        <v>30123</v>
      </c>
      <c r="B11786">
        <v>9.5061568740794495</v>
      </c>
      <c r="C11786">
        <v>38.024627496317798</v>
      </c>
      <c r="D11786">
        <f t="shared" si="368"/>
        <v>12.50615687407945</v>
      </c>
      <c r="E11786">
        <f t="shared" si="369"/>
        <v>50.024627496317798</v>
      </c>
      <c r="G11786" s="2">
        <v>12.50615687407945</v>
      </c>
      <c r="J11786">
        <v>12</v>
      </c>
    </row>
    <row r="11787" spans="1:10" x14ac:dyDescent="0.25">
      <c r="A11787" s="1" t="s">
        <v>30124</v>
      </c>
      <c r="B11787" s="1" t="s">
        <v>30125</v>
      </c>
      <c r="C11787" s="1" t="s">
        <v>30126</v>
      </c>
      <c r="D11787">
        <f t="shared" si="368"/>
        <v>12.17325354951495</v>
      </c>
      <c r="E11787">
        <f t="shared" si="369"/>
        <v>48.693014198059799</v>
      </c>
      <c r="G11787" s="2">
        <v>12.17325354951495</v>
      </c>
      <c r="J11787">
        <v>12</v>
      </c>
    </row>
    <row r="11788" spans="1:10" x14ac:dyDescent="0.25">
      <c r="A11788">
        <v>122.78125</v>
      </c>
      <c r="B11788" s="1" t="s">
        <v>30127</v>
      </c>
      <c r="C11788" s="1" t="s">
        <v>30128</v>
      </c>
      <c r="D11788">
        <f t="shared" si="368"/>
        <v>7.6515742247760503</v>
      </c>
      <c r="E11788">
        <f t="shared" si="369"/>
        <v>30.606296899104201</v>
      </c>
      <c r="G11788" s="2">
        <v>7.6515742247760503</v>
      </c>
      <c r="J11788">
        <v>12</v>
      </c>
    </row>
    <row r="11789" spans="1:10" x14ac:dyDescent="0.25">
      <c r="A11789" s="1" t="s">
        <v>30129</v>
      </c>
      <c r="B11789" s="1" t="s">
        <v>30130</v>
      </c>
      <c r="C11789" s="1" t="s">
        <v>30131</v>
      </c>
      <c r="D11789">
        <f t="shared" si="368"/>
        <v>9.3107463498021694</v>
      </c>
      <c r="E11789">
        <f t="shared" si="369"/>
        <v>37.242985399208699</v>
      </c>
      <c r="G11789" s="2">
        <v>9.3107463498021694</v>
      </c>
      <c r="J11789">
        <v>12</v>
      </c>
    </row>
    <row r="11790" spans="1:10" x14ac:dyDescent="0.25">
      <c r="A11790" s="1" t="s">
        <v>30132</v>
      </c>
      <c r="B11790" s="1" t="s">
        <v>30133</v>
      </c>
      <c r="C11790" s="1" t="s">
        <v>30134</v>
      </c>
      <c r="D11790">
        <f t="shared" si="368"/>
        <v>8.7812818983893699</v>
      </c>
      <c r="E11790">
        <f t="shared" si="369"/>
        <v>35.125127593557501</v>
      </c>
      <c r="G11790" s="2">
        <v>8.7812818983893699</v>
      </c>
      <c r="J11790">
        <v>12</v>
      </c>
    </row>
    <row r="11791" spans="1:10" x14ac:dyDescent="0.25">
      <c r="A11791">
        <v>122.8125</v>
      </c>
      <c r="B11791" s="1" t="s">
        <v>30135</v>
      </c>
      <c r="C11791" s="1" t="s">
        <v>30136</v>
      </c>
      <c r="D11791">
        <f t="shared" si="368"/>
        <v>8.7141683162818993</v>
      </c>
      <c r="E11791">
        <f t="shared" si="369"/>
        <v>34.856673265127597</v>
      </c>
      <c r="G11791" s="2">
        <v>8.7141683162818993</v>
      </c>
      <c r="J11791">
        <v>12</v>
      </c>
    </row>
    <row r="11792" spans="1:10" x14ac:dyDescent="0.25">
      <c r="A11792" s="1" t="s">
        <v>30137</v>
      </c>
      <c r="B11792" s="1" t="s">
        <v>30138</v>
      </c>
      <c r="C11792" s="1" t="s">
        <v>30139</v>
      </c>
      <c r="D11792">
        <f t="shared" si="368"/>
        <v>8.0830237932388904</v>
      </c>
      <c r="E11792">
        <f t="shared" si="369"/>
        <v>32.332095172955505</v>
      </c>
      <c r="G11792" s="2">
        <v>8.0830237932388904</v>
      </c>
      <c r="J11792">
        <v>12</v>
      </c>
    </row>
    <row r="11793" spans="1:10" x14ac:dyDescent="0.25">
      <c r="A11793" s="1" t="s">
        <v>30140</v>
      </c>
      <c r="B11793" s="1" t="s">
        <v>30141</v>
      </c>
      <c r="C11793" s="1" t="s">
        <v>30142</v>
      </c>
      <c r="D11793">
        <f t="shared" si="368"/>
        <v>7.9831191403762798</v>
      </c>
      <c r="E11793">
        <f t="shared" si="369"/>
        <v>31.932476561505101</v>
      </c>
      <c r="G11793" s="2">
        <v>7.9831191403762798</v>
      </c>
      <c r="J11793">
        <v>12</v>
      </c>
    </row>
    <row r="11794" spans="1:10" x14ac:dyDescent="0.25">
      <c r="A11794">
        <v>122.84375</v>
      </c>
      <c r="B11794" s="1" t="s">
        <v>30143</v>
      </c>
      <c r="C11794" s="1" t="s">
        <v>30144</v>
      </c>
      <c r="D11794">
        <f t="shared" si="368"/>
        <v>7.61776960124444</v>
      </c>
      <c r="E11794">
        <f t="shared" si="369"/>
        <v>30.4710784049777</v>
      </c>
      <c r="G11794" s="2">
        <v>7.61776960124444</v>
      </c>
      <c r="J11794">
        <v>12</v>
      </c>
    </row>
    <row r="11795" spans="1:10" x14ac:dyDescent="0.25">
      <c r="A11795" s="1" t="s">
        <v>30145</v>
      </c>
      <c r="B11795" s="1" t="s">
        <v>30146</v>
      </c>
      <c r="C11795" s="1" t="s">
        <v>30147</v>
      </c>
      <c r="D11795">
        <f t="shared" si="368"/>
        <v>7.8063277331676799</v>
      </c>
      <c r="E11795">
        <f t="shared" si="369"/>
        <v>31.225310932670698</v>
      </c>
      <c r="G11795" s="2">
        <v>7.8063277331676799</v>
      </c>
      <c r="J11795">
        <v>12</v>
      </c>
    </row>
    <row r="11796" spans="1:10" x14ac:dyDescent="0.25">
      <c r="A11796" s="1" t="s">
        <v>30148</v>
      </c>
      <c r="B11796" s="1" t="s">
        <v>30149</v>
      </c>
      <c r="C11796" s="1" t="s">
        <v>30150</v>
      </c>
      <c r="D11796">
        <f t="shared" si="368"/>
        <v>7.3761944923800096</v>
      </c>
      <c r="E11796">
        <f t="shared" si="369"/>
        <v>29.504777969519999</v>
      </c>
      <c r="G11796" s="2">
        <v>7.3761944923800096</v>
      </c>
      <c r="J11796">
        <v>12</v>
      </c>
    </row>
    <row r="11797" spans="1:10" x14ac:dyDescent="0.25">
      <c r="A11797">
        <v>122.875</v>
      </c>
      <c r="B11797" s="1" t="s">
        <v>30151</v>
      </c>
      <c r="C11797" s="1" t="s">
        <v>30152</v>
      </c>
      <c r="D11797">
        <f t="shared" si="368"/>
        <v>7.2990337839310202</v>
      </c>
      <c r="E11797">
        <f t="shared" si="369"/>
        <v>29.196135135724099</v>
      </c>
      <c r="G11797" s="2">
        <v>7.2990337839310202</v>
      </c>
      <c r="J11797">
        <v>12</v>
      </c>
    </row>
    <row r="11798" spans="1:10" x14ac:dyDescent="0.25">
      <c r="A11798" s="1" t="s">
        <v>30153</v>
      </c>
      <c r="B11798" s="1" t="s">
        <v>30154</v>
      </c>
      <c r="C11798" s="1" t="s">
        <v>30155</v>
      </c>
      <c r="D11798">
        <f t="shared" si="368"/>
        <v>3.76946801690594</v>
      </c>
      <c r="E11798">
        <f t="shared" si="369"/>
        <v>15.0778720676237</v>
      </c>
      <c r="G11798" s="2">
        <v>3.76946801690594</v>
      </c>
      <c r="J11798">
        <v>0</v>
      </c>
    </row>
    <row r="11799" spans="1:10" x14ac:dyDescent="0.25">
      <c r="A11799" s="1" t="s">
        <v>30156</v>
      </c>
      <c r="B11799" s="1" t="s">
        <v>30157</v>
      </c>
      <c r="C11799" s="1" t="s">
        <v>30158</v>
      </c>
      <c r="D11799">
        <f t="shared" si="368"/>
        <v>3.7431993284461198</v>
      </c>
      <c r="E11799">
        <f t="shared" si="369"/>
        <v>14.972797313784501</v>
      </c>
      <c r="G11799" s="2">
        <v>3.7431993284461198</v>
      </c>
      <c r="J11799">
        <v>0</v>
      </c>
    </row>
    <row r="11800" spans="1:10" x14ac:dyDescent="0.25">
      <c r="A11800">
        <v>122.90625</v>
      </c>
      <c r="B11800" s="1" t="s">
        <v>30159</v>
      </c>
      <c r="C11800" s="1" t="s">
        <v>30160</v>
      </c>
      <c r="D11800">
        <f t="shared" si="368"/>
        <v>3.73129652461505</v>
      </c>
      <c r="E11800">
        <f t="shared" si="369"/>
        <v>14.9251860984602</v>
      </c>
      <c r="G11800" s="2">
        <v>3.73129652461505</v>
      </c>
      <c r="J11800">
        <v>0</v>
      </c>
    </row>
    <row r="11801" spans="1:10" x14ac:dyDescent="0.25">
      <c r="A11801" s="1" t="s">
        <v>30161</v>
      </c>
      <c r="B11801" s="1" t="s">
        <v>30162</v>
      </c>
      <c r="C11801" s="1" t="s">
        <v>30163</v>
      </c>
      <c r="D11801">
        <f t="shared" si="368"/>
        <v>3.6973039183614702</v>
      </c>
      <c r="E11801">
        <f t="shared" si="369"/>
        <v>14.789215673445799</v>
      </c>
      <c r="G11801" s="2">
        <v>3.6973039183614702</v>
      </c>
      <c r="J11801">
        <v>0</v>
      </c>
    </row>
    <row r="11802" spans="1:10" x14ac:dyDescent="0.25">
      <c r="A11802" s="1" t="s">
        <v>30164</v>
      </c>
      <c r="B11802" s="1" t="s">
        <v>30165</v>
      </c>
      <c r="C11802" s="1" t="s">
        <v>30166</v>
      </c>
      <c r="D11802">
        <f t="shared" si="368"/>
        <v>3.7364115013994299</v>
      </c>
      <c r="E11802">
        <f t="shared" si="369"/>
        <v>14.9456460055977</v>
      </c>
      <c r="G11802" s="2">
        <v>3.7364115013994299</v>
      </c>
      <c r="J11802">
        <v>0</v>
      </c>
    </row>
    <row r="11803" spans="1:10" x14ac:dyDescent="0.25">
      <c r="A11803">
        <v>122.9375</v>
      </c>
      <c r="B11803" s="1" t="s">
        <v>30167</v>
      </c>
      <c r="C11803" s="1" t="s">
        <v>30168</v>
      </c>
      <c r="D11803">
        <f t="shared" si="368"/>
        <v>3.6842487984254801</v>
      </c>
      <c r="E11803">
        <f t="shared" si="369"/>
        <v>14.736995193701899</v>
      </c>
      <c r="G11803" s="2">
        <v>3.6842487984254801</v>
      </c>
      <c r="J11803">
        <v>0</v>
      </c>
    </row>
    <row r="11804" spans="1:10" x14ac:dyDescent="0.25">
      <c r="A11804" s="1" t="s">
        <v>30169</v>
      </c>
      <c r="B11804" s="1" t="s">
        <v>30170</v>
      </c>
      <c r="C11804" s="1" t="s">
        <v>30171</v>
      </c>
      <c r="D11804">
        <f t="shared" si="368"/>
        <v>3.73186866338478</v>
      </c>
      <c r="E11804">
        <f t="shared" si="369"/>
        <v>14.9274746535391</v>
      </c>
      <c r="G11804" s="2">
        <v>3.73186866338478</v>
      </c>
      <c r="J11804">
        <v>0</v>
      </c>
    </row>
    <row r="11805" spans="1:10" x14ac:dyDescent="0.25">
      <c r="A11805" s="1" t="s">
        <v>30172</v>
      </c>
      <c r="B11805" s="1" t="s">
        <v>30173</v>
      </c>
      <c r="C11805" s="1" t="s">
        <v>30174</v>
      </c>
      <c r="D11805">
        <f t="shared" si="368"/>
        <v>3.7302254997978102</v>
      </c>
      <c r="E11805">
        <f t="shared" si="369"/>
        <v>14.9209019991912</v>
      </c>
      <c r="G11805" s="2">
        <v>3.7302254997978102</v>
      </c>
      <c r="J11805">
        <v>0</v>
      </c>
    </row>
    <row r="11806" spans="1:10" x14ac:dyDescent="0.25">
      <c r="A11806">
        <v>122.96875</v>
      </c>
      <c r="B11806" s="1" t="s">
        <v>30175</v>
      </c>
      <c r="C11806" s="1" t="s">
        <v>30176</v>
      </c>
      <c r="D11806">
        <f t="shared" si="368"/>
        <v>3.6761765857967301</v>
      </c>
      <c r="E11806">
        <f t="shared" si="369"/>
        <v>14.704706343186899</v>
      </c>
      <c r="G11806" s="2">
        <v>3.6761765857967301</v>
      </c>
      <c r="J11806">
        <v>0</v>
      </c>
    </row>
    <row r="11807" spans="1:10" x14ac:dyDescent="0.25">
      <c r="A11807" s="1" t="s">
        <v>30177</v>
      </c>
      <c r="B11807" s="1" t="s">
        <v>30178</v>
      </c>
      <c r="C11807" s="1" t="s">
        <v>30179</v>
      </c>
      <c r="D11807">
        <f t="shared" si="368"/>
        <v>3.7253951590001502</v>
      </c>
      <c r="E11807">
        <f t="shared" si="369"/>
        <v>14.901580636000601</v>
      </c>
      <c r="G11807" s="2">
        <v>3.7253951590001502</v>
      </c>
      <c r="J11807">
        <v>0</v>
      </c>
    </row>
    <row r="11808" spans="1:10" x14ac:dyDescent="0.25">
      <c r="A11808" s="1" t="s">
        <v>30180</v>
      </c>
      <c r="B11808" s="1" t="s">
        <v>30181</v>
      </c>
      <c r="C11808" s="1" t="s">
        <v>30182</v>
      </c>
      <c r="D11808">
        <f t="shared" si="368"/>
        <v>3.71315688148835</v>
      </c>
      <c r="E11808">
        <f t="shared" si="369"/>
        <v>14.8526275259534</v>
      </c>
      <c r="G11808" s="2">
        <v>3.71315688148835</v>
      </c>
      <c r="J11808">
        <v>0</v>
      </c>
    </row>
    <row r="11809" spans="1:10" x14ac:dyDescent="0.25">
      <c r="A11809">
        <v>123</v>
      </c>
      <c r="B11809" s="1" t="s">
        <v>30183</v>
      </c>
      <c r="C11809" s="1" t="s">
        <v>30184</v>
      </c>
      <c r="D11809">
        <f t="shared" si="368"/>
        <v>3.6967142715790899</v>
      </c>
      <c r="E11809">
        <f t="shared" si="369"/>
        <v>14.786857086316299</v>
      </c>
      <c r="G11809" s="2">
        <v>3.6967142715790899</v>
      </c>
      <c r="J11809">
        <v>0</v>
      </c>
    </row>
    <row r="11810" spans="1:10" x14ac:dyDescent="0.25">
      <c r="A11810" s="1" t="s">
        <v>30185</v>
      </c>
      <c r="B11810" s="1" t="s">
        <v>30186</v>
      </c>
      <c r="C11810" s="1" t="s">
        <v>30187</v>
      </c>
      <c r="D11810">
        <f t="shared" si="368"/>
        <v>3.7336703167926002</v>
      </c>
      <c r="E11810">
        <f t="shared" si="369"/>
        <v>14.934681267170401</v>
      </c>
      <c r="G11810" s="2">
        <v>3.7336703167926002</v>
      </c>
      <c r="J11810">
        <v>0</v>
      </c>
    </row>
    <row r="11811" spans="1:10" x14ac:dyDescent="0.25">
      <c r="A11811" s="1" t="s">
        <v>30188</v>
      </c>
      <c r="B11811" s="1" t="s">
        <v>30189</v>
      </c>
      <c r="C11811" s="1" t="s">
        <v>30190</v>
      </c>
      <c r="D11811">
        <f t="shared" si="368"/>
        <v>3.6844995646406802</v>
      </c>
      <c r="E11811">
        <f t="shared" si="369"/>
        <v>14.737998258562699</v>
      </c>
      <c r="G11811" s="2">
        <v>3.6844995646406802</v>
      </c>
      <c r="J11811">
        <v>0</v>
      </c>
    </row>
    <row r="11812" spans="1:10" x14ac:dyDescent="0.25">
      <c r="A11812">
        <v>123.03125</v>
      </c>
      <c r="B11812" s="1" t="s">
        <v>30191</v>
      </c>
      <c r="C11812" s="1" t="s">
        <v>30192</v>
      </c>
      <c r="D11812">
        <f t="shared" si="368"/>
        <v>3.7332871927641098</v>
      </c>
      <c r="E11812">
        <f t="shared" si="369"/>
        <v>14.9331487710564</v>
      </c>
      <c r="G11812" s="2">
        <v>3.7332871927641098</v>
      </c>
      <c r="J11812">
        <v>0</v>
      </c>
    </row>
    <row r="11813" spans="1:10" x14ac:dyDescent="0.25">
      <c r="A11813" s="1" t="s">
        <v>30193</v>
      </c>
      <c r="B11813" s="1" t="s">
        <v>30194</v>
      </c>
      <c r="C11813" s="1" t="s">
        <v>30195</v>
      </c>
      <c r="D11813">
        <f t="shared" si="368"/>
        <v>3.7322403236308999</v>
      </c>
      <c r="E11813">
        <f t="shared" si="369"/>
        <v>14.928961294523599</v>
      </c>
      <c r="G11813" s="2">
        <v>3.7322403236308999</v>
      </c>
      <c r="J11813">
        <v>0</v>
      </c>
    </row>
    <row r="11814" spans="1:10" x14ac:dyDescent="0.25">
      <c r="A11814" s="1" t="s">
        <v>30196</v>
      </c>
      <c r="B11814" s="1" t="s">
        <v>30197</v>
      </c>
      <c r="C11814" s="1" t="s">
        <v>30198</v>
      </c>
      <c r="D11814">
        <f t="shared" si="368"/>
        <v>3.6793666018194999</v>
      </c>
      <c r="E11814">
        <f t="shared" si="369"/>
        <v>14.717466407278</v>
      </c>
      <c r="G11814" s="2">
        <v>3.6793666018194999</v>
      </c>
      <c r="J11814">
        <v>0</v>
      </c>
    </row>
    <row r="11815" spans="1:10" x14ac:dyDescent="0.25">
      <c r="A11815">
        <v>123.0625</v>
      </c>
      <c r="B11815">
        <v>4.0556544123334204</v>
      </c>
      <c r="C11815" s="1" t="s">
        <v>30199</v>
      </c>
      <c r="D11815">
        <f t="shared" si="368"/>
        <v>4.0556544123334204</v>
      </c>
      <c r="E11815">
        <f t="shared" si="369"/>
        <v>16.2226176493336</v>
      </c>
      <c r="G11815" s="2">
        <v>4.0556544123334204</v>
      </c>
      <c r="J11815">
        <v>0</v>
      </c>
    </row>
    <row r="11816" spans="1:10" x14ac:dyDescent="0.25">
      <c r="A11816" s="1" t="s">
        <v>30200</v>
      </c>
      <c r="B11816" s="1" t="s">
        <v>30201</v>
      </c>
      <c r="C11816" s="1" t="s">
        <v>30202</v>
      </c>
      <c r="D11816">
        <f t="shared" si="368"/>
        <v>3.7056497187319701</v>
      </c>
      <c r="E11816">
        <f t="shared" si="369"/>
        <v>14.8225988749279</v>
      </c>
      <c r="G11816" s="2">
        <v>3.7056497187319701</v>
      </c>
      <c r="J11816">
        <v>0</v>
      </c>
    </row>
    <row r="11817" spans="1:10" x14ac:dyDescent="0.25">
      <c r="A11817" s="1" t="s">
        <v>30203</v>
      </c>
      <c r="B11817" s="1" t="s">
        <v>30204</v>
      </c>
      <c r="C11817" s="1" t="s">
        <v>30205</v>
      </c>
      <c r="D11817">
        <f t="shared" si="368"/>
        <v>3.6973742262369602</v>
      </c>
      <c r="E11817">
        <f t="shared" si="369"/>
        <v>14.7894969049478</v>
      </c>
      <c r="G11817" s="2">
        <v>3.6973742262369602</v>
      </c>
      <c r="J11817">
        <v>0</v>
      </c>
    </row>
    <row r="11818" spans="1:10" x14ac:dyDescent="0.25">
      <c r="A11818">
        <v>123.09375</v>
      </c>
      <c r="B11818" s="1" t="s">
        <v>30206</v>
      </c>
      <c r="C11818" s="1" t="s">
        <v>30207</v>
      </c>
      <c r="D11818">
        <f t="shared" si="368"/>
        <v>3.7254392346385599</v>
      </c>
      <c r="E11818">
        <f t="shared" si="369"/>
        <v>14.9017569385542</v>
      </c>
      <c r="G11818" s="2">
        <v>3.7254392346385599</v>
      </c>
      <c r="J11818">
        <v>0</v>
      </c>
    </row>
    <row r="11819" spans="1:10" x14ac:dyDescent="0.25">
      <c r="A11819" s="1" t="s">
        <v>30208</v>
      </c>
      <c r="B11819" s="1" t="s">
        <v>30209</v>
      </c>
      <c r="C11819" s="1" t="s">
        <v>30210</v>
      </c>
      <c r="D11819">
        <f t="shared" si="368"/>
        <v>3.6738629601086599</v>
      </c>
      <c r="E11819">
        <f t="shared" si="369"/>
        <v>14.6954518404346</v>
      </c>
      <c r="G11819" s="2">
        <v>3.6738629601086599</v>
      </c>
      <c r="J11819">
        <v>0</v>
      </c>
    </row>
    <row r="11820" spans="1:10" x14ac:dyDescent="0.25">
      <c r="A11820" s="1" t="s">
        <v>30211</v>
      </c>
      <c r="B11820" s="1" t="s">
        <v>30212</v>
      </c>
      <c r="C11820" s="1" t="s">
        <v>30213</v>
      </c>
      <c r="D11820">
        <f t="shared" si="368"/>
        <v>3.7244269737605902</v>
      </c>
      <c r="E11820">
        <f t="shared" si="369"/>
        <v>14.8977078950423</v>
      </c>
      <c r="G11820" s="2">
        <v>3.7244269737605902</v>
      </c>
      <c r="J11820">
        <v>0</v>
      </c>
    </row>
    <row r="11821" spans="1:10" x14ac:dyDescent="0.25">
      <c r="A11821">
        <v>123.125</v>
      </c>
      <c r="B11821" s="1" t="s">
        <v>30214</v>
      </c>
      <c r="C11821" s="1" t="s">
        <v>30215</v>
      </c>
      <c r="D11821">
        <f t="shared" si="368"/>
        <v>3.7241268330092301</v>
      </c>
      <c r="E11821">
        <f t="shared" si="369"/>
        <v>14.896507332036901</v>
      </c>
      <c r="G11821" s="2">
        <v>3.7241268330092301</v>
      </c>
      <c r="J11821">
        <v>0</v>
      </c>
    </row>
    <row r="11822" spans="1:10" x14ac:dyDescent="0.25">
      <c r="A11822" s="1" t="s">
        <v>30216</v>
      </c>
      <c r="B11822" s="1" t="s">
        <v>30217</v>
      </c>
      <c r="C11822" s="1" t="s">
        <v>30218</v>
      </c>
      <c r="D11822">
        <f t="shared" si="368"/>
        <v>3.6731640662793601</v>
      </c>
      <c r="E11822">
        <f t="shared" si="369"/>
        <v>14.6926562651174</v>
      </c>
      <c r="G11822" s="2">
        <v>3.6731640662793601</v>
      </c>
      <c r="J11822">
        <v>0</v>
      </c>
    </row>
    <row r="11823" spans="1:10" x14ac:dyDescent="0.25">
      <c r="A11823" s="1" t="s">
        <v>30219</v>
      </c>
      <c r="B11823">
        <v>3.7238577081953199</v>
      </c>
      <c r="C11823" s="1" t="s">
        <v>30220</v>
      </c>
      <c r="D11823">
        <f t="shared" si="368"/>
        <v>3.7238577081953199</v>
      </c>
      <c r="E11823">
        <f t="shared" si="369"/>
        <v>14.8954308327812</v>
      </c>
      <c r="G11823" s="2">
        <v>3.7238577081953199</v>
      </c>
      <c r="J11823">
        <v>0</v>
      </c>
    </row>
    <row r="11824" spans="1:10" x14ac:dyDescent="0.25">
      <c r="A11824">
        <v>123.15625</v>
      </c>
      <c r="B11824" s="1" t="s">
        <v>30221</v>
      </c>
      <c r="C11824" s="1" t="s">
        <v>30222</v>
      </c>
      <c r="D11824">
        <f t="shared" si="368"/>
        <v>3.7408562606205602</v>
      </c>
      <c r="E11824">
        <f t="shared" si="369"/>
        <v>14.9634250424822</v>
      </c>
      <c r="G11824" s="2">
        <v>3.7408562606205602</v>
      </c>
      <c r="J11824">
        <v>0</v>
      </c>
    </row>
    <row r="11825" spans="1:10" x14ac:dyDescent="0.25">
      <c r="A11825" s="1" t="s">
        <v>30223</v>
      </c>
      <c r="B11825" s="1" t="s">
        <v>30224</v>
      </c>
      <c r="C11825" s="1" t="s">
        <v>30225</v>
      </c>
      <c r="D11825">
        <f t="shared" si="368"/>
        <v>3.7699239141160801</v>
      </c>
      <c r="E11825">
        <f t="shared" si="369"/>
        <v>15.079695656464301</v>
      </c>
      <c r="G11825" s="2">
        <v>3.7699239141160801</v>
      </c>
      <c r="J11825">
        <v>0</v>
      </c>
    </row>
    <row r="11826" spans="1:10" x14ac:dyDescent="0.25">
      <c r="A11826" s="1" t="s">
        <v>30226</v>
      </c>
      <c r="B11826" s="1" t="s">
        <v>30227</v>
      </c>
      <c r="C11826" s="1" t="s">
        <v>30228</v>
      </c>
      <c r="D11826">
        <f t="shared" si="368"/>
        <v>3.8377672216265402</v>
      </c>
      <c r="E11826">
        <f t="shared" si="369"/>
        <v>15.3510688865061</v>
      </c>
      <c r="G11826" s="2">
        <v>3.8377672216265402</v>
      </c>
      <c r="J11826">
        <v>0</v>
      </c>
    </row>
    <row r="11827" spans="1:10" x14ac:dyDescent="0.25">
      <c r="A11827">
        <v>123.1875</v>
      </c>
      <c r="B11827" s="1" t="s">
        <v>30229</v>
      </c>
      <c r="C11827" s="1" t="s">
        <v>30230</v>
      </c>
      <c r="D11827">
        <f t="shared" si="368"/>
        <v>3.8097220035305099</v>
      </c>
      <c r="E11827">
        <f t="shared" si="369"/>
        <v>15.238888014122001</v>
      </c>
      <c r="G11827" s="2">
        <v>3.8097220035305099</v>
      </c>
      <c r="J11827">
        <v>0</v>
      </c>
    </row>
    <row r="11828" spans="1:10" x14ac:dyDescent="0.25">
      <c r="A11828" s="1" t="s">
        <v>30231</v>
      </c>
      <c r="B11828" s="1" t="s">
        <v>30232</v>
      </c>
      <c r="C11828" s="1" t="s">
        <v>30233</v>
      </c>
      <c r="D11828">
        <f t="shared" si="368"/>
        <v>4.0892860269670201</v>
      </c>
      <c r="E11828">
        <f t="shared" si="369"/>
        <v>16.357144107868098</v>
      </c>
      <c r="G11828" s="2">
        <v>4.0892860269670201</v>
      </c>
      <c r="J11828">
        <v>0</v>
      </c>
    </row>
    <row r="11829" spans="1:10" x14ac:dyDescent="0.25">
      <c r="A11829" s="1" t="s">
        <v>30234</v>
      </c>
      <c r="B11829" s="1" t="s">
        <v>30235</v>
      </c>
      <c r="C11829" s="1" t="s">
        <v>30236</v>
      </c>
      <c r="D11829">
        <f t="shared" si="368"/>
        <v>2.5359698363683498</v>
      </c>
      <c r="E11829">
        <f t="shared" si="369"/>
        <v>10.143879345473399</v>
      </c>
      <c r="G11829" s="2">
        <v>2.5359698363683498</v>
      </c>
      <c r="J11829">
        <v>0</v>
      </c>
    </row>
    <row r="11830" spans="1:10" x14ac:dyDescent="0.25">
      <c r="A11830">
        <v>123.21875</v>
      </c>
      <c r="B11830" s="1" t="s">
        <v>30237</v>
      </c>
      <c r="C11830" s="1" t="s">
        <v>30238</v>
      </c>
      <c r="D11830">
        <f t="shared" si="368"/>
        <v>3.30422002728824</v>
      </c>
      <c r="E11830">
        <f t="shared" si="369"/>
        <v>13.2168801091529</v>
      </c>
      <c r="G11830" s="2">
        <v>3.30422002728824</v>
      </c>
      <c r="J11830">
        <v>0</v>
      </c>
    </row>
    <row r="11831" spans="1:10" x14ac:dyDescent="0.25">
      <c r="A11831" s="1" t="s">
        <v>30239</v>
      </c>
      <c r="B11831" s="1" t="s">
        <v>30240</v>
      </c>
      <c r="C11831" s="1" t="s">
        <v>30241</v>
      </c>
      <c r="D11831">
        <f t="shared" si="368"/>
        <v>3.2238491429409599</v>
      </c>
      <c r="E11831">
        <f t="shared" si="369"/>
        <v>12.895396571763801</v>
      </c>
      <c r="G11831" s="2">
        <v>3.2238491429409599</v>
      </c>
      <c r="J11831">
        <v>0</v>
      </c>
    </row>
    <row r="11832" spans="1:10" x14ac:dyDescent="0.25">
      <c r="A11832" s="1" t="s">
        <v>30242</v>
      </c>
      <c r="B11832" s="1" t="s">
        <v>30243</v>
      </c>
      <c r="C11832" s="1" t="s">
        <v>30244</v>
      </c>
      <c r="D11832">
        <f t="shared" si="368"/>
        <v>8.1829393837141904</v>
      </c>
      <c r="E11832">
        <f t="shared" si="369"/>
        <v>32.731757534856698</v>
      </c>
      <c r="G11832" s="2">
        <v>8.1829393837141904</v>
      </c>
      <c r="J11832">
        <v>0</v>
      </c>
    </row>
    <row r="11833" spans="1:10" x14ac:dyDescent="0.25">
      <c r="A11833">
        <v>123.25</v>
      </c>
      <c r="B11833" s="1" t="s">
        <v>30245</v>
      </c>
      <c r="C11833" s="1" t="s">
        <v>30246</v>
      </c>
      <c r="D11833">
        <f t="shared" si="368"/>
        <v>8.0736210450327697</v>
      </c>
      <c r="E11833">
        <f t="shared" si="369"/>
        <v>32.294484180131001</v>
      </c>
      <c r="G11833" s="2">
        <v>8.0736210450327697</v>
      </c>
      <c r="J11833">
        <v>0</v>
      </c>
    </row>
    <row r="11834" spans="1:10" x14ac:dyDescent="0.25">
      <c r="A11834" s="1" t="s">
        <v>30247</v>
      </c>
      <c r="B11834" s="1" t="s">
        <v>30248</v>
      </c>
      <c r="C11834" s="1" t="s">
        <v>30249</v>
      </c>
      <c r="D11834">
        <f t="shared" si="368"/>
        <v>11.60654268939339</v>
      </c>
      <c r="E11834">
        <f t="shared" si="369"/>
        <v>46.426170757573502</v>
      </c>
      <c r="G11834" s="2">
        <v>11.60654268939339</v>
      </c>
      <c r="J11834">
        <v>12</v>
      </c>
    </row>
    <row r="11835" spans="1:10" x14ac:dyDescent="0.25">
      <c r="A11835" s="1" t="s">
        <v>30250</v>
      </c>
      <c r="B11835" s="1" t="s">
        <v>30251</v>
      </c>
      <c r="C11835" s="1" t="s">
        <v>30252</v>
      </c>
      <c r="D11835">
        <f t="shared" si="368"/>
        <v>11.979936875214349</v>
      </c>
      <c r="E11835">
        <f t="shared" si="369"/>
        <v>47.919747500857397</v>
      </c>
      <c r="G11835" s="2">
        <v>11.979936875214349</v>
      </c>
      <c r="J11835">
        <v>12</v>
      </c>
    </row>
    <row r="11836" spans="1:10" x14ac:dyDescent="0.25">
      <c r="A11836">
        <v>123.28125</v>
      </c>
      <c r="B11836" s="1" t="s">
        <v>30253</v>
      </c>
      <c r="C11836" s="1" t="s">
        <v>30254</v>
      </c>
      <c r="D11836">
        <f t="shared" si="368"/>
        <v>13.166833059240201</v>
      </c>
      <c r="E11836">
        <f t="shared" si="369"/>
        <v>52.667332236961101</v>
      </c>
      <c r="G11836" s="2">
        <v>13.166833059240201</v>
      </c>
      <c r="J11836">
        <v>12</v>
      </c>
    </row>
    <row r="11837" spans="1:10" x14ac:dyDescent="0.25">
      <c r="A11837" s="1" t="s">
        <v>30255</v>
      </c>
      <c r="B11837" s="1" t="s">
        <v>30256</v>
      </c>
      <c r="C11837" s="1" t="s">
        <v>30257</v>
      </c>
      <c r="D11837">
        <f t="shared" si="368"/>
        <v>14.0700336477822</v>
      </c>
      <c r="E11837">
        <f t="shared" si="369"/>
        <v>56.2801345911288</v>
      </c>
      <c r="G11837" s="2">
        <v>14.0700336477822</v>
      </c>
      <c r="J11837">
        <v>12</v>
      </c>
    </row>
    <row r="11838" spans="1:10" x14ac:dyDescent="0.25">
      <c r="A11838" s="1" t="s">
        <v>30258</v>
      </c>
      <c r="B11838" s="1" t="s">
        <v>30259</v>
      </c>
      <c r="C11838" s="1" t="s">
        <v>30260</v>
      </c>
      <c r="D11838">
        <f t="shared" si="368"/>
        <v>14.2381788569186</v>
      </c>
      <c r="E11838">
        <f t="shared" si="369"/>
        <v>56.952715427674498</v>
      </c>
      <c r="G11838" s="2">
        <v>14.2381788569186</v>
      </c>
      <c r="J11838">
        <v>12</v>
      </c>
    </row>
    <row r="11839" spans="1:10" x14ac:dyDescent="0.25">
      <c r="A11839">
        <v>123.3125</v>
      </c>
      <c r="B11839" s="1" t="s">
        <v>30261</v>
      </c>
      <c r="C11839" s="1" t="s">
        <v>30262</v>
      </c>
      <c r="D11839">
        <f t="shared" si="368"/>
        <v>14.1320702461878</v>
      </c>
      <c r="E11839">
        <f t="shared" si="369"/>
        <v>56.528280984751397</v>
      </c>
      <c r="G11839" s="2">
        <v>14.1320702461878</v>
      </c>
      <c r="J11839">
        <v>12</v>
      </c>
    </row>
    <row r="11840" spans="1:10" x14ac:dyDescent="0.25">
      <c r="A11840" s="1" t="s">
        <v>30263</v>
      </c>
      <c r="B11840" s="1" t="s">
        <v>30264</v>
      </c>
      <c r="C11840" s="1" t="s">
        <v>30265</v>
      </c>
      <c r="D11840">
        <f t="shared" si="368"/>
        <v>14.490884349283601</v>
      </c>
      <c r="E11840">
        <f t="shared" si="369"/>
        <v>57.963537397134601</v>
      </c>
      <c r="G11840" s="2">
        <v>14.490884349283601</v>
      </c>
      <c r="J11840">
        <v>12</v>
      </c>
    </row>
    <row r="11841" spans="1:10" x14ac:dyDescent="0.25">
      <c r="A11841" s="1" t="s">
        <v>30266</v>
      </c>
      <c r="B11841" s="1" t="s">
        <v>30267</v>
      </c>
      <c r="C11841" s="1" t="s">
        <v>30268</v>
      </c>
      <c r="D11841">
        <f t="shared" si="368"/>
        <v>14.7951143975733</v>
      </c>
      <c r="E11841">
        <f t="shared" si="369"/>
        <v>59.1804575902934</v>
      </c>
      <c r="G11841" s="2">
        <v>14.7951143975733</v>
      </c>
      <c r="J11841">
        <v>12</v>
      </c>
    </row>
    <row r="11842" spans="1:10" x14ac:dyDescent="0.25">
      <c r="A11842">
        <v>123.34375</v>
      </c>
      <c r="B11842" s="1" t="s">
        <v>30269</v>
      </c>
      <c r="C11842" s="1" t="s">
        <v>30270</v>
      </c>
      <c r="D11842">
        <f t="shared" ref="D11842:D11905" si="370">B11842+(J11842/4)</f>
        <v>14.701189104276301</v>
      </c>
      <c r="E11842">
        <f t="shared" ref="E11842:E11905" si="371">C11842+J11842</f>
        <v>58.804756417105203</v>
      </c>
      <c r="G11842" s="2">
        <v>14.701189104276301</v>
      </c>
      <c r="J11842">
        <v>12</v>
      </c>
    </row>
    <row r="11843" spans="1:10" x14ac:dyDescent="0.25">
      <c r="A11843" s="1" t="s">
        <v>30271</v>
      </c>
      <c r="B11843" s="1" t="s">
        <v>30272</v>
      </c>
      <c r="C11843" s="1" t="s">
        <v>30273</v>
      </c>
      <c r="D11843">
        <f t="shared" si="370"/>
        <v>14.754175109017901</v>
      </c>
      <c r="E11843">
        <f t="shared" si="371"/>
        <v>59.016700436071801</v>
      </c>
      <c r="G11843" s="2">
        <v>14.754175109017901</v>
      </c>
      <c r="J11843">
        <v>12</v>
      </c>
    </row>
    <row r="11844" spans="1:10" x14ac:dyDescent="0.25">
      <c r="A11844" s="1" t="s">
        <v>30274</v>
      </c>
      <c r="B11844" s="1" t="s">
        <v>30275</v>
      </c>
      <c r="C11844" s="1" t="s">
        <v>30276</v>
      </c>
      <c r="D11844">
        <f t="shared" si="370"/>
        <v>15.1745988878214</v>
      </c>
      <c r="E11844">
        <f t="shared" si="371"/>
        <v>60.698395551285799</v>
      </c>
      <c r="G11844" s="2">
        <v>15.1745988878214</v>
      </c>
      <c r="J11844">
        <v>12</v>
      </c>
    </row>
    <row r="11845" spans="1:10" x14ac:dyDescent="0.25">
      <c r="A11845">
        <v>123.375</v>
      </c>
      <c r="B11845" s="1" t="s">
        <v>30277</v>
      </c>
      <c r="C11845" s="1" t="s">
        <v>30278</v>
      </c>
      <c r="D11845">
        <f t="shared" si="370"/>
        <v>15.3062489285039</v>
      </c>
      <c r="E11845">
        <f t="shared" si="371"/>
        <v>61.224995714015797</v>
      </c>
      <c r="G11845" s="2">
        <v>15.3062489285039</v>
      </c>
      <c r="J11845">
        <v>12</v>
      </c>
    </row>
    <row r="11846" spans="1:10" x14ac:dyDescent="0.25">
      <c r="A11846" s="1" t="s">
        <v>30279</v>
      </c>
      <c r="B11846" s="1" t="s">
        <v>30280</v>
      </c>
      <c r="C11846" s="1" t="s">
        <v>30281</v>
      </c>
      <c r="D11846">
        <f t="shared" si="370"/>
        <v>15.777206650795801</v>
      </c>
      <c r="E11846">
        <f t="shared" si="371"/>
        <v>63.108826603183203</v>
      </c>
      <c r="G11846" s="2">
        <v>15.777206650795801</v>
      </c>
      <c r="J11846">
        <v>12</v>
      </c>
    </row>
    <row r="11847" spans="1:10" x14ac:dyDescent="0.25">
      <c r="A11847" s="1" t="s">
        <v>30282</v>
      </c>
      <c r="B11847" s="1" t="s">
        <v>30283</v>
      </c>
      <c r="C11847" s="1" t="s">
        <v>30284</v>
      </c>
      <c r="D11847">
        <f t="shared" si="370"/>
        <v>15.657659961249999</v>
      </c>
      <c r="E11847">
        <f t="shared" si="371"/>
        <v>62.630639844999997</v>
      </c>
      <c r="G11847" s="2">
        <v>15.657659961249999</v>
      </c>
      <c r="J11847">
        <v>12</v>
      </c>
    </row>
    <row r="11848" spans="1:10" x14ac:dyDescent="0.25">
      <c r="A11848">
        <v>123.40625</v>
      </c>
      <c r="B11848" s="1" t="s">
        <v>30285</v>
      </c>
      <c r="C11848" s="1" t="s">
        <v>30286</v>
      </c>
      <c r="D11848">
        <f t="shared" si="370"/>
        <v>16.021385402588002</v>
      </c>
      <c r="E11848">
        <f t="shared" si="371"/>
        <v>64.085541610352095</v>
      </c>
      <c r="G11848" s="2">
        <v>16.021385402588002</v>
      </c>
      <c r="J11848">
        <v>12</v>
      </c>
    </row>
    <row r="11849" spans="1:10" x14ac:dyDescent="0.25">
      <c r="A11849" s="1" t="s">
        <v>30287</v>
      </c>
      <c r="B11849" s="1" t="s">
        <v>30288</v>
      </c>
      <c r="C11849" s="1" t="s">
        <v>30289</v>
      </c>
      <c r="D11849">
        <f t="shared" si="370"/>
        <v>16.055408105088603</v>
      </c>
      <c r="E11849">
        <f t="shared" si="371"/>
        <v>64.221632420354496</v>
      </c>
      <c r="G11849" s="2">
        <v>16.055408105088603</v>
      </c>
      <c r="J11849">
        <v>12</v>
      </c>
    </row>
    <row r="11850" spans="1:10" x14ac:dyDescent="0.25">
      <c r="A11850" s="1" t="s">
        <v>30290</v>
      </c>
      <c r="B11850" s="1" t="s">
        <v>30291</v>
      </c>
      <c r="C11850" s="1" t="s">
        <v>30292</v>
      </c>
      <c r="D11850">
        <f t="shared" si="370"/>
        <v>16.162328772177702</v>
      </c>
      <c r="E11850">
        <f t="shared" si="371"/>
        <v>64.649315088711091</v>
      </c>
      <c r="G11850" s="2">
        <v>16.162328772177702</v>
      </c>
      <c r="J11850">
        <v>12</v>
      </c>
    </row>
    <row r="11851" spans="1:10" x14ac:dyDescent="0.25">
      <c r="A11851">
        <v>123.4375</v>
      </c>
      <c r="B11851" s="1" t="s">
        <v>30293</v>
      </c>
      <c r="C11851">
        <v>52.965655594426103</v>
      </c>
      <c r="D11851">
        <f t="shared" si="370"/>
        <v>16.241413898606503</v>
      </c>
      <c r="E11851">
        <f t="shared" si="371"/>
        <v>64.965655594426096</v>
      </c>
      <c r="G11851" s="2">
        <v>16.241413898606503</v>
      </c>
      <c r="J11851">
        <v>12</v>
      </c>
    </row>
    <row r="11852" spans="1:10" x14ac:dyDescent="0.25">
      <c r="A11852" s="1" t="s">
        <v>30294</v>
      </c>
      <c r="B11852" s="1" t="s">
        <v>30295</v>
      </c>
      <c r="C11852" s="1" t="s">
        <v>30296</v>
      </c>
      <c r="D11852">
        <f t="shared" si="370"/>
        <v>16.370993464368301</v>
      </c>
      <c r="E11852">
        <f t="shared" si="371"/>
        <v>65.483973857473302</v>
      </c>
      <c r="G11852" s="2">
        <v>16.370993464368301</v>
      </c>
      <c r="J11852">
        <v>12</v>
      </c>
    </row>
    <row r="11853" spans="1:10" x14ac:dyDescent="0.25">
      <c r="A11853" s="1" t="s">
        <v>30297</v>
      </c>
      <c r="B11853" s="1" t="s">
        <v>30298</v>
      </c>
      <c r="C11853" s="1" t="s">
        <v>30299</v>
      </c>
      <c r="D11853">
        <f t="shared" si="370"/>
        <v>16.6655278228376</v>
      </c>
      <c r="E11853">
        <f t="shared" si="371"/>
        <v>66.662111291350598</v>
      </c>
      <c r="G11853" s="2">
        <v>16.6655278228376</v>
      </c>
      <c r="J11853">
        <v>12</v>
      </c>
    </row>
    <row r="11854" spans="1:10" x14ac:dyDescent="0.25">
      <c r="A11854">
        <v>123.46875</v>
      </c>
      <c r="B11854" s="1" t="s">
        <v>30300</v>
      </c>
      <c r="C11854" s="1" t="s">
        <v>30301</v>
      </c>
      <c r="D11854">
        <f t="shared" si="370"/>
        <v>16.892994758153399</v>
      </c>
      <c r="E11854">
        <f t="shared" si="371"/>
        <v>67.57197903261391</v>
      </c>
      <c r="G11854" s="2">
        <v>16.892994758153399</v>
      </c>
      <c r="J11854">
        <v>12</v>
      </c>
    </row>
    <row r="11855" spans="1:10" x14ac:dyDescent="0.25">
      <c r="A11855" s="1" t="s">
        <v>30302</v>
      </c>
      <c r="B11855" s="1" t="s">
        <v>30303</v>
      </c>
      <c r="C11855" s="1" t="s">
        <v>30304</v>
      </c>
      <c r="D11855">
        <f t="shared" si="370"/>
        <v>16.953345657251703</v>
      </c>
      <c r="E11855">
        <f t="shared" si="371"/>
        <v>67.813382629006895</v>
      </c>
      <c r="G11855" s="2">
        <v>16.953345657251703</v>
      </c>
      <c r="J11855">
        <v>12</v>
      </c>
    </row>
    <row r="11856" spans="1:10" x14ac:dyDescent="0.25">
      <c r="A11856" s="1" t="s">
        <v>30305</v>
      </c>
      <c r="B11856" s="1" t="s">
        <v>30306</v>
      </c>
      <c r="C11856" s="1" t="s">
        <v>30307</v>
      </c>
      <c r="D11856">
        <f t="shared" si="370"/>
        <v>17.020288019653002</v>
      </c>
      <c r="E11856">
        <f t="shared" si="371"/>
        <v>68.081152078612007</v>
      </c>
      <c r="G11856" s="2">
        <v>17.020288019653002</v>
      </c>
      <c r="J11856">
        <v>12</v>
      </c>
    </row>
    <row r="11857" spans="1:10" x14ac:dyDescent="0.25">
      <c r="A11857">
        <v>123.5</v>
      </c>
      <c r="B11857" s="1" t="s">
        <v>30308</v>
      </c>
      <c r="C11857" s="1" t="s">
        <v>30309</v>
      </c>
      <c r="D11857">
        <f t="shared" si="370"/>
        <v>17.1095222349316</v>
      </c>
      <c r="E11857">
        <f t="shared" si="371"/>
        <v>68.438088939726597</v>
      </c>
      <c r="G11857" s="2">
        <v>17.1095222349316</v>
      </c>
      <c r="J11857">
        <v>12</v>
      </c>
    </row>
    <row r="11858" spans="1:10" x14ac:dyDescent="0.25">
      <c r="A11858" s="1" t="s">
        <v>30310</v>
      </c>
      <c r="B11858" s="1" t="s">
        <v>30311</v>
      </c>
      <c r="C11858">
        <v>57.412054435362499</v>
      </c>
      <c r="D11858">
        <f t="shared" si="370"/>
        <v>17.353013608840598</v>
      </c>
      <c r="E11858">
        <f t="shared" si="371"/>
        <v>69.412054435362506</v>
      </c>
      <c r="G11858" s="2">
        <v>17.353013608840598</v>
      </c>
      <c r="J11858">
        <v>12</v>
      </c>
    </row>
    <row r="11859" spans="1:10" x14ac:dyDescent="0.25">
      <c r="A11859" s="1" t="s">
        <v>30312</v>
      </c>
      <c r="B11859" s="1" t="s">
        <v>30313</v>
      </c>
      <c r="C11859" s="1" t="s">
        <v>30314</v>
      </c>
      <c r="D11859">
        <f t="shared" si="370"/>
        <v>17.709261177353699</v>
      </c>
      <c r="E11859">
        <f t="shared" si="371"/>
        <v>70.837044709415096</v>
      </c>
      <c r="G11859" s="2">
        <v>17.709261177353699</v>
      </c>
      <c r="J11859">
        <v>12</v>
      </c>
    </row>
    <row r="11860" spans="1:10" x14ac:dyDescent="0.25">
      <c r="A11860">
        <v>123.53125</v>
      </c>
      <c r="B11860" s="1" t="s">
        <v>30315</v>
      </c>
      <c r="C11860" s="1" t="s">
        <v>30316</v>
      </c>
      <c r="D11860">
        <f t="shared" si="370"/>
        <v>18.441336008714401</v>
      </c>
      <c r="E11860">
        <f t="shared" si="371"/>
        <v>73.765344034857804</v>
      </c>
      <c r="G11860" s="2">
        <v>18.441336008714401</v>
      </c>
      <c r="J11860">
        <v>12</v>
      </c>
    </row>
    <row r="11861" spans="1:10" x14ac:dyDescent="0.25">
      <c r="A11861" s="1" t="s">
        <v>30317</v>
      </c>
      <c r="B11861" s="1" t="s">
        <v>30318</v>
      </c>
      <c r="C11861" s="1" t="s">
        <v>30319</v>
      </c>
      <c r="D11861">
        <f t="shared" si="370"/>
        <v>19.0234625484172</v>
      </c>
      <c r="E11861">
        <f t="shared" si="371"/>
        <v>76.0938501936688</v>
      </c>
      <c r="G11861" s="2">
        <v>19.0234625484172</v>
      </c>
      <c r="J11861">
        <v>12</v>
      </c>
    </row>
    <row r="11862" spans="1:10" x14ac:dyDescent="0.25">
      <c r="A11862" s="1" t="s">
        <v>30320</v>
      </c>
      <c r="B11862" s="1" t="s">
        <v>30321</v>
      </c>
      <c r="C11862" s="1" t="s">
        <v>30322</v>
      </c>
      <c r="D11862">
        <f t="shared" si="370"/>
        <v>18.650822592299299</v>
      </c>
      <c r="E11862">
        <f t="shared" si="371"/>
        <v>74.60329036919731</v>
      </c>
      <c r="G11862" s="2">
        <v>18.650822592299299</v>
      </c>
      <c r="J11862">
        <v>12</v>
      </c>
    </row>
    <row r="11863" spans="1:10" x14ac:dyDescent="0.25">
      <c r="A11863">
        <v>123.5625</v>
      </c>
      <c r="B11863">
        <v>16.185302414237999</v>
      </c>
      <c r="C11863">
        <v>64.741209656951995</v>
      </c>
      <c r="D11863">
        <f t="shared" si="370"/>
        <v>19.185302414237999</v>
      </c>
      <c r="E11863">
        <f t="shared" si="371"/>
        <v>76.741209656951995</v>
      </c>
      <c r="G11863" s="2">
        <v>19.185302414237999</v>
      </c>
      <c r="J11863">
        <v>12</v>
      </c>
    </row>
    <row r="11864" spans="1:10" x14ac:dyDescent="0.25">
      <c r="A11864" s="1" t="s">
        <v>30323</v>
      </c>
      <c r="B11864" s="1" t="s">
        <v>30324</v>
      </c>
      <c r="C11864" s="1" t="s">
        <v>30325</v>
      </c>
      <c r="D11864">
        <f t="shared" si="370"/>
        <v>19.579960717266399</v>
      </c>
      <c r="E11864">
        <f t="shared" si="371"/>
        <v>78.319842869065596</v>
      </c>
      <c r="G11864" s="2">
        <v>19.579960717266399</v>
      </c>
      <c r="J11864">
        <v>12</v>
      </c>
    </row>
    <row r="11865" spans="1:10" x14ac:dyDescent="0.25">
      <c r="A11865" s="1" t="s">
        <v>30326</v>
      </c>
      <c r="B11865">
        <v>16.789573072724099</v>
      </c>
      <c r="C11865">
        <v>67.158292290896398</v>
      </c>
      <c r="D11865">
        <f t="shared" si="370"/>
        <v>19.789573072724099</v>
      </c>
      <c r="E11865">
        <f t="shared" si="371"/>
        <v>79.158292290896398</v>
      </c>
      <c r="G11865" s="2">
        <v>19.789573072724099</v>
      </c>
      <c r="J11865">
        <v>12</v>
      </c>
    </row>
    <row r="11866" spans="1:10" x14ac:dyDescent="0.25">
      <c r="A11866">
        <v>123.59375</v>
      </c>
      <c r="B11866" s="1" t="s">
        <v>30327</v>
      </c>
      <c r="C11866" s="1" t="s">
        <v>30328</v>
      </c>
      <c r="D11866">
        <f t="shared" si="370"/>
        <v>19.691211204958599</v>
      </c>
      <c r="E11866">
        <f t="shared" si="371"/>
        <v>78.764844819834593</v>
      </c>
      <c r="G11866" s="2">
        <v>19.691211204958599</v>
      </c>
      <c r="J11866">
        <v>12</v>
      </c>
    </row>
    <row r="11867" spans="1:10" x14ac:dyDescent="0.25">
      <c r="A11867" s="1" t="s">
        <v>30329</v>
      </c>
      <c r="B11867" s="1" t="s">
        <v>30330</v>
      </c>
      <c r="C11867" s="1" t="s">
        <v>30331</v>
      </c>
      <c r="D11867">
        <f t="shared" si="370"/>
        <v>20.0308311681463</v>
      </c>
      <c r="E11867">
        <f t="shared" si="371"/>
        <v>80.123324672585397</v>
      </c>
      <c r="G11867" s="2">
        <v>20.0308311681463</v>
      </c>
      <c r="J11867">
        <v>12</v>
      </c>
    </row>
    <row r="11868" spans="1:10" x14ac:dyDescent="0.25">
      <c r="A11868" s="1" t="s">
        <v>30332</v>
      </c>
      <c r="B11868" s="1" t="s">
        <v>30333</v>
      </c>
      <c r="C11868" s="1" t="s">
        <v>30334</v>
      </c>
      <c r="D11868">
        <f t="shared" si="370"/>
        <v>20.074850231284501</v>
      </c>
      <c r="E11868">
        <f t="shared" si="371"/>
        <v>80.299400925138102</v>
      </c>
      <c r="G11868" s="2">
        <v>20.074850231284501</v>
      </c>
      <c r="J11868">
        <v>12</v>
      </c>
    </row>
    <row r="11869" spans="1:10" x14ac:dyDescent="0.25">
      <c r="A11869">
        <v>123.625</v>
      </c>
      <c r="B11869" s="1" t="s">
        <v>30335</v>
      </c>
      <c r="C11869">
        <v>68.842060633797104</v>
      </c>
      <c r="D11869">
        <f t="shared" si="370"/>
        <v>20.210515158449201</v>
      </c>
      <c r="E11869">
        <f t="shared" si="371"/>
        <v>80.842060633797104</v>
      </c>
      <c r="G11869" s="2">
        <v>20.210515158449201</v>
      </c>
      <c r="J11869">
        <v>12</v>
      </c>
    </row>
    <row r="11870" spans="1:10" x14ac:dyDescent="0.25">
      <c r="A11870" s="1" t="s">
        <v>30336</v>
      </c>
      <c r="B11870" s="1" t="s">
        <v>30337</v>
      </c>
      <c r="C11870" s="1" t="s">
        <v>30338</v>
      </c>
      <c r="D11870">
        <f t="shared" si="370"/>
        <v>19.5801456877211</v>
      </c>
      <c r="E11870">
        <f t="shared" si="371"/>
        <v>78.320582750884597</v>
      </c>
      <c r="G11870" s="2">
        <v>19.5801456877211</v>
      </c>
      <c r="J11870">
        <v>12</v>
      </c>
    </row>
    <row r="11871" spans="1:10" x14ac:dyDescent="0.25">
      <c r="A11871" s="1" t="s">
        <v>30339</v>
      </c>
      <c r="B11871" s="1" t="s">
        <v>30340</v>
      </c>
      <c r="C11871" s="1" t="s">
        <v>30341</v>
      </c>
      <c r="D11871">
        <f t="shared" si="370"/>
        <v>19.5483171239831</v>
      </c>
      <c r="E11871">
        <f t="shared" si="371"/>
        <v>78.193268495932401</v>
      </c>
      <c r="G11871" s="2">
        <v>19.5483171239831</v>
      </c>
      <c r="J11871">
        <v>12</v>
      </c>
    </row>
    <row r="11872" spans="1:10" x14ac:dyDescent="0.25">
      <c r="A11872">
        <v>123.65625</v>
      </c>
      <c r="B11872" s="1" t="s">
        <v>30342</v>
      </c>
      <c r="C11872" s="1" t="s">
        <v>30343</v>
      </c>
      <c r="D11872">
        <f t="shared" si="370"/>
        <v>19.357748874331399</v>
      </c>
      <c r="E11872">
        <f t="shared" si="371"/>
        <v>77.430995497325597</v>
      </c>
      <c r="G11872" s="2">
        <v>19.357748874331399</v>
      </c>
      <c r="J11872">
        <v>12</v>
      </c>
    </row>
    <row r="11873" spans="1:10" x14ac:dyDescent="0.25">
      <c r="A11873" s="1" t="s">
        <v>30344</v>
      </c>
      <c r="B11873" s="1" t="s">
        <v>30345</v>
      </c>
      <c r="C11873" s="1" t="s">
        <v>30346</v>
      </c>
      <c r="D11873">
        <f t="shared" si="370"/>
        <v>18.950952234765801</v>
      </c>
      <c r="E11873">
        <f t="shared" si="371"/>
        <v>75.803808939063501</v>
      </c>
      <c r="G11873" s="2">
        <v>18.950952234765801</v>
      </c>
      <c r="J11873">
        <v>12</v>
      </c>
    </row>
    <row r="11874" spans="1:10" x14ac:dyDescent="0.25">
      <c r="A11874" s="1" t="s">
        <v>30347</v>
      </c>
      <c r="B11874" s="1" t="s">
        <v>30348</v>
      </c>
      <c r="C11874" s="1" t="s">
        <v>30349</v>
      </c>
      <c r="D11874">
        <f t="shared" si="370"/>
        <v>18.753314163509302</v>
      </c>
      <c r="E11874">
        <f t="shared" si="371"/>
        <v>75.013256654037207</v>
      </c>
      <c r="G11874" s="2">
        <v>18.753314163509302</v>
      </c>
      <c r="J11874">
        <v>12</v>
      </c>
    </row>
    <row r="11875" spans="1:10" x14ac:dyDescent="0.25">
      <c r="A11875">
        <v>123.6875</v>
      </c>
      <c r="B11875" s="1" t="s">
        <v>30350</v>
      </c>
      <c r="C11875" s="1" t="s">
        <v>30351</v>
      </c>
      <c r="D11875">
        <f t="shared" si="370"/>
        <v>18.897376813806702</v>
      </c>
      <c r="E11875">
        <f t="shared" si="371"/>
        <v>75.589507255227005</v>
      </c>
      <c r="G11875" s="2">
        <v>18.897376813806702</v>
      </c>
      <c r="J11875">
        <v>12</v>
      </c>
    </row>
    <row r="11876" spans="1:10" x14ac:dyDescent="0.25">
      <c r="A11876" s="1" t="s">
        <v>30352</v>
      </c>
      <c r="B11876" s="1" t="s">
        <v>30353</v>
      </c>
      <c r="C11876" s="1" t="s">
        <v>30354</v>
      </c>
      <c r="D11876">
        <f t="shared" si="370"/>
        <v>18.657225881191998</v>
      </c>
      <c r="E11876">
        <f t="shared" si="371"/>
        <v>74.628903524768305</v>
      </c>
      <c r="G11876" s="2">
        <v>18.657225881191998</v>
      </c>
      <c r="J11876">
        <v>12</v>
      </c>
    </row>
    <row r="11877" spans="1:10" x14ac:dyDescent="0.25">
      <c r="A11877" s="1" t="s">
        <v>30355</v>
      </c>
      <c r="B11877">
        <v>15.222378740632401</v>
      </c>
      <c r="C11877">
        <v>60.889514962529603</v>
      </c>
      <c r="D11877">
        <f t="shared" si="370"/>
        <v>18.222378740632401</v>
      </c>
      <c r="E11877">
        <f t="shared" si="371"/>
        <v>72.889514962529603</v>
      </c>
      <c r="G11877" s="2">
        <v>18.222378740632401</v>
      </c>
      <c r="J11877">
        <v>12</v>
      </c>
    </row>
    <row r="11878" spans="1:10" x14ac:dyDescent="0.25">
      <c r="A11878">
        <v>123.71875</v>
      </c>
      <c r="B11878" s="1" t="s">
        <v>30356</v>
      </c>
      <c r="C11878" s="1" t="s">
        <v>30357</v>
      </c>
      <c r="D11878">
        <f t="shared" si="370"/>
        <v>18.025692263036298</v>
      </c>
      <c r="E11878">
        <f t="shared" si="371"/>
        <v>72.102769052145192</v>
      </c>
      <c r="G11878" s="2">
        <v>18.025692263036298</v>
      </c>
      <c r="J11878">
        <v>12</v>
      </c>
    </row>
    <row r="11879" spans="1:10" x14ac:dyDescent="0.25">
      <c r="A11879" s="1" t="s">
        <v>30358</v>
      </c>
      <c r="B11879" s="1" t="s">
        <v>30359</v>
      </c>
      <c r="C11879" s="1" t="s">
        <v>30360</v>
      </c>
      <c r="D11879">
        <f t="shared" si="370"/>
        <v>18.045951164796499</v>
      </c>
      <c r="E11879">
        <f t="shared" si="371"/>
        <v>72.183804659186109</v>
      </c>
      <c r="G11879" s="2">
        <v>18.045951164796499</v>
      </c>
      <c r="J11879">
        <v>12</v>
      </c>
    </row>
    <row r="11880" spans="1:10" x14ac:dyDescent="0.25">
      <c r="A11880" s="1" t="s">
        <v>30361</v>
      </c>
      <c r="B11880" s="1" t="s">
        <v>30362</v>
      </c>
      <c r="C11880" s="1" t="s">
        <v>30363</v>
      </c>
      <c r="D11880">
        <f t="shared" si="370"/>
        <v>17.162787639960499</v>
      </c>
      <c r="E11880">
        <f t="shared" si="371"/>
        <v>68.651150559842307</v>
      </c>
      <c r="G11880" s="2">
        <v>17.162787639960499</v>
      </c>
      <c r="J11880">
        <v>12</v>
      </c>
    </row>
    <row r="11881" spans="1:10" x14ac:dyDescent="0.25">
      <c r="A11881">
        <v>123.75</v>
      </c>
      <c r="B11881" s="1" t="s">
        <v>30364</v>
      </c>
      <c r="C11881">
        <v>54.100849099788299</v>
      </c>
      <c r="D11881">
        <f t="shared" si="370"/>
        <v>16.525212274947002</v>
      </c>
      <c r="E11881">
        <f t="shared" si="371"/>
        <v>66.100849099788292</v>
      </c>
      <c r="G11881" s="2">
        <v>16.525212274947002</v>
      </c>
      <c r="J11881">
        <v>12</v>
      </c>
    </row>
    <row r="11882" spans="1:10" x14ac:dyDescent="0.25">
      <c r="A11882" s="1" t="s">
        <v>30365</v>
      </c>
      <c r="B11882" s="1" t="s">
        <v>30366</v>
      </c>
      <c r="C11882" s="1" t="s">
        <v>30367</v>
      </c>
      <c r="D11882">
        <f t="shared" si="370"/>
        <v>16.434399996834401</v>
      </c>
      <c r="E11882">
        <f t="shared" si="371"/>
        <v>65.737599987337802</v>
      </c>
      <c r="G11882" s="2">
        <v>16.434399996834401</v>
      </c>
      <c r="J11882">
        <v>12</v>
      </c>
    </row>
    <row r="11883" spans="1:10" x14ac:dyDescent="0.25">
      <c r="A11883" s="1" t="s">
        <v>30368</v>
      </c>
      <c r="B11883" s="1" t="s">
        <v>30369</v>
      </c>
      <c r="C11883" s="1" t="s">
        <v>30370</v>
      </c>
      <c r="D11883">
        <f t="shared" si="370"/>
        <v>15.829534359125701</v>
      </c>
      <c r="E11883">
        <f t="shared" si="371"/>
        <v>63.318137436503001</v>
      </c>
      <c r="G11883" s="2">
        <v>15.829534359125701</v>
      </c>
      <c r="J11883">
        <v>12</v>
      </c>
    </row>
    <row r="11884" spans="1:10" x14ac:dyDescent="0.25">
      <c r="A11884">
        <v>123.78125</v>
      </c>
      <c r="B11884" s="1" t="s">
        <v>30371</v>
      </c>
      <c r="C11884" s="1" t="s">
        <v>30372</v>
      </c>
      <c r="D11884">
        <f t="shared" si="370"/>
        <v>9.6369379712657093</v>
      </c>
      <c r="E11884">
        <f t="shared" si="371"/>
        <v>38.547751885062802</v>
      </c>
      <c r="G11884" s="2">
        <v>9.6369379712657093</v>
      </c>
      <c r="J11884">
        <v>12</v>
      </c>
    </row>
    <row r="11885" spans="1:10" x14ac:dyDescent="0.25">
      <c r="A11885" s="1" t="s">
        <v>30373</v>
      </c>
      <c r="B11885" s="1" t="s">
        <v>30374</v>
      </c>
      <c r="C11885" s="1" t="s">
        <v>30375</v>
      </c>
      <c r="D11885">
        <f t="shared" si="370"/>
        <v>10.56981908479464</v>
      </c>
      <c r="E11885">
        <f t="shared" si="371"/>
        <v>42.279276339178502</v>
      </c>
      <c r="G11885" s="2">
        <v>10.56981908479464</v>
      </c>
      <c r="J11885">
        <v>12</v>
      </c>
    </row>
    <row r="11886" spans="1:10" x14ac:dyDescent="0.25">
      <c r="A11886" s="1" t="s">
        <v>30376</v>
      </c>
      <c r="B11886" s="1" t="s">
        <v>30377</v>
      </c>
      <c r="C11886" s="1" t="s">
        <v>30378</v>
      </c>
      <c r="D11886">
        <f t="shared" si="370"/>
        <v>10.051820840590921</v>
      </c>
      <c r="E11886">
        <f t="shared" si="371"/>
        <v>40.207283362363597</v>
      </c>
      <c r="G11886" s="2">
        <v>10.051820840590921</v>
      </c>
      <c r="J11886">
        <v>12</v>
      </c>
    </row>
    <row r="11887" spans="1:10" x14ac:dyDescent="0.25">
      <c r="A11887">
        <v>123.8125</v>
      </c>
      <c r="B11887" s="1" t="s">
        <v>30379</v>
      </c>
      <c r="C11887" s="1" t="s">
        <v>30380</v>
      </c>
      <c r="D11887">
        <f t="shared" si="370"/>
        <v>9.4181405315015994</v>
      </c>
      <c r="E11887">
        <f t="shared" si="371"/>
        <v>37.672562126006397</v>
      </c>
      <c r="G11887" s="2">
        <v>9.4181405315015994</v>
      </c>
      <c r="J11887">
        <v>12</v>
      </c>
    </row>
    <row r="11888" spans="1:10" x14ac:dyDescent="0.25">
      <c r="A11888" s="1" t="s">
        <v>30381</v>
      </c>
      <c r="B11888" s="1" t="s">
        <v>30382</v>
      </c>
      <c r="C11888" s="1" t="s">
        <v>30383</v>
      </c>
      <c r="D11888">
        <f t="shared" si="370"/>
        <v>8.5577859940686398</v>
      </c>
      <c r="E11888">
        <f t="shared" si="371"/>
        <v>34.231143976274495</v>
      </c>
      <c r="G11888" s="2">
        <v>8.5577859940686398</v>
      </c>
      <c r="J11888">
        <v>12</v>
      </c>
    </row>
    <row r="11889" spans="1:10" x14ac:dyDescent="0.25">
      <c r="A11889" s="1" t="s">
        <v>30384</v>
      </c>
      <c r="B11889" s="1" t="s">
        <v>30385</v>
      </c>
      <c r="C11889" s="1" t="s">
        <v>30386</v>
      </c>
      <c r="D11889">
        <f t="shared" si="370"/>
        <v>8.7324291711674498</v>
      </c>
      <c r="E11889">
        <f t="shared" si="371"/>
        <v>34.929716684669799</v>
      </c>
      <c r="G11889" s="2">
        <v>8.7324291711674498</v>
      </c>
      <c r="J11889">
        <v>12</v>
      </c>
    </row>
    <row r="11890" spans="1:10" x14ac:dyDescent="0.25">
      <c r="A11890">
        <v>123.84375</v>
      </c>
      <c r="B11890" s="1" t="s">
        <v>30387</v>
      </c>
      <c r="C11890" s="1" t="s">
        <v>30388</v>
      </c>
      <c r="D11890">
        <f t="shared" si="370"/>
        <v>7.6169906250968298</v>
      </c>
      <c r="E11890">
        <f t="shared" si="371"/>
        <v>30.467962500387301</v>
      </c>
      <c r="G11890" s="2">
        <v>7.6169906250968298</v>
      </c>
      <c r="J11890">
        <v>12</v>
      </c>
    </row>
    <row r="11891" spans="1:10" x14ac:dyDescent="0.25">
      <c r="A11891" s="1" t="s">
        <v>30389</v>
      </c>
      <c r="B11891" s="1" t="s">
        <v>30390</v>
      </c>
      <c r="C11891" s="1" t="s">
        <v>30391</v>
      </c>
      <c r="D11891">
        <f t="shared" si="370"/>
        <v>7.4777173958205596</v>
      </c>
      <c r="E11891">
        <f t="shared" si="371"/>
        <v>29.910869583282199</v>
      </c>
      <c r="G11891" s="2">
        <v>7.4777173958205596</v>
      </c>
      <c r="J11891">
        <v>12</v>
      </c>
    </row>
    <row r="11892" spans="1:10" x14ac:dyDescent="0.25">
      <c r="A11892" s="1" t="s">
        <v>30392</v>
      </c>
      <c r="B11892" s="1" t="s">
        <v>30393</v>
      </c>
      <c r="C11892" s="1" t="s">
        <v>30394</v>
      </c>
      <c r="D11892">
        <f t="shared" si="370"/>
        <v>7.3736444602988103</v>
      </c>
      <c r="E11892">
        <f t="shared" si="371"/>
        <v>29.494577841195198</v>
      </c>
      <c r="G11892" s="2">
        <v>7.3736444602988103</v>
      </c>
      <c r="J11892">
        <v>12</v>
      </c>
    </row>
    <row r="11893" spans="1:10" x14ac:dyDescent="0.25">
      <c r="A11893">
        <v>123.875</v>
      </c>
      <c r="B11893" s="1" t="s">
        <v>30395</v>
      </c>
      <c r="C11893" s="1" t="s">
        <v>30396</v>
      </c>
      <c r="D11893">
        <f t="shared" si="370"/>
        <v>7.2970463812348596</v>
      </c>
      <c r="E11893">
        <f t="shared" si="371"/>
        <v>29.188185524939399</v>
      </c>
      <c r="G11893" s="2">
        <v>7.2970463812348596</v>
      </c>
      <c r="J11893">
        <v>12</v>
      </c>
    </row>
    <row r="11894" spans="1:10" x14ac:dyDescent="0.25">
      <c r="A11894" s="1" t="s">
        <v>30397</v>
      </c>
      <c r="B11894" s="1" t="s">
        <v>30398</v>
      </c>
      <c r="C11894" s="1" t="s">
        <v>30399</v>
      </c>
      <c r="D11894">
        <f t="shared" si="370"/>
        <v>3.7694680192443499</v>
      </c>
      <c r="E11894">
        <f t="shared" si="371"/>
        <v>15.0778720769774</v>
      </c>
      <c r="G11894" s="2">
        <v>3.7694680192443499</v>
      </c>
      <c r="J11894">
        <v>0</v>
      </c>
    </row>
    <row r="11895" spans="1:10" x14ac:dyDescent="0.25">
      <c r="A11895" s="1" t="s">
        <v>30400</v>
      </c>
      <c r="B11895" s="1" t="s">
        <v>30401</v>
      </c>
      <c r="C11895" s="1" t="s">
        <v>30402</v>
      </c>
      <c r="D11895">
        <f t="shared" si="370"/>
        <v>3.74346950929873</v>
      </c>
      <c r="E11895">
        <f t="shared" si="371"/>
        <v>14.973878037194901</v>
      </c>
      <c r="G11895" s="2">
        <v>3.74346950929873</v>
      </c>
      <c r="J11895">
        <v>0</v>
      </c>
    </row>
    <row r="11896" spans="1:10" x14ac:dyDescent="0.25">
      <c r="A11896">
        <v>123.90625</v>
      </c>
      <c r="B11896" s="1" t="s">
        <v>30403</v>
      </c>
      <c r="C11896" s="1" t="s">
        <v>30404</v>
      </c>
      <c r="D11896">
        <f t="shared" si="370"/>
        <v>3.7192328480975898</v>
      </c>
      <c r="E11896">
        <f t="shared" si="371"/>
        <v>14.876931392390301</v>
      </c>
      <c r="G11896" s="2">
        <v>3.7192328480975898</v>
      </c>
      <c r="J11896">
        <v>0</v>
      </c>
    </row>
    <row r="11897" spans="1:10" x14ac:dyDescent="0.25">
      <c r="A11897" s="1" t="s">
        <v>30405</v>
      </c>
      <c r="B11897" s="1" t="s">
        <v>30406</v>
      </c>
      <c r="C11897" s="1" t="s">
        <v>30407</v>
      </c>
      <c r="D11897">
        <f t="shared" si="370"/>
        <v>3.70998914852344</v>
      </c>
      <c r="E11897">
        <f t="shared" si="371"/>
        <v>14.839956594093699</v>
      </c>
      <c r="G11897" s="2">
        <v>3.70998914852344</v>
      </c>
      <c r="J11897">
        <v>0</v>
      </c>
    </row>
    <row r="11898" spans="1:10" x14ac:dyDescent="0.25">
      <c r="A11898" s="1" t="s">
        <v>30408</v>
      </c>
      <c r="B11898" s="1" t="s">
        <v>30409</v>
      </c>
      <c r="C11898" s="1" t="s">
        <v>30410</v>
      </c>
      <c r="D11898">
        <f t="shared" si="370"/>
        <v>3.73680762514577</v>
      </c>
      <c r="E11898">
        <f t="shared" si="371"/>
        <v>14.947230500583</v>
      </c>
      <c r="G11898" s="2">
        <v>3.73680762514577</v>
      </c>
      <c r="J11898">
        <v>0</v>
      </c>
    </row>
    <row r="11899" spans="1:10" x14ac:dyDescent="0.25">
      <c r="A11899">
        <v>123.9375</v>
      </c>
      <c r="B11899" s="1" t="s">
        <v>30411</v>
      </c>
      <c r="C11899" s="1" t="s">
        <v>30412</v>
      </c>
      <c r="D11899">
        <f t="shared" si="370"/>
        <v>3.6846609453176802</v>
      </c>
      <c r="E11899">
        <f t="shared" si="371"/>
        <v>14.738643781270699</v>
      </c>
      <c r="G11899" s="2">
        <v>3.6846609453176802</v>
      </c>
      <c r="J11899">
        <v>0</v>
      </c>
    </row>
    <row r="11900" spans="1:10" x14ac:dyDescent="0.25">
      <c r="A11900" s="1" t="s">
        <v>30413</v>
      </c>
      <c r="B11900" s="1" t="s">
        <v>30414</v>
      </c>
      <c r="C11900" s="1" t="s">
        <v>30415</v>
      </c>
      <c r="D11900">
        <f t="shared" si="370"/>
        <v>4.0587540667783699</v>
      </c>
      <c r="E11900">
        <f t="shared" si="371"/>
        <v>16.235016267113402</v>
      </c>
      <c r="G11900" s="2">
        <v>4.0587540667783699</v>
      </c>
      <c r="J11900">
        <v>0</v>
      </c>
    </row>
    <row r="11901" spans="1:10" x14ac:dyDescent="0.25">
      <c r="A11901" s="1" t="s">
        <v>30416</v>
      </c>
      <c r="B11901" s="1" t="s">
        <v>30417</v>
      </c>
      <c r="C11901" s="1" t="s">
        <v>30418</v>
      </c>
      <c r="D11901">
        <f t="shared" si="370"/>
        <v>3.73063627000769</v>
      </c>
      <c r="E11901">
        <f t="shared" si="371"/>
        <v>14.9225450800307</v>
      </c>
      <c r="G11901" s="2">
        <v>3.73063627000769</v>
      </c>
      <c r="J11901">
        <v>0</v>
      </c>
    </row>
    <row r="11902" spans="1:10" x14ac:dyDescent="0.25">
      <c r="A11902">
        <v>123.96875</v>
      </c>
      <c r="B11902" s="1" t="s">
        <v>30419</v>
      </c>
      <c r="C11902" s="1" t="s">
        <v>30420</v>
      </c>
      <c r="D11902">
        <f t="shared" si="370"/>
        <v>3.6765991335733998</v>
      </c>
      <c r="E11902">
        <f t="shared" si="371"/>
        <v>14.706396534293599</v>
      </c>
      <c r="G11902" s="2">
        <v>3.6765991335733998</v>
      </c>
      <c r="J11902">
        <v>0</v>
      </c>
    </row>
    <row r="11903" spans="1:10" x14ac:dyDescent="0.25">
      <c r="A11903" s="1" t="s">
        <v>30421</v>
      </c>
      <c r="B11903" s="1" t="s">
        <v>30422</v>
      </c>
      <c r="C11903" s="1" t="s">
        <v>30423</v>
      </c>
      <c r="D11903">
        <f t="shared" si="370"/>
        <v>3.72582910373503</v>
      </c>
      <c r="E11903">
        <f t="shared" si="371"/>
        <v>14.9033164149401</v>
      </c>
      <c r="G11903" s="2">
        <v>3.72582910373503</v>
      </c>
      <c r="J11903">
        <v>0</v>
      </c>
    </row>
    <row r="11904" spans="1:10" x14ac:dyDescent="0.25">
      <c r="A11904" s="1" t="s">
        <v>30424</v>
      </c>
      <c r="B11904" s="1" t="s">
        <v>30425</v>
      </c>
      <c r="C11904" s="1" t="s">
        <v>30426</v>
      </c>
      <c r="D11904">
        <f t="shared" si="370"/>
        <v>3.70120541779252</v>
      </c>
      <c r="E11904">
        <f t="shared" si="371"/>
        <v>14.80482167117</v>
      </c>
      <c r="G11904" s="2">
        <v>3.70120541779252</v>
      </c>
      <c r="J11904">
        <v>0</v>
      </c>
    </row>
    <row r="11905" spans="1:10" x14ac:dyDescent="0.25">
      <c r="A11905">
        <v>124</v>
      </c>
      <c r="B11905" s="1" t="s">
        <v>30427</v>
      </c>
      <c r="C11905" s="1" t="s">
        <v>30428</v>
      </c>
      <c r="D11905">
        <f t="shared" si="370"/>
        <v>3.7095564192506698</v>
      </c>
      <c r="E11905">
        <f t="shared" si="371"/>
        <v>14.838225677002701</v>
      </c>
      <c r="G11905" s="2">
        <v>3.7095564192506698</v>
      </c>
      <c r="J11905">
        <v>0</v>
      </c>
    </row>
    <row r="11906" spans="1:10" x14ac:dyDescent="0.25">
      <c r="A11906" s="1" t="s">
        <v>30429</v>
      </c>
      <c r="B11906" s="1" t="s">
        <v>30430</v>
      </c>
      <c r="C11906" s="1" t="s">
        <v>30431</v>
      </c>
      <c r="D11906">
        <f t="shared" ref="D11906:D11969" si="372">B11906+(J11906/4)</f>
        <v>3.0934954589689601</v>
      </c>
      <c r="E11906">
        <f t="shared" ref="E11906:E11969" si="373">C11906+J11906</f>
        <v>12.373981835875799</v>
      </c>
      <c r="G11906" s="2">
        <v>3.0934954589689601</v>
      </c>
      <c r="J11906">
        <v>0</v>
      </c>
    </row>
    <row r="11907" spans="1:10" x14ac:dyDescent="0.25">
      <c r="A11907" s="1" t="s">
        <v>30432</v>
      </c>
      <c r="B11907" s="1" t="s">
        <v>30433</v>
      </c>
      <c r="C11907" s="1" t="s">
        <v>30434</v>
      </c>
      <c r="D11907">
        <f t="shared" si="372"/>
        <v>2.9526046478288399</v>
      </c>
      <c r="E11907">
        <f t="shared" si="373"/>
        <v>11.810418591315299</v>
      </c>
      <c r="G11907" s="2">
        <v>2.9526046478288399</v>
      </c>
      <c r="J11907">
        <v>0</v>
      </c>
    </row>
    <row r="11908" spans="1:10" x14ac:dyDescent="0.25">
      <c r="A11908">
        <v>124.03125</v>
      </c>
      <c r="B11908" s="1" t="s">
        <v>30435</v>
      </c>
      <c r="C11908" s="1" t="s">
        <v>30436</v>
      </c>
      <c r="D11908">
        <f t="shared" si="372"/>
        <v>2.9941097943358299</v>
      </c>
      <c r="E11908">
        <f t="shared" si="373"/>
        <v>11.9764391773433</v>
      </c>
      <c r="G11908" s="2">
        <v>2.9941097943358299</v>
      </c>
      <c r="J11908">
        <v>0</v>
      </c>
    </row>
    <row r="11909" spans="1:10" x14ac:dyDescent="0.25">
      <c r="A11909" s="1" t="s">
        <v>30437</v>
      </c>
      <c r="B11909" s="1" t="s">
        <v>30438</v>
      </c>
      <c r="C11909" s="1" t="s">
        <v>30439</v>
      </c>
      <c r="D11909">
        <f t="shared" si="372"/>
        <v>2.95883416134303</v>
      </c>
      <c r="E11909">
        <f t="shared" si="373"/>
        <v>11.835336645372101</v>
      </c>
      <c r="G11909" s="2">
        <v>2.95883416134303</v>
      </c>
      <c r="J11909">
        <v>0</v>
      </c>
    </row>
    <row r="11910" spans="1:10" x14ac:dyDescent="0.25">
      <c r="A11910" s="1" t="s">
        <v>30440</v>
      </c>
      <c r="B11910" s="1" t="s">
        <v>30441</v>
      </c>
      <c r="C11910" s="1" t="s">
        <v>30442</v>
      </c>
      <c r="D11910">
        <f t="shared" si="372"/>
        <v>2.9255188421659599</v>
      </c>
      <c r="E11910">
        <f t="shared" si="373"/>
        <v>11.702075368663801</v>
      </c>
      <c r="G11910" s="2">
        <v>2.9255188421659599</v>
      </c>
      <c r="J11910">
        <v>0</v>
      </c>
    </row>
    <row r="11911" spans="1:10" x14ac:dyDescent="0.25">
      <c r="A11911">
        <v>124.0625</v>
      </c>
      <c r="B11911" s="1" t="s">
        <v>30443</v>
      </c>
      <c r="C11911" s="1" t="s">
        <v>30444</v>
      </c>
      <c r="D11911">
        <f t="shared" si="372"/>
        <v>2.9602733595947601</v>
      </c>
      <c r="E11911">
        <f t="shared" si="373"/>
        <v>11.841093438379</v>
      </c>
      <c r="G11911" s="2">
        <v>2.9602733595947601</v>
      </c>
      <c r="J11911">
        <v>0</v>
      </c>
    </row>
    <row r="11912" spans="1:10" x14ac:dyDescent="0.25">
      <c r="A11912" s="1" t="s">
        <v>30445</v>
      </c>
      <c r="B11912" s="1" t="s">
        <v>30446</v>
      </c>
      <c r="C11912" s="1" t="s">
        <v>30447</v>
      </c>
      <c r="D11912">
        <f t="shared" si="372"/>
        <v>2.9344535617050198</v>
      </c>
      <c r="E11912">
        <f t="shared" si="373"/>
        <v>11.737814246820101</v>
      </c>
      <c r="G11912" s="2">
        <v>2.9344535617050198</v>
      </c>
      <c r="J11912">
        <v>0</v>
      </c>
    </row>
    <row r="11913" spans="1:10" x14ac:dyDescent="0.25">
      <c r="A11913" s="1" t="s">
        <v>30448</v>
      </c>
      <c r="B11913" s="1" t="s">
        <v>30449</v>
      </c>
      <c r="C11913" s="1" t="s">
        <v>30450</v>
      </c>
      <c r="D11913">
        <f t="shared" si="372"/>
        <v>2.9437775592378301</v>
      </c>
      <c r="E11913">
        <f t="shared" si="373"/>
        <v>11.775110236951299</v>
      </c>
      <c r="G11913" s="2">
        <v>2.9437775592378301</v>
      </c>
      <c r="J11913">
        <v>0</v>
      </c>
    </row>
    <row r="11914" spans="1:10" x14ac:dyDescent="0.25">
      <c r="A11914">
        <v>124.09375</v>
      </c>
      <c r="B11914" s="1" t="s">
        <v>30451</v>
      </c>
      <c r="C11914" s="1" t="s">
        <v>30452</v>
      </c>
      <c r="D11914">
        <f t="shared" si="372"/>
        <v>2.9683455026496599</v>
      </c>
      <c r="E11914">
        <f t="shared" si="373"/>
        <v>11.873382010598601</v>
      </c>
      <c r="G11914" s="2">
        <v>2.9683455026496599</v>
      </c>
      <c r="J11914">
        <v>0</v>
      </c>
    </row>
    <row r="11915" spans="1:10" x14ac:dyDescent="0.25">
      <c r="A11915" s="1" t="s">
        <v>30453</v>
      </c>
      <c r="B11915" s="1" t="s">
        <v>30454</v>
      </c>
      <c r="C11915" s="1" t="s">
        <v>30455</v>
      </c>
      <c r="D11915">
        <f t="shared" si="372"/>
        <v>2.9116530753101602</v>
      </c>
      <c r="E11915">
        <f t="shared" si="373"/>
        <v>11.6466123012406</v>
      </c>
      <c r="G11915" s="2">
        <v>2.9116530753101602</v>
      </c>
      <c r="J11915">
        <v>0</v>
      </c>
    </row>
    <row r="11916" spans="1:10" x14ac:dyDescent="0.25">
      <c r="A11916" s="1" t="s">
        <v>30456</v>
      </c>
      <c r="B11916" s="1" t="s">
        <v>30457</v>
      </c>
      <c r="C11916" s="1" t="s">
        <v>30458</v>
      </c>
      <c r="D11916">
        <f t="shared" si="372"/>
        <v>2.9733625136254598</v>
      </c>
      <c r="E11916">
        <f t="shared" si="373"/>
        <v>11.8934500545018</v>
      </c>
      <c r="G11916" s="2">
        <v>2.9733625136254598</v>
      </c>
      <c r="J11916">
        <v>0</v>
      </c>
    </row>
    <row r="11917" spans="1:10" x14ac:dyDescent="0.25">
      <c r="A11917">
        <v>124.125</v>
      </c>
      <c r="B11917" s="1" t="s">
        <v>30459</v>
      </c>
      <c r="C11917" s="1" t="s">
        <v>30460</v>
      </c>
      <c r="D11917">
        <f t="shared" si="372"/>
        <v>2.9626200480519702</v>
      </c>
      <c r="E11917">
        <f t="shared" si="373"/>
        <v>11.850480192207799</v>
      </c>
      <c r="G11917" s="2">
        <v>2.9626200480519702</v>
      </c>
      <c r="J11917">
        <v>0</v>
      </c>
    </row>
    <row r="11918" spans="1:10" x14ac:dyDescent="0.25">
      <c r="A11918" s="1" t="s">
        <v>30461</v>
      </c>
      <c r="B11918" s="1" t="s">
        <v>30462</v>
      </c>
      <c r="C11918" s="1" t="s">
        <v>30463</v>
      </c>
      <c r="D11918">
        <f t="shared" si="372"/>
        <v>2.9168653538691398</v>
      </c>
      <c r="E11918">
        <f t="shared" si="373"/>
        <v>11.667461415476501</v>
      </c>
      <c r="G11918" s="2">
        <v>2.9168653538691398</v>
      </c>
      <c r="J11918">
        <v>0</v>
      </c>
    </row>
    <row r="11919" spans="1:10" x14ac:dyDescent="0.25">
      <c r="A11919" s="1" t="s">
        <v>30464</v>
      </c>
      <c r="B11919" s="1" t="s">
        <v>30465</v>
      </c>
      <c r="C11919" s="1" t="s">
        <v>30466</v>
      </c>
      <c r="D11919">
        <f t="shared" si="372"/>
        <v>2.9604893882152301</v>
      </c>
      <c r="E11919">
        <f t="shared" si="373"/>
        <v>11.841957552860899</v>
      </c>
      <c r="G11919" s="2">
        <v>2.9604893882152301</v>
      </c>
      <c r="J11919">
        <v>0</v>
      </c>
    </row>
    <row r="11920" spans="1:10" x14ac:dyDescent="0.25">
      <c r="A11920">
        <v>124.15625</v>
      </c>
      <c r="B11920" s="1" t="s">
        <v>30467</v>
      </c>
      <c r="C11920" s="1" t="s">
        <v>30468</v>
      </c>
      <c r="D11920">
        <f t="shared" si="372"/>
        <v>3.2470435364148398</v>
      </c>
      <c r="E11920">
        <f t="shared" si="373"/>
        <v>12.988174145659301</v>
      </c>
      <c r="G11920" s="2">
        <v>3.2470435364148398</v>
      </c>
      <c r="J11920">
        <v>0</v>
      </c>
    </row>
    <row r="11921" spans="1:10" x14ac:dyDescent="0.25">
      <c r="A11921" s="1" t="s">
        <v>30469</v>
      </c>
      <c r="B11921" s="1" t="s">
        <v>30470</v>
      </c>
      <c r="C11921" s="1" t="s">
        <v>30471</v>
      </c>
      <c r="D11921">
        <f t="shared" si="372"/>
        <v>2.9471370098948499</v>
      </c>
      <c r="E11921">
        <f t="shared" si="373"/>
        <v>11.7885480395794</v>
      </c>
      <c r="G11921" s="2">
        <v>2.9471370098948499</v>
      </c>
      <c r="J11921">
        <v>0</v>
      </c>
    </row>
    <row r="11922" spans="1:10" x14ac:dyDescent="0.25">
      <c r="A11922" s="1" t="s">
        <v>30472</v>
      </c>
      <c r="B11922" s="1" t="s">
        <v>30473</v>
      </c>
      <c r="C11922" s="1" t="s">
        <v>30474</v>
      </c>
      <c r="D11922">
        <f t="shared" si="372"/>
        <v>2.9569664106501601</v>
      </c>
      <c r="E11922">
        <f t="shared" si="373"/>
        <v>11.827865642600599</v>
      </c>
      <c r="G11922" s="2">
        <v>2.9569664106501601</v>
      </c>
      <c r="J11922">
        <v>0</v>
      </c>
    </row>
    <row r="11923" spans="1:10" x14ac:dyDescent="0.25">
      <c r="A11923">
        <v>124.1875</v>
      </c>
      <c r="B11923" s="1" t="s">
        <v>30475</v>
      </c>
      <c r="C11923" s="1" t="s">
        <v>30476</v>
      </c>
      <c r="D11923">
        <f t="shared" si="372"/>
        <v>2.9047666004972998</v>
      </c>
      <c r="E11923">
        <f t="shared" si="373"/>
        <v>11.619066401989199</v>
      </c>
      <c r="G11923" s="2">
        <v>2.9047666004972998</v>
      </c>
      <c r="J11923">
        <v>0</v>
      </c>
    </row>
    <row r="11924" spans="1:10" x14ac:dyDescent="0.25">
      <c r="A11924" s="1" t="s">
        <v>30477</v>
      </c>
      <c r="B11924" s="1" t="s">
        <v>30478</v>
      </c>
      <c r="C11924" s="1" t="s">
        <v>30479</v>
      </c>
      <c r="D11924">
        <f t="shared" si="372"/>
        <v>2.9535125565973099</v>
      </c>
      <c r="E11924">
        <f t="shared" si="373"/>
        <v>11.814050226389201</v>
      </c>
      <c r="G11924" s="2">
        <v>2.9535125565973099</v>
      </c>
      <c r="J11924">
        <v>0</v>
      </c>
    </row>
    <row r="11925" spans="1:10" x14ac:dyDescent="0.25">
      <c r="A11925" s="1" t="s">
        <v>30480</v>
      </c>
      <c r="B11925" s="1" t="s">
        <v>30481</v>
      </c>
      <c r="C11925" s="1" t="s">
        <v>30482</v>
      </c>
      <c r="D11925">
        <f t="shared" si="372"/>
        <v>1.2788890216068201</v>
      </c>
      <c r="E11925">
        <f t="shared" si="373"/>
        <v>5.1155560864273104</v>
      </c>
      <c r="G11925" s="2">
        <v>1.2788890216068201</v>
      </c>
      <c r="J11925">
        <v>0</v>
      </c>
    </row>
    <row r="11926" spans="1:10" x14ac:dyDescent="0.25">
      <c r="A11926">
        <v>124.21875</v>
      </c>
      <c r="B11926" s="1" t="s">
        <v>30483</v>
      </c>
      <c r="C11926" s="1" t="s">
        <v>30484</v>
      </c>
      <c r="D11926">
        <f t="shared" si="372"/>
        <v>1.73908356148551</v>
      </c>
      <c r="E11926">
        <f t="shared" si="373"/>
        <v>6.9563342459420596</v>
      </c>
      <c r="G11926" s="2">
        <v>1.73908356148551</v>
      </c>
      <c r="J11926">
        <v>0</v>
      </c>
    </row>
    <row r="11927" spans="1:10" x14ac:dyDescent="0.25">
      <c r="A11927" s="1" t="s">
        <v>30485</v>
      </c>
      <c r="B11927" s="1" t="s">
        <v>30486</v>
      </c>
      <c r="C11927" s="1" t="s">
        <v>30487</v>
      </c>
      <c r="D11927">
        <f t="shared" si="372"/>
        <v>1.5221289147041801</v>
      </c>
      <c r="E11927">
        <f t="shared" si="373"/>
        <v>6.0885156588167497</v>
      </c>
      <c r="G11927" s="2">
        <v>1.5221289147041801</v>
      </c>
      <c r="J11927">
        <v>0</v>
      </c>
    </row>
    <row r="11928" spans="1:10" x14ac:dyDescent="0.25">
      <c r="A11928" s="1" t="s">
        <v>30488</v>
      </c>
      <c r="B11928" s="1" t="s">
        <v>30489</v>
      </c>
      <c r="C11928" s="1" t="s">
        <v>30490</v>
      </c>
      <c r="D11928">
        <f t="shared" si="372"/>
        <v>1.4873574634561499</v>
      </c>
      <c r="E11928">
        <f t="shared" si="373"/>
        <v>5.9494298538245998</v>
      </c>
      <c r="G11928" s="2">
        <v>1.4873574634561499</v>
      </c>
      <c r="J11928">
        <v>0</v>
      </c>
    </row>
    <row r="11929" spans="1:10" x14ac:dyDescent="0.25">
      <c r="A11929">
        <v>124.25</v>
      </c>
      <c r="B11929" s="1" t="s">
        <v>30491</v>
      </c>
      <c r="C11929" s="1" t="s">
        <v>30492</v>
      </c>
      <c r="D11929">
        <f t="shared" si="372"/>
        <v>1.44299270784589</v>
      </c>
      <c r="E11929">
        <f t="shared" si="373"/>
        <v>5.7719708313835802</v>
      </c>
      <c r="G11929" s="2">
        <v>1.44299270784589</v>
      </c>
      <c r="J11929">
        <v>0</v>
      </c>
    </row>
    <row r="11930" spans="1:10" x14ac:dyDescent="0.25">
      <c r="A11930" s="1" t="s">
        <v>30493</v>
      </c>
      <c r="B11930" s="1" t="s">
        <v>30494</v>
      </c>
      <c r="C11930" s="1" t="s">
        <v>30495</v>
      </c>
      <c r="D11930">
        <f t="shared" si="372"/>
        <v>4.3504178407676495</v>
      </c>
      <c r="E11930">
        <f t="shared" si="373"/>
        <v>17.401671363070598</v>
      </c>
      <c r="G11930" s="2">
        <v>4.3504178407676495</v>
      </c>
      <c r="J11930">
        <v>12</v>
      </c>
    </row>
    <row r="11931" spans="1:10" x14ac:dyDescent="0.25">
      <c r="A11931" s="1" t="s">
        <v>30496</v>
      </c>
      <c r="B11931" s="1" t="s">
        <v>30497</v>
      </c>
      <c r="C11931" s="1" t="s">
        <v>30498</v>
      </c>
      <c r="D11931">
        <f t="shared" si="372"/>
        <v>4.3511078907876302</v>
      </c>
      <c r="E11931">
        <f t="shared" si="373"/>
        <v>17.404431563150538</v>
      </c>
      <c r="G11931" s="2">
        <v>4.3511078907876302</v>
      </c>
      <c r="J11931">
        <v>12</v>
      </c>
    </row>
    <row r="11932" spans="1:10" x14ac:dyDescent="0.25">
      <c r="A11932">
        <v>124.28125</v>
      </c>
      <c r="B11932" s="1" t="s">
        <v>30499</v>
      </c>
      <c r="C11932" s="1" t="s">
        <v>30500</v>
      </c>
      <c r="D11932">
        <f t="shared" si="372"/>
        <v>4.4692362437289601</v>
      </c>
      <c r="E11932">
        <f t="shared" si="373"/>
        <v>17.876944974915851</v>
      </c>
      <c r="G11932" s="2">
        <v>4.4692362437289601</v>
      </c>
      <c r="J11932">
        <v>12</v>
      </c>
    </row>
    <row r="11933" spans="1:10" x14ac:dyDescent="0.25">
      <c r="A11933" s="1" t="s">
        <v>30501</v>
      </c>
      <c r="B11933" s="1" t="s">
        <v>30502</v>
      </c>
      <c r="C11933" s="1" t="s">
        <v>30503</v>
      </c>
      <c r="D11933">
        <f t="shared" si="372"/>
        <v>4.6678606429542198</v>
      </c>
      <c r="E11933">
        <f t="shared" si="373"/>
        <v>18.6714425718169</v>
      </c>
      <c r="G11933" s="2">
        <v>4.6678606429542198</v>
      </c>
      <c r="J11933">
        <v>12</v>
      </c>
    </row>
    <row r="11934" spans="1:10" x14ac:dyDescent="0.25">
      <c r="A11934" s="1" t="s">
        <v>30504</v>
      </c>
      <c r="B11934" s="1" t="s">
        <v>30505</v>
      </c>
      <c r="C11934" s="1" t="s">
        <v>30506</v>
      </c>
      <c r="D11934">
        <f t="shared" si="372"/>
        <v>4.7488988746539098</v>
      </c>
      <c r="E11934">
        <f t="shared" si="373"/>
        <v>18.995595498615639</v>
      </c>
      <c r="G11934" s="2">
        <v>4.7488988746539098</v>
      </c>
      <c r="J11934">
        <v>12</v>
      </c>
    </row>
    <row r="11935" spans="1:10" x14ac:dyDescent="0.25">
      <c r="A11935">
        <v>124.3125</v>
      </c>
      <c r="B11935" s="1" t="s">
        <v>30507</v>
      </c>
      <c r="C11935" s="1" t="s">
        <v>30508</v>
      </c>
      <c r="D11935">
        <f t="shared" si="372"/>
        <v>5.0781419837242199</v>
      </c>
      <c r="E11935">
        <f t="shared" si="373"/>
        <v>20.31256793489689</v>
      </c>
      <c r="G11935" s="2">
        <v>5.0781419837242199</v>
      </c>
      <c r="J11935">
        <v>12</v>
      </c>
    </row>
    <row r="11936" spans="1:10" x14ac:dyDescent="0.25">
      <c r="A11936" s="1" t="s">
        <v>30509</v>
      </c>
      <c r="B11936" s="1" t="s">
        <v>30510</v>
      </c>
      <c r="C11936" s="1" t="s">
        <v>30511</v>
      </c>
      <c r="D11936">
        <f t="shared" si="372"/>
        <v>5.2640821994000806</v>
      </c>
      <c r="E11936">
        <f t="shared" si="373"/>
        <v>21.056328797600329</v>
      </c>
      <c r="G11936" s="2">
        <v>5.2640821994000806</v>
      </c>
      <c r="J11936">
        <v>12</v>
      </c>
    </row>
    <row r="11937" spans="1:10" x14ac:dyDescent="0.25">
      <c r="A11937" s="1" t="s">
        <v>30512</v>
      </c>
      <c r="B11937" s="1" t="s">
        <v>30513</v>
      </c>
      <c r="C11937" s="1" t="s">
        <v>30514</v>
      </c>
      <c r="D11937">
        <f t="shared" si="372"/>
        <v>5.7187877626055501</v>
      </c>
      <c r="E11937">
        <f t="shared" si="373"/>
        <v>22.8751510504222</v>
      </c>
      <c r="G11937" s="2">
        <v>5.7187877626055501</v>
      </c>
      <c r="J11937">
        <v>12</v>
      </c>
    </row>
    <row r="11938" spans="1:10" x14ac:dyDescent="0.25">
      <c r="A11938">
        <v>124.34375</v>
      </c>
      <c r="B11938" s="1" t="s">
        <v>30515</v>
      </c>
      <c r="C11938" s="1" t="s">
        <v>30516</v>
      </c>
      <c r="D11938">
        <f t="shared" si="372"/>
        <v>5.8000057915995402</v>
      </c>
      <c r="E11938">
        <f t="shared" si="373"/>
        <v>23.2000231663981</v>
      </c>
      <c r="G11938" s="2">
        <v>5.8000057915995402</v>
      </c>
      <c r="J11938">
        <v>12</v>
      </c>
    </row>
    <row r="11939" spans="1:10" x14ac:dyDescent="0.25">
      <c r="A11939" s="1" t="s">
        <v>30517</v>
      </c>
      <c r="B11939" s="1" t="s">
        <v>30518</v>
      </c>
      <c r="C11939" s="1" t="s">
        <v>30519</v>
      </c>
      <c r="D11939">
        <f t="shared" si="372"/>
        <v>6.1848053994650201</v>
      </c>
      <c r="E11939">
        <f t="shared" si="373"/>
        <v>24.739221597860002</v>
      </c>
      <c r="G11939" s="2">
        <v>6.1848053994650201</v>
      </c>
      <c r="J11939">
        <v>12</v>
      </c>
    </row>
    <row r="11940" spans="1:10" x14ac:dyDescent="0.25">
      <c r="A11940" s="1" t="s">
        <v>30520</v>
      </c>
      <c r="B11940" s="1" t="s">
        <v>30521</v>
      </c>
      <c r="C11940" s="1" t="s">
        <v>30522</v>
      </c>
      <c r="D11940">
        <f t="shared" si="372"/>
        <v>6.1976323334610104</v>
      </c>
      <c r="E11940">
        <f t="shared" si="373"/>
        <v>24.790529333843999</v>
      </c>
      <c r="G11940" s="2">
        <v>6.1976323334610104</v>
      </c>
      <c r="J11940">
        <v>12</v>
      </c>
    </row>
    <row r="11941" spans="1:10" x14ac:dyDescent="0.25">
      <c r="A11941">
        <v>124.375</v>
      </c>
      <c r="B11941" s="1" t="s">
        <v>30523</v>
      </c>
      <c r="C11941" s="1" t="s">
        <v>30524</v>
      </c>
      <c r="D11941">
        <f t="shared" si="372"/>
        <v>6.2447436346071301</v>
      </c>
      <c r="E11941">
        <f t="shared" si="373"/>
        <v>24.978974538428499</v>
      </c>
      <c r="G11941" s="2">
        <v>6.2447436346071301</v>
      </c>
      <c r="J11941">
        <v>12</v>
      </c>
    </row>
    <row r="11942" spans="1:10" x14ac:dyDescent="0.25">
      <c r="A11942" s="1" t="s">
        <v>30525</v>
      </c>
      <c r="B11942" s="1" t="s">
        <v>30526</v>
      </c>
      <c r="C11942" s="1" t="s">
        <v>30527</v>
      </c>
      <c r="D11942">
        <f t="shared" si="372"/>
        <v>6.2350512965168097</v>
      </c>
      <c r="E11942">
        <f t="shared" si="373"/>
        <v>24.9402051860672</v>
      </c>
      <c r="G11942" s="2">
        <v>6.2350512965168097</v>
      </c>
      <c r="J11942">
        <v>12</v>
      </c>
    </row>
    <row r="11943" spans="1:10" x14ac:dyDescent="0.25">
      <c r="A11943" s="1" t="s">
        <v>30528</v>
      </c>
      <c r="B11943">
        <v>3.4769150465294598</v>
      </c>
      <c r="C11943" s="1" t="s">
        <v>30529</v>
      </c>
      <c r="D11943">
        <f t="shared" si="372"/>
        <v>6.4769150465294594</v>
      </c>
      <c r="E11943">
        <f t="shared" si="373"/>
        <v>25.907660186117802</v>
      </c>
      <c r="G11943" s="2">
        <v>6.4769150465294594</v>
      </c>
      <c r="J11943">
        <v>12</v>
      </c>
    </row>
    <row r="11944" spans="1:10" x14ac:dyDescent="0.25">
      <c r="A11944">
        <v>124.40625</v>
      </c>
      <c r="B11944">
        <v>3.5208909590606901</v>
      </c>
      <c r="C11944" s="1" t="s">
        <v>30530</v>
      </c>
      <c r="D11944">
        <f t="shared" si="372"/>
        <v>6.5208909590606901</v>
      </c>
      <c r="E11944">
        <f t="shared" si="373"/>
        <v>26.0835638362427</v>
      </c>
      <c r="G11944" s="2">
        <v>6.5208909590606901</v>
      </c>
      <c r="J11944">
        <v>12</v>
      </c>
    </row>
    <row r="11945" spans="1:10" x14ac:dyDescent="0.25">
      <c r="A11945" s="1" t="s">
        <v>30531</v>
      </c>
      <c r="B11945" s="1" t="s">
        <v>30532</v>
      </c>
      <c r="C11945" s="1" t="s">
        <v>30533</v>
      </c>
      <c r="D11945">
        <f t="shared" si="372"/>
        <v>6.7877690306995007</v>
      </c>
      <c r="E11945">
        <f t="shared" si="373"/>
        <v>27.151076122798003</v>
      </c>
      <c r="G11945" s="2">
        <v>6.7877690306995007</v>
      </c>
      <c r="J11945">
        <v>12</v>
      </c>
    </row>
    <row r="11946" spans="1:10" x14ac:dyDescent="0.25">
      <c r="A11946" s="1" t="s">
        <v>30534</v>
      </c>
      <c r="B11946" s="1" t="s">
        <v>30535</v>
      </c>
      <c r="C11946" s="1" t="s">
        <v>30536</v>
      </c>
      <c r="D11946">
        <f t="shared" si="372"/>
        <v>6.8616510118948</v>
      </c>
      <c r="E11946">
        <f t="shared" si="373"/>
        <v>27.4466040475792</v>
      </c>
      <c r="G11946" s="2">
        <v>6.8616510118948</v>
      </c>
      <c r="J11946">
        <v>12</v>
      </c>
    </row>
    <row r="11947" spans="1:10" x14ac:dyDescent="0.25">
      <c r="A11947">
        <v>124.4375</v>
      </c>
      <c r="B11947">
        <v>3.8647720018632001</v>
      </c>
      <c r="C11947">
        <v>15.459088007452801</v>
      </c>
      <c r="D11947">
        <f t="shared" si="372"/>
        <v>6.8647720018631997</v>
      </c>
      <c r="E11947">
        <f t="shared" si="373"/>
        <v>27.459088007452799</v>
      </c>
      <c r="G11947" s="2">
        <v>6.8647720018631997</v>
      </c>
      <c r="J11947">
        <v>12</v>
      </c>
    </row>
    <row r="11948" spans="1:10" x14ac:dyDescent="0.25">
      <c r="A11948" s="1" t="s">
        <v>30537</v>
      </c>
      <c r="B11948">
        <v>3.9890662796375298</v>
      </c>
      <c r="C11948" s="1" t="s">
        <v>30538</v>
      </c>
      <c r="D11948">
        <f t="shared" si="372"/>
        <v>6.9890662796375302</v>
      </c>
      <c r="E11948">
        <f t="shared" si="373"/>
        <v>27.9562651185501</v>
      </c>
      <c r="G11948" s="2">
        <v>6.9890662796375302</v>
      </c>
      <c r="J11948">
        <v>12</v>
      </c>
    </row>
    <row r="11949" spans="1:10" x14ac:dyDescent="0.25">
      <c r="A11949" s="1" t="s">
        <v>30539</v>
      </c>
      <c r="B11949" s="1" t="s">
        <v>30540</v>
      </c>
      <c r="C11949" s="1" t="s">
        <v>30541</v>
      </c>
      <c r="D11949">
        <f t="shared" si="372"/>
        <v>7.1687692181483502</v>
      </c>
      <c r="E11949">
        <f t="shared" si="373"/>
        <v>28.675076872593401</v>
      </c>
      <c r="G11949" s="2">
        <v>7.1687692181483502</v>
      </c>
      <c r="J11949">
        <v>12</v>
      </c>
    </row>
    <row r="11950" spans="1:10" x14ac:dyDescent="0.25">
      <c r="A11950">
        <v>124.46875</v>
      </c>
      <c r="B11950" s="1" t="s">
        <v>30542</v>
      </c>
      <c r="C11950" s="1" t="s">
        <v>30543</v>
      </c>
      <c r="D11950">
        <f t="shared" si="372"/>
        <v>7.17919205095924</v>
      </c>
      <c r="E11950">
        <f t="shared" si="373"/>
        <v>28.716768203836899</v>
      </c>
      <c r="G11950" s="2">
        <v>7.17919205095924</v>
      </c>
      <c r="J11950">
        <v>12</v>
      </c>
    </row>
    <row r="11951" spans="1:10" x14ac:dyDescent="0.25">
      <c r="A11951" s="1" t="s">
        <v>30544</v>
      </c>
      <c r="B11951" s="1" t="s">
        <v>30545</v>
      </c>
      <c r="C11951" s="1" t="s">
        <v>30546</v>
      </c>
      <c r="D11951">
        <f t="shared" si="372"/>
        <v>7.3493447843214996</v>
      </c>
      <c r="E11951">
        <f t="shared" si="373"/>
        <v>29.397379137285998</v>
      </c>
      <c r="G11951" s="2">
        <v>7.3493447843214996</v>
      </c>
      <c r="J11951">
        <v>12</v>
      </c>
    </row>
    <row r="11952" spans="1:10" x14ac:dyDescent="0.25">
      <c r="A11952" s="1" t="s">
        <v>30547</v>
      </c>
      <c r="B11952" s="1" t="s">
        <v>30548</v>
      </c>
      <c r="C11952" s="1" t="s">
        <v>30549</v>
      </c>
      <c r="D11952">
        <f t="shared" si="372"/>
        <v>7.3850767151239802</v>
      </c>
      <c r="E11952">
        <f t="shared" si="373"/>
        <v>29.5403068604959</v>
      </c>
      <c r="G11952" s="2">
        <v>7.3850767151239802</v>
      </c>
      <c r="J11952">
        <v>12</v>
      </c>
    </row>
    <row r="11953" spans="1:10" x14ac:dyDescent="0.25">
      <c r="A11953">
        <v>124.5</v>
      </c>
      <c r="B11953">
        <v>4.5671342079953803</v>
      </c>
      <c r="C11953" s="1" t="s">
        <v>30550</v>
      </c>
      <c r="D11953">
        <f t="shared" si="372"/>
        <v>7.5671342079953803</v>
      </c>
      <c r="E11953">
        <f t="shared" si="373"/>
        <v>30.2685368319815</v>
      </c>
      <c r="G11953" s="2">
        <v>7.5671342079953803</v>
      </c>
      <c r="J11953">
        <v>12</v>
      </c>
    </row>
    <row r="11954" spans="1:10" x14ac:dyDescent="0.25">
      <c r="A11954" s="1" t="s">
        <v>30551</v>
      </c>
      <c r="B11954" s="1" t="s">
        <v>30552</v>
      </c>
      <c r="C11954" s="1" t="s">
        <v>30553</v>
      </c>
      <c r="D11954">
        <f t="shared" si="372"/>
        <v>7.7360816127318301</v>
      </c>
      <c r="E11954">
        <f t="shared" si="373"/>
        <v>30.944326450927299</v>
      </c>
      <c r="G11954" s="2">
        <v>7.7360816127318301</v>
      </c>
      <c r="J11954">
        <v>12</v>
      </c>
    </row>
    <row r="11955" spans="1:10" x14ac:dyDescent="0.25">
      <c r="A11955" s="1" t="s">
        <v>30554</v>
      </c>
      <c r="B11955" s="1" t="s">
        <v>30555</v>
      </c>
      <c r="C11955" s="1" t="s">
        <v>30556</v>
      </c>
      <c r="D11955">
        <f t="shared" si="372"/>
        <v>7.8751202043570796</v>
      </c>
      <c r="E11955">
        <f t="shared" si="373"/>
        <v>31.500480817428301</v>
      </c>
      <c r="G11955" s="2">
        <v>7.8751202043570796</v>
      </c>
      <c r="J11955">
        <v>12</v>
      </c>
    </row>
    <row r="11956" spans="1:10" x14ac:dyDescent="0.25">
      <c r="A11956">
        <v>124.53125</v>
      </c>
      <c r="B11956" s="1" t="s">
        <v>30557</v>
      </c>
      <c r="C11956" s="1" t="s">
        <v>30558</v>
      </c>
      <c r="D11956">
        <f t="shared" si="372"/>
        <v>8.1217869420271711</v>
      </c>
      <c r="E11956">
        <f t="shared" si="373"/>
        <v>32.487147768108699</v>
      </c>
      <c r="G11956" s="2">
        <v>8.1217869420271711</v>
      </c>
      <c r="J11956">
        <v>12</v>
      </c>
    </row>
    <row r="11957" spans="1:10" x14ac:dyDescent="0.25">
      <c r="A11957" s="1" t="s">
        <v>30559</v>
      </c>
      <c r="B11957" s="1" t="s">
        <v>30560</v>
      </c>
      <c r="C11957" s="1" t="s">
        <v>30561</v>
      </c>
      <c r="D11957">
        <f t="shared" si="372"/>
        <v>8.3218214505565804</v>
      </c>
      <c r="E11957">
        <f t="shared" si="373"/>
        <v>33.2872858022263</v>
      </c>
      <c r="G11957" s="2">
        <v>8.3218214505565804</v>
      </c>
      <c r="J11957">
        <v>12</v>
      </c>
    </row>
    <row r="11958" spans="1:10" x14ac:dyDescent="0.25">
      <c r="A11958" s="1" t="s">
        <v>30562</v>
      </c>
      <c r="B11958" s="1" t="s">
        <v>30563</v>
      </c>
      <c r="C11958" s="1" t="s">
        <v>30564</v>
      </c>
      <c r="D11958">
        <f t="shared" si="372"/>
        <v>8.4516794962358688</v>
      </c>
      <c r="E11958">
        <f t="shared" si="373"/>
        <v>33.806717984943404</v>
      </c>
      <c r="G11958" s="2">
        <v>8.4516794962358688</v>
      </c>
      <c r="J11958">
        <v>12</v>
      </c>
    </row>
    <row r="11959" spans="1:10" x14ac:dyDescent="0.25">
      <c r="A11959">
        <v>124.5625</v>
      </c>
      <c r="B11959">
        <v>6.0509371432552497</v>
      </c>
      <c r="C11959">
        <v>24.203748573020999</v>
      </c>
      <c r="D11959">
        <f t="shared" si="372"/>
        <v>9.0509371432552506</v>
      </c>
      <c r="E11959">
        <f t="shared" si="373"/>
        <v>36.203748573021002</v>
      </c>
      <c r="G11959" s="2">
        <v>9.0509371432552506</v>
      </c>
      <c r="J11959">
        <v>12</v>
      </c>
    </row>
    <row r="11960" spans="1:10" x14ac:dyDescent="0.25">
      <c r="A11960" s="1" t="s">
        <v>30565</v>
      </c>
      <c r="B11960" s="1" t="s">
        <v>30566</v>
      </c>
      <c r="C11960" s="1" t="s">
        <v>30567</v>
      </c>
      <c r="D11960">
        <f t="shared" si="372"/>
        <v>8.8682354742614713</v>
      </c>
      <c r="E11960">
        <f t="shared" si="373"/>
        <v>35.4729418970458</v>
      </c>
      <c r="G11960" s="2">
        <v>8.8682354742614713</v>
      </c>
      <c r="J11960">
        <v>12</v>
      </c>
    </row>
    <row r="11961" spans="1:10" x14ac:dyDescent="0.25">
      <c r="A11961" s="1" t="s">
        <v>30568</v>
      </c>
      <c r="B11961" s="1" t="s">
        <v>30569</v>
      </c>
      <c r="C11961" s="1" t="s">
        <v>30570</v>
      </c>
      <c r="D11961">
        <f t="shared" si="372"/>
        <v>9.0880824042502599</v>
      </c>
      <c r="E11961">
        <f t="shared" si="373"/>
        <v>36.352329617001004</v>
      </c>
      <c r="G11961" s="2">
        <v>9.0880824042502599</v>
      </c>
      <c r="J11961">
        <v>12</v>
      </c>
    </row>
    <row r="11962" spans="1:10" x14ac:dyDescent="0.25">
      <c r="A11962">
        <v>124.59375</v>
      </c>
      <c r="B11962">
        <v>6.2711074935271398</v>
      </c>
      <c r="C11962" s="1" t="s">
        <v>30571</v>
      </c>
      <c r="D11962">
        <f t="shared" si="372"/>
        <v>9.2711074935271398</v>
      </c>
      <c r="E11962">
        <f t="shared" si="373"/>
        <v>37.084429974108502</v>
      </c>
      <c r="G11962" s="2">
        <v>9.2711074935271398</v>
      </c>
      <c r="J11962">
        <v>12</v>
      </c>
    </row>
    <row r="11963" spans="1:10" x14ac:dyDescent="0.25">
      <c r="A11963" s="1" t="s">
        <v>30572</v>
      </c>
      <c r="B11963" s="1" t="s">
        <v>30573</v>
      </c>
      <c r="C11963" s="1" t="s">
        <v>30574</v>
      </c>
      <c r="D11963">
        <f t="shared" si="372"/>
        <v>9.36830299989556</v>
      </c>
      <c r="E11963">
        <f t="shared" si="373"/>
        <v>37.473211999582205</v>
      </c>
      <c r="G11963" s="2">
        <v>9.36830299989556</v>
      </c>
      <c r="J11963">
        <v>12</v>
      </c>
    </row>
    <row r="11964" spans="1:10" x14ac:dyDescent="0.25">
      <c r="A11964" s="1" t="s">
        <v>30575</v>
      </c>
      <c r="B11964" s="1" t="s">
        <v>30576</v>
      </c>
      <c r="C11964" s="1" t="s">
        <v>30577</v>
      </c>
      <c r="D11964">
        <f t="shared" si="372"/>
        <v>9.4959139382708901</v>
      </c>
      <c r="E11964">
        <f t="shared" si="373"/>
        <v>37.983655753083497</v>
      </c>
      <c r="G11964" s="2">
        <v>9.4959139382708901</v>
      </c>
      <c r="J11964">
        <v>12</v>
      </c>
    </row>
    <row r="11965" spans="1:10" x14ac:dyDescent="0.25">
      <c r="A11965">
        <v>124.625</v>
      </c>
      <c r="B11965" s="1" t="s">
        <v>30578</v>
      </c>
      <c r="C11965" s="1" t="s">
        <v>30579</v>
      </c>
      <c r="D11965">
        <f t="shared" si="372"/>
        <v>9.524798444492081</v>
      </c>
      <c r="E11965">
        <f t="shared" si="373"/>
        <v>38.099193777968296</v>
      </c>
      <c r="G11965" s="2">
        <v>9.524798444492081</v>
      </c>
      <c r="J11965">
        <v>12</v>
      </c>
    </row>
    <row r="11966" spans="1:10" x14ac:dyDescent="0.25">
      <c r="A11966" s="1" t="s">
        <v>30580</v>
      </c>
      <c r="B11966" s="1" t="s">
        <v>30581</v>
      </c>
      <c r="C11966" s="1" t="s">
        <v>30582</v>
      </c>
      <c r="D11966">
        <f t="shared" si="372"/>
        <v>9.4336529855610394</v>
      </c>
      <c r="E11966">
        <f t="shared" si="373"/>
        <v>37.734611942244101</v>
      </c>
      <c r="G11966" s="2">
        <v>9.4336529855610394</v>
      </c>
      <c r="J11966">
        <v>12</v>
      </c>
    </row>
    <row r="11967" spans="1:10" x14ac:dyDescent="0.25">
      <c r="A11967" s="1" t="s">
        <v>30583</v>
      </c>
      <c r="B11967" s="1" t="s">
        <v>30584</v>
      </c>
      <c r="C11967" s="1" t="s">
        <v>30585</v>
      </c>
      <c r="D11967">
        <f t="shared" si="372"/>
        <v>9.37262403469588</v>
      </c>
      <c r="E11967">
        <f t="shared" si="373"/>
        <v>37.490496138783499</v>
      </c>
      <c r="G11967" s="2">
        <v>9.37262403469588</v>
      </c>
      <c r="J11967">
        <v>12</v>
      </c>
    </row>
    <row r="11968" spans="1:10" x14ac:dyDescent="0.25">
      <c r="A11968">
        <v>124.65625</v>
      </c>
      <c r="B11968">
        <v>6.3382093576727598</v>
      </c>
      <c r="C11968" s="1" t="s">
        <v>30586</v>
      </c>
      <c r="D11968">
        <f t="shared" si="372"/>
        <v>9.3382093576727598</v>
      </c>
      <c r="E11968">
        <f t="shared" si="373"/>
        <v>37.352837430690997</v>
      </c>
      <c r="G11968" s="2">
        <v>9.3382093576727598</v>
      </c>
      <c r="J11968">
        <v>12</v>
      </c>
    </row>
    <row r="11969" spans="1:10" x14ac:dyDescent="0.25">
      <c r="A11969" s="1" t="s">
        <v>30587</v>
      </c>
      <c r="B11969" s="1" t="s">
        <v>30588</v>
      </c>
      <c r="C11969" s="1" t="s">
        <v>30589</v>
      </c>
      <c r="D11969">
        <f t="shared" si="372"/>
        <v>9.5373828366238307</v>
      </c>
      <c r="E11969">
        <f t="shared" si="373"/>
        <v>38.149531346495301</v>
      </c>
      <c r="G11969" s="2">
        <v>9.5373828366238307</v>
      </c>
      <c r="J11969">
        <v>12</v>
      </c>
    </row>
    <row r="11970" spans="1:10" x14ac:dyDescent="0.25">
      <c r="A11970" s="1" t="s">
        <v>30590</v>
      </c>
      <c r="B11970" s="1" t="s">
        <v>30591</v>
      </c>
      <c r="C11970" s="1" t="s">
        <v>30592</v>
      </c>
      <c r="D11970">
        <f t="shared" ref="D11970:D12033" si="374">B11970+(J11970/4)</f>
        <v>9.6461867347941812</v>
      </c>
      <c r="E11970">
        <f t="shared" ref="E11970:E12033" si="375">C11970+J11970</f>
        <v>38.584746939176696</v>
      </c>
      <c r="G11970" s="2">
        <v>9.6461867347941812</v>
      </c>
      <c r="J11970">
        <v>12</v>
      </c>
    </row>
    <row r="11971" spans="1:10" x14ac:dyDescent="0.25">
      <c r="A11971">
        <v>124.6875</v>
      </c>
      <c r="B11971" s="1" t="s">
        <v>30593</v>
      </c>
      <c r="C11971" s="1" t="s">
        <v>30594</v>
      </c>
      <c r="D11971">
        <f t="shared" si="374"/>
        <v>9.7216667445672797</v>
      </c>
      <c r="E11971">
        <f t="shared" si="375"/>
        <v>38.886666978269105</v>
      </c>
      <c r="G11971" s="2">
        <v>9.7216667445672797</v>
      </c>
      <c r="J11971">
        <v>12</v>
      </c>
    </row>
    <row r="11972" spans="1:10" x14ac:dyDescent="0.25">
      <c r="A11972" s="1" t="s">
        <v>30595</v>
      </c>
      <c r="B11972" s="1" t="s">
        <v>30596</v>
      </c>
      <c r="C11972" s="1" t="s">
        <v>30597</v>
      </c>
      <c r="D11972">
        <f t="shared" si="374"/>
        <v>9.7670270628314597</v>
      </c>
      <c r="E11972">
        <f t="shared" si="375"/>
        <v>39.068108251325796</v>
      </c>
      <c r="G11972" s="2">
        <v>9.7670270628314597</v>
      </c>
      <c r="J11972">
        <v>12</v>
      </c>
    </row>
    <row r="11973" spans="1:10" x14ac:dyDescent="0.25">
      <c r="A11973" s="1" t="s">
        <v>30598</v>
      </c>
      <c r="B11973" s="1" t="s">
        <v>30599</v>
      </c>
      <c r="C11973">
        <v>27.5880004612733</v>
      </c>
      <c r="D11973">
        <f t="shared" si="374"/>
        <v>9.8970001153183205</v>
      </c>
      <c r="E11973">
        <f t="shared" si="375"/>
        <v>39.588000461273296</v>
      </c>
      <c r="G11973" s="2">
        <v>9.8970001153183205</v>
      </c>
      <c r="J11973">
        <v>12</v>
      </c>
    </row>
    <row r="11974" spans="1:10" x14ac:dyDescent="0.25">
      <c r="A11974">
        <v>124.71875</v>
      </c>
      <c r="B11974" s="1" t="s">
        <v>30600</v>
      </c>
      <c r="C11974" s="1" t="s">
        <v>30601</v>
      </c>
      <c r="D11974">
        <f t="shared" si="374"/>
        <v>9.8292760427557511</v>
      </c>
      <c r="E11974">
        <f t="shared" si="375"/>
        <v>39.317104171023004</v>
      </c>
      <c r="G11974" s="2">
        <v>9.8292760427557511</v>
      </c>
      <c r="J11974">
        <v>12</v>
      </c>
    </row>
    <row r="11975" spans="1:10" x14ac:dyDescent="0.25">
      <c r="A11975" s="1" t="s">
        <v>30602</v>
      </c>
      <c r="B11975" s="1" t="s">
        <v>30603</v>
      </c>
      <c r="C11975" s="1" t="s">
        <v>30604</v>
      </c>
      <c r="D11975">
        <f t="shared" si="374"/>
        <v>9.9165861424179198</v>
      </c>
      <c r="E11975">
        <f t="shared" si="375"/>
        <v>39.666344569671701</v>
      </c>
      <c r="G11975" s="2">
        <v>9.9165861424179198</v>
      </c>
      <c r="J11975">
        <v>12</v>
      </c>
    </row>
    <row r="11976" spans="1:10" x14ac:dyDescent="0.25">
      <c r="A11976" s="1" t="s">
        <v>30605</v>
      </c>
      <c r="B11976" s="1" t="s">
        <v>30606</v>
      </c>
      <c r="C11976" s="1" t="s">
        <v>30607</v>
      </c>
      <c r="D11976">
        <f t="shared" si="374"/>
        <v>9.7176627047689497</v>
      </c>
      <c r="E11976">
        <f t="shared" si="375"/>
        <v>38.870650819075799</v>
      </c>
      <c r="G11976" s="2">
        <v>9.7176627047689497</v>
      </c>
      <c r="J11976">
        <v>12</v>
      </c>
    </row>
    <row r="11977" spans="1:10" x14ac:dyDescent="0.25">
      <c r="A11977">
        <v>124.75</v>
      </c>
      <c r="B11977" s="1" t="s">
        <v>30608</v>
      </c>
      <c r="C11977" s="1" t="s">
        <v>30609</v>
      </c>
      <c r="D11977">
        <f t="shared" si="374"/>
        <v>9.3441309985618197</v>
      </c>
      <c r="E11977">
        <f t="shared" si="375"/>
        <v>37.3765239942473</v>
      </c>
      <c r="G11977" s="2">
        <v>9.3441309985618197</v>
      </c>
      <c r="J11977">
        <v>12</v>
      </c>
    </row>
    <row r="11978" spans="1:10" x14ac:dyDescent="0.25">
      <c r="A11978" s="1" t="s">
        <v>30610</v>
      </c>
      <c r="B11978" s="1" t="s">
        <v>30611</v>
      </c>
      <c r="C11978" s="1" t="s">
        <v>30612</v>
      </c>
      <c r="D11978">
        <f t="shared" si="374"/>
        <v>8.8070822613425701</v>
      </c>
      <c r="E11978">
        <f t="shared" si="375"/>
        <v>35.228329045370302</v>
      </c>
      <c r="G11978" s="2">
        <v>8.8070822613425701</v>
      </c>
      <c r="J11978">
        <v>12</v>
      </c>
    </row>
    <row r="11979" spans="1:10" x14ac:dyDescent="0.25">
      <c r="A11979" s="1" t="s">
        <v>30613</v>
      </c>
      <c r="B11979" s="1" t="s">
        <v>30614</v>
      </c>
      <c r="C11979" s="1" t="s">
        <v>30615</v>
      </c>
      <c r="D11979">
        <f t="shared" si="374"/>
        <v>8.4843296910048096</v>
      </c>
      <c r="E11979">
        <f t="shared" si="375"/>
        <v>33.937318764019196</v>
      </c>
      <c r="G11979" s="2">
        <v>8.4843296910048096</v>
      </c>
      <c r="J11979">
        <v>12</v>
      </c>
    </row>
    <row r="11980" spans="1:10" x14ac:dyDescent="0.25">
      <c r="A11980">
        <v>124.78125</v>
      </c>
      <c r="B11980" s="1" t="s">
        <v>30616</v>
      </c>
      <c r="C11980" s="1" t="s">
        <v>30617</v>
      </c>
      <c r="D11980">
        <f t="shared" si="374"/>
        <v>7.6128981182828799</v>
      </c>
      <c r="E11980">
        <f t="shared" si="375"/>
        <v>30.451592473131502</v>
      </c>
      <c r="G11980" s="2">
        <v>7.6128981182828799</v>
      </c>
      <c r="J11980">
        <v>12</v>
      </c>
    </row>
    <row r="11981" spans="1:10" x14ac:dyDescent="0.25">
      <c r="A11981" s="1" t="s">
        <v>30618</v>
      </c>
      <c r="B11981" s="1" t="s">
        <v>30619</v>
      </c>
      <c r="C11981" s="1" t="s">
        <v>30620</v>
      </c>
      <c r="D11981">
        <f t="shared" si="374"/>
        <v>8.36292935136367</v>
      </c>
      <c r="E11981">
        <f t="shared" si="375"/>
        <v>33.451717405454701</v>
      </c>
      <c r="G11981" s="2">
        <v>8.36292935136367</v>
      </c>
      <c r="J11981">
        <v>12</v>
      </c>
    </row>
    <row r="11982" spans="1:10" x14ac:dyDescent="0.25">
      <c r="A11982" s="1" t="s">
        <v>30621</v>
      </c>
      <c r="B11982" s="1" t="s">
        <v>30622</v>
      </c>
      <c r="C11982" s="1" t="s">
        <v>30623</v>
      </c>
      <c r="D11982">
        <f t="shared" si="374"/>
        <v>8.5056439354102089</v>
      </c>
      <c r="E11982">
        <f t="shared" si="375"/>
        <v>34.0225757416408</v>
      </c>
      <c r="G11982" s="2">
        <v>8.5056439354102089</v>
      </c>
      <c r="J11982">
        <v>12</v>
      </c>
    </row>
    <row r="11983" spans="1:10" x14ac:dyDescent="0.25">
      <c r="A11983">
        <v>124.8125</v>
      </c>
      <c r="B11983" s="1" t="s">
        <v>30624</v>
      </c>
      <c r="C11983" s="1" t="s">
        <v>30625</v>
      </c>
      <c r="D11983">
        <f t="shared" si="374"/>
        <v>7.7192741548743902</v>
      </c>
      <c r="E11983">
        <f t="shared" si="375"/>
        <v>30.8770966194975</v>
      </c>
      <c r="G11983" s="2">
        <v>7.7192741548743902</v>
      </c>
      <c r="J11983">
        <v>12</v>
      </c>
    </row>
    <row r="11984" spans="1:10" x14ac:dyDescent="0.25">
      <c r="A11984" s="1" t="s">
        <v>30626</v>
      </c>
      <c r="B11984" s="1" t="s">
        <v>30627</v>
      </c>
      <c r="C11984" s="1" t="s">
        <v>30628</v>
      </c>
      <c r="D11984">
        <f t="shared" si="374"/>
        <v>7.3623651468977096</v>
      </c>
      <c r="E11984">
        <f t="shared" si="375"/>
        <v>29.449460587590799</v>
      </c>
      <c r="G11984" s="2">
        <v>7.3623651468977096</v>
      </c>
      <c r="J11984">
        <v>12</v>
      </c>
    </row>
    <row r="11985" spans="1:10" x14ac:dyDescent="0.25">
      <c r="A11985" s="1" t="s">
        <v>30629</v>
      </c>
      <c r="B11985" s="1" t="s">
        <v>30630</v>
      </c>
      <c r="C11985" s="1" t="s">
        <v>30631</v>
      </c>
      <c r="D11985">
        <f t="shared" si="374"/>
        <v>7.2404192135419398</v>
      </c>
      <c r="E11985">
        <f t="shared" si="375"/>
        <v>28.961676854167699</v>
      </c>
      <c r="G11985" s="2">
        <v>7.2404192135419398</v>
      </c>
      <c r="J11985">
        <v>12</v>
      </c>
    </row>
    <row r="11986" spans="1:10" x14ac:dyDescent="0.25">
      <c r="A11986">
        <v>124.84375</v>
      </c>
      <c r="B11986" s="1" t="s">
        <v>30632</v>
      </c>
      <c r="C11986" s="1" t="s">
        <v>30633</v>
      </c>
      <c r="D11986">
        <f t="shared" si="374"/>
        <v>7.1068164118186701</v>
      </c>
      <c r="E11986">
        <f t="shared" si="375"/>
        <v>28.427265647274599</v>
      </c>
      <c r="G11986" s="2">
        <v>7.1068164118186701</v>
      </c>
      <c r="J11986">
        <v>12</v>
      </c>
    </row>
    <row r="11987" spans="1:10" x14ac:dyDescent="0.25">
      <c r="A11987" s="1" t="s">
        <v>30634</v>
      </c>
      <c r="B11987" s="1" t="s">
        <v>30635</v>
      </c>
      <c r="C11987" s="1" t="s">
        <v>30636</v>
      </c>
      <c r="D11987">
        <f t="shared" si="374"/>
        <v>6.9983472983613</v>
      </c>
      <c r="E11987">
        <f t="shared" si="375"/>
        <v>27.9933891934452</v>
      </c>
      <c r="G11987" s="2">
        <v>6.9983472983613</v>
      </c>
      <c r="J11987">
        <v>12</v>
      </c>
    </row>
    <row r="11988" spans="1:10" x14ac:dyDescent="0.25">
      <c r="A11988" s="1" t="s">
        <v>30637</v>
      </c>
      <c r="B11988" s="1" t="s">
        <v>30638</v>
      </c>
      <c r="C11988" s="1" t="s">
        <v>30639</v>
      </c>
      <c r="D11988">
        <f t="shared" si="374"/>
        <v>7.0124805677217896</v>
      </c>
      <c r="E11988">
        <f t="shared" si="375"/>
        <v>28.049922270887102</v>
      </c>
      <c r="G11988" s="2">
        <v>7.0124805677217896</v>
      </c>
      <c r="J11988">
        <v>12</v>
      </c>
    </row>
    <row r="11989" spans="1:10" x14ac:dyDescent="0.25">
      <c r="A11989">
        <v>124.875</v>
      </c>
      <c r="B11989">
        <v>3.9279294833226301</v>
      </c>
      <c r="C11989" s="1" t="s">
        <v>30640</v>
      </c>
      <c r="D11989">
        <f t="shared" si="374"/>
        <v>6.9279294833226306</v>
      </c>
      <c r="E11989">
        <f t="shared" si="375"/>
        <v>27.711717933290501</v>
      </c>
      <c r="G11989" s="2">
        <v>6.9279294833226306</v>
      </c>
      <c r="J11989">
        <v>12</v>
      </c>
    </row>
    <row r="11990" spans="1:10" x14ac:dyDescent="0.25">
      <c r="A11990" s="1" t="s">
        <v>30641</v>
      </c>
      <c r="B11990" s="1" t="s">
        <v>30642</v>
      </c>
      <c r="C11990" s="1" t="s">
        <v>30643</v>
      </c>
      <c r="D11990">
        <f t="shared" si="374"/>
        <v>3.7844717938836498</v>
      </c>
      <c r="E11990">
        <f t="shared" si="375"/>
        <v>15.137887175534599</v>
      </c>
      <c r="G11990" s="2">
        <v>3.7844717938836498</v>
      </c>
      <c r="J11990">
        <v>0</v>
      </c>
    </row>
    <row r="11991" spans="1:10" x14ac:dyDescent="0.25">
      <c r="A11991" s="1" t="s">
        <v>30644</v>
      </c>
      <c r="B11991" s="1" t="s">
        <v>30645</v>
      </c>
      <c r="C11991" s="1" t="s">
        <v>30646</v>
      </c>
      <c r="D11991">
        <f t="shared" si="374"/>
        <v>3.74063126363595</v>
      </c>
      <c r="E11991">
        <f t="shared" si="375"/>
        <v>14.9625250545438</v>
      </c>
      <c r="G11991" s="2">
        <v>3.74063126363595</v>
      </c>
      <c r="J11991">
        <v>0</v>
      </c>
    </row>
    <row r="11992" spans="1:10" x14ac:dyDescent="0.25">
      <c r="A11992">
        <v>124.90625</v>
      </c>
      <c r="B11992" s="1" t="s">
        <v>30647</v>
      </c>
      <c r="C11992" s="1" t="s">
        <v>30648</v>
      </c>
      <c r="D11992">
        <f t="shared" si="374"/>
        <v>3.6133178978312599</v>
      </c>
      <c r="E11992">
        <f t="shared" si="375"/>
        <v>14.453271591325001</v>
      </c>
      <c r="G11992" s="2">
        <v>3.6133178978312599</v>
      </c>
      <c r="J11992">
        <v>0</v>
      </c>
    </row>
    <row r="11993" spans="1:10" x14ac:dyDescent="0.25">
      <c r="A11993" s="1" t="s">
        <v>30649</v>
      </c>
      <c r="B11993" s="1" t="s">
        <v>30650</v>
      </c>
      <c r="C11993" s="1" t="s">
        <v>30651</v>
      </c>
      <c r="D11993">
        <f t="shared" si="374"/>
        <v>3.6053151580672802</v>
      </c>
      <c r="E11993">
        <f t="shared" si="375"/>
        <v>14.421260632269099</v>
      </c>
      <c r="G11993" s="2">
        <v>3.6053151580672802</v>
      </c>
      <c r="J11993">
        <v>0</v>
      </c>
    </row>
    <row r="11994" spans="1:10" x14ac:dyDescent="0.25">
      <c r="A11994" s="1" t="s">
        <v>30652</v>
      </c>
      <c r="B11994" s="1" t="s">
        <v>30653</v>
      </c>
      <c r="C11994" s="1" t="s">
        <v>30654</v>
      </c>
      <c r="D11994">
        <f t="shared" si="374"/>
        <v>3.5656314394315101</v>
      </c>
      <c r="E11994">
        <f t="shared" si="375"/>
        <v>14.262525757725999</v>
      </c>
      <c r="G11994" s="2">
        <v>3.5656314394315101</v>
      </c>
      <c r="J11994">
        <v>0</v>
      </c>
    </row>
    <row r="11995" spans="1:10" x14ac:dyDescent="0.25">
      <c r="A11995">
        <v>124.9375</v>
      </c>
      <c r="B11995" s="1" t="s">
        <v>30655</v>
      </c>
      <c r="C11995" s="1" t="s">
        <v>30656</v>
      </c>
      <c r="D11995">
        <f t="shared" si="374"/>
        <v>3.4651386037024801</v>
      </c>
      <c r="E11995">
        <f t="shared" si="375"/>
        <v>13.860554414809901</v>
      </c>
      <c r="G11995" s="2">
        <v>3.4651386037024801</v>
      </c>
      <c r="J11995">
        <v>0</v>
      </c>
    </row>
    <row r="11996" spans="1:10" x14ac:dyDescent="0.25">
      <c r="A11996" s="1" t="s">
        <v>30657</v>
      </c>
      <c r="B11996" s="1" t="s">
        <v>30658</v>
      </c>
      <c r="C11996" s="1" t="s">
        <v>30659</v>
      </c>
      <c r="D11996">
        <f t="shared" si="374"/>
        <v>3.47620730591898</v>
      </c>
      <c r="E11996">
        <f t="shared" si="375"/>
        <v>13.9048292236759</v>
      </c>
      <c r="G11996" s="2">
        <v>3.47620730591898</v>
      </c>
      <c r="J11996">
        <v>0</v>
      </c>
    </row>
    <row r="11997" spans="1:10" x14ac:dyDescent="0.25">
      <c r="A11997" s="1" t="s">
        <v>30660</v>
      </c>
      <c r="B11997" s="1" t="s">
        <v>30661</v>
      </c>
      <c r="C11997" s="1" t="s">
        <v>30662</v>
      </c>
      <c r="D11997">
        <f t="shared" si="374"/>
        <v>3.4302982183988702</v>
      </c>
      <c r="E11997">
        <f t="shared" si="375"/>
        <v>13.7211928735955</v>
      </c>
      <c r="G11997" s="2">
        <v>3.4302982183988702</v>
      </c>
      <c r="J11997">
        <v>0</v>
      </c>
    </row>
    <row r="11998" spans="1:10" x14ac:dyDescent="0.25">
      <c r="A11998">
        <v>124.96875</v>
      </c>
      <c r="B11998">
        <v>3.1933779748981101</v>
      </c>
      <c r="C11998" s="1" t="s">
        <v>30663</v>
      </c>
      <c r="D11998">
        <f t="shared" si="374"/>
        <v>3.1933779748981101</v>
      </c>
      <c r="E11998">
        <f t="shared" si="375"/>
        <v>12.7735118995924</v>
      </c>
      <c r="G11998" s="2">
        <v>3.1933779748981101</v>
      </c>
      <c r="J11998">
        <v>0</v>
      </c>
    </row>
    <row r="11999" spans="1:10" x14ac:dyDescent="0.25">
      <c r="A11999" s="1" t="s">
        <v>30664</v>
      </c>
      <c r="B11999" s="1" t="s">
        <v>30665</v>
      </c>
      <c r="C11999" s="1" t="s">
        <v>30666</v>
      </c>
      <c r="D11999">
        <f t="shared" si="374"/>
        <v>3.40322407091291</v>
      </c>
      <c r="E11999">
        <f t="shared" si="375"/>
        <v>13.612896283651599</v>
      </c>
      <c r="G11999" s="2">
        <v>3.40322407091291</v>
      </c>
      <c r="J11999">
        <v>0</v>
      </c>
    </row>
    <row r="12000" spans="1:10" x14ac:dyDescent="0.25">
      <c r="A12000" s="1" t="s">
        <v>30667</v>
      </c>
      <c r="B12000" s="1" t="s">
        <v>30668</v>
      </c>
      <c r="C12000" s="1" t="s">
        <v>30669</v>
      </c>
      <c r="D12000">
        <f t="shared" si="374"/>
        <v>3.1401076076345702</v>
      </c>
      <c r="E12000">
        <f t="shared" si="375"/>
        <v>12.5604304305383</v>
      </c>
      <c r="G12000" s="2">
        <v>3.1401076076345702</v>
      </c>
      <c r="J12000">
        <v>0</v>
      </c>
    </row>
    <row r="12001" spans="1:10" x14ac:dyDescent="0.25">
      <c r="A12001">
        <v>125</v>
      </c>
      <c r="B12001" s="1" t="s">
        <v>30670</v>
      </c>
      <c r="C12001" s="1" t="s">
        <v>30671</v>
      </c>
      <c r="D12001">
        <f t="shared" si="374"/>
        <v>3.0814175004322499</v>
      </c>
      <c r="E12001">
        <f t="shared" si="375"/>
        <v>12.325670001729</v>
      </c>
      <c r="G12001" s="2">
        <v>3.0814175004322499</v>
      </c>
      <c r="J12001">
        <v>0</v>
      </c>
    </row>
    <row r="12002" spans="1:10" x14ac:dyDescent="0.25">
      <c r="A12002" s="1" t="s">
        <v>30672</v>
      </c>
      <c r="B12002">
        <v>3.2485648496100499</v>
      </c>
      <c r="C12002">
        <v>12.9942593984402</v>
      </c>
      <c r="D12002">
        <f t="shared" si="374"/>
        <v>3.2485648496100499</v>
      </c>
      <c r="E12002">
        <f t="shared" si="375"/>
        <v>12.9942593984402</v>
      </c>
      <c r="G12002" s="2">
        <v>3.2485648496100499</v>
      </c>
      <c r="J12002">
        <v>0</v>
      </c>
    </row>
    <row r="12003" spans="1:10" x14ac:dyDescent="0.25">
      <c r="A12003" s="1" t="s">
        <v>30673</v>
      </c>
      <c r="B12003" s="1" t="s">
        <v>30674</v>
      </c>
      <c r="C12003" s="1" t="s">
        <v>30675</v>
      </c>
      <c r="D12003">
        <f t="shared" si="374"/>
        <v>3.14118902304604</v>
      </c>
      <c r="E12003">
        <f t="shared" si="375"/>
        <v>12.5647560921841</v>
      </c>
      <c r="G12003" s="2">
        <v>3.14118902304604</v>
      </c>
      <c r="J12003">
        <v>0</v>
      </c>
    </row>
    <row r="12004" spans="1:10" x14ac:dyDescent="0.25">
      <c r="A12004">
        <v>125.03125</v>
      </c>
      <c r="B12004" s="1" t="s">
        <v>30676</v>
      </c>
      <c r="C12004" s="1" t="s">
        <v>30677</v>
      </c>
      <c r="D12004">
        <f t="shared" si="374"/>
        <v>3.2605720871078101</v>
      </c>
      <c r="E12004">
        <f t="shared" si="375"/>
        <v>13.0422883484312</v>
      </c>
      <c r="G12004" s="2">
        <v>3.2605720871078101</v>
      </c>
      <c r="J12004">
        <v>0</v>
      </c>
    </row>
    <row r="12005" spans="1:10" x14ac:dyDescent="0.25">
      <c r="A12005" s="1" t="s">
        <v>30678</v>
      </c>
      <c r="B12005" s="1" t="s">
        <v>30679</v>
      </c>
      <c r="C12005" s="1" t="s">
        <v>30680</v>
      </c>
      <c r="D12005">
        <f t="shared" si="374"/>
        <v>3.1896930720107801</v>
      </c>
      <c r="E12005">
        <f t="shared" si="375"/>
        <v>12.758772288043099</v>
      </c>
      <c r="G12005" s="2">
        <v>3.1896930720107801</v>
      </c>
      <c r="J12005">
        <v>0</v>
      </c>
    </row>
    <row r="12006" spans="1:10" x14ac:dyDescent="0.25">
      <c r="A12006" s="1" t="s">
        <v>30681</v>
      </c>
      <c r="B12006" s="1" t="s">
        <v>30682</v>
      </c>
      <c r="C12006" s="1" t="s">
        <v>30683</v>
      </c>
      <c r="D12006">
        <f t="shared" si="374"/>
        <v>3.28473526786077</v>
      </c>
      <c r="E12006">
        <f t="shared" si="375"/>
        <v>13.138941071443099</v>
      </c>
      <c r="G12006" s="2">
        <v>3.28473526786077</v>
      </c>
      <c r="J12006">
        <v>0</v>
      </c>
    </row>
    <row r="12007" spans="1:10" x14ac:dyDescent="0.25">
      <c r="A12007">
        <v>125.0625</v>
      </c>
      <c r="B12007" s="1" t="s">
        <v>30684</v>
      </c>
      <c r="C12007" s="1" t="s">
        <v>30685</v>
      </c>
      <c r="D12007">
        <f t="shared" si="374"/>
        <v>3.24571750408886</v>
      </c>
      <c r="E12007">
        <f t="shared" si="375"/>
        <v>12.982870016355401</v>
      </c>
      <c r="G12007" s="2">
        <v>3.24571750408886</v>
      </c>
      <c r="J12007">
        <v>0</v>
      </c>
    </row>
    <row r="12008" spans="1:10" x14ac:dyDescent="0.25">
      <c r="A12008" s="1" t="s">
        <v>30686</v>
      </c>
      <c r="B12008" s="1" t="s">
        <v>30687</v>
      </c>
      <c r="C12008" s="1" t="s">
        <v>30688</v>
      </c>
      <c r="D12008">
        <f t="shared" si="374"/>
        <v>3.3242923402650102</v>
      </c>
      <c r="E12008">
        <f t="shared" si="375"/>
        <v>13.29716936106</v>
      </c>
      <c r="G12008" s="2">
        <v>3.3242923402650102</v>
      </c>
      <c r="J12008">
        <v>0</v>
      </c>
    </row>
    <row r="12009" spans="1:10" x14ac:dyDescent="0.25">
      <c r="A12009" s="1" t="s">
        <v>30689</v>
      </c>
      <c r="B12009" s="1" t="s">
        <v>30690</v>
      </c>
      <c r="C12009" s="1" t="s">
        <v>30691</v>
      </c>
      <c r="D12009">
        <f t="shared" si="374"/>
        <v>3.2845818365181998</v>
      </c>
      <c r="E12009">
        <f t="shared" si="375"/>
        <v>13.138327346072799</v>
      </c>
      <c r="G12009" s="2">
        <v>3.2845818365181998</v>
      </c>
      <c r="J12009">
        <v>0</v>
      </c>
    </row>
    <row r="12010" spans="1:10" x14ac:dyDescent="0.25">
      <c r="A12010">
        <v>125.09375</v>
      </c>
      <c r="B12010" s="1" t="s">
        <v>30692</v>
      </c>
      <c r="C12010" s="1" t="s">
        <v>30693</v>
      </c>
      <c r="D12010">
        <f t="shared" si="374"/>
        <v>3.4115136577040901</v>
      </c>
      <c r="E12010">
        <f t="shared" si="375"/>
        <v>13.6460546308163</v>
      </c>
      <c r="G12010" s="2">
        <v>3.4115136577040901</v>
      </c>
      <c r="J12010">
        <v>0</v>
      </c>
    </row>
    <row r="12011" spans="1:10" x14ac:dyDescent="0.25">
      <c r="A12011" s="1" t="s">
        <v>30694</v>
      </c>
      <c r="B12011" s="1" t="s">
        <v>30695</v>
      </c>
      <c r="C12011" s="1" t="s">
        <v>30696</v>
      </c>
      <c r="D12011">
        <f t="shared" si="374"/>
        <v>3.27801078923128</v>
      </c>
      <c r="E12011">
        <f t="shared" si="375"/>
        <v>13.1120431569251</v>
      </c>
      <c r="G12011" s="2">
        <v>3.27801078923128</v>
      </c>
      <c r="J12011">
        <v>0</v>
      </c>
    </row>
    <row r="12012" spans="1:10" x14ac:dyDescent="0.25">
      <c r="A12012" s="1" t="s">
        <v>30697</v>
      </c>
      <c r="B12012" s="1" t="s">
        <v>30698</v>
      </c>
      <c r="C12012" s="1" t="s">
        <v>30699</v>
      </c>
      <c r="D12012">
        <f t="shared" si="374"/>
        <v>3.5232359288723099</v>
      </c>
      <c r="E12012">
        <f t="shared" si="375"/>
        <v>14.0929437154892</v>
      </c>
      <c r="G12012" s="2">
        <v>3.5232359288723099</v>
      </c>
      <c r="J12012">
        <v>0</v>
      </c>
    </row>
    <row r="12013" spans="1:10" x14ac:dyDescent="0.25">
      <c r="A12013">
        <v>125.125</v>
      </c>
      <c r="B12013" s="1" t="s">
        <v>30700</v>
      </c>
      <c r="C12013" s="1" t="s">
        <v>30701</v>
      </c>
      <c r="D12013">
        <f t="shared" si="374"/>
        <v>3.3285137417994899</v>
      </c>
      <c r="E12013">
        <f t="shared" si="375"/>
        <v>13.314054967197899</v>
      </c>
      <c r="G12013" s="2">
        <v>3.3285137417994899</v>
      </c>
      <c r="J12013">
        <v>0</v>
      </c>
    </row>
    <row r="12014" spans="1:10" x14ac:dyDescent="0.25">
      <c r="A12014" s="1" t="s">
        <v>30702</v>
      </c>
      <c r="B12014" s="1" t="s">
        <v>30703</v>
      </c>
      <c r="C12014" s="1" t="s">
        <v>30704</v>
      </c>
      <c r="D12014">
        <f t="shared" si="374"/>
        <v>3.38943815227349</v>
      </c>
      <c r="E12014">
        <f t="shared" si="375"/>
        <v>13.5577526090939</v>
      </c>
      <c r="G12014" s="2">
        <v>3.38943815227349</v>
      </c>
      <c r="J12014">
        <v>0</v>
      </c>
    </row>
    <row r="12015" spans="1:10" x14ac:dyDescent="0.25">
      <c r="A12015" s="1" t="s">
        <v>30705</v>
      </c>
      <c r="B12015" s="1" t="s">
        <v>30706</v>
      </c>
      <c r="C12015" s="1" t="s">
        <v>30707</v>
      </c>
      <c r="D12015">
        <f t="shared" si="374"/>
        <v>3.2939707885298599</v>
      </c>
      <c r="E12015">
        <f t="shared" si="375"/>
        <v>13.175883154119401</v>
      </c>
      <c r="G12015" s="2">
        <v>3.2939707885298599</v>
      </c>
      <c r="J12015">
        <v>0</v>
      </c>
    </row>
    <row r="12016" spans="1:10" x14ac:dyDescent="0.25">
      <c r="A12016">
        <v>125.15625</v>
      </c>
      <c r="B12016" s="1" t="s">
        <v>30708</v>
      </c>
      <c r="C12016" s="1" t="s">
        <v>30709</v>
      </c>
      <c r="D12016">
        <f t="shared" si="374"/>
        <v>3.3051698729691301</v>
      </c>
      <c r="E12016">
        <f t="shared" si="375"/>
        <v>13.220679491876499</v>
      </c>
      <c r="G12016" s="2">
        <v>3.3051698729691301</v>
      </c>
      <c r="J12016">
        <v>0</v>
      </c>
    </row>
    <row r="12017" spans="1:10" x14ac:dyDescent="0.25">
      <c r="A12017" s="1" t="s">
        <v>30710</v>
      </c>
      <c r="B12017" s="1" t="s">
        <v>30711</v>
      </c>
      <c r="C12017" s="1" t="s">
        <v>30712</v>
      </c>
      <c r="D12017">
        <f t="shared" si="374"/>
        <v>3.21035457419429</v>
      </c>
      <c r="E12017">
        <f t="shared" si="375"/>
        <v>12.8414182967771</v>
      </c>
      <c r="G12017" s="2">
        <v>3.21035457419429</v>
      </c>
      <c r="J12017">
        <v>0</v>
      </c>
    </row>
    <row r="12018" spans="1:10" x14ac:dyDescent="0.25">
      <c r="A12018" s="1" t="s">
        <v>30713</v>
      </c>
      <c r="B12018" s="1" t="s">
        <v>30714</v>
      </c>
      <c r="C12018" s="1" t="s">
        <v>30715</v>
      </c>
      <c r="D12018">
        <f t="shared" si="374"/>
        <v>3.5881458387029701</v>
      </c>
      <c r="E12018">
        <f t="shared" si="375"/>
        <v>14.3525833548118</v>
      </c>
      <c r="G12018" s="2">
        <v>3.5881458387029701</v>
      </c>
      <c r="J12018">
        <v>0</v>
      </c>
    </row>
    <row r="12019" spans="1:10" x14ac:dyDescent="0.25">
      <c r="A12019">
        <v>125.1875</v>
      </c>
      <c r="B12019" s="1" t="s">
        <v>30716</v>
      </c>
      <c r="C12019">
        <v>12.4232690260871</v>
      </c>
      <c r="D12019">
        <f t="shared" si="374"/>
        <v>3.1058172565217701</v>
      </c>
      <c r="E12019">
        <f t="shared" si="375"/>
        <v>12.4232690260871</v>
      </c>
      <c r="G12019" s="2">
        <v>3.1058172565217701</v>
      </c>
      <c r="J12019">
        <v>0</v>
      </c>
    </row>
    <row r="12020" spans="1:10" x14ac:dyDescent="0.25">
      <c r="A12020" s="1" t="s">
        <v>30717</v>
      </c>
      <c r="B12020" s="1" t="s">
        <v>30718</v>
      </c>
      <c r="C12020" s="1" t="s">
        <v>30719</v>
      </c>
      <c r="D12020">
        <f t="shared" si="374"/>
        <v>3.1977738247821299</v>
      </c>
      <c r="E12020">
        <f t="shared" si="375"/>
        <v>12.7910952991285</v>
      </c>
      <c r="G12020" s="2">
        <v>3.1977738247821299</v>
      </c>
      <c r="J12020">
        <v>0</v>
      </c>
    </row>
    <row r="12021" spans="1:10" x14ac:dyDescent="0.25">
      <c r="A12021" s="1" t="s">
        <v>30720</v>
      </c>
      <c r="B12021" s="1" t="s">
        <v>30721</v>
      </c>
      <c r="C12021" s="1" t="s">
        <v>30722</v>
      </c>
      <c r="D12021">
        <f t="shared" si="374"/>
        <v>1.4343751127264699</v>
      </c>
      <c r="E12021">
        <f t="shared" si="375"/>
        <v>5.7375004509058796</v>
      </c>
      <c r="G12021" s="2">
        <v>1.4343751127264699</v>
      </c>
      <c r="J12021">
        <v>0</v>
      </c>
    </row>
    <row r="12022" spans="1:10" x14ac:dyDescent="0.25">
      <c r="A12022">
        <v>125.21875</v>
      </c>
      <c r="B12022" s="1" t="s">
        <v>30723</v>
      </c>
      <c r="C12022" s="1" t="s">
        <v>30724</v>
      </c>
      <c r="D12022">
        <f t="shared" si="374"/>
        <v>1.9996559820295201</v>
      </c>
      <c r="E12022">
        <f t="shared" si="375"/>
        <v>7.9986239281181</v>
      </c>
      <c r="G12022" s="2">
        <v>1.9996559820295201</v>
      </c>
      <c r="J12022">
        <v>0</v>
      </c>
    </row>
    <row r="12023" spans="1:10" x14ac:dyDescent="0.25">
      <c r="A12023" s="1" t="s">
        <v>30725</v>
      </c>
      <c r="B12023" s="1" t="s">
        <v>30726</v>
      </c>
      <c r="C12023" s="1" t="s">
        <v>30727</v>
      </c>
      <c r="D12023">
        <f t="shared" si="374"/>
        <v>1.7653118730961801</v>
      </c>
      <c r="E12023">
        <f t="shared" si="375"/>
        <v>7.0612474923847204</v>
      </c>
      <c r="G12023" s="2">
        <v>1.7653118730961801</v>
      </c>
      <c r="J12023">
        <v>0</v>
      </c>
    </row>
    <row r="12024" spans="1:10" x14ac:dyDescent="0.25">
      <c r="A12024" s="1" t="s">
        <v>30728</v>
      </c>
      <c r="B12024" s="1" t="s">
        <v>30729</v>
      </c>
      <c r="C12024" s="1" t="s">
        <v>30730</v>
      </c>
      <c r="D12024">
        <f t="shared" si="374"/>
        <v>1.7020673361483101</v>
      </c>
      <c r="E12024">
        <f t="shared" si="375"/>
        <v>6.8082693445932501</v>
      </c>
      <c r="G12024" s="2">
        <v>1.7020673361483101</v>
      </c>
      <c r="J12024">
        <v>0</v>
      </c>
    </row>
    <row r="12025" spans="1:10" x14ac:dyDescent="0.25">
      <c r="A12025">
        <v>125.25</v>
      </c>
      <c r="B12025" s="1" t="s">
        <v>30731</v>
      </c>
      <c r="C12025" s="1" t="s">
        <v>30732</v>
      </c>
      <c r="D12025">
        <f t="shared" si="374"/>
        <v>1.65775391053987</v>
      </c>
      <c r="E12025">
        <f t="shared" si="375"/>
        <v>6.6310156421595003</v>
      </c>
      <c r="G12025" s="2">
        <v>1.65775391053987</v>
      </c>
      <c r="J12025">
        <v>0</v>
      </c>
    </row>
    <row r="12026" spans="1:10" x14ac:dyDescent="0.25">
      <c r="A12026" s="1" t="s">
        <v>30733</v>
      </c>
      <c r="B12026" s="1" t="s">
        <v>30734</v>
      </c>
      <c r="C12026" s="1" t="s">
        <v>30735</v>
      </c>
      <c r="D12026">
        <f t="shared" si="374"/>
        <v>4.5156675628529896</v>
      </c>
      <c r="E12026">
        <f t="shared" si="375"/>
        <v>18.062670251411991</v>
      </c>
      <c r="G12026" s="2">
        <v>4.5156675628529896</v>
      </c>
      <c r="J12026">
        <v>12</v>
      </c>
    </row>
    <row r="12027" spans="1:10" x14ac:dyDescent="0.25">
      <c r="A12027" s="1" t="s">
        <v>30736</v>
      </c>
      <c r="B12027" s="1" t="s">
        <v>30737</v>
      </c>
      <c r="C12027" s="1" t="s">
        <v>30738</v>
      </c>
      <c r="D12027">
        <f t="shared" si="374"/>
        <v>4.51979752871169</v>
      </c>
      <c r="E12027">
        <f t="shared" si="375"/>
        <v>18.07919011484676</v>
      </c>
      <c r="G12027" s="2">
        <v>4.51979752871169</v>
      </c>
      <c r="J12027">
        <v>12</v>
      </c>
    </row>
    <row r="12028" spans="1:10" x14ac:dyDescent="0.25">
      <c r="A12028">
        <v>125.28125</v>
      </c>
      <c r="B12028" s="1" t="s">
        <v>30739</v>
      </c>
      <c r="C12028" s="1" t="s">
        <v>30740</v>
      </c>
      <c r="D12028">
        <f t="shared" si="374"/>
        <v>4.3981258286990901</v>
      </c>
      <c r="E12028">
        <f t="shared" si="375"/>
        <v>17.592503314796382</v>
      </c>
      <c r="G12028" s="2">
        <v>4.3981258286990901</v>
      </c>
      <c r="J12028">
        <v>12</v>
      </c>
    </row>
    <row r="12029" spans="1:10" x14ac:dyDescent="0.25">
      <c r="A12029" s="1" t="s">
        <v>30741</v>
      </c>
      <c r="B12029" s="1" t="s">
        <v>30742</v>
      </c>
      <c r="C12029" s="1" t="s">
        <v>30743</v>
      </c>
      <c r="D12029">
        <f t="shared" si="374"/>
        <v>4.4419432028792496</v>
      </c>
      <c r="E12029">
        <f t="shared" si="375"/>
        <v>17.767772811516998</v>
      </c>
      <c r="G12029" s="2">
        <v>4.4419432028792496</v>
      </c>
      <c r="J12029">
        <v>12</v>
      </c>
    </row>
    <row r="12030" spans="1:10" x14ac:dyDescent="0.25">
      <c r="A12030" s="1" t="s">
        <v>30744</v>
      </c>
      <c r="B12030" s="1" t="s">
        <v>30745</v>
      </c>
      <c r="C12030" s="1" t="s">
        <v>30746</v>
      </c>
      <c r="D12030">
        <f t="shared" si="374"/>
        <v>4.2926620049803903</v>
      </c>
      <c r="E12030">
        <f t="shared" si="375"/>
        <v>17.17064801992159</v>
      </c>
      <c r="G12030" s="2">
        <v>4.2926620049803903</v>
      </c>
      <c r="J12030">
        <v>12</v>
      </c>
    </row>
    <row r="12031" spans="1:10" x14ac:dyDescent="0.25">
      <c r="A12031">
        <v>125.3125</v>
      </c>
      <c r="B12031" s="1" t="s">
        <v>30747</v>
      </c>
      <c r="C12031" s="1" t="s">
        <v>30748</v>
      </c>
      <c r="D12031">
        <f t="shared" si="374"/>
        <v>4.4318321948782504</v>
      </c>
      <c r="E12031">
        <f t="shared" si="375"/>
        <v>17.727328779513002</v>
      </c>
      <c r="G12031" s="2">
        <v>4.4318321948782504</v>
      </c>
      <c r="J12031">
        <v>12</v>
      </c>
    </row>
    <row r="12032" spans="1:10" x14ac:dyDescent="0.25">
      <c r="A12032" s="1" t="s">
        <v>30749</v>
      </c>
      <c r="B12032" s="1" t="s">
        <v>30750</v>
      </c>
      <c r="C12032" s="1" t="s">
        <v>30751</v>
      </c>
      <c r="D12032">
        <f t="shared" si="374"/>
        <v>4.2809631147072</v>
      </c>
      <c r="E12032">
        <f t="shared" si="375"/>
        <v>17.1238524588288</v>
      </c>
      <c r="G12032" s="2">
        <v>4.2809631147072</v>
      </c>
      <c r="J12032">
        <v>12</v>
      </c>
    </row>
    <row r="12033" spans="1:10" x14ac:dyDescent="0.25">
      <c r="A12033" s="1" t="s">
        <v>30752</v>
      </c>
      <c r="B12033" s="1" t="s">
        <v>30753</v>
      </c>
      <c r="C12033" s="1" t="s">
        <v>30754</v>
      </c>
      <c r="D12033">
        <f t="shared" si="374"/>
        <v>4.3998137745318502</v>
      </c>
      <c r="E12033">
        <f t="shared" si="375"/>
        <v>17.599255098127408</v>
      </c>
      <c r="G12033" s="2">
        <v>4.3998137745318502</v>
      </c>
      <c r="J12033">
        <v>12</v>
      </c>
    </row>
    <row r="12034" spans="1:10" x14ac:dyDescent="0.25">
      <c r="A12034">
        <v>125.34375</v>
      </c>
      <c r="B12034" s="1" t="s">
        <v>30755</v>
      </c>
      <c r="C12034" s="1" t="s">
        <v>30756</v>
      </c>
      <c r="D12034">
        <f t="shared" ref="D12034:D12097" si="376">B12034+(J12034/4)</f>
        <v>4.3808437621681495</v>
      </c>
      <c r="E12034">
        <f t="shared" ref="E12034:E12097" si="377">C12034+J12034</f>
        <v>17.523375048672619</v>
      </c>
      <c r="G12034" s="2">
        <v>4.3808437621681495</v>
      </c>
      <c r="J12034">
        <v>12</v>
      </c>
    </row>
    <row r="12035" spans="1:10" x14ac:dyDescent="0.25">
      <c r="A12035" s="1" t="s">
        <v>30757</v>
      </c>
      <c r="B12035" s="1" t="s">
        <v>30758</v>
      </c>
      <c r="C12035" s="1" t="s">
        <v>30759</v>
      </c>
      <c r="D12035">
        <f t="shared" si="376"/>
        <v>4.6761398648779799</v>
      </c>
      <c r="E12035">
        <f t="shared" si="377"/>
        <v>18.70455945951193</v>
      </c>
      <c r="G12035" s="2">
        <v>4.6761398648779799</v>
      </c>
      <c r="J12035">
        <v>12</v>
      </c>
    </row>
    <row r="12036" spans="1:10" x14ac:dyDescent="0.25">
      <c r="A12036" s="1" t="s">
        <v>30760</v>
      </c>
      <c r="B12036" s="1" t="s">
        <v>30761</v>
      </c>
      <c r="C12036" s="1" t="s">
        <v>30762</v>
      </c>
      <c r="D12036">
        <f t="shared" si="376"/>
        <v>4.5660925202763698</v>
      </c>
      <c r="E12036">
        <f t="shared" si="377"/>
        <v>18.264370081105479</v>
      </c>
      <c r="G12036" s="2">
        <v>4.5660925202763698</v>
      </c>
      <c r="J12036">
        <v>12</v>
      </c>
    </row>
    <row r="12037" spans="1:10" x14ac:dyDescent="0.25">
      <c r="A12037">
        <v>125.375</v>
      </c>
      <c r="B12037" s="1" t="s">
        <v>30763</v>
      </c>
      <c r="C12037" s="1" t="s">
        <v>30764</v>
      </c>
      <c r="D12037">
        <f t="shared" si="376"/>
        <v>4.7625919522576901</v>
      </c>
      <c r="E12037">
        <f t="shared" si="377"/>
        <v>19.05036780903076</v>
      </c>
      <c r="G12037" s="2">
        <v>4.7625919522576901</v>
      </c>
      <c r="J12037">
        <v>12</v>
      </c>
    </row>
    <row r="12038" spans="1:10" x14ac:dyDescent="0.25">
      <c r="A12038" s="1" t="s">
        <v>30765</v>
      </c>
      <c r="B12038" s="1" t="s">
        <v>30766</v>
      </c>
      <c r="C12038" s="1" t="s">
        <v>30767</v>
      </c>
      <c r="D12038">
        <f t="shared" si="376"/>
        <v>5.0630475089509099</v>
      </c>
      <c r="E12038">
        <f t="shared" si="377"/>
        <v>20.25219003580364</v>
      </c>
      <c r="G12038" s="2">
        <v>5.0630475089509099</v>
      </c>
      <c r="J12038">
        <v>12</v>
      </c>
    </row>
    <row r="12039" spans="1:10" x14ac:dyDescent="0.25">
      <c r="A12039" s="1" t="s">
        <v>30768</v>
      </c>
      <c r="B12039" s="1" t="s">
        <v>30769</v>
      </c>
      <c r="C12039" s="1" t="s">
        <v>30770</v>
      </c>
      <c r="D12039">
        <f t="shared" si="376"/>
        <v>4.8742785088070395</v>
      </c>
      <c r="E12039">
        <f t="shared" si="377"/>
        <v>19.497114035228179</v>
      </c>
      <c r="G12039" s="2">
        <v>4.8742785088070395</v>
      </c>
      <c r="J12039">
        <v>12</v>
      </c>
    </row>
    <row r="12040" spans="1:10" x14ac:dyDescent="0.25">
      <c r="A12040">
        <v>125.40625</v>
      </c>
      <c r="B12040" s="1" t="s">
        <v>30771</v>
      </c>
      <c r="C12040" s="1" t="s">
        <v>30772</v>
      </c>
      <c r="D12040">
        <f t="shared" si="376"/>
        <v>4.7541942401178199</v>
      </c>
      <c r="E12040">
        <f t="shared" si="377"/>
        <v>19.016776960471301</v>
      </c>
      <c r="G12040" s="2">
        <v>4.7541942401178199</v>
      </c>
      <c r="J12040">
        <v>12</v>
      </c>
    </row>
    <row r="12041" spans="1:10" x14ac:dyDescent="0.25">
      <c r="A12041" s="1" t="s">
        <v>30773</v>
      </c>
      <c r="B12041" s="1" t="s">
        <v>30774</v>
      </c>
      <c r="C12041" s="1" t="s">
        <v>30775</v>
      </c>
      <c r="D12041">
        <f t="shared" si="376"/>
        <v>5.0704228013102801</v>
      </c>
      <c r="E12041">
        <f t="shared" si="377"/>
        <v>20.281691205241138</v>
      </c>
      <c r="G12041" s="2">
        <v>5.0704228013102801</v>
      </c>
      <c r="J12041">
        <v>12</v>
      </c>
    </row>
    <row r="12042" spans="1:10" x14ac:dyDescent="0.25">
      <c r="A12042" s="1" t="s">
        <v>30776</v>
      </c>
      <c r="B12042" s="1" t="s">
        <v>30777</v>
      </c>
      <c r="C12042" s="1" t="s">
        <v>30778</v>
      </c>
      <c r="D12042">
        <f t="shared" si="376"/>
        <v>5.1418208410682205</v>
      </c>
      <c r="E12042">
        <f t="shared" si="377"/>
        <v>20.567283364272882</v>
      </c>
      <c r="G12042" s="2">
        <v>5.1418208410682205</v>
      </c>
      <c r="J12042">
        <v>12</v>
      </c>
    </row>
    <row r="12043" spans="1:10" x14ac:dyDescent="0.25">
      <c r="A12043">
        <v>125.4375</v>
      </c>
      <c r="B12043" s="1" t="s">
        <v>30779</v>
      </c>
      <c r="C12043" s="1" t="s">
        <v>30780</v>
      </c>
      <c r="D12043">
        <f t="shared" si="376"/>
        <v>5.1454964556301004</v>
      </c>
      <c r="E12043">
        <f t="shared" si="377"/>
        <v>20.581985822520402</v>
      </c>
      <c r="G12043" s="2">
        <v>5.1454964556301004</v>
      </c>
      <c r="J12043">
        <v>12</v>
      </c>
    </row>
    <row r="12044" spans="1:10" x14ac:dyDescent="0.25">
      <c r="A12044" s="1" t="s">
        <v>30781</v>
      </c>
      <c r="B12044" s="1" t="s">
        <v>30782</v>
      </c>
      <c r="C12044" s="1" t="s">
        <v>30783</v>
      </c>
      <c r="D12044">
        <f t="shared" si="376"/>
        <v>5.2325043241048901</v>
      </c>
      <c r="E12044">
        <f t="shared" si="377"/>
        <v>20.930017296419592</v>
      </c>
      <c r="G12044" s="2">
        <v>5.2325043241048901</v>
      </c>
      <c r="J12044">
        <v>12</v>
      </c>
    </row>
    <row r="12045" spans="1:10" x14ac:dyDescent="0.25">
      <c r="A12045" s="1" t="s">
        <v>30784</v>
      </c>
      <c r="B12045" s="1" t="s">
        <v>30785</v>
      </c>
      <c r="C12045">
        <v>8.9849316512803696</v>
      </c>
      <c r="D12045">
        <f t="shared" si="376"/>
        <v>5.2462329128200906</v>
      </c>
      <c r="E12045">
        <f t="shared" si="377"/>
        <v>20.98493165128037</v>
      </c>
      <c r="G12045" s="2">
        <v>5.2462329128200906</v>
      </c>
      <c r="J12045">
        <v>12</v>
      </c>
    </row>
    <row r="12046" spans="1:10" x14ac:dyDescent="0.25">
      <c r="A12046">
        <v>125.46875</v>
      </c>
      <c r="B12046" s="1" t="s">
        <v>30786</v>
      </c>
      <c r="C12046" s="1" t="s">
        <v>30787</v>
      </c>
      <c r="D12046">
        <f t="shared" si="376"/>
        <v>5.29211075526353</v>
      </c>
      <c r="E12046">
        <f t="shared" si="377"/>
        <v>21.168443021054131</v>
      </c>
      <c r="G12046" s="2">
        <v>5.29211075526353</v>
      </c>
      <c r="J12046">
        <v>12</v>
      </c>
    </row>
    <row r="12047" spans="1:10" x14ac:dyDescent="0.25">
      <c r="A12047" s="1" t="s">
        <v>30788</v>
      </c>
      <c r="B12047" s="1" t="s">
        <v>30789</v>
      </c>
      <c r="C12047">
        <v>9.4303487052904504</v>
      </c>
      <c r="D12047">
        <f t="shared" si="376"/>
        <v>5.3575871763226104</v>
      </c>
      <c r="E12047">
        <f t="shared" si="377"/>
        <v>21.430348705290449</v>
      </c>
      <c r="G12047" s="2">
        <v>5.3575871763226104</v>
      </c>
      <c r="J12047">
        <v>12</v>
      </c>
    </row>
    <row r="12048" spans="1:10" x14ac:dyDescent="0.25">
      <c r="A12048" s="1" t="s">
        <v>30790</v>
      </c>
      <c r="B12048" s="1" t="s">
        <v>30791</v>
      </c>
      <c r="C12048" s="1" t="s">
        <v>30792</v>
      </c>
      <c r="D12048">
        <f t="shared" si="376"/>
        <v>5.3524844235757199</v>
      </c>
      <c r="E12048">
        <f t="shared" si="377"/>
        <v>21.409937694302911</v>
      </c>
      <c r="G12048" s="2">
        <v>5.3524844235757199</v>
      </c>
      <c r="J12048">
        <v>12</v>
      </c>
    </row>
    <row r="12049" spans="1:10" x14ac:dyDescent="0.25">
      <c r="A12049">
        <v>125.5</v>
      </c>
      <c r="B12049" s="1" t="s">
        <v>30793</v>
      </c>
      <c r="C12049" s="1" t="s">
        <v>30794</v>
      </c>
      <c r="D12049">
        <f t="shared" si="376"/>
        <v>5.4485378210359006</v>
      </c>
      <c r="E12049">
        <f t="shared" si="377"/>
        <v>21.79415128414362</v>
      </c>
      <c r="G12049" s="2">
        <v>5.4485378210359006</v>
      </c>
      <c r="J12049">
        <v>12</v>
      </c>
    </row>
    <row r="12050" spans="1:10" x14ac:dyDescent="0.25">
      <c r="A12050" s="1" t="s">
        <v>30795</v>
      </c>
      <c r="B12050" s="1" t="s">
        <v>30796</v>
      </c>
      <c r="C12050" s="1" t="s">
        <v>30797</v>
      </c>
      <c r="D12050">
        <f t="shared" si="376"/>
        <v>5.4822193836779096</v>
      </c>
      <c r="E12050">
        <f t="shared" si="377"/>
        <v>21.928877534711649</v>
      </c>
      <c r="G12050" s="2">
        <v>5.4822193836779096</v>
      </c>
      <c r="J12050">
        <v>12</v>
      </c>
    </row>
    <row r="12051" spans="1:10" x14ac:dyDescent="0.25">
      <c r="A12051" s="1" t="s">
        <v>30798</v>
      </c>
      <c r="B12051" s="1" t="s">
        <v>30799</v>
      </c>
      <c r="C12051">
        <v>9.8912873864101893</v>
      </c>
      <c r="D12051">
        <f t="shared" si="376"/>
        <v>5.4728218466025398</v>
      </c>
      <c r="E12051">
        <f t="shared" si="377"/>
        <v>21.891287386410191</v>
      </c>
      <c r="G12051" s="2">
        <v>5.4728218466025398</v>
      </c>
      <c r="J12051">
        <v>12</v>
      </c>
    </row>
    <row r="12052" spans="1:10" x14ac:dyDescent="0.25">
      <c r="A12052">
        <v>125.53125</v>
      </c>
      <c r="B12052" s="1" t="s">
        <v>30800</v>
      </c>
      <c r="C12052" s="1" t="s">
        <v>30801</v>
      </c>
      <c r="D12052">
        <f t="shared" si="376"/>
        <v>5.5715297423818306</v>
      </c>
      <c r="E12052">
        <f t="shared" si="377"/>
        <v>22.286118969527301</v>
      </c>
      <c r="G12052" s="2">
        <v>5.5715297423818306</v>
      </c>
      <c r="J12052">
        <v>12</v>
      </c>
    </row>
    <row r="12053" spans="1:10" x14ac:dyDescent="0.25">
      <c r="A12053" s="1" t="s">
        <v>30802</v>
      </c>
      <c r="B12053" s="1" t="s">
        <v>30803</v>
      </c>
      <c r="C12053" s="1" t="s">
        <v>30804</v>
      </c>
      <c r="D12053">
        <f t="shared" si="376"/>
        <v>5.72343777060847</v>
      </c>
      <c r="E12053">
        <f t="shared" si="377"/>
        <v>22.893751082433901</v>
      </c>
      <c r="G12053" s="2">
        <v>5.72343777060847</v>
      </c>
      <c r="J12053">
        <v>12</v>
      </c>
    </row>
    <row r="12054" spans="1:10" x14ac:dyDescent="0.25">
      <c r="A12054" s="1" t="s">
        <v>30805</v>
      </c>
      <c r="B12054" s="1" t="s">
        <v>30806</v>
      </c>
      <c r="C12054" s="1" t="s">
        <v>30807</v>
      </c>
      <c r="D12054">
        <f t="shared" si="376"/>
        <v>5.80731392033546</v>
      </c>
      <c r="E12054">
        <f t="shared" si="377"/>
        <v>23.229255681341797</v>
      </c>
      <c r="G12054" s="2">
        <v>5.80731392033546</v>
      </c>
      <c r="J12054">
        <v>12</v>
      </c>
    </row>
    <row r="12055" spans="1:10" x14ac:dyDescent="0.25">
      <c r="A12055">
        <v>125.5625</v>
      </c>
      <c r="B12055" s="1" t="s">
        <v>30808</v>
      </c>
      <c r="C12055" s="1" t="s">
        <v>30809</v>
      </c>
      <c r="D12055">
        <f t="shared" si="376"/>
        <v>5.9710729910006695</v>
      </c>
      <c r="E12055">
        <f t="shared" si="377"/>
        <v>23.884291964002699</v>
      </c>
      <c r="G12055" s="2">
        <v>5.9710729910006695</v>
      </c>
      <c r="J12055">
        <v>12</v>
      </c>
    </row>
    <row r="12056" spans="1:10" x14ac:dyDescent="0.25">
      <c r="A12056" s="1" t="s">
        <v>30810</v>
      </c>
      <c r="B12056" s="1" t="s">
        <v>30811</v>
      </c>
      <c r="C12056" s="1" t="s">
        <v>30812</v>
      </c>
      <c r="D12056">
        <f t="shared" si="376"/>
        <v>6.1104786260421395</v>
      </c>
      <c r="E12056">
        <f t="shared" si="377"/>
        <v>24.441914504168501</v>
      </c>
      <c r="G12056" s="2">
        <v>6.1104786260421395</v>
      </c>
      <c r="J12056">
        <v>12</v>
      </c>
    </row>
    <row r="12057" spans="1:10" x14ac:dyDescent="0.25">
      <c r="A12057" s="1" t="s">
        <v>30813</v>
      </c>
      <c r="B12057" s="1" t="s">
        <v>30814</v>
      </c>
      <c r="C12057" s="1" t="s">
        <v>30815</v>
      </c>
      <c r="D12057">
        <f t="shared" si="376"/>
        <v>6.3527774469584806</v>
      </c>
      <c r="E12057">
        <f t="shared" si="377"/>
        <v>25.411109787833901</v>
      </c>
      <c r="G12057" s="2">
        <v>6.3527774469584806</v>
      </c>
      <c r="J12057">
        <v>12</v>
      </c>
    </row>
    <row r="12058" spans="1:10" x14ac:dyDescent="0.25">
      <c r="A12058">
        <v>125.59375</v>
      </c>
      <c r="B12058" s="1" t="s">
        <v>30816</v>
      </c>
      <c r="C12058" s="1" t="s">
        <v>30817</v>
      </c>
      <c r="D12058">
        <f t="shared" si="376"/>
        <v>6.7342565743773797</v>
      </c>
      <c r="E12058">
        <f t="shared" si="377"/>
        <v>26.937026297509497</v>
      </c>
      <c r="G12058" s="2">
        <v>6.7342565743773797</v>
      </c>
      <c r="J12058">
        <v>12</v>
      </c>
    </row>
    <row r="12059" spans="1:10" x14ac:dyDescent="0.25">
      <c r="A12059" s="1" t="s">
        <v>30818</v>
      </c>
      <c r="B12059" s="1" t="s">
        <v>30819</v>
      </c>
      <c r="C12059" s="1" t="s">
        <v>30820</v>
      </c>
      <c r="D12059">
        <f t="shared" si="376"/>
        <v>6.3861897332579902</v>
      </c>
      <c r="E12059">
        <f t="shared" si="377"/>
        <v>25.5447589330319</v>
      </c>
      <c r="G12059" s="2">
        <v>6.3861897332579902</v>
      </c>
      <c r="J12059">
        <v>12</v>
      </c>
    </row>
    <row r="12060" spans="1:10" x14ac:dyDescent="0.25">
      <c r="A12060" s="1" t="s">
        <v>30821</v>
      </c>
      <c r="B12060" s="1" t="s">
        <v>30822</v>
      </c>
      <c r="C12060" s="1" t="s">
        <v>30823</v>
      </c>
      <c r="D12060">
        <f t="shared" si="376"/>
        <v>6.4330312553200599</v>
      </c>
      <c r="E12060">
        <f t="shared" si="377"/>
        <v>25.732125021280201</v>
      </c>
      <c r="G12060" s="2">
        <v>6.4330312553200599</v>
      </c>
      <c r="J12060">
        <v>12</v>
      </c>
    </row>
    <row r="12061" spans="1:10" x14ac:dyDescent="0.25">
      <c r="A12061">
        <v>125.625</v>
      </c>
      <c r="B12061" s="1" t="s">
        <v>30824</v>
      </c>
      <c r="C12061" s="1" t="s">
        <v>30825</v>
      </c>
      <c r="D12061">
        <f t="shared" si="376"/>
        <v>6.3648224279392505</v>
      </c>
      <c r="E12061">
        <f t="shared" si="377"/>
        <v>25.459289711757002</v>
      </c>
      <c r="G12061" s="2">
        <v>6.3648224279392505</v>
      </c>
      <c r="J12061">
        <v>12</v>
      </c>
    </row>
    <row r="12062" spans="1:10" x14ac:dyDescent="0.25">
      <c r="A12062" s="1" t="s">
        <v>30826</v>
      </c>
      <c r="B12062" s="1" t="s">
        <v>30827</v>
      </c>
      <c r="C12062" s="1" t="s">
        <v>30828</v>
      </c>
      <c r="D12062">
        <f t="shared" si="376"/>
        <v>6.3525436734865295</v>
      </c>
      <c r="E12062">
        <f t="shared" si="377"/>
        <v>25.4101746939461</v>
      </c>
      <c r="G12062" s="2">
        <v>6.3525436734865295</v>
      </c>
      <c r="J12062">
        <v>12</v>
      </c>
    </row>
    <row r="12063" spans="1:10" x14ac:dyDescent="0.25">
      <c r="A12063" s="1" t="s">
        <v>30829</v>
      </c>
      <c r="B12063" s="1" t="s">
        <v>30830</v>
      </c>
      <c r="C12063" s="1" t="s">
        <v>30831</v>
      </c>
      <c r="D12063">
        <f t="shared" si="376"/>
        <v>6.3082309823411205</v>
      </c>
      <c r="E12063">
        <f t="shared" si="377"/>
        <v>25.2329239293645</v>
      </c>
      <c r="G12063" s="2">
        <v>6.3082309823411205</v>
      </c>
      <c r="J12063">
        <v>12</v>
      </c>
    </row>
    <row r="12064" spans="1:10" x14ac:dyDescent="0.25">
      <c r="A12064">
        <v>125.65625</v>
      </c>
      <c r="B12064" s="1" t="s">
        <v>30832</v>
      </c>
      <c r="C12064" s="1" t="s">
        <v>30833</v>
      </c>
      <c r="D12064">
        <f t="shared" si="376"/>
        <v>6.1929167934669707</v>
      </c>
      <c r="E12064">
        <f t="shared" si="377"/>
        <v>24.7716671738679</v>
      </c>
      <c r="G12064" s="2">
        <v>6.1929167934669707</v>
      </c>
      <c r="J12064">
        <v>12</v>
      </c>
    </row>
    <row r="12065" spans="1:10" x14ac:dyDescent="0.25">
      <c r="A12065" s="1" t="s">
        <v>30834</v>
      </c>
      <c r="B12065" s="1" t="s">
        <v>30835</v>
      </c>
      <c r="C12065" s="1" t="s">
        <v>30836</v>
      </c>
      <c r="D12065">
        <f t="shared" si="376"/>
        <v>6.1760600680870503</v>
      </c>
      <c r="E12065">
        <f t="shared" si="377"/>
        <v>24.704240272348201</v>
      </c>
      <c r="G12065" s="2">
        <v>6.1760600680870503</v>
      </c>
      <c r="J12065">
        <v>12</v>
      </c>
    </row>
    <row r="12066" spans="1:10" x14ac:dyDescent="0.25">
      <c r="A12066" s="1" t="s">
        <v>30837</v>
      </c>
      <c r="B12066" s="1" t="s">
        <v>30838</v>
      </c>
      <c r="C12066" s="1" t="s">
        <v>30839</v>
      </c>
      <c r="D12066">
        <f t="shared" si="376"/>
        <v>6.08659522090334</v>
      </c>
      <c r="E12066">
        <f t="shared" si="377"/>
        <v>24.3463808836133</v>
      </c>
      <c r="G12066" s="2">
        <v>6.08659522090334</v>
      </c>
      <c r="J12066">
        <v>12</v>
      </c>
    </row>
    <row r="12067" spans="1:10" x14ac:dyDescent="0.25">
      <c r="A12067">
        <v>125.6875</v>
      </c>
      <c r="B12067" s="1" t="s">
        <v>30840</v>
      </c>
      <c r="C12067" s="1" t="s">
        <v>30841</v>
      </c>
      <c r="D12067">
        <f t="shared" si="376"/>
        <v>5.9417991911093395</v>
      </c>
      <c r="E12067">
        <f t="shared" si="377"/>
        <v>23.767196764437301</v>
      </c>
      <c r="G12067" s="2">
        <v>5.9417991911093395</v>
      </c>
      <c r="J12067">
        <v>12</v>
      </c>
    </row>
    <row r="12068" spans="1:10" x14ac:dyDescent="0.25">
      <c r="A12068" s="1" t="s">
        <v>30842</v>
      </c>
      <c r="B12068" s="1" t="s">
        <v>30843</v>
      </c>
      <c r="C12068" s="1" t="s">
        <v>30844</v>
      </c>
      <c r="D12068">
        <f t="shared" si="376"/>
        <v>5.8894715356500198</v>
      </c>
      <c r="E12068">
        <f t="shared" si="377"/>
        <v>23.5578861426001</v>
      </c>
      <c r="G12068" s="2">
        <v>5.8894715356500198</v>
      </c>
      <c r="J12068">
        <v>12</v>
      </c>
    </row>
    <row r="12069" spans="1:10" x14ac:dyDescent="0.25">
      <c r="A12069" s="1" t="s">
        <v>30845</v>
      </c>
      <c r="B12069" s="1" t="s">
        <v>30846</v>
      </c>
      <c r="C12069" s="1" t="s">
        <v>30847</v>
      </c>
      <c r="D12069">
        <f t="shared" si="376"/>
        <v>5.7744695218665996</v>
      </c>
      <c r="E12069">
        <f t="shared" si="377"/>
        <v>23.097878087466398</v>
      </c>
      <c r="G12069" s="2">
        <v>5.7744695218665996</v>
      </c>
      <c r="J12069">
        <v>12</v>
      </c>
    </row>
    <row r="12070" spans="1:10" x14ac:dyDescent="0.25">
      <c r="A12070">
        <v>125.71875</v>
      </c>
      <c r="B12070" s="1" t="s">
        <v>30848</v>
      </c>
      <c r="C12070" s="1" t="s">
        <v>30849</v>
      </c>
      <c r="D12070">
        <f t="shared" si="376"/>
        <v>5.7522180821378699</v>
      </c>
      <c r="E12070">
        <f t="shared" si="377"/>
        <v>23.008872328551501</v>
      </c>
      <c r="G12070" s="2">
        <v>5.7522180821378699</v>
      </c>
      <c r="J12070">
        <v>12</v>
      </c>
    </row>
    <row r="12071" spans="1:10" x14ac:dyDescent="0.25">
      <c r="A12071" s="1" t="s">
        <v>30850</v>
      </c>
      <c r="B12071" s="1" t="s">
        <v>30851</v>
      </c>
      <c r="C12071" s="1" t="s">
        <v>30852</v>
      </c>
      <c r="D12071">
        <f t="shared" si="376"/>
        <v>5.6997980259837799</v>
      </c>
      <c r="E12071">
        <f t="shared" si="377"/>
        <v>22.799192103935098</v>
      </c>
      <c r="G12071" s="2">
        <v>5.6997980259837799</v>
      </c>
      <c r="J12071">
        <v>12</v>
      </c>
    </row>
    <row r="12072" spans="1:10" x14ac:dyDescent="0.25">
      <c r="A12072" s="1" t="s">
        <v>30853</v>
      </c>
      <c r="B12072" s="1" t="s">
        <v>30854</v>
      </c>
      <c r="C12072" s="1" t="s">
        <v>30855</v>
      </c>
      <c r="D12072">
        <f t="shared" si="376"/>
        <v>5.5406098315746206</v>
      </c>
      <c r="E12072">
        <f t="shared" si="377"/>
        <v>22.1624393262985</v>
      </c>
      <c r="G12072" s="2">
        <v>5.5406098315746206</v>
      </c>
      <c r="J12072">
        <v>12</v>
      </c>
    </row>
    <row r="12073" spans="1:10" x14ac:dyDescent="0.25">
      <c r="A12073">
        <v>125.75</v>
      </c>
      <c r="B12073" s="1" t="s">
        <v>30856</v>
      </c>
      <c r="C12073" s="1" t="s">
        <v>30857</v>
      </c>
      <c r="D12073">
        <f t="shared" si="376"/>
        <v>5.4541920538136903</v>
      </c>
      <c r="E12073">
        <f t="shared" si="377"/>
        <v>21.816768215254761</v>
      </c>
      <c r="G12073" s="2">
        <v>5.4541920538136903</v>
      </c>
      <c r="J12073">
        <v>12</v>
      </c>
    </row>
    <row r="12074" spans="1:10" x14ac:dyDescent="0.25">
      <c r="A12074" s="1" t="s">
        <v>30858</v>
      </c>
      <c r="B12074" s="1" t="s">
        <v>30859</v>
      </c>
      <c r="C12074" s="1" t="s">
        <v>30860</v>
      </c>
      <c r="D12074">
        <f t="shared" si="376"/>
        <v>5.2679702096395005</v>
      </c>
      <c r="E12074">
        <f t="shared" si="377"/>
        <v>21.07188083855802</v>
      </c>
      <c r="G12074" s="2">
        <v>5.2679702096395005</v>
      </c>
      <c r="J12074">
        <v>12</v>
      </c>
    </row>
    <row r="12075" spans="1:10" x14ac:dyDescent="0.25">
      <c r="A12075" s="1" t="s">
        <v>30861</v>
      </c>
      <c r="B12075" s="1" t="s">
        <v>30862</v>
      </c>
      <c r="C12075" s="1" t="s">
        <v>30863</v>
      </c>
      <c r="D12075">
        <f t="shared" si="376"/>
        <v>5.0585909934906699</v>
      </c>
      <c r="E12075">
        <f t="shared" si="377"/>
        <v>20.23436397396269</v>
      </c>
      <c r="G12075" s="2">
        <v>5.0585909934906699</v>
      </c>
      <c r="J12075">
        <v>12</v>
      </c>
    </row>
    <row r="12076" spans="1:10" x14ac:dyDescent="0.25">
      <c r="A12076">
        <v>125.78125</v>
      </c>
      <c r="B12076" s="1" t="s">
        <v>30864</v>
      </c>
      <c r="C12076" s="1" t="s">
        <v>30865</v>
      </c>
      <c r="D12076">
        <f t="shared" si="376"/>
        <v>4.9346178334290105</v>
      </c>
      <c r="E12076">
        <f t="shared" si="377"/>
        <v>19.738471333716042</v>
      </c>
      <c r="G12076" s="2">
        <v>4.9346178334290105</v>
      </c>
      <c r="J12076">
        <v>12</v>
      </c>
    </row>
    <row r="12077" spans="1:10" x14ac:dyDescent="0.25">
      <c r="A12077" s="1" t="s">
        <v>30866</v>
      </c>
      <c r="B12077" s="1" t="s">
        <v>30867</v>
      </c>
      <c r="C12077" s="1" t="s">
        <v>30868</v>
      </c>
      <c r="D12077">
        <f t="shared" si="376"/>
        <v>6.5338661259094</v>
      </c>
      <c r="E12077">
        <f t="shared" si="377"/>
        <v>26.1354645036376</v>
      </c>
      <c r="G12077" s="2">
        <v>6.5338661259094</v>
      </c>
      <c r="J12077">
        <v>12</v>
      </c>
    </row>
    <row r="12078" spans="1:10" x14ac:dyDescent="0.25">
      <c r="A12078" s="1" t="s">
        <v>30869</v>
      </c>
      <c r="B12078" s="1" t="s">
        <v>30870</v>
      </c>
      <c r="C12078" s="1" t="s">
        <v>30871</v>
      </c>
      <c r="D12078">
        <f t="shared" si="376"/>
        <v>6.41213665478364</v>
      </c>
      <c r="E12078">
        <f t="shared" si="377"/>
        <v>25.6485466191345</v>
      </c>
      <c r="G12078" s="2">
        <v>6.41213665478364</v>
      </c>
      <c r="J12078">
        <v>12</v>
      </c>
    </row>
    <row r="12079" spans="1:10" x14ac:dyDescent="0.25">
      <c r="A12079">
        <v>125.8125</v>
      </c>
      <c r="B12079" s="1" t="s">
        <v>30872</v>
      </c>
      <c r="C12079" s="1" t="s">
        <v>30873</v>
      </c>
      <c r="D12079">
        <f t="shared" si="376"/>
        <v>6.32710499568286</v>
      </c>
      <c r="E12079">
        <f t="shared" si="377"/>
        <v>25.308419982731401</v>
      </c>
      <c r="G12079" s="2">
        <v>6.32710499568286</v>
      </c>
      <c r="J12079">
        <v>12</v>
      </c>
    </row>
    <row r="12080" spans="1:10" x14ac:dyDescent="0.25">
      <c r="A12080" s="1" t="s">
        <v>30874</v>
      </c>
      <c r="B12080" s="1" t="s">
        <v>30875</v>
      </c>
      <c r="C12080" s="1" t="s">
        <v>30876</v>
      </c>
      <c r="D12080">
        <f t="shared" si="376"/>
        <v>6.29127979130892</v>
      </c>
      <c r="E12080">
        <f t="shared" si="377"/>
        <v>25.165119165235701</v>
      </c>
      <c r="G12080" s="2">
        <v>6.29127979130892</v>
      </c>
      <c r="J12080">
        <v>12</v>
      </c>
    </row>
    <row r="12081" spans="1:10" x14ac:dyDescent="0.25">
      <c r="A12081" s="1" t="s">
        <v>30877</v>
      </c>
      <c r="B12081" s="1" t="s">
        <v>30878</v>
      </c>
      <c r="C12081" s="1" t="s">
        <v>30879</v>
      </c>
      <c r="D12081">
        <f t="shared" si="376"/>
        <v>6.3508529438309598</v>
      </c>
      <c r="E12081">
        <f t="shared" si="377"/>
        <v>25.4034117753238</v>
      </c>
      <c r="G12081" s="2">
        <v>6.3508529438309598</v>
      </c>
      <c r="J12081">
        <v>12</v>
      </c>
    </row>
    <row r="12082" spans="1:10" x14ac:dyDescent="0.25">
      <c r="A12082">
        <v>125.84375</v>
      </c>
      <c r="B12082" s="1" t="s">
        <v>30880</v>
      </c>
      <c r="C12082" s="1" t="s">
        <v>30881</v>
      </c>
      <c r="D12082">
        <f t="shared" si="376"/>
        <v>6.3099383179756501</v>
      </c>
      <c r="E12082">
        <f t="shared" si="377"/>
        <v>25.2397532719026</v>
      </c>
      <c r="G12082" s="2">
        <v>6.3099383179756501</v>
      </c>
      <c r="J12082">
        <v>12</v>
      </c>
    </row>
    <row r="12083" spans="1:10" x14ac:dyDescent="0.25">
      <c r="A12083" s="1" t="s">
        <v>30882</v>
      </c>
      <c r="B12083" s="1" t="s">
        <v>30883</v>
      </c>
      <c r="C12083" s="1" t="s">
        <v>30884</v>
      </c>
      <c r="D12083">
        <f t="shared" si="376"/>
        <v>6.2431316340235004</v>
      </c>
      <c r="E12083">
        <f t="shared" si="377"/>
        <v>24.972526536094001</v>
      </c>
      <c r="G12083" s="2">
        <v>6.2431316340235004</v>
      </c>
      <c r="J12083">
        <v>12</v>
      </c>
    </row>
    <row r="12084" spans="1:10" x14ac:dyDescent="0.25">
      <c r="A12084" s="1" t="s">
        <v>30885</v>
      </c>
      <c r="B12084" s="1" t="s">
        <v>30886</v>
      </c>
      <c r="C12084" s="1" t="s">
        <v>30887</v>
      </c>
      <c r="D12084">
        <f t="shared" si="376"/>
        <v>6.2899820948455698</v>
      </c>
      <c r="E12084">
        <f t="shared" si="377"/>
        <v>25.159928379382301</v>
      </c>
      <c r="G12084" s="2">
        <v>6.2899820948455698</v>
      </c>
      <c r="J12084">
        <v>12</v>
      </c>
    </row>
    <row r="12085" spans="1:10" x14ac:dyDescent="0.25">
      <c r="A12085">
        <v>125.875</v>
      </c>
      <c r="B12085" s="1" t="s">
        <v>30888</v>
      </c>
      <c r="C12085" s="1" t="s">
        <v>30889</v>
      </c>
      <c r="D12085">
        <f t="shared" si="376"/>
        <v>6.21506389672893</v>
      </c>
      <c r="E12085">
        <f t="shared" si="377"/>
        <v>24.860255586915699</v>
      </c>
      <c r="G12085" s="2">
        <v>6.21506389672893</v>
      </c>
      <c r="J12085">
        <v>12</v>
      </c>
    </row>
    <row r="12086" spans="1:10" x14ac:dyDescent="0.25">
      <c r="A12086" s="1" t="s">
        <v>30890</v>
      </c>
      <c r="B12086">
        <v>3.2248463744601801</v>
      </c>
      <c r="C12086" s="1" t="s">
        <v>30891</v>
      </c>
      <c r="D12086">
        <f t="shared" si="376"/>
        <v>3.2248463744601801</v>
      </c>
      <c r="E12086">
        <f t="shared" si="377"/>
        <v>12.899385497840701</v>
      </c>
      <c r="G12086" s="2">
        <v>3.2248463744601801</v>
      </c>
      <c r="J12086">
        <v>0</v>
      </c>
    </row>
    <row r="12087" spans="1:10" x14ac:dyDescent="0.25">
      <c r="A12087" s="1" t="s">
        <v>30892</v>
      </c>
      <c r="B12087" s="1" t="s">
        <v>30893</v>
      </c>
      <c r="C12087" s="1" t="s">
        <v>30894</v>
      </c>
      <c r="D12087">
        <f t="shared" si="376"/>
        <v>3.19591074585004</v>
      </c>
      <c r="E12087">
        <f t="shared" si="377"/>
        <v>12.7836429834001</v>
      </c>
      <c r="G12087" s="2">
        <v>3.19591074585004</v>
      </c>
      <c r="J12087">
        <v>0</v>
      </c>
    </row>
    <row r="12088" spans="1:10" x14ac:dyDescent="0.25">
      <c r="A12088">
        <v>125.90625</v>
      </c>
      <c r="B12088" s="1" t="s">
        <v>30895</v>
      </c>
      <c r="C12088" s="1" t="s">
        <v>30896</v>
      </c>
      <c r="D12088">
        <f t="shared" si="376"/>
        <v>3.12141777049957</v>
      </c>
      <c r="E12088">
        <f t="shared" si="377"/>
        <v>12.4856710819983</v>
      </c>
      <c r="G12088" s="2">
        <v>3.12141777049957</v>
      </c>
      <c r="J12088">
        <v>0</v>
      </c>
    </row>
    <row r="12089" spans="1:10" x14ac:dyDescent="0.25">
      <c r="A12089" s="1" t="s">
        <v>30897</v>
      </c>
      <c r="B12089" s="1" t="s">
        <v>30898</v>
      </c>
      <c r="C12089" s="1" t="s">
        <v>30899</v>
      </c>
      <c r="D12089">
        <f t="shared" si="376"/>
        <v>3.1845143298525702</v>
      </c>
      <c r="E12089">
        <f t="shared" si="377"/>
        <v>12.7380573194103</v>
      </c>
      <c r="G12089" s="2">
        <v>3.1845143298525702</v>
      </c>
      <c r="J12089">
        <v>0</v>
      </c>
    </row>
    <row r="12090" spans="1:10" x14ac:dyDescent="0.25">
      <c r="A12090" s="1" t="s">
        <v>30900</v>
      </c>
      <c r="B12090" s="1" t="s">
        <v>30901</v>
      </c>
      <c r="C12090" s="1" t="s">
        <v>30902</v>
      </c>
      <c r="D12090">
        <f t="shared" si="376"/>
        <v>3.2027037866136601</v>
      </c>
      <c r="E12090">
        <f t="shared" si="377"/>
        <v>12.810815146454599</v>
      </c>
      <c r="G12090" s="2">
        <v>3.2027037866136601</v>
      </c>
      <c r="J12090">
        <v>0</v>
      </c>
    </row>
    <row r="12091" spans="1:10" x14ac:dyDescent="0.25">
      <c r="A12091">
        <v>125.9375</v>
      </c>
      <c r="B12091" s="1" t="s">
        <v>30903</v>
      </c>
      <c r="C12091" s="1" t="s">
        <v>30904</v>
      </c>
      <c r="D12091">
        <f t="shared" si="376"/>
        <v>3.1745929180374501</v>
      </c>
      <c r="E12091">
        <f t="shared" si="377"/>
        <v>12.698371672149801</v>
      </c>
      <c r="G12091" s="2">
        <v>3.1745929180374501</v>
      </c>
      <c r="J12091">
        <v>0</v>
      </c>
    </row>
    <row r="12092" spans="1:10" x14ac:dyDescent="0.25">
      <c r="A12092" s="1" t="s">
        <v>30905</v>
      </c>
      <c r="B12092" s="1" t="s">
        <v>30906</v>
      </c>
      <c r="C12092" s="1" t="s">
        <v>30907</v>
      </c>
      <c r="D12092">
        <f t="shared" si="376"/>
        <v>3.2435708605759399</v>
      </c>
      <c r="E12092">
        <f t="shared" si="377"/>
        <v>12.974283442303699</v>
      </c>
      <c r="G12092" s="2">
        <v>3.2435708605759399</v>
      </c>
      <c r="J12092">
        <v>0</v>
      </c>
    </row>
    <row r="12093" spans="1:10" x14ac:dyDescent="0.25">
      <c r="A12093" s="1" t="s">
        <v>30908</v>
      </c>
      <c r="B12093" s="1" t="s">
        <v>30909</v>
      </c>
      <c r="C12093" s="1" t="s">
        <v>30910</v>
      </c>
      <c r="D12093">
        <f t="shared" si="376"/>
        <v>3.2101076870935001</v>
      </c>
      <c r="E12093">
        <f t="shared" si="377"/>
        <v>12.840430748374001</v>
      </c>
      <c r="G12093" s="2">
        <v>3.2101076870935001</v>
      </c>
      <c r="J12093">
        <v>0</v>
      </c>
    </row>
    <row r="12094" spans="1:10" x14ac:dyDescent="0.25">
      <c r="A12094">
        <v>125.96875</v>
      </c>
      <c r="B12094" s="1" t="s">
        <v>30911</v>
      </c>
      <c r="C12094" s="1" t="s">
        <v>30912</v>
      </c>
      <c r="D12094">
        <f t="shared" si="376"/>
        <v>3.2157820738407898</v>
      </c>
      <c r="E12094">
        <f t="shared" si="377"/>
        <v>12.863128295363101</v>
      </c>
      <c r="G12094" s="2">
        <v>3.2157820738407898</v>
      </c>
      <c r="J12094">
        <v>0</v>
      </c>
    </row>
    <row r="12095" spans="1:10" x14ac:dyDescent="0.25">
      <c r="A12095" s="1" t="s">
        <v>30913</v>
      </c>
      <c r="B12095" s="1" t="s">
        <v>30914</v>
      </c>
      <c r="C12095" s="1" t="s">
        <v>30915</v>
      </c>
      <c r="D12095">
        <f t="shared" si="376"/>
        <v>3.1635501292833901</v>
      </c>
      <c r="E12095">
        <f t="shared" si="377"/>
        <v>12.6542005171335</v>
      </c>
      <c r="G12095" s="2">
        <v>3.1635501292833901</v>
      </c>
      <c r="J12095">
        <v>0</v>
      </c>
    </row>
    <row r="12096" spans="1:10" x14ac:dyDescent="0.25">
      <c r="A12096" s="1" t="s">
        <v>30916</v>
      </c>
      <c r="B12096" s="1" t="s">
        <v>30917</v>
      </c>
      <c r="C12096">
        <v>12.7342062740661</v>
      </c>
      <c r="D12096">
        <f t="shared" si="376"/>
        <v>3.1835515685165201</v>
      </c>
      <c r="E12096">
        <f t="shared" si="377"/>
        <v>12.7342062740661</v>
      </c>
      <c r="G12096" s="2">
        <v>3.1835515685165201</v>
      </c>
      <c r="J12096">
        <v>0</v>
      </c>
    </row>
    <row r="12097" spans="1:10" x14ac:dyDescent="0.25">
      <c r="A12097">
        <v>126</v>
      </c>
      <c r="B12097">
        <v>3.5261070769777501</v>
      </c>
      <c r="C12097">
        <v>14.104428307911</v>
      </c>
      <c r="D12097">
        <f t="shared" si="376"/>
        <v>3.5261070769777501</v>
      </c>
      <c r="E12097">
        <f t="shared" si="377"/>
        <v>14.104428307911</v>
      </c>
      <c r="G12097" s="2">
        <v>3.5261070769777501</v>
      </c>
      <c r="J12097">
        <v>0</v>
      </c>
    </row>
    <row r="12098" spans="1:10" x14ac:dyDescent="0.25">
      <c r="A12098" s="1" t="s">
        <v>30918</v>
      </c>
      <c r="B12098" s="1" t="s">
        <v>30919</v>
      </c>
      <c r="C12098" s="1" t="s">
        <v>30920</v>
      </c>
      <c r="D12098">
        <f t="shared" ref="D12098:D12161" si="378">B12098+(J12098/4)</f>
        <v>3.7323552928173198</v>
      </c>
      <c r="E12098">
        <f t="shared" ref="E12098:E12161" si="379">C12098+J12098</f>
        <v>14.929421171269199</v>
      </c>
      <c r="G12098" s="2">
        <v>3.7323552928173198</v>
      </c>
      <c r="J12098">
        <v>0</v>
      </c>
    </row>
    <row r="12099" spans="1:10" x14ac:dyDescent="0.25">
      <c r="A12099" s="1" t="s">
        <v>30921</v>
      </c>
      <c r="B12099" s="1" t="s">
        <v>30922</v>
      </c>
      <c r="C12099" s="1" t="s">
        <v>30923</v>
      </c>
      <c r="D12099">
        <f t="shared" si="378"/>
        <v>3.68381820255548</v>
      </c>
      <c r="E12099">
        <f t="shared" si="379"/>
        <v>14.7352728102219</v>
      </c>
      <c r="G12099" s="2">
        <v>3.68381820255548</v>
      </c>
      <c r="J12099">
        <v>0</v>
      </c>
    </row>
    <row r="12100" spans="1:10" x14ac:dyDescent="0.25">
      <c r="A12100">
        <v>126.03125</v>
      </c>
      <c r="B12100" s="1" t="s">
        <v>30924</v>
      </c>
      <c r="C12100" s="1" t="s">
        <v>30925</v>
      </c>
      <c r="D12100">
        <f t="shared" si="378"/>
        <v>3.7337811664755698</v>
      </c>
      <c r="E12100">
        <f t="shared" si="379"/>
        <v>14.9351246659023</v>
      </c>
      <c r="G12100" s="2">
        <v>3.7337811664755698</v>
      </c>
      <c r="J12100">
        <v>0</v>
      </c>
    </row>
    <row r="12101" spans="1:10" x14ac:dyDescent="0.25">
      <c r="A12101" s="1" t="s">
        <v>30926</v>
      </c>
      <c r="B12101" s="1" t="s">
        <v>30927</v>
      </c>
      <c r="C12101" s="1" t="s">
        <v>30928</v>
      </c>
      <c r="D12101">
        <f t="shared" si="378"/>
        <v>3.6815915164905899</v>
      </c>
      <c r="E12101">
        <f t="shared" si="379"/>
        <v>14.726366065962299</v>
      </c>
      <c r="G12101" s="2">
        <v>3.6815915164905899</v>
      </c>
      <c r="J12101">
        <v>0</v>
      </c>
    </row>
    <row r="12102" spans="1:10" x14ac:dyDescent="0.25">
      <c r="A12102" s="1" t="s">
        <v>30929</v>
      </c>
      <c r="B12102" s="1" t="s">
        <v>30930</v>
      </c>
      <c r="C12102" s="1" t="s">
        <v>30931</v>
      </c>
      <c r="D12102">
        <f t="shared" si="378"/>
        <v>3.7306485171077002</v>
      </c>
      <c r="E12102">
        <f t="shared" si="379"/>
        <v>14.922594068430801</v>
      </c>
      <c r="G12102" s="2">
        <v>3.7306485171077002</v>
      </c>
      <c r="J12102">
        <v>0</v>
      </c>
    </row>
    <row r="12103" spans="1:10" x14ac:dyDescent="0.25">
      <c r="A12103">
        <v>126.0625</v>
      </c>
      <c r="B12103" s="1" t="s">
        <v>30932</v>
      </c>
      <c r="C12103" s="1" t="s">
        <v>30933</v>
      </c>
      <c r="D12103">
        <f t="shared" si="378"/>
        <v>3.7292492268815298</v>
      </c>
      <c r="E12103">
        <f t="shared" si="379"/>
        <v>14.9169969075261</v>
      </c>
      <c r="G12103" s="2">
        <v>3.7292492268815298</v>
      </c>
      <c r="J12103">
        <v>0</v>
      </c>
    </row>
    <row r="12104" spans="1:10" x14ac:dyDescent="0.25">
      <c r="A12104" s="1" t="s">
        <v>30934</v>
      </c>
      <c r="B12104" s="1" t="s">
        <v>30935</v>
      </c>
      <c r="C12104" s="1" t="s">
        <v>30936</v>
      </c>
      <c r="D12104">
        <f t="shared" si="378"/>
        <v>3.6770960947863101</v>
      </c>
      <c r="E12104">
        <f t="shared" si="379"/>
        <v>14.708384379145199</v>
      </c>
      <c r="G12104" s="2">
        <v>3.6770960947863101</v>
      </c>
      <c r="J12104">
        <v>0</v>
      </c>
    </row>
    <row r="12105" spans="1:10" x14ac:dyDescent="0.25">
      <c r="A12105" s="1" t="s">
        <v>30937</v>
      </c>
      <c r="B12105" s="1" t="s">
        <v>30938</v>
      </c>
      <c r="C12105" s="1" t="s">
        <v>30939</v>
      </c>
      <c r="D12105">
        <f t="shared" si="378"/>
        <v>3.7268813687688902</v>
      </c>
      <c r="E12105">
        <f t="shared" si="379"/>
        <v>14.9075254750755</v>
      </c>
      <c r="G12105" s="2">
        <v>3.7268813687688902</v>
      </c>
      <c r="J12105">
        <v>0</v>
      </c>
    </row>
    <row r="12106" spans="1:10" x14ac:dyDescent="0.25">
      <c r="A12106">
        <v>126.09375</v>
      </c>
      <c r="B12106" s="1" t="s">
        <v>30940</v>
      </c>
      <c r="C12106" s="1" t="s">
        <v>30941</v>
      </c>
      <c r="D12106">
        <f t="shared" si="378"/>
        <v>3.72565442085721</v>
      </c>
      <c r="E12106">
        <f t="shared" si="379"/>
        <v>14.902617683428801</v>
      </c>
      <c r="G12106" s="2">
        <v>3.72565442085721</v>
      </c>
      <c r="J12106">
        <v>0</v>
      </c>
    </row>
    <row r="12107" spans="1:10" x14ac:dyDescent="0.25">
      <c r="A12107" s="1" t="s">
        <v>30942</v>
      </c>
      <c r="B12107" s="1" t="s">
        <v>30943</v>
      </c>
      <c r="C12107" s="1" t="s">
        <v>30944</v>
      </c>
      <c r="D12107">
        <f t="shared" si="378"/>
        <v>3.6738274807529399</v>
      </c>
      <c r="E12107">
        <f t="shared" si="379"/>
        <v>14.695309923011701</v>
      </c>
      <c r="G12107" s="2">
        <v>3.6738274807529399</v>
      </c>
      <c r="J12107">
        <v>0</v>
      </c>
    </row>
    <row r="12108" spans="1:10" x14ac:dyDescent="0.25">
      <c r="A12108" s="1" t="s">
        <v>30945</v>
      </c>
      <c r="B12108" s="1" t="s">
        <v>30946</v>
      </c>
      <c r="C12108" s="1" t="s">
        <v>30947</v>
      </c>
      <c r="D12108">
        <f t="shared" si="378"/>
        <v>3.72425390474173</v>
      </c>
      <c r="E12108">
        <f t="shared" si="379"/>
        <v>14.897015618966901</v>
      </c>
      <c r="G12108" s="2">
        <v>3.72425390474173</v>
      </c>
      <c r="J12108">
        <v>0</v>
      </c>
    </row>
    <row r="12109" spans="1:10" x14ac:dyDescent="0.25">
      <c r="A12109">
        <v>126.125</v>
      </c>
      <c r="B12109" s="1" t="s">
        <v>30948</v>
      </c>
      <c r="C12109" s="1" t="s">
        <v>30949</v>
      </c>
      <c r="D12109">
        <f t="shared" si="378"/>
        <v>3.6732145897439201</v>
      </c>
      <c r="E12109">
        <f t="shared" si="379"/>
        <v>14.692858358975601</v>
      </c>
      <c r="G12109" s="2">
        <v>3.6732145897439201</v>
      </c>
      <c r="J12109">
        <v>0</v>
      </c>
    </row>
    <row r="12110" spans="1:10" x14ac:dyDescent="0.25">
      <c r="A12110" s="1" t="s">
        <v>30950</v>
      </c>
      <c r="B12110" s="1" t="s">
        <v>30951</v>
      </c>
      <c r="C12110" s="1" t="s">
        <v>30952</v>
      </c>
      <c r="D12110">
        <f t="shared" si="378"/>
        <v>3.72382509689549</v>
      </c>
      <c r="E12110">
        <f t="shared" si="379"/>
        <v>14.8953003875819</v>
      </c>
      <c r="G12110" s="2">
        <v>3.72382509689549</v>
      </c>
      <c r="J12110">
        <v>0</v>
      </c>
    </row>
    <row r="12111" spans="1:10" x14ac:dyDescent="0.25">
      <c r="A12111" s="1" t="s">
        <v>30953</v>
      </c>
      <c r="B12111" s="1" t="s">
        <v>30954</v>
      </c>
      <c r="C12111" s="1" t="s">
        <v>30955</v>
      </c>
      <c r="D12111">
        <f t="shared" si="378"/>
        <v>3.7236054858867802</v>
      </c>
      <c r="E12111">
        <f t="shared" si="379"/>
        <v>14.894421943547099</v>
      </c>
      <c r="G12111" s="2">
        <v>3.7236054858867802</v>
      </c>
      <c r="J12111">
        <v>0</v>
      </c>
    </row>
    <row r="12112" spans="1:10" x14ac:dyDescent="0.25">
      <c r="A12112">
        <v>126.15625</v>
      </c>
      <c r="B12112" s="1" t="s">
        <v>30956</v>
      </c>
      <c r="C12112" s="1" t="s">
        <v>30957</v>
      </c>
      <c r="D12112">
        <f t="shared" si="378"/>
        <v>3.7031090621023699</v>
      </c>
      <c r="E12112">
        <f t="shared" si="379"/>
        <v>14.812436248409499</v>
      </c>
      <c r="G12112" s="2">
        <v>3.7031090621023699</v>
      </c>
      <c r="J12112">
        <v>0</v>
      </c>
    </row>
    <row r="12113" spans="1:10" x14ac:dyDescent="0.25">
      <c r="A12113" s="1" t="s">
        <v>30958</v>
      </c>
      <c r="B12113" s="1" t="s">
        <v>30959</v>
      </c>
      <c r="C12113" s="1" t="s">
        <v>30960</v>
      </c>
      <c r="D12113">
        <f t="shared" si="378"/>
        <v>3.78431466634669</v>
      </c>
      <c r="E12113">
        <f t="shared" si="379"/>
        <v>15.1372586653867</v>
      </c>
      <c r="G12113" s="2">
        <v>3.78431466634669</v>
      </c>
      <c r="J12113">
        <v>0</v>
      </c>
    </row>
    <row r="12114" spans="1:10" x14ac:dyDescent="0.25">
      <c r="A12114" s="1" t="s">
        <v>30961</v>
      </c>
      <c r="B12114" s="1" t="s">
        <v>30962</v>
      </c>
      <c r="C12114" s="1" t="s">
        <v>30963</v>
      </c>
      <c r="D12114">
        <f t="shared" si="378"/>
        <v>3.8222561207710402</v>
      </c>
      <c r="E12114">
        <f t="shared" si="379"/>
        <v>15.2890244830841</v>
      </c>
      <c r="G12114" s="2">
        <v>3.8222561207710402</v>
      </c>
      <c r="J12114">
        <v>0</v>
      </c>
    </row>
    <row r="12115" spans="1:10" x14ac:dyDescent="0.25">
      <c r="A12115">
        <v>126.1875</v>
      </c>
      <c r="B12115" s="1" t="s">
        <v>30964</v>
      </c>
      <c r="C12115" s="1" t="s">
        <v>30965</v>
      </c>
      <c r="D12115">
        <f t="shared" si="378"/>
        <v>3.8018912250740202</v>
      </c>
      <c r="E12115">
        <f t="shared" si="379"/>
        <v>15.2075649002961</v>
      </c>
      <c r="G12115" s="2">
        <v>3.8018912250740202</v>
      </c>
      <c r="J12115">
        <v>0</v>
      </c>
    </row>
    <row r="12116" spans="1:10" x14ac:dyDescent="0.25">
      <c r="A12116" s="1" t="s">
        <v>30966</v>
      </c>
      <c r="B12116" s="1" t="s">
        <v>30967</v>
      </c>
      <c r="C12116" s="1" t="s">
        <v>30968</v>
      </c>
      <c r="D12116">
        <f t="shared" si="378"/>
        <v>4.0131487189893003</v>
      </c>
      <c r="E12116">
        <f t="shared" si="379"/>
        <v>16.052594875957201</v>
      </c>
      <c r="G12116" s="2">
        <v>4.0131487189893003</v>
      </c>
      <c r="J12116">
        <v>0</v>
      </c>
    </row>
    <row r="12117" spans="1:10" x14ac:dyDescent="0.25">
      <c r="A12117" s="1" t="s">
        <v>30969</v>
      </c>
      <c r="B12117" s="1" t="s">
        <v>30970</v>
      </c>
      <c r="C12117" s="1" t="s">
        <v>30971</v>
      </c>
      <c r="D12117">
        <f t="shared" si="378"/>
        <v>2.7731629772156499</v>
      </c>
      <c r="E12117">
        <f t="shared" si="379"/>
        <v>11.092651908862599</v>
      </c>
      <c r="G12117" s="2">
        <v>2.7731629772156499</v>
      </c>
      <c r="J12117">
        <v>0</v>
      </c>
    </row>
    <row r="12118" spans="1:10" x14ac:dyDescent="0.25">
      <c r="A12118">
        <v>126.21875</v>
      </c>
      <c r="B12118" s="1" t="s">
        <v>30972</v>
      </c>
      <c r="C12118" s="1" t="s">
        <v>30973</v>
      </c>
      <c r="D12118">
        <f t="shared" si="378"/>
        <v>3.6838383865439899</v>
      </c>
      <c r="E12118">
        <f t="shared" si="379"/>
        <v>14.735353546175901</v>
      </c>
      <c r="G12118" s="2">
        <v>3.6838383865439899</v>
      </c>
      <c r="J12118">
        <v>0</v>
      </c>
    </row>
    <row r="12119" spans="1:10" x14ac:dyDescent="0.25">
      <c r="A12119" s="1" t="s">
        <v>30974</v>
      </c>
      <c r="B12119" s="1" t="s">
        <v>30975</v>
      </c>
      <c r="C12119" s="1" t="s">
        <v>30976</v>
      </c>
      <c r="D12119">
        <f t="shared" si="378"/>
        <v>3.49639430949978</v>
      </c>
      <c r="E12119">
        <f t="shared" si="379"/>
        <v>13.985577237999101</v>
      </c>
      <c r="G12119" s="2">
        <v>3.49639430949978</v>
      </c>
      <c r="J12119">
        <v>0</v>
      </c>
    </row>
    <row r="12120" spans="1:10" x14ac:dyDescent="0.25">
      <c r="A12120" s="1" t="s">
        <v>30977</v>
      </c>
      <c r="B12120" s="1" t="s">
        <v>30978</v>
      </c>
      <c r="C12120" s="1" t="s">
        <v>30979</v>
      </c>
      <c r="D12120">
        <f t="shared" si="378"/>
        <v>8.0146140116328795</v>
      </c>
      <c r="E12120">
        <f t="shared" si="379"/>
        <v>32.058456046531496</v>
      </c>
      <c r="G12120" s="2">
        <v>8.0146140116328795</v>
      </c>
      <c r="J12120">
        <v>0</v>
      </c>
    </row>
    <row r="12121" spans="1:10" x14ac:dyDescent="0.25">
      <c r="A12121">
        <v>126.25</v>
      </c>
      <c r="B12121" s="1" t="s">
        <v>30980</v>
      </c>
      <c r="C12121" s="1" t="s">
        <v>30981</v>
      </c>
      <c r="D12121">
        <f t="shared" si="378"/>
        <v>8.3897617109335094</v>
      </c>
      <c r="E12121">
        <f t="shared" si="379"/>
        <v>33.559046843734002</v>
      </c>
      <c r="G12121" s="2">
        <v>8.3897617109335094</v>
      </c>
      <c r="J12121">
        <v>0</v>
      </c>
    </row>
    <row r="12122" spans="1:10" x14ac:dyDescent="0.25">
      <c r="A12122" s="1" t="s">
        <v>30982</v>
      </c>
      <c r="B12122" s="1" t="s">
        <v>30983</v>
      </c>
      <c r="C12122" s="1" t="s">
        <v>30984</v>
      </c>
      <c r="D12122">
        <f t="shared" si="378"/>
        <v>11.81308346116354</v>
      </c>
      <c r="E12122">
        <f t="shared" si="379"/>
        <v>47.252333844654103</v>
      </c>
      <c r="G12122" s="2">
        <v>11.81308346116354</v>
      </c>
      <c r="J12122">
        <v>12</v>
      </c>
    </row>
    <row r="12123" spans="1:10" x14ac:dyDescent="0.25">
      <c r="A12123" s="1" t="s">
        <v>30985</v>
      </c>
      <c r="B12123" s="1" t="s">
        <v>30986</v>
      </c>
      <c r="C12123" s="1" t="s">
        <v>30987</v>
      </c>
      <c r="D12123">
        <f t="shared" si="378"/>
        <v>12.105381991105951</v>
      </c>
      <c r="E12123">
        <f t="shared" si="379"/>
        <v>48.421527964423802</v>
      </c>
      <c r="G12123" s="2">
        <v>12.105381991105951</v>
      </c>
      <c r="J12123">
        <v>12</v>
      </c>
    </row>
    <row r="12124" spans="1:10" x14ac:dyDescent="0.25">
      <c r="A12124">
        <v>126.28125</v>
      </c>
      <c r="B12124" s="1" t="s">
        <v>30988</v>
      </c>
      <c r="C12124" s="1" t="s">
        <v>30989</v>
      </c>
      <c r="D12124">
        <f t="shared" si="378"/>
        <v>13.7053416567783</v>
      </c>
      <c r="E12124">
        <f t="shared" si="379"/>
        <v>54.821366627113399</v>
      </c>
      <c r="G12124" s="2">
        <v>13.7053416567783</v>
      </c>
      <c r="J12124">
        <v>12</v>
      </c>
    </row>
    <row r="12125" spans="1:10" x14ac:dyDescent="0.25">
      <c r="A12125" s="1" t="s">
        <v>30990</v>
      </c>
      <c r="B12125" s="1" t="s">
        <v>30991</v>
      </c>
      <c r="C12125" s="1" t="s">
        <v>30992</v>
      </c>
      <c r="D12125">
        <f t="shared" si="378"/>
        <v>14.835183876001</v>
      </c>
      <c r="E12125">
        <f t="shared" si="379"/>
        <v>59.3407355040043</v>
      </c>
      <c r="G12125" s="2">
        <v>14.835183876001</v>
      </c>
      <c r="J12125">
        <v>12</v>
      </c>
    </row>
    <row r="12126" spans="1:10" x14ac:dyDescent="0.25">
      <c r="A12126" s="1" t="s">
        <v>30993</v>
      </c>
      <c r="B12126" s="1" t="s">
        <v>30994</v>
      </c>
      <c r="C12126" s="1" t="s">
        <v>30995</v>
      </c>
      <c r="D12126">
        <f t="shared" si="378"/>
        <v>14.7067763883267</v>
      </c>
      <c r="E12126">
        <f t="shared" si="379"/>
        <v>58.827105553307</v>
      </c>
      <c r="G12126" s="2">
        <v>14.7067763883267</v>
      </c>
      <c r="J12126">
        <v>12</v>
      </c>
    </row>
    <row r="12127" spans="1:10" x14ac:dyDescent="0.25">
      <c r="A12127">
        <v>126.3125</v>
      </c>
      <c r="B12127" s="1" t="s">
        <v>30996</v>
      </c>
      <c r="C12127" s="1" t="s">
        <v>30997</v>
      </c>
      <c r="D12127">
        <f t="shared" si="378"/>
        <v>14.4924667537639</v>
      </c>
      <c r="E12127">
        <f t="shared" si="379"/>
        <v>57.969867015055598</v>
      </c>
      <c r="G12127" s="2">
        <v>14.4924667537639</v>
      </c>
      <c r="J12127">
        <v>12</v>
      </c>
    </row>
    <row r="12128" spans="1:10" x14ac:dyDescent="0.25">
      <c r="A12128" s="1" t="s">
        <v>30998</v>
      </c>
      <c r="B12128" s="1" t="s">
        <v>30999</v>
      </c>
      <c r="C12128" s="1" t="s">
        <v>31000</v>
      </c>
      <c r="D12128">
        <f t="shared" si="378"/>
        <v>14.999797658932399</v>
      </c>
      <c r="E12128">
        <f t="shared" si="379"/>
        <v>59.999190635729697</v>
      </c>
      <c r="G12128" s="2">
        <v>14.999797658932399</v>
      </c>
      <c r="J12128">
        <v>12</v>
      </c>
    </row>
    <row r="12129" spans="1:10" x14ac:dyDescent="0.25">
      <c r="A12129" s="1" t="s">
        <v>31001</v>
      </c>
      <c r="B12129" s="1" t="s">
        <v>31002</v>
      </c>
      <c r="C12129" s="1" t="s">
        <v>31003</v>
      </c>
      <c r="D12129">
        <f t="shared" si="378"/>
        <v>15.3189619712478</v>
      </c>
      <c r="E12129">
        <f t="shared" si="379"/>
        <v>61.2758478849914</v>
      </c>
      <c r="G12129" s="2">
        <v>15.3189619712478</v>
      </c>
      <c r="J12129">
        <v>12</v>
      </c>
    </row>
    <row r="12130" spans="1:10" x14ac:dyDescent="0.25">
      <c r="A12130">
        <v>126.34375</v>
      </c>
      <c r="B12130" s="1" t="s">
        <v>31004</v>
      </c>
      <c r="C12130" s="1" t="s">
        <v>31005</v>
      </c>
      <c r="D12130">
        <f t="shared" si="378"/>
        <v>15.066589957345601</v>
      </c>
      <c r="E12130">
        <f t="shared" si="379"/>
        <v>60.266359829382601</v>
      </c>
      <c r="G12130" s="2">
        <v>15.066589957345601</v>
      </c>
      <c r="J12130">
        <v>12</v>
      </c>
    </row>
    <row r="12131" spans="1:10" x14ac:dyDescent="0.25">
      <c r="A12131" s="1" t="s">
        <v>31006</v>
      </c>
      <c r="B12131" s="1" t="s">
        <v>31007</v>
      </c>
      <c r="C12131" s="1" t="s">
        <v>31008</v>
      </c>
      <c r="D12131">
        <f t="shared" si="378"/>
        <v>15.1843767641334</v>
      </c>
      <c r="E12131">
        <f t="shared" si="379"/>
        <v>60.737507056533701</v>
      </c>
      <c r="G12131" s="2">
        <v>15.1843767641334</v>
      </c>
      <c r="J12131">
        <v>12</v>
      </c>
    </row>
    <row r="12132" spans="1:10" x14ac:dyDescent="0.25">
      <c r="A12132" s="1" t="s">
        <v>31009</v>
      </c>
      <c r="B12132" s="1" t="s">
        <v>31010</v>
      </c>
      <c r="C12132" s="1" t="s">
        <v>31011</v>
      </c>
      <c r="D12132">
        <f t="shared" si="378"/>
        <v>15.551632517674401</v>
      </c>
      <c r="E12132">
        <f t="shared" si="379"/>
        <v>62.206530070697902</v>
      </c>
      <c r="G12132" s="2">
        <v>15.551632517674401</v>
      </c>
      <c r="J12132">
        <v>12</v>
      </c>
    </row>
    <row r="12133" spans="1:10" x14ac:dyDescent="0.25">
      <c r="A12133">
        <v>126.375</v>
      </c>
      <c r="B12133" s="1" t="s">
        <v>31012</v>
      </c>
      <c r="C12133" s="1" t="s">
        <v>31013</v>
      </c>
      <c r="D12133">
        <f t="shared" si="378"/>
        <v>15.7338617573261</v>
      </c>
      <c r="E12133">
        <f t="shared" si="379"/>
        <v>62.935447029304697</v>
      </c>
      <c r="G12133" s="2">
        <v>15.7338617573261</v>
      </c>
      <c r="J12133">
        <v>12</v>
      </c>
    </row>
    <row r="12134" spans="1:10" x14ac:dyDescent="0.25">
      <c r="A12134" s="1" t="s">
        <v>31014</v>
      </c>
      <c r="B12134" s="1" t="s">
        <v>31015</v>
      </c>
      <c r="C12134" s="1" t="s">
        <v>31016</v>
      </c>
      <c r="D12134">
        <f t="shared" si="378"/>
        <v>16.340241437895202</v>
      </c>
      <c r="E12134">
        <f t="shared" si="379"/>
        <v>65.360965751580892</v>
      </c>
      <c r="G12134" s="2">
        <v>16.340241437895202</v>
      </c>
      <c r="J12134">
        <v>12</v>
      </c>
    </row>
    <row r="12135" spans="1:10" x14ac:dyDescent="0.25">
      <c r="A12135" s="1" t="s">
        <v>31017</v>
      </c>
      <c r="B12135" s="1" t="s">
        <v>31018</v>
      </c>
      <c r="C12135" s="1" t="s">
        <v>31019</v>
      </c>
      <c r="D12135">
        <f t="shared" si="378"/>
        <v>16.991767040950201</v>
      </c>
      <c r="E12135">
        <f t="shared" si="379"/>
        <v>67.967068163801102</v>
      </c>
      <c r="G12135" s="2">
        <v>16.991767040950201</v>
      </c>
      <c r="J12135">
        <v>12</v>
      </c>
    </row>
    <row r="12136" spans="1:10" x14ac:dyDescent="0.25">
      <c r="A12136">
        <v>126.40625</v>
      </c>
      <c r="B12136" s="1" t="s">
        <v>31020</v>
      </c>
      <c r="C12136" s="1" t="s">
        <v>31021</v>
      </c>
      <c r="D12136">
        <f t="shared" si="378"/>
        <v>17.301986789231901</v>
      </c>
      <c r="E12136">
        <f t="shared" si="379"/>
        <v>69.207947156927702</v>
      </c>
      <c r="G12136" s="2">
        <v>17.301986789231901</v>
      </c>
      <c r="J12136">
        <v>12</v>
      </c>
    </row>
    <row r="12137" spans="1:10" x14ac:dyDescent="0.25">
      <c r="A12137" s="1" t="s">
        <v>31022</v>
      </c>
      <c r="B12137" s="1" t="s">
        <v>31023</v>
      </c>
      <c r="C12137" s="1" t="s">
        <v>31024</v>
      </c>
      <c r="D12137">
        <f t="shared" si="378"/>
        <v>17.633554822391098</v>
      </c>
      <c r="E12137">
        <f t="shared" si="379"/>
        <v>70.534219289564504</v>
      </c>
      <c r="G12137" s="2">
        <v>17.633554822391098</v>
      </c>
      <c r="J12137">
        <v>12</v>
      </c>
    </row>
    <row r="12138" spans="1:10" x14ac:dyDescent="0.25">
      <c r="A12138" s="1" t="s">
        <v>31025</v>
      </c>
      <c r="B12138" s="1" t="s">
        <v>31026</v>
      </c>
      <c r="C12138" s="1" t="s">
        <v>31027</v>
      </c>
      <c r="D12138">
        <f t="shared" si="378"/>
        <v>17.962892273424401</v>
      </c>
      <c r="E12138">
        <f t="shared" si="379"/>
        <v>71.85156909369789</v>
      </c>
      <c r="G12138" s="2">
        <v>17.962892273424401</v>
      </c>
      <c r="J12138">
        <v>12</v>
      </c>
    </row>
    <row r="12139" spans="1:10" x14ac:dyDescent="0.25">
      <c r="A12139">
        <v>126.4375</v>
      </c>
      <c r="B12139" s="1" t="s">
        <v>31028</v>
      </c>
      <c r="C12139" s="1" t="s">
        <v>31029</v>
      </c>
      <c r="D12139">
        <f t="shared" si="378"/>
        <v>18.2570484000905</v>
      </c>
      <c r="E12139">
        <f t="shared" si="379"/>
        <v>73.028193600362002</v>
      </c>
      <c r="G12139" s="2">
        <v>18.2570484000905</v>
      </c>
      <c r="J12139">
        <v>12</v>
      </c>
    </row>
    <row r="12140" spans="1:10" x14ac:dyDescent="0.25">
      <c r="A12140" s="1" t="s">
        <v>31030</v>
      </c>
      <c r="B12140" s="1" t="s">
        <v>31031</v>
      </c>
      <c r="C12140" s="1" t="s">
        <v>31032</v>
      </c>
      <c r="D12140">
        <f t="shared" si="378"/>
        <v>18.956776793465998</v>
      </c>
      <c r="E12140">
        <f t="shared" si="379"/>
        <v>75.827107173864306</v>
      </c>
      <c r="G12140" s="2">
        <v>18.956776793465998</v>
      </c>
      <c r="J12140">
        <v>12</v>
      </c>
    </row>
    <row r="12141" spans="1:10" x14ac:dyDescent="0.25">
      <c r="A12141" s="1" t="s">
        <v>31033</v>
      </c>
      <c r="B12141" s="1" t="s">
        <v>31034</v>
      </c>
      <c r="C12141" s="1" t="s">
        <v>31035</v>
      </c>
      <c r="D12141">
        <f t="shared" si="378"/>
        <v>19.8924799732061</v>
      </c>
      <c r="E12141">
        <f t="shared" si="379"/>
        <v>79.569919892824601</v>
      </c>
      <c r="G12141" s="2">
        <v>19.8924799732061</v>
      </c>
      <c r="J12141">
        <v>12</v>
      </c>
    </row>
    <row r="12142" spans="1:10" x14ac:dyDescent="0.25">
      <c r="A12142">
        <v>126.46875</v>
      </c>
      <c r="B12142" s="1" t="s">
        <v>31036</v>
      </c>
      <c r="C12142" s="1" t="s">
        <v>31037</v>
      </c>
      <c r="D12142">
        <f t="shared" si="378"/>
        <v>20.2000430313485</v>
      </c>
      <c r="E12142">
        <f t="shared" si="379"/>
        <v>80.800172125394297</v>
      </c>
      <c r="G12142" s="2">
        <v>20.2000430313485</v>
      </c>
      <c r="J12142">
        <v>12</v>
      </c>
    </row>
    <row r="12143" spans="1:10" x14ac:dyDescent="0.25">
      <c r="A12143" s="1" t="s">
        <v>31038</v>
      </c>
      <c r="B12143" s="1" t="s">
        <v>31039</v>
      </c>
      <c r="C12143" s="1" t="s">
        <v>31040</v>
      </c>
      <c r="D12143">
        <f t="shared" si="378"/>
        <v>20.543955428460301</v>
      </c>
      <c r="E12143">
        <f t="shared" si="379"/>
        <v>82.175821713841501</v>
      </c>
      <c r="G12143" s="2">
        <v>20.543955428460301</v>
      </c>
      <c r="J12143">
        <v>12</v>
      </c>
    </row>
    <row r="12144" spans="1:10" x14ac:dyDescent="0.25">
      <c r="A12144" s="1" t="s">
        <v>31041</v>
      </c>
      <c r="B12144" s="1" t="s">
        <v>31042</v>
      </c>
      <c r="C12144" s="1" t="s">
        <v>31043</v>
      </c>
      <c r="D12144">
        <f t="shared" si="378"/>
        <v>20.857511145930999</v>
      </c>
      <c r="E12144">
        <f t="shared" si="379"/>
        <v>83.430044583724097</v>
      </c>
      <c r="G12144" s="2">
        <v>20.857511145930999</v>
      </c>
      <c r="J12144">
        <v>12</v>
      </c>
    </row>
    <row r="12145" spans="1:10" x14ac:dyDescent="0.25">
      <c r="A12145">
        <v>126.5</v>
      </c>
      <c r="B12145" s="1" t="s">
        <v>31044</v>
      </c>
      <c r="C12145" s="1" t="s">
        <v>31045</v>
      </c>
      <c r="D12145">
        <f t="shared" si="378"/>
        <v>21.1894577224759</v>
      </c>
      <c r="E12145">
        <f t="shared" si="379"/>
        <v>84.757830889903602</v>
      </c>
      <c r="G12145" s="2">
        <v>21.1894577224759</v>
      </c>
      <c r="J12145">
        <v>12</v>
      </c>
    </row>
    <row r="12146" spans="1:10" x14ac:dyDescent="0.25">
      <c r="A12146" s="1" t="s">
        <v>31046</v>
      </c>
      <c r="B12146" s="1" t="s">
        <v>31047</v>
      </c>
      <c r="C12146" s="1" t="s">
        <v>31048</v>
      </c>
      <c r="D12146">
        <f t="shared" si="378"/>
        <v>21.465068201286002</v>
      </c>
      <c r="E12146">
        <f t="shared" si="379"/>
        <v>85.860272805144007</v>
      </c>
      <c r="G12146" s="2">
        <v>21.465068201286002</v>
      </c>
      <c r="J12146">
        <v>12</v>
      </c>
    </row>
    <row r="12147" spans="1:10" x14ac:dyDescent="0.25">
      <c r="A12147" s="1" t="s">
        <v>31049</v>
      </c>
      <c r="B12147" s="1" t="s">
        <v>31050</v>
      </c>
      <c r="C12147" s="1" t="s">
        <v>31051</v>
      </c>
      <c r="D12147">
        <f t="shared" si="378"/>
        <v>21.6981580677861</v>
      </c>
      <c r="E12147">
        <f t="shared" si="379"/>
        <v>86.792632271144498</v>
      </c>
      <c r="G12147" s="2">
        <v>21.6981580677861</v>
      </c>
      <c r="J12147">
        <v>12</v>
      </c>
    </row>
    <row r="12148" spans="1:10" x14ac:dyDescent="0.25">
      <c r="A12148">
        <v>126.53125</v>
      </c>
      <c r="B12148" s="1" t="s">
        <v>31052</v>
      </c>
      <c r="C12148">
        <v>75.126444584445807</v>
      </c>
      <c r="D12148">
        <f t="shared" si="378"/>
        <v>21.781611146111398</v>
      </c>
      <c r="E12148">
        <f t="shared" si="379"/>
        <v>87.126444584445807</v>
      </c>
      <c r="G12148" s="2">
        <v>21.781611146111398</v>
      </c>
      <c r="J12148">
        <v>12</v>
      </c>
    </row>
    <row r="12149" spans="1:10" x14ac:dyDescent="0.25">
      <c r="A12149" s="1" t="s">
        <v>31053</v>
      </c>
      <c r="B12149" s="1" t="s">
        <v>31054</v>
      </c>
      <c r="C12149" s="1" t="s">
        <v>31055</v>
      </c>
      <c r="D12149">
        <f t="shared" si="378"/>
        <v>21.926666767959599</v>
      </c>
      <c r="E12149">
        <f t="shared" si="379"/>
        <v>87.706667071838595</v>
      </c>
      <c r="G12149" s="2">
        <v>21.926666767959599</v>
      </c>
      <c r="J12149">
        <v>12</v>
      </c>
    </row>
    <row r="12150" spans="1:10" x14ac:dyDescent="0.25">
      <c r="A12150" s="1" t="s">
        <v>31056</v>
      </c>
      <c r="B12150" s="1" t="s">
        <v>31057</v>
      </c>
      <c r="C12150" s="1" t="s">
        <v>31058</v>
      </c>
      <c r="D12150">
        <f t="shared" si="378"/>
        <v>22.204499565381902</v>
      </c>
      <c r="E12150">
        <f t="shared" si="379"/>
        <v>88.817998261527606</v>
      </c>
      <c r="G12150" s="2">
        <v>22.204499565381902</v>
      </c>
      <c r="J12150">
        <v>12</v>
      </c>
    </row>
    <row r="12151" spans="1:10" x14ac:dyDescent="0.25">
      <c r="A12151">
        <v>126.5625</v>
      </c>
      <c r="B12151" s="1" t="s">
        <v>31059</v>
      </c>
      <c r="C12151" s="1" t="s">
        <v>31060</v>
      </c>
      <c r="D12151">
        <f t="shared" si="378"/>
        <v>22.2031152206266</v>
      </c>
      <c r="E12151">
        <f t="shared" si="379"/>
        <v>88.8124608825065</v>
      </c>
      <c r="G12151" s="2">
        <v>22.2031152206266</v>
      </c>
      <c r="J12151">
        <v>12</v>
      </c>
    </row>
    <row r="12152" spans="1:10" x14ac:dyDescent="0.25">
      <c r="A12152" s="1" t="s">
        <v>31061</v>
      </c>
      <c r="B12152" s="1" t="s">
        <v>31062</v>
      </c>
      <c r="C12152" s="1" t="s">
        <v>31063</v>
      </c>
      <c r="D12152">
        <f t="shared" si="378"/>
        <v>22.151730359789799</v>
      </c>
      <c r="E12152">
        <f t="shared" si="379"/>
        <v>88.606921439159393</v>
      </c>
      <c r="G12152" s="2">
        <v>22.151730359789799</v>
      </c>
      <c r="J12152">
        <v>12</v>
      </c>
    </row>
    <row r="12153" spans="1:10" x14ac:dyDescent="0.25">
      <c r="A12153" s="1" t="s">
        <v>31064</v>
      </c>
      <c r="B12153" s="1" t="s">
        <v>31065</v>
      </c>
      <c r="C12153" s="1" t="s">
        <v>31066</v>
      </c>
      <c r="D12153">
        <f t="shared" si="378"/>
        <v>21.851676498652299</v>
      </c>
      <c r="E12153">
        <f t="shared" si="379"/>
        <v>87.406705994609496</v>
      </c>
      <c r="G12153" s="2">
        <v>21.851676498652299</v>
      </c>
      <c r="J12153">
        <v>12</v>
      </c>
    </row>
    <row r="12154" spans="1:10" x14ac:dyDescent="0.25">
      <c r="A12154">
        <v>126.59375</v>
      </c>
      <c r="B12154" s="1" t="s">
        <v>31067</v>
      </c>
      <c r="C12154" s="1" t="s">
        <v>31068</v>
      </c>
      <c r="D12154">
        <f t="shared" si="378"/>
        <v>21.890720337494201</v>
      </c>
      <c r="E12154">
        <f t="shared" si="379"/>
        <v>87.562881349977104</v>
      </c>
      <c r="G12154" s="2">
        <v>21.890720337494201</v>
      </c>
      <c r="J12154">
        <v>12</v>
      </c>
    </row>
    <row r="12155" spans="1:10" x14ac:dyDescent="0.25">
      <c r="A12155" s="1" t="s">
        <v>31069</v>
      </c>
      <c r="B12155" s="1" t="s">
        <v>31070</v>
      </c>
      <c r="C12155" s="1" t="s">
        <v>31071</v>
      </c>
      <c r="D12155">
        <f t="shared" si="378"/>
        <v>21.9361934570701</v>
      </c>
      <c r="E12155">
        <f t="shared" si="379"/>
        <v>87.744773828280401</v>
      </c>
      <c r="G12155" s="2">
        <v>21.9361934570701</v>
      </c>
      <c r="J12155">
        <v>12</v>
      </c>
    </row>
    <row r="12156" spans="1:10" x14ac:dyDescent="0.25">
      <c r="A12156" s="1" t="s">
        <v>31072</v>
      </c>
      <c r="B12156" s="1" t="s">
        <v>31073</v>
      </c>
      <c r="C12156" s="1" t="s">
        <v>31074</v>
      </c>
      <c r="D12156">
        <f t="shared" si="378"/>
        <v>21.492068442897299</v>
      </c>
      <c r="E12156">
        <f t="shared" si="379"/>
        <v>85.968273771589494</v>
      </c>
      <c r="G12156" s="2">
        <v>21.492068442897299</v>
      </c>
      <c r="J12156">
        <v>12</v>
      </c>
    </row>
    <row r="12157" spans="1:10" x14ac:dyDescent="0.25">
      <c r="A12157">
        <v>126.625</v>
      </c>
      <c r="B12157" s="1" t="s">
        <v>31075</v>
      </c>
      <c r="C12157" s="1" t="s">
        <v>31076</v>
      </c>
      <c r="D12157">
        <f t="shared" si="378"/>
        <v>20.654775150214199</v>
      </c>
      <c r="E12157">
        <f t="shared" si="379"/>
        <v>82.619100600857095</v>
      </c>
      <c r="G12157" s="2">
        <v>20.654775150214199</v>
      </c>
      <c r="J12157">
        <v>12</v>
      </c>
    </row>
    <row r="12158" spans="1:10" x14ac:dyDescent="0.25">
      <c r="A12158" s="1" t="s">
        <v>31077</v>
      </c>
      <c r="B12158" s="1" t="s">
        <v>31078</v>
      </c>
      <c r="C12158" s="1" t="s">
        <v>31079</v>
      </c>
      <c r="D12158">
        <f t="shared" si="378"/>
        <v>19.465121445326201</v>
      </c>
      <c r="E12158">
        <f t="shared" si="379"/>
        <v>77.860485781305101</v>
      </c>
      <c r="G12158" s="2">
        <v>19.465121445326201</v>
      </c>
      <c r="J12158">
        <v>12</v>
      </c>
    </row>
    <row r="12159" spans="1:10" x14ac:dyDescent="0.25">
      <c r="A12159" s="1" t="s">
        <v>31080</v>
      </c>
      <c r="B12159" s="1" t="s">
        <v>31081</v>
      </c>
      <c r="C12159" s="1" t="s">
        <v>31082</v>
      </c>
      <c r="D12159">
        <f t="shared" si="378"/>
        <v>18.923440607586002</v>
      </c>
      <c r="E12159">
        <f t="shared" si="379"/>
        <v>75.693762430344293</v>
      </c>
      <c r="G12159" s="2">
        <v>18.923440607586002</v>
      </c>
      <c r="J12159">
        <v>12</v>
      </c>
    </row>
    <row r="12160" spans="1:10" x14ac:dyDescent="0.25">
      <c r="A12160">
        <v>126.65625</v>
      </c>
      <c r="B12160" s="1" t="s">
        <v>31083</v>
      </c>
      <c r="C12160" s="1" t="s">
        <v>31084</v>
      </c>
      <c r="D12160">
        <f t="shared" si="378"/>
        <v>17.950412280400002</v>
      </c>
      <c r="E12160">
        <f t="shared" si="379"/>
        <v>71.801649121600292</v>
      </c>
      <c r="G12160" s="2">
        <v>17.950412280400002</v>
      </c>
      <c r="J12160">
        <v>12</v>
      </c>
    </row>
    <row r="12161" spans="1:10" x14ac:dyDescent="0.25">
      <c r="A12161" s="1" t="s">
        <v>31085</v>
      </c>
      <c r="B12161" s="1" t="s">
        <v>31086</v>
      </c>
      <c r="C12161" s="1" t="s">
        <v>31087</v>
      </c>
      <c r="D12161">
        <f t="shared" si="378"/>
        <v>17.4989884503875</v>
      </c>
      <c r="E12161">
        <f t="shared" si="379"/>
        <v>69.995953801550101</v>
      </c>
      <c r="G12161" s="2">
        <v>17.4989884503875</v>
      </c>
      <c r="J12161">
        <v>12</v>
      </c>
    </row>
    <row r="12162" spans="1:10" x14ac:dyDescent="0.25">
      <c r="A12162" s="1" t="s">
        <v>31088</v>
      </c>
      <c r="B12162" s="1" t="s">
        <v>31089</v>
      </c>
      <c r="C12162" s="1" t="s">
        <v>31090</v>
      </c>
      <c r="D12162">
        <f t="shared" ref="D12162:D12225" si="380">B12162+(J12162/4)</f>
        <v>17.397948730618602</v>
      </c>
      <c r="E12162">
        <f t="shared" ref="E12162:E12225" si="381">C12162+J12162</f>
        <v>69.591794922474605</v>
      </c>
      <c r="G12162" s="2">
        <v>17.397948730618602</v>
      </c>
      <c r="J12162">
        <v>12</v>
      </c>
    </row>
    <row r="12163" spans="1:10" x14ac:dyDescent="0.25">
      <c r="A12163">
        <v>126.6875</v>
      </c>
      <c r="B12163" s="1" t="s">
        <v>31091</v>
      </c>
      <c r="C12163" s="1" t="s">
        <v>31092</v>
      </c>
      <c r="D12163">
        <f t="shared" si="380"/>
        <v>17.106594592101601</v>
      </c>
      <c r="E12163">
        <f t="shared" si="381"/>
        <v>68.426378368406503</v>
      </c>
      <c r="G12163" s="2">
        <v>17.106594592101601</v>
      </c>
      <c r="J12163">
        <v>12</v>
      </c>
    </row>
    <row r="12164" spans="1:10" x14ac:dyDescent="0.25">
      <c r="A12164" s="1" t="s">
        <v>31093</v>
      </c>
      <c r="B12164" s="1" t="s">
        <v>31094</v>
      </c>
      <c r="C12164" s="1" t="s">
        <v>31095</v>
      </c>
      <c r="D12164">
        <f t="shared" si="380"/>
        <v>16.468033687913699</v>
      </c>
      <c r="E12164">
        <f t="shared" si="381"/>
        <v>65.872134751654798</v>
      </c>
      <c r="G12164" s="2">
        <v>16.468033687913699</v>
      </c>
      <c r="J12164">
        <v>12</v>
      </c>
    </row>
    <row r="12165" spans="1:10" x14ac:dyDescent="0.25">
      <c r="A12165" s="1" t="s">
        <v>31096</v>
      </c>
      <c r="B12165" s="1" t="s">
        <v>31097</v>
      </c>
      <c r="C12165" s="1" t="s">
        <v>31098</v>
      </c>
      <c r="D12165">
        <f t="shared" si="380"/>
        <v>16.1265466854151</v>
      </c>
      <c r="E12165">
        <f t="shared" si="381"/>
        <v>64.5061867416604</v>
      </c>
      <c r="G12165" s="2">
        <v>16.1265466854151</v>
      </c>
      <c r="J12165">
        <v>12</v>
      </c>
    </row>
    <row r="12166" spans="1:10" x14ac:dyDescent="0.25">
      <c r="A12166">
        <v>126.71875</v>
      </c>
      <c r="B12166" s="1" t="s">
        <v>31099</v>
      </c>
      <c r="C12166" s="1" t="s">
        <v>31100</v>
      </c>
      <c r="D12166">
        <f t="shared" si="380"/>
        <v>16.162711064929802</v>
      </c>
      <c r="E12166">
        <f t="shared" si="381"/>
        <v>64.650844259719292</v>
      </c>
      <c r="G12166" s="2">
        <v>16.162711064929802</v>
      </c>
      <c r="J12166">
        <v>12</v>
      </c>
    </row>
    <row r="12167" spans="1:10" x14ac:dyDescent="0.25">
      <c r="A12167" s="1" t="s">
        <v>31101</v>
      </c>
      <c r="B12167" s="1" t="s">
        <v>31102</v>
      </c>
      <c r="C12167" s="1" t="s">
        <v>31103</v>
      </c>
      <c r="D12167">
        <f t="shared" si="380"/>
        <v>15.5438116586171</v>
      </c>
      <c r="E12167">
        <f t="shared" si="381"/>
        <v>62.1752466344685</v>
      </c>
      <c r="G12167" s="2">
        <v>15.5438116586171</v>
      </c>
      <c r="J12167">
        <v>12</v>
      </c>
    </row>
    <row r="12168" spans="1:10" x14ac:dyDescent="0.25">
      <c r="A12168" s="1" t="s">
        <v>31104</v>
      </c>
      <c r="B12168" s="1" t="s">
        <v>31105</v>
      </c>
      <c r="C12168" s="1" t="s">
        <v>31106</v>
      </c>
      <c r="D12168">
        <f t="shared" si="380"/>
        <v>14.7994164020512</v>
      </c>
      <c r="E12168">
        <f t="shared" si="381"/>
        <v>59.197665608204801</v>
      </c>
      <c r="G12168" s="2">
        <v>14.7994164020512</v>
      </c>
      <c r="J12168">
        <v>12</v>
      </c>
    </row>
    <row r="12169" spans="1:10" x14ac:dyDescent="0.25">
      <c r="A12169">
        <v>126.75</v>
      </c>
      <c r="B12169" s="1" t="s">
        <v>31107</v>
      </c>
      <c r="C12169" s="1" t="s">
        <v>31108</v>
      </c>
      <c r="D12169">
        <f t="shared" si="380"/>
        <v>14.4571263818064</v>
      </c>
      <c r="E12169">
        <f t="shared" si="381"/>
        <v>57.828505527225602</v>
      </c>
      <c r="G12169" s="2">
        <v>14.4571263818064</v>
      </c>
      <c r="J12169">
        <v>12</v>
      </c>
    </row>
    <row r="12170" spans="1:10" x14ac:dyDescent="0.25">
      <c r="A12170" s="1" t="s">
        <v>31109</v>
      </c>
      <c r="B12170" s="1" t="s">
        <v>31110</v>
      </c>
      <c r="C12170" s="1" t="s">
        <v>31111</v>
      </c>
      <c r="D12170">
        <f t="shared" si="380"/>
        <v>13.989375441495801</v>
      </c>
      <c r="E12170">
        <f t="shared" si="381"/>
        <v>55.957501765983203</v>
      </c>
      <c r="G12170" s="2">
        <v>13.989375441495801</v>
      </c>
      <c r="J12170">
        <v>12</v>
      </c>
    </row>
    <row r="12171" spans="1:10" x14ac:dyDescent="0.25">
      <c r="A12171" s="1" t="s">
        <v>31112</v>
      </c>
      <c r="B12171" s="1" t="s">
        <v>31113</v>
      </c>
      <c r="C12171" s="1" t="s">
        <v>31114</v>
      </c>
      <c r="D12171">
        <f t="shared" si="380"/>
        <v>13.1444340965358</v>
      </c>
      <c r="E12171">
        <f t="shared" si="381"/>
        <v>52.577736386143201</v>
      </c>
      <c r="G12171" s="2">
        <v>13.1444340965358</v>
      </c>
      <c r="J12171">
        <v>12</v>
      </c>
    </row>
    <row r="12172" spans="1:10" x14ac:dyDescent="0.25">
      <c r="A12172">
        <v>126.78125</v>
      </c>
      <c r="B12172" s="1" t="s">
        <v>31115</v>
      </c>
      <c r="C12172" s="1" t="s">
        <v>31116</v>
      </c>
      <c r="D12172">
        <f t="shared" si="380"/>
        <v>9.2960727076360392</v>
      </c>
      <c r="E12172">
        <f t="shared" si="381"/>
        <v>37.1842908305441</v>
      </c>
      <c r="G12172" s="2">
        <v>9.2960727076360392</v>
      </c>
      <c r="J12172">
        <v>12</v>
      </c>
    </row>
    <row r="12173" spans="1:10" x14ac:dyDescent="0.25">
      <c r="A12173" s="1" t="s">
        <v>31117</v>
      </c>
      <c r="B12173" s="1" t="s">
        <v>31118</v>
      </c>
      <c r="C12173" s="1" t="s">
        <v>31119</v>
      </c>
      <c r="D12173">
        <f t="shared" si="380"/>
        <v>10.519228591674519</v>
      </c>
      <c r="E12173">
        <f t="shared" si="381"/>
        <v>42.076914366698105</v>
      </c>
      <c r="G12173" s="2">
        <v>10.519228591674519</v>
      </c>
      <c r="J12173">
        <v>12</v>
      </c>
    </row>
    <row r="12174" spans="1:10" x14ac:dyDescent="0.25">
      <c r="A12174" s="1" t="s">
        <v>31120</v>
      </c>
      <c r="B12174" s="1" t="s">
        <v>31121</v>
      </c>
      <c r="C12174" s="1" t="s">
        <v>31122</v>
      </c>
      <c r="D12174">
        <f t="shared" si="380"/>
        <v>9.4378111102822899</v>
      </c>
      <c r="E12174">
        <f t="shared" si="381"/>
        <v>37.751244441129103</v>
      </c>
      <c r="G12174" s="2">
        <v>9.4378111102822899</v>
      </c>
      <c r="J12174">
        <v>12</v>
      </c>
    </row>
    <row r="12175" spans="1:10" x14ac:dyDescent="0.25">
      <c r="A12175">
        <v>126.8125</v>
      </c>
      <c r="B12175" s="1" t="s">
        <v>31123</v>
      </c>
      <c r="C12175" s="1" t="s">
        <v>31124</v>
      </c>
      <c r="D12175">
        <f t="shared" si="380"/>
        <v>9.0543024420734994</v>
      </c>
      <c r="E12175">
        <f t="shared" si="381"/>
        <v>36.217209768293998</v>
      </c>
      <c r="G12175" s="2">
        <v>9.0543024420734994</v>
      </c>
      <c r="J12175">
        <v>12</v>
      </c>
    </row>
    <row r="12176" spans="1:10" x14ac:dyDescent="0.25">
      <c r="A12176" s="1" t="s">
        <v>31125</v>
      </c>
      <c r="B12176" s="1" t="s">
        <v>31126</v>
      </c>
      <c r="C12176" s="1" t="s">
        <v>31127</v>
      </c>
      <c r="D12176">
        <f t="shared" si="380"/>
        <v>8.2530710752481689</v>
      </c>
      <c r="E12176">
        <f t="shared" si="381"/>
        <v>33.012284300992604</v>
      </c>
      <c r="G12176" s="2">
        <v>8.2530710752481689</v>
      </c>
      <c r="J12176">
        <v>12</v>
      </c>
    </row>
    <row r="12177" spans="1:10" x14ac:dyDescent="0.25">
      <c r="A12177" s="1" t="s">
        <v>31128</v>
      </c>
      <c r="B12177" s="1" t="s">
        <v>31129</v>
      </c>
      <c r="C12177" s="1" t="s">
        <v>31130</v>
      </c>
      <c r="D12177">
        <f t="shared" si="380"/>
        <v>7.9954633214762101</v>
      </c>
      <c r="E12177">
        <f t="shared" si="381"/>
        <v>31.981853285904801</v>
      </c>
      <c r="G12177" s="2">
        <v>7.9954633214762101</v>
      </c>
      <c r="J12177">
        <v>12</v>
      </c>
    </row>
    <row r="12178" spans="1:10" x14ac:dyDescent="0.25">
      <c r="A12178">
        <v>126.84375</v>
      </c>
      <c r="B12178" s="1" t="s">
        <v>31131</v>
      </c>
      <c r="C12178" s="1" t="s">
        <v>31132</v>
      </c>
      <c r="D12178">
        <f t="shared" si="380"/>
        <v>7.6629038078990899</v>
      </c>
      <c r="E12178">
        <f t="shared" si="381"/>
        <v>30.651615231596299</v>
      </c>
      <c r="G12178" s="2">
        <v>7.6629038078990899</v>
      </c>
      <c r="J12178">
        <v>12</v>
      </c>
    </row>
    <row r="12179" spans="1:10" x14ac:dyDescent="0.25">
      <c r="A12179" s="1" t="s">
        <v>31133</v>
      </c>
      <c r="B12179" s="1" t="s">
        <v>31134</v>
      </c>
      <c r="C12179" s="1" t="s">
        <v>31135</v>
      </c>
      <c r="D12179">
        <f t="shared" si="380"/>
        <v>7.5018685357957402</v>
      </c>
      <c r="E12179">
        <f t="shared" si="381"/>
        <v>30.0074741431829</v>
      </c>
      <c r="G12179" s="2">
        <v>7.5018685357957402</v>
      </c>
      <c r="J12179">
        <v>12</v>
      </c>
    </row>
    <row r="12180" spans="1:10" x14ac:dyDescent="0.25">
      <c r="A12180" s="1" t="s">
        <v>31136</v>
      </c>
      <c r="B12180" s="1" t="s">
        <v>31137</v>
      </c>
      <c r="C12180" s="1" t="s">
        <v>31138</v>
      </c>
      <c r="D12180">
        <f t="shared" si="380"/>
        <v>7.4253314284358503</v>
      </c>
      <c r="E12180">
        <f t="shared" si="381"/>
        <v>29.701325713743401</v>
      </c>
      <c r="G12180" s="2">
        <v>7.4253314284358503</v>
      </c>
      <c r="J12180">
        <v>12</v>
      </c>
    </row>
    <row r="12181" spans="1:10" x14ac:dyDescent="0.25">
      <c r="A12181">
        <v>126.875</v>
      </c>
      <c r="B12181" s="1" t="s">
        <v>31139</v>
      </c>
      <c r="C12181" s="1" t="s">
        <v>31140</v>
      </c>
      <c r="D12181">
        <f t="shared" si="380"/>
        <v>7.6488032561281099</v>
      </c>
      <c r="E12181">
        <f t="shared" si="381"/>
        <v>30.5952130245124</v>
      </c>
      <c r="G12181" s="2">
        <v>7.6488032561281099</v>
      </c>
      <c r="J12181">
        <v>12</v>
      </c>
    </row>
    <row r="12182" spans="1:10" x14ac:dyDescent="0.25">
      <c r="A12182" s="1" t="s">
        <v>31141</v>
      </c>
      <c r="B12182" s="1" t="s">
        <v>31142</v>
      </c>
      <c r="C12182" s="1" t="s">
        <v>31143</v>
      </c>
      <c r="D12182">
        <f t="shared" si="380"/>
        <v>3.8213985504608998</v>
      </c>
      <c r="E12182">
        <f t="shared" si="381"/>
        <v>15.285594201843599</v>
      </c>
      <c r="G12182" s="2">
        <v>3.8213985504608998</v>
      </c>
      <c r="J12182">
        <v>0</v>
      </c>
    </row>
    <row r="12183" spans="1:10" x14ac:dyDescent="0.25">
      <c r="A12183" s="1" t="s">
        <v>31144</v>
      </c>
      <c r="B12183" s="1" t="s">
        <v>31145</v>
      </c>
      <c r="C12183" s="1" t="s">
        <v>31146</v>
      </c>
      <c r="D12183">
        <f t="shared" si="380"/>
        <v>3.7694180118391398</v>
      </c>
      <c r="E12183">
        <f t="shared" si="381"/>
        <v>15.077672047356501</v>
      </c>
      <c r="G12183" s="2">
        <v>3.7694180118391398</v>
      </c>
      <c r="J12183">
        <v>0</v>
      </c>
    </row>
    <row r="12184" spans="1:10" x14ac:dyDescent="0.25">
      <c r="A12184">
        <v>126.90625</v>
      </c>
      <c r="B12184" s="1" t="s">
        <v>31147</v>
      </c>
      <c r="C12184" s="1" t="s">
        <v>31148</v>
      </c>
      <c r="D12184">
        <f t="shared" si="380"/>
        <v>3.7415592086777298</v>
      </c>
      <c r="E12184">
        <f t="shared" si="381"/>
        <v>14.9662368347109</v>
      </c>
      <c r="G12184" s="2">
        <v>3.7415592086777298</v>
      </c>
      <c r="J12184">
        <v>0</v>
      </c>
    </row>
    <row r="12185" spans="1:10" x14ac:dyDescent="0.25">
      <c r="A12185" s="1" t="s">
        <v>31149</v>
      </c>
      <c r="B12185" s="1" t="s">
        <v>31150</v>
      </c>
      <c r="C12185" s="1" t="s">
        <v>31151</v>
      </c>
      <c r="D12185">
        <f t="shared" si="380"/>
        <v>3.6889895401839201</v>
      </c>
      <c r="E12185">
        <f t="shared" si="381"/>
        <v>14.755958160735601</v>
      </c>
      <c r="G12185" s="2">
        <v>3.6889895401839201</v>
      </c>
      <c r="J12185">
        <v>0</v>
      </c>
    </row>
    <row r="12186" spans="1:10" x14ac:dyDescent="0.25">
      <c r="A12186" s="1" t="s">
        <v>31152</v>
      </c>
      <c r="B12186" s="1" t="s">
        <v>31153</v>
      </c>
      <c r="C12186" s="1" t="s">
        <v>31154</v>
      </c>
      <c r="D12186">
        <f t="shared" si="380"/>
        <v>3.7376895631959601</v>
      </c>
      <c r="E12186">
        <f t="shared" si="381"/>
        <v>14.9507582527838</v>
      </c>
      <c r="G12186" s="2">
        <v>3.7376895631959601</v>
      </c>
      <c r="J12186">
        <v>0</v>
      </c>
    </row>
    <row r="12187" spans="1:10" x14ac:dyDescent="0.25">
      <c r="A12187">
        <v>126.9375</v>
      </c>
      <c r="B12187" s="1" t="s">
        <v>31155</v>
      </c>
      <c r="C12187" s="1" t="s">
        <v>31156</v>
      </c>
      <c r="D12187">
        <f t="shared" si="380"/>
        <v>3.6850801547432899</v>
      </c>
      <c r="E12187">
        <f t="shared" si="381"/>
        <v>14.740320618973101</v>
      </c>
      <c r="G12187" s="2">
        <v>3.6850801547432899</v>
      </c>
      <c r="J12187">
        <v>0</v>
      </c>
    </row>
    <row r="12188" spans="1:10" x14ac:dyDescent="0.25">
      <c r="A12188" s="1" t="s">
        <v>31157</v>
      </c>
      <c r="B12188" s="1" t="s">
        <v>31158</v>
      </c>
      <c r="C12188" s="1" t="s">
        <v>31159</v>
      </c>
      <c r="D12188">
        <f t="shared" si="380"/>
        <v>3.7333133539704502</v>
      </c>
      <c r="E12188">
        <f t="shared" si="381"/>
        <v>14.933253415881801</v>
      </c>
      <c r="G12188" s="2">
        <v>3.7333133539704502</v>
      </c>
      <c r="J12188">
        <v>0</v>
      </c>
    </row>
    <row r="12189" spans="1:10" x14ac:dyDescent="0.25">
      <c r="A12189" s="1" t="s">
        <v>31160</v>
      </c>
      <c r="B12189" s="1" t="s">
        <v>31161</v>
      </c>
      <c r="C12189" s="1" t="s">
        <v>31162</v>
      </c>
      <c r="D12189">
        <f t="shared" si="380"/>
        <v>3.7311300379713401</v>
      </c>
      <c r="E12189">
        <f t="shared" si="381"/>
        <v>14.9245201518853</v>
      </c>
      <c r="G12189" s="2">
        <v>3.7311300379713401</v>
      </c>
      <c r="J12189">
        <v>0</v>
      </c>
    </row>
    <row r="12190" spans="1:10" x14ac:dyDescent="0.25">
      <c r="A12190">
        <v>126.96875</v>
      </c>
      <c r="B12190" s="1" t="s">
        <v>31163</v>
      </c>
      <c r="C12190" s="1" t="s">
        <v>31164</v>
      </c>
      <c r="D12190">
        <f t="shared" si="380"/>
        <v>3.6776196344586198</v>
      </c>
      <c r="E12190">
        <f t="shared" si="381"/>
        <v>14.710478537834501</v>
      </c>
      <c r="G12190" s="2">
        <v>3.6776196344586198</v>
      </c>
      <c r="J12190">
        <v>0</v>
      </c>
    </row>
    <row r="12191" spans="1:10" x14ac:dyDescent="0.25">
      <c r="A12191" s="1" t="s">
        <v>31165</v>
      </c>
      <c r="B12191" s="1" t="s">
        <v>31166</v>
      </c>
      <c r="C12191" s="1" t="s">
        <v>31167</v>
      </c>
      <c r="D12191">
        <f t="shared" si="380"/>
        <v>3.7263118785157698</v>
      </c>
      <c r="E12191">
        <f t="shared" si="381"/>
        <v>14.905247514063101</v>
      </c>
      <c r="G12191" s="2">
        <v>3.7263118785157698</v>
      </c>
      <c r="J12191">
        <v>0</v>
      </c>
    </row>
    <row r="12192" spans="1:10" x14ac:dyDescent="0.25">
      <c r="A12192" s="1" t="s">
        <v>31168</v>
      </c>
      <c r="B12192" s="1" t="s">
        <v>31169</v>
      </c>
      <c r="C12192" s="1" t="s">
        <v>31170</v>
      </c>
      <c r="D12192">
        <f t="shared" si="380"/>
        <v>3.7279620122427</v>
      </c>
      <c r="E12192">
        <f t="shared" si="381"/>
        <v>14.9118480489708</v>
      </c>
      <c r="G12192" s="2">
        <v>3.7279620122427</v>
      </c>
      <c r="J12192">
        <v>0</v>
      </c>
    </row>
    <row r="12193" spans="1:10" x14ac:dyDescent="0.25">
      <c r="A12193">
        <v>127</v>
      </c>
      <c r="B12193">
        <v>3.6795682629952302</v>
      </c>
      <c r="C12193" s="1" t="s">
        <v>31171</v>
      </c>
      <c r="D12193">
        <f t="shared" si="380"/>
        <v>3.6795682629952302</v>
      </c>
      <c r="E12193">
        <f t="shared" si="381"/>
        <v>14.7182730519809</v>
      </c>
      <c r="G12193" s="2">
        <v>3.6795682629952302</v>
      </c>
      <c r="J12193">
        <v>0</v>
      </c>
    </row>
    <row r="12194" spans="1:10" x14ac:dyDescent="0.25">
      <c r="A12194" s="1" t="s">
        <v>31172</v>
      </c>
      <c r="B12194" s="1" t="s">
        <v>31173</v>
      </c>
      <c r="C12194" s="1" t="s">
        <v>31174</v>
      </c>
      <c r="D12194">
        <f t="shared" si="380"/>
        <v>3.7330454559247999</v>
      </c>
      <c r="E12194">
        <f t="shared" si="381"/>
        <v>14.932181823699199</v>
      </c>
      <c r="G12194" s="2">
        <v>3.7330454559247999</v>
      </c>
      <c r="J12194">
        <v>0</v>
      </c>
    </row>
    <row r="12195" spans="1:10" x14ac:dyDescent="0.25">
      <c r="A12195" s="1" t="s">
        <v>31175</v>
      </c>
      <c r="B12195" s="1" t="s">
        <v>31176</v>
      </c>
      <c r="C12195" s="1" t="s">
        <v>31177</v>
      </c>
      <c r="D12195">
        <f t="shared" si="380"/>
        <v>3.6844154156338802</v>
      </c>
      <c r="E12195">
        <f t="shared" si="381"/>
        <v>14.737661662535499</v>
      </c>
      <c r="G12195" s="2">
        <v>3.6844154156338802</v>
      </c>
      <c r="J12195">
        <v>0</v>
      </c>
    </row>
    <row r="12196" spans="1:10" x14ac:dyDescent="0.25">
      <c r="A12196">
        <v>127.03125</v>
      </c>
      <c r="B12196" s="1" t="s">
        <v>31178</v>
      </c>
      <c r="C12196" s="1" t="s">
        <v>31179</v>
      </c>
      <c r="D12196">
        <f t="shared" si="380"/>
        <v>3.7343208475937701</v>
      </c>
      <c r="E12196">
        <f t="shared" si="381"/>
        <v>14.937283390375001</v>
      </c>
      <c r="G12196" s="2">
        <v>3.7343208475937701</v>
      </c>
      <c r="J12196">
        <v>0</v>
      </c>
    </row>
    <row r="12197" spans="1:10" x14ac:dyDescent="0.25">
      <c r="A12197" s="1" t="s">
        <v>31180</v>
      </c>
      <c r="B12197" s="1" t="s">
        <v>31181</v>
      </c>
      <c r="C12197" s="1" t="s">
        <v>31182</v>
      </c>
      <c r="D12197">
        <f t="shared" si="380"/>
        <v>3.7329159823591702</v>
      </c>
      <c r="E12197">
        <f t="shared" si="381"/>
        <v>14.931663929436599</v>
      </c>
      <c r="G12197" s="2">
        <v>3.7329159823591702</v>
      </c>
      <c r="J12197">
        <v>0</v>
      </c>
    </row>
    <row r="12198" spans="1:10" x14ac:dyDescent="0.25">
      <c r="A12198" s="1" t="s">
        <v>31183</v>
      </c>
      <c r="B12198" s="1" t="s">
        <v>31184</v>
      </c>
      <c r="C12198" s="1" t="s">
        <v>31185</v>
      </c>
      <c r="D12198">
        <f t="shared" si="380"/>
        <v>3.6802951202047498</v>
      </c>
      <c r="E12198">
        <f t="shared" si="381"/>
        <v>14.721180480818999</v>
      </c>
      <c r="G12198" s="2">
        <v>3.6802951202047498</v>
      </c>
      <c r="J12198">
        <v>0</v>
      </c>
    </row>
    <row r="12199" spans="1:10" x14ac:dyDescent="0.25">
      <c r="A12199">
        <v>127.0625</v>
      </c>
      <c r="B12199" s="1" t="s">
        <v>31186</v>
      </c>
      <c r="C12199" s="1" t="s">
        <v>31187</v>
      </c>
      <c r="D12199">
        <f t="shared" si="380"/>
        <v>3.7297483345200302</v>
      </c>
      <c r="E12199">
        <f t="shared" si="381"/>
        <v>14.918993338080099</v>
      </c>
      <c r="G12199" s="2">
        <v>3.7297483345200302</v>
      </c>
      <c r="J12199">
        <v>0</v>
      </c>
    </row>
    <row r="12200" spans="1:10" x14ac:dyDescent="0.25">
      <c r="A12200" s="1" t="s">
        <v>31188</v>
      </c>
      <c r="B12200" s="1" t="s">
        <v>31189</v>
      </c>
      <c r="C12200" s="1" t="s">
        <v>31190</v>
      </c>
      <c r="D12200">
        <f t="shared" si="380"/>
        <v>3.7283895823740498</v>
      </c>
      <c r="E12200">
        <f t="shared" si="381"/>
        <v>14.913558329496199</v>
      </c>
      <c r="G12200" s="2">
        <v>3.7283895823740498</v>
      </c>
      <c r="J12200">
        <v>0</v>
      </c>
    </row>
    <row r="12201" spans="1:10" x14ac:dyDescent="0.25">
      <c r="A12201" s="1" t="s">
        <v>31191</v>
      </c>
      <c r="B12201" s="1" t="s">
        <v>31192</v>
      </c>
      <c r="C12201" s="1" t="s">
        <v>31193</v>
      </c>
      <c r="D12201">
        <f t="shared" si="380"/>
        <v>4.0029880296667297</v>
      </c>
      <c r="E12201">
        <f t="shared" si="381"/>
        <v>16.011952118666901</v>
      </c>
      <c r="G12201" s="2">
        <v>4.0029880296667297</v>
      </c>
      <c r="J12201">
        <v>0</v>
      </c>
    </row>
    <row r="12202" spans="1:10" x14ac:dyDescent="0.25">
      <c r="A12202">
        <v>127.09375</v>
      </c>
      <c r="B12202" s="1" t="s">
        <v>31194</v>
      </c>
      <c r="C12202" s="1" t="s">
        <v>31195</v>
      </c>
      <c r="D12202">
        <f t="shared" si="380"/>
        <v>3.7261244408774901</v>
      </c>
      <c r="E12202">
        <f t="shared" si="381"/>
        <v>14.9044977635099</v>
      </c>
      <c r="G12202" s="2">
        <v>3.7261244408774901</v>
      </c>
      <c r="J12202">
        <v>0</v>
      </c>
    </row>
    <row r="12203" spans="1:10" x14ac:dyDescent="0.25">
      <c r="A12203" s="1" t="s">
        <v>31196</v>
      </c>
      <c r="B12203" s="1" t="s">
        <v>31197</v>
      </c>
      <c r="C12203" s="1" t="s">
        <v>31198</v>
      </c>
      <c r="D12203">
        <f t="shared" si="380"/>
        <v>3.6742776829243602</v>
      </c>
      <c r="E12203">
        <f t="shared" si="381"/>
        <v>14.6971107316974</v>
      </c>
      <c r="G12203" s="2">
        <v>3.6742776829243602</v>
      </c>
      <c r="J12203">
        <v>0</v>
      </c>
    </row>
    <row r="12204" spans="1:10" x14ac:dyDescent="0.25">
      <c r="A12204" s="1" t="s">
        <v>31199</v>
      </c>
      <c r="B12204" s="1" t="s">
        <v>31200</v>
      </c>
      <c r="C12204" s="1" t="s">
        <v>31201</v>
      </c>
      <c r="D12204">
        <f t="shared" si="380"/>
        <v>3.7247113320256</v>
      </c>
      <c r="E12204">
        <f t="shared" si="381"/>
        <v>14.8988453281024</v>
      </c>
      <c r="G12204" s="2">
        <v>3.7247113320256</v>
      </c>
      <c r="J12204">
        <v>0</v>
      </c>
    </row>
    <row r="12205" spans="1:10" x14ac:dyDescent="0.25">
      <c r="A12205">
        <v>127.125</v>
      </c>
      <c r="B12205" s="1" t="s">
        <v>31202</v>
      </c>
      <c r="C12205" s="1" t="s">
        <v>31203</v>
      </c>
      <c r="D12205">
        <f t="shared" si="380"/>
        <v>3.7244787668176098</v>
      </c>
      <c r="E12205">
        <f t="shared" si="381"/>
        <v>14.8979150672704</v>
      </c>
      <c r="G12205" s="2">
        <v>3.7244787668176098</v>
      </c>
      <c r="J12205">
        <v>0</v>
      </c>
    </row>
    <row r="12206" spans="1:10" x14ac:dyDescent="0.25">
      <c r="A12206" s="1" t="s">
        <v>31204</v>
      </c>
      <c r="B12206" s="1" t="s">
        <v>31205</v>
      </c>
      <c r="C12206" s="1" t="s">
        <v>31206</v>
      </c>
      <c r="D12206">
        <f t="shared" si="380"/>
        <v>3.6734146627591699</v>
      </c>
      <c r="E12206">
        <f t="shared" si="381"/>
        <v>14.693658651036699</v>
      </c>
      <c r="G12206" s="2">
        <v>3.6734146627591699</v>
      </c>
      <c r="J12206">
        <v>0</v>
      </c>
    </row>
    <row r="12207" spans="1:10" x14ac:dyDescent="0.25">
      <c r="A12207" s="1" t="s">
        <v>31207</v>
      </c>
      <c r="B12207" s="1" t="s">
        <v>31208</v>
      </c>
      <c r="C12207" s="1" t="s">
        <v>31209</v>
      </c>
      <c r="D12207">
        <f t="shared" si="380"/>
        <v>3.72405069096222</v>
      </c>
      <c r="E12207">
        <f t="shared" si="381"/>
        <v>14.896202763848899</v>
      </c>
      <c r="G12207" s="2">
        <v>3.72405069096222</v>
      </c>
      <c r="J12207">
        <v>0</v>
      </c>
    </row>
    <row r="12208" spans="1:10" x14ac:dyDescent="0.25">
      <c r="A12208">
        <v>127.15625</v>
      </c>
      <c r="B12208" s="1" t="s">
        <v>31210</v>
      </c>
      <c r="C12208" s="1" t="s">
        <v>31211</v>
      </c>
      <c r="D12208">
        <f t="shared" si="380"/>
        <v>3.7543558412660598</v>
      </c>
      <c r="E12208">
        <f t="shared" si="381"/>
        <v>15.0174233650642</v>
      </c>
      <c r="G12208" s="2">
        <v>3.7543558412660598</v>
      </c>
      <c r="J12208">
        <v>0</v>
      </c>
    </row>
    <row r="12209" spans="1:10" x14ac:dyDescent="0.25">
      <c r="A12209" s="1" t="s">
        <v>31212</v>
      </c>
      <c r="B12209" s="1" t="s">
        <v>31213</v>
      </c>
      <c r="C12209" s="1" t="s">
        <v>31214</v>
      </c>
      <c r="D12209">
        <f t="shared" si="380"/>
        <v>3.7339023527530499</v>
      </c>
      <c r="E12209">
        <f t="shared" si="381"/>
        <v>14.9356094110122</v>
      </c>
      <c r="G12209" s="2">
        <v>3.7339023527530499</v>
      </c>
      <c r="J12209">
        <v>0</v>
      </c>
    </row>
    <row r="12210" spans="1:10" x14ac:dyDescent="0.25">
      <c r="A12210" s="1" t="s">
        <v>31215</v>
      </c>
      <c r="B12210" s="1" t="s">
        <v>31216</v>
      </c>
      <c r="C12210" s="1" t="s">
        <v>31217</v>
      </c>
      <c r="D12210">
        <f t="shared" si="380"/>
        <v>3.8226934541178199</v>
      </c>
      <c r="E12210">
        <f t="shared" si="381"/>
        <v>15.290773816471299</v>
      </c>
      <c r="G12210" s="2">
        <v>3.8226934541178199</v>
      </c>
      <c r="J12210">
        <v>0</v>
      </c>
    </row>
    <row r="12211" spans="1:10" x14ac:dyDescent="0.25">
      <c r="A12211">
        <v>127.1875</v>
      </c>
      <c r="B12211" s="1" t="s">
        <v>31218</v>
      </c>
      <c r="C12211" s="1" t="s">
        <v>31219</v>
      </c>
      <c r="D12211">
        <f t="shared" si="380"/>
        <v>3.8022278356513599</v>
      </c>
      <c r="E12211">
        <f t="shared" si="381"/>
        <v>15.208911342605401</v>
      </c>
      <c r="G12211" s="2">
        <v>3.8022278356513599</v>
      </c>
      <c r="J12211">
        <v>0</v>
      </c>
    </row>
    <row r="12212" spans="1:10" x14ac:dyDescent="0.25">
      <c r="A12212" s="1" t="s">
        <v>31220</v>
      </c>
      <c r="B12212" s="1" t="s">
        <v>31221</v>
      </c>
      <c r="C12212" s="1" t="s">
        <v>31222</v>
      </c>
      <c r="D12212">
        <f t="shared" si="380"/>
        <v>2.3454757022775401</v>
      </c>
      <c r="E12212">
        <f t="shared" si="381"/>
        <v>9.3819028091101906</v>
      </c>
      <c r="G12212" s="2">
        <v>2.3454757022775401</v>
      </c>
      <c r="J12212">
        <v>0</v>
      </c>
    </row>
    <row r="12213" spans="1:10" x14ac:dyDescent="0.25">
      <c r="A12213" s="1" t="s">
        <v>31223</v>
      </c>
      <c r="B12213" s="1" t="s">
        <v>31224</v>
      </c>
      <c r="C12213" s="1" t="s">
        <v>31225</v>
      </c>
      <c r="D12213">
        <f t="shared" si="380"/>
        <v>2.4979456691595798</v>
      </c>
      <c r="E12213">
        <f t="shared" si="381"/>
        <v>9.9917826766383495</v>
      </c>
      <c r="G12213" s="2">
        <v>2.4979456691595798</v>
      </c>
      <c r="J12213">
        <v>0</v>
      </c>
    </row>
    <row r="12214" spans="1:10" x14ac:dyDescent="0.25">
      <c r="A12214">
        <v>127.21875</v>
      </c>
      <c r="B12214" s="1" t="s">
        <v>31226</v>
      </c>
      <c r="C12214" s="1" t="s">
        <v>31227</v>
      </c>
      <c r="D12214">
        <f t="shared" si="380"/>
        <v>3.23985888794848</v>
      </c>
      <c r="E12214">
        <f t="shared" si="381"/>
        <v>12.9594355517939</v>
      </c>
      <c r="G12214" s="2">
        <v>3.23985888794848</v>
      </c>
      <c r="J12214">
        <v>0</v>
      </c>
    </row>
    <row r="12215" spans="1:10" x14ac:dyDescent="0.25">
      <c r="A12215" s="1" t="s">
        <v>31228</v>
      </c>
      <c r="B12215" s="1" t="s">
        <v>31229</v>
      </c>
      <c r="C12215" s="1" t="s">
        <v>31230</v>
      </c>
      <c r="D12215">
        <f t="shared" si="380"/>
        <v>3.15871433395731</v>
      </c>
      <c r="E12215">
        <f t="shared" si="381"/>
        <v>12.634857335829199</v>
      </c>
      <c r="G12215" s="2">
        <v>3.15871433395731</v>
      </c>
      <c r="J12215">
        <v>0</v>
      </c>
    </row>
    <row r="12216" spans="1:10" x14ac:dyDescent="0.25">
      <c r="A12216" s="1" t="s">
        <v>31231</v>
      </c>
      <c r="B12216" s="1" t="s">
        <v>31232</v>
      </c>
      <c r="C12216" s="1" t="s">
        <v>31233</v>
      </c>
      <c r="D12216">
        <f t="shared" si="380"/>
        <v>8.03235393153758</v>
      </c>
      <c r="E12216">
        <f t="shared" si="381"/>
        <v>32.129415726150299</v>
      </c>
      <c r="G12216" s="2">
        <v>8.03235393153758</v>
      </c>
      <c r="J12216">
        <v>0</v>
      </c>
    </row>
    <row r="12217" spans="1:10" x14ac:dyDescent="0.25">
      <c r="A12217">
        <v>127.25</v>
      </c>
      <c r="B12217" s="1" t="s">
        <v>31234</v>
      </c>
      <c r="C12217" s="1" t="s">
        <v>31235</v>
      </c>
      <c r="D12217">
        <f t="shared" si="380"/>
        <v>8.3128972198054996</v>
      </c>
      <c r="E12217">
        <f t="shared" si="381"/>
        <v>33.251588879221998</v>
      </c>
      <c r="G12217" s="2">
        <v>8.3128972198054996</v>
      </c>
      <c r="J12217">
        <v>0</v>
      </c>
    </row>
    <row r="12218" spans="1:10" x14ac:dyDescent="0.25">
      <c r="A12218" s="1" t="s">
        <v>31236</v>
      </c>
      <c r="B12218" s="1" t="s">
        <v>31237</v>
      </c>
      <c r="C12218" s="1" t="s">
        <v>31238</v>
      </c>
      <c r="D12218">
        <f t="shared" si="380"/>
        <v>11.730849610385491</v>
      </c>
      <c r="E12218">
        <f t="shared" si="381"/>
        <v>46.923398441541899</v>
      </c>
      <c r="G12218" s="2">
        <v>11.730849610385491</v>
      </c>
      <c r="J12218">
        <v>12</v>
      </c>
    </row>
    <row r="12219" spans="1:10" x14ac:dyDescent="0.25">
      <c r="A12219" s="1" t="s">
        <v>31239</v>
      </c>
      <c r="B12219" s="1" t="s">
        <v>31240</v>
      </c>
      <c r="C12219" s="1" t="s">
        <v>31241</v>
      </c>
      <c r="D12219">
        <f t="shared" si="380"/>
        <v>12.160920133372199</v>
      </c>
      <c r="E12219">
        <f t="shared" si="381"/>
        <v>48.643680533488798</v>
      </c>
      <c r="G12219" s="2">
        <v>12.160920133372199</v>
      </c>
      <c r="J12219">
        <v>12</v>
      </c>
    </row>
    <row r="12220" spans="1:10" x14ac:dyDescent="0.25">
      <c r="A12220">
        <v>127.28125</v>
      </c>
      <c r="B12220" s="1" t="s">
        <v>31242</v>
      </c>
      <c r="C12220" s="1" t="s">
        <v>31243</v>
      </c>
      <c r="D12220">
        <f t="shared" si="380"/>
        <v>13.6358759058377</v>
      </c>
      <c r="E12220">
        <f t="shared" si="381"/>
        <v>54.543503623351</v>
      </c>
      <c r="G12220" s="2">
        <v>13.6358759058377</v>
      </c>
      <c r="J12220">
        <v>12</v>
      </c>
    </row>
    <row r="12221" spans="1:10" x14ac:dyDescent="0.25">
      <c r="A12221" s="1" t="s">
        <v>31244</v>
      </c>
      <c r="B12221" s="1" t="s">
        <v>31245</v>
      </c>
      <c r="C12221" s="1" t="s">
        <v>31246</v>
      </c>
      <c r="D12221">
        <f t="shared" si="380"/>
        <v>14.380459756921701</v>
      </c>
      <c r="E12221">
        <f t="shared" si="381"/>
        <v>57.521839027687101</v>
      </c>
      <c r="G12221" s="2">
        <v>14.380459756921701</v>
      </c>
      <c r="J12221">
        <v>12</v>
      </c>
    </row>
    <row r="12222" spans="1:10" x14ac:dyDescent="0.25">
      <c r="A12222" s="1" t="s">
        <v>31247</v>
      </c>
      <c r="B12222" s="1" t="s">
        <v>31248</v>
      </c>
      <c r="C12222">
        <v>43.587070598686999</v>
      </c>
      <c r="D12222">
        <f t="shared" si="380"/>
        <v>13.8967676496717</v>
      </c>
      <c r="E12222">
        <f t="shared" si="381"/>
        <v>55.587070598686999</v>
      </c>
      <c r="G12222" s="2">
        <v>13.8967676496717</v>
      </c>
      <c r="J12222">
        <v>12</v>
      </c>
    </row>
    <row r="12223" spans="1:10" x14ac:dyDescent="0.25">
      <c r="A12223">
        <v>127.3125</v>
      </c>
      <c r="B12223" s="1" t="s">
        <v>31249</v>
      </c>
      <c r="C12223">
        <v>46.590572301553699</v>
      </c>
      <c r="D12223">
        <f t="shared" si="380"/>
        <v>14.6476430753884</v>
      </c>
      <c r="E12223">
        <f t="shared" si="381"/>
        <v>58.590572301553699</v>
      </c>
      <c r="G12223" s="2">
        <v>14.6476430753884</v>
      </c>
      <c r="J12223">
        <v>12</v>
      </c>
    </row>
    <row r="12224" spans="1:10" x14ac:dyDescent="0.25">
      <c r="A12224" s="1" t="s">
        <v>31250</v>
      </c>
      <c r="B12224" s="1" t="s">
        <v>31251</v>
      </c>
      <c r="C12224" s="1" t="s">
        <v>31252</v>
      </c>
      <c r="D12224">
        <f t="shared" si="380"/>
        <v>15.441830274241401</v>
      </c>
      <c r="E12224">
        <f t="shared" si="381"/>
        <v>61.767321096965603</v>
      </c>
      <c r="G12224" s="2">
        <v>15.441830274241401</v>
      </c>
      <c r="J12224">
        <v>12</v>
      </c>
    </row>
    <row r="12225" spans="1:10" x14ac:dyDescent="0.25">
      <c r="A12225" s="1" t="s">
        <v>31253</v>
      </c>
      <c r="B12225" s="1" t="s">
        <v>31254</v>
      </c>
      <c r="C12225" s="1" t="s">
        <v>31255</v>
      </c>
      <c r="D12225">
        <f t="shared" si="380"/>
        <v>15.599850085635</v>
      </c>
      <c r="E12225">
        <f t="shared" si="381"/>
        <v>62.399400342539998</v>
      </c>
      <c r="G12225" s="2">
        <v>15.599850085635</v>
      </c>
      <c r="J12225">
        <v>12</v>
      </c>
    </row>
    <row r="12226" spans="1:10" x14ac:dyDescent="0.25">
      <c r="A12226">
        <v>127.34375</v>
      </c>
      <c r="B12226" s="1" t="s">
        <v>31256</v>
      </c>
      <c r="C12226" s="1" t="s">
        <v>31257</v>
      </c>
      <c r="D12226">
        <f t="shared" ref="D12226:D12289" si="382">B12226+(J12226/4)</f>
        <v>16.3365028481476</v>
      </c>
      <c r="E12226">
        <f t="shared" ref="E12226:E12289" si="383">C12226+J12226</f>
        <v>65.346011392590498</v>
      </c>
      <c r="G12226" s="2">
        <v>16.3365028481476</v>
      </c>
      <c r="J12226">
        <v>12</v>
      </c>
    </row>
    <row r="12227" spans="1:10" x14ac:dyDescent="0.25">
      <c r="A12227" s="1" t="s">
        <v>31258</v>
      </c>
      <c r="B12227" s="1" t="s">
        <v>31259</v>
      </c>
      <c r="C12227" s="1" t="s">
        <v>31260</v>
      </c>
      <c r="D12227">
        <f t="shared" si="382"/>
        <v>17.066549432491101</v>
      </c>
      <c r="E12227">
        <f t="shared" si="383"/>
        <v>68.266197729964404</v>
      </c>
      <c r="G12227" s="2">
        <v>17.066549432491101</v>
      </c>
      <c r="J12227">
        <v>12</v>
      </c>
    </row>
    <row r="12228" spans="1:10" x14ac:dyDescent="0.25">
      <c r="A12228" s="1" t="s">
        <v>31261</v>
      </c>
      <c r="B12228" s="1" t="s">
        <v>31262</v>
      </c>
      <c r="C12228" s="1" t="s">
        <v>31263</v>
      </c>
      <c r="D12228">
        <f t="shared" si="382"/>
        <v>18.096376543688599</v>
      </c>
      <c r="E12228">
        <f t="shared" si="383"/>
        <v>72.385506174754497</v>
      </c>
      <c r="G12228" s="2">
        <v>18.096376543688599</v>
      </c>
      <c r="J12228">
        <v>12</v>
      </c>
    </row>
    <row r="12229" spans="1:10" x14ac:dyDescent="0.25">
      <c r="A12229">
        <v>127.375</v>
      </c>
      <c r="B12229" s="1" t="s">
        <v>31264</v>
      </c>
      <c r="C12229" s="1" t="s">
        <v>31265</v>
      </c>
      <c r="D12229">
        <f t="shared" si="382"/>
        <v>18.836025117164702</v>
      </c>
      <c r="E12229">
        <f t="shared" si="383"/>
        <v>75.344100468659093</v>
      </c>
      <c r="G12229" s="2">
        <v>18.836025117164702</v>
      </c>
      <c r="J12229">
        <v>12</v>
      </c>
    </row>
    <row r="12230" spans="1:10" x14ac:dyDescent="0.25">
      <c r="A12230" s="1" t="s">
        <v>31266</v>
      </c>
      <c r="B12230" s="1" t="s">
        <v>31267</v>
      </c>
      <c r="C12230">
        <v>69.808013840834903</v>
      </c>
      <c r="D12230">
        <f t="shared" si="382"/>
        <v>20.452003460208701</v>
      </c>
      <c r="E12230">
        <f t="shared" si="383"/>
        <v>81.808013840834903</v>
      </c>
      <c r="G12230" s="2">
        <v>20.452003460208701</v>
      </c>
      <c r="J12230">
        <v>12</v>
      </c>
    </row>
    <row r="12231" spans="1:10" x14ac:dyDescent="0.25">
      <c r="A12231" s="1" t="s">
        <v>31268</v>
      </c>
      <c r="B12231" s="1" t="s">
        <v>31269</v>
      </c>
      <c r="C12231" s="1" t="s">
        <v>31270</v>
      </c>
      <c r="D12231">
        <f t="shared" si="382"/>
        <v>21.760719257173498</v>
      </c>
      <c r="E12231">
        <f t="shared" si="383"/>
        <v>87.042877028694306</v>
      </c>
      <c r="G12231" s="2">
        <v>21.760719257173498</v>
      </c>
      <c r="J12231">
        <v>12</v>
      </c>
    </row>
    <row r="12232" spans="1:10" x14ac:dyDescent="0.25">
      <c r="A12232">
        <v>127.40625</v>
      </c>
      <c r="B12232" s="1" t="s">
        <v>31271</v>
      </c>
      <c r="C12232" s="1" t="s">
        <v>31272</v>
      </c>
      <c r="D12232">
        <f t="shared" si="382"/>
        <v>22.232184932316201</v>
      </c>
      <c r="E12232">
        <f t="shared" si="383"/>
        <v>88.928739729265104</v>
      </c>
      <c r="G12232" s="2">
        <v>22.232184932316201</v>
      </c>
      <c r="J12232">
        <v>12</v>
      </c>
    </row>
    <row r="12233" spans="1:10" x14ac:dyDescent="0.25">
      <c r="A12233" s="1" t="s">
        <v>31273</v>
      </c>
      <c r="B12233" s="1" t="s">
        <v>31274</v>
      </c>
      <c r="C12233" s="1" t="s">
        <v>31275</v>
      </c>
      <c r="D12233">
        <f t="shared" si="382"/>
        <v>22.370371392415699</v>
      </c>
      <c r="E12233">
        <f t="shared" si="383"/>
        <v>89.481485569662894</v>
      </c>
      <c r="G12233" s="2">
        <v>22.370371392415699</v>
      </c>
      <c r="J12233">
        <v>12</v>
      </c>
    </row>
    <row r="12234" spans="1:10" x14ac:dyDescent="0.25">
      <c r="A12234" s="1" t="s">
        <v>31276</v>
      </c>
      <c r="B12234" s="1" t="s">
        <v>31277</v>
      </c>
      <c r="C12234" s="1" t="s">
        <v>31278</v>
      </c>
      <c r="D12234">
        <f t="shared" si="382"/>
        <v>22.732974993695699</v>
      </c>
      <c r="E12234">
        <f t="shared" si="383"/>
        <v>90.931899974782795</v>
      </c>
      <c r="G12234" s="2">
        <v>22.732974993695699</v>
      </c>
      <c r="J12234">
        <v>12</v>
      </c>
    </row>
    <row r="12235" spans="1:10" x14ac:dyDescent="0.25">
      <c r="A12235">
        <v>127.4375</v>
      </c>
      <c r="B12235" s="1" t="s">
        <v>31279</v>
      </c>
      <c r="C12235" s="1" t="s">
        <v>31280</v>
      </c>
      <c r="D12235">
        <f t="shared" si="382"/>
        <v>23.3440844926488</v>
      </c>
      <c r="E12235">
        <f t="shared" si="383"/>
        <v>93.376337970595401</v>
      </c>
      <c r="G12235" s="2">
        <v>23.3440844926488</v>
      </c>
      <c r="J12235">
        <v>12</v>
      </c>
    </row>
    <row r="12236" spans="1:10" x14ac:dyDescent="0.25">
      <c r="A12236" s="1" t="s">
        <v>31281</v>
      </c>
      <c r="B12236" s="1" t="s">
        <v>31282</v>
      </c>
      <c r="C12236" s="1" t="s">
        <v>31283</v>
      </c>
      <c r="D12236">
        <f t="shared" si="382"/>
        <v>23.734244021161</v>
      </c>
      <c r="E12236">
        <f t="shared" si="383"/>
        <v>94.936976084644002</v>
      </c>
      <c r="G12236" s="2">
        <v>23.734244021161</v>
      </c>
      <c r="J12236">
        <v>12</v>
      </c>
    </row>
    <row r="12237" spans="1:10" x14ac:dyDescent="0.25">
      <c r="A12237" s="1" t="s">
        <v>31284</v>
      </c>
      <c r="B12237" s="1" t="s">
        <v>31285</v>
      </c>
      <c r="C12237" s="1" t="s">
        <v>31286</v>
      </c>
      <c r="D12237">
        <f t="shared" si="382"/>
        <v>24.087578381151101</v>
      </c>
      <c r="E12237">
        <f t="shared" si="383"/>
        <v>96.350313524604402</v>
      </c>
      <c r="G12237" s="2">
        <v>24.087578381151101</v>
      </c>
      <c r="J12237">
        <v>12</v>
      </c>
    </row>
    <row r="12238" spans="1:10" x14ac:dyDescent="0.25">
      <c r="A12238">
        <v>127.46875</v>
      </c>
      <c r="B12238" s="1" t="s">
        <v>31287</v>
      </c>
      <c r="C12238" s="1" t="s">
        <v>31288</v>
      </c>
      <c r="D12238">
        <f t="shared" si="382"/>
        <v>24.298088055560299</v>
      </c>
      <c r="E12238">
        <f t="shared" si="383"/>
        <v>97.192352222241297</v>
      </c>
      <c r="G12238" s="2">
        <v>24.298088055560299</v>
      </c>
      <c r="J12238">
        <v>12</v>
      </c>
    </row>
    <row r="12239" spans="1:10" x14ac:dyDescent="0.25">
      <c r="A12239" s="1" t="s">
        <v>31289</v>
      </c>
      <c r="B12239" s="1" t="s">
        <v>31290</v>
      </c>
      <c r="C12239" s="1" t="s">
        <v>31291</v>
      </c>
      <c r="D12239">
        <f t="shared" si="382"/>
        <v>24.4305867931905</v>
      </c>
      <c r="E12239">
        <f t="shared" si="383"/>
        <v>97.722347172762099</v>
      </c>
      <c r="G12239" s="2">
        <v>24.4305867931905</v>
      </c>
      <c r="J12239">
        <v>12</v>
      </c>
    </row>
    <row r="12240" spans="1:10" x14ac:dyDescent="0.25">
      <c r="A12240" s="1" t="s">
        <v>31292</v>
      </c>
      <c r="B12240" s="1" t="s">
        <v>31293</v>
      </c>
      <c r="C12240" s="1" t="s">
        <v>31294</v>
      </c>
      <c r="D12240">
        <f t="shared" si="382"/>
        <v>24.510172371729901</v>
      </c>
      <c r="E12240">
        <f t="shared" si="383"/>
        <v>98.040689486919703</v>
      </c>
      <c r="G12240" s="2">
        <v>24.510172371729901</v>
      </c>
      <c r="J12240">
        <v>12</v>
      </c>
    </row>
    <row r="12241" spans="1:10" x14ac:dyDescent="0.25">
      <c r="A12241">
        <v>127.5</v>
      </c>
      <c r="B12241" s="1" t="s">
        <v>31295</v>
      </c>
      <c r="C12241" s="1" t="s">
        <v>31296</v>
      </c>
      <c r="D12241">
        <f t="shared" si="382"/>
        <v>24.7173234401081</v>
      </c>
      <c r="E12241">
        <f t="shared" si="383"/>
        <v>98.869293760432697</v>
      </c>
      <c r="G12241" s="2">
        <v>24.7173234401081</v>
      </c>
      <c r="J12241">
        <v>12</v>
      </c>
    </row>
    <row r="12242" spans="1:10" x14ac:dyDescent="0.25">
      <c r="A12242" s="1" t="s">
        <v>31297</v>
      </c>
      <c r="B12242" s="1" t="s">
        <v>31298</v>
      </c>
      <c r="C12242" s="1" t="s">
        <v>31299</v>
      </c>
      <c r="D12242">
        <f t="shared" si="382"/>
        <v>24.9089031224621</v>
      </c>
      <c r="E12242">
        <f t="shared" si="383"/>
        <v>99.635612489848597</v>
      </c>
      <c r="G12242" s="2">
        <v>24.9089031224621</v>
      </c>
      <c r="J12242">
        <v>12</v>
      </c>
    </row>
    <row r="12243" spans="1:10" x14ac:dyDescent="0.25">
      <c r="A12243" s="1" t="s">
        <v>31300</v>
      </c>
      <c r="B12243" s="1" t="s">
        <v>31301</v>
      </c>
      <c r="C12243" s="1" t="s">
        <v>31302</v>
      </c>
      <c r="D12243">
        <f t="shared" si="382"/>
        <v>25.174355691955299</v>
      </c>
      <c r="E12243">
        <f t="shared" si="383"/>
        <v>100.69742276782129</v>
      </c>
      <c r="G12243" s="2">
        <v>25.174355691955299</v>
      </c>
      <c r="J12243">
        <v>12</v>
      </c>
    </row>
    <row r="12244" spans="1:10" x14ac:dyDescent="0.25">
      <c r="A12244">
        <v>127.53125</v>
      </c>
      <c r="B12244" s="1" t="s">
        <v>31303</v>
      </c>
      <c r="C12244" s="1" t="s">
        <v>31304</v>
      </c>
      <c r="D12244">
        <f t="shared" si="382"/>
        <v>25.259353760117399</v>
      </c>
      <c r="E12244">
        <f t="shared" si="383"/>
        <v>101.0374150404697</v>
      </c>
      <c r="G12244" s="2">
        <v>25.259353760117399</v>
      </c>
      <c r="J12244">
        <v>12</v>
      </c>
    </row>
    <row r="12245" spans="1:10" x14ac:dyDescent="0.25">
      <c r="A12245" s="1" t="s">
        <v>31305</v>
      </c>
      <c r="B12245" s="1" t="s">
        <v>31306</v>
      </c>
      <c r="C12245" s="1" t="s">
        <v>31307</v>
      </c>
      <c r="D12245">
        <f t="shared" si="382"/>
        <v>25.350207713623099</v>
      </c>
      <c r="E12245">
        <f t="shared" si="383"/>
        <v>101.4008308544927</v>
      </c>
      <c r="G12245" s="2">
        <v>25.350207713623099</v>
      </c>
      <c r="J12245">
        <v>12</v>
      </c>
    </row>
    <row r="12246" spans="1:10" x14ac:dyDescent="0.25">
      <c r="A12246" s="1" t="s">
        <v>31308</v>
      </c>
      <c r="B12246" s="1" t="s">
        <v>31309</v>
      </c>
      <c r="C12246" s="1" t="s">
        <v>31310</v>
      </c>
      <c r="D12246">
        <f t="shared" si="382"/>
        <v>24.667276870796702</v>
      </c>
      <c r="E12246">
        <f t="shared" si="383"/>
        <v>98.669107483187005</v>
      </c>
      <c r="G12246" s="2">
        <v>24.667276870796702</v>
      </c>
      <c r="J12246">
        <v>12</v>
      </c>
    </row>
    <row r="12247" spans="1:10" x14ac:dyDescent="0.25">
      <c r="A12247">
        <v>127.5625</v>
      </c>
      <c r="B12247" s="1" t="s">
        <v>31311</v>
      </c>
      <c r="C12247" s="1" t="s">
        <v>31312</v>
      </c>
      <c r="D12247">
        <f t="shared" si="382"/>
        <v>24.475399337063301</v>
      </c>
      <c r="E12247">
        <f t="shared" si="383"/>
        <v>97.901597348253304</v>
      </c>
      <c r="G12247" s="2">
        <v>24.475399337063301</v>
      </c>
      <c r="J12247">
        <v>12</v>
      </c>
    </row>
    <row r="12248" spans="1:10" x14ac:dyDescent="0.25">
      <c r="A12248" s="1" t="s">
        <v>31313</v>
      </c>
      <c r="B12248" s="1" t="s">
        <v>31314</v>
      </c>
      <c r="C12248" s="1" t="s">
        <v>31315</v>
      </c>
      <c r="D12248">
        <f t="shared" si="382"/>
        <v>24.345700354656302</v>
      </c>
      <c r="E12248">
        <f t="shared" si="383"/>
        <v>97.382801418625306</v>
      </c>
      <c r="G12248" s="2">
        <v>24.345700354656302</v>
      </c>
      <c r="J12248">
        <v>12</v>
      </c>
    </row>
    <row r="12249" spans="1:10" x14ac:dyDescent="0.25">
      <c r="A12249" s="1" t="s">
        <v>31316</v>
      </c>
      <c r="B12249" s="1" t="s">
        <v>31317</v>
      </c>
      <c r="C12249" s="1" t="s">
        <v>31318</v>
      </c>
      <c r="D12249">
        <f t="shared" si="382"/>
        <v>24.6481225692457</v>
      </c>
      <c r="E12249">
        <f t="shared" si="383"/>
        <v>98.592490276982801</v>
      </c>
      <c r="G12249" s="2">
        <v>24.6481225692457</v>
      </c>
      <c r="J12249">
        <v>12</v>
      </c>
    </row>
    <row r="12250" spans="1:10" x14ac:dyDescent="0.25">
      <c r="A12250">
        <v>127.59375</v>
      </c>
      <c r="B12250" s="1" t="s">
        <v>31319</v>
      </c>
      <c r="C12250">
        <v>86.023134955264894</v>
      </c>
      <c r="D12250">
        <f t="shared" si="382"/>
        <v>24.505783738816199</v>
      </c>
      <c r="E12250">
        <f t="shared" si="383"/>
        <v>98.023134955264894</v>
      </c>
      <c r="G12250" s="2">
        <v>24.505783738816199</v>
      </c>
      <c r="J12250">
        <v>12</v>
      </c>
    </row>
    <row r="12251" spans="1:10" x14ac:dyDescent="0.25">
      <c r="A12251" s="1" t="s">
        <v>31320</v>
      </c>
      <c r="B12251" s="1" t="s">
        <v>31321</v>
      </c>
      <c r="C12251" s="1" t="s">
        <v>31322</v>
      </c>
      <c r="D12251">
        <f t="shared" si="382"/>
        <v>24.32085269545</v>
      </c>
      <c r="E12251">
        <f t="shared" si="383"/>
        <v>97.2834107818001</v>
      </c>
      <c r="G12251" s="2">
        <v>24.32085269545</v>
      </c>
      <c r="J12251">
        <v>12</v>
      </c>
    </row>
    <row r="12252" spans="1:10" x14ac:dyDescent="0.25">
      <c r="A12252" s="1" t="s">
        <v>31323</v>
      </c>
      <c r="B12252" s="1" t="s">
        <v>31324</v>
      </c>
      <c r="C12252" s="1" t="s">
        <v>31325</v>
      </c>
      <c r="D12252">
        <f t="shared" si="382"/>
        <v>23.593206063902201</v>
      </c>
      <c r="E12252">
        <f t="shared" si="383"/>
        <v>94.372824255608904</v>
      </c>
      <c r="G12252" s="2">
        <v>23.593206063902201</v>
      </c>
      <c r="J12252">
        <v>12</v>
      </c>
    </row>
    <row r="12253" spans="1:10" x14ac:dyDescent="0.25">
      <c r="A12253">
        <v>127.625</v>
      </c>
      <c r="B12253" s="1" t="s">
        <v>31326</v>
      </c>
      <c r="C12253" s="1" t="s">
        <v>31327</v>
      </c>
      <c r="D12253">
        <f t="shared" si="382"/>
        <v>23.402616025245401</v>
      </c>
      <c r="E12253">
        <f t="shared" si="383"/>
        <v>93.610464100981801</v>
      </c>
      <c r="G12253" s="2">
        <v>23.402616025245401</v>
      </c>
      <c r="J12253">
        <v>12</v>
      </c>
    </row>
    <row r="12254" spans="1:10" x14ac:dyDescent="0.25">
      <c r="A12254" s="1" t="s">
        <v>31328</v>
      </c>
      <c r="B12254" s="1" t="s">
        <v>31329</v>
      </c>
      <c r="C12254" s="1" t="s">
        <v>31330</v>
      </c>
      <c r="D12254">
        <f t="shared" si="382"/>
        <v>22.871027852604399</v>
      </c>
      <c r="E12254">
        <f t="shared" si="383"/>
        <v>91.484111410417796</v>
      </c>
      <c r="G12254" s="2">
        <v>22.871027852604399</v>
      </c>
      <c r="J12254">
        <v>12</v>
      </c>
    </row>
    <row r="12255" spans="1:10" x14ac:dyDescent="0.25">
      <c r="A12255" s="1" t="s">
        <v>31331</v>
      </c>
      <c r="B12255" s="1" t="s">
        <v>31332</v>
      </c>
      <c r="C12255" s="1" t="s">
        <v>31333</v>
      </c>
      <c r="D12255">
        <f t="shared" si="382"/>
        <v>22.022016828081799</v>
      </c>
      <c r="E12255">
        <f t="shared" si="383"/>
        <v>88.088067312327297</v>
      </c>
      <c r="G12255" s="2">
        <v>22.022016828081799</v>
      </c>
      <c r="J12255">
        <v>12</v>
      </c>
    </row>
    <row r="12256" spans="1:10" x14ac:dyDescent="0.25">
      <c r="A12256">
        <v>127.65625</v>
      </c>
      <c r="B12256" s="1" t="s">
        <v>31334</v>
      </c>
      <c r="C12256" s="1" t="s">
        <v>31335</v>
      </c>
      <c r="D12256">
        <f t="shared" si="382"/>
        <v>21.628595920097801</v>
      </c>
      <c r="E12256">
        <f t="shared" si="383"/>
        <v>86.514383680391404</v>
      </c>
      <c r="G12256" s="2">
        <v>21.628595920097801</v>
      </c>
      <c r="J12256">
        <v>12</v>
      </c>
    </row>
    <row r="12257" spans="1:10" x14ac:dyDescent="0.25">
      <c r="A12257" s="1" t="s">
        <v>31336</v>
      </c>
      <c r="B12257" s="1" t="s">
        <v>31337</v>
      </c>
      <c r="C12257" s="1" t="s">
        <v>31338</v>
      </c>
      <c r="D12257">
        <f t="shared" si="382"/>
        <v>21.7519266417785</v>
      </c>
      <c r="E12257">
        <f t="shared" si="383"/>
        <v>87.007706567114298</v>
      </c>
      <c r="G12257" s="2">
        <v>21.7519266417785</v>
      </c>
      <c r="J12257">
        <v>12</v>
      </c>
    </row>
    <row r="12258" spans="1:10" x14ac:dyDescent="0.25">
      <c r="A12258" s="1" t="s">
        <v>31339</v>
      </c>
      <c r="B12258" s="1" t="s">
        <v>31340</v>
      </c>
      <c r="C12258" s="1" t="s">
        <v>31341</v>
      </c>
      <c r="D12258">
        <f t="shared" si="382"/>
        <v>21.186321903776999</v>
      </c>
      <c r="E12258">
        <f t="shared" si="383"/>
        <v>84.745287615108296</v>
      </c>
      <c r="G12258" s="2">
        <v>21.186321903776999</v>
      </c>
      <c r="J12258">
        <v>12</v>
      </c>
    </row>
    <row r="12259" spans="1:10" x14ac:dyDescent="0.25">
      <c r="A12259">
        <v>127.6875</v>
      </c>
      <c r="B12259" s="1" t="s">
        <v>31342</v>
      </c>
      <c r="C12259" s="1" t="s">
        <v>31343</v>
      </c>
      <c r="D12259">
        <f t="shared" si="382"/>
        <v>20.678757827084102</v>
      </c>
      <c r="E12259">
        <f t="shared" si="383"/>
        <v>82.715031308336606</v>
      </c>
      <c r="G12259" s="2">
        <v>20.678757827084102</v>
      </c>
      <c r="J12259">
        <v>12</v>
      </c>
    </row>
    <row r="12260" spans="1:10" x14ac:dyDescent="0.25">
      <c r="A12260" s="1" t="s">
        <v>31344</v>
      </c>
      <c r="B12260" s="1" t="s">
        <v>31345</v>
      </c>
      <c r="C12260" s="1" t="s">
        <v>31346</v>
      </c>
      <c r="D12260">
        <f t="shared" si="382"/>
        <v>20.2753446799614</v>
      </c>
      <c r="E12260">
        <f t="shared" si="383"/>
        <v>81.101378719845798</v>
      </c>
      <c r="G12260" s="2">
        <v>20.2753446799614</v>
      </c>
      <c r="J12260">
        <v>12</v>
      </c>
    </row>
    <row r="12261" spans="1:10" x14ac:dyDescent="0.25">
      <c r="A12261" s="1" t="s">
        <v>31347</v>
      </c>
      <c r="B12261" s="1" t="s">
        <v>31348</v>
      </c>
      <c r="C12261" s="1" t="s">
        <v>31349</v>
      </c>
      <c r="D12261">
        <f t="shared" si="382"/>
        <v>20.0934295251277</v>
      </c>
      <c r="E12261">
        <f t="shared" si="383"/>
        <v>80.3737181005108</v>
      </c>
      <c r="G12261" s="2">
        <v>20.0934295251277</v>
      </c>
      <c r="J12261">
        <v>12</v>
      </c>
    </row>
    <row r="12262" spans="1:10" x14ac:dyDescent="0.25">
      <c r="A12262">
        <v>127.71875</v>
      </c>
      <c r="B12262" s="1" t="s">
        <v>31350</v>
      </c>
      <c r="C12262" s="1" t="s">
        <v>31351</v>
      </c>
      <c r="D12262">
        <f t="shared" si="382"/>
        <v>19.302355456826099</v>
      </c>
      <c r="E12262">
        <f t="shared" si="383"/>
        <v>77.209421827304396</v>
      </c>
      <c r="G12262" s="2">
        <v>19.302355456826099</v>
      </c>
      <c r="J12262">
        <v>12</v>
      </c>
    </row>
    <row r="12263" spans="1:10" x14ac:dyDescent="0.25">
      <c r="A12263" s="1" t="s">
        <v>31352</v>
      </c>
      <c r="B12263" s="1" t="s">
        <v>31353</v>
      </c>
      <c r="C12263" s="1" t="s">
        <v>31354</v>
      </c>
      <c r="D12263">
        <f t="shared" si="382"/>
        <v>18.630421507583598</v>
      </c>
      <c r="E12263">
        <f t="shared" si="383"/>
        <v>74.521686030334706</v>
      </c>
      <c r="G12263" s="2">
        <v>18.630421507583598</v>
      </c>
      <c r="J12263">
        <v>12</v>
      </c>
    </row>
    <row r="12264" spans="1:10" x14ac:dyDescent="0.25">
      <c r="A12264" s="1" t="s">
        <v>31355</v>
      </c>
      <c r="B12264" s="1" t="s">
        <v>31356</v>
      </c>
      <c r="C12264" s="1" t="s">
        <v>31357</v>
      </c>
      <c r="D12264">
        <f t="shared" si="382"/>
        <v>18.2633555847775</v>
      </c>
      <c r="E12264">
        <f t="shared" si="383"/>
        <v>73.05342233911</v>
      </c>
      <c r="G12264" s="2">
        <v>18.2633555847775</v>
      </c>
      <c r="J12264">
        <v>12</v>
      </c>
    </row>
    <row r="12265" spans="1:10" x14ac:dyDescent="0.25">
      <c r="A12265">
        <v>127.75</v>
      </c>
      <c r="B12265" s="1" t="s">
        <v>31358</v>
      </c>
      <c r="C12265" s="1" t="s">
        <v>31359</v>
      </c>
      <c r="D12265">
        <f t="shared" si="382"/>
        <v>17.5270179900314</v>
      </c>
      <c r="E12265">
        <f t="shared" si="383"/>
        <v>70.108071960125599</v>
      </c>
      <c r="G12265" s="2">
        <v>17.5270179900314</v>
      </c>
      <c r="J12265">
        <v>12</v>
      </c>
    </row>
    <row r="12266" spans="1:10" x14ac:dyDescent="0.25">
      <c r="A12266" s="1" t="s">
        <v>31360</v>
      </c>
      <c r="B12266" s="1" t="s">
        <v>31361</v>
      </c>
      <c r="C12266" s="1" t="s">
        <v>31362</v>
      </c>
      <c r="D12266">
        <f t="shared" si="382"/>
        <v>16.7098309453804</v>
      </c>
      <c r="E12266">
        <f t="shared" si="383"/>
        <v>66.839323781521898</v>
      </c>
      <c r="G12266" s="2">
        <v>16.7098309453804</v>
      </c>
      <c r="J12266">
        <v>12</v>
      </c>
    </row>
    <row r="12267" spans="1:10" x14ac:dyDescent="0.25">
      <c r="A12267" s="1" t="s">
        <v>31363</v>
      </c>
      <c r="B12267" s="1" t="s">
        <v>31364</v>
      </c>
      <c r="C12267" s="1" t="s">
        <v>31365</v>
      </c>
      <c r="D12267">
        <f t="shared" si="382"/>
        <v>16.3420179930513</v>
      </c>
      <c r="E12267">
        <f t="shared" si="383"/>
        <v>65.3680719722053</v>
      </c>
      <c r="G12267" s="2">
        <v>16.3420179930513</v>
      </c>
      <c r="J12267">
        <v>12</v>
      </c>
    </row>
    <row r="12268" spans="1:10" x14ac:dyDescent="0.25">
      <c r="A12268">
        <v>127.78125</v>
      </c>
      <c r="B12268" s="1" t="s">
        <v>31366</v>
      </c>
      <c r="C12268" s="1" t="s">
        <v>31367</v>
      </c>
      <c r="D12268">
        <f t="shared" si="382"/>
        <v>10.40740468330867</v>
      </c>
      <c r="E12268">
        <f t="shared" si="383"/>
        <v>41.629618733234601</v>
      </c>
      <c r="G12268" s="2">
        <v>10.40740468330867</v>
      </c>
      <c r="J12268">
        <v>12</v>
      </c>
    </row>
    <row r="12269" spans="1:10" x14ac:dyDescent="0.25">
      <c r="A12269" s="1" t="s">
        <v>31368</v>
      </c>
      <c r="B12269" s="1" t="s">
        <v>31369</v>
      </c>
      <c r="C12269" s="1" t="s">
        <v>31370</v>
      </c>
      <c r="D12269">
        <f t="shared" si="382"/>
        <v>10.896311844805</v>
      </c>
      <c r="E12269">
        <f t="shared" si="383"/>
        <v>43.58524737922</v>
      </c>
      <c r="G12269" s="2">
        <v>10.896311844805</v>
      </c>
      <c r="J12269">
        <v>12</v>
      </c>
    </row>
    <row r="12270" spans="1:10" x14ac:dyDescent="0.25">
      <c r="A12270" s="1" t="s">
        <v>31371</v>
      </c>
      <c r="B12270" s="1" t="s">
        <v>31372</v>
      </c>
      <c r="C12270" s="1" t="s">
        <v>31373</v>
      </c>
      <c r="D12270">
        <f t="shared" si="382"/>
        <v>10.23544993665703</v>
      </c>
      <c r="E12270">
        <f t="shared" si="383"/>
        <v>40.941799746628099</v>
      </c>
      <c r="G12270" s="2">
        <v>10.23544993665703</v>
      </c>
      <c r="J12270">
        <v>12</v>
      </c>
    </row>
    <row r="12271" spans="1:10" x14ac:dyDescent="0.25">
      <c r="A12271">
        <v>127.8125</v>
      </c>
      <c r="B12271">
        <v>7.03427447331753</v>
      </c>
      <c r="C12271" s="1" t="s">
        <v>31374</v>
      </c>
      <c r="D12271">
        <f t="shared" si="382"/>
        <v>10.034274473317531</v>
      </c>
      <c r="E12271">
        <f t="shared" si="383"/>
        <v>40.137097893270095</v>
      </c>
      <c r="G12271" s="2">
        <v>10.034274473317531</v>
      </c>
      <c r="J12271">
        <v>12</v>
      </c>
    </row>
    <row r="12272" spans="1:10" x14ac:dyDescent="0.25">
      <c r="A12272" s="1" t="s">
        <v>31375</v>
      </c>
      <c r="B12272">
        <v>6.0546291886426999</v>
      </c>
      <c r="C12272">
        <v>24.2185167545708</v>
      </c>
      <c r="D12272">
        <f t="shared" si="382"/>
        <v>9.0546291886426999</v>
      </c>
      <c r="E12272">
        <f t="shared" si="383"/>
        <v>36.2185167545708</v>
      </c>
      <c r="G12272" s="2">
        <v>9.0546291886426999</v>
      </c>
      <c r="J12272">
        <v>12</v>
      </c>
    </row>
    <row r="12273" spans="1:10" x14ac:dyDescent="0.25">
      <c r="A12273" s="1" t="s">
        <v>31376</v>
      </c>
      <c r="B12273" s="1" t="s">
        <v>31377</v>
      </c>
      <c r="C12273" s="1" t="s">
        <v>31378</v>
      </c>
      <c r="D12273">
        <f t="shared" si="382"/>
        <v>9.1650156675426508</v>
      </c>
      <c r="E12273">
        <f t="shared" si="383"/>
        <v>36.660062670170603</v>
      </c>
      <c r="G12273" s="2">
        <v>9.1650156675426508</v>
      </c>
      <c r="J12273">
        <v>12</v>
      </c>
    </row>
    <row r="12274" spans="1:10" x14ac:dyDescent="0.25">
      <c r="A12274">
        <v>127.84375</v>
      </c>
      <c r="B12274" s="1" t="s">
        <v>31379</v>
      </c>
      <c r="C12274" s="1" t="s">
        <v>31380</v>
      </c>
      <c r="D12274">
        <f t="shared" si="382"/>
        <v>7.7135697280019198</v>
      </c>
      <c r="E12274">
        <f t="shared" si="383"/>
        <v>30.854278912007601</v>
      </c>
      <c r="G12274" s="2">
        <v>7.7135697280019198</v>
      </c>
      <c r="J12274">
        <v>12</v>
      </c>
    </row>
    <row r="12275" spans="1:10" x14ac:dyDescent="0.25">
      <c r="A12275" s="1" t="s">
        <v>31381</v>
      </c>
      <c r="B12275" s="1" t="s">
        <v>31382</v>
      </c>
      <c r="C12275" s="1" t="s">
        <v>31383</v>
      </c>
      <c r="D12275">
        <f t="shared" si="382"/>
        <v>7.5496594426024002</v>
      </c>
      <c r="E12275">
        <f t="shared" si="383"/>
        <v>30.198637770409601</v>
      </c>
      <c r="G12275" s="2">
        <v>7.5496594426024002</v>
      </c>
      <c r="J12275">
        <v>12</v>
      </c>
    </row>
    <row r="12276" spans="1:10" x14ac:dyDescent="0.25">
      <c r="A12276" s="1" t="s">
        <v>31384</v>
      </c>
      <c r="B12276" s="1" t="s">
        <v>31385</v>
      </c>
      <c r="C12276" s="1" t="s">
        <v>31386</v>
      </c>
      <c r="D12276">
        <f t="shared" si="382"/>
        <v>7.4257918608810902</v>
      </c>
      <c r="E12276">
        <f t="shared" si="383"/>
        <v>29.7031674435243</v>
      </c>
      <c r="G12276" s="2">
        <v>7.4257918608810902</v>
      </c>
      <c r="J12276">
        <v>12</v>
      </c>
    </row>
    <row r="12277" spans="1:10" x14ac:dyDescent="0.25">
      <c r="A12277">
        <v>127.875</v>
      </c>
      <c r="B12277" s="1" t="s">
        <v>31387</v>
      </c>
      <c r="C12277" s="1" t="s">
        <v>31388</v>
      </c>
      <c r="D12277">
        <f t="shared" si="382"/>
        <v>7.3222753728568399</v>
      </c>
      <c r="E12277">
        <f t="shared" si="383"/>
        <v>29.289101491427299</v>
      </c>
      <c r="G12277" s="2">
        <v>7.3222753728568399</v>
      </c>
      <c r="J12277">
        <v>12</v>
      </c>
    </row>
    <row r="12278" spans="1:10" x14ac:dyDescent="0.25">
      <c r="A12278" s="1" t="s">
        <v>31389</v>
      </c>
      <c r="B12278" s="1" t="s">
        <v>31390</v>
      </c>
      <c r="C12278" s="1" t="s">
        <v>31391</v>
      </c>
      <c r="D12278">
        <f t="shared" si="382"/>
        <v>3.8213985537501798</v>
      </c>
      <c r="E12278">
        <f t="shared" si="383"/>
        <v>15.2855942150007</v>
      </c>
      <c r="G12278" s="2">
        <v>3.8213985537501798</v>
      </c>
      <c r="J12278">
        <v>0</v>
      </c>
    </row>
    <row r="12279" spans="1:10" x14ac:dyDescent="0.25">
      <c r="A12279" s="1" t="s">
        <v>31392</v>
      </c>
      <c r="B12279" s="1" t="s">
        <v>31393</v>
      </c>
      <c r="C12279">
        <v>15.078035314478299</v>
      </c>
      <c r="D12279">
        <f t="shared" si="382"/>
        <v>3.7695088286195699</v>
      </c>
      <c r="E12279">
        <f t="shared" si="383"/>
        <v>15.078035314478299</v>
      </c>
      <c r="G12279" s="2">
        <v>3.7695088286195699</v>
      </c>
      <c r="J12279">
        <v>0</v>
      </c>
    </row>
    <row r="12280" spans="1:10" x14ac:dyDescent="0.25">
      <c r="A12280">
        <v>127.90625</v>
      </c>
      <c r="B12280" s="1" t="s">
        <v>31394</v>
      </c>
      <c r="C12280" s="1" t="s">
        <v>31395</v>
      </c>
      <c r="D12280">
        <f t="shared" si="382"/>
        <v>3.7416634462506999</v>
      </c>
      <c r="E12280">
        <f t="shared" si="383"/>
        <v>14.9666537850028</v>
      </c>
      <c r="G12280" s="2">
        <v>3.7416634462506999</v>
      </c>
      <c r="J12280">
        <v>0</v>
      </c>
    </row>
    <row r="12281" spans="1:10" x14ac:dyDescent="0.25">
      <c r="A12281" s="1" t="s">
        <v>31396</v>
      </c>
      <c r="B12281" s="1" t="s">
        <v>31397</v>
      </c>
      <c r="C12281" s="1" t="s">
        <v>31398</v>
      </c>
      <c r="D12281">
        <f t="shared" si="382"/>
        <v>3.6890952947117799</v>
      </c>
      <c r="E12281">
        <f t="shared" si="383"/>
        <v>14.7563811788471</v>
      </c>
      <c r="G12281" s="2">
        <v>3.6890952947117799</v>
      </c>
      <c r="J12281">
        <v>0</v>
      </c>
    </row>
    <row r="12282" spans="1:10" x14ac:dyDescent="0.25">
      <c r="A12282" s="1" t="s">
        <v>31399</v>
      </c>
      <c r="B12282" s="1" t="s">
        <v>31400</v>
      </c>
      <c r="C12282" s="1" t="s">
        <v>31401</v>
      </c>
      <c r="D12282">
        <f t="shared" si="382"/>
        <v>3.7378143673874198</v>
      </c>
      <c r="E12282">
        <f t="shared" si="383"/>
        <v>14.9512574695497</v>
      </c>
      <c r="G12282" s="2">
        <v>3.7378143673874198</v>
      </c>
      <c r="J12282">
        <v>0</v>
      </c>
    </row>
    <row r="12283" spans="1:10" x14ac:dyDescent="0.25">
      <c r="A12283">
        <v>127.9375</v>
      </c>
      <c r="B12283" s="1" t="s">
        <v>31402</v>
      </c>
      <c r="C12283" s="1" t="s">
        <v>31403</v>
      </c>
      <c r="D12283">
        <f t="shared" si="382"/>
        <v>3.6852153863537001</v>
      </c>
      <c r="E12283">
        <f t="shared" si="383"/>
        <v>14.7408615454148</v>
      </c>
      <c r="G12283" s="2">
        <v>3.6852153863537001</v>
      </c>
      <c r="J12283">
        <v>0</v>
      </c>
    </row>
    <row r="12284" spans="1:10" x14ac:dyDescent="0.25">
      <c r="A12284" s="1" t="s">
        <v>31404</v>
      </c>
      <c r="B12284" s="1" t="s">
        <v>31405</v>
      </c>
      <c r="C12284" s="1" t="s">
        <v>31406</v>
      </c>
      <c r="D12284">
        <f t="shared" si="382"/>
        <v>3.73345459117651</v>
      </c>
      <c r="E12284">
        <f t="shared" si="383"/>
        <v>14.933818364705999</v>
      </c>
      <c r="G12284" s="2">
        <v>3.73345459117651</v>
      </c>
      <c r="J12284">
        <v>0</v>
      </c>
    </row>
    <row r="12285" spans="1:10" x14ac:dyDescent="0.25">
      <c r="A12285" s="1" t="s">
        <v>31407</v>
      </c>
      <c r="B12285" s="1" t="s">
        <v>31408</v>
      </c>
      <c r="C12285" s="1" t="s">
        <v>31409</v>
      </c>
      <c r="D12285">
        <f t="shared" si="382"/>
        <v>3.7312758402789901</v>
      </c>
      <c r="E12285">
        <f t="shared" si="383"/>
        <v>14.9251033611159</v>
      </c>
      <c r="G12285" s="2">
        <v>3.7312758402789901</v>
      </c>
      <c r="J12285">
        <v>0</v>
      </c>
    </row>
    <row r="12286" spans="1:10" x14ac:dyDescent="0.25">
      <c r="A12286">
        <v>127.96875</v>
      </c>
      <c r="B12286" s="1" t="s">
        <v>31410</v>
      </c>
      <c r="C12286" s="1" t="s">
        <v>31411</v>
      </c>
      <c r="D12286">
        <f t="shared" si="382"/>
        <v>3.67777037053339</v>
      </c>
      <c r="E12286">
        <f t="shared" si="383"/>
        <v>14.711081482133499</v>
      </c>
      <c r="G12286" s="2">
        <v>3.67777037053339</v>
      </c>
      <c r="J12286">
        <v>0</v>
      </c>
    </row>
    <row r="12287" spans="1:10" x14ac:dyDescent="0.25">
      <c r="A12287" s="1" t="s">
        <v>31412</v>
      </c>
      <c r="B12287" s="1" t="s">
        <v>31413</v>
      </c>
      <c r="C12287" s="1" t="s">
        <v>31414</v>
      </c>
      <c r="D12287">
        <f t="shared" si="382"/>
        <v>3.72646629914184</v>
      </c>
      <c r="E12287">
        <f t="shared" si="383"/>
        <v>14.9058651965673</v>
      </c>
      <c r="G12287" s="2">
        <v>3.72646629914184</v>
      </c>
      <c r="J12287">
        <v>0</v>
      </c>
    </row>
    <row r="12288" spans="1:10" x14ac:dyDescent="0.25">
      <c r="A12288" s="1" t="s">
        <v>31415</v>
      </c>
      <c r="B12288" s="1" t="s">
        <v>31416</v>
      </c>
      <c r="C12288" s="1" t="s">
        <v>31417</v>
      </c>
      <c r="D12288">
        <f t="shared" si="382"/>
        <v>3.7281200495875702</v>
      </c>
      <c r="E12288">
        <f t="shared" si="383"/>
        <v>14.912480198350201</v>
      </c>
      <c r="G12288" s="2">
        <v>3.7281200495875702</v>
      </c>
      <c r="J12288">
        <v>0</v>
      </c>
    </row>
    <row r="12289" spans="1:10" x14ac:dyDescent="0.25">
      <c r="A12289">
        <v>128</v>
      </c>
      <c r="B12289" s="1" t="s">
        <v>31418</v>
      </c>
      <c r="C12289" s="1" t="s">
        <v>31419</v>
      </c>
      <c r="D12289">
        <f t="shared" si="382"/>
        <v>3.6797304668058399</v>
      </c>
      <c r="E12289">
        <f t="shared" si="383"/>
        <v>14.718921867223299</v>
      </c>
      <c r="G12289" s="2">
        <v>3.6797304668058399</v>
      </c>
      <c r="J12289">
        <v>0</v>
      </c>
    </row>
    <row r="12290" spans="1:10" x14ac:dyDescent="0.25">
      <c r="A12290" s="1" t="s">
        <v>31420</v>
      </c>
      <c r="B12290" s="1" t="s">
        <v>31421</v>
      </c>
      <c r="C12290" s="1" t="s">
        <v>31422</v>
      </c>
      <c r="D12290">
        <f t="shared" ref="D12290:D12353" si="384">B12290+(J12290/4)</f>
        <v>3.7342085689858799</v>
      </c>
      <c r="E12290">
        <f t="shared" ref="E12290:E12353" si="385">C12290+J12290</f>
        <v>14.9368342759435</v>
      </c>
      <c r="G12290" s="2">
        <v>3.7342085689858799</v>
      </c>
      <c r="J12290">
        <v>0</v>
      </c>
    </row>
    <row r="12291" spans="1:10" x14ac:dyDescent="0.25">
      <c r="A12291" s="1" t="s">
        <v>31423</v>
      </c>
      <c r="B12291" s="1" t="s">
        <v>31424</v>
      </c>
      <c r="C12291" s="1" t="s">
        <v>31425</v>
      </c>
      <c r="D12291">
        <f t="shared" si="384"/>
        <v>4.0115037485031904</v>
      </c>
      <c r="E12291">
        <f t="shared" si="385"/>
        <v>16.046014994012701</v>
      </c>
      <c r="G12291" s="2">
        <v>4.0115037485031904</v>
      </c>
      <c r="J12291">
        <v>0</v>
      </c>
    </row>
    <row r="12292" spans="1:10" x14ac:dyDescent="0.25">
      <c r="A12292">
        <v>128.03125</v>
      </c>
      <c r="B12292" s="1" t="s">
        <v>31426</v>
      </c>
      <c r="C12292" s="1" t="s">
        <v>31427</v>
      </c>
      <c r="D12292">
        <f t="shared" si="384"/>
        <v>3.73381237770014</v>
      </c>
      <c r="E12292">
        <f t="shared" si="385"/>
        <v>14.935249510800499</v>
      </c>
      <c r="G12292" s="2">
        <v>3.73381237770014</v>
      </c>
      <c r="J12292">
        <v>0</v>
      </c>
    </row>
    <row r="12293" spans="1:10" x14ac:dyDescent="0.25">
      <c r="A12293" s="1" t="s">
        <v>31428</v>
      </c>
      <c r="B12293" s="1" t="s">
        <v>31429</v>
      </c>
      <c r="C12293" s="1" t="s">
        <v>31430</v>
      </c>
      <c r="D12293">
        <f t="shared" si="384"/>
        <v>3.7327543309053999</v>
      </c>
      <c r="E12293">
        <f t="shared" si="385"/>
        <v>14.9310173236216</v>
      </c>
      <c r="G12293" s="2">
        <v>3.7327543309053999</v>
      </c>
      <c r="J12293">
        <v>0</v>
      </c>
    </row>
    <row r="12294" spans="1:10" x14ac:dyDescent="0.25">
      <c r="A12294" s="1" t="s">
        <v>31431</v>
      </c>
      <c r="B12294" s="1" t="s">
        <v>31432</v>
      </c>
      <c r="C12294" s="1" t="s">
        <v>31433</v>
      </c>
      <c r="D12294">
        <f t="shared" si="384"/>
        <v>3.67986377926887</v>
      </c>
      <c r="E12294">
        <f t="shared" si="385"/>
        <v>14.719455117075499</v>
      </c>
      <c r="G12294" s="2">
        <v>3.67986377926887</v>
      </c>
      <c r="J12294">
        <v>0</v>
      </c>
    </row>
    <row r="12295" spans="1:10" x14ac:dyDescent="0.25">
      <c r="A12295">
        <v>128.0625</v>
      </c>
      <c r="B12295" s="1" t="s">
        <v>31434</v>
      </c>
      <c r="C12295" s="1" t="s">
        <v>31435</v>
      </c>
      <c r="D12295">
        <f t="shared" si="384"/>
        <v>3.72966235353576</v>
      </c>
      <c r="E12295">
        <f t="shared" si="385"/>
        <v>14.918649414142999</v>
      </c>
      <c r="G12295" s="2">
        <v>3.72966235353576</v>
      </c>
      <c r="J12295">
        <v>0</v>
      </c>
    </row>
    <row r="12296" spans="1:10" x14ac:dyDescent="0.25">
      <c r="A12296" s="1" t="s">
        <v>31436</v>
      </c>
      <c r="B12296" s="1" t="s">
        <v>31437</v>
      </c>
      <c r="C12296" s="1" t="s">
        <v>31438</v>
      </c>
      <c r="D12296">
        <f t="shared" si="384"/>
        <v>3.7281310875753699</v>
      </c>
      <c r="E12296">
        <f t="shared" si="385"/>
        <v>14.9125243503014</v>
      </c>
      <c r="G12296" s="2">
        <v>3.7281310875753699</v>
      </c>
      <c r="J12296">
        <v>0</v>
      </c>
    </row>
    <row r="12297" spans="1:10" x14ac:dyDescent="0.25">
      <c r="A12297" s="1" t="s">
        <v>31439</v>
      </c>
      <c r="B12297" s="1" t="s">
        <v>31440</v>
      </c>
      <c r="C12297" s="1" t="s">
        <v>31441</v>
      </c>
      <c r="D12297">
        <f t="shared" si="384"/>
        <v>3.6758018036339002</v>
      </c>
      <c r="E12297">
        <f t="shared" si="385"/>
        <v>14.703207214535601</v>
      </c>
      <c r="G12297" s="2">
        <v>3.6758018036339002</v>
      </c>
      <c r="J12297">
        <v>0</v>
      </c>
    </row>
    <row r="12298" spans="1:10" x14ac:dyDescent="0.25">
      <c r="A12298">
        <v>128.09375</v>
      </c>
      <c r="B12298" s="1" t="s">
        <v>31442</v>
      </c>
      <c r="C12298" s="1" t="s">
        <v>31443</v>
      </c>
      <c r="D12298">
        <f t="shared" si="384"/>
        <v>3.72586845180972</v>
      </c>
      <c r="E12298">
        <f t="shared" si="385"/>
        <v>14.9034738072389</v>
      </c>
      <c r="G12298" s="2">
        <v>3.72586845180972</v>
      </c>
      <c r="J12298">
        <v>0</v>
      </c>
    </row>
    <row r="12299" spans="1:10" x14ac:dyDescent="0.25">
      <c r="A12299" s="1" t="s">
        <v>31444</v>
      </c>
      <c r="B12299" s="1" t="s">
        <v>31445</v>
      </c>
      <c r="C12299" s="1" t="s">
        <v>31446</v>
      </c>
      <c r="D12299">
        <f t="shared" si="384"/>
        <v>3.6742716096106101</v>
      </c>
      <c r="E12299">
        <f t="shared" si="385"/>
        <v>14.697086438442399</v>
      </c>
      <c r="G12299" s="2">
        <v>3.6742716096106101</v>
      </c>
      <c r="J12299">
        <v>0</v>
      </c>
    </row>
    <row r="12300" spans="1:10" x14ac:dyDescent="0.25">
      <c r="A12300" s="1" t="s">
        <v>31447</v>
      </c>
      <c r="B12300" s="1" t="s">
        <v>31448</v>
      </c>
      <c r="C12300" s="1" t="s">
        <v>31449</v>
      </c>
      <c r="D12300">
        <f t="shared" si="384"/>
        <v>3.7248205170027999</v>
      </c>
      <c r="E12300">
        <f t="shared" si="385"/>
        <v>14.8992820680112</v>
      </c>
      <c r="G12300" s="2">
        <v>3.7248205170027999</v>
      </c>
      <c r="J12300">
        <v>0</v>
      </c>
    </row>
    <row r="12301" spans="1:10" x14ac:dyDescent="0.25">
      <c r="A12301">
        <v>128.125</v>
      </c>
      <c r="B12301" s="1" t="s">
        <v>31450</v>
      </c>
      <c r="C12301" s="1" t="s">
        <v>31451</v>
      </c>
      <c r="D12301">
        <f t="shared" si="384"/>
        <v>3.7245037791911102</v>
      </c>
      <c r="E12301">
        <f t="shared" si="385"/>
        <v>14.8980151167644</v>
      </c>
      <c r="G12301" s="2">
        <v>3.7245037791911102</v>
      </c>
      <c r="J12301">
        <v>0</v>
      </c>
    </row>
    <row r="12302" spans="1:10" x14ac:dyDescent="0.25">
      <c r="A12302" s="1" t="s">
        <v>31452</v>
      </c>
      <c r="B12302" s="1" t="s">
        <v>31453</v>
      </c>
      <c r="C12302" s="1" t="s">
        <v>31454</v>
      </c>
      <c r="D12302">
        <f t="shared" si="384"/>
        <v>3.6735229291110301</v>
      </c>
      <c r="E12302">
        <f t="shared" si="385"/>
        <v>14.694091716444101</v>
      </c>
      <c r="G12302" s="2">
        <v>3.6735229291110301</v>
      </c>
      <c r="J12302">
        <v>0</v>
      </c>
    </row>
    <row r="12303" spans="1:10" x14ac:dyDescent="0.25">
      <c r="A12303" s="1" t="s">
        <v>31455</v>
      </c>
      <c r="B12303" s="1" t="s">
        <v>31456</v>
      </c>
      <c r="C12303" s="1" t="s">
        <v>31457</v>
      </c>
      <c r="D12303">
        <f t="shared" si="384"/>
        <v>3.7242045287293801</v>
      </c>
      <c r="E12303">
        <f t="shared" si="385"/>
        <v>14.896818114917499</v>
      </c>
      <c r="G12303" s="2">
        <v>3.7242045287293801</v>
      </c>
      <c r="J12303">
        <v>0</v>
      </c>
    </row>
    <row r="12304" spans="1:10" x14ac:dyDescent="0.25">
      <c r="A12304">
        <v>128.15625</v>
      </c>
      <c r="B12304" s="1" t="s">
        <v>31458</v>
      </c>
      <c r="C12304" s="1" t="s">
        <v>31459</v>
      </c>
      <c r="D12304">
        <f t="shared" si="384"/>
        <v>3.76973687259219</v>
      </c>
      <c r="E12304">
        <f t="shared" si="385"/>
        <v>15.0789474903687</v>
      </c>
      <c r="G12304" s="2">
        <v>3.76973687259219</v>
      </c>
      <c r="J12304">
        <v>0</v>
      </c>
    </row>
    <row r="12305" spans="1:10" x14ac:dyDescent="0.25">
      <c r="A12305" s="1" t="s">
        <v>31460</v>
      </c>
      <c r="B12305" s="1" t="s">
        <v>31461</v>
      </c>
      <c r="C12305">
        <v>14.9667620906419</v>
      </c>
      <c r="D12305">
        <f t="shared" si="384"/>
        <v>3.7416905226604702</v>
      </c>
      <c r="E12305">
        <f t="shared" si="385"/>
        <v>14.9667620906419</v>
      </c>
      <c r="G12305" s="2">
        <v>3.7416905226604702</v>
      </c>
      <c r="J12305">
        <v>0</v>
      </c>
    </row>
    <row r="12306" spans="1:10" x14ac:dyDescent="0.25">
      <c r="A12306" s="1" t="s">
        <v>31462</v>
      </c>
      <c r="B12306" s="1" t="s">
        <v>31463</v>
      </c>
      <c r="C12306" s="1" t="s">
        <v>31464</v>
      </c>
      <c r="D12306">
        <f t="shared" si="384"/>
        <v>3.8380785174487602</v>
      </c>
      <c r="E12306">
        <f t="shared" si="385"/>
        <v>15.352314069795</v>
      </c>
      <c r="G12306" s="2">
        <v>3.8380785174487602</v>
      </c>
      <c r="J12306">
        <v>0</v>
      </c>
    </row>
    <row r="12307" spans="1:10" x14ac:dyDescent="0.25">
      <c r="A12307">
        <v>128.1875</v>
      </c>
      <c r="B12307" s="1" t="s">
        <v>31465</v>
      </c>
      <c r="C12307" s="1" t="s">
        <v>31466</v>
      </c>
      <c r="D12307">
        <f t="shared" si="384"/>
        <v>3.8100216169281</v>
      </c>
      <c r="E12307">
        <f t="shared" si="385"/>
        <v>15.2400864677124</v>
      </c>
      <c r="G12307" s="2">
        <v>3.8100216169281</v>
      </c>
      <c r="J12307">
        <v>0</v>
      </c>
    </row>
    <row r="12308" spans="1:10" x14ac:dyDescent="0.25">
      <c r="A12308" s="1" t="s">
        <v>31467</v>
      </c>
      <c r="B12308" s="1" t="s">
        <v>31468</v>
      </c>
      <c r="C12308" s="1" t="s">
        <v>31469</v>
      </c>
      <c r="D12308">
        <f t="shared" si="384"/>
        <v>2.4219190364926502</v>
      </c>
      <c r="E12308">
        <f t="shared" si="385"/>
        <v>9.6876761459706202</v>
      </c>
      <c r="G12308" s="2">
        <v>2.4219190364926502</v>
      </c>
      <c r="J12308">
        <v>0</v>
      </c>
    </row>
    <row r="12309" spans="1:10" x14ac:dyDescent="0.25">
      <c r="A12309" s="1" t="s">
        <v>31470</v>
      </c>
      <c r="B12309" s="1" t="s">
        <v>31471</v>
      </c>
      <c r="C12309" s="1" t="s">
        <v>31472</v>
      </c>
      <c r="D12309">
        <f t="shared" si="384"/>
        <v>2.5362568324830801</v>
      </c>
      <c r="E12309">
        <f t="shared" si="385"/>
        <v>10.145027329932301</v>
      </c>
      <c r="G12309" s="2">
        <v>2.5362568324830801</v>
      </c>
      <c r="J12309">
        <v>0</v>
      </c>
    </row>
    <row r="12310" spans="1:10" x14ac:dyDescent="0.25">
      <c r="A12310">
        <v>128.21875</v>
      </c>
      <c r="B12310" s="1" t="s">
        <v>31473</v>
      </c>
      <c r="C12310" s="1" t="s">
        <v>31474</v>
      </c>
      <c r="D12310">
        <f t="shared" si="384"/>
        <v>3.0908796725548999</v>
      </c>
      <c r="E12310">
        <f t="shared" si="385"/>
        <v>12.3635186902196</v>
      </c>
      <c r="G12310" s="2">
        <v>3.0908796725548999</v>
      </c>
      <c r="J12310">
        <v>0</v>
      </c>
    </row>
    <row r="12311" spans="1:10" x14ac:dyDescent="0.25">
      <c r="A12311" s="1" t="s">
        <v>31475</v>
      </c>
      <c r="B12311" s="1" t="s">
        <v>31476</v>
      </c>
      <c r="C12311" s="1" t="s">
        <v>31477</v>
      </c>
      <c r="D12311">
        <f t="shared" si="384"/>
        <v>3.38918365320743</v>
      </c>
      <c r="E12311">
        <f t="shared" si="385"/>
        <v>13.5567346128297</v>
      </c>
      <c r="G12311" s="2">
        <v>3.38918365320743</v>
      </c>
      <c r="J12311">
        <v>0</v>
      </c>
    </row>
    <row r="12312" spans="1:10" x14ac:dyDescent="0.25">
      <c r="A12312" s="1" t="s">
        <v>31478</v>
      </c>
      <c r="B12312" s="1" t="s">
        <v>31479</v>
      </c>
      <c r="C12312" s="1" t="s">
        <v>31480</v>
      </c>
      <c r="D12312">
        <f t="shared" si="384"/>
        <v>8.1889270903967599</v>
      </c>
      <c r="E12312">
        <f t="shared" si="385"/>
        <v>32.755708361586997</v>
      </c>
      <c r="G12312" s="2">
        <v>8.1889270903967599</v>
      </c>
      <c r="J12312">
        <v>0</v>
      </c>
    </row>
    <row r="12313" spans="1:10" x14ac:dyDescent="0.25">
      <c r="A12313">
        <v>128.25</v>
      </c>
      <c r="B12313" s="1" t="s">
        <v>31481</v>
      </c>
      <c r="C12313" s="1" t="s">
        <v>31482</v>
      </c>
      <c r="D12313">
        <f t="shared" si="384"/>
        <v>7.8566724103064702</v>
      </c>
      <c r="E12313">
        <f t="shared" si="385"/>
        <v>31.426689641225899</v>
      </c>
      <c r="G12313" s="2">
        <v>7.8566724103064702</v>
      </c>
      <c r="J12313">
        <v>0</v>
      </c>
    </row>
    <row r="12314" spans="1:10" x14ac:dyDescent="0.25">
      <c r="A12314" s="1" t="s">
        <v>31483</v>
      </c>
      <c r="B12314" s="1" t="s">
        <v>31484</v>
      </c>
      <c r="C12314" s="1" t="s">
        <v>31485</v>
      </c>
      <c r="D12314">
        <f t="shared" si="384"/>
        <v>11.855956667824429</v>
      </c>
      <c r="E12314">
        <f t="shared" si="385"/>
        <v>47.423826671297697</v>
      </c>
      <c r="G12314" s="2">
        <v>11.855956667824429</v>
      </c>
      <c r="J12314">
        <v>12</v>
      </c>
    </row>
    <row r="12315" spans="1:10" x14ac:dyDescent="0.25">
      <c r="A12315" s="1" t="s">
        <v>31486</v>
      </c>
      <c r="B12315" s="1" t="s">
        <v>31487</v>
      </c>
      <c r="C12315" s="1" t="s">
        <v>31488</v>
      </c>
      <c r="D12315">
        <f t="shared" si="384"/>
        <v>11.7381413839666</v>
      </c>
      <c r="E12315">
        <f t="shared" si="385"/>
        <v>46.952565535866398</v>
      </c>
      <c r="G12315" s="2">
        <v>11.7381413839666</v>
      </c>
      <c r="J12315">
        <v>12</v>
      </c>
    </row>
    <row r="12316" spans="1:10" x14ac:dyDescent="0.25">
      <c r="A12316">
        <v>128.28125</v>
      </c>
      <c r="B12316" s="1" t="s">
        <v>31489</v>
      </c>
      <c r="C12316" s="1" t="s">
        <v>31490</v>
      </c>
      <c r="D12316">
        <f t="shared" si="384"/>
        <v>13.687343190103601</v>
      </c>
      <c r="E12316">
        <f t="shared" si="385"/>
        <v>54.749372760414701</v>
      </c>
      <c r="G12316" s="2">
        <v>13.687343190103601</v>
      </c>
      <c r="J12316">
        <v>12</v>
      </c>
    </row>
    <row r="12317" spans="1:10" x14ac:dyDescent="0.25">
      <c r="A12317" s="1" t="s">
        <v>31491</v>
      </c>
      <c r="B12317" s="1" t="s">
        <v>31492</v>
      </c>
      <c r="C12317" s="1" t="s">
        <v>31493</v>
      </c>
      <c r="D12317">
        <f t="shared" si="384"/>
        <v>14.7288589387255</v>
      </c>
      <c r="E12317">
        <f t="shared" si="385"/>
        <v>58.915435754901999</v>
      </c>
      <c r="G12317" s="2">
        <v>14.7288589387255</v>
      </c>
      <c r="J12317">
        <v>12</v>
      </c>
    </row>
    <row r="12318" spans="1:10" x14ac:dyDescent="0.25">
      <c r="A12318" s="1" t="s">
        <v>31494</v>
      </c>
      <c r="B12318" s="1" t="s">
        <v>31495</v>
      </c>
      <c r="C12318" s="1" t="s">
        <v>31496</v>
      </c>
      <c r="D12318">
        <f t="shared" si="384"/>
        <v>14.676257891673799</v>
      </c>
      <c r="E12318">
        <f t="shared" si="385"/>
        <v>58.705031566695197</v>
      </c>
      <c r="G12318" s="2">
        <v>14.676257891673799</v>
      </c>
      <c r="J12318">
        <v>12</v>
      </c>
    </row>
    <row r="12319" spans="1:10" x14ac:dyDescent="0.25">
      <c r="A12319">
        <v>128.3125</v>
      </c>
      <c r="B12319" s="1" t="s">
        <v>31497</v>
      </c>
      <c r="C12319" s="1" t="s">
        <v>31498</v>
      </c>
      <c r="D12319">
        <f t="shared" si="384"/>
        <v>14.6187913674001</v>
      </c>
      <c r="E12319">
        <f t="shared" si="385"/>
        <v>58.475165469600597</v>
      </c>
      <c r="G12319" s="2">
        <v>14.6187913674001</v>
      </c>
      <c r="J12319">
        <v>12</v>
      </c>
    </row>
    <row r="12320" spans="1:10" x14ac:dyDescent="0.25">
      <c r="A12320" s="1" t="s">
        <v>31499</v>
      </c>
      <c r="B12320" s="1" t="s">
        <v>31500</v>
      </c>
      <c r="C12320" s="1" t="s">
        <v>31501</v>
      </c>
      <c r="D12320">
        <f t="shared" si="384"/>
        <v>15.0303069804212</v>
      </c>
      <c r="E12320">
        <f t="shared" si="385"/>
        <v>60.121227921684898</v>
      </c>
      <c r="G12320" s="2">
        <v>15.0303069804212</v>
      </c>
      <c r="J12320">
        <v>12</v>
      </c>
    </row>
    <row r="12321" spans="1:10" x14ac:dyDescent="0.25">
      <c r="A12321" s="1" t="s">
        <v>31502</v>
      </c>
      <c r="B12321" s="1" t="s">
        <v>31503</v>
      </c>
      <c r="C12321" s="1" t="s">
        <v>31504</v>
      </c>
      <c r="D12321">
        <f t="shared" si="384"/>
        <v>15.277369512827301</v>
      </c>
      <c r="E12321">
        <f t="shared" si="385"/>
        <v>61.109478051309203</v>
      </c>
      <c r="G12321" s="2">
        <v>15.277369512827301</v>
      </c>
      <c r="J12321">
        <v>12</v>
      </c>
    </row>
    <row r="12322" spans="1:10" x14ac:dyDescent="0.25">
      <c r="A12322">
        <v>128.34375</v>
      </c>
      <c r="B12322" s="1" t="s">
        <v>31505</v>
      </c>
      <c r="C12322" s="1" t="s">
        <v>31506</v>
      </c>
      <c r="D12322">
        <f t="shared" si="384"/>
        <v>14.859064704885</v>
      </c>
      <c r="E12322">
        <f t="shared" si="385"/>
        <v>59.436258819540001</v>
      </c>
      <c r="G12322" s="2">
        <v>14.859064704885</v>
      </c>
      <c r="J12322">
        <v>12</v>
      </c>
    </row>
    <row r="12323" spans="1:10" x14ac:dyDescent="0.25">
      <c r="A12323" s="1" t="s">
        <v>31507</v>
      </c>
      <c r="B12323" s="1" t="s">
        <v>31508</v>
      </c>
      <c r="C12323" s="1" t="s">
        <v>31509</v>
      </c>
      <c r="D12323">
        <f t="shared" si="384"/>
        <v>15.0776935095522</v>
      </c>
      <c r="E12323">
        <f t="shared" si="385"/>
        <v>60.310774038208798</v>
      </c>
      <c r="G12323" s="2">
        <v>15.0776935095522</v>
      </c>
      <c r="J12323">
        <v>12</v>
      </c>
    </row>
    <row r="12324" spans="1:10" x14ac:dyDescent="0.25">
      <c r="A12324" s="1" t="s">
        <v>31510</v>
      </c>
      <c r="B12324" s="1" t="s">
        <v>31511</v>
      </c>
      <c r="C12324" s="1" t="s">
        <v>31512</v>
      </c>
      <c r="D12324">
        <f t="shared" si="384"/>
        <v>15.578389403162101</v>
      </c>
      <c r="E12324">
        <f t="shared" si="385"/>
        <v>62.313557612648601</v>
      </c>
      <c r="G12324" s="2">
        <v>15.578389403162101</v>
      </c>
      <c r="J12324">
        <v>12</v>
      </c>
    </row>
    <row r="12325" spans="1:10" x14ac:dyDescent="0.25">
      <c r="A12325">
        <v>128.375</v>
      </c>
      <c r="B12325" s="1" t="s">
        <v>31513</v>
      </c>
      <c r="C12325" s="1" t="s">
        <v>31514</v>
      </c>
      <c r="D12325">
        <f t="shared" si="384"/>
        <v>15.925355025074101</v>
      </c>
      <c r="E12325">
        <f t="shared" si="385"/>
        <v>63.701420100296502</v>
      </c>
      <c r="G12325" s="2">
        <v>15.925355025074101</v>
      </c>
      <c r="J12325">
        <v>12</v>
      </c>
    </row>
    <row r="12326" spans="1:10" x14ac:dyDescent="0.25">
      <c r="A12326" s="1" t="s">
        <v>31515</v>
      </c>
      <c r="B12326" s="1" t="s">
        <v>31516</v>
      </c>
      <c r="C12326" s="1" t="s">
        <v>31517</v>
      </c>
      <c r="D12326">
        <f t="shared" si="384"/>
        <v>15.882194385717501</v>
      </c>
      <c r="E12326">
        <f t="shared" si="385"/>
        <v>63.528777542870003</v>
      </c>
      <c r="G12326" s="2">
        <v>15.882194385717501</v>
      </c>
      <c r="J12326">
        <v>12</v>
      </c>
    </row>
    <row r="12327" spans="1:10" x14ac:dyDescent="0.25">
      <c r="A12327" s="1" t="s">
        <v>31518</v>
      </c>
      <c r="B12327" s="1" t="s">
        <v>31519</v>
      </c>
      <c r="C12327" s="1" t="s">
        <v>31520</v>
      </c>
      <c r="D12327">
        <f t="shared" si="384"/>
        <v>16.1503129974679</v>
      </c>
      <c r="E12327">
        <f t="shared" si="385"/>
        <v>64.601251989871599</v>
      </c>
      <c r="G12327" s="2">
        <v>16.1503129974679</v>
      </c>
      <c r="J12327">
        <v>12</v>
      </c>
    </row>
    <row r="12328" spans="1:10" x14ac:dyDescent="0.25">
      <c r="A12328">
        <v>128.40625</v>
      </c>
      <c r="B12328" s="1" t="s">
        <v>31521</v>
      </c>
      <c r="C12328" s="1" t="s">
        <v>31522</v>
      </c>
      <c r="D12328">
        <f t="shared" si="384"/>
        <v>16.271357246299999</v>
      </c>
      <c r="E12328">
        <f t="shared" si="385"/>
        <v>65.085428985200195</v>
      </c>
      <c r="G12328" s="2">
        <v>16.271357246299999</v>
      </c>
      <c r="J12328">
        <v>12</v>
      </c>
    </row>
    <row r="12329" spans="1:10" x14ac:dyDescent="0.25">
      <c r="A12329" s="1" t="s">
        <v>31523</v>
      </c>
      <c r="B12329" s="1" t="s">
        <v>31524</v>
      </c>
      <c r="C12329" s="1" t="s">
        <v>31525</v>
      </c>
      <c r="D12329">
        <f t="shared" si="384"/>
        <v>16.435540717367299</v>
      </c>
      <c r="E12329">
        <f t="shared" si="385"/>
        <v>65.742162869469396</v>
      </c>
      <c r="G12329" s="2">
        <v>16.435540717367299</v>
      </c>
      <c r="J12329">
        <v>12</v>
      </c>
    </row>
    <row r="12330" spans="1:10" x14ac:dyDescent="0.25">
      <c r="A12330" s="1" t="s">
        <v>31526</v>
      </c>
      <c r="B12330" s="1" t="s">
        <v>31527</v>
      </c>
      <c r="C12330" s="1" t="s">
        <v>31528</v>
      </c>
      <c r="D12330">
        <f t="shared" si="384"/>
        <v>16.7261150817647</v>
      </c>
      <c r="E12330">
        <f t="shared" si="385"/>
        <v>66.904460327058899</v>
      </c>
      <c r="G12330" s="2">
        <v>16.7261150817647</v>
      </c>
      <c r="J12330">
        <v>12</v>
      </c>
    </row>
    <row r="12331" spans="1:10" x14ac:dyDescent="0.25">
      <c r="A12331">
        <v>128.4375</v>
      </c>
      <c r="B12331" s="1" t="s">
        <v>31529</v>
      </c>
      <c r="C12331" s="1" t="s">
        <v>31530</v>
      </c>
      <c r="D12331">
        <f t="shared" si="384"/>
        <v>17.773334654458999</v>
      </c>
      <c r="E12331">
        <f t="shared" si="385"/>
        <v>71.093338617836309</v>
      </c>
      <c r="G12331" s="2">
        <v>17.773334654458999</v>
      </c>
      <c r="J12331">
        <v>12</v>
      </c>
    </row>
    <row r="12332" spans="1:10" x14ac:dyDescent="0.25">
      <c r="A12332" s="1" t="s">
        <v>31531</v>
      </c>
      <c r="B12332" s="1" t="s">
        <v>31532</v>
      </c>
      <c r="C12332">
        <v>65.848501462776994</v>
      </c>
      <c r="D12332">
        <f t="shared" si="384"/>
        <v>19.462125365694199</v>
      </c>
      <c r="E12332">
        <f t="shared" si="385"/>
        <v>77.848501462776994</v>
      </c>
      <c r="G12332" s="2">
        <v>19.462125365694199</v>
      </c>
      <c r="J12332">
        <v>12</v>
      </c>
    </row>
    <row r="12333" spans="1:10" x14ac:dyDescent="0.25">
      <c r="A12333" s="1" t="s">
        <v>31533</v>
      </c>
      <c r="B12333" s="1" t="s">
        <v>31534</v>
      </c>
      <c r="C12333" s="1" t="s">
        <v>31535</v>
      </c>
      <c r="D12333">
        <f t="shared" si="384"/>
        <v>21.035716923679999</v>
      </c>
      <c r="E12333">
        <f t="shared" si="385"/>
        <v>84.142867694719996</v>
      </c>
      <c r="G12333" s="2">
        <v>21.035716923679999</v>
      </c>
      <c r="J12333">
        <v>12</v>
      </c>
    </row>
    <row r="12334" spans="1:10" x14ac:dyDescent="0.25">
      <c r="A12334">
        <v>128.46875</v>
      </c>
      <c r="B12334" s="1" t="s">
        <v>31536</v>
      </c>
      <c r="C12334" s="1" t="s">
        <v>31537</v>
      </c>
      <c r="D12334">
        <f t="shared" si="384"/>
        <v>22.215536571879198</v>
      </c>
      <c r="E12334">
        <f t="shared" si="385"/>
        <v>88.862146287516893</v>
      </c>
      <c r="G12334" s="2">
        <v>22.215536571879198</v>
      </c>
      <c r="J12334">
        <v>12</v>
      </c>
    </row>
    <row r="12335" spans="1:10" x14ac:dyDescent="0.25">
      <c r="A12335" s="1" t="s">
        <v>31538</v>
      </c>
      <c r="B12335" s="1" t="s">
        <v>31539</v>
      </c>
      <c r="C12335">
        <v>78.784974280722906</v>
      </c>
      <c r="D12335">
        <f t="shared" si="384"/>
        <v>22.696243570180702</v>
      </c>
      <c r="E12335">
        <f t="shared" si="385"/>
        <v>90.784974280722906</v>
      </c>
      <c r="G12335" s="2">
        <v>22.696243570180702</v>
      </c>
      <c r="J12335">
        <v>12</v>
      </c>
    </row>
    <row r="12336" spans="1:10" x14ac:dyDescent="0.25">
      <c r="A12336" s="1" t="s">
        <v>31540</v>
      </c>
      <c r="B12336" s="1" t="s">
        <v>31541</v>
      </c>
      <c r="C12336" s="1" t="s">
        <v>31542</v>
      </c>
      <c r="D12336">
        <f t="shared" si="384"/>
        <v>23.035821674672398</v>
      </c>
      <c r="E12336">
        <f t="shared" si="385"/>
        <v>92.143286698689906</v>
      </c>
      <c r="G12336" s="2">
        <v>23.035821674672398</v>
      </c>
      <c r="J12336">
        <v>12</v>
      </c>
    </row>
    <row r="12337" spans="1:10" x14ac:dyDescent="0.25">
      <c r="A12337">
        <v>128.5</v>
      </c>
      <c r="B12337" s="1" t="s">
        <v>31543</v>
      </c>
      <c r="C12337" s="1" t="s">
        <v>31544</v>
      </c>
      <c r="D12337">
        <f t="shared" si="384"/>
        <v>23.411280680819299</v>
      </c>
      <c r="E12337">
        <f t="shared" si="385"/>
        <v>93.645122723277197</v>
      </c>
      <c r="G12337" s="2">
        <v>23.411280680819299</v>
      </c>
      <c r="J12337">
        <v>12</v>
      </c>
    </row>
    <row r="12338" spans="1:10" x14ac:dyDescent="0.25">
      <c r="A12338" s="1" t="s">
        <v>31545</v>
      </c>
      <c r="B12338" s="1" t="s">
        <v>31546</v>
      </c>
      <c r="C12338" s="1" t="s">
        <v>31547</v>
      </c>
      <c r="D12338">
        <f t="shared" si="384"/>
        <v>23.758448265671198</v>
      </c>
      <c r="E12338">
        <f t="shared" si="385"/>
        <v>95.033793062684794</v>
      </c>
      <c r="G12338" s="2">
        <v>23.758448265671198</v>
      </c>
      <c r="J12338">
        <v>12</v>
      </c>
    </row>
    <row r="12339" spans="1:10" x14ac:dyDescent="0.25">
      <c r="A12339" s="1" t="s">
        <v>31548</v>
      </c>
      <c r="B12339" s="1" t="s">
        <v>31549</v>
      </c>
      <c r="C12339" s="1" t="s">
        <v>31550</v>
      </c>
      <c r="D12339">
        <f t="shared" si="384"/>
        <v>24.179726521868599</v>
      </c>
      <c r="E12339">
        <f t="shared" si="385"/>
        <v>96.718906087474494</v>
      </c>
      <c r="G12339" s="2">
        <v>24.179726521868599</v>
      </c>
      <c r="J12339">
        <v>12</v>
      </c>
    </row>
    <row r="12340" spans="1:10" x14ac:dyDescent="0.25">
      <c r="A12340">
        <v>128.53125</v>
      </c>
      <c r="B12340" s="1" t="s">
        <v>31551</v>
      </c>
      <c r="C12340" s="1" t="s">
        <v>31552</v>
      </c>
      <c r="D12340">
        <f t="shared" si="384"/>
        <v>24.2976039983721</v>
      </c>
      <c r="E12340">
        <f t="shared" si="385"/>
        <v>97.1904159934885</v>
      </c>
      <c r="G12340" s="2">
        <v>24.2976039983721</v>
      </c>
      <c r="J12340">
        <v>12</v>
      </c>
    </row>
    <row r="12341" spans="1:10" x14ac:dyDescent="0.25">
      <c r="A12341" s="1" t="s">
        <v>31553</v>
      </c>
      <c r="B12341" s="1" t="s">
        <v>31554</v>
      </c>
      <c r="C12341" s="1" t="s">
        <v>31555</v>
      </c>
      <c r="D12341">
        <f t="shared" si="384"/>
        <v>24.4790798046139</v>
      </c>
      <c r="E12341">
        <f t="shared" si="385"/>
        <v>97.916319218455897</v>
      </c>
      <c r="G12341" s="2">
        <v>24.4790798046139</v>
      </c>
      <c r="J12341">
        <v>12</v>
      </c>
    </row>
    <row r="12342" spans="1:10" x14ac:dyDescent="0.25">
      <c r="A12342" s="1" t="s">
        <v>31556</v>
      </c>
      <c r="B12342" s="1" t="s">
        <v>31557</v>
      </c>
      <c r="C12342" s="1" t="s">
        <v>31558</v>
      </c>
      <c r="D12342">
        <f t="shared" si="384"/>
        <v>23.583230012668398</v>
      </c>
      <c r="E12342">
        <f t="shared" si="385"/>
        <v>94.332920050673707</v>
      </c>
      <c r="G12342" s="2">
        <v>23.583230012668398</v>
      </c>
      <c r="J12342">
        <v>12</v>
      </c>
    </row>
    <row r="12343" spans="1:10" x14ac:dyDescent="0.25">
      <c r="A12343">
        <v>128.5625</v>
      </c>
      <c r="B12343" s="1" t="s">
        <v>31559</v>
      </c>
      <c r="C12343" s="1" t="s">
        <v>31560</v>
      </c>
      <c r="D12343">
        <f t="shared" si="384"/>
        <v>23.214533383731901</v>
      </c>
      <c r="E12343">
        <f t="shared" si="385"/>
        <v>92.858133534927802</v>
      </c>
      <c r="G12343" s="2">
        <v>23.214533383731901</v>
      </c>
      <c r="J12343">
        <v>12</v>
      </c>
    </row>
    <row r="12344" spans="1:10" x14ac:dyDescent="0.25">
      <c r="A12344" s="1" t="s">
        <v>31561</v>
      </c>
      <c r="B12344" s="1" t="s">
        <v>31562</v>
      </c>
      <c r="C12344" s="1" t="s">
        <v>31563</v>
      </c>
      <c r="D12344">
        <f t="shared" si="384"/>
        <v>22.772564293784601</v>
      </c>
      <c r="E12344">
        <f t="shared" si="385"/>
        <v>91.090257175138603</v>
      </c>
      <c r="G12344" s="2">
        <v>22.772564293784601</v>
      </c>
      <c r="J12344">
        <v>12</v>
      </c>
    </row>
    <row r="12345" spans="1:10" x14ac:dyDescent="0.25">
      <c r="A12345" s="1" t="s">
        <v>31564</v>
      </c>
      <c r="B12345" s="1" t="s">
        <v>31565</v>
      </c>
      <c r="C12345" s="1" t="s">
        <v>31566</v>
      </c>
      <c r="D12345">
        <f t="shared" si="384"/>
        <v>22.504190212152199</v>
      </c>
      <c r="E12345">
        <f t="shared" si="385"/>
        <v>90.016760848608797</v>
      </c>
      <c r="G12345" s="2">
        <v>22.504190212152199</v>
      </c>
      <c r="J12345">
        <v>12</v>
      </c>
    </row>
    <row r="12346" spans="1:10" x14ac:dyDescent="0.25">
      <c r="A12346">
        <v>128.59375</v>
      </c>
      <c r="B12346" s="1" t="s">
        <v>31567</v>
      </c>
      <c r="C12346" s="1" t="s">
        <v>31568</v>
      </c>
      <c r="D12346">
        <f t="shared" si="384"/>
        <v>22.756631528473498</v>
      </c>
      <c r="E12346">
        <f t="shared" si="385"/>
        <v>91.026526113893993</v>
      </c>
      <c r="G12346" s="2">
        <v>22.756631528473498</v>
      </c>
      <c r="J12346">
        <v>12</v>
      </c>
    </row>
    <row r="12347" spans="1:10" x14ac:dyDescent="0.25">
      <c r="A12347" s="1" t="s">
        <v>31569</v>
      </c>
      <c r="B12347" s="1" t="s">
        <v>31570</v>
      </c>
      <c r="C12347" s="1" t="s">
        <v>31571</v>
      </c>
      <c r="D12347">
        <f t="shared" si="384"/>
        <v>22.792328700552599</v>
      </c>
      <c r="E12347">
        <f t="shared" si="385"/>
        <v>91.169314802210394</v>
      </c>
      <c r="G12347" s="2">
        <v>22.792328700552599</v>
      </c>
      <c r="J12347">
        <v>12</v>
      </c>
    </row>
    <row r="12348" spans="1:10" x14ac:dyDescent="0.25">
      <c r="A12348" s="1" t="s">
        <v>31572</v>
      </c>
      <c r="B12348" s="1" t="s">
        <v>31573</v>
      </c>
      <c r="C12348" s="1" t="s">
        <v>31574</v>
      </c>
      <c r="D12348">
        <f t="shared" si="384"/>
        <v>22.325467581948001</v>
      </c>
      <c r="E12348">
        <f t="shared" si="385"/>
        <v>89.301870327792102</v>
      </c>
      <c r="G12348" s="2">
        <v>22.325467581948001</v>
      </c>
      <c r="J12348">
        <v>12</v>
      </c>
    </row>
    <row r="12349" spans="1:10" x14ac:dyDescent="0.25">
      <c r="A12349">
        <v>128.625</v>
      </c>
      <c r="B12349" s="1" t="s">
        <v>31575</v>
      </c>
      <c r="C12349" s="1" t="s">
        <v>31576</v>
      </c>
      <c r="D12349">
        <f t="shared" si="384"/>
        <v>21.753111243498601</v>
      </c>
      <c r="E12349">
        <f t="shared" si="385"/>
        <v>87.012444973994604</v>
      </c>
      <c r="G12349" s="2">
        <v>21.753111243498601</v>
      </c>
      <c r="J12349">
        <v>12</v>
      </c>
    </row>
    <row r="12350" spans="1:10" x14ac:dyDescent="0.25">
      <c r="A12350" s="1" t="s">
        <v>31577</v>
      </c>
      <c r="B12350" s="1" t="s">
        <v>31578</v>
      </c>
      <c r="C12350" s="1" t="s">
        <v>31579</v>
      </c>
      <c r="D12350">
        <f t="shared" si="384"/>
        <v>22.005369189255301</v>
      </c>
      <c r="E12350">
        <f t="shared" si="385"/>
        <v>88.021476757021404</v>
      </c>
      <c r="G12350" s="2">
        <v>22.005369189255301</v>
      </c>
      <c r="J12350">
        <v>12</v>
      </c>
    </row>
    <row r="12351" spans="1:10" x14ac:dyDescent="0.25">
      <c r="A12351" s="1" t="s">
        <v>31580</v>
      </c>
      <c r="B12351" s="1" t="s">
        <v>31581</v>
      </c>
      <c r="C12351" s="1" t="s">
        <v>31582</v>
      </c>
      <c r="D12351">
        <f t="shared" si="384"/>
        <v>21.646258887367399</v>
      </c>
      <c r="E12351">
        <f t="shared" si="385"/>
        <v>86.585035549469893</v>
      </c>
      <c r="G12351" s="2">
        <v>21.646258887367399</v>
      </c>
      <c r="J12351">
        <v>12</v>
      </c>
    </row>
    <row r="12352" spans="1:10" x14ac:dyDescent="0.25">
      <c r="A12352">
        <v>128.65625</v>
      </c>
      <c r="B12352" s="1" t="s">
        <v>31583</v>
      </c>
      <c r="C12352" s="1" t="s">
        <v>31584</v>
      </c>
      <c r="D12352">
        <f t="shared" si="384"/>
        <v>21.336750203330499</v>
      </c>
      <c r="E12352">
        <f t="shared" si="385"/>
        <v>85.347000813322097</v>
      </c>
      <c r="G12352" s="2">
        <v>21.336750203330499</v>
      </c>
      <c r="J12352">
        <v>12</v>
      </c>
    </row>
    <row r="12353" spans="1:10" x14ac:dyDescent="0.25">
      <c r="A12353" s="1" t="s">
        <v>31585</v>
      </c>
      <c r="B12353" s="1" t="s">
        <v>31586</v>
      </c>
      <c r="C12353" s="1" t="s">
        <v>31587</v>
      </c>
      <c r="D12353">
        <f t="shared" si="384"/>
        <v>21.430433551290999</v>
      </c>
      <c r="E12353">
        <f t="shared" si="385"/>
        <v>85.721734205163997</v>
      </c>
      <c r="G12353" s="2">
        <v>21.430433551290999</v>
      </c>
      <c r="J12353">
        <v>12</v>
      </c>
    </row>
    <row r="12354" spans="1:10" x14ac:dyDescent="0.25">
      <c r="A12354" s="1" t="s">
        <v>31588</v>
      </c>
      <c r="B12354" s="1" t="s">
        <v>31589</v>
      </c>
      <c r="C12354" s="1" t="s">
        <v>31590</v>
      </c>
      <c r="D12354">
        <f t="shared" ref="D12354:D12417" si="386">B12354+(J12354/4)</f>
        <v>21.4119390188396</v>
      </c>
      <c r="E12354">
        <f t="shared" ref="E12354:E12417" si="387">C12354+J12354</f>
        <v>85.6477560753587</v>
      </c>
      <c r="G12354" s="2">
        <v>21.4119390188396</v>
      </c>
      <c r="J12354">
        <v>12</v>
      </c>
    </row>
    <row r="12355" spans="1:10" x14ac:dyDescent="0.25">
      <c r="A12355">
        <v>128.6875</v>
      </c>
      <c r="B12355" s="1" t="s">
        <v>31591</v>
      </c>
      <c r="C12355" s="1" t="s">
        <v>31592</v>
      </c>
      <c r="D12355">
        <f t="shared" si="386"/>
        <v>20.923101890923999</v>
      </c>
      <c r="E12355">
        <f t="shared" si="387"/>
        <v>83.692407563696193</v>
      </c>
      <c r="G12355" s="2">
        <v>20.923101890923999</v>
      </c>
      <c r="J12355">
        <v>12</v>
      </c>
    </row>
    <row r="12356" spans="1:10" x14ac:dyDescent="0.25">
      <c r="A12356" s="1" t="s">
        <v>31593</v>
      </c>
      <c r="B12356" s="1" t="s">
        <v>31594</v>
      </c>
      <c r="C12356" s="1" t="s">
        <v>31595</v>
      </c>
      <c r="D12356">
        <f t="shared" si="386"/>
        <v>20.5696438468438</v>
      </c>
      <c r="E12356">
        <f t="shared" si="387"/>
        <v>82.278575387375298</v>
      </c>
      <c r="G12356" s="2">
        <v>20.5696438468438</v>
      </c>
      <c r="J12356">
        <v>12</v>
      </c>
    </row>
    <row r="12357" spans="1:10" x14ac:dyDescent="0.25">
      <c r="A12357" s="1" t="s">
        <v>31596</v>
      </c>
      <c r="B12357" s="1" t="s">
        <v>31597</v>
      </c>
      <c r="C12357" s="1" t="s">
        <v>31598</v>
      </c>
      <c r="D12357">
        <f t="shared" si="386"/>
        <v>20.595019571921998</v>
      </c>
      <c r="E12357">
        <f t="shared" si="387"/>
        <v>82.380078287688306</v>
      </c>
      <c r="G12357" s="2">
        <v>20.595019571921998</v>
      </c>
      <c r="J12357">
        <v>12</v>
      </c>
    </row>
    <row r="12358" spans="1:10" x14ac:dyDescent="0.25">
      <c r="A12358">
        <v>128.71875</v>
      </c>
      <c r="B12358" s="1" t="s">
        <v>31599</v>
      </c>
      <c r="C12358" s="1" t="s">
        <v>31600</v>
      </c>
      <c r="D12358">
        <f t="shared" si="386"/>
        <v>20.658773024240801</v>
      </c>
      <c r="E12358">
        <f t="shared" si="387"/>
        <v>82.635092096963504</v>
      </c>
      <c r="G12358" s="2">
        <v>20.658773024240801</v>
      </c>
      <c r="J12358">
        <v>12</v>
      </c>
    </row>
    <row r="12359" spans="1:10" x14ac:dyDescent="0.25">
      <c r="A12359" s="1" t="s">
        <v>31601</v>
      </c>
      <c r="B12359">
        <v>17.268275832843401</v>
      </c>
      <c r="C12359">
        <v>69.073103331373602</v>
      </c>
      <c r="D12359">
        <f t="shared" si="386"/>
        <v>20.268275832843401</v>
      </c>
      <c r="E12359">
        <f t="shared" si="387"/>
        <v>81.073103331373602</v>
      </c>
      <c r="G12359" s="2">
        <v>20.268275832843401</v>
      </c>
      <c r="J12359">
        <v>12</v>
      </c>
    </row>
    <row r="12360" spans="1:10" x14ac:dyDescent="0.25">
      <c r="A12360" s="1" t="s">
        <v>31602</v>
      </c>
      <c r="B12360" s="1" t="s">
        <v>31603</v>
      </c>
      <c r="C12360" s="1" t="s">
        <v>31604</v>
      </c>
      <c r="D12360">
        <f t="shared" si="386"/>
        <v>19.7493153119756</v>
      </c>
      <c r="E12360">
        <f t="shared" si="387"/>
        <v>78.9972612479025</v>
      </c>
      <c r="G12360" s="2">
        <v>19.7493153119756</v>
      </c>
      <c r="J12360">
        <v>12</v>
      </c>
    </row>
    <row r="12361" spans="1:10" x14ac:dyDescent="0.25">
      <c r="A12361">
        <v>128.75</v>
      </c>
      <c r="B12361" s="1" t="s">
        <v>31605</v>
      </c>
      <c r="C12361" s="1" t="s">
        <v>31606</v>
      </c>
      <c r="D12361">
        <f t="shared" si="386"/>
        <v>19.581840905724501</v>
      </c>
      <c r="E12361">
        <f t="shared" si="387"/>
        <v>78.327363622898005</v>
      </c>
      <c r="G12361" s="2">
        <v>19.581840905724501</v>
      </c>
      <c r="J12361">
        <v>12</v>
      </c>
    </row>
    <row r="12362" spans="1:10" x14ac:dyDescent="0.25">
      <c r="A12362" s="1" t="s">
        <v>31607</v>
      </c>
      <c r="B12362" s="1" t="s">
        <v>31608</v>
      </c>
      <c r="C12362" s="1" t="s">
        <v>31609</v>
      </c>
      <c r="D12362">
        <f t="shared" si="386"/>
        <v>18.553870591273199</v>
      </c>
      <c r="E12362">
        <f t="shared" si="387"/>
        <v>74.215482365092797</v>
      </c>
      <c r="G12362" s="2">
        <v>18.553870591273199</v>
      </c>
      <c r="J12362">
        <v>12</v>
      </c>
    </row>
    <row r="12363" spans="1:10" x14ac:dyDescent="0.25">
      <c r="A12363" s="1" t="s">
        <v>31610</v>
      </c>
      <c r="B12363" s="1" t="s">
        <v>31611</v>
      </c>
      <c r="C12363" s="1" t="s">
        <v>31612</v>
      </c>
      <c r="D12363">
        <f t="shared" si="386"/>
        <v>17.659610694793798</v>
      </c>
      <c r="E12363">
        <f t="shared" si="387"/>
        <v>70.638442779175506</v>
      </c>
      <c r="G12363" s="2">
        <v>17.659610694793798</v>
      </c>
      <c r="J12363">
        <v>12</v>
      </c>
    </row>
    <row r="12364" spans="1:10" x14ac:dyDescent="0.25">
      <c r="A12364">
        <v>128.78125</v>
      </c>
      <c r="B12364" s="1" t="s">
        <v>31613</v>
      </c>
      <c r="C12364" s="1" t="s">
        <v>31614</v>
      </c>
      <c r="D12364">
        <f t="shared" si="386"/>
        <v>10.881000175111751</v>
      </c>
      <c r="E12364">
        <f t="shared" si="387"/>
        <v>43.524000700447004</v>
      </c>
      <c r="G12364" s="2">
        <v>10.881000175111751</v>
      </c>
      <c r="J12364">
        <v>12</v>
      </c>
    </row>
    <row r="12365" spans="1:10" x14ac:dyDescent="0.25">
      <c r="A12365" s="1" t="s">
        <v>31615</v>
      </c>
      <c r="B12365">
        <v>8.4584655339340191</v>
      </c>
      <c r="C12365" s="1" t="s">
        <v>31616</v>
      </c>
      <c r="D12365">
        <f t="shared" si="386"/>
        <v>11.458465533934019</v>
      </c>
      <c r="E12365">
        <f t="shared" si="387"/>
        <v>45.833862135735998</v>
      </c>
      <c r="G12365" s="2">
        <v>11.458465533934019</v>
      </c>
      <c r="J12365">
        <v>12</v>
      </c>
    </row>
    <row r="12366" spans="1:10" x14ac:dyDescent="0.25">
      <c r="A12366" s="1" t="s">
        <v>31617</v>
      </c>
      <c r="B12366" s="1" t="s">
        <v>31618</v>
      </c>
      <c r="C12366" s="1" t="s">
        <v>31619</v>
      </c>
      <c r="D12366">
        <f t="shared" si="386"/>
        <v>10.449580609660551</v>
      </c>
      <c r="E12366">
        <f t="shared" si="387"/>
        <v>41.798322438642202</v>
      </c>
      <c r="G12366" s="2">
        <v>10.449580609660551</v>
      </c>
      <c r="J12366">
        <v>12</v>
      </c>
    </row>
    <row r="12367" spans="1:10" x14ac:dyDescent="0.25">
      <c r="A12367">
        <v>128.8125</v>
      </c>
      <c r="B12367" s="1" t="s">
        <v>31620</v>
      </c>
      <c r="C12367" s="1" t="s">
        <v>31621</v>
      </c>
      <c r="D12367">
        <f t="shared" si="386"/>
        <v>9.9589991599907108</v>
      </c>
      <c r="E12367">
        <f t="shared" si="387"/>
        <v>39.835996639962801</v>
      </c>
      <c r="G12367" s="2">
        <v>9.9589991599907108</v>
      </c>
      <c r="J12367">
        <v>12</v>
      </c>
    </row>
    <row r="12368" spans="1:10" x14ac:dyDescent="0.25">
      <c r="A12368" s="1" t="s">
        <v>31622</v>
      </c>
      <c r="B12368" s="1" t="s">
        <v>31623</v>
      </c>
      <c r="C12368" s="1" t="s">
        <v>31624</v>
      </c>
      <c r="D12368">
        <f t="shared" si="386"/>
        <v>8.8799775513924395</v>
      </c>
      <c r="E12368">
        <f t="shared" si="387"/>
        <v>35.519910205569701</v>
      </c>
      <c r="G12368" s="2">
        <v>8.8799775513924395</v>
      </c>
      <c r="J12368">
        <v>12</v>
      </c>
    </row>
    <row r="12369" spans="1:10" x14ac:dyDescent="0.25">
      <c r="A12369" s="1" t="s">
        <v>31625</v>
      </c>
      <c r="B12369" s="1" t="s">
        <v>31626</v>
      </c>
      <c r="C12369" s="1" t="s">
        <v>31627</v>
      </c>
      <c r="D12369">
        <f t="shared" si="386"/>
        <v>8.8710293155816302</v>
      </c>
      <c r="E12369">
        <f t="shared" si="387"/>
        <v>35.4841172623265</v>
      </c>
      <c r="G12369" s="2">
        <v>8.8710293155816302</v>
      </c>
      <c r="J12369">
        <v>12</v>
      </c>
    </row>
    <row r="12370" spans="1:10" x14ac:dyDescent="0.25">
      <c r="A12370">
        <v>128.84375</v>
      </c>
      <c r="B12370" s="1" t="s">
        <v>31628</v>
      </c>
      <c r="C12370" s="1" t="s">
        <v>31629</v>
      </c>
      <c r="D12370">
        <f t="shared" si="386"/>
        <v>7.6770080070009303</v>
      </c>
      <c r="E12370">
        <f t="shared" si="387"/>
        <v>30.7080320280037</v>
      </c>
      <c r="G12370" s="2">
        <v>7.6770080070009303</v>
      </c>
      <c r="J12370">
        <v>12</v>
      </c>
    </row>
    <row r="12371" spans="1:10" x14ac:dyDescent="0.25">
      <c r="A12371" s="1" t="s">
        <v>31630</v>
      </c>
      <c r="B12371" s="1" t="s">
        <v>31631</v>
      </c>
      <c r="C12371" s="1" t="s">
        <v>31632</v>
      </c>
      <c r="D12371">
        <f t="shared" si="386"/>
        <v>7.53544982161955</v>
      </c>
      <c r="E12371">
        <f t="shared" si="387"/>
        <v>30.1417992864782</v>
      </c>
      <c r="G12371" s="2">
        <v>7.53544982161955</v>
      </c>
      <c r="J12371">
        <v>12</v>
      </c>
    </row>
    <row r="12372" spans="1:10" x14ac:dyDescent="0.25">
      <c r="A12372" s="1" t="s">
        <v>31633</v>
      </c>
      <c r="B12372" s="1" t="s">
        <v>31634</v>
      </c>
      <c r="C12372" s="1" t="s">
        <v>31635</v>
      </c>
      <c r="D12372">
        <f t="shared" si="386"/>
        <v>7.4295183653184296</v>
      </c>
      <c r="E12372">
        <f t="shared" si="387"/>
        <v>29.718073461273701</v>
      </c>
      <c r="G12372" s="2">
        <v>7.4295183653184296</v>
      </c>
      <c r="J12372">
        <v>12</v>
      </c>
    </row>
    <row r="12373" spans="1:10" x14ac:dyDescent="0.25">
      <c r="A12373">
        <v>128.875</v>
      </c>
      <c r="B12373" s="1" t="s">
        <v>31636</v>
      </c>
      <c r="C12373" s="1" t="s">
        <v>31637</v>
      </c>
      <c r="D12373">
        <f t="shared" si="386"/>
        <v>7.3503746126415797</v>
      </c>
      <c r="E12373">
        <f t="shared" si="387"/>
        <v>29.401498450566301</v>
      </c>
      <c r="G12373" s="2">
        <v>7.3503746126415797</v>
      </c>
      <c r="J12373">
        <v>12</v>
      </c>
    </row>
    <row r="12374" spans="1:10" x14ac:dyDescent="0.25">
      <c r="A12374" s="1" t="s">
        <v>31638</v>
      </c>
      <c r="B12374" s="1" t="s">
        <v>31639</v>
      </c>
      <c r="C12374" s="1" t="s">
        <v>31640</v>
      </c>
      <c r="D12374">
        <f t="shared" si="386"/>
        <v>3.8196052007386401</v>
      </c>
      <c r="E12374">
        <f t="shared" si="387"/>
        <v>15.2784208029545</v>
      </c>
      <c r="G12374" s="2">
        <v>3.8196052007386401</v>
      </c>
      <c r="J12374">
        <v>0</v>
      </c>
    </row>
    <row r="12375" spans="1:10" x14ac:dyDescent="0.25">
      <c r="A12375" s="1" t="s">
        <v>31641</v>
      </c>
      <c r="B12375" s="1" t="s">
        <v>31642</v>
      </c>
      <c r="C12375" s="1" t="s">
        <v>31643</v>
      </c>
      <c r="D12375">
        <f t="shared" si="386"/>
        <v>3.7923284753791999</v>
      </c>
      <c r="E12375">
        <f t="shared" si="387"/>
        <v>15.1693139015168</v>
      </c>
      <c r="G12375" s="2">
        <v>3.7923284753791999</v>
      </c>
      <c r="J12375">
        <v>0</v>
      </c>
    </row>
    <row r="12376" spans="1:10" x14ac:dyDescent="0.25">
      <c r="A12376">
        <v>128.90625</v>
      </c>
      <c r="B12376" s="1" t="s">
        <v>31644</v>
      </c>
      <c r="C12376" s="1" t="s">
        <v>31645</v>
      </c>
      <c r="D12376">
        <f t="shared" si="386"/>
        <v>3.7334058279289799</v>
      </c>
      <c r="E12376">
        <f t="shared" si="387"/>
        <v>14.9336233117159</v>
      </c>
      <c r="G12376" s="2">
        <v>3.7334058279289799</v>
      </c>
      <c r="J12376">
        <v>0</v>
      </c>
    </row>
    <row r="12377" spans="1:10" x14ac:dyDescent="0.25">
      <c r="A12377" s="1" t="s">
        <v>31646</v>
      </c>
      <c r="B12377" s="1" t="s">
        <v>31647</v>
      </c>
      <c r="C12377" s="1" t="s">
        <v>31648</v>
      </c>
      <c r="D12377">
        <f t="shared" si="386"/>
        <v>3.72224582362968</v>
      </c>
      <c r="E12377">
        <f t="shared" si="387"/>
        <v>14.888983294518701</v>
      </c>
      <c r="G12377" s="2">
        <v>3.72224582362968</v>
      </c>
      <c r="J12377">
        <v>0</v>
      </c>
    </row>
    <row r="12378" spans="1:10" x14ac:dyDescent="0.25">
      <c r="A12378" s="1" t="s">
        <v>31649</v>
      </c>
      <c r="B12378" s="1" t="s">
        <v>31650</v>
      </c>
      <c r="C12378" s="1" t="s">
        <v>31651</v>
      </c>
      <c r="D12378">
        <f t="shared" si="386"/>
        <v>3.7368851964617198</v>
      </c>
      <c r="E12378">
        <f t="shared" si="387"/>
        <v>14.947540785846799</v>
      </c>
      <c r="G12378" s="2">
        <v>3.7368851964617198</v>
      </c>
      <c r="J12378">
        <v>0</v>
      </c>
    </row>
    <row r="12379" spans="1:10" x14ac:dyDescent="0.25">
      <c r="A12379">
        <v>128.9375</v>
      </c>
      <c r="B12379" s="1" t="s">
        <v>31652</v>
      </c>
      <c r="C12379" s="1" t="s">
        <v>31653</v>
      </c>
      <c r="D12379">
        <f t="shared" si="386"/>
        <v>3.68474411679431</v>
      </c>
      <c r="E12379">
        <f t="shared" si="387"/>
        <v>14.738976467177199</v>
      </c>
      <c r="G12379" s="2">
        <v>3.68474411679431</v>
      </c>
      <c r="J12379">
        <v>0</v>
      </c>
    </row>
    <row r="12380" spans="1:10" x14ac:dyDescent="0.25">
      <c r="A12380" s="1" t="s">
        <v>31654</v>
      </c>
      <c r="B12380" s="1" t="s">
        <v>31655</v>
      </c>
      <c r="C12380" s="1" t="s">
        <v>31656</v>
      </c>
      <c r="D12380">
        <f t="shared" si="386"/>
        <v>3.7323635412715599</v>
      </c>
      <c r="E12380">
        <f t="shared" si="387"/>
        <v>14.9294541650862</v>
      </c>
      <c r="G12380" s="2">
        <v>3.7323635412715599</v>
      </c>
      <c r="J12380">
        <v>0</v>
      </c>
    </row>
    <row r="12381" spans="1:10" x14ac:dyDescent="0.25">
      <c r="A12381" s="1" t="s">
        <v>31657</v>
      </c>
      <c r="B12381" s="1" t="s">
        <v>31658</v>
      </c>
      <c r="C12381" s="1" t="s">
        <v>31659</v>
      </c>
      <c r="D12381">
        <f t="shared" si="386"/>
        <v>3.73072279056781</v>
      </c>
      <c r="E12381">
        <f t="shared" si="387"/>
        <v>14.922891162271201</v>
      </c>
      <c r="G12381" s="2">
        <v>3.73072279056781</v>
      </c>
      <c r="J12381">
        <v>0</v>
      </c>
    </row>
    <row r="12382" spans="1:10" x14ac:dyDescent="0.25">
      <c r="A12382">
        <v>128.96875</v>
      </c>
      <c r="B12382" s="1" t="s">
        <v>31660</v>
      </c>
      <c r="C12382" s="1" t="s">
        <v>31661</v>
      </c>
      <c r="D12382">
        <f t="shared" si="386"/>
        <v>3.6766878273229202</v>
      </c>
      <c r="E12382">
        <f t="shared" si="387"/>
        <v>14.7067513092917</v>
      </c>
      <c r="G12382" s="2">
        <v>3.6766878273229202</v>
      </c>
      <c r="J12382">
        <v>0</v>
      </c>
    </row>
    <row r="12383" spans="1:10" x14ac:dyDescent="0.25">
      <c r="A12383" s="1" t="s">
        <v>31662</v>
      </c>
      <c r="B12383" s="1" t="s">
        <v>31663</v>
      </c>
      <c r="C12383" s="1" t="s">
        <v>31664</v>
      </c>
      <c r="D12383">
        <f t="shared" si="386"/>
        <v>3.7259182328614799</v>
      </c>
      <c r="E12383">
        <f t="shared" si="387"/>
        <v>14.9036729314459</v>
      </c>
      <c r="G12383" s="2">
        <v>3.7259182328614799</v>
      </c>
      <c r="J12383">
        <v>0</v>
      </c>
    </row>
    <row r="12384" spans="1:10" x14ac:dyDescent="0.25">
      <c r="A12384" s="1" t="s">
        <v>31665</v>
      </c>
      <c r="B12384" s="1" t="s">
        <v>31666</v>
      </c>
      <c r="C12384" s="1" t="s">
        <v>31667</v>
      </c>
      <c r="D12384">
        <f t="shared" si="386"/>
        <v>3.69139929337247</v>
      </c>
      <c r="E12384">
        <f t="shared" si="387"/>
        <v>14.7655971734898</v>
      </c>
      <c r="G12384" s="2">
        <v>3.69139929337247</v>
      </c>
      <c r="J12384">
        <v>0</v>
      </c>
    </row>
    <row r="12385" spans="1:10" x14ac:dyDescent="0.25">
      <c r="A12385">
        <v>129</v>
      </c>
      <c r="B12385" s="1" t="s">
        <v>31668</v>
      </c>
      <c r="C12385" s="1" t="s">
        <v>31669</v>
      </c>
      <c r="D12385">
        <f t="shared" si="386"/>
        <v>3.7195506217605199</v>
      </c>
      <c r="E12385">
        <f t="shared" si="387"/>
        <v>14.878202487042</v>
      </c>
      <c r="G12385" s="2">
        <v>3.7195506217605199</v>
      </c>
      <c r="J12385">
        <v>0</v>
      </c>
    </row>
    <row r="12386" spans="1:10" x14ac:dyDescent="0.25">
      <c r="A12386" s="1" t="s">
        <v>31670</v>
      </c>
      <c r="B12386" s="1" t="s">
        <v>31671</v>
      </c>
      <c r="C12386" s="1" t="s">
        <v>31672</v>
      </c>
      <c r="D12386">
        <f t="shared" si="386"/>
        <v>3.7341968749263201</v>
      </c>
      <c r="E12386">
        <f t="shared" si="387"/>
        <v>14.9367874997053</v>
      </c>
      <c r="G12386" s="2">
        <v>3.7341968749263201</v>
      </c>
      <c r="J12386">
        <v>0</v>
      </c>
    </row>
    <row r="12387" spans="1:10" x14ac:dyDescent="0.25">
      <c r="A12387" s="1" t="s">
        <v>31673</v>
      </c>
      <c r="B12387" s="1" t="s">
        <v>31674</v>
      </c>
      <c r="C12387" s="1" t="s">
        <v>31675</v>
      </c>
      <c r="D12387">
        <f t="shared" si="386"/>
        <v>3.6850189925807899</v>
      </c>
      <c r="E12387">
        <f t="shared" si="387"/>
        <v>14.740075970323099</v>
      </c>
      <c r="G12387" s="2">
        <v>3.6850189925807899</v>
      </c>
      <c r="J12387">
        <v>0</v>
      </c>
    </row>
    <row r="12388" spans="1:10" x14ac:dyDescent="0.25">
      <c r="A12388">
        <v>129.03125</v>
      </c>
      <c r="B12388" s="1" t="s">
        <v>31676</v>
      </c>
      <c r="C12388" s="1" t="s">
        <v>31677</v>
      </c>
      <c r="D12388">
        <f t="shared" si="386"/>
        <v>3.8927385717432199</v>
      </c>
      <c r="E12388">
        <f t="shared" si="387"/>
        <v>15.570954286972899</v>
      </c>
      <c r="G12388" s="2">
        <v>3.8927385717432199</v>
      </c>
      <c r="J12388">
        <v>0</v>
      </c>
    </row>
    <row r="12389" spans="1:10" x14ac:dyDescent="0.25">
      <c r="A12389" s="1" t="s">
        <v>31678</v>
      </c>
      <c r="B12389" s="1" t="s">
        <v>31679</v>
      </c>
      <c r="C12389" s="1" t="s">
        <v>31680</v>
      </c>
      <c r="D12389">
        <f t="shared" si="386"/>
        <v>3.9001943858227199</v>
      </c>
      <c r="E12389">
        <f t="shared" si="387"/>
        <v>15.600777543290899</v>
      </c>
      <c r="G12389" s="2">
        <v>3.9001943858227199</v>
      </c>
      <c r="J12389">
        <v>0</v>
      </c>
    </row>
    <row r="12390" spans="1:10" x14ac:dyDescent="0.25">
      <c r="A12390" s="1" t="s">
        <v>31681</v>
      </c>
      <c r="B12390" s="1" t="s">
        <v>31682</v>
      </c>
      <c r="C12390" s="1" t="s">
        <v>31683</v>
      </c>
      <c r="D12390">
        <f t="shared" si="386"/>
        <v>3.6798409462137802</v>
      </c>
      <c r="E12390">
        <f t="shared" si="387"/>
        <v>14.7193637848551</v>
      </c>
      <c r="G12390" s="2">
        <v>3.6798409462137802</v>
      </c>
      <c r="J12390">
        <v>0</v>
      </c>
    </row>
    <row r="12391" spans="1:10" x14ac:dyDescent="0.25">
      <c r="A12391">
        <v>129.0625</v>
      </c>
      <c r="B12391" s="1" t="s">
        <v>31684</v>
      </c>
      <c r="C12391" s="1" t="s">
        <v>31685</v>
      </c>
      <c r="D12391">
        <f t="shared" si="386"/>
        <v>3.7296328186311101</v>
      </c>
      <c r="E12391">
        <f t="shared" si="387"/>
        <v>14.918531274524399</v>
      </c>
      <c r="G12391" s="2">
        <v>3.7296328186311101</v>
      </c>
      <c r="J12391">
        <v>0</v>
      </c>
    </row>
    <row r="12392" spans="1:10" x14ac:dyDescent="0.25">
      <c r="A12392" s="1" t="s">
        <v>31686</v>
      </c>
      <c r="B12392" s="1" t="s">
        <v>31687</v>
      </c>
      <c r="C12392" s="1" t="s">
        <v>31688</v>
      </c>
      <c r="D12392">
        <f t="shared" si="386"/>
        <v>3.6836412360743598</v>
      </c>
      <c r="E12392">
        <f t="shared" si="387"/>
        <v>14.7345649442974</v>
      </c>
      <c r="G12392" s="2">
        <v>3.6836412360743598</v>
      </c>
      <c r="J12392">
        <v>0</v>
      </c>
    </row>
    <row r="12393" spans="1:10" x14ac:dyDescent="0.25">
      <c r="A12393" s="1" t="s">
        <v>31689</v>
      </c>
      <c r="B12393" s="1" t="s">
        <v>31690</v>
      </c>
      <c r="C12393" s="1" t="s">
        <v>31691</v>
      </c>
      <c r="D12393">
        <f t="shared" si="386"/>
        <v>3.72025547445008</v>
      </c>
      <c r="E12393">
        <f t="shared" si="387"/>
        <v>14.8810218978003</v>
      </c>
      <c r="G12393" s="2">
        <v>3.72025547445008</v>
      </c>
      <c r="J12393">
        <v>0</v>
      </c>
    </row>
    <row r="12394" spans="1:10" x14ac:dyDescent="0.25">
      <c r="A12394">
        <v>129.09375</v>
      </c>
      <c r="B12394" s="1" t="s">
        <v>31692</v>
      </c>
      <c r="C12394" s="1" t="s">
        <v>31693</v>
      </c>
      <c r="D12394">
        <f t="shared" si="386"/>
        <v>3.7258364324308801</v>
      </c>
      <c r="E12394">
        <f t="shared" si="387"/>
        <v>14.903345729723499</v>
      </c>
      <c r="G12394" s="2">
        <v>3.7258364324308801</v>
      </c>
      <c r="J12394">
        <v>0</v>
      </c>
    </row>
    <row r="12395" spans="1:10" x14ac:dyDescent="0.25">
      <c r="A12395" s="1" t="s">
        <v>31694</v>
      </c>
      <c r="B12395" s="1" t="s">
        <v>31695</v>
      </c>
      <c r="C12395" s="1" t="s">
        <v>31696</v>
      </c>
      <c r="D12395">
        <f t="shared" si="386"/>
        <v>3.6742449572065001</v>
      </c>
      <c r="E12395">
        <f t="shared" si="387"/>
        <v>14.696979828826001</v>
      </c>
      <c r="G12395" s="2">
        <v>3.6742449572065001</v>
      </c>
      <c r="J12395">
        <v>0</v>
      </c>
    </row>
    <row r="12396" spans="1:10" x14ac:dyDescent="0.25">
      <c r="A12396" s="1" t="s">
        <v>31697</v>
      </c>
      <c r="B12396" s="1" t="s">
        <v>31698</v>
      </c>
      <c r="C12396" s="1" t="s">
        <v>31699</v>
      </c>
      <c r="D12396">
        <f t="shared" si="386"/>
        <v>3.7247921620287099</v>
      </c>
      <c r="E12396">
        <f t="shared" si="387"/>
        <v>14.8991686481148</v>
      </c>
      <c r="G12396" s="2">
        <v>3.7247921620287099</v>
      </c>
      <c r="J12396">
        <v>0</v>
      </c>
    </row>
    <row r="12397" spans="1:10" x14ac:dyDescent="0.25">
      <c r="A12397">
        <v>129.125</v>
      </c>
      <c r="B12397" s="1" t="s">
        <v>31700</v>
      </c>
      <c r="C12397" s="1" t="s">
        <v>31701</v>
      </c>
      <c r="D12397">
        <f t="shared" si="386"/>
        <v>3.7244775873879501</v>
      </c>
      <c r="E12397">
        <f t="shared" si="387"/>
        <v>14.8979103495518</v>
      </c>
      <c r="G12397" s="2">
        <v>3.7244775873879501</v>
      </c>
      <c r="J12397">
        <v>0</v>
      </c>
    </row>
    <row r="12398" spans="1:10" x14ac:dyDescent="0.25">
      <c r="A12398" s="1" t="s">
        <v>31702</v>
      </c>
      <c r="B12398" s="1" t="s">
        <v>31703</v>
      </c>
      <c r="C12398" s="1" t="s">
        <v>31704</v>
      </c>
      <c r="D12398">
        <f t="shared" si="386"/>
        <v>3.6735027311342101</v>
      </c>
      <c r="E12398">
        <f t="shared" si="387"/>
        <v>14.6940109245368</v>
      </c>
      <c r="G12398" s="2">
        <v>3.6735027311342101</v>
      </c>
      <c r="J12398">
        <v>0</v>
      </c>
    </row>
    <row r="12399" spans="1:10" x14ac:dyDescent="0.25">
      <c r="A12399" s="1" t="s">
        <v>31705</v>
      </c>
      <c r="B12399" s="1" t="s">
        <v>31706</v>
      </c>
      <c r="C12399" s="1" t="s">
        <v>31707</v>
      </c>
      <c r="D12399">
        <f t="shared" si="386"/>
        <v>3.7241824298413002</v>
      </c>
      <c r="E12399">
        <f t="shared" si="387"/>
        <v>14.896729719365201</v>
      </c>
      <c r="G12399" s="2">
        <v>3.7241824298413002</v>
      </c>
      <c r="J12399">
        <v>0</v>
      </c>
    </row>
    <row r="12400" spans="1:10" x14ac:dyDescent="0.25">
      <c r="A12400">
        <v>129.15625</v>
      </c>
      <c r="B12400" s="1" t="s">
        <v>31708</v>
      </c>
      <c r="C12400" s="1" t="s">
        <v>31709</v>
      </c>
      <c r="D12400">
        <f t="shared" si="386"/>
        <v>3.7189027729638302</v>
      </c>
      <c r="E12400">
        <f t="shared" si="387"/>
        <v>14.8756110918553</v>
      </c>
      <c r="G12400" s="2">
        <v>3.7189027729638302</v>
      </c>
      <c r="J12400">
        <v>0</v>
      </c>
    </row>
    <row r="12401" spans="1:10" x14ac:dyDescent="0.25">
      <c r="A12401" s="1" t="s">
        <v>31710</v>
      </c>
      <c r="B12401">
        <v>3.7925217086116501</v>
      </c>
      <c r="C12401">
        <v>15.1700868344466</v>
      </c>
      <c r="D12401">
        <f t="shared" si="386"/>
        <v>3.7925217086116501</v>
      </c>
      <c r="E12401">
        <f t="shared" si="387"/>
        <v>15.1700868344466</v>
      </c>
      <c r="G12401" s="2">
        <v>3.7925217086116501</v>
      </c>
      <c r="J12401">
        <v>0</v>
      </c>
    </row>
    <row r="12402" spans="1:10" x14ac:dyDescent="0.25">
      <c r="A12402" s="1" t="s">
        <v>31711</v>
      </c>
      <c r="B12402" s="1" t="s">
        <v>31712</v>
      </c>
      <c r="C12402" s="1" t="s">
        <v>31713</v>
      </c>
      <c r="D12402">
        <f t="shared" si="386"/>
        <v>3.8380576560590098</v>
      </c>
      <c r="E12402">
        <f t="shared" si="387"/>
        <v>15.352230624236</v>
      </c>
      <c r="G12402" s="2">
        <v>3.8380576560590098</v>
      </c>
      <c r="J12402">
        <v>0</v>
      </c>
    </row>
    <row r="12403" spans="1:10" x14ac:dyDescent="0.25">
      <c r="A12403">
        <v>129.1875</v>
      </c>
      <c r="B12403" s="1" t="s">
        <v>31714</v>
      </c>
      <c r="C12403" s="1" t="s">
        <v>31715</v>
      </c>
      <c r="D12403">
        <f t="shared" si="386"/>
        <v>3.8100031268355399</v>
      </c>
      <c r="E12403">
        <f t="shared" si="387"/>
        <v>15.240012507342099</v>
      </c>
      <c r="G12403" s="2">
        <v>3.8100031268355399</v>
      </c>
      <c r="J12403">
        <v>0</v>
      </c>
    </row>
    <row r="12404" spans="1:10" x14ac:dyDescent="0.25">
      <c r="A12404" s="1" t="s">
        <v>31716</v>
      </c>
      <c r="B12404" s="1" t="s">
        <v>31717</v>
      </c>
      <c r="C12404" s="1" t="s">
        <v>31718</v>
      </c>
      <c r="D12404">
        <f t="shared" si="386"/>
        <v>2.4218942068409501</v>
      </c>
      <c r="E12404">
        <f t="shared" si="387"/>
        <v>9.6875768273638094</v>
      </c>
      <c r="G12404" s="2">
        <v>2.4218942068409501</v>
      </c>
      <c r="J12404">
        <v>0</v>
      </c>
    </row>
    <row r="12405" spans="1:10" x14ac:dyDescent="0.25">
      <c r="A12405" s="1" t="s">
        <v>31719</v>
      </c>
      <c r="B12405" s="1" t="s">
        <v>31720</v>
      </c>
      <c r="C12405" s="1" t="s">
        <v>31721</v>
      </c>
      <c r="D12405">
        <f t="shared" si="386"/>
        <v>2.5362458809675998</v>
      </c>
      <c r="E12405">
        <f t="shared" si="387"/>
        <v>10.144983523870399</v>
      </c>
      <c r="G12405" s="2">
        <v>2.5362458809675998</v>
      </c>
      <c r="J12405">
        <v>0</v>
      </c>
    </row>
    <row r="12406" spans="1:10" x14ac:dyDescent="0.25">
      <c r="A12406">
        <v>129.21875</v>
      </c>
      <c r="B12406" s="1" t="s">
        <v>31722</v>
      </c>
      <c r="C12406" s="1" t="s">
        <v>31723</v>
      </c>
      <c r="D12406">
        <f t="shared" si="386"/>
        <v>3.11856007409374</v>
      </c>
      <c r="E12406">
        <f t="shared" si="387"/>
        <v>12.4742402963749</v>
      </c>
      <c r="G12406" s="2">
        <v>3.11856007409374</v>
      </c>
      <c r="J12406">
        <v>0</v>
      </c>
    </row>
    <row r="12407" spans="1:10" x14ac:dyDescent="0.25">
      <c r="A12407" s="1" t="s">
        <v>31724</v>
      </c>
      <c r="B12407" s="1" t="s">
        <v>31725</v>
      </c>
      <c r="C12407" s="1" t="s">
        <v>31726</v>
      </c>
      <c r="D12407">
        <f t="shared" si="386"/>
        <v>3.11176433474097</v>
      </c>
      <c r="E12407">
        <f t="shared" si="387"/>
        <v>12.4470573389638</v>
      </c>
      <c r="G12407" s="2">
        <v>3.11176433474097</v>
      </c>
      <c r="J12407">
        <v>0</v>
      </c>
    </row>
    <row r="12408" spans="1:10" x14ac:dyDescent="0.25">
      <c r="A12408" s="1" t="s">
        <v>31727</v>
      </c>
      <c r="B12408" s="1" t="s">
        <v>31728</v>
      </c>
      <c r="C12408" s="1" t="s">
        <v>31729</v>
      </c>
      <c r="D12408">
        <f t="shared" si="386"/>
        <v>8.4740918297223899</v>
      </c>
      <c r="E12408">
        <f t="shared" si="387"/>
        <v>33.896367318889503</v>
      </c>
      <c r="G12408" s="2">
        <v>8.4740918297223899</v>
      </c>
      <c r="J12408">
        <v>0</v>
      </c>
    </row>
    <row r="12409" spans="1:10" x14ac:dyDescent="0.25">
      <c r="A12409">
        <v>129.25</v>
      </c>
      <c r="B12409" s="1" t="s">
        <v>31730</v>
      </c>
      <c r="C12409" s="1" t="s">
        <v>31731</v>
      </c>
      <c r="D12409">
        <f t="shared" si="386"/>
        <v>8.3769360178099994</v>
      </c>
      <c r="E12409">
        <f t="shared" si="387"/>
        <v>33.507744071239998</v>
      </c>
      <c r="G12409" s="2">
        <v>8.3769360178099994</v>
      </c>
      <c r="J12409">
        <v>0</v>
      </c>
    </row>
    <row r="12410" spans="1:10" x14ac:dyDescent="0.25">
      <c r="A12410" s="1" t="s">
        <v>31732</v>
      </c>
      <c r="B12410" s="1" t="s">
        <v>31733</v>
      </c>
      <c r="C12410" s="1" t="s">
        <v>31734</v>
      </c>
      <c r="D12410">
        <f t="shared" si="386"/>
        <v>11.879250812799659</v>
      </c>
      <c r="E12410">
        <f t="shared" si="387"/>
        <v>47.517003251198602</v>
      </c>
      <c r="G12410" s="2">
        <v>11.879250812799659</v>
      </c>
      <c r="J12410">
        <v>12</v>
      </c>
    </row>
    <row r="12411" spans="1:10" x14ac:dyDescent="0.25">
      <c r="A12411" s="1" t="s">
        <v>31735</v>
      </c>
      <c r="B12411" s="1" t="s">
        <v>31736</v>
      </c>
      <c r="C12411" s="1" t="s">
        <v>31737</v>
      </c>
      <c r="D12411">
        <f t="shared" si="386"/>
        <v>11.95429151391189</v>
      </c>
      <c r="E12411">
        <f t="shared" si="387"/>
        <v>47.817166055647498</v>
      </c>
      <c r="G12411" s="2">
        <v>11.95429151391189</v>
      </c>
      <c r="J12411">
        <v>12</v>
      </c>
    </row>
    <row r="12412" spans="1:10" x14ac:dyDescent="0.25">
      <c r="A12412">
        <v>129.28125</v>
      </c>
      <c r="B12412" s="1" t="s">
        <v>31738</v>
      </c>
      <c r="C12412" s="1" t="s">
        <v>31739</v>
      </c>
      <c r="D12412">
        <f t="shared" si="386"/>
        <v>13.467405936703001</v>
      </c>
      <c r="E12412">
        <f t="shared" si="387"/>
        <v>53.869623746812103</v>
      </c>
      <c r="G12412" s="2">
        <v>13.467405936703001</v>
      </c>
      <c r="J12412">
        <v>12</v>
      </c>
    </row>
    <row r="12413" spans="1:10" x14ac:dyDescent="0.25">
      <c r="A12413" s="1" t="s">
        <v>31740</v>
      </c>
      <c r="B12413" s="1" t="s">
        <v>31741</v>
      </c>
      <c r="C12413" s="1" t="s">
        <v>31742</v>
      </c>
      <c r="D12413">
        <f t="shared" si="386"/>
        <v>14.2513246508626</v>
      </c>
      <c r="E12413">
        <f t="shared" si="387"/>
        <v>57.005298603450697</v>
      </c>
      <c r="G12413" s="2">
        <v>14.2513246508626</v>
      </c>
      <c r="J12413">
        <v>12</v>
      </c>
    </row>
    <row r="12414" spans="1:10" x14ac:dyDescent="0.25">
      <c r="A12414" s="1" t="s">
        <v>31743</v>
      </c>
      <c r="B12414" s="1" t="s">
        <v>31744</v>
      </c>
      <c r="C12414">
        <v>45.493700164144897</v>
      </c>
      <c r="D12414">
        <f t="shared" si="386"/>
        <v>14.373425041036199</v>
      </c>
      <c r="E12414">
        <f t="shared" si="387"/>
        <v>57.493700164144897</v>
      </c>
      <c r="G12414" s="2">
        <v>14.373425041036199</v>
      </c>
      <c r="J12414">
        <v>12</v>
      </c>
    </row>
    <row r="12415" spans="1:10" x14ac:dyDescent="0.25">
      <c r="A12415">
        <v>129.3125</v>
      </c>
      <c r="B12415" s="1" t="s">
        <v>31745</v>
      </c>
      <c r="C12415" s="1" t="s">
        <v>31746</v>
      </c>
      <c r="D12415">
        <f t="shared" si="386"/>
        <v>14.2402980484657</v>
      </c>
      <c r="E12415">
        <f t="shared" si="387"/>
        <v>56.961192193862999</v>
      </c>
      <c r="G12415" s="2">
        <v>14.2402980484657</v>
      </c>
      <c r="J12415">
        <v>12</v>
      </c>
    </row>
    <row r="12416" spans="1:10" x14ac:dyDescent="0.25">
      <c r="A12416" s="1" t="s">
        <v>31747</v>
      </c>
      <c r="B12416" s="1" t="s">
        <v>31748</v>
      </c>
      <c r="C12416" s="1" t="s">
        <v>31749</v>
      </c>
      <c r="D12416">
        <f t="shared" si="386"/>
        <v>14.564937535608999</v>
      </c>
      <c r="E12416">
        <f t="shared" si="387"/>
        <v>58.259750142436303</v>
      </c>
      <c r="G12416" s="2">
        <v>14.564937535608999</v>
      </c>
      <c r="J12416">
        <v>12</v>
      </c>
    </row>
    <row r="12417" spans="1:10" x14ac:dyDescent="0.25">
      <c r="A12417" s="1" t="s">
        <v>31750</v>
      </c>
      <c r="B12417" s="1" t="s">
        <v>31751</v>
      </c>
      <c r="C12417" s="1" t="s">
        <v>31752</v>
      </c>
      <c r="D12417">
        <f t="shared" si="386"/>
        <v>14.889802478321799</v>
      </c>
      <c r="E12417">
        <f t="shared" si="387"/>
        <v>59.559209913287397</v>
      </c>
      <c r="G12417" s="2">
        <v>14.889802478321799</v>
      </c>
      <c r="J12417">
        <v>12</v>
      </c>
    </row>
    <row r="12418" spans="1:10" x14ac:dyDescent="0.25">
      <c r="A12418">
        <v>129.34375</v>
      </c>
      <c r="B12418" s="1" t="s">
        <v>31753</v>
      </c>
      <c r="C12418" s="1" t="s">
        <v>31754</v>
      </c>
      <c r="D12418">
        <f t="shared" ref="D12418:D12481" si="388">B12418+(J12418/4)</f>
        <v>14.821589838219699</v>
      </c>
      <c r="E12418">
        <f t="shared" ref="E12418:E12481" si="389">C12418+J12418</f>
        <v>59.286359352878897</v>
      </c>
      <c r="G12418" s="2">
        <v>14.821589838219699</v>
      </c>
      <c r="J12418">
        <v>12</v>
      </c>
    </row>
    <row r="12419" spans="1:10" x14ac:dyDescent="0.25">
      <c r="A12419" s="1" t="s">
        <v>31755</v>
      </c>
      <c r="B12419" s="1" t="s">
        <v>31756</v>
      </c>
      <c r="C12419" s="1" t="s">
        <v>31757</v>
      </c>
      <c r="D12419">
        <f t="shared" si="388"/>
        <v>14.8607658838785</v>
      </c>
      <c r="E12419">
        <f t="shared" si="389"/>
        <v>59.443063535514</v>
      </c>
      <c r="G12419" s="2">
        <v>14.8607658838785</v>
      </c>
      <c r="J12419">
        <v>12</v>
      </c>
    </row>
    <row r="12420" spans="1:10" x14ac:dyDescent="0.25">
      <c r="A12420" s="1" t="s">
        <v>31758</v>
      </c>
      <c r="B12420" s="1" t="s">
        <v>31759</v>
      </c>
      <c r="C12420" s="1" t="s">
        <v>31760</v>
      </c>
      <c r="D12420">
        <f t="shared" si="388"/>
        <v>15.361342421051599</v>
      </c>
      <c r="E12420">
        <f t="shared" si="389"/>
        <v>61.445369684206398</v>
      </c>
      <c r="G12420" s="2">
        <v>15.361342421051599</v>
      </c>
      <c r="J12420">
        <v>12</v>
      </c>
    </row>
    <row r="12421" spans="1:10" x14ac:dyDescent="0.25">
      <c r="A12421">
        <v>129.375</v>
      </c>
      <c r="B12421" s="1" t="s">
        <v>31761</v>
      </c>
      <c r="C12421">
        <v>50.689697721367097</v>
      </c>
      <c r="D12421">
        <f t="shared" si="388"/>
        <v>15.6724244303417</v>
      </c>
      <c r="E12421">
        <f t="shared" si="389"/>
        <v>62.689697721367097</v>
      </c>
      <c r="G12421" s="2">
        <v>15.6724244303417</v>
      </c>
      <c r="J12421">
        <v>12</v>
      </c>
    </row>
    <row r="12422" spans="1:10" x14ac:dyDescent="0.25">
      <c r="A12422" s="1" t="s">
        <v>31762</v>
      </c>
      <c r="B12422" s="1" t="s">
        <v>31763</v>
      </c>
      <c r="C12422" s="1" t="s">
        <v>31764</v>
      </c>
      <c r="D12422">
        <f t="shared" si="388"/>
        <v>16.3372773336982</v>
      </c>
      <c r="E12422">
        <f t="shared" si="389"/>
        <v>65.349109334792999</v>
      </c>
      <c r="G12422" s="2">
        <v>16.3372773336982</v>
      </c>
      <c r="J12422">
        <v>12</v>
      </c>
    </row>
    <row r="12423" spans="1:10" x14ac:dyDescent="0.25">
      <c r="A12423" s="1" t="s">
        <v>31765</v>
      </c>
      <c r="B12423" s="1" t="s">
        <v>31766</v>
      </c>
      <c r="C12423" s="1" t="s">
        <v>31767</v>
      </c>
      <c r="D12423">
        <f t="shared" si="388"/>
        <v>16.2421538777743</v>
      </c>
      <c r="E12423">
        <f t="shared" si="389"/>
        <v>64.968615511097298</v>
      </c>
      <c r="G12423" s="2">
        <v>16.2421538777743</v>
      </c>
      <c r="J12423">
        <v>12</v>
      </c>
    </row>
    <row r="12424" spans="1:10" x14ac:dyDescent="0.25">
      <c r="A12424">
        <v>129.40625</v>
      </c>
      <c r="B12424" s="1" t="s">
        <v>31768</v>
      </c>
      <c r="C12424" s="1" t="s">
        <v>31769</v>
      </c>
      <c r="D12424">
        <f t="shared" si="388"/>
        <v>16.781843323959002</v>
      </c>
      <c r="E12424">
        <f t="shared" si="389"/>
        <v>67.127373295836009</v>
      </c>
      <c r="G12424" s="2">
        <v>16.781843323959002</v>
      </c>
      <c r="J12424">
        <v>12</v>
      </c>
    </row>
    <row r="12425" spans="1:10" x14ac:dyDescent="0.25">
      <c r="A12425" s="1" t="s">
        <v>31770</v>
      </c>
      <c r="B12425" s="1" t="s">
        <v>31771</v>
      </c>
      <c r="C12425" s="1" t="s">
        <v>31772</v>
      </c>
      <c r="D12425">
        <f t="shared" si="388"/>
        <v>17.123679689928203</v>
      </c>
      <c r="E12425">
        <f t="shared" si="389"/>
        <v>68.49471875971301</v>
      </c>
      <c r="G12425" s="2">
        <v>17.123679689928203</v>
      </c>
      <c r="J12425">
        <v>12</v>
      </c>
    </row>
    <row r="12426" spans="1:10" x14ac:dyDescent="0.25">
      <c r="A12426" s="1" t="s">
        <v>31773</v>
      </c>
      <c r="B12426" s="1" t="s">
        <v>31774</v>
      </c>
      <c r="C12426" s="1" t="s">
        <v>31775</v>
      </c>
      <c r="D12426">
        <f t="shared" si="388"/>
        <v>17.519402559623</v>
      </c>
      <c r="E12426">
        <f t="shared" si="389"/>
        <v>70.077610238492099</v>
      </c>
      <c r="G12426" s="2">
        <v>17.519402559623</v>
      </c>
      <c r="J12426">
        <v>12</v>
      </c>
    </row>
    <row r="12427" spans="1:10" x14ac:dyDescent="0.25">
      <c r="A12427">
        <v>129.4375</v>
      </c>
      <c r="B12427" s="1" t="s">
        <v>31776</v>
      </c>
      <c r="C12427" s="1" t="s">
        <v>31777</v>
      </c>
      <c r="D12427">
        <f t="shared" si="388"/>
        <v>17.804948861179398</v>
      </c>
      <c r="E12427">
        <f t="shared" si="389"/>
        <v>71.219795444717704</v>
      </c>
      <c r="G12427" s="2">
        <v>17.804948861179398</v>
      </c>
      <c r="J12427">
        <v>12</v>
      </c>
    </row>
    <row r="12428" spans="1:10" x14ac:dyDescent="0.25">
      <c r="A12428" s="1" t="s">
        <v>31778</v>
      </c>
      <c r="B12428" s="1" t="s">
        <v>31779</v>
      </c>
      <c r="C12428" s="1" t="s">
        <v>31780</v>
      </c>
      <c r="D12428">
        <f t="shared" si="388"/>
        <v>18.3642736262554</v>
      </c>
      <c r="E12428">
        <f t="shared" si="389"/>
        <v>73.4570945050218</v>
      </c>
      <c r="G12428" s="2">
        <v>18.3642736262554</v>
      </c>
      <c r="J12428">
        <v>12</v>
      </c>
    </row>
    <row r="12429" spans="1:10" x14ac:dyDescent="0.25">
      <c r="A12429" s="1" t="s">
        <v>31781</v>
      </c>
      <c r="B12429" s="1" t="s">
        <v>31782</v>
      </c>
      <c r="C12429" s="1" t="s">
        <v>31783</v>
      </c>
      <c r="D12429">
        <f t="shared" si="388"/>
        <v>18.995257631392398</v>
      </c>
      <c r="E12429">
        <f t="shared" si="389"/>
        <v>75.981030525569707</v>
      </c>
      <c r="G12429" s="2">
        <v>18.995257631392398</v>
      </c>
      <c r="J12429">
        <v>12</v>
      </c>
    </row>
    <row r="12430" spans="1:10" x14ac:dyDescent="0.25">
      <c r="A12430">
        <v>129.46875</v>
      </c>
      <c r="B12430" s="1" t="s">
        <v>31784</v>
      </c>
      <c r="C12430" s="1" t="s">
        <v>31785</v>
      </c>
      <c r="D12430">
        <f t="shared" si="388"/>
        <v>19.4062155699168</v>
      </c>
      <c r="E12430">
        <f t="shared" si="389"/>
        <v>77.624862279667198</v>
      </c>
      <c r="G12430" s="2">
        <v>19.4062155699168</v>
      </c>
      <c r="J12430">
        <v>12</v>
      </c>
    </row>
    <row r="12431" spans="1:10" x14ac:dyDescent="0.25">
      <c r="A12431" s="1" t="s">
        <v>31786</v>
      </c>
      <c r="B12431" s="1" t="s">
        <v>31787</v>
      </c>
      <c r="C12431" s="1" t="s">
        <v>31788</v>
      </c>
      <c r="D12431">
        <f t="shared" si="388"/>
        <v>19.909586486703599</v>
      </c>
      <c r="E12431">
        <f t="shared" si="389"/>
        <v>79.638345946814596</v>
      </c>
      <c r="G12431" s="2">
        <v>19.909586486703599</v>
      </c>
      <c r="J12431">
        <v>12</v>
      </c>
    </row>
    <row r="12432" spans="1:10" x14ac:dyDescent="0.25">
      <c r="A12432" s="1" t="s">
        <v>31789</v>
      </c>
      <c r="B12432" s="1" t="s">
        <v>31790</v>
      </c>
      <c r="C12432" s="1" t="s">
        <v>31791</v>
      </c>
      <c r="D12432">
        <f t="shared" si="388"/>
        <v>20.341015546802801</v>
      </c>
      <c r="E12432">
        <f t="shared" si="389"/>
        <v>81.364062187211204</v>
      </c>
      <c r="G12432" s="2">
        <v>20.341015546802801</v>
      </c>
      <c r="J12432">
        <v>12</v>
      </c>
    </row>
    <row r="12433" spans="1:10" x14ac:dyDescent="0.25">
      <c r="A12433">
        <v>129.5</v>
      </c>
      <c r="B12433" s="1" t="s">
        <v>31792</v>
      </c>
      <c r="C12433">
        <v>71.392986941944301</v>
      </c>
      <c r="D12433">
        <f t="shared" si="388"/>
        <v>20.848246735486001</v>
      </c>
      <c r="E12433">
        <f t="shared" si="389"/>
        <v>83.392986941944301</v>
      </c>
      <c r="G12433" s="2">
        <v>20.848246735486001</v>
      </c>
      <c r="J12433">
        <v>12</v>
      </c>
    </row>
    <row r="12434" spans="1:10" x14ac:dyDescent="0.25">
      <c r="A12434" s="1" t="s">
        <v>31793</v>
      </c>
      <c r="B12434" s="1" t="s">
        <v>31794</v>
      </c>
      <c r="C12434" s="1" t="s">
        <v>31795</v>
      </c>
      <c r="D12434">
        <f t="shared" si="388"/>
        <v>21.2715446391489</v>
      </c>
      <c r="E12434">
        <f t="shared" si="389"/>
        <v>85.086178556595897</v>
      </c>
      <c r="G12434" s="2">
        <v>21.2715446391489</v>
      </c>
      <c r="J12434">
        <v>12</v>
      </c>
    </row>
    <row r="12435" spans="1:10" x14ac:dyDescent="0.25">
      <c r="A12435" s="1" t="s">
        <v>31796</v>
      </c>
      <c r="B12435" s="1" t="s">
        <v>31797</v>
      </c>
      <c r="C12435" s="1" t="s">
        <v>31798</v>
      </c>
      <c r="D12435">
        <f t="shared" si="388"/>
        <v>21.625354975947499</v>
      </c>
      <c r="E12435">
        <f t="shared" si="389"/>
        <v>86.501419903790307</v>
      </c>
      <c r="G12435" s="2">
        <v>21.625354975947499</v>
      </c>
      <c r="J12435">
        <v>12</v>
      </c>
    </row>
    <row r="12436" spans="1:10" x14ac:dyDescent="0.25">
      <c r="A12436">
        <v>129.53125</v>
      </c>
      <c r="B12436" s="1" t="s">
        <v>31799</v>
      </c>
      <c r="C12436" s="1" t="s">
        <v>31800</v>
      </c>
      <c r="D12436">
        <f t="shared" si="388"/>
        <v>21.904444755416399</v>
      </c>
      <c r="E12436">
        <f t="shared" si="389"/>
        <v>87.617779021665697</v>
      </c>
      <c r="G12436" s="2">
        <v>21.904444755416399</v>
      </c>
      <c r="J12436">
        <v>12</v>
      </c>
    </row>
    <row r="12437" spans="1:10" x14ac:dyDescent="0.25">
      <c r="A12437" s="1" t="s">
        <v>31801</v>
      </c>
      <c r="B12437" s="1" t="s">
        <v>31802</v>
      </c>
      <c r="C12437" s="1" t="s">
        <v>31803</v>
      </c>
      <c r="D12437">
        <f t="shared" si="388"/>
        <v>22.261543659834299</v>
      </c>
      <c r="E12437">
        <f t="shared" si="389"/>
        <v>89.046174639337494</v>
      </c>
      <c r="G12437" s="2">
        <v>22.261543659834299</v>
      </c>
      <c r="J12437">
        <v>12</v>
      </c>
    </row>
    <row r="12438" spans="1:10" x14ac:dyDescent="0.25">
      <c r="A12438" s="1" t="s">
        <v>31804</v>
      </c>
      <c r="B12438" s="1" t="s">
        <v>31805</v>
      </c>
      <c r="C12438" s="1" t="s">
        <v>31806</v>
      </c>
      <c r="D12438">
        <f t="shared" si="388"/>
        <v>21.452802504358001</v>
      </c>
      <c r="E12438">
        <f t="shared" si="389"/>
        <v>85.811210017432202</v>
      </c>
      <c r="G12438" s="2">
        <v>21.452802504358001</v>
      </c>
      <c r="J12438">
        <v>12</v>
      </c>
    </row>
    <row r="12439" spans="1:10" x14ac:dyDescent="0.25">
      <c r="A12439">
        <v>129.5625</v>
      </c>
      <c r="B12439" s="1" t="s">
        <v>31807</v>
      </c>
      <c r="C12439" s="1" t="s">
        <v>31808</v>
      </c>
      <c r="D12439">
        <f t="shared" si="388"/>
        <v>20.975244461647598</v>
      </c>
      <c r="E12439">
        <f t="shared" si="389"/>
        <v>83.900977846590607</v>
      </c>
      <c r="G12439" s="2">
        <v>20.975244461647598</v>
      </c>
      <c r="J12439">
        <v>12</v>
      </c>
    </row>
    <row r="12440" spans="1:10" x14ac:dyDescent="0.25">
      <c r="A12440" s="1" t="s">
        <v>31809</v>
      </c>
      <c r="B12440" s="1" t="s">
        <v>31810</v>
      </c>
      <c r="C12440" s="1" t="s">
        <v>31811</v>
      </c>
      <c r="D12440">
        <f t="shared" si="388"/>
        <v>20.200607003825301</v>
      </c>
      <c r="E12440">
        <f t="shared" si="389"/>
        <v>80.802428015301203</v>
      </c>
      <c r="G12440" s="2">
        <v>20.200607003825301</v>
      </c>
      <c r="J12440">
        <v>12</v>
      </c>
    </row>
    <row r="12441" spans="1:10" x14ac:dyDescent="0.25">
      <c r="A12441" s="1" t="s">
        <v>31812</v>
      </c>
      <c r="B12441" s="1" t="s">
        <v>31813</v>
      </c>
      <c r="C12441" s="1" t="s">
        <v>31814</v>
      </c>
      <c r="D12441">
        <f t="shared" si="388"/>
        <v>19.426022402195301</v>
      </c>
      <c r="E12441">
        <f t="shared" si="389"/>
        <v>77.704089608781501</v>
      </c>
      <c r="G12441" s="2">
        <v>19.426022402195301</v>
      </c>
      <c r="J12441">
        <v>12</v>
      </c>
    </row>
    <row r="12442" spans="1:10" x14ac:dyDescent="0.25">
      <c r="A12442">
        <v>129.59375</v>
      </c>
      <c r="B12442" s="1" t="s">
        <v>31815</v>
      </c>
      <c r="C12442" s="1" t="s">
        <v>31816</v>
      </c>
      <c r="D12442">
        <f t="shared" si="388"/>
        <v>18.798522772147102</v>
      </c>
      <c r="E12442">
        <f t="shared" si="389"/>
        <v>75.194091088588493</v>
      </c>
      <c r="G12442" s="2">
        <v>18.798522772147102</v>
      </c>
      <c r="J12442">
        <v>12</v>
      </c>
    </row>
    <row r="12443" spans="1:10" x14ac:dyDescent="0.25">
      <c r="A12443" s="1" t="s">
        <v>31817</v>
      </c>
      <c r="B12443" s="1" t="s">
        <v>31818</v>
      </c>
      <c r="C12443" s="1" t="s">
        <v>31819</v>
      </c>
      <c r="D12443">
        <f t="shared" si="388"/>
        <v>17.8945647118755</v>
      </c>
      <c r="E12443">
        <f t="shared" si="389"/>
        <v>71.578258847502099</v>
      </c>
      <c r="G12443" s="2">
        <v>17.8945647118755</v>
      </c>
      <c r="J12443">
        <v>12</v>
      </c>
    </row>
    <row r="12444" spans="1:10" x14ac:dyDescent="0.25">
      <c r="A12444" s="1" t="s">
        <v>31820</v>
      </c>
      <c r="B12444" s="1" t="s">
        <v>31821</v>
      </c>
      <c r="C12444">
        <v>53.741005590141803</v>
      </c>
      <c r="D12444">
        <f t="shared" si="388"/>
        <v>16.435251397535399</v>
      </c>
      <c r="E12444">
        <f t="shared" si="389"/>
        <v>65.74100559014181</v>
      </c>
      <c r="G12444" s="2">
        <v>16.435251397535399</v>
      </c>
      <c r="J12444">
        <v>12</v>
      </c>
    </row>
    <row r="12445" spans="1:10" x14ac:dyDescent="0.25">
      <c r="A12445">
        <v>129.625</v>
      </c>
      <c r="B12445" s="1" t="s">
        <v>31822</v>
      </c>
      <c r="C12445" s="1" t="s">
        <v>31823</v>
      </c>
      <c r="D12445">
        <f t="shared" si="388"/>
        <v>15.067786652766801</v>
      </c>
      <c r="E12445">
        <f t="shared" si="389"/>
        <v>60.271146611067302</v>
      </c>
      <c r="G12445" s="2">
        <v>15.067786652766801</v>
      </c>
      <c r="J12445">
        <v>12</v>
      </c>
    </row>
    <row r="12446" spans="1:10" x14ac:dyDescent="0.25">
      <c r="A12446" s="1" t="s">
        <v>31824</v>
      </c>
      <c r="B12446" s="1" t="s">
        <v>31825</v>
      </c>
      <c r="C12446" s="1" t="s">
        <v>31826</v>
      </c>
      <c r="D12446">
        <f t="shared" si="388"/>
        <v>14.840157502595201</v>
      </c>
      <c r="E12446">
        <f t="shared" si="389"/>
        <v>59.360630010380802</v>
      </c>
      <c r="G12446" s="2">
        <v>14.840157502595201</v>
      </c>
      <c r="J12446">
        <v>12</v>
      </c>
    </row>
    <row r="12447" spans="1:10" x14ac:dyDescent="0.25">
      <c r="A12447" s="1" t="s">
        <v>31827</v>
      </c>
      <c r="B12447" s="1" t="s">
        <v>31828</v>
      </c>
      <c r="C12447" s="1" t="s">
        <v>31829</v>
      </c>
      <c r="D12447">
        <f t="shared" si="388"/>
        <v>14.2831264679316</v>
      </c>
      <c r="E12447">
        <f t="shared" si="389"/>
        <v>57.132505871726401</v>
      </c>
      <c r="G12447" s="2">
        <v>14.2831264679316</v>
      </c>
      <c r="J12447">
        <v>12</v>
      </c>
    </row>
    <row r="12448" spans="1:10" x14ac:dyDescent="0.25">
      <c r="A12448">
        <v>129.65625</v>
      </c>
      <c r="B12448" s="1" t="s">
        <v>31830</v>
      </c>
      <c r="C12448" s="1" t="s">
        <v>31831</v>
      </c>
      <c r="D12448">
        <f t="shared" si="388"/>
        <v>13.7543356678619</v>
      </c>
      <c r="E12448">
        <f t="shared" si="389"/>
        <v>55.017342671447601</v>
      </c>
      <c r="G12448" s="2">
        <v>13.7543356678619</v>
      </c>
      <c r="J12448">
        <v>12</v>
      </c>
    </row>
    <row r="12449" spans="1:10" x14ac:dyDescent="0.25">
      <c r="A12449" s="1" t="s">
        <v>31832</v>
      </c>
      <c r="B12449" s="1" t="s">
        <v>31833</v>
      </c>
      <c r="C12449" s="1" t="s">
        <v>31834</v>
      </c>
      <c r="D12449">
        <f t="shared" si="388"/>
        <v>13.660254909051</v>
      </c>
      <c r="E12449">
        <f t="shared" si="389"/>
        <v>54.641019636204298</v>
      </c>
      <c r="G12449" s="2">
        <v>13.660254909051</v>
      </c>
      <c r="J12449">
        <v>12</v>
      </c>
    </row>
    <row r="12450" spans="1:10" x14ac:dyDescent="0.25">
      <c r="A12450" s="1" t="s">
        <v>31835</v>
      </c>
      <c r="B12450" s="1" t="s">
        <v>31836</v>
      </c>
      <c r="C12450" s="1" t="s">
        <v>31837</v>
      </c>
      <c r="D12450">
        <f t="shared" si="388"/>
        <v>13.7384762710695</v>
      </c>
      <c r="E12450">
        <f t="shared" si="389"/>
        <v>54.953905084278198</v>
      </c>
      <c r="G12450" s="2">
        <v>13.7384762710695</v>
      </c>
      <c r="J12450">
        <v>12</v>
      </c>
    </row>
    <row r="12451" spans="1:10" x14ac:dyDescent="0.25">
      <c r="A12451">
        <v>129.6875</v>
      </c>
      <c r="B12451" s="1" t="s">
        <v>31838</v>
      </c>
      <c r="C12451" s="1" t="s">
        <v>31839</v>
      </c>
      <c r="D12451">
        <f t="shared" si="388"/>
        <v>13.366667041304099</v>
      </c>
      <c r="E12451">
        <f t="shared" si="389"/>
        <v>53.466668165216397</v>
      </c>
      <c r="G12451" s="2">
        <v>13.366667041304099</v>
      </c>
      <c r="J12451">
        <v>12</v>
      </c>
    </row>
    <row r="12452" spans="1:10" x14ac:dyDescent="0.25">
      <c r="A12452" s="1" t="s">
        <v>31840</v>
      </c>
      <c r="B12452" s="1" t="s">
        <v>31841</v>
      </c>
      <c r="C12452" s="1" t="s">
        <v>31842</v>
      </c>
      <c r="D12452">
        <f t="shared" si="388"/>
        <v>13.088644722484499</v>
      </c>
      <c r="E12452">
        <f t="shared" si="389"/>
        <v>52.354578889938303</v>
      </c>
      <c r="G12452" s="2">
        <v>13.088644722484499</v>
      </c>
      <c r="J12452">
        <v>12</v>
      </c>
    </row>
    <row r="12453" spans="1:10" x14ac:dyDescent="0.25">
      <c r="A12453" s="1" t="s">
        <v>31843</v>
      </c>
      <c r="B12453" s="1" t="s">
        <v>31844</v>
      </c>
      <c r="C12453" s="1" t="s">
        <v>31845</v>
      </c>
      <c r="D12453">
        <f t="shared" si="388"/>
        <v>13.176350661175</v>
      </c>
      <c r="E12453">
        <f t="shared" si="389"/>
        <v>52.705402644700101</v>
      </c>
      <c r="G12453" s="2">
        <v>13.176350661175</v>
      </c>
      <c r="J12453">
        <v>12</v>
      </c>
    </row>
    <row r="12454" spans="1:10" x14ac:dyDescent="0.25">
      <c r="A12454">
        <v>129.71875</v>
      </c>
      <c r="B12454" s="1" t="s">
        <v>31846</v>
      </c>
      <c r="C12454" s="1" t="s">
        <v>31847</v>
      </c>
      <c r="D12454">
        <f t="shared" si="388"/>
        <v>13.3536149834055</v>
      </c>
      <c r="E12454">
        <f t="shared" si="389"/>
        <v>53.414459933622297</v>
      </c>
      <c r="G12454" s="2">
        <v>13.3536149834055</v>
      </c>
      <c r="J12454">
        <v>12</v>
      </c>
    </row>
    <row r="12455" spans="1:10" x14ac:dyDescent="0.25">
      <c r="A12455" s="1" t="s">
        <v>31848</v>
      </c>
      <c r="B12455" s="1" t="s">
        <v>31849</v>
      </c>
      <c r="C12455" s="1" t="s">
        <v>31850</v>
      </c>
      <c r="D12455">
        <f t="shared" si="388"/>
        <v>12.963612060466991</v>
      </c>
      <c r="E12455">
        <f t="shared" si="389"/>
        <v>51.8544482418679</v>
      </c>
      <c r="G12455" s="2">
        <v>12.963612060466991</v>
      </c>
      <c r="J12455">
        <v>12</v>
      </c>
    </row>
    <row r="12456" spans="1:10" x14ac:dyDescent="0.25">
      <c r="A12456" s="1" t="s">
        <v>31851</v>
      </c>
      <c r="B12456" s="1" t="s">
        <v>31852</v>
      </c>
      <c r="C12456" s="1" t="s">
        <v>31853</v>
      </c>
      <c r="D12456">
        <f t="shared" si="388"/>
        <v>12.643784088748779</v>
      </c>
      <c r="E12456">
        <f t="shared" si="389"/>
        <v>50.575136354995102</v>
      </c>
      <c r="G12456" s="2">
        <v>12.643784088748779</v>
      </c>
      <c r="J12456">
        <v>12</v>
      </c>
    </row>
    <row r="12457" spans="1:10" x14ac:dyDescent="0.25">
      <c r="A12457">
        <v>129.75</v>
      </c>
      <c r="B12457" s="1" t="s">
        <v>31854</v>
      </c>
      <c r="C12457" s="1" t="s">
        <v>31855</v>
      </c>
      <c r="D12457">
        <f t="shared" si="388"/>
        <v>12.788554023109461</v>
      </c>
      <c r="E12457">
        <f t="shared" si="389"/>
        <v>51.1542160924378</v>
      </c>
      <c r="G12457" s="2">
        <v>12.788554023109461</v>
      </c>
      <c r="J12457">
        <v>12</v>
      </c>
    </row>
    <row r="12458" spans="1:10" x14ac:dyDescent="0.25">
      <c r="A12458" s="1" t="s">
        <v>31856</v>
      </c>
      <c r="B12458">
        <v>9.3202661189306699</v>
      </c>
      <c r="C12458" s="1" t="s">
        <v>31857</v>
      </c>
      <c r="D12458">
        <f t="shared" si="388"/>
        <v>12.32026611893067</v>
      </c>
      <c r="E12458">
        <f t="shared" si="389"/>
        <v>49.281064475722602</v>
      </c>
      <c r="G12458" s="2">
        <v>12.32026611893067</v>
      </c>
      <c r="J12458">
        <v>12</v>
      </c>
    </row>
    <row r="12459" spans="1:10" x14ac:dyDescent="0.25">
      <c r="A12459" s="1" t="s">
        <v>31858</v>
      </c>
      <c r="B12459">
        <v>8.9835736741219794</v>
      </c>
      <c r="C12459" s="1" t="s">
        <v>31859</v>
      </c>
      <c r="D12459">
        <f t="shared" si="388"/>
        <v>11.983573674121979</v>
      </c>
      <c r="E12459">
        <f t="shared" si="389"/>
        <v>47.934294696487903</v>
      </c>
      <c r="G12459" s="2">
        <v>11.983573674121979</v>
      </c>
      <c r="J12459">
        <v>12</v>
      </c>
    </row>
    <row r="12460" spans="1:10" x14ac:dyDescent="0.25">
      <c r="A12460">
        <v>129.78125</v>
      </c>
      <c r="B12460" s="1" t="s">
        <v>31860</v>
      </c>
      <c r="C12460" s="1" t="s">
        <v>31861</v>
      </c>
      <c r="D12460">
        <f t="shared" si="388"/>
        <v>7.9677268491125499</v>
      </c>
      <c r="E12460">
        <f t="shared" si="389"/>
        <v>31.8709073964502</v>
      </c>
      <c r="G12460" s="2">
        <v>7.9677268491125499</v>
      </c>
      <c r="J12460">
        <v>12</v>
      </c>
    </row>
    <row r="12461" spans="1:10" x14ac:dyDescent="0.25">
      <c r="A12461" s="1" t="s">
        <v>31862</v>
      </c>
      <c r="B12461" s="1" t="s">
        <v>31863</v>
      </c>
      <c r="C12461" s="1" t="s">
        <v>31864</v>
      </c>
      <c r="D12461">
        <f t="shared" si="388"/>
        <v>9.3519537336701397</v>
      </c>
      <c r="E12461">
        <f t="shared" si="389"/>
        <v>37.407814934680502</v>
      </c>
      <c r="G12461" s="2">
        <v>9.3519537336701397</v>
      </c>
      <c r="J12461">
        <v>12</v>
      </c>
    </row>
    <row r="12462" spans="1:10" x14ac:dyDescent="0.25">
      <c r="A12462" s="1" t="s">
        <v>31865</v>
      </c>
      <c r="B12462" s="1" t="s">
        <v>31866</v>
      </c>
      <c r="C12462" s="1" t="s">
        <v>31867</v>
      </c>
      <c r="D12462">
        <f t="shared" si="388"/>
        <v>8.7906972496229692</v>
      </c>
      <c r="E12462">
        <f t="shared" si="389"/>
        <v>35.162788998491799</v>
      </c>
      <c r="G12462" s="2">
        <v>8.7906972496229692</v>
      </c>
      <c r="J12462">
        <v>12</v>
      </c>
    </row>
    <row r="12463" spans="1:10" x14ac:dyDescent="0.25">
      <c r="A12463">
        <v>129.8125</v>
      </c>
      <c r="B12463" s="1" t="s">
        <v>31868</v>
      </c>
      <c r="C12463" s="1" t="s">
        <v>31869</v>
      </c>
      <c r="D12463">
        <f t="shared" si="388"/>
        <v>8.6618888200801702</v>
      </c>
      <c r="E12463">
        <f t="shared" si="389"/>
        <v>34.647555280320702</v>
      </c>
      <c r="G12463" s="2">
        <v>8.6618888200801702</v>
      </c>
      <c r="J12463">
        <v>12</v>
      </c>
    </row>
    <row r="12464" spans="1:10" x14ac:dyDescent="0.25">
      <c r="A12464" s="1" t="s">
        <v>31870</v>
      </c>
      <c r="B12464" s="1" t="s">
        <v>31871</v>
      </c>
      <c r="C12464" s="1" t="s">
        <v>31872</v>
      </c>
      <c r="D12464">
        <f t="shared" si="388"/>
        <v>7.9753392883304901</v>
      </c>
      <c r="E12464">
        <f t="shared" si="389"/>
        <v>31.9013571533219</v>
      </c>
      <c r="G12464" s="2">
        <v>7.9753392883304901</v>
      </c>
      <c r="J12464">
        <v>12</v>
      </c>
    </row>
    <row r="12465" spans="1:10" x14ac:dyDescent="0.25">
      <c r="A12465" s="1" t="s">
        <v>31873</v>
      </c>
      <c r="B12465" s="1" t="s">
        <v>31874</v>
      </c>
      <c r="C12465" s="1" t="s">
        <v>31875</v>
      </c>
      <c r="D12465">
        <f t="shared" si="388"/>
        <v>7.88298897606591</v>
      </c>
      <c r="E12465">
        <f t="shared" si="389"/>
        <v>31.531955904263601</v>
      </c>
      <c r="G12465" s="2">
        <v>7.88298897606591</v>
      </c>
      <c r="J12465">
        <v>12</v>
      </c>
    </row>
    <row r="12466" spans="1:10" x14ac:dyDescent="0.25">
      <c r="A12466">
        <v>129.84375</v>
      </c>
      <c r="B12466" s="1" t="s">
        <v>31876</v>
      </c>
      <c r="C12466" s="1" t="s">
        <v>31877</v>
      </c>
      <c r="D12466">
        <f t="shared" si="388"/>
        <v>7.94392627469374</v>
      </c>
      <c r="E12466">
        <f t="shared" si="389"/>
        <v>31.7757050987749</v>
      </c>
      <c r="G12466" s="2">
        <v>7.94392627469374</v>
      </c>
      <c r="J12466">
        <v>12</v>
      </c>
    </row>
    <row r="12467" spans="1:10" x14ac:dyDescent="0.25">
      <c r="A12467" s="1" t="s">
        <v>31878</v>
      </c>
      <c r="B12467" s="1" t="s">
        <v>31879</v>
      </c>
      <c r="C12467" s="1" t="s">
        <v>31880</v>
      </c>
      <c r="D12467">
        <f t="shared" si="388"/>
        <v>7.4793392889460897</v>
      </c>
      <c r="E12467">
        <f t="shared" si="389"/>
        <v>29.917357155784298</v>
      </c>
      <c r="G12467" s="2">
        <v>7.4793392889460897</v>
      </c>
      <c r="J12467">
        <v>12</v>
      </c>
    </row>
    <row r="12468" spans="1:10" x14ac:dyDescent="0.25">
      <c r="A12468" s="1" t="s">
        <v>31881</v>
      </c>
      <c r="B12468" s="1" t="s">
        <v>31882</v>
      </c>
      <c r="C12468" s="1" t="s">
        <v>31883</v>
      </c>
      <c r="D12468">
        <f t="shared" si="388"/>
        <v>7.3756279219287002</v>
      </c>
      <c r="E12468">
        <f t="shared" si="389"/>
        <v>29.502511687714801</v>
      </c>
      <c r="G12468" s="2">
        <v>7.3756279219287002</v>
      </c>
      <c r="J12468">
        <v>12</v>
      </c>
    </row>
    <row r="12469" spans="1:10" x14ac:dyDescent="0.25">
      <c r="A12469">
        <v>129.875</v>
      </c>
      <c r="B12469">
        <v>4.2984335259587301</v>
      </c>
      <c r="C12469" s="1" t="s">
        <v>31884</v>
      </c>
      <c r="D12469">
        <f t="shared" si="388"/>
        <v>7.2984335259587301</v>
      </c>
      <c r="E12469">
        <f t="shared" si="389"/>
        <v>29.193734103834899</v>
      </c>
      <c r="G12469" s="2">
        <v>7.2984335259587301</v>
      </c>
      <c r="J12469">
        <v>12</v>
      </c>
    </row>
    <row r="12470" spans="1:10" x14ac:dyDescent="0.25">
      <c r="A12470" s="1" t="s">
        <v>31885</v>
      </c>
      <c r="B12470" s="1" t="s">
        <v>31886</v>
      </c>
      <c r="C12470" s="1" t="s">
        <v>31887</v>
      </c>
      <c r="D12470">
        <f t="shared" si="388"/>
        <v>3.7694680177961102</v>
      </c>
      <c r="E12470">
        <f t="shared" si="389"/>
        <v>15.0778720711844</v>
      </c>
      <c r="G12470" s="2">
        <v>3.7694680177961102</v>
      </c>
      <c r="J12470">
        <v>0</v>
      </c>
    </row>
    <row r="12471" spans="1:10" x14ac:dyDescent="0.25">
      <c r="A12471" s="1" t="s">
        <v>31888</v>
      </c>
      <c r="B12471" s="1" t="s">
        <v>31889</v>
      </c>
      <c r="C12471" s="1" t="s">
        <v>31890</v>
      </c>
      <c r="D12471">
        <f t="shared" si="388"/>
        <v>3.74341730966812</v>
      </c>
      <c r="E12471">
        <f t="shared" si="389"/>
        <v>14.9736692386724</v>
      </c>
      <c r="G12471" s="2">
        <v>3.74341730966812</v>
      </c>
      <c r="J12471">
        <v>0</v>
      </c>
    </row>
    <row r="12472" spans="1:10" x14ac:dyDescent="0.25">
      <c r="A12472">
        <v>129.90625</v>
      </c>
      <c r="B12472" s="1" t="s">
        <v>31891</v>
      </c>
      <c r="C12472" s="1" t="s">
        <v>31892</v>
      </c>
      <c r="D12472">
        <f t="shared" si="388"/>
        <v>3.7165724690458402</v>
      </c>
      <c r="E12472">
        <f t="shared" si="389"/>
        <v>14.8662898761833</v>
      </c>
      <c r="G12472" s="2">
        <v>3.7165724690458402</v>
      </c>
      <c r="J12472">
        <v>0</v>
      </c>
    </row>
    <row r="12473" spans="1:10" x14ac:dyDescent="0.25">
      <c r="A12473" s="1" t="s">
        <v>31893</v>
      </c>
      <c r="B12473" s="1" t="s">
        <v>31894</v>
      </c>
      <c r="C12473" s="1" t="s">
        <v>31895</v>
      </c>
      <c r="D12473">
        <f t="shared" si="388"/>
        <v>3.7125328316163602</v>
      </c>
      <c r="E12473">
        <f t="shared" si="389"/>
        <v>14.8501313264654</v>
      </c>
      <c r="G12473" s="2">
        <v>3.7125328316163602</v>
      </c>
      <c r="J12473">
        <v>0</v>
      </c>
    </row>
    <row r="12474" spans="1:10" x14ac:dyDescent="0.25">
      <c r="A12474" s="1" t="s">
        <v>31896</v>
      </c>
      <c r="B12474" s="1" t="s">
        <v>31897</v>
      </c>
      <c r="C12474" s="1" t="s">
        <v>31898</v>
      </c>
      <c r="D12474">
        <f t="shared" si="388"/>
        <v>3.7366553404477001</v>
      </c>
      <c r="E12474">
        <f t="shared" si="389"/>
        <v>14.9466213617908</v>
      </c>
      <c r="G12474" s="2">
        <v>3.7366553404477001</v>
      </c>
      <c r="J12474">
        <v>0</v>
      </c>
    </row>
    <row r="12475" spans="1:10" x14ac:dyDescent="0.25">
      <c r="A12475">
        <v>129.9375</v>
      </c>
      <c r="B12475" s="1" t="s">
        <v>31899</v>
      </c>
      <c r="C12475" s="1" t="s">
        <v>31900</v>
      </c>
      <c r="D12475">
        <f t="shared" si="388"/>
        <v>3.6845312780267698</v>
      </c>
      <c r="E12475">
        <f t="shared" si="389"/>
        <v>14.738125112107101</v>
      </c>
      <c r="G12475" s="2">
        <v>3.6845312780267698</v>
      </c>
      <c r="J12475">
        <v>0</v>
      </c>
    </row>
    <row r="12476" spans="1:10" x14ac:dyDescent="0.25">
      <c r="A12476" s="1" t="s">
        <v>31901</v>
      </c>
      <c r="B12476" s="1" t="s">
        <v>31902</v>
      </c>
      <c r="C12476" s="1" t="s">
        <v>31903</v>
      </c>
      <c r="D12476">
        <f t="shared" si="388"/>
        <v>3.7321663356738499</v>
      </c>
      <c r="E12476">
        <f t="shared" si="389"/>
        <v>14.9286653426954</v>
      </c>
      <c r="G12476" s="2">
        <v>3.7321663356738499</v>
      </c>
      <c r="J12476">
        <v>0</v>
      </c>
    </row>
    <row r="12477" spans="1:10" x14ac:dyDescent="0.25">
      <c r="A12477" s="1" t="s">
        <v>31904</v>
      </c>
      <c r="B12477" s="1" t="s">
        <v>31905</v>
      </c>
      <c r="C12477" s="1" t="s">
        <v>31906</v>
      </c>
      <c r="D12477">
        <f t="shared" si="388"/>
        <v>3.7305254119634599</v>
      </c>
      <c r="E12477">
        <f t="shared" si="389"/>
        <v>14.9221016478538</v>
      </c>
      <c r="G12477" s="2">
        <v>3.7305254119634599</v>
      </c>
      <c r="J12477">
        <v>0</v>
      </c>
    </row>
    <row r="12478" spans="1:10" x14ac:dyDescent="0.25">
      <c r="A12478">
        <v>129.96875</v>
      </c>
      <c r="B12478" s="1" t="s">
        <v>31907</v>
      </c>
      <c r="C12478" s="1" t="s">
        <v>31908</v>
      </c>
      <c r="D12478">
        <f t="shared" si="388"/>
        <v>3.6764768431756898</v>
      </c>
      <c r="E12478">
        <f t="shared" si="389"/>
        <v>14.705907372702701</v>
      </c>
      <c r="G12478" s="2">
        <v>3.6764768431756898</v>
      </c>
      <c r="J12478">
        <v>0</v>
      </c>
    </row>
    <row r="12479" spans="1:10" x14ac:dyDescent="0.25">
      <c r="A12479" s="1" t="s">
        <v>31909</v>
      </c>
      <c r="B12479" s="1" t="s">
        <v>31910</v>
      </c>
      <c r="C12479" s="1" t="s">
        <v>31911</v>
      </c>
      <c r="D12479">
        <f t="shared" si="388"/>
        <v>3.7256936064830901</v>
      </c>
      <c r="E12479">
        <f t="shared" si="389"/>
        <v>14.9027744259323</v>
      </c>
      <c r="G12479" s="2">
        <v>3.7256936064830901</v>
      </c>
      <c r="J12479">
        <v>0</v>
      </c>
    </row>
    <row r="12480" spans="1:10" x14ac:dyDescent="0.25">
      <c r="A12480" s="1" t="s">
        <v>31912</v>
      </c>
      <c r="B12480" s="1" t="s">
        <v>31913</v>
      </c>
      <c r="C12480" s="1" t="s">
        <v>31914</v>
      </c>
      <c r="D12480">
        <f t="shared" si="388"/>
        <v>3.6983987415267299</v>
      </c>
      <c r="E12480">
        <f t="shared" si="389"/>
        <v>14.7935949661069</v>
      </c>
      <c r="G12480" s="2">
        <v>3.6983987415267299</v>
      </c>
      <c r="J12480">
        <v>0</v>
      </c>
    </row>
    <row r="12481" spans="1:10" x14ac:dyDescent="0.25">
      <c r="A12481">
        <v>130</v>
      </c>
      <c r="B12481">
        <v>3.7120632204586701</v>
      </c>
      <c r="C12481" s="1" t="s">
        <v>31915</v>
      </c>
      <c r="D12481">
        <f t="shared" si="388"/>
        <v>3.7120632204586701</v>
      </c>
      <c r="E12481">
        <f t="shared" si="389"/>
        <v>14.8482528818346</v>
      </c>
      <c r="G12481" s="2">
        <v>3.7120632204586701</v>
      </c>
      <c r="J12481">
        <v>0</v>
      </c>
    </row>
    <row r="12482" spans="1:10" x14ac:dyDescent="0.25">
      <c r="A12482" s="1" t="s">
        <v>31916</v>
      </c>
      <c r="B12482" s="1" t="s">
        <v>31917</v>
      </c>
      <c r="C12482" s="1" t="s">
        <v>31918</v>
      </c>
      <c r="D12482">
        <f t="shared" ref="D12482:D12545" si="390">B12482+(J12482/4)</f>
        <v>3.7339436427924801</v>
      </c>
      <c r="E12482">
        <f t="shared" ref="E12482:E12545" si="391">C12482+J12482</f>
        <v>14.935774571169899</v>
      </c>
      <c r="G12482" s="2">
        <v>3.7339436427924801</v>
      </c>
      <c r="J12482">
        <v>0</v>
      </c>
    </row>
    <row r="12483" spans="1:10" x14ac:dyDescent="0.25">
      <c r="A12483" s="1" t="s">
        <v>31919</v>
      </c>
      <c r="B12483" s="1" t="s">
        <v>31920</v>
      </c>
      <c r="C12483" s="1" t="s">
        <v>31921</v>
      </c>
      <c r="D12483">
        <f t="shared" si="390"/>
        <v>3.6847566394165199</v>
      </c>
      <c r="E12483">
        <f t="shared" si="391"/>
        <v>14.739026557666</v>
      </c>
      <c r="G12483" s="2">
        <v>3.6847566394165199</v>
      </c>
      <c r="J12483">
        <v>0</v>
      </c>
    </row>
    <row r="12484" spans="1:10" x14ac:dyDescent="0.25">
      <c r="A12484">
        <v>130.03125</v>
      </c>
      <c r="B12484">
        <v>3.7335230357553399</v>
      </c>
      <c r="C12484" s="1" t="s">
        <v>31922</v>
      </c>
      <c r="D12484">
        <f t="shared" si="390"/>
        <v>3.7335230357553399</v>
      </c>
      <c r="E12484">
        <f t="shared" si="391"/>
        <v>14.934092143021299</v>
      </c>
      <c r="G12484" s="2">
        <v>3.7335230357553399</v>
      </c>
      <c r="J12484">
        <v>0</v>
      </c>
    </row>
    <row r="12485" spans="1:10" x14ac:dyDescent="0.25">
      <c r="A12485" s="1" t="s">
        <v>31923</v>
      </c>
      <c r="B12485">
        <v>3.8935621822879298</v>
      </c>
      <c r="C12485" s="1" t="s">
        <v>31924</v>
      </c>
      <c r="D12485">
        <f t="shared" si="390"/>
        <v>3.8935621822879298</v>
      </c>
      <c r="E12485">
        <f t="shared" si="391"/>
        <v>15.5742487291517</v>
      </c>
      <c r="G12485" s="2">
        <v>3.8935621822879298</v>
      </c>
      <c r="J12485">
        <v>0</v>
      </c>
    </row>
    <row r="12486" spans="1:10" x14ac:dyDescent="0.25">
      <c r="A12486" s="1" t="s">
        <v>31925</v>
      </c>
      <c r="B12486" s="1" t="s">
        <v>31926</v>
      </c>
      <c r="C12486" s="1" t="s">
        <v>31927</v>
      </c>
      <c r="D12486">
        <f t="shared" si="390"/>
        <v>3.8448550008936202</v>
      </c>
      <c r="E12486">
        <f t="shared" si="391"/>
        <v>15.379420003574401</v>
      </c>
      <c r="G12486" s="2">
        <v>3.8448550008936202</v>
      </c>
      <c r="J12486">
        <v>0</v>
      </c>
    </row>
    <row r="12487" spans="1:10" x14ac:dyDescent="0.25">
      <c r="A12487">
        <v>130.0625</v>
      </c>
      <c r="B12487" s="1" t="s">
        <v>31928</v>
      </c>
      <c r="C12487" s="1" t="s">
        <v>31929</v>
      </c>
      <c r="D12487">
        <f t="shared" si="390"/>
        <v>3.7293409731680698</v>
      </c>
      <c r="E12487">
        <f t="shared" si="391"/>
        <v>14.9173638926723</v>
      </c>
      <c r="G12487" s="2">
        <v>3.7293409731680698</v>
      </c>
      <c r="J12487">
        <v>0</v>
      </c>
    </row>
    <row r="12488" spans="1:10" x14ac:dyDescent="0.25">
      <c r="A12488" s="1" t="s">
        <v>31930</v>
      </c>
      <c r="B12488" s="1" t="s">
        <v>31931</v>
      </c>
      <c r="C12488" s="1" t="s">
        <v>31932</v>
      </c>
      <c r="D12488">
        <f t="shared" si="390"/>
        <v>3.6906280945690702</v>
      </c>
      <c r="E12488">
        <f t="shared" si="391"/>
        <v>14.7625123782763</v>
      </c>
      <c r="G12488" s="2">
        <v>3.6906280945690702</v>
      </c>
      <c r="J12488">
        <v>0</v>
      </c>
    </row>
    <row r="12489" spans="1:10" x14ac:dyDescent="0.25">
      <c r="A12489" s="1" t="s">
        <v>31933</v>
      </c>
      <c r="B12489" s="1" t="s">
        <v>31934</v>
      </c>
      <c r="C12489" s="1" t="s">
        <v>31935</v>
      </c>
      <c r="D12489">
        <f t="shared" si="390"/>
        <v>3.7126562465797299</v>
      </c>
      <c r="E12489">
        <f t="shared" si="391"/>
        <v>14.8506249863189</v>
      </c>
      <c r="G12489" s="2">
        <v>3.7126562465797299</v>
      </c>
      <c r="J12489">
        <v>0</v>
      </c>
    </row>
    <row r="12490" spans="1:10" x14ac:dyDescent="0.25">
      <c r="A12490">
        <v>130.09375</v>
      </c>
      <c r="B12490" s="1" t="s">
        <v>31936</v>
      </c>
      <c r="C12490" s="1" t="s">
        <v>31937</v>
      </c>
      <c r="D12490">
        <f t="shared" si="390"/>
        <v>3.7255267765976101</v>
      </c>
      <c r="E12490">
        <f t="shared" si="391"/>
        <v>14.9021071063904</v>
      </c>
      <c r="G12490" s="2">
        <v>3.7255267765976101</v>
      </c>
      <c r="J12490">
        <v>0</v>
      </c>
    </row>
    <row r="12491" spans="1:10" x14ac:dyDescent="0.25">
      <c r="A12491" s="1" t="s">
        <v>31938</v>
      </c>
      <c r="B12491" s="1" t="s">
        <v>31939</v>
      </c>
      <c r="C12491" s="1" t="s">
        <v>31940</v>
      </c>
      <c r="D12491">
        <f t="shared" si="390"/>
        <v>3.67392938752544</v>
      </c>
      <c r="E12491">
        <f t="shared" si="391"/>
        <v>14.695717550101699</v>
      </c>
      <c r="G12491" s="2">
        <v>3.67392938752544</v>
      </c>
      <c r="J12491">
        <v>0</v>
      </c>
    </row>
    <row r="12492" spans="1:10" x14ac:dyDescent="0.25">
      <c r="A12492" s="1" t="s">
        <v>31941</v>
      </c>
      <c r="B12492" s="1" t="s">
        <v>31942</v>
      </c>
      <c r="C12492" s="1" t="s">
        <v>31943</v>
      </c>
      <c r="D12492">
        <f t="shared" si="390"/>
        <v>3.7244715500402101</v>
      </c>
      <c r="E12492">
        <f t="shared" si="391"/>
        <v>14.8978862001608</v>
      </c>
      <c r="G12492" s="2">
        <v>3.7244715500402101</v>
      </c>
      <c r="J12492">
        <v>0</v>
      </c>
    </row>
    <row r="12493" spans="1:10" x14ac:dyDescent="0.25">
      <c r="A12493">
        <v>130.125</v>
      </c>
      <c r="B12493" s="1" t="s">
        <v>31944</v>
      </c>
      <c r="C12493" s="1" t="s">
        <v>31945</v>
      </c>
      <c r="D12493">
        <f t="shared" si="390"/>
        <v>3.7247021458332599</v>
      </c>
      <c r="E12493">
        <f t="shared" si="391"/>
        <v>14.898808583333</v>
      </c>
      <c r="G12493" s="2">
        <v>3.7247021458332599</v>
      </c>
      <c r="J12493">
        <v>0</v>
      </c>
    </row>
    <row r="12494" spans="1:10" x14ac:dyDescent="0.25">
      <c r="A12494" s="1" t="s">
        <v>31946</v>
      </c>
      <c r="B12494" s="1" t="s">
        <v>31947</v>
      </c>
      <c r="C12494" s="1" t="s">
        <v>31948</v>
      </c>
      <c r="D12494">
        <f t="shared" si="390"/>
        <v>3.6743492094524801</v>
      </c>
      <c r="E12494">
        <f t="shared" si="391"/>
        <v>14.697396837809899</v>
      </c>
      <c r="G12494" s="2">
        <v>3.6743492094524801</v>
      </c>
      <c r="J12494">
        <v>0</v>
      </c>
    </row>
    <row r="12495" spans="1:10" x14ac:dyDescent="0.25">
      <c r="A12495" s="1" t="s">
        <v>31949</v>
      </c>
      <c r="B12495" s="1" t="s">
        <v>31950</v>
      </c>
      <c r="C12495" s="1" t="s">
        <v>31951</v>
      </c>
      <c r="D12495">
        <f t="shared" si="390"/>
        <v>3.72528023401133</v>
      </c>
      <c r="E12495">
        <f t="shared" si="391"/>
        <v>14.901120936045301</v>
      </c>
      <c r="G12495" s="2">
        <v>3.72528023401133</v>
      </c>
      <c r="J12495">
        <v>0</v>
      </c>
    </row>
    <row r="12496" spans="1:10" x14ac:dyDescent="0.25">
      <c r="A12496">
        <v>130.15625</v>
      </c>
      <c r="B12496" s="1" t="s">
        <v>31952</v>
      </c>
      <c r="C12496" s="1" t="s">
        <v>31953</v>
      </c>
      <c r="D12496">
        <f t="shared" si="390"/>
        <v>3.7272781225787699</v>
      </c>
      <c r="E12496">
        <f t="shared" si="391"/>
        <v>14.909112490315</v>
      </c>
      <c r="G12496" s="2">
        <v>3.7272781225787699</v>
      </c>
      <c r="J12496">
        <v>0</v>
      </c>
    </row>
    <row r="12497" spans="1:10" x14ac:dyDescent="0.25">
      <c r="A12497" s="1" t="s">
        <v>31954</v>
      </c>
      <c r="B12497" s="1" t="s">
        <v>31955</v>
      </c>
      <c r="C12497" s="1" t="s">
        <v>31956</v>
      </c>
      <c r="D12497">
        <f t="shared" si="390"/>
        <v>3.7871381851577599</v>
      </c>
      <c r="E12497">
        <f t="shared" si="391"/>
        <v>15.148552740631001</v>
      </c>
      <c r="G12497" s="2">
        <v>3.7871381851577599</v>
      </c>
      <c r="J12497">
        <v>0</v>
      </c>
    </row>
    <row r="12498" spans="1:10" x14ac:dyDescent="0.25">
      <c r="A12498" s="1" t="s">
        <v>31957</v>
      </c>
      <c r="B12498" s="1" t="s">
        <v>31958</v>
      </c>
      <c r="C12498" s="1" t="s">
        <v>31959</v>
      </c>
      <c r="D12498">
        <f t="shared" si="390"/>
        <v>3.8405295872470302</v>
      </c>
      <c r="E12498">
        <f t="shared" si="391"/>
        <v>15.362118348988099</v>
      </c>
      <c r="G12498" s="2">
        <v>3.8405295872470302</v>
      </c>
      <c r="J12498">
        <v>0</v>
      </c>
    </row>
    <row r="12499" spans="1:10" x14ac:dyDescent="0.25">
      <c r="A12499">
        <v>130.1875</v>
      </c>
      <c r="B12499" s="1" t="s">
        <v>31960</v>
      </c>
      <c r="C12499" s="1" t="s">
        <v>31961</v>
      </c>
      <c r="D12499">
        <f t="shared" si="390"/>
        <v>3.8131984243610502</v>
      </c>
      <c r="E12499">
        <f t="shared" si="391"/>
        <v>15.252793697444201</v>
      </c>
      <c r="G12499" s="2">
        <v>3.8131984243610502</v>
      </c>
      <c r="J12499">
        <v>0</v>
      </c>
    </row>
    <row r="12500" spans="1:10" x14ac:dyDescent="0.25">
      <c r="A12500" s="1" t="s">
        <v>31962</v>
      </c>
      <c r="B12500" s="1" t="s">
        <v>31963</v>
      </c>
      <c r="C12500">
        <v>9.6948857065499308</v>
      </c>
      <c r="D12500">
        <f t="shared" si="390"/>
        <v>2.42372142663748</v>
      </c>
      <c r="E12500">
        <f t="shared" si="391"/>
        <v>9.6948857065499308</v>
      </c>
      <c r="G12500" s="2">
        <v>2.42372142663748</v>
      </c>
      <c r="J12500">
        <v>0</v>
      </c>
    </row>
    <row r="12501" spans="1:10" x14ac:dyDescent="0.25">
      <c r="A12501" s="1" t="s">
        <v>31964</v>
      </c>
      <c r="B12501">
        <v>2.5360670541120101</v>
      </c>
      <c r="C12501" s="1" t="s">
        <v>31965</v>
      </c>
      <c r="D12501">
        <f t="shared" si="390"/>
        <v>2.5360670541120101</v>
      </c>
      <c r="E12501">
        <f t="shared" si="391"/>
        <v>10.144268216447999</v>
      </c>
      <c r="G12501" s="2">
        <v>2.5360670541120101</v>
      </c>
      <c r="J12501">
        <v>0</v>
      </c>
    </row>
    <row r="12502" spans="1:10" x14ac:dyDescent="0.25">
      <c r="A12502">
        <v>130.21875</v>
      </c>
      <c r="B12502" s="1" t="s">
        <v>31966</v>
      </c>
      <c r="C12502" s="1" t="s">
        <v>31967</v>
      </c>
      <c r="D12502">
        <f t="shared" si="390"/>
        <v>3.8516417330598398</v>
      </c>
      <c r="E12502">
        <f t="shared" si="391"/>
        <v>15.406566932239301</v>
      </c>
      <c r="G12502" s="2">
        <v>3.8516417330598398</v>
      </c>
      <c r="J12502">
        <v>0</v>
      </c>
    </row>
    <row r="12503" spans="1:10" x14ac:dyDescent="0.25">
      <c r="A12503" s="1" t="s">
        <v>31968</v>
      </c>
      <c r="B12503" s="1" t="s">
        <v>31969</v>
      </c>
      <c r="C12503" s="1" t="s">
        <v>31970</v>
      </c>
      <c r="D12503">
        <f t="shared" si="390"/>
        <v>3.6573312515977698</v>
      </c>
      <c r="E12503">
        <f t="shared" si="391"/>
        <v>14.629325006391101</v>
      </c>
      <c r="G12503" s="2">
        <v>3.6573312515977698</v>
      </c>
      <c r="J12503">
        <v>0</v>
      </c>
    </row>
    <row r="12504" spans="1:10" x14ac:dyDescent="0.25">
      <c r="A12504" s="1" t="s">
        <v>31971</v>
      </c>
      <c r="B12504" s="1" t="s">
        <v>31972</v>
      </c>
      <c r="C12504" s="1" t="s">
        <v>31973</v>
      </c>
      <c r="D12504">
        <f t="shared" si="390"/>
        <v>8.18865314810256</v>
      </c>
      <c r="E12504">
        <f t="shared" si="391"/>
        <v>32.754612592410197</v>
      </c>
      <c r="G12504" s="2">
        <v>8.18865314810256</v>
      </c>
      <c r="J12504">
        <v>0</v>
      </c>
    </row>
    <row r="12505" spans="1:10" x14ac:dyDescent="0.25">
      <c r="A12505">
        <v>130.25</v>
      </c>
      <c r="B12505" s="1" t="s">
        <v>31974</v>
      </c>
      <c r="C12505" s="1" t="s">
        <v>31975</v>
      </c>
      <c r="D12505">
        <f t="shared" si="390"/>
        <v>8.8063298668558296</v>
      </c>
      <c r="E12505">
        <f t="shared" si="391"/>
        <v>35.225319467423297</v>
      </c>
      <c r="G12505" s="2">
        <v>8.8063298668558296</v>
      </c>
      <c r="J12505">
        <v>0</v>
      </c>
    </row>
    <row r="12506" spans="1:10" x14ac:dyDescent="0.25">
      <c r="A12506" s="1" t="s">
        <v>31976</v>
      </c>
      <c r="B12506" s="1" t="s">
        <v>31977</v>
      </c>
      <c r="C12506" s="1" t="s">
        <v>31978</v>
      </c>
      <c r="D12506">
        <f t="shared" si="390"/>
        <v>11.990337099033161</v>
      </c>
      <c r="E12506">
        <f t="shared" si="391"/>
        <v>47.9613483961326</v>
      </c>
      <c r="G12506" s="2">
        <v>11.990337099033161</v>
      </c>
      <c r="J12506">
        <v>12</v>
      </c>
    </row>
    <row r="12507" spans="1:10" x14ac:dyDescent="0.25">
      <c r="A12507" s="1" t="s">
        <v>31979</v>
      </c>
      <c r="B12507" s="1" t="s">
        <v>31980</v>
      </c>
      <c r="C12507" s="1" t="s">
        <v>31981</v>
      </c>
      <c r="D12507">
        <f t="shared" si="390"/>
        <v>12.194190633997239</v>
      </c>
      <c r="E12507">
        <f t="shared" si="391"/>
        <v>48.776762535988901</v>
      </c>
      <c r="G12507" s="2">
        <v>12.194190633997239</v>
      </c>
      <c r="J12507">
        <v>12</v>
      </c>
    </row>
    <row r="12508" spans="1:10" x14ac:dyDescent="0.25">
      <c r="A12508">
        <v>130.28125</v>
      </c>
      <c r="B12508" s="1" t="s">
        <v>31982</v>
      </c>
      <c r="C12508" s="1" t="s">
        <v>31983</v>
      </c>
      <c r="D12508">
        <f t="shared" si="390"/>
        <v>13.6985234972817</v>
      </c>
      <c r="E12508">
        <f t="shared" si="391"/>
        <v>54.794093989127099</v>
      </c>
      <c r="G12508" s="2">
        <v>13.6985234972817</v>
      </c>
      <c r="J12508">
        <v>12</v>
      </c>
    </row>
    <row r="12509" spans="1:10" x14ac:dyDescent="0.25">
      <c r="A12509" s="1" t="s">
        <v>31984</v>
      </c>
      <c r="B12509" s="1" t="s">
        <v>31985</v>
      </c>
      <c r="C12509" s="1" t="s">
        <v>31986</v>
      </c>
      <c r="D12509">
        <f t="shared" si="390"/>
        <v>14.6498459199648</v>
      </c>
      <c r="E12509">
        <f t="shared" si="391"/>
        <v>58.599383679859201</v>
      </c>
      <c r="G12509" s="2">
        <v>14.6498459199648</v>
      </c>
      <c r="J12509">
        <v>12</v>
      </c>
    </row>
    <row r="12510" spans="1:10" x14ac:dyDescent="0.25">
      <c r="A12510" s="1" t="s">
        <v>31987</v>
      </c>
      <c r="B12510" s="1" t="s">
        <v>31988</v>
      </c>
      <c r="C12510" s="1" t="s">
        <v>31989</v>
      </c>
      <c r="D12510">
        <f t="shared" si="390"/>
        <v>14.7141956696784</v>
      </c>
      <c r="E12510">
        <f t="shared" si="391"/>
        <v>58.856782678713699</v>
      </c>
      <c r="G12510" s="2">
        <v>14.7141956696784</v>
      </c>
      <c r="J12510">
        <v>12</v>
      </c>
    </row>
    <row r="12511" spans="1:10" x14ac:dyDescent="0.25">
      <c r="A12511">
        <v>130.3125</v>
      </c>
      <c r="B12511" s="1" t="s">
        <v>31990</v>
      </c>
      <c r="C12511" s="1" t="s">
        <v>31991</v>
      </c>
      <c r="D12511">
        <f t="shared" si="390"/>
        <v>14.635512239179301</v>
      </c>
      <c r="E12511">
        <f t="shared" si="391"/>
        <v>58.542048956717501</v>
      </c>
      <c r="G12511" s="2">
        <v>14.635512239179301</v>
      </c>
      <c r="J12511">
        <v>12</v>
      </c>
    </row>
    <row r="12512" spans="1:10" x14ac:dyDescent="0.25">
      <c r="A12512" s="1" t="s">
        <v>31992</v>
      </c>
      <c r="B12512" s="1" t="s">
        <v>31993</v>
      </c>
      <c r="C12512" s="1" t="s">
        <v>31994</v>
      </c>
      <c r="D12512">
        <f t="shared" si="390"/>
        <v>15.0138228059973</v>
      </c>
      <c r="E12512">
        <f t="shared" si="391"/>
        <v>60.0552912239893</v>
      </c>
      <c r="G12512" s="2">
        <v>15.0138228059973</v>
      </c>
      <c r="J12512">
        <v>12</v>
      </c>
    </row>
    <row r="12513" spans="1:10" x14ac:dyDescent="0.25">
      <c r="A12513" s="1" t="s">
        <v>31995</v>
      </c>
      <c r="B12513" s="1" t="s">
        <v>31996</v>
      </c>
      <c r="C12513" s="1" t="s">
        <v>31997</v>
      </c>
      <c r="D12513">
        <f t="shared" si="390"/>
        <v>15.2812404195837</v>
      </c>
      <c r="E12513">
        <f t="shared" si="391"/>
        <v>61.124961678334998</v>
      </c>
      <c r="G12513" s="2">
        <v>15.2812404195837</v>
      </c>
      <c r="J12513">
        <v>12</v>
      </c>
    </row>
    <row r="12514" spans="1:10" x14ac:dyDescent="0.25">
      <c r="A12514">
        <v>130.34375</v>
      </c>
      <c r="B12514" s="1" t="s">
        <v>31998</v>
      </c>
      <c r="C12514" s="1" t="s">
        <v>31999</v>
      </c>
      <c r="D12514">
        <f t="shared" si="390"/>
        <v>15.104840756739501</v>
      </c>
      <c r="E12514">
        <f t="shared" si="391"/>
        <v>60.419363026958301</v>
      </c>
      <c r="G12514" s="2">
        <v>15.104840756739501</v>
      </c>
      <c r="J12514">
        <v>12</v>
      </c>
    </row>
    <row r="12515" spans="1:10" x14ac:dyDescent="0.25">
      <c r="A12515" s="1" t="s">
        <v>32000</v>
      </c>
      <c r="B12515" s="1" t="s">
        <v>32001</v>
      </c>
      <c r="C12515" s="1" t="s">
        <v>32002</v>
      </c>
      <c r="D12515">
        <f t="shared" si="390"/>
        <v>15.259995470761799</v>
      </c>
      <c r="E12515">
        <f t="shared" si="391"/>
        <v>61.039981883047503</v>
      </c>
      <c r="G12515" s="2">
        <v>15.259995470761799</v>
      </c>
      <c r="J12515">
        <v>12</v>
      </c>
    </row>
    <row r="12516" spans="1:10" x14ac:dyDescent="0.25">
      <c r="A12516" s="1" t="s">
        <v>32003</v>
      </c>
      <c r="B12516" s="1" t="s">
        <v>32004</v>
      </c>
      <c r="C12516" s="1" t="s">
        <v>32005</v>
      </c>
      <c r="D12516">
        <f t="shared" si="390"/>
        <v>15.618087709632499</v>
      </c>
      <c r="E12516">
        <f t="shared" si="391"/>
        <v>62.472350838530097</v>
      </c>
      <c r="G12516" s="2">
        <v>15.618087709632499</v>
      </c>
      <c r="J12516">
        <v>12</v>
      </c>
    </row>
    <row r="12517" spans="1:10" x14ac:dyDescent="0.25">
      <c r="A12517">
        <v>130.375</v>
      </c>
      <c r="B12517" s="1" t="s">
        <v>32006</v>
      </c>
      <c r="C12517" s="1" t="s">
        <v>32007</v>
      </c>
      <c r="D12517">
        <f t="shared" si="390"/>
        <v>15.7438172377644</v>
      </c>
      <c r="E12517">
        <f t="shared" si="391"/>
        <v>62.975268951057799</v>
      </c>
      <c r="G12517" s="2">
        <v>15.7438172377644</v>
      </c>
      <c r="J12517">
        <v>12</v>
      </c>
    </row>
    <row r="12518" spans="1:10" x14ac:dyDescent="0.25">
      <c r="A12518" s="1" t="s">
        <v>32008</v>
      </c>
      <c r="B12518" s="1" t="s">
        <v>32009</v>
      </c>
      <c r="C12518" s="1" t="s">
        <v>32010</v>
      </c>
      <c r="D12518">
        <f t="shared" si="390"/>
        <v>16.091245014888202</v>
      </c>
      <c r="E12518">
        <f t="shared" si="391"/>
        <v>64.364980059553091</v>
      </c>
      <c r="G12518" s="2">
        <v>16.091245014888202</v>
      </c>
      <c r="J12518">
        <v>12</v>
      </c>
    </row>
    <row r="12519" spans="1:10" x14ac:dyDescent="0.25">
      <c r="A12519" s="1" t="s">
        <v>32011</v>
      </c>
      <c r="B12519" s="1" t="s">
        <v>32012</v>
      </c>
      <c r="C12519" s="1" t="s">
        <v>32013</v>
      </c>
      <c r="D12519">
        <f t="shared" si="390"/>
        <v>16.195677099740301</v>
      </c>
      <c r="E12519">
        <f t="shared" si="391"/>
        <v>64.78270839896129</v>
      </c>
      <c r="G12519" s="2">
        <v>16.195677099740301</v>
      </c>
      <c r="J12519">
        <v>12</v>
      </c>
    </row>
    <row r="12520" spans="1:10" x14ac:dyDescent="0.25">
      <c r="A12520">
        <v>130.40625</v>
      </c>
      <c r="B12520" s="1" t="s">
        <v>32014</v>
      </c>
      <c r="C12520" s="1" t="s">
        <v>32015</v>
      </c>
      <c r="D12520">
        <f t="shared" si="390"/>
        <v>16.432776134341101</v>
      </c>
      <c r="E12520">
        <f t="shared" si="391"/>
        <v>65.731104537364402</v>
      </c>
      <c r="G12520" s="2">
        <v>16.432776134341101</v>
      </c>
      <c r="J12520">
        <v>12</v>
      </c>
    </row>
    <row r="12521" spans="1:10" x14ac:dyDescent="0.25">
      <c r="A12521" s="1" t="s">
        <v>32016</v>
      </c>
      <c r="B12521" s="1" t="s">
        <v>32017</v>
      </c>
      <c r="C12521" s="1" t="s">
        <v>32018</v>
      </c>
      <c r="D12521">
        <f t="shared" si="390"/>
        <v>16.402927792318202</v>
      </c>
      <c r="E12521">
        <f t="shared" si="391"/>
        <v>65.611711169272809</v>
      </c>
      <c r="G12521" s="2">
        <v>16.402927792318202</v>
      </c>
      <c r="J12521">
        <v>12</v>
      </c>
    </row>
    <row r="12522" spans="1:10" x14ac:dyDescent="0.25">
      <c r="A12522" s="1" t="s">
        <v>32019</v>
      </c>
      <c r="B12522" s="1" t="s">
        <v>32020</v>
      </c>
      <c r="C12522" s="1" t="s">
        <v>32021</v>
      </c>
      <c r="D12522">
        <f t="shared" si="390"/>
        <v>16.277288593296401</v>
      </c>
      <c r="E12522">
        <f t="shared" si="391"/>
        <v>65.109154373185604</v>
      </c>
      <c r="G12522" s="2">
        <v>16.277288593296401</v>
      </c>
      <c r="J12522">
        <v>12</v>
      </c>
    </row>
    <row r="12523" spans="1:10" x14ac:dyDescent="0.25">
      <c r="A12523">
        <v>130.4375</v>
      </c>
      <c r="B12523" s="1" t="s">
        <v>32022</v>
      </c>
      <c r="C12523" s="1" t="s">
        <v>32023</v>
      </c>
      <c r="D12523">
        <f t="shared" si="390"/>
        <v>16.171174833631902</v>
      </c>
      <c r="E12523">
        <f t="shared" si="391"/>
        <v>64.684699334527693</v>
      </c>
      <c r="G12523" s="2">
        <v>16.171174833631902</v>
      </c>
      <c r="J12523">
        <v>12</v>
      </c>
    </row>
    <row r="12524" spans="1:10" x14ac:dyDescent="0.25">
      <c r="A12524" s="1" t="s">
        <v>32024</v>
      </c>
      <c r="B12524" s="1" t="s">
        <v>32025</v>
      </c>
      <c r="C12524" s="1" t="s">
        <v>32026</v>
      </c>
      <c r="D12524">
        <f t="shared" si="390"/>
        <v>16.335004715586798</v>
      </c>
      <c r="E12524">
        <f t="shared" si="391"/>
        <v>65.340018862347193</v>
      </c>
      <c r="G12524" s="2">
        <v>16.335004715586798</v>
      </c>
      <c r="J12524">
        <v>12</v>
      </c>
    </row>
    <row r="12525" spans="1:10" x14ac:dyDescent="0.25">
      <c r="A12525" s="1" t="s">
        <v>32027</v>
      </c>
      <c r="B12525">
        <v>13.456502074984201</v>
      </c>
      <c r="C12525">
        <v>53.826008299936802</v>
      </c>
      <c r="D12525">
        <f t="shared" si="390"/>
        <v>16.456502074984201</v>
      </c>
      <c r="E12525">
        <f t="shared" si="391"/>
        <v>65.826008299936802</v>
      </c>
      <c r="G12525" s="2">
        <v>16.456502074984201</v>
      </c>
      <c r="J12525">
        <v>12</v>
      </c>
    </row>
    <row r="12526" spans="1:10" x14ac:dyDescent="0.25">
      <c r="A12526">
        <v>130.46875</v>
      </c>
      <c r="B12526" s="1" t="s">
        <v>32028</v>
      </c>
      <c r="C12526" s="1" t="s">
        <v>32029</v>
      </c>
      <c r="D12526">
        <f t="shared" si="390"/>
        <v>16.464771826019501</v>
      </c>
      <c r="E12526">
        <f t="shared" si="391"/>
        <v>65.859087304078102</v>
      </c>
      <c r="G12526" s="2">
        <v>16.464771826019501</v>
      </c>
      <c r="J12526">
        <v>12</v>
      </c>
    </row>
    <row r="12527" spans="1:10" x14ac:dyDescent="0.25">
      <c r="A12527" s="1" t="s">
        <v>32030</v>
      </c>
      <c r="B12527" s="1" t="s">
        <v>32031</v>
      </c>
      <c r="C12527" s="1" t="s">
        <v>32032</v>
      </c>
      <c r="D12527">
        <f t="shared" si="390"/>
        <v>16.472593283088102</v>
      </c>
      <c r="E12527">
        <f t="shared" si="391"/>
        <v>65.890373132352607</v>
      </c>
      <c r="G12527" s="2">
        <v>16.472593283088102</v>
      </c>
      <c r="J12527">
        <v>12</v>
      </c>
    </row>
    <row r="12528" spans="1:10" x14ac:dyDescent="0.25">
      <c r="A12528" s="1" t="s">
        <v>32033</v>
      </c>
      <c r="B12528" s="1" t="s">
        <v>32034</v>
      </c>
      <c r="C12528" s="1" t="s">
        <v>32035</v>
      </c>
      <c r="D12528">
        <f t="shared" si="390"/>
        <v>16.466858304469699</v>
      </c>
      <c r="E12528">
        <f t="shared" si="391"/>
        <v>65.867433217878798</v>
      </c>
      <c r="G12528" s="2">
        <v>16.466858304469699</v>
      </c>
      <c r="J12528">
        <v>12</v>
      </c>
    </row>
    <row r="12529" spans="1:10" x14ac:dyDescent="0.25">
      <c r="A12529">
        <v>130.5</v>
      </c>
      <c r="B12529" s="1" t="s">
        <v>32036</v>
      </c>
      <c r="C12529" s="1" t="s">
        <v>32037</v>
      </c>
      <c r="D12529">
        <f t="shared" si="390"/>
        <v>16.4372482400248</v>
      </c>
      <c r="E12529">
        <f t="shared" si="391"/>
        <v>65.748992960099301</v>
      </c>
      <c r="G12529" s="2">
        <v>16.4372482400248</v>
      </c>
      <c r="J12529">
        <v>12</v>
      </c>
    </row>
    <row r="12530" spans="1:10" x14ac:dyDescent="0.25">
      <c r="A12530" s="1" t="s">
        <v>32038</v>
      </c>
      <c r="B12530" s="1" t="s">
        <v>32039</v>
      </c>
      <c r="C12530" s="1" t="s">
        <v>32040</v>
      </c>
      <c r="D12530">
        <f t="shared" si="390"/>
        <v>16.318570814668799</v>
      </c>
      <c r="E12530">
        <f t="shared" si="391"/>
        <v>65.274283258675297</v>
      </c>
      <c r="G12530" s="2">
        <v>16.318570814668799</v>
      </c>
      <c r="J12530">
        <v>12</v>
      </c>
    </row>
    <row r="12531" spans="1:10" x14ac:dyDescent="0.25">
      <c r="A12531" s="1" t="s">
        <v>32041</v>
      </c>
      <c r="B12531" s="1" t="s">
        <v>32042</v>
      </c>
      <c r="C12531" s="1" t="s">
        <v>32043</v>
      </c>
      <c r="D12531">
        <f t="shared" si="390"/>
        <v>16.328324214740299</v>
      </c>
      <c r="E12531">
        <f t="shared" si="391"/>
        <v>65.313296858961195</v>
      </c>
      <c r="G12531" s="2">
        <v>16.328324214740299</v>
      </c>
      <c r="J12531">
        <v>12</v>
      </c>
    </row>
    <row r="12532" spans="1:10" x14ac:dyDescent="0.25">
      <c r="A12532">
        <v>130.53125</v>
      </c>
      <c r="B12532" s="1" t="s">
        <v>32044</v>
      </c>
      <c r="C12532" s="1" t="s">
        <v>32045</v>
      </c>
      <c r="D12532">
        <f t="shared" si="390"/>
        <v>16.188620217123201</v>
      </c>
      <c r="E12532">
        <f t="shared" si="391"/>
        <v>64.754480868492891</v>
      </c>
      <c r="G12532" s="2">
        <v>16.188620217123201</v>
      </c>
      <c r="J12532">
        <v>12</v>
      </c>
    </row>
    <row r="12533" spans="1:10" x14ac:dyDescent="0.25">
      <c r="A12533" s="1" t="s">
        <v>32046</v>
      </c>
      <c r="B12533" s="1" t="s">
        <v>32047</v>
      </c>
      <c r="C12533" s="1" t="s">
        <v>32048</v>
      </c>
      <c r="D12533">
        <f t="shared" si="390"/>
        <v>16.258705624857701</v>
      </c>
      <c r="E12533">
        <f t="shared" si="391"/>
        <v>65.034822499430803</v>
      </c>
      <c r="G12533" s="2">
        <v>16.258705624857701</v>
      </c>
      <c r="J12533">
        <v>12</v>
      </c>
    </row>
    <row r="12534" spans="1:10" x14ac:dyDescent="0.25">
      <c r="A12534" s="1" t="s">
        <v>32049</v>
      </c>
      <c r="B12534" s="1" t="s">
        <v>32050</v>
      </c>
      <c r="C12534">
        <v>50.430409684003102</v>
      </c>
      <c r="D12534">
        <f t="shared" si="390"/>
        <v>15.607602421000699</v>
      </c>
      <c r="E12534">
        <f t="shared" si="391"/>
        <v>62.430409684003102</v>
      </c>
      <c r="G12534" s="2">
        <v>15.607602421000699</v>
      </c>
      <c r="J12534">
        <v>12</v>
      </c>
    </row>
    <row r="12535" spans="1:10" x14ac:dyDescent="0.25">
      <c r="A12535">
        <v>130.5625</v>
      </c>
      <c r="B12535" s="1" t="s">
        <v>32051</v>
      </c>
      <c r="C12535" s="1" t="s">
        <v>32052</v>
      </c>
      <c r="D12535">
        <f t="shared" si="390"/>
        <v>15.487549400394499</v>
      </c>
      <c r="E12535">
        <f t="shared" si="391"/>
        <v>61.950197601578203</v>
      </c>
      <c r="G12535" s="2">
        <v>15.487549400394499</v>
      </c>
      <c r="J12535">
        <v>12</v>
      </c>
    </row>
    <row r="12536" spans="1:10" x14ac:dyDescent="0.25">
      <c r="A12536" s="1" t="s">
        <v>32053</v>
      </c>
      <c r="B12536" s="1" t="s">
        <v>32054</v>
      </c>
      <c r="C12536" s="1" t="s">
        <v>32055</v>
      </c>
      <c r="D12536">
        <f t="shared" si="390"/>
        <v>15.044173989305101</v>
      </c>
      <c r="E12536">
        <f t="shared" si="391"/>
        <v>60.176695957220701</v>
      </c>
      <c r="G12536" s="2">
        <v>15.044173989305101</v>
      </c>
      <c r="J12536">
        <v>12</v>
      </c>
    </row>
    <row r="12537" spans="1:10" x14ac:dyDescent="0.25">
      <c r="A12537" s="1" t="s">
        <v>32056</v>
      </c>
      <c r="B12537" s="1" t="s">
        <v>32057</v>
      </c>
      <c r="C12537" s="1" t="s">
        <v>32058</v>
      </c>
      <c r="D12537">
        <f t="shared" si="390"/>
        <v>15.026769509045099</v>
      </c>
      <c r="E12537">
        <f t="shared" si="391"/>
        <v>60.107078036180702</v>
      </c>
      <c r="G12537" s="2">
        <v>15.026769509045099</v>
      </c>
      <c r="J12537">
        <v>12</v>
      </c>
    </row>
    <row r="12538" spans="1:10" x14ac:dyDescent="0.25">
      <c r="A12538">
        <v>130.59375</v>
      </c>
      <c r="B12538" s="1" t="s">
        <v>32059</v>
      </c>
      <c r="C12538" s="1" t="s">
        <v>32060</v>
      </c>
      <c r="D12538">
        <f t="shared" si="390"/>
        <v>15.144513545051</v>
      </c>
      <c r="E12538">
        <f t="shared" si="391"/>
        <v>60.578054180203999</v>
      </c>
      <c r="G12538" s="2">
        <v>15.144513545051</v>
      </c>
      <c r="J12538">
        <v>12</v>
      </c>
    </row>
    <row r="12539" spans="1:10" x14ac:dyDescent="0.25">
      <c r="A12539" s="1" t="s">
        <v>32061</v>
      </c>
      <c r="B12539" s="1" t="s">
        <v>32062</v>
      </c>
      <c r="C12539" s="1" t="s">
        <v>32063</v>
      </c>
      <c r="D12539">
        <f t="shared" si="390"/>
        <v>15.097091975919</v>
      </c>
      <c r="E12539">
        <f t="shared" si="391"/>
        <v>60.388367903676297</v>
      </c>
      <c r="G12539" s="2">
        <v>15.097091975919</v>
      </c>
      <c r="J12539">
        <v>12</v>
      </c>
    </row>
    <row r="12540" spans="1:10" x14ac:dyDescent="0.25">
      <c r="A12540" s="1" t="s">
        <v>32064</v>
      </c>
      <c r="B12540" s="1" t="s">
        <v>32065</v>
      </c>
      <c r="C12540" s="1" t="s">
        <v>32066</v>
      </c>
      <c r="D12540">
        <f t="shared" si="390"/>
        <v>14.439471384824101</v>
      </c>
      <c r="E12540">
        <f t="shared" si="391"/>
        <v>57.757885539296403</v>
      </c>
      <c r="G12540" s="2">
        <v>14.439471384824101</v>
      </c>
      <c r="J12540">
        <v>12</v>
      </c>
    </row>
    <row r="12541" spans="1:10" x14ac:dyDescent="0.25">
      <c r="A12541">
        <v>130.625</v>
      </c>
      <c r="B12541" s="1" t="s">
        <v>32067</v>
      </c>
      <c r="C12541" s="1" t="s">
        <v>32068</v>
      </c>
      <c r="D12541">
        <f t="shared" si="390"/>
        <v>14.051339602352799</v>
      </c>
      <c r="E12541">
        <f t="shared" si="391"/>
        <v>56.205358409411502</v>
      </c>
      <c r="G12541" s="2">
        <v>14.051339602352799</v>
      </c>
      <c r="J12541">
        <v>12</v>
      </c>
    </row>
    <row r="12542" spans="1:10" x14ac:dyDescent="0.25">
      <c r="A12542" s="1" t="s">
        <v>32069</v>
      </c>
      <c r="B12542" s="1" t="s">
        <v>32070</v>
      </c>
      <c r="C12542" s="1" t="s">
        <v>32071</v>
      </c>
      <c r="D12542">
        <f t="shared" si="390"/>
        <v>14.011271054796</v>
      </c>
      <c r="E12542">
        <f t="shared" si="391"/>
        <v>56.045084219184098</v>
      </c>
      <c r="G12542" s="2">
        <v>14.011271054796</v>
      </c>
      <c r="J12542">
        <v>12</v>
      </c>
    </row>
    <row r="12543" spans="1:10" x14ac:dyDescent="0.25">
      <c r="A12543" s="1" t="s">
        <v>32072</v>
      </c>
      <c r="B12543" s="1" t="s">
        <v>32073</v>
      </c>
      <c r="C12543" s="1" t="s">
        <v>32074</v>
      </c>
      <c r="D12543">
        <f t="shared" si="390"/>
        <v>13.4155905443446</v>
      </c>
      <c r="E12543">
        <f t="shared" si="391"/>
        <v>53.662362177378498</v>
      </c>
      <c r="G12543" s="2">
        <v>13.4155905443446</v>
      </c>
      <c r="J12543">
        <v>12</v>
      </c>
    </row>
    <row r="12544" spans="1:10" x14ac:dyDescent="0.25">
      <c r="A12544">
        <v>130.65625</v>
      </c>
      <c r="B12544" s="1" t="s">
        <v>32075</v>
      </c>
      <c r="C12544" s="1" t="s">
        <v>32076</v>
      </c>
      <c r="D12544">
        <f t="shared" si="390"/>
        <v>13.1612939493623</v>
      </c>
      <c r="E12544">
        <f t="shared" si="391"/>
        <v>52.645175797449198</v>
      </c>
      <c r="G12544" s="2">
        <v>13.1612939493623</v>
      </c>
      <c r="J12544">
        <v>12</v>
      </c>
    </row>
    <row r="12545" spans="1:10" x14ac:dyDescent="0.25">
      <c r="A12545" s="1" t="s">
        <v>32077</v>
      </c>
      <c r="B12545" s="1" t="s">
        <v>32078</v>
      </c>
      <c r="C12545" s="1" t="s">
        <v>32079</v>
      </c>
      <c r="D12545">
        <f t="shared" si="390"/>
        <v>13.340090109859901</v>
      </c>
      <c r="E12545">
        <f t="shared" si="391"/>
        <v>53.360360439439802</v>
      </c>
      <c r="G12545" s="2">
        <v>13.340090109859901</v>
      </c>
      <c r="J12545">
        <v>12</v>
      </c>
    </row>
    <row r="12546" spans="1:10" x14ac:dyDescent="0.25">
      <c r="A12546" s="1" t="s">
        <v>32080</v>
      </c>
      <c r="B12546" s="1" t="s">
        <v>32081</v>
      </c>
      <c r="C12546" s="1" t="s">
        <v>32082</v>
      </c>
      <c r="D12546">
        <f t="shared" ref="D12546:D12609" si="392">B12546+(J12546/4)</f>
        <v>13.3632514866598</v>
      </c>
      <c r="E12546">
        <f t="shared" ref="E12546:E12609" si="393">C12546+J12546</f>
        <v>53.453005946639202</v>
      </c>
      <c r="G12546" s="2">
        <v>13.3632514866598</v>
      </c>
      <c r="J12546">
        <v>12</v>
      </c>
    </row>
    <row r="12547" spans="1:10" x14ac:dyDescent="0.25">
      <c r="A12547">
        <v>130.6875</v>
      </c>
      <c r="B12547" s="1" t="s">
        <v>32083</v>
      </c>
      <c r="C12547" s="1" t="s">
        <v>32084</v>
      </c>
      <c r="D12547">
        <f t="shared" si="392"/>
        <v>12.965398049174359</v>
      </c>
      <c r="E12547">
        <f t="shared" si="393"/>
        <v>51.861592196697401</v>
      </c>
      <c r="G12547" s="2">
        <v>12.965398049174359</v>
      </c>
      <c r="J12547">
        <v>12</v>
      </c>
    </row>
    <row r="12548" spans="1:10" x14ac:dyDescent="0.25">
      <c r="A12548" s="1" t="s">
        <v>32085</v>
      </c>
      <c r="B12548" s="1" t="s">
        <v>32086</v>
      </c>
      <c r="C12548" s="1" t="s">
        <v>32087</v>
      </c>
      <c r="D12548">
        <f t="shared" si="392"/>
        <v>12.86547202677696</v>
      </c>
      <c r="E12548">
        <f t="shared" si="393"/>
        <v>51.461888107107796</v>
      </c>
      <c r="G12548" s="2">
        <v>12.86547202677696</v>
      </c>
      <c r="J12548">
        <v>12</v>
      </c>
    </row>
    <row r="12549" spans="1:10" x14ac:dyDescent="0.25">
      <c r="A12549" s="1" t="s">
        <v>32088</v>
      </c>
      <c r="B12549" s="1" t="s">
        <v>32089</v>
      </c>
      <c r="C12549" s="1" t="s">
        <v>32090</v>
      </c>
      <c r="D12549">
        <f t="shared" si="392"/>
        <v>13.112952328646999</v>
      </c>
      <c r="E12549">
        <f t="shared" si="393"/>
        <v>52.451809314588303</v>
      </c>
      <c r="G12549" s="2">
        <v>13.112952328646999</v>
      </c>
      <c r="J12549">
        <v>12</v>
      </c>
    </row>
    <row r="12550" spans="1:10" x14ac:dyDescent="0.25">
      <c r="A12550">
        <v>130.71875</v>
      </c>
      <c r="B12550" s="1" t="s">
        <v>32091</v>
      </c>
      <c r="C12550" s="1" t="s">
        <v>32092</v>
      </c>
      <c r="D12550">
        <f t="shared" si="392"/>
        <v>13.055768246731001</v>
      </c>
      <c r="E12550">
        <f t="shared" si="393"/>
        <v>52.223072986924102</v>
      </c>
      <c r="G12550" s="2">
        <v>13.055768246731001</v>
      </c>
      <c r="J12550">
        <v>12</v>
      </c>
    </row>
    <row r="12551" spans="1:10" x14ac:dyDescent="0.25">
      <c r="A12551" s="1" t="s">
        <v>32093</v>
      </c>
      <c r="B12551" s="1" t="s">
        <v>32094</v>
      </c>
      <c r="C12551" s="1" t="s">
        <v>32095</v>
      </c>
      <c r="D12551">
        <f t="shared" si="392"/>
        <v>12.7584057436788</v>
      </c>
      <c r="E12551">
        <f t="shared" si="393"/>
        <v>51.0336229747152</v>
      </c>
      <c r="G12551" s="2">
        <v>12.7584057436788</v>
      </c>
      <c r="J12551">
        <v>12</v>
      </c>
    </row>
    <row r="12552" spans="1:10" x14ac:dyDescent="0.25">
      <c r="A12552" s="1" t="s">
        <v>32096</v>
      </c>
      <c r="B12552" s="1" t="s">
        <v>32097</v>
      </c>
      <c r="C12552" s="1" t="s">
        <v>32098</v>
      </c>
      <c r="D12552">
        <f t="shared" si="392"/>
        <v>12.67656445688675</v>
      </c>
      <c r="E12552">
        <f t="shared" si="393"/>
        <v>50.706257827546999</v>
      </c>
      <c r="G12552" s="2">
        <v>12.67656445688675</v>
      </c>
      <c r="J12552">
        <v>12</v>
      </c>
    </row>
    <row r="12553" spans="1:10" x14ac:dyDescent="0.25">
      <c r="A12553">
        <v>130.75</v>
      </c>
      <c r="B12553" s="1" t="s">
        <v>32099</v>
      </c>
      <c r="C12553" s="1" t="s">
        <v>32100</v>
      </c>
      <c r="D12553">
        <f t="shared" si="392"/>
        <v>12.772496000170189</v>
      </c>
      <c r="E12553">
        <f t="shared" si="393"/>
        <v>51.089984000680701</v>
      </c>
      <c r="G12553" s="2">
        <v>12.772496000170189</v>
      </c>
      <c r="J12553">
        <v>12</v>
      </c>
    </row>
    <row r="12554" spans="1:10" x14ac:dyDescent="0.25">
      <c r="A12554" s="1" t="s">
        <v>32101</v>
      </c>
      <c r="B12554" s="1" t="s">
        <v>32102</v>
      </c>
      <c r="C12554" s="1" t="s">
        <v>32103</v>
      </c>
      <c r="D12554">
        <f t="shared" si="392"/>
        <v>12.29656206854677</v>
      </c>
      <c r="E12554">
        <f t="shared" si="393"/>
        <v>49.186248274187001</v>
      </c>
      <c r="G12554" s="2">
        <v>12.29656206854677</v>
      </c>
      <c r="J12554">
        <v>12</v>
      </c>
    </row>
    <row r="12555" spans="1:10" x14ac:dyDescent="0.25">
      <c r="A12555" s="1" t="s">
        <v>32104</v>
      </c>
      <c r="B12555" s="1" t="s">
        <v>32105</v>
      </c>
      <c r="C12555" s="1" t="s">
        <v>32106</v>
      </c>
      <c r="D12555">
        <f t="shared" si="392"/>
        <v>12.2452544428176</v>
      </c>
      <c r="E12555">
        <f t="shared" si="393"/>
        <v>48.981017771270402</v>
      </c>
      <c r="G12555" s="2">
        <v>12.2452544428176</v>
      </c>
      <c r="J12555">
        <v>12</v>
      </c>
    </row>
    <row r="12556" spans="1:10" x14ac:dyDescent="0.25">
      <c r="A12556">
        <v>130.78125</v>
      </c>
      <c r="B12556" s="1" t="s">
        <v>32107</v>
      </c>
      <c r="C12556" s="1" t="s">
        <v>32108</v>
      </c>
      <c r="D12556">
        <f t="shared" si="392"/>
        <v>8.0523150848475105</v>
      </c>
      <c r="E12556">
        <f t="shared" si="393"/>
        <v>32.209260339389999</v>
      </c>
      <c r="G12556" s="2">
        <v>8.0523150848475105</v>
      </c>
      <c r="J12556">
        <v>12</v>
      </c>
    </row>
    <row r="12557" spans="1:10" x14ac:dyDescent="0.25">
      <c r="A12557" s="1" t="s">
        <v>32109</v>
      </c>
      <c r="B12557" s="1" t="s">
        <v>32110</v>
      </c>
      <c r="C12557" s="1" t="s">
        <v>32111</v>
      </c>
      <c r="D12557">
        <f t="shared" si="392"/>
        <v>9.3951519626152589</v>
      </c>
      <c r="E12557">
        <f t="shared" si="393"/>
        <v>37.580607850461</v>
      </c>
      <c r="G12557" s="2">
        <v>9.3951519626152589</v>
      </c>
      <c r="J12557">
        <v>12</v>
      </c>
    </row>
    <row r="12558" spans="1:10" x14ac:dyDescent="0.25">
      <c r="A12558" s="1" t="s">
        <v>32112</v>
      </c>
      <c r="B12558" s="1" t="s">
        <v>32113</v>
      </c>
      <c r="C12558" s="1" t="s">
        <v>32114</v>
      </c>
      <c r="D12558">
        <f t="shared" si="392"/>
        <v>9.0849283699270913</v>
      </c>
      <c r="E12558">
        <f t="shared" si="393"/>
        <v>36.339713479708301</v>
      </c>
      <c r="G12558" s="2">
        <v>9.0849283699270913</v>
      </c>
      <c r="J12558">
        <v>12</v>
      </c>
    </row>
    <row r="12559" spans="1:10" x14ac:dyDescent="0.25">
      <c r="A12559">
        <v>130.8125</v>
      </c>
      <c r="B12559" s="1" t="s">
        <v>32115</v>
      </c>
      <c r="C12559" s="1" t="s">
        <v>32116</v>
      </c>
      <c r="D12559">
        <f t="shared" si="392"/>
        <v>9.0835439516252201</v>
      </c>
      <c r="E12559">
        <f t="shared" si="393"/>
        <v>36.334175806500795</v>
      </c>
      <c r="G12559" s="2">
        <v>9.0835439516252201</v>
      </c>
      <c r="J12559">
        <v>12</v>
      </c>
    </row>
    <row r="12560" spans="1:10" x14ac:dyDescent="0.25">
      <c r="A12560" s="1" t="s">
        <v>32117</v>
      </c>
      <c r="B12560" s="1" t="s">
        <v>32118</v>
      </c>
      <c r="C12560" s="1" t="s">
        <v>32119</v>
      </c>
      <c r="D12560">
        <f t="shared" si="392"/>
        <v>8.6763240835806901</v>
      </c>
      <c r="E12560">
        <f t="shared" si="393"/>
        <v>34.705296334322696</v>
      </c>
      <c r="G12560" s="2">
        <v>8.6763240835806901</v>
      </c>
      <c r="J12560">
        <v>12</v>
      </c>
    </row>
    <row r="12561" spans="1:10" x14ac:dyDescent="0.25">
      <c r="A12561" s="1" t="s">
        <v>32120</v>
      </c>
      <c r="B12561">
        <v>5.3152276633003304</v>
      </c>
      <c r="C12561" s="1" t="s">
        <v>32121</v>
      </c>
      <c r="D12561">
        <f t="shared" si="392"/>
        <v>8.3152276633003304</v>
      </c>
      <c r="E12561">
        <f t="shared" si="393"/>
        <v>33.2609106532013</v>
      </c>
      <c r="G12561" s="2">
        <v>8.3152276633003304</v>
      </c>
      <c r="J12561">
        <v>12</v>
      </c>
    </row>
    <row r="12562" spans="1:10" x14ac:dyDescent="0.25">
      <c r="A12562">
        <v>130.84375</v>
      </c>
      <c r="B12562" s="1" t="s">
        <v>32122</v>
      </c>
      <c r="C12562" s="1" t="s">
        <v>32123</v>
      </c>
      <c r="D12562">
        <f t="shared" si="392"/>
        <v>7.6177287261686697</v>
      </c>
      <c r="E12562">
        <f t="shared" si="393"/>
        <v>30.4709149046747</v>
      </c>
      <c r="G12562" s="2">
        <v>7.6177287261686697</v>
      </c>
      <c r="J12562">
        <v>12</v>
      </c>
    </row>
    <row r="12563" spans="1:10" x14ac:dyDescent="0.25">
      <c r="A12563" s="1" t="s">
        <v>32124</v>
      </c>
      <c r="B12563" s="1" t="s">
        <v>32125</v>
      </c>
      <c r="C12563" s="1" t="s">
        <v>32126</v>
      </c>
      <c r="D12563">
        <f t="shared" si="392"/>
        <v>7.4801855972567601</v>
      </c>
      <c r="E12563">
        <f t="shared" si="393"/>
        <v>29.920742389027001</v>
      </c>
      <c r="G12563" s="2">
        <v>7.4801855972567601</v>
      </c>
      <c r="J12563">
        <v>12</v>
      </c>
    </row>
    <row r="12564" spans="1:10" x14ac:dyDescent="0.25">
      <c r="A12564" s="1" t="s">
        <v>32127</v>
      </c>
      <c r="B12564" s="1" t="s">
        <v>32128</v>
      </c>
      <c r="C12564" s="1" t="s">
        <v>32129</v>
      </c>
      <c r="D12564">
        <f t="shared" si="392"/>
        <v>7.3767575680227697</v>
      </c>
      <c r="E12564">
        <f t="shared" si="393"/>
        <v>29.507030272091001</v>
      </c>
      <c r="G12564" s="2">
        <v>7.3767575680227697</v>
      </c>
      <c r="J12564">
        <v>12</v>
      </c>
    </row>
    <row r="12565" spans="1:10" x14ac:dyDescent="0.25">
      <c r="A12565">
        <v>130.875</v>
      </c>
      <c r="B12565" s="1" t="s">
        <v>32130</v>
      </c>
      <c r="C12565" s="1" t="s">
        <v>32131</v>
      </c>
      <c r="D12565">
        <f t="shared" si="392"/>
        <v>7.2991659924945296</v>
      </c>
      <c r="E12565">
        <f t="shared" si="393"/>
        <v>29.196663969978101</v>
      </c>
      <c r="G12565" s="2">
        <v>7.2991659924945296</v>
      </c>
      <c r="J12565">
        <v>12</v>
      </c>
    </row>
    <row r="12566" spans="1:10" x14ac:dyDescent="0.25">
      <c r="A12566" s="1" t="s">
        <v>32132</v>
      </c>
      <c r="B12566">
        <v>3.7694680192763199</v>
      </c>
      <c r="C12566" s="1" t="s">
        <v>32133</v>
      </c>
      <c r="D12566">
        <f t="shared" si="392"/>
        <v>3.7694680192763199</v>
      </c>
      <c r="E12566">
        <f t="shared" si="393"/>
        <v>15.0778720771052</v>
      </c>
      <c r="G12566" s="2">
        <v>3.7694680192763199</v>
      </c>
      <c r="J12566">
        <v>0</v>
      </c>
    </row>
    <row r="12567" spans="1:10" x14ac:dyDescent="0.25">
      <c r="A12567" s="1" t="s">
        <v>32134</v>
      </c>
      <c r="B12567" s="1" t="s">
        <v>32135</v>
      </c>
      <c r="C12567" s="1" t="s">
        <v>32136</v>
      </c>
      <c r="D12567">
        <f t="shared" si="392"/>
        <v>3.7430673472966798</v>
      </c>
      <c r="E12567">
        <f t="shared" si="393"/>
        <v>14.9722693891867</v>
      </c>
      <c r="G12567" s="2">
        <v>3.7430673472966798</v>
      </c>
      <c r="J12567">
        <v>0</v>
      </c>
    </row>
    <row r="12568" spans="1:10" x14ac:dyDescent="0.25">
      <c r="A12568">
        <v>130.90625</v>
      </c>
      <c r="B12568" s="1" t="s">
        <v>32137</v>
      </c>
      <c r="C12568" s="1" t="s">
        <v>32138</v>
      </c>
      <c r="D12568">
        <f t="shared" si="392"/>
        <v>3.71232015460772</v>
      </c>
      <c r="E12568">
        <f t="shared" si="393"/>
        <v>14.8492806184309</v>
      </c>
      <c r="G12568" s="2">
        <v>3.71232015460772</v>
      </c>
      <c r="J12568">
        <v>0</v>
      </c>
    </row>
    <row r="12569" spans="1:10" x14ac:dyDescent="0.25">
      <c r="A12569" s="1" t="s">
        <v>32139</v>
      </c>
      <c r="B12569" s="1" t="s">
        <v>32140</v>
      </c>
      <c r="C12569" s="1" t="s">
        <v>32141</v>
      </c>
      <c r="D12569">
        <f t="shared" si="392"/>
        <v>3.7180712607001398</v>
      </c>
      <c r="E12569">
        <f t="shared" si="393"/>
        <v>14.872285042800501</v>
      </c>
      <c r="G12569" s="2">
        <v>3.7180712607001398</v>
      </c>
      <c r="J12569">
        <v>0</v>
      </c>
    </row>
    <row r="12570" spans="1:10" x14ac:dyDescent="0.25">
      <c r="A12570" s="1" t="s">
        <v>32142</v>
      </c>
      <c r="B12570" s="1" t="s">
        <v>32143</v>
      </c>
      <c r="C12570" s="1" t="s">
        <v>32144</v>
      </c>
      <c r="D12570">
        <f t="shared" si="392"/>
        <v>3.7383800132954899</v>
      </c>
      <c r="E12570">
        <f t="shared" si="393"/>
        <v>14.953520053181901</v>
      </c>
      <c r="G12570" s="2">
        <v>3.7383800132954899</v>
      </c>
      <c r="J12570">
        <v>0</v>
      </c>
    </row>
    <row r="12571" spans="1:10" x14ac:dyDescent="0.25">
      <c r="A12571">
        <v>130.9375</v>
      </c>
      <c r="B12571" s="1" t="s">
        <v>32145</v>
      </c>
      <c r="C12571" s="1" t="s">
        <v>32146</v>
      </c>
      <c r="D12571">
        <f t="shared" si="392"/>
        <v>3.6871933355072399</v>
      </c>
      <c r="E12571">
        <f t="shared" si="393"/>
        <v>14.748773342028899</v>
      </c>
      <c r="G12571" s="2">
        <v>3.6871933355072399</v>
      </c>
      <c r="J12571">
        <v>0</v>
      </c>
    </row>
    <row r="12572" spans="1:10" x14ac:dyDescent="0.25">
      <c r="A12572" s="1" t="s">
        <v>32147</v>
      </c>
      <c r="B12572" s="1" t="s">
        <v>32148</v>
      </c>
      <c r="C12572" s="1" t="s">
        <v>32149</v>
      </c>
      <c r="D12572">
        <f t="shared" si="392"/>
        <v>3.7375833258804199</v>
      </c>
      <c r="E12572">
        <f t="shared" si="393"/>
        <v>14.9503333035216</v>
      </c>
      <c r="G12572" s="2">
        <v>3.7375833258804199</v>
      </c>
      <c r="J12572">
        <v>0</v>
      </c>
    </row>
    <row r="12573" spans="1:10" x14ac:dyDescent="0.25">
      <c r="A12573" s="1" t="s">
        <v>32150</v>
      </c>
      <c r="B12573" s="1" t="s">
        <v>32151</v>
      </c>
      <c r="C12573" s="1" t="s">
        <v>32152</v>
      </c>
      <c r="D12573">
        <f t="shared" si="392"/>
        <v>3.7388583114953202</v>
      </c>
      <c r="E12573">
        <f t="shared" si="393"/>
        <v>14.9554332459813</v>
      </c>
      <c r="G12573" s="2">
        <v>3.7388583114953202</v>
      </c>
      <c r="J12573">
        <v>0</v>
      </c>
    </row>
    <row r="12574" spans="1:10" x14ac:dyDescent="0.25">
      <c r="A12574">
        <v>130.96875</v>
      </c>
      <c r="B12574" s="1" t="s">
        <v>32153</v>
      </c>
      <c r="C12574" s="1" t="s">
        <v>32154</v>
      </c>
      <c r="D12574">
        <f t="shared" si="392"/>
        <v>3.6877846652594801</v>
      </c>
      <c r="E12574">
        <f t="shared" si="393"/>
        <v>14.751138661037899</v>
      </c>
      <c r="G12574" s="2">
        <v>3.6877846652594801</v>
      </c>
      <c r="J12574">
        <v>0</v>
      </c>
    </row>
    <row r="12575" spans="1:10" x14ac:dyDescent="0.25">
      <c r="A12575" s="1" t="s">
        <v>32155</v>
      </c>
      <c r="B12575" s="1" t="s">
        <v>32156</v>
      </c>
      <c r="C12575" s="1" t="s">
        <v>32157</v>
      </c>
      <c r="D12575">
        <f t="shared" si="392"/>
        <v>3.7406576181847</v>
      </c>
      <c r="E12575">
        <f t="shared" si="393"/>
        <v>14.9626304727388</v>
      </c>
      <c r="G12575" s="2">
        <v>3.7406576181847</v>
      </c>
      <c r="J12575">
        <v>0</v>
      </c>
    </row>
    <row r="12576" spans="1:10" x14ac:dyDescent="0.25">
      <c r="A12576" s="1" t="s">
        <v>32158</v>
      </c>
      <c r="B12576" s="1" t="s">
        <v>32159</v>
      </c>
      <c r="C12576" s="1" t="s">
        <v>32160</v>
      </c>
      <c r="D12576">
        <f t="shared" si="392"/>
        <v>3.7126233985883998</v>
      </c>
      <c r="E12576">
        <f t="shared" si="393"/>
        <v>14.850493594353599</v>
      </c>
      <c r="G12576" s="2">
        <v>3.7126233985883998</v>
      </c>
      <c r="J12576">
        <v>0</v>
      </c>
    </row>
    <row r="12577" spans="1:10" x14ac:dyDescent="0.25">
      <c r="A12577">
        <v>131</v>
      </c>
      <c r="B12577" s="1" t="s">
        <v>32161</v>
      </c>
      <c r="C12577" s="1" t="s">
        <v>32162</v>
      </c>
      <c r="D12577">
        <f t="shared" si="392"/>
        <v>3.7372401776887099</v>
      </c>
      <c r="E12577">
        <f t="shared" si="393"/>
        <v>14.9489607107548</v>
      </c>
      <c r="G12577" s="2">
        <v>3.7372401776887099</v>
      </c>
      <c r="J12577">
        <v>0</v>
      </c>
    </row>
    <row r="12578" spans="1:10" x14ac:dyDescent="0.25">
      <c r="A12578" s="1" t="s">
        <v>32163</v>
      </c>
      <c r="B12578" s="1" t="s">
        <v>32164</v>
      </c>
      <c r="C12578" s="1" t="s">
        <v>32165</v>
      </c>
      <c r="D12578">
        <f t="shared" si="392"/>
        <v>3.1176009314031301</v>
      </c>
      <c r="E12578">
        <f t="shared" si="393"/>
        <v>12.470403725612501</v>
      </c>
      <c r="G12578" s="2">
        <v>3.1176009314031301</v>
      </c>
      <c r="J12578">
        <v>0</v>
      </c>
    </row>
    <row r="12579" spans="1:10" x14ac:dyDescent="0.25">
      <c r="A12579" s="1" t="s">
        <v>32166</v>
      </c>
      <c r="B12579" s="1" t="s">
        <v>32167</v>
      </c>
      <c r="C12579" s="1" t="s">
        <v>32168</v>
      </c>
      <c r="D12579">
        <f t="shared" si="392"/>
        <v>3.30644200998537</v>
      </c>
      <c r="E12579">
        <f t="shared" si="393"/>
        <v>13.225768039941499</v>
      </c>
      <c r="G12579" s="2">
        <v>3.30644200998537</v>
      </c>
      <c r="J12579">
        <v>0</v>
      </c>
    </row>
    <row r="12580" spans="1:10" x14ac:dyDescent="0.25">
      <c r="A12580">
        <v>131.03125</v>
      </c>
      <c r="B12580" s="1" t="s">
        <v>32169</v>
      </c>
      <c r="C12580" s="1" t="s">
        <v>32170</v>
      </c>
      <c r="D12580">
        <f t="shared" si="392"/>
        <v>3.0262490290619599</v>
      </c>
      <c r="E12580">
        <f t="shared" si="393"/>
        <v>12.104996116247801</v>
      </c>
      <c r="G12580" s="2">
        <v>3.0262490290619599</v>
      </c>
      <c r="J12580">
        <v>0</v>
      </c>
    </row>
    <row r="12581" spans="1:10" x14ac:dyDescent="0.25">
      <c r="A12581" s="1" t="s">
        <v>32171</v>
      </c>
      <c r="B12581" s="1" t="s">
        <v>32172</v>
      </c>
      <c r="C12581" s="1" t="s">
        <v>32173</v>
      </c>
      <c r="D12581">
        <f t="shared" si="392"/>
        <v>2.9952805860254901</v>
      </c>
      <c r="E12581">
        <f t="shared" si="393"/>
        <v>11.9811223441019</v>
      </c>
      <c r="G12581" s="2">
        <v>2.9952805860254901</v>
      </c>
      <c r="J12581">
        <v>0</v>
      </c>
    </row>
    <row r="12582" spans="1:10" x14ac:dyDescent="0.25">
      <c r="A12582" s="1" t="s">
        <v>32174</v>
      </c>
      <c r="B12582" s="1" t="s">
        <v>32175</v>
      </c>
      <c r="C12582" s="1" t="s">
        <v>32176</v>
      </c>
      <c r="D12582">
        <f t="shared" si="392"/>
        <v>2.96419929623629</v>
      </c>
      <c r="E12582">
        <f t="shared" si="393"/>
        <v>11.856797184945099</v>
      </c>
      <c r="G12582" s="2">
        <v>2.96419929623629</v>
      </c>
      <c r="J12582">
        <v>0</v>
      </c>
    </row>
    <row r="12583" spans="1:10" x14ac:dyDescent="0.25">
      <c r="A12583">
        <v>131.0625</v>
      </c>
      <c r="B12583" s="1" t="s">
        <v>32177</v>
      </c>
      <c r="C12583" s="1" t="s">
        <v>32178</v>
      </c>
      <c r="D12583">
        <f t="shared" si="392"/>
        <v>3.0021740188795398</v>
      </c>
      <c r="E12583">
        <f t="shared" si="393"/>
        <v>12.008696075518101</v>
      </c>
      <c r="G12583" s="2">
        <v>3.0021740188795398</v>
      </c>
      <c r="J12583">
        <v>0</v>
      </c>
    </row>
    <row r="12584" spans="1:10" x14ac:dyDescent="0.25">
      <c r="A12584" s="1" t="s">
        <v>32179</v>
      </c>
      <c r="B12584" s="1" t="s">
        <v>32180</v>
      </c>
      <c r="C12584" s="1" t="s">
        <v>32181</v>
      </c>
      <c r="D12584">
        <f t="shared" si="392"/>
        <v>2.9721267797876298</v>
      </c>
      <c r="E12584">
        <f t="shared" si="393"/>
        <v>11.8885071191505</v>
      </c>
      <c r="G12584" s="2">
        <v>2.9721267797876298</v>
      </c>
      <c r="J12584">
        <v>0</v>
      </c>
    </row>
    <row r="12585" spans="1:10" x14ac:dyDescent="0.25">
      <c r="A12585" s="1" t="s">
        <v>32182</v>
      </c>
      <c r="B12585" s="1" t="s">
        <v>32183</v>
      </c>
      <c r="C12585" s="1" t="s">
        <v>32184</v>
      </c>
      <c r="D12585">
        <f t="shared" si="392"/>
        <v>2.99714837634138</v>
      </c>
      <c r="E12585">
        <f t="shared" si="393"/>
        <v>11.9885935053655</v>
      </c>
      <c r="G12585" s="2">
        <v>2.99714837634138</v>
      </c>
      <c r="J12585">
        <v>0</v>
      </c>
    </row>
    <row r="12586" spans="1:10" x14ac:dyDescent="0.25">
      <c r="A12586">
        <v>131.09375</v>
      </c>
      <c r="B12586" s="1" t="s">
        <v>32185</v>
      </c>
      <c r="C12586" s="1" t="s">
        <v>32186</v>
      </c>
      <c r="D12586">
        <f t="shared" si="392"/>
        <v>3.0178524193914402</v>
      </c>
      <c r="E12586">
        <f t="shared" si="393"/>
        <v>12.0714096775657</v>
      </c>
      <c r="G12586" s="2">
        <v>3.0178524193914402</v>
      </c>
      <c r="J12586">
        <v>0</v>
      </c>
    </row>
    <row r="12587" spans="1:10" x14ac:dyDescent="0.25">
      <c r="A12587" s="1" t="s">
        <v>32187</v>
      </c>
      <c r="B12587" s="1" t="s">
        <v>32188</v>
      </c>
      <c r="C12587" s="1" t="s">
        <v>32189</v>
      </c>
      <c r="D12587">
        <f t="shared" si="392"/>
        <v>2.9651222690124999</v>
      </c>
      <c r="E12587">
        <f t="shared" si="393"/>
        <v>11.860489076049999</v>
      </c>
      <c r="G12587" s="2">
        <v>2.9651222690124999</v>
      </c>
      <c r="J12587">
        <v>0</v>
      </c>
    </row>
    <row r="12588" spans="1:10" x14ac:dyDescent="0.25">
      <c r="A12588" s="1" t="s">
        <v>32190</v>
      </c>
      <c r="B12588" s="1" t="s">
        <v>32191</v>
      </c>
      <c r="C12588" s="1" t="s">
        <v>32192</v>
      </c>
      <c r="D12588">
        <f t="shared" si="392"/>
        <v>3.0303132946717999</v>
      </c>
      <c r="E12588">
        <f t="shared" si="393"/>
        <v>12.1212531786872</v>
      </c>
      <c r="G12588" s="2">
        <v>3.0303132946717999</v>
      </c>
      <c r="J12588">
        <v>0</v>
      </c>
    </row>
    <row r="12589" spans="1:10" x14ac:dyDescent="0.25">
      <c r="A12589">
        <v>131.125</v>
      </c>
      <c r="B12589" s="1" t="s">
        <v>32193</v>
      </c>
      <c r="C12589" s="1" t="s">
        <v>32194</v>
      </c>
      <c r="D12589">
        <f t="shared" si="392"/>
        <v>3.0268361040857998</v>
      </c>
      <c r="E12589">
        <f t="shared" si="393"/>
        <v>12.107344416343199</v>
      </c>
      <c r="G12589" s="2">
        <v>3.0268361040857998</v>
      </c>
      <c r="J12589">
        <v>0</v>
      </c>
    </row>
    <row r="12590" spans="1:10" x14ac:dyDescent="0.25">
      <c r="A12590" s="1" t="s">
        <v>32195</v>
      </c>
      <c r="B12590" s="1" t="s">
        <v>32196</v>
      </c>
      <c r="C12590" s="1" t="s">
        <v>32197</v>
      </c>
      <c r="D12590">
        <f t="shared" si="392"/>
        <v>2.9901334239798198</v>
      </c>
      <c r="E12590">
        <f t="shared" si="393"/>
        <v>11.960533695919301</v>
      </c>
      <c r="G12590" s="2">
        <v>2.9901334239798198</v>
      </c>
      <c r="J12590">
        <v>0</v>
      </c>
    </row>
    <row r="12591" spans="1:10" x14ac:dyDescent="0.25">
      <c r="A12591" s="1" t="s">
        <v>32198</v>
      </c>
      <c r="B12591" s="1" t="s">
        <v>32199</v>
      </c>
      <c r="C12591" s="1" t="s">
        <v>32200</v>
      </c>
      <c r="D12591">
        <f t="shared" si="392"/>
        <v>3.03783941727482</v>
      </c>
      <c r="E12591">
        <f t="shared" si="393"/>
        <v>12.1513576690992</v>
      </c>
      <c r="G12591" s="2">
        <v>3.03783941727482</v>
      </c>
      <c r="J12591">
        <v>0</v>
      </c>
    </row>
    <row r="12592" spans="1:10" x14ac:dyDescent="0.25">
      <c r="A12592">
        <v>131.15625</v>
      </c>
      <c r="B12592" s="1" t="s">
        <v>32201</v>
      </c>
      <c r="C12592">
        <v>11.9910972253205</v>
      </c>
      <c r="D12592">
        <f t="shared" si="392"/>
        <v>2.9977743063301201</v>
      </c>
      <c r="E12592">
        <f t="shared" si="393"/>
        <v>11.9910972253205</v>
      </c>
      <c r="G12592" s="2">
        <v>2.9977743063301201</v>
      </c>
      <c r="J12592">
        <v>0</v>
      </c>
    </row>
    <row r="12593" spans="1:10" x14ac:dyDescent="0.25">
      <c r="A12593" s="1" t="s">
        <v>32202</v>
      </c>
      <c r="B12593" s="1" t="s">
        <v>32203</v>
      </c>
      <c r="C12593" s="1" t="s">
        <v>32204</v>
      </c>
      <c r="D12593">
        <f t="shared" si="392"/>
        <v>3.0431827888400802</v>
      </c>
      <c r="E12593">
        <f t="shared" si="393"/>
        <v>12.172731155360299</v>
      </c>
      <c r="G12593" s="2">
        <v>3.0431827888400802</v>
      </c>
      <c r="J12593">
        <v>0</v>
      </c>
    </row>
    <row r="12594" spans="1:10" x14ac:dyDescent="0.25">
      <c r="A12594" s="1" t="s">
        <v>32205</v>
      </c>
      <c r="B12594" s="1" t="s">
        <v>32206</v>
      </c>
      <c r="C12594" s="1" t="s">
        <v>32207</v>
      </c>
      <c r="D12594">
        <f t="shared" si="392"/>
        <v>3.0494517662634699</v>
      </c>
      <c r="E12594">
        <f t="shared" si="393"/>
        <v>12.1978070650538</v>
      </c>
      <c r="G12594" s="2">
        <v>3.0494517662634699</v>
      </c>
      <c r="J12594">
        <v>0</v>
      </c>
    </row>
    <row r="12595" spans="1:10" x14ac:dyDescent="0.25">
      <c r="A12595">
        <v>131.1875</v>
      </c>
      <c r="B12595" s="1" t="s">
        <v>32208</v>
      </c>
      <c r="C12595" s="1" t="s">
        <v>32209</v>
      </c>
      <c r="D12595">
        <f t="shared" si="392"/>
        <v>3.0005186747449799</v>
      </c>
      <c r="E12595">
        <f t="shared" si="393"/>
        <v>12.0020746989799</v>
      </c>
      <c r="G12595" s="2">
        <v>3.0005186747449799</v>
      </c>
      <c r="J12595">
        <v>0</v>
      </c>
    </row>
    <row r="12596" spans="1:10" x14ac:dyDescent="0.25">
      <c r="A12596" s="1" t="s">
        <v>32210</v>
      </c>
      <c r="B12596" s="1" t="s">
        <v>32211</v>
      </c>
      <c r="C12596" s="1" t="s">
        <v>32212</v>
      </c>
      <c r="D12596">
        <f t="shared" si="392"/>
        <v>1.38378471068178</v>
      </c>
      <c r="E12596">
        <f t="shared" si="393"/>
        <v>5.5351388427271502</v>
      </c>
      <c r="G12596" s="2">
        <v>1.38378471068178</v>
      </c>
      <c r="J12596">
        <v>0</v>
      </c>
    </row>
    <row r="12597" spans="1:10" x14ac:dyDescent="0.25">
      <c r="A12597" s="1" t="s">
        <v>32213</v>
      </c>
      <c r="B12597" s="1" t="s">
        <v>32214</v>
      </c>
      <c r="C12597" s="1" t="s">
        <v>32215</v>
      </c>
      <c r="D12597">
        <f t="shared" si="392"/>
        <v>1.3790138865763799</v>
      </c>
      <c r="E12597">
        <f t="shared" si="393"/>
        <v>5.5160555463055498</v>
      </c>
      <c r="G12597" s="2">
        <v>1.3790138865763799</v>
      </c>
      <c r="J12597">
        <v>0</v>
      </c>
    </row>
    <row r="12598" spans="1:10" x14ac:dyDescent="0.25">
      <c r="A12598">
        <v>131.21875</v>
      </c>
      <c r="B12598" s="1" t="s">
        <v>32216</v>
      </c>
      <c r="C12598" s="1" t="s">
        <v>32217</v>
      </c>
      <c r="D12598">
        <f t="shared" si="392"/>
        <v>2.6479094666553999</v>
      </c>
      <c r="E12598">
        <f t="shared" si="393"/>
        <v>10.5916378666216</v>
      </c>
      <c r="G12598" s="2">
        <v>2.6479094666553999</v>
      </c>
      <c r="J12598">
        <v>0</v>
      </c>
    </row>
    <row r="12599" spans="1:10" x14ac:dyDescent="0.25">
      <c r="A12599" s="1" t="s">
        <v>32218</v>
      </c>
      <c r="B12599" s="1" t="s">
        <v>32219</v>
      </c>
      <c r="C12599" s="1" t="s">
        <v>32220</v>
      </c>
      <c r="D12599">
        <f t="shared" si="392"/>
        <v>2.9280856450939501</v>
      </c>
      <c r="E12599">
        <f t="shared" si="393"/>
        <v>11.7123425803758</v>
      </c>
      <c r="G12599" s="2">
        <v>2.9280856450939501</v>
      </c>
      <c r="J12599">
        <v>0</v>
      </c>
    </row>
    <row r="12600" spans="1:10" x14ac:dyDescent="0.25">
      <c r="A12600" s="1" t="s">
        <v>32221</v>
      </c>
      <c r="B12600" s="1" t="s">
        <v>32222</v>
      </c>
      <c r="C12600" s="1" t="s">
        <v>32223</v>
      </c>
      <c r="D12600">
        <f t="shared" si="392"/>
        <v>2.2822449007725001</v>
      </c>
      <c r="E12600">
        <f t="shared" si="393"/>
        <v>9.1289796030900305</v>
      </c>
      <c r="G12600" s="2">
        <v>2.2822449007725001</v>
      </c>
      <c r="J12600">
        <v>0</v>
      </c>
    </row>
    <row r="12601" spans="1:10" x14ac:dyDescent="0.25">
      <c r="A12601">
        <v>131.25</v>
      </c>
      <c r="B12601" s="1" t="s">
        <v>32224</v>
      </c>
      <c r="C12601" s="1" t="s">
        <v>32225</v>
      </c>
      <c r="D12601">
        <f t="shared" si="392"/>
        <v>2.1641753539190098</v>
      </c>
      <c r="E12601">
        <f t="shared" si="393"/>
        <v>8.6567014156760393</v>
      </c>
      <c r="G12601" s="2">
        <v>2.1641753539190098</v>
      </c>
      <c r="J12601">
        <v>0</v>
      </c>
    </row>
    <row r="12602" spans="1:10" x14ac:dyDescent="0.25">
      <c r="A12602" s="1" t="s">
        <v>32226</v>
      </c>
      <c r="B12602" s="1" t="s">
        <v>32227</v>
      </c>
      <c r="C12602" s="1" t="s">
        <v>32228</v>
      </c>
      <c r="D12602">
        <f t="shared" si="392"/>
        <v>5.0167561922709805</v>
      </c>
      <c r="E12602">
        <f t="shared" si="393"/>
        <v>20.067024769083929</v>
      </c>
      <c r="G12602" s="2">
        <v>5.0167561922709805</v>
      </c>
      <c r="J12602">
        <v>12</v>
      </c>
    </row>
    <row r="12603" spans="1:10" x14ac:dyDescent="0.25">
      <c r="A12603" s="1" t="s">
        <v>32229</v>
      </c>
      <c r="B12603" s="1" t="s">
        <v>32230</v>
      </c>
      <c r="C12603" s="1" t="s">
        <v>32231</v>
      </c>
      <c r="D12603">
        <f t="shared" si="392"/>
        <v>4.9738984975721303</v>
      </c>
      <c r="E12603">
        <f t="shared" si="393"/>
        <v>19.895593990288532</v>
      </c>
      <c r="G12603" s="2">
        <v>4.9738984975721303</v>
      </c>
      <c r="J12603">
        <v>12</v>
      </c>
    </row>
    <row r="12604" spans="1:10" x14ac:dyDescent="0.25">
      <c r="A12604">
        <v>131.28125</v>
      </c>
      <c r="B12604" s="1" t="s">
        <v>32232</v>
      </c>
      <c r="C12604" s="1" t="s">
        <v>32233</v>
      </c>
      <c r="D12604">
        <f t="shared" si="392"/>
        <v>4.9086703058416399</v>
      </c>
      <c r="E12604">
        <f t="shared" si="393"/>
        <v>19.634681223366591</v>
      </c>
      <c r="G12604" s="2">
        <v>4.9086703058416399</v>
      </c>
      <c r="J12604">
        <v>12</v>
      </c>
    </row>
    <row r="12605" spans="1:10" x14ac:dyDescent="0.25">
      <c r="A12605" s="1" t="s">
        <v>32234</v>
      </c>
      <c r="B12605" s="1" t="s">
        <v>32235</v>
      </c>
      <c r="C12605" s="1" t="s">
        <v>32236</v>
      </c>
      <c r="D12605">
        <f t="shared" si="392"/>
        <v>4.9478938468898495</v>
      </c>
      <c r="E12605">
        <f t="shared" si="393"/>
        <v>19.791575387559398</v>
      </c>
      <c r="G12605" s="2">
        <v>4.9478938468898495</v>
      </c>
      <c r="J12605">
        <v>12</v>
      </c>
    </row>
    <row r="12606" spans="1:10" x14ac:dyDescent="0.25">
      <c r="A12606" s="1" t="s">
        <v>32237</v>
      </c>
      <c r="B12606" s="1" t="s">
        <v>32238</v>
      </c>
      <c r="C12606" s="1" t="s">
        <v>32239</v>
      </c>
      <c r="D12606">
        <f t="shared" si="392"/>
        <v>4.7972829464160203</v>
      </c>
      <c r="E12606">
        <f t="shared" si="393"/>
        <v>19.189131785664099</v>
      </c>
      <c r="G12606" s="2">
        <v>4.7972829464160203</v>
      </c>
      <c r="J12606">
        <v>12</v>
      </c>
    </row>
    <row r="12607" spans="1:10" x14ac:dyDescent="0.25">
      <c r="A12607">
        <v>131.3125</v>
      </c>
      <c r="B12607" s="1" t="s">
        <v>32240</v>
      </c>
      <c r="C12607">
        <v>7.6638113640994696</v>
      </c>
      <c r="D12607">
        <f t="shared" si="392"/>
        <v>4.9159528410248603</v>
      </c>
      <c r="E12607">
        <f t="shared" si="393"/>
        <v>19.66381136409947</v>
      </c>
      <c r="G12607" s="2">
        <v>4.9159528410248603</v>
      </c>
      <c r="J12607">
        <v>12</v>
      </c>
    </row>
    <row r="12608" spans="1:10" x14ac:dyDescent="0.25">
      <c r="A12608" s="1" t="s">
        <v>32241</v>
      </c>
      <c r="B12608" s="1" t="s">
        <v>32242</v>
      </c>
      <c r="C12608" s="1" t="s">
        <v>32243</v>
      </c>
      <c r="D12608">
        <f t="shared" si="392"/>
        <v>4.76851818629327</v>
      </c>
      <c r="E12608">
        <f t="shared" si="393"/>
        <v>19.074072745173101</v>
      </c>
      <c r="G12608" s="2">
        <v>4.76851818629327</v>
      </c>
      <c r="J12608">
        <v>12</v>
      </c>
    </row>
    <row r="12609" spans="1:10" x14ac:dyDescent="0.25">
      <c r="A12609" s="1" t="s">
        <v>32244</v>
      </c>
      <c r="B12609" s="1" t="s">
        <v>32245</v>
      </c>
      <c r="C12609" s="1" t="s">
        <v>32246</v>
      </c>
      <c r="D12609">
        <f t="shared" si="392"/>
        <v>4.8726479353826297</v>
      </c>
      <c r="E12609">
        <f t="shared" si="393"/>
        <v>19.49059174153053</v>
      </c>
      <c r="G12609" s="2">
        <v>4.8726479353826297</v>
      </c>
      <c r="J12609">
        <v>12</v>
      </c>
    </row>
    <row r="12610" spans="1:10" x14ac:dyDescent="0.25">
      <c r="A12610">
        <v>131.34375</v>
      </c>
      <c r="B12610">
        <v>1.7916242246057801</v>
      </c>
      <c r="C12610">
        <v>7.1664968984231203</v>
      </c>
      <c r="D12610">
        <f t="shared" ref="D12610:D12673" si="394">B12610+(J12610/4)</f>
        <v>4.7916242246057799</v>
      </c>
      <c r="E12610">
        <f t="shared" ref="E12610:E12673" si="395">C12610+J12610</f>
        <v>19.166496898423119</v>
      </c>
      <c r="G12610" s="2">
        <v>4.7916242246057799</v>
      </c>
      <c r="J12610">
        <v>12</v>
      </c>
    </row>
    <row r="12611" spans="1:10" x14ac:dyDescent="0.25">
      <c r="A12611" s="1" t="s">
        <v>32247</v>
      </c>
      <c r="B12611" s="1" t="s">
        <v>32248</v>
      </c>
      <c r="C12611" s="1" t="s">
        <v>32249</v>
      </c>
      <c r="D12611">
        <f t="shared" si="394"/>
        <v>4.7866430519274799</v>
      </c>
      <c r="E12611">
        <f t="shared" si="395"/>
        <v>19.146572207709919</v>
      </c>
      <c r="G12611" s="2">
        <v>4.7866430519274799</v>
      </c>
      <c r="J12611">
        <v>12</v>
      </c>
    </row>
    <row r="12612" spans="1:10" x14ac:dyDescent="0.25">
      <c r="A12612" s="1" t="s">
        <v>32250</v>
      </c>
      <c r="B12612" s="1" t="s">
        <v>32251</v>
      </c>
      <c r="C12612" s="1" t="s">
        <v>32252</v>
      </c>
      <c r="D12612">
        <f t="shared" si="394"/>
        <v>4.7248121897319102</v>
      </c>
      <c r="E12612">
        <f t="shared" si="395"/>
        <v>18.899248758927669</v>
      </c>
      <c r="G12612" s="2">
        <v>4.7248121897319102</v>
      </c>
      <c r="J12612">
        <v>12</v>
      </c>
    </row>
    <row r="12613" spans="1:10" x14ac:dyDescent="0.25">
      <c r="A12613">
        <v>131.375</v>
      </c>
      <c r="B12613" s="1" t="s">
        <v>32253</v>
      </c>
      <c r="C12613" s="1" t="s">
        <v>32254</v>
      </c>
      <c r="D12613">
        <f t="shared" si="394"/>
        <v>4.7854919018726996</v>
      </c>
      <c r="E12613">
        <f t="shared" si="395"/>
        <v>19.14196760749082</v>
      </c>
      <c r="G12613" s="2">
        <v>4.7854919018726996</v>
      </c>
      <c r="J12613">
        <v>12</v>
      </c>
    </row>
    <row r="12614" spans="1:10" x14ac:dyDescent="0.25">
      <c r="A12614" s="1" t="s">
        <v>32255</v>
      </c>
      <c r="B12614" s="1" t="s">
        <v>32256</v>
      </c>
      <c r="C12614" s="1" t="s">
        <v>32257</v>
      </c>
      <c r="D12614">
        <f t="shared" si="394"/>
        <v>4.6727256224860998</v>
      </c>
      <c r="E12614">
        <f t="shared" si="395"/>
        <v>18.690902489944399</v>
      </c>
      <c r="G12614" s="2">
        <v>4.6727256224860998</v>
      </c>
      <c r="J12614">
        <v>12</v>
      </c>
    </row>
    <row r="12615" spans="1:10" x14ac:dyDescent="0.25">
      <c r="A12615" s="1" t="s">
        <v>32258</v>
      </c>
      <c r="B12615" s="1" t="s">
        <v>32259</v>
      </c>
      <c r="C12615" s="1" t="s">
        <v>32260</v>
      </c>
      <c r="D12615">
        <f t="shared" si="394"/>
        <v>4.7588032179007298</v>
      </c>
      <c r="E12615">
        <f t="shared" si="395"/>
        <v>19.035212871602941</v>
      </c>
      <c r="G12615" s="2">
        <v>4.7588032179007298</v>
      </c>
      <c r="J12615">
        <v>12</v>
      </c>
    </row>
    <row r="12616" spans="1:10" x14ac:dyDescent="0.25">
      <c r="A12616">
        <v>131.40625</v>
      </c>
      <c r="B12616" s="1" t="s">
        <v>32261</v>
      </c>
      <c r="C12616" s="1" t="s">
        <v>32262</v>
      </c>
      <c r="D12616">
        <f t="shared" si="394"/>
        <v>4.6238749241232799</v>
      </c>
      <c r="E12616">
        <f t="shared" si="395"/>
        <v>18.49549969649312</v>
      </c>
      <c r="G12616" s="2">
        <v>4.6238749241232799</v>
      </c>
      <c r="J12616">
        <v>12</v>
      </c>
    </row>
    <row r="12617" spans="1:10" x14ac:dyDescent="0.25">
      <c r="A12617" s="1" t="s">
        <v>32263</v>
      </c>
      <c r="B12617" s="1" t="s">
        <v>32264</v>
      </c>
      <c r="C12617" s="1" t="s">
        <v>32265</v>
      </c>
      <c r="D12617">
        <f t="shared" si="394"/>
        <v>4.7926091146003298</v>
      </c>
      <c r="E12617">
        <f t="shared" si="395"/>
        <v>19.170436458401319</v>
      </c>
      <c r="G12617" s="2">
        <v>4.7926091146003298</v>
      </c>
      <c r="J12617">
        <v>12</v>
      </c>
    </row>
    <row r="12618" spans="1:10" x14ac:dyDescent="0.25">
      <c r="A12618" s="1" t="s">
        <v>32266</v>
      </c>
      <c r="B12618" s="1" t="s">
        <v>32267</v>
      </c>
      <c r="C12618" s="1" t="s">
        <v>32268</v>
      </c>
      <c r="D12618">
        <f t="shared" si="394"/>
        <v>4.7655289877367597</v>
      </c>
      <c r="E12618">
        <f t="shared" si="395"/>
        <v>19.062115950947039</v>
      </c>
      <c r="G12618" s="2">
        <v>4.7655289877367597</v>
      </c>
      <c r="J12618">
        <v>12</v>
      </c>
    </row>
    <row r="12619" spans="1:10" x14ac:dyDescent="0.25">
      <c r="A12619">
        <v>131.4375</v>
      </c>
      <c r="B12619" s="1" t="s">
        <v>32269</v>
      </c>
      <c r="C12619" s="1" t="s">
        <v>32270</v>
      </c>
      <c r="D12619">
        <f t="shared" si="394"/>
        <v>5.0127730836272502</v>
      </c>
      <c r="E12619">
        <f t="shared" si="395"/>
        <v>20.051092334509029</v>
      </c>
      <c r="G12619" s="2">
        <v>5.0127730836272502</v>
      </c>
      <c r="J12619">
        <v>12</v>
      </c>
    </row>
    <row r="12620" spans="1:10" x14ac:dyDescent="0.25">
      <c r="A12620" s="1" t="s">
        <v>32271</v>
      </c>
      <c r="B12620" s="1" t="s">
        <v>32272</v>
      </c>
      <c r="C12620" s="1" t="s">
        <v>32273</v>
      </c>
      <c r="D12620">
        <f t="shared" si="394"/>
        <v>4.7012768337002004</v>
      </c>
      <c r="E12620">
        <f t="shared" si="395"/>
        <v>18.80510733480082</v>
      </c>
      <c r="G12620" s="2">
        <v>4.7012768337002004</v>
      </c>
      <c r="J12620">
        <v>12</v>
      </c>
    </row>
    <row r="12621" spans="1:10" x14ac:dyDescent="0.25">
      <c r="A12621" s="1" t="s">
        <v>32274</v>
      </c>
      <c r="B12621" s="1" t="s">
        <v>32275</v>
      </c>
      <c r="C12621" s="1" t="s">
        <v>32276</v>
      </c>
      <c r="D12621">
        <f t="shared" si="394"/>
        <v>4.6626408439348701</v>
      </c>
      <c r="E12621">
        <f t="shared" si="395"/>
        <v>18.650563375739502</v>
      </c>
      <c r="G12621" s="2">
        <v>4.6626408439348701</v>
      </c>
      <c r="J12621">
        <v>12</v>
      </c>
    </row>
    <row r="12622" spans="1:10" x14ac:dyDescent="0.25">
      <c r="A12622">
        <v>131.46875</v>
      </c>
      <c r="B12622" s="1" t="s">
        <v>32277</v>
      </c>
      <c r="C12622" s="1" t="s">
        <v>32278</v>
      </c>
      <c r="D12622">
        <f t="shared" si="394"/>
        <v>4.5738748622868197</v>
      </c>
      <c r="E12622">
        <f t="shared" si="395"/>
        <v>18.295499449147279</v>
      </c>
      <c r="G12622" s="2">
        <v>4.5738748622868197</v>
      </c>
      <c r="J12622">
        <v>12</v>
      </c>
    </row>
    <row r="12623" spans="1:10" x14ac:dyDescent="0.25">
      <c r="A12623" s="1" t="s">
        <v>32279</v>
      </c>
      <c r="B12623" s="1" t="s">
        <v>32280</v>
      </c>
      <c r="C12623" s="1" t="s">
        <v>32281</v>
      </c>
      <c r="D12623">
        <f t="shared" si="394"/>
        <v>4.5881151753346199</v>
      </c>
      <c r="E12623">
        <f t="shared" si="395"/>
        <v>18.352460701338508</v>
      </c>
      <c r="G12623" s="2">
        <v>4.5881151753346199</v>
      </c>
      <c r="J12623">
        <v>12</v>
      </c>
    </row>
    <row r="12624" spans="1:10" x14ac:dyDescent="0.25">
      <c r="A12624" s="1" t="s">
        <v>32282</v>
      </c>
      <c r="B12624" s="1" t="s">
        <v>32283</v>
      </c>
      <c r="C12624" s="1" t="s">
        <v>32284</v>
      </c>
      <c r="D12624">
        <f t="shared" si="394"/>
        <v>4.51541062799346</v>
      </c>
      <c r="E12624">
        <f t="shared" si="395"/>
        <v>18.061642511973858</v>
      </c>
      <c r="G12624" s="2">
        <v>4.51541062799346</v>
      </c>
      <c r="J12624">
        <v>12</v>
      </c>
    </row>
    <row r="12625" spans="1:10" x14ac:dyDescent="0.25">
      <c r="A12625">
        <v>131.5</v>
      </c>
      <c r="B12625" s="1" t="s">
        <v>32285</v>
      </c>
      <c r="C12625" s="1" t="s">
        <v>32286</v>
      </c>
      <c r="D12625">
        <f t="shared" si="394"/>
        <v>4.5487892757676498</v>
      </c>
      <c r="E12625">
        <f t="shared" si="395"/>
        <v>18.195157103070631</v>
      </c>
      <c r="G12625" s="2">
        <v>4.5487892757676498</v>
      </c>
      <c r="J12625">
        <v>12</v>
      </c>
    </row>
    <row r="12626" spans="1:10" x14ac:dyDescent="0.25">
      <c r="A12626" s="1" t="s">
        <v>32287</v>
      </c>
      <c r="B12626" s="1" t="s">
        <v>32288</v>
      </c>
      <c r="C12626" s="1" t="s">
        <v>32289</v>
      </c>
      <c r="D12626">
        <f t="shared" si="394"/>
        <v>4.5260613328342298</v>
      </c>
      <c r="E12626">
        <f t="shared" si="395"/>
        <v>18.104245331336919</v>
      </c>
      <c r="G12626" s="2">
        <v>4.5260613328342298</v>
      </c>
      <c r="J12626">
        <v>12</v>
      </c>
    </row>
    <row r="12627" spans="1:10" x14ac:dyDescent="0.25">
      <c r="A12627" s="1" t="s">
        <v>32290</v>
      </c>
      <c r="B12627" s="1" t="s">
        <v>32291</v>
      </c>
      <c r="C12627" s="1" t="s">
        <v>32292</v>
      </c>
      <c r="D12627">
        <f t="shared" si="394"/>
        <v>4.4542099012111596</v>
      </c>
      <c r="E12627">
        <f t="shared" si="395"/>
        <v>17.816839604844638</v>
      </c>
      <c r="G12627" s="2">
        <v>4.4542099012111596</v>
      </c>
      <c r="J12627">
        <v>12</v>
      </c>
    </row>
    <row r="12628" spans="1:10" x14ac:dyDescent="0.25">
      <c r="A12628">
        <v>131.53125</v>
      </c>
      <c r="B12628" s="1" t="s">
        <v>32293</v>
      </c>
      <c r="C12628" s="1" t="s">
        <v>32294</v>
      </c>
      <c r="D12628">
        <f t="shared" si="394"/>
        <v>4.5010783488994495</v>
      </c>
      <c r="E12628">
        <f t="shared" si="395"/>
        <v>18.004313395597798</v>
      </c>
      <c r="G12628" s="2">
        <v>4.5010783488994495</v>
      </c>
      <c r="J12628">
        <v>12</v>
      </c>
    </row>
    <row r="12629" spans="1:10" x14ac:dyDescent="0.25">
      <c r="A12629" s="1" t="s">
        <v>32295</v>
      </c>
      <c r="B12629" s="1" t="s">
        <v>32296</v>
      </c>
      <c r="C12629" s="1" t="s">
        <v>32297</v>
      </c>
      <c r="D12629">
        <f t="shared" si="394"/>
        <v>4.5073679737490702</v>
      </c>
      <c r="E12629">
        <f t="shared" si="395"/>
        <v>18.029471894996291</v>
      </c>
      <c r="G12629" s="2">
        <v>4.5073679737490702</v>
      </c>
      <c r="J12629">
        <v>12</v>
      </c>
    </row>
    <row r="12630" spans="1:10" x14ac:dyDescent="0.25">
      <c r="A12630" s="1" t="s">
        <v>32298</v>
      </c>
      <c r="B12630" s="1" t="s">
        <v>32299</v>
      </c>
      <c r="C12630" s="1" t="s">
        <v>32300</v>
      </c>
      <c r="D12630">
        <f t="shared" si="394"/>
        <v>4.4762094147142495</v>
      </c>
      <c r="E12630">
        <f t="shared" si="395"/>
        <v>17.90483765885703</v>
      </c>
      <c r="G12630" s="2">
        <v>4.4762094147142495</v>
      </c>
      <c r="J12630">
        <v>12</v>
      </c>
    </row>
    <row r="12631" spans="1:10" x14ac:dyDescent="0.25">
      <c r="A12631">
        <v>131.5625</v>
      </c>
      <c r="B12631" s="1" t="s">
        <v>32301</v>
      </c>
      <c r="C12631" s="1" t="s">
        <v>32302</v>
      </c>
      <c r="D12631">
        <f t="shared" si="394"/>
        <v>4.5562904668335298</v>
      </c>
      <c r="E12631">
        <f t="shared" si="395"/>
        <v>18.225161867334151</v>
      </c>
      <c r="G12631" s="2">
        <v>4.5562904668335298</v>
      </c>
      <c r="J12631">
        <v>12</v>
      </c>
    </row>
    <row r="12632" spans="1:10" x14ac:dyDescent="0.25">
      <c r="A12632" s="1" t="s">
        <v>32303</v>
      </c>
      <c r="B12632" s="1" t="s">
        <v>32304</v>
      </c>
      <c r="C12632" s="1" t="s">
        <v>32305</v>
      </c>
      <c r="D12632">
        <f t="shared" si="394"/>
        <v>4.5209210573150003</v>
      </c>
      <c r="E12632">
        <f t="shared" si="395"/>
        <v>18.083684229260008</v>
      </c>
      <c r="G12632" s="2">
        <v>4.5209210573150003</v>
      </c>
      <c r="J12632">
        <v>12</v>
      </c>
    </row>
    <row r="12633" spans="1:10" x14ac:dyDescent="0.25">
      <c r="A12633" s="1" t="s">
        <v>32306</v>
      </c>
      <c r="B12633" s="1" t="s">
        <v>32307</v>
      </c>
      <c r="C12633" s="1" t="s">
        <v>32308</v>
      </c>
      <c r="D12633">
        <f t="shared" si="394"/>
        <v>4.5815972211288498</v>
      </c>
      <c r="E12633">
        <f t="shared" si="395"/>
        <v>18.326388884515431</v>
      </c>
      <c r="G12633" s="2">
        <v>4.5815972211288498</v>
      </c>
      <c r="J12633">
        <v>12</v>
      </c>
    </row>
    <row r="12634" spans="1:10" x14ac:dyDescent="0.25">
      <c r="A12634">
        <v>131.59375</v>
      </c>
      <c r="B12634" s="1" t="s">
        <v>32309</v>
      </c>
      <c r="C12634" s="1" t="s">
        <v>32310</v>
      </c>
      <c r="D12634">
        <f t="shared" si="394"/>
        <v>4.5933855845288996</v>
      </c>
      <c r="E12634">
        <f t="shared" si="395"/>
        <v>18.373542338115598</v>
      </c>
      <c r="G12634" s="2">
        <v>4.5933855845288996</v>
      </c>
      <c r="J12634">
        <v>12</v>
      </c>
    </row>
    <row r="12635" spans="1:10" x14ac:dyDescent="0.25">
      <c r="A12635" s="1" t="s">
        <v>32311</v>
      </c>
      <c r="B12635" s="1" t="s">
        <v>32312</v>
      </c>
      <c r="C12635" s="1" t="s">
        <v>32313</v>
      </c>
      <c r="D12635">
        <f t="shared" si="394"/>
        <v>4.5517139330017597</v>
      </c>
      <c r="E12635">
        <f t="shared" si="395"/>
        <v>18.206855732007039</v>
      </c>
      <c r="G12635" s="2">
        <v>4.5517139330017597</v>
      </c>
      <c r="J12635">
        <v>12</v>
      </c>
    </row>
    <row r="12636" spans="1:10" x14ac:dyDescent="0.25">
      <c r="A12636" s="1" t="s">
        <v>32314</v>
      </c>
      <c r="B12636" s="1" t="s">
        <v>32315</v>
      </c>
      <c r="C12636" s="1" t="s">
        <v>32316</v>
      </c>
      <c r="D12636">
        <f t="shared" si="394"/>
        <v>4.6006018077429598</v>
      </c>
      <c r="E12636">
        <f t="shared" si="395"/>
        <v>18.40240723097185</v>
      </c>
      <c r="G12636" s="2">
        <v>4.6006018077429598</v>
      </c>
      <c r="J12636">
        <v>12</v>
      </c>
    </row>
    <row r="12637" spans="1:10" x14ac:dyDescent="0.25">
      <c r="A12637">
        <v>131.625</v>
      </c>
      <c r="B12637" s="1" t="s">
        <v>32317</v>
      </c>
      <c r="C12637" s="1" t="s">
        <v>32318</v>
      </c>
      <c r="D12637">
        <f t="shared" si="394"/>
        <v>4.5945454793837799</v>
      </c>
      <c r="E12637">
        <f t="shared" si="395"/>
        <v>18.378181917535152</v>
      </c>
      <c r="G12637" s="2">
        <v>4.5945454793837799</v>
      </c>
      <c r="J12637">
        <v>12</v>
      </c>
    </row>
    <row r="12638" spans="1:10" x14ac:dyDescent="0.25">
      <c r="A12638" s="1" t="s">
        <v>32319</v>
      </c>
      <c r="B12638" s="1" t="s">
        <v>32320</v>
      </c>
      <c r="C12638" s="1" t="s">
        <v>32321</v>
      </c>
      <c r="D12638">
        <f t="shared" si="394"/>
        <v>4.8441791878121805</v>
      </c>
      <c r="E12638">
        <f t="shared" si="395"/>
        <v>19.37671675124874</v>
      </c>
      <c r="G12638" s="2">
        <v>4.8441791878121805</v>
      </c>
      <c r="J12638">
        <v>12</v>
      </c>
    </row>
    <row r="12639" spans="1:10" x14ac:dyDescent="0.25">
      <c r="A12639" s="1" t="s">
        <v>32322</v>
      </c>
      <c r="B12639" s="1" t="s">
        <v>32323</v>
      </c>
      <c r="C12639" s="1" t="s">
        <v>32324</v>
      </c>
      <c r="D12639">
        <f t="shared" si="394"/>
        <v>4.6006657417228398</v>
      </c>
      <c r="E12639">
        <f t="shared" si="395"/>
        <v>18.402662966891391</v>
      </c>
      <c r="G12639" s="2">
        <v>4.6006657417228398</v>
      </c>
      <c r="J12639">
        <v>12</v>
      </c>
    </row>
    <row r="12640" spans="1:10" x14ac:dyDescent="0.25">
      <c r="A12640">
        <v>131.65625</v>
      </c>
      <c r="B12640" s="1" t="s">
        <v>32325</v>
      </c>
      <c r="C12640" s="1" t="s">
        <v>32326</v>
      </c>
      <c r="D12640">
        <f t="shared" si="394"/>
        <v>4.5289769987858</v>
      </c>
      <c r="E12640">
        <f t="shared" si="395"/>
        <v>18.115907995143221</v>
      </c>
      <c r="G12640" s="2">
        <v>4.5289769987858</v>
      </c>
      <c r="J12640">
        <v>12</v>
      </c>
    </row>
    <row r="12641" spans="1:10" x14ac:dyDescent="0.25">
      <c r="A12641" s="1" t="s">
        <v>32327</v>
      </c>
      <c r="B12641" s="1" t="s">
        <v>32328</v>
      </c>
      <c r="C12641" s="1" t="s">
        <v>32329</v>
      </c>
      <c r="D12641">
        <f t="shared" si="394"/>
        <v>4.6944983682758998</v>
      </c>
      <c r="E12641">
        <f t="shared" si="395"/>
        <v>18.777993473103631</v>
      </c>
      <c r="G12641" s="2">
        <v>4.6944983682758998</v>
      </c>
      <c r="J12641">
        <v>12</v>
      </c>
    </row>
    <row r="12642" spans="1:10" x14ac:dyDescent="0.25">
      <c r="A12642" s="1" t="s">
        <v>32330</v>
      </c>
      <c r="B12642" s="1" t="s">
        <v>32331</v>
      </c>
      <c r="C12642" s="1" t="s">
        <v>32332</v>
      </c>
      <c r="D12642">
        <f t="shared" si="394"/>
        <v>4.7988948276377998</v>
      </c>
      <c r="E12642">
        <f t="shared" si="395"/>
        <v>19.195579310551221</v>
      </c>
      <c r="G12642" s="2">
        <v>4.7988948276377998</v>
      </c>
      <c r="J12642">
        <v>12</v>
      </c>
    </row>
    <row r="12643" spans="1:10" x14ac:dyDescent="0.25">
      <c r="A12643">
        <v>131.6875</v>
      </c>
      <c r="B12643" s="1" t="s">
        <v>32333</v>
      </c>
      <c r="C12643" s="1" t="s">
        <v>32334</v>
      </c>
      <c r="D12643">
        <f t="shared" si="394"/>
        <v>4.8810797761894502</v>
      </c>
      <c r="E12643">
        <f t="shared" si="395"/>
        <v>19.524319104757808</v>
      </c>
      <c r="G12643" s="2">
        <v>4.8810797761894502</v>
      </c>
      <c r="J12643">
        <v>12</v>
      </c>
    </row>
    <row r="12644" spans="1:10" x14ac:dyDescent="0.25">
      <c r="A12644" s="1" t="s">
        <v>32335</v>
      </c>
      <c r="B12644" s="1" t="s">
        <v>32336</v>
      </c>
      <c r="C12644" s="1" t="s">
        <v>32337</v>
      </c>
      <c r="D12644">
        <f t="shared" si="394"/>
        <v>5.0477566975694295</v>
      </c>
      <c r="E12644">
        <f t="shared" si="395"/>
        <v>20.19102679027775</v>
      </c>
      <c r="G12644" s="2">
        <v>5.0477566975694295</v>
      </c>
      <c r="J12644">
        <v>12</v>
      </c>
    </row>
    <row r="12645" spans="1:10" x14ac:dyDescent="0.25">
      <c r="A12645" s="1" t="s">
        <v>32338</v>
      </c>
      <c r="B12645" s="1" t="s">
        <v>32339</v>
      </c>
      <c r="C12645" s="1" t="s">
        <v>32340</v>
      </c>
      <c r="D12645">
        <f t="shared" si="394"/>
        <v>5.3196922741380401</v>
      </c>
      <c r="E12645">
        <f t="shared" si="395"/>
        <v>21.278769096552182</v>
      </c>
      <c r="G12645" s="2">
        <v>5.3196922741380401</v>
      </c>
      <c r="J12645">
        <v>12</v>
      </c>
    </row>
    <row r="12646" spans="1:10" x14ac:dyDescent="0.25">
      <c r="A12646">
        <v>131.71875</v>
      </c>
      <c r="B12646" s="1" t="s">
        <v>32341</v>
      </c>
      <c r="C12646" s="1" t="s">
        <v>32342</v>
      </c>
      <c r="D12646">
        <f t="shared" si="394"/>
        <v>5.5138692027699898</v>
      </c>
      <c r="E12646">
        <f t="shared" si="395"/>
        <v>22.055476811079899</v>
      </c>
      <c r="G12646" s="2">
        <v>5.5138692027699898</v>
      </c>
      <c r="J12646">
        <v>12</v>
      </c>
    </row>
    <row r="12647" spans="1:10" x14ac:dyDescent="0.25">
      <c r="A12647" s="1" t="s">
        <v>32343</v>
      </c>
      <c r="B12647" s="1" t="s">
        <v>32344</v>
      </c>
      <c r="C12647" s="1" t="s">
        <v>32345</v>
      </c>
      <c r="D12647">
        <f t="shared" si="394"/>
        <v>5.8737223614452105</v>
      </c>
      <c r="E12647">
        <f t="shared" si="395"/>
        <v>23.4948894457808</v>
      </c>
      <c r="G12647" s="2">
        <v>5.8737223614452105</v>
      </c>
      <c r="J12647">
        <v>12</v>
      </c>
    </row>
    <row r="12648" spans="1:10" x14ac:dyDescent="0.25">
      <c r="A12648" s="1" t="s">
        <v>32346</v>
      </c>
      <c r="B12648" s="1" t="s">
        <v>32347</v>
      </c>
      <c r="C12648" s="1" t="s">
        <v>32348</v>
      </c>
      <c r="D12648">
        <f t="shared" si="394"/>
        <v>6.0640689246201003</v>
      </c>
      <c r="E12648">
        <f t="shared" si="395"/>
        <v>24.256275698480401</v>
      </c>
      <c r="G12648" s="2">
        <v>6.0640689246201003</v>
      </c>
      <c r="J12648">
        <v>12</v>
      </c>
    </row>
    <row r="12649" spans="1:10" x14ac:dyDescent="0.25">
      <c r="A12649">
        <v>131.75</v>
      </c>
      <c r="B12649" s="1" t="s">
        <v>32349</v>
      </c>
      <c r="C12649" s="1" t="s">
        <v>32350</v>
      </c>
      <c r="D12649">
        <f t="shared" si="394"/>
        <v>6.1594709374906298</v>
      </c>
      <c r="E12649">
        <f t="shared" si="395"/>
        <v>24.637883749962498</v>
      </c>
      <c r="G12649" s="2">
        <v>6.1594709374906298</v>
      </c>
      <c r="J12649">
        <v>12</v>
      </c>
    </row>
    <row r="12650" spans="1:10" x14ac:dyDescent="0.25">
      <c r="A12650" s="1" t="s">
        <v>32351</v>
      </c>
      <c r="B12650" s="1" t="s">
        <v>32352</v>
      </c>
      <c r="C12650" s="1" t="s">
        <v>32353</v>
      </c>
      <c r="D12650">
        <f t="shared" si="394"/>
        <v>6.1553985958729296</v>
      </c>
      <c r="E12650">
        <f t="shared" si="395"/>
        <v>24.621594383491701</v>
      </c>
      <c r="G12650" s="2">
        <v>6.1553985958729296</v>
      </c>
      <c r="J12650">
        <v>12</v>
      </c>
    </row>
    <row r="12651" spans="1:10" x14ac:dyDescent="0.25">
      <c r="A12651" s="1" t="s">
        <v>32354</v>
      </c>
      <c r="B12651" s="1" t="s">
        <v>32355</v>
      </c>
      <c r="C12651" s="1" t="s">
        <v>32356</v>
      </c>
      <c r="D12651">
        <f t="shared" si="394"/>
        <v>6.0937963107644197</v>
      </c>
      <c r="E12651">
        <f t="shared" si="395"/>
        <v>24.375185243057601</v>
      </c>
      <c r="G12651" s="2">
        <v>6.0937963107644197</v>
      </c>
      <c r="J12651">
        <v>12</v>
      </c>
    </row>
    <row r="12652" spans="1:10" x14ac:dyDescent="0.25">
      <c r="A12652">
        <v>131.78125</v>
      </c>
      <c r="B12652" s="1" t="s">
        <v>32357</v>
      </c>
      <c r="C12652" s="1" t="s">
        <v>32358</v>
      </c>
      <c r="D12652">
        <f t="shared" si="394"/>
        <v>6.1409497149489596</v>
      </c>
      <c r="E12652">
        <f t="shared" si="395"/>
        <v>24.563798859795799</v>
      </c>
      <c r="G12652" s="2">
        <v>6.1409497149489596</v>
      </c>
      <c r="J12652">
        <v>12</v>
      </c>
    </row>
    <row r="12653" spans="1:10" x14ac:dyDescent="0.25">
      <c r="A12653" s="1" t="s">
        <v>32359</v>
      </c>
      <c r="B12653" s="1" t="s">
        <v>32360</v>
      </c>
      <c r="C12653" s="1" t="s">
        <v>32361</v>
      </c>
      <c r="D12653">
        <f t="shared" si="394"/>
        <v>7.76210530181383</v>
      </c>
      <c r="E12653">
        <f t="shared" si="395"/>
        <v>31.048421207255299</v>
      </c>
      <c r="G12653" s="2">
        <v>7.76210530181383</v>
      </c>
      <c r="J12653">
        <v>12</v>
      </c>
    </row>
    <row r="12654" spans="1:10" x14ac:dyDescent="0.25">
      <c r="A12654" s="1" t="s">
        <v>32362</v>
      </c>
      <c r="B12654" s="1" t="s">
        <v>32363</v>
      </c>
      <c r="C12654" s="1" t="s">
        <v>32364</v>
      </c>
      <c r="D12654">
        <f t="shared" si="394"/>
        <v>7.6587260428112902</v>
      </c>
      <c r="E12654">
        <f t="shared" si="395"/>
        <v>30.6349041712451</v>
      </c>
      <c r="G12654" s="2">
        <v>7.6587260428112902</v>
      </c>
      <c r="J12654">
        <v>12</v>
      </c>
    </row>
    <row r="12655" spans="1:10" x14ac:dyDescent="0.25">
      <c r="A12655">
        <v>131.8125</v>
      </c>
      <c r="B12655" s="1" t="s">
        <v>32365</v>
      </c>
      <c r="C12655" s="1" t="s">
        <v>32366</v>
      </c>
      <c r="D12655">
        <f t="shared" si="394"/>
        <v>7.6315231593090402</v>
      </c>
      <c r="E12655">
        <f t="shared" si="395"/>
        <v>30.526092637236101</v>
      </c>
      <c r="G12655" s="2">
        <v>7.6315231593090402</v>
      </c>
      <c r="J12655">
        <v>12</v>
      </c>
    </row>
    <row r="12656" spans="1:10" x14ac:dyDescent="0.25">
      <c r="A12656" s="1" t="s">
        <v>32367</v>
      </c>
      <c r="B12656" s="1" t="s">
        <v>32368</v>
      </c>
      <c r="C12656" s="1" t="s">
        <v>32369</v>
      </c>
      <c r="D12656">
        <f t="shared" si="394"/>
        <v>7.5201871090867201</v>
      </c>
      <c r="E12656">
        <f t="shared" si="395"/>
        <v>30.080748436346902</v>
      </c>
      <c r="G12656" s="2">
        <v>7.5201871090867201</v>
      </c>
      <c r="J12656">
        <v>12</v>
      </c>
    </row>
    <row r="12657" spans="1:10" x14ac:dyDescent="0.25">
      <c r="A12657" s="1" t="s">
        <v>32370</v>
      </c>
      <c r="B12657" s="1" t="s">
        <v>32371</v>
      </c>
      <c r="C12657" s="1" t="s">
        <v>32372</v>
      </c>
      <c r="D12657">
        <f t="shared" si="394"/>
        <v>7.5308268015694901</v>
      </c>
      <c r="E12657">
        <f t="shared" si="395"/>
        <v>30.1233072062779</v>
      </c>
      <c r="G12657" s="2">
        <v>7.5308268015694901</v>
      </c>
      <c r="J12657">
        <v>12</v>
      </c>
    </row>
    <row r="12658" spans="1:10" x14ac:dyDescent="0.25">
      <c r="A12658">
        <v>131.84375</v>
      </c>
      <c r="B12658" s="1" t="s">
        <v>32373</v>
      </c>
      <c r="C12658" s="1" t="s">
        <v>32374</v>
      </c>
      <c r="D12658">
        <f t="shared" si="394"/>
        <v>7.43506928616676</v>
      </c>
      <c r="E12658">
        <f t="shared" si="395"/>
        <v>29.740277144667001</v>
      </c>
      <c r="G12658" s="2">
        <v>7.43506928616676</v>
      </c>
      <c r="J12658">
        <v>12</v>
      </c>
    </row>
    <row r="12659" spans="1:10" x14ac:dyDescent="0.25">
      <c r="A12659" s="1" t="s">
        <v>32375</v>
      </c>
      <c r="B12659" s="1" t="s">
        <v>32376</v>
      </c>
      <c r="C12659" s="1" t="s">
        <v>32377</v>
      </c>
      <c r="D12659">
        <f t="shared" si="394"/>
        <v>7.0011543403973802</v>
      </c>
      <c r="E12659">
        <f t="shared" si="395"/>
        <v>28.004617361589499</v>
      </c>
      <c r="G12659" s="2">
        <v>7.0011543403973802</v>
      </c>
      <c r="J12659">
        <v>12</v>
      </c>
    </row>
    <row r="12660" spans="1:10" x14ac:dyDescent="0.25">
      <c r="A12660" s="1" t="s">
        <v>32378</v>
      </c>
      <c r="B12660">
        <v>4.0158010243547997</v>
      </c>
      <c r="C12660">
        <v>16.063204097419199</v>
      </c>
      <c r="D12660">
        <f t="shared" si="394"/>
        <v>7.0158010243547997</v>
      </c>
      <c r="E12660">
        <f t="shared" si="395"/>
        <v>28.063204097419199</v>
      </c>
      <c r="G12660" s="2">
        <v>7.0158010243547997</v>
      </c>
      <c r="J12660">
        <v>12</v>
      </c>
    </row>
    <row r="12661" spans="1:10" x14ac:dyDescent="0.25">
      <c r="A12661">
        <v>131.875</v>
      </c>
      <c r="B12661" s="1" t="s">
        <v>32379</v>
      </c>
      <c r="C12661" s="1" t="s">
        <v>32380</v>
      </c>
      <c r="D12661">
        <f t="shared" si="394"/>
        <v>6.9304297908499297</v>
      </c>
      <c r="E12661">
        <f t="shared" si="395"/>
        <v>27.721719163399698</v>
      </c>
      <c r="G12661" s="2">
        <v>6.9304297908499297</v>
      </c>
      <c r="J12661">
        <v>12</v>
      </c>
    </row>
    <row r="12662" spans="1:10" x14ac:dyDescent="0.25">
      <c r="A12662" s="1" t="s">
        <v>32381</v>
      </c>
      <c r="B12662" s="1" t="s">
        <v>32382</v>
      </c>
      <c r="C12662" s="1" t="s">
        <v>32383</v>
      </c>
      <c r="D12662">
        <f t="shared" si="394"/>
        <v>3.7844717939145101</v>
      </c>
      <c r="E12662">
        <f t="shared" si="395"/>
        <v>15.137887175657999</v>
      </c>
      <c r="G12662" s="2">
        <v>3.7844717939145101</v>
      </c>
      <c r="J12662">
        <v>0</v>
      </c>
    </row>
    <row r="12663" spans="1:10" x14ac:dyDescent="0.25">
      <c r="A12663" s="1" t="s">
        <v>32384</v>
      </c>
      <c r="B12663" s="1" t="s">
        <v>32385</v>
      </c>
      <c r="C12663" s="1" t="s">
        <v>32386</v>
      </c>
      <c r="D12663">
        <f t="shared" si="394"/>
        <v>3.74014212887728</v>
      </c>
      <c r="E12663">
        <f t="shared" si="395"/>
        <v>14.960568515509101</v>
      </c>
      <c r="G12663" s="2">
        <v>3.74014212887728</v>
      </c>
      <c r="J12663">
        <v>0</v>
      </c>
    </row>
    <row r="12664" spans="1:10" x14ac:dyDescent="0.25">
      <c r="A12664">
        <v>131.90625</v>
      </c>
      <c r="B12664" s="1" t="s">
        <v>32387</v>
      </c>
      <c r="C12664" s="1" t="s">
        <v>32388</v>
      </c>
      <c r="D12664">
        <f t="shared" si="394"/>
        <v>3.61295717892882</v>
      </c>
      <c r="E12664">
        <f t="shared" si="395"/>
        <v>14.451828715715299</v>
      </c>
      <c r="G12664" s="2">
        <v>3.61295717892882</v>
      </c>
      <c r="J12664">
        <v>0</v>
      </c>
    </row>
    <row r="12665" spans="1:10" x14ac:dyDescent="0.25">
      <c r="A12665" s="1" t="s">
        <v>32389</v>
      </c>
      <c r="B12665" s="1" t="s">
        <v>32390</v>
      </c>
      <c r="C12665" s="1" t="s">
        <v>32391</v>
      </c>
      <c r="D12665">
        <f t="shared" si="394"/>
        <v>3.6049434492795398</v>
      </c>
      <c r="E12665">
        <f t="shared" si="395"/>
        <v>14.419773797118101</v>
      </c>
      <c r="G12665" s="2">
        <v>3.6049434492795398</v>
      </c>
      <c r="J12665">
        <v>0</v>
      </c>
    </row>
    <row r="12666" spans="1:10" x14ac:dyDescent="0.25">
      <c r="A12666" s="1" t="s">
        <v>32392</v>
      </c>
      <c r="B12666" s="1" t="s">
        <v>32393</v>
      </c>
      <c r="C12666" s="1" t="s">
        <v>32394</v>
      </c>
      <c r="D12666">
        <f t="shared" si="394"/>
        <v>3.5667552915252401</v>
      </c>
      <c r="E12666">
        <f t="shared" si="395"/>
        <v>14.2670211661009</v>
      </c>
      <c r="G12666" s="2">
        <v>3.5667552915252401</v>
      </c>
      <c r="J12666">
        <v>0</v>
      </c>
    </row>
    <row r="12667" spans="1:10" x14ac:dyDescent="0.25">
      <c r="A12667">
        <v>131.9375</v>
      </c>
      <c r="B12667" s="1" t="s">
        <v>32395</v>
      </c>
      <c r="C12667" s="1" t="s">
        <v>32396</v>
      </c>
      <c r="D12667">
        <f t="shared" si="394"/>
        <v>3.4668858769375901</v>
      </c>
      <c r="E12667">
        <f t="shared" si="395"/>
        <v>13.8675435077503</v>
      </c>
      <c r="G12667" s="2">
        <v>3.4668858769375901</v>
      </c>
      <c r="J12667">
        <v>0</v>
      </c>
    </row>
    <row r="12668" spans="1:10" x14ac:dyDescent="0.25">
      <c r="A12668" s="1" t="s">
        <v>32397</v>
      </c>
      <c r="B12668" s="1" t="s">
        <v>32398</v>
      </c>
      <c r="C12668" s="1" t="s">
        <v>32399</v>
      </c>
      <c r="D12668">
        <f t="shared" si="394"/>
        <v>3.48078372723695</v>
      </c>
      <c r="E12668">
        <f t="shared" si="395"/>
        <v>13.9231349089478</v>
      </c>
      <c r="G12668" s="2">
        <v>3.48078372723695</v>
      </c>
      <c r="J12668">
        <v>0</v>
      </c>
    </row>
    <row r="12669" spans="1:10" x14ac:dyDescent="0.25">
      <c r="A12669" s="1" t="s">
        <v>32400</v>
      </c>
      <c r="B12669" s="1" t="s">
        <v>32401</v>
      </c>
      <c r="C12669" s="1" t="s">
        <v>32402</v>
      </c>
      <c r="D12669">
        <f t="shared" si="394"/>
        <v>3.4386232055944901</v>
      </c>
      <c r="E12669">
        <f t="shared" si="395"/>
        <v>13.7544928223779</v>
      </c>
      <c r="G12669" s="2">
        <v>3.4386232055944901</v>
      </c>
      <c r="J12669">
        <v>0</v>
      </c>
    </row>
    <row r="12670" spans="1:10" x14ac:dyDescent="0.25">
      <c r="A12670">
        <v>131.96875</v>
      </c>
      <c r="B12670" s="1" t="s">
        <v>32403</v>
      </c>
      <c r="C12670" s="1" t="s">
        <v>32404</v>
      </c>
      <c r="D12670">
        <f t="shared" si="394"/>
        <v>3.2040596193726798</v>
      </c>
      <c r="E12670">
        <f t="shared" si="395"/>
        <v>12.8162384774907</v>
      </c>
      <c r="G12670" s="2">
        <v>3.2040596193726798</v>
      </c>
      <c r="J12670">
        <v>0</v>
      </c>
    </row>
    <row r="12671" spans="1:10" x14ac:dyDescent="0.25">
      <c r="A12671" s="1" t="s">
        <v>32405</v>
      </c>
      <c r="B12671" s="1" t="s">
        <v>32406</v>
      </c>
      <c r="C12671" s="1" t="s">
        <v>32407</v>
      </c>
      <c r="D12671">
        <f t="shared" si="394"/>
        <v>3.09078301273561</v>
      </c>
      <c r="E12671">
        <f t="shared" si="395"/>
        <v>12.363132050942401</v>
      </c>
      <c r="G12671" s="2">
        <v>3.09078301273561</v>
      </c>
      <c r="J12671">
        <v>0</v>
      </c>
    </row>
    <row r="12672" spans="1:10" x14ac:dyDescent="0.25">
      <c r="A12672" s="1" t="s">
        <v>32408</v>
      </c>
      <c r="B12672" s="1" t="s">
        <v>32409</v>
      </c>
      <c r="C12672" s="1" t="s">
        <v>32410</v>
      </c>
      <c r="D12672">
        <f t="shared" si="394"/>
        <v>3.1563192722006099</v>
      </c>
      <c r="E12672">
        <f t="shared" si="395"/>
        <v>12.625277088802401</v>
      </c>
      <c r="G12672" s="2">
        <v>3.1563192722006099</v>
      </c>
      <c r="J12672">
        <v>0</v>
      </c>
    </row>
    <row r="12673" spans="1:10" x14ac:dyDescent="0.25">
      <c r="A12673">
        <v>132</v>
      </c>
      <c r="B12673" s="1" t="s">
        <v>32411</v>
      </c>
      <c r="C12673" s="1" t="s">
        <v>32412</v>
      </c>
      <c r="D12673">
        <f t="shared" si="394"/>
        <v>3.1000503003352899</v>
      </c>
      <c r="E12673">
        <f t="shared" si="395"/>
        <v>12.400201201341099</v>
      </c>
      <c r="G12673" s="2">
        <v>3.1000503003352899</v>
      </c>
      <c r="J12673">
        <v>0</v>
      </c>
    </row>
    <row r="12674" spans="1:10" x14ac:dyDescent="0.25">
      <c r="A12674" s="1" t="s">
        <v>32413</v>
      </c>
      <c r="B12674" s="1" t="s">
        <v>32414</v>
      </c>
      <c r="C12674" s="1" t="s">
        <v>32415</v>
      </c>
      <c r="D12674">
        <f t="shared" ref="D12674:D12737" si="396">B12674+(J12674/4)</f>
        <v>3.2670279465865302</v>
      </c>
      <c r="E12674">
        <f t="shared" ref="E12674:E12737" si="397">C12674+J12674</f>
        <v>13.068111786346099</v>
      </c>
      <c r="G12674" s="2">
        <v>3.2670279465865302</v>
      </c>
      <c r="J12674">
        <v>0</v>
      </c>
    </row>
    <row r="12675" spans="1:10" x14ac:dyDescent="0.25">
      <c r="A12675" s="1" t="s">
        <v>32416</v>
      </c>
      <c r="B12675" s="1" t="s">
        <v>32417</v>
      </c>
      <c r="C12675" s="1" t="s">
        <v>32418</v>
      </c>
      <c r="D12675">
        <f t="shared" si="396"/>
        <v>3.1597321636920999</v>
      </c>
      <c r="E12675">
        <f t="shared" si="397"/>
        <v>12.638928654768399</v>
      </c>
      <c r="G12675" s="2">
        <v>3.1597321636920999</v>
      </c>
      <c r="J12675">
        <v>0</v>
      </c>
    </row>
    <row r="12676" spans="1:10" x14ac:dyDescent="0.25">
      <c r="A12676">
        <v>132.03125</v>
      </c>
      <c r="B12676" s="1" t="s">
        <v>32419</v>
      </c>
      <c r="C12676" s="1" t="s">
        <v>32420</v>
      </c>
      <c r="D12676">
        <f t="shared" si="396"/>
        <v>3.2788192468662101</v>
      </c>
      <c r="E12676">
        <f t="shared" si="397"/>
        <v>13.115276987464799</v>
      </c>
      <c r="G12676" s="2">
        <v>3.2788192468662101</v>
      </c>
      <c r="J12676">
        <v>0</v>
      </c>
    </row>
    <row r="12677" spans="1:10" x14ac:dyDescent="0.25">
      <c r="A12677" s="1" t="s">
        <v>32421</v>
      </c>
      <c r="B12677" s="1" t="s">
        <v>32422</v>
      </c>
      <c r="C12677" s="1" t="s">
        <v>32423</v>
      </c>
      <c r="D12677">
        <f t="shared" si="396"/>
        <v>3.2055197360933301</v>
      </c>
      <c r="E12677">
        <f t="shared" si="397"/>
        <v>12.822078944373301</v>
      </c>
      <c r="G12677" s="2">
        <v>3.2055197360933301</v>
      </c>
      <c r="J12677">
        <v>0</v>
      </c>
    </row>
    <row r="12678" spans="1:10" x14ac:dyDescent="0.25">
      <c r="A12678" s="1" t="s">
        <v>32424</v>
      </c>
      <c r="B12678" s="1" t="s">
        <v>32425</v>
      </c>
      <c r="C12678" s="1" t="s">
        <v>32426</v>
      </c>
      <c r="D12678">
        <f t="shared" si="396"/>
        <v>3.6307254849730701</v>
      </c>
      <c r="E12678">
        <f t="shared" si="397"/>
        <v>14.5229019398923</v>
      </c>
      <c r="G12678" s="2">
        <v>3.6307254849730701</v>
      </c>
      <c r="J12678">
        <v>0</v>
      </c>
    </row>
    <row r="12679" spans="1:10" x14ac:dyDescent="0.25">
      <c r="A12679">
        <v>132.0625</v>
      </c>
      <c r="B12679" s="1" t="s">
        <v>32427</v>
      </c>
      <c r="C12679" s="1" t="s">
        <v>32428</v>
      </c>
      <c r="D12679">
        <f t="shared" si="396"/>
        <v>3.2625563704598801</v>
      </c>
      <c r="E12679">
        <f t="shared" si="397"/>
        <v>13.050225481839499</v>
      </c>
      <c r="G12679" s="2">
        <v>3.2625563704598801</v>
      </c>
      <c r="J12679">
        <v>0</v>
      </c>
    </row>
    <row r="12680" spans="1:10" x14ac:dyDescent="0.25">
      <c r="A12680" s="1" t="s">
        <v>32429</v>
      </c>
      <c r="B12680" s="1" t="s">
        <v>32430</v>
      </c>
      <c r="C12680" s="1" t="s">
        <v>32431</v>
      </c>
      <c r="D12680">
        <f t="shared" si="396"/>
        <v>3.3401545686615699</v>
      </c>
      <c r="E12680">
        <f t="shared" si="397"/>
        <v>13.3606182746462</v>
      </c>
      <c r="G12680" s="2">
        <v>3.3401545686615699</v>
      </c>
      <c r="J12680">
        <v>0</v>
      </c>
    </row>
    <row r="12681" spans="1:10" x14ac:dyDescent="0.25">
      <c r="A12681" s="1" t="s">
        <v>32432</v>
      </c>
      <c r="B12681" s="1" t="s">
        <v>32433</v>
      </c>
      <c r="C12681" s="1" t="s">
        <v>32434</v>
      </c>
      <c r="D12681">
        <f t="shared" si="396"/>
        <v>3.3001653787452501</v>
      </c>
      <c r="E12681">
        <f t="shared" si="397"/>
        <v>13.200661514981</v>
      </c>
      <c r="G12681" s="2">
        <v>3.3001653787452501</v>
      </c>
      <c r="J12681">
        <v>0</v>
      </c>
    </row>
    <row r="12682" spans="1:10" x14ac:dyDescent="0.25">
      <c r="A12682">
        <v>132.09375</v>
      </c>
      <c r="B12682" s="1" t="s">
        <v>32435</v>
      </c>
      <c r="C12682" s="1" t="s">
        <v>32436</v>
      </c>
      <c r="D12682">
        <f t="shared" si="396"/>
        <v>3.4286260659319501</v>
      </c>
      <c r="E12682">
        <f t="shared" si="397"/>
        <v>13.7145042637278</v>
      </c>
      <c r="G12682" s="2">
        <v>3.4286260659319501</v>
      </c>
      <c r="J12682">
        <v>0</v>
      </c>
    </row>
    <row r="12683" spans="1:10" x14ac:dyDescent="0.25">
      <c r="A12683" s="1" t="s">
        <v>32437</v>
      </c>
      <c r="B12683" s="1" t="s">
        <v>32438</v>
      </c>
      <c r="C12683" s="1" t="s">
        <v>32439</v>
      </c>
      <c r="D12683">
        <f t="shared" si="396"/>
        <v>3.2968218940144598</v>
      </c>
      <c r="E12683">
        <f t="shared" si="397"/>
        <v>13.1872875760578</v>
      </c>
      <c r="G12683" s="2">
        <v>3.2968218940144598</v>
      </c>
      <c r="J12683">
        <v>0</v>
      </c>
    </row>
    <row r="12684" spans="1:10" x14ac:dyDescent="0.25">
      <c r="A12684" s="1" t="s">
        <v>32440</v>
      </c>
      <c r="B12684" s="1" t="s">
        <v>32441</v>
      </c>
      <c r="C12684" s="1" t="s">
        <v>32442</v>
      </c>
      <c r="D12684">
        <f t="shared" si="396"/>
        <v>3.5440912677190699</v>
      </c>
      <c r="E12684">
        <f t="shared" si="397"/>
        <v>14.176365070876299</v>
      </c>
      <c r="G12684" s="2">
        <v>3.5440912677190699</v>
      </c>
      <c r="J12684">
        <v>0</v>
      </c>
    </row>
    <row r="12685" spans="1:10" x14ac:dyDescent="0.25">
      <c r="A12685">
        <v>132.125</v>
      </c>
      <c r="B12685" s="1" t="s">
        <v>32443</v>
      </c>
      <c r="C12685" s="1" t="s">
        <v>32444</v>
      </c>
      <c r="D12685">
        <f t="shared" si="396"/>
        <v>3.3452467753163</v>
      </c>
      <c r="E12685">
        <f t="shared" si="397"/>
        <v>13.3809871012652</v>
      </c>
      <c r="G12685" s="2">
        <v>3.3452467753163</v>
      </c>
      <c r="J12685">
        <v>0</v>
      </c>
    </row>
    <row r="12686" spans="1:10" x14ac:dyDescent="0.25">
      <c r="A12686" s="1" t="s">
        <v>32445</v>
      </c>
      <c r="B12686" s="1" t="s">
        <v>32446</v>
      </c>
      <c r="C12686" s="1" t="s">
        <v>32447</v>
      </c>
      <c r="D12686">
        <f t="shared" si="396"/>
        <v>3.4246528353356398</v>
      </c>
      <c r="E12686">
        <f t="shared" si="397"/>
        <v>13.698611341342501</v>
      </c>
      <c r="G12686" s="2">
        <v>3.4246528353356398</v>
      </c>
      <c r="J12686">
        <v>0</v>
      </c>
    </row>
    <row r="12687" spans="1:10" x14ac:dyDescent="0.25">
      <c r="A12687" s="1" t="s">
        <v>32448</v>
      </c>
      <c r="B12687" s="1" t="s">
        <v>32449</v>
      </c>
      <c r="C12687" s="1" t="s">
        <v>32450</v>
      </c>
      <c r="D12687">
        <f t="shared" si="396"/>
        <v>3.3279880526991499</v>
      </c>
      <c r="E12687">
        <f t="shared" si="397"/>
        <v>13.3119522107966</v>
      </c>
      <c r="G12687" s="2">
        <v>3.3279880526991499</v>
      </c>
      <c r="J12687">
        <v>0</v>
      </c>
    </row>
    <row r="12688" spans="1:10" x14ac:dyDescent="0.25">
      <c r="A12688">
        <v>132.15625</v>
      </c>
      <c r="B12688" s="1" t="s">
        <v>32451</v>
      </c>
      <c r="C12688" s="1" t="s">
        <v>32452</v>
      </c>
      <c r="D12688">
        <f t="shared" si="396"/>
        <v>3.3445360965338198</v>
      </c>
      <c r="E12688">
        <f t="shared" si="397"/>
        <v>13.3781443861353</v>
      </c>
      <c r="G12688" s="2">
        <v>3.3445360965338198</v>
      </c>
      <c r="J12688">
        <v>0</v>
      </c>
    </row>
    <row r="12689" spans="1:10" x14ac:dyDescent="0.25">
      <c r="A12689" s="1" t="s">
        <v>32453</v>
      </c>
      <c r="B12689" s="1" t="s">
        <v>32454</v>
      </c>
      <c r="C12689" s="1" t="s">
        <v>32455</v>
      </c>
      <c r="D12689">
        <f t="shared" si="396"/>
        <v>3.2554232748240399</v>
      </c>
      <c r="E12689">
        <f t="shared" si="397"/>
        <v>13.021693099296099</v>
      </c>
      <c r="G12689" s="2">
        <v>3.2554232748240399</v>
      </c>
      <c r="J12689">
        <v>0</v>
      </c>
    </row>
    <row r="12690" spans="1:10" x14ac:dyDescent="0.25">
      <c r="A12690" s="1" t="s">
        <v>32456</v>
      </c>
      <c r="B12690" s="1" t="s">
        <v>32457</v>
      </c>
      <c r="C12690" s="1" t="s">
        <v>32458</v>
      </c>
      <c r="D12690">
        <f t="shared" si="396"/>
        <v>3.3108564995063698</v>
      </c>
      <c r="E12690">
        <f t="shared" si="397"/>
        <v>13.243425998025501</v>
      </c>
      <c r="G12690" s="2">
        <v>3.3108564995063698</v>
      </c>
      <c r="J12690">
        <v>0</v>
      </c>
    </row>
    <row r="12691" spans="1:10" x14ac:dyDescent="0.25">
      <c r="A12691">
        <v>132.1875</v>
      </c>
      <c r="B12691" s="1" t="s">
        <v>32459</v>
      </c>
      <c r="C12691" s="1" t="s">
        <v>32460</v>
      </c>
      <c r="D12691">
        <f t="shared" si="396"/>
        <v>3.16019246852975</v>
      </c>
      <c r="E12691">
        <f t="shared" si="397"/>
        <v>12.640769874119</v>
      </c>
      <c r="G12691" s="2">
        <v>3.16019246852975</v>
      </c>
      <c r="J12691">
        <v>0</v>
      </c>
    </row>
    <row r="12692" spans="1:10" x14ac:dyDescent="0.25">
      <c r="A12692" s="1" t="s">
        <v>32461</v>
      </c>
      <c r="B12692" s="1" t="s">
        <v>32462</v>
      </c>
      <c r="C12692" s="1" t="s">
        <v>32463</v>
      </c>
      <c r="D12692">
        <f t="shared" si="396"/>
        <v>1.5899035315543399</v>
      </c>
      <c r="E12692">
        <f t="shared" si="397"/>
        <v>6.3596141262173704</v>
      </c>
      <c r="G12692" s="2">
        <v>1.5899035315543399</v>
      </c>
      <c r="J12692">
        <v>0</v>
      </c>
    </row>
    <row r="12693" spans="1:10" x14ac:dyDescent="0.25">
      <c r="A12693" s="1" t="s">
        <v>32464</v>
      </c>
      <c r="B12693" s="1" t="s">
        <v>32465</v>
      </c>
      <c r="C12693" s="1" t="s">
        <v>32466</v>
      </c>
      <c r="D12693">
        <f t="shared" si="396"/>
        <v>1.49048561805984</v>
      </c>
      <c r="E12693">
        <f t="shared" si="397"/>
        <v>5.9619424722393601</v>
      </c>
      <c r="G12693" s="2">
        <v>1.49048561805984</v>
      </c>
      <c r="J12693">
        <v>0</v>
      </c>
    </row>
    <row r="12694" spans="1:10" x14ac:dyDescent="0.25">
      <c r="A12694">
        <v>132.21875</v>
      </c>
      <c r="B12694" s="1" t="s">
        <v>32467</v>
      </c>
      <c r="C12694" s="1" t="s">
        <v>32468</v>
      </c>
      <c r="D12694">
        <f t="shared" si="396"/>
        <v>2.7670155160824299</v>
      </c>
      <c r="E12694">
        <f t="shared" si="397"/>
        <v>11.0680620643297</v>
      </c>
      <c r="G12694" s="2">
        <v>2.7670155160824299</v>
      </c>
      <c r="J12694">
        <v>0</v>
      </c>
    </row>
    <row r="12695" spans="1:10" x14ac:dyDescent="0.25">
      <c r="A12695" s="1" t="s">
        <v>32469</v>
      </c>
      <c r="B12695" s="1" t="s">
        <v>32470</v>
      </c>
      <c r="C12695" s="1" t="s">
        <v>32471</v>
      </c>
      <c r="D12695">
        <f t="shared" si="396"/>
        <v>2.6572486691937001</v>
      </c>
      <c r="E12695">
        <f t="shared" si="397"/>
        <v>10.6289946767748</v>
      </c>
      <c r="G12695" s="2">
        <v>2.6572486691937001</v>
      </c>
      <c r="J12695">
        <v>0</v>
      </c>
    </row>
    <row r="12696" spans="1:10" x14ac:dyDescent="0.25">
      <c r="A12696" s="1" t="s">
        <v>32472</v>
      </c>
      <c r="B12696" s="1" t="s">
        <v>32473</v>
      </c>
      <c r="C12696" s="1" t="s">
        <v>32474</v>
      </c>
      <c r="D12696">
        <f t="shared" si="396"/>
        <v>2.2873965608078302</v>
      </c>
      <c r="E12696">
        <f t="shared" si="397"/>
        <v>9.1495862432313295</v>
      </c>
      <c r="G12696" s="2">
        <v>2.2873965608078302</v>
      </c>
      <c r="J12696">
        <v>0</v>
      </c>
    </row>
    <row r="12697" spans="1:10" x14ac:dyDescent="0.25">
      <c r="A12697">
        <v>132.25</v>
      </c>
      <c r="B12697" s="1" t="s">
        <v>32475</v>
      </c>
      <c r="C12697" s="1" t="s">
        <v>32476</v>
      </c>
      <c r="D12697">
        <f t="shared" si="396"/>
        <v>2.2650666226860299</v>
      </c>
      <c r="E12697">
        <f t="shared" si="397"/>
        <v>9.0602664907441408</v>
      </c>
      <c r="G12697" s="2">
        <v>2.2650666226860299</v>
      </c>
      <c r="J12697">
        <v>0</v>
      </c>
    </row>
    <row r="12698" spans="1:10" x14ac:dyDescent="0.25">
      <c r="A12698" s="1" t="s">
        <v>32477</v>
      </c>
      <c r="B12698" s="1" t="s">
        <v>32478</v>
      </c>
      <c r="C12698" s="1" t="s">
        <v>32479</v>
      </c>
      <c r="D12698">
        <f t="shared" si="396"/>
        <v>5.2267299101417706</v>
      </c>
      <c r="E12698">
        <f t="shared" si="397"/>
        <v>20.906919640567082</v>
      </c>
      <c r="G12698" s="2">
        <v>5.2267299101417706</v>
      </c>
      <c r="J12698">
        <v>12</v>
      </c>
    </row>
    <row r="12699" spans="1:10" x14ac:dyDescent="0.25">
      <c r="A12699" s="1" t="s">
        <v>32480</v>
      </c>
      <c r="B12699" s="1" t="s">
        <v>32481</v>
      </c>
      <c r="C12699" s="1" t="s">
        <v>32482</v>
      </c>
      <c r="D12699">
        <f t="shared" si="396"/>
        <v>4.96613683783292</v>
      </c>
      <c r="E12699">
        <f t="shared" si="397"/>
        <v>19.864547351331701</v>
      </c>
      <c r="G12699" s="2">
        <v>4.96613683783292</v>
      </c>
      <c r="J12699">
        <v>12</v>
      </c>
    </row>
    <row r="12700" spans="1:10" x14ac:dyDescent="0.25">
      <c r="A12700">
        <v>132.28125</v>
      </c>
      <c r="B12700" s="1" t="s">
        <v>32483</v>
      </c>
      <c r="C12700" s="1" t="s">
        <v>32484</v>
      </c>
      <c r="D12700">
        <f t="shared" si="396"/>
        <v>4.8515755418877404</v>
      </c>
      <c r="E12700">
        <f t="shared" si="397"/>
        <v>19.406302167550962</v>
      </c>
      <c r="G12700" s="2">
        <v>4.8515755418877404</v>
      </c>
      <c r="J12700">
        <v>12</v>
      </c>
    </row>
    <row r="12701" spans="1:10" x14ac:dyDescent="0.25">
      <c r="A12701" s="1" t="s">
        <v>32485</v>
      </c>
      <c r="B12701" s="1" t="s">
        <v>32486</v>
      </c>
      <c r="C12701" s="1" t="s">
        <v>32487</v>
      </c>
      <c r="D12701">
        <f t="shared" si="396"/>
        <v>4.9022389419122003</v>
      </c>
      <c r="E12701">
        <f t="shared" si="397"/>
        <v>19.608955767648801</v>
      </c>
      <c r="G12701" s="2">
        <v>4.9022389419122003</v>
      </c>
      <c r="J12701">
        <v>12</v>
      </c>
    </row>
    <row r="12702" spans="1:10" x14ac:dyDescent="0.25">
      <c r="A12702" s="1" t="s">
        <v>32488</v>
      </c>
      <c r="B12702" s="1" t="s">
        <v>32489</v>
      </c>
      <c r="C12702" s="1" t="s">
        <v>32490</v>
      </c>
      <c r="D12702">
        <f t="shared" si="396"/>
        <v>4.7687456051658499</v>
      </c>
      <c r="E12702">
        <f t="shared" si="397"/>
        <v>19.074982420663432</v>
      </c>
      <c r="G12702" s="2">
        <v>4.7687456051658499</v>
      </c>
      <c r="J12702">
        <v>12</v>
      </c>
    </row>
    <row r="12703" spans="1:10" x14ac:dyDescent="0.25">
      <c r="A12703">
        <v>132.3125</v>
      </c>
      <c r="B12703" s="1" t="s">
        <v>32491</v>
      </c>
      <c r="C12703" s="1" t="s">
        <v>32492</v>
      </c>
      <c r="D12703">
        <f t="shared" si="396"/>
        <v>4.8959648892591101</v>
      </c>
      <c r="E12703">
        <f t="shared" si="397"/>
        <v>19.583859557036451</v>
      </c>
      <c r="G12703" s="2">
        <v>4.8959648892591101</v>
      </c>
      <c r="J12703">
        <v>12</v>
      </c>
    </row>
    <row r="12704" spans="1:10" x14ac:dyDescent="0.25">
      <c r="A12704" s="1" t="s">
        <v>32493</v>
      </c>
      <c r="B12704">
        <v>1.73525914170699</v>
      </c>
      <c r="C12704">
        <v>6.9410365668279601</v>
      </c>
      <c r="D12704">
        <f t="shared" si="396"/>
        <v>4.7352591417069902</v>
      </c>
      <c r="E12704">
        <f t="shared" si="397"/>
        <v>18.941036566827961</v>
      </c>
      <c r="G12704" s="2">
        <v>4.7352591417069902</v>
      </c>
      <c r="J12704">
        <v>12</v>
      </c>
    </row>
    <row r="12705" spans="1:10" x14ac:dyDescent="0.25">
      <c r="A12705" s="1" t="s">
        <v>32494</v>
      </c>
      <c r="B12705" s="1" t="s">
        <v>32495</v>
      </c>
      <c r="C12705" s="1" t="s">
        <v>32496</v>
      </c>
      <c r="D12705">
        <f t="shared" si="396"/>
        <v>4.8403954116182701</v>
      </c>
      <c r="E12705">
        <f t="shared" si="397"/>
        <v>19.361581646473081</v>
      </c>
      <c r="G12705" s="2">
        <v>4.8403954116182701</v>
      </c>
      <c r="J12705">
        <v>12</v>
      </c>
    </row>
    <row r="12706" spans="1:10" x14ac:dyDescent="0.25">
      <c r="A12706">
        <v>132.34375</v>
      </c>
      <c r="B12706" s="1" t="s">
        <v>32497</v>
      </c>
      <c r="C12706" s="1" t="s">
        <v>32498</v>
      </c>
      <c r="D12706">
        <f t="shared" si="396"/>
        <v>4.7281888205690397</v>
      </c>
      <c r="E12706">
        <f t="shared" si="397"/>
        <v>18.912755282276169</v>
      </c>
      <c r="G12706" s="2">
        <v>4.7281888205690397</v>
      </c>
      <c r="J12706">
        <v>12</v>
      </c>
    </row>
    <row r="12707" spans="1:10" x14ac:dyDescent="0.25">
      <c r="A12707" s="1" t="s">
        <v>32499</v>
      </c>
      <c r="B12707" s="1" t="s">
        <v>32500</v>
      </c>
      <c r="C12707" s="1" t="s">
        <v>32501</v>
      </c>
      <c r="D12707">
        <f t="shared" si="396"/>
        <v>4.7207197264436802</v>
      </c>
      <c r="E12707">
        <f t="shared" si="397"/>
        <v>18.882878905774731</v>
      </c>
      <c r="G12707" s="2">
        <v>4.7207197264436802</v>
      </c>
      <c r="J12707">
        <v>12</v>
      </c>
    </row>
    <row r="12708" spans="1:10" x14ac:dyDescent="0.25">
      <c r="A12708" s="1" t="s">
        <v>32502</v>
      </c>
      <c r="B12708" s="1" t="s">
        <v>32503</v>
      </c>
      <c r="C12708" s="1" t="s">
        <v>32504</v>
      </c>
      <c r="D12708">
        <f t="shared" si="396"/>
        <v>4.6001073565055401</v>
      </c>
      <c r="E12708">
        <f t="shared" si="397"/>
        <v>18.400429426022178</v>
      </c>
      <c r="G12708" s="2">
        <v>4.6001073565055401</v>
      </c>
      <c r="J12708">
        <v>12</v>
      </c>
    </row>
    <row r="12709" spans="1:10" x14ac:dyDescent="0.25">
      <c r="A12709">
        <v>132.375</v>
      </c>
      <c r="B12709" s="1" t="s">
        <v>32505</v>
      </c>
      <c r="C12709" s="1" t="s">
        <v>32506</v>
      </c>
      <c r="D12709">
        <f t="shared" si="396"/>
        <v>4.63049537967294</v>
      </c>
      <c r="E12709">
        <f t="shared" si="397"/>
        <v>18.521981518691788</v>
      </c>
      <c r="G12709" s="2">
        <v>4.63049537967294</v>
      </c>
      <c r="J12709">
        <v>12</v>
      </c>
    </row>
    <row r="12710" spans="1:10" x14ac:dyDescent="0.25">
      <c r="A12710" s="1" t="s">
        <v>32507</v>
      </c>
      <c r="B12710" s="1" t="s">
        <v>32508</v>
      </c>
      <c r="C12710" s="1" t="s">
        <v>32509</v>
      </c>
      <c r="D12710">
        <f t="shared" si="396"/>
        <v>4.5318984344512598</v>
      </c>
      <c r="E12710">
        <f t="shared" si="397"/>
        <v>18.127593737805061</v>
      </c>
      <c r="G12710" s="2">
        <v>4.5318984344512598</v>
      </c>
      <c r="J12710">
        <v>12</v>
      </c>
    </row>
    <row r="12711" spans="1:10" x14ac:dyDescent="0.25">
      <c r="A12711" s="1" t="s">
        <v>32510</v>
      </c>
      <c r="B12711" s="1" t="s">
        <v>32511</v>
      </c>
      <c r="C12711" s="1" t="s">
        <v>32512</v>
      </c>
      <c r="D12711">
        <f t="shared" si="396"/>
        <v>4.5874174991554098</v>
      </c>
      <c r="E12711">
        <f t="shared" si="397"/>
        <v>18.34966999662165</v>
      </c>
      <c r="G12711" s="2">
        <v>4.5874174991554098</v>
      </c>
      <c r="J12711">
        <v>12</v>
      </c>
    </row>
    <row r="12712" spans="1:10" x14ac:dyDescent="0.25">
      <c r="A12712">
        <v>132.40625</v>
      </c>
      <c r="B12712" s="1" t="s">
        <v>32513</v>
      </c>
      <c r="C12712" s="1" t="s">
        <v>32514</v>
      </c>
      <c r="D12712">
        <f t="shared" si="396"/>
        <v>4.4083115926226295</v>
      </c>
      <c r="E12712">
        <f t="shared" si="397"/>
        <v>17.633246370490518</v>
      </c>
      <c r="G12712" s="2">
        <v>4.4083115926226295</v>
      </c>
      <c r="J12712">
        <v>12</v>
      </c>
    </row>
    <row r="12713" spans="1:10" x14ac:dyDescent="0.25">
      <c r="A12713" s="1" t="s">
        <v>32515</v>
      </c>
      <c r="B12713" s="1" t="s">
        <v>32516</v>
      </c>
      <c r="C12713" s="1" t="s">
        <v>32517</v>
      </c>
      <c r="D12713">
        <f t="shared" si="396"/>
        <v>4.6456474756617396</v>
      </c>
      <c r="E12713">
        <f t="shared" si="397"/>
        <v>18.582589902646959</v>
      </c>
      <c r="G12713" s="2">
        <v>4.6456474756617396</v>
      </c>
      <c r="J12713">
        <v>12</v>
      </c>
    </row>
    <row r="12714" spans="1:10" x14ac:dyDescent="0.25">
      <c r="A12714" s="1" t="s">
        <v>32518</v>
      </c>
      <c r="B12714" s="1" t="s">
        <v>32519</v>
      </c>
      <c r="C12714" s="1" t="s">
        <v>32520</v>
      </c>
      <c r="D12714">
        <f t="shared" si="396"/>
        <v>4.6075395888898401</v>
      </c>
      <c r="E12714">
        <f t="shared" si="397"/>
        <v>18.430158355559378</v>
      </c>
      <c r="G12714" s="2">
        <v>4.6075395888898401</v>
      </c>
      <c r="J12714">
        <v>12</v>
      </c>
    </row>
    <row r="12715" spans="1:10" x14ac:dyDescent="0.25">
      <c r="A12715">
        <v>132.4375</v>
      </c>
      <c r="B12715" s="1" t="s">
        <v>32521</v>
      </c>
      <c r="C12715" s="1" t="s">
        <v>32522</v>
      </c>
      <c r="D12715">
        <f t="shared" si="396"/>
        <v>4.5206590717149799</v>
      </c>
      <c r="E12715">
        <f t="shared" si="397"/>
        <v>18.082636286859941</v>
      </c>
      <c r="G12715" s="2">
        <v>4.5206590717149799</v>
      </c>
      <c r="J12715">
        <v>12</v>
      </c>
    </row>
    <row r="12716" spans="1:10" x14ac:dyDescent="0.25">
      <c r="A12716" s="1" t="s">
        <v>32523</v>
      </c>
      <c r="B12716" s="1" t="s">
        <v>32524</v>
      </c>
      <c r="C12716" s="1" t="s">
        <v>32525</v>
      </c>
      <c r="D12716">
        <f t="shared" si="396"/>
        <v>4.5385362720962998</v>
      </c>
      <c r="E12716">
        <f t="shared" si="397"/>
        <v>18.15414508838521</v>
      </c>
      <c r="G12716" s="2">
        <v>4.5385362720962998</v>
      </c>
      <c r="J12716">
        <v>12</v>
      </c>
    </row>
    <row r="12717" spans="1:10" x14ac:dyDescent="0.25">
      <c r="A12717" s="1" t="s">
        <v>32526</v>
      </c>
      <c r="B12717" s="1" t="s">
        <v>32527</v>
      </c>
      <c r="C12717" s="1" t="s">
        <v>32528</v>
      </c>
      <c r="D12717">
        <f t="shared" si="396"/>
        <v>4.8005098581088301</v>
      </c>
      <c r="E12717">
        <f t="shared" si="397"/>
        <v>19.202039432435342</v>
      </c>
      <c r="G12717" s="2">
        <v>4.8005098581088301</v>
      </c>
      <c r="J12717">
        <v>12</v>
      </c>
    </row>
    <row r="12718" spans="1:10" x14ac:dyDescent="0.25">
      <c r="A12718">
        <v>132.46875</v>
      </c>
      <c r="B12718" s="1" t="s">
        <v>32529</v>
      </c>
      <c r="C12718">
        <v>5.8762680636286104</v>
      </c>
      <c r="D12718">
        <f t="shared" si="396"/>
        <v>4.4690670159071502</v>
      </c>
      <c r="E12718">
        <f t="shared" si="397"/>
        <v>17.876268063628611</v>
      </c>
      <c r="G12718" s="2">
        <v>4.4690670159071502</v>
      </c>
      <c r="J12718">
        <v>12</v>
      </c>
    </row>
    <row r="12719" spans="1:10" x14ac:dyDescent="0.25">
      <c r="A12719" s="1" t="s">
        <v>32530</v>
      </c>
      <c r="B12719" s="1" t="s">
        <v>32531</v>
      </c>
      <c r="C12719" s="1" t="s">
        <v>32532</v>
      </c>
      <c r="D12719">
        <f t="shared" si="396"/>
        <v>4.4667288263903098</v>
      </c>
      <c r="E12719">
        <f t="shared" si="397"/>
        <v>17.86691530556125</v>
      </c>
      <c r="G12719" s="2">
        <v>4.4667288263903098</v>
      </c>
      <c r="J12719">
        <v>12</v>
      </c>
    </row>
    <row r="12720" spans="1:10" x14ac:dyDescent="0.25">
      <c r="A12720" s="1" t="s">
        <v>32533</v>
      </c>
      <c r="B12720" s="1" t="s">
        <v>32534</v>
      </c>
      <c r="C12720" s="1" t="s">
        <v>32535</v>
      </c>
      <c r="D12720">
        <f t="shared" si="396"/>
        <v>4.4014354918207097</v>
      </c>
      <c r="E12720">
        <f t="shared" si="397"/>
        <v>17.605741967282871</v>
      </c>
      <c r="G12720" s="2">
        <v>4.4014354918207097</v>
      </c>
      <c r="J12720">
        <v>12</v>
      </c>
    </row>
    <row r="12721" spans="1:10" x14ac:dyDescent="0.25">
      <c r="A12721">
        <v>132.5</v>
      </c>
      <c r="B12721" s="1" t="s">
        <v>32536</v>
      </c>
      <c r="C12721" s="1" t="s">
        <v>32537</v>
      </c>
      <c r="D12721">
        <f t="shared" si="396"/>
        <v>4.4394246286138905</v>
      </c>
      <c r="E12721">
        <f t="shared" si="397"/>
        <v>17.757698514455569</v>
      </c>
      <c r="G12721" s="2">
        <v>4.4394246286138905</v>
      </c>
      <c r="J12721">
        <v>12</v>
      </c>
    </row>
    <row r="12722" spans="1:10" x14ac:dyDescent="0.25">
      <c r="A12722" s="1" t="s">
        <v>32538</v>
      </c>
      <c r="B12722" s="1" t="s">
        <v>32539</v>
      </c>
      <c r="C12722" s="1" t="s">
        <v>32540</v>
      </c>
      <c r="D12722">
        <f t="shared" si="396"/>
        <v>4.4350352516994898</v>
      </c>
      <c r="E12722">
        <f t="shared" si="397"/>
        <v>17.740141006797959</v>
      </c>
      <c r="G12722" s="2">
        <v>4.4350352516994898</v>
      </c>
      <c r="J12722">
        <v>12</v>
      </c>
    </row>
    <row r="12723" spans="1:10" x14ac:dyDescent="0.25">
      <c r="A12723" s="1" t="s">
        <v>32541</v>
      </c>
      <c r="B12723" s="1" t="s">
        <v>32542</v>
      </c>
      <c r="C12723">
        <v>5.5199937215581398</v>
      </c>
      <c r="D12723">
        <f t="shared" si="396"/>
        <v>4.3799984303895299</v>
      </c>
      <c r="E12723">
        <f t="shared" si="397"/>
        <v>17.519993721558141</v>
      </c>
      <c r="G12723" s="2">
        <v>4.3799984303895299</v>
      </c>
      <c r="J12723">
        <v>12</v>
      </c>
    </row>
    <row r="12724" spans="1:10" x14ac:dyDescent="0.25">
      <c r="A12724">
        <v>132.53125</v>
      </c>
      <c r="B12724" s="1" t="s">
        <v>32543</v>
      </c>
      <c r="C12724" s="1" t="s">
        <v>32544</v>
      </c>
      <c r="D12724">
        <f t="shared" si="396"/>
        <v>4.4270277048338897</v>
      </c>
      <c r="E12724">
        <f t="shared" si="397"/>
        <v>17.708110819335559</v>
      </c>
      <c r="G12724" s="2">
        <v>4.4270277048338897</v>
      </c>
      <c r="J12724">
        <v>12</v>
      </c>
    </row>
    <row r="12725" spans="1:10" x14ac:dyDescent="0.25">
      <c r="A12725" s="1" t="s">
        <v>32545</v>
      </c>
      <c r="B12725" s="1" t="s">
        <v>32546</v>
      </c>
      <c r="C12725" s="1" t="s">
        <v>32547</v>
      </c>
      <c r="D12725">
        <f t="shared" si="396"/>
        <v>4.4081509082478698</v>
      </c>
      <c r="E12725">
        <f t="shared" si="397"/>
        <v>17.63260363299149</v>
      </c>
      <c r="G12725" s="2">
        <v>4.4081509082478698</v>
      </c>
      <c r="J12725">
        <v>12</v>
      </c>
    </row>
    <row r="12726" spans="1:10" x14ac:dyDescent="0.25">
      <c r="A12726" s="1" t="s">
        <v>32548</v>
      </c>
      <c r="B12726" s="1" t="s">
        <v>32549</v>
      </c>
      <c r="C12726" s="1" t="s">
        <v>32550</v>
      </c>
      <c r="D12726">
        <f t="shared" si="396"/>
        <v>4.4643156080072002</v>
      </c>
      <c r="E12726">
        <f t="shared" si="397"/>
        <v>17.857262432028829</v>
      </c>
      <c r="G12726" s="2">
        <v>4.4643156080072002</v>
      </c>
      <c r="J12726">
        <v>12</v>
      </c>
    </row>
    <row r="12727" spans="1:10" x14ac:dyDescent="0.25">
      <c r="A12727">
        <v>132.5625</v>
      </c>
      <c r="B12727" s="1" t="s">
        <v>32551</v>
      </c>
      <c r="C12727" s="1" t="s">
        <v>32552</v>
      </c>
      <c r="D12727">
        <f t="shared" si="396"/>
        <v>4.4996281849502804</v>
      </c>
      <c r="E12727">
        <f t="shared" si="397"/>
        <v>17.998512739801122</v>
      </c>
      <c r="G12727" s="2">
        <v>4.4996281849502804</v>
      </c>
      <c r="J12727">
        <v>12</v>
      </c>
    </row>
    <row r="12728" spans="1:10" x14ac:dyDescent="0.25">
      <c r="A12728" s="1" t="s">
        <v>32553</v>
      </c>
      <c r="B12728" s="1" t="s">
        <v>32554</v>
      </c>
      <c r="C12728" s="1" t="s">
        <v>32555</v>
      </c>
      <c r="D12728">
        <f t="shared" si="396"/>
        <v>4.49188252929667</v>
      </c>
      <c r="E12728">
        <f t="shared" si="397"/>
        <v>17.967530117186701</v>
      </c>
      <c r="G12728" s="2">
        <v>4.49188252929667</v>
      </c>
      <c r="J12728">
        <v>12</v>
      </c>
    </row>
    <row r="12729" spans="1:10" x14ac:dyDescent="0.25">
      <c r="A12729" s="1" t="s">
        <v>32556</v>
      </c>
      <c r="B12729" s="1" t="s">
        <v>32557</v>
      </c>
      <c r="C12729" s="1" t="s">
        <v>32558</v>
      </c>
      <c r="D12729">
        <f t="shared" si="396"/>
        <v>4.5828834678960702</v>
      </c>
      <c r="E12729">
        <f t="shared" si="397"/>
        <v>18.331533871584291</v>
      </c>
      <c r="G12729" s="2">
        <v>4.5828834678960702</v>
      </c>
      <c r="J12729">
        <v>12</v>
      </c>
    </row>
    <row r="12730" spans="1:10" x14ac:dyDescent="0.25">
      <c r="A12730">
        <v>132.59375</v>
      </c>
      <c r="B12730" s="1" t="s">
        <v>32559</v>
      </c>
      <c r="C12730" s="1" t="s">
        <v>32560</v>
      </c>
      <c r="D12730">
        <f t="shared" si="396"/>
        <v>4.6133059233703904</v>
      </c>
      <c r="E12730">
        <f t="shared" si="397"/>
        <v>18.453223693481579</v>
      </c>
      <c r="G12730" s="2">
        <v>4.6133059233703904</v>
      </c>
      <c r="J12730">
        <v>12</v>
      </c>
    </row>
    <row r="12731" spans="1:10" x14ac:dyDescent="0.25">
      <c r="A12731" s="1" t="s">
        <v>32561</v>
      </c>
      <c r="B12731" s="1" t="s">
        <v>32562</v>
      </c>
      <c r="C12731" s="1" t="s">
        <v>32563</v>
      </c>
      <c r="D12731">
        <f t="shared" si="396"/>
        <v>4.5786372371941404</v>
      </c>
      <c r="E12731">
        <f t="shared" si="397"/>
        <v>18.314548948776562</v>
      </c>
      <c r="G12731" s="2">
        <v>4.5786372371941404</v>
      </c>
      <c r="J12731">
        <v>12</v>
      </c>
    </row>
    <row r="12732" spans="1:10" x14ac:dyDescent="0.25">
      <c r="A12732" s="1" t="s">
        <v>32564</v>
      </c>
      <c r="B12732" s="1" t="s">
        <v>32565</v>
      </c>
      <c r="C12732" s="1" t="s">
        <v>32566</v>
      </c>
      <c r="D12732">
        <f t="shared" si="396"/>
        <v>4.6249027553297601</v>
      </c>
      <c r="E12732">
        <f t="shared" si="397"/>
        <v>18.499611021319069</v>
      </c>
      <c r="G12732" s="2">
        <v>4.6249027553297601</v>
      </c>
      <c r="J12732">
        <v>12</v>
      </c>
    </row>
    <row r="12733" spans="1:10" x14ac:dyDescent="0.25">
      <c r="A12733">
        <v>132.625</v>
      </c>
      <c r="B12733" s="1" t="s">
        <v>32567</v>
      </c>
      <c r="C12733">
        <v>6.59324846399669</v>
      </c>
      <c r="D12733">
        <f t="shared" si="396"/>
        <v>4.64831211599917</v>
      </c>
      <c r="E12733">
        <f t="shared" si="397"/>
        <v>18.593248463996691</v>
      </c>
      <c r="G12733" s="2">
        <v>4.64831211599917</v>
      </c>
      <c r="J12733">
        <v>12</v>
      </c>
    </row>
    <row r="12734" spans="1:10" x14ac:dyDescent="0.25">
      <c r="A12734" s="1" t="s">
        <v>32568</v>
      </c>
      <c r="B12734" s="1" t="s">
        <v>32569</v>
      </c>
      <c r="C12734" s="1" t="s">
        <v>32570</v>
      </c>
      <c r="D12734">
        <f t="shared" si="396"/>
        <v>4.6094082290732503</v>
      </c>
      <c r="E12734">
        <f t="shared" si="397"/>
        <v>18.43763291629303</v>
      </c>
      <c r="G12734" s="2">
        <v>4.6094082290732503</v>
      </c>
      <c r="J12734">
        <v>12</v>
      </c>
    </row>
    <row r="12735" spans="1:10" x14ac:dyDescent="0.25">
      <c r="A12735" s="1" t="s">
        <v>32571</v>
      </c>
      <c r="B12735" s="1" t="s">
        <v>32572</v>
      </c>
      <c r="C12735" s="1" t="s">
        <v>32573</v>
      </c>
      <c r="D12735">
        <f t="shared" si="396"/>
        <v>4.5960345641274403</v>
      </c>
      <c r="E12735">
        <f t="shared" si="397"/>
        <v>18.384138256509772</v>
      </c>
      <c r="G12735" s="2">
        <v>4.5960345641274403</v>
      </c>
      <c r="J12735">
        <v>12</v>
      </c>
    </row>
    <row r="12736" spans="1:10" x14ac:dyDescent="0.25">
      <c r="A12736">
        <v>132.65625</v>
      </c>
      <c r="B12736" s="1" t="s">
        <v>32574</v>
      </c>
      <c r="C12736" s="1" t="s">
        <v>32575</v>
      </c>
      <c r="D12736">
        <f t="shared" si="396"/>
        <v>4.48427896109607</v>
      </c>
      <c r="E12736">
        <f t="shared" si="397"/>
        <v>17.937115844384291</v>
      </c>
      <c r="G12736" s="2">
        <v>4.48427896109607</v>
      </c>
      <c r="J12736">
        <v>12</v>
      </c>
    </row>
    <row r="12737" spans="1:10" x14ac:dyDescent="0.25">
      <c r="A12737" s="1" t="s">
        <v>32576</v>
      </c>
      <c r="B12737" s="1" t="s">
        <v>32577</v>
      </c>
      <c r="C12737" s="1" t="s">
        <v>32578</v>
      </c>
      <c r="D12737">
        <f t="shared" si="396"/>
        <v>4.8262696265737794</v>
      </c>
      <c r="E12737">
        <f t="shared" si="397"/>
        <v>19.305078506295139</v>
      </c>
      <c r="G12737" s="2">
        <v>4.8262696265737794</v>
      </c>
      <c r="J12737">
        <v>12</v>
      </c>
    </row>
    <row r="12738" spans="1:10" x14ac:dyDescent="0.25">
      <c r="A12738" s="1" t="s">
        <v>32579</v>
      </c>
      <c r="B12738" s="1" t="s">
        <v>32580</v>
      </c>
      <c r="C12738" s="1" t="s">
        <v>32581</v>
      </c>
      <c r="D12738">
        <f t="shared" ref="D12738:D12801" si="398">B12738+(J12738/4)</f>
        <v>4.4656930629045899</v>
      </c>
      <c r="E12738">
        <f t="shared" ref="E12738:E12801" si="399">C12738+J12738</f>
        <v>17.862772251618381</v>
      </c>
      <c r="G12738" s="2">
        <v>4.4656930629045899</v>
      </c>
      <c r="J12738">
        <v>12</v>
      </c>
    </row>
    <row r="12739" spans="1:10" x14ac:dyDescent="0.25">
      <c r="A12739">
        <v>132.6875</v>
      </c>
      <c r="B12739" s="1" t="s">
        <v>32582</v>
      </c>
      <c r="C12739" s="1" t="s">
        <v>32583</v>
      </c>
      <c r="D12739">
        <f t="shared" si="398"/>
        <v>4.3808131199744897</v>
      </c>
      <c r="E12739">
        <f t="shared" si="399"/>
        <v>17.52325247989797</v>
      </c>
      <c r="G12739" s="2">
        <v>4.3808131199744897</v>
      </c>
      <c r="J12739">
        <v>12</v>
      </c>
    </row>
    <row r="12740" spans="1:10" x14ac:dyDescent="0.25">
      <c r="A12740" s="1" t="s">
        <v>32584</v>
      </c>
      <c r="B12740" s="1" t="s">
        <v>32585</v>
      </c>
      <c r="C12740" s="1" t="s">
        <v>32586</v>
      </c>
      <c r="D12740">
        <f t="shared" si="398"/>
        <v>4.4217582180411101</v>
      </c>
      <c r="E12740">
        <f t="shared" si="399"/>
        <v>17.687032872164469</v>
      </c>
      <c r="G12740" s="2">
        <v>4.4217582180411101</v>
      </c>
      <c r="J12740">
        <v>12</v>
      </c>
    </row>
    <row r="12741" spans="1:10" x14ac:dyDescent="0.25">
      <c r="A12741" s="1" t="s">
        <v>32587</v>
      </c>
      <c r="B12741" s="1" t="s">
        <v>32588</v>
      </c>
      <c r="C12741" s="1" t="s">
        <v>32589</v>
      </c>
      <c r="D12741">
        <f t="shared" si="398"/>
        <v>4.4101909240267396</v>
      </c>
      <c r="E12741">
        <f t="shared" si="399"/>
        <v>17.640763696106958</v>
      </c>
      <c r="G12741" s="2">
        <v>4.4101909240267396</v>
      </c>
      <c r="J12741">
        <v>12</v>
      </c>
    </row>
    <row r="12742" spans="1:10" x14ac:dyDescent="0.25">
      <c r="A12742">
        <v>132.71875</v>
      </c>
      <c r="B12742" s="1" t="s">
        <v>32590</v>
      </c>
      <c r="C12742" s="1" t="s">
        <v>32591</v>
      </c>
      <c r="D12742">
        <f t="shared" si="398"/>
        <v>4.4997871373799398</v>
      </c>
      <c r="E12742">
        <f t="shared" si="399"/>
        <v>17.999148549519781</v>
      </c>
      <c r="G12742" s="2">
        <v>4.4997871373799398</v>
      </c>
      <c r="J12742">
        <v>12</v>
      </c>
    </row>
    <row r="12743" spans="1:10" x14ac:dyDescent="0.25">
      <c r="A12743" s="1" t="s">
        <v>32592</v>
      </c>
      <c r="B12743" s="1" t="s">
        <v>32593</v>
      </c>
      <c r="C12743" s="1" t="s">
        <v>32594</v>
      </c>
      <c r="D12743">
        <f t="shared" si="398"/>
        <v>4.5592791685304501</v>
      </c>
      <c r="E12743">
        <f t="shared" si="399"/>
        <v>18.2371166741218</v>
      </c>
      <c r="G12743" s="2">
        <v>4.5592791685304501</v>
      </c>
      <c r="J12743">
        <v>12</v>
      </c>
    </row>
    <row r="12744" spans="1:10" x14ac:dyDescent="0.25">
      <c r="A12744" s="1" t="s">
        <v>32595</v>
      </c>
      <c r="B12744" s="1" t="s">
        <v>32596</v>
      </c>
      <c r="C12744" s="1" t="s">
        <v>32597</v>
      </c>
      <c r="D12744">
        <f t="shared" si="398"/>
        <v>4.5544196487212396</v>
      </c>
      <c r="E12744">
        <f t="shared" si="399"/>
        <v>18.21767859488499</v>
      </c>
      <c r="G12744" s="2">
        <v>4.5544196487212396</v>
      </c>
      <c r="J12744">
        <v>12</v>
      </c>
    </row>
    <row r="12745" spans="1:10" x14ac:dyDescent="0.25">
      <c r="A12745">
        <v>132.75</v>
      </c>
      <c r="B12745" s="1" t="s">
        <v>32598</v>
      </c>
      <c r="C12745" s="1" t="s">
        <v>32599</v>
      </c>
      <c r="D12745">
        <f t="shared" si="398"/>
        <v>4.6446073445744496</v>
      </c>
      <c r="E12745">
        <f t="shared" si="399"/>
        <v>18.578429378297798</v>
      </c>
      <c r="G12745" s="2">
        <v>4.6446073445744496</v>
      </c>
      <c r="J12745">
        <v>12</v>
      </c>
    </row>
    <row r="12746" spans="1:10" x14ac:dyDescent="0.25">
      <c r="A12746" s="1" t="s">
        <v>32600</v>
      </c>
      <c r="B12746" s="1" t="s">
        <v>32601</v>
      </c>
      <c r="C12746" s="1" t="s">
        <v>32602</v>
      </c>
      <c r="D12746">
        <f t="shared" si="398"/>
        <v>4.6683155255527398</v>
      </c>
      <c r="E12746">
        <f t="shared" si="399"/>
        <v>18.673262102210959</v>
      </c>
      <c r="G12746" s="2">
        <v>4.6683155255527398</v>
      </c>
      <c r="J12746">
        <v>12</v>
      </c>
    </row>
    <row r="12747" spans="1:10" x14ac:dyDescent="0.25">
      <c r="A12747" s="1" t="s">
        <v>32603</v>
      </c>
      <c r="B12747" s="1" t="s">
        <v>32604</v>
      </c>
      <c r="C12747" s="1" t="s">
        <v>32605</v>
      </c>
      <c r="D12747">
        <f t="shared" si="398"/>
        <v>4.65531425366789</v>
      </c>
      <c r="E12747">
        <f t="shared" si="399"/>
        <v>18.62125701467156</v>
      </c>
      <c r="G12747" s="2">
        <v>4.65531425366789</v>
      </c>
      <c r="J12747">
        <v>12</v>
      </c>
    </row>
    <row r="12748" spans="1:10" x14ac:dyDescent="0.25">
      <c r="A12748">
        <v>132.78125</v>
      </c>
      <c r="B12748" s="1" t="s">
        <v>32606</v>
      </c>
      <c r="C12748" s="1" t="s">
        <v>32607</v>
      </c>
      <c r="D12748">
        <f t="shared" si="398"/>
        <v>4.7240989952976902</v>
      </c>
      <c r="E12748">
        <f t="shared" si="399"/>
        <v>18.896395981190789</v>
      </c>
      <c r="G12748" s="2">
        <v>4.7240989952976902</v>
      </c>
      <c r="J12748">
        <v>12</v>
      </c>
    </row>
    <row r="12749" spans="1:10" x14ac:dyDescent="0.25">
      <c r="A12749" s="1" t="s">
        <v>32608</v>
      </c>
      <c r="B12749" s="1" t="s">
        <v>32609</v>
      </c>
      <c r="C12749" s="1" t="s">
        <v>32610</v>
      </c>
      <c r="D12749">
        <f t="shared" si="398"/>
        <v>6.3663168049257894</v>
      </c>
      <c r="E12749">
        <f t="shared" si="399"/>
        <v>25.465267219703101</v>
      </c>
      <c r="G12749" s="2">
        <v>6.3663168049257894</v>
      </c>
      <c r="J12749">
        <v>12</v>
      </c>
    </row>
    <row r="12750" spans="1:10" x14ac:dyDescent="0.25">
      <c r="A12750" s="1" t="s">
        <v>32611</v>
      </c>
      <c r="B12750" s="1" t="s">
        <v>32612</v>
      </c>
      <c r="C12750" s="1" t="s">
        <v>32613</v>
      </c>
      <c r="D12750">
        <f t="shared" si="398"/>
        <v>6.4365001204649399</v>
      </c>
      <c r="E12750">
        <f t="shared" si="399"/>
        <v>25.746000481859699</v>
      </c>
      <c r="G12750" s="2">
        <v>6.4365001204649399</v>
      </c>
      <c r="J12750">
        <v>12</v>
      </c>
    </row>
    <row r="12751" spans="1:10" x14ac:dyDescent="0.25">
      <c r="A12751">
        <v>132.8125</v>
      </c>
      <c r="B12751" s="1" t="s">
        <v>32614</v>
      </c>
      <c r="C12751" s="1" t="s">
        <v>32615</v>
      </c>
      <c r="D12751">
        <f t="shared" si="398"/>
        <v>6.4549367121347903</v>
      </c>
      <c r="E12751">
        <f t="shared" si="399"/>
        <v>25.819746848539101</v>
      </c>
      <c r="G12751" s="2">
        <v>6.4549367121347903</v>
      </c>
      <c r="J12751">
        <v>12</v>
      </c>
    </row>
    <row r="12752" spans="1:10" x14ac:dyDescent="0.25">
      <c r="A12752" s="1" t="s">
        <v>32616</v>
      </c>
      <c r="B12752" s="1" t="s">
        <v>32617</v>
      </c>
      <c r="C12752" s="1" t="s">
        <v>32618</v>
      </c>
      <c r="D12752">
        <f t="shared" si="398"/>
        <v>6.4200610362431405</v>
      </c>
      <c r="E12752">
        <f t="shared" si="399"/>
        <v>25.680244144972498</v>
      </c>
      <c r="G12752" s="2">
        <v>6.4200610362431405</v>
      </c>
      <c r="J12752">
        <v>12</v>
      </c>
    </row>
    <row r="12753" spans="1:10" x14ac:dyDescent="0.25">
      <c r="A12753" s="1" t="s">
        <v>32619</v>
      </c>
      <c r="B12753" s="1" t="s">
        <v>32620</v>
      </c>
      <c r="C12753" s="1" t="s">
        <v>32621</v>
      </c>
      <c r="D12753">
        <f t="shared" si="398"/>
        <v>6.4797218639918901</v>
      </c>
      <c r="E12753">
        <f t="shared" si="399"/>
        <v>25.9188874559675</v>
      </c>
      <c r="G12753" s="2">
        <v>6.4797218639918901</v>
      </c>
      <c r="J12753">
        <v>12</v>
      </c>
    </row>
    <row r="12754" spans="1:10" x14ac:dyDescent="0.25">
      <c r="A12754">
        <v>132.84375</v>
      </c>
      <c r="B12754" s="1" t="s">
        <v>32622</v>
      </c>
      <c r="C12754" s="1" t="s">
        <v>32623</v>
      </c>
      <c r="D12754">
        <f t="shared" si="398"/>
        <v>6.31080485790641</v>
      </c>
      <c r="E12754">
        <f t="shared" si="399"/>
        <v>25.243219431625597</v>
      </c>
      <c r="G12754" s="2">
        <v>6.31080485790641</v>
      </c>
      <c r="J12754">
        <v>12</v>
      </c>
    </row>
    <row r="12755" spans="1:10" x14ac:dyDescent="0.25">
      <c r="A12755" s="1" t="s">
        <v>32624</v>
      </c>
      <c r="B12755" s="1" t="s">
        <v>32625</v>
      </c>
      <c r="C12755" s="1" t="s">
        <v>32626</v>
      </c>
      <c r="D12755">
        <f t="shared" si="398"/>
        <v>6.2440379365550704</v>
      </c>
      <c r="E12755">
        <f t="shared" si="399"/>
        <v>24.9761517462202</v>
      </c>
      <c r="G12755" s="2">
        <v>6.2440379365550704</v>
      </c>
      <c r="J12755">
        <v>12</v>
      </c>
    </row>
    <row r="12756" spans="1:10" x14ac:dyDescent="0.25">
      <c r="A12756" s="1" t="s">
        <v>32627</v>
      </c>
      <c r="B12756" s="1" t="s">
        <v>32628</v>
      </c>
      <c r="C12756" s="1" t="s">
        <v>32629</v>
      </c>
      <c r="D12756">
        <f t="shared" si="398"/>
        <v>6.2904549194916299</v>
      </c>
      <c r="E12756">
        <f t="shared" si="399"/>
        <v>25.161819677966498</v>
      </c>
      <c r="G12756" s="2">
        <v>6.2904549194916299</v>
      </c>
      <c r="J12756">
        <v>12</v>
      </c>
    </row>
    <row r="12757" spans="1:10" x14ac:dyDescent="0.25">
      <c r="A12757">
        <v>132.875</v>
      </c>
      <c r="B12757" s="1" t="s">
        <v>32630</v>
      </c>
      <c r="C12757" s="1" t="s">
        <v>32631</v>
      </c>
      <c r="D12757">
        <f t="shared" si="398"/>
        <v>6.5422397001348003</v>
      </c>
      <c r="E12757">
        <f t="shared" si="399"/>
        <v>26.168958800539201</v>
      </c>
      <c r="G12757" s="2">
        <v>6.5422397001348003</v>
      </c>
      <c r="J12757">
        <v>12</v>
      </c>
    </row>
    <row r="12758" spans="1:10" x14ac:dyDescent="0.25">
      <c r="A12758" s="1" t="s">
        <v>32632</v>
      </c>
      <c r="B12758" s="1" t="s">
        <v>32633</v>
      </c>
      <c r="C12758" s="1" t="s">
        <v>32634</v>
      </c>
      <c r="D12758">
        <f t="shared" si="398"/>
        <v>3.2248459990185698</v>
      </c>
      <c r="E12758">
        <f t="shared" si="399"/>
        <v>12.899383996074301</v>
      </c>
      <c r="G12758" s="2">
        <v>3.2248459990185698</v>
      </c>
      <c r="J12758">
        <v>0</v>
      </c>
    </row>
    <row r="12759" spans="1:10" x14ac:dyDescent="0.25">
      <c r="A12759" s="1" t="s">
        <v>32635</v>
      </c>
      <c r="B12759">
        <v>3.1957688725403401</v>
      </c>
      <c r="C12759" s="1" t="s">
        <v>32636</v>
      </c>
      <c r="D12759">
        <f t="shared" si="398"/>
        <v>3.1957688725403401</v>
      </c>
      <c r="E12759">
        <f t="shared" si="399"/>
        <v>12.7830754901613</v>
      </c>
      <c r="G12759" s="2">
        <v>3.1957688725403401</v>
      </c>
      <c r="J12759">
        <v>0</v>
      </c>
    </row>
    <row r="12760" spans="1:10" x14ac:dyDescent="0.25">
      <c r="A12760">
        <v>132.90625</v>
      </c>
      <c r="B12760" s="1" t="s">
        <v>32637</v>
      </c>
      <c r="C12760" s="1" t="s">
        <v>32638</v>
      </c>
      <c r="D12760">
        <f t="shared" si="398"/>
        <v>3.1212743697649499</v>
      </c>
      <c r="E12760">
        <f t="shared" si="399"/>
        <v>12.485097479059799</v>
      </c>
      <c r="G12760" s="2">
        <v>3.1212743697649499</v>
      </c>
      <c r="J12760">
        <v>0</v>
      </c>
    </row>
    <row r="12761" spans="1:10" x14ac:dyDescent="0.25">
      <c r="A12761" s="1" t="s">
        <v>32639</v>
      </c>
      <c r="B12761" s="1" t="s">
        <v>32640</v>
      </c>
      <c r="C12761" s="1" t="s">
        <v>32641</v>
      </c>
      <c r="D12761">
        <f t="shared" si="398"/>
        <v>3.1843625488987599</v>
      </c>
      <c r="E12761">
        <f t="shared" si="399"/>
        <v>12.737450195595001</v>
      </c>
      <c r="G12761" s="2">
        <v>3.1843625488987599</v>
      </c>
      <c r="J12761">
        <v>0</v>
      </c>
    </row>
    <row r="12762" spans="1:10" x14ac:dyDescent="0.25">
      <c r="A12762" s="1" t="s">
        <v>32642</v>
      </c>
      <c r="B12762" s="1" t="s">
        <v>32643</v>
      </c>
      <c r="C12762" s="1" t="s">
        <v>32644</v>
      </c>
      <c r="D12762">
        <f t="shared" si="398"/>
        <v>3.2025304240360102</v>
      </c>
      <c r="E12762">
        <f t="shared" si="399"/>
        <v>12.810121696144</v>
      </c>
      <c r="G12762" s="2">
        <v>3.2025304240360102</v>
      </c>
      <c r="J12762">
        <v>0</v>
      </c>
    </row>
    <row r="12763" spans="1:10" x14ac:dyDescent="0.25">
      <c r="A12763">
        <v>132.9375</v>
      </c>
      <c r="B12763" s="1" t="s">
        <v>32645</v>
      </c>
      <c r="C12763" s="1" t="s">
        <v>32646</v>
      </c>
      <c r="D12763">
        <f t="shared" si="398"/>
        <v>3.1744107690195702</v>
      </c>
      <c r="E12763">
        <f t="shared" si="399"/>
        <v>12.697643076078201</v>
      </c>
      <c r="G12763" s="2">
        <v>3.1744107690195702</v>
      </c>
      <c r="J12763">
        <v>0</v>
      </c>
    </row>
    <row r="12764" spans="1:10" x14ac:dyDescent="0.25">
      <c r="A12764" s="1" t="s">
        <v>32647</v>
      </c>
      <c r="B12764" s="1" t="s">
        <v>32648</v>
      </c>
      <c r="C12764" s="1" t="s">
        <v>32649</v>
      </c>
      <c r="D12764">
        <f t="shared" si="398"/>
        <v>3.2433864193250201</v>
      </c>
      <c r="E12764">
        <f t="shared" si="399"/>
        <v>12.973545677300001</v>
      </c>
      <c r="G12764" s="2">
        <v>3.2433864193250201</v>
      </c>
      <c r="J12764">
        <v>0</v>
      </c>
    </row>
    <row r="12765" spans="1:10" x14ac:dyDescent="0.25">
      <c r="A12765" s="1" t="s">
        <v>32650</v>
      </c>
      <c r="B12765" s="1" t="s">
        <v>32651</v>
      </c>
      <c r="C12765" s="1" t="s">
        <v>32652</v>
      </c>
      <c r="D12765">
        <f t="shared" si="398"/>
        <v>3.2099231702987399</v>
      </c>
      <c r="E12765">
        <f t="shared" si="399"/>
        <v>12.839692681194901</v>
      </c>
      <c r="G12765" s="2">
        <v>3.2099231702987399</v>
      </c>
      <c r="J12765">
        <v>0</v>
      </c>
    </row>
    <row r="12766" spans="1:10" x14ac:dyDescent="0.25">
      <c r="A12766">
        <v>132.96875</v>
      </c>
      <c r="B12766">
        <v>3.2155967618801502</v>
      </c>
      <c r="C12766">
        <v>12.862387047520601</v>
      </c>
      <c r="D12766">
        <f t="shared" si="398"/>
        <v>3.2155967618801502</v>
      </c>
      <c r="E12766">
        <f t="shared" si="399"/>
        <v>12.862387047520601</v>
      </c>
      <c r="G12766" s="2">
        <v>3.2155967618801502</v>
      </c>
      <c r="J12766">
        <v>0</v>
      </c>
    </row>
    <row r="12767" spans="1:10" x14ac:dyDescent="0.25">
      <c r="A12767" s="1" t="s">
        <v>32653</v>
      </c>
      <c r="B12767" s="1" t="s">
        <v>32654</v>
      </c>
      <c r="C12767" s="1" t="s">
        <v>32655</v>
      </c>
      <c r="D12767">
        <f t="shared" si="398"/>
        <v>3.1633650635870398</v>
      </c>
      <c r="E12767">
        <f t="shared" si="399"/>
        <v>12.653460254348101</v>
      </c>
      <c r="G12767" s="2">
        <v>3.1633650635870398</v>
      </c>
      <c r="J12767">
        <v>0</v>
      </c>
    </row>
    <row r="12768" spans="1:10" x14ac:dyDescent="0.25">
      <c r="A12768" s="1" t="s">
        <v>32656</v>
      </c>
      <c r="B12768" s="1" t="s">
        <v>32657</v>
      </c>
      <c r="C12768" s="1" t="s">
        <v>32658</v>
      </c>
      <c r="D12768">
        <f t="shared" si="398"/>
        <v>3.1833681662509501</v>
      </c>
      <c r="E12768">
        <f t="shared" si="399"/>
        <v>12.7334726650038</v>
      </c>
      <c r="G12768" s="2">
        <v>3.1833681662509501</v>
      </c>
      <c r="J12768">
        <v>0</v>
      </c>
    </row>
    <row r="12769" spans="1:10" x14ac:dyDescent="0.25">
      <c r="A12769">
        <v>133</v>
      </c>
      <c r="B12769" s="1" t="s">
        <v>32659</v>
      </c>
      <c r="C12769" s="1" t="s">
        <v>32660</v>
      </c>
      <c r="D12769">
        <f t="shared" si="398"/>
        <v>3.1994512293361002</v>
      </c>
      <c r="E12769">
        <f t="shared" si="399"/>
        <v>12.797804917344401</v>
      </c>
      <c r="G12769" s="2">
        <v>3.1994512293361002</v>
      </c>
      <c r="J12769">
        <v>0</v>
      </c>
    </row>
    <row r="12770" spans="1:10" x14ac:dyDescent="0.25">
      <c r="A12770" s="1" t="s">
        <v>32661</v>
      </c>
      <c r="B12770" s="1" t="s">
        <v>32662</v>
      </c>
      <c r="C12770" s="1" t="s">
        <v>32663</v>
      </c>
      <c r="D12770">
        <f t="shared" si="398"/>
        <v>3.7321762455805199</v>
      </c>
      <c r="E12770">
        <f t="shared" si="399"/>
        <v>14.928704982322101</v>
      </c>
      <c r="G12770" s="2">
        <v>3.7321762455805199</v>
      </c>
      <c r="J12770">
        <v>0</v>
      </c>
    </row>
    <row r="12771" spans="1:10" x14ac:dyDescent="0.25">
      <c r="A12771" s="1" t="s">
        <v>32664</v>
      </c>
      <c r="B12771" s="1" t="s">
        <v>32665</v>
      </c>
      <c r="C12771" s="1" t="s">
        <v>32666</v>
      </c>
      <c r="D12771">
        <f t="shared" si="398"/>
        <v>3.68364272109583</v>
      </c>
      <c r="E12771">
        <f t="shared" si="399"/>
        <v>14.734570884383301</v>
      </c>
      <c r="G12771" s="2">
        <v>3.68364272109583</v>
      </c>
      <c r="J12771">
        <v>0</v>
      </c>
    </row>
    <row r="12772" spans="1:10" x14ac:dyDescent="0.25">
      <c r="A12772">
        <v>133.03125</v>
      </c>
      <c r="B12772" s="1" t="s">
        <v>32667</v>
      </c>
      <c r="C12772" s="1" t="s">
        <v>32668</v>
      </c>
      <c r="D12772">
        <f t="shared" si="398"/>
        <v>3.7336086713913099</v>
      </c>
      <c r="E12772">
        <f t="shared" si="399"/>
        <v>14.934434685565201</v>
      </c>
      <c r="G12772" s="2">
        <v>3.7336086713913099</v>
      </c>
      <c r="J12772">
        <v>0</v>
      </c>
    </row>
    <row r="12773" spans="1:10" x14ac:dyDescent="0.25">
      <c r="A12773" s="1" t="s">
        <v>32669</v>
      </c>
      <c r="B12773" s="1" t="s">
        <v>32670</v>
      </c>
      <c r="C12773" s="1" t="s">
        <v>32671</v>
      </c>
      <c r="D12773">
        <f t="shared" si="398"/>
        <v>3.6814229887961099</v>
      </c>
      <c r="E12773">
        <f t="shared" si="399"/>
        <v>14.7256919551844</v>
      </c>
      <c r="G12773" s="2">
        <v>3.6814229887961099</v>
      </c>
      <c r="J12773">
        <v>0</v>
      </c>
    </row>
    <row r="12774" spans="1:10" x14ac:dyDescent="0.25">
      <c r="A12774" s="1" t="s">
        <v>32672</v>
      </c>
      <c r="B12774" s="1" t="s">
        <v>32673</v>
      </c>
      <c r="C12774" s="1" t="s">
        <v>32674</v>
      </c>
      <c r="D12774">
        <f t="shared" si="398"/>
        <v>3.7304835786988599</v>
      </c>
      <c r="E12774">
        <f t="shared" si="399"/>
        <v>14.921934314795401</v>
      </c>
      <c r="G12774" s="2">
        <v>3.7304835786988599</v>
      </c>
      <c r="J12774">
        <v>0</v>
      </c>
    </row>
    <row r="12775" spans="1:10" x14ac:dyDescent="0.25">
      <c r="A12775">
        <v>133.0625</v>
      </c>
      <c r="B12775" s="1" t="s">
        <v>32675</v>
      </c>
      <c r="C12775" s="1" t="s">
        <v>32676</v>
      </c>
      <c r="D12775">
        <f t="shared" si="398"/>
        <v>3.7290884824792698</v>
      </c>
      <c r="E12775">
        <f t="shared" si="399"/>
        <v>14.916353929917101</v>
      </c>
      <c r="G12775" s="2">
        <v>3.7290884824792698</v>
      </c>
      <c r="J12775">
        <v>0</v>
      </c>
    </row>
    <row r="12776" spans="1:10" x14ac:dyDescent="0.25">
      <c r="A12776" s="1" t="s">
        <v>32677</v>
      </c>
      <c r="B12776" s="1" t="s">
        <v>32678</v>
      </c>
      <c r="C12776" s="1" t="s">
        <v>32679</v>
      </c>
      <c r="D12776">
        <f t="shared" si="398"/>
        <v>4.00341110088159</v>
      </c>
      <c r="E12776">
        <f t="shared" si="399"/>
        <v>16.0136444035263</v>
      </c>
      <c r="G12776" s="2">
        <v>4.00341110088159</v>
      </c>
      <c r="J12776">
        <v>0</v>
      </c>
    </row>
    <row r="12777" spans="1:10" x14ac:dyDescent="0.25">
      <c r="A12777" s="1" t="s">
        <v>32680</v>
      </c>
      <c r="B12777" s="1" t="s">
        <v>32681</v>
      </c>
      <c r="C12777" s="1" t="s">
        <v>32682</v>
      </c>
      <c r="D12777">
        <f t="shared" si="398"/>
        <v>3.72672875567996</v>
      </c>
      <c r="E12777">
        <f t="shared" si="399"/>
        <v>14.906915022719801</v>
      </c>
      <c r="G12777" s="2">
        <v>3.72672875567996</v>
      </c>
      <c r="J12777">
        <v>0</v>
      </c>
    </row>
    <row r="12778" spans="1:10" x14ac:dyDescent="0.25">
      <c r="A12778">
        <v>133.09375</v>
      </c>
      <c r="B12778" s="1" t="s">
        <v>32683</v>
      </c>
      <c r="C12778" s="1" t="s">
        <v>32684</v>
      </c>
      <c r="D12778">
        <f t="shared" si="398"/>
        <v>3.7255056226066601</v>
      </c>
      <c r="E12778">
        <f t="shared" si="399"/>
        <v>14.902022490426599</v>
      </c>
      <c r="G12778" s="2">
        <v>3.7255056226066601</v>
      </c>
      <c r="J12778">
        <v>0</v>
      </c>
    </row>
    <row r="12779" spans="1:10" x14ac:dyDescent="0.25">
      <c r="A12779" s="1" t="s">
        <v>32685</v>
      </c>
      <c r="B12779" s="1" t="s">
        <v>32686</v>
      </c>
      <c r="C12779" s="1" t="s">
        <v>32687</v>
      </c>
      <c r="D12779">
        <f t="shared" si="398"/>
        <v>3.67368303182805</v>
      </c>
      <c r="E12779">
        <f t="shared" si="399"/>
        <v>14.6947321273122</v>
      </c>
      <c r="G12779" s="2">
        <v>3.67368303182805</v>
      </c>
      <c r="J12779">
        <v>0</v>
      </c>
    </row>
    <row r="12780" spans="1:10" x14ac:dyDescent="0.25">
      <c r="A12780" s="1" t="s">
        <v>32688</v>
      </c>
      <c r="B12780" s="1" t="s">
        <v>32689</v>
      </c>
      <c r="C12780" s="1" t="s">
        <v>32690</v>
      </c>
      <c r="D12780">
        <f t="shared" si="398"/>
        <v>3.7241138538713199</v>
      </c>
      <c r="E12780">
        <f t="shared" si="399"/>
        <v>14.8964554154852</v>
      </c>
      <c r="G12780" s="2">
        <v>3.7241138538713199</v>
      </c>
      <c r="J12780">
        <v>0</v>
      </c>
    </row>
    <row r="12781" spans="1:10" x14ac:dyDescent="0.25">
      <c r="A12781">
        <v>133.125</v>
      </c>
      <c r="B12781">
        <v>3.6730809325609699</v>
      </c>
      <c r="C12781" s="1" t="s">
        <v>32691</v>
      </c>
      <c r="D12781">
        <f t="shared" si="398"/>
        <v>3.6730809325609699</v>
      </c>
      <c r="E12781">
        <f t="shared" si="399"/>
        <v>14.6923237302438</v>
      </c>
      <c r="G12781" s="2">
        <v>3.6730809325609699</v>
      </c>
      <c r="J12781">
        <v>0</v>
      </c>
    </row>
    <row r="12782" spans="1:10" x14ac:dyDescent="0.25">
      <c r="A12782" s="1" t="s">
        <v>32692</v>
      </c>
      <c r="B12782" s="1" t="s">
        <v>32693</v>
      </c>
      <c r="C12782" s="1" t="s">
        <v>32694</v>
      </c>
      <c r="D12782">
        <f t="shared" si="398"/>
        <v>3.72369833916694</v>
      </c>
      <c r="E12782">
        <f t="shared" si="399"/>
        <v>14.8947933566677</v>
      </c>
      <c r="G12782" s="2">
        <v>3.72369833916694</v>
      </c>
      <c r="J12782">
        <v>0</v>
      </c>
    </row>
    <row r="12783" spans="1:10" x14ac:dyDescent="0.25">
      <c r="A12783" s="1" t="s">
        <v>32695</v>
      </c>
      <c r="B12783" s="1" t="s">
        <v>32696</v>
      </c>
      <c r="C12783" s="1" t="s">
        <v>32697</v>
      </c>
      <c r="D12783">
        <f t="shared" si="398"/>
        <v>3.7234867442526798</v>
      </c>
      <c r="E12783">
        <f t="shared" si="399"/>
        <v>14.8939469770107</v>
      </c>
      <c r="G12783" s="2">
        <v>3.7234867442526798</v>
      </c>
      <c r="J12783">
        <v>0</v>
      </c>
    </row>
    <row r="12784" spans="1:10" x14ac:dyDescent="0.25">
      <c r="A12784">
        <v>133.15625</v>
      </c>
      <c r="B12784" s="1" t="s">
        <v>32698</v>
      </c>
      <c r="C12784" s="1" t="s">
        <v>32699</v>
      </c>
      <c r="D12784">
        <f t="shared" si="398"/>
        <v>3.7029987187350599</v>
      </c>
      <c r="E12784">
        <f t="shared" si="399"/>
        <v>14.811994874940201</v>
      </c>
      <c r="G12784" s="2">
        <v>3.7029987187350599</v>
      </c>
      <c r="J12784">
        <v>0</v>
      </c>
    </row>
    <row r="12785" spans="1:10" x14ac:dyDescent="0.25">
      <c r="A12785" s="1" t="s">
        <v>32700</v>
      </c>
      <c r="B12785" s="1" t="s">
        <v>32701</v>
      </c>
      <c r="C12785" s="1" t="s">
        <v>32702</v>
      </c>
      <c r="D12785">
        <f t="shared" si="398"/>
        <v>3.7842114781622902</v>
      </c>
      <c r="E12785">
        <f t="shared" si="399"/>
        <v>15.1368459126491</v>
      </c>
      <c r="G12785" s="2">
        <v>3.7842114781622902</v>
      </c>
      <c r="J12785">
        <v>0</v>
      </c>
    </row>
    <row r="12786" spans="1:10" x14ac:dyDescent="0.25">
      <c r="A12786" s="1" t="s">
        <v>32703</v>
      </c>
      <c r="B12786" s="1" t="s">
        <v>32704</v>
      </c>
      <c r="C12786" s="1" t="s">
        <v>32705</v>
      </c>
      <c r="D12786">
        <f t="shared" si="398"/>
        <v>3.8221598152959801</v>
      </c>
      <c r="E12786">
        <f t="shared" si="399"/>
        <v>15.288639261183899</v>
      </c>
      <c r="G12786" s="2">
        <v>3.8221598152959801</v>
      </c>
      <c r="J12786">
        <v>0</v>
      </c>
    </row>
    <row r="12787" spans="1:10" x14ac:dyDescent="0.25">
      <c r="A12787">
        <v>133.1875</v>
      </c>
      <c r="B12787" s="1" t="s">
        <v>32706</v>
      </c>
      <c r="C12787" s="1" t="s">
        <v>32707</v>
      </c>
      <c r="D12787">
        <f t="shared" si="398"/>
        <v>3.8017164362105</v>
      </c>
      <c r="E12787">
        <f t="shared" si="399"/>
        <v>15.206865744842</v>
      </c>
      <c r="G12787" s="2">
        <v>3.8017164362105</v>
      </c>
      <c r="J12787">
        <v>0</v>
      </c>
    </row>
    <row r="12788" spans="1:10" x14ac:dyDescent="0.25">
      <c r="A12788" s="1" t="s">
        <v>32708</v>
      </c>
      <c r="B12788" s="1" t="s">
        <v>32709</v>
      </c>
      <c r="C12788" s="1" t="s">
        <v>32710</v>
      </c>
      <c r="D12788">
        <f t="shared" si="398"/>
        <v>2.34495954401525</v>
      </c>
      <c r="E12788">
        <f t="shared" si="399"/>
        <v>9.3798381760610106</v>
      </c>
      <c r="G12788" s="2">
        <v>2.34495954401525</v>
      </c>
      <c r="J12788">
        <v>0</v>
      </c>
    </row>
    <row r="12789" spans="1:10" x14ac:dyDescent="0.25">
      <c r="A12789" s="1" t="s">
        <v>32711</v>
      </c>
      <c r="B12789" s="1" t="s">
        <v>32712</v>
      </c>
      <c r="C12789" s="1" t="s">
        <v>32713</v>
      </c>
      <c r="D12789">
        <f t="shared" si="398"/>
        <v>2.4466098326033201</v>
      </c>
      <c r="E12789">
        <f t="shared" si="399"/>
        <v>9.7864393304133106</v>
      </c>
      <c r="G12789" s="2">
        <v>2.4466098326033201</v>
      </c>
      <c r="J12789">
        <v>0</v>
      </c>
    </row>
    <row r="12790" spans="1:10" x14ac:dyDescent="0.25">
      <c r="A12790">
        <v>133.21875</v>
      </c>
      <c r="B12790" s="1" t="s">
        <v>32714</v>
      </c>
      <c r="C12790" s="1" t="s">
        <v>32715</v>
      </c>
      <c r="D12790">
        <f t="shared" si="398"/>
        <v>3.7863104471467599</v>
      </c>
      <c r="E12790">
        <f t="shared" si="399"/>
        <v>15.145241788587001</v>
      </c>
      <c r="G12790" s="2">
        <v>3.7863104471467599</v>
      </c>
      <c r="J12790">
        <v>0</v>
      </c>
    </row>
    <row r="12791" spans="1:10" x14ac:dyDescent="0.25">
      <c r="A12791" s="1" t="s">
        <v>32716</v>
      </c>
      <c r="B12791" s="1" t="s">
        <v>32717</v>
      </c>
      <c r="C12791" s="1" t="s">
        <v>32718</v>
      </c>
      <c r="D12791">
        <f t="shared" si="398"/>
        <v>3.6795411360646599</v>
      </c>
      <c r="E12791">
        <f t="shared" si="399"/>
        <v>14.718164544258601</v>
      </c>
      <c r="G12791" s="2">
        <v>3.6795411360646599</v>
      </c>
      <c r="J12791">
        <v>0</v>
      </c>
    </row>
    <row r="12792" spans="1:10" x14ac:dyDescent="0.25">
      <c r="A12792" s="1" t="s">
        <v>32719</v>
      </c>
      <c r="B12792" s="1" t="s">
        <v>32720</v>
      </c>
      <c r="C12792" s="1" t="s">
        <v>32721</v>
      </c>
      <c r="D12792">
        <f t="shared" si="398"/>
        <v>8.0245786854791508</v>
      </c>
      <c r="E12792">
        <f t="shared" si="399"/>
        <v>32.098314741916603</v>
      </c>
      <c r="G12792" s="2">
        <v>8.0245786854791508</v>
      </c>
      <c r="J12792">
        <v>0</v>
      </c>
    </row>
    <row r="12793" spans="1:10" x14ac:dyDescent="0.25">
      <c r="A12793">
        <v>133.25</v>
      </c>
      <c r="B12793" s="1" t="s">
        <v>32722</v>
      </c>
      <c r="C12793" s="1" t="s">
        <v>32723</v>
      </c>
      <c r="D12793">
        <f t="shared" si="398"/>
        <v>8.4019780106212405</v>
      </c>
      <c r="E12793">
        <f t="shared" si="399"/>
        <v>33.607912042484898</v>
      </c>
      <c r="G12793" s="2">
        <v>8.4019780106212405</v>
      </c>
      <c r="J12793">
        <v>0</v>
      </c>
    </row>
    <row r="12794" spans="1:10" x14ac:dyDescent="0.25">
      <c r="A12794" s="1" t="s">
        <v>32724</v>
      </c>
      <c r="B12794">
        <v>8.8272324642395397</v>
      </c>
      <c r="C12794" s="1" t="s">
        <v>32725</v>
      </c>
      <c r="D12794">
        <f t="shared" si="398"/>
        <v>11.82723246423954</v>
      </c>
      <c r="E12794">
        <f t="shared" si="399"/>
        <v>47.308929856958102</v>
      </c>
      <c r="G12794" s="2">
        <v>11.82723246423954</v>
      </c>
      <c r="J12794">
        <v>12</v>
      </c>
    </row>
    <row r="12795" spans="1:10" x14ac:dyDescent="0.25">
      <c r="A12795" s="1" t="s">
        <v>32726</v>
      </c>
      <c r="B12795" s="1" t="s">
        <v>32727</v>
      </c>
      <c r="C12795" s="1" t="s">
        <v>32728</v>
      </c>
      <c r="D12795">
        <f t="shared" si="398"/>
        <v>12.11784127864283</v>
      </c>
      <c r="E12795">
        <f t="shared" si="399"/>
        <v>48.471365114571299</v>
      </c>
      <c r="G12795" s="2">
        <v>12.11784127864283</v>
      </c>
      <c r="J12795">
        <v>12</v>
      </c>
    </row>
    <row r="12796" spans="1:10" x14ac:dyDescent="0.25">
      <c r="A12796">
        <v>133.28125</v>
      </c>
      <c r="B12796" s="1" t="s">
        <v>32729</v>
      </c>
      <c r="C12796">
        <v>43.791059601989097</v>
      </c>
      <c r="D12796">
        <f t="shared" si="398"/>
        <v>13.9477649004972</v>
      </c>
      <c r="E12796">
        <f t="shared" si="399"/>
        <v>55.791059601989097</v>
      </c>
      <c r="G12796" s="2">
        <v>13.9477649004972</v>
      </c>
      <c r="J12796">
        <v>12</v>
      </c>
    </row>
    <row r="12797" spans="1:10" x14ac:dyDescent="0.25">
      <c r="A12797" s="1" t="s">
        <v>32730</v>
      </c>
      <c r="B12797" s="1" t="s">
        <v>32731</v>
      </c>
      <c r="C12797" s="1" t="s">
        <v>32732</v>
      </c>
      <c r="D12797">
        <f t="shared" si="398"/>
        <v>14.5807019332</v>
      </c>
      <c r="E12797">
        <f t="shared" si="399"/>
        <v>58.3228077328002</v>
      </c>
      <c r="G12797" s="2">
        <v>14.5807019332</v>
      </c>
      <c r="J12797">
        <v>12</v>
      </c>
    </row>
    <row r="12798" spans="1:10" x14ac:dyDescent="0.25">
      <c r="A12798" s="1" t="s">
        <v>32733</v>
      </c>
      <c r="B12798" s="1" t="s">
        <v>32734</v>
      </c>
      <c r="C12798" s="1" t="s">
        <v>32735</v>
      </c>
      <c r="D12798">
        <f t="shared" si="398"/>
        <v>14.265349814399499</v>
      </c>
      <c r="E12798">
        <f t="shared" si="399"/>
        <v>57.061399257598197</v>
      </c>
      <c r="G12798" s="2">
        <v>14.265349814399499</v>
      </c>
      <c r="J12798">
        <v>12</v>
      </c>
    </row>
    <row r="12799" spans="1:10" x14ac:dyDescent="0.25">
      <c r="A12799">
        <v>133.3125</v>
      </c>
      <c r="B12799" s="1" t="s">
        <v>32736</v>
      </c>
      <c r="C12799" s="1" t="s">
        <v>32737</v>
      </c>
      <c r="D12799">
        <f t="shared" si="398"/>
        <v>14.8540258378275</v>
      </c>
      <c r="E12799">
        <f t="shared" si="399"/>
        <v>59.416103351310198</v>
      </c>
      <c r="G12799" s="2">
        <v>14.8540258378275</v>
      </c>
      <c r="J12799">
        <v>12</v>
      </c>
    </row>
    <row r="12800" spans="1:10" x14ac:dyDescent="0.25">
      <c r="A12800" s="1" t="s">
        <v>32738</v>
      </c>
      <c r="B12800" s="1" t="s">
        <v>32739</v>
      </c>
      <c r="C12800" s="1" t="s">
        <v>32740</v>
      </c>
      <c r="D12800">
        <f t="shared" si="398"/>
        <v>15.1620535109024</v>
      </c>
      <c r="E12800">
        <f t="shared" si="399"/>
        <v>60.648214043609599</v>
      </c>
      <c r="G12800" s="2">
        <v>15.1620535109024</v>
      </c>
      <c r="J12800">
        <v>12</v>
      </c>
    </row>
    <row r="12801" spans="1:10" x14ac:dyDescent="0.25">
      <c r="A12801" s="1" t="s">
        <v>32741</v>
      </c>
      <c r="B12801" s="1" t="s">
        <v>32742</v>
      </c>
      <c r="C12801" s="1" t="s">
        <v>32743</v>
      </c>
      <c r="D12801">
        <f t="shared" si="398"/>
        <v>14.897730689278699</v>
      </c>
      <c r="E12801">
        <f t="shared" si="399"/>
        <v>59.590922757114903</v>
      </c>
      <c r="G12801" s="2">
        <v>14.897730689278699</v>
      </c>
      <c r="J12801">
        <v>12</v>
      </c>
    </row>
    <row r="12802" spans="1:10" x14ac:dyDescent="0.25">
      <c r="A12802">
        <v>133.34375</v>
      </c>
      <c r="B12802" s="1" t="s">
        <v>32744</v>
      </c>
      <c r="C12802" s="1" t="s">
        <v>32745</v>
      </c>
      <c r="D12802">
        <f t="shared" ref="D12802:D12865" si="400">B12802+(J12802/4)</f>
        <v>14.76141547173</v>
      </c>
      <c r="E12802">
        <f t="shared" ref="E12802:E12865" si="401">C12802+J12802</f>
        <v>59.045661886920001</v>
      </c>
      <c r="G12802" s="2">
        <v>14.76141547173</v>
      </c>
      <c r="J12802">
        <v>12</v>
      </c>
    </row>
    <row r="12803" spans="1:10" x14ac:dyDescent="0.25">
      <c r="A12803" s="1" t="s">
        <v>32746</v>
      </c>
      <c r="B12803" s="1" t="s">
        <v>32747</v>
      </c>
      <c r="C12803" s="1" t="s">
        <v>32748</v>
      </c>
      <c r="D12803">
        <f t="shared" si="400"/>
        <v>15.4854005843218</v>
      </c>
      <c r="E12803">
        <f t="shared" si="401"/>
        <v>61.9416023372872</v>
      </c>
      <c r="G12803" s="2">
        <v>15.4854005843218</v>
      </c>
      <c r="J12803">
        <v>12</v>
      </c>
    </row>
    <row r="12804" spans="1:10" x14ac:dyDescent="0.25">
      <c r="A12804" s="1" t="s">
        <v>32749</v>
      </c>
      <c r="B12804" s="1" t="s">
        <v>32750</v>
      </c>
      <c r="C12804" s="1" t="s">
        <v>32751</v>
      </c>
      <c r="D12804">
        <f t="shared" si="400"/>
        <v>15.0504026581854</v>
      </c>
      <c r="E12804">
        <f t="shared" si="401"/>
        <v>60.201610632741897</v>
      </c>
      <c r="G12804" s="2">
        <v>15.0504026581854</v>
      </c>
      <c r="J12804">
        <v>12</v>
      </c>
    </row>
    <row r="12805" spans="1:10" x14ac:dyDescent="0.25">
      <c r="A12805">
        <v>133.375</v>
      </c>
      <c r="B12805" s="1" t="s">
        <v>32752</v>
      </c>
      <c r="C12805" s="1" t="s">
        <v>32753</v>
      </c>
      <c r="D12805">
        <f t="shared" si="400"/>
        <v>14.937399718738501</v>
      </c>
      <c r="E12805">
        <f t="shared" si="401"/>
        <v>59.749598874954103</v>
      </c>
      <c r="G12805" s="2">
        <v>14.937399718738501</v>
      </c>
      <c r="J12805">
        <v>12</v>
      </c>
    </row>
    <row r="12806" spans="1:10" x14ac:dyDescent="0.25">
      <c r="A12806" s="1" t="s">
        <v>32754</v>
      </c>
      <c r="B12806" s="1" t="s">
        <v>32755</v>
      </c>
      <c r="C12806" s="1" t="s">
        <v>32756</v>
      </c>
      <c r="D12806">
        <f t="shared" si="400"/>
        <v>15.830042997582099</v>
      </c>
      <c r="E12806">
        <f t="shared" si="401"/>
        <v>63.320171990328603</v>
      </c>
      <c r="G12806" s="2">
        <v>15.830042997582099</v>
      </c>
      <c r="J12806">
        <v>12</v>
      </c>
    </row>
    <row r="12807" spans="1:10" x14ac:dyDescent="0.25">
      <c r="A12807" s="1" t="s">
        <v>32757</v>
      </c>
      <c r="B12807" s="1" t="s">
        <v>32758</v>
      </c>
      <c r="C12807" s="1" t="s">
        <v>32759</v>
      </c>
      <c r="D12807">
        <f t="shared" si="400"/>
        <v>16.014361558939999</v>
      </c>
      <c r="E12807">
        <f t="shared" si="401"/>
        <v>64.05744623576021</v>
      </c>
      <c r="G12807" s="2">
        <v>16.014361558939999</v>
      </c>
      <c r="J12807">
        <v>12</v>
      </c>
    </row>
    <row r="12808" spans="1:10" x14ac:dyDescent="0.25">
      <c r="A12808">
        <v>133.40625</v>
      </c>
      <c r="B12808" s="1" t="s">
        <v>32760</v>
      </c>
      <c r="C12808" s="1" t="s">
        <v>32761</v>
      </c>
      <c r="D12808">
        <f t="shared" si="400"/>
        <v>15.889352467385001</v>
      </c>
      <c r="E12808">
        <f t="shared" si="401"/>
        <v>63.557409869540102</v>
      </c>
      <c r="G12808" s="2">
        <v>15.889352467385001</v>
      </c>
      <c r="J12808">
        <v>12</v>
      </c>
    </row>
    <row r="12809" spans="1:10" x14ac:dyDescent="0.25">
      <c r="A12809" s="1" t="s">
        <v>32762</v>
      </c>
      <c r="B12809" s="1" t="s">
        <v>32763</v>
      </c>
      <c r="C12809" s="1" t="s">
        <v>32764</v>
      </c>
      <c r="D12809">
        <f t="shared" si="400"/>
        <v>15.81045183388</v>
      </c>
      <c r="E12809">
        <f t="shared" si="401"/>
        <v>63.2418073355202</v>
      </c>
      <c r="G12809" s="2">
        <v>15.81045183388</v>
      </c>
      <c r="J12809">
        <v>12</v>
      </c>
    </row>
    <row r="12810" spans="1:10" x14ac:dyDescent="0.25">
      <c r="A12810" s="1" t="s">
        <v>32765</v>
      </c>
      <c r="B12810" s="1" t="s">
        <v>32766</v>
      </c>
      <c r="C12810" s="1" t="s">
        <v>32767</v>
      </c>
      <c r="D12810">
        <f t="shared" si="400"/>
        <v>15.8874921889721</v>
      </c>
      <c r="E12810">
        <f t="shared" si="401"/>
        <v>63.5499687558885</v>
      </c>
      <c r="G12810" s="2">
        <v>15.8874921889721</v>
      </c>
      <c r="J12810">
        <v>12</v>
      </c>
    </row>
    <row r="12811" spans="1:10" x14ac:dyDescent="0.25">
      <c r="A12811">
        <v>133.4375</v>
      </c>
      <c r="B12811" s="1" t="s">
        <v>32768</v>
      </c>
      <c r="C12811" s="1" t="s">
        <v>32769</v>
      </c>
      <c r="D12811">
        <f t="shared" si="400"/>
        <v>16.095711446164</v>
      </c>
      <c r="E12811">
        <f t="shared" si="401"/>
        <v>64.382845784656197</v>
      </c>
      <c r="G12811" s="2">
        <v>16.095711446164</v>
      </c>
      <c r="J12811">
        <v>12</v>
      </c>
    </row>
    <row r="12812" spans="1:10" x14ac:dyDescent="0.25">
      <c r="A12812" s="1" t="s">
        <v>32770</v>
      </c>
      <c r="B12812" s="1" t="s">
        <v>32771</v>
      </c>
      <c r="C12812" s="1" t="s">
        <v>32772</v>
      </c>
      <c r="D12812">
        <f t="shared" si="400"/>
        <v>16.399654527112602</v>
      </c>
      <c r="E12812">
        <f t="shared" si="401"/>
        <v>65.598618108450694</v>
      </c>
      <c r="G12812" s="2">
        <v>16.399654527112602</v>
      </c>
      <c r="J12812">
        <v>12</v>
      </c>
    </row>
    <row r="12813" spans="1:10" x14ac:dyDescent="0.25">
      <c r="A12813" s="1" t="s">
        <v>32773</v>
      </c>
      <c r="B12813" s="1" t="s">
        <v>32774</v>
      </c>
      <c r="C12813" s="1" t="s">
        <v>32775</v>
      </c>
      <c r="D12813">
        <f t="shared" si="400"/>
        <v>16.870544166664999</v>
      </c>
      <c r="E12813">
        <f t="shared" si="401"/>
        <v>67.482176666660109</v>
      </c>
      <c r="G12813" s="2">
        <v>16.870544166664999</v>
      </c>
      <c r="J12813">
        <v>12</v>
      </c>
    </row>
    <row r="12814" spans="1:10" x14ac:dyDescent="0.25">
      <c r="A12814">
        <v>133.46875</v>
      </c>
      <c r="B12814" s="1" t="s">
        <v>32776</v>
      </c>
      <c r="C12814" s="1" t="s">
        <v>32777</v>
      </c>
      <c r="D12814">
        <f t="shared" si="400"/>
        <v>16.836543246433699</v>
      </c>
      <c r="E12814">
        <f t="shared" si="401"/>
        <v>67.346172985735109</v>
      </c>
      <c r="G12814" s="2">
        <v>16.836543246433699</v>
      </c>
      <c r="J12814">
        <v>12</v>
      </c>
    </row>
    <row r="12815" spans="1:10" x14ac:dyDescent="0.25">
      <c r="A12815" s="1" t="s">
        <v>32778</v>
      </c>
      <c r="B12815" s="1" t="s">
        <v>32779</v>
      </c>
      <c r="C12815" s="1" t="s">
        <v>32780</v>
      </c>
      <c r="D12815">
        <f t="shared" si="400"/>
        <v>17.429605296305098</v>
      </c>
      <c r="E12815">
        <f t="shared" si="401"/>
        <v>69.718421185220507</v>
      </c>
      <c r="G12815" s="2">
        <v>17.429605296305098</v>
      </c>
      <c r="J12815">
        <v>12</v>
      </c>
    </row>
    <row r="12816" spans="1:10" x14ac:dyDescent="0.25">
      <c r="A12816" s="1" t="s">
        <v>32781</v>
      </c>
      <c r="B12816" s="1" t="s">
        <v>32782</v>
      </c>
      <c r="C12816" s="1" t="s">
        <v>32783</v>
      </c>
      <c r="D12816">
        <f t="shared" si="400"/>
        <v>19.2957971154853</v>
      </c>
      <c r="E12816">
        <f t="shared" si="401"/>
        <v>77.183188461941199</v>
      </c>
      <c r="G12816" s="2">
        <v>19.2957971154853</v>
      </c>
      <c r="J12816">
        <v>12</v>
      </c>
    </row>
    <row r="12817" spans="1:10" x14ac:dyDescent="0.25">
      <c r="A12817">
        <v>133.5</v>
      </c>
      <c r="B12817" s="1" t="s">
        <v>32784</v>
      </c>
      <c r="C12817" s="1" t="s">
        <v>32785</v>
      </c>
      <c r="D12817">
        <f t="shared" si="400"/>
        <v>21.509352924496302</v>
      </c>
      <c r="E12817">
        <f t="shared" si="401"/>
        <v>86.037411697985306</v>
      </c>
      <c r="G12817" s="2">
        <v>21.509352924496302</v>
      </c>
      <c r="J12817">
        <v>12</v>
      </c>
    </row>
    <row r="12818" spans="1:10" x14ac:dyDescent="0.25">
      <c r="A12818" s="1" t="s">
        <v>32786</v>
      </c>
      <c r="B12818" s="1" t="s">
        <v>32787</v>
      </c>
      <c r="C12818" s="1" t="s">
        <v>32788</v>
      </c>
      <c r="D12818">
        <f t="shared" si="400"/>
        <v>23.2014355366506</v>
      </c>
      <c r="E12818">
        <f t="shared" si="401"/>
        <v>92.805742146602597</v>
      </c>
      <c r="G12818" s="2">
        <v>23.2014355366506</v>
      </c>
      <c r="J12818">
        <v>12</v>
      </c>
    </row>
    <row r="12819" spans="1:10" x14ac:dyDescent="0.25">
      <c r="A12819" s="1" t="s">
        <v>32789</v>
      </c>
      <c r="B12819" s="1" t="s">
        <v>32790</v>
      </c>
      <c r="C12819" s="1" t="s">
        <v>32791</v>
      </c>
      <c r="D12819">
        <f t="shared" si="400"/>
        <v>23.847323383047598</v>
      </c>
      <c r="E12819">
        <f t="shared" si="401"/>
        <v>95.389293532190607</v>
      </c>
      <c r="G12819" s="2">
        <v>23.847323383047598</v>
      </c>
      <c r="J12819">
        <v>12</v>
      </c>
    </row>
    <row r="12820" spans="1:10" x14ac:dyDescent="0.25">
      <c r="A12820">
        <v>133.53125</v>
      </c>
      <c r="B12820" s="1" t="s">
        <v>32792</v>
      </c>
      <c r="C12820" s="1" t="s">
        <v>32793</v>
      </c>
      <c r="D12820">
        <f t="shared" si="400"/>
        <v>24.415128862632201</v>
      </c>
      <c r="E12820">
        <f t="shared" si="401"/>
        <v>97.660515450529005</v>
      </c>
      <c r="G12820" s="2">
        <v>24.415128862632201</v>
      </c>
      <c r="J12820">
        <v>12</v>
      </c>
    </row>
    <row r="12821" spans="1:10" x14ac:dyDescent="0.25">
      <c r="A12821" s="1" t="s">
        <v>32794</v>
      </c>
      <c r="B12821">
        <v>21.934665987522902</v>
      </c>
      <c r="C12821">
        <v>87.738663950091606</v>
      </c>
      <c r="D12821">
        <f t="shared" si="400"/>
        <v>24.934665987522902</v>
      </c>
      <c r="E12821">
        <f t="shared" si="401"/>
        <v>99.738663950091606</v>
      </c>
      <c r="G12821" s="2">
        <v>24.934665987522902</v>
      </c>
      <c r="J12821">
        <v>12</v>
      </c>
    </row>
    <row r="12822" spans="1:10" x14ac:dyDescent="0.25">
      <c r="A12822" s="1" t="s">
        <v>32795</v>
      </c>
      <c r="B12822" s="1" t="s">
        <v>32796</v>
      </c>
      <c r="C12822" s="1" t="s">
        <v>32797</v>
      </c>
      <c r="D12822">
        <f t="shared" si="400"/>
        <v>23.9313272113253</v>
      </c>
      <c r="E12822">
        <f t="shared" si="401"/>
        <v>95.725308845301399</v>
      </c>
      <c r="G12822" s="2">
        <v>23.9313272113253</v>
      </c>
      <c r="J12822">
        <v>12</v>
      </c>
    </row>
    <row r="12823" spans="1:10" x14ac:dyDescent="0.25">
      <c r="A12823">
        <v>133.5625</v>
      </c>
      <c r="B12823" s="1" t="s">
        <v>32798</v>
      </c>
      <c r="C12823" s="1" t="s">
        <v>32799</v>
      </c>
      <c r="D12823">
        <f t="shared" si="400"/>
        <v>24.370162705458899</v>
      </c>
      <c r="E12823">
        <f t="shared" si="401"/>
        <v>97.480650821835795</v>
      </c>
      <c r="G12823" s="2">
        <v>24.370162705458899</v>
      </c>
      <c r="J12823">
        <v>12</v>
      </c>
    </row>
    <row r="12824" spans="1:10" x14ac:dyDescent="0.25">
      <c r="A12824" s="1" t="s">
        <v>32800</v>
      </c>
      <c r="B12824" s="1" t="s">
        <v>32801</v>
      </c>
      <c r="C12824" s="1" t="s">
        <v>32802</v>
      </c>
      <c r="D12824">
        <f t="shared" si="400"/>
        <v>24.508676597188099</v>
      </c>
      <c r="E12824">
        <f t="shared" si="401"/>
        <v>98.034706388752397</v>
      </c>
      <c r="G12824" s="2">
        <v>24.508676597188099</v>
      </c>
      <c r="J12824">
        <v>12</v>
      </c>
    </row>
    <row r="12825" spans="1:10" x14ac:dyDescent="0.25">
      <c r="A12825" s="1" t="s">
        <v>32803</v>
      </c>
      <c r="B12825" s="1" t="s">
        <v>32804</v>
      </c>
      <c r="C12825">
        <v>86.339842870453097</v>
      </c>
      <c r="D12825">
        <f t="shared" si="400"/>
        <v>24.5849607176132</v>
      </c>
      <c r="E12825">
        <f t="shared" si="401"/>
        <v>98.339842870453097</v>
      </c>
      <c r="G12825" s="2">
        <v>24.5849607176132</v>
      </c>
      <c r="J12825">
        <v>12</v>
      </c>
    </row>
    <row r="12826" spans="1:10" x14ac:dyDescent="0.25">
      <c r="A12826">
        <v>133.59375</v>
      </c>
      <c r="B12826" s="1" t="s">
        <v>32805</v>
      </c>
      <c r="C12826" s="1" t="s">
        <v>32806</v>
      </c>
      <c r="D12826">
        <f t="shared" si="400"/>
        <v>24.229888368687501</v>
      </c>
      <c r="E12826">
        <f t="shared" si="401"/>
        <v>96.919553474750202</v>
      </c>
      <c r="G12826" s="2">
        <v>24.229888368687501</v>
      </c>
      <c r="J12826">
        <v>12</v>
      </c>
    </row>
    <row r="12827" spans="1:10" x14ac:dyDescent="0.25">
      <c r="A12827" s="1" t="s">
        <v>32807</v>
      </c>
      <c r="B12827">
        <v>21.262520925008399</v>
      </c>
      <c r="C12827">
        <v>85.050083700033596</v>
      </c>
      <c r="D12827">
        <f t="shared" si="400"/>
        <v>24.262520925008399</v>
      </c>
      <c r="E12827">
        <f t="shared" si="401"/>
        <v>97.050083700033596</v>
      </c>
      <c r="G12827" s="2">
        <v>24.262520925008399</v>
      </c>
      <c r="J12827">
        <v>12</v>
      </c>
    </row>
    <row r="12828" spans="1:10" x14ac:dyDescent="0.25">
      <c r="A12828" s="1" t="s">
        <v>32808</v>
      </c>
      <c r="B12828" s="1" t="s">
        <v>32809</v>
      </c>
      <c r="C12828" s="1" t="s">
        <v>32810</v>
      </c>
      <c r="D12828">
        <f t="shared" si="400"/>
        <v>24.155657314149099</v>
      </c>
      <c r="E12828">
        <f t="shared" si="401"/>
        <v>96.622629256596497</v>
      </c>
      <c r="G12828" s="2">
        <v>24.155657314149099</v>
      </c>
      <c r="J12828">
        <v>12</v>
      </c>
    </row>
    <row r="12829" spans="1:10" x14ac:dyDescent="0.25">
      <c r="A12829">
        <v>133.625</v>
      </c>
      <c r="B12829" s="1" t="s">
        <v>32811</v>
      </c>
      <c r="C12829" s="1" t="s">
        <v>32812</v>
      </c>
      <c r="D12829">
        <f t="shared" si="400"/>
        <v>23.646950898819998</v>
      </c>
      <c r="E12829">
        <f t="shared" si="401"/>
        <v>94.587803595280306</v>
      </c>
      <c r="G12829" s="2">
        <v>23.646950898819998</v>
      </c>
      <c r="J12829">
        <v>12</v>
      </c>
    </row>
    <row r="12830" spans="1:10" x14ac:dyDescent="0.25">
      <c r="A12830" s="1" t="s">
        <v>32813</v>
      </c>
      <c r="B12830" s="1" t="s">
        <v>32814</v>
      </c>
      <c r="C12830" s="1" t="s">
        <v>32815</v>
      </c>
      <c r="D12830">
        <f t="shared" si="400"/>
        <v>22.799507477460999</v>
      </c>
      <c r="E12830">
        <f t="shared" si="401"/>
        <v>91.198029909844195</v>
      </c>
      <c r="G12830" s="2">
        <v>22.799507477460999</v>
      </c>
      <c r="J12830">
        <v>12</v>
      </c>
    </row>
    <row r="12831" spans="1:10" x14ac:dyDescent="0.25">
      <c r="A12831" s="1" t="s">
        <v>32816</v>
      </c>
      <c r="B12831" s="1" t="s">
        <v>32817</v>
      </c>
      <c r="C12831" s="1" t="s">
        <v>32818</v>
      </c>
      <c r="D12831">
        <f t="shared" si="400"/>
        <v>22.484742449563999</v>
      </c>
      <c r="E12831">
        <f t="shared" si="401"/>
        <v>89.938969798256096</v>
      </c>
      <c r="G12831" s="2">
        <v>22.484742449563999</v>
      </c>
      <c r="J12831">
        <v>12</v>
      </c>
    </row>
    <row r="12832" spans="1:10" x14ac:dyDescent="0.25">
      <c r="A12832">
        <v>133.65625</v>
      </c>
      <c r="B12832" s="1" t="s">
        <v>32819</v>
      </c>
      <c r="C12832" s="1" t="s">
        <v>32820</v>
      </c>
      <c r="D12832">
        <f t="shared" si="400"/>
        <v>22.041197150027401</v>
      </c>
      <c r="E12832">
        <f t="shared" si="401"/>
        <v>88.164788600109802</v>
      </c>
      <c r="G12832" s="2">
        <v>22.041197150027401</v>
      </c>
      <c r="J12832">
        <v>12</v>
      </c>
    </row>
    <row r="12833" spans="1:10" x14ac:dyDescent="0.25">
      <c r="A12833" s="1" t="s">
        <v>32821</v>
      </c>
      <c r="B12833" s="1" t="s">
        <v>32822</v>
      </c>
      <c r="C12833" s="1" t="s">
        <v>32823</v>
      </c>
      <c r="D12833">
        <f t="shared" si="400"/>
        <v>21.187575636047399</v>
      </c>
      <c r="E12833">
        <f t="shared" si="401"/>
        <v>84.750302544189907</v>
      </c>
      <c r="G12833" s="2">
        <v>21.187575636047399</v>
      </c>
      <c r="J12833">
        <v>12</v>
      </c>
    </row>
    <row r="12834" spans="1:10" x14ac:dyDescent="0.25">
      <c r="A12834" s="1" t="s">
        <v>32824</v>
      </c>
      <c r="B12834" s="1" t="s">
        <v>32825</v>
      </c>
      <c r="C12834" s="1" t="s">
        <v>32826</v>
      </c>
      <c r="D12834">
        <f t="shared" si="400"/>
        <v>19.884067496314199</v>
      </c>
      <c r="E12834">
        <f t="shared" si="401"/>
        <v>79.536269985257107</v>
      </c>
      <c r="G12834" s="2">
        <v>19.884067496314199</v>
      </c>
      <c r="J12834">
        <v>12</v>
      </c>
    </row>
    <row r="12835" spans="1:10" x14ac:dyDescent="0.25">
      <c r="A12835">
        <v>133.6875</v>
      </c>
      <c r="B12835" s="1" t="s">
        <v>32827</v>
      </c>
      <c r="C12835" s="1" t="s">
        <v>32828</v>
      </c>
      <c r="D12835">
        <f t="shared" si="400"/>
        <v>18.796073893120798</v>
      </c>
      <c r="E12835">
        <f t="shared" si="401"/>
        <v>75.184295572483506</v>
      </c>
      <c r="G12835" s="2">
        <v>18.796073893120798</v>
      </c>
      <c r="J12835">
        <v>12</v>
      </c>
    </row>
    <row r="12836" spans="1:10" x14ac:dyDescent="0.25">
      <c r="A12836" s="1" t="s">
        <v>32829</v>
      </c>
      <c r="B12836" s="1" t="s">
        <v>32830</v>
      </c>
      <c r="C12836" s="1" t="s">
        <v>32831</v>
      </c>
      <c r="D12836">
        <f t="shared" si="400"/>
        <v>17.698912893242898</v>
      </c>
      <c r="E12836">
        <f t="shared" si="401"/>
        <v>70.795651572971906</v>
      </c>
      <c r="G12836" s="2">
        <v>17.698912893242898</v>
      </c>
      <c r="J12836">
        <v>12</v>
      </c>
    </row>
    <row r="12837" spans="1:10" x14ac:dyDescent="0.25">
      <c r="A12837" s="1" t="s">
        <v>32832</v>
      </c>
      <c r="B12837" s="1" t="s">
        <v>32833</v>
      </c>
      <c r="C12837" s="1" t="s">
        <v>32834</v>
      </c>
      <c r="D12837">
        <f t="shared" si="400"/>
        <v>16.324533397003798</v>
      </c>
      <c r="E12837">
        <f t="shared" si="401"/>
        <v>65.298133588015304</v>
      </c>
      <c r="G12837" s="2">
        <v>16.324533397003798</v>
      </c>
      <c r="J12837">
        <v>12</v>
      </c>
    </row>
    <row r="12838" spans="1:10" x14ac:dyDescent="0.25">
      <c r="A12838">
        <v>133.71875</v>
      </c>
      <c r="B12838" s="1" t="s">
        <v>32835</v>
      </c>
      <c r="C12838" s="1" t="s">
        <v>32836</v>
      </c>
      <c r="D12838">
        <f t="shared" si="400"/>
        <v>14.470562145304299</v>
      </c>
      <c r="E12838">
        <f t="shared" si="401"/>
        <v>57.882248581217503</v>
      </c>
      <c r="G12838" s="2">
        <v>14.470562145304299</v>
      </c>
      <c r="J12838">
        <v>12</v>
      </c>
    </row>
    <row r="12839" spans="1:10" x14ac:dyDescent="0.25">
      <c r="A12839" s="1" t="s">
        <v>32837</v>
      </c>
      <c r="B12839" s="1" t="s">
        <v>32838</v>
      </c>
      <c r="C12839">
        <v>42.131908892293701</v>
      </c>
      <c r="D12839">
        <f t="shared" si="400"/>
        <v>13.5329772230734</v>
      </c>
      <c r="E12839">
        <f t="shared" si="401"/>
        <v>54.131908892293701</v>
      </c>
      <c r="G12839" s="2">
        <v>13.5329772230734</v>
      </c>
      <c r="J12839">
        <v>12</v>
      </c>
    </row>
    <row r="12840" spans="1:10" x14ac:dyDescent="0.25">
      <c r="A12840" s="1" t="s">
        <v>32839</v>
      </c>
      <c r="B12840" s="1" t="s">
        <v>32840</v>
      </c>
      <c r="C12840" s="1" t="s">
        <v>32841</v>
      </c>
      <c r="D12840">
        <f t="shared" si="400"/>
        <v>12.87915870522423</v>
      </c>
      <c r="E12840">
        <f t="shared" si="401"/>
        <v>51.516634820896897</v>
      </c>
      <c r="G12840" s="2">
        <v>12.87915870522423</v>
      </c>
      <c r="J12840">
        <v>12</v>
      </c>
    </row>
    <row r="12841" spans="1:10" x14ac:dyDescent="0.25">
      <c r="A12841">
        <v>133.75</v>
      </c>
      <c r="B12841" s="1" t="s">
        <v>32842</v>
      </c>
      <c r="C12841" s="1" t="s">
        <v>32843</v>
      </c>
      <c r="D12841">
        <f t="shared" si="400"/>
        <v>12.33199777599919</v>
      </c>
      <c r="E12841">
        <f t="shared" si="401"/>
        <v>49.327991103996702</v>
      </c>
      <c r="G12841" s="2">
        <v>12.33199777599919</v>
      </c>
      <c r="J12841">
        <v>12</v>
      </c>
    </row>
    <row r="12842" spans="1:10" x14ac:dyDescent="0.25">
      <c r="A12842" s="1" t="s">
        <v>32844</v>
      </c>
      <c r="B12842">
        <v>9.4997821697588893</v>
      </c>
      <c r="C12842" s="1" t="s">
        <v>32845</v>
      </c>
      <c r="D12842">
        <f t="shared" si="400"/>
        <v>12.499782169758889</v>
      </c>
      <c r="E12842">
        <f t="shared" si="401"/>
        <v>49.999128679035501</v>
      </c>
      <c r="G12842" s="2">
        <v>12.499782169758889</v>
      </c>
      <c r="J12842">
        <v>12</v>
      </c>
    </row>
    <row r="12843" spans="1:10" x14ac:dyDescent="0.25">
      <c r="A12843" s="1" t="s">
        <v>32846</v>
      </c>
      <c r="B12843" s="1" t="s">
        <v>32847</v>
      </c>
      <c r="C12843" s="1" t="s">
        <v>32848</v>
      </c>
      <c r="D12843">
        <f t="shared" si="400"/>
        <v>12.29416624473458</v>
      </c>
      <c r="E12843">
        <f t="shared" si="401"/>
        <v>49.176664978938298</v>
      </c>
      <c r="G12843" s="2">
        <v>12.29416624473458</v>
      </c>
      <c r="J12843">
        <v>12</v>
      </c>
    </row>
    <row r="12844" spans="1:10" x14ac:dyDescent="0.25">
      <c r="A12844">
        <v>133.78125</v>
      </c>
      <c r="B12844" s="1" t="s">
        <v>32849</v>
      </c>
      <c r="C12844" s="1" t="s">
        <v>32850</v>
      </c>
      <c r="D12844">
        <f t="shared" si="400"/>
        <v>7.65893247171969</v>
      </c>
      <c r="E12844">
        <f t="shared" si="401"/>
        <v>30.6357298868787</v>
      </c>
      <c r="G12844" s="2">
        <v>7.65893247171969</v>
      </c>
      <c r="J12844">
        <v>12</v>
      </c>
    </row>
    <row r="12845" spans="1:10" x14ac:dyDescent="0.25">
      <c r="A12845" s="1" t="s">
        <v>32851</v>
      </c>
      <c r="B12845" s="1" t="s">
        <v>32852</v>
      </c>
      <c r="C12845" s="1" t="s">
        <v>32853</v>
      </c>
      <c r="D12845">
        <f t="shared" si="400"/>
        <v>9.2718747439593905</v>
      </c>
      <c r="E12845">
        <f t="shared" si="401"/>
        <v>37.087498975837505</v>
      </c>
      <c r="G12845" s="2">
        <v>9.2718747439593905</v>
      </c>
      <c r="J12845">
        <v>12</v>
      </c>
    </row>
    <row r="12846" spans="1:10" x14ac:dyDescent="0.25">
      <c r="A12846" s="1" t="s">
        <v>32854</v>
      </c>
      <c r="B12846" s="1" t="s">
        <v>32855</v>
      </c>
      <c r="C12846" s="1" t="s">
        <v>32856</v>
      </c>
      <c r="D12846">
        <f t="shared" si="400"/>
        <v>9.2031734030868506</v>
      </c>
      <c r="E12846">
        <f t="shared" si="401"/>
        <v>36.812693612347402</v>
      </c>
      <c r="G12846" s="2">
        <v>9.2031734030868506</v>
      </c>
      <c r="J12846">
        <v>12</v>
      </c>
    </row>
    <row r="12847" spans="1:10" x14ac:dyDescent="0.25">
      <c r="A12847">
        <v>133.8125</v>
      </c>
      <c r="B12847" s="1" t="s">
        <v>32857</v>
      </c>
      <c r="C12847" s="1" t="s">
        <v>32858</v>
      </c>
      <c r="D12847">
        <f t="shared" si="400"/>
        <v>8.7656198536657701</v>
      </c>
      <c r="E12847">
        <f t="shared" si="401"/>
        <v>35.062479414663102</v>
      </c>
      <c r="G12847" s="2">
        <v>8.7656198536657701</v>
      </c>
      <c r="J12847">
        <v>12</v>
      </c>
    </row>
    <row r="12848" spans="1:10" x14ac:dyDescent="0.25">
      <c r="A12848" s="1" t="s">
        <v>32859</v>
      </c>
      <c r="B12848" s="1" t="s">
        <v>32860</v>
      </c>
      <c r="C12848" s="1" t="s">
        <v>32861</v>
      </c>
      <c r="D12848">
        <f t="shared" si="400"/>
        <v>8.05069797067938</v>
      </c>
      <c r="E12848">
        <f t="shared" si="401"/>
        <v>32.202791882717499</v>
      </c>
      <c r="G12848" s="2">
        <v>8.05069797067938</v>
      </c>
      <c r="J12848">
        <v>12</v>
      </c>
    </row>
    <row r="12849" spans="1:10" x14ac:dyDescent="0.25">
      <c r="A12849" s="1" t="s">
        <v>32862</v>
      </c>
      <c r="B12849" s="1" t="s">
        <v>32863</v>
      </c>
      <c r="C12849" s="1" t="s">
        <v>32864</v>
      </c>
      <c r="D12849">
        <f t="shared" si="400"/>
        <v>7.8962062788384699</v>
      </c>
      <c r="E12849">
        <f t="shared" si="401"/>
        <v>31.584825115353901</v>
      </c>
      <c r="G12849" s="2">
        <v>7.8962062788384699</v>
      </c>
      <c r="J12849">
        <v>12</v>
      </c>
    </row>
    <row r="12850" spans="1:10" x14ac:dyDescent="0.25">
      <c r="A12850">
        <v>133.84375</v>
      </c>
      <c r="B12850" s="1" t="s">
        <v>32865</v>
      </c>
      <c r="C12850" s="1" t="s">
        <v>32866</v>
      </c>
      <c r="D12850">
        <f t="shared" si="400"/>
        <v>7.6709061914022296</v>
      </c>
      <c r="E12850">
        <f t="shared" si="401"/>
        <v>30.683624765608901</v>
      </c>
      <c r="G12850" s="2">
        <v>7.6709061914022296</v>
      </c>
      <c r="J12850">
        <v>12</v>
      </c>
    </row>
    <row r="12851" spans="1:10" x14ac:dyDescent="0.25">
      <c r="A12851" s="1" t="s">
        <v>32867</v>
      </c>
      <c r="B12851" s="1" t="s">
        <v>32868</v>
      </c>
      <c r="C12851" s="1" t="s">
        <v>32869</v>
      </c>
      <c r="D12851">
        <f t="shared" si="400"/>
        <v>7.5061443106072598</v>
      </c>
      <c r="E12851">
        <f t="shared" si="401"/>
        <v>30.024577242429</v>
      </c>
      <c r="G12851" s="2">
        <v>7.5061443106072598</v>
      </c>
      <c r="J12851">
        <v>12</v>
      </c>
    </row>
    <row r="12852" spans="1:10" x14ac:dyDescent="0.25">
      <c r="A12852" s="1" t="s">
        <v>32870</v>
      </c>
      <c r="B12852" s="1" t="s">
        <v>32871</v>
      </c>
      <c r="C12852" s="1" t="s">
        <v>32872</v>
      </c>
      <c r="D12852">
        <f t="shared" si="400"/>
        <v>7.4296731603568897</v>
      </c>
      <c r="E12852">
        <f t="shared" si="401"/>
        <v>29.718692641427499</v>
      </c>
      <c r="G12852" s="2">
        <v>7.4296731603568897</v>
      </c>
      <c r="J12852">
        <v>12</v>
      </c>
    </row>
    <row r="12853" spans="1:10" x14ac:dyDescent="0.25">
      <c r="A12853">
        <v>133.875</v>
      </c>
      <c r="B12853" s="1" t="s">
        <v>32873</v>
      </c>
      <c r="C12853" s="1" t="s">
        <v>32874</v>
      </c>
      <c r="D12853">
        <f t="shared" si="400"/>
        <v>7.3265939635454203</v>
      </c>
      <c r="E12853">
        <f t="shared" si="401"/>
        <v>29.306375854181599</v>
      </c>
      <c r="G12853" s="2">
        <v>7.3265939635454203</v>
      </c>
      <c r="J12853">
        <v>12</v>
      </c>
    </row>
    <row r="12854" spans="1:10" x14ac:dyDescent="0.25">
      <c r="A12854" s="1" t="s">
        <v>32875</v>
      </c>
      <c r="B12854" s="1" t="s">
        <v>32876</v>
      </c>
      <c r="C12854" s="1" t="s">
        <v>32877</v>
      </c>
      <c r="D12854">
        <f t="shared" si="400"/>
        <v>3.8213985509833499</v>
      </c>
      <c r="E12854">
        <f t="shared" si="401"/>
        <v>15.2855942039334</v>
      </c>
      <c r="G12854" s="2">
        <v>3.8213985509833499</v>
      </c>
      <c r="J12854">
        <v>0</v>
      </c>
    </row>
    <row r="12855" spans="1:10" x14ac:dyDescent="0.25">
      <c r="A12855" s="1" t="s">
        <v>32878</v>
      </c>
      <c r="B12855" s="1" t="s">
        <v>32879</v>
      </c>
      <c r="C12855" s="1" t="s">
        <v>32880</v>
      </c>
      <c r="D12855">
        <f t="shared" si="400"/>
        <v>3.7693740390069901</v>
      </c>
      <c r="E12855">
        <f t="shared" si="401"/>
        <v>15.0774961560279</v>
      </c>
      <c r="G12855" s="2">
        <v>3.7693740390069901</v>
      </c>
      <c r="J12855">
        <v>0</v>
      </c>
    </row>
    <row r="12856" spans="1:10" x14ac:dyDescent="0.25">
      <c r="A12856">
        <v>133.90625</v>
      </c>
      <c r="B12856" s="1" t="s">
        <v>32881</v>
      </c>
      <c r="C12856" s="1" t="s">
        <v>32882</v>
      </c>
      <c r="D12856">
        <f t="shared" si="400"/>
        <v>3.7415218723438302</v>
      </c>
      <c r="E12856">
        <f t="shared" si="401"/>
        <v>14.966087489375299</v>
      </c>
      <c r="G12856" s="2">
        <v>3.7415218723438302</v>
      </c>
      <c r="J12856">
        <v>0</v>
      </c>
    </row>
    <row r="12857" spans="1:10" x14ac:dyDescent="0.25">
      <c r="A12857" s="1" t="s">
        <v>32883</v>
      </c>
      <c r="B12857" s="1" t="s">
        <v>32884</v>
      </c>
      <c r="C12857" s="1" t="s">
        <v>32885</v>
      </c>
      <c r="D12857">
        <f t="shared" si="400"/>
        <v>3.6889377598402802</v>
      </c>
      <c r="E12857">
        <f t="shared" si="401"/>
        <v>14.755751039361099</v>
      </c>
      <c r="G12857" s="2">
        <v>3.6889377598402802</v>
      </c>
      <c r="J12857">
        <v>0</v>
      </c>
    </row>
    <row r="12858" spans="1:10" x14ac:dyDescent="0.25">
      <c r="A12858" s="1" t="s">
        <v>32886</v>
      </c>
      <c r="B12858" s="1" t="s">
        <v>32887</v>
      </c>
      <c r="C12858" s="1" t="s">
        <v>32888</v>
      </c>
      <c r="D12858">
        <f t="shared" si="400"/>
        <v>3.7375600736240502</v>
      </c>
      <c r="E12858">
        <f t="shared" si="401"/>
        <v>14.950240294496201</v>
      </c>
      <c r="G12858" s="2">
        <v>3.7375600736240502</v>
      </c>
      <c r="J12858">
        <v>0</v>
      </c>
    </row>
    <row r="12859" spans="1:10" x14ac:dyDescent="0.25">
      <c r="A12859">
        <v>133.9375</v>
      </c>
      <c r="B12859" s="1" t="s">
        <v>32889</v>
      </c>
      <c r="C12859" s="1" t="s">
        <v>32890</v>
      </c>
      <c r="D12859">
        <f t="shared" si="400"/>
        <v>3.6849816295609799</v>
      </c>
      <c r="E12859">
        <f t="shared" si="401"/>
        <v>14.7399265182439</v>
      </c>
      <c r="G12859" s="2">
        <v>3.6849816295609799</v>
      </c>
      <c r="J12859">
        <v>0</v>
      </c>
    </row>
    <row r="12860" spans="1:10" x14ac:dyDescent="0.25">
      <c r="A12860" s="1" t="s">
        <v>32891</v>
      </c>
      <c r="B12860" s="1" t="s">
        <v>32892</v>
      </c>
      <c r="C12860" s="1" t="s">
        <v>32893</v>
      </c>
      <c r="D12860">
        <f t="shared" si="400"/>
        <v>3.7332423561075898</v>
      </c>
      <c r="E12860">
        <f t="shared" si="401"/>
        <v>14.932969424430301</v>
      </c>
      <c r="G12860" s="2">
        <v>3.7332423561075898</v>
      </c>
      <c r="J12860">
        <v>0</v>
      </c>
    </row>
    <row r="12861" spans="1:10" x14ac:dyDescent="0.25">
      <c r="A12861" s="1" t="s">
        <v>32894</v>
      </c>
      <c r="B12861" s="1" t="s">
        <v>32895</v>
      </c>
      <c r="C12861" s="1" t="s">
        <v>32896</v>
      </c>
      <c r="D12861">
        <f t="shared" si="400"/>
        <v>3.7310717386672598</v>
      </c>
      <c r="E12861">
        <f t="shared" si="401"/>
        <v>14.924286954669</v>
      </c>
      <c r="G12861" s="2">
        <v>3.7310717386672598</v>
      </c>
      <c r="J12861">
        <v>0</v>
      </c>
    </row>
    <row r="12862" spans="1:10" x14ac:dyDescent="0.25">
      <c r="A12862">
        <v>133.96875</v>
      </c>
      <c r="B12862" s="1" t="s">
        <v>32897</v>
      </c>
      <c r="C12862" s="1" t="s">
        <v>32898</v>
      </c>
      <c r="D12862">
        <f t="shared" si="400"/>
        <v>4.0040418816983001</v>
      </c>
      <c r="E12862">
        <f t="shared" si="401"/>
        <v>16.0161675267932</v>
      </c>
      <c r="G12862" s="2">
        <v>4.0040418816983001</v>
      </c>
      <c r="J12862">
        <v>0</v>
      </c>
    </row>
    <row r="12863" spans="1:10" x14ac:dyDescent="0.25">
      <c r="A12863" s="1" t="s">
        <v>32899</v>
      </c>
      <c r="B12863" s="1" t="s">
        <v>32900</v>
      </c>
      <c r="C12863" s="1" t="s">
        <v>32901</v>
      </c>
      <c r="D12863">
        <f t="shared" si="400"/>
        <v>3.7262536624604401</v>
      </c>
      <c r="E12863">
        <f t="shared" si="401"/>
        <v>14.9050146498417</v>
      </c>
      <c r="G12863" s="2">
        <v>3.7262536624604401</v>
      </c>
      <c r="J12863">
        <v>0</v>
      </c>
    </row>
    <row r="12864" spans="1:10" x14ac:dyDescent="0.25">
      <c r="A12864" s="1" t="s">
        <v>32902</v>
      </c>
      <c r="B12864">
        <v>3.7279060501186501</v>
      </c>
      <c r="C12864">
        <v>14.9116242004746</v>
      </c>
      <c r="D12864">
        <f t="shared" si="400"/>
        <v>3.7279060501186501</v>
      </c>
      <c r="E12864">
        <f t="shared" si="401"/>
        <v>14.9116242004746</v>
      </c>
      <c r="G12864" s="2">
        <v>3.7279060501186501</v>
      </c>
      <c r="J12864">
        <v>0</v>
      </c>
    </row>
    <row r="12865" spans="1:10" x14ac:dyDescent="0.25">
      <c r="A12865">
        <v>134</v>
      </c>
      <c r="B12865" s="1" t="s">
        <v>32903</v>
      </c>
      <c r="C12865" s="1" t="s">
        <v>32904</v>
      </c>
      <c r="D12865">
        <f t="shared" si="400"/>
        <v>3.6795163253720502</v>
      </c>
      <c r="E12865">
        <f t="shared" si="401"/>
        <v>14.718065301488201</v>
      </c>
      <c r="G12865" s="2">
        <v>3.6795163253720502</v>
      </c>
      <c r="J12865">
        <v>0</v>
      </c>
    </row>
    <row r="12866" spans="1:10" x14ac:dyDescent="0.25">
      <c r="A12866" s="1" t="s">
        <v>32905</v>
      </c>
      <c r="B12866" s="1" t="s">
        <v>32906</v>
      </c>
      <c r="C12866" s="1" t="s">
        <v>32907</v>
      </c>
      <c r="D12866">
        <f t="shared" ref="D12866:D12929" si="402">B12866+(J12866/4)</f>
        <v>3.7329966291888801</v>
      </c>
      <c r="E12866">
        <f t="shared" ref="E12866:E12929" si="403">C12866+J12866</f>
        <v>14.931986516755501</v>
      </c>
      <c r="G12866" s="2">
        <v>3.7329966291888801</v>
      </c>
      <c r="J12866">
        <v>0</v>
      </c>
    </row>
    <row r="12867" spans="1:10" x14ac:dyDescent="0.25">
      <c r="A12867" s="1" t="s">
        <v>32908</v>
      </c>
      <c r="B12867" s="1" t="s">
        <v>32909</v>
      </c>
      <c r="C12867" s="1" t="s">
        <v>32910</v>
      </c>
      <c r="D12867">
        <f t="shared" si="402"/>
        <v>3.68437033298019</v>
      </c>
      <c r="E12867">
        <f t="shared" si="403"/>
        <v>14.7374813319207</v>
      </c>
      <c r="G12867" s="2">
        <v>3.68437033298019</v>
      </c>
      <c r="J12867">
        <v>0</v>
      </c>
    </row>
    <row r="12868" spans="1:10" x14ac:dyDescent="0.25">
      <c r="A12868">
        <v>134.03125</v>
      </c>
      <c r="B12868" s="1" t="s">
        <v>32911</v>
      </c>
      <c r="C12868" s="1" t="s">
        <v>32912</v>
      </c>
      <c r="D12868">
        <f t="shared" si="402"/>
        <v>3.7342785990764802</v>
      </c>
      <c r="E12868">
        <f t="shared" si="403"/>
        <v>14.937114396305899</v>
      </c>
      <c r="G12868" s="2">
        <v>3.7342785990764802</v>
      </c>
      <c r="J12868">
        <v>0</v>
      </c>
    </row>
    <row r="12869" spans="1:10" x14ac:dyDescent="0.25">
      <c r="A12869" s="1" t="s">
        <v>32913</v>
      </c>
      <c r="B12869" s="1" t="s">
        <v>32914</v>
      </c>
      <c r="C12869" s="1" t="s">
        <v>32915</v>
      </c>
      <c r="D12869">
        <f t="shared" si="402"/>
        <v>3.7328770105475702</v>
      </c>
      <c r="E12869">
        <f t="shared" si="403"/>
        <v>14.9315080421903</v>
      </c>
      <c r="G12869" s="2">
        <v>3.7328770105475702</v>
      </c>
      <c r="J12869">
        <v>0</v>
      </c>
    </row>
    <row r="12870" spans="1:10" x14ac:dyDescent="0.25">
      <c r="A12870" s="1" t="s">
        <v>32916</v>
      </c>
      <c r="B12870" s="1" t="s">
        <v>32917</v>
      </c>
      <c r="C12870" s="1" t="s">
        <v>32918</v>
      </c>
      <c r="D12870">
        <f t="shared" si="402"/>
        <v>3.6802598749446198</v>
      </c>
      <c r="E12870">
        <f t="shared" si="403"/>
        <v>14.721039499778399</v>
      </c>
      <c r="G12870" s="2">
        <v>3.6802598749446198</v>
      </c>
      <c r="J12870">
        <v>0</v>
      </c>
    </row>
    <row r="12871" spans="1:10" x14ac:dyDescent="0.25">
      <c r="A12871">
        <v>134.0625</v>
      </c>
      <c r="B12871" s="1" t="s">
        <v>32919</v>
      </c>
      <c r="C12871" s="1" t="s">
        <v>32920</v>
      </c>
      <c r="D12871">
        <f t="shared" si="402"/>
        <v>3.729715985701</v>
      </c>
      <c r="E12871">
        <f t="shared" si="403"/>
        <v>14.918863942804</v>
      </c>
      <c r="G12871" s="2">
        <v>3.729715985701</v>
      </c>
      <c r="J12871">
        <v>0</v>
      </c>
    </row>
    <row r="12872" spans="1:10" x14ac:dyDescent="0.25">
      <c r="A12872" s="1" t="s">
        <v>32921</v>
      </c>
      <c r="B12872" s="1" t="s">
        <v>32922</v>
      </c>
      <c r="C12872" s="1" t="s">
        <v>32923</v>
      </c>
      <c r="D12872">
        <f t="shared" si="402"/>
        <v>3.7283606340738502</v>
      </c>
      <c r="E12872">
        <f t="shared" si="403"/>
        <v>14.913442536295401</v>
      </c>
      <c r="G12872" s="2">
        <v>3.7283606340738502</v>
      </c>
      <c r="J12872">
        <v>0</v>
      </c>
    </row>
    <row r="12873" spans="1:10" x14ac:dyDescent="0.25">
      <c r="A12873" s="1" t="s">
        <v>32924</v>
      </c>
      <c r="B12873" s="1" t="s">
        <v>32925</v>
      </c>
      <c r="C12873" s="1" t="s">
        <v>32926</v>
      </c>
      <c r="D12873">
        <f t="shared" si="402"/>
        <v>3.6764822783008402</v>
      </c>
      <c r="E12873">
        <f t="shared" si="403"/>
        <v>14.7059291132033</v>
      </c>
      <c r="G12873" s="2">
        <v>3.6764822783008402</v>
      </c>
      <c r="J12873">
        <v>0</v>
      </c>
    </row>
    <row r="12874" spans="1:10" x14ac:dyDescent="0.25">
      <c r="A12874">
        <v>134.09375</v>
      </c>
      <c r="B12874" s="1" t="s">
        <v>32927</v>
      </c>
      <c r="C12874" s="1" t="s">
        <v>32928</v>
      </c>
      <c r="D12874">
        <f t="shared" si="402"/>
        <v>3.7261027390855199</v>
      </c>
      <c r="E12874">
        <f t="shared" si="403"/>
        <v>14.904410956342099</v>
      </c>
      <c r="G12874" s="2">
        <v>3.7261027390855199</v>
      </c>
      <c r="J12874">
        <v>0</v>
      </c>
    </row>
    <row r="12875" spans="1:10" x14ac:dyDescent="0.25">
      <c r="A12875" s="1" t="s">
        <v>32929</v>
      </c>
      <c r="B12875" s="1" t="s">
        <v>32930</v>
      </c>
      <c r="C12875" s="1" t="s">
        <v>32931</v>
      </c>
      <c r="D12875">
        <f t="shared" si="402"/>
        <v>3.6742602056672999</v>
      </c>
      <c r="E12875">
        <f t="shared" si="403"/>
        <v>14.6970408226692</v>
      </c>
      <c r="G12875" s="2">
        <v>3.6742602056672999</v>
      </c>
      <c r="J12875">
        <v>0</v>
      </c>
    </row>
    <row r="12876" spans="1:10" x14ac:dyDescent="0.25">
      <c r="A12876" s="1" t="s">
        <v>32932</v>
      </c>
      <c r="B12876" s="1" t="s">
        <v>32933</v>
      </c>
      <c r="C12876" s="1" t="s">
        <v>32934</v>
      </c>
      <c r="D12876">
        <f t="shared" si="402"/>
        <v>3.72469724701911</v>
      </c>
      <c r="E12876">
        <f t="shared" si="403"/>
        <v>14.898788988076401</v>
      </c>
      <c r="G12876" s="2">
        <v>3.72469724701911</v>
      </c>
      <c r="J12876">
        <v>0</v>
      </c>
    </row>
    <row r="12877" spans="1:10" x14ac:dyDescent="0.25">
      <c r="A12877">
        <v>134.125</v>
      </c>
      <c r="B12877" s="1" t="s">
        <v>32935</v>
      </c>
      <c r="C12877" s="1" t="s">
        <v>32936</v>
      </c>
      <c r="D12877">
        <f t="shared" si="402"/>
        <v>3.7244684424333099</v>
      </c>
      <c r="E12877">
        <f t="shared" si="403"/>
        <v>14.8978737697332</v>
      </c>
      <c r="G12877" s="2">
        <v>3.7244684424333099</v>
      </c>
      <c r="J12877">
        <v>0</v>
      </c>
    </row>
    <row r="12878" spans="1:10" x14ac:dyDescent="0.25">
      <c r="A12878" s="1" t="s">
        <v>32937</v>
      </c>
      <c r="B12878" s="1" t="s">
        <v>32938</v>
      </c>
      <c r="C12878" s="1" t="s">
        <v>32939</v>
      </c>
      <c r="D12878">
        <f t="shared" si="402"/>
        <v>3.67340847739225</v>
      </c>
      <c r="E12878">
        <f t="shared" si="403"/>
        <v>14.693633909569</v>
      </c>
      <c r="G12878" s="2">
        <v>3.67340847739225</v>
      </c>
      <c r="J12878">
        <v>0</v>
      </c>
    </row>
    <row r="12879" spans="1:10" x14ac:dyDescent="0.25">
      <c r="A12879" s="1" t="s">
        <v>32940</v>
      </c>
      <c r="B12879" s="1" t="s">
        <v>32941</v>
      </c>
      <c r="C12879" s="1" t="s">
        <v>32942</v>
      </c>
      <c r="D12879">
        <f t="shared" si="402"/>
        <v>3.72404797163659</v>
      </c>
      <c r="E12879">
        <f t="shared" si="403"/>
        <v>14.896191886546299</v>
      </c>
      <c r="G12879" s="2">
        <v>3.72404797163659</v>
      </c>
      <c r="J12879">
        <v>0</v>
      </c>
    </row>
    <row r="12880" spans="1:10" x14ac:dyDescent="0.25">
      <c r="A12880">
        <v>134.15625</v>
      </c>
      <c r="B12880" s="1" t="s">
        <v>32943</v>
      </c>
      <c r="C12880" s="1" t="s">
        <v>32944</v>
      </c>
      <c r="D12880">
        <f t="shared" si="402"/>
        <v>3.75435762398592</v>
      </c>
      <c r="E12880">
        <f t="shared" si="403"/>
        <v>15.0174304959436</v>
      </c>
      <c r="G12880" s="2">
        <v>3.75435762398592</v>
      </c>
      <c r="J12880">
        <v>0</v>
      </c>
    </row>
    <row r="12881" spans="1:10" x14ac:dyDescent="0.25">
      <c r="A12881" s="1" t="s">
        <v>32945</v>
      </c>
      <c r="B12881" s="1" t="s">
        <v>32946</v>
      </c>
      <c r="C12881" s="1" t="s">
        <v>32947</v>
      </c>
      <c r="D12881">
        <f t="shared" si="402"/>
        <v>3.9417560218129899</v>
      </c>
      <c r="E12881">
        <f t="shared" si="403"/>
        <v>15.767024087251899</v>
      </c>
      <c r="G12881" s="2">
        <v>3.9417560218129899</v>
      </c>
      <c r="J12881">
        <v>0</v>
      </c>
    </row>
    <row r="12882" spans="1:10" x14ac:dyDescent="0.25">
      <c r="A12882" s="1" t="s">
        <v>32948</v>
      </c>
      <c r="B12882" s="1" t="s">
        <v>32949</v>
      </c>
      <c r="C12882" s="1" t="s">
        <v>32950</v>
      </c>
      <c r="D12882">
        <f t="shared" si="402"/>
        <v>3.94127307182581</v>
      </c>
      <c r="E12882">
        <f t="shared" si="403"/>
        <v>15.765092287303199</v>
      </c>
      <c r="G12882" s="2">
        <v>3.94127307182581</v>
      </c>
      <c r="J12882">
        <v>0</v>
      </c>
    </row>
    <row r="12883" spans="1:10" x14ac:dyDescent="0.25">
      <c r="A12883">
        <v>134.1875</v>
      </c>
      <c r="B12883" s="1" t="s">
        <v>32951</v>
      </c>
      <c r="C12883" s="1" t="s">
        <v>32952</v>
      </c>
      <c r="D12883">
        <f t="shared" si="402"/>
        <v>3.8022490116466598</v>
      </c>
      <c r="E12883">
        <f t="shared" si="403"/>
        <v>15.2089960465866</v>
      </c>
      <c r="G12883" s="2">
        <v>3.8022490116466598</v>
      </c>
      <c r="J12883">
        <v>0</v>
      </c>
    </row>
    <row r="12884" spans="1:10" x14ac:dyDescent="0.25">
      <c r="A12884" s="1" t="s">
        <v>32953</v>
      </c>
      <c r="B12884" s="1" t="s">
        <v>32954</v>
      </c>
      <c r="C12884" s="1" t="s">
        <v>32955</v>
      </c>
      <c r="D12884">
        <f t="shared" si="402"/>
        <v>2.3455039836533298</v>
      </c>
      <c r="E12884">
        <f t="shared" si="403"/>
        <v>9.3820159346133405</v>
      </c>
      <c r="G12884" s="2">
        <v>2.3455039836533298</v>
      </c>
      <c r="J12884">
        <v>0</v>
      </c>
    </row>
    <row r="12885" spans="1:10" x14ac:dyDescent="0.25">
      <c r="A12885" s="1" t="s">
        <v>32956</v>
      </c>
      <c r="B12885" s="1" t="s">
        <v>32957</v>
      </c>
      <c r="C12885" s="1" t="s">
        <v>32958</v>
      </c>
      <c r="D12885">
        <f t="shared" si="402"/>
        <v>2.4979641926601799</v>
      </c>
      <c r="E12885">
        <f t="shared" si="403"/>
        <v>9.9918567706407408</v>
      </c>
      <c r="G12885" s="2">
        <v>2.4979641926601799</v>
      </c>
      <c r="J12885">
        <v>0</v>
      </c>
    </row>
    <row r="12886" spans="1:10" x14ac:dyDescent="0.25">
      <c r="A12886">
        <v>134.21875</v>
      </c>
      <c r="B12886" s="1" t="s">
        <v>32959</v>
      </c>
      <c r="C12886" s="1" t="s">
        <v>32960</v>
      </c>
      <c r="D12886">
        <f t="shared" si="402"/>
        <v>3.1943562706919102</v>
      </c>
      <c r="E12886">
        <f t="shared" si="403"/>
        <v>12.7774250827676</v>
      </c>
      <c r="G12886" s="2">
        <v>3.1943562706919102</v>
      </c>
      <c r="J12886">
        <v>0</v>
      </c>
    </row>
    <row r="12887" spans="1:10" x14ac:dyDescent="0.25">
      <c r="A12887" s="1" t="s">
        <v>32961</v>
      </c>
      <c r="B12887" s="1" t="s">
        <v>32962</v>
      </c>
      <c r="C12887" s="1" t="s">
        <v>32963</v>
      </c>
      <c r="D12887">
        <f t="shared" si="402"/>
        <v>3.0317274339275899</v>
      </c>
      <c r="E12887">
        <f t="shared" si="403"/>
        <v>12.126909735710299</v>
      </c>
      <c r="G12887" s="2">
        <v>3.0317274339275899</v>
      </c>
      <c r="J12887">
        <v>0</v>
      </c>
    </row>
    <row r="12888" spans="1:10" x14ac:dyDescent="0.25">
      <c r="A12888" s="1" t="s">
        <v>32964</v>
      </c>
      <c r="B12888" s="1" t="s">
        <v>32965</v>
      </c>
      <c r="C12888" s="1" t="s">
        <v>32966</v>
      </c>
      <c r="D12888">
        <f t="shared" si="402"/>
        <v>7.8130717205766897</v>
      </c>
      <c r="E12888">
        <f t="shared" si="403"/>
        <v>31.252286882306699</v>
      </c>
      <c r="G12888" s="2">
        <v>7.8130717205766897</v>
      </c>
      <c r="J12888">
        <v>0</v>
      </c>
    </row>
    <row r="12889" spans="1:10" x14ac:dyDescent="0.25">
      <c r="A12889">
        <v>134.25</v>
      </c>
      <c r="B12889" s="1" t="s">
        <v>32967</v>
      </c>
      <c r="C12889" s="1" t="s">
        <v>32968</v>
      </c>
      <c r="D12889">
        <f t="shared" si="402"/>
        <v>8.3237531526303297</v>
      </c>
      <c r="E12889">
        <f t="shared" si="403"/>
        <v>33.295012610521297</v>
      </c>
      <c r="G12889" s="2">
        <v>8.3237531526303297</v>
      </c>
      <c r="J12889">
        <v>0</v>
      </c>
    </row>
    <row r="12890" spans="1:10" x14ac:dyDescent="0.25">
      <c r="A12890" s="1" t="s">
        <v>32969</v>
      </c>
      <c r="B12890">
        <v>8.3760571591080506</v>
      </c>
      <c r="C12890">
        <v>33.504228636432202</v>
      </c>
      <c r="D12890">
        <f t="shared" si="402"/>
        <v>11.376057159108051</v>
      </c>
      <c r="E12890">
        <f t="shared" si="403"/>
        <v>45.504228636432202</v>
      </c>
      <c r="G12890" s="2">
        <v>11.376057159108051</v>
      </c>
      <c r="J12890">
        <v>12</v>
      </c>
    </row>
    <row r="12891" spans="1:10" x14ac:dyDescent="0.25">
      <c r="A12891" s="1" t="s">
        <v>32970</v>
      </c>
      <c r="B12891">
        <v>8.5686947362083306</v>
      </c>
      <c r="C12891" s="1" t="s">
        <v>32971</v>
      </c>
      <c r="D12891">
        <f t="shared" si="402"/>
        <v>11.568694736208331</v>
      </c>
      <c r="E12891">
        <f t="shared" si="403"/>
        <v>46.274778944833301</v>
      </c>
      <c r="G12891" s="2">
        <v>11.568694736208331</v>
      </c>
      <c r="J12891">
        <v>12</v>
      </c>
    </row>
    <row r="12892" spans="1:10" x14ac:dyDescent="0.25">
      <c r="A12892">
        <v>134.28125</v>
      </c>
      <c r="B12892" s="1" t="s">
        <v>32972</v>
      </c>
      <c r="C12892" s="1" t="s">
        <v>32973</v>
      </c>
      <c r="D12892">
        <f t="shared" si="402"/>
        <v>13.143421745131899</v>
      </c>
      <c r="E12892">
        <f t="shared" si="403"/>
        <v>52.573686980527803</v>
      </c>
      <c r="G12892" s="2">
        <v>13.143421745131899</v>
      </c>
      <c r="J12892">
        <v>12</v>
      </c>
    </row>
    <row r="12893" spans="1:10" x14ac:dyDescent="0.25">
      <c r="A12893" s="1" t="s">
        <v>32974</v>
      </c>
      <c r="B12893" s="1" t="s">
        <v>32975</v>
      </c>
      <c r="C12893">
        <v>44.697258287923802</v>
      </c>
      <c r="D12893">
        <f t="shared" si="402"/>
        <v>14.174314571980901</v>
      </c>
      <c r="E12893">
        <f t="shared" si="403"/>
        <v>56.697258287923802</v>
      </c>
      <c r="G12893" s="2">
        <v>14.174314571980901</v>
      </c>
      <c r="J12893">
        <v>12</v>
      </c>
    </row>
    <row r="12894" spans="1:10" x14ac:dyDescent="0.25">
      <c r="A12894" s="1" t="s">
        <v>32976</v>
      </c>
      <c r="B12894" s="1" t="s">
        <v>32977</v>
      </c>
      <c r="C12894" s="1" t="s">
        <v>32978</v>
      </c>
      <c r="D12894">
        <f t="shared" si="402"/>
        <v>13.849404893582401</v>
      </c>
      <c r="E12894">
        <f t="shared" si="403"/>
        <v>55.397619574329902</v>
      </c>
      <c r="G12894" s="2">
        <v>13.849404893582401</v>
      </c>
      <c r="J12894">
        <v>12</v>
      </c>
    </row>
    <row r="12895" spans="1:10" x14ac:dyDescent="0.25">
      <c r="A12895">
        <v>134.3125</v>
      </c>
      <c r="B12895" s="1" t="s">
        <v>32979</v>
      </c>
      <c r="C12895">
        <v>44.329017670576199</v>
      </c>
      <c r="D12895">
        <f t="shared" si="402"/>
        <v>14.082254417644</v>
      </c>
      <c r="E12895">
        <f t="shared" si="403"/>
        <v>56.329017670576199</v>
      </c>
      <c r="G12895" s="2">
        <v>14.082254417644</v>
      </c>
      <c r="J12895">
        <v>12</v>
      </c>
    </row>
    <row r="12896" spans="1:10" x14ac:dyDescent="0.25">
      <c r="A12896" s="1" t="s">
        <v>32980</v>
      </c>
      <c r="B12896" s="1" t="s">
        <v>32981</v>
      </c>
      <c r="C12896" s="1" t="s">
        <v>32982</v>
      </c>
      <c r="D12896">
        <f t="shared" si="402"/>
        <v>14.6319583747881</v>
      </c>
      <c r="E12896">
        <f t="shared" si="403"/>
        <v>58.5278334991525</v>
      </c>
      <c r="G12896" s="2">
        <v>14.6319583747881</v>
      </c>
      <c r="J12896">
        <v>12</v>
      </c>
    </row>
    <row r="12897" spans="1:10" x14ac:dyDescent="0.25">
      <c r="A12897" s="1" t="s">
        <v>32983</v>
      </c>
      <c r="B12897" s="1" t="s">
        <v>32984</v>
      </c>
      <c r="C12897" s="1" t="s">
        <v>32985</v>
      </c>
      <c r="D12897">
        <f t="shared" si="402"/>
        <v>14.561809595276101</v>
      </c>
      <c r="E12897">
        <f t="shared" si="403"/>
        <v>58.247238381104701</v>
      </c>
      <c r="G12897" s="2">
        <v>14.561809595276101</v>
      </c>
      <c r="J12897">
        <v>12</v>
      </c>
    </row>
    <row r="12898" spans="1:10" x14ac:dyDescent="0.25">
      <c r="A12898">
        <v>134.34375</v>
      </c>
      <c r="B12898" s="1" t="s">
        <v>32986</v>
      </c>
      <c r="C12898" s="1" t="s">
        <v>32987</v>
      </c>
      <c r="D12898">
        <f t="shared" si="402"/>
        <v>14.569075439946401</v>
      </c>
      <c r="E12898">
        <f t="shared" si="403"/>
        <v>58.276301759785902</v>
      </c>
      <c r="G12898" s="2">
        <v>14.569075439946401</v>
      </c>
      <c r="J12898">
        <v>12</v>
      </c>
    </row>
    <row r="12899" spans="1:10" x14ac:dyDescent="0.25">
      <c r="A12899" s="1" t="s">
        <v>32988</v>
      </c>
      <c r="B12899" s="1" t="s">
        <v>32989</v>
      </c>
      <c r="C12899" s="1" t="s">
        <v>32990</v>
      </c>
      <c r="D12899">
        <f t="shared" si="402"/>
        <v>15.157829002301799</v>
      </c>
      <c r="E12899">
        <f t="shared" si="403"/>
        <v>60.631316009207403</v>
      </c>
      <c r="G12899" s="2">
        <v>15.157829002301799</v>
      </c>
      <c r="J12899">
        <v>12</v>
      </c>
    </row>
    <row r="12900" spans="1:10" x14ac:dyDescent="0.25">
      <c r="A12900" s="1" t="s">
        <v>32991</v>
      </c>
      <c r="B12900" s="1" t="s">
        <v>32992</v>
      </c>
      <c r="C12900" s="1" t="s">
        <v>32993</v>
      </c>
      <c r="D12900">
        <f t="shared" si="402"/>
        <v>15.428189243133399</v>
      </c>
      <c r="E12900">
        <f t="shared" si="403"/>
        <v>61.712756972533803</v>
      </c>
      <c r="G12900" s="2">
        <v>15.428189243133399</v>
      </c>
      <c r="J12900">
        <v>12</v>
      </c>
    </row>
    <row r="12901" spans="1:10" x14ac:dyDescent="0.25">
      <c r="A12901">
        <v>134.375</v>
      </c>
      <c r="B12901" s="1" t="s">
        <v>32994</v>
      </c>
      <c r="C12901" s="1" t="s">
        <v>32995</v>
      </c>
      <c r="D12901">
        <f t="shared" si="402"/>
        <v>15.436456937786</v>
      </c>
      <c r="E12901">
        <f t="shared" si="403"/>
        <v>61.745827751144297</v>
      </c>
      <c r="G12901" s="2">
        <v>15.436456937786</v>
      </c>
      <c r="J12901">
        <v>12</v>
      </c>
    </row>
    <row r="12902" spans="1:10" x14ac:dyDescent="0.25">
      <c r="A12902" s="1" t="s">
        <v>32996</v>
      </c>
      <c r="B12902" s="1" t="s">
        <v>32997</v>
      </c>
      <c r="C12902" s="1" t="s">
        <v>32998</v>
      </c>
      <c r="D12902">
        <f t="shared" si="402"/>
        <v>16.151029592297199</v>
      </c>
      <c r="E12902">
        <f t="shared" si="403"/>
        <v>64.60411836918891</v>
      </c>
      <c r="G12902" s="2">
        <v>16.151029592297199</v>
      </c>
      <c r="J12902">
        <v>12</v>
      </c>
    </row>
    <row r="12903" spans="1:10" x14ac:dyDescent="0.25">
      <c r="A12903" s="1" t="s">
        <v>32999</v>
      </c>
      <c r="B12903" s="1" t="s">
        <v>33000</v>
      </c>
      <c r="C12903" s="1" t="s">
        <v>33001</v>
      </c>
      <c r="D12903">
        <f t="shared" si="402"/>
        <v>16.702406191418699</v>
      </c>
      <c r="E12903">
        <f t="shared" si="403"/>
        <v>66.809624765674897</v>
      </c>
      <c r="G12903" s="2">
        <v>16.702406191418699</v>
      </c>
      <c r="J12903">
        <v>12</v>
      </c>
    </row>
    <row r="12904" spans="1:10" x14ac:dyDescent="0.25">
      <c r="A12904">
        <v>134.40625</v>
      </c>
      <c r="B12904" s="1" t="s">
        <v>33002</v>
      </c>
      <c r="C12904" s="1" t="s">
        <v>33003</v>
      </c>
      <c r="D12904">
        <f t="shared" si="402"/>
        <v>16.959120460751301</v>
      </c>
      <c r="E12904">
        <f t="shared" si="403"/>
        <v>67.836481843005302</v>
      </c>
      <c r="G12904" s="2">
        <v>16.959120460751301</v>
      </c>
      <c r="J12904">
        <v>12</v>
      </c>
    </row>
    <row r="12905" spans="1:10" x14ac:dyDescent="0.25">
      <c r="A12905" s="1" t="s">
        <v>33004</v>
      </c>
      <c r="B12905" s="1" t="s">
        <v>33005</v>
      </c>
      <c r="C12905" s="1" t="s">
        <v>33006</v>
      </c>
      <c r="D12905">
        <f t="shared" si="402"/>
        <v>17.182308259373698</v>
      </c>
      <c r="E12905">
        <f t="shared" si="403"/>
        <v>68.729233037494907</v>
      </c>
      <c r="G12905" s="2">
        <v>17.182308259373698</v>
      </c>
      <c r="J12905">
        <v>12</v>
      </c>
    </row>
    <row r="12906" spans="1:10" x14ac:dyDescent="0.25">
      <c r="A12906" s="1" t="s">
        <v>33007</v>
      </c>
      <c r="B12906" s="1" t="s">
        <v>33008</v>
      </c>
      <c r="C12906" s="1" t="s">
        <v>33009</v>
      </c>
      <c r="D12906">
        <f t="shared" si="402"/>
        <v>17.573926064971403</v>
      </c>
      <c r="E12906">
        <f t="shared" si="403"/>
        <v>70.295704259885696</v>
      </c>
      <c r="G12906" s="2">
        <v>17.573926064971403</v>
      </c>
      <c r="J12906">
        <v>12</v>
      </c>
    </row>
    <row r="12907" spans="1:10" x14ac:dyDescent="0.25">
      <c r="A12907">
        <v>134.4375</v>
      </c>
      <c r="B12907" s="1" t="s">
        <v>33010</v>
      </c>
      <c r="C12907" s="1" t="s">
        <v>33011</v>
      </c>
      <c r="D12907">
        <f t="shared" si="402"/>
        <v>18.431888932772701</v>
      </c>
      <c r="E12907">
        <f t="shared" si="403"/>
        <v>73.727555731090902</v>
      </c>
      <c r="G12907" s="2">
        <v>18.431888932772701</v>
      </c>
      <c r="J12907">
        <v>12</v>
      </c>
    </row>
    <row r="12908" spans="1:10" x14ac:dyDescent="0.25">
      <c r="A12908" s="1" t="s">
        <v>33012</v>
      </c>
      <c r="B12908" s="1" t="s">
        <v>33013</v>
      </c>
      <c r="C12908" s="1" t="s">
        <v>33014</v>
      </c>
      <c r="D12908">
        <f t="shared" si="402"/>
        <v>19.465176016106501</v>
      </c>
      <c r="E12908">
        <f t="shared" si="403"/>
        <v>77.860704064426002</v>
      </c>
      <c r="G12908" s="2">
        <v>19.465176016106501</v>
      </c>
      <c r="J12908">
        <v>12</v>
      </c>
    </row>
    <row r="12909" spans="1:10" x14ac:dyDescent="0.25">
      <c r="A12909" s="1" t="s">
        <v>33015</v>
      </c>
      <c r="B12909" s="1" t="s">
        <v>33016</v>
      </c>
      <c r="C12909" s="1" t="s">
        <v>33017</v>
      </c>
      <c r="D12909">
        <f t="shared" si="402"/>
        <v>20.2220511557667</v>
      </c>
      <c r="E12909">
        <f t="shared" si="403"/>
        <v>80.888204623066898</v>
      </c>
      <c r="G12909" s="2">
        <v>20.2220511557667</v>
      </c>
      <c r="J12909">
        <v>12</v>
      </c>
    </row>
    <row r="12910" spans="1:10" x14ac:dyDescent="0.25">
      <c r="A12910">
        <v>134.46875</v>
      </c>
      <c r="B12910" s="1" t="s">
        <v>33018</v>
      </c>
      <c r="C12910" s="1" t="s">
        <v>33019</v>
      </c>
      <c r="D12910">
        <f t="shared" si="402"/>
        <v>20.476557369905098</v>
      </c>
      <c r="E12910">
        <f t="shared" si="403"/>
        <v>81.906229479620507</v>
      </c>
      <c r="G12910" s="2">
        <v>20.476557369905098</v>
      </c>
      <c r="J12910">
        <v>12</v>
      </c>
    </row>
    <row r="12911" spans="1:10" x14ac:dyDescent="0.25">
      <c r="A12911" s="1" t="s">
        <v>33020</v>
      </c>
      <c r="B12911" s="1" t="s">
        <v>33021</v>
      </c>
      <c r="C12911" s="1" t="s">
        <v>33022</v>
      </c>
      <c r="D12911">
        <f t="shared" si="402"/>
        <v>20.545301969099299</v>
      </c>
      <c r="E12911">
        <f t="shared" si="403"/>
        <v>82.181207876397295</v>
      </c>
      <c r="G12911" s="2">
        <v>20.545301969099299</v>
      </c>
      <c r="J12911">
        <v>12</v>
      </c>
    </row>
    <row r="12912" spans="1:10" x14ac:dyDescent="0.25">
      <c r="A12912" s="1" t="s">
        <v>33023</v>
      </c>
      <c r="B12912" s="1" t="s">
        <v>33024</v>
      </c>
      <c r="C12912" s="1" t="s">
        <v>33025</v>
      </c>
      <c r="D12912">
        <f t="shared" si="402"/>
        <v>20.594541575706099</v>
      </c>
      <c r="E12912">
        <f t="shared" si="403"/>
        <v>82.378166302824695</v>
      </c>
      <c r="G12912" s="2">
        <v>20.594541575706099</v>
      </c>
      <c r="J12912">
        <v>12</v>
      </c>
    </row>
    <row r="12913" spans="1:10" x14ac:dyDescent="0.25">
      <c r="A12913">
        <v>134.5</v>
      </c>
      <c r="B12913" s="1" t="s">
        <v>33026</v>
      </c>
      <c r="C12913" s="1" t="s">
        <v>33027</v>
      </c>
      <c r="D12913">
        <f t="shared" si="402"/>
        <v>20.797518559899999</v>
      </c>
      <c r="E12913">
        <f t="shared" si="403"/>
        <v>83.190074239600307</v>
      </c>
      <c r="G12913" s="2">
        <v>20.797518559899999</v>
      </c>
      <c r="J12913">
        <v>12</v>
      </c>
    </row>
    <row r="12914" spans="1:10" x14ac:dyDescent="0.25">
      <c r="A12914" s="1" t="s">
        <v>33028</v>
      </c>
      <c r="B12914" s="1" t="s">
        <v>33029</v>
      </c>
      <c r="C12914" s="1" t="s">
        <v>33030</v>
      </c>
      <c r="D12914">
        <f t="shared" si="402"/>
        <v>19.9748272951846</v>
      </c>
      <c r="E12914">
        <f t="shared" si="403"/>
        <v>79.899309180738399</v>
      </c>
      <c r="G12914" s="2">
        <v>19.9748272951846</v>
      </c>
      <c r="J12914">
        <v>12</v>
      </c>
    </row>
    <row r="12915" spans="1:10" x14ac:dyDescent="0.25">
      <c r="A12915" s="1" t="s">
        <v>33031</v>
      </c>
      <c r="B12915" s="1" t="s">
        <v>33032</v>
      </c>
      <c r="C12915" s="1" t="s">
        <v>33033</v>
      </c>
      <c r="D12915">
        <f t="shared" si="402"/>
        <v>19.037295330590499</v>
      </c>
      <c r="E12915">
        <f t="shared" si="403"/>
        <v>76.149181322361997</v>
      </c>
      <c r="G12915" s="2">
        <v>19.037295330590499</v>
      </c>
      <c r="J12915">
        <v>12</v>
      </c>
    </row>
    <row r="12916" spans="1:10" x14ac:dyDescent="0.25">
      <c r="A12916">
        <v>134.53125</v>
      </c>
      <c r="B12916" s="1" t="s">
        <v>33034</v>
      </c>
      <c r="C12916" s="1" t="s">
        <v>33035</v>
      </c>
      <c r="D12916">
        <f t="shared" si="402"/>
        <v>18.062695213397099</v>
      </c>
      <c r="E12916">
        <f t="shared" si="403"/>
        <v>72.250780853588708</v>
      </c>
      <c r="G12916" s="2">
        <v>18.062695213397099</v>
      </c>
      <c r="J12916">
        <v>12</v>
      </c>
    </row>
    <row r="12917" spans="1:10" x14ac:dyDescent="0.25">
      <c r="A12917" s="1" t="s">
        <v>33036</v>
      </c>
      <c r="B12917" s="1" t="s">
        <v>33037</v>
      </c>
      <c r="C12917" s="1" t="s">
        <v>33038</v>
      </c>
      <c r="D12917">
        <f t="shared" si="402"/>
        <v>17.5337144779349</v>
      </c>
      <c r="E12917">
        <f t="shared" si="403"/>
        <v>70.134857911739701</v>
      </c>
      <c r="G12917" s="2">
        <v>17.5337144779349</v>
      </c>
      <c r="J12917">
        <v>12</v>
      </c>
    </row>
    <row r="12918" spans="1:10" x14ac:dyDescent="0.25">
      <c r="A12918" s="1" t="s">
        <v>33039</v>
      </c>
      <c r="B12918" s="1" t="s">
        <v>33040</v>
      </c>
      <c r="C12918" s="1" t="s">
        <v>33041</v>
      </c>
      <c r="D12918">
        <f t="shared" si="402"/>
        <v>16.572647285052199</v>
      </c>
      <c r="E12918">
        <f t="shared" si="403"/>
        <v>66.290589140209107</v>
      </c>
      <c r="G12918" s="2">
        <v>16.572647285052199</v>
      </c>
      <c r="J12918">
        <v>12</v>
      </c>
    </row>
    <row r="12919" spans="1:10" x14ac:dyDescent="0.25">
      <c r="A12919">
        <v>134.5625</v>
      </c>
      <c r="B12919" s="1" t="s">
        <v>33042</v>
      </c>
      <c r="C12919" s="1" t="s">
        <v>33043</v>
      </c>
      <c r="D12919">
        <f t="shared" si="402"/>
        <v>16.0023230981941</v>
      </c>
      <c r="E12919">
        <f t="shared" si="403"/>
        <v>64.0092923927767</v>
      </c>
      <c r="G12919" s="2">
        <v>16.0023230981941</v>
      </c>
      <c r="J12919">
        <v>12</v>
      </c>
    </row>
    <row r="12920" spans="1:10" x14ac:dyDescent="0.25">
      <c r="A12920" s="1" t="s">
        <v>33044</v>
      </c>
      <c r="B12920" s="1" t="s">
        <v>33045</v>
      </c>
      <c r="C12920" s="1" t="s">
        <v>33046</v>
      </c>
      <c r="D12920">
        <f t="shared" si="402"/>
        <v>15.980856774433599</v>
      </c>
      <c r="E12920">
        <f t="shared" si="403"/>
        <v>63.923427097734397</v>
      </c>
      <c r="G12920" s="2">
        <v>15.980856774433599</v>
      </c>
      <c r="J12920">
        <v>12</v>
      </c>
    </row>
    <row r="12921" spans="1:10" x14ac:dyDescent="0.25">
      <c r="A12921" s="1" t="s">
        <v>33047</v>
      </c>
      <c r="B12921" s="1" t="s">
        <v>33048</v>
      </c>
      <c r="C12921" s="1" t="s">
        <v>33049</v>
      </c>
      <c r="D12921">
        <f t="shared" si="402"/>
        <v>15.7628091395559</v>
      </c>
      <c r="E12921">
        <f t="shared" si="403"/>
        <v>63.051236558223799</v>
      </c>
      <c r="G12921" s="2">
        <v>15.7628091395559</v>
      </c>
      <c r="J12921">
        <v>12</v>
      </c>
    </row>
    <row r="12922" spans="1:10" x14ac:dyDescent="0.25">
      <c r="A12922">
        <v>134.59375</v>
      </c>
      <c r="B12922" s="1" t="s">
        <v>33050</v>
      </c>
      <c r="C12922" s="1" t="s">
        <v>33051</v>
      </c>
      <c r="D12922">
        <f t="shared" si="402"/>
        <v>15.638450390543801</v>
      </c>
      <c r="E12922">
        <f t="shared" si="403"/>
        <v>62.553801562175302</v>
      </c>
      <c r="G12922" s="2">
        <v>15.638450390543801</v>
      </c>
      <c r="J12922">
        <v>12</v>
      </c>
    </row>
    <row r="12923" spans="1:10" x14ac:dyDescent="0.25">
      <c r="A12923" s="1" t="s">
        <v>33052</v>
      </c>
      <c r="B12923" s="1" t="s">
        <v>33053</v>
      </c>
      <c r="C12923" s="1" t="s">
        <v>33054</v>
      </c>
      <c r="D12923">
        <f t="shared" si="402"/>
        <v>15.3355015930789</v>
      </c>
      <c r="E12923">
        <f t="shared" si="403"/>
        <v>61.342006372315701</v>
      </c>
      <c r="G12923" s="2">
        <v>15.3355015930789</v>
      </c>
      <c r="J12923">
        <v>12</v>
      </c>
    </row>
    <row r="12924" spans="1:10" x14ac:dyDescent="0.25">
      <c r="A12924" s="1" t="s">
        <v>33055</v>
      </c>
      <c r="B12924" s="1" t="s">
        <v>33056</v>
      </c>
      <c r="C12924" s="1" t="s">
        <v>33057</v>
      </c>
      <c r="D12924">
        <f t="shared" si="402"/>
        <v>15.2384193995098</v>
      </c>
      <c r="E12924">
        <f t="shared" si="403"/>
        <v>60.953677598039299</v>
      </c>
      <c r="G12924" s="2">
        <v>15.2384193995098</v>
      </c>
      <c r="J12924">
        <v>12</v>
      </c>
    </row>
    <row r="12925" spans="1:10" x14ac:dyDescent="0.25">
      <c r="A12925">
        <v>134.625</v>
      </c>
      <c r="B12925" s="1" t="s">
        <v>33058</v>
      </c>
      <c r="C12925" s="1" t="s">
        <v>33059</v>
      </c>
      <c r="D12925">
        <f t="shared" si="402"/>
        <v>14.700217169205301</v>
      </c>
      <c r="E12925">
        <f t="shared" si="403"/>
        <v>58.800868676821203</v>
      </c>
      <c r="G12925" s="2">
        <v>14.700217169205301</v>
      </c>
      <c r="J12925">
        <v>12</v>
      </c>
    </row>
    <row r="12926" spans="1:10" x14ac:dyDescent="0.25">
      <c r="A12926" s="1" t="s">
        <v>33060</v>
      </c>
      <c r="B12926">
        <v>11.0133140922206</v>
      </c>
      <c r="C12926">
        <v>44.053256368882401</v>
      </c>
      <c r="D12926">
        <f t="shared" si="402"/>
        <v>14.0133140922206</v>
      </c>
      <c r="E12926">
        <f t="shared" si="403"/>
        <v>56.053256368882401</v>
      </c>
      <c r="G12926" s="2">
        <v>14.0133140922206</v>
      </c>
      <c r="J12926">
        <v>12</v>
      </c>
    </row>
    <row r="12927" spans="1:10" x14ac:dyDescent="0.25">
      <c r="A12927" s="1" t="s">
        <v>33061</v>
      </c>
      <c r="B12927" s="1" t="s">
        <v>33062</v>
      </c>
      <c r="C12927" s="1" t="s">
        <v>33063</v>
      </c>
      <c r="D12927">
        <f t="shared" si="402"/>
        <v>13.9397911108067</v>
      </c>
      <c r="E12927">
        <f t="shared" si="403"/>
        <v>55.7591644432271</v>
      </c>
      <c r="G12927" s="2">
        <v>13.9397911108067</v>
      </c>
      <c r="J12927">
        <v>12</v>
      </c>
    </row>
    <row r="12928" spans="1:10" x14ac:dyDescent="0.25">
      <c r="A12928">
        <v>134.65625</v>
      </c>
      <c r="B12928" s="1" t="s">
        <v>33064</v>
      </c>
      <c r="C12928" s="1" t="s">
        <v>33065</v>
      </c>
      <c r="D12928">
        <f t="shared" si="402"/>
        <v>13.708285010792901</v>
      </c>
      <c r="E12928">
        <f t="shared" si="403"/>
        <v>54.833140043171603</v>
      </c>
      <c r="G12928" s="2">
        <v>13.708285010792901</v>
      </c>
      <c r="J12928">
        <v>12</v>
      </c>
    </row>
    <row r="12929" spans="1:10" x14ac:dyDescent="0.25">
      <c r="A12929" s="1" t="s">
        <v>33066</v>
      </c>
      <c r="B12929">
        <v>10.4629883020809</v>
      </c>
      <c r="C12929">
        <v>41.8519532083236</v>
      </c>
      <c r="D12929">
        <f t="shared" si="402"/>
        <v>13.4629883020809</v>
      </c>
      <c r="E12929">
        <f t="shared" si="403"/>
        <v>53.8519532083236</v>
      </c>
      <c r="G12929" s="2">
        <v>13.4629883020809</v>
      </c>
      <c r="J12929">
        <v>12</v>
      </c>
    </row>
    <row r="12930" spans="1:10" x14ac:dyDescent="0.25">
      <c r="A12930" s="1" t="s">
        <v>33067</v>
      </c>
      <c r="B12930" s="1" t="s">
        <v>33068</v>
      </c>
      <c r="C12930" s="1" t="s">
        <v>33069</v>
      </c>
      <c r="D12930">
        <f t="shared" ref="D12930:D12993" si="404">B12930+(J12930/4)</f>
        <v>13.397581305876701</v>
      </c>
      <c r="E12930">
        <f t="shared" ref="E12930:E12993" si="405">C12930+J12930</f>
        <v>53.590325223506802</v>
      </c>
      <c r="G12930" s="2">
        <v>13.397581305876701</v>
      </c>
      <c r="J12930">
        <v>12</v>
      </c>
    </row>
    <row r="12931" spans="1:10" x14ac:dyDescent="0.25">
      <c r="A12931">
        <v>134.6875</v>
      </c>
      <c r="B12931" s="1" t="s">
        <v>33070</v>
      </c>
      <c r="C12931" s="1" t="s">
        <v>33071</v>
      </c>
      <c r="D12931">
        <f t="shared" si="404"/>
        <v>13.6944127228721</v>
      </c>
      <c r="E12931">
        <f t="shared" si="405"/>
        <v>54.777650891488598</v>
      </c>
      <c r="G12931" s="2">
        <v>13.6944127228721</v>
      </c>
      <c r="J12931">
        <v>12</v>
      </c>
    </row>
    <row r="12932" spans="1:10" x14ac:dyDescent="0.25">
      <c r="A12932" s="1" t="s">
        <v>33072</v>
      </c>
      <c r="B12932" s="1" t="s">
        <v>33073</v>
      </c>
      <c r="C12932">
        <v>41.485169456335299</v>
      </c>
      <c r="D12932">
        <f t="shared" si="404"/>
        <v>13.3712923640838</v>
      </c>
      <c r="E12932">
        <f t="shared" si="405"/>
        <v>53.485169456335299</v>
      </c>
      <c r="G12932" s="2">
        <v>13.3712923640838</v>
      </c>
      <c r="J12932">
        <v>12</v>
      </c>
    </row>
    <row r="12933" spans="1:10" x14ac:dyDescent="0.25">
      <c r="A12933" s="1" t="s">
        <v>33074</v>
      </c>
      <c r="B12933" s="1" t="s">
        <v>33075</v>
      </c>
      <c r="C12933" s="1" t="s">
        <v>33076</v>
      </c>
      <c r="D12933">
        <f t="shared" si="404"/>
        <v>13.0767477211915</v>
      </c>
      <c r="E12933">
        <f t="shared" si="405"/>
        <v>52.306990884766101</v>
      </c>
      <c r="G12933" s="2">
        <v>13.0767477211915</v>
      </c>
      <c r="J12933">
        <v>12</v>
      </c>
    </row>
    <row r="12934" spans="1:10" x14ac:dyDescent="0.25">
      <c r="A12934">
        <v>134.71875</v>
      </c>
      <c r="B12934" s="1" t="s">
        <v>33077</v>
      </c>
      <c r="C12934" s="1" t="s">
        <v>33078</v>
      </c>
      <c r="D12934">
        <f t="shared" si="404"/>
        <v>12.934027326901189</v>
      </c>
      <c r="E12934">
        <f t="shared" si="405"/>
        <v>51.7361093076047</v>
      </c>
      <c r="G12934" s="2">
        <v>12.934027326901189</v>
      </c>
      <c r="J12934">
        <v>12</v>
      </c>
    </row>
    <row r="12935" spans="1:10" x14ac:dyDescent="0.25">
      <c r="A12935" s="1" t="s">
        <v>33079</v>
      </c>
      <c r="B12935" s="1" t="s">
        <v>33080</v>
      </c>
      <c r="C12935" s="1" t="s">
        <v>33081</v>
      </c>
      <c r="D12935">
        <f t="shared" si="404"/>
        <v>13.1377573396864</v>
      </c>
      <c r="E12935">
        <f t="shared" si="405"/>
        <v>52.551029358745602</v>
      </c>
      <c r="G12935" s="2">
        <v>13.1377573396864</v>
      </c>
      <c r="J12935">
        <v>12</v>
      </c>
    </row>
    <row r="12936" spans="1:10" x14ac:dyDescent="0.25">
      <c r="A12936" s="1" t="s">
        <v>33082</v>
      </c>
      <c r="B12936">
        <v>10.000897594651599</v>
      </c>
      <c r="C12936">
        <v>40.003590378606397</v>
      </c>
      <c r="D12936">
        <f t="shared" si="404"/>
        <v>13.000897594651599</v>
      </c>
      <c r="E12936">
        <f t="shared" si="405"/>
        <v>52.003590378606397</v>
      </c>
      <c r="G12936" s="2">
        <v>13.000897594651599</v>
      </c>
      <c r="J12936">
        <v>12</v>
      </c>
    </row>
    <row r="12937" spans="1:10" x14ac:dyDescent="0.25">
      <c r="A12937">
        <v>134.75</v>
      </c>
      <c r="B12937" s="1" t="s">
        <v>33083</v>
      </c>
      <c r="C12937" s="1" t="s">
        <v>33084</v>
      </c>
      <c r="D12937">
        <f t="shared" si="404"/>
        <v>12.43726196179383</v>
      </c>
      <c r="E12937">
        <f t="shared" si="405"/>
        <v>49.749047847175298</v>
      </c>
      <c r="G12937" s="2">
        <v>12.43726196179383</v>
      </c>
      <c r="J12937">
        <v>12</v>
      </c>
    </row>
    <row r="12938" spans="1:10" x14ac:dyDescent="0.25">
      <c r="A12938" s="1" t="s">
        <v>33085</v>
      </c>
      <c r="B12938" s="1" t="s">
        <v>33086</v>
      </c>
      <c r="C12938" s="1" t="s">
        <v>33087</v>
      </c>
      <c r="D12938">
        <f t="shared" si="404"/>
        <v>12.665021147055199</v>
      </c>
      <c r="E12938">
        <f t="shared" si="405"/>
        <v>50.660084588220798</v>
      </c>
      <c r="G12938" s="2">
        <v>12.665021147055199</v>
      </c>
      <c r="J12938">
        <v>12</v>
      </c>
    </row>
    <row r="12939" spans="1:10" x14ac:dyDescent="0.25">
      <c r="A12939" s="1" t="s">
        <v>33088</v>
      </c>
      <c r="B12939" s="1" t="s">
        <v>33089</v>
      </c>
      <c r="C12939" s="1" t="s">
        <v>33090</v>
      </c>
      <c r="D12939">
        <f t="shared" si="404"/>
        <v>12.74308828597154</v>
      </c>
      <c r="E12939">
        <f t="shared" si="405"/>
        <v>50.972353143886103</v>
      </c>
      <c r="G12939" s="2">
        <v>12.74308828597154</v>
      </c>
      <c r="J12939">
        <v>12</v>
      </c>
    </row>
    <row r="12940" spans="1:10" x14ac:dyDescent="0.25">
      <c r="A12940">
        <v>134.78125</v>
      </c>
      <c r="B12940" s="1" t="s">
        <v>33091</v>
      </c>
      <c r="C12940" s="1" t="s">
        <v>33092</v>
      </c>
      <c r="D12940">
        <f t="shared" si="404"/>
        <v>7.6780987704605499</v>
      </c>
      <c r="E12940">
        <f t="shared" si="405"/>
        <v>30.7123950818422</v>
      </c>
      <c r="G12940" s="2">
        <v>7.6780987704605499</v>
      </c>
      <c r="J12940">
        <v>12</v>
      </c>
    </row>
    <row r="12941" spans="1:10" x14ac:dyDescent="0.25">
      <c r="A12941" s="1" t="s">
        <v>33093</v>
      </c>
      <c r="B12941" s="1" t="s">
        <v>33094</v>
      </c>
      <c r="C12941" s="1" t="s">
        <v>33095</v>
      </c>
      <c r="D12941">
        <f t="shared" si="404"/>
        <v>9.000307840159639</v>
      </c>
      <c r="E12941">
        <f t="shared" si="405"/>
        <v>36.001231360638499</v>
      </c>
      <c r="G12941" s="2">
        <v>9.000307840159639</v>
      </c>
      <c r="J12941">
        <v>12</v>
      </c>
    </row>
    <row r="12942" spans="1:10" x14ac:dyDescent="0.25">
      <c r="A12942" s="1" t="s">
        <v>33096</v>
      </c>
      <c r="B12942" s="1" t="s">
        <v>33097</v>
      </c>
      <c r="C12942" s="1" t="s">
        <v>33098</v>
      </c>
      <c r="D12942">
        <f t="shared" si="404"/>
        <v>9.04356177055387</v>
      </c>
      <c r="E12942">
        <f t="shared" si="405"/>
        <v>36.174247082215402</v>
      </c>
      <c r="G12942" s="2">
        <v>9.04356177055387</v>
      </c>
      <c r="J12942">
        <v>12</v>
      </c>
    </row>
    <row r="12943" spans="1:10" x14ac:dyDescent="0.25">
      <c r="A12943">
        <v>134.8125</v>
      </c>
      <c r="B12943" s="1" t="s">
        <v>33099</v>
      </c>
      <c r="C12943" s="1" t="s">
        <v>33100</v>
      </c>
      <c r="D12943">
        <f t="shared" si="404"/>
        <v>8.8636525965389801</v>
      </c>
      <c r="E12943">
        <f t="shared" si="405"/>
        <v>35.454610386155899</v>
      </c>
      <c r="G12943" s="2">
        <v>8.8636525965389801</v>
      </c>
      <c r="J12943">
        <v>12</v>
      </c>
    </row>
    <row r="12944" spans="1:10" x14ac:dyDescent="0.25">
      <c r="A12944" s="1" t="s">
        <v>33101</v>
      </c>
      <c r="B12944" s="1" t="s">
        <v>33102</v>
      </c>
      <c r="C12944" s="1" t="s">
        <v>33103</v>
      </c>
      <c r="D12944">
        <f t="shared" si="404"/>
        <v>8.0215278069735199</v>
      </c>
      <c r="E12944">
        <f t="shared" si="405"/>
        <v>32.086111227894001</v>
      </c>
      <c r="G12944" s="2">
        <v>8.0215278069735199</v>
      </c>
      <c r="J12944">
        <v>12</v>
      </c>
    </row>
    <row r="12945" spans="1:10" x14ac:dyDescent="0.25">
      <c r="A12945" s="1" t="s">
        <v>33104</v>
      </c>
      <c r="B12945" s="1" t="s">
        <v>33105</v>
      </c>
      <c r="C12945" s="1" t="s">
        <v>33106</v>
      </c>
      <c r="D12945">
        <f t="shared" si="404"/>
        <v>7.8857564009791101</v>
      </c>
      <c r="E12945">
        <f t="shared" si="405"/>
        <v>31.543025603916401</v>
      </c>
      <c r="G12945" s="2">
        <v>7.8857564009791101</v>
      </c>
      <c r="J12945">
        <v>12</v>
      </c>
    </row>
    <row r="12946" spans="1:10" x14ac:dyDescent="0.25">
      <c r="A12946">
        <v>134.84375</v>
      </c>
      <c r="B12946">
        <v>4.6645277070390403</v>
      </c>
      <c r="C12946" s="1" t="s">
        <v>33107</v>
      </c>
      <c r="D12946">
        <f t="shared" si="404"/>
        <v>7.6645277070390403</v>
      </c>
      <c r="E12946">
        <f t="shared" si="405"/>
        <v>30.658110828156101</v>
      </c>
      <c r="G12946" s="2">
        <v>7.6645277070390403</v>
      </c>
      <c r="J12946">
        <v>12</v>
      </c>
    </row>
    <row r="12947" spans="1:10" x14ac:dyDescent="0.25">
      <c r="A12947" s="1" t="s">
        <v>33108</v>
      </c>
      <c r="B12947" s="1" t="s">
        <v>33109</v>
      </c>
      <c r="C12947" s="1" t="s">
        <v>33110</v>
      </c>
      <c r="D12947">
        <f t="shared" si="404"/>
        <v>7.50298084896838</v>
      </c>
      <c r="E12947">
        <f t="shared" si="405"/>
        <v>30.011923395873499</v>
      </c>
      <c r="G12947" s="2">
        <v>7.50298084896838</v>
      </c>
      <c r="J12947">
        <v>12</v>
      </c>
    </row>
    <row r="12948" spans="1:10" x14ac:dyDescent="0.25">
      <c r="A12948" s="1" t="s">
        <v>33111</v>
      </c>
      <c r="B12948" s="1" t="s">
        <v>33112</v>
      </c>
      <c r="C12948" s="1" t="s">
        <v>33113</v>
      </c>
      <c r="D12948">
        <f t="shared" si="404"/>
        <v>7.4265638981956101</v>
      </c>
      <c r="E12948">
        <f t="shared" si="405"/>
        <v>29.706255592782401</v>
      </c>
      <c r="G12948" s="2">
        <v>7.4265638981956101</v>
      </c>
      <c r="J12948">
        <v>12</v>
      </c>
    </row>
    <row r="12949" spans="1:10" x14ac:dyDescent="0.25">
      <c r="A12949">
        <v>134.875</v>
      </c>
      <c r="B12949" s="1" t="s">
        <v>33114</v>
      </c>
      <c r="C12949" s="1" t="s">
        <v>33115</v>
      </c>
      <c r="D12949">
        <f t="shared" si="404"/>
        <v>7.3235300904866696</v>
      </c>
      <c r="E12949">
        <f t="shared" si="405"/>
        <v>29.2941203619467</v>
      </c>
      <c r="G12949" s="2">
        <v>7.3235300904866696</v>
      </c>
      <c r="J12949">
        <v>12</v>
      </c>
    </row>
    <row r="12950" spans="1:10" x14ac:dyDescent="0.25">
      <c r="A12950" s="1" t="s">
        <v>33116</v>
      </c>
      <c r="B12950" s="1" t="s">
        <v>33117</v>
      </c>
      <c r="C12950" s="1" t="s">
        <v>33118</v>
      </c>
      <c r="D12950">
        <f t="shared" si="404"/>
        <v>3.8213985498778098</v>
      </c>
      <c r="E12950">
        <f t="shared" si="405"/>
        <v>15.2855941995112</v>
      </c>
      <c r="G12950" s="2">
        <v>3.8213985498778098</v>
      </c>
      <c r="J12950">
        <v>0</v>
      </c>
    </row>
    <row r="12951" spans="1:10" x14ac:dyDescent="0.25">
      <c r="A12951" s="1" t="s">
        <v>33119</v>
      </c>
      <c r="B12951" s="1" t="s">
        <v>33120</v>
      </c>
      <c r="C12951" s="1" t="s">
        <v>33121</v>
      </c>
      <c r="D12951">
        <f t="shared" si="404"/>
        <v>3.7693032272789102</v>
      </c>
      <c r="E12951">
        <f t="shared" si="405"/>
        <v>15.0772129091156</v>
      </c>
      <c r="G12951" s="2">
        <v>3.7693032272789102</v>
      </c>
      <c r="J12951">
        <v>0</v>
      </c>
    </row>
    <row r="12952" spans="1:10" x14ac:dyDescent="0.25">
      <c r="A12952">
        <v>134.90625</v>
      </c>
      <c r="B12952" s="1" t="s">
        <v>33122</v>
      </c>
      <c r="C12952" s="1" t="s">
        <v>33123</v>
      </c>
      <c r="D12952">
        <f t="shared" si="404"/>
        <v>3.7285111624173499</v>
      </c>
      <c r="E12952">
        <f t="shared" si="405"/>
        <v>14.9140446496694</v>
      </c>
      <c r="G12952" s="2">
        <v>3.7285111624173499</v>
      </c>
      <c r="J12952">
        <v>0</v>
      </c>
    </row>
    <row r="12953" spans="1:10" x14ac:dyDescent="0.25">
      <c r="A12953" s="1" t="s">
        <v>33124</v>
      </c>
      <c r="B12953">
        <v>3.70171416300402</v>
      </c>
      <c r="C12953" s="1" t="s">
        <v>33125</v>
      </c>
      <c r="D12953">
        <f t="shared" si="404"/>
        <v>3.70171416300402</v>
      </c>
      <c r="E12953">
        <f t="shared" si="405"/>
        <v>14.806856652016</v>
      </c>
      <c r="G12953" s="2">
        <v>3.70171416300402</v>
      </c>
      <c r="J12953">
        <v>0</v>
      </c>
    </row>
    <row r="12954" spans="1:10" x14ac:dyDescent="0.25">
      <c r="A12954" s="1" t="s">
        <v>33126</v>
      </c>
      <c r="B12954" s="1" t="s">
        <v>33127</v>
      </c>
      <c r="C12954" s="1" t="s">
        <v>33128</v>
      </c>
      <c r="D12954">
        <f t="shared" si="404"/>
        <v>3.7374822244282302</v>
      </c>
      <c r="E12954">
        <f t="shared" si="405"/>
        <v>14.949928897712899</v>
      </c>
      <c r="G12954" s="2">
        <v>3.7374822244282302</v>
      </c>
      <c r="J12954">
        <v>0</v>
      </c>
    </row>
    <row r="12955" spans="1:10" x14ac:dyDescent="0.25">
      <c r="A12955">
        <v>134.9375</v>
      </c>
      <c r="B12955" s="1" t="s">
        <v>33129</v>
      </c>
      <c r="C12955" s="1" t="s">
        <v>33130</v>
      </c>
      <c r="D12955">
        <f t="shared" si="404"/>
        <v>3.68487852698915</v>
      </c>
      <c r="E12955">
        <f t="shared" si="405"/>
        <v>14.7395141079566</v>
      </c>
      <c r="G12955" s="2">
        <v>3.68487852698915</v>
      </c>
      <c r="J12955">
        <v>0</v>
      </c>
    </row>
    <row r="12956" spans="1:10" x14ac:dyDescent="0.25">
      <c r="A12956" s="1" t="s">
        <v>33131</v>
      </c>
      <c r="B12956" s="1" t="s">
        <v>33132</v>
      </c>
      <c r="C12956" s="1" t="s">
        <v>33133</v>
      </c>
      <c r="D12956">
        <f t="shared" si="404"/>
        <v>3.7331196637826598</v>
      </c>
      <c r="E12956">
        <f t="shared" si="405"/>
        <v>14.9324786551306</v>
      </c>
      <c r="G12956" s="2">
        <v>3.7331196637826598</v>
      </c>
      <c r="J12956">
        <v>0</v>
      </c>
    </row>
    <row r="12957" spans="1:10" x14ac:dyDescent="0.25">
      <c r="A12957" s="1" t="s">
        <v>33134</v>
      </c>
      <c r="B12957" s="1" t="s">
        <v>33135</v>
      </c>
      <c r="C12957" s="1" t="s">
        <v>33136</v>
      </c>
      <c r="D12957">
        <f t="shared" si="404"/>
        <v>3.7309426406740198</v>
      </c>
      <c r="E12957">
        <f t="shared" si="405"/>
        <v>14.923770562696101</v>
      </c>
      <c r="G12957" s="2">
        <v>3.7309426406740198</v>
      </c>
      <c r="J12957">
        <v>0</v>
      </c>
    </row>
    <row r="12958" spans="1:10" x14ac:dyDescent="0.25">
      <c r="A12958">
        <v>134.96875</v>
      </c>
      <c r="B12958" s="1" t="s">
        <v>33137</v>
      </c>
      <c r="C12958" s="1" t="s">
        <v>33138</v>
      </c>
      <c r="D12958">
        <f t="shared" si="404"/>
        <v>3.6774315662861801</v>
      </c>
      <c r="E12958">
        <f t="shared" si="405"/>
        <v>14.709726265144701</v>
      </c>
      <c r="G12958" s="2">
        <v>3.6774315662861801</v>
      </c>
      <c r="J12958">
        <v>0</v>
      </c>
    </row>
    <row r="12959" spans="1:10" x14ac:dyDescent="0.25">
      <c r="A12959" s="1" t="s">
        <v>33139</v>
      </c>
      <c r="B12959" s="1" t="s">
        <v>33140</v>
      </c>
      <c r="C12959" s="1" t="s">
        <v>33141</v>
      </c>
      <c r="D12959">
        <f t="shared" si="404"/>
        <v>3.7261145469677799</v>
      </c>
      <c r="E12959">
        <f t="shared" si="405"/>
        <v>14.9044581878711</v>
      </c>
      <c r="G12959" s="2">
        <v>3.7261145469677799</v>
      </c>
      <c r="J12959">
        <v>0</v>
      </c>
    </row>
    <row r="12960" spans="1:10" x14ac:dyDescent="0.25">
      <c r="A12960" s="1" t="s">
        <v>33142</v>
      </c>
      <c r="B12960" s="1" t="s">
        <v>33143</v>
      </c>
      <c r="C12960" s="1" t="s">
        <v>33144</v>
      </c>
      <c r="D12960">
        <f t="shared" si="404"/>
        <v>3.7083840786609299</v>
      </c>
      <c r="E12960">
        <f t="shared" si="405"/>
        <v>14.8335363146437</v>
      </c>
      <c r="G12960" s="2">
        <v>3.7083840786609299</v>
      </c>
      <c r="J12960">
        <v>0</v>
      </c>
    </row>
    <row r="12961" spans="1:10" x14ac:dyDescent="0.25">
      <c r="A12961">
        <v>135</v>
      </c>
      <c r="B12961" s="1" t="s">
        <v>33145</v>
      </c>
      <c r="C12961" s="1" t="s">
        <v>33146</v>
      </c>
      <c r="D12961">
        <f t="shared" si="404"/>
        <v>4.02521482767487</v>
      </c>
      <c r="E12961">
        <f t="shared" si="405"/>
        <v>16.100859310699501</v>
      </c>
      <c r="G12961" s="2">
        <v>4.02521482767487</v>
      </c>
      <c r="J12961">
        <v>0</v>
      </c>
    </row>
    <row r="12962" spans="1:10" x14ac:dyDescent="0.25">
      <c r="A12962" s="1" t="s">
        <v>33147</v>
      </c>
      <c r="B12962" s="1" t="s">
        <v>33148</v>
      </c>
      <c r="C12962" s="1" t="s">
        <v>33149</v>
      </c>
      <c r="D12962">
        <f t="shared" si="404"/>
        <v>3.7338350767196702</v>
      </c>
      <c r="E12962">
        <f t="shared" si="405"/>
        <v>14.935340306878601</v>
      </c>
      <c r="G12962" s="2">
        <v>3.7338350767196702</v>
      </c>
      <c r="J12962">
        <v>0</v>
      </c>
    </row>
    <row r="12963" spans="1:10" x14ac:dyDescent="0.25">
      <c r="A12963" s="1" t="s">
        <v>33150</v>
      </c>
      <c r="B12963" s="1" t="s">
        <v>33151</v>
      </c>
      <c r="C12963" s="1" t="s">
        <v>33152</v>
      </c>
      <c r="D12963">
        <f t="shared" si="404"/>
        <v>3.6846512189320499</v>
      </c>
      <c r="E12963">
        <f t="shared" si="405"/>
        <v>14.7386048757282</v>
      </c>
      <c r="G12963" s="2">
        <v>3.6846512189320499</v>
      </c>
      <c r="J12963">
        <v>0</v>
      </c>
    </row>
    <row r="12964" spans="1:10" x14ac:dyDescent="0.25">
      <c r="A12964">
        <v>135.03125</v>
      </c>
      <c r="B12964" s="1" t="s">
        <v>33153</v>
      </c>
      <c r="C12964" s="1" t="s">
        <v>33154</v>
      </c>
      <c r="D12964">
        <f t="shared" si="404"/>
        <v>3.7334221808035899</v>
      </c>
      <c r="E12964">
        <f t="shared" si="405"/>
        <v>14.933688723214299</v>
      </c>
      <c r="G12964" s="2">
        <v>3.7334221808035899</v>
      </c>
      <c r="J12964">
        <v>0</v>
      </c>
    </row>
    <row r="12965" spans="1:10" x14ac:dyDescent="0.25">
      <c r="A12965" s="1" t="s">
        <v>33155</v>
      </c>
      <c r="B12965" s="1" t="s">
        <v>33156</v>
      </c>
      <c r="C12965" s="1" t="s">
        <v>33157</v>
      </c>
      <c r="D12965">
        <f t="shared" si="404"/>
        <v>3.7323559554054602</v>
      </c>
      <c r="E12965">
        <f t="shared" si="405"/>
        <v>14.9294238216218</v>
      </c>
      <c r="G12965" s="2">
        <v>3.7323559554054602</v>
      </c>
      <c r="J12965">
        <v>0</v>
      </c>
    </row>
    <row r="12966" spans="1:10" x14ac:dyDescent="0.25">
      <c r="A12966" s="1" t="s">
        <v>33158</v>
      </c>
      <c r="B12966" s="1" t="s">
        <v>33159</v>
      </c>
      <c r="C12966" s="1" t="s">
        <v>33160</v>
      </c>
      <c r="D12966">
        <f t="shared" si="404"/>
        <v>3.6794605985617101</v>
      </c>
      <c r="E12966">
        <f t="shared" si="405"/>
        <v>14.7178423942468</v>
      </c>
      <c r="G12966" s="2">
        <v>3.6794605985617101</v>
      </c>
      <c r="J12966">
        <v>0</v>
      </c>
    </row>
    <row r="12967" spans="1:10" x14ac:dyDescent="0.25">
      <c r="A12967">
        <v>135.0625</v>
      </c>
      <c r="B12967" s="1" t="s">
        <v>33161</v>
      </c>
      <c r="C12967" s="1" t="s">
        <v>33162</v>
      </c>
      <c r="D12967">
        <f t="shared" si="404"/>
        <v>3.72924951101355</v>
      </c>
      <c r="E12967">
        <f t="shared" si="405"/>
        <v>14.9169980440542</v>
      </c>
      <c r="G12967" s="2">
        <v>3.72924951101355</v>
      </c>
      <c r="J12967">
        <v>0</v>
      </c>
    </row>
    <row r="12968" spans="1:10" x14ac:dyDescent="0.25">
      <c r="A12968" s="1" t="s">
        <v>33163</v>
      </c>
      <c r="B12968" s="1" t="s">
        <v>33164</v>
      </c>
      <c r="C12968" s="1" t="s">
        <v>33165</v>
      </c>
      <c r="D12968">
        <f t="shared" si="404"/>
        <v>3.7018229705250398</v>
      </c>
      <c r="E12968">
        <f t="shared" si="405"/>
        <v>14.807291882100101</v>
      </c>
      <c r="G12968" s="2">
        <v>3.7018229705250398</v>
      </c>
      <c r="J12968">
        <v>0</v>
      </c>
    </row>
    <row r="12969" spans="1:10" x14ac:dyDescent="0.25">
      <c r="A12969" s="1" t="s">
        <v>33166</v>
      </c>
      <c r="B12969" s="1" t="s">
        <v>33167</v>
      </c>
      <c r="C12969" s="1" t="s">
        <v>33168</v>
      </c>
      <c r="D12969">
        <f t="shared" si="404"/>
        <v>3.7012726462824501</v>
      </c>
      <c r="E12969">
        <f t="shared" si="405"/>
        <v>14.8050905851298</v>
      </c>
      <c r="G12969" s="2">
        <v>3.7012726462824501</v>
      </c>
      <c r="J12969">
        <v>0</v>
      </c>
    </row>
    <row r="12970" spans="1:10" x14ac:dyDescent="0.25">
      <c r="A12970">
        <v>135.09375</v>
      </c>
      <c r="B12970">
        <v>3.7254394151177199</v>
      </c>
      <c r="C12970" s="1" t="s">
        <v>33169</v>
      </c>
      <c r="D12970">
        <f t="shared" si="404"/>
        <v>3.7254394151177199</v>
      </c>
      <c r="E12970">
        <f t="shared" si="405"/>
        <v>14.9017576604708</v>
      </c>
      <c r="G12970" s="2">
        <v>3.7254394151177199</v>
      </c>
      <c r="J12970">
        <v>0</v>
      </c>
    </row>
    <row r="12971" spans="1:10" x14ac:dyDescent="0.25">
      <c r="A12971" s="1" t="s">
        <v>33170</v>
      </c>
      <c r="B12971" s="1" t="s">
        <v>33171</v>
      </c>
      <c r="C12971" s="1" t="s">
        <v>33172</v>
      </c>
      <c r="D12971">
        <f t="shared" si="404"/>
        <v>3.6738415400668698</v>
      </c>
      <c r="E12971">
        <f t="shared" si="405"/>
        <v>14.695366160267501</v>
      </c>
      <c r="G12971" s="2">
        <v>3.6738415400668698</v>
      </c>
      <c r="J12971">
        <v>0</v>
      </c>
    </row>
    <row r="12972" spans="1:10" x14ac:dyDescent="0.25">
      <c r="A12972" s="1" t="s">
        <v>33173</v>
      </c>
      <c r="B12972" s="1" t="s">
        <v>33174</v>
      </c>
      <c r="C12972" s="1" t="s">
        <v>33175</v>
      </c>
      <c r="D12972">
        <f t="shared" si="404"/>
        <v>3.7243844643736401</v>
      </c>
      <c r="E12972">
        <f t="shared" si="405"/>
        <v>14.8975378574945</v>
      </c>
      <c r="G12972" s="2">
        <v>3.7243844643736401</v>
      </c>
      <c r="J12972">
        <v>0</v>
      </c>
    </row>
    <row r="12973" spans="1:10" x14ac:dyDescent="0.25">
      <c r="A12973">
        <v>135.125</v>
      </c>
      <c r="B12973" s="1" t="s">
        <v>33176</v>
      </c>
      <c r="C12973" s="1" t="s">
        <v>33177</v>
      </c>
      <c r="D12973">
        <f t="shared" si="404"/>
        <v>3.7240645816072702</v>
      </c>
      <c r="E12973">
        <f t="shared" si="405"/>
        <v>14.8962583264291</v>
      </c>
      <c r="G12973" s="2">
        <v>3.7240645816072702</v>
      </c>
      <c r="J12973">
        <v>0</v>
      </c>
    </row>
    <row r="12974" spans="1:10" x14ac:dyDescent="0.25">
      <c r="A12974" s="1" t="s">
        <v>33178</v>
      </c>
      <c r="B12974" s="1" t="s">
        <v>33179</v>
      </c>
      <c r="C12974" s="1" t="s">
        <v>33180</v>
      </c>
      <c r="D12974">
        <f t="shared" si="404"/>
        <v>3.6730834146486999</v>
      </c>
      <c r="E12974">
        <f t="shared" si="405"/>
        <v>14.6923336585948</v>
      </c>
      <c r="G12974" s="2">
        <v>3.6730834146486999</v>
      </c>
      <c r="J12974">
        <v>0</v>
      </c>
    </row>
    <row r="12975" spans="1:10" x14ac:dyDescent="0.25">
      <c r="A12975" s="1" t="s">
        <v>33181</v>
      </c>
      <c r="B12975" s="1" t="s">
        <v>33182</v>
      </c>
      <c r="C12975" s="1" t="s">
        <v>33183</v>
      </c>
      <c r="D12975">
        <f t="shared" si="404"/>
        <v>3.7237591909593699</v>
      </c>
      <c r="E12975">
        <f t="shared" si="405"/>
        <v>14.8950367638374</v>
      </c>
      <c r="G12975" s="2">
        <v>3.7237591909593699</v>
      </c>
      <c r="J12975">
        <v>0</v>
      </c>
    </row>
    <row r="12976" spans="1:10" x14ac:dyDescent="0.25">
      <c r="A12976">
        <v>135.15625</v>
      </c>
      <c r="B12976" s="1" t="s">
        <v>33184</v>
      </c>
      <c r="C12976" s="1" t="s">
        <v>33185</v>
      </c>
      <c r="D12976">
        <f t="shared" si="404"/>
        <v>3.7368411638458801</v>
      </c>
      <c r="E12976">
        <f t="shared" si="405"/>
        <v>14.947364655383501</v>
      </c>
      <c r="G12976" s="2">
        <v>3.7368411638458801</v>
      </c>
      <c r="J12976">
        <v>0</v>
      </c>
    </row>
    <row r="12977" spans="1:10" x14ac:dyDescent="0.25">
      <c r="A12977" s="1" t="s">
        <v>33186</v>
      </c>
      <c r="B12977" s="1" t="s">
        <v>33187</v>
      </c>
      <c r="C12977" s="1" t="s">
        <v>33188</v>
      </c>
      <c r="D12977">
        <f t="shared" si="404"/>
        <v>3.7736961748238098</v>
      </c>
      <c r="E12977">
        <f t="shared" si="405"/>
        <v>15.0947846992952</v>
      </c>
      <c r="G12977" s="2">
        <v>3.7736961748238098</v>
      </c>
      <c r="J12977">
        <v>0</v>
      </c>
    </row>
    <row r="12978" spans="1:10" x14ac:dyDescent="0.25">
      <c r="A12978" s="1" t="s">
        <v>33189</v>
      </c>
      <c r="B12978" s="1" t="s">
        <v>33190</v>
      </c>
      <c r="C12978" s="1" t="s">
        <v>33191</v>
      </c>
      <c r="D12978">
        <f t="shared" si="404"/>
        <v>3.8376206679370801</v>
      </c>
      <c r="E12978">
        <f t="shared" si="405"/>
        <v>15.350482671748299</v>
      </c>
      <c r="G12978" s="2">
        <v>3.8376206679370801</v>
      </c>
      <c r="J12978">
        <v>0</v>
      </c>
    </row>
    <row r="12979" spans="1:10" x14ac:dyDescent="0.25">
      <c r="A12979">
        <v>135.1875</v>
      </c>
      <c r="B12979" s="1" t="s">
        <v>33192</v>
      </c>
      <c r="C12979" s="1" t="s">
        <v>33193</v>
      </c>
      <c r="D12979">
        <f t="shared" si="404"/>
        <v>3.8095610124666499</v>
      </c>
      <c r="E12979">
        <f t="shared" si="405"/>
        <v>15.2382440498666</v>
      </c>
      <c r="G12979" s="2">
        <v>3.8095610124666499</v>
      </c>
      <c r="J12979">
        <v>0</v>
      </c>
    </row>
    <row r="12980" spans="1:10" x14ac:dyDescent="0.25">
      <c r="A12980" s="1" t="s">
        <v>33194</v>
      </c>
      <c r="B12980" s="1" t="s">
        <v>33195</v>
      </c>
      <c r="C12980" s="1" t="s">
        <v>33196</v>
      </c>
      <c r="D12980">
        <f t="shared" si="404"/>
        <v>2.4214495496077499</v>
      </c>
      <c r="E12980">
        <f t="shared" si="405"/>
        <v>9.6857981984309998</v>
      </c>
      <c r="G12980" s="2">
        <v>2.4214495496077499</v>
      </c>
      <c r="J12980">
        <v>0</v>
      </c>
    </row>
    <row r="12981" spans="1:10" x14ac:dyDescent="0.25">
      <c r="A12981" s="1" t="s">
        <v>33197</v>
      </c>
      <c r="B12981" s="1" t="s">
        <v>33198</v>
      </c>
      <c r="C12981" s="1" t="s">
        <v>33199</v>
      </c>
      <c r="D12981">
        <f t="shared" si="404"/>
        <v>2.8622463863699501</v>
      </c>
      <c r="E12981">
        <f t="shared" si="405"/>
        <v>11.4489855454798</v>
      </c>
      <c r="G12981" s="2">
        <v>2.8622463863699501</v>
      </c>
      <c r="J12981">
        <v>0</v>
      </c>
    </row>
    <row r="12982" spans="1:10" x14ac:dyDescent="0.25">
      <c r="A12982">
        <v>135.21875</v>
      </c>
      <c r="B12982" s="1" t="s">
        <v>33200</v>
      </c>
      <c r="C12982" s="1" t="s">
        <v>33201</v>
      </c>
      <c r="D12982">
        <f t="shared" si="404"/>
        <v>3.6691005309207401</v>
      </c>
      <c r="E12982">
        <f t="shared" si="405"/>
        <v>14.6764021236829</v>
      </c>
      <c r="G12982" s="2">
        <v>3.6691005309207401</v>
      </c>
      <c r="J12982">
        <v>0</v>
      </c>
    </row>
    <row r="12983" spans="1:10" x14ac:dyDescent="0.25">
      <c r="A12983" s="1" t="s">
        <v>33202</v>
      </c>
      <c r="B12983" s="1" t="s">
        <v>33203</v>
      </c>
      <c r="C12983" s="1" t="s">
        <v>33204</v>
      </c>
      <c r="D12983">
        <f t="shared" si="404"/>
        <v>3.4706378448212698</v>
      </c>
      <c r="E12983">
        <f t="shared" si="405"/>
        <v>13.882551379284999</v>
      </c>
      <c r="G12983" s="2">
        <v>3.4706378448212698</v>
      </c>
      <c r="J12983">
        <v>0</v>
      </c>
    </row>
    <row r="12984" spans="1:10" x14ac:dyDescent="0.25">
      <c r="A12984" s="1" t="s">
        <v>33205</v>
      </c>
      <c r="B12984" s="1" t="s">
        <v>33206</v>
      </c>
      <c r="C12984" s="1" t="s">
        <v>33207</v>
      </c>
      <c r="D12984">
        <f t="shared" si="404"/>
        <v>8.1942187000305999</v>
      </c>
      <c r="E12984">
        <f t="shared" si="405"/>
        <v>32.7768748001224</v>
      </c>
      <c r="G12984" s="2">
        <v>8.1942187000305999</v>
      </c>
      <c r="J12984">
        <v>0</v>
      </c>
    </row>
    <row r="12985" spans="1:10" x14ac:dyDescent="0.25">
      <c r="A12985">
        <v>135.25</v>
      </c>
      <c r="B12985">
        <v>8.4601153080501597</v>
      </c>
      <c r="C12985" s="1" t="s">
        <v>33208</v>
      </c>
      <c r="D12985">
        <f t="shared" si="404"/>
        <v>8.4601153080501597</v>
      </c>
      <c r="E12985">
        <f t="shared" si="405"/>
        <v>33.840461232200603</v>
      </c>
      <c r="G12985" s="2">
        <v>8.4601153080501597</v>
      </c>
      <c r="J12985">
        <v>0</v>
      </c>
    </row>
    <row r="12986" spans="1:10" x14ac:dyDescent="0.25">
      <c r="A12986" s="1" t="s">
        <v>33209</v>
      </c>
      <c r="B12986" s="1" t="s">
        <v>33210</v>
      </c>
      <c r="C12986" s="1" t="s">
        <v>33211</v>
      </c>
      <c r="D12986">
        <f t="shared" si="404"/>
        <v>11.982989084622311</v>
      </c>
      <c r="E12986">
        <f t="shared" si="405"/>
        <v>47.931956338489201</v>
      </c>
      <c r="G12986" s="2">
        <v>11.982989084622311</v>
      </c>
      <c r="J12986">
        <v>12</v>
      </c>
    </row>
    <row r="12987" spans="1:10" x14ac:dyDescent="0.25">
      <c r="A12987" s="1" t="s">
        <v>33212</v>
      </c>
      <c r="B12987" s="1" t="s">
        <v>33213</v>
      </c>
      <c r="C12987" s="1" t="s">
        <v>33214</v>
      </c>
      <c r="D12987">
        <f t="shared" si="404"/>
        <v>12.203538245999541</v>
      </c>
      <c r="E12987">
        <f t="shared" si="405"/>
        <v>48.814152983998099</v>
      </c>
      <c r="G12987" s="2">
        <v>12.203538245999541</v>
      </c>
      <c r="J12987">
        <v>12</v>
      </c>
    </row>
    <row r="12988" spans="1:10" x14ac:dyDescent="0.25">
      <c r="A12988">
        <v>135.28125</v>
      </c>
      <c r="B12988" s="1" t="s">
        <v>33215</v>
      </c>
      <c r="C12988" s="1" t="s">
        <v>33216</v>
      </c>
      <c r="D12988">
        <f t="shared" si="404"/>
        <v>13.9195133852014</v>
      </c>
      <c r="E12988">
        <f t="shared" si="405"/>
        <v>55.6780535408056</v>
      </c>
      <c r="G12988" s="2">
        <v>13.9195133852014</v>
      </c>
      <c r="J12988">
        <v>12</v>
      </c>
    </row>
    <row r="12989" spans="1:10" x14ac:dyDescent="0.25">
      <c r="A12989" s="1" t="s">
        <v>33217</v>
      </c>
      <c r="B12989" s="1" t="s">
        <v>33218</v>
      </c>
      <c r="C12989" s="1" t="s">
        <v>33219</v>
      </c>
      <c r="D12989">
        <f t="shared" si="404"/>
        <v>14.7126307344598</v>
      </c>
      <c r="E12989">
        <f t="shared" si="405"/>
        <v>58.850522937839401</v>
      </c>
      <c r="G12989" s="2">
        <v>14.7126307344598</v>
      </c>
      <c r="J12989">
        <v>12</v>
      </c>
    </row>
    <row r="12990" spans="1:10" x14ac:dyDescent="0.25">
      <c r="A12990" s="1" t="s">
        <v>33220</v>
      </c>
      <c r="B12990" s="1" t="s">
        <v>33221</v>
      </c>
      <c r="C12990" s="1" t="s">
        <v>33222</v>
      </c>
      <c r="D12990">
        <f t="shared" si="404"/>
        <v>14.5801415929025</v>
      </c>
      <c r="E12990">
        <f t="shared" si="405"/>
        <v>58.320566371610298</v>
      </c>
      <c r="G12990" s="2">
        <v>14.5801415929025</v>
      </c>
      <c r="J12990">
        <v>12</v>
      </c>
    </row>
    <row r="12991" spans="1:10" x14ac:dyDescent="0.25">
      <c r="A12991">
        <v>135.3125</v>
      </c>
      <c r="B12991" s="1" t="s">
        <v>33223</v>
      </c>
      <c r="C12991" s="1" t="s">
        <v>33224</v>
      </c>
      <c r="D12991">
        <f t="shared" si="404"/>
        <v>14.5281306242395</v>
      </c>
      <c r="E12991">
        <f t="shared" si="405"/>
        <v>58.112522496958</v>
      </c>
      <c r="G12991" s="2">
        <v>14.5281306242395</v>
      </c>
      <c r="J12991">
        <v>12</v>
      </c>
    </row>
    <row r="12992" spans="1:10" x14ac:dyDescent="0.25">
      <c r="A12992" s="1" t="s">
        <v>33225</v>
      </c>
      <c r="B12992" s="1" t="s">
        <v>33226</v>
      </c>
      <c r="C12992" s="1" t="s">
        <v>33227</v>
      </c>
      <c r="D12992">
        <f t="shared" si="404"/>
        <v>14.8413435100315</v>
      </c>
      <c r="E12992">
        <f t="shared" si="405"/>
        <v>59.365374040126298</v>
      </c>
      <c r="G12992" s="2">
        <v>14.8413435100315</v>
      </c>
      <c r="J12992">
        <v>12</v>
      </c>
    </row>
    <row r="12993" spans="1:10" x14ac:dyDescent="0.25">
      <c r="A12993" s="1" t="s">
        <v>33228</v>
      </c>
      <c r="B12993" s="1" t="s">
        <v>33229</v>
      </c>
      <c r="C12993" s="1" t="s">
        <v>33230</v>
      </c>
      <c r="D12993">
        <f t="shared" si="404"/>
        <v>15.153003899100201</v>
      </c>
      <c r="E12993">
        <f t="shared" si="405"/>
        <v>60.6120155964011</v>
      </c>
      <c r="G12993" s="2">
        <v>15.153003899100201</v>
      </c>
      <c r="J12993">
        <v>12</v>
      </c>
    </row>
    <row r="12994" spans="1:10" x14ac:dyDescent="0.25">
      <c r="A12994">
        <v>135.34375</v>
      </c>
      <c r="B12994" s="1" t="s">
        <v>33231</v>
      </c>
      <c r="C12994" s="1" t="s">
        <v>33232</v>
      </c>
      <c r="D12994">
        <f t="shared" ref="D12994:D13057" si="406">B12994+(J12994/4)</f>
        <v>15.041331955155201</v>
      </c>
      <c r="E12994">
        <f t="shared" ref="E12994:E13057" si="407">C12994+J12994</f>
        <v>60.165327820621101</v>
      </c>
      <c r="G12994" s="2">
        <v>15.041331955155201</v>
      </c>
      <c r="J12994">
        <v>12</v>
      </c>
    </row>
    <row r="12995" spans="1:10" x14ac:dyDescent="0.25">
      <c r="A12995" s="1" t="s">
        <v>33233</v>
      </c>
      <c r="B12995" s="1" t="s">
        <v>33234</v>
      </c>
      <c r="C12995" s="1" t="s">
        <v>33235</v>
      </c>
      <c r="D12995">
        <f t="shared" si="406"/>
        <v>15.684557913333901</v>
      </c>
      <c r="E12995">
        <f t="shared" si="407"/>
        <v>62.738231653335802</v>
      </c>
      <c r="G12995" s="2">
        <v>15.684557913333901</v>
      </c>
      <c r="J12995">
        <v>12</v>
      </c>
    </row>
    <row r="12996" spans="1:10" x14ac:dyDescent="0.25">
      <c r="A12996" s="1" t="s">
        <v>33236</v>
      </c>
      <c r="B12996" s="1" t="s">
        <v>33237</v>
      </c>
      <c r="C12996" s="1" t="s">
        <v>33238</v>
      </c>
      <c r="D12996">
        <f t="shared" si="406"/>
        <v>16.4439503224073</v>
      </c>
      <c r="E12996">
        <f t="shared" si="407"/>
        <v>65.7758012896293</v>
      </c>
      <c r="G12996" s="2">
        <v>16.4439503224073</v>
      </c>
      <c r="J12996">
        <v>12</v>
      </c>
    </row>
    <row r="12997" spans="1:10" x14ac:dyDescent="0.25">
      <c r="A12997">
        <v>135.375</v>
      </c>
      <c r="B12997" s="1" t="s">
        <v>33239</v>
      </c>
      <c r="C12997" s="1" t="s">
        <v>33240</v>
      </c>
      <c r="D12997">
        <f t="shared" si="406"/>
        <v>17.006859286239099</v>
      </c>
      <c r="E12997">
        <f t="shared" si="407"/>
        <v>68.027437144956394</v>
      </c>
      <c r="G12997" s="2">
        <v>17.006859286239099</v>
      </c>
      <c r="J12997">
        <v>12</v>
      </c>
    </row>
    <row r="12998" spans="1:10" x14ac:dyDescent="0.25">
      <c r="A12998" s="1" t="s">
        <v>33241</v>
      </c>
      <c r="B12998" s="1" t="s">
        <v>33242</v>
      </c>
      <c r="C12998" s="1" t="s">
        <v>33243</v>
      </c>
      <c r="D12998">
        <f t="shared" si="406"/>
        <v>17.728154581875401</v>
      </c>
      <c r="E12998">
        <f t="shared" si="407"/>
        <v>70.912618327501903</v>
      </c>
      <c r="G12998" s="2">
        <v>17.728154581875401</v>
      </c>
      <c r="J12998">
        <v>12</v>
      </c>
    </row>
    <row r="12999" spans="1:10" x14ac:dyDescent="0.25">
      <c r="A12999" s="1" t="s">
        <v>33244</v>
      </c>
      <c r="B12999" s="1" t="s">
        <v>33245</v>
      </c>
      <c r="C12999" s="1" t="s">
        <v>33246</v>
      </c>
      <c r="D12999">
        <f t="shared" si="406"/>
        <v>18.554578036554098</v>
      </c>
      <c r="E12999">
        <f t="shared" si="407"/>
        <v>74.218312146216505</v>
      </c>
      <c r="G12999" s="2">
        <v>18.554578036554098</v>
      </c>
      <c r="J12999">
        <v>12</v>
      </c>
    </row>
    <row r="13000" spans="1:10" x14ac:dyDescent="0.25">
      <c r="A13000">
        <v>135.40625</v>
      </c>
      <c r="B13000" s="1" t="s">
        <v>33247</v>
      </c>
      <c r="C13000" s="1" t="s">
        <v>33248</v>
      </c>
      <c r="D13000">
        <f t="shared" si="406"/>
        <v>19.593023739568299</v>
      </c>
      <c r="E13000">
        <f t="shared" si="407"/>
        <v>78.372094958273195</v>
      </c>
      <c r="G13000" s="2">
        <v>19.593023739568299</v>
      </c>
      <c r="J13000">
        <v>12</v>
      </c>
    </row>
    <row r="13001" spans="1:10" x14ac:dyDescent="0.25">
      <c r="A13001" s="1" t="s">
        <v>33249</v>
      </c>
      <c r="B13001" s="1" t="s">
        <v>33250</v>
      </c>
      <c r="C13001">
        <v>69.779658863523096</v>
      </c>
      <c r="D13001">
        <f t="shared" si="406"/>
        <v>20.444914715880699</v>
      </c>
      <c r="E13001">
        <f t="shared" si="407"/>
        <v>81.779658863523096</v>
      </c>
      <c r="G13001" s="2">
        <v>20.444914715880699</v>
      </c>
      <c r="J13001">
        <v>12</v>
      </c>
    </row>
    <row r="13002" spans="1:10" x14ac:dyDescent="0.25">
      <c r="A13002" s="1" t="s">
        <v>33251</v>
      </c>
      <c r="B13002" s="1" t="s">
        <v>33252</v>
      </c>
      <c r="C13002" s="1" t="s">
        <v>33253</v>
      </c>
      <c r="D13002">
        <f t="shared" si="406"/>
        <v>21.0624899796478</v>
      </c>
      <c r="E13002">
        <f t="shared" si="407"/>
        <v>84.249959918591401</v>
      </c>
      <c r="G13002" s="2">
        <v>21.0624899796478</v>
      </c>
      <c r="J13002">
        <v>12</v>
      </c>
    </row>
    <row r="13003" spans="1:10" x14ac:dyDescent="0.25">
      <c r="A13003">
        <v>135.4375</v>
      </c>
      <c r="B13003" s="1" t="s">
        <v>33254</v>
      </c>
      <c r="C13003">
        <v>75.648818734891407</v>
      </c>
      <c r="D13003">
        <f t="shared" si="406"/>
        <v>21.912204683722798</v>
      </c>
      <c r="E13003">
        <f t="shared" si="407"/>
        <v>87.648818734891407</v>
      </c>
      <c r="G13003" s="2">
        <v>21.912204683722798</v>
      </c>
      <c r="J13003">
        <v>12</v>
      </c>
    </row>
    <row r="13004" spans="1:10" x14ac:dyDescent="0.25">
      <c r="A13004" s="1" t="s">
        <v>33255</v>
      </c>
      <c r="B13004" s="1" t="s">
        <v>33256</v>
      </c>
      <c r="C13004" s="1" t="s">
        <v>33257</v>
      </c>
      <c r="D13004">
        <f t="shared" si="406"/>
        <v>22.921625665461502</v>
      </c>
      <c r="E13004">
        <f t="shared" si="407"/>
        <v>91.686502661846205</v>
      </c>
      <c r="G13004" s="2">
        <v>22.921625665461502</v>
      </c>
      <c r="J13004">
        <v>12</v>
      </c>
    </row>
    <row r="13005" spans="1:10" x14ac:dyDescent="0.25">
      <c r="A13005" s="1" t="s">
        <v>33258</v>
      </c>
      <c r="B13005" s="1" t="s">
        <v>33259</v>
      </c>
      <c r="C13005" s="1" t="s">
        <v>33260</v>
      </c>
      <c r="D13005">
        <f t="shared" si="406"/>
        <v>23.901877312774499</v>
      </c>
      <c r="E13005">
        <f t="shared" si="407"/>
        <v>95.607509251098307</v>
      </c>
      <c r="G13005" s="2">
        <v>23.901877312774499</v>
      </c>
      <c r="J13005">
        <v>12</v>
      </c>
    </row>
    <row r="13006" spans="1:10" x14ac:dyDescent="0.25">
      <c r="A13006">
        <v>135.46875</v>
      </c>
      <c r="B13006" s="1" t="s">
        <v>33261</v>
      </c>
      <c r="C13006" s="1" t="s">
        <v>33262</v>
      </c>
      <c r="D13006">
        <f t="shared" si="406"/>
        <v>24.219908051223801</v>
      </c>
      <c r="E13006">
        <f t="shared" si="407"/>
        <v>96.879632204895501</v>
      </c>
      <c r="G13006" s="2">
        <v>24.219908051223801</v>
      </c>
      <c r="J13006">
        <v>12</v>
      </c>
    </row>
    <row r="13007" spans="1:10" x14ac:dyDescent="0.25">
      <c r="A13007" s="1" t="s">
        <v>33263</v>
      </c>
      <c r="B13007" s="1" t="s">
        <v>33264</v>
      </c>
      <c r="C13007">
        <v>85.998517340211393</v>
      </c>
      <c r="D13007">
        <f t="shared" si="406"/>
        <v>24.499629335052798</v>
      </c>
      <c r="E13007">
        <f t="shared" si="407"/>
        <v>97.998517340211393</v>
      </c>
      <c r="G13007" s="2">
        <v>24.499629335052798</v>
      </c>
      <c r="J13007">
        <v>12</v>
      </c>
    </row>
    <row r="13008" spans="1:10" x14ac:dyDescent="0.25">
      <c r="A13008" s="1" t="s">
        <v>33265</v>
      </c>
      <c r="B13008" s="1" t="s">
        <v>33266</v>
      </c>
      <c r="C13008" s="1" t="s">
        <v>33267</v>
      </c>
      <c r="D13008">
        <f t="shared" si="406"/>
        <v>24.5823993142299</v>
      </c>
      <c r="E13008">
        <f t="shared" si="407"/>
        <v>98.329597256919598</v>
      </c>
      <c r="G13008" s="2">
        <v>24.5823993142299</v>
      </c>
      <c r="J13008">
        <v>12</v>
      </c>
    </row>
    <row r="13009" spans="1:10" x14ac:dyDescent="0.25">
      <c r="A13009">
        <v>135.5</v>
      </c>
      <c r="B13009" s="1" t="s">
        <v>33268</v>
      </c>
      <c r="C13009" s="1" t="s">
        <v>33269</v>
      </c>
      <c r="D13009">
        <f t="shared" si="406"/>
        <v>24.779525660078601</v>
      </c>
      <c r="E13009">
        <f t="shared" si="407"/>
        <v>99.118102640314504</v>
      </c>
      <c r="G13009" s="2">
        <v>24.779525660078601</v>
      </c>
      <c r="J13009">
        <v>12</v>
      </c>
    </row>
    <row r="13010" spans="1:10" x14ac:dyDescent="0.25">
      <c r="A13010" s="1" t="s">
        <v>33270</v>
      </c>
      <c r="B13010" s="1" t="s">
        <v>33271</v>
      </c>
      <c r="C13010" s="1" t="s">
        <v>33272</v>
      </c>
      <c r="D13010">
        <f t="shared" si="406"/>
        <v>24.8958654617498</v>
      </c>
      <c r="E13010">
        <f t="shared" si="407"/>
        <v>99.583461846999498</v>
      </c>
      <c r="G13010" s="2">
        <v>24.8958654617498</v>
      </c>
      <c r="J13010">
        <v>12</v>
      </c>
    </row>
    <row r="13011" spans="1:10" x14ac:dyDescent="0.25">
      <c r="A13011" s="1" t="s">
        <v>33273</v>
      </c>
      <c r="B13011" s="1" t="s">
        <v>33274</v>
      </c>
      <c r="C13011" s="1" t="s">
        <v>33275</v>
      </c>
      <c r="D13011">
        <f t="shared" si="406"/>
        <v>25.160348171899699</v>
      </c>
      <c r="E13011">
        <f t="shared" si="407"/>
        <v>100.64139268759899</v>
      </c>
      <c r="G13011" s="2">
        <v>25.160348171899699</v>
      </c>
      <c r="J13011">
        <v>12</v>
      </c>
    </row>
    <row r="13012" spans="1:10" x14ac:dyDescent="0.25">
      <c r="A13012">
        <v>135.53125</v>
      </c>
      <c r="B13012" s="1" t="s">
        <v>33276</v>
      </c>
      <c r="C13012" s="1" t="s">
        <v>33277</v>
      </c>
      <c r="D13012">
        <f t="shared" si="406"/>
        <v>25.162001237478801</v>
      </c>
      <c r="E13012">
        <f t="shared" si="407"/>
        <v>100.6480049499154</v>
      </c>
      <c r="G13012" s="2">
        <v>25.162001237478801</v>
      </c>
      <c r="J13012">
        <v>12</v>
      </c>
    </row>
    <row r="13013" spans="1:10" x14ac:dyDescent="0.25">
      <c r="A13013" s="1" t="s">
        <v>33278</v>
      </c>
      <c r="B13013" s="1" t="s">
        <v>33279</v>
      </c>
      <c r="C13013" s="1" t="s">
        <v>33280</v>
      </c>
      <c r="D13013">
        <f t="shared" si="406"/>
        <v>25.186915169184601</v>
      </c>
      <c r="E13013">
        <f t="shared" si="407"/>
        <v>100.7476606767386</v>
      </c>
      <c r="G13013" s="2">
        <v>25.186915169184601</v>
      </c>
      <c r="J13013">
        <v>12</v>
      </c>
    </row>
    <row r="13014" spans="1:10" x14ac:dyDescent="0.25">
      <c r="A13014" s="1" t="s">
        <v>33281</v>
      </c>
      <c r="B13014" s="1" t="s">
        <v>33282</v>
      </c>
      <c r="C13014">
        <v>85.855209781199306</v>
      </c>
      <c r="D13014">
        <f t="shared" si="406"/>
        <v>24.463802445299802</v>
      </c>
      <c r="E13014">
        <f t="shared" si="407"/>
        <v>97.855209781199306</v>
      </c>
      <c r="G13014" s="2">
        <v>24.463802445299802</v>
      </c>
      <c r="J13014">
        <v>12</v>
      </c>
    </row>
    <row r="13015" spans="1:10" x14ac:dyDescent="0.25">
      <c r="A13015">
        <v>135.5625</v>
      </c>
      <c r="B13015" s="1" t="s">
        <v>33283</v>
      </c>
      <c r="C13015" s="1" t="s">
        <v>33284</v>
      </c>
      <c r="D13015">
        <f t="shared" si="406"/>
        <v>24.079359167030201</v>
      </c>
      <c r="E13015">
        <f t="shared" si="407"/>
        <v>96.317436668120806</v>
      </c>
      <c r="G13015" s="2">
        <v>24.079359167030201</v>
      </c>
      <c r="J13015">
        <v>12</v>
      </c>
    </row>
    <row r="13016" spans="1:10" x14ac:dyDescent="0.25">
      <c r="A13016" s="1" t="s">
        <v>33285</v>
      </c>
      <c r="B13016" s="1" t="s">
        <v>33286</v>
      </c>
      <c r="C13016" s="1" t="s">
        <v>33287</v>
      </c>
      <c r="D13016">
        <f t="shared" si="406"/>
        <v>24.116872928446501</v>
      </c>
      <c r="E13016">
        <f t="shared" si="407"/>
        <v>96.467491713786302</v>
      </c>
      <c r="G13016" s="2">
        <v>24.116872928446501</v>
      </c>
      <c r="J13016">
        <v>12</v>
      </c>
    </row>
    <row r="13017" spans="1:10" x14ac:dyDescent="0.25">
      <c r="A13017" s="1" t="s">
        <v>33288</v>
      </c>
      <c r="B13017" s="1" t="s">
        <v>33289</v>
      </c>
      <c r="C13017">
        <v>84.764896095827893</v>
      </c>
      <c r="D13017">
        <f t="shared" si="406"/>
        <v>24.191224023956899</v>
      </c>
      <c r="E13017">
        <f t="shared" si="407"/>
        <v>96.764896095827893</v>
      </c>
      <c r="G13017" s="2">
        <v>24.191224023956899</v>
      </c>
      <c r="J13017">
        <v>12</v>
      </c>
    </row>
    <row r="13018" spans="1:10" x14ac:dyDescent="0.25">
      <c r="A13018">
        <v>135.59375</v>
      </c>
      <c r="B13018" s="1" t="s">
        <v>33290</v>
      </c>
      <c r="C13018" s="1" t="s">
        <v>33291</v>
      </c>
      <c r="D13018">
        <f t="shared" si="406"/>
        <v>24.0636838567161</v>
      </c>
      <c r="E13018">
        <f t="shared" si="407"/>
        <v>96.254735426864499</v>
      </c>
      <c r="G13018" s="2">
        <v>24.0636838567161</v>
      </c>
      <c r="J13018">
        <v>12</v>
      </c>
    </row>
    <row r="13019" spans="1:10" x14ac:dyDescent="0.25">
      <c r="A13019" s="1" t="s">
        <v>33292</v>
      </c>
      <c r="B13019" s="1" t="s">
        <v>33293</v>
      </c>
      <c r="C13019" s="1" t="s">
        <v>33294</v>
      </c>
      <c r="D13019">
        <f t="shared" si="406"/>
        <v>23.657255659585701</v>
      </c>
      <c r="E13019">
        <f t="shared" si="407"/>
        <v>94.629022638342803</v>
      </c>
      <c r="G13019" s="2">
        <v>23.657255659585701</v>
      </c>
      <c r="J13019">
        <v>12</v>
      </c>
    </row>
    <row r="13020" spans="1:10" x14ac:dyDescent="0.25">
      <c r="A13020" s="1" t="s">
        <v>33295</v>
      </c>
      <c r="B13020" s="1" t="s">
        <v>33296</v>
      </c>
      <c r="C13020" s="1" t="s">
        <v>33297</v>
      </c>
      <c r="D13020">
        <f t="shared" si="406"/>
        <v>23.239453205447099</v>
      </c>
      <c r="E13020">
        <f t="shared" si="407"/>
        <v>92.957812821788707</v>
      </c>
      <c r="G13020" s="2">
        <v>23.239453205447099</v>
      </c>
      <c r="J13020">
        <v>12</v>
      </c>
    </row>
    <row r="13021" spans="1:10" x14ac:dyDescent="0.25">
      <c r="A13021">
        <v>135.625</v>
      </c>
      <c r="B13021">
        <v>19.929073057576598</v>
      </c>
      <c r="C13021">
        <v>79.716292230306394</v>
      </c>
      <c r="D13021">
        <f t="shared" si="406"/>
        <v>22.929073057576598</v>
      </c>
      <c r="E13021">
        <f t="shared" si="407"/>
        <v>91.716292230306394</v>
      </c>
      <c r="G13021" s="2">
        <v>22.929073057576598</v>
      </c>
      <c r="J13021">
        <v>12</v>
      </c>
    </row>
    <row r="13022" spans="1:10" x14ac:dyDescent="0.25">
      <c r="A13022" s="1" t="s">
        <v>33298</v>
      </c>
      <c r="B13022" s="1" t="s">
        <v>33299</v>
      </c>
      <c r="C13022">
        <v>76.490499436767806</v>
      </c>
      <c r="D13022">
        <f t="shared" si="406"/>
        <v>22.122624859191902</v>
      </c>
      <c r="E13022">
        <f t="shared" si="407"/>
        <v>88.490499436767806</v>
      </c>
      <c r="G13022" s="2">
        <v>22.122624859191902</v>
      </c>
      <c r="J13022">
        <v>12</v>
      </c>
    </row>
    <row r="13023" spans="1:10" x14ac:dyDescent="0.25">
      <c r="A13023" s="1" t="s">
        <v>33300</v>
      </c>
      <c r="B13023" s="1" t="s">
        <v>33301</v>
      </c>
      <c r="C13023" s="1" t="s">
        <v>33302</v>
      </c>
      <c r="D13023">
        <f t="shared" si="406"/>
        <v>21.561575443238301</v>
      </c>
      <c r="E13023">
        <f t="shared" si="407"/>
        <v>86.246301772953402</v>
      </c>
      <c r="G13023" s="2">
        <v>21.561575443238301</v>
      </c>
      <c r="J13023">
        <v>12</v>
      </c>
    </row>
    <row r="13024" spans="1:10" x14ac:dyDescent="0.25">
      <c r="A13024">
        <v>135.65625</v>
      </c>
      <c r="B13024" s="1" t="s">
        <v>33303</v>
      </c>
      <c r="C13024" s="1" t="s">
        <v>33304</v>
      </c>
      <c r="D13024">
        <f t="shared" si="406"/>
        <v>21.384898754683999</v>
      </c>
      <c r="E13024">
        <f t="shared" si="407"/>
        <v>85.539595018735994</v>
      </c>
      <c r="G13024" s="2">
        <v>21.384898754683999</v>
      </c>
      <c r="J13024">
        <v>12</v>
      </c>
    </row>
    <row r="13025" spans="1:10" x14ac:dyDescent="0.25">
      <c r="A13025" s="1" t="s">
        <v>33305</v>
      </c>
      <c r="B13025" s="1" t="s">
        <v>33306</v>
      </c>
      <c r="C13025" s="1" t="s">
        <v>33307</v>
      </c>
      <c r="D13025">
        <f t="shared" si="406"/>
        <v>21.177339759941798</v>
      </c>
      <c r="E13025">
        <f t="shared" si="407"/>
        <v>84.709359039767307</v>
      </c>
      <c r="G13025" s="2">
        <v>21.177339759941798</v>
      </c>
      <c r="J13025">
        <v>12</v>
      </c>
    </row>
    <row r="13026" spans="1:10" x14ac:dyDescent="0.25">
      <c r="A13026" s="1" t="s">
        <v>33308</v>
      </c>
      <c r="B13026" s="1" t="s">
        <v>33309</v>
      </c>
      <c r="C13026" s="1" t="s">
        <v>33310</v>
      </c>
      <c r="D13026">
        <f t="shared" si="406"/>
        <v>20.4973405443458</v>
      </c>
      <c r="E13026">
        <f t="shared" si="407"/>
        <v>81.989362177383299</v>
      </c>
      <c r="G13026" s="2">
        <v>20.4973405443458</v>
      </c>
      <c r="J13026">
        <v>12</v>
      </c>
    </row>
    <row r="13027" spans="1:10" x14ac:dyDescent="0.25">
      <c r="A13027">
        <v>135.6875</v>
      </c>
      <c r="B13027" s="1" t="s">
        <v>33311</v>
      </c>
      <c r="C13027" s="1" t="s">
        <v>33312</v>
      </c>
      <c r="D13027">
        <f t="shared" si="406"/>
        <v>20.177320851592501</v>
      </c>
      <c r="E13027">
        <f t="shared" si="407"/>
        <v>80.709283406370105</v>
      </c>
      <c r="G13027" s="2">
        <v>20.177320851592501</v>
      </c>
      <c r="J13027">
        <v>12</v>
      </c>
    </row>
    <row r="13028" spans="1:10" x14ac:dyDescent="0.25">
      <c r="A13028" s="1" t="s">
        <v>33313</v>
      </c>
      <c r="B13028" s="1" t="s">
        <v>33314</v>
      </c>
      <c r="C13028" s="1" t="s">
        <v>33315</v>
      </c>
      <c r="D13028">
        <f t="shared" si="406"/>
        <v>20.069365597197802</v>
      </c>
      <c r="E13028">
        <f t="shared" si="407"/>
        <v>80.277462388791307</v>
      </c>
      <c r="G13028" s="2">
        <v>20.069365597197802</v>
      </c>
      <c r="J13028">
        <v>12</v>
      </c>
    </row>
    <row r="13029" spans="1:10" x14ac:dyDescent="0.25">
      <c r="A13029" s="1" t="s">
        <v>33316</v>
      </c>
      <c r="B13029" s="1" t="s">
        <v>33317</v>
      </c>
      <c r="C13029" s="1" t="s">
        <v>33318</v>
      </c>
      <c r="D13029">
        <f t="shared" si="406"/>
        <v>19.666866146781899</v>
      </c>
      <c r="E13029">
        <f t="shared" si="407"/>
        <v>78.667464587127796</v>
      </c>
      <c r="G13029" s="2">
        <v>19.666866146781899</v>
      </c>
      <c r="J13029">
        <v>12</v>
      </c>
    </row>
    <row r="13030" spans="1:10" x14ac:dyDescent="0.25">
      <c r="A13030">
        <v>135.71875</v>
      </c>
      <c r="B13030" s="1" t="s">
        <v>33319</v>
      </c>
      <c r="C13030">
        <v>64.359891678762693</v>
      </c>
      <c r="D13030">
        <f t="shared" si="406"/>
        <v>19.089972919690599</v>
      </c>
      <c r="E13030">
        <f t="shared" si="407"/>
        <v>76.359891678762693</v>
      </c>
      <c r="G13030" s="2">
        <v>19.089972919690599</v>
      </c>
      <c r="J13030">
        <v>12</v>
      </c>
    </row>
    <row r="13031" spans="1:10" x14ac:dyDescent="0.25">
      <c r="A13031" s="1" t="s">
        <v>33320</v>
      </c>
      <c r="B13031" s="1" t="s">
        <v>33321</v>
      </c>
      <c r="C13031" s="1" t="s">
        <v>33322</v>
      </c>
      <c r="D13031">
        <f t="shared" si="406"/>
        <v>18.934285848031102</v>
      </c>
      <c r="E13031">
        <f t="shared" si="407"/>
        <v>75.737143392124693</v>
      </c>
      <c r="G13031" s="2">
        <v>18.934285848031102</v>
      </c>
      <c r="J13031">
        <v>12</v>
      </c>
    </row>
    <row r="13032" spans="1:10" x14ac:dyDescent="0.25">
      <c r="A13032" s="1" t="s">
        <v>33323</v>
      </c>
      <c r="B13032" s="1" t="s">
        <v>33324</v>
      </c>
      <c r="C13032" s="1" t="s">
        <v>33325</v>
      </c>
      <c r="D13032">
        <f t="shared" si="406"/>
        <v>18.609873883220999</v>
      </c>
      <c r="E13032">
        <f t="shared" si="407"/>
        <v>74.439495532883996</v>
      </c>
      <c r="G13032" s="2">
        <v>18.609873883220999</v>
      </c>
      <c r="J13032">
        <v>12</v>
      </c>
    </row>
    <row r="13033" spans="1:10" x14ac:dyDescent="0.25">
      <c r="A13033">
        <v>135.75</v>
      </c>
      <c r="B13033" s="1" t="s">
        <v>33326</v>
      </c>
      <c r="C13033">
        <v>58.938674122569402</v>
      </c>
      <c r="D13033">
        <f t="shared" si="406"/>
        <v>17.734668530642303</v>
      </c>
      <c r="E13033">
        <f t="shared" si="407"/>
        <v>70.93867412256941</v>
      </c>
      <c r="G13033" s="2">
        <v>17.734668530642303</v>
      </c>
      <c r="J13033">
        <v>12</v>
      </c>
    </row>
    <row r="13034" spans="1:10" x14ac:dyDescent="0.25">
      <c r="A13034" s="1" t="s">
        <v>33327</v>
      </c>
      <c r="B13034" s="1" t="s">
        <v>33328</v>
      </c>
      <c r="C13034" s="1" t="s">
        <v>33329</v>
      </c>
      <c r="D13034">
        <f t="shared" si="406"/>
        <v>17.162522061007401</v>
      </c>
      <c r="E13034">
        <f t="shared" si="407"/>
        <v>68.650088244029703</v>
      </c>
      <c r="G13034" s="2">
        <v>17.162522061007401</v>
      </c>
      <c r="J13034">
        <v>12</v>
      </c>
    </row>
    <row r="13035" spans="1:10" x14ac:dyDescent="0.25">
      <c r="A13035" s="1" t="s">
        <v>33330</v>
      </c>
      <c r="B13035" s="1" t="s">
        <v>33331</v>
      </c>
      <c r="C13035" s="1" t="s">
        <v>33332</v>
      </c>
      <c r="D13035">
        <f t="shared" si="406"/>
        <v>16.990354254108702</v>
      </c>
      <c r="E13035">
        <f t="shared" si="407"/>
        <v>67.961417016434808</v>
      </c>
      <c r="G13035" s="2">
        <v>16.990354254108702</v>
      </c>
      <c r="J13035">
        <v>12</v>
      </c>
    </row>
    <row r="13036" spans="1:10" x14ac:dyDescent="0.25">
      <c r="A13036">
        <v>135.78125</v>
      </c>
      <c r="B13036" s="1" t="s">
        <v>33333</v>
      </c>
      <c r="C13036" s="1" t="s">
        <v>33334</v>
      </c>
      <c r="D13036">
        <f t="shared" si="406"/>
        <v>10.831496588314881</v>
      </c>
      <c r="E13036">
        <f t="shared" si="407"/>
        <v>43.325986353259495</v>
      </c>
      <c r="G13036" s="2">
        <v>10.831496588314881</v>
      </c>
      <c r="J13036">
        <v>12</v>
      </c>
    </row>
    <row r="13037" spans="1:10" x14ac:dyDescent="0.25">
      <c r="A13037" s="1" t="s">
        <v>33335</v>
      </c>
      <c r="B13037" s="1" t="s">
        <v>33336</v>
      </c>
      <c r="C13037" s="1" t="s">
        <v>33337</v>
      </c>
      <c r="D13037">
        <f t="shared" si="406"/>
        <v>9.4421574425802888</v>
      </c>
      <c r="E13037">
        <f t="shared" si="407"/>
        <v>37.768629770321098</v>
      </c>
      <c r="G13037" s="2">
        <v>9.4421574425802888</v>
      </c>
      <c r="J13037">
        <v>12</v>
      </c>
    </row>
    <row r="13038" spans="1:10" x14ac:dyDescent="0.25">
      <c r="A13038" s="1" t="s">
        <v>33338</v>
      </c>
      <c r="B13038" s="1" t="s">
        <v>33339</v>
      </c>
      <c r="C13038" s="1" t="s">
        <v>33340</v>
      </c>
      <c r="D13038">
        <f t="shared" si="406"/>
        <v>10.42240517931091</v>
      </c>
      <c r="E13038">
        <f t="shared" si="407"/>
        <v>41.689620717243599</v>
      </c>
      <c r="G13038" s="2">
        <v>10.42240517931091</v>
      </c>
      <c r="J13038">
        <v>12</v>
      </c>
    </row>
    <row r="13039" spans="1:10" x14ac:dyDescent="0.25">
      <c r="A13039">
        <v>135.8125</v>
      </c>
      <c r="B13039" s="1" t="s">
        <v>33341</v>
      </c>
      <c r="C13039" s="1" t="s">
        <v>33342</v>
      </c>
      <c r="D13039">
        <f t="shared" si="406"/>
        <v>10.10444253846703</v>
      </c>
      <c r="E13039">
        <f t="shared" si="407"/>
        <v>40.417770153868105</v>
      </c>
      <c r="G13039" s="2">
        <v>10.10444253846703</v>
      </c>
      <c r="J13039">
        <v>12</v>
      </c>
    </row>
    <row r="13040" spans="1:10" x14ac:dyDescent="0.25">
      <c r="A13040" s="1" t="s">
        <v>33343</v>
      </c>
      <c r="B13040" s="1" t="s">
        <v>33344</v>
      </c>
      <c r="C13040" s="1" t="s">
        <v>33345</v>
      </c>
      <c r="D13040">
        <f t="shared" si="406"/>
        <v>8.9302688189975701</v>
      </c>
      <c r="E13040">
        <f t="shared" si="407"/>
        <v>35.721075275990302</v>
      </c>
      <c r="G13040" s="2">
        <v>8.9302688189975701</v>
      </c>
      <c r="J13040">
        <v>12</v>
      </c>
    </row>
    <row r="13041" spans="1:10" x14ac:dyDescent="0.25">
      <c r="A13041" s="1" t="s">
        <v>33346</v>
      </c>
      <c r="B13041" s="1" t="s">
        <v>33347</v>
      </c>
      <c r="C13041" s="1" t="s">
        <v>33348</v>
      </c>
      <c r="D13041">
        <f t="shared" si="406"/>
        <v>8.7846677650647393</v>
      </c>
      <c r="E13041">
        <f t="shared" si="407"/>
        <v>35.138671060258901</v>
      </c>
      <c r="G13041" s="2">
        <v>8.7846677650647393</v>
      </c>
      <c r="J13041">
        <v>12</v>
      </c>
    </row>
    <row r="13042" spans="1:10" x14ac:dyDescent="0.25">
      <c r="A13042">
        <v>135.84375</v>
      </c>
      <c r="B13042" s="1" t="s">
        <v>33349</v>
      </c>
      <c r="C13042" s="1" t="s">
        <v>33350</v>
      </c>
      <c r="D13042">
        <f t="shared" si="406"/>
        <v>7.6138653686583604</v>
      </c>
      <c r="E13042">
        <f t="shared" si="407"/>
        <v>30.455461474633399</v>
      </c>
      <c r="G13042" s="2">
        <v>7.6138653686583604</v>
      </c>
      <c r="J13042">
        <v>12</v>
      </c>
    </row>
    <row r="13043" spans="1:10" x14ac:dyDescent="0.25">
      <c r="A13043" s="1" t="s">
        <v>33351</v>
      </c>
      <c r="B13043" s="1" t="s">
        <v>33352</v>
      </c>
      <c r="C13043" s="1" t="s">
        <v>33353</v>
      </c>
      <c r="D13043">
        <f t="shared" si="406"/>
        <v>7.4771950295737302</v>
      </c>
      <c r="E13043">
        <f t="shared" si="407"/>
        <v>29.908780118294899</v>
      </c>
      <c r="G13043" s="2">
        <v>7.4771950295737302</v>
      </c>
      <c r="J13043">
        <v>12</v>
      </c>
    </row>
    <row r="13044" spans="1:10" x14ac:dyDescent="0.25">
      <c r="A13044" s="1" t="s">
        <v>33354</v>
      </c>
      <c r="B13044" s="1" t="s">
        <v>33355</v>
      </c>
      <c r="C13044" s="1" t="s">
        <v>33356</v>
      </c>
      <c r="D13044">
        <f t="shared" si="406"/>
        <v>7.3733548205218797</v>
      </c>
      <c r="E13044">
        <f t="shared" si="407"/>
        <v>29.493419282087501</v>
      </c>
      <c r="G13044" s="2">
        <v>7.3733548205218797</v>
      </c>
      <c r="J13044">
        <v>12</v>
      </c>
    </row>
    <row r="13045" spans="1:10" x14ac:dyDescent="0.25">
      <c r="A13045">
        <v>135.875</v>
      </c>
      <c r="B13045" s="1" t="s">
        <v>33357</v>
      </c>
      <c r="C13045">
        <v>17.1854905412657</v>
      </c>
      <c r="D13045">
        <f t="shared" si="406"/>
        <v>7.2963726353164198</v>
      </c>
      <c r="E13045">
        <f t="shared" si="407"/>
        <v>29.1854905412657</v>
      </c>
      <c r="G13045" s="2">
        <v>7.2963726353164198</v>
      </c>
      <c r="J13045">
        <v>12</v>
      </c>
    </row>
    <row r="13046" spans="1:10" x14ac:dyDescent="0.25">
      <c r="A13046" s="1" t="s">
        <v>33358</v>
      </c>
      <c r="B13046" s="1" t="s">
        <v>33359</v>
      </c>
      <c r="C13046" s="1" t="s">
        <v>33360</v>
      </c>
      <c r="D13046">
        <f t="shared" si="406"/>
        <v>3.7694680188440799</v>
      </c>
      <c r="E13046">
        <f t="shared" si="407"/>
        <v>15.0778720753763</v>
      </c>
      <c r="G13046" s="2">
        <v>3.7694680188440799</v>
      </c>
      <c r="J13046">
        <v>0</v>
      </c>
    </row>
    <row r="13047" spans="1:10" x14ac:dyDescent="0.25">
      <c r="A13047" s="1" t="s">
        <v>33361</v>
      </c>
      <c r="B13047" s="1" t="s">
        <v>33362</v>
      </c>
      <c r="C13047" s="1" t="s">
        <v>33363</v>
      </c>
      <c r="D13047">
        <f t="shared" si="406"/>
        <v>3.7435021717165098</v>
      </c>
      <c r="E13047">
        <f t="shared" si="407"/>
        <v>14.974008686866</v>
      </c>
      <c r="G13047" s="2">
        <v>3.7435021717165098</v>
      </c>
      <c r="J13047">
        <v>0</v>
      </c>
    </row>
    <row r="13048" spans="1:10" x14ac:dyDescent="0.25">
      <c r="A13048">
        <v>135.90625</v>
      </c>
      <c r="B13048" s="1" t="s">
        <v>33364</v>
      </c>
      <c r="C13048" s="1" t="s">
        <v>33365</v>
      </c>
      <c r="D13048">
        <f t="shared" si="406"/>
        <v>3.7085353817407798</v>
      </c>
      <c r="E13048">
        <f t="shared" si="407"/>
        <v>14.8341415269631</v>
      </c>
      <c r="G13048" s="2">
        <v>3.7085353817407798</v>
      </c>
      <c r="J13048">
        <v>0</v>
      </c>
    </row>
    <row r="13049" spans="1:10" x14ac:dyDescent="0.25">
      <c r="A13049" s="1" t="s">
        <v>33366</v>
      </c>
      <c r="B13049" s="1" t="s">
        <v>33367</v>
      </c>
      <c r="C13049" s="1" t="s">
        <v>33368</v>
      </c>
      <c r="D13049">
        <f t="shared" si="406"/>
        <v>3.7207593510668802</v>
      </c>
      <c r="E13049">
        <f t="shared" si="407"/>
        <v>14.883037404267499</v>
      </c>
      <c r="G13049" s="2">
        <v>3.7207593510668802</v>
      </c>
      <c r="J13049">
        <v>0</v>
      </c>
    </row>
    <row r="13050" spans="1:10" x14ac:dyDescent="0.25">
      <c r="A13050" s="1" t="s">
        <v>33369</v>
      </c>
      <c r="B13050" s="1" t="s">
        <v>33370</v>
      </c>
      <c r="C13050" s="1" t="s">
        <v>33371</v>
      </c>
      <c r="D13050">
        <f t="shared" si="406"/>
        <v>3.73684124486355</v>
      </c>
      <c r="E13050">
        <f t="shared" si="407"/>
        <v>14.9473649794542</v>
      </c>
      <c r="G13050" s="2">
        <v>3.73684124486355</v>
      </c>
      <c r="J13050">
        <v>0</v>
      </c>
    </row>
    <row r="13051" spans="1:10" x14ac:dyDescent="0.25">
      <c r="A13051">
        <v>135.9375</v>
      </c>
      <c r="B13051" s="1" t="s">
        <v>33372</v>
      </c>
      <c r="C13051" s="1" t="s">
        <v>33373</v>
      </c>
      <c r="D13051">
        <f t="shared" si="406"/>
        <v>3.6846941868638199</v>
      </c>
      <c r="E13051">
        <f t="shared" si="407"/>
        <v>14.738776747455301</v>
      </c>
      <c r="G13051" s="2">
        <v>3.6846941868638199</v>
      </c>
      <c r="J13051">
        <v>0</v>
      </c>
    </row>
    <row r="13052" spans="1:10" x14ac:dyDescent="0.25">
      <c r="A13052" s="1" t="s">
        <v>33374</v>
      </c>
      <c r="B13052" s="1" t="s">
        <v>33375</v>
      </c>
      <c r="C13052" s="1" t="s">
        <v>33376</v>
      </c>
      <c r="D13052">
        <f t="shared" si="406"/>
        <v>3.7323072892985301</v>
      </c>
      <c r="E13052">
        <f t="shared" si="407"/>
        <v>14.929229157194101</v>
      </c>
      <c r="G13052" s="2">
        <v>3.7323072892985301</v>
      </c>
      <c r="J13052">
        <v>0</v>
      </c>
    </row>
    <row r="13053" spans="1:10" x14ac:dyDescent="0.25">
      <c r="A13053" s="1" t="s">
        <v>33377</v>
      </c>
      <c r="B13053" s="1" t="s">
        <v>33378</v>
      </c>
      <c r="C13053" s="1" t="s">
        <v>33379</v>
      </c>
      <c r="D13053">
        <f t="shared" si="406"/>
        <v>3.7306602578508898</v>
      </c>
      <c r="E13053">
        <f t="shared" si="407"/>
        <v>14.922641031403501</v>
      </c>
      <c r="G13053" s="2">
        <v>3.7306602578508898</v>
      </c>
      <c r="J13053">
        <v>0</v>
      </c>
    </row>
    <row r="13054" spans="1:10" x14ac:dyDescent="0.25">
      <c r="A13054">
        <v>135.96875</v>
      </c>
      <c r="B13054" s="1" t="s">
        <v>33380</v>
      </c>
      <c r="C13054" s="1" t="s">
        <v>33381</v>
      </c>
      <c r="D13054">
        <f t="shared" si="406"/>
        <v>3.6766189779496599</v>
      </c>
      <c r="E13054">
        <f t="shared" si="407"/>
        <v>14.7064759117986</v>
      </c>
      <c r="G13054" s="2">
        <v>3.6766189779496599</v>
      </c>
      <c r="J13054">
        <v>0</v>
      </c>
    </row>
    <row r="13055" spans="1:10" x14ac:dyDescent="0.25">
      <c r="A13055" s="1" t="s">
        <v>33382</v>
      </c>
      <c r="B13055" s="1" t="s">
        <v>33383</v>
      </c>
      <c r="C13055" s="1" t="s">
        <v>33384</v>
      </c>
      <c r="D13055">
        <f t="shared" si="406"/>
        <v>3.7258433420057302</v>
      </c>
      <c r="E13055">
        <f t="shared" si="407"/>
        <v>14.903373368022899</v>
      </c>
      <c r="G13055" s="2">
        <v>3.7258433420057302</v>
      </c>
      <c r="J13055">
        <v>0</v>
      </c>
    </row>
    <row r="13056" spans="1:10" x14ac:dyDescent="0.25">
      <c r="A13056" s="1" t="s">
        <v>33385</v>
      </c>
      <c r="B13056" s="1" t="s">
        <v>33386</v>
      </c>
      <c r="C13056" s="1" t="s">
        <v>33387</v>
      </c>
      <c r="D13056">
        <f t="shared" si="406"/>
        <v>3.6904769526210499</v>
      </c>
      <c r="E13056">
        <f t="shared" si="407"/>
        <v>14.7619078104842</v>
      </c>
      <c r="G13056" s="2">
        <v>3.6904769526210499</v>
      </c>
      <c r="J13056">
        <v>0</v>
      </c>
    </row>
    <row r="13057" spans="1:10" x14ac:dyDescent="0.25">
      <c r="A13057">
        <v>136</v>
      </c>
      <c r="B13057" s="1" t="s">
        <v>33388</v>
      </c>
      <c r="C13057" s="1" t="s">
        <v>33389</v>
      </c>
      <c r="D13057">
        <f t="shared" si="406"/>
        <v>3.7203089089487502</v>
      </c>
      <c r="E13057">
        <f t="shared" si="407"/>
        <v>14.881235635795001</v>
      </c>
      <c r="G13057" s="2">
        <v>3.7203089089487502</v>
      </c>
      <c r="J13057">
        <v>0</v>
      </c>
    </row>
    <row r="13058" spans="1:10" x14ac:dyDescent="0.25">
      <c r="A13058" s="1" t="s">
        <v>33390</v>
      </c>
      <c r="B13058" s="1" t="s">
        <v>33391</v>
      </c>
      <c r="C13058" s="1" t="s">
        <v>33392</v>
      </c>
      <c r="D13058">
        <f t="shared" ref="D13058:D13121" si="408">B13058+(J13058/4)</f>
        <v>3.7341079939652402</v>
      </c>
      <c r="E13058">
        <f t="shared" ref="E13058:E13121" si="409">C13058+J13058</f>
        <v>14.9364319758609</v>
      </c>
      <c r="G13058" s="2">
        <v>3.7341079939652402</v>
      </c>
      <c r="J13058">
        <v>0</v>
      </c>
    </row>
    <row r="13059" spans="1:10" x14ac:dyDescent="0.25">
      <c r="A13059" s="1" t="s">
        <v>33393</v>
      </c>
      <c r="B13059" s="1" t="s">
        <v>33394</v>
      </c>
      <c r="C13059" s="1" t="s">
        <v>33395</v>
      </c>
      <c r="D13059">
        <f t="shared" si="408"/>
        <v>4.0114013394693497</v>
      </c>
      <c r="E13059">
        <f t="shared" si="409"/>
        <v>16.045605357877399</v>
      </c>
      <c r="G13059" s="2">
        <v>4.0114013394693497</v>
      </c>
      <c r="J13059">
        <v>0</v>
      </c>
    </row>
    <row r="13060" spans="1:10" x14ac:dyDescent="0.25">
      <c r="A13060">
        <v>136.03125</v>
      </c>
      <c r="B13060" s="1" t="s">
        <v>33396</v>
      </c>
      <c r="C13060" s="1" t="s">
        <v>33397</v>
      </c>
      <c r="D13060">
        <f t="shared" si="408"/>
        <v>3.7336978618135999</v>
      </c>
      <c r="E13060">
        <f t="shared" si="409"/>
        <v>14.934791447254399</v>
      </c>
      <c r="G13060" s="2">
        <v>3.7336978618135999</v>
      </c>
      <c r="J13060">
        <v>0</v>
      </c>
    </row>
    <row r="13061" spans="1:10" x14ac:dyDescent="0.25">
      <c r="A13061" s="1" t="s">
        <v>33398</v>
      </c>
      <c r="B13061" s="1" t="s">
        <v>33399</v>
      </c>
      <c r="C13061" s="1" t="s">
        <v>33400</v>
      </c>
      <c r="D13061">
        <f t="shared" si="408"/>
        <v>3.7326328273599101</v>
      </c>
      <c r="E13061">
        <f t="shared" si="409"/>
        <v>14.930531309439599</v>
      </c>
      <c r="G13061" s="2">
        <v>3.7326328273599101</v>
      </c>
      <c r="J13061">
        <v>0</v>
      </c>
    </row>
    <row r="13062" spans="1:10" x14ac:dyDescent="0.25">
      <c r="A13062" s="1" t="s">
        <v>33401</v>
      </c>
      <c r="B13062" s="1" t="s">
        <v>33402</v>
      </c>
      <c r="C13062" s="1" t="s">
        <v>33403</v>
      </c>
      <c r="D13062">
        <f t="shared" si="408"/>
        <v>3.6797396803633902</v>
      </c>
      <c r="E13062">
        <f t="shared" si="409"/>
        <v>14.7189587214535</v>
      </c>
      <c r="G13062" s="2">
        <v>3.6797396803633902</v>
      </c>
      <c r="J13062">
        <v>0</v>
      </c>
    </row>
    <row r="13063" spans="1:10" x14ac:dyDescent="0.25">
      <c r="A13063">
        <v>136.0625</v>
      </c>
      <c r="B13063" s="1" t="s">
        <v>33404</v>
      </c>
      <c r="C13063" s="1" t="s">
        <v>33405</v>
      </c>
      <c r="D13063">
        <f t="shared" si="408"/>
        <v>3.7295284917681899</v>
      </c>
      <c r="E13063">
        <f t="shared" si="409"/>
        <v>14.918113967072699</v>
      </c>
      <c r="G13063" s="2">
        <v>3.7295284917681899</v>
      </c>
      <c r="J13063">
        <v>0</v>
      </c>
    </row>
    <row r="13064" spans="1:10" x14ac:dyDescent="0.25">
      <c r="A13064" s="1" t="s">
        <v>33406</v>
      </c>
      <c r="B13064" s="1" t="s">
        <v>33407</v>
      </c>
      <c r="C13064" s="1" t="s">
        <v>33408</v>
      </c>
      <c r="D13064">
        <f t="shared" si="408"/>
        <v>3.6826859939175498</v>
      </c>
      <c r="E13064">
        <f t="shared" si="409"/>
        <v>14.730743975670199</v>
      </c>
      <c r="G13064" s="2">
        <v>3.6826859939175498</v>
      </c>
      <c r="J13064">
        <v>0</v>
      </c>
    </row>
    <row r="13065" spans="1:10" x14ac:dyDescent="0.25">
      <c r="A13065" s="1" t="s">
        <v>33409</v>
      </c>
      <c r="B13065" s="1" t="s">
        <v>33410</v>
      </c>
      <c r="C13065" s="1" t="s">
        <v>33411</v>
      </c>
      <c r="D13065">
        <f t="shared" si="408"/>
        <v>3.72099445799841</v>
      </c>
      <c r="E13065">
        <f t="shared" si="409"/>
        <v>14.883977831993599</v>
      </c>
      <c r="G13065" s="2">
        <v>3.72099445799841</v>
      </c>
      <c r="J13065">
        <v>0</v>
      </c>
    </row>
    <row r="13066" spans="1:10" x14ac:dyDescent="0.25">
      <c r="A13066">
        <v>136.09375</v>
      </c>
      <c r="B13066" s="1" t="s">
        <v>33412</v>
      </c>
      <c r="C13066" s="1" t="s">
        <v>33413</v>
      </c>
      <c r="D13066">
        <f t="shared" si="408"/>
        <v>3.7257230914521902</v>
      </c>
      <c r="E13066">
        <f t="shared" si="409"/>
        <v>14.9028923658087</v>
      </c>
      <c r="G13066" s="2">
        <v>3.7257230914521902</v>
      </c>
      <c r="J13066">
        <v>0</v>
      </c>
    </row>
    <row r="13067" spans="1:10" x14ac:dyDescent="0.25">
      <c r="A13067" s="1" t="s">
        <v>33414</v>
      </c>
      <c r="B13067" s="1" t="s">
        <v>33415</v>
      </c>
      <c r="C13067" s="1" t="s">
        <v>33416</v>
      </c>
      <c r="D13067">
        <f t="shared" si="408"/>
        <v>3.6741285744839498</v>
      </c>
      <c r="E13067">
        <f t="shared" si="409"/>
        <v>14.696514297935799</v>
      </c>
      <c r="G13067" s="2">
        <v>3.6741285744839498</v>
      </c>
      <c r="J13067">
        <v>0</v>
      </c>
    </row>
    <row r="13068" spans="1:10" x14ac:dyDescent="0.25">
      <c r="A13068" s="1" t="s">
        <v>33417</v>
      </c>
      <c r="B13068" s="1" t="s">
        <v>33418</v>
      </c>
      <c r="C13068" s="1" t="s">
        <v>33419</v>
      </c>
      <c r="D13068">
        <f t="shared" si="408"/>
        <v>3.7246726052187999</v>
      </c>
      <c r="E13068">
        <f t="shared" si="409"/>
        <v>14.8986904208752</v>
      </c>
      <c r="G13068" s="2">
        <v>3.7246726052187999</v>
      </c>
      <c r="J13068">
        <v>0</v>
      </c>
    </row>
    <row r="13069" spans="1:10" x14ac:dyDescent="0.25">
      <c r="A13069">
        <v>136.125</v>
      </c>
      <c r="B13069" s="1" t="s">
        <v>33420</v>
      </c>
      <c r="C13069" s="1" t="s">
        <v>33421</v>
      </c>
      <c r="D13069">
        <f t="shared" si="408"/>
        <v>3.7243548634462602</v>
      </c>
      <c r="E13069">
        <f t="shared" si="409"/>
        <v>14.897419453785</v>
      </c>
      <c r="G13069" s="2">
        <v>3.7243548634462602</v>
      </c>
      <c r="J13069">
        <v>0</v>
      </c>
    </row>
    <row r="13070" spans="1:10" x14ac:dyDescent="0.25">
      <c r="A13070" s="1" t="s">
        <v>33422</v>
      </c>
      <c r="B13070" s="1" t="s">
        <v>33423</v>
      </c>
      <c r="C13070" s="1" t="s">
        <v>33424</v>
      </c>
      <c r="D13070">
        <f t="shared" si="408"/>
        <v>3.6733768263375302</v>
      </c>
      <c r="E13070">
        <f t="shared" si="409"/>
        <v>14.693507305350099</v>
      </c>
      <c r="G13070" s="2">
        <v>3.6733768263375302</v>
      </c>
      <c r="J13070">
        <v>0</v>
      </c>
    </row>
    <row r="13071" spans="1:10" x14ac:dyDescent="0.25">
      <c r="A13071" s="1" t="s">
        <v>33425</v>
      </c>
      <c r="B13071" s="1" t="s">
        <v>33426</v>
      </c>
      <c r="C13071" s="1" t="s">
        <v>33427</v>
      </c>
      <c r="D13071">
        <f t="shared" si="408"/>
        <v>3.7240531847304599</v>
      </c>
      <c r="E13071">
        <f t="shared" si="409"/>
        <v>14.8962127389218</v>
      </c>
      <c r="G13071" s="2">
        <v>3.7240531847304599</v>
      </c>
      <c r="J13071">
        <v>0</v>
      </c>
    </row>
    <row r="13072" spans="1:10" x14ac:dyDescent="0.25">
      <c r="A13072">
        <v>136.15625</v>
      </c>
      <c r="B13072" s="1" t="s">
        <v>33428</v>
      </c>
      <c r="C13072" s="1" t="s">
        <v>33429</v>
      </c>
      <c r="D13072">
        <f t="shared" si="408"/>
        <v>3.71877029122053</v>
      </c>
      <c r="E13072">
        <f t="shared" si="409"/>
        <v>14.875081164882101</v>
      </c>
      <c r="G13072" s="2">
        <v>3.71877029122053</v>
      </c>
      <c r="J13072">
        <v>0</v>
      </c>
    </row>
    <row r="13073" spans="1:10" x14ac:dyDescent="0.25">
      <c r="A13073" s="1" t="s">
        <v>33430</v>
      </c>
      <c r="B13073" s="1" t="s">
        <v>33431</v>
      </c>
      <c r="C13073" s="1" t="s">
        <v>33432</v>
      </c>
      <c r="D13073">
        <f t="shared" si="408"/>
        <v>3.79238595783145</v>
      </c>
      <c r="E13073">
        <f t="shared" si="409"/>
        <v>15.1695438313258</v>
      </c>
      <c r="G13073" s="2">
        <v>3.79238595783145</v>
      </c>
      <c r="J13073">
        <v>0</v>
      </c>
    </row>
    <row r="13074" spans="1:10" x14ac:dyDescent="0.25">
      <c r="A13074" s="1" t="s">
        <v>33433</v>
      </c>
      <c r="B13074" s="1" t="s">
        <v>33434</v>
      </c>
      <c r="C13074" s="1" t="s">
        <v>33435</v>
      </c>
      <c r="D13074">
        <f t="shared" si="408"/>
        <v>3.8379188141046301</v>
      </c>
      <c r="E13074">
        <f t="shared" si="409"/>
        <v>15.351675256418501</v>
      </c>
      <c r="G13074" s="2">
        <v>3.8379188141046301</v>
      </c>
      <c r="J13074">
        <v>0</v>
      </c>
    </row>
    <row r="13075" spans="1:10" x14ac:dyDescent="0.25">
      <c r="A13075">
        <v>136.1875</v>
      </c>
      <c r="B13075" s="1" t="s">
        <v>33436</v>
      </c>
      <c r="C13075" s="1" t="s">
        <v>33437</v>
      </c>
      <c r="D13075">
        <f t="shared" si="408"/>
        <v>3.8098614446790999</v>
      </c>
      <c r="E13075">
        <f t="shared" si="409"/>
        <v>15.2394457787164</v>
      </c>
      <c r="G13075" s="2">
        <v>3.8098614446790999</v>
      </c>
      <c r="J13075">
        <v>0</v>
      </c>
    </row>
    <row r="13076" spans="1:10" x14ac:dyDescent="0.25">
      <c r="A13076" s="1" t="s">
        <v>33438</v>
      </c>
      <c r="B13076" s="1" t="s">
        <v>33439</v>
      </c>
      <c r="C13076" s="1" t="s">
        <v>33440</v>
      </c>
      <c r="D13076">
        <f t="shared" si="408"/>
        <v>2.4217498952552998</v>
      </c>
      <c r="E13076">
        <f t="shared" si="409"/>
        <v>9.6869995810212295</v>
      </c>
      <c r="G13076" s="2">
        <v>2.4217498952552998</v>
      </c>
      <c r="J13076">
        <v>0</v>
      </c>
    </row>
    <row r="13077" spans="1:10" x14ac:dyDescent="0.25">
      <c r="A13077" s="1" t="s">
        <v>33441</v>
      </c>
      <c r="B13077" s="1" t="s">
        <v>33442</v>
      </c>
      <c r="C13077" s="1" t="s">
        <v>33443</v>
      </c>
      <c r="D13077">
        <f t="shared" si="408"/>
        <v>2.5360994351639099</v>
      </c>
      <c r="E13077">
        <f t="shared" si="409"/>
        <v>10.144397740655601</v>
      </c>
      <c r="G13077" s="2">
        <v>2.5360994351639099</v>
      </c>
      <c r="J13077">
        <v>0</v>
      </c>
    </row>
    <row r="13078" spans="1:10" x14ac:dyDescent="0.25">
      <c r="A13078">
        <v>136.21875</v>
      </c>
      <c r="B13078" s="1" t="s">
        <v>33444</v>
      </c>
      <c r="C13078" s="1" t="s">
        <v>33445</v>
      </c>
      <c r="D13078">
        <f t="shared" si="408"/>
        <v>3.2489929106170798</v>
      </c>
      <c r="E13078">
        <f t="shared" si="409"/>
        <v>12.9959716424683</v>
      </c>
      <c r="G13078" s="2">
        <v>3.2489929106170798</v>
      </c>
      <c r="J13078">
        <v>0</v>
      </c>
    </row>
    <row r="13079" spans="1:10" x14ac:dyDescent="0.25">
      <c r="A13079" s="1" t="s">
        <v>33446</v>
      </c>
      <c r="B13079" s="1" t="s">
        <v>33447</v>
      </c>
      <c r="C13079" s="1" t="s">
        <v>33448</v>
      </c>
      <c r="D13079">
        <f t="shared" si="408"/>
        <v>3.4867593297183901</v>
      </c>
      <c r="E13079">
        <f t="shared" si="409"/>
        <v>13.9470373188735</v>
      </c>
      <c r="G13079" s="2">
        <v>3.4867593297183901</v>
      </c>
      <c r="J13079">
        <v>0</v>
      </c>
    </row>
    <row r="13080" spans="1:10" x14ac:dyDescent="0.25">
      <c r="A13080" s="1" t="s">
        <v>33449</v>
      </c>
      <c r="B13080" s="1" t="s">
        <v>33450</v>
      </c>
      <c r="C13080" s="1" t="s">
        <v>33451</v>
      </c>
      <c r="D13080">
        <f t="shared" si="408"/>
        <v>8.1528753533047098</v>
      </c>
      <c r="E13080">
        <f t="shared" si="409"/>
        <v>32.611501413218797</v>
      </c>
      <c r="G13080" s="2">
        <v>8.1528753533047098</v>
      </c>
      <c r="J13080">
        <v>0</v>
      </c>
    </row>
    <row r="13081" spans="1:10" x14ac:dyDescent="0.25">
      <c r="A13081">
        <v>136.25</v>
      </c>
      <c r="B13081" s="1" t="s">
        <v>33452</v>
      </c>
      <c r="C13081" s="1" t="s">
        <v>33453</v>
      </c>
      <c r="D13081">
        <f t="shared" si="408"/>
        <v>8.1640567508063793</v>
      </c>
      <c r="E13081">
        <f t="shared" si="409"/>
        <v>32.656227003225503</v>
      </c>
      <c r="G13081" s="2">
        <v>8.1640567508063793</v>
      </c>
      <c r="J13081">
        <v>0</v>
      </c>
    </row>
    <row r="13082" spans="1:10" x14ac:dyDescent="0.25">
      <c r="A13082" s="1" t="s">
        <v>33454</v>
      </c>
      <c r="B13082" s="1" t="s">
        <v>33455</v>
      </c>
      <c r="C13082" s="1" t="s">
        <v>33456</v>
      </c>
      <c r="D13082">
        <f t="shared" si="408"/>
        <v>11.838120209607689</v>
      </c>
      <c r="E13082">
        <f t="shared" si="409"/>
        <v>47.352480838430701</v>
      </c>
      <c r="G13082" s="2">
        <v>11.838120209607689</v>
      </c>
      <c r="J13082">
        <v>12</v>
      </c>
    </row>
    <row r="13083" spans="1:10" x14ac:dyDescent="0.25">
      <c r="A13083" s="1" t="s">
        <v>33457</v>
      </c>
      <c r="B13083" s="1" t="s">
        <v>33458</v>
      </c>
      <c r="C13083" s="1" t="s">
        <v>33459</v>
      </c>
      <c r="D13083">
        <f t="shared" si="408"/>
        <v>12.13124405967598</v>
      </c>
      <c r="E13083">
        <f t="shared" si="409"/>
        <v>48.5249762387039</v>
      </c>
      <c r="G13083" s="2">
        <v>12.13124405967598</v>
      </c>
      <c r="J13083">
        <v>12</v>
      </c>
    </row>
    <row r="13084" spans="1:10" x14ac:dyDescent="0.25">
      <c r="A13084">
        <v>136.28125</v>
      </c>
      <c r="B13084" s="1" t="s">
        <v>33460</v>
      </c>
      <c r="C13084" s="1" t="s">
        <v>33461</v>
      </c>
      <c r="D13084">
        <f t="shared" si="408"/>
        <v>13.671286149538201</v>
      </c>
      <c r="E13084">
        <f t="shared" si="409"/>
        <v>54.685144598153002</v>
      </c>
      <c r="G13084" s="2">
        <v>13.671286149538201</v>
      </c>
      <c r="J13084">
        <v>12</v>
      </c>
    </row>
    <row r="13085" spans="1:10" x14ac:dyDescent="0.25">
      <c r="A13085" s="1" t="s">
        <v>33462</v>
      </c>
      <c r="B13085" s="1" t="s">
        <v>33463</v>
      </c>
      <c r="C13085" s="1" t="s">
        <v>33464</v>
      </c>
      <c r="D13085">
        <f t="shared" si="408"/>
        <v>14.298707329245101</v>
      </c>
      <c r="E13085">
        <f t="shared" si="409"/>
        <v>57.194829316980702</v>
      </c>
      <c r="G13085" s="2">
        <v>14.298707329245101</v>
      </c>
      <c r="J13085">
        <v>12</v>
      </c>
    </row>
    <row r="13086" spans="1:10" x14ac:dyDescent="0.25">
      <c r="A13086" s="1" t="s">
        <v>33465</v>
      </c>
      <c r="B13086" s="1" t="s">
        <v>33466</v>
      </c>
      <c r="C13086" s="1" t="s">
        <v>33467</v>
      </c>
      <c r="D13086">
        <f t="shared" si="408"/>
        <v>14.4319561153576</v>
      </c>
      <c r="E13086">
        <f t="shared" si="409"/>
        <v>57.727824461430501</v>
      </c>
      <c r="G13086" s="2">
        <v>14.4319561153576</v>
      </c>
      <c r="J13086">
        <v>12</v>
      </c>
    </row>
    <row r="13087" spans="1:10" x14ac:dyDescent="0.25">
      <c r="A13087">
        <v>136.3125</v>
      </c>
      <c r="B13087" s="1" t="s">
        <v>33468</v>
      </c>
      <c r="C13087" s="1" t="s">
        <v>33469</v>
      </c>
      <c r="D13087">
        <f t="shared" si="408"/>
        <v>14.384654533342101</v>
      </c>
      <c r="E13087">
        <f t="shared" si="409"/>
        <v>57.538618133368502</v>
      </c>
      <c r="G13087" s="2">
        <v>14.384654533342101</v>
      </c>
      <c r="J13087">
        <v>12</v>
      </c>
    </row>
    <row r="13088" spans="1:10" x14ac:dyDescent="0.25">
      <c r="A13088" s="1" t="s">
        <v>33470</v>
      </c>
      <c r="B13088" s="1" t="s">
        <v>33471</v>
      </c>
      <c r="C13088" s="1" t="s">
        <v>33472</v>
      </c>
      <c r="D13088">
        <f t="shared" si="408"/>
        <v>14.7742833321027</v>
      </c>
      <c r="E13088">
        <f t="shared" si="409"/>
        <v>59.097133328411097</v>
      </c>
      <c r="G13088" s="2">
        <v>14.7742833321027</v>
      </c>
      <c r="J13088">
        <v>12</v>
      </c>
    </row>
    <row r="13089" spans="1:10" x14ac:dyDescent="0.25">
      <c r="A13089" s="1" t="s">
        <v>33473</v>
      </c>
      <c r="B13089" s="1" t="s">
        <v>33474</v>
      </c>
      <c r="C13089" s="1" t="s">
        <v>33475</v>
      </c>
      <c r="D13089">
        <f t="shared" si="408"/>
        <v>15.1292526830659</v>
      </c>
      <c r="E13089">
        <f t="shared" si="409"/>
        <v>60.5170107322636</v>
      </c>
      <c r="G13089" s="2">
        <v>15.1292526830659</v>
      </c>
      <c r="J13089">
        <v>12</v>
      </c>
    </row>
    <row r="13090" spans="1:10" x14ac:dyDescent="0.25">
      <c r="A13090">
        <v>136.34375</v>
      </c>
      <c r="B13090" s="1" t="s">
        <v>33476</v>
      </c>
      <c r="C13090">
        <v>48.040408942208998</v>
      </c>
      <c r="D13090">
        <f t="shared" si="408"/>
        <v>15.0101022355522</v>
      </c>
      <c r="E13090">
        <f t="shared" si="409"/>
        <v>60.040408942208998</v>
      </c>
      <c r="G13090" s="2">
        <v>15.0101022355522</v>
      </c>
      <c r="J13090">
        <v>12</v>
      </c>
    </row>
    <row r="13091" spans="1:10" x14ac:dyDescent="0.25">
      <c r="A13091" s="1" t="s">
        <v>33477</v>
      </c>
      <c r="B13091" s="1" t="s">
        <v>33478</v>
      </c>
      <c r="C13091" s="1" t="s">
        <v>33479</v>
      </c>
      <c r="D13091">
        <f t="shared" si="408"/>
        <v>15.158157143424299</v>
      </c>
      <c r="E13091">
        <f t="shared" si="409"/>
        <v>60.632628573697403</v>
      </c>
      <c r="G13091" s="2">
        <v>15.158157143424299</v>
      </c>
      <c r="J13091">
        <v>12</v>
      </c>
    </row>
    <row r="13092" spans="1:10" x14ac:dyDescent="0.25">
      <c r="A13092" s="1" t="s">
        <v>33480</v>
      </c>
      <c r="B13092" s="1" t="s">
        <v>33481</v>
      </c>
      <c r="C13092" s="1" t="s">
        <v>33482</v>
      </c>
      <c r="D13092">
        <f t="shared" si="408"/>
        <v>15.595466956720699</v>
      </c>
      <c r="E13092">
        <f t="shared" si="409"/>
        <v>62.381867826882903</v>
      </c>
      <c r="G13092" s="2">
        <v>15.595466956720699</v>
      </c>
      <c r="J13092">
        <v>12</v>
      </c>
    </row>
    <row r="13093" spans="1:10" x14ac:dyDescent="0.25">
      <c r="A13093">
        <v>136.375</v>
      </c>
      <c r="B13093" s="1" t="s">
        <v>33483</v>
      </c>
      <c r="C13093" s="1" t="s">
        <v>33484</v>
      </c>
      <c r="D13093">
        <f t="shared" si="408"/>
        <v>15.8337765037907</v>
      </c>
      <c r="E13093">
        <f t="shared" si="409"/>
        <v>63.335106015163099</v>
      </c>
      <c r="G13093" s="2">
        <v>15.8337765037907</v>
      </c>
      <c r="J13093">
        <v>12</v>
      </c>
    </row>
    <row r="13094" spans="1:10" x14ac:dyDescent="0.25">
      <c r="A13094" s="1" t="s">
        <v>33485</v>
      </c>
      <c r="B13094" s="1" t="s">
        <v>33486</v>
      </c>
      <c r="C13094" s="1" t="s">
        <v>33487</v>
      </c>
      <c r="D13094">
        <f t="shared" si="408"/>
        <v>16.230486809171801</v>
      </c>
      <c r="E13094">
        <f t="shared" si="409"/>
        <v>64.921947236687501</v>
      </c>
      <c r="G13094" s="2">
        <v>16.230486809171801</v>
      </c>
      <c r="J13094">
        <v>12</v>
      </c>
    </row>
    <row r="13095" spans="1:10" x14ac:dyDescent="0.25">
      <c r="A13095" s="1" t="s">
        <v>33488</v>
      </c>
      <c r="B13095" s="1" t="s">
        <v>33489</v>
      </c>
      <c r="C13095" s="1" t="s">
        <v>33490</v>
      </c>
      <c r="D13095">
        <f t="shared" si="408"/>
        <v>16.461968765809601</v>
      </c>
      <c r="E13095">
        <f t="shared" si="409"/>
        <v>65.847875063238703</v>
      </c>
      <c r="G13095" s="2">
        <v>16.461968765809601</v>
      </c>
      <c r="J13095">
        <v>12</v>
      </c>
    </row>
    <row r="13096" spans="1:10" x14ac:dyDescent="0.25">
      <c r="A13096">
        <v>136.40625</v>
      </c>
      <c r="B13096" s="1" t="s">
        <v>33491</v>
      </c>
      <c r="C13096" s="1" t="s">
        <v>33492</v>
      </c>
      <c r="D13096">
        <f t="shared" si="408"/>
        <v>16.743811474105399</v>
      </c>
      <c r="E13096">
        <f t="shared" si="409"/>
        <v>66.97524589642191</v>
      </c>
      <c r="G13096" s="2">
        <v>16.743811474105399</v>
      </c>
      <c r="J13096">
        <v>12</v>
      </c>
    </row>
    <row r="13097" spans="1:10" x14ac:dyDescent="0.25">
      <c r="A13097" s="1" t="s">
        <v>33493</v>
      </c>
      <c r="B13097" s="1" t="s">
        <v>33494</v>
      </c>
      <c r="C13097" s="1" t="s">
        <v>33495</v>
      </c>
      <c r="D13097">
        <f t="shared" si="408"/>
        <v>16.787551990163898</v>
      </c>
      <c r="E13097">
        <f t="shared" si="409"/>
        <v>67.150207960655791</v>
      </c>
      <c r="G13097" s="2">
        <v>16.787551990163898</v>
      </c>
      <c r="J13097">
        <v>12</v>
      </c>
    </row>
    <row r="13098" spans="1:10" x14ac:dyDescent="0.25">
      <c r="A13098" s="1" t="s">
        <v>33496</v>
      </c>
      <c r="B13098" s="1" t="s">
        <v>33497</v>
      </c>
      <c r="C13098" s="1" t="s">
        <v>33498</v>
      </c>
      <c r="D13098">
        <f t="shared" si="408"/>
        <v>16.685986484973498</v>
      </c>
      <c r="E13098">
        <f t="shared" si="409"/>
        <v>66.74394593989399</v>
      </c>
      <c r="G13098" s="2">
        <v>16.685986484973498</v>
      </c>
      <c r="J13098">
        <v>12</v>
      </c>
    </row>
    <row r="13099" spans="1:10" x14ac:dyDescent="0.25">
      <c r="A13099">
        <v>136.4375</v>
      </c>
      <c r="B13099" s="1" t="s">
        <v>33499</v>
      </c>
      <c r="C13099" s="1" t="s">
        <v>33500</v>
      </c>
      <c r="D13099">
        <f t="shared" si="408"/>
        <v>16.652566686485301</v>
      </c>
      <c r="E13099">
        <f t="shared" si="409"/>
        <v>66.610266745941502</v>
      </c>
      <c r="G13099" s="2">
        <v>16.652566686485301</v>
      </c>
      <c r="J13099">
        <v>12</v>
      </c>
    </row>
    <row r="13100" spans="1:10" x14ac:dyDescent="0.25">
      <c r="A13100" s="1" t="s">
        <v>33501</v>
      </c>
      <c r="B13100" s="1" t="s">
        <v>33502</v>
      </c>
      <c r="C13100" s="1" t="s">
        <v>33503</v>
      </c>
      <c r="D13100">
        <f t="shared" si="408"/>
        <v>17.0123920009109</v>
      </c>
      <c r="E13100">
        <f t="shared" si="409"/>
        <v>68.049568003643898</v>
      </c>
      <c r="G13100" s="2">
        <v>17.0123920009109</v>
      </c>
      <c r="J13100">
        <v>12</v>
      </c>
    </row>
    <row r="13101" spans="1:10" x14ac:dyDescent="0.25">
      <c r="A13101" s="1" t="s">
        <v>33504</v>
      </c>
      <c r="B13101" s="1" t="s">
        <v>33505</v>
      </c>
      <c r="C13101" s="1" t="s">
        <v>33506</v>
      </c>
      <c r="D13101">
        <f t="shared" si="408"/>
        <v>17.198217843513397</v>
      </c>
      <c r="E13101">
        <f t="shared" si="409"/>
        <v>68.79287137405359</v>
      </c>
      <c r="G13101" s="2">
        <v>17.198217843513397</v>
      </c>
      <c r="J13101">
        <v>12</v>
      </c>
    </row>
    <row r="13102" spans="1:10" x14ac:dyDescent="0.25">
      <c r="A13102">
        <v>136.46875</v>
      </c>
      <c r="B13102" s="1" t="s">
        <v>33507</v>
      </c>
      <c r="C13102" s="1" t="s">
        <v>33508</v>
      </c>
      <c r="D13102">
        <f t="shared" si="408"/>
        <v>17.272411503364403</v>
      </c>
      <c r="E13102">
        <f t="shared" si="409"/>
        <v>69.089646013457894</v>
      </c>
      <c r="G13102" s="2">
        <v>17.272411503364403</v>
      </c>
      <c r="J13102">
        <v>12</v>
      </c>
    </row>
    <row r="13103" spans="1:10" x14ac:dyDescent="0.25">
      <c r="A13103" s="1" t="s">
        <v>33509</v>
      </c>
      <c r="B13103" s="1" t="s">
        <v>33510</v>
      </c>
      <c r="C13103" s="1" t="s">
        <v>33511</v>
      </c>
      <c r="D13103">
        <f t="shared" si="408"/>
        <v>17.329618477453899</v>
      </c>
      <c r="E13103">
        <f t="shared" si="409"/>
        <v>69.318473909815594</v>
      </c>
      <c r="G13103" s="2">
        <v>17.329618477453899</v>
      </c>
      <c r="J13103">
        <v>12</v>
      </c>
    </row>
    <row r="13104" spans="1:10" x14ac:dyDescent="0.25">
      <c r="A13104" s="1" t="s">
        <v>33512</v>
      </c>
      <c r="B13104" s="1" t="s">
        <v>33513</v>
      </c>
      <c r="C13104" s="1" t="s">
        <v>33514</v>
      </c>
      <c r="D13104">
        <f t="shared" si="408"/>
        <v>17.2446025218667</v>
      </c>
      <c r="E13104">
        <f t="shared" si="409"/>
        <v>68.978410087466798</v>
      </c>
      <c r="G13104" s="2">
        <v>17.2446025218667</v>
      </c>
      <c r="J13104">
        <v>12</v>
      </c>
    </row>
    <row r="13105" spans="1:10" x14ac:dyDescent="0.25">
      <c r="A13105">
        <v>136.5</v>
      </c>
      <c r="B13105" s="1" t="s">
        <v>33515</v>
      </c>
      <c r="C13105" s="1" t="s">
        <v>33516</v>
      </c>
      <c r="D13105">
        <f t="shared" si="408"/>
        <v>17.243492878232601</v>
      </c>
      <c r="E13105">
        <f t="shared" si="409"/>
        <v>68.97397151293049</v>
      </c>
      <c r="G13105" s="2">
        <v>17.243492878232601</v>
      </c>
      <c r="J13105">
        <v>12</v>
      </c>
    </row>
    <row r="13106" spans="1:10" x14ac:dyDescent="0.25">
      <c r="A13106" s="1" t="s">
        <v>33517</v>
      </c>
      <c r="B13106" s="1" t="s">
        <v>33518</v>
      </c>
      <c r="C13106" s="1" t="s">
        <v>33519</v>
      </c>
      <c r="D13106">
        <f t="shared" si="408"/>
        <v>17.243111140071498</v>
      </c>
      <c r="E13106">
        <f t="shared" si="409"/>
        <v>68.972444560286192</v>
      </c>
      <c r="G13106" s="2">
        <v>17.243111140071498</v>
      </c>
      <c r="J13106">
        <v>12</v>
      </c>
    </row>
    <row r="13107" spans="1:10" x14ac:dyDescent="0.25">
      <c r="A13107" s="1" t="s">
        <v>33520</v>
      </c>
      <c r="B13107" s="1" t="s">
        <v>33521</v>
      </c>
      <c r="C13107" s="1" t="s">
        <v>33522</v>
      </c>
      <c r="D13107">
        <f t="shared" si="408"/>
        <v>17.363402751187998</v>
      </c>
      <c r="E13107">
        <f t="shared" si="409"/>
        <v>69.45361100475219</v>
      </c>
      <c r="G13107" s="2">
        <v>17.363402751187998</v>
      </c>
      <c r="J13107">
        <v>12</v>
      </c>
    </row>
    <row r="13108" spans="1:10" x14ac:dyDescent="0.25">
      <c r="A13108">
        <v>136.53125</v>
      </c>
      <c r="B13108" s="1" t="s">
        <v>33523</v>
      </c>
      <c r="C13108" s="1" t="s">
        <v>33524</v>
      </c>
      <c r="D13108">
        <f t="shared" si="408"/>
        <v>17.219664682443</v>
      </c>
      <c r="E13108">
        <f t="shared" si="409"/>
        <v>68.878658729772297</v>
      </c>
      <c r="G13108" s="2">
        <v>17.219664682443</v>
      </c>
      <c r="J13108">
        <v>12</v>
      </c>
    </row>
    <row r="13109" spans="1:10" x14ac:dyDescent="0.25">
      <c r="A13109" s="1" t="s">
        <v>33525</v>
      </c>
      <c r="B13109" s="1" t="s">
        <v>33526</v>
      </c>
      <c r="C13109" s="1" t="s">
        <v>33527</v>
      </c>
      <c r="D13109">
        <f t="shared" si="408"/>
        <v>17.094314654647498</v>
      </c>
      <c r="E13109">
        <f t="shared" si="409"/>
        <v>68.377258618590105</v>
      </c>
      <c r="G13109" s="2">
        <v>17.094314654647498</v>
      </c>
      <c r="J13109">
        <v>12</v>
      </c>
    </row>
    <row r="13110" spans="1:10" x14ac:dyDescent="0.25">
      <c r="A13110" s="1" t="s">
        <v>33528</v>
      </c>
      <c r="B13110" s="1" t="s">
        <v>33529</v>
      </c>
      <c r="C13110" s="1" t="s">
        <v>33530</v>
      </c>
      <c r="D13110">
        <f t="shared" si="408"/>
        <v>16.548451852214701</v>
      </c>
      <c r="E13110">
        <f t="shared" si="409"/>
        <v>66.193807408858902</v>
      </c>
      <c r="G13110" s="2">
        <v>16.548451852214701</v>
      </c>
      <c r="J13110">
        <v>12</v>
      </c>
    </row>
    <row r="13111" spans="1:10" x14ac:dyDescent="0.25">
      <c r="A13111">
        <v>136.5625</v>
      </c>
      <c r="B13111" s="1" t="s">
        <v>33531</v>
      </c>
      <c r="C13111" s="1" t="s">
        <v>33532</v>
      </c>
      <c r="D13111">
        <f t="shared" si="408"/>
        <v>16.039252809762999</v>
      </c>
      <c r="E13111">
        <f t="shared" si="409"/>
        <v>64.157011239052196</v>
      </c>
      <c r="G13111" s="2">
        <v>16.039252809762999</v>
      </c>
      <c r="J13111">
        <v>12</v>
      </c>
    </row>
    <row r="13112" spans="1:10" x14ac:dyDescent="0.25">
      <c r="A13112" s="1" t="s">
        <v>33533</v>
      </c>
      <c r="B13112" s="1" t="s">
        <v>33534</v>
      </c>
      <c r="C13112" s="1" t="s">
        <v>33535</v>
      </c>
      <c r="D13112">
        <f t="shared" si="408"/>
        <v>15.9965328866079</v>
      </c>
      <c r="E13112">
        <f t="shared" si="409"/>
        <v>63.9861315464317</v>
      </c>
      <c r="G13112" s="2">
        <v>15.9965328866079</v>
      </c>
      <c r="J13112">
        <v>12</v>
      </c>
    </row>
    <row r="13113" spans="1:10" x14ac:dyDescent="0.25">
      <c r="A13113" s="1" t="s">
        <v>33536</v>
      </c>
      <c r="B13113" s="1" t="s">
        <v>33537</v>
      </c>
      <c r="C13113" s="1" t="s">
        <v>33538</v>
      </c>
      <c r="D13113">
        <f t="shared" si="408"/>
        <v>15.9565827907175</v>
      </c>
      <c r="E13113">
        <f t="shared" si="409"/>
        <v>63.826331162870297</v>
      </c>
      <c r="G13113" s="2">
        <v>15.9565827907175</v>
      </c>
      <c r="J13113">
        <v>12</v>
      </c>
    </row>
    <row r="13114" spans="1:10" x14ac:dyDescent="0.25">
      <c r="A13114">
        <v>136.59375</v>
      </c>
      <c r="B13114" s="1" t="s">
        <v>33539</v>
      </c>
      <c r="C13114" s="1" t="s">
        <v>33540</v>
      </c>
      <c r="D13114">
        <f t="shared" si="408"/>
        <v>15.8641490909037</v>
      </c>
      <c r="E13114">
        <f t="shared" si="409"/>
        <v>63.456596363615098</v>
      </c>
      <c r="G13114" s="2">
        <v>15.8641490909037</v>
      </c>
      <c r="J13114">
        <v>12</v>
      </c>
    </row>
    <row r="13115" spans="1:10" x14ac:dyDescent="0.25">
      <c r="A13115" s="1" t="s">
        <v>33541</v>
      </c>
      <c r="B13115" s="1" t="s">
        <v>33542</v>
      </c>
      <c r="C13115" s="1" t="s">
        <v>33543</v>
      </c>
      <c r="D13115">
        <f t="shared" si="408"/>
        <v>15.4919748500501</v>
      </c>
      <c r="E13115">
        <f t="shared" si="409"/>
        <v>61.967899400200601</v>
      </c>
      <c r="G13115" s="2">
        <v>15.4919748500501</v>
      </c>
      <c r="J13115">
        <v>12</v>
      </c>
    </row>
    <row r="13116" spans="1:10" x14ac:dyDescent="0.25">
      <c r="A13116" s="1" t="s">
        <v>33544</v>
      </c>
      <c r="B13116" s="1" t="s">
        <v>33545</v>
      </c>
      <c r="C13116" s="1" t="s">
        <v>33546</v>
      </c>
      <c r="D13116">
        <f t="shared" si="408"/>
        <v>15.1777331576747</v>
      </c>
      <c r="E13116">
        <f t="shared" si="409"/>
        <v>60.710932630698899</v>
      </c>
      <c r="G13116" s="2">
        <v>15.1777331576747</v>
      </c>
      <c r="J13116">
        <v>12</v>
      </c>
    </row>
    <row r="13117" spans="1:10" x14ac:dyDescent="0.25">
      <c r="A13117">
        <v>136.625</v>
      </c>
      <c r="B13117" s="1" t="s">
        <v>33547</v>
      </c>
      <c r="C13117" s="1" t="s">
        <v>33548</v>
      </c>
      <c r="D13117">
        <f t="shared" si="408"/>
        <v>14.9332436971786</v>
      </c>
      <c r="E13117">
        <f t="shared" si="409"/>
        <v>59.732974788714401</v>
      </c>
      <c r="G13117" s="2">
        <v>14.9332436971786</v>
      </c>
      <c r="J13117">
        <v>12</v>
      </c>
    </row>
    <row r="13118" spans="1:10" x14ac:dyDescent="0.25">
      <c r="A13118" s="1" t="s">
        <v>33549</v>
      </c>
      <c r="B13118" s="1" t="s">
        <v>33550</v>
      </c>
      <c r="C13118" s="1" t="s">
        <v>33551</v>
      </c>
      <c r="D13118">
        <f t="shared" si="408"/>
        <v>14.1838629445297</v>
      </c>
      <c r="E13118">
        <f t="shared" si="409"/>
        <v>56.7354517781189</v>
      </c>
      <c r="G13118" s="2">
        <v>14.1838629445297</v>
      </c>
      <c r="J13118">
        <v>12</v>
      </c>
    </row>
    <row r="13119" spans="1:10" x14ac:dyDescent="0.25">
      <c r="A13119" s="1" t="s">
        <v>33552</v>
      </c>
      <c r="B13119" s="1" t="s">
        <v>33553</v>
      </c>
      <c r="C13119" s="1" t="s">
        <v>33554</v>
      </c>
      <c r="D13119">
        <f t="shared" si="408"/>
        <v>13.728101452017301</v>
      </c>
      <c r="E13119">
        <f t="shared" si="409"/>
        <v>54.912405808069501</v>
      </c>
      <c r="G13119" s="2">
        <v>13.728101452017301</v>
      </c>
      <c r="J13119">
        <v>12</v>
      </c>
    </row>
    <row r="13120" spans="1:10" x14ac:dyDescent="0.25">
      <c r="A13120">
        <v>136.65625</v>
      </c>
      <c r="B13120" s="1" t="s">
        <v>33555</v>
      </c>
      <c r="C13120" s="1" t="s">
        <v>33556</v>
      </c>
      <c r="D13120">
        <f t="shared" si="408"/>
        <v>13.704618669945001</v>
      </c>
      <c r="E13120">
        <f t="shared" si="409"/>
        <v>54.818474679780302</v>
      </c>
      <c r="G13120" s="2">
        <v>13.704618669945001</v>
      </c>
      <c r="J13120">
        <v>12</v>
      </c>
    </row>
    <row r="13121" spans="1:10" x14ac:dyDescent="0.25">
      <c r="A13121" s="1" t="s">
        <v>33557</v>
      </c>
      <c r="B13121" s="1" t="s">
        <v>33558</v>
      </c>
      <c r="C13121" s="1" t="s">
        <v>33559</v>
      </c>
      <c r="D13121">
        <f t="shared" si="408"/>
        <v>13.604783452578401</v>
      </c>
      <c r="E13121">
        <f t="shared" si="409"/>
        <v>54.419133810313902</v>
      </c>
      <c r="G13121" s="2">
        <v>13.604783452578401</v>
      </c>
      <c r="J13121">
        <v>12</v>
      </c>
    </row>
    <row r="13122" spans="1:10" x14ac:dyDescent="0.25">
      <c r="A13122" s="1" t="s">
        <v>33560</v>
      </c>
      <c r="B13122" s="1" t="s">
        <v>33561</v>
      </c>
      <c r="C13122" s="1" t="s">
        <v>33562</v>
      </c>
      <c r="D13122">
        <f t="shared" ref="D13122:D13185" si="410">B13122+(J13122/4)</f>
        <v>13.174867522576699</v>
      </c>
      <c r="E13122">
        <f t="shared" ref="E13122:E13185" si="411">C13122+J13122</f>
        <v>52.699470090306797</v>
      </c>
      <c r="G13122" s="2">
        <v>13.174867522576699</v>
      </c>
      <c r="J13122">
        <v>12</v>
      </c>
    </row>
    <row r="13123" spans="1:10" x14ac:dyDescent="0.25">
      <c r="A13123">
        <v>136.6875</v>
      </c>
      <c r="B13123" s="1" t="s">
        <v>33563</v>
      </c>
      <c r="C13123" s="1" t="s">
        <v>33564</v>
      </c>
      <c r="D13123">
        <f t="shared" si="410"/>
        <v>13.083741137243001</v>
      </c>
      <c r="E13123">
        <f t="shared" si="411"/>
        <v>52.334964548972103</v>
      </c>
      <c r="G13123" s="2">
        <v>13.083741137243001</v>
      </c>
      <c r="J13123">
        <v>12</v>
      </c>
    </row>
    <row r="13124" spans="1:10" x14ac:dyDescent="0.25">
      <c r="A13124" s="1" t="s">
        <v>33565</v>
      </c>
      <c r="B13124" s="1" t="s">
        <v>33566</v>
      </c>
      <c r="C13124" s="1" t="s">
        <v>33567</v>
      </c>
      <c r="D13124">
        <f t="shared" si="410"/>
        <v>13.2721485057218</v>
      </c>
      <c r="E13124">
        <f t="shared" si="411"/>
        <v>53.0885940228873</v>
      </c>
      <c r="G13124" s="2">
        <v>13.2721485057218</v>
      </c>
      <c r="J13124">
        <v>12</v>
      </c>
    </row>
    <row r="13125" spans="1:10" x14ac:dyDescent="0.25">
      <c r="A13125" s="1" t="s">
        <v>33568</v>
      </c>
      <c r="B13125" s="1" t="s">
        <v>33569</v>
      </c>
      <c r="C13125" s="1" t="s">
        <v>33570</v>
      </c>
      <c r="D13125">
        <f t="shared" si="410"/>
        <v>13.1103073167139</v>
      </c>
      <c r="E13125">
        <f t="shared" si="411"/>
        <v>52.441229266855601</v>
      </c>
      <c r="G13125" s="2">
        <v>13.1103073167139</v>
      </c>
      <c r="J13125">
        <v>12</v>
      </c>
    </row>
    <row r="13126" spans="1:10" x14ac:dyDescent="0.25">
      <c r="A13126">
        <v>136.71875</v>
      </c>
      <c r="B13126" s="1" t="s">
        <v>33571</v>
      </c>
      <c r="C13126" s="1" t="s">
        <v>33572</v>
      </c>
      <c r="D13126">
        <f t="shared" si="410"/>
        <v>12.80507272587325</v>
      </c>
      <c r="E13126">
        <f t="shared" si="411"/>
        <v>51.220290903493002</v>
      </c>
      <c r="G13126" s="2">
        <v>12.80507272587325</v>
      </c>
      <c r="J13126">
        <v>12</v>
      </c>
    </row>
    <row r="13127" spans="1:10" x14ac:dyDescent="0.25">
      <c r="A13127" s="1" t="s">
        <v>33573</v>
      </c>
      <c r="B13127" s="1" t="s">
        <v>33574</v>
      </c>
      <c r="C13127" s="1" t="s">
        <v>33575</v>
      </c>
      <c r="D13127">
        <f t="shared" si="410"/>
        <v>12.86709847292353</v>
      </c>
      <c r="E13127">
        <f t="shared" si="411"/>
        <v>51.468393891694099</v>
      </c>
      <c r="G13127" s="2">
        <v>12.86709847292353</v>
      </c>
      <c r="J13127">
        <v>12</v>
      </c>
    </row>
    <row r="13128" spans="1:10" x14ac:dyDescent="0.25">
      <c r="A13128" s="1" t="s">
        <v>33576</v>
      </c>
      <c r="B13128">
        <v>9.8225892747048391</v>
      </c>
      <c r="C13128" s="1" t="s">
        <v>33577</v>
      </c>
      <c r="D13128">
        <f t="shared" si="410"/>
        <v>12.822589274704839</v>
      </c>
      <c r="E13128">
        <f t="shared" si="411"/>
        <v>51.2903570988193</v>
      </c>
      <c r="G13128" s="2">
        <v>12.822589274704839</v>
      </c>
      <c r="J13128">
        <v>12</v>
      </c>
    </row>
    <row r="13129" spans="1:10" x14ac:dyDescent="0.25">
      <c r="A13129">
        <v>136.75</v>
      </c>
      <c r="B13129" s="1" t="s">
        <v>33578</v>
      </c>
      <c r="C13129" s="1" t="s">
        <v>33579</v>
      </c>
      <c r="D13129">
        <f t="shared" si="410"/>
        <v>12.23207027528996</v>
      </c>
      <c r="E13129">
        <f t="shared" si="411"/>
        <v>48.928281101159797</v>
      </c>
      <c r="G13129" s="2">
        <v>12.23207027528996</v>
      </c>
      <c r="J13129">
        <v>12</v>
      </c>
    </row>
    <row r="13130" spans="1:10" x14ac:dyDescent="0.25">
      <c r="A13130" s="1" t="s">
        <v>33580</v>
      </c>
      <c r="B13130" s="1" t="s">
        <v>33581</v>
      </c>
      <c r="C13130" s="1" t="s">
        <v>33582</v>
      </c>
      <c r="D13130">
        <f t="shared" si="410"/>
        <v>12.07968087977653</v>
      </c>
      <c r="E13130">
        <f t="shared" si="411"/>
        <v>48.318723519106101</v>
      </c>
      <c r="G13130" s="2">
        <v>12.07968087977653</v>
      </c>
      <c r="J13130">
        <v>12</v>
      </c>
    </row>
    <row r="13131" spans="1:10" x14ac:dyDescent="0.25">
      <c r="A13131" s="1" t="s">
        <v>33583</v>
      </c>
      <c r="B13131" s="1" t="s">
        <v>33584</v>
      </c>
      <c r="C13131" s="1" t="s">
        <v>33585</v>
      </c>
      <c r="D13131">
        <f t="shared" si="410"/>
        <v>12.27622162018233</v>
      </c>
      <c r="E13131">
        <f t="shared" si="411"/>
        <v>49.104886480729299</v>
      </c>
      <c r="G13131" s="2">
        <v>12.27622162018233</v>
      </c>
      <c r="J13131">
        <v>12</v>
      </c>
    </row>
    <row r="13132" spans="1:10" x14ac:dyDescent="0.25">
      <c r="A13132">
        <v>136.78125</v>
      </c>
      <c r="B13132" s="1" t="s">
        <v>33586</v>
      </c>
      <c r="C13132" s="1" t="s">
        <v>33587</v>
      </c>
      <c r="D13132">
        <f t="shared" si="410"/>
        <v>7.7647691103736802</v>
      </c>
      <c r="E13132">
        <f t="shared" si="411"/>
        <v>31.0590764414947</v>
      </c>
      <c r="G13132" s="2">
        <v>7.7647691103736802</v>
      </c>
      <c r="J13132">
        <v>12</v>
      </c>
    </row>
    <row r="13133" spans="1:10" x14ac:dyDescent="0.25">
      <c r="A13133" s="1" t="s">
        <v>33588</v>
      </c>
      <c r="B13133" s="1" t="s">
        <v>33589</v>
      </c>
      <c r="C13133" s="1" t="s">
        <v>33590</v>
      </c>
      <c r="D13133">
        <f t="shared" si="410"/>
        <v>7.3652709402632697</v>
      </c>
      <c r="E13133">
        <f t="shared" si="411"/>
        <v>29.461083761053001</v>
      </c>
      <c r="G13133" s="2">
        <v>7.3652709402632697</v>
      </c>
      <c r="J13133">
        <v>12</v>
      </c>
    </row>
    <row r="13134" spans="1:10" x14ac:dyDescent="0.25">
      <c r="A13134" s="1" t="s">
        <v>33591</v>
      </c>
      <c r="B13134" s="1" t="s">
        <v>33592</v>
      </c>
      <c r="C13134" s="1" t="s">
        <v>33593</v>
      </c>
      <c r="D13134">
        <f t="shared" si="410"/>
        <v>8.9040768455897297</v>
      </c>
      <c r="E13134">
        <f t="shared" si="411"/>
        <v>35.616307382358897</v>
      </c>
      <c r="G13134" s="2">
        <v>8.9040768455897297</v>
      </c>
      <c r="J13134">
        <v>12</v>
      </c>
    </row>
    <row r="13135" spans="1:10" x14ac:dyDescent="0.25">
      <c r="A13135">
        <v>136.8125</v>
      </c>
      <c r="B13135" s="1" t="s">
        <v>33594</v>
      </c>
      <c r="C13135" s="1" t="s">
        <v>33595</v>
      </c>
      <c r="D13135">
        <f t="shared" si="410"/>
        <v>8.93016476327894</v>
      </c>
      <c r="E13135">
        <f t="shared" si="411"/>
        <v>35.720659053115696</v>
      </c>
      <c r="G13135" s="2">
        <v>8.93016476327894</v>
      </c>
      <c r="J13135">
        <v>12</v>
      </c>
    </row>
    <row r="13136" spans="1:10" x14ac:dyDescent="0.25">
      <c r="A13136" s="1" t="s">
        <v>33596</v>
      </c>
      <c r="B13136" s="1" t="s">
        <v>33597</v>
      </c>
      <c r="C13136" s="1" t="s">
        <v>33598</v>
      </c>
      <c r="D13136">
        <f t="shared" si="410"/>
        <v>7.9752190068510904</v>
      </c>
      <c r="E13136">
        <f t="shared" si="411"/>
        <v>31.900876027404301</v>
      </c>
      <c r="G13136" s="2">
        <v>7.9752190068510904</v>
      </c>
      <c r="J13136">
        <v>12</v>
      </c>
    </row>
    <row r="13137" spans="1:10" x14ac:dyDescent="0.25">
      <c r="A13137" s="1" t="s">
        <v>33599</v>
      </c>
      <c r="B13137" s="1" t="s">
        <v>33600</v>
      </c>
      <c r="C13137" s="1" t="s">
        <v>33601</v>
      </c>
      <c r="D13137">
        <f t="shared" si="410"/>
        <v>7.8830094907007604</v>
      </c>
      <c r="E13137">
        <f t="shared" si="411"/>
        <v>31.532037962802999</v>
      </c>
      <c r="G13137" s="2">
        <v>7.8830094907007604</v>
      </c>
      <c r="J13137">
        <v>12</v>
      </c>
    </row>
    <row r="13138" spans="1:10" x14ac:dyDescent="0.25">
      <c r="A13138">
        <v>136.84375</v>
      </c>
      <c r="B13138" s="1" t="s">
        <v>33602</v>
      </c>
      <c r="C13138" s="1" t="s">
        <v>33603</v>
      </c>
      <c r="D13138">
        <f t="shared" si="410"/>
        <v>7.6153912605812701</v>
      </c>
      <c r="E13138">
        <f t="shared" si="411"/>
        <v>30.461565042325098</v>
      </c>
      <c r="G13138" s="2">
        <v>7.6153912605812701</v>
      </c>
      <c r="J13138">
        <v>12</v>
      </c>
    </row>
    <row r="13139" spans="1:10" x14ac:dyDescent="0.25">
      <c r="A13139" s="1" t="s">
        <v>33604</v>
      </c>
      <c r="B13139" s="1" t="s">
        <v>33605</v>
      </c>
      <c r="C13139" s="1" t="s">
        <v>33606</v>
      </c>
      <c r="D13139">
        <f t="shared" si="410"/>
        <v>7.4783993532673101</v>
      </c>
      <c r="E13139">
        <f t="shared" si="411"/>
        <v>29.913597413069201</v>
      </c>
      <c r="G13139" s="2">
        <v>7.4783993532673101</v>
      </c>
      <c r="J13139">
        <v>12</v>
      </c>
    </row>
    <row r="13140" spans="1:10" x14ac:dyDescent="0.25">
      <c r="A13140" s="1" t="s">
        <v>33607</v>
      </c>
      <c r="B13140" s="1" t="s">
        <v>33608</v>
      </c>
      <c r="C13140" s="1" t="s">
        <v>33609</v>
      </c>
      <c r="D13140">
        <f t="shared" si="410"/>
        <v>7.3746379731170499</v>
      </c>
      <c r="E13140">
        <f t="shared" si="411"/>
        <v>29.4985518924682</v>
      </c>
      <c r="G13140" s="2">
        <v>7.3746379731170499</v>
      </c>
      <c r="J13140">
        <v>12</v>
      </c>
    </row>
    <row r="13141" spans="1:10" x14ac:dyDescent="0.25">
      <c r="A13141">
        <v>136.875</v>
      </c>
      <c r="B13141" s="1" t="s">
        <v>33610</v>
      </c>
      <c r="C13141" s="1" t="s">
        <v>33611</v>
      </c>
      <c r="D13141">
        <f t="shared" si="410"/>
        <v>7.2975636491051601</v>
      </c>
      <c r="E13141">
        <f t="shared" si="411"/>
        <v>29.190254596420601</v>
      </c>
      <c r="G13141" s="2">
        <v>7.2975636491051601</v>
      </c>
      <c r="J13141">
        <v>12</v>
      </c>
    </row>
    <row r="13142" spans="1:10" x14ac:dyDescent="0.25">
      <c r="A13142" s="1" t="s">
        <v>33612</v>
      </c>
      <c r="B13142" s="1" t="s">
        <v>33613</v>
      </c>
      <c r="C13142" s="1" t="s">
        <v>33614</v>
      </c>
      <c r="D13142">
        <f t="shared" si="410"/>
        <v>3.76946801815859</v>
      </c>
      <c r="E13142">
        <f t="shared" si="411"/>
        <v>15.0778720726343</v>
      </c>
      <c r="G13142" s="2">
        <v>3.76946801815859</v>
      </c>
      <c r="J13142">
        <v>0</v>
      </c>
    </row>
    <row r="13143" spans="1:10" x14ac:dyDescent="0.25">
      <c r="A13143" s="1" t="s">
        <v>33615</v>
      </c>
      <c r="B13143" s="1" t="s">
        <v>33616</v>
      </c>
      <c r="C13143" s="1" t="s">
        <v>33617</v>
      </c>
      <c r="D13143">
        <f t="shared" si="410"/>
        <v>3.7433608583434901</v>
      </c>
      <c r="E13143">
        <f t="shared" si="411"/>
        <v>14.9734434333739</v>
      </c>
      <c r="G13143" s="2">
        <v>3.7433608583434901</v>
      </c>
      <c r="J13143">
        <v>0</v>
      </c>
    </row>
    <row r="13144" spans="1:10" x14ac:dyDescent="0.25">
      <c r="A13144">
        <v>136.90625</v>
      </c>
      <c r="B13144" s="1" t="s">
        <v>33618</v>
      </c>
      <c r="C13144" s="1" t="s">
        <v>33619</v>
      </c>
      <c r="D13144">
        <f t="shared" si="410"/>
        <v>3.7048821963947902</v>
      </c>
      <c r="E13144">
        <f t="shared" si="411"/>
        <v>14.8195287855791</v>
      </c>
      <c r="G13144" s="2">
        <v>3.7048821963947902</v>
      </c>
      <c r="J13144">
        <v>0</v>
      </c>
    </row>
    <row r="13145" spans="1:10" x14ac:dyDescent="0.25">
      <c r="A13145" s="1" t="s">
        <v>33620</v>
      </c>
      <c r="B13145" s="1" t="s">
        <v>33621</v>
      </c>
      <c r="C13145" s="1" t="s">
        <v>33622</v>
      </c>
      <c r="D13145">
        <f t="shared" si="410"/>
        <v>3.72409003021493</v>
      </c>
      <c r="E13145">
        <f t="shared" si="411"/>
        <v>14.896360120859701</v>
      </c>
      <c r="G13145" s="2">
        <v>3.72409003021493</v>
      </c>
      <c r="J13145">
        <v>0</v>
      </c>
    </row>
    <row r="13146" spans="1:10" x14ac:dyDescent="0.25">
      <c r="A13146" s="1" t="s">
        <v>33623</v>
      </c>
      <c r="B13146" s="1" t="s">
        <v>33624</v>
      </c>
      <c r="C13146" s="1" t="s">
        <v>33625</v>
      </c>
      <c r="D13146">
        <f t="shared" si="410"/>
        <v>3.7365824319052798</v>
      </c>
      <c r="E13146">
        <f t="shared" si="411"/>
        <v>14.9463297276211</v>
      </c>
      <c r="G13146" s="2">
        <v>3.7365824319052798</v>
      </c>
      <c r="J13146">
        <v>0</v>
      </c>
    </row>
    <row r="13147" spans="1:10" x14ac:dyDescent="0.25">
      <c r="A13147">
        <v>136.9375</v>
      </c>
      <c r="B13147" s="1" t="s">
        <v>33626</v>
      </c>
      <c r="C13147" s="1" t="s">
        <v>33627</v>
      </c>
      <c r="D13147">
        <f t="shared" si="410"/>
        <v>3.6844529018220502</v>
      </c>
      <c r="E13147">
        <f t="shared" si="411"/>
        <v>14.737811607288201</v>
      </c>
      <c r="G13147" s="2">
        <v>3.6844529018220502</v>
      </c>
      <c r="J13147">
        <v>0</v>
      </c>
    </row>
    <row r="13148" spans="1:10" x14ac:dyDescent="0.25">
      <c r="A13148" s="1" t="s">
        <v>33628</v>
      </c>
      <c r="B13148" s="1" t="s">
        <v>33629</v>
      </c>
      <c r="C13148" s="1" t="s">
        <v>33630</v>
      </c>
      <c r="D13148">
        <f t="shared" si="410"/>
        <v>3.73208452750012</v>
      </c>
      <c r="E13148">
        <f t="shared" si="411"/>
        <v>14.928338110000499</v>
      </c>
      <c r="G13148" s="2">
        <v>3.73208452750012</v>
      </c>
      <c r="J13148">
        <v>0</v>
      </c>
    </row>
    <row r="13149" spans="1:10" x14ac:dyDescent="0.25">
      <c r="A13149" s="1" t="s">
        <v>33631</v>
      </c>
      <c r="B13149" s="1" t="s">
        <v>33632</v>
      </c>
      <c r="C13149" s="1" t="s">
        <v>33633</v>
      </c>
      <c r="D13149">
        <f t="shared" si="410"/>
        <v>3.7304438279079899</v>
      </c>
      <c r="E13149">
        <f t="shared" si="411"/>
        <v>14.921775311631899</v>
      </c>
      <c r="G13149" s="2">
        <v>3.7304438279079899</v>
      </c>
      <c r="J13149">
        <v>0</v>
      </c>
    </row>
    <row r="13150" spans="1:10" x14ac:dyDescent="0.25">
      <c r="A13150">
        <v>136.96875</v>
      </c>
      <c r="B13150" s="1" t="s">
        <v>33634</v>
      </c>
      <c r="C13150" s="1" t="s">
        <v>33635</v>
      </c>
      <c r="D13150">
        <f t="shared" si="410"/>
        <v>3.6763976859265499</v>
      </c>
      <c r="E13150">
        <f t="shared" si="411"/>
        <v>14.7055907437062</v>
      </c>
      <c r="G13150" s="2">
        <v>3.6763976859265499</v>
      </c>
      <c r="J13150">
        <v>0</v>
      </c>
    </row>
    <row r="13151" spans="1:10" x14ac:dyDescent="0.25">
      <c r="A13151" s="1" t="s">
        <v>33636</v>
      </c>
      <c r="B13151">
        <v>3.7256163715004198</v>
      </c>
      <c r="C13151" s="1" t="s">
        <v>33637</v>
      </c>
      <c r="D13151">
        <f t="shared" si="410"/>
        <v>3.7256163715004198</v>
      </c>
      <c r="E13151">
        <f t="shared" si="411"/>
        <v>14.902465486001599</v>
      </c>
      <c r="G13151" s="2">
        <v>3.7256163715004198</v>
      </c>
      <c r="J13151">
        <v>0</v>
      </c>
    </row>
    <row r="13152" spans="1:10" x14ac:dyDescent="0.25">
      <c r="A13152" s="1" t="s">
        <v>33638</v>
      </c>
      <c r="B13152" s="1" t="s">
        <v>33639</v>
      </c>
      <c r="C13152" s="1" t="s">
        <v>33640</v>
      </c>
      <c r="D13152">
        <f t="shared" si="410"/>
        <v>3.68662741866985</v>
      </c>
      <c r="E13152">
        <f t="shared" si="411"/>
        <v>14.7465096746794</v>
      </c>
      <c r="G13152" s="2">
        <v>3.68662741866985</v>
      </c>
      <c r="J13152">
        <v>0</v>
      </c>
    </row>
    <row r="13153" spans="1:10" x14ac:dyDescent="0.25">
      <c r="A13153">
        <v>137</v>
      </c>
      <c r="B13153" s="1" t="s">
        <v>33641</v>
      </c>
      <c r="C13153" s="1" t="s">
        <v>33642</v>
      </c>
      <c r="D13153">
        <f t="shared" si="410"/>
        <v>3.7237057881928002</v>
      </c>
      <c r="E13153">
        <f t="shared" si="411"/>
        <v>14.894823152771201</v>
      </c>
      <c r="G13153" s="2">
        <v>3.7237057881928002</v>
      </c>
      <c r="J13153">
        <v>0</v>
      </c>
    </row>
    <row r="13154" spans="1:10" x14ac:dyDescent="0.25">
      <c r="A13154" s="1" t="s">
        <v>33643</v>
      </c>
      <c r="B13154" s="1" t="s">
        <v>33644</v>
      </c>
      <c r="C13154" s="1" t="s">
        <v>33645</v>
      </c>
      <c r="D13154">
        <f t="shared" si="410"/>
        <v>3.7338797510830801</v>
      </c>
      <c r="E13154">
        <f t="shared" si="411"/>
        <v>14.935519004332299</v>
      </c>
      <c r="G13154" s="2">
        <v>3.7338797510830801</v>
      </c>
      <c r="J13154">
        <v>0</v>
      </c>
    </row>
    <row r="13155" spans="1:10" x14ac:dyDescent="0.25">
      <c r="A13155" s="1" t="s">
        <v>33646</v>
      </c>
      <c r="B13155" s="1" t="s">
        <v>33647</v>
      </c>
      <c r="C13155" s="1" t="s">
        <v>33648</v>
      </c>
      <c r="D13155">
        <f t="shared" si="410"/>
        <v>4.0111741512460704</v>
      </c>
      <c r="E13155">
        <f t="shared" si="411"/>
        <v>16.0446966049842</v>
      </c>
      <c r="G13155" s="2">
        <v>4.0111741512460704</v>
      </c>
      <c r="J13155">
        <v>0</v>
      </c>
    </row>
    <row r="13156" spans="1:10" x14ac:dyDescent="0.25">
      <c r="A13156">
        <v>137.03125</v>
      </c>
      <c r="B13156" s="1" t="s">
        <v>33649</v>
      </c>
      <c r="C13156" s="1" t="s">
        <v>33650</v>
      </c>
      <c r="D13156">
        <f t="shared" si="410"/>
        <v>3.7334715553348001</v>
      </c>
      <c r="E13156">
        <f t="shared" si="411"/>
        <v>14.933886221339201</v>
      </c>
      <c r="G13156" s="2">
        <v>3.7334715553348001</v>
      </c>
      <c r="J13156">
        <v>0</v>
      </c>
    </row>
    <row r="13157" spans="1:10" x14ac:dyDescent="0.25">
      <c r="A13157" s="1" t="s">
        <v>33651</v>
      </c>
      <c r="B13157" s="1" t="s">
        <v>33652</v>
      </c>
      <c r="C13157" s="1" t="s">
        <v>33653</v>
      </c>
      <c r="D13157">
        <f t="shared" si="410"/>
        <v>3.7324082088420898</v>
      </c>
      <c r="E13157">
        <f t="shared" si="411"/>
        <v>14.929632835368301</v>
      </c>
      <c r="G13157" s="2">
        <v>3.7324082088420898</v>
      </c>
      <c r="J13157">
        <v>0</v>
      </c>
    </row>
    <row r="13158" spans="1:10" x14ac:dyDescent="0.25">
      <c r="A13158" s="1" t="s">
        <v>33654</v>
      </c>
      <c r="B13158" s="1" t="s">
        <v>33655</v>
      </c>
      <c r="C13158" s="1" t="s">
        <v>33656</v>
      </c>
      <c r="D13158">
        <f t="shared" si="410"/>
        <v>3.6795173778689301</v>
      </c>
      <c r="E13158">
        <f t="shared" si="411"/>
        <v>14.718069511475701</v>
      </c>
      <c r="G13158" s="2">
        <v>3.6795173778689301</v>
      </c>
      <c r="J13158">
        <v>0</v>
      </c>
    </row>
    <row r="13159" spans="1:10" x14ac:dyDescent="0.25">
      <c r="A13159">
        <v>137.0625</v>
      </c>
      <c r="B13159" s="1" t="s">
        <v>33657</v>
      </c>
      <c r="C13159" s="1" t="s">
        <v>33658</v>
      </c>
      <c r="D13159">
        <f t="shared" si="410"/>
        <v>3.7293083468292298</v>
      </c>
      <c r="E13159">
        <f t="shared" si="411"/>
        <v>14.9172333873169</v>
      </c>
      <c r="G13159" s="2">
        <v>3.7293083468292298</v>
      </c>
      <c r="J13159">
        <v>0</v>
      </c>
    </row>
    <row r="13160" spans="1:10" x14ac:dyDescent="0.25">
      <c r="A13160" s="1" t="s">
        <v>33659</v>
      </c>
      <c r="B13160" s="1" t="s">
        <v>33660</v>
      </c>
      <c r="C13160" s="1" t="s">
        <v>33661</v>
      </c>
      <c r="D13160">
        <f t="shared" si="410"/>
        <v>3.6788225809937098</v>
      </c>
      <c r="E13160">
        <f t="shared" si="411"/>
        <v>14.7152903239748</v>
      </c>
      <c r="G13160" s="2">
        <v>3.6788225809937098</v>
      </c>
      <c r="J13160">
        <v>0</v>
      </c>
    </row>
    <row r="13161" spans="1:10" x14ac:dyDescent="0.25">
      <c r="A13161" s="1" t="s">
        <v>33662</v>
      </c>
      <c r="B13161" s="1" t="s">
        <v>33663</v>
      </c>
      <c r="C13161">
        <v>14.8977239575831</v>
      </c>
      <c r="D13161">
        <f t="shared" si="410"/>
        <v>3.7244309893957701</v>
      </c>
      <c r="E13161">
        <f t="shared" si="411"/>
        <v>14.8977239575831</v>
      </c>
      <c r="G13161" s="2">
        <v>3.7244309893957701</v>
      </c>
      <c r="J13161">
        <v>0</v>
      </c>
    </row>
    <row r="13162" spans="1:10" x14ac:dyDescent="0.25">
      <c r="A13162">
        <v>137.09375</v>
      </c>
      <c r="B13162" s="1" t="s">
        <v>33664</v>
      </c>
      <c r="C13162" s="1" t="s">
        <v>33665</v>
      </c>
      <c r="D13162">
        <f t="shared" si="410"/>
        <v>3.7255102405625999</v>
      </c>
      <c r="E13162">
        <f t="shared" si="411"/>
        <v>14.9020409622504</v>
      </c>
      <c r="G13162" s="2">
        <v>3.7255102405625999</v>
      </c>
      <c r="J13162">
        <v>0</v>
      </c>
    </row>
    <row r="13163" spans="1:10" x14ac:dyDescent="0.25">
      <c r="A13163" s="1" t="s">
        <v>33666</v>
      </c>
      <c r="B13163" s="1" t="s">
        <v>33667</v>
      </c>
      <c r="C13163" s="1" t="s">
        <v>33668</v>
      </c>
      <c r="D13163">
        <f t="shared" si="410"/>
        <v>3.6739183794744199</v>
      </c>
      <c r="E13163">
        <f t="shared" si="411"/>
        <v>14.695673517897699</v>
      </c>
      <c r="G13163" s="2">
        <v>3.6739183794744199</v>
      </c>
      <c r="J13163">
        <v>0</v>
      </c>
    </row>
    <row r="13164" spans="1:10" x14ac:dyDescent="0.25">
      <c r="A13164" s="1" t="s">
        <v>33669</v>
      </c>
      <c r="B13164" s="1" t="s">
        <v>33670</v>
      </c>
      <c r="C13164" s="1" t="s">
        <v>33671</v>
      </c>
      <c r="D13164">
        <f t="shared" si="410"/>
        <v>3.7244647080397599</v>
      </c>
      <c r="E13164">
        <f t="shared" si="411"/>
        <v>14.897858832159001</v>
      </c>
      <c r="G13164" s="2">
        <v>3.7244647080397599</v>
      </c>
      <c r="J13164">
        <v>0</v>
      </c>
    </row>
    <row r="13165" spans="1:10" x14ac:dyDescent="0.25">
      <c r="A13165">
        <v>137.125</v>
      </c>
      <c r="B13165" s="1" t="s">
        <v>33672</v>
      </c>
      <c r="C13165" s="1" t="s">
        <v>33673</v>
      </c>
      <c r="D13165">
        <f t="shared" si="410"/>
        <v>3.7241496293787</v>
      </c>
      <c r="E13165">
        <f t="shared" si="411"/>
        <v>14.8965985175148</v>
      </c>
      <c r="G13165" s="2">
        <v>3.7241496293787</v>
      </c>
      <c r="J13165">
        <v>0</v>
      </c>
    </row>
    <row r="13166" spans="1:10" x14ac:dyDescent="0.25">
      <c r="A13166" s="1" t="s">
        <v>33674</v>
      </c>
      <c r="B13166" s="1" t="s">
        <v>33675</v>
      </c>
      <c r="C13166" s="1" t="s">
        <v>33676</v>
      </c>
      <c r="D13166">
        <f t="shared" si="410"/>
        <v>3.6731746728587198</v>
      </c>
      <c r="E13166">
        <f t="shared" si="411"/>
        <v>14.692698691434799</v>
      </c>
      <c r="G13166" s="2">
        <v>3.6731746728587198</v>
      </c>
      <c r="J13166">
        <v>0</v>
      </c>
    </row>
    <row r="13167" spans="1:10" x14ac:dyDescent="0.25">
      <c r="A13167" s="1" t="s">
        <v>33677</v>
      </c>
      <c r="B13167" s="1" t="s">
        <v>33678</v>
      </c>
      <c r="C13167" s="1" t="s">
        <v>33679</v>
      </c>
      <c r="D13167">
        <f t="shared" si="410"/>
        <v>3.7238538390059301</v>
      </c>
      <c r="E13167">
        <f t="shared" si="411"/>
        <v>14.895415356023699</v>
      </c>
      <c r="G13167" s="2">
        <v>3.7238538390059301</v>
      </c>
      <c r="J13167">
        <v>0</v>
      </c>
    </row>
    <row r="13168" spans="1:10" x14ac:dyDescent="0.25">
      <c r="A13168">
        <v>137.15625</v>
      </c>
      <c r="B13168" s="1" t="s">
        <v>33680</v>
      </c>
      <c r="C13168" s="1" t="s">
        <v>33681</v>
      </c>
      <c r="D13168">
        <f t="shared" si="410"/>
        <v>3.7185742590845998</v>
      </c>
      <c r="E13168">
        <f t="shared" si="411"/>
        <v>14.874297036338399</v>
      </c>
      <c r="G13168" s="2">
        <v>3.7185742590845998</v>
      </c>
      <c r="J13168">
        <v>0</v>
      </c>
    </row>
    <row r="13169" spans="1:10" x14ac:dyDescent="0.25">
      <c r="A13169" s="1" t="s">
        <v>33682</v>
      </c>
      <c r="B13169" s="1" t="s">
        <v>33683</v>
      </c>
      <c r="C13169" s="1" t="s">
        <v>33684</v>
      </c>
      <c r="D13169">
        <f t="shared" si="410"/>
        <v>3.7921927845413301</v>
      </c>
      <c r="E13169">
        <f t="shared" si="411"/>
        <v>15.168771138165299</v>
      </c>
      <c r="G13169" s="2">
        <v>3.7921927845413301</v>
      </c>
      <c r="J13169">
        <v>0</v>
      </c>
    </row>
    <row r="13170" spans="1:10" x14ac:dyDescent="0.25">
      <c r="A13170" s="1" t="s">
        <v>33685</v>
      </c>
      <c r="B13170" s="1" t="s">
        <v>33686</v>
      </c>
      <c r="C13170" s="1" t="s">
        <v>33687</v>
      </c>
      <c r="D13170">
        <f t="shared" si="410"/>
        <v>3.8377286585267099</v>
      </c>
      <c r="E13170">
        <f t="shared" si="411"/>
        <v>15.3509146341068</v>
      </c>
      <c r="G13170" s="2">
        <v>3.8377286585267099</v>
      </c>
      <c r="J13170">
        <v>0</v>
      </c>
    </row>
    <row r="13171" spans="1:10" x14ac:dyDescent="0.25">
      <c r="A13171">
        <v>137.1875</v>
      </c>
      <c r="B13171" s="1" t="s">
        <v>33688</v>
      </c>
      <c r="C13171" s="1" t="s">
        <v>33689</v>
      </c>
      <c r="D13171">
        <f t="shared" si="410"/>
        <v>3.8096744036967398</v>
      </c>
      <c r="E13171">
        <f t="shared" si="411"/>
        <v>15.238697614786901</v>
      </c>
      <c r="G13171" s="2">
        <v>3.8096744036967398</v>
      </c>
      <c r="J13171">
        <v>0</v>
      </c>
    </row>
    <row r="13172" spans="1:10" x14ac:dyDescent="0.25">
      <c r="A13172" s="1" t="s">
        <v>33690</v>
      </c>
      <c r="B13172" s="1" t="s">
        <v>33691</v>
      </c>
      <c r="C13172" s="1" t="s">
        <v>33692</v>
      </c>
      <c r="D13172">
        <f t="shared" si="410"/>
        <v>2.4215652625242901</v>
      </c>
      <c r="E13172">
        <f t="shared" si="411"/>
        <v>9.6862610500971904</v>
      </c>
      <c r="G13172" s="2">
        <v>2.4215652625242901</v>
      </c>
      <c r="J13172">
        <v>0</v>
      </c>
    </row>
    <row r="13173" spans="1:10" x14ac:dyDescent="0.25">
      <c r="A13173" s="1" t="s">
        <v>33693</v>
      </c>
      <c r="B13173" s="1" t="s">
        <v>33694</v>
      </c>
      <c r="C13173" s="1" t="s">
        <v>33695</v>
      </c>
      <c r="D13173">
        <f t="shared" si="410"/>
        <v>2.5359170300369298</v>
      </c>
      <c r="E13173">
        <f t="shared" si="411"/>
        <v>10.1436681201477</v>
      </c>
      <c r="G13173" s="2">
        <v>2.5359170300369298</v>
      </c>
      <c r="J13173">
        <v>0</v>
      </c>
    </row>
    <row r="13174" spans="1:10" x14ac:dyDescent="0.25">
      <c r="A13174">
        <v>137.21875</v>
      </c>
      <c r="B13174" s="1" t="s">
        <v>33696</v>
      </c>
      <c r="C13174" s="1" t="s">
        <v>33697</v>
      </c>
      <c r="D13174">
        <f t="shared" si="410"/>
        <v>3.5976398330575199</v>
      </c>
      <c r="E13174">
        <f t="shared" si="411"/>
        <v>14.39055933223</v>
      </c>
      <c r="G13174" s="2">
        <v>3.5976398330575199</v>
      </c>
      <c r="J13174">
        <v>0</v>
      </c>
    </row>
    <row r="13175" spans="1:10" x14ac:dyDescent="0.25">
      <c r="A13175" s="1" t="s">
        <v>33698</v>
      </c>
      <c r="B13175" s="1" t="s">
        <v>33699</v>
      </c>
      <c r="C13175" s="1" t="s">
        <v>33700</v>
      </c>
      <c r="D13175">
        <f t="shared" si="410"/>
        <v>3.7195249697511201</v>
      </c>
      <c r="E13175">
        <f t="shared" si="411"/>
        <v>14.8780998790045</v>
      </c>
      <c r="G13175" s="2">
        <v>3.7195249697511201</v>
      </c>
      <c r="J13175">
        <v>0</v>
      </c>
    </row>
    <row r="13176" spans="1:10" x14ac:dyDescent="0.25">
      <c r="A13176" s="1" t="s">
        <v>33701</v>
      </c>
      <c r="B13176" s="1" t="s">
        <v>33702</v>
      </c>
      <c r="C13176" s="1" t="s">
        <v>33703</v>
      </c>
      <c r="D13176">
        <f t="shared" si="410"/>
        <v>8.17639894910082</v>
      </c>
      <c r="E13176">
        <f t="shared" si="411"/>
        <v>32.705595796403202</v>
      </c>
      <c r="G13176" s="2">
        <v>8.17639894910082</v>
      </c>
      <c r="J13176">
        <v>0</v>
      </c>
    </row>
    <row r="13177" spans="1:10" x14ac:dyDescent="0.25">
      <c r="A13177">
        <v>137.25</v>
      </c>
      <c r="B13177" s="1" t="s">
        <v>33704</v>
      </c>
      <c r="C13177" s="1" t="s">
        <v>33705</v>
      </c>
      <c r="D13177">
        <f t="shared" si="410"/>
        <v>8.4674848514165895</v>
      </c>
      <c r="E13177">
        <f t="shared" si="411"/>
        <v>33.869939405666301</v>
      </c>
      <c r="G13177" s="2">
        <v>8.4674848514165895</v>
      </c>
      <c r="J13177">
        <v>0</v>
      </c>
    </row>
    <row r="13178" spans="1:10" x14ac:dyDescent="0.25">
      <c r="A13178" s="1" t="s">
        <v>33706</v>
      </c>
      <c r="B13178" s="1" t="s">
        <v>33707</v>
      </c>
      <c r="C13178" s="1" t="s">
        <v>33708</v>
      </c>
      <c r="D13178">
        <f t="shared" si="410"/>
        <v>11.978949721469039</v>
      </c>
      <c r="E13178">
        <f t="shared" si="411"/>
        <v>47.9157988858761</v>
      </c>
      <c r="G13178" s="2">
        <v>11.978949721469039</v>
      </c>
      <c r="J13178">
        <v>12</v>
      </c>
    </row>
    <row r="13179" spans="1:10" x14ac:dyDescent="0.25">
      <c r="A13179" s="1" t="s">
        <v>33709</v>
      </c>
      <c r="B13179" s="1" t="s">
        <v>33710</v>
      </c>
      <c r="C13179" s="1" t="s">
        <v>33711</v>
      </c>
      <c r="D13179">
        <f t="shared" si="410"/>
        <v>12.183675632673889</v>
      </c>
      <c r="E13179">
        <f t="shared" si="411"/>
        <v>48.7347025306955</v>
      </c>
      <c r="G13179" s="2">
        <v>12.183675632673889</v>
      </c>
      <c r="J13179">
        <v>12</v>
      </c>
    </row>
    <row r="13180" spans="1:10" x14ac:dyDescent="0.25">
      <c r="A13180">
        <v>137.28125</v>
      </c>
      <c r="B13180" s="1" t="s">
        <v>33712</v>
      </c>
      <c r="C13180" s="1" t="s">
        <v>33713</v>
      </c>
      <c r="D13180">
        <f t="shared" si="410"/>
        <v>13.823881214423</v>
      </c>
      <c r="E13180">
        <f t="shared" si="411"/>
        <v>55.2955248576922</v>
      </c>
      <c r="G13180" s="2">
        <v>13.823881214423</v>
      </c>
      <c r="J13180">
        <v>12</v>
      </c>
    </row>
    <row r="13181" spans="1:10" x14ac:dyDescent="0.25">
      <c r="A13181" s="1" t="s">
        <v>33714</v>
      </c>
      <c r="B13181" s="1" t="s">
        <v>33715</v>
      </c>
      <c r="C13181">
        <v>46.711127991638499</v>
      </c>
      <c r="D13181">
        <f t="shared" si="410"/>
        <v>14.6777819979096</v>
      </c>
      <c r="E13181">
        <f t="shared" si="411"/>
        <v>58.711127991638499</v>
      </c>
      <c r="G13181" s="2">
        <v>14.6777819979096</v>
      </c>
      <c r="J13181">
        <v>12</v>
      </c>
    </row>
    <row r="13182" spans="1:10" x14ac:dyDescent="0.25">
      <c r="A13182" s="1" t="s">
        <v>33716</v>
      </c>
      <c r="B13182" s="1" t="s">
        <v>33717</v>
      </c>
      <c r="C13182" s="1" t="s">
        <v>33718</v>
      </c>
      <c r="D13182">
        <f t="shared" si="410"/>
        <v>15.103548215903499</v>
      </c>
      <c r="E13182">
        <f t="shared" si="411"/>
        <v>60.414192863614304</v>
      </c>
      <c r="G13182" s="2">
        <v>15.103548215903499</v>
      </c>
      <c r="J13182">
        <v>12</v>
      </c>
    </row>
    <row r="13183" spans="1:10" x14ac:dyDescent="0.25">
      <c r="A13183">
        <v>137.3125</v>
      </c>
      <c r="B13183" s="1" t="s">
        <v>33719</v>
      </c>
      <c r="C13183" s="1" t="s">
        <v>33720</v>
      </c>
      <c r="D13183">
        <f t="shared" si="410"/>
        <v>14.514028942489499</v>
      </c>
      <c r="E13183">
        <f t="shared" si="411"/>
        <v>58.056115769958097</v>
      </c>
      <c r="G13183" s="2">
        <v>14.514028942489499</v>
      </c>
      <c r="J13183">
        <v>12</v>
      </c>
    </row>
    <row r="13184" spans="1:10" x14ac:dyDescent="0.25">
      <c r="A13184" s="1" t="s">
        <v>33721</v>
      </c>
      <c r="B13184" s="1" t="s">
        <v>33722</v>
      </c>
      <c r="C13184" s="1" t="s">
        <v>33723</v>
      </c>
      <c r="D13184">
        <f t="shared" si="410"/>
        <v>14.8802217066153</v>
      </c>
      <c r="E13184">
        <f t="shared" si="411"/>
        <v>59.5208868264614</v>
      </c>
      <c r="G13184" s="2">
        <v>14.8802217066153</v>
      </c>
      <c r="J13184">
        <v>12</v>
      </c>
    </row>
    <row r="13185" spans="1:10" x14ac:dyDescent="0.25">
      <c r="A13185" s="1" t="s">
        <v>33724</v>
      </c>
      <c r="B13185" s="1" t="s">
        <v>33725</v>
      </c>
      <c r="C13185" s="1" t="s">
        <v>33726</v>
      </c>
      <c r="D13185">
        <f t="shared" si="410"/>
        <v>15.214793379035401</v>
      </c>
      <c r="E13185">
        <f t="shared" si="411"/>
        <v>60.859173516141801</v>
      </c>
      <c r="G13185" s="2">
        <v>15.214793379035401</v>
      </c>
      <c r="J13185">
        <v>12</v>
      </c>
    </row>
    <row r="13186" spans="1:10" x14ac:dyDescent="0.25">
      <c r="A13186">
        <v>137.34375</v>
      </c>
      <c r="B13186" s="1" t="s">
        <v>33727</v>
      </c>
      <c r="C13186" s="1" t="s">
        <v>33728</v>
      </c>
      <c r="D13186">
        <f t="shared" ref="D13186:D13249" si="412">B13186+(J13186/4)</f>
        <v>15.085485601781601</v>
      </c>
      <c r="E13186">
        <f t="shared" ref="E13186:E13249" si="413">C13186+J13186</f>
        <v>60.341942407126403</v>
      </c>
      <c r="G13186" s="2">
        <v>15.085485601781601</v>
      </c>
      <c r="J13186">
        <v>12</v>
      </c>
    </row>
    <row r="13187" spans="1:10" x14ac:dyDescent="0.25">
      <c r="A13187" s="1" t="s">
        <v>33729</v>
      </c>
      <c r="B13187" s="1" t="s">
        <v>33730</v>
      </c>
      <c r="C13187" s="1" t="s">
        <v>33731</v>
      </c>
      <c r="D13187">
        <f t="shared" si="412"/>
        <v>15.242685665877699</v>
      </c>
      <c r="E13187">
        <f t="shared" si="413"/>
        <v>60.970742663510997</v>
      </c>
      <c r="G13187" s="2">
        <v>15.242685665877699</v>
      </c>
      <c r="J13187">
        <v>12</v>
      </c>
    </row>
    <row r="13188" spans="1:10" x14ac:dyDescent="0.25">
      <c r="A13188" s="1" t="s">
        <v>33732</v>
      </c>
      <c r="B13188" s="1" t="s">
        <v>33733</v>
      </c>
      <c r="C13188" s="1" t="s">
        <v>33734</v>
      </c>
      <c r="D13188">
        <f t="shared" si="412"/>
        <v>15.634620572409601</v>
      </c>
      <c r="E13188">
        <f t="shared" si="413"/>
        <v>62.538482289638502</v>
      </c>
      <c r="G13188" s="2">
        <v>15.634620572409601</v>
      </c>
      <c r="J13188">
        <v>12</v>
      </c>
    </row>
    <row r="13189" spans="1:10" x14ac:dyDescent="0.25">
      <c r="A13189">
        <v>137.375</v>
      </c>
      <c r="B13189" s="1" t="s">
        <v>33735</v>
      </c>
      <c r="C13189" s="1" t="s">
        <v>33736</v>
      </c>
      <c r="D13189">
        <f t="shared" si="412"/>
        <v>15.767011876952299</v>
      </c>
      <c r="E13189">
        <f t="shared" si="413"/>
        <v>63.068047507809197</v>
      </c>
      <c r="G13189" s="2">
        <v>15.767011876952299</v>
      </c>
      <c r="J13189">
        <v>12</v>
      </c>
    </row>
    <row r="13190" spans="1:10" x14ac:dyDescent="0.25">
      <c r="A13190" s="1" t="s">
        <v>33737</v>
      </c>
      <c r="B13190" s="1" t="s">
        <v>33738</v>
      </c>
      <c r="C13190" s="1" t="s">
        <v>33739</v>
      </c>
      <c r="D13190">
        <f t="shared" si="412"/>
        <v>16.1001316216113</v>
      </c>
      <c r="E13190">
        <f t="shared" si="413"/>
        <v>64.400526486445301</v>
      </c>
      <c r="G13190" s="2">
        <v>16.1001316216113</v>
      </c>
      <c r="J13190">
        <v>12</v>
      </c>
    </row>
    <row r="13191" spans="1:10" x14ac:dyDescent="0.25">
      <c r="A13191" s="1" t="s">
        <v>33740</v>
      </c>
      <c r="B13191" s="1" t="s">
        <v>33741</v>
      </c>
      <c r="C13191" s="1" t="s">
        <v>33742</v>
      </c>
      <c r="D13191">
        <f t="shared" si="412"/>
        <v>16.3719689907429</v>
      </c>
      <c r="E13191">
        <f t="shared" si="413"/>
        <v>65.4878759629717</v>
      </c>
      <c r="G13191" s="2">
        <v>16.3719689907429</v>
      </c>
      <c r="J13191">
        <v>12</v>
      </c>
    </row>
    <row r="13192" spans="1:10" x14ac:dyDescent="0.25">
      <c r="A13192">
        <v>137.40625</v>
      </c>
      <c r="B13192" s="1" t="s">
        <v>33743</v>
      </c>
      <c r="C13192">
        <v>55.111769480832898</v>
      </c>
      <c r="D13192">
        <f t="shared" si="412"/>
        <v>16.777942370208201</v>
      </c>
      <c r="E13192">
        <f t="shared" si="413"/>
        <v>67.111769480832891</v>
      </c>
      <c r="G13192" s="2">
        <v>16.777942370208201</v>
      </c>
      <c r="J13192">
        <v>12</v>
      </c>
    </row>
    <row r="13193" spans="1:10" x14ac:dyDescent="0.25">
      <c r="A13193" s="1" t="s">
        <v>33744</v>
      </c>
      <c r="B13193" s="1" t="s">
        <v>33745</v>
      </c>
      <c r="C13193" s="1" t="s">
        <v>33746</v>
      </c>
      <c r="D13193">
        <f t="shared" si="412"/>
        <v>16.9270822019649</v>
      </c>
      <c r="E13193">
        <f t="shared" si="413"/>
        <v>67.708328807859601</v>
      </c>
      <c r="G13193" s="2">
        <v>16.9270822019649</v>
      </c>
      <c r="J13193">
        <v>12</v>
      </c>
    </row>
    <row r="13194" spans="1:10" x14ac:dyDescent="0.25">
      <c r="A13194" s="1" t="s">
        <v>33747</v>
      </c>
      <c r="B13194" s="1" t="s">
        <v>33748</v>
      </c>
      <c r="C13194">
        <v>55.391844580980901</v>
      </c>
      <c r="D13194">
        <f t="shared" si="412"/>
        <v>16.8479611452452</v>
      </c>
      <c r="E13194">
        <f t="shared" si="413"/>
        <v>67.391844580980901</v>
      </c>
      <c r="G13194" s="2">
        <v>16.8479611452452</v>
      </c>
      <c r="J13194">
        <v>12</v>
      </c>
    </row>
    <row r="13195" spans="1:10" x14ac:dyDescent="0.25">
      <c r="A13195">
        <v>137.4375</v>
      </c>
      <c r="B13195" s="1" t="s">
        <v>33749</v>
      </c>
      <c r="C13195" s="1" t="s">
        <v>33750</v>
      </c>
      <c r="D13195">
        <f t="shared" si="412"/>
        <v>17.0379942741863</v>
      </c>
      <c r="E13195">
        <f t="shared" si="413"/>
        <v>68.151977096745199</v>
      </c>
      <c r="G13195" s="2">
        <v>17.0379942741863</v>
      </c>
      <c r="J13195">
        <v>12</v>
      </c>
    </row>
    <row r="13196" spans="1:10" x14ac:dyDescent="0.25">
      <c r="A13196" s="1" t="s">
        <v>33751</v>
      </c>
      <c r="B13196" s="1" t="s">
        <v>33752</v>
      </c>
      <c r="C13196" s="1" t="s">
        <v>33753</v>
      </c>
      <c r="D13196">
        <f t="shared" si="412"/>
        <v>16.835880919341498</v>
      </c>
      <c r="E13196">
        <f t="shared" si="413"/>
        <v>67.343523677366193</v>
      </c>
      <c r="G13196" s="2">
        <v>16.835880919341498</v>
      </c>
      <c r="J13196">
        <v>12</v>
      </c>
    </row>
    <row r="13197" spans="1:10" x14ac:dyDescent="0.25">
      <c r="A13197" s="1" t="s">
        <v>33754</v>
      </c>
      <c r="B13197" s="1" t="s">
        <v>33755</v>
      </c>
      <c r="C13197" s="1" t="s">
        <v>33756</v>
      </c>
      <c r="D13197">
        <f t="shared" si="412"/>
        <v>16.9588130136815</v>
      </c>
      <c r="E13197">
        <f t="shared" si="413"/>
        <v>67.835252054726297</v>
      </c>
      <c r="G13197" s="2">
        <v>16.9588130136815</v>
      </c>
      <c r="J13197">
        <v>12</v>
      </c>
    </row>
    <row r="13198" spans="1:10" x14ac:dyDescent="0.25">
      <c r="A13198">
        <v>137.46875</v>
      </c>
      <c r="B13198" s="1" t="s">
        <v>33757</v>
      </c>
      <c r="C13198" s="1" t="s">
        <v>33758</v>
      </c>
      <c r="D13198">
        <f t="shared" si="412"/>
        <v>16.986949418481899</v>
      </c>
      <c r="E13198">
        <f t="shared" si="413"/>
        <v>67.947797673927795</v>
      </c>
      <c r="G13198" s="2">
        <v>16.986949418481899</v>
      </c>
      <c r="J13198">
        <v>12</v>
      </c>
    </row>
    <row r="13199" spans="1:10" x14ac:dyDescent="0.25">
      <c r="A13199" s="1" t="s">
        <v>33759</v>
      </c>
      <c r="B13199" s="1" t="s">
        <v>33760</v>
      </c>
      <c r="C13199" s="1" t="s">
        <v>33761</v>
      </c>
      <c r="D13199">
        <f t="shared" si="412"/>
        <v>16.994112182121398</v>
      </c>
      <c r="E13199">
        <f t="shared" si="413"/>
        <v>67.976448728485792</v>
      </c>
      <c r="G13199" s="2">
        <v>16.994112182121398</v>
      </c>
      <c r="J13199">
        <v>12</v>
      </c>
    </row>
    <row r="13200" spans="1:10" x14ac:dyDescent="0.25">
      <c r="A13200" s="1" t="s">
        <v>33762</v>
      </c>
      <c r="B13200" s="1" t="s">
        <v>33763</v>
      </c>
      <c r="C13200" s="1" t="s">
        <v>33764</v>
      </c>
      <c r="D13200">
        <f t="shared" si="412"/>
        <v>16.799750228480899</v>
      </c>
      <c r="E13200">
        <f t="shared" si="413"/>
        <v>67.199000913923697</v>
      </c>
      <c r="G13200" s="2">
        <v>16.799750228480899</v>
      </c>
      <c r="J13200">
        <v>12</v>
      </c>
    </row>
    <row r="13201" spans="1:10" x14ac:dyDescent="0.25">
      <c r="A13201">
        <v>137.5</v>
      </c>
      <c r="B13201" s="1" t="s">
        <v>33765</v>
      </c>
      <c r="C13201" s="1" t="s">
        <v>33766</v>
      </c>
      <c r="D13201">
        <f t="shared" si="412"/>
        <v>16.5312441045171</v>
      </c>
      <c r="E13201">
        <f t="shared" si="413"/>
        <v>66.124976418068499</v>
      </c>
      <c r="G13201" s="2">
        <v>16.5312441045171</v>
      </c>
      <c r="J13201">
        <v>12</v>
      </c>
    </row>
    <row r="13202" spans="1:10" x14ac:dyDescent="0.25">
      <c r="A13202" s="1" t="s">
        <v>33767</v>
      </c>
      <c r="B13202" s="1" t="s">
        <v>33768</v>
      </c>
      <c r="C13202" s="1" t="s">
        <v>33769</v>
      </c>
      <c r="D13202">
        <f t="shared" si="412"/>
        <v>16.626220835196101</v>
      </c>
      <c r="E13202">
        <f t="shared" si="413"/>
        <v>66.504883340784701</v>
      </c>
      <c r="G13202" s="2">
        <v>16.626220835196101</v>
      </c>
      <c r="J13202">
        <v>12</v>
      </c>
    </row>
    <row r="13203" spans="1:10" x14ac:dyDescent="0.25">
      <c r="A13203" s="1" t="s">
        <v>33770</v>
      </c>
      <c r="B13203" s="1" t="s">
        <v>33771</v>
      </c>
      <c r="C13203">
        <v>55.024514532295001</v>
      </c>
      <c r="D13203">
        <f t="shared" si="412"/>
        <v>16.7561286330737</v>
      </c>
      <c r="E13203">
        <f t="shared" si="413"/>
        <v>67.024514532295001</v>
      </c>
      <c r="G13203" s="2">
        <v>16.7561286330737</v>
      </c>
      <c r="J13203">
        <v>12</v>
      </c>
    </row>
    <row r="13204" spans="1:10" x14ac:dyDescent="0.25">
      <c r="A13204">
        <v>137.53125</v>
      </c>
      <c r="B13204" s="1" t="s">
        <v>33772</v>
      </c>
      <c r="C13204" s="1" t="s">
        <v>33773</v>
      </c>
      <c r="D13204">
        <f t="shared" si="412"/>
        <v>16.680570682354002</v>
      </c>
      <c r="E13204">
        <f t="shared" si="413"/>
        <v>66.722282729416207</v>
      </c>
      <c r="G13204" s="2">
        <v>16.680570682354002</v>
      </c>
      <c r="J13204">
        <v>12</v>
      </c>
    </row>
    <row r="13205" spans="1:10" x14ac:dyDescent="0.25">
      <c r="A13205" s="1" t="s">
        <v>33774</v>
      </c>
      <c r="B13205" s="1" t="s">
        <v>33775</v>
      </c>
      <c r="C13205" s="1" t="s">
        <v>33776</v>
      </c>
      <c r="D13205">
        <f t="shared" si="412"/>
        <v>16.6032583554077</v>
      </c>
      <c r="E13205">
        <f t="shared" si="413"/>
        <v>66.4130334216308</v>
      </c>
      <c r="G13205" s="2">
        <v>16.6032583554077</v>
      </c>
      <c r="J13205">
        <v>12</v>
      </c>
    </row>
    <row r="13206" spans="1:10" x14ac:dyDescent="0.25">
      <c r="A13206" s="1" t="s">
        <v>33777</v>
      </c>
      <c r="B13206" s="1" t="s">
        <v>33778</v>
      </c>
      <c r="C13206" s="1" t="s">
        <v>33779</v>
      </c>
      <c r="D13206">
        <f t="shared" si="412"/>
        <v>16.042927156832899</v>
      </c>
      <c r="E13206">
        <f t="shared" si="413"/>
        <v>64.171708627331597</v>
      </c>
      <c r="G13206" s="2">
        <v>16.042927156832899</v>
      </c>
      <c r="J13206">
        <v>12</v>
      </c>
    </row>
    <row r="13207" spans="1:10" x14ac:dyDescent="0.25">
      <c r="A13207">
        <v>137.5625</v>
      </c>
      <c r="B13207" s="1" t="s">
        <v>33780</v>
      </c>
      <c r="C13207" s="1" t="s">
        <v>33781</v>
      </c>
      <c r="D13207">
        <f t="shared" si="412"/>
        <v>15.6962929233986</v>
      </c>
      <c r="E13207">
        <f t="shared" si="413"/>
        <v>62.785171693594599</v>
      </c>
      <c r="G13207" s="2">
        <v>15.6962929233986</v>
      </c>
      <c r="J13207">
        <v>12</v>
      </c>
    </row>
    <row r="13208" spans="1:10" x14ac:dyDescent="0.25">
      <c r="A13208" s="1" t="s">
        <v>33782</v>
      </c>
      <c r="B13208" s="1" t="s">
        <v>33783</v>
      </c>
      <c r="C13208" s="1" t="s">
        <v>33784</v>
      </c>
      <c r="D13208">
        <f t="shared" si="412"/>
        <v>15.789505476192501</v>
      </c>
      <c r="E13208">
        <f t="shared" si="413"/>
        <v>63.158021904770202</v>
      </c>
      <c r="G13208" s="2">
        <v>15.789505476192501</v>
      </c>
      <c r="J13208">
        <v>12</v>
      </c>
    </row>
    <row r="13209" spans="1:10" x14ac:dyDescent="0.25">
      <c r="A13209" s="1" t="s">
        <v>33785</v>
      </c>
      <c r="B13209" s="1" t="s">
        <v>33786</v>
      </c>
      <c r="C13209" s="1" t="s">
        <v>33787</v>
      </c>
      <c r="D13209">
        <f t="shared" si="412"/>
        <v>15.7022755777051</v>
      </c>
      <c r="E13209">
        <f t="shared" si="413"/>
        <v>62.809102310820499</v>
      </c>
      <c r="G13209" s="2">
        <v>15.7022755777051</v>
      </c>
      <c r="J13209">
        <v>12</v>
      </c>
    </row>
    <row r="13210" spans="1:10" x14ac:dyDescent="0.25">
      <c r="A13210">
        <v>137.59375</v>
      </c>
      <c r="B13210" s="1" t="s">
        <v>33788</v>
      </c>
      <c r="C13210" s="1" t="s">
        <v>33789</v>
      </c>
      <c r="D13210">
        <f t="shared" si="412"/>
        <v>15.4420156448975</v>
      </c>
      <c r="E13210">
        <f t="shared" si="413"/>
        <v>61.7680625795903</v>
      </c>
      <c r="G13210" s="2">
        <v>15.4420156448975</v>
      </c>
      <c r="J13210">
        <v>12</v>
      </c>
    </row>
    <row r="13211" spans="1:10" x14ac:dyDescent="0.25">
      <c r="A13211" s="1" t="s">
        <v>33790</v>
      </c>
      <c r="B13211" s="1" t="s">
        <v>33791</v>
      </c>
      <c r="C13211" s="1" t="s">
        <v>33792</v>
      </c>
      <c r="D13211">
        <f t="shared" si="412"/>
        <v>14.995753364103599</v>
      </c>
      <c r="E13211">
        <f t="shared" si="413"/>
        <v>59.983013456414703</v>
      </c>
      <c r="G13211" s="2">
        <v>14.995753364103599</v>
      </c>
      <c r="J13211">
        <v>12</v>
      </c>
    </row>
    <row r="13212" spans="1:10" x14ac:dyDescent="0.25">
      <c r="A13212" s="1" t="s">
        <v>33793</v>
      </c>
      <c r="B13212" s="1" t="s">
        <v>33794</v>
      </c>
      <c r="C13212" s="1" t="s">
        <v>33795</v>
      </c>
      <c r="D13212">
        <f t="shared" si="412"/>
        <v>14.680749589538401</v>
      </c>
      <c r="E13212">
        <f t="shared" si="413"/>
        <v>58.722998358153802</v>
      </c>
      <c r="G13212" s="2">
        <v>14.680749589538401</v>
      </c>
      <c r="J13212">
        <v>12</v>
      </c>
    </row>
    <row r="13213" spans="1:10" x14ac:dyDescent="0.25">
      <c r="A13213">
        <v>137.625</v>
      </c>
      <c r="B13213" s="1" t="s">
        <v>33796</v>
      </c>
      <c r="C13213" s="1" t="s">
        <v>33797</v>
      </c>
      <c r="D13213">
        <f t="shared" si="412"/>
        <v>14.271658437321401</v>
      </c>
      <c r="E13213">
        <f t="shared" si="413"/>
        <v>57.086633749285802</v>
      </c>
      <c r="G13213" s="2">
        <v>14.271658437321401</v>
      </c>
      <c r="J13213">
        <v>12</v>
      </c>
    </row>
    <row r="13214" spans="1:10" x14ac:dyDescent="0.25">
      <c r="A13214" s="1" t="s">
        <v>33798</v>
      </c>
      <c r="B13214" s="1" t="s">
        <v>33799</v>
      </c>
      <c r="C13214" s="1" t="s">
        <v>33800</v>
      </c>
      <c r="D13214">
        <f t="shared" si="412"/>
        <v>13.4448428382552</v>
      </c>
      <c r="E13214">
        <f t="shared" si="413"/>
        <v>53.779371353020998</v>
      </c>
      <c r="G13214" s="2">
        <v>13.4448428382552</v>
      </c>
      <c r="J13214">
        <v>12</v>
      </c>
    </row>
    <row r="13215" spans="1:10" x14ac:dyDescent="0.25">
      <c r="A13215" s="1" t="s">
        <v>33801</v>
      </c>
      <c r="B13215" s="1" t="s">
        <v>33802</v>
      </c>
      <c r="C13215" s="1" t="s">
        <v>33803</v>
      </c>
      <c r="D13215">
        <f t="shared" si="412"/>
        <v>13.1538673290123</v>
      </c>
      <c r="E13215">
        <f t="shared" si="413"/>
        <v>52.615469316049399</v>
      </c>
      <c r="G13215" s="2">
        <v>13.1538673290123</v>
      </c>
      <c r="J13215">
        <v>12</v>
      </c>
    </row>
    <row r="13216" spans="1:10" x14ac:dyDescent="0.25">
      <c r="A13216">
        <v>137.65625</v>
      </c>
      <c r="B13216" s="1" t="s">
        <v>33804</v>
      </c>
      <c r="C13216" s="1" t="s">
        <v>33805</v>
      </c>
      <c r="D13216">
        <f t="shared" si="412"/>
        <v>13.1306303571118</v>
      </c>
      <c r="E13216">
        <f t="shared" si="413"/>
        <v>52.522521428447298</v>
      </c>
      <c r="G13216" s="2">
        <v>13.1306303571118</v>
      </c>
      <c r="J13216">
        <v>12</v>
      </c>
    </row>
    <row r="13217" spans="1:10" x14ac:dyDescent="0.25">
      <c r="A13217" s="1" t="s">
        <v>33806</v>
      </c>
      <c r="B13217" s="1" t="s">
        <v>33807</v>
      </c>
      <c r="C13217">
        <v>40.0761396907522</v>
      </c>
      <c r="D13217">
        <f t="shared" si="412"/>
        <v>13.019034922688</v>
      </c>
      <c r="E13217">
        <f t="shared" si="413"/>
        <v>52.0761396907522</v>
      </c>
      <c r="G13217" s="2">
        <v>13.019034922688</v>
      </c>
      <c r="J13217">
        <v>12</v>
      </c>
    </row>
    <row r="13218" spans="1:10" x14ac:dyDescent="0.25">
      <c r="A13218" s="1" t="s">
        <v>33808</v>
      </c>
      <c r="B13218" s="1" t="s">
        <v>33809</v>
      </c>
      <c r="C13218" s="1" t="s">
        <v>33810</v>
      </c>
      <c r="D13218">
        <f t="shared" si="412"/>
        <v>12.57307693234946</v>
      </c>
      <c r="E13218">
        <f t="shared" si="413"/>
        <v>50.292307729397798</v>
      </c>
      <c r="G13218" s="2">
        <v>12.57307693234946</v>
      </c>
      <c r="J13218">
        <v>12</v>
      </c>
    </row>
    <row r="13219" spans="1:10" x14ac:dyDescent="0.25">
      <c r="A13219">
        <v>137.6875</v>
      </c>
      <c r="B13219">
        <v>9.54428459052024</v>
      </c>
      <c r="C13219" s="1" t="s">
        <v>33811</v>
      </c>
      <c r="D13219">
        <f t="shared" si="412"/>
        <v>12.54428459052024</v>
      </c>
      <c r="E13219">
        <f t="shared" si="413"/>
        <v>50.177138362080903</v>
      </c>
      <c r="G13219" s="2">
        <v>12.54428459052024</v>
      </c>
      <c r="J13219">
        <v>12</v>
      </c>
    </row>
    <row r="13220" spans="1:10" x14ac:dyDescent="0.25">
      <c r="A13220" s="1" t="s">
        <v>33812</v>
      </c>
      <c r="B13220" s="1" t="s">
        <v>33813</v>
      </c>
      <c r="C13220" s="1" t="s">
        <v>33814</v>
      </c>
      <c r="D13220">
        <f t="shared" si="412"/>
        <v>12.77960039261551</v>
      </c>
      <c r="E13220">
        <f t="shared" si="413"/>
        <v>51.118401570461998</v>
      </c>
      <c r="G13220" s="2">
        <v>12.77960039261551</v>
      </c>
      <c r="J13220">
        <v>12</v>
      </c>
    </row>
    <row r="13221" spans="1:10" x14ac:dyDescent="0.25">
      <c r="A13221" s="1" t="s">
        <v>33815</v>
      </c>
      <c r="B13221" s="1" t="s">
        <v>33816</v>
      </c>
      <c r="C13221" s="1" t="s">
        <v>33817</v>
      </c>
      <c r="D13221">
        <f t="shared" si="412"/>
        <v>12.595122819723009</v>
      </c>
      <c r="E13221">
        <f t="shared" si="413"/>
        <v>50.380491278892002</v>
      </c>
      <c r="G13221" s="2">
        <v>12.595122819723009</v>
      </c>
      <c r="J13221">
        <v>12</v>
      </c>
    </row>
    <row r="13222" spans="1:10" x14ac:dyDescent="0.25">
      <c r="A13222">
        <v>137.71875</v>
      </c>
      <c r="B13222" s="1" t="s">
        <v>33818</v>
      </c>
      <c r="C13222" s="1" t="s">
        <v>33819</v>
      </c>
      <c r="D13222">
        <f t="shared" si="412"/>
        <v>12.81557171792049</v>
      </c>
      <c r="E13222">
        <f t="shared" si="413"/>
        <v>51.262286871681901</v>
      </c>
      <c r="G13222" s="2">
        <v>12.81557171792049</v>
      </c>
      <c r="J13222">
        <v>12</v>
      </c>
    </row>
    <row r="13223" spans="1:10" x14ac:dyDescent="0.25">
      <c r="A13223" s="1" t="s">
        <v>33820</v>
      </c>
      <c r="B13223" s="1" t="s">
        <v>33821</v>
      </c>
      <c r="C13223" s="1" t="s">
        <v>33822</v>
      </c>
      <c r="D13223">
        <f t="shared" si="412"/>
        <v>12.97394929487737</v>
      </c>
      <c r="E13223">
        <f t="shared" si="413"/>
        <v>51.895797179509501</v>
      </c>
      <c r="G13223" s="2">
        <v>12.97394929487737</v>
      </c>
      <c r="J13223">
        <v>12</v>
      </c>
    </row>
    <row r="13224" spans="1:10" x14ac:dyDescent="0.25">
      <c r="A13224" s="1" t="s">
        <v>33823</v>
      </c>
      <c r="B13224" s="1" t="s">
        <v>33824</v>
      </c>
      <c r="C13224" s="1" t="s">
        <v>33825</v>
      </c>
      <c r="D13224">
        <f t="shared" si="412"/>
        <v>12.862662313077189</v>
      </c>
      <c r="E13224">
        <f t="shared" si="413"/>
        <v>51.4506492523087</v>
      </c>
      <c r="G13224" s="2">
        <v>12.862662313077189</v>
      </c>
      <c r="J13224">
        <v>12</v>
      </c>
    </row>
    <row r="13225" spans="1:10" x14ac:dyDescent="0.25">
      <c r="A13225">
        <v>137.75</v>
      </c>
      <c r="B13225" s="1" t="s">
        <v>33826</v>
      </c>
      <c r="C13225" s="1" t="s">
        <v>33827</v>
      </c>
      <c r="D13225">
        <f t="shared" si="412"/>
        <v>12.36007163738635</v>
      </c>
      <c r="E13225">
        <f t="shared" si="413"/>
        <v>49.440286549545398</v>
      </c>
      <c r="G13225" s="2">
        <v>12.36007163738635</v>
      </c>
      <c r="J13225">
        <v>12</v>
      </c>
    </row>
    <row r="13226" spans="1:10" x14ac:dyDescent="0.25">
      <c r="A13226" s="1" t="s">
        <v>33828</v>
      </c>
      <c r="B13226">
        <v>9.3647211425290404</v>
      </c>
      <c r="C13226" s="1" t="s">
        <v>33829</v>
      </c>
      <c r="D13226">
        <f t="shared" si="412"/>
        <v>12.36472114252904</v>
      </c>
      <c r="E13226">
        <f t="shared" si="413"/>
        <v>49.458884570116098</v>
      </c>
      <c r="G13226" s="2">
        <v>12.36472114252904</v>
      </c>
      <c r="J13226">
        <v>12</v>
      </c>
    </row>
    <row r="13227" spans="1:10" x14ac:dyDescent="0.25">
      <c r="A13227" s="1" t="s">
        <v>33830</v>
      </c>
      <c r="B13227">
        <v>9.5703917365018398</v>
      </c>
      <c r="C13227" s="1" t="s">
        <v>33831</v>
      </c>
      <c r="D13227">
        <f t="shared" si="412"/>
        <v>12.57039173650184</v>
      </c>
      <c r="E13227">
        <f t="shared" si="413"/>
        <v>50.281566946007302</v>
      </c>
      <c r="G13227" s="2">
        <v>12.57039173650184</v>
      </c>
      <c r="J13227">
        <v>12</v>
      </c>
    </row>
    <row r="13228" spans="1:10" x14ac:dyDescent="0.25">
      <c r="A13228">
        <v>137.78125</v>
      </c>
      <c r="B13228" s="1" t="s">
        <v>33832</v>
      </c>
      <c r="C13228" s="1" t="s">
        <v>33833</v>
      </c>
      <c r="D13228">
        <f t="shared" si="412"/>
        <v>7.4426096922161298</v>
      </c>
      <c r="E13228">
        <f t="shared" si="413"/>
        <v>29.770438768864501</v>
      </c>
      <c r="G13228" s="2">
        <v>7.4426096922161298</v>
      </c>
      <c r="J13228">
        <v>12</v>
      </c>
    </row>
    <row r="13229" spans="1:10" x14ac:dyDescent="0.25">
      <c r="A13229" s="1" t="s">
        <v>33834</v>
      </c>
      <c r="B13229" s="1" t="s">
        <v>33835</v>
      </c>
      <c r="C13229" s="1" t="s">
        <v>33836</v>
      </c>
      <c r="D13229">
        <f t="shared" si="412"/>
        <v>7.2819939923903299</v>
      </c>
      <c r="E13229">
        <f t="shared" si="413"/>
        <v>29.127975969561302</v>
      </c>
      <c r="G13229" s="2">
        <v>7.2819939923903299</v>
      </c>
      <c r="J13229">
        <v>12</v>
      </c>
    </row>
    <row r="13230" spans="1:10" x14ac:dyDescent="0.25">
      <c r="A13230" s="1" t="s">
        <v>33837</v>
      </c>
      <c r="B13230">
        <v>5.96589179574016</v>
      </c>
      <c r="C13230" s="1" t="s">
        <v>33838</v>
      </c>
      <c r="D13230">
        <f t="shared" si="412"/>
        <v>8.9658917957401592</v>
      </c>
      <c r="E13230">
        <f t="shared" si="413"/>
        <v>35.863567182960601</v>
      </c>
      <c r="G13230" s="2">
        <v>8.9658917957401592</v>
      </c>
      <c r="J13230">
        <v>12</v>
      </c>
    </row>
    <row r="13231" spans="1:10" x14ac:dyDescent="0.25">
      <c r="A13231">
        <v>137.8125</v>
      </c>
      <c r="B13231" s="1" t="s">
        <v>33839</v>
      </c>
      <c r="C13231" s="1" t="s">
        <v>33840</v>
      </c>
      <c r="D13231">
        <f t="shared" si="412"/>
        <v>8.89393411405743</v>
      </c>
      <c r="E13231">
        <f t="shared" si="413"/>
        <v>35.575736456229698</v>
      </c>
      <c r="G13231" s="2">
        <v>8.89393411405743</v>
      </c>
      <c r="J13231">
        <v>12</v>
      </c>
    </row>
    <row r="13232" spans="1:10" x14ac:dyDescent="0.25">
      <c r="A13232" s="1" t="s">
        <v>33841</v>
      </c>
      <c r="B13232" s="1" t="s">
        <v>33842</v>
      </c>
      <c r="C13232" s="1" t="s">
        <v>33843</v>
      </c>
      <c r="D13232">
        <f t="shared" si="412"/>
        <v>7.9835234005606699</v>
      </c>
      <c r="E13232">
        <f t="shared" si="413"/>
        <v>31.934093602242601</v>
      </c>
      <c r="G13232" s="2">
        <v>7.9835234005606699</v>
      </c>
      <c r="J13232">
        <v>12</v>
      </c>
    </row>
    <row r="13233" spans="1:10" x14ac:dyDescent="0.25">
      <c r="A13233" s="1" t="s">
        <v>33844</v>
      </c>
      <c r="B13233" s="1" t="s">
        <v>33845</v>
      </c>
      <c r="C13233" s="1" t="s">
        <v>33846</v>
      </c>
      <c r="D13233">
        <f t="shared" si="412"/>
        <v>7.9112277634526897</v>
      </c>
      <c r="E13233">
        <f t="shared" si="413"/>
        <v>31.644911053810699</v>
      </c>
      <c r="G13233" s="2">
        <v>7.9112277634526897</v>
      </c>
      <c r="J13233">
        <v>12</v>
      </c>
    </row>
    <row r="13234" spans="1:10" x14ac:dyDescent="0.25">
      <c r="A13234">
        <v>137.84375</v>
      </c>
      <c r="B13234" s="1" t="s">
        <v>33847</v>
      </c>
      <c r="C13234" s="1" t="s">
        <v>33848</v>
      </c>
      <c r="D13234">
        <f t="shared" si="412"/>
        <v>7.62074988774999</v>
      </c>
      <c r="E13234">
        <f t="shared" si="413"/>
        <v>30.482999550999899</v>
      </c>
      <c r="G13234" s="2">
        <v>7.62074988774999</v>
      </c>
      <c r="J13234">
        <v>12</v>
      </c>
    </row>
    <row r="13235" spans="1:10" x14ac:dyDescent="0.25">
      <c r="A13235" s="1" t="s">
        <v>33849</v>
      </c>
      <c r="B13235" s="1" t="s">
        <v>33850</v>
      </c>
      <c r="C13235" s="1" t="s">
        <v>33851</v>
      </c>
      <c r="D13235">
        <f t="shared" si="412"/>
        <v>7.4813513928043198</v>
      </c>
      <c r="E13235">
        <f t="shared" si="413"/>
        <v>29.925405571217201</v>
      </c>
      <c r="G13235" s="2">
        <v>7.4813513928043198</v>
      </c>
      <c r="J13235">
        <v>12</v>
      </c>
    </row>
    <row r="13236" spans="1:10" x14ac:dyDescent="0.25">
      <c r="A13236" s="1" t="s">
        <v>33852</v>
      </c>
      <c r="B13236" s="1" t="s">
        <v>33853</v>
      </c>
      <c r="C13236" s="1" t="s">
        <v>33854</v>
      </c>
      <c r="D13236">
        <f t="shared" si="412"/>
        <v>7.3777682529728299</v>
      </c>
      <c r="E13236">
        <f t="shared" si="413"/>
        <v>29.511073011891298</v>
      </c>
      <c r="G13236" s="2">
        <v>7.3777682529728299</v>
      </c>
      <c r="J13236">
        <v>12</v>
      </c>
    </row>
    <row r="13237" spans="1:10" x14ac:dyDescent="0.25">
      <c r="A13237">
        <v>137.875</v>
      </c>
      <c r="B13237" s="1" t="s">
        <v>33855</v>
      </c>
      <c r="C13237" s="1" t="s">
        <v>33856</v>
      </c>
      <c r="D13237">
        <f t="shared" si="412"/>
        <v>7.3003913375701099</v>
      </c>
      <c r="E13237">
        <f t="shared" si="413"/>
        <v>29.201565350280401</v>
      </c>
      <c r="G13237" s="2">
        <v>7.3003913375701099</v>
      </c>
      <c r="J13237">
        <v>12</v>
      </c>
    </row>
    <row r="13238" spans="1:10" x14ac:dyDescent="0.25">
      <c r="A13238" s="1" t="s">
        <v>33857</v>
      </c>
      <c r="B13238" s="1" t="s">
        <v>33858</v>
      </c>
      <c r="C13238">
        <v>15.0778720641419</v>
      </c>
      <c r="D13238">
        <f t="shared" si="412"/>
        <v>3.7694680160354701</v>
      </c>
      <c r="E13238">
        <f t="shared" si="413"/>
        <v>15.0778720641419</v>
      </c>
      <c r="G13238" s="2">
        <v>3.7694680160354701</v>
      </c>
      <c r="J13238">
        <v>0</v>
      </c>
    </row>
    <row r="13239" spans="1:10" x14ac:dyDescent="0.25">
      <c r="A13239" s="1" t="s">
        <v>33859</v>
      </c>
      <c r="B13239" s="1" t="s">
        <v>33860</v>
      </c>
      <c r="C13239" s="1" t="s">
        <v>33861</v>
      </c>
      <c r="D13239">
        <f t="shared" si="412"/>
        <v>3.7432739069371599</v>
      </c>
      <c r="E13239">
        <f t="shared" si="413"/>
        <v>14.9730956277486</v>
      </c>
      <c r="G13239" s="2">
        <v>3.7432739069371599</v>
      </c>
      <c r="J13239">
        <v>0</v>
      </c>
    </row>
    <row r="13240" spans="1:10" x14ac:dyDescent="0.25">
      <c r="A13240">
        <v>137.90625</v>
      </c>
      <c r="B13240" s="1" t="s">
        <v>33862</v>
      </c>
      <c r="C13240" s="1" t="s">
        <v>33863</v>
      </c>
      <c r="D13240">
        <f t="shared" si="412"/>
        <v>3.7222041421342298</v>
      </c>
      <c r="E13240">
        <f t="shared" si="413"/>
        <v>14.8888165685369</v>
      </c>
      <c r="G13240" s="2">
        <v>3.7222041421342298</v>
      </c>
      <c r="J13240">
        <v>0</v>
      </c>
    </row>
    <row r="13241" spans="1:10" x14ac:dyDescent="0.25">
      <c r="A13241" s="1" t="s">
        <v>33864</v>
      </c>
      <c r="B13241" s="1" t="s">
        <v>33865</v>
      </c>
      <c r="C13241" s="1" t="s">
        <v>33866</v>
      </c>
      <c r="D13241">
        <f t="shared" si="412"/>
        <v>3.7065350690117298</v>
      </c>
      <c r="E13241">
        <f t="shared" si="413"/>
        <v>14.8261402760469</v>
      </c>
      <c r="G13241" s="2">
        <v>3.7065350690117298</v>
      </c>
      <c r="J13241">
        <v>0</v>
      </c>
    </row>
    <row r="13242" spans="1:10" x14ac:dyDescent="0.25">
      <c r="A13242" s="1" t="s">
        <v>33867</v>
      </c>
      <c r="B13242" s="1" t="s">
        <v>33868</v>
      </c>
      <c r="C13242" s="1" t="s">
        <v>33869</v>
      </c>
      <c r="D13242">
        <f t="shared" si="412"/>
        <v>3.7364994067270501</v>
      </c>
      <c r="E13242">
        <f t="shared" si="413"/>
        <v>14.9459976269082</v>
      </c>
      <c r="G13242" s="2">
        <v>3.7364994067270501</v>
      </c>
      <c r="J13242">
        <v>0</v>
      </c>
    </row>
    <row r="13243" spans="1:10" x14ac:dyDescent="0.25">
      <c r="A13243">
        <v>137.9375</v>
      </c>
      <c r="B13243" s="1" t="s">
        <v>33870</v>
      </c>
      <c r="C13243" s="1" t="s">
        <v>33871</v>
      </c>
      <c r="D13243">
        <f t="shared" si="412"/>
        <v>3.6843478294900698</v>
      </c>
      <c r="E13243">
        <f t="shared" si="413"/>
        <v>14.737391317960199</v>
      </c>
      <c r="G13243" s="2">
        <v>3.6843478294900698</v>
      </c>
      <c r="J13243">
        <v>0</v>
      </c>
    </row>
    <row r="13244" spans="1:10" x14ac:dyDescent="0.25">
      <c r="A13244" s="1" t="s">
        <v>33872</v>
      </c>
      <c r="B13244" s="1" t="s">
        <v>33873</v>
      </c>
      <c r="C13244" s="1" t="s">
        <v>33874</v>
      </c>
      <c r="D13244">
        <f t="shared" si="412"/>
        <v>3.7319737730840399</v>
      </c>
      <c r="E13244">
        <f t="shared" si="413"/>
        <v>14.927895092336099</v>
      </c>
      <c r="G13244" s="2">
        <v>3.7319737730840399</v>
      </c>
      <c r="J13244">
        <v>0</v>
      </c>
    </row>
    <row r="13245" spans="1:10" x14ac:dyDescent="0.25">
      <c r="A13245" s="1" t="s">
        <v>33875</v>
      </c>
      <c r="B13245" s="1" t="s">
        <v>33876</v>
      </c>
      <c r="C13245" s="1" t="s">
        <v>33877</v>
      </c>
      <c r="D13245">
        <f t="shared" si="412"/>
        <v>3.7303365303157698</v>
      </c>
      <c r="E13245">
        <f t="shared" si="413"/>
        <v>14.921346121263101</v>
      </c>
      <c r="G13245" s="2">
        <v>3.7303365303157698</v>
      </c>
      <c r="J13245">
        <v>0</v>
      </c>
    </row>
    <row r="13246" spans="1:10" x14ac:dyDescent="0.25">
      <c r="A13246">
        <v>137.96875</v>
      </c>
      <c r="B13246" s="1" t="s">
        <v>33878</v>
      </c>
      <c r="C13246" s="1" t="s">
        <v>33879</v>
      </c>
      <c r="D13246">
        <f t="shared" si="412"/>
        <v>3.6762942876109799</v>
      </c>
      <c r="E13246">
        <f t="shared" si="413"/>
        <v>14.7051771504439</v>
      </c>
      <c r="G13246" s="2">
        <v>3.6762942876109799</v>
      </c>
      <c r="J13246">
        <v>0</v>
      </c>
    </row>
    <row r="13247" spans="1:10" x14ac:dyDescent="0.25">
      <c r="A13247" s="1" t="s">
        <v>33880</v>
      </c>
      <c r="B13247" s="1" t="s">
        <v>33881</v>
      </c>
      <c r="C13247" s="1" t="s">
        <v>33882</v>
      </c>
      <c r="D13247">
        <f t="shared" si="412"/>
        <v>3.7255175408168499</v>
      </c>
      <c r="E13247">
        <f t="shared" si="413"/>
        <v>14.9020701632674</v>
      </c>
      <c r="G13247" s="2">
        <v>3.7255175408168499</v>
      </c>
      <c r="J13247">
        <v>0</v>
      </c>
    </row>
    <row r="13248" spans="1:10" x14ac:dyDescent="0.25">
      <c r="A13248" s="1" t="s">
        <v>33883</v>
      </c>
      <c r="B13248" s="1" t="s">
        <v>33884</v>
      </c>
      <c r="C13248" s="1" t="s">
        <v>33885</v>
      </c>
      <c r="D13248">
        <f t="shared" si="412"/>
        <v>3.7040609765593899</v>
      </c>
      <c r="E13248">
        <f t="shared" si="413"/>
        <v>14.816243906237499</v>
      </c>
      <c r="G13248" s="2">
        <v>3.7040609765593899</v>
      </c>
      <c r="J13248">
        <v>0</v>
      </c>
    </row>
    <row r="13249" spans="1:10" x14ac:dyDescent="0.25">
      <c r="A13249">
        <v>138</v>
      </c>
      <c r="B13249" s="1" t="s">
        <v>33886</v>
      </c>
      <c r="C13249" s="1" t="s">
        <v>33887</v>
      </c>
      <c r="D13249">
        <f t="shared" si="412"/>
        <v>3.7060638381995799</v>
      </c>
      <c r="E13249">
        <f t="shared" si="413"/>
        <v>14.8242553527983</v>
      </c>
      <c r="G13249" s="2">
        <v>3.7060638381995799</v>
      </c>
      <c r="J13249">
        <v>0</v>
      </c>
    </row>
    <row r="13250" spans="1:10" x14ac:dyDescent="0.25">
      <c r="A13250" s="1" t="s">
        <v>33888</v>
      </c>
      <c r="B13250" s="1" t="s">
        <v>33889</v>
      </c>
      <c r="C13250" s="1" t="s">
        <v>33890</v>
      </c>
      <c r="D13250">
        <f t="shared" ref="D13250:D13313" si="414">B13250+(J13250/4)</f>
        <v>3.4196474148556901</v>
      </c>
      <c r="E13250">
        <f t="shared" ref="E13250:E13313" si="415">C13250+J13250</f>
        <v>13.6785896594227</v>
      </c>
      <c r="G13250" s="2">
        <v>3.4196474148556901</v>
      </c>
      <c r="J13250">
        <v>0</v>
      </c>
    </row>
    <row r="13251" spans="1:10" x14ac:dyDescent="0.25">
      <c r="A13251" s="1" t="s">
        <v>33891</v>
      </c>
      <c r="B13251" s="1" t="s">
        <v>33892</v>
      </c>
      <c r="C13251" s="1" t="s">
        <v>33893</v>
      </c>
      <c r="D13251">
        <f t="shared" si="414"/>
        <v>2.95228157137401</v>
      </c>
      <c r="E13251">
        <f t="shared" si="415"/>
        <v>11.809126285495999</v>
      </c>
      <c r="G13251" s="2">
        <v>2.95228157137401</v>
      </c>
      <c r="J13251">
        <v>0</v>
      </c>
    </row>
    <row r="13252" spans="1:10" x14ac:dyDescent="0.25">
      <c r="A13252">
        <v>138.03125</v>
      </c>
      <c r="B13252" s="1" t="s">
        <v>33894</v>
      </c>
      <c r="C13252" s="1" t="s">
        <v>33895</v>
      </c>
      <c r="D13252">
        <f t="shared" si="414"/>
        <v>2.99378575909435</v>
      </c>
      <c r="E13252">
        <f t="shared" si="415"/>
        <v>11.9751430363774</v>
      </c>
      <c r="G13252" s="2">
        <v>2.99378575909435</v>
      </c>
      <c r="J13252">
        <v>0</v>
      </c>
    </row>
    <row r="13253" spans="1:10" x14ac:dyDescent="0.25">
      <c r="A13253" s="1" t="s">
        <v>33896</v>
      </c>
      <c r="B13253" s="1" t="s">
        <v>33897</v>
      </c>
      <c r="C13253" s="1" t="s">
        <v>33898</v>
      </c>
      <c r="D13253">
        <f t="shared" si="414"/>
        <v>2.9585104804217499</v>
      </c>
      <c r="E13253">
        <f t="shared" si="415"/>
        <v>11.834041921687</v>
      </c>
      <c r="G13253" s="2">
        <v>2.9585104804217499</v>
      </c>
      <c r="J13253">
        <v>0</v>
      </c>
    </row>
    <row r="13254" spans="1:10" x14ac:dyDescent="0.25">
      <c r="A13254" s="1" t="s">
        <v>33899</v>
      </c>
      <c r="B13254" s="1" t="s">
        <v>33900</v>
      </c>
      <c r="C13254" s="1" t="s">
        <v>33901</v>
      </c>
      <c r="D13254">
        <f t="shared" si="414"/>
        <v>2.9251972949468201</v>
      </c>
      <c r="E13254">
        <f t="shared" si="415"/>
        <v>11.7007891797873</v>
      </c>
      <c r="G13254" s="2">
        <v>2.9251972949468201</v>
      </c>
      <c r="J13254">
        <v>0</v>
      </c>
    </row>
    <row r="13255" spans="1:10" x14ac:dyDescent="0.25">
      <c r="A13255">
        <v>138.0625</v>
      </c>
      <c r="B13255" s="1" t="s">
        <v>33902</v>
      </c>
      <c r="C13255" s="1" t="s">
        <v>33903</v>
      </c>
      <c r="D13255">
        <f t="shared" si="414"/>
        <v>2.9599559264453199</v>
      </c>
      <c r="E13255">
        <f t="shared" si="415"/>
        <v>11.839823705781299</v>
      </c>
      <c r="G13255" s="2">
        <v>2.9599559264453199</v>
      </c>
      <c r="J13255">
        <v>0</v>
      </c>
    </row>
    <row r="13256" spans="1:10" x14ac:dyDescent="0.25">
      <c r="A13256" s="1" t="s">
        <v>33904</v>
      </c>
      <c r="B13256" s="1" t="s">
        <v>33905</v>
      </c>
      <c r="C13256" s="1" t="s">
        <v>33906</v>
      </c>
      <c r="D13256">
        <f t="shared" si="414"/>
        <v>2.9373344050485799</v>
      </c>
      <c r="E13256">
        <f t="shared" si="415"/>
        <v>11.7493376201943</v>
      </c>
      <c r="G13256" s="2">
        <v>2.9373344050485799</v>
      </c>
      <c r="J13256">
        <v>0</v>
      </c>
    </row>
    <row r="13257" spans="1:10" x14ac:dyDescent="0.25">
      <c r="A13257" s="1" t="s">
        <v>33907</v>
      </c>
      <c r="B13257" s="1" t="s">
        <v>33908</v>
      </c>
      <c r="C13257" s="1" t="s">
        <v>33909</v>
      </c>
      <c r="D13257">
        <f t="shared" si="414"/>
        <v>2.9402730539020099</v>
      </c>
      <c r="E13257">
        <f t="shared" si="415"/>
        <v>11.761092215608</v>
      </c>
      <c r="G13257" s="2">
        <v>2.9402730539020099</v>
      </c>
      <c r="J13257">
        <v>0</v>
      </c>
    </row>
    <row r="13258" spans="1:10" x14ac:dyDescent="0.25">
      <c r="A13258">
        <v>138.09375</v>
      </c>
      <c r="B13258" s="1" t="s">
        <v>33910</v>
      </c>
      <c r="C13258" s="1" t="s">
        <v>33911</v>
      </c>
      <c r="D13258">
        <f t="shared" si="414"/>
        <v>2.9680431903506901</v>
      </c>
      <c r="E13258">
        <f t="shared" si="415"/>
        <v>11.8721727614027</v>
      </c>
      <c r="G13258" s="2">
        <v>2.9680431903506901</v>
      </c>
      <c r="J13258">
        <v>0</v>
      </c>
    </row>
    <row r="13259" spans="1:10" x14ac:dyDescent="0.25">
      <c r="A13259" s="1" t="s">
        <v>33912</v>
      </c>
      <c r="B13259" s="1" t="s">
        <v>33913</v>
      </c>
      <c r="C13259" s="1" t="s">
        <v>33914</v>
      </c>
      <c r="D13259">
        <f t="shared" si="414"/>
        <v>2.9113560233025502</v>
      </c>
      <c r="E13259">
        <f t="shared" si="415"/>
        <v>11.645424093210201</v>
      </c>
      <c r="G13259" s="2">
        <v>2.9113560233025502</v>
      </c>
      <c r="J13259">
        <v>0</v>
      </c>
    </row>
    <row r="13260" spans="1:10" x14ac:dyDescent="0.25">
      <c r="A13260" s="1" t="s">
        <v>33915</v>
      </c>
      <c r="B13260" s="1" t="s">
        <v>33916</v>
      </c>
      <c r="C13260" s="1" t="s">
        <v>33917</v>
      </c>
      <c r="D13260">
        <f t="shared" si="414"/>
        <v>2.9730711684898901</v>
      </c>
      <c r="E13260">
        <f t="shared" si="415"/>
        <v>11.8922846739595</v>
      </c>
      <c r="G13260" s="2">
        <v>2.9730711684898901</v>
      </c>
      <c r="J13260">
        <v>0</v>
      </c>
    </row>
    <row r="13261" spans="1:10" x14ac:dyDescent="0.25">
      <c r="A13261">
        <v>138.125</v>
      </c>
      <c r="B13261" s="1" t="s">
        <v>33918</v>
      </c>
      <c r="C13261" s="1" t="s">
        <v>33919</v>
      </c>
      <c r="D13261">
        <f t="shared" si="414"/>
        <v>2.9623341659468898</v>
      </c>
      <c r="E13261">
        <f t="shared" si="415"/>
        <v>11.849336663787501</v>
      </c>
      <c r="G13261" s="2">
        <v>2.9623341659468898</v>
      </c>
      <c r="J13261">
        <v>0</v>
      </c>
    </row>
    <row r="13262" spans="1:10" x14ac:dyDescent="0.25">
      <c r="A13262" s="1" t="s">
        <v>33920</v>
      </c>
      <c r="B13262" s="1" t="s">
        <v>33921</v>
      </c>
      <c r="C13262" s="1" t="s">
        <v>33922</v>
      </c>
      <c r="D13262">
        <f t="shared" si="414"/>
        <v>2.9165846132299098</v>
      </c>
      <c r="E13262">
        <f t="shared" si="415"/>
        <v>11.6663384529196</v>
      </c>
      <c r="G13262" s="2">
        <v>2.9165846132299098</v>
      </c>
      <c r="J13262">
        <v>0</v>
      </c>
    </row>
    <row r="13263" spans="1:10" x14ac:dyDescent="0.25">
      <c r="A13263" s="1" t="s">
        <v>33923</v>
      </c>
      <c r="B13263" s="1" t="s">
        <v>33924</v>
      </c>
      <c r="C13263" s="1" t="s">
        <v>33925</v>
      </c>
      <c r="D13263">
        <f t="shared" si="414"/>
        <v>2.96021398275643</v>
      </c>
      <c r="E13263">
        <f t="shared" si="415"/>
        <v>11.8408559310257</v>
      </c>
      <c r="G13263" s="2">
        <v>2.96021398275643</v>
      </c>
      <c r="J13263">
        <v>0</v>
      </c>
    </row>
    <row r="13264" spans="1:10" x14ac:dyDescent="0.25">
      <c r="A13264">
        <v>138.15625</v>
      </c>
      <c r="B13264" s="1" t="s">
        <v>33926</v>
      </c>
      <c r="C13264" s="1" t="s">
        <v>33927</v>
      </c>
      <c r="D13264">
        <f t="shared" si="414"/>
        <v>2.92350949288958</v>
      </c>
      <c r="E13264">
        <f t="shared" si="415"/>
        <v>11.6940379715583</v>
      </c>
      <c r="G13264" s="2">
        <v>2.92350949288958</v>
      </c>
      <c r="J13264">
        <v>0</v>
      </c>
    </row>
    <row r="13265" spans="1:10" x14ac:dyDescent="0.25">
      <c r="A13265" s="1" t="s">
        <v>33928</v>
      </c>
      <c r="B13265" s="1" t="s">
        <v>33929</v>
      </c>
      <c r="C13265" s="1" t="s">
        <v>33930</v>
      </c>
      <c r="D13265">
        <f t="shared" si="414"/>
        <v>2.9436520540019702</v>
      </c>
      <c r="E13265">
        <f t="shared" si="415"/>
        <v>11.774608216007801</v>
      </c>
      <c r="G13265" s="2">
        <v>2.9436520540019702</v>
      </c>
      <c r="J13265">
        <v>0</v>
      </c>
    </row>
    <row r="13266" spans="1:10" x14ac:dyDescent="0.25">
      <c r="A13266" s="1" t="s">
        <v>33931</v>
      </c>
      <c r="B13266" s="1" t="s">
        <v>33932</v>
      </c>
      <c r="C13266" s="1" t="s">
        <v>33933</v>
      </c>
      <c r="D13266">
        <f t="shared" si="414"/>
        <v>2.9567068745418701</v>
      </c>
      <c r="E13266">
        <f t="shared" si="415"/>
        <v>11.8268274981674</v>
      </c>
      <c r="G13266" s="2">
        <v>2.9567068745418701</v>
      </c>
      <c r="J13266">
        <v>0</v>
      </c>
    </row>
    <row r="13267" spans="1:10" x14ac:dyDescent="0.25">
      <c r="A13267">
        <v>138.1875</v>
      </c>
      <c r="B13267" s="1" t="s">
        <v>33934</v>
      </c>
      <c r="C13267" s="1" t="s">
        <v>33935</v>
      </c>
      <c r="D13267">
        <f t="shared" si="414"/>
        <v>2.9045124176314201</v>
      </c>
      <c r="E13267">
        <f t="shared" si="415"/>
        <v>11.6180496705256</v>
      </c>
      <c r="G13267" s="2">
        <v>2.9045124176314201</v>
      </c>
      <c r="J13267">
        <v>0</v>
      </c>
    </row>
    <row r="13268" spans="1:10" x14ac:dyDescent="0.25">
      <c r="A13268" s="1" t="s">
        <v>33936</v>
      </c>
      <c r="B13268" s="1" t="s">
        <v>33937</v>
      </c>
      <c r="C13268" s="1" t="s">
        <v>33938</v>
      </c>
      <c r="D13268">
        <f t="shared" si="414"/>
        <v>1.28560325062206</v>
      </c>
      <c r="E13268">
        <f t="shared" si="415"/>
        <v>5.14241300248825</v>
      </c>
      <c r="G13268" s="2">
        <v>1.28560325062206</v>
      </c>
      <c r="J13268">
        <v>0</v>
      </c>
    </row>
    <row r="13269" spans="1:10" x14ac:dyDescent="0.25">
      <c r="A13269" s="1" t="s">
        <v>33939</v>
      </c>
      <c r="B13269" s="1" t="s">
        <v>33940</v>
      </c>
      <c r="C13269" s="1" t="s">
        <v>33941</v>
      </c>
      <c r="D13269">
        <f t="shared" si="414"/>
        <v>1.2786465829445199</v>
      </c>
      <c r="E13269">
        <f t="shared" si="415"/>
        <v>5.1145863317780904</v>
      </c>
      <c r="G13269" s="2">
        <v>1.2786465829445199</v>
      </c>
      <c r="J13269">
        <v>0</v>
      </c>
    </row>
    <row r="13270" spans="1:10" x14ac:dyDescent="0.25">
      <c r="A13270">
        <v>138.21875</v>
      </c>
      <c r="B13270" s="1" t="s">
        <v>33942</v>
      </c>
      <c r="C13270" s="1" t="s">
        <v>33943</v>
      </c>
      <c r="D13270">
        <f t="shared" si="414"/>
        <v>2.4034275505742899</v>
      </c>
      <c r="E13270">
        <f t="shared" si="415"/>
        <v>9.6137102022971597</v>
      </c>
      <c r="G13270" s="2">
        <v>2.4034275505742899</v>
      </c>
      <c r="J13270">
        <v>0</v>
      </c>
    </row>
    <row r="13271" spans="1:10" x14ac:dyDescent="0.25">
      <c r="A13271" s="1" t="s">
        <v>33944</v>
      </c>
      <c r="B13271" s="1" t="s">
        <v>33945</v>
      </c>
      <c r="C13271" s="1" t="s">
        <v>33946</v>
      </c>
      <c r="D13271">
        <f t="shared" si="414"/>
        <v>1.89327479970232</v>
      </c>
      <c r="E13271">
        <f t="shared" si="415"/>
        <v>7.5730991988093104</v>
      </c>
      <c r="G13271" s="2">
        <v>1.89327479970232</v>
      </c>
      <c r="J13271">
        <v>0</v>
      </c>
    </row>
    <row r="13272" spans="1:10" x14ac:dyDescent="0.25">
      <c r="A13272" s="1" t="s">
        <v>33947</v>
      </c>
      <c r="B13272" s="1" t="s">
        <v>33948</v>
      </c>
      <c r="C13272" s="1" t="s">
        <v>33949</v>
      </c>
      <c r="D13272">
        <f t="shared" si="414"/>
        <v>1.8157584076495701</v>
      </c>
      <c r="E13272">
        <f t="shared" si="415"/>
        <v>7.2630336305982901</v>
      </c>
      <c r="G13272" s="2">
        <v>1.8157584076495701</v>
      </c>
      <c r="J13272">
        <v>0</v>
      </c>
    </row>
    <row r="13273" spans="1:10" x14ac:dyDescent="0.25">
      <c r="A13273">
        <v>138.25</v>
      </c>
      <c r="B13273" s="1" t="s">
        <v>33950</v>
      </c>
      <c r="C13273" s="1" t="s">
        <v>33951</v>
      </c>
      <c r="D13273">
        <f t="shared" si="414"/>
        <v>1.73717458644676</v>
      </c>
      <c r="E13273">
        <f t="shared" si="415"/>
        <v>6.9486983457870402</v>
      </c>
      <c r="G13273" s="2">
        <v>1.73717458644676</v>
      </c>
      <c r="J13273">
        <v>0</v>
      </c>
    </row>
    <row r="13274" spans="1:10" x14ac:dyDescent="0.25">
      <c r="A13274" s="1" t="s">
        <v>33952</v>
      </c>
      <c r="B13274" s="1" t="s">
        <v>33953</v>
      </c>
      <c r="C13274" s="1" t="s">
        <v>33954</v>
      </c>
      <c r="D13274">
        <f t="shared" si="414"/>
        <v>4.6284214263044596</v>
      </c>
      <c r="E13274">
        <f t="shared" si="415"/>
        <v>18.51368570521786</v>
      </c>
      <c r="G13274" s="2">
        <v>4.6284214263044596</v>
      </c>
      <c r="J13274">
        <v>12</v>
      </c>
    </row>
    <row r="13275" spans="1:10" x14ac:dyDescent="0.25">
      <c r="A13275" s="1" t="s">
        <v>33955</v>
      </c>
      <c r="B13275" s="1" t="s">
        <v>33956</v>
      </c>
      <c r="C13275" s="1" t="s">
        <v>33957</v>
      </c>
      <c r="D13275">
        <f t="shared" si="414"/>
        <v>4.6035096808256197</v>
      </c>
      <c r="E13275">
        <f t="shared" si="415"/>
        <v>18.4140387233025</v>
      </c>
      <c r="G13275" s="2">
        <v>4.6035096808256197</v>
      </c>
      <c r="J13275">
        <v>12</v>
      </c>
    </row>
    <row r="13276" spans="1:10" x14ac:dyDescent="0.25">
      <c r="A13276">
        <v>138.28125</v>
      </c>
      <c r="B13276" s="1" t="s">
        <v>33958</v>
      </c>
      <c r="C13276" s="1" t="s">
        <v>33959</v>
      </c>
      <c r="D13276">
        <f t="shared" si="414"/>
        <v>4.5459990837296704</v>
      </c>
      <c r="E13276">
        <f t="shared" si="415"/>
        <v>18.183996334918699</v>
      </c>
      <c r="G13276" s="2">
        <v>4.5459990837296704</v>
      </c>
      <c r="J13276">
        <v>12</v>
      </c>
    </row>
    <row r="13277" spans="1:10" x14ac:dyDescent="0.25">
      <c r="A13277" s="1" t="s">
        <v>33960</v>
      </c>
      <c r="B13277" s="1" t="s">
        <v>33961</v>
      </c>
      <c r="C13277" s="1" t="s">
        <v>33962</v>
      </c>
      <c r="D13277">
        <f t="shared" si="414"/>
        <v>4.5874018902415798</v>
      </c>
      <c r="E13277">
        <f t="shared" si="415"/>
        <v>18.34960756096633</v>
      </c>
      <c r="G13277" s="2">
        <v>4.5874018902415798</v>
      </c>
      <c r="J13277">
        <v>12</v>
      </c>
    </row>
    <row r="13278" spans="1:10" x14ac:dyDescent="0.25">
      <c r="A13278" s="1" t="s">
        <v>33963</v>
      </c>
      <c r="B13278" s="1" t="s">
        <v>33964</v>
      </c>
      <c r="C13278" s="1" t="s">
        <v>33965</v>
      </c>
      <c r="D13278">
        <f t="shared" si="414"/>
        <v>4.4341742152548296</v>
      </c>
      <c r="E13278">
        <f t="shared" si="415"/>
        <v>17.736696861019329</v>
      </c>
      <c r="G13278" s="2">
        <v>4.4341742152548296</v>
      </c>
      <c r="J13278">
        <v>12</v>
      </c>
    </row>
    <row r="13279" spans="1:10" x14ac:dyDescent="0.25">
      <c r="A13279">
        <v>138.3125</v>
      </c>
      <c r="B13279" s="1" t="s">
        <v>33966</v>
      </c>
      <c r="C13279" s="1" t="s">
        <v>33967</v>
      </c>
      <c r="D13279">
        <f t="shared" si="414"/>
        <v>4.5472500879872202</v>
      </c>
      <c r="E13279">
        <f t="shared" si="415"/>
        <v>18.189000351948881</v>
      </c>
      <c r="G13279" s="2">
        <v>4.5472500879872202</v>
      </c>
      <c r="J13279">
        <v>12</v>
      </c>
    </row>
    <row r="13280" spans="1:10" x14ac:dyDescent="0.25">
      <c r="A13280" s="1" t="s">
        <v>33968</v>
      </c>
      <c r="B13280" s="1" t="s">
        <v>33969</v>
      </c>
      <c r="C13280" s="1" t="s">
        <v>33970</v>
      </c>
      <c r="D13280">
        <f t="shared" si="414"/>
        <v>4.3949679343692996</v>
      </c>
      <c r="E13280">
        <f t="shared" si="415"/>
        <v>17.57987173747723</v>
      </c>
      <c r="G13280" s="2">
        <v>4.3949679343692996</v>
      </c>
      <c r="J13280">
        <v>12</v>
      </c>
    </row>
    <row r="13281" spans="1:10" x14ac:dyDescent="0.25">
      <c r="A13281" s="1" t="s">
        <v>33971</v>
      </c>
      <c r="B13281" s="1" t="s">
        <v>33972</v>
      </c>
      <c r="C13281">
        <v>5.9771993314695102</v>
      </c>
      <c r="D13281">
        <f t="shared" si="414"/>
        <v>4.4942998328673696</v>
      </c>
      <c r="E13281">
        <f t="shared" si="415"/>
        <v>17.97719933146951</v>
      </c>
      <c r="G13281" s="2">
        <v>4.4942998328673696</v>
      </c>
      <c r="J13281">
        <v>12</v>
      </c>
    </row>
    <row r="13282" spans="1:10" x14ac:dyDescent="0.25">
      <c r="A13282">
        <v>138.34375</v>
      </c>
      <c r="B13282" s="1" t="s">
        <v>33973</v>
      </c>
      <c r="C13282" s="1" t="s">
        <v>33974</v>
      </c>
      <c r="D13282">
        <f t="shared" si="414"/>
        <v>4.4032366510777097</v>
      </c>
      <c r="E13282">
        <f t="shared" si="415"/>
        <v>17.612946604310839</v>
      </c>
      <c r="G13282" s="2">
        <v>4.4032366510777097</v>
      </c>
      <c r="J13282">
        <v>12</v>
      </c>
    </row>
    <row r="13283" spans="1:10" x14ac:dyDescent="0.25">
      <c r="A13283" s="1" t="s">
        <v>33975</v>
      </c>
      <c r="B13283" s="1" t="s">
        <v>33976</v>
      </c>
      <c r="C13283" s="1" t="s">
        <v>33977</v>
      </c>
      <c r="D13283">
        <f t="shared" si="414"/>
        <v>4.3883328497355398</v>
      </c>
      <c r="E13283">
        <f t="shared" si="415"/>
        <v>17.553331398942191</v>
      </c>
      <c r="G13283" s="2">
        <v>4.3883328497355398</v>
      </c>
      <c r="J13283">
        <v>12</v>
      </c>
    </row>
    <row r="13284" spans="1:10" x14ac:dyDescent="0.25">
      <c r="A13284" s="1" t="s">
        <v>33978</v>
      </c>
      <c r="B13284" s="1" t="s">
        <v>33979</v>
      </c>
      <c r="C13284" s="1" t="s">
        <v>33980</v>
      </c>
      <c r="D13284">
        <f t="shared" si="414"/>
        <v>4.3087474250576605</v>
      </c>
      <c r="E13284">
        <f t="shared" si="415"/>
        <v>17.234989700230649</v>
      </c>
      <c r="G13284" s="2">
        <v>4.3087474250576605</v>
      </c>
      <c r="J13284">
        <v>12</v>
      </c>
    </row>
    <row r="13285" spans="1:10" x14ac:dyDescent="0.25">
      <c r="A13285">
        <v>138.375</v>
      </c>
      <c r="B13285" s="1" t="s">
        <v>33981</v>
      </c>
      <c r="C13285" s="1" t="s">
        <v>33982</v>
      </c>
      <c r="D13285">
        <f t="shared" si="414"/>
        <v>4.3485777331314903</v>
      </c>
      <c r="E13285">
        <f t="shared" si="415"/>
        <v>17.394310932525961</v>
      </c>
      <c r="G13285" s="2">
        <v>4.3485777331314903</v>
      </c>
      <c r="J13285">
        <v>12</v>
      </c>
    </row>
    <row r="13286" spans="1:10" x14ac:dyDescent="0.25">
      <c r="A13286" s="1" t="s">
        <v>33983</v>
      </c>
      <c r="B13286" s="1" t="s">
        <v>33984</v>
      </c>
      <c r="C13286" s="1" t="s">
        <v>33985</v>
      </c>
      <c r="D13286">
        <f t="shared" si="414"/>
        <v>4.22539235064745</v>
      </c>
      <c r="E13286">
        <f t="shared" si="415"/>
        <v>16.9015694025898</v>
      </c>
      <c r="G13286" s="2">
        <v>4.22539235064745</v>
      </c>
      <c r="J13286">
        <v>12</v>
      </c>
    </row>
    <row r="13287" spans="1:10" x14ac:dyDescent="0.25">
      <c r="A13287" s="1" t="s">
        <v>33986</v>
      </c>
      <c r="B13287" s="1" t="s">
        <v>33987</v>
      </c>
      <c r="C13287" s="1" t="s">
        <v>33988</v>
      </c>
      <c r="D13287">
        <f t="shared" si="414"/>
        <v>4.3029450072732196</v>
      </c>
      <c r="E13287">
        <f t="shared" si="415"/>
        <v>17.21178002909291</v>
      </c>
      <c r="G13287" s="2">
        <v>4.3029450072732196</v>
      </c>
      <c r="J13287">
        <v>12</v>
      </c>
    </row>
    <row r="13288" spans="1:10" x14ac:dyDescent="0.25">
      <c r="A13288">
        <v>138.40625</v>
      </c>
      <c r="B13288" s="1" t="s">
        <v>33989</v>
      </c>
      <c r="C13288" s="1" t="s">
        <v>33990</v>
      </c>
      <c r="D13288">
        <f t="shared" si="414"/>
        <v>4.1804192250243002</v>
      </c>
      <c r="E13288">
        <f t="shared" si="415"/>
        <v>16.721676900097208</v>
      </c>
      <c r="G13288" s="2">
        <v>4.1804192250243002</v>
      </c>
      <c r="J13288">
        <v>12</v>
      </c>
    </row>
    <row r="13289" spans="1:10" x14ac:dyDescent="0.25">
      <c r="A13289" s="1" t="s">
        <v>33991</v>
      </c>
      <c r="B13289" s="1" t="s">
        <v>33992</v>
      </c>
      <c r="C13289" s="1" t="s">
        <v>33993</v>
      </c>
      <c r="D13289">
        <f t="shared" si="414"/>
        <v>4.3712357642574799</v>
      </c>
      <c r="E13289">
        <f t="shared" si="415"/>
        <v>17.484943057029941</v>
      </c>
      <c r="G13289" s="2">
        <v>4.3712357642574799</v>
      </c>
      <c r="J13289">
        <v>12</v>
      </c>
    </row>
    <row r="13290" spans="1:10" x14ac:dyDescent="0.25">
      <c r="A13290" s="1" t="s">
        <v>33994</v>
      </c>
      <c r="B13290" s="1" t="s">
        <v>33995</v>
      </c>
      <c r="C13290">
        <v>6.7674066626395</v>
      </c>
      <c r="D13290">
        <f t="shared" si="414"/>
        <v>4.6918516656598701</v>
      </c>
      <c r="E13290">
        <f t="shared" si="415"/>
        <v>18.767406662639502</v>
      </c>
      <c r="G13290" s="2">
        <v>4.6918516656598701</v>
      </c>
      <c r="J13290">
        <v>12</v>
      </c>
    </row>
    <row r="13291" spans="1:10" x14ac:dyDescent="0.25">
      <c r="A13291">
        <v>138.4375</v>
      </c>
      <c r="B13291" s="1" t="s">
        <v>33996</v>
      </c>
      <c r="C13291" s="1" t="s">
        <v>33997</v>
      </c>
      <c r="D13291">
        <f t="shared" si="414"/>
        <v>4.3109077544707102</v>
      </c>
      <c r="E13291">
        <f t="shared" si="415"/>
        <v>17.243631017882862</v>
      </c>
      <c r="G13291" s="2">
        <v>4.3109077544707102</v>
      </c>
      <c r="J13291">
        <v>12</v>
      </c>
    </row>
    <row r="13292" spans="1:10" x14ac:dyDescent="0.25">
      <c r="A13292" s="1" t="s">
        <v>33998</v>
      </c>
      <c r="B13292" s="1" t="s">
        <v>33999</v>
      </c>
      <c r="C13292" s="1" t="s">
        <v>34000</v>
      </c>
      <c r="D13292">
        <f t="shared" si="414"/>
        <v>4.36042901487553</v>
      </c>
      <c r="E13292">
        <f t="shared" si="415"/>
        <v>17.44171605950212</v>
      </c>
      <c r="G13292" s="2">
        <v>4.36042901487553</v>
      </c>
      <c r="J13292">
        <v>12</v>
      </c>
    </row>
    <row r="13293" spans="1:10" x14ac:dyDescent="0.25">
      <c r="A13293" s="1" t="s">
        <v>34001</v>
      </c>
      <c r="B13293" s="1" t="s">
        <v>34002</v>
      </c>
      <c r="C13293" s="1" t="s">
        <v>34003</v>
      </c>
      <c r="D13293">
        <f t="shared" si="414"/>
        <v>4.3603317577091296</v>
      </c>
      <c r="E13293">
        <f t="shared" si="415"/>
        <v>17.44132703083654</v>
      </c>
      <c r="G13293" s="2">
        <v>4.3603317577091296</v>
      </c>
      <c r="J13293">
        <v>12</v>
      </c>
    </row>
    <row r="13294" spans="1:10" x14ac:dyDescent="0.25">
      <c r="A13294">
        <v>138.46875</v>
      </c>
      <c r="B13294" s="1" t="s">
        <v>34004</v>
      </c>
      <c r="C13294" s="1" t="s">
        <v>34005</v>
      </c>
      <c r="D13294">
        <f t="shared" si="414"/>
        <v>4.3099927960094098</v>
      </c>
      <c r="E13294">
        <f t="shared" si="415"/>
        <v>17.23997118403765</v>
      </c>
      <c r="G13294" s="2">
        <v>4.3099927960094098</v>
      </c>
      <c r="J13294">
        <v>12</v>
      </c>
    </row>
    <row r="13295" spans="1:10" x14ac:dyDescent="0.25">
      <c r="A13295" s="1" t="s">
        <v>34006</v>
      </c>
      <c r="B13295" s="1" t="s">
        <v>34007</v>
      </c>
      <c r="C13295" s="1" t="s">
        <v>34008</v>
      </c>
      <c r="D13295">
        <f t="shared" si="414"/>
        <v>4.3615013298216798</v>
      </c>
      <c r="E13295">
        <f t="shared" si="415"/>
        <v>17.44600531928673</v>
      </c>
      <c r="G13295" s="2">
        <v>4.3615013298216798</v>
      </c>
      <c r="J13295">
        <v>12</v>
      </c>
    </row>
    <row r="13296" spans="1:10" x14ac:dyDescent="0.25">
      <c r="A13296" s="1" t="s">
        <v>34009</v>
      </c>
      <c r="B13296" s="1" t="s">
        <v>34010</v>
      </c>
      <c r="C13296" s="1" t="s">
        <v>34011</v>
      </c>
      <c r="D13296">
        <f t="shared" si="414"/>
        <v>4.31170833798451</v>
      </c>
      <c r="E13296">
        <f t="shared" si="415"/>
        <v>17.246833351938051</v>
      </c>
      <c r="G13296" s="2">
        <v>4.31170833798451</v>
      </c>
      <c r="J13296">
        <v>12</v>
      </c>
    </row>
    <row r="13297" spans="1:10" x14ac:dyDescent="0.25">
      <c r="A13297">
        <v>138.5</v>
      </c>
      <c r="B13297" s="1" t="s">
        <v>34012</v>
      </c>
      <c r="C13297" s="1" t="s">
        <v>34013</v>
      </c>
      <c r="D13297">
        <f t="shared" si="414"/>
        <v>4.3632597488196403</v>
      </c>
      <c r="E13297">
        <f t="shared" si="415"/>
        <v>17.45303899527859</v>
      </c>
      <c r="G13297" s="2">
        <v>4.3632597488196403</v>
      </c>
      <c r="J13297">
        <v>12</v>
      </c>
    </row>
    <row r="13298" spans="1:10" x14ac:dyDescent="0.25">
      <c r="A13298" s="1" t="s">
        <v>34014</v>
      </c>
      <c r="B13298" s="1" t="s">
        <v>34015</v>
      </c>
      <c r="C13298" s="1" t="s">
        <v>34016</v>
      </c>
      <c r="D13298">
        <f t="shared" si="414"/>
        <v>4.3640308592058101</v>
      </c>
      <c r="E13298">
        <f t="shared" si="415"/>
        <v>17.456123436823241</v>
      </c>
      <c r="G13298" s="2">
        <v>4.3640308592058101</v>
      </c>
      <c r="J13298">
        <v>12</v>
      </c>
    </row>
    <row r="13299" spans="1:10" x14ac:dyDescent="0.25">
      <c r="A13299" s="1" t="s">
        <v>34017</v>
      </c>
      <c r="B13299" s="1" t="s">
        <v>34018</v>
      </c>
      <c r="C13299" s="1" t="s">
        <v>34019</v>
      </c>
      <c r="D13299">
        <f t="shared" si="414"/>
        <v>4.3137180351303703</v>
      </c>
      <c r="E13299">
        <f t="shared" si="415"/>
        <v>17.254872140521481</v>
      </c>
      <c r="G13299" s="2">
        <v>4.3137180351303703</v>
      </c>
      <c r="J13299">
        <v>12</v>
      </c>
    </row>
    <row r="13300" spans="1:10" x14ac:dyDescent="0.25">
      <c r="A13300">
        <v>138.53125</v>
      </c>
      <c r="B13300" s="1" t="s">
        <v>34020</v>
      </c>
      <c r="C13300" s="1" t="s">
        <v>34021</v>
      </c>
      <c r="D13300">
        <f t="shared" si="414"/>
        <v>4.3650582410198497</v>
      </c>
      <c r="E13300">
        <f t="shared" si="415"/>
        <v>17.46023296407941</v>
      </c>
      <c r="G13300" s="2">
        <v>4.3650582410198497</v>
      </c>
      <c r="J13300">
        <v>12</v>
      </c>
    </row>
    <row r="13301" spans="1:10" x14ac:dyDescent="0.25">
      <c r="A13301" s="1" t="s">
        <v>34022</v>
      </c>
      <c r="B13301" s="1" t="s">
        <v>34023</v>
      </c>
      <c r="C13301" s="1" t="s">
        <v>34024</v>
      </c>
      <c r="D13301">
        <f t="shared" si="414"/>
        <v>4.3652640172839305</v>
      </c>
      <c r="E13301">
        <f t="shared" si="415"/>
        <v>17.461056069135751</v>
      </c>
      <c r="G13301" s="2">
        <v>4.3652640172839305</v>
      </c>
      <c r="J13301">
        <v>12</v>
      </c>
    </row>
    <row r="13302" spans="1:10" x14ac:dyDescent="0.25">
      <c r="A13302" s="1" t="s">
        <v>34025</v>
      </c>
      <c r="B13302" s="1" t="s">
        <v>34026</v>
      </c>
      <c r="C13302">
        <v>5.2587084304316898</v>
      </c>
      <c r="D13302">
        <f t="shared" si="414"/>
        <v>4.3146771076079204</v>
      </c>
      <c r="E13302">
        <f t="shared" si="415"/>
        <v>17.258708430431689</v>
      </c>
      <c r="G13302" s="2">
        <v>4.3146771076079204</v>
      </c>
      <c r="J13302">
        <v>12</v>
      </c>
    </row>
    <row r="13303" spans="1:10" x14ac:dyDescent="0.25">
      <c r="A13303">
        <v>138.5625</v>
      </c>
      <c r="B13303" s="1" t="s">
        <v>34027</v>
      </c>
      <c r="C13303" s="1" t="s">
        <v>34028</v>
      </c>
      <c r="D13303">
        <f t="shared" si="414"/>
        <v>4.3654833221115199</v>
      </c>
      <c r="E13303">
        <f t="shared" si="415"/>
        <v>17.461933288446101</v>
      </c>
      <c r="G13303" s="2">
        <v>4.3654833221115199</v>
      </c>
      <c r="J13303">
        <v>12</v>
      </c>
    </row>
    <row r="13304" spans="1:10" x14ac:dyDescent="0.25">
      <c r="A13304" s="1" t="s">
        <v>34029</v>
      </c>
      <c r="B13304" s="1" t="s">
        <v>34030</v>
      </c>
      <c r="C13304" s="1" t="s">
        <v>34031</v>
      </c>
      <c r="D13304">
        <f t="shared" si="414"/>
        <v>4.3149540172913801</v>
      </c>
      <c r="E13304">
        <f t="shared" si="415"/>
        <v>17.25981606916552</v>
      </c>
      <c r="G13304" s="2">
        <v>4.3149540172913801</v>
      </c>
      <c r="J13304">
        <v>12</v>
      </c>
    </row>
    <row r="13305" spans="1:10" x14ac:dyDescent="0.25">
      <c r="A13305" s="1" t="s">
        <v>34032</v>
      </c>
      <c r="B13305" s="1" t="s">
        <v>34033</v>
      </c>
      <c r="C13305" s="1" t="s">
        <v>34034</v>
      </c>
      <c r="D13305">
        <f t="shared" si="414"/>
        <v>4.36547951010989</v>
      </c>
      <c r="E13305">
        <f t="shared" si="415"/>
        <v>17.461918040439581</v>
      </c>
      <c r="G13305" s="2">
        <v>4.36547951010989</v>
      </c>
      <c r="J13305">
        <v>12</v>
      </c>
    </row>
    <row r="13306" spans="1:10" x14ac:dyDescent="0.25">
      <c r="A13306">
        <v>138.59375</v>
      </c>
      <c r="B13306" s="1" t="s">
        <v>34035</v>
      </c>
      <c r="C13306" s="1" t="s">
        <v>34036</v>
      </c>
      <c r="D13306">
        <f t="shared" si="414"/>
        <v>4.3669070023115601</v>
      </c>
      <c r="E13306">
        <f t="shared" si="415"/>
        <v>17.467628009246262</v>
      </c>
      <c r="G13306" s="2">
        <v>4.3669070023115601</v>
      </c>
      <c r="J13306">
        <v>12</v>
      </c>
    </row>
    <row r="13307" spans="1:10" x14ac:dyDescent="0.25">
      <c r="A13307" s="1" t="s">
        <v>34037</v>
      </c>
      <c r="B13307" s="1" t="s">
        <v>34038</v>
      </c>
      <c r="C13307" s="1" t="s">
        <v>34039</v>
      </c>
      <c r="D13307">
        <f t="shared" si="414"/>
        <v>4.32016008528102</v>
      </c>
      <c r="E13307">
        <f t="shared" si="415"/>
        <v>17.280640341124091</v>
      </c>
      <c r="G13307" s="2">
        <v>4.32016008528102</v>
      </c>
      <c r="J13307">
        <v>12</v>
      </c>
    </row>
    <row r="13308" spans="1:10" x14ac:dyDescent="0.25">
      <c r="A13308" s="1" t="s">
        <v>34040</v>
      </c>
      <c r="B13308" s="1" t="s">
        <v>34041</v>
      </c>
      <c r="C13308" s="1" t="s">
        <v>34042</v>
      </c>
      <c r="D13308">
        <f t="shared" si="414"/>
        <v>4.3906683295722804</v>
      </c>
      <c r="E13308">
        <f t="shared" si="415"/>
        <v>17.562673318289121</v>
      </c>
      <c r="G13308" s="2">
        <v>4.3906683295722804</v>
      </c>
      <c r="J13308">
        <v>12</v>
      </c>
    </row>
    <row r="13309" spans="1:10" x14ac:dyDescent="0.25">
      <c r="A13309">
        <v>138.625</v>
      </c>
      <c r="B13309" s="1" t="s">
        <v>34043</v>
      </c>
      <c r="C13309" s="1" t="s">
        <v>34044</v>
      </c>
      <c r="D13309">
        <f t="shared" si="414"/>
        <v>4.7414533890658497</v>
      </c>
      <c r="E13309">
        <f t="shared" si="415"/>
        <v>18.965813556263409</v>
      </c>
      <c r="G13309" s="2">
        <v>4.7414533890658497</v>
      </c>
      <c r="J13309">
        <v>12</v>
      </c>
    </row>
    <row r="13310" spans="1:10" x14ac:dyDescent="0.25">
      <c r="A13310" s="1" t="s">
        <v>34045</v>
      </c>
      <c r="B13310" s="1" t="s">
        <v>34046</v>
      </c>
      <c r="C13310" s="1" t="s">
        <v>34047</v>
      </c>
      <c r="D13310">
        <f t="shared" si="414"/>
        <v>4.3174142030056499</v>
      </c>
      <c r="E13310">
        <f t="shared" si="415"/>
        <v>17.2696568120226</v>
      </c>
      <c r="G13310" s="2">
        <v>4.3174142030056499</v>
      </c>
      <c r="J13310">
        <v>12</v>
      </c>
    </row>
    <row r="13311" spans="1:10" x14ac:dyDescent="0.25">
      <c r="A13311" s="1" t="s">
        <v>34048</v>
      </c>
      <c r="B13311" s="1" t="s">
        <v>34049</v>
      </c>
      <c r="C13311" s="1" t="s">
        <v>34050</v>
      </c>
      <c r="D13311">
        <f t="shared" si="414"/>
        <v>4.3693598979969801</v>
      </c>
      <c r="E13311">
        <f t="shared" si="415"/>
        <v>17.47743959198792</v>
      </c>
      <c r="G13311" s="2">
        <v>4.3693598979969801</v>
      </c>
      <c r="J13311">
        <v>12</v>
      </c>
    </row>
    <row r="13312" spans="1:10" x14ac:dyDescent="0.25">
      <c r="A13312">
        <v>138.65625</v>
      </c>
      <c r="B13312" s="1" t="s">
        <v>34051</v>
      </c>
      <c r="C13312" s="1" t="s">
        <v>34052</v>
      </c>
      <c r="D13312">
        <f t="shared" si="414"/>
        <v>4.32015008175168</v>
      </c>
      <c r="E13312">
        <f t="shared" si="415"/>
        <v>17.280600327006738</v>
      </c>
      <c r="G13312" s="2">
        <v>4.32015008175168</v>
      </c>
      <c r="J13312">
        <v>12</v>
      </c>
    </row>
    <row r="13313" spans="1:10" x14ac:dyDescent="0.25">
      <c r="A13313" s="1" t="s">
        <v>34053</v>
      </c>
      <c r="B13313" s="1" t="s">
        <v>34054</v>
      </c>
      <c r="C13313" s="1" t="s">
        <v>34055</v>
      </c>
      <c r="D13313">
        <f t="shared" si="414"/>
        <v>4.4863498352058402</v>
      </c>
      <c r="E13313">
        <f t="shared" si="415"/>
        <v>17.945399340823361</v>
      </c>
      <c r="G13313" s="2">
        <v>4.4863498352058402</v>
      </c>
      <c r="J13313">
        <v>12</v>
      </c>
    </row>
    <row r="13314" spans="1:10" x14ac:dyDescent="0.25">
      <c r="A13314" s="1" t="s">
        <v>34056</v>
      </c>
      <c r="B13314" s="1" t="s">
        <v>34057</v>
      </c>
      <c r="C13314" s="1" t="s">
        <v>34058</v>
      </c>
      <c r="D13314">
        <f t="shared" ref="D13314:D13377" si="416">B13314+(J13314/4)</f>
        <v>4.6021944410747002</v>
      </c>
      <c r="E13314">
        <f t="shared" ref="E13314:E13377" si="417">C13314+J13314</f>
        <v>18.408777764298819</v>
      </c>
      <c r="G13314" s="2">
        <v>4.6021944410747002</v>
      </c>
      <c r="J13314">
        <v>12</v>
      </c>
    </row>
    <row r="13315" spans="1:10" x14ac:dyDescent="0.25">
      <c r="A13315">
        <v>138.6875</v>
      </c>
      <c r="B13315" s="1" t="s">
        <v>34059</v>
      </c>
      <c r="C13315" s="1" t="s">
        <v>34060</v>
      </c>
      <c r="D13315">
        <f t="shared" si="416"/>
        <v>4.6955138627408299</v>
      </c>
      <c r="E13315">
        <f t="shared" si="417"/>
        <v>18.78205545096332</v>
      </c>
      <c r="G13315" s="2">
        <v>4.6955138627408299</v>
      </c>
      <c r="J13315">
        <v>12</v>
      </c>
    </row>
    <row r="13316" spans="1:10" x14ac:dyDescent="0.25">
      <c r="A13316" s="1" t="s">
        <v>34061</v>
      </c>
      <c r="B13316" s="1" t="s">
        <v>34062</v>
      </c>
      <c r="C13316" s="1" t="s">
        <v>34063</v>
      </c>
      <c r="D13316">
        <f t="shared" si="416"/>
        <v>4.8616819525079</v>
      </c>
      <c r="E13316">
        <f t="shared" si="417"/>
        <v>19.4467278100316</v>
      </c>
      <c r="G13316" s="2">
        <v>4.8616819525079</v>
      </c>
      <c r="J13316">
        <v>12</v>
      </c>
    </row>
    <row r="13317" spans="1:10" x14ac:dyDescent="0.25">
      <c r="A13317" s="1" t="s">
        <v>34064</v>
      </c>
      <c r="B13317" s="1" t="s">
        <v>34065</v>
      </c>
      <c r="C13317" s="1" t="s">
        <v>34066</v>
      </c>
      <c r="D13317">
        <f t="shared" si="416"/>
        <v>5.1286372483337601</v>
      </c>
      <c r="E13317">
        <f t="shared" si="417"/>
        <v>20.514548993335048</v>
      </c>
      <c r="G13317" s="2">
        <v>5.1286372483337601</v>
      </c>
      <c r="J13317">
        <v>12</v>
      </c>
    </row>
    <row r="13318" spans="1:10" x14ac:dyDescent="0.25">
      <c r="A13318">
        <v>138.71875</v>
      </c>
      <c r="B13318" s="1" t="s">
        <v>34067</v>
      </c>
      <c r="C13318" s="1" t="s">
        <v>34068</v>
      </c>
      <c r="D13318">
        <f t="shared" si="416"/>
        <v>5.3164575695471701</v>
      </c>
      <c r="E13318">
        <f t="shared" si="417"/>
        <v>21.265830278188709</v>
      </c>
      <c r="G13318" s="2">
        <v>5.3164575695471701</v>
      </c>
      <c r="J13318">
        <v>12</v>
      </c>
    </row>
    <row r="13319" spans="1:10" x14ac:dyDescent="0.25">
      <c r="A13319" s="1" t="s">
        <v>34069</v>
      </c>
      <c r="B13319" s="1" t="s">
        <v>34070</v>
      </c>
      <c r="C13319" s="1" t="s">
        <v>34071</v>
      </c>
      <c r="D13319">
        <f t="shared" si="416"/>
        <v>5.6650262422701694</v>
      </c>
      <c r="E13319">
        <f t="shared" si="417"/>
        <v>22.660104969080599</v>
      </c>
      <c r="G13319" s="2">
        <v>5.6650262422701694</v>
      </c>
      <c r="J13319">
        <v>12</v>
      </c>
    </row>
    <row r="13320" spans="1:10" x14ac:dyDescent="0.25">
      <c r="A13320" s="1" t="s">
        <v>34072</v>
      </c>
      <c r="B13320" s="1" t="s">
        <v>34073</v>
      </c>
      <c r="C13320" s="1" t="s">
        <v>34074</v>
      </c>
      <c r="D13320">
        <f t="shared" si="416"/>
        <v>5.8530753157862705</v>
      </c>
      <c r="E13320">
        <f t="shared" si="417"/>
        <v>23.412301263145</v>
      </c>
      <c r="G13320" s="2">
        <v>5.8530753157862705</v>
      </c>
      <c r="J13320">
        <v>12</v>
      </c>
    </row>
    <row r="13321" spans="1:10" x14ac:dyDescent="0.25">
      <c r="A13321">
        <v>138.75</v>
      </c>
      <c r="B13321" s="1" t="s">
        <v>34075</v>
      </c>
      <c r="C13321" s="1" t="s">
        <v>34076</v>
      </c>
      <c r="D13321">
        <f t="shared" si="416"/>
        <v>5.94711233840333</v>
      </c>
      <c r="E13321">
        <f t="shared" si="417"/>
        <v>23.788449353613302</v>
      </c>
      <c r="G13321" s="2">
        <v>5.94711233840333</v>
      </c>
      <c r="J13321">
        <v>12</v>
      </c>
    </row>
    <row r="13322" spans="1:10" x14ac:dyDescent="0.25">
      <c r="A13322" s="1" t="s">
        <v>34077</v>
      </c>
      <c r="B13322">
        <v>2.9310577978794998</v>
      </c>
      <c r="C13322">
        <v>11.724231191517999</v>
      </c>
      <c r="D13322">
        <f t="shared" si="416"/>
        <v>5.9310577978795003</v>
      </c>
      <c r="E13322">
        <f t="shared" si="417"/>
        <v>23.724231191518001</v>
      </c>
      <c r="G13322" s="2">
        <v>5.9310577978795003</v>
      </c>
      <c r="J13322">
        <v>12</v>
      </c>
    </row>
    <row r="13323" spans="1:10" x14ac:dyDescent="0.25">
      <c r="A13323" s="1" t="s">
        <v>34078</v>
      </c>
      <c r="B13323" s="1" t="s">
        <v>34079</v>
      </c>
      <c r="C13323" s="1" t="s">
        <v>34080</v>
      </c>
      <c r="D13323">
        <f t="shared" si="416"/>
        <v>5.8600397474654198</v>
      </c>
      <c r="E13323">
        <f t="shared" si="417"/>
        <v>23.440158989861601</v>
      </c>
      <c r="G13323" s="2">
        <v>5.8600397474654198</v>
      </c>
      <c r="J13323">
        <v>12</v>
      </c>
    </row>
    <row r="13324" spans="1:10" x14ac:dyDescent="0.25">
      <c r="A13324">
        <v>138.78125</v>
      </c>
      <c r="B13324" s="1" t="s">
        <v>34081</v>
      </c>
      <c r="C13324" s="1" t="s">
        <v>34082</v>
      </c>
      <c r="D13324">
        <f t="shared" si="416"/>
        <v>5.8979810361354694</v>
      </c>
      <c r="E13324">
        <f t="shared" si="417"/>
        <v>23.591924144541899</v>
      </c>
      <c r="G13324" s="2">
        <v>5.8979810361354694</v>
      </c>
      <c r="J13324">
        <v>12</v>
      </c>
    </row>
    <row r="13325" spans="1:10" x14ac:dyDescent="0.25">
      <c r="A13325" s="1" t="s">
        <v>34083</v>
      </c>
      <c r="B13325" s="1" t="s">
        <v>34084</v>
      </c>
      <c r="C13325" s="1" t="s">
        <v>34085</v>
      </c>
      <c r="D13325">
        <f t="shared" si="416"/>
        <v>5.8202141746551499</v>
      </c>
      <c r="E13325">
        <f t="shared" si="417"/>
        <v>23.2808566986206</v>
      </c>
      <c r="G13325" s="2">
        <v>5.8202141746551499</v>
      </c>
      <c r="J13325">
        <v>12</v>
      </c>
    </row>
    <row r="13326" spans="1:10" x14ac:dyDescent="0.25">
      <c r="A13326" s="1" t="s">
        <v>34086</v>
      </c>
      <c r="B13326" s="1" t="s">
        <v>34087</v>
      </c>
      <c r="C13326" s="1" t="s">
        <v>34088</v>
      </c>
      <c r="D13326">
        <f t="shared" si="416"/>
        <v>7.3686201514284599</v>
      </c>
      <c r="E13326">
        <f t="shared" si="417"/>
        <v>29.474480605713801</v>
      </c>
      <c r="G13326" s="2">
        <v>7.3686201514284599</v>
      </c>
      <c r="J13326">
        <v>12</v>
      </c>
    </row>
    <row r="13327" spans="1:10" x14ac:dyDescent="0.25">
      <c r="A13327">
        <v>138.8125</v>
      </c>
      <c r="B13327" s="1" t="s">
        <v>34089</v>
      </c>
      <c r="C13327" s="1" t="s">
        <v>34090</v>
      </c>
      <c r="D13327">
        <f t="shared" si="416"/>
        <v>7.3329807195515002</v>
      </c>
      <c r="E13327">
        <f t="shared" si="417"/>
        <v>29.331922878206001</v>
      </c>
      <c r="G13327" s="2">
        <v>7.3329807195515002</v>
      </c>
      <c r="J13327">
        <v>12</v>
      </c>
    </row>
    <row r="13328" spans="1:10" x14ac:dyDescent="0.25">
      <c r="A13328" s="1" t="s">
        <v>34091</v>
      </c>
      <c r="B13328" s="1" t="s">
        <v>34092</v>
      </c>
      <c r="C13328" s="1" t="s">
        <v>34093</v>
      </c>
      <c r="D13328">
        <f t="shared" si="416"/>
        <v>7.2155150357995597</v>
      </c>
      <c r="E13328">
        <f t="shared" si="417"/>
        <v>28.8620601431982</v>
      </c>
      <c r="G13328" s="2">
        <v>7.2155150357995597</v>
      </c>
      <c r="J13328">
        <v>12</v>
      </c>
    </row>
    <row r="13329" spans="1:10" x14ac:dyDescent="0.25">
      <c r="A13329" s="1" t="s">
        <v>34094</v>
      </c>
      <c r="B13329">
        <v>4.5568445893272296</v>
      </c>
      <c r="C13329" s="1" t="s">
        <v>34095</v>
      </c>
      <c r="D13329">
        <f t="shared" si="416"/>
        <v>7.5568445893272296</v>
      </c>
      <c r="E13329">
        <f t="shared" si="417"/>
        <v>30.227378357308901</v>
      </c>
      <c r="G13329" s="2">
        <v>7.5568445893272296</v>
      </c>
      <c r="J13329">
        <v>12</v>
      </c>
    </row>
    <row r="13330" spans="1:10" x14ac:dyDescent="0.25">
      <c r="A13330">
        <v>138.84375</v>
      </c>
      <c r="B13330" s="1" t="s">
        <v>34096</v>
      </c>
      <c r="C13330" s="1" t="s">
        <v>34097</v>
      </c>
      <c r="D13330">
        <f t="shared" si="416"/>
        <v>7.1092041129039201</v>
      </c>
      <c r="E13330">
        <f t="shared" si="417"/>
        <v>28.436816451615702</v>
      </c>
      <c r="G13330" s="2">
        <v>7.1092041129039201</v>
      </c>
      <c r="J13330">
        <v>12</v>
      </c>
    </row>
    <row r="13331" spans="1:10" x14ac:dyDescent="0.25">
      <c r="A13331" s="1" t="s">
        <v>34098</v>
      </c>
      <c r="B13331" s="1" t="s">
        <v>34099</v>
      </c>
      <c r="C13331" s="1" t="s">
        <v>34100</v>
      </c>
      <c r="D13331">
        <f t="shared" si="416"/>
        <v>7.0006282256163299</v>
      </c>
      <c r="E13331">
        <f t="shared" si="417"/>
        <v>28.002512902465298</v>
      </c>
      <c r="G13331" s="2">
        <v>7.0006282256163299</v>
      </c>
      <c r="J13331">
        <v>12</v>
      </c>
    </row>
    <row r="13332" spans="1:10" x14ac:dyDescent="0.25">
      <c r="A13332" s="1" t="s">
        <v>34101</v>
      </c>
      <c r="B13332" s="1" t="s">
        <v>34102</v>
      </c>
      <c r="C13332" s="1" t="s">
        <v>34103</v>
      </c>
      <c r="D13332">
        <f t="shared" si="416"/>
        <v>7.0144071964260304</v>
      </c>
      <c r="E13332">
        <f t="shared" si="417"/>
        <v>28.0576287857041</v>
      </c>
      <c r="G13332" s="2">
        <v>7.0144071964260304</v>
      </c>
      <c r="J13332">
        <v>12</v>
      </c>
    </row>
    <row r="13333" spans="1:10" x14ac:dyDescent="0.25">
      <c r="A13333">
        <v>138.875</v>
      </c>
      <c r="B13333" s="1" t="s">
        <v>34104</v>
      </c>
      <c r="C13333" s="1" t="s">
        <v>34105</v>
      </c>
      <c r="D13333">
        <f t="shared" si="416"/>
        <v>6.9292766192517501</v>
      </c>
      <c r="E13333">
        <f t="shared" si="417"/>
        <v>27.717106477007</v>
      </c>
      <c r="G13333" s="2">
        <v>6.9292766192517501</v>
      </c>
      <c r="J13333">
        <v>12</v>
      </c>
    </row>
    <row r="13334" spans="1:10" x14ac:dyDescent="0.25">
      <c r="A13334" s="1" t="s">
        <v>34106</v>
      </c>
      <c r="B13334" s="1" t="s">
        <v>34107</v>
      </c>
      <c r="C13334" s="1" t="s">
        <v>34108</v>
      </c>
      <c r="D13334">
        <f t="shared" si="416"/>
        <v>3.78447179388924</v>
      </c>
      <c r="E13334">
        <f t="shared" si="417"/>
        <v>15.1378871755569</v>
      </c>
      <c r="G13334" s="2">
        <v>3.78447179388924</v>
      </c>
      <c r="J13334">
        <v>0</v>
      </c>
    </row>
    <row r="13335" spans="1:10" x14ac:dyDescent="0.25">
      <c r="A13335" s="1" t="s">
        <v>34109</v>
      </c>
      <c r="B13335" s="1" t="s">
        <v>34110</v>
      </c>
      <c r="C13335" s="1" t="s">
        <v>34111</v>
      </c>
      <c r="D13335">
        <f t="shared" si="416"/>
        <v>3.74034157504531</v>
      </c>
      <c r="E13335">
        <f t="shared" si="417"/>
        <v>14.961366300181201</v>
      </c>
      <c r="G13335" s="2">
        <v>3.74034157504531</v>
      </c>
      <c r="J13335">
        <v>0</v>
      </c>
    </row>
    <row r="13336" spans="1:10" x14ac:dyDescent="0.25">
      <c r="A13336">
        <v>138.90625</v>
      </c>
      <c r="B13336" s="1" t="s">
        <v>34112</v>
      </c>
      <c r="C13336" s="1" t="s">
        <v>34113</v>
      </c>
      <c r="D13336">
        <f t="shared" si="416"/>
        <v>3.6130636048307498</v>
      </c>
      <c r="E13336">
        <f t="shared" si="417"/>
        <v>14.452254419322999</v>
      </c>
      <c r="G13336" s="2">
        <v>3.6130636048307498</v>
      </c>
      <c r="J13336">
        <v>0</v>
      </c>
    </row>
    <row r="13337" spans="1:10" x14ac:dyDescent="0.25">
      <c r="A13337" s="1" t="s">
        <v>34114</v>
      </c>
      <c r="B13337" s="1" t="s">
        <v>34115</v>
      </c>
      <c r="C13337" s="1" t="s">
        <v>34116</v>
      </c>
      <c r="D13337">
        <f t="shared" si="416"/>
        <v>3.6050465226638502</v>
      </c>
      <c r="E13337">
        <f t="shared" si="417"/>
        <v>14.420186090655401</v>
      </c>
      <c r="G13337" s="2">
        <v>3.6050465226638502</v>
      </c>
      <c r="J13337">
        <v>0</v>
      </c>
    </row>
    <row r="13338" spans="1:10" x14ac:dyDescent="0.25">
      <c r="A13338" s="1" t="s">
        <v>34117</v>
      </c>
      <c r="B13338" s="1" t="s">
        <v>34118</v>
      </c>
      <c r="C13338" s="1" t="s">
        <v>34119</v>
      </c>
      <c r="D13338">
        <f t="shared" si="416"/>
        <v>3.5653121959401401</v>
      </c>
      <c r="E13338">
        <f t="shared" si="417"/>
        <v>14.2612487837605</v>
      </c>
      <c r="G13338" s="2">
        <v>3.5653121959401401</v>
      </c>
      <c r="J13338">
        <v>0</v>
      </c>
    </row>
    <row r="13339" spans="1:10" x14ac:dyDescent="0.25">
      <c r="A13339">
        <v>138.9375</v>
      </c>
      <c r="B13339" s="1" t="s">
        <v>34120</v>
      </c>
      <c r="C13339" s="1" t="s">
        <v>34121</v>
      </c>
      <c r="D13339">
        <f t="shared" si="416"/>
        <v>3.46479634228873</v>
      </c>
      <c r="E13339">
        <f t="shared" si="417"/>
        <v>13.859185369154901</v>
      </c>
      <c r="G13339" s="2">
        <v>3.46479634228873</v>
      </c>
      <c r="J13339">
        <v>0</v>
      </c>
    </row>
    <row r="13340" spans="1:10" x14ac:dyDescent="0.25">
      <c r="A13340" s="1" t="s">
        <v>34122</v>
      </c>
      <c r="B13340" s="1" t="s">
        <v>34123</v>
      </c>
      <c r="C13340" s="1" t="s">
        <v>34124</v>
      </c>
      <c r="D13340">
        <f t="shared" si="416"/>
        <v>3.4758603656839799</v>
      </c>
      <c r="E13340">
        <f t="shared" si="417"/>
        <v>13.9034414627359</v>
      </c>
      <c r="G13340" s="2">
        <v>3.4758603656839799</v>
      </c>
      <c r="J13340">
        <v>0</v>
      </c>
    </row>
    <row r="13341" spans="1:10" x14ac:dyDescent="0.25">
      <c r="A13341" s="1" t="s">
        <v>34125</v>
      </c>
      <c r="B13341" s="1" t="s">
        <v>34126</v>
      </c>
      <c r="C13341" s="1" t="s">
        <v>34127</v>
      </c>
      <c r="D13341">
        <f t="shared" si="416"/>
        <v>3.42995016866172</v>
      </c>
      <c r="E13341">
        <f t="shared" si="417"/>
        <v>13.7198006746468</v>
      </c>
      <c r="G13341" s="2">
        <v>3.42995016866172</v>
      </c>
      <c r="J13341">
        <v>0</v>
      </c>
    </row>
    <row r="13342" spans="1:10" x14ac:dyDescent="0.25">
      <c r="A13342">
        <v>138.96875</v>
      </c>
      <c r="B13342" s="1" t="s">
        <v>34128</v>
      </c>
      <c r="C13342" s="1" t="s">
        <v>34129</v>
      </c>
      <c r="D13342">
        <f t="shared" si="416"/>
        <v>3.19302840865452</v>
      </c>
      <c r="E13342">
        <f t="shared" si="417"/>
        <v>12.772113634618099</v>
      </c>
      <c r="G13342" s="2">
        <v>3.19302840865452</v>
      </c>
      <c r="J13342">
        <v>0</v>
      </c>
    </row>
    <row r="13343" spans="1:10" x14ac:dyDescent="0.25">
      <c r="A13343" s="1" t="s">
        <v>34130</v>
      </c>
      <c r="B13343" s="1" t="s">
        <v>34131</v>
      </c>
      <c r="C13343">
        <v>12.305572083620101</v>
      </c>
      <c r="D13343">
        <f t="shared" si="416"/>
        <v>3.0763930209050199</v>
      </c>
      <c r="E13343">
        <f t="shared" si="417"/>
        <v>12.305572083620101</v>
      </c>
      <c r="G13343" s="2">
        <v>3.0763930209050199</v>
      </c>
      <c r="J13343">
        <v>0</v>
      </c>
    </row>
    <row r="13344" spans="1:10" x14ac:dyDescent="0.25">
      <c r="A13344" s="1" t="s">
        <v>34132</v>
      </c>
      <c r="B13344" s="1" t="s">
        <v>34133</v>
      </c>
      <c r="C13344" s="1" t="s">
        <v>34134</v>
      </c>
      <c r="D13344">
        <f t="shared" si="416"/>
        <v>3.1397600522494802</v>
      </c>
      <c r="E13344">
        <f t="shared" si="417"/>
        <v>12.559040208997899</v>
      </c>
      <c r="G13344" s="2">
        <v>3.1397600522494802</v>
      </c>
      <c r="J13344">
        <v>0</v>
      </c>
    </row>
    <row r="13345" spans="1:10" x14ac:dyDescent="0.25">
      <c r="A13345">
        <v>139</v>
      </c>
      <c r="B13345" s="1" t="s">
        <v>34135</v>
      </c>
      <c r="C13345" s="1" t="s">
        <v>34136</v>
      </c>
      <c r="D13345">
        <f t="shared" si="416"/>
        <v>3.0810734857442599</v>
      </c>
      <c r="E13345">
        <f t="shared" si="417"/>
        <v>12.324293942977</v>
      </c>
      <c r="G13345" s="2">
        <v>3.0810734857442599</v>
      </c>
      <c r="J13345">
        <v>0</v>
      </c>
    </row>
    <row r="13346" spans="1:10" x14ac:dyDescent="0.25">
      <c r="A13346" s="1" t="s">
        <v>34137</v>
      </c>
      <c r="B13346" s="1" t="s">
        <v>34138</v>
      </c>
      <c r="C13346" s="1" t="s">
        <v>34139</v>
      </c>
      <c r="D13346">
        <f t="shared" si="416"/>
        <v>3.24822454545096</v>
      </c>
      <c r="E13346">
        <f t="shared" si="417"/>
        <v>12.992898181803801</v>
      </c>
      <c r="G13346" s="2">
        <v>3.24822454545096</v>
      </c>
      <c r="J13346">
        <v>0</v>
      </c>
    </row>
    <row r="13347" spans="1:10" x14ac:dyDescent="0.25">
      <c r="A13347" s="1" t="s">
        <v>34140</v>
      </c>
      <c r="B13347" s="1" t="s">
        <v>34141</v>
      </c>
      <c r="C13347" s="1" t="s">
        <v>34142</v>
      </c>
      <c r="D13347">
        <f t="shared" si="416"/>
        <v>3.1408519182969701</v>
      </c>
      <c r="E13347">
        <f t="shared" si="417"/>
        <v>12.5634076731878</v>
      </c>
      <c r="G13347" s="2">
        <v>3.1408519182969701</v>
      </c>
      <c r="J13347">
        <v>0</v>
      </c>
    </row>
    <row r="13348" spans="1:10" x14ac:dyDescent="0.25">
      <c r="A13348">
        <v>139.03125</v>
      </c>
      <c r="B13348" s="1" t="s">
        <v>34143</v>
      </c>
      <c r="C13348" s="1" t="s">
        <v>34144</v>
      </c>
      <c r="D13348">
        <f t="shared" si="416"/>
        <v>3.2602379247028601</v>
      </c>
      <c r="E13348">
        <f t="shared" si="417"/>
        <v>13.0409516988114</v>
      </c>
      <c r="G13348" s="2">
        <v>3.2602379247028601</v>
      </c>
      <c r="J13348">
        <v>0</v>
      </c>
    </row>
    <row r="13349" spans="1:10" x14ac:dyDescent="0.25">
      <c r="A13349" s="1" t="s">
        <v>34145</v>
      </c>
      <c r="B13349" s="1" t="s">
        <v>34146</v>
      </c>
      <c r="C13349" s="1" t="s">
        <v>34147</v>
      </c>
      <c r="D13349">
        <f t="shared" si="416"/>
        <v>3.5158400415215501</v>
      </c>
      <c r="E13349">
        <f t="shared" si="417"/>
        <v>14.0633601660862</v>
      </c>
      <c r="G13349" s="2">
        <v>3.5158400415215501</v>
      </c>
      <c r="J13349">
        <v>0</v>
      </c>
    </row>
    <row r="13350" spans="1:10" x14ac:dyDescent="0.25">
      <c r="A13350" s="1" t="s">
        <v>34148</v>
      </c>
      <c r="B13350" s="1" t="s">
        <v>34149</v>
      </c>
      <c r="C13350" s="1" t="s">
        <v>34150</v>
      </c>
      <c r="D13350">
        <f t="shared" si="416"/>
        <v>3.2844049339199901</v>
      </c>
      <c r="E13350">
        <f t="shared" si="417"/>
        <v>13.1376197356799</v>
      </c>
      <c r="G13350" s="2">
        <v>3.2844049339199901</v>
      </c>
      <c r="J13350">
        <v>0</v>
      </c>
    </row>
    <row r="13351" spans="1:10" x14ac:dyDescent="0.25">
      <c r="A13351">
        <v>139.0625</v>
      </c>
      <c r="B13351" s="1" t="s">
        <v>34151</v>
      </c>
      <c r="C13351" s="1" t="s">
        <v>34152</v>
      </c>
      <c r="D13351">
        <f t="shared" si="416"/>
        <v>3.2453885567063798</v>
      </c>
      <c r="E13351">
        <f t="shared" si="417"/>
        <v>12.9815542268255</v>
      </c>
      <c r="G13351" s="2">
        <v>3.2453885567063798</v>
      </c>
      <c r="J13351">
        <v>0</v>
      </c>
    </row>
    <row r="13352" spans="1:10" x14ac:dyDescent="0.25">
      <c r="A13352" s="1" t="s">
        <v>34153</v>
      </c>
      <c r="B13352" s="1" t="s">
        <v>34154</v>
      </c>
      <c r="C13352" s="1" t="s">
        <v>34155</v>
      </c>
      <c r="D13352">
        <f t="shared" si="416"/>
        <v>3.3239640511338502</v>
      </c>
      <c r="E13352">
        <f t="shared" si="417"/>
        <v>13.295856204535401</v>
      </c>
      <c r="G13352" s="2">
        <v>3.3239640511338502</v>
      </c>
      <c r="J13352">
        <v>0</v>
      </c>
    </row>
    <row r="13353" spans="1:10" x14ac:dyDescent="0.25">
      <c r="A13353" s="1" t="s">
        <v>34156</v>
      </c>
      <c r="B13353" s="1" t="s">
        <v>34157</v>
      </c>
      <c r="C13353" s="1" t="s">
        <v>34158</v>
      </c>
      <c r="D13353">
        <f t="shared" si="416"/>
        <v>3.2844369156395299</v>
      </c>
      <c r="E13353">
        <f t="shared" si="417"/>
        <v>13.1377476625581</v>
      </c>
      <c r="G13353" s="2">
        <v>3.2844369156395299</v>
      </c>
      <c r="J13353">
        <v>0</v>
      </c>
    </row>
    <row r="13354" spans="1:10" x14ac:dyDescent="0.25">
      <c r="A13354">
        <v>139.09375</v>
      </c>
      <c r="B13354" s="1" t="s">
        <v>34159</v>
      </c>
      <c r="C13354" s="1" t="s">
        <v>34160</v>
      </c>
      <c r="D13354">
        <f t="shared" si="416"/>
        <v>3.4128968981699699</v>
      </c>
      <c r="E13354">
        <f t="shared" si="417"/>
        <v>13.651587592679901</v>
      </c>
      <c r="G13354" s="2">
        <v>3.4128968981699699</v>
      </c>
      <c r="J13354">
        <v>0</v>
      </c>
    </row>
    <row r="13355" spans="1:10" x14ac:dyDescent="0.25">
      <c r="A13355" s="1" t="s">
        <v>34161</v>
      </c>
      <c r="B13355" s="1" t="s">
        <v>34162</v>
      </c>
      <c r="C13355" s="1" t="s">
        <v>34163</v>
      </c>
      <c r="D13355">
        <f t="shared" si="416"/>
        <v>3.2796557096683401</v>
      </c>
      <c r="E13355">
        <f t="shared" si="417"/>
        <v>13.1186228386733</v>
      </c>
      <c r="G13355" s="2">
        <v>3.2796557096683401</v>
      </c>
      <c r="J13355">
        <v>0</v>
      </c>
    </row>
    <row r="13356" spans="1:10" x14ac:dyDescent="0.25">
      <c r="A13356" s="1" t="s">
        <v>34164</v>
      </c>
      <c r="B13356" s="1" t="s">
        <v>34165</v>
      </c>
      <c r="C13356" s="1" t="s">
        <v>34166</v>
      </c>
      <c r="D13356">
        <f t="shared" si="416"/>
        <v>3.52682293285838</v>
      </c>
      <c r="E13356">
        <f t="shared" si="417"/>
        <v>14.1072917314335</v>
      </c>
      <c r="G13356" s="2">
        <v>3.52682293285838</v>
      </c>
      <c r="J13356">
        <v>0</v>
      </c>
    </row>
    <row r="13357" spans="1:10" x14ac:dyDescent="0.25">
      <c r="A13357">
        <v>139.125</v>
      </c>
      <c r="B13357" s="1" t="s">
        <v>34167</v>
      </c>
      <c r="C13357" s="1" t="s">
        <v>34168</v>
      </c>
      <c r="D13357">
        <f t="shared" si="416"/>
        <v>3.3361421972455698</v>
      </c>
      <c r="E13357">
        <f t="shared" si="417"/>
        <v>13.344568788982199</v>
      </c>
      <c r="G13357" s="2">
        <v>3.3361421972455698</v>
      </c>
      <c r="J13357">
        <v>0</v>
      </c>
    </row>
    <row r="13358" spans="1:10" x14ac:dyDescent="0.25">
      <c r="A13358" s="1" t="s">
        <v>34169</v>
      </c>
      <c r="B13358" s="1" t="s">
        <v>34170</v>
      </c>
      <c r="C13358" s="1" t="s">
        <v>34171</v>
      </c>
      <c r="D13358">
        <f t="shared" si="416"/>
        <v>3.3970045510231799</v>
      </c>
      <c r="E13358">
        <f t="shared" si="417"/>
        <v>13.5880182040927</v>
      </c>
      <c r="G13358" s="2">
        <v>3.3970045510231799</v>
      </c>
      <c r="J13358">
        <v>0</v>
      </c>
    </row>
    <row r="13359" spans="1:10" x14ac:dyDescent="0.25">
      <c r="A13359" s="1" t="s">
        <v>34172</v>
      </c>
      <c r="B13359" s="1" t="s">
        <v>34173</v>
      </c>
      <c r="C13359" s="1" t="s">
        <v>34174</v>
      </c>
      <c r="D13359">
        <f t="shared" si="416"/>
        <v>3.30641950673522</v>
      </c>
      <c r="E13359">
        <f t="shared" si="417"/>
        <v>13.2256780269409</v>
      </c>
      <c r="G13359" s="2">
        <v>3.30641950673522</v>
      </c>
      <c r="J13359">
        <v>0</v>
      </c>
    </row>
    <row r="13360" spans="1:10" x14ac:dyDescent="0.25">
      <c r="A13360">
        <v>139.15625</v>
      </c>
      <c r="B13360" s="1" t="s">
        <v>34175</v>
      </c>
      <c r="C13360" s="1" t="s">
        <v>34176</v>
      </c>
      <c r="D13360">
        <f t="shared" si="416"/>
        <v>3.3205792299813899</v>
      </c>
      <c r="E13360">
        <f t="shared" si="417"/>
        <v>13.282316919925499</v>
      </c>
      <c r="G13360" s="2">
        <v>3.3205792299813899</v>
      </c>
      <c r="J13360">
        <v>0</v>
      </c>
    </row>
    <row r="13361" spans="1:10" x14ac:dyDescent="0.25">
      <c r="A13361" s="1" t="s">
        <v>34177</v>
      </c>
      <c r="B13361" s="1" t="s">
        <v>34178</v>
      </c>
      <c r="C13361" s="1" t="s">
        <v>34179</v>
      </c>
      <c r="D13361">
        <f t="shared" si="416"/>
        <v>3.22896808505226</v>
      </c>
      <c r="E13361">
        <f t="shared" si="417"/>
        <v>12.915872340209001</v>
      </c>
      <c r="G13361" s="2">
        <v>3.22896808505226</v>
      </c>
      <c r="J13361">
        <v>0</v>
      </c>
    </row>
    <row r="13362" spans="1:10" x14ac:dyDescent="0.25">
      <c r="A13362" s="1" t="s">
        <v>34180</v>
      </c>
      <c r="B13362" s="1" t="s">
        <v>34181</v>
      </c>
      <c r="C13362" s="1" t="s">
        <v>34182</v>
      </c>
      <c r="D13362">
        <f t="shared" si="416"/>
        <v>3.2818385250634301</v>
      </c>
      <c r="E13362">
        <f t="shared" si="417"/>
        <v>13.127354100253701</v>
      </c>
      <c r="G13362" s="2">
        <v>3.2818385250634301</v>
      </c>
      <c r="J13362">
        <v>0</v>
      </c>
    </row>
    <row r="13363" spans="1:10" x14ac:dyDescent="0.25">
      <c r="A13363">
        <v>139.1875</v>
      </c>
      <c r="B13363" s="1" t="s">
        <v>34183</v>
      </c>
      <c r="C13363" s="1" t="s">
        <v>34184</v>
      </c>
      <c r="D13363">
        <f t="shared" si="416"/>
        <v>3.1276950891075801</v>
      </c>
      <c r="E13363">
        <f t="shared" si="417"/>
        <v>12.510780356430301</v>
      </c>
      <c r="G13363" s="2">
        <v>3.1276950891075801</v>
      </c>
      <c r="J13363">
        <v>0</v>
      </c>
    </row>
    <row r="13364" spans="1:10" x14ac:dyDescent="0.25">
      <c r="A13364" s="1" t="s">
        <v>34185</v>
      </c>
      <c r="B13364" s="1" t="s">
        <v>34186</v>
      </c>
      <c r="C13364" s="1" t="s">
        <v>34187</v>
      </c>
      <c r="D13364">
        <f t="shared" si="416"/>
        <v>1.5530287906107001</v>
      </c>
      <c r="E13364">
        <f t="shared" si="417"/>
        <v>6.2121151624428004</v>
      </c>
      <c r="G13364" s="2">
        <v>1.5530287906107001</v>
      </c>
      <c r="J13364">
        <v>0</v>
      </c>
    </row>
    <row r="13365" spans="1:10" x14ac:dyDescent="0.25">
      <c r="A13365" s="1" t="s">
        <v>34188</v>
      </c>
      <c r="B13365" s="1" t="s">
        <v>34189</v>
      </c>
      <c r="C13365" s="1" t="s">
        <v>34190</v>
      </c>
      <c r="D13365">
        <f t="shared" si="416"/>
        <v>1.4615724590366701</v>
      </c>
      <c r="E13365">
        <f t="shared" si="417"/>
        <v>5.8462898361466999</v>
      </c>
      <c r="G13365" s="2">
        <v>1.4615724590366701</v>
      </c>
      <c r="J13365">
        <v>0</v>
      </c>
    </row>
    <row r="13366" spans="1:10" x14ac:dyDescent="0.25">
      <c r="A13366">
        <v>139.21875</v>
      </c>
      <c r="B13366" s="1" t="s">
        <v>34191</v>
      </c>
      <c r="C13366" s="1" t="s">
        <v>34192</v>
      </c>
      <c r="D13366">
        <f t="shared" si="416"/>
        <v>2.6657394853782601</v>
      </c>
      <c r="E13366">
        <f t="shared" si="417"/>
        <v>10.662957941513</v>
      </c>
      <c r="G13366" s="2">
        <v>2.6657394853782601</v>
      </c>
      <c r="J13366">
        <v>0</v>
      </c>
    </row>
    <row r="13367" spans="1:10" x14ac:dyDescent="0.25">
      <c r="A13367" s="1" t="s">
        <v>34193</v>
      </c>
      <c r="B13367" s="1" t="s">
        <v>34194</v>
      </c>
      <c r="C13367" s="1" t="s">
        <v>34195</v>
      </c>
      <c r="D13367">
        <f t="shared" si="416"/>
        <v>2.3608109982991401</v>
      </c>
      <c r="E13367">
        <f t="shared" si="417"/>
        <v>9.4432439931965604</v>
      </c>
      <c r="G13367" s="2">
        <v>2.3608109982991401</v>
      </c>
      <c r="J13367">
        <v>0</v>
      </c>
    </row>
    <row r="13368" spans="1:10" x14ac:dyDescent="0.25">
      <c r="A13368" s="1" t="s">
        <v>34196</v>
      </c>
      <c r="B13368" s="1" t="s">
        <v>34197</v>
      </c>
      <c r="C13368" s="1" t="s">
        <v>34198</v>
      </c>
      <c r="D13368">
        <f t="shared" si="416"/>
        <v>2.3017886167997998</v>
      </c>
      <c r="E13368">
        <f t="shared" si="417"/>
        <v>9.20715446719921</v>
      </c>
      <c r="G13368" s="2">
        <v>2.3017886167997998</v>
      </c>
      <c r="J13368">
        <v>0</v>
      </c>
    </row>
    <row r="13369" spans="1:10" x14ac:dyDescent="0.25">
      <c r="A13369">
        <v>139.25</v>
      </c>
      <c r="B13369" s="1" t="s">
        <v>34199</v>
      </c>
      <c r="C13369" s="1" t="s">
        <v>34200</v>
      </c>
      <c r="D13369">
        <f t="shared" si="416"/>
        <v>2.3026908641357502</v>
      </c>
      <c r="E13369">
        <f t="shared" si="417"/>
        <v>9.2107634565430097</v>
      </c>
      <c r="G13369" s="2">
        <v>2.3026908641357502</v>
      </c>
      <c r="J13369">
        <v>0</v>
      </c>
    </row>
    <row r="13370" spans="1:10" x14ac:dyDescent="0.25">
      <c r="A13370" s="1" t="s">
        <v>34201</v>
      </c>
      <c r="B13370" s="1" t="s">
        <v>34202</v>
      </c>
      <c r="C13370" s="1" t="s">
        <v>34203</v>
      </c>
      <c r="D13370">
        <f t="shared" si="416"/>
        <v>4.9290134775029504</v>
      </c>
      <c r="E13370">
        <f t="shared" si="417"/>
        <v>19.716053910011809</v>
      </c>
      <c r="G13370" s="2">
        <v>4.9290134775029504</v>
      </c>
      <c r="J13370">
        <v>12</v>
      </c>
    </row>
    <row r="13371" spans="1:10" x14ac:dyDescent="0.25">
      <c r="A13371" s="1" t="s">
        <v>34204</v>
      </c>
      <c r="B13371" s="1" t="s">
        <v>34205</v>
      </c>
      <c r="C13371" s="1" t="s">
        <v>34206</v>
      </c>
      <c r="D13371">
        <f t="shared" si="416"/>
        <v>4.9328808271394999</v>
      </c>
      <c r="E13371">
        <f t="shared" si="417"/>
        <v>19.731523308558</v>
      </c>
      <c r="G13371" s="2">
        <v>4.9328808271394999</v>
      </c>
      <c r="J13371">
        <v>12</v>
      </c>
    </row>
    <row r="13372" spans="1:10" x14ac:dyDescent="0.25">
      <c r="A13372">
        <v>139.28125</v>
      </c>
      <c r="B13372" s="1" t="s">
        <v>34207</v>
      </c>
      <c r="C13372" s="1" t="s">
        <v>34208</v>
      </c>
      <c r="D13372">
        <f t="shared" si="416"/>
        <v>4.8415659606091799</v>
      </c>
      <c r="E13372">
        <f t="shared" si="417"/>
        <v>19.366263842436741</v>
      </c>
      <c r="G13372" s="2">
        <v>4.8415659606091799</v>
      </c>
      <c r="J13372">
        <v>12</v>
      </c>
    </row>
    <row r="13373" spans="1:10" x14ac:dyDescent="0.25">
      <c r="A13373" s="1" t="s">
        <v>34209</v>
      </c>
      <c r="B13373" s="1" t="s">
        <v>34210</v>
      </c>
      <c r="C13373" s="1" t="s">
        <v>34211</v>
      </c>
      <c r="D13373">
        <f t="shared" si="416"/>
        <v>4.9245955781041797</v>
      </c>
      <c r="E13373">
        <f t="shared" si="417"/>
        <v>19.698382312416751</v>
      </c>
      <c r="G13373" s="2">
        <v>4.9245955781041797</v>
      </c>
      <c r="J13373">
        <v>12</v>
      </c>
    </row>
    <row r="13374" spans="1:10" x14ac:dyDescent="0.25">
      <c r="A13374" s="1" t="s">
        <v>34212</v>
      </c>
      <c r="B13374" s="1" t="s">
        <v>34213</v>
      </c>
      <c r="C13374" s="1" t="s">
        <v>34214</v>
      </c>
      <c r="D13374">
        <f t="shared" si="416"/>
        <v>4.7785612948643195</v>
      </c>
      <c r="E13374">
        <f t="shared" si="417"/>
        <v>19.114245179457278</v>
      </c>
      <c r="G13374" s="2">
        <v>4.7785612948643195</v>
      </c>
      <c r="J13374">
        <v>12</v>
      </c>
    </row>
    <row r="13375" spans="1:10" x14ac:dyDescent="0.25">
      <c r="A13375">
        <v>139.3125</v>
      </c>
      <c r="B13375" s="1" t="s">
        <v>34215</v>
      </c>
      <c r="C13375" s="1" t="s">
        <v>34216</v>
      </c>
      <c r="D13375">
        <f t="shared" si="416"/>
        <v>4.9202471214481998</v>
      </c>
      <c r="E13375">
        <f t="shared" si="417"/>
        <v>19.68098848579281</v>
      </c>
      <c r="G13375" s="2">
        <v>4.9202471214481998</v>
      </c>
      <c r="J13375">
        <v>12</v>
      </c>
    </row>
    <row r="13376" spans="1:10" x14ac:dyDescent="0.25">
      <c r="A13376" s="1" t="s">
        <v>34217</v>
      </c>
      <c r="B13376" s="1" t="s">
        <v>34218</v>
      </c>
      <c r="C13376" s="1" t="s">
        <v>34219</v>
      </c>
      <c r="D13376">
        <f t="shared" si="416"/>
        <v>4.7677420579502101</v>
      </c>
      <c r="E13376">
        <f t="shared" si="417"/>
        <v>19.070968231800869</v>
      </c>
      <c r="G13376" s="2">
        <v>4.7677420579502101</v>
      </c>
      <c r="J13376">
        <v>12</v>
      </c>
    </row>
    <row r="13377" spans="1:10" x14ac:dyDescent="0.25">
      <c r="A13377" s="1" t="s">
        <v>34220</v>
      </c>
      <c r="B13377" s="1" t="s">
        <v>34221</v>
      </c>
      <c r="C13377" s="1" t="s">
        <v>34222</v>
      </c>
      <c r="D13377">
        <f t="shared" si="416"/>
        <v>4.8824894245622197</v>
      </c>
      <c r="E13377">
        <f t="shared" si="417"/>
        <v>19.529957698248879</v>
      </c>
      <c r="G13377" s="2">
        <v>4.8824894245622197</v>
      </c>
      <c r="J13377">
        <v>12</v>
      </c>
    </row>
    <row r="13378" spans="1:10" x14ac:dyDescent="0.25">
      <c r="A13378">
        <v>139.34375</v>
      </c>
      <c r="B13378" s="1" t="s">
        <v>34223</v>
      </c>
      <c r="C13378" s="1" t="s">
        <v>34224</v>
      </c>
      <c r="D13378">
        <f t="shared" ref="D13378:D13441" si="418">B13378+(J13378/4)</f>
        <v>4.7877288237778401</v>
      </c>
      <c r="E13378">
        <f t="shared" ref="E13378:E13441" si="419">C13378+J13378</f>
        <v>19.150915295111361</v>
      </c>
      <c r="G13378" s="2">
        <v>4.7877288237778401</v>
      </c>
      <c r="J13378">
        <v>12</v>
      </c>
    </row>
    <row r="13379" spans="1:10" x14ac:dyDescent="0.25">
      <c r="A13379" s="1" t="s">
        <v>34225</v>
      </c>
      <c r="B13379" s="1" t="s">
        <v>34226</v>
      </c>
      <c r="C13379" s="1" t="s">
        <v>34227</v>
      </c>
      <c r="D13379">
        <f t="shared" si="418"/>
        <v>4.7986755710038498</v>
      </c>
      <c r="E13379">
        <f t="shared" si="419"/>
        <v>19.19470228401542</v>
      </c>
      <c r="G13379" s="2">
        <v>4.7986755710038498</v>
      </c>
      <c r="J13379">
        <v>12</v>
      </c>
    </row>
    <row r="13380" spans="1:10" x14ac:dyDescent="0.25">
      <c r="A13380" s="1" t="s">
        <v>34228</v>
      </c>
      <c r="B13380" s="1" t="s">
        <v>34229</v>
      </c>
      <c r="C13380" s="1" t="s">
        <v>34230</v>
      </c>
      <c r="D13380">
        <f t="shared" si="418"/>
        <v>4.70077464040991</v>
      </c>
      <c r="E13380">
        <f t="shared" si="419"/>
        <v>18.80309856163964</v>
      </c>
      <c r="G13380" s="2">
        <v>4.70077464040991</v>
      </c>
      <c r="J13380">
        <v>12</v>
      </c>
    </row>
    <row r="13381" spans="1:10" x14ac:dyDescent="0.25">
      <c r="A13381">
        <v>139.375</v>
      </c>
      <c r="B13381" s="1" t="s">
        <v>34231</v>
      </c>
      <c r="C13381" s="1" t="s">
        <v>34232</v>
      </c>
      <c r="D13381">
        <f t="shared" si="418"/>
        <v>4.7657694077247701</v>
      </c>
      <c r="E13381">
        <f t="shared" si="419"/>
        <v>19.063077630899091</v>
      </c>
      <c r="G13381" s="2">
        <v>4.7657694077247701</v>
      </c>
      <c r="J13381">
        <v>12</v>
      </c>
    </row>
    <row r="13382" spans="1:10" x14ac:dyDescent="0.25">
      <c r="A13382" s="1" t="s">
        <v>34233</v>
      </c>
      <c r="B13382" s="1" t="s">
        <v>34234</v>
      </c>
      <c r="C13382" s="1" t="s">
        <v>34235</v>
      </c>
      <c r="D13382">
        <f t="shared" si="418"/>
        <v>4.67390971878425</v>
      </c>
      <c r="E13382">
        <f t="shared" si="419"/>
        <v>18.695638875137011</v>
      </c>
      <c r="G13382" s="2">
        <v>4.67390971878425</v>
      </c>
      <c r="J13382">
        <v>12</v>
      </c>
    </row>
    <row r="13383" spans="1:10" x14ac:dyDescent="0.25">
      <c r="A13383" s="1" t="s">
        <v>34236</v>
      </c>
      <c r="B13383" s="1" t="s">
        <v>34237</v>
      </c>
      <c r="C13383" s="1" t="s">
        <v>34238</v>
      </c>
      <c r="D13383">
        <f t="shared" si="418"/>
        <v>4.7653974781529005</v>
      </c>
      <c r="E13383">
        <f t="shared" si="419"/>
        <v>19.06158991261163</v>
      </c>
      <c r="G13383" s="2">
        <v>4.7653974781529005</v>
      </c>
      <c r="J13383">
        <v>12</v>
      </c>
    </row>
    <row r="13384" spans="1:10" x14ac:dyDescent="0.25">
      <c r="A13384">
        <v>139.40625</v>
      </c>
      <c r="B13384" s="1" t="s">
        <v>34239</v>
      </c>
      <c r="C13384" s="1" t="s">
        <v>34240</v>
      </c>
      <c r="D13384">
        <f t="shared" si="418"/>
        <v>4.6127369374972904</v>
      </c>
      <c r="E13384">
        <f t="shared" si="419"/>
        <v>18.450947749989169</v>
      </c>
      <c r="G13384" s="2">
        <v>4.6127369374972904</v>
      </c>
      <c r="J13384">
        <v>12</v>
      </c>
    </row>
    <row r="13385" spans="1:10" x14ac:dyDescent="0.25">
      <c r="A13385" s="1" t="s">
        <v>34241</v>
      </c>
      <c r="B13385" s="1" t="s">
        <v>34242</v>
      </c>
      <c r="C13385" s="1" t="s">
        <v>34243</v>
      </c>
      <c r="D13385">
        <f t="shared" si="418"/>
        <v>4.8760148683968003</v>
      </c>
      <c r="E13385">
        <f t="shared" si="419"/>
        <v>19.504059473587219</v>
      </c>
      <c r="G13385" s="2">
        <v>4.8760148683968003</v>
      </c>
      <c r="J13385">
        <v>12</v>
      </c>
    </row>
    <row r="13386" spans="1:10" x14ac:dyDescent="0.25">
      <c r="A13386" s="1" t="s">
        <v>34244</v>
      </c>
      <c r="B13386" s="1" t="s">
        <v>34245</v>
      </c>
      <c r="C13386" s="1" t="s">
        <v>34246</v>
      </c>
      <c r="D13386">
        <f t="shared" si="418"/>
        <v>4.8637917671770001</v>
      </c>
      <c r="E13386">
        <f t="shared" si="419"/>
        <v>19.455167068708011</v>
      </c>
      <c r="G13386" s="2">
        <v>4.8637917671770001</v>
      </c>
      <c r="J13386">
        <v>12</v>
      </c>
    </row>
    <row r="13387" spans="1:10" x14ac:dyDescent="0.25">
      <c r="A13387">
        <v>139.4375</v>
      </c>
      <c r="B13387" s="1" t="s">
        <v>34247</v>
      </c>
      <c r="C13387" s="1" t="s">
        <v>34248</v>
      </c>
      <c r="D13387">
        <f t="shared" si="418"/>
        <v>4.8007503490586103</v>
      </c>
      <c r="E13387">
        <f t="shared" si="419"/>
        <v>19.20300139623447</v>
      </c>
      <c r="G13387" s="2">
        <v>4.8007503490586103</v>
      </c>
      <c r="J13387">
        <v>12</v>
      </c>
    </row>
    <row r="13388" spans="1:10" x14ac:dyDescent="0.25">
      <c r="A13388" s="1" t="s">
        <v>34249</v>
      </c>
      <c r="B13388" s="1" t="s">
        <v>34250</v>
      </c>
      <c r="C13388" s="1" t="s">
        <v>34251</v>
      </c>
      <c r="D13388">
        <f t="shared" si="418"/>
        <v>5.1528562054687601</v>
      </c>
      <c r="E13388">
        <f t="shared" si="419"/>
        <v>20.61142482187504</v>
      </c>
      <c r="G13388" s="2">
        <v>5.1528562054687601</v>
      </c>
      <c r="J13388">
        <v>12</v>
      </c>
    </row>
    <row r="13389" spans="1:10" x14ac:dyDescent="0.25">
      <c r="A13389" s="1" t="s">
        <v>34252</v>
      </c>
      <c r="B13389" s="1" t="s">
        <v>34253</v>
      </c>
      <c r="C13389" s="1" t="s">
        <v>34254</v>
      </c>
      <c r="D13389">
        <f t="shared" si="418"/>
        <v>4.7696806579103903</v>
      </c>
      <c r="E13389">
        <f t="shared" si="419"/>
        <v>19.07872263164159</v>
      </c>
      <c r="G13389" s="2">
        <v>4.7696806579103903</v>
      </c>
      <c r="J13389">
        <v>12</v>
      </c>
    </row>
    <row r="13390" spans="1:10" x14ac:dyDescent="0.25">
      <c r="A13390">
        <v>139.46875</v>
      </c>
      <c r="B13390" s="1" t="s">
        <v>34255</v>
      </c>
      <c r="C13390" s="1" t="s">
        <v>34256</v>
      </c>
      <c r="D13390">
        <f t="shared" si="418"/>
        <v>4.7463605950818897</v>
      </c>
      <c r="E13390">
        <f t="shared" si="419"/>
        <v>18.985442380327559</v>
      </c>
      <c r="G13390" s="2">
        <v>4.7463605950818897</v>
      </c>
      <c r="J13390">
        <v>12</v>
      </c>
    </row>
    <row r="13391" spans="1:10" x14ac:dyDescent="0.25">
      <c r="A13391" s="1" t="s">
        <v>34257</v>
      </c>
      <c r="B13391" s="1" t="s">
        <v>34258</v>
      </c>
      <c r="C13391" s="1" t="s">
        <v>34259</v>
      </c>
      <c r="D13391">
        <f t="shared" si="418"/>
        <v>4.7474062009668803</v>
      </c>
      <c r="E13391">
        <f t="shared" si="419"/>
        <v>18.989624803867549</v>
      </c>
      <c r="G13391" s="2">
        <v>4.7474062009668803</v>
      </c>
      <c r="J13391">
        <v>12</v>
      </c>
    </row>
    <row r="13392" spans="1:10" x14ac:dyDescent="0.25">
      <c r="A13392" s="1" t="s">
        <v>34260</v>
      </c>
      <c r="B13392" s="1" t="s">
        <v>34261</v>
      </c>
      <c r="C13392" s="1" t="s">
        <v>34262</v>
      </c>
      <c r="D13392">
        <f t="shared" si="418"/>
        <v>4.6721769186048201</v>
      </c>
      <c r="E13392">
        <f t="shared" si="419"/>
        <v>18.68870767441928</v>
      </c>
      <c r="G13392" s="2">
        <v>4.6721769186048201</v>
      </c>
      <c r="J13392">
        <v>12</v>
      </c>
    </row>
    <row r="13393" spans="1:10" x14ac:dyDescent="0.25">
      <c r="A13393">
        <v>139.5</v>
      </c>
      <c r="B13393" s="1" t="s">
        <v>34263</v>
      </c>
      <c r="C13393" s="1" t="s">
        <v>34264</v>
      </c>
      <c r="D13393">
        <f t="shared" si="418"/>
        <v>4.7002937334250303</v>
      </c>
      <c r="E13393">
        <f t="shared" si="419"/>
        <v>18.801174933700121</v>
      </c>
      <c r="G13393" s="2">
        <v>4.7002937334250303</v>
      </c>
      <c r="J13393">
        <v>12</v>
      </c>
    </row>
    <row r="13394" spans="1:10" x14ac:dyDescent="0.25">
      <c r="A13394" s="1" t="s">
        <v>34265</v>
      </c>
      <c r="B13394" s="1" t="s">
        <v>34266</v>
      </c>
      <c r="C13394" s="1" t="s">
        <v>34267</v>
      </c>
      <c r="D13394">
        <f t="shared" si="418"/>
        <v>4.67008116420606</v>
      </c>
      <c r="E13394">
        <f t="shared" si="419"/>
        <v>18.680324656824261</v>
      </c>
      <c r="G13394" s="2">
        <v>4.67008116420606</v>
      </c>
      <c r="J13394">
        <v>12</v>
      </c>
    </row>
    <row r="13395" spans="1:10" x14ac:dyDescent="0.25">
      <c r="A13395" s="1" t="s">
        <v>34268</v>
      </c>
      <c r="B13395" s="1" t="s">
        <v>34269</v>
      </c>
      <c r="C13395" s="1" t="s">
        <v>34270</v>
      </c>
      <c r="D13395">
        <f t="shared" si="418"/>
        <v>4.58921419729396</v>
      </c>
      <c r="E13395">
        <f t="shared" si="419"/>
        <v>18.356856789175851</v>
      </c>
      <c r="G13395" s="2">
        <v>4.58921419729396</v>
      </c>
      <c r="J13395">
        <v>12</v>
      </c>
    </row>
    <row r="13396" spans="1:10" x14ac:dyDescent="0.25">
      <c r="A13396">
        <v>139.53125</v>
      </c>
      <c r="B13396" s="1" t="s">
        <v>34271</v>
      </c>
      <c r="C13396" s="1" t="s">
        <v>34272</v>
      </c>
      <c r="D13396">
        <f t="shared" si="418"/>
        <v>4.6117412030897702</v>
      </c>
      <c r="E13396">
        <f t="shared" si="419"/>
        <v>18.446964812359099</v>
      </c>
      <c r="G13396" s="2">
        <v>4.6117412030897702</v>
      </c>
      <c r="J13396">
        <v>12</v>
      </c>
    </row>
    <row r="13397" spans="1:10" x14ac:dyDescent="0.25">
      <c r="A13397" s="1" t="s">
        <v>34273</v>
      </c>
      <c r="B13397" s="1" t="s">
        <v>34274</v>
      </c>
      <c r="C13397" s="1" t="s">
        <v>34275</v>
      </c>
      <c r="D13397">
        <f t="shared" si="418"/>
        <v>4.5531434476057902</v>
      </c>
      <c r="E13397">
        <f t="shared" si="419"/>
        <v>18.212573790423189</v>
      </c>
      <c r="G13397" s="2">
        <v>4.5531434476057902</v>
      </c>
      <c r="J13397">
        <v>12</v>
      </c>
    </row>
    <row r="13398" spans="1:10" x14ac:dyDescent="0.25">
      <c r="A13398" s="1" t="s">
        <v>34276</v>
      </c>
      <c r="B13398" s="1" t="s">
        <v>34277</v>
      </c>
      <c r="C13398" s="1" t="s">
        <v>34278</v>
      </c>
      <c r="D13398">
        <f t="shared" si="418"/>
        <v>4.5350258807105703</v>
      </c>
      <c r="E13398">
        <f t="shared" si="419"/>
        <v>18.140103522842299</v>
      </c>
      <c r="G13398" s="2">
        <v>4.5350258807105703</v>
      </c>
      <c r="J13398">
        <v>12</v>
      </c>
    </row>
    <row r="13399" spans="1:10" x14ac:dyDescent="0.25">
      <c r="A13399">
        <v>139.5625</v>
      </c>
      <c r="B13399" s="1" t="s">
        <v>34279</v>
      </c>
      <c r="C13399">
        <v>6.0857401850862498</v>
      </c>
      <c r="D13399">
        <f t="shared" si="418"/>
        <v>4.5214350462715602</v>
      </c>
      <c r="E13399">
        <f t="shared" si="419"/>
        <v>18.085740185086252</v>
      </c>
      <c r="G13399" s="2">
        <v>4.5214350462715602</v>
      </c>
      <c r="J13399">
        <v>12</v>
      </c>
    </row>
    <row r="13400" spans="1:10" x14ac:dyDescent="0.25">
      <c r="A13400" s="1" t="s">
        <v>34280</v>
      </c>
      <c r="B13400" s="1" t="s">
        <v>34281</v>
      </c>
      <c r="C13400" s="1" t="s">
        <v>34282</v>
      </c>
      <c r="D13400">
        <f t="shared" si="418"/>
        <v>4.4463190944081799</v>
      </c>
      <c r="E13400">
        <f t="shared" si="419"/>
        <v>17.78527637763273</v>
      </c>
      <c r="G13400" s="2">
        <v>4.4463190944081799</v>
      </c>
      <c r="J13400">
        <v>12</v>
      </c>
    </row>
    <row r="13401" spans="1:10" x14ac:dyDescent="0.25">
      <c r="A13401" s="1" t="s">
        <v>34283</v>
      </c>
      <c r="B13401" s="1" t="s">
        <v>34284</v>
      </c>
      <c r="C13401">
        <v>5.9084310444310297</v>
      </c>
      <c r="D13401">
        <f t="shared" si="418"/>
        <v>4.4771077611077503</v>
      </c>
      <c r="E13401">
        <f t="shared" si="419"/>
        <v>17.90843104443103</v>
      </c>
      <c r="G13401" s="2">
        <v>4.4771077611077503</v>
      </c>
      <c r="J13401">
        <v>12</v>
      </c>
    </row>
    <row r="13402" spans="1:10" x14ac:dyDescent="0.25">
      <c r="A13402">
        <v>139.59375</v>
      </c>
      <c r="B13402" s="1" t="s">
        <v>34285</v>
      </c>
      <c r="C13402" s="1" t="s">
        <v>34286</v>
      </c>
      <c r="D13402">
        <f t="shared" si="418"/>
        <v>4.4668284846756299</v>
      </c>
      <c r="E13402">
        <f t="shared" si="419"/>
        <v>17.86731393870253</v>
      </c>
      <c r="G13402" s="2">
        <v>4.4668284846756299</v>
      </c>
      <c r="J13402">
        <v>12</v>
      </c>
    </row>
    <row r="13403" spans="1:10" x14ac:dyDescent="0.25">
      <c r="A13403" s="1" t="s">
        <v>34287</v>
      </c>
      <c r="B13403" s="1" t="s">
        <v>34288</v>
      </c>
      <c r="C13403" s="1" t="s">
        <v>34289</v>
      </c>
      <c r="D13403">
        <f t="shared" si="418"/>
        <v>4.4102238055219303</v>
      </c>
      <c r="E13403">
        <f t="shared" si="419"/>
        <v>17.640895222087721</v>
      </c>
      <c r="G13403" s="2">
        <v>4.4102238055219303</v>
      </c>
      <c r="J13403">
        <v>12</v>
      </c>
    </row>
    <row r="13404" spans="1:10" x14ac:dyDescent="0.25">
      <c r="A13404" s="1" t="s">
        <v>34290</v>
      </c>
      <c r="B13404" s="1" t="s">
        <v>34291</v>
      </c>
      <c r="C13404" s="1" t="s">
        <v>34292</v>
      </c>
      <c r="D13404">
        <f t="shared" si="418"/>
        <v>4.4568082758096104</v>
      </c>
      <c r="E13404">
        <f t="shared" si="419"/>
        <v>17.827233103238441</v>
      </c>
      <c r="G13404" s="2">
        <v>4.4568082758096104</v>
      </c>
      <c r="J13404">
        <v>12</v>
      </c>
    </row>
    <row r="13405" spans="1:10" x14ac:dyDescent="0.25">
      <c r="A13405">
        <v>139.625</v>
      </c>
      <c r="B13405" s="1" t="s">
        <v>34293</v>
      </c>
      <c r="C13405" s="1" t="s">
        <v>34294</v>
      </c>
      <c r="D13405">
        <f t="shared" si="418"/>
        <v>4.4161988171726199</v>
      </c>
      <c r="E13405">
        <f t="shared" si="419"/>
        <v>17.664795268690501</v>
      </c>
      <c r="G13405" s="2">
        <v>4.4161988171726199</v>
      </c>
      <c r="J13405">
        <v>12</v>
      </c>
    </row>
    <row r="13406" spans="1:10" x14ac:dyDescent="0.25">
      <c r="A13406" s="1" t="s">
        <v>34295</v>
      </c>
      <c r="B13406" s="1" t="s">
        <v>34296</v>
      </c>
      <c r="C13406" s="1" t="s">
        <v>34297</v>
      </c>
      <c r="D13406">
        <f t="shared" si="418"/>
        <v>4.4440636999381598</v>
      </c>
      <c r="E13406">
        <f t="shared" si="419"/>
        <v>17.776254799752671</v>
      </c>
      <c r="G13406" s="2">
        <v>4.4440636999381598</v>
      </c>
      <c r="J13406">
        <v>12</v>
      </c>
    </row>
    <row r="13407" spans="1:10" x14ac:dyDescent="0.25">
      <c r="A13407" s="1" t="s">
        <v>34298</v>
      </c>
      <c r="B13407" s="1" t="s">
        <v>34299</v>
      </c>
      <c r="C13407" s="1" t="s">
        <v>34300</v>
      </c>
      <c r="D13407">
        <f t="shared" si="418"/>
        <v>4.4612924556577198</v>
      </c>
      <c r="E13407">
        <f t="shared" si="419"/>
        <v>17.845169822630911</v>
      </c>
      <c r="G13407" s="2">
        <v>4.4612924556577198</v>
      </c>
      <c r="J13407">
        <v>12</v>
      </c>
    </row>
    <row r="13408" spans="1:10" x14ac:dyDescent="0.25">
      <c r="A13408">
        <v>139.65625</v>
      </c>
      <c r="B13408" s="1" t="s">
        <v>34301</v>
      </c>
      <c r="C13408" s="1" t="s">
        <v>34302</v>
      </c>
      <c r="D13408">
        <f t="shared" si="418"/>
        <v>4.7423067953314195</v>
      </c>
      <c r="E13408">
        <f t="shared" si="419"/>
        <v>18.969227181325678</v>
      </c>
      <c r="G13408" s="2">
        <v>4.7423067953314195</v>
      </c>
      <c r="J13408">
        <v>12</v>
      </c>
    </row>
    <row r="13409" spans="1:10" x14ac:dyDescent="0.25">
      <c r="A13409" s="1" t="s">
        <v>34303</v>
      </c>
      <c r="B13409" s="1" t="s">
        <v>34304</v>
      </c>
      <c r="C13409" s="1" t="s">
        <v>34305</v>
      </c>
      <c r="D13409">
        <f t="shared" si="418"/>
        <v>4.47756459821984</v>
      </c>
      <c r="E13409">
        <f t="shared" si="419"/>
        <v>17.910258392879392</v>
      </c>
      <c r="G13409" s="2">
        <v>4.47756459821984</v>
      </c>
      <c r="J13409">
        <v>12</v>
      </c>
    </row>
    <row r="13410" spans="1:10" x14ac:dyDescent="0.25">
      <c r="A13410" s="1" t="s">
        <v>34306</v>
      </c>
      <c r="B13410" s="1" t="s">
        <v>34307</v>
      </c>
      <c r="C13410" s="1" t="s">
        <v>34308</v>
      </c>
      <c r="D13410">
        <f t="shared" si="418"/>
        <v>4.4873927354673198</v>
      </c>
      <c r="E13410">
        <f t="shared" si="419"/>
        <v>17.94957094186929</v>
      </c>
      <c r="G13410" s="2">
        <v>4.4873927354673198</v>
      </c>
      <c r="J13410">
        <v>12</v>
      </c>
    </row>
    <row r="13411" spans="1:10" x14ac:dyDescent="0.25">
      <c r="A13411">
        <v>139.6875</v>
      </c>
      <c r="B13411" s="1" t="s">
        <v>34309</v>
      </c>
      <c r="C13411" s="1" t="s">
        <v>34310</v>
      </c>
      <c r="D13411">
        <f t="shared" si="418"/>
        <v>4.44758593671577</v>
      </c>
      <c r="E13411">
        <f t="shared" si="419"/>
        <v>17.790343746863101</v>
      </c>
      <c r="G13411" s="2">
        <v>4.44758593671577</v>
      </c>
      <c r="J13411">
        <v>12</v>
      </c>
    </row>
    <row r="13412" spans="1:10" x14ac:dyDescent="0.25">
      <c r="A13412" s="1" t="s">
        <v>34311</v>
      </c>
      <c r="B13412" s="1" t="s">
        <v>34312</v>
      </c>
      <c r="C13412" s="1" t="s">
        <v>34313</v>
      </c>
      <c r="D13412">
        <f t="shared" si="418"/>
        <v>4.5104369235116302</v>
      </c>
      <c r="E13412">
        <f t="shared" si="419"/>
        <v>18.041747694046542</v>
      </c>
      <c r="G13412" s="2">
        <v>4.5104369235116302</v>
      </c>
      <c r="J13412">
        <v>12</v>
      </c>
    </row>
    <row r="13413" spans="1:10" x14ac:dyDescent="0.25">
      <c r="A13413" s="1" t="s">
        <v>34314</v>
      </c>
      <c r="B13413" s="1" t="s">
        <v>34315</v>
      </c>
      <c r="C13413" s="1" t="s">
        <v>34316</v>
      </c>
      <c r="D13413">
        <f t="shared" si="418"/>
        <v>4.5134812392306998</v>
      </c>
      <c r="E13413">
        <f t="shared" si="419"/>
        <v>18.053924956922831</v>
      </c>
      <c r="G13413" s="2">
        <v>4.5134812392306998</v>
      </c>
      <c r="J13413">
        <v>12</v>
      </c>
    </row>
    <row r="13414" spans="1:10" x14ac:dyDescent="0.25">
      <c r="A13414">
        <v>139.71875</v>
      </c>
      <c r="B13414" s="1" t="s">
        <v>34317</v>
      </c>
      <c r="C13414">
        <v>6.4177049350847</v>
      </c>
      <c r="D13414">
        <f t="shared" si="418"/>
        <v>4.6044262337711697</v>
      </c>
      <c r="E13414">
        <f t="shared" si="419"/>
        <v>18.4177049350847</v>
      </c>
      <c r="G13414" s="2">
        <v>4.6044262337711697</v>
      </c>
      <c r="J13414">
        <v>12</v>
      </c>
    </row>
    <row r="13415" spans="1:10" x14ac:dyDescent="0.25">
      <c r="A13415" s="1" t="s">
        <v>34318</v>
      </c>
      <c r="B13415" s="1" t="s">
        <v>34319</v>
      </c>
      <c r="C13415" s="1" t="s">
        <v>34320</v>
      </c>
      <c r="D13415">
        <f t="shared" si="418"/>
        <v>4.6835985725923299</v>
      </c>
      <c r="E13415">
        <f t="shared" si="419"/>
        <v>18.73439429036933</v>
      </c>
      <c r="G13415" s="2">
        <v>4.6835985725923299</v>
      </c>
      <c r="J13415">
        <v>12</v>
      </c>
    </row>
    <row r="13416" spans="1:10" x14ac:dyDescent="0.25">
      <c r="A13416" s="1" t="s">
        <v>34321</v>
      </c>
      <c r="B13416" s="1" t="s">
        <v>34322</v>
      </c>
      <c r="C13416" s="1" t="s">
        <v>34323</v>
      </c>
      <c r="D13416">
        <f t="shared" si="418"/>
        <v>4.6949947410875899</v>
      </c>
      <c r="E13416">
        <f t="shared" si="419"/>
        <v>18.779978964350359</v>
      </c>
      <c r="G13416" s="2">
        <v>4.6949947410875899</v>
      </c>
      <c r="J13416">
        <v>12</v>
      </c>
    </row>
    <row r="13417" spans="1:10" x14ac:dyDescent="0.25">
      <c r="A13417">
        <v>139.75</v>
      </c>
      <c r="B13417" s="1" t="s">
        <v>34324</v>
      </c>
      <c r="C13417" s="1" t="s">
        <v>34325</v>
      </c>
      <c r="D13417">
        <f t="shared" si="418"/>
        <v>4.7906436521864597</v>
      </c>
      <c r="E13417">
        <f t="shared" si="419"/>
        <v>19.162574608745871</v>
      </c>
      <c r="G13417" s="2">
        <v>4.7906436521864597</v>
      </c>
      <c r="J13417">
        <v>12</v>
      </c>
    </row>
    <row r="13418" spans="1:10" x14ac:dyDescent="0.25">
      <c r="A13418" s="1" t="s">
        <v>34326</v>
      </c>
      <c r="B13418" s="1" t="s">
        <v>34327</v>
      </c>
      <c r="C13418" s="1" t="s">
        <v>34328</v>
      </c>
      <c r="D13418">
        <f t="shared" si="418"/>
        <v>4.8243557115276801</v>
      </c>
      <c r="E13418">
        <f t="shared" si="419"/>
        <v>19.297422846110749</v>
      </c>
      <c r="G13418" s="2">
        <v>4.8243557115276801</v>
      </c>
      <c r="J13418">
        <v>12</v>
      </c>
    </row>
    <row r="13419" spans="1:10" x14ac:dyDescent="0.25">
      <c r="A13419" s="1" t="s">
        <v>34329</v>
      </c>
      <c r="B13419" s="1" t="s">
        <v>34330</v>
      </c>
      <c r="C13419" s="1" t="s">
        <v>34331</v>
      </c>
      <c r="D13419">
        <f t="shared" si="418"/>
        <v>4.8103396948063697</v>
      </c>
      <c r="E13419">
        <f t="shared" si="419"/>
        <v>19.241358779225489</v>
      </c>
      <c r="G13419" s="2">
        <v>4.8103396948063697</v>
      </c>
      <c r="J13419">
        <v>12</v>
      </c>
    </row>
    <row r="13420" spans="1:10" x14ac:dyDescent="0.25">
      <c r="A13420">
        <v>139.78125</v>
      </c>
      <c r="B13420" s="1" t="s">
        <v>34332</v>
      </c>
      <c r="C13420" s="1" t="s">
        <v>34333</v>
      </c>
      <c r="D13420">
        <f t="shared" si="418"/>
        <v>4.8881521942175503</v>
      </c>
      <c r="E13420">
        <f t="shared" si="419"/>
        <v>19.55260877687023</v>
      </c>
      <c r="G13420" s="2">
        <v>4.8881521942175503</v>
      </c>
      <c r="J13420">
        <v>12</v>
      </c>
    </row>
    <row r="13421" spans="1:10" x14ac:dyDescent="0.25">
      <c r="A13421" s="1" t="s">
        <v>34334</v>
      </c>
      <c r="B13421" s="1" t="s">
        <v>34335</v>
      </c>
      <c r="C13421" s="1" t="s">
        <v>34336</v>
      </c>
      <c r="D13421">
        <f t="shared" si="418"/>
        <v>4.8590145288029101</v>
      </c>
      <c r="E13421">
        <f t="shared" si="419"/>
        <v>19.43605811521164</v>
      </c>
      <c r="G13421" s="2">
        <v>4.8590145288029101</v>
      </c>
      <c r="J13421">
        <v>12</v>
      </c>
    </row>
    <row r="13422" spans="1:10" x14ac:dyDescent="0.25">
      <c r="A13422" s="1" t="s">
        <v>34337</v>
      </c>
      <c r="B13422">
        <v>3.5960320046389902</v>
      </c>
      <c r="C13422" s="1" t="s">
        <v>34338</v>
      </c>
      <c r="D13422">
        <f t="shared" si="418"/>
        <v>6.5960320046389906</v>
      </c>
      <c r="E13422">
        <f t="shared" si="419"/>
        <v>26.384128018555899</v>
      </c>
      <c r="G13422" s="2">
        <v>6.5960320046389906</v>
      </c>
      <c r="J13422">
        <v>12</v>
      </c>
    </row>
    <row r="13423" spans="1:10" x14ac:dyDescent="0.25">
      <c r="A13423">
        <v>139.8125</v>
      </c>
      <c r="B13423" s="1" t="s">
        <v>34339</v>
      </c>
      <c r="C13423" s="1" t="s">
        <v>34340</v>
      </c>
      <c r="D13423">
        <f t="shared" si="418"/>
        <v>6.61060735583425</v>
      </c>
      <c r="E13423">
        <f t="shared" si="419"/>
        <v>26.442429423337</v>
      </c>
      <c r="G13423" s="2">
        <v>6.61060735583425</v>
      </c>
      <c r="J13423">
        <v>12</v>
      </c>
    </row>
    <row r="13424" spans="1:10" x14ac:dyDescent="0.25">
      <c r="A13424" s="1" t="s">
        <v>34341</v>
      </c>
      <c r="B13424" s="1" t="s">
        <v>34342</v>
      </c>
      <c r="C13424" s="1" t="s">
        <v>34343</v>
      </c>
      <c r="D13424">
        <f t="shared" si="418"/>
        <v>6.5713815172297902</v>
      </c>
      <c r="E13424">
        <f t="shared" si="419"/>
        <v>26.285526068919101</v>
      </c>
      <c r="G13424" s="2">
        <v>6.5713815172297902</v>
      </c>
      <c r="J13424">
        <v>12</v>
      </c>
    </row>
    <row r="13425" spans="1:10" x14ac:dyDescent="0.25">
      <c r="A13425" s="1" t="s">
        <v>34344</v>
      </c>
      <c r="B13425" s="1" t="s">
        <v>34345</v>
      </c>
      <c r="C13425" s="1" t="s">
        <v>34346</v>
      </c>
      <c r="D13425">
        <f t="shared" si="418"/>
        <v>6.6259303654632102</v>
      </c>
      <c r="E13425">
        <f t="shared" si="419"/>
        <v>26.503721461852798</v>
      </c>
      <c r="G13425" s="2">
        <v>6.6259303654632102</v>
      </c>
      <c r="J13425">
        <v>12</v>
      </c>
    </row>
    <row r="13426" spans="1:10" x14ac:dyDescent="0.25">
      <c r="A13426">
        <v>139.84375</v>
      </c>
      <c r="B13426" s="1" t="s">
        <v>34347</v>
      </c>
      <c r="C13426" s="1" t="s">
        <v>34348</v>
      </c>
      <c r="D13426">
        <f t="shared" si="418"/>
        <v>6.3104611501947101</v>
      </c>
      <c r="E13426">
        <f t="shared" si="419"/>
        <v>25.241844600778798</v>
      </c>
      <c r="G13426" s="2">
        <v>6.3104611501947101</v>
      </c>
      <c r="J13426">
        <v>12</v>
      </c>
    </row>
    <row r="13427" spans="1:10" x14ac:dyDescent="0.25">
      <c r="A13427" s="1" t="s">
        <v>34349</v>
      </c>
      <c r="B13427" s="1" t="s">
        <v>34350</v>
      </c>
      <c r="C13427" s="1" t="s">
        <v>34351</v>
      </c>
      <c r="D13427">
        <f t="shared" si="418"/>
        <v>6.2440163383113703</v>
      </c>
      <c r="E13427">
        <f t="shared" si="419"/>
        <v>24.976065353245399</v>
      </c>
      <c r="G13427" s="2">
        <v>6.2440163383113703</v>
      </c>
      <c r="J13427">
        <v>12</v>
      </c>
    </row>
    <row r="13428" spans="1:10" x14ac:dyDescent="0.25">
      <c r="A13428" s="1" t="s">
        <v>34352</v>
      </c>
      <c r="B13428" s="1" t="s">
        <v>34353</v>
      </c>
      <c r="C13428" s="1" t="s">
        <v>34354</v>
      </c>
      <c r="D13428">
        <f t="shared" si="418"/>
        <v>6.6177595650341505</v>
      </c>
      <c r="E13428">
        <f t="shared" si="419"/>
        <v>26.471038260136602</v>
      </c>
      <c r="G13428" s="2">
        <v>6.6177595650341505</v>
      </c>
      <c r="J13428">
        <v>12</v>
      </c>
    </row>
    <row r="13429" spans="1:10" x14ac:dyDescent="0.25">
      <c r="A13429">
        <v>139.875</v>
      </c>
      <c r="B13429" s="1" t="s">
        <v>34355</v>
      </c>
      <c r="C13429" s="1" t="s">
        <v>34356</v>
      </c>
      <c r="D13429">
        <f t="shared" si="418"/>
        <v>6.2164570633899299</v>
      </c>
      <c r="E13429">
        <f t="shared" si="419"/>
        <v>24.865828253559698</v>
      </c>
      <c r="G13429" s="2">
        <v>6.2164570633899299</v>
      </c>
      <c r="J13429">
        <v>12</v>
      </c>
    </row>
    <row r="13430" spans="1:10" x14ac:dyDescent="0.25">
      <c r="A13430" s="1" t="s">
        <v>34357</v>
      </c>
      <c r="B13430" s="1" t="s">
        <v>34358</v>
      </c>
      <c r="C13430" s="1" t="s">
        <v>34359</v>
      </c>
      <c r="D13430">
        <f t="shared" si="418"/>
        <v>3.2248465223377698</v>
      </c>
      <c r="E13430">
        <f t="shared" si="419"/>
        <v>12.899386089351101</v>
      </c>
      <c r="G13430" s="2">
        <v>3.2248465223377698</v>
      </c>
      <c r="J13430">
        <v>0</v>
      </c>
    </row>
    <row r="13431" spans="1:10" x14ac:dyDescent="0.25">
      <c r="A13431" s="1" t="s">
        <v>34360</v>
      </c>
      <c r="B13431">
        <v>3.1956521476880799</v>
      </c>
      <c r="C13431" s="1" t="s">
        <v>34361</v>
      </c>
      <c r="D13431">
        <f t="shared" si="418"/>
        <v>3.1956521476880799</v>
      </c>
      <c r="E13431">
        <f t="shared" si="419"/>
        <v>12.7826085907523</v>
      </c>
      <c r="G13431" s="2">
        <v>3.1956521476880799</v>
      </c>
      <c r="J13431">
        <v>0</v>
      </c>
    </row>
    <row r="13432" spans="1:10" x14ac:dyDescent="0.25">
      <c r="A13432">
        <v>139.90625</v>
      </c>
      <c r="B13432" s="1" t="s">
        <v>34362</v>
      </c>
      <c r="C13432" s="1" t="s">
        <v>34363</v>
      </c>
      <c r="D13432">
        <f t="shared" si="418"/>
        <v>3.1212605177486101</v>
      </c>
      <c r="E13432">
        <f t="shared" si="419"/>
        <v>12.4850420709944</v>
      </c>
      <c r="G13432" s="2">
        <v>3.1212605177486101</v>
      </c>
      <c r="J13432">
        <v>0</v>
      </c>
    </row>
    <row r="13433" spans="1:10" x14ac:dyDescent="0.25">
      <c r="A13433" s="1" t="s">
        <v>34364</v>
      </c>
      <c r="B13433" s="1" t="s">
        <v>34365</v>
      </c>
      <c r="C13433" s="1" t="s">
        <v>34366</v>
      </c>
      <c r="D13433">
        <f t="shared" si="418"/>
        <v>3.1843602038298902</v>
      </c>
      <c r="E13433">
        <f t="shared" si="419"/>
        <v>12.7374408153195</v>
      </c>
      <c r="G13433" s="2">
        <v>3.1843602038298902</v>
      </c>
      <c r="J13433">
        <v>0</v>
      </c>
    </row>
    <row r="13434" spans="1:10" x14ac:dyDescent="0.25">
      <c r="A13434" s="1" t="s">
        <v>34367</v>
      </c>
      <c r="B13434" s="1" t="s">
        <v>34368</v>
      </c>
      <c r="C13434" s="1" t="s">
        <v>34369</v>
      </c>
      <c r="D13434">
        <f t="shared" si="418"/>
        <v>3.2024516262337901</v>
      </c>
      <c r="E13434">
        <f t="shared" si="419"/>
        <v>12.8098065049351</v>
      </c>
      <c r="G13434" s="2">
        <v>3.2024516262337901</v>
      </c>
      <c r="J13434">
        <v>0</v>
      </c>
    </row>
    <row r="13435" spans="1:10" x14ac:dyDescent="0.25">
      <c r="A13435">
        <v>139.9375</v>
      </c>
      <c r="B13435" s="1" t="s">
        <v>34370</v>
      </c>
      <c r="C13435" s="1" t="s">
        <v>34371</v>
      </c>
      <c r="D13435">
        <f t="shared" si="418"/>
        <v>3.1742982817848202</v>
      </c>
      <c r="E13435">
        <f t="shared" si="419"/>
        <v>12.6971931271393</v>
      </c>
      <c r="G13435" s="2">
        <v>3.1742982817848202</v>
      </c>
      <c r="J13435">
        <v>0</v>
      </c>
    </row>
    <row r="13436" spans="1:10" x14ac:dyDescent="0.25">
      <c r="A13436" s="1" t="s">
        <v>34372</v>
      </c>
      <c r="B13436" s="1" t="s">
        <v>34373</v>
      </c>
      <c r="C13436" s="1" t="s">
        <v>34374</v>
      </c>
      <c r="D13436">
        <f t="shared" si="418"/>
        <v>3.2432738370382301</v>
      </c>
      <c r="E13436">
        <f t="shared" si="419"/>
        <v>12.973095348152899</v>
      </c>
      <c r="G13436" s="2">
        <v>3.2432738370382301</v>
      </c>
      <c r="J13436">
        <v>0</v>
      </c>
    </row>
    <row r="13437" spans="1:10" x14ac:dyDescent="0.25">
      <c r="A13437" s="1" t="s">
        <v>34375</v>
      </c>
      <c r="B13437" s="1" t="s">
        <v>34376</v>
      </c>
      <c r="C13437" s="1" t="s">
        <v>34377</v>
      </c>
      <c r="D13437">
        <f t="shared" si="418"/>
        <v>3.2098126634194002</v>
      </c>
      <c r="E13437">
        <f t="shared" si="419"/>
        <v>12.839250653677601</v>
      </c>
      <c r="G13437" s="2">
        <v>3.2098126634194002</v>
      </c>
      <c r="J13437">
        <v>0</v>
      </c>
    </row>
    <row r="13438" spans="1:10" x14ac:dyDescent="0.25">
      <c r="A13438">
        <v>139.96875</v>
      </c>
      <c r="B13438" s="1" t="s">
        <v>34378</v>
      </c>
      <c r="C13438" s="1" t="s">
        <v>34379</v>
      </c>
      <c r="D13438">
        <f t="shared" si="418"/>
        <v>3.2155629530507599</v>
      </c>
      <c r="E13438">
        <f t="shared" si="419"/>
        <v>12.862251812203001</v>
      </c>
      <c r="G13438" s="2">
        <v>3.2155629530507599</v>
      </c>
      <c r="J13438">
        <v>0</v>
      </c>
    </row>
    <row r="13439" spans="1:10" x14ac:dyDescent="0.25">
      <c r="A13439" s="1" t="s">
        <v>34380</v>
      </c>
      <c r="B13439">
        <v>3.1641148982013401</v>
      </c>
      <c r="C13439" s="1" t="s">
        <v>34381</v>
      </c>
      <c r="D13439">
        <f t="shared" si="418"/>
        <v>3.1641148982013401</v>
      </c>
      <c r="E13439">
        <f t="shared" si="419"/>
        <v>12.6564595928053</v>
      </c>
      <c r="G13439" s="2">
        <v>3.1641148982013401</v>
      </c>
      <c r="J13439">
        <v>0</v>
      </c>
    </row>
    <row r="13440" spans="1:10" x14ac:dyDescent="0.25">
      <c r="A13440" s="1" t="s">
        <v>34382</v>
      </c>
      <c r="B13440" s="1" t="s">
        <v>34383</v>
      </c>
      <c r="C13440" s="1" t="s">
        <v>34384</v>
      </c>
      <c r="D13440">
        <f t="shared" si="418"/>
        <v>3.1844774500053101</v>
      </c>
      <c r="E13440">
        <f t="shared" si="419"/>
        <v>12.7379098000212</v>
      </c>
      <c r="G13440" s="2">
        <v>3.1844774500053101</v>
      </c>
      <c r="J13440">
        <v>0</v>
      </c>
    </row>
    <row r="13441" spans="1:10" x14ac:dyDescent="0.25">
      <c r="A13441">
        <v>140</v>
      </c>
      <c r="B13441" s="1" t="s">
        <v>34385</v>
      </c>
      <c r="C13441" s="1" t="s">
        <v>34386</v>
      </c>
      <c r="D13441">
        <f t="shared" si="418"/>
        <v>3.2012222756937301</v>
      </c>
      <c r="E13441">
        <f t="shared" si="419"/>
        <v>12.804889102774901</v>
      </c>
      <c r="G13441" s="2">
        <v>3.2012222756937301</v>
      </c>
      <c r="J13441">
        <v>0</v>
      </c>
    </row>
    <row r="13442" spans="1:10" x14ac:dyDescent="0.25">
      <c r="A13442" s="1" t="s">
        <v>34387</v>
      </c>
      <c r="B13442" s="1" t="s">
        <v>34388</v>
      </c>
      <c r="C13442" s="1" t="s">
        <v>34389</v>
      </c>
      <c r="D13442">
        <f t="shared" ref="D13442:D13505" si="420">B13442+(J13442/4)</f>
        <v>3.7345032741807902</v>
      </c>
      <c r="E13442">
        <f t="shared" ref="E13442:E13505" si="421">C13442+J13442</f>
        <v>14.9380130967231</v>
      </c>
      <c r="G13442" s="2">
        <v>3.7345032741807902</v>
      </c>
      <c r="J13442">
        <v>0</v>
      </c>
    </row>
    <row r="13443" spans="1:10" x14ac:dyDescent="0.25">
      <c r="A13443" s="1" t="s">
        <v>34390</v>
      </c>
      <c r="B13443" s="1" t="s">
        <v>34391</v>
      </c>
      <c r="C13443" s="1" t="s">
        <v>34392</v>
      </c>
      <c r="D13443">
        <f t="shared" si="420"/>
        <v>3.6865228389932398</v>
      </c>
      <c r="E13443">
        <f t="shared" si="421"/>
        <v>14.746091355972901</v>
      </c>
      <c r="G13443" s="2">
        <v>3.6865228389932398</v>
      </c>
      <c r="J13443">
        <v>0</v>
      </c>
    </row>
    <row r="13444" spans="1:10" x14ac:dyDescent="0.25">
      <c r="A13444">
        <v>140.03125</v>
      </c>
      <c r="B13444" s="1" t="s">
        <v>34393</v>
      </c>
      <c r="C13444" s="1" t="s">
        <v>34394</v>
      </c>
      <c r="D13444">
        <f t="shared" si="420"/>
        <v>3.73706274760751</v>
      </c>
      <c r="E13444">
        <f t="shared" si="421"/>
        <v>14.948250990429999</v>
      </c>
      <c r="G13444" s="2">
        <v>3.73706274760751</v>
      </c>
      <c r="J13444">
        <v>0</v>
      </c>
    </row>
    <row r="13445" spans="1:10" x14ac:dyDescent="0.25">
      <c r="A13445" s="1" t="s">
        <v>34395</v>
      </c>
      <c r="B13445" s="1" t="s">
        <v>34396</v>
      </c>
      <c r="C13445" s="1" t="s">
        <v>34397</v>
      </c>
      <c r="D13445">
        <f t="shared" si="420"/>
        <v>3.6858367826039098</v>
      </c>
      <c r="E13445">
        <f t="shared" si="421"/>
        <v>14.7433471304156</v>
      </c>
      <c r="G13445" s="2">
        <v>3.6858367826039098</v>
      </c>
      <c r="J13445">
        <v>0</v>
      </c>
    </row>
    <row r="13446" spans="1:10" x14ac:dyDescent="0.25">
      <c r="A13446" s="1" t="s">
        <v>34398</v>
      </c>
      <c r="B13446" s="1" t="s">
        <v>34399</v>
      </c>
      <c r="C13446" s="1" t="s">
        <v>34400</v>
      </c>
      <c r="D13446">
        <f t="shared" si="420"/>
        <v>3.7360359897439501</v>
      </c>
      <c r="E13446">
        <f t="shared" si="421"/>
        <v>14.944143958975801</v>
      </c>
      <c r="G13446" s="2">
        <v>3.7360359897439501</v>
      </c>
      <c r="J13446">
        <v>0</v>
      </c>
    </row>
    <row r="13447" spans="1:10" x14ac:dyDescent="0.25">
      <c r="A13447">
        <v>140.0625</v>
      </c>
      <c r="B13447" s="1" t="s">
        <v>34401</v>
      </c>
      <c r="C13447" s="1" t="s">
        <v>34402</v>
      </c>
      <c r="D13447">
        <f t="shared" si="420"/>
        <v>4.0624613802528096</v>
      </c>
      <c r="E13447">
        <f t="shared" si="421"/>
        <v>16.249845521011199</v>
      </c>
      <c r="G13447" s="2">
        <v>4.0624613802528096</v>
      </c>
      <c r="J13447">
        <v>0</v>
      </c>
    </row>
    <row r="13448" spans="1:10" x14ac:dyDescent="0.25">
      <c r="A13448" s="1" t="s">
        <v>34403</v>
      </c>
      <c r="B13448" s="1" t="s">
        <v>34404</v>
      </c>
      <c r="C13448" s="1" t="s">
        <v>34405</v>
      </c>
      <c r="D13448">
        <f t="shared" si="420"/>
        <v>3.6849629223596998</v>
      </c>
      <c r="E13448">
        <f t="shared" si="421"/>
        <v>14.739851689438799</v>
      </c>
      <c r="G13448" s="2">
        <v>3.6849629223596998</v>
      </c>
      <c r="J13448">
        <v>0</v>
      </c>
    </row>
    <row r="13449" spans="1:10" x14ac:dyDescent="0.25">
      <c r="A13449" s="1" t="s">
        <v>34406</v>
      </c>
      <c r="B13449" s="1" t="s">
        <v>34407</v>
      </c>
      <c r="C13449" s="1" t="s">
        <v>34408</v>
      </c>
      <c r="D13449">
        <f t="shared" si="420"/>
        <v>3.7357904937816802</v>
      </c>
      <c r="E13449">
        <f t="shared" si="421"/>
        <v>14.943161975126699</v>
      </c>
      <c r="G13449" s="2">
        <v>3.7357904937816802</v>
      </c>
      <c r="J13449">
        <v>0</v>
      </c>
    </row>
    <row r="13450" spans="1:10" x14ac:dyDescent="0.25">
      <c r="A13450">
        <v>140.09375</v>
      </c>
      <c r="B13450" s="1" t="s">
        <v>34409</v>
      </c>
      <c r="C13450" s="1" t="s">
        <v>34410</v>
      </c>
      <c r="D13450">
        <f t="shared" si="420"/>
        <v>3.7358164831878602</v>
      </c>
      <c r="E13450">
        <f t="shared" si="421"/>
        <v>14.9432659327514</v>
      </c>
      <c r="G13450" s="2">
        <v>3.7358164831878602</v>
      </c>
      <c r="J13450">
        <v>0</v>
      </c>
    </row>
    <row r="13451" spans="1:10" x14ac:dyDescent="0.25">
      <c r="A13451" s="1" t="s">
        <v>34411</v>
      </c>
      <c r="B13451" s="1" t="s">
        <v>34412</v>
      </c>
      <c r="C13451" s="1" t="s">
        <v>34413</v>
      </c>
      <c r="D13451">
        <f t="shared" si="420"/>
        <v>3.68511877873053</v>
      </c>
      <c r="E13451">
        <f t="shared" si="421"/>
        <v>14.7404751149221</v>
      </c>
      <c r="G13451" s="2">
        <v>3.68511877873053</v>
      </c>
      <c r="J13451">
        <v>0</v>
      </c>
    </row>
    <row r="13452" spans="1:10" x14ac:dyDescent="0.25">
      <c r="A13452" s="1" t="s">
        <v>34414</v>
      </c>
      <c r="B13452" s="1" t="s">
        <v>34415</v>
      </c>
      <c r="C13452" s="1" t="s">
        <v>34416</v>
      </c>
      <c r="D13452">
        <f t="shared" si="420"/>
        <v>3.7365887691038102</v>
      </c>
      <c r="E13452">
        <f t="shared" si="421"/>
        <v>14.9463550764152</v>
      </c>
      <c r="G13452" s="2">
        <v>3.7365887691038102</v>
      </c>
      <c r="J13452">
        <v>0</v>
      </c>
    </row>
    <row r="13453" spans="1:10" x14ac:dyDescent="0.25">
      <c r="A13453">
        <v>140.125</v>
      </c>
      <c r="B13453" s="1" t="s">
        <v>34417</v>
      </c>
      <c r="C13453" s="1" t="s">
        <v>34418</v>
      </c>
      <c r="D13453">
        <f t="shared" si="420"/>
        <v>3.6865157859378099</v>
      </c>
      <c r="E13453">
        <f t="shared" si="421"/>
        <v>14.746063143751201</v>
      </c>
      <c r="G13453" s="2">
        <v>3.6865157859378099</v>
      </c>
      <c r="J13453">
        <v>0</v>
      </c>
    </row>
    <row r="13454" spans="1:10" x14ac:dyDescent="0.25">
      <c r="A13454" s="1" t="s">
        <v>34419</v>
      </c>
      <c r="B13454" s="1" t="s">
        <v>34420</v>
      </c>
      <c r="C13454" s="1" t="s">
        <v>34421</v>
      </c>
      <c r="D13454">
        <f t="shared" si="420"/>
        <v>3.7385060955471099</v>
      </c>
      <c r="E13454">
        <f t="shared" si="421"/>
        <v>14.9540243821884</v>
      </c>
      <c r="G13454" s="2">
        <v>3.7385060955471099</v>
      </c>
      <c r="J13454">
        <v>0</v>
      </c>
    </row>
    <row r="13455" spans="1:10" x14ac:dyDescent="0.25">
      <c r="A13455" s="1" t="s">
        <v>34422</v>
      </c>
      <c r="B13455" s="1" t="s">
        <v>34423</v>
      </c>
      <c r="C13455" s="1" t="s">
        <v>34424</v>
      </c>
      <c r="D13455">
        <f t="shared" si="420"/>
        <v>3.7400463083217002</v>
      </c>
      <c r="E13455">
        <f t="shared" si="421"/>
        <v>14.960185233286801</v>
      </c>
      <c r="G13455" s="2">
        <v>3.7400463083217002</v>
      </c>
      <c r="J13455">
        <v>0</v>
      </c>
    </row>
    <row r="13456" spans="1:10" x14ac:dyDescent="0.25">
      <c r="A13456">
        <v>140.15625</v>
      </c>
      <c r="B13456" s="1" t="s">
        <v>34425</v>
      </c>
      <c r="C13456" s="1" t="s">
        <v>34426</v>
      </c>
      <c r="D13456">
        <f t="shared" si="420"/>
        <v>3.7215725815266598</v>
      </c>
      <c r="E13456">
        <f t="shared" si="421"/>
        <v>14.8862903261066</v>
      </c>
      <c r="G13456" s="2">
        <v>3.7215725815266598</v>
      </c>
      <c r="J13456">
        <v>0</v>
      </c>
    </row>
    <row r="13457" spans="1:10" x14ac:dyDescent="0.25">
      <c r="A13457" s="1" t="s">
        <v>34427</v>
      </c>
      <c r="B13457" s="1" t="s">
        <v>34428</v>
      </c>
      <c r="C13457" s="1" t="s">
        <v>34429</v>
      </c>
      <c r="D13457">
        <f t="shared" si="420"/>
        <v>3.8053737543642998</v>
      </c>
      <c r="E13457">
        <f t="shared" si="421"/>
        <v>15.221495017457199</v>
      </c>
      <c r="G13457" s="2">
        <v>3.8053737543642998</v>
      </c>
      <c r="J13457">
        <v>0</v>
      </c>
    </row>
    <row r="13458" spans="1:10" x14ac:dyDescent="0.25">
      <c r="A13458" s="1" t="s">
        <v>34430</v>
      </c>
      <c r="B13458" s="1" t="s">
        <v>34431</v>
      </c>
      <c r="C13458" s="1" t="s">
        <v>34432</v>
      </c>
      <c r="D13458">
        <f t="shared" si="420"/>
        <v>3.8456148831863102</v>
      </c>
      <c r="E13458">
        <f t="shared" si="421"/>
        <v>15.3824595327452</v>
      </c>
      <c r="G13458" s="2">
        <v>3.8456148831863102</v>
      </c>
      <c r="J13458">
        <v>0</v>
      </c>
    </row>
    <row r="13459" spans="1:10" x14ac:dyDescent="0.25">
      <c r="A13459">
        <v>140.1875</v>
      </c>
      <c r="B13459">
        <v>3.8264141754775598</v>
      </c>
      <c r="C13459" s="1" t="s">
        <v>34433</v>
      </c>
      <c r="D13459">
        <f t="shared" si="420"/>
        <v>3.8264141754775598</v>
      </c>
      <c r="E13459">
        <f t="shared" si="421"/>
        <v>15.3056567019102</v>
      </c>
      <c r="G13459" s="2">
        <v>3.8264141754775598</v>
      </c>
      <c r="J13459">
        <v>0</v>
      </c>
    </row>
    <row r="13460" spans="1:10" x14ac:dyDescent="0.25">
      <c r="A13460" s="1" t="s">
        <v>34434</v>
      </c>
      <c r="B13460" s="1" t="s">
        <v>34435</v>
      </c>
      <c r="C13460" s="1" t="s">
        <v>34436</v>
      </c>
      <c r="D13460">
        <f t="shared" si="420"/>
        <v>2.3704970921238901</v>
      </c>
      <c r="E13460">
        <f t="shared" si="421"/>
        <v>9.4819883684955606</v>
      </c>
      <c r="G13460" s="2">
        <v>2.3704970921238901</v>
      </c>
      <c r="J13460">
        <v>0</v>
      </c>
    </row>
    <row r="13461" spans="1:10" x14ac:dyDescent="0.25">
      <c r="A13461" s="1" t="s">
        <v>34437</v>
      </c>
      <c r="B13461" s="1" t="s">
        <v>34438</v>
      </c>
      <c r="C13461" s="1" t="s">
        <v>34439</v>
      </c>
      <c r="D13461">
        <f t="shared" si="420"/>
        <v>2.4730121915578902</v>
      </c>
      <c r="E13461">
        <f t="shared" si="421"/>
        <v>9.8920487662315608</v>
      </c>
      <c r="G13461" s="2">
        <v>2.4730121915578902</v>
      </c>
      <c r="J13461">
        <v>0</v>
      </c>
    </row>
    <row r="13462" spans="1:10" x14ac:dyDescent="0.25">
      <c r="A13462">
        <v>140.21875</v>
      </c>
      <c r="B13462" s="1" t="s">
        <v>34440</v>
      </c>
      <c r="C13462" s="1" t="s">
        <v>34441</v>
      </c>
      <c r="D13462">
        <f t="shared" si="420"/>
        <v>4.1137428824571796</v>
      </c>
      <c r="E13462">
        <f t="shared" si="421"/>
        <v>16.4549715298287</v>
      </c>
      <c r="G13462" s="2">
        <v>4.1137428824571796</v>
      </c>
      <c r="J13462">
        <v>0</v>
      </c>
    </row>
    <row r="13463" spans="1:10" x14ac:dyDescent="0.25">
      <c r="A13463" s="1" t="s">
        <v>34442</v>
      </c>
      <c r="B13463" s="1" t="s">
        <v>34443</v>
      </c>
      <c r="C13463" s="1" t="s">
        <v>34444</v>
      </c>
      <c r="D13463">
        <f t="shared" si="420"/>
        <v>4.1359855519999398</v>
      </c>
      <c r="E13463">
        <f t="shared" si="421"/>
        <v>16.543942207999699</v>
      </c>
      <c r="G13463" s="2">
        <v>4.1359855519999398</v>
      </c>
      <c r="J13463">
        <v>0</v>
      </c>
    </row>
    <row r="13464" spans="1:10" x14ac:dyDescent="0.25">
      <c r="A13464" s="1" t="s">
        <v>34445</v>
      </c>
      <c r="B13464" s="1" t="s">
        <v>34446</v>
      </c>
      <c r="C13464" s="1" t="s">
        <v>34447</v>
      </c>
      <c r="D13464">
        <f t="shared" si="420"/>
        <v>8.0418944471567393</v>
      </c>
      <c r="E13464">
        <f t="shared" si="421"/>
        <v>32.1675777886269</v>
      </c>
      <c r="G13464" s="2">
        <v>8.0418944471567393</v>
      </c>
      <c r="J13464">
        <v>0</v>
      </c>
    </row>
    <row r="13465" spans="1:10" x14ac:dyDescent="0.25">
      <c r="A13465">
        <v>140.25</v>
      </c>
      <c r="B13465" s="1" t="s">
        <v>34448</v>
      </c>
      <c r="C13465" s="1" t="s">
        <v>34449</v>
      </c>
      <c r="D13465">
        <f t="shared" si="420"/>
        <v>8.4154854532041306</v>
      </c>
      <c r="E13465">
        <f t="shared" si="421"/>
        <v>33.661941812816501</v>
      </c>
      <c r="G13465" s="2">
        <v>8.4154854532041306</v>
      </c>
      <c r="J13465">
        <v>0</v>
      </c>
    </row>
    <row r="13466" spans="1:10" x14ac:dyDescent="0.25">
      <c r="A13466" s="1" t="s">
        <v>34450</v>
      </c>
      <c r="B13466" s="1" t="s">
        <v>34451</v>
      </c>
      <c r="C13466" s="1" t="s">
        <v>34452</v>
      </c>
      <c r="D13466">
        <f t="shared" si="420"/>
        <v>11.838123785044161</v>
      </c>
      <c r="E13466">
        <f t="shared" si="421"/>
        <v>47.3524951401766</v>
      </c>
      <c r="G13466" s="2">
        <v>11.838123785044161</v>
      </c>
      <c r="J13466">
        <v>12</v>
      </c>
    </row>
    <row r="13467" spans="1:10" x14ac:dyDescent="0.25">
      <c r="A13467" s="1" t="s">
        <v>34453</v>
      </c>
      <c r="B13467">
        <v>9.4540229143570595</v>
      </c>
      <c r="C13467" s="1" t="s">
        <v>34454</v>
      </c>
      <c r="D13467">
        <f t="shared" si="420"/>
        <v>12.45402291435706</v>
      </c>
      <c r="E13467">
        <f t="shared" si="421"/>
        <v>49.816091657428203</v>
      </c>
      <c r="G13467" s="2">
        <v>12.45402291435706</v>
      </c>
      <c r="J13467">
        <v>12</v>
      </c>
    </row>
    <row r="13468" spans="1:10" x14ac:dyDescent="0.25">
      <c r="A13468">
        <v>140.28125</v>
      </c>
      <c r="B13468" s="1" t="s">
        <v>34455</v>
      </c>
      <c r="C13468" s="1" t="s">
        <v>34456</v>
      </c>
      <c r="D13468">
        <f t="shared" si="420"/>
        <v>13.5723765934209</v>
      </c>
      <c r="E13468">
        <f t="shared" si="421"/>
        <v>54.2895063736837</v>
      </c>
      <c r="G13468" s="2">
        <v>13.5723765934209</v>
      </c>
      <c r="J13468">
        <v>12</v>
      </c>
    </row>
    <row r="13469" spans="1:10" x14ac:dyDescent="0.25">
      <c r="A13469" s="1" t="s">
        <v>34457</v>
      </c>
      <c r="B13469" s="1" t="s">
        <v>34458</v>
      </c>
      <c r="C13469" s="1" t="s">
        <v>34459</v>
      </c>
      <c r="D13469">
        <f t="shared" si="420"/>
        <v>14.477368749351101</v>
      </c>
      <c r="E13469">
        <f t="shared" si="421"/>
        <v>57.909474997404502</v>
      </c>
      <c r="G13469" s="2">
        <v>14.477368749351101</v>
      </c>
      <c r="J13469">
        <v>12</v>
      </c>
    </row>
    <row r="13470" spans="1:10" x14ac:dyDescent="0.25">
      <c r="A13470" s="1" t="s">
        <v>34460</v>
      </c>
      <c r="B13470" s="1" t="s">
        <v>34461</v>
      </c>
      <c r="C13470" s="1" t="s">
        <v>34462</v>
      </c>
      <c r="D13470">
        <f t="shared" si="420"/>
        <v>14.6782415172136</v>
      </c>
      <c r="E13470">
        <f t="shared" si="421"/>
        <v>58.712966068854598</v>
      </c>
      <c r="G13470" s="2">
        <v>14.6782415172136</v>
      </c>
      <c r="J13470">
        <v>12</v>
      </c>
    </row>
    <row r="13471" spans="1:10" x14ac:dyDescent="0.25">
      <c r="A13471">
        <v>140.3125</v>
      </c>
      <c r="B13471" s="1" t="s">
        <v>34463</v>
      </c>
      <c r="C13471" s="1" t="s">
        <v>34464</v>
      </c>
      <c r="D13471">
        <f t="shared" si="420"/>
        <v>14.5837821220395</v>
      </c>
      <c r="E13471">
        <f t="shared" si="421"/>
        <v>58.335128488158297</v>
      </c>
      <c r="G13471" s="2">
        <v>14.5837821220395</v>
      </c>
      <c r="J13471">
        <v>12</v>
      </c>
    </row>
    <row r="13472" spans="1:10" x14ac:dyDescent="0.25">
      <c r="A13472" s="1" t="s">
        <v>34465</v>
      </c>
      <c r="B13472" s="1" t="s">
        <v>34466</v>
      </c>
      <c r="C13472" s="1" t="s">
        <v>34467</v>
      </c>
      <c r="D13472">
        <f t="shared" si="420"/>
        <v>14.9501943541981</v>
      </c>
      <c r="E13472">
        <f t="shared" si="421"/>
        <v>59.8007774167924</v>
      </c>
      <c r="G13472" s="2">
        <v>14.9501943541981</v>
      </c>
      <c r="J13472">
        <v>12</v>
      </c>
    </row>
    <row r="13473" spans="1:10" x14ac:dyDescent="0.25">
      <c r="A13473" s="1" t="s">
        <v>34468</v>
      </c>
      <c r="B13473" s="1" t="s">
        <v>34469</v>
      </c>
      <c r="C13473" s="1" t="s">
        <v>34470</v>
      </c>
      <c r="D13473">
        <f t="shared" si="420"/>
        <v>15.2982761413913</v>
      </c>
      <c r="E13473">
        <f t="shared" si="421"/>
        <v>61.193104565565399</v>
      </c>
      <c r="G13473" s="2">
        <v>15.2982761413913</v>
      </c>
      <c r="J13473">
        <v>12</v>
      </c>
    </row>
    <row r="13474" spans="1:10" x14ac:dyDescent="0.25">
      <c r="A13474">
        <v>140.34375</v>
      </c>
      <c r="B13474" s="1" t="s">
        <v>34471</v>
      </c>
      <c r="C13474">
        <v>48.230175030064302</v>
      </c>
      <c r="D13474">
        <f t="shared" si="420"/>
        <v>15.057543757515999</v>
      </c>
      <c r="E13474">
        <f t="shared" si="421"/>
        <v>60.230175030064302</v>
      </c>
      <c r="G13474" s="2">
        <v>15.057543757515999</v>
      </c>
      <c r="J13474">
        <v>12</v>
      </c>
    </row>
    <row r="13475" spans="1:10" x14ac:dyDescent="0.25">
      <c r="A13475" s="1" t="s">
        <v>34472</v>
      </c>
      <c r="B13475" s="1" t="s">
        <v>34473</v>
      </c>
      <c r="C13475" s="1" t="s">
        <v>34474</v>
      </c>
      <c r="D13475">
        <f t="shared" si="420"/>
        <v>15.215006893685899</v>
      </c>
      <c r="E13475">
        <f t="shared" si="421"/>
        <v>60.860027574743697</v>
      </c>
      <c r="G13475" s="2">
        <v>15.215006893685899</v>
      </c>
      <c r="J13475">
        <v>12</v>
      </c>
    </row>
    <row r="13476" spans="1:10" x14ac:dyDescent="0.25">
      <c r="A13476" s="1" t="s">
        <v>34475</v>
      </c>
      <c r="B13476" s="1" t="s">
        <v>34476</v>
      </c>
      <c r="C13476" s="1" t="s">
        <v>34477</v>
      </c>
      <c r="D13476">
        <f t="shared" si="420"/>
        <v>15.602423992191101</v>
      </c>
      <c r="E13476">
        <f t="shared" si="421"/>
        <v>62.409695968764503</v>
      </c>
      <c r="G13476" s="2">
        <v>15.602423992191101</v>
      </c>
      <c r="J13476">
        <v>12</v>
      </c>
    </row>
    <row r="13477" spans="1:10" x14ac:dyDescent="0.25">
      <c r="A13477">
        <v>140.375</v>
      </c>
      <c r="B13477" s="1" t="s">
        <v>34478</v>
      </c>
      <c r="C13477" s="1" t="s">
        <v>34479</v>
      </c>
      <c r="D13477">
        <f t="shared" si="420"/>
        <v>15.7089121689148</v>
      </c>
      <c r="E13477">
        <f t="shared" si="421"/>
        <v>62.8356486756593</v>
      </c>
      <c r="G13477" s="2">
        <v>15.7089121689148</v>
      </c>
      <c r="J13477">
        <v>12</v>
      </c>
    </row>
    <row r="13478" spans="1:10" x14ac:dyDescent="0.25">
      <c r="A13478" s="1" t="s">
        <v>34480</v>
      </c>
      <c r="B13478" s="1" t="s">
        <v>34481</v>
      </c>
      <c r="C13478">
        <v>51.815712085457399</v>
      </c>
      <c r="D13478">
        <f t="shared" si="420"/>
        <v>15.9539280213643</v>
      </c>
      <c r="E13478">
        <f t="shared" si="421"/>
        <v>63.815712085457399</v>
      </c>
      <c r="G13478" s="2">
        <v>15.9539280213643</v>
      </c>
      <c r="J13478">
        <v>12</v>
      </c>
    </row>
    <row r="13479" spans="1:10" x14ac:dyDescent="0.25">
      <c r="A13479" s="1" t="s">
        <v>34482</v>
      </c>
      <c r="B13479" s="1" t="s">
        <v>34483</v>
      </c>
      <c r="C13479" s="1" t="s">
        <v>34484</v>
      </c>
      <c r="D13479">
        <f t="shared" si="420"/>
        <v>16.252191384716198</v>
      </c>
      <c r="E13479">
        <f t="shared" si="421"/>
        <v>65.008765538864907</v>
      </c>
      <c r="G13479" s="2">
        <v>16.252191384716198</v>
      </c>
      <c r="J13479">
        <v>12</v>
      </c>
    </row>
    <row r="13480" spans="1:10" x14ac:dyDescent="0.25">
      <c r="A13480">
        <v>140.40625</v>
      </c>
      <c r="B13480" s="1" t="s">
        <v>34485</v>
      </c>
      <c r="C13480" s="1" t="s">
        <v>34486</v>
      </c>
      <c r="D13480">
        <f t="shared" si="420"/>
        <v>16.406390813507301</v>
      </c>
      <c r="E13480">
        <f t="shared" si="421"/>
        <v>65.625563254029203</v>
      </c>
      <c r="G13480" s="2">
        <v>16.406390813507301</v>
      </c>
      <c r="J13480">
        <v>12</v>
      </c>
    </row>
    <row r="13481" spans="1:10" x14ac:dyDescent="0.25">
      <c r="A13481" s="1" t="s">
        <v>34487</v>
      </c>
      <c r="B13481" s="1" t="s">
        <v>34488</v>
      </c>
      <c r="C13481" s="1" t="s">
        <v>34489</v>
      </c>
      <c r="D13481">
        <f t="shared" si="420"/>
        <v>16.425241287302498</v>
      </c>
      <c r="E13481">
        <f t="shared" si="421"/>
        <v>65.700965149210305</v>
      </c>
      <c r="G13481" s="2">
        <v>16.425241287302498</v>
      </c>
      <c r="J13481">
        <v>12</v>
      </c>
    </row>
    <row r="13482" spans="1:10" x14ac:dyDescent="0.25">
      <c r="A13482" s="1" t="s">
        <v>34490</v>
      </c>
      <c r="B13482" s="1" t="s">
        <v>34491</v>
      </c>
      <c r="C13482" s="1" t="s">
        <v>34492</v>
      </c>
      <c r="D13482">
        <f t="shared" si="420"/>
        <v>16.1323885803526</v>
      </c>
      <c r="E13482">
        <f t="shared" si="421"/>
        <v>64.5295543214107</v>
      </c>
      <c r="G13482" s="2">
        <v>16.1323885803526</v>
      </c>
      <c r="J13482">
        <v>12</v>
      </c>
    </row>
    <row r="13483" spans="1:10" x14ac:dyDescent="0.25">
      <c r="A13483">
        <v>140.4375</v>
      </c>
      <c r="B13483" s="1" t="s">
        <v>34493</v>
      </c>
      <c r="C13483" s="1" t="s">
        <v>34494</v>
      </c>
      <c r="D13483">
        <f t="shared" si="420"/>
        <v>16.205447491906501</v>
      </c>
      <c r="E13483">
        <f t="shared" si="421"/>
        <v>64.821789967626302</v>
      </c>
      <c r="G13483" s="2">
        <v>16.205447491906501</v>
      </c>
      <c r="J13483">
        <v>12</v>
      </c>
    </row>
    <row r="13484" spans="1:10" x14ac:dyDescent="0.25">
      <c r="A13484" s="1" t="s">
        <v>34495</v>
      </c>
      <c r="B13484" s="1" t="s">
        <v>34496</v>
      </c>
      <c r="C13484" s="1" t="s">
        <v>34497</v>
      </c>
      <c r="D13484">
        <f t="shared" si="420"/>
        <v>16.441629904785302</v>
      </c>
      <c r="E13484">
        <f t="shared" si="421"/>
        <v>65.766519619141405</v>
      </c>
      <c r="G13484" s="2">
        <v>16.441629904785302</v>
      </c>
      <c r="J13484">
        <v>12</v>
      </c>
    </row>
    <row r="13485" spans="1:10" x14ac:dyDescent="0.25">
      <c r="A13485" s="1" t="s">
        <v>34498</v>
      </c>
      <c r="B13485" s="1" t="s">
        <v>34499</v>
      </c>
      <c r="C13485" s="1" t="s">
        <v>34500</v>
      </c>
      <c r="D13485">
        <f t="shared" si="420"/>
        <v>16.449863349433102</v>
      </c>
      <c r="E13485">
        <f t="shared" si="421"/>
        <v>65.799453397732492</v>
      </c>
      <c r="G13485" s="2">
        <v>16.449863349433102</v>
      </c>
      <c r="J13485">
        <v>12</v>
      </c>
    </row>
    <row r="13486" spans="1:10" x14ac:dyDescent="0.25">
      <c r="A13486">
        <v>140.46875</v>
      </c>
      <c r="B13486" s="1" t="s">
        <v>34501</v>
      </c>
      <c r="C13486" s="1" t="s">
        <v>34502</v>
      </c>
      <c r="D13486">
        <f t="shared" si="420"/>
        <v>16.460544417961302</v>
      </c>
      <c r="E13486">
        <f t="shared" si="421"/>
        <v>65.842177671845292</v>
      </c>
      <c r="G13486" s="2">
        <v>16.460544417961302</v>
      </c>
      <c r="J13486">
        <v>12</v>
      </c>
    </row>
    <row r="13487" spans="1:10" x14ac:dyDescent="0.25">
      <c r="A13487" s="1" t="s">
        <v>34503</v>
      </c>
      <c r="B13487" s="1" t="s">
        <v>34504</v>
      </c>
      <c r="C13487" s="1" t="s">
        <v>34505</v>
      </c>
      <c r="D13487">
        <f t="shared" si="420"/>
        <v>16.3853175878378</v>
      </c>
      <c r="E13487">
        <f t="shared" si="421"/>
        <v>65.541270351351301</v>
      </c>
      <c r="G13487" s="2">
        <v>16.3853175878378</v>
      </c>
      <c r="J13487">
        <v>12</v>
      </c>
    </row>
    <row r="13488" spans="1:10" x14ac:dyDescent="0.25">
      <c r="A13488" s="1" t="s">
        <v>34506</v>
      </c>
      <c r="B13488" s="1" t="s">
        <v>34507</v>
      </c>
      <c r="C13488" s="1" t="s">
        <v>34508</v>
      </c>
      <c r="D13488">
        <f t="shared" si="420"/>
        <v>16.255788935107901</v>
      </c>
      <c r="E13488">
        <f t="shared" si="421"/>
        <v>65.023155740431605</v>
      </c>
      <c r="G13488" s="2">
        <v>16.255788935107901</v>
      </c>
      <c r="J13488">
        <v>12</v>
      </c>
    </row>
    <row r="13489" spans="1:10" x14ac:dyDescent="0.25">
      <c r="A13489">
        <v>140.5</v>
      </c>
      <c r="B13489" s="1" t="s">
        <v>34509</v>
      </c>
      <c r="C13489" s="1" t="s">
        <v>34510</v>
      </c>
      <c r="D13489">
        <f t="shared" si="420"/>
        <v>16.285434475960699</v>
      </c>
      <c r="E13489">
        <f t="shared" si="421"/>
        <v>65.141737903843108</v>
      </c>
      <c r="G13489" s="2">
        <v>16.285434475960699</v>
      </c>
      <c r="J13489">
        <v>12</v>
      </c>
    </row>
    <row r="13490" spans="1:10" x14ac:dyDescent="0.25">
      <c r="A13490" s="1" t="s">
        <v>34511</v>
      </c>
      <c r="B13490" s="1" t="s">
        <v>34512</v>
      </c>
      <c r="C13490" s="1" t="s">
        <v>34513</v>
      </c>
      <c r="D13490">
        <f t="shared" si="420"/>
        <v>16.457191991737602</v>
      </c>
      <c r="E13490">
        <f t="shared" si="421"/>
        <v>65.828767966950608</v>
      </c>
      <c r="G13490" s="2">
        <v>16.457191991737602</v>
      </c>
      <c r="J13490">
        <v>12</v>
      </c>
    </row>
    <row r="13491" spans="1:10" x14ac:dyDescent="0.25">
      <c r="A13491" s="1" t="s">
        <v>34514</v>
      </c>
      <c r="B13491" s="1" t="s">
        <v>34515</v>
      </c>
      <c r="C13491" s="1" t="s">
        <v>34516</v>
      </c>
      <c r="D13491">
        <f t="shared" si="420"/>
        <v>16.4529397311194</v>
      </c>
      <c r="E13491">
        <f t="shared" si="421"/>
        <v>65.811758924477601</v>
      </c>
      <c r="G13491" s="2">
        <v>16.4529397311194</v>
      </c>
      <c r="J13491">
        <v>12</v>
      </c>
    </row>
    <row r="13492" spans="1:10" x14ac:dyDescent="0.25">
      <c r="A13492">
        <v>140.53125</v>
      </c>
      <c r="B13492" s="1" t="s">
        <v>34517</v>
      </c>
      <c r="C13492" s="1" t="s">
        <v>34518</v>
      </c>
      <c r="D13492">
        <f t="shared" si="420"/>
        <v>16.3780375641585</v>
      </c>
      <c r="E13492">
        <f t="shared" si="421"/>
        <v>65.5121502566342</v>
      </c>
      <c r="G13492" s="2">
        <v>16.3780375641585</v>
      </c>
      <c r="J13492">
        <v>12</v>
      </c>
    </row>
    <row r="13493" spans="1:10" x14ac:dyDescent="0.25">
      <c r="A13493" s="1" t="s">
        <v>34519</v>
      </c>
      <c r="B13493" s="1" t="s">
        <v>34520</v>
      </c>
      <c r="C13493" s="1" t="s">
        <v>34521</v>
      </c>
      <c r="D13493">
        <f t="shared" si="420"/>
        <v>16.3041421406372</v>
      </c>
      <c r="E13493">
        <f t="shared" si="421"/>
        <v>65.216568562549</v>
      </c>
      <c r="G13493" s="2">
        <v>16.3041421406372</v>
      </c>
      <c r="J13493">
        <v>12</v>
      </c>
    </row>
    <row r="13494" spans="1:10" x14ac:dyDescent="0.25">
      <c r="A13494" s="1" t="s">
        <v>34522</v>
      </c>
      <c r="B13494" s="1" t="s">
        <v>34523</v>
      </c>
      <c r="C13494" s="1" t="s">
        <v>34524</v>
      </c>
      <c r="D13494">
        <f t="shared" si="420"/>
        <v>15.4083826779858</v>
      </c>
      <c r="E13494">
        <f t="shared" si="421"/>
        <v>61.633530711943202</v>
      </c>
      <c r="G13494" s="2">
        <v>15.4083826779858</v>
      </c>
      <c r="J13494">
        <v>12</v>
      </c>
    </row>
    <row r="13495" spans="1:10" x14ac:dyDescent="0.25">
      <c r="A13495">
        <v>140.5625</v>
      </c>
      <c r="B13495" s="1" t="s">
        <v>34525</v>
      </c>
      <c r="C13495" s="1" t="s">
        <v>34526</v>
      </c>
      <c r="D13495">
        <f t="shared" si="420"/>
        <v>15.190132290241801</v>
      </c>
      <c r="E13495">
        <f t="shared" si="421"/>
        <v>60.760529160967501</v>
      </c>
      <c r="G13495" s="2">
        <v>15.190132290241801</v>
      </c>
      <c r="J13495">
        <v>12</v>
      </c>
    </row>
    <row r="13496" spans="1:10" x14ac:dyDescent="0.25">
      <c r="A13496" s="1" t="s">
        <v>34527</v>
      </c>
      <c r="B13496" s="1" t="s">
        <v>34528</v>
      </c>
      <c r="C13496" s="1" t="s">
        <v>34529</v>
      </c>
      <c r="D13496">
        <f t="shared" si="420"/>
        <v>15.409231996145699</v>
      </c>
      <c r="E13496">
        <f t="shared" si="421"/>
        <v>61.636927984583103</v>
      </c>
      <c r="G13496" s="2">
        <v>15.409231996145699</v>
      </c>
      <c r="J13496">
        <v>12</v>
      </c>
    </row>
    <row r="13497" spans="1:10" x14ac:dyDescent="0.25">
      <c r="A13497" s="1" t="s">
        <v>34530</v>
      </c>
      <c r="B13497" s="1" t="s">
        <v>34531</v>
      </c>
      <c r="C13497" s="1" t="s">
        <v>34532</v>
      </c>
      <c r="D13497">
        <f t="shared" si="420"/>
        <v>15.3023947545301</v>
      </c>
      <c r="E13497">
        <f t="shared" si="421"/>
        <v>61.209579018120401</v>
      </c>
      <c r="G13497" s="2">
        <v>15.3023947545301</v>
      </c>
      <c r="J13497">
        <v>12</v>
      </c>
    </row>
    <row r="13498" spans="1:10" x14ac:dyDescent="0.25">
      <c r="A13498">
        <v>140.59375</v>
      </c>
      <c r="B13498" s="1" t="s">
        <v>34533</v>
      </c>
      <c r="C13498" s="1" t="s">
        <v>34534</v>
      </c>
      <c r="D13498">
        <f t="shared" si="420"/>
        <v>14.932081241991201</v>
      </c>
      <c r="E13498">
        <f t="shared" si="421"/>
        <v>59.728324967965101</v>
      </c>
      <c r="G13498" s="2">
        <v>14.932081241991201</v>
      </c>
      <c r="J13498">
        <v>12</v>
      </c>
    </row>
    <row r="13499" spans="1:10" x14ac:dyDescent="0.25">
      <c r="A13499" s="1" t="s">
        <v>34535</v>
      </c>
      <c r="B13499" s="1" t="s">
        <v>34536</v>
      </c>
      <c r="C13499" s="1" t="s">
        <v>34537</v>
      </c>
      <c r="D13499">
        <f t="shared" si="420"/>
        <v>14.839423400411301</v>
      </c>
      <c r="E13499">
        <f t="shared" si="421"/>
        <v>59.357693601645501</v>
      </c>
      <c r="G13499" s="2">
        <v>14.839423400411301</v>
      </c>
      <c r="J13499">
        <v>12</v>
      </c>
    </row>
    <row r="13500" spans="1:10" x14ac:dyDescent="0.25">
      <c r="A13500" s="1" t="s">
        <v>34538</v>
      </c>
      <c r="B13500" s="1" t="s">
        <v>34539</v>
      </c>
      <c r="C13500">
        <v>47.1942386405373</v>
      </c>
      <c r="D13500">
        <f t="shared" si="420"/>
        <v>14.7985596601343</v>
      </c>
      <c r="E13500">
        <f t="shared" si="421"/>
        <v>59.1942386405373</v>
      </c>
      <c r="G13500" s="2">
        <v>14.7985596601343</v>
      </c>
      <c r="J13500">
        <v>12</v>
      </c>
    </row>
    <row r="13501" spans="1:10" x14ac:dyDescent="0.25">
      <c r="A13501">
        <v>140.625</v>
      </c>
      <c r="B13501" s="1" t="s">
        <v>34540</v>
      </c>
      <c r="C13501" s="1" t="s">
        <v>34541</v>
      </c>
      <c r="D13501">
        <f t="shared" si="420"/>
        <v>14.327993067556299</v>
      </c>
      <c r="E13501">
        <f t="shared" si="421"/>
        <v>57.311972270225397</v>
      </c>
      <c r="G13501" s="2">
        <v>14.327993067556299</v>
      </c>
      <c r="J13501">
        <v>12</v>
      </c>
    </row>
    <row r="13502" spans="1:10" x14ac:dyDescent="0.25">
      <c r="A13502" s="1" t="s">
        <v>34542</v>
      </c>
      <c r="B13502" s="1" t="s">
        <v>34543</v>
      </c>
      <c r="C13502" s="1" t="s">
        <v>34544</v>
      </c>
      <c r="D13502">
        <f t="shared" si="420"/>
        <v>13.6730526003593</v>
      </c>
      <c r="E13502">
        <f t="shared" si="421"/>
        <v>54.692210401437301</v>
      </c>
      <c r="G13502" s="2">
        <v>13.6730526003593</v>
      </c>
      <c r="J13502">
        <v>12</v>
      </c>
    </row>
    <row r="13503" spans="1:10" x14ac:dyDescent="0.25">
      <c r="A13503" s="1" t="s">
        <v>34545</v>
      </c>
      <c r="B13503" s="1" t="s">
        <v>34546</v>
      </c>
      <c r="C13503">
        <v>42.388263011191498</v>
      </c>
      <c r="D13503">
        <f t="shared" si="420"/>
        <v>13.5970657527978</v>
      </c>
      <c r="E13503">
        <f t="shared" si="421"/>
        <v>54.388263011191498</v>
      </c>
      <c r="G13503" s="2">
        <v>13.5970657527978</v>
      </c>
      <c r="J13503">
        <v>12</v>
      </c>
    </row>
    <row r="13504" spans="1:10" x14ac:dyDescent="0.25">
      <c r="A13504">
        <v>140.65625</v>
      </c>
      <c r="B13504" s="1" t="s">
        <v>34547</v>
      </c>
      <c r="C13504" s="1" t="s">
        <v>34548</v>
      </c>
      <c r="D13504">
        <f t="shared" si="420"/>
        <v>13.5236875413108</v>
      </c>
      <c r="E13504">
        <f t="shared" si="421"/>
        <v>54.094750165243298</v>
      </c>
      <c r="G13504" s="2">
        <v>13.5236875413108</v>
      </c>
      <c r="J13504">
        <v>12</v>
      </c>
    </row>
    <row r="13505" spans="1:10" x14ac:dyDescent="0.25">
      <c r="A13505" s="1" t="s">
        <v>34549</v>
      </c>
      <c r="B13505" s="1" t="s">
        <v>34550</v>
      </c>
      <c r="C13505" s="1" t="s">
        <v>34551</v>
      </c>
      <c r="D13505">
        <f t="shared" si="420"/>
        <v>13.168771583542499</v>
      </c>
      <c r="E13505">
        <f t="shared" si="421"/>
        <v>52.675086334169997</v>
      </c>
      <c r="G13505" s="2">
        <v>13.168771583542499</v>
      </c>
      <c r="J13505">
        <v>12</v>
      </c>
    </row>
    <row r="13506" spans="1:10" x14ac:dyDescent="0.25">
      <c r="A13506" s="1" t="s">
        <v>34552</v>
      </c>
      <c r="B13506" s="1" t="s">
        <v>34553</v>
      </c>
      <c r="C13506" s="1" t="s">
        <v>34554</v>
      </c>
      <c r="D13506">
        <f t="shared" ref="D13506:D13569" si="422">B13506+(J13506/4)</f>
        <v>13.0679346959411</v>
      </c>
      <c r="E13506">
        <f t="shared" ref="E13506:E13569" si="423">C13506+J13506</f>
        <v>52.271738783764498</v>
      </c>
      <c r="G13506" s="2">
        <v>13.0679346959411</v>
      </c>
      <c r="J13506">
        <v>12</v>
      </c>
    </row>
    <row r="13507" spans="1:10" x14ac:dyDescent="0.25">
      <c r="A13507">
        <v>140.6875</v>
      </c>
      <c r="B13507" s="1" t="s">
        <v>34555</v>
      </c>
      <c r="C13507" s="1" t="s">
        <v>34556</v>
      </c>
      <c r="D13507">
        <f t="shared" si="422"/>
        <v>13.2319462813039</v>
      </c>
      <c r="E13507">
        <f t="shared" si="423"/>
        <v>52.9277851252156</v>
      </c>
      <c r="G13507" s="2">
        <v>13.2319462813039</v>
      </c>
      <c r="J13507">
        <v>12</v>
      </c>
    </row>
    <row r="13508" spans="1:10" x14ac:dyDescent="0.25">
      <c r="A13508" s="1" t="s">
        <v>34557</v>
      </c>
      <c r="B13508">
        <v>10.186013505818099</v>
      </c>
      <c r="C13508">
        <v>40.744054023272398</v>
      </c>
      <c r="D13508">
        <f t="shared" si="422"/>
        <v>13.186013505818099</v>
      </c>
      <c r="E13508">
        <f t="shared" si="423"/>
        <v>52.744054023272398</v>
      </c>
      <c r="G13508" s="2">
        <v>13.186013505818099</v>
      </c>
      <c r="J13508">
        <v>12</v>
      </c>
    </row>
    <row r="13509" spans="1:10" x14ac:dyDescent="0.25">
      <c r="A13509" s="1" t="s">
        <v>34558</v>
      </c>
      <c r="B13509" s="1" t="s">
        <v>34559</v>
      </c>
      <c r="C13509" s="1" t="s">
        <v>34560</v>
      </c>
      <c r="D13509">
        <f t="shared" si="422"/>
        <v>12.928851252693519</v>
      </c>
      <c r="E13509">
        <f t="shared" si="423"/>
        <v>51.715405010773999</v>
      </c>
      <c r="G13509" s="2">
        <v>12.928851252693519</v>
      </c>
      <c r="J13509">
        <v>12</v>
      </c>
    </row>
    <row r="13510" spans="1:10" x14ac:dyDescent="0.25">
      <c r="A13510">
        <v>140.71875</v>
      </c>
      <c r="B13510" s="1" t="s">
        <v>34561</v>
      </c>
      <c r="C13510" s="1" t="s">
        <v>34562</v>
      </c>
      <c r="D13510">
        <f t="shared" si="422"/>
        <v>13.2358003897365</v>
      </c>
      <c r="E13510">
        <f t="shared" si="423"/>
        <v>52.9432015589461</v>
      </c>
      <c r="G13510" s="2">
        <v>13.2358003897365</v>
      </c>
      <c r="J13510">
        <v>12</v>
      </c>
    </row>
    <row r="13511" spans="1:10" x14ac:dyDescent="0.25">
      <c r="A13511" s="1" t="s">
        <v>34563</v>
      </c>
      <c r="B13511" s="1" t="s">
        <v>34564</v>
      </c>
      <c r="C13511" s="1" t="s">
        <v>34565</v>
      </c>
      <c r="D13511">
        <f t="shared" si="422"/>
        <v>13.6738653199913</v>
      </c>
      <c r="E13511">
        <f t="shared" si="423"/>
        <v>54.695461279965201</v>
      </c>
      <c r="G13511" s="2">
        <v>13.6738653199913</v>
      </c>
      <c r="J13511">
        <v>12</v>
      </c>
    </row>
    <row r="13512" spans="1:10" x14ac:dyDescent="0.25">
      <c r="A13512" s="1" t="s">
        <v>34566</v>
      </c>
      <c r="B13512" s="1" t="s">
        <v>34567</v>
      </c>
      <c r="C13512" s="1" t="s">
        <v>34568</v>
      </c>
      <c r="D13512">
        <f t="shared" si="422"/>
        <v>13.2742000940351</v>
      </c>
      <c r="E13512">
        <f t="shared" si="423"/>
        <v>53.096800376140401</v>
      </c>
      <c r="G13512" s="2">
        <v>13.2742000940351</v>
      </c>
      <c r="J13512">
        <v>12</v>
      </c>
    </row>
    <row r="13513" spans="1:10" x14ac:dyDescent="0.25">
      <c r="A13513">
        <v>140.75</v>
      </c>
      <c r="B13513" s="1" t="s">
        <v>34569</v>
      </c>
      <c r="C13513" s="1" t="s">
        <v>34570</v>
      </c>
      <c r="D13513">
        <f t="shared" si="422"/>
        <v>12.842290062198231</v>
      </c>
      <c r="E13513">
        <f t="shared" si="423"/>
        <v>51.369160248792902</v>
      </c>
      <c r="G13513" s="2">
        <v>12.842290062198231</v>
      </c>
      <c r="J13513">
        <v>12</v>
      </c>
    </row>
    <row r="13514" spans="1:10" x14ac:dyDescent="0.25">
      <c r="A13514" s="1" t="s">
        <v>34571</v>
      </c>
      <c r="B13514" s="1" t="s">
        <v>34572</v>
      </c>
      <c r="C13514" s="1" t="s">
        <v>34573</v>
      </c>
      <c r="D13514">
        <f t="shared" si="422"/>
        <v>12.936189669524911</v>
      </c>
      <c r="E13514">
        <f t="shared" si="423"/>
        <v>51.744758678099601</v>
      </c>
      <c r="G13514" s="2">
        <v>12.936189669524911</v>
      </c>
      <c r="J13514">
        <v>12</v>
      </c>
    </row>
    <row r="13515" spans="1:10" x14ac:dyDescent="0.25">
      <c r="A13515" s="1" t="s">
        <v>34574</v>
      </c>
      <c r="B13515" s="1" t="s">
        <v>34575</v>
      </c>
      <c r="C13515" s="1" t="s">
        <v>34576</v>
      </c>
      <c r="D13515">
        <f t="shared" si="422"/>
        <v>12.65322557623068</v>
      </c>
      <c r="E13515">
        <f t="shared" si="423"/>
        <v>50.612902304922699</v>
      </c>
      <c r="G13515" s="2">
        <v>12.65322557623068</v>
      </c>
      <c r="J13515">
        <v>12</v>
      </c>
    </row>
    <row r="13516" spans="1:10" x14ac:dyDescent="0.25">
      <c r="A13516">
        <v>140.78125</v>
      </c>
      <c r="B13516" s="1" t="s">
        <v>34577</v>
      </c>
      <c r="C13516" s="1" t="s">
        <v>34578</v>
      </c>
      <c r="D13516">
        <f t="shared" si="422"/>
        <v>7.6636138152978397</v>
      </c>
      <c r="E13516">
        <f t="shared" si="423"/>
        <v>30.654455261191298</v>
      </c>
      <c r="G13516" s="2">
        <v>7.6636138152978397</v>
      </c>
      <c r="J13516">
        <v>12</v>
      </c>
    </row>
    <row r="13517" spans="1:10" x14ac:dyDescent="0.25">
      <c r="A13517" s="1" t="s">
        <v>34579</v>
      </c>
      <c r="B13517" s="1" t="s">
        <v>34580</v>
      </c>
      <c r="C13517" s="1" t="s">
        <v>34581</v>
      </c>
      <c r="D13517">
        <f t="shared" si="422"/>
        <v>7.5203579660262996</v>
      </c>
      <c r="E13517">
        <f t="shared" si="423"/>
        <v>30.081431864105198</v>
      </c>
      <c r="G13517" s="2">
        <v>7.5203579660262996</v>
      </c>
      <c r="J13517">
        <v>12</v>
      </c>
    </row>
    <row r="13518" spans="1:10" x14ac:dyDescent="0.25">
      <c r="A13518" s="1" t="s">
        <v>34582</v>
      </c>
      <c r="B13518" s="1" t="s">
        <v>34583</v>
      </c>
      <c r="C13518" s="1" t="s">
        <v>34584</v>
      </c>
      <c r="D13518">
        <f t="shared" si="422"/>
        <v>9.1216188816688089</v>
      </c>
      <c r="E13518">
        <f t="shared" si="423"/>
        <v>36.4864755266752</v>
      </c>
      <c r="G13518" s="2">
        <v>9.1216188816688089</v>
      </c>
      <c r="J13518">
        <v>12</v>
      </c>
    </row>
    <row r="13519" spans="1:10" x14ac:dyDescent="0.25">
      <c r="A13519">
        <v>140.8125</v>
      </c>
      <c r="B13519" s="1" t="s">
        <v>34585</v>
      </c>
      <c r="C13519" s="1" t="s">
        <v>34586</v>
      </c>
      <c r="D13519">
        <f t="shared" si="422"/>
        <v>8.7692081108857707</v>
      </c>
      <c r="E13519">
        <f t="shared" si="423"/>
        <v>35.076832443543097</v>
      </c>
      <c r="G13519" s="2">
        <v>8.7692081108857707</v>
      </c>
      <c r="J13519">
        <v>12</v>
      </c>
    </row>
    <row r="13520" spans="1:10" x14ac:dyDescent="0.25">
      <c r="A13520" s="1" t="s">
        <v>34587</v>
      </c>
      <c r="B13520" s="1" t="s">
        <v>34588</v>
      </c>
      <c r="C13520" s="1" t="s">
        <v>34589</v>
      </c>
      <c r="D13520">
        <f t="shared" si="422"/>
        <v>8.1081538793443499</v>
      </c>
      <c r="E13520">
        <f t="shared" si="423"/>
        <v>32.4326155173774</v>
      </c>
      <c r="G13520" s="2">
        <v>8.1081538793443499</v>
      </c>
      <c r="J13520">
        <v>12</v>
      </c>
    </row>
    <row r="13521" spans="1:10" x14ac:dyDescent="0.25">
      <c r="A13521" s="1" t="s">
        <v>34590</v>
      </c>
      <c r="B13521" s="1" t="s">
        <v>34591</v>
      </c>
      <c r="C13521">
        <v>19.9180100832885</v>
      </c>
      <c r="D13521">
        <f t="shared" si="422"/>
        <v>7.9795025208221197</v>
      </c>
      <c r="E13521">
        <f t="shared" si="423"/>
        <v>31.9180100832885</v>
      </c>
      <c r="G13521" s="2">
        <v>7.9795025208221197</v>
      </c>
      <c r="J13521">
        <v>12</v>
      </c>
    </row>
    <row r="13522" spans="1:10" x14ac:dyDescent="0.25">
      <c r="A13522">
        <v>140.84375</v>
      </c>
      <c r="B13522">
        <v>4.6708600976418797</v>
      </c>
      <c r="C13522" s="1" t="s">
        <v>34592</v>
      </c>
      <c r="D13522">
        <f t="shared" si="422"/>
        <v>7.6708600976418797</v>
      </c>
      <c r="E13522">
        <f t="shared" si="423"/>
        <v>30.683440390567501</v>
      </c>
      <c r="G13522" s="2">
        <v>7.6708600976418797</v>
      </c>
      <c r="J13522">
        <v>12</v>
      </c>
    </row>
    <row r="13523" spans="1:10" x14ac:dyDescent="0.25">
      <c r="A13523" s="1" t="s">
        <v>34593</v>
      </c>
      <c r="B13523" s="1" t="s">
        <v>34594</v>
      </c>
      <c r="C13523" s="1" t="s">
        <v>34595</v>
      </c>
      <c r="D13523">
        <f t="shared" si="422"/>
        <v>7.50664096550181</v>
      </c>
      <c r="E13523">
        <f t="shared" si="423"/>
        <v>30.026563862007201</v>
      </c>
      <c r="G13523" s="2">
        <v>7.50664096550181</v>
      </c>
      <c r="J13523">
        <v>12</v>
      </c>
    </row>
    <row r="13524" spans="1:10" x14ac:dyDescent="0.25">
      <c r="A13524" s="1" t="s">
        <v>34596</v>
      </c>
      <c r="B13524">
        <v>4.4304285995156203</v>
      </c>
      <c r="C13524" s="1" t="s">
        <v>34597</v>
      </c>
      <c r="D13524">
        <f t="shared" si="422"/>
        <v>7.4304285995156203</v>
      </c>
      <c r="E13524">
        <f t="shared" si="423"/>
        <v>29.721714398062399</v>
      </c>
      <c r="G13524" s="2">
        <v>7.4304285995156203</v>
      </c>
      <c r="J13524">
        <v>12</v>
      </c>
    </row>
    <row r="13525" spans="1:10" x14ac:dyDescent="0.25">
      <c r="A13525">
        <v>140.875</v>
      </c>
      <c r="B13525" s="1" t="s">
        <v>34598</v>
      </c>
      <c r="C13525" s="1" t="s">
        <v>34599</v>
      </c>
      <c r="D13525">
        <f t="shared" si="422"/>
        <v>7.3270608235949997</v>
      </c>
      <c r="E13525">
        <f t="shared" si="423"/>
        <v>29.308243294379999</v>
      </c>
      <c r="G13525" s="2">
        <v>7.3270608235949997</v>
      </c>
      <c r="J13525">
        <v>12</v>
      </c>
    </row>
    <row r="13526" spans="1:10" x14ac:dyDescent="0.25">
      <c r="A13526" s="1" t="s">
        <v>34600</v>
      </c>
      <c r="B13526" s="1" t="s">
        <v>34601</v>
      </c>
      <c r="C13526" s="1" t="s">
        <v>34602</v>
      </c>
      <c r="D13526">
        <f t="shared" si="422"/>
        <v>3.8213985465988101</v>
      </c>
      <c r="E13526">
        <f t="shared" si="423"/>
        <v>15.285594186395199</v>
      </c>
      <c r="G13526" s="2">
        <v>3.8213985465988101</v>
      </c>
      <c r="J13526">
        <v>0</v>
      </c>
    </row>
    <row r="13527" spans="1:10" x14ac:dyDescent="0.25">
      <c r="A13527" s="1" t="s">
        <v>34603</v>
      </c>
      <c r="B13527" s="1" t="s">
        <v>34604</v>
      </c>
      <c r="C13527" s="1" t="s">
        <v>34605</v>
      </c>
      <c r="D13527">
        <f t="shared" si="422"/>
        <v>3.7691231746465399</v>
      </c>
      <c r="E13527">
        <f t="shared" si="423"/>
        <v>15.076492698586099</v>
      </c>
      <c r="G13527" s="2">
        <v>3.7691231746465399</v>
      </c>
      <c r="J13527">
        <v>0</v>
      </c>
    </row>
    <row r="13528" spans="1:10" x14ac:dyDescent="0.25">
      <c r="A13528">
        <v>140.90625</v>
      </c>
      <c r="B13528" s="1" t="s">
        <v>34606</v>
      </c>
      <c r="C13528" s="1" t="s">
        <v>34607</v>
      </c>
      <c r="D13528">
        <f t="shared" si="422"/>
        <v>3.7322669540739399</v>
      </c>
      <c r="E13528">
        <f t="shared" si="423"/>
        <v>14.929067816295699</v>
      </c>
      <c r="G13528" s="2">
        <v>3.7322669540739399</v>
      </c>
      <c r="J13528">
        <v>0</v>
      </c>
    </row>
    <row r="13529" spans="1:10" x14ac:dyDescent="0.25">
      <c r="A13529" s="1" t="s">
        <v>34608</v>
      </c>
      <c r="B13529" s="1" t="s">
        <v>34609</v>
      </c>
      <c r="C13529" s="1" t="s">
        <v>34610</v>
      </c>
      <c r="D13529">
        <f t="shared" si="422"/>
        <v>3.6976125537228501</v>
      </c>
      <c r="E13529">
        <f t="shared" si="423"/>
        <v>14.790450214891401</v>
      </c>
      <c r="G13529" s="2">
        <v>3.6976125537228501</v>
      </c>
      <c r="J13529">
        <v>0</v>
      </c>
    </row>
    <row r="13530" spans="1:10" x14ac:dyDescent="0.25">
      <c r="A13530" s="1" t="s">
        <v>34611</v>
      </c>
      <c r="B13530" s="1" t="s">
        <v>34612</v>
      </c>
      <c r="C13530" s="1" t="s">
        <v>34613</v>
      </c>
      <c r="D13530">
        <f t="shared" si="422"/>
        <v>3.7372692632206799</v>
      </c>
      <c r="E13530">
        <f t="shared" si="423"/>
        <v>14.9490770528827</v>
      </c>
      <c r="G13530" s="2">
        <v>3.7372692632206799</v>
      </c>
      <c r="J13530">
        <v>0</v>
      </c>
    </row>
    <row r="13531" spans="1:10" x14ac:dyDescent="0.25">
      <c r="A13531">
        <v>140.9375</v>
      </c>
      <c r="B13531" s="1" t="s">
        <v>34614</v>
      </c>
      <c r="C13531" s="1" t="s">
        <v>34615</v>
      </c>
      <c r="D13531">
        <f t="shared" si="422"/>
        <v>3.6846491939564201</v>
      </c>
      <c r="E13531">
        <f t="shared" si="423"/>
        <v>14.7385967758256</v>
      </c>
      <c r="G13531" s="2">
        <v>3.6846491939564201</v>
      </c>
      <c r="J13531">
        <v>0</v>
      </c>
    </row>
    <row r="13532" spans="1:10" x14ac:dyDescent="0.25">
      <c r="A13532" s="1" t="s">
        <v>34616</v>
      </c>
      <c r="B13532" s="1" t="s">
        <v>34617</v>
      </c>
      <c r="C13532" s="1" t="s">
        <v>34618</v>
      </c>
      <c r="D13532">
        <f t="shared" si="422"/>
        <v>3.7328860705158</v>
      </c>
      <c r="E13532">
        <f t="shared" si="423"/>
        <v>14.9315442820632</v>
      </c>
      <c r="G13532" s="2">
        <v>3.7328860705158</v>
      </c>
      <c r="J13532">
        <v>0</v>
      </c>
    </row>
    <row r="13533" spans="1:10" x14ac:dyDescent="0.25">
      <c r="A13533" s="1" t="s">
        <v>34619</v>
      </c>
      <c r="B13533" s="1" t="s">
        <v>34620</v>
      </c>
      <c r="C13533" s="1" t="s">
        <v>34621</v>
      </c>
      <c r="D13533">
        <f t="shared" si="422"/>
        <v>3.7307070979035499</v>
      </c>
      <c r="E13533">
        <f t="shared" si="423"/>
        <v>14.9228283916142</v>
      </c>
      <c r="G13533" s="2">
        <v>3.7307070979035499</v>
      </c>
      <c r="J13533">
        <v>0</v>
      </c>
    </row>
    <row r="13534" spans="1:10" x14ac:dyDescent="0.25">
      <c r="A13534">
        <v>140.96875</v>
      </c>
      <c r="B13534" s="1" t="s">
        <v>34622</v>
      </c>
      <c r="C13534" s="1" t="s">
        <v>34623</v>
      </c>
      <c r="D13534">
        <f t="shared" si="422"/>
        <v>4.0036709008406799</v>
      </c>
      <c r="E13534">
        <f t="shared" si="423"/>
        <v>16.014683603362698</v>
      </c>
      <c r="G13534" s="2">
        <v>4.0036709008406799</v>
      </c>
      <c r="J13534">
        <v>0</v>
      </c>
    </row>
    <row r="13535" spans="1:10" x14ac:dyDescent="0.25">
      <c r="A13535" s="1" t="s">
        <v>34624</v>
      </c>
      <c r="B13535" s="1" t="s">
        <v>34625</v>
      </c>
      <c r="C13535" s="1" t="s">
        <v>34626</v>
      </c>
      <c r="D13535">
        <f t="shared" si="422"/>
        <v>3.7258749408614502</v>
      </c>
      <c r="E13535">
        <f t="shared" si="423"/>
        <v>14.903499763445801</v>
      </c>
      <c r="G13535" s="2">
        <v>3.7258749408614502</v>
      </c>
      <c r="J13535">
        <v>0</v>
      </c>
    </row>
    <row r="13536" spans="1:10" x14ac:dyDescent="0.25">
      <c r="A13536" s="1" t="s">
        <v>34627</v>
      </c>
      <c r="B13536" s="1" t="s">
        <v>34628</v>
      </c>
      <c r="C13536" s="1" t="s">
        <v>34629</v>
      </c>
      <c r="D13536">
        <f t="shared" si="422"/>
        <v>3.71209298181354</v>
      </c>
      <c r="E13536">
        <f t="shared" si="423"/>
        <v>14.848371927254099</v>
      </c>
      <c r="G13536" s="2">
        <v>3.71209298181354</v>
      </c>
      <c r="J13536">
        <v>0</v>
      </c>
    </row>
    <row r="13537" spans="1:10" x14ac:dyDescent="0.25">
      <c r="A13537">
        <v>141</v>
      </c>
      <c r="B13537" s="1" t="s">
        <v>34630</v>
      </c>
      <c r="C13537" s="1" t="s">
        <v>34631</v>
      </c>
      <c r="D13537">
        <f t="shared" si="422"/>
        <v>3.6945531775270299</v>
      </c>
      <c r="E13537">
        <f t="shared" si="423"/>
        <v>14.7782127101081</v>
      </c>
      <c r="G13537" s="2">
        <v>3.6945531775270299</v>
      </c>
      <c r="J13537">
        <v>0</v>
      </c>
    </row>
    <row r="13538" spans="1:10" x14ac:dyDescent="0.25">
      <c r="A13538" s="1" t="s">
        <v>34632</v>
      </c>
      <c r="B13538" s="1" t="s">
        <v>34633</v>
      </c>
      <c r="C13538" s="1" t="s">
        <v>34634</v>
      </c>
      <c r="D13538">
        <f t="shared" si="422"/>
        <v>3.7326001836871301</v>
      </c>
      <c r="E13538">
        <f t="shared" si="423"/>
        <v>14.930400734748501</v>
      </c>
      <c r="G13538" s="2">
        <v>3.7326001836871301</v>
      </c>
      <c r="J13538">
        <v>0</v>
      </c>
    </row>
    <row r="13539" spans="1:10" x14ac:dyDescent="0.25">
      <c r="A13539" s="1" t="s">
        <v>34635</v>
      </c>
      <c r="B13539" s="1" t="s">
        <v>34636</v>
      </c>
      <c r="C13539" s="1" t="s">
        <v>34637</v>
      </c>
      <c r="D13539">
        <f t="shared" si="422"/>
        <v>3.6839718686354699</v>
      </c>
      <c r="E13539">
        <f t="shared" si="423"/>
        <v>14.735887474541901</v>
      </c>
      <c r="G13539" s="2">
        <v>3.6839718686354699</v>
      </c>
      <c r="J13539">
        <v>0</v>
      </c>
    </row>
    <row r="13540" spans="1:10" x14ac:dyDescent="0.25">
      <c r="A13540">
        <v>141.03125</v>
      </c>
      <c r="B13540" s="1" t="s">
        <v>34638</v>
      </c>
      <c r="C13540" s="1" t="s">
        <v>34639</v>
      </c>
      <c r="D13540">
        <f t="shared" si="422"/>
        <v>3.7338736063835798</v>
      </c>
      <c r="E13540">
        <f t="shared" si="423"/>
        <v>14.9354944255343</v>
      </c>
      <c r="G13540" s="2">
        <v>3.7338736063835798</v>
      </c>
      <c r="J13540">
        <v>0</v>
      </c>
    </row>
    <row r="13541" spans="1:10" x14ac:dyDescent="0.25">
      <c r="A13541" s="1" t="s">
        <v>34640</v>
      </c>
      <c r="B13541" s="1" t="s">
        <v>34641</v>
      </c>
      <c r="C13541" s="1" t="s">
        <v>34642</v>
      </c>
      <c r="D13541">
        <f t="shared" si="422"/>
        <v>3.73246830586048</v>
      </c>
      <c r="E13541">
        <f t="shared" si="423"/>
        <v>14.9298732234419</v>
      </c>
      <c r="G13541" s="2">
        <v>3.73246830586048</v>
      </c>
      <c r="J13541">
        <v>0</v>
      </c>
    </row>
    <row r="13542" spans="1:10" x14ac:dyDescent="0.25">
      <c r="A13542" s="1" t="s">
        <v>34643</v>
      </c>
      <c r="B13542" s="1" t="s">
        <v>34644</v>
      </c>
      <c r="C13542" s="1" t="s">
        <v>34645</v>
      </c>
      <c r="D13542">
        <f t="shared" si="422"/>
        <v>3.6798504154807898</v>
      </c>
      <c r="E13542">
        <f t="shared" si="423"/>
        <v>14.719401661923101</v>
      </c>
      <c r="G13542" s="2">
        <v>3.6798504154807898</v>
      </c>
      <c r="J13542">
        <v>0</v>
      </c>
    </row>
    <row r="13543" spans="1:10" x14ac:dyDescent="0.25">
      <c r="A13543">
        <v>141.0625</v>
      </c>
      <c r="B13543" s="1" t="s">
        <v>34646</v>
      </c>
      <c r="C13543" s="1" t="s">
        <v>34647</v>
      </c>
      <c r="D13543">
        <f t="shared" si="422"/>
        <v>3.72930136032259</v>
      </c>
      <c r="E13543">
        <f t="shared" si="423"/>
        <v>14.917205441290299</v>
      </c>
      <c r="G13543" s="2">
        <v>3.72930136032259</v>
      </c>
      <c r="J13543">
        <v>0</v>
      </c>
    </row>
    <row r="13544" spans="1:10" x14ac:dyDescent="0.25">
      <c r="A13544" s="1" t="s">
        <v>34648</v>
      </c>
      <c r="B13544" s="1" t="s">
        <v>34649</v>
      </c>
      <c r="C13544" s="1" t="s">
        <v>34650</v>
      </c>
      <c r="D13544">
        <f t="shared" si="422"/>
        <v>3.7060310311950699</v>
      </c>
      <c r="E13544">
        <f t="shared" si="423"/>
        <v>14.8241241247802</v>
      </c>
      <c r="G13544" s="2">
        <v>3.7060310311950699</v>
      </c>
      <c r="J13544">
        <v>0</v>
      </c>
    </row>
    <row r="13545" spans="1:10" x14ac:dyDescent="0.25">
      <c r="A13545" s="1" t="s">
        <v>34651</v>
      </c>
      <c r="B13545" s="1" t="s">
        <v>34652</v>
      </c>
      <c r="C13545" s="1" t="s">
        <v>34653</v>
      </c>
      <c r="D13545">
        <f t="shared" si="422"/>
        <v>3.6979793871221101</v>
      </c>
      <c r="E13545">
        <f t="shared" si="423"/>
        <v>14.791917548488399</v>
      </c>
      <c r="G13545" s="2">
        <v>3.6979793871221101</v>
      </c>
      <c r="J13545">
        <v>0</v>
      </c>
    </row>
    <row r="13546" spans="1:10" x14ac:dyDescent="0.25">
      <c r="A13546">
        <v>141.09375</v>
      </c>
      <c r="B13546" s="1" t="s">
        <v>34654</v>
      </c>
      <c r="C13546" s="1" t="s">
        <v>34655</v>
      </c>
      <c r="D13546">
        <f t="shared" si="422"/>
        <v>3.7256817074102702</v>
      </c>
      <c r="E13546">
        <f t="shared" si="423"/>
        <v>14.9027268296411</v>
      </c>
      <c r="G13546" s="2">
        <v>3.7256817074102702</v>
      </c>
      <c r="J13546">
        <v>0</v>
      </c>
    </row>
    <row r="13547" spans="1:10" x14ac:dyDescent="0.25">
      <c r="A13547" s="1" t="s">
        <v>34656</v>
      </c>
      <c r="B13547" s="1" t="s">
        <v>34657</v>
      </c>
      <c r="C13547" s="1" t="s">
        <v>34658</v>
      </c>
      <c r="D13547">
        <f t="shared" si="422"/>
        <v>3.6738399041163201</v>
      </c>
      <c r="E13547">
        <f t="shared" si="423"/>
        <v>14.695359616465201</v>
      </c>
      <c r="G13547" s="2">
        <v>3.6738399041163201</v>
      </c>
      <c r="J13547">
        <v>0</v>
      </c>
    </row>
    <row r="13548" spans="1:10" x14ac:dyDescent="0.25">
      <c r="A13548" s="1" t="s">
        <v>34659</v>
      </c>
      <c r="B13548" s="1" t="s">
        <v>34660</v>
      </c>
      <c r="C13548" s="1" t="s">
        <v>34661</v>
      </c>
      <c r="D13548">
        <f t="shared" si="422"/>
        <v>3.7242730978350398</v>
      </c>
      <c r="E13548">
        <f t="shared" si="423"/>
        <v>14.897092391340101</v>
      </c>
      <c r="G13548" s="2">
        <v>3.7242730978350398</v>
      </c>
      <c r="J13548">
        <v>0</v>
      </c>
    </row>
    <row r="13549" spans="1:10" x14ac:dyDescent="0.25">
      <c r="A13549">
        <v>141.125</v>
      </c>
      <c r="B13549" s="1" t="s">
        <v>34662</v>
      </c>
      <c r="C13549" s="1" t="s">
        <v>34663</v>
      </c>
      <c r="D13549">
        <f t="shared" si="422"/>
        <v>3.7240432179659702</v>
      </c>
      <c r="E13549">
        <f t="shared" si="423"/>
        <v>14.896172871863801</v>
      </c>
      <c r="G13549" s="2">
        <v>3.7240432179659702</v>
      </c>
      <c r="J13549">
        <v>0</v>
      </c>
    </row>
    <row r="13550" spans="1:10" x14ac:dyDescent="0.25">
      <c r="A13550" s="1" t="s">
        <v>34664</v>
      </c>
      <c r="B13550" s="1" t="s">
        <v>34665</v>
      </c>
      <c r="C13550" s="1" t="s">
        <v>34666</v>
      </c>
      <c r="D13550">
        <f t="shared" si="422"/>
        <v>3.6729851107845199</v>
      </c>
      <c r="E13550">
        <f t="shared" si="423"/>
        <v>14.691940443138099</v>
      </c>
      <c r="G13550" s="2">
        <v>3.6729851107845199</v>
      </c>
      <c r="J13550">
        <v>0</v>
      </c>
    </row>
    <row r="13551" spans="1:10" x14ac:dyDescent="0.25">
      <c r="A13551" s="1" t="s">
        <v>34667</v>
      </c>
      <c r="B13551" s="1" t="s">
        <v>34668</v>
      </c>
      <c r="C13551" s="1" t="s">
        <v>34669</v>
      </c>
      <c r="D13551">
        <f t="shared" si="422"/>
        <v>3.7236218375710299</v>
      </c>
      <c r="E13551">
        <f t="shared" si="423"/>
        <v>14.8944873502841</v>
      </c>
      <c r="G13551" s="2">
        <v>3.7236218375710299</v>
      </c>
      <c r="J13551">
        <v>0</v>
      </c>
    </row>
    <row r="13552" spans="1:10" x14ac:dyDescent="0.25">
      <c r="A13552">
        <v>141.15625</v>
      </c>
      <c r="B13552" s="1" t="s">
        <v>34670</v>
      </c>
      <c r="C13552" s="1" t="s">
        <v>34671</v>
      </c>
      <c r="D13552">
        <f t="shared" si="422"/>
        <v>3.7254879914493602</v>
      </c>
      <c r="E13552">
        <f t="shared" si="423"/>
        <v>14.9019519657974</v>
      </c>
      <c r="G13552" s="2">
        <v>3.7254879914493602</v>
      </c>
      <c r="J13552">
        <v>0</v>
      </c>
    </row>
    <row r="13553" spans="1:10" x14ac:dyDescent="0.25">
      <c r="A13553" s="1" t="s">
        <v>34672</v>
      </c>
      <c r="B13553" s="1" t="s">
        <v>34673</v>
      </c>
      <c r="C13553" s="1" t="s">
        <v>34674</v>
      </c>
      <c r="D13553">
        <f t="shared" si="422"/>
        <v>3.7619327202963402</v>
      </c>
      <c r="E13553">
        <f t="shared" si="423"/>
        <v>15.0477308811853</v>
      </c>
      <c r="G13553" s="2">
        <v>3.7619327202963402</v>
      </c>
      <c r="J13553">
        <v>0</v>
      </c>
    </row>
    <row r="13554" spans="1:10" x14ac:dyDescent="0.25">
      <c r="A13554" s="1" t="s">
        <v>34675</v>
      </c>
      <c r="B13554">
        <v>4.1489771205699002</v>
      </c>
      <c r="C13554">
        <v>16.595908482279601</v>
      </c>
      <c r="D13554">
        <f t="shared" si="422"/>
        <v>4.1489771205699002</v>
      </c>
      <c r="E13554">
        <f t="shared" si="423"/>
        <v>16.595908482279601</v>
      </c>
      <c r="G13554" s="2">
        <v>4.1489771205699002</v>
      </c>
      <c r="J13554">
        <v>0</v>
      </c>
    </row>
    <row r="13555" spans="1:10" x14ac:dyDescent="0.25">
      <c r="A13555">
        <v>141.1875</v>
      </c>
      <c r="B13555" s="1" t="s">
        <v>34676</v>
      </c>
      <c r="C13555" s="1" t="s">
        <v>34677</v>
      </c>
      <c r="D13555">
        <f t="shared" si="422"/>
        <v>3.8026708088204599</v>
      </c>
      <c r="E13555">
        <f t="shared" si="423"/>
        <v>15.210683235281801</v>
      </c>
      <c r="G13555" s="2">
        <v>3.8026708088204599</v>
      </c>
      <c r="J13555">
        <v>0</v>
      </c>
    </row>
    <row r="13556" spans="1:10" x14ac:dyDescent="0.25">
      <c r="A13556" s="1" t="s">
        <v>34678</v>
      </c>
      <c r="B13556" s="1" t="s">
        <v>34679</v>
      </c>
      <c r="C13556" s="1" t="s">
        <v>34680</v>
      </c>
      <c r="D13556">
        <f t="shared" si="422"/>
        <v>2.3450666818910899</v>
      </c>
      <c r="E13556">
        <f t="shared" si="423"/>
        <v>9.3802667275643596</v>
      </c>
      <c r="G13556" s="2">
        <v>2.3450666818910899</v>
      </c>
      <c r="J13556">
        <v>0</v>
      </c>
    </row>
    <row r="13557" spans="1:10" x14ac:dyDescent="0.25">
      <c r="A13557" s="1" t="s">
        <v>34681</v>
      </c>
      <c r="B13557" s="1" t="s">
        <v>34682</v>
      </c>
      <c r="C13557">
        <v>9.9900904134783399</v>
      </c>
      <c r="D13557">
        <f t="shared" si="422"/>
        <v>2.4975226033695801</v>
      </c>
      <c r="E13557">
        <f t="shared" si="423"/>
        <v>9.9900904134783399</v>
      </c>
      <c r="G13557" s="2">
        <v>2.4975226033695801</v>
      </c>
      <c r="J13557">
        <v>0</v>
      </c>
    </row>
    <row r="13558" spans="1:10" x14ac:dyDescent="0.25">
      <c r="A13558">
        <v>141.21875</v>
      </c>
      <c r="B13558" s="1" t="s">
        <v>34683</v>
      </c>
      <c r="C13558" s="1" t="s">
        <v>34684</v>
      </c>
      <c r="D13558">
        <f t="shared" si="422"/>
        <v>3.69562328859418</v>
      </c>
      <c r="E13558">
        <f t="shared" si="423"/>
        <v>14.7824931543767</v>
      </c>
      <c r="G13558" s="2">
        <v>3.69562328859418</v>
      </c>
      <c r="J13558">
        <v>0</v>
      </c>
    </row>
    <row r="13559" spans="1:10" x14ac:dyDescent="0.25">
      <c r="A13559" s="1" t="s">
        <v>34685</v>
      </c>
      <c r="B13559" s="1" t="s">
        <v>34686</v>
      </c>
      <c r="C13559" s="1" t="s">
        <v>34687</v>
      </c>
      <c r="D13559">
        <f t="shared" si="422"/>
        <v>3.62907648275888</v>
      </c>
      <c r="E13559">
        <f t="shared" si="423"/>
        <v>14.5163059310355</v>
      </c>
      <c r="G13559" s="2">
        <v>3.62907648275888</v>
      </c>
      <c r="J13559">
        <v>0</v>
      </c>
    </row>
    <row r="13560" spans="1:10" x14ac:dyDescent="0.25">
      <c r="A13560" s="1" t="s">
        <v>34688</v>
      </c>
      <c r="B13560" s="1" t="s">
        <v>34689</v>
      </c>
      <c r="C13560" s="1" t="s">
        <v>34690</v>
      </c>
      <c r="D13560">
        <f t="shared" si="422"/>
        <v>8.0394760729518406</v>
      </c>
      <c r="E13560">
        <f t="shared" si="423"/>
        <v>32.157904291807299</v>
      </c>
      <c r="G13560" s="2">
        <v>8.0394760729518406</v>
      </c>
      <c r="J13560">
        <v>0</v>
      </c>
    </row>
    <row r="13561" spans="1:10" x14ac:dyDescent="0.25">
      <c r="A13561">
        <v>141.25</v>
      </c>
      <c r="B13561" s="1" t="s">
        <v>34691</v>
      </c>
      <c r="C13561" s="1" t="s">
        <v>34692</v>
      </c>
      <c r="D13561">
        <f t="shared" si="422"/>
        <v>8.3841596210664697</v>
      </c>
      <c r="E13561">
        <f t="shared" si="423"/>
        <v>33.5366384842659</v>
      </c>
      <c r="G13561" s="2">
        <v>8.3841596210664697</v>
      </c>
      <c r="J13561">
        <v>0</v>
      </c>
    </row>
    <row r="13562" spans="1:10" x14ac:dyDescent="0.25">
      <c r="A13562" s="1" t="s">
        <v>34693</v>
      </c>
      <c r="B13562" s="1" t="s">
        <v>34694</v>
      </c>
      <c r="C13562" s="1" t="s">
        <v>34695</v>
      </c>
      <c r="D13562">
        <f t="shared" si="422"/>
        <v>11.8241407197533</v>
      </c>
      <c r="E13562">
        <f t="shared" si="423"/>
        <v>47.296562879013202</v>
      </c>
      <c r="G13562" s="2">
        <v>11.8241407197533</v>
      </c>
      <c r="J13562">
        <v>12</v>
      </c>
    </row>
    <row r="13563" spans="1:10" x14ac:dyDescent="0.25">
      <c r="A13563" s="1" t="s">
        <v>34696</v>
      </c>
      <c r="B13563">
        <v>9.1149065654701893</v>
      </c>
      <c r="C13563" s="1" t="s">
        <v>34697</v>
      </c>
      <c r="D13563">
        <f t="shared" si="422"/>
        <v>12.114906565470189</v>
      </c>
      <c r="E13563">
        <f t="shared" si="423"/>
        <v>48.4596262618807</v>
      </c>
      <c r="G13563" s="2">
        <v>12.114906565470189</v>
      </c>
      <c r="J13563">
        <v>12</v>
      </c>
    </row>
    <row r="13564" spans="1:10" x14ac:dyDescent="0.25">
      <c r="A13564">
        <v>141.28125</v>
      </c>
      <c r="B13564" s="1" t="s">
        <v>34698</v>
      </c>
      <c r="C13564" s="1" t="s">
        <v>34699</v>
      </c>
      <c r="D13564">
        <f t="shared" si="422"/>
        <v>13.674610590565701</v>
      </c>
      <c r="E13564">
        <f t="shared" si="423"/>
        <v>54.698442362263101</v>
      </c>
      <c r="G13564" s="2">
        <v>13.674610590565701</v>
      </c>
      <c r="J13564">
        <v>12</v>
      </c>
    </row>
    <row r="13565" spans="1:10" x14ac:dyDescent="0.25">
      <c r="A13565" s="1" t="s">
        <v>34700</v>
      </c>
      <c r="B13565" s="1" t="s">
        <v>34701</v>
      </c>
      <c r="C13565" s="1" t="s">
        <v>34702</v>
      </c>
      <c r="D13565">
        <f t="shared" si="422"/>
        <v>14.707698207800901</v>
      </c>
      <c r="E13565">
        <f t="shared" si="423"/>
        <v>58.830792831203802</v>
      </c>
      <c r="G13565" s="2">
        <v>14.707698207800901</v>
      </c>
      <c r="J13565">
        <v>12</v>
      </c>
    </row>
    <row r="13566" spans="1:10" x14ac:dyDescent="0.25">
      <c r="A13566" s="1" t="s">
        <v>34703</v>
      </c>
      <c r="B13566" s="1" t="s">
        <v>34704</v>
      </c>
      <c r="C13566" s="1" t="s">
        <v>34705</v>
      </c>
      <c r="D13566">
        <f t="shared" si="422"/>
        <v>14.3751288120908</v>
      </c>
      <c r="E13566">
        <f t="shared" si="423"/>
        <v>57.500515248363399</v>
      </c>
      <c r="G13566" s="2">
        <v>14.3751288120908</v>
      </c>
      <c r="J13566">
        <v>12</v>
      </c>
    </row>
    <row r="13567" spans="1:10" x14ac:dyDescent="0.25">
      <c r="A13567">
        <v>141.3125</v>
      </c>
      <c r="B13567" s="1" t="s">
        <v>34706</v>
      </c>
      <c r="C13567" s="1" t="s">
        <v>34707</v>
      </c>
      <c r="D13567">
        <f t="shared" si="422"/>
        <v>14.6037643465316</v>
      </c>
      <c r="E13567">
        <f t="shared" si="423"/>
        <v>58.415057386126499</v>
      </c>
      <c r="G13567" s="2">
        <v>14.6037643465316</v>
      </c>
      <c r="J13567">
        <v>12</v>
      </c>
    </row>
    <row r="13568" spans="1:10" x14ac:dyDescent="0.25">
      <c r="A13568" s="1" t="s">
        <v>34708</v>
      </c>
      <c r="B13568" s="1" t="s">
        <v>34709</v>
      </c>
      <c r="C13568" s="1" t="s">
        <v>34710</v>
      </c>
      <c r="D13568">
        <f t="shared" si="422"/>
        <v>15.157118970050201</v>
      </c>
      <c r="E13568">
        <f t="shared" si="423"/>
        <v>60.628475880201002</v>
      </c>
      <c r="G13568" s="2">
        <v>15.157118970050201</v>
      </c>
      <c r="J13568">
        <v>12</v>
      </c>
    </row>
    <row r="13569" spans="1:10" x14ac:dyDescent="0.25">
      <c r="A13569" s="1" t="s">
        <v>34711</v>
      </c>
      <c r="B13569" s="1" t="s">
        <v>34712</v>
      </c>
      <c r="C13569" s="1" t="s">
        <v>34713</v>
      </c>
      <c r="D13569">
        <f t="shared" si="422"/>
        <v>15.072283292341901</v>
      </c>
      <c r="E13569">
        <f t="shared" si="423"/>
        <v>60.289133169367901</v>
      </c>
      <c r="G13569" s="2">
        <v>15.072283292341901</v>
      </c>
      <c r="J13569">
        <v>12</v>
      </c>
    </row>
    <row r="13570" spans="1:10" x14ac:dyDescent="0.25">
      <c r="A13570">
        <v>141.34375</v>
      </c>
      <c r="B13570" s="1" t="s">
        <v>34714</v>
      </c>
      <c r="C13570" s="1" t="s">
        <v>34715</v>
      </c>
      <c r="D13570">
        <f t="shared" ref="D13570:D13633" si="424">B13570+(J13570/4)</f>
        <v>15.012653995377301</v>
      </c>
      <c r="E13570">
        <f t="shared" ref="E13570:E13633" si="425">C13570+J13570</f>
        <v>60.050615981509203</v>
      </c>
      <c r="G13570" s="2">
        <v>15.012653995377301</v>
      </c>
      <c r="J13570">
        <v>12</v>
      </c>
    </row>
    <row r="13571" spans="1:10" x14ac:dyDescent="0.25">
      <c r="A13571" s="1" t="s">
        <v>34716</v>
      </c>
      <c r="B13571" s="1" t="s">
        <v>34717</v>
      </c>
      <c r="C13571" s="1" t="s">
        <v>34718</v>
      </c>
      <c r="D13571">
        <f t="shared" si="424"/>
        <v>15.459221598308901</v>
      </c>
      <c r="E13571">
        <f t="shared" si="425"/>
        <v>61.836886393235602</v>
      </c>
      <c r="G13571" s="2">
        <v>15.459221598308901</v>
      </c>
      <c r="J13571">
        <v>12</v>
      </c>
    </row>
    <row r="13572" spans="1:10" x14ac:dyDescent="0.25">
      <c r="A13572" s="1" t="s">
        <v>34719</v>
      </c>
      <c r="B13572" s="1" t="s">
        <v>34720</v>
      </c>
      <c r="C13572" s="1" t="s">
        <v>34721</v>
      </c>
      <c r="D13572">
        <f t="shared" si="424"/>
        <v>15.5716337496919</v>
      </c>
      <c r="E13572">
        <f t="shared" si="425"/>
        <v>62.286534998767699</v>
      </c>
      <c r="G13572" s="2">
        <v>15.5716337496919</v>
      </c>
      <c r="J13572">
        <v>12</v>
      </c>
    </row>
    <row r="13573" spans="1:10" x14ac:dyDescent="0.25">
      <c r="A13573">
        <v>141.375</v>
      </c>
      <c r="B13573" s="1" t="s">
        <v>34722</v>
      </c>
      <c r="C13573" s="1" t="s">
        <v>34723</v>
      </c>
      <c r="D13573">
        <f t="shared" si="424"/>
        <v>15.391126330994201</v>
      </c>
      <c r="E13573">
        <f t="shared" si="425"/>
        <v>61.564505323977102</v>
      </c>
      <c r="G13573" s="2">
        <v>15.391126330994201</v>
      </c>
      <c r="J13573">
        <v>12</v>
      </c>
    </row>
    <row r="13574" spans="1:10" x14ac:dyDescent="0.25">
      <c r="A13574" s="1" t="s">
        <v>34724</v>
      </c>
      <c r="B13574" s="1" t="s">
        <v>34725</v>
      </c>
      <c r="C13574" s="1" t="s">
        <v>34726</v>
      </c>
      <c r="D13574">
        <f t="shared" si="424"/>
        <v>16.094094903246599</v>
      </c>
      <c r="E13574">
        <f t="shared" si="425"/>
        <v>64.37637961298671</v>
      </c>
      <c r="G13574" s="2">
        <v>16.094094903246599</v>
      </c>
      <c r="J13574">
        <v>12</v>
      </c>
    </row>
    <row r="13575" spans="1:10" x14ac:dyDescent="0.25">
      <c r="A13575" s="1" t="s">
        <v>34727</v>
      </c>
      <c r="B13575" s="1" t="s">
        <v>34728</v>
      </c>
      <c r="C13575" s="1" t="s">
        <v>34729</v>
      </c>
      <c r="D13575">
        <f t="shared" si="424"/>
        <v>16.384033226632198</v>
      </c>
      <c r="E13575">
        <f t="shared" si="425"/>
        <v>65.536132906528906</v>
      </c>
      <c r="G13575" s="2">
        <v>16.384033226632198</v>
      </c>
      <c r="J13575">
        <v>12</v>
      </c>
    </row>
    <row r="13576" spans="1:10" x14ac:dyDescent="0.25">
      <c r="A13576">
        <v>141.40625</v>
      </c>
      <c r="B13576" s="1" t="s">
        <v>34730</v>
      </c>
      <c r="C13576" s="1" t="s">
        <v>34731</v>
      </c>
      <c r="D13576">
        <f t="shared" si="424"/>
        <v>16.643454531857699</v>
      </c>
      <c r="E13576">
        <f t="shared" si="425"/>
        <v>66.57381812743111</v>
      </c>
      <c r="G13576" s="2">
        <v>16.643454531857699</v>
      </c>
      <c r="J13576">
        <v>12</v>
      </c>
    </row>
    <row r="13577" spans="1:10" x14ac:dyDescent="0.25">
      <c r="A13577" s="1" t="s">
        <v>34732</v>
      </c>
      <c r="B13577" s="1" t="s">
        <v>34733</v>
      </c>
      <c r="C13577" s="1" t="s">
        <v>34734</v>
      </c>
      <c r="D13577">
        <f t="shared" si="424"/>
        <v>16.7592377809585</v>
      </c>
      <c r="E13577">
        <f t="shared" si="425"/>
        <v>67.036951123834001</v>
      </c>
      <c r="G13577" s="2">
        <v>16.7592377809585</v>
      </c>
      <c r="J13577">
        <v>12</v>
      </c>
    </row>
    <row r="13578" spans="1:10" x14ac:dyDescent="0.25">
      <c r="A13578" s="1" t="s">
        <v>34735</v>
      </c>
      <c r="B13578" s="1" t="s">
        <v>34736</v>
      </c>
      <c r="C13578">
        <v>56.152186667799803</v>
      </c>
      <c r="D13578">
        <f t="shared" si="424"/>
        <v>17.038046666949899</v>
      </c>
      <c r="E13578">
        <f t="shared" si="425"/>
        <v>68.15218666779981</v>
      </c>
      <c r="G13578" s="2">
        <v>17.038046666949899</v>
      </c>
      <c r="J13578">
        <v>12</v>
      </c>
    </row>
    <row r="13579" spans="1:10" x14ac:dyDescent="0.25">
      <c r="A13579">
        <v>141.4375</v>
      </c>
      <c r="B13579" s="1" t="s">
        <v>34737</v>
      </c>
      <c r="C13579" s="1" t="s">
        <v>34738</v>
      </c>
      <c r="D13579">
        <f t="shared" si="424"/>
        <v>17.6444817034305</v>
      </c>
      <c r="E13579">
        <f t="shared" si="425"/>
        <v>70.5779268137223</v>
      </c>
      <c r="G13579" s="2">
        <v>17.6444817034305</v>
      </c>
      <c r="J13579">
        <v>12</v>
      </c>
    </row>
    <row r="13580" spans="1:10" x14ac:dyDescent="0.25">
      <c r="A13580" s="1" t="s">
        <v>34739</v>
      </c>
      <c r="B13580" s="1" t="s">
        <v>34740</v>
      </c>
      <c r="C13580" s="1" t="s">
        <v>34741</v>
      </c>
      <c r="D13580">
        <f t="shared" si="424"/>
        <v>17.188483498681201</v>
      </c>
      <c r="E13580">
        <f t="shared" si="425"/>
        <v>68.753933994724903</v>
      </c>
      <c r="G13580" s="2">
        <v>17.188483498681201</v>
      </c>
      <c r="J13580">
        <v>12</v>
      </c>
    </row>
    <row r="13581" spans="1:10" x14ac:dyDescent="0.25">
      <c r="A13581" s="1" t="s">
        <v>34742</v>
      </c>
      <c r="B13581" s="1" t="s">
        <v>34743</v>
      </c>
      <c r="C13581" s="1" t="s">
        <v>34744</v>
      </c>
      <c r="D13581">
        <f t="shared" si="424"/>
        <v>16.6988687641851</v>
      </c>
      <c r="E13581">
        <f t="shared" si="425"/>
        <v>66.795475056740699</v>
      </c>
      <c r="G13581" s="2">
        <v>16.6988687641851</v>
      </c>
      <c r="J13581">
        <v>12</v>
      </c>
    </row>
    <row r="13582" spans="1:10" x14ac:dyDescent="0.25">
      <c r="A13582">
        <v>141.46875</v>
      </c>
      <c r="B13582" s="1" t="s">
        <v>34745</v>
      </c>
      <c r="C13582" s="1" t="s">
        <v>34746</v>
      </c>
      <c r="D13582">
        <f t="shared" si="424"/>
        <v>16.3755263594953</v>
      </c>
      <c r="E13582">
        <f t="shared" si="425"/>
        <v>65.502105437981299</v>
      </c>
      <c r="G13582" s="2">
        <v>16.3755263594953</v>
      </c>
      <c r="J13582">
        <v>12</v>
      </c>
    </row>
    <row r="13583" spans="1:10" x14ac:dyDescent="0.25">
      <c r="A13583" s="1" t="s">
        <v>34747</v>
      </c>
      <c r="B13583" s="1" t="s">
        <v>34748</v>
      </c>
      <c r="C13583">
        <v>53.193338633777799</v>
      </c>
      <c r="D13583">
        <f t="shared" si="424"/>
        <v>16.2983346584444</v>
      </c>
      <c r="E13583">
        <f t="shared" si="425"/>
        <v>65.193338633777799</v>
      </c>
      <c r="G13583" s="2">
        <v>16.2983346584444</v>
      </c>
      <c r="J13583">
        <v>12</v>
      </c>
    </row>
    <row r="13584" spans="1:10" x14ac:dyDescent="0.25">
      <c r="A13584" s="1" t="s">
        <v>34749</v>
      </c>
      <c r="B13584" s="1" t="s">
        <v>34750</v>
      </c>
      <c r="C13584" s="1" t="s">
        <v>34751</v>
      </c>
      <c r="D13584">
        <f t="shared" si="424"/>
        <v>16.358715329211101</v>
      </c>
      <c r="E13584">
        <f t="shared" si="425"/>
        <v>65.43486131684449</v>
      </c>
      <c r="G13584" s="2">
        <v>16.358715329211101</v>
      </c>
      <c r="J13584">
        <v>12</v>
      </c>
    </row>
    <row r="13585" spans="1:10" x14ac:dyDescent="0.25">
      <c r="A13585">
        <v>141.5</v>
      </c>
      <c r="B13585" s="1" t="s">
        <v>34752</v>
      </c>
      <c r="C13585" s="1" t="s">
        <v>34753</v>
      </c>
      <c r="D13585">
        <f t="shared" si="424"/>
        <v>16.727316853854401</v>
      </c>
      <c r="E13585">
        <f t="shared" si="425"/>
        <v>66.909267415417602</v>
      </c>
      <c r="G13585" s="2">
        <v>16.727316853854401</v>
      </c>
      <c r="J13585">
        <v>12</v>
      </c>
    </row>
    <row r="13586" spans="1:10" x14ac:dyDescent="0.25">
      <c r="A13586" s="1" t="s">
        <v>34754</v>
      </c>
      <c r="B13586" s="1" t="s">
        <v>34755</v>
      </c>
      <c r="C13586" s="1" t="s">
        <v>34756</v>
      </c>
      <c r="D13586">
        <f t="shared" si="424"/>
        <v>16.947644220264998</v>
      </c>
      <c r="E13586">
        <f t="shared" si="425"/>
        <v>67.790576881060105</v>
      </c>
      <c r="G13586" s="2">
        <v>16.947644220264998</v>
      </c>
      <c r="J13586">
        <v>12</v>
      </c>
    </row>
    <row r="13587" spans="1:10" x14ac:dyDescent="0.25">
      <c r="A13587" s="1" t="s">
        <v>34757</v>
      </c>
      <c r="B13587" s="1" t="s">
        <v>34758</v>
      </c>
      <c r="C13587" s="1" t="s">
        <v>34759</v>
      </c>
      <c r="D13587">
        <f t="shared" si="424"/>
        <v>17.4821118680475</v>
      </c>
      <c r="E13587">
        <f t="shared" si="425"/>
        <v>69.928447472190101</v>
      </c>
      <c r="G13587" s="2">
        <v>17.4821118680475</v>
      </c>
      <c r="J13587">
        <v>12</v>
      </c>
    </row>
    <row r="13588" spans="1:10" x14ac:dyDescent="0.25">
      <c r="A13588">
        <v>141.53125</v>
      </c>
      <c r="B13588" s="1" t="s">
        <v>34760</v>
      </c>
      <c r="C13588" s="1" t="s">
        <v>34761</v>
      </c>
      <c r="D13588">
        <f t="shared" si="424"/>
        <v>17.979882493611498</v>
      </c>
      <c r="E13588">
        <f t="shared" si="425"/>
        <v>71.919529974446192</v>
      </c>
      <c r="G13588" s="2">
        <v>17.979882493611498</v>
      </c>
      <c r="J13588">
        <v>12</v>
      </c>
    </row>
    <row r="13589" spans="1:10" x14ac:dyDescent="0.25">
      <c r="A13589" s="1" t="s">
        <v>34762</v>
      </c>
      <c r="B13589" s="1" t="s">
        <v>34763</v>
      </c>
      <c r="C13589" s="1" t="s">
        <v>34764</v>
      </c>
      <c r="D13589">
        <f t="shared" si="424"/>
        <v>16.337220144590802</v>
      </c>
      <c r="E13589">
        <f t="shared" si="425"/>
        <v>65.348880578363406</v>
      </c>
      <c r="G13589" s="2">
        <v>16.337220144590802</v>
      </c>
      <c r="J13589">
        <v>12</v>
      </c>
    </row>
    <row r="13590" spans="1:10" x14ac:dyDescent="0.25">
      <c r="A13590" s="1" t="s">
        <v>34765</v>
      </c>
      <c r="B13590" s="1" t="s">
        <v>34766</v>
      </c>
      <c r="C13590" s="1" t="s">
        <v>34767</v>
      </c>
      <c r="D13590">
        <f t="shared" si="424"/>
        <v>15.4113827413415</v>
      </c>
      <c r="E13590">
        <f t="shared" si="425"/>
        <v>61.645530965366298</v>
      </c>
      <c r="G13590" s="2">
        <v>15.4113827413415</v>
      </c>
      <c r="J13590">
        <v>12</v>
      </c>
    </row>
    <row r="13591" spans="1:10" x14ac:dyDescent="0.25">
      <c r="A13591">
        <v>141.5625</v>
      </c>
      <c r="B13591" s="1" t="s">
        <v>34768</v>
      </c>
      <c r="C13591" s="1" t="s">
        <v>34769</v>
      </c>
      <c r="D13591">
        <f t="shared" si="424"/>
        <v>15.6664845923193</v>
      </c>
      <c r="E13591">
        <f t="shared" si="425"/>
        <v>62.6659383692772</v>
      </c>
      <c r="G13591" s="2">
        <v>15.6664845923193</v>
      </c>
      <c r="J13591">
        <v>12</v>
      </c>
    </row>
    <row r="13592" spans="1:10" x14ac:dyDescent="0.25">
      <c r="A13592" s="1" t="s">
        <v>34770</v>
      </c>
      <c r="B13592" s="1" t="s">
        <v>34771</v>
      </c>
      <c r="C13592">
        <v>50.550823342628199</v>
      </c>
      <c r="D13592">
        <f t="shared" si="424"/>
        <v>15.637705835657</v>
      </c>
      <c r="E13592">
        <f t="shared" si="425"/>
        <v>62.550823342628199</v>
      </c>
      <c r="G13592" s="2">
        <v>15.637705835657</v>
      </c>
      <c r="J13592">
        <v>12</v>
      </c>
    </row>
    <row r="13593" spans="1:10" x14ac:dyDescent="0.25">
      <c r="A13593" s="1" t="s">
        <v>34772</v>
      </c>
      <c r="B13593" s="1" t="s">
        <v>34773</v>
      </c>
      <c r="C13593" s="1" t="s">
        <v>34774</v>
      </c>
      <c r="D13593">
        <f t="shared" si="424"/>
        <v>15.2721015810796</v>
      </c>
      <c r="E13593">
        <f t="shared" si="425"/>
        <v>61.088406324318399</v>
      </c>
      <c r="G13593" s="2">
        <v>15.2721015810796</v>
      </c>
      <c r="J13593">
        <v>12</v>
      </c>
    </row>
    <row r="13594" spans="1:10" x14ac:dyDescent="0.25">
      <c r="A13594">
        <v>141.59375</v>
      </c>
      <c r="B13594" s="1" t="s">
        <v>34775</v>
      </c>
      <c r="C13594" s="1" t="s">
        <v>34776</v>
      </c>
      <c r="D13594">
        <f t="shared" si="424"/>
        <v>15.0362128022176</v>
      </c>
      <c r="E13594">
        <f t="shared" si="425"/>
        <v>60.144851208870598</v>
      </c>
      <c r="G13594" s="2">
        <v>15.0362128022176</v>
      </c>
      <c r="J13594">
        <v>12</v>
      </c>
    </row>
    <row r="13595" spans="1:10" x14ac:dyDescent="0.25">
      <c r="A13595" s="1" t="s">
        <v>34777</v>
      </c>
      <c r="B13595" s="1" t="s">
        <v>34778</v>
      </c>
      <c r="C13595" s="1" t="s">
        <v>34779</v>
      </c>
      <c r="D13595">
        <f t="shared" si="424"/>
        <v>15.1265850168787</v>
      </c>
      <c r="E13595">
        <f t="shared" si="425"/>
        <v>60.506340067514998</v>
      </c>
      <c r="G13595" s="2">
        <v>15.1265850168787</v>
      </c>
      <c r="J13595">
        <v>12</v>
      </c>
    </row>
    <row r="13596" spans="1:10" x14ac:dyDescent="0.25">
      <c r="A13596" s="1" t="s">
        <v>34780</v>
      </c>
      <c r="B13596" s="1" t="s">
        <v>34781</v>
      </c>
      <c r="C13596" s="1" t="s">
        <v>34782</v>
      </c>
      <c r="D13596">
        <f t="shared" si="424"/>
        <v>14.7993868458921</v>
      </c>
      <c r="E13596">
        <f t="shared" si="425"/>
        <v>59.197547383568697</v>
      </c>
      <c r="G13596" s="2">
        <v>14.7993868458921</v>
      </c>
      <c r="J13596">
        <v>12</v>
      </c>
    </row>
    <row r="13597" spans="1:10" x14ac:dyDescent="0.25">
      <c r="A13597">
        <v>141.625</v>
      </c>
      <c r="B13597" s="1" t="s">
        <v>34783</v>
      </c>
      <c r="C13597" s="1" t="s">
        <v>34784</v>
      </c>
      <c r="D13597">
        <f t="shared" si="424"/>
        <v>14.0157797764872</v>
      </c>
      <c r="E13597">
        <f t="shared" si="425"/>
        <v>56.0631191059488</v>
      </c>
      <c r="G13597" s="2">
        <v>14.0157797764872</v>
      </c>
      <c r="J13597">
        <v>12</v>
      </c>
    </row>
    <row r="13598" spans="1:10" x14ac:dyDescent="0.25">
      <c r="A13598" s="1" t="s">
        <v>34785</v>
      </c>
      <c r="B13598" s="1" t="s">
        <v>34786</v>
      </c>
      <c r="C13598" s="1" t="s">
        <v>34787</v>
      </c>
      <c r="D13598">
        <f t="shared" si="424"/>
        <v>13.8037381004312</v>
      </c>
      <c r="E13598">
        <f t="shared" si="425"/>
        <v>55.2149524017251</v>
      </c>
      <c r="G13598" s="2">
        <v>13.8037381004312</v>
      </c>
      <c r="J13598">
        <v>12</v>
      </c>
    </row>
    <row r="13599" spans="1:10" x14ac:dyDescent="0.25">
      <c r="A13599" s="1" t="s">
        <v>34788</v>
      </c>
      <c r="B13599" s="1" t="s">
        <v>34789</v>
      </c>
      <c r="C13599" s="1" t="s">
        <v>34790</v>
      </c>
      <c r="D13599">
        <f t="shared" si="424"/>
        <v>13.776157642565099</v>
      </c>
      <c r="E13599">
        <f t="shared" si="425"/>
        <v>55.104630570260603</v>
      </c>
      <c r="G13599" s="2">
        <v>13.776157642565099</v>
      </c>
      <c r="J13599">
        <v>12</v>
      </c>
    </row>
    <row r="13600" spans="1:10" x14ac:dyDescent="0.25">
      <c r="A13600">
        <v>141.65625</v>
      </c>
      <c r="B13600" s="1" t="s">
        <v>34791</v>
      </c>
      <c r="C13600" s="1" t="s">
        <v>34792</v>
      </c>
      <c r="D13600">
        <f t="shared" si="424"/>
        <v>13.2291392682511</v>
      </c>
      <c r="E13600">
        <f t="shared" si="425"/>
        <v>52.916557073004498</v>
      </c>
      <c r="G13600" s="2">
        <v>13.2291392682511</v>
      </c>
      <c r="J13600">
        <v>12</v>
      </c>
    </row>
    <row r="13601" spans="1:10" x14ac:dyDescent="0.25">
      <c r="A13601" s="1" t="s">
        <v>34793</v>
      </c>
      <c r="B13601" s="1" t="s">
        <v>34794</v>
      </c>
      <c r="C13601" s="1" t="s">
        <v>34795</v>
      </c>
      <c r="D13601">
        <f t="shared" si="424"/>
        <v>13.1523606287069</v>
      </c>
      <c r="E13601">
        <f t="shared" si="425"/>
        <v>52.609442514827599</v>
      </c>
      <c r="G13601" s="2">
        <v>13.1523606287069</v>
      </c>
      <c r="J13601">
        <v>12</v>
      </c>
    </row>
    <row r="13602" spans="1:10" x14ac:dyDescent="0.25">
      <c r="A13602" s="1" t="s">
        <v>34796</v>
      </c>
      <c r="B13602">
        <v>10.2357364570505</v>
      </c>
      <c r="C13602">
        <v>40.942945828201999</v>
      </c>
      <c r="D13602">
        <f t="shared" si="424"/>
        <v>13.2357364570505</v>
      </c>
      <c r="E13602">
        <f t="shared" si="425"/>
        <v>52.942945828201999</v>
      </c>
      <c r="G13602" s="2">
        <v>13.2357364570505</v>
      </c>
      <c r="J13602">
        <v>12</v>
      </c>
    </row>
    <row r="13603" spans="1:10" x14ac:dyDescent="0.25">
      <c r="A13603">
        <v>141.6875</v>
      </c>
      <c r="B13603" s="1" t="s">
        <v>34797</v>
      </c>
      <c r="C13603" s="1" t="s">
        <v>34798</v>
      </c>
      <c r="D13603">
        <f t="shared" si="424"/>
        <v>13.288098435744301</v>
      </c>
      <c r="E13603">
        <f t="shared" si="425"/>
        <v>53.152393742977402</v>
      </c>
      <c r="G13603" s="2">
        <v>13.288098435744301</v>
      </c>
      <c r="J13603">
        <v>12</v>
      </c>
    </row>
    <row r="13604" spans="1:10" x14ac:dyDescent="0.25">
      <c r="A13604" s="1" t="s">
        <v>34799</v>
      </c>
      <c r="B13604" s="1" t="s">
        <v>34800</v>
      </c>
      <c r="C13604" s="1" t="s">
        <v>34801</v>
      </c>
      <c r="D13604">
        <f t="shared" si="424"/>
        <v>12.88936051016119</v>
      </c>
      <c r="E13604">
        <f t="shared" si="425"/>
        <v>51.557442040644702</v>
      </c>
      <c r="G13604" s="2">
        <v>12.88936051016119</v>
      </c>
      <c r="J13604">
        <v>12</v>
      </c>
    </row>
    <row r="13605" spans="1:10" x14ac:dyDescent="0.25">
      <c r="A13605" s="1" t="s">
        <v>34802</v>
      </c>
      <c r="B13605" s="1" t="s">
        <v>34803</v>
      </c>
      <c r="C13605" s="1" t="s">
        <v>34804</v>
      </c>
      <c r="D13605">
        <f t="shared" si="424"/>
        <v>12.865159220823401</v>
      </c>
      <c r="E13605">
        <f t="shared" si="425"/>
        <v>51.460636883293603</v>
      </c>
      <c r="G13605" s="2">
        <v>12.865159220823401</v>
      </c>
      <c r="J13605">
        <v>12</v>
      </c>
    </row>
    <row r="13606" spans="1:10" x14ac:dyDescent="0.25">
      <c r="A13606">
        <v>141.71875</v>
      </c>
      <c r="B13606" s="1" t="s">
        <v>34805</v>
      </c>
      <c r="C13606" s="1" t="s">
        <v>34806</v>
      </c>
      <c r="D13606">
        <f t="shared" si="424"/>
        <v>13.2183182928586</v>
      </c>
      <c r="E13606">
        <f t="shared" si="425"/>
        <v>52.873273171434597</v>
      </c>
      <c r="G13606" s="2">
        <v>13.2183182928586</v>
      </c>
      <c r="J13606">
        <v>12</v>
      </c>
    </row>
    <row r="13607" spans="1:10" x14ac:dyDescent="0.25">
      <c r="A13607" s="1" t="s">
        <v>34807</v>
      </c>
      <c r="B13607" s="1" t="s">
        <v>34808</v>
      </c>
      <c r="C13607" s="1" t="s">
        <v>34809</v>
      </c>
      <c r="D13607">
        <f t="shared" si="424"/>
        <v>13.154757751951299</v>
      </c>
      <c r="E13607">
        <f t="shared" si="425"/>
        <v>52.619031007805198</v>
      </c>
      <c r="G13607" s="2">
        <v>13.154757751951299</v>
      </c>
      <c r="J13607">
        <v>12</v>
      </c>
    </row>
    <row r="13608" spans="1:10" x14ac:dyDescent="0.25">
      <c r="A13608" s="1" t="s">
        <v>34810</v>
      </c>
      <c r="B13608" s="1" t="s">
        <v>34811</v>
      </c>
      <c r="C13608" s="1" t="s">
        <v>34812</v>
      </c>
      <c r="D13608">
        <f t="shared" si="424"/>
        <v>12.74338730228072</v>
      </c>
      <c r="E13608">
        <f t="shared" si="425"/>
        <v>50.973549209122801</v>
      </c>
      <c r="G13608" s="2">
        <v>12.74338730228072</v>
      </c>
      <c r="J13608">
        <v>12</v>
      </c>
    </row>
    <row r="13609" spans="1:10" x14ac:dyDescent="0.25">
      <c r="A13609">
        <v>141.75</v>
      </c>
      <c r="B13609" s="1" t="s">
        <v>34813</v>
      </c>
      <c r="C13609" s="1" t="s">
        <v>34814</v>
      </c>
      <c r="D13609">
        <f t="shared" si="424"/>
        <v>12.729747855103041</v>
      </c>
      <c r="E13609">
        <f t="shared" si="425"/>
        <v>50.918991420412098</v>
      </c>
      <c r="G13609" s="2">
        <v>12.729747855103041</v>
      </c>
      <c r="J13609">
        <v>12</v>
      </c>
    </row>
    <row r="13610" spans="1:10" x14ac:dyDescent="0.25">
      <c r="A13610" s="1" t="s">
        <v>34815</v>
      </c>
      <c r="B13610" s="1" t="s">
        <v>34816</v>
      </c>
      <c r="C13610" s="1" t="s">
        <v>34817</v>
      </c>
      <c r="D13610">
        <f t="shared" si="424"/>
        <v>12.772556924539099</v>
      </c>
      <c r="E13610">
        <f t="shared" si="425"/>
        <v>51.090227698156397</v>
      </c>
      <c r="G13610" s="2">
        <v>12.772556924539099</v>
      </c>
      <c r="J13610">
        <v>12</v>
      </c>
    </row>
    <row r="13611" spans="1:10" x14ac:dyDescent="0.25">
      <c r="A13611" s="1" t="s">
        <v>34818</v>
      </c>
      <c r="B13611">
        <v>9.1655834860165903</v>
      </c>
      <c r="C13611" s="1" t="s">
        <v>34819</v>
      </c>
      <c r="D13611">
        <f t="shared" si="424"/>
        <v>12.16558348601659</v>
      </c>
      <c r="E13611">
        <f t="shared" si="425"/>
        <v>48.662333944066297</v>
      </c>
      <c r="G13611" s="2">
        <v>12.16558348601659</v>
      </c>
      <c r="J13611">
        <v>12</v>
      </c>
    </row>
    <row r="13612" spans="1:10" x14ac:dyDescent="0.25">
      <c r="A13612">
        <v>141.78125</v>
      </c>
      <c r="B13612" s="1" t="s">
        <v>34820</v>
      </c>
      <c r="C13612" s="1" t="s">
        <v>34821</v>
      </c>
      <c r="D13612">
        <f t="shared" si="424"/>
        <v>8.0966234703365707</v>
      </c>
      <c r="E13612">
        <f t="shared" si="425"/>
        <v>32.386493881346198</v>
      </c>
      <c r="G13612" s="2">
        <v>8.0966234703365707</v>
      </c>
      <c r="J13612">
        <v>12</v>
      </c>
    </row>
    <row r="13613" spans="1:10" x14ac:dyDescent="0.25">
      <c r="A13613" s="1" t="s">
        <v>34822</v>
      </c>
      <c r="B13613" s="1" t="s">
        <v>34823</v>
      </c>
      <c r="C13613">
        <v>20.573166428779299</v>
      </c>
      <c r="D13613">
        <f t="shared" si="424"/>
        <v>8.1432916071948203</v>
      </c>
      <c r="E13613">
        <f t="shared" si="425"/>
        <v>32.573166428779302</v>
      </c>
      <c r="G13613" s="2">
        <v>8.1432916071948203</v>
      </c>
      <c r="J13613">
        <v>12</v>
      </c>
    </row>
    <row r="13614" spans="1:10" x14ac:dyDescent="0.25">
      <c r="A13614" s="1" t="s">
        <v>34824</v>
      </c>
      <c r="B13614" s="1" t="s">
        <v>34825</v>
      </c>
      <c r="C13614" s="1" t="s">
        <v>34826</v>
      </c>
      <c r="D13614">
        <f t="shared" si="424"/>
        <v>9.0237199731744901</v>
      </c>
      <c r="E13614">
        <f t="shared" si="425"/>
        <v>36.094879892697904</v>
      </c>
      <c r="G13614" s="2">
        <v>9.0237199731744901</v>
      </c>
      <c r="J13614">
        <v>12</v>
      </c>
    </row>
    <row r="13615" spans="1:10" x14ac:dyDescent="0.25">
      <c r="A13615">
        <v>141.8125</v>
      </c>
      <c r="B13615" s="1" t="s">
        <v>34827</v>
      </c>
      <c r="C13615" s="1" t="s">
        <v>34828</v>
      </c>
      <c r="D13615">
        <f t="shared" si="424"/>
        <v>8.6906182146599811</v>
      </c>
      <c r="E13615">
        <f t="shared" si="425"/>
        <v>34.762472858639896</v>
      </c>
      <c r="G13615" s="2">
        <v>8.6906182146599811</v>
      </c>
      <c r="J13615">
        <v>12</v>
      </c>
    </row>
    <row r="13616" spans="1:10" x14ac:dyDescent="0.25">
      <c r="A13616" s="1" t="s">
        <v>34829</v>
      </c>
      <c r="B13616" s="1" t="s">
        <v>34830</v>
      </c>
      <c r="C13616" s="1" t="s">
        <v>34831</v>
      </c>
      <c r="D13616">
        <f t="shared" si="424"/>
        <v>8.0383162892744497</v>
      </c>
      <c r="E13616">
        <f t="shared" si="425"/>
        <v>32.153265157097799</v>
      </c>
      <c r="G13616" s="2">
        <v>8.0383162892744497</v>
      </c>
      <c r="J13616">
        <v>12</v>
      </c>
    </row>
    <row r="13617" spans="1:10" x14ac:dyDescent="0.25">
      <c r="A13617" s="1" t="s">
        <v>34832</v>
      </c>
      <c r="B13617" s="1" t="s">
        <v>34833</v>
      </c>
      <c r="C13617" s="1" t="s">
        <v>34834</v>
      </c>
      <c r="D13617">
        <f t="shared" si="424"/>
        <v>7.8893864883823497</v>
      </c>
      <c r="E13617">
        <f t="shared" si="425"/>
        <v>31.557545953529399</v>
      </c>
      <c r="G13617" s="2">
        <v>7.8893864883823497</v>
      </c>
      <c r="J13617">
        <v>12</v>
      </c>
    </row>
    <row r="13618" spans="1:10" x14ac:dyDescent="0.25">
      <c r="A13618">
        <v>141.84375</v>
      </c>
      <c r="B13618" s="1" t="s">
        <v>34835</v>
      </c>
      <c r="C13618" s="1" t="s">
        <v>34836</v>
      </c>
      <c r="D13618">
        <f t="shared" si="424"/>
        <v>7.6683468059404003</v>
      </c>
      <c r="E13618">
        <f t="shared" si="425"/>
        <v>30.673387223761601</v>
      </c>
      <c r="G13618" s="2">
        <v>7.6683468059404003</v>
      </c>
      <c r="J13618">
        <v>12</v>
      </c>
    </row>
    <row r="13619" spans="1:10" x14ac:dyDescent="0.25">
      <c r="A13619" s="1" t="s">
        <v>34837</v>
      </c>
      <c r="B13619" s="1" t="s">
        <v>34838</v>
      </c>
      <c r="C13619" s="1" t="s">
        <v>34839</v>
      </c>
      <c r="D13619">
        <f t="shared" si="424"/>
        <v>7.5050754462407001</v>
      </c>
      <c r="E13619">
        <f t="shared" si="425"/>
        <v>30.0203017849628</v>
      </c>
      <c r="G13619" s="2">
        <v>7.5050754462407001</v>
      </c>
      <c r="J13619">
        <v>12</v>
      </c>
    </row>
    <row r="13620" spans="1:10" x14ac:dyDescent="0.25">
      <c r="A13620" s="1" t="s">
        <v>34840</v>
      </c>
      <c r="B13620" s="1" t="s">
        <v>34841</v>
      </c>
      <c r="C13620" s="1" t="s">
        <v>34842</v>
      </c>
      <c r="D13620">
        <f t="shared" si="424"/>
        <v>7.4287902259693199</v>
      </c>
      <c r="E13620">
        <f t="shared" si="425"/>
        <v>29.715160903877202</v>
      </c>
      <c r="G13620" s="2">
        <v>7.4287902259693199</v>
      </c>
      <c r="J13620">
        <v>12</v>
      </c>
    </row>
    <row r="13621" spans="1:10" x14ac:dyDescent="0.25">
      <c r="A13621">
        <v>141.875</v>
      </c>
      <c r="B13621" s="1" t="s">
        <v>34843</v>
      </c>
      <c r="C13621" s="1" t="s">
        <v>34844</v>
      </c>
      <c r="D13621">
        <f t="shared" si="424"/>
        <v>7.3255662844164497</v>
      </c>
      <c r="E13621">
        <f t="shared" si="425"/>
        <v>29.302265137665799</v>
      </c>
      <c r="G13621" s="2">
        <v>7.3255662844164497</v>
      </c>
      <c r="J13621">
        <v>12</v>
      </c>
    </row>
    <row r="13622" spans="1:10" x14ac:dyDescent="0.25">
      <c r="A13622" s="1" t="s">
        <v>34845</v>
      </c>
      <c r="B13622" s="1" t="s">
        <v>34846</v>
      </c>
      <c r="C13622" s="1" t="s">
        <v>34847</v>
      </c>
      <c r="D13622">
        <f t="shared" si="424"/>
        <v>3.8213985486117901</v>
      </c>
      <c r="E13622">
        <f t="shared" si="425"/>
        <v>15.2855941944471</v>
      </c>
      <c r="G13622" s="2">
        <v>3.8213985486117901</v>
      </c>
      <c r="J13622">
        <v>0</v>
      </c>
    </row>
    <row r="13623" spans="1:10" x14ac:dyDescent="0.25">
      <c r="A13623" s="1" t="s">
        <v>34848</v>
      </c>
      <c r="B13623" s="1" t="s">
        <v>34849</v>
      </c>
      <c r="C13623" s="1" t="s">
        <v>34850</v>
      </c>
      <c r="D13623">
        <f t="shared" si="424"/>
        <v>4.0957663828635704</v>
      </c>
      <c r="E13623">
        <f t="shared" si="425"/>
        <v>16.383065531454299</v>
      </c>
      <c r="G13623" s="2">
        <v>4.0957663828635704</v>
      </c>
      <c r="J13623">
        <v>0</v>
      </c>
    </row>
    <row r="13624" spans="1:10" x14ac:dyDescent="0.25">
      <c r="A13624">
        <v>141.90625</v>
      </c>
      <c r="B13624" s="1" t="s">
        <v>34851</v>
      </c>
      <c r="C13624" s="1" t="s">
        <v>34852</v>
      </c>
      <c r="D13624">
        <f t="shared" si="424"/>
        <v>3.7302305183484501</v>
      </c>
      <c r="E13624">
        <f t="shared" si="425"/>
        <v>14.9209220733938</v>
      </c>
      <c r="G13624" s="2">
        <v>3.7302305183484501</v>
      </c>
      <c r="J13624">
        <v>0</v>
      </c>
    </row>
    <row r="13625" spans="1:10" x14ac:dyDescent="0.25">
      <c r="A13625" s="1" t="s">
        <v>34853</v>
      </c>
      <c r="B13625" s="1" t="s">
        <v>34854</v>
      </c>
      <c r="C13625" s="1" t="s">
        <v>34855</v>
      </c>
      <c r="D13625">
        <f t="shared" si="424"/>
        <v>3.69995845638516</v>
      </c>
      <c r="E13625">
        <f t="shared" si="425"/>
        <v>14.799833825540601</v>
      </c>
      <c r="G13625" s="2">
        <v>3.69995845638516</v>
      </c>
      <c r="J13625">
        <v>0</v>
      </c>
    </row>
    <row r="13626" spans="1:10" x14ac:dyDescent="0.25">
      <c r="A13626" s="1" t="s">
        <v>34856</v>
      </c>
      <c r="B13626" s="1" t="s">
        <v>34857</v>
      </c>
      <c r="C13626" s="1" t="s">
        <v>34858</v>
      </c>
      <c r="D13626">
        <f t="shared" si="424"/>
        <v>3.7374582183116098</v>
      </c>
      <c r="E13626">
        <f t="shared" si="425"/>
        <v>14.9498328732464</v>
      </c>
      <c r="G13626" s="2">
        <v>3.7374582183116098</v>
      </c>
      <c r="J13626">
        <v>0</v>
      </c>
    </row>
    <row r="13627" spans="1:10" x14ac:dyDescent="0.25">
      <c r="A13627">
        <v>141.9375</v>
      </c>
      <c r="B13627" s="1" t="s">
        <v>34859</v>
      </c>
      <c r="C13627" s="1" t="s">
        <v>34860</v>
      </c>
      <c r="D13627">
        <f t="shared" si="424"/>
        <v>3.6848517491203601</v>
      </c>
      <c r="E13627">
        <f t="shared" si="425"/>
        <v>14.739406996481399</v>
      </c>
      <c r="G13627" s="2">
        <v>3.6848517491203601</v>
      </c>
      <c r="J13627">
        <v>0</v>
      </c>
    </row>
    <row r="13628" spans="1:10" x14ac:dyDescent="0.25">
      <c r="A13628" s="1" t="s">
        <v>34861</v>
      </c>
      <c r="B13628" s="1" t="s">
        <v>34862</v>
      </c>
      <c r="C13628" s="1" t="s">
        <v>34863</v>
      </c>
      <c r="D13628">
        <f t="shared" si="424"/>
        <v>3.7330916009497201</v>
      </c>
      <c r="E13628">
        <f t="shared" si="425"/>
        <v>14.9323664037989</v>
      </c>
      <c r="G13628" s="2">
        <v>3.7330916009497201</v>
      </c>
      <c r="J13628">
        <v>0</v>
      </c>
    </row>
    <row r="13629" spans="1:10" x14ac:dyDescent="0.25">
      <c r="A13629" s="1" t="s">
        <v>34864</v>
      </c>
      <c r="B13629" s="1" t="s">
        <v>34865</v>
      </c>
      <c r="C13629" s="1" t="s">
        <v>34866</v>
      </c>
      <c r="D13629">
        <f t="shared" si="424"/>
        <v>3.7309136294765302</v>
      </c>
      <c r="E13629">
        <f t="shared" si="425"/>
        <v>14.923654517906099</v>
      </c>
      <c r="G13629" s="2">
        <v>3.7309136294765302</v>
      </c>
      <c r="J13629">
        <v>0</v>
      </c>
    </row>
    <row r="13630" spans="1:10" x14ac:dyDescent="0.25">
      <c r="A13630">
        <v>141.96875</v>
      </c>
      <c r="B13630" s="1" t="s">
        <v>34867</v>
      </c>
      <c r="C13630" s="1" t="s">
        <v>34868</v>
      </c>
      <c r="D13630">
        <f t="shared" si="424"/>
        <v>3.67740175351959</v>
      </c>
      <c r="E13630">
        <f t="shared" si="425"/>
        <v>14.7096070140783</v>
      </c>
      <c r="G13630" s="2">
        <v>3.67740175351959</v>
      </c>
      <c r="J13630">
        <v>0</v>
      </c>
    </row>
    <row r="13631" spans="1:10" x14ac:dyDescent="0.25">
      <c r="A13631" s="1" t="s">
        <v>34869</v>
      </c>
      <c r="B13631" s="1" t="s">
        <v>34870</v>
      </c>
      <c r="C13631" s="1" t="s">
        <v>34871</v>
      </c>
      <c r="D13631">
        <f t="shared" si="424"/>
        <v>3.7260844254174099</v>
      </c>
      <c r="E13631">
        <f t="shared" si="425"/>
        <v>14.904337701669601</v>
      </c>
      <c r="G13631" s="2">
        <v>3.7260844254174099</v>
      </c>
      <c r="J13631">
        <v>0</v>
      </c>
    </row>
    <row r="13632" spans="1:10" x14ac:dyDescent="0.25">
      <c r="A13632" s="1" t="s">
        <v>34872</v>
      </c>
      <c r="B13632" s="1" t="s">
        <v>34873</v>
      </c>
      <c r="C13632" s="1" t="s">
        <v>34874</v>
      </c>
      <c r="D13632">
        <f t="shared" si="424"/>
        <v>3.71010195481592</v>
      </c>
      <c r="E13632">
        <f t="shared" si="425"/>
        <v>14.840407819263699</v>
      </c>
      <c r="G13632" s="2">
        <v>3.71010195481592</v>
      </c>
      <c r="J13632">
        <v>0</v>
      </c>
    </row>
    <row r="13633" spans="1:10" x14ac:dyDescent="0.25">
      <c r="A13633">
        <v>142</v>
      </c>
      <c r="B13633" s="1" t="s">
        <v>34875</v>
      </c>
      <c r="C13633" s="1" t="s">
        <v>34876</v>
      </c>
      <c r="D13633">
        <f t="shared" si="424"/>
        <v>3.6969641722567599</v>
      </c>
      <c r="E13633">
        <f t="shared" si="425"/>
        <v>14.787856689027</v>
      </c>
      <c r="G13633" s="2">
        <v>3.6969641722567599</v>
      </c>
      <c r="J13633">
        <v>0</v>
      </c>
    </row>
    <row r="13634" spans="1:10" x14ac:dyDescent="0.25">
      <c r="A13634" s="1" t="s">
        <v>34877</v>
      </c>
      <c r="B13634" s="1" t="s">
        <v>34878</v>
      </c>
      <c r="C13634" s="1" t="s">
        <v>34879</v>
      </c>
      <c r="D13634">
        <f t="shared" ref="D13634:D13697" si="426">B13634+(J13634/4)</f>
        <v>3.7338053254110601</v>
      </c>
      <c r="E13634">
        <f t="shared" ref="E13634:E13697" si="427">C13634+J13634</f>
        <v>14.9352213016442</v>
      </c>
      <c r="G13634" s="2">
        <v>3.7338053254110601</v>
      </c>
      <c r="J13634">
        <v>0</v>
      </c>
    </row>
    <row r="13635" spans="1:10" x14ac:dyDescent="0.25">
      <c r="A13635" s="1" t="s">
        <v>34880</v>
      </c>
      <c r="B13635" s="1" t="s">
        <v>34881</v>
      </c>
      <c r="C13635" s="1" t="s">
        <v>34882</v>
      </c>
      <c r="D13635">
        <f t="shared" si="426"/>
        <v>3.6846221128473702</v>
      </c>
      <c r="E13635">
        <f t="shared" si="427"/>
        <v>14.738488451389401</v>
      </c>
      <c r="G13635" s="2">
        <v>3.6846221128473702</v>
      </c>
      <c r="J13635">
        <v>0</v>
      </c>
    </row>
    <row r="13636" spans="1:10" x14ac:dyDescent="0.25">
      <c r="A13636">
        <v>142.03125</v>
      </c>
      <c r="B13636" s="1" t="s">
        <v>34883</v>
      </c>
      <c r="C13636" s="1" t="s">
        <v>34884</v>
      </c>
      <c r="D13636">
        <f t="shared" si="426"/>
        <v>3.7333943286311402</v>
      </c>
      <c r="E13636">
        <f t="shared" si="427"/>
        <v>14.9335773145245</v>
      </c>
      <c r="G13636" s="2">
        <v>3.7333943286311402</v>
      </c>
      <c r="J13636">
        <v>0</v>
      </c>
    </row>
    <row r="13637" spans="1:10" x14ac:dyDescent="0.25">
      <c r="A13637" s="1" t="s">
        <v>34885</v>
      </c>
      <c r="B13637" s="1" t="s">
        <v>34886</v>
      </c>
      <c r="C13637" s="1" t="s">
        <v>34887</v>
      </c>
      <c r="D13637">
        <f t="shared" si="426"/>
        <v>3.7323296115589</v>
      </c>
      <c r="E13637">
        <f t="shared" si="427"/>
        <v>14.9293184462356</v>
      </c>
      <c r="G13637" s="2">
        <v>3.7323296115589</v>
      </c>
      <c r="J13637">
        <v>0</v>
      </c>
    </row>
    <row r="13638" spans="1:10" x14ac:dyDescent="0.25">
      <c r="A13638" s="1" t="s">
        <v>34888</v>
      </c>
      <c r="B13638" s="1" t="s">
        <v>34889</v>
      </c>
      <c r="C13638" s="1" t="s">
        <v>34890</v>
      </c>
      <c r="D13638">
        <f t="shared" si="426"/>
        <v>3.6794358945013999</v>
      </c>
      <c r="E13638">
        <f t="shared" si="427"/>
        <v>14.717743578005599</v>
      </c>
      <c r="G13638" s="2">
        <v>3.6794358945013999</v>
      </c>
      <c r="J13638">
        <v>0</v>
      </c>
    </row>
    <row r="13639" spans="1:10" x14ac:dyDescent="0.25">
      <c r="A13639">
        <v>142.0625</v>
      </c>
      <c r="B13639" s="1" t="s">
        <v>34891</v>
      </c>
      <c r="C13639" s="1" t="s">
        <v>34892</v>
      </c>
      <c r="D13639">
        <f t="shared" si="426"/>
        <v>3.7292270429870098</v>
      </c>
      <c r="E13639">
        <f t="shared" si="427"/>
        <v>14.916908171948</v>
      </c>
      <c r="G13639" s="2">
        <v>3.7292270429870098</v>
      </c>
      <c r="J13639">
        <v>0</v>
      </c>
    </row>
    <row r="13640" spans="1:10" x14ac:dyDescent="0.25">
      <c r="A13640" s="1" t="s">
        <v>34893</v>
      </c>
      <c r="B13640" s="1" t="s">
        <v>34894</v>
      </c>
      <c r="C13640" s="1" t="s">
        <v>34895</v>
      </c>
      <c r="D13640">
        <f t="shared" si="426"/>
        <v>3.7035633175802301</v>
      </c>
      <c r="E13640">
        <f t="shared" si="427"/>
        <v>14.814253270320901</v>
      </c>
      <c r="G13640" s="2">
        <v>3.7035633175802301</v>
      </c>
      <c r="J13640">
        <v>0</v>
      </c>
    </row>
    <row r="13641" spans="1:10" x14ac:dyDescent="0.25">
      <c r="A13641" s="1" t="s">
        <v>34896</v>
      </c>
      <c r="B13641" s="1" t="s">
        <v>34897</v>
      </c>
      <c r="C13641" s="1" t="s">
        <v>34898</v>
      </c>
      <c r="D13641">
        <f t="shared" si="426"/>
        <v>3.6994942006446898</v>
      </c>
      <c r="E13641">
        <f t="shared" si="427"/>
        <v>14.797976802578701</v>
      </c>
      <c r="G13641" s="2">
        <v>3.6994942006446898</v>
      </c>
      <c r="J13641">
        <v>0</v>
      </c>
    </row>
    <row r="13642" spans="1:10" x14ac:dyDescent="0.25">
      <c r="A13642">
        <v>142.09375</v>
      </c>
      <c r="B13642" s="1" t="s">
        <v>34899</v>
      </c>
      <c r="C13642" s="1" t="s">
        <v>34900</v>
      </c>
      <c r="D13642">
        <f t="shared" si="426"/>
        <v>3.7254259803888101</v>
      </c>
      <c r="E13642">
        <f t="shared" si="427"/>
        <v>14.9017039215552</v>
      </c>
      <c r="G13642" s="2">
        <v>3.7254259803888101</v>
      </c>
      <c r="J13642">
        <v>0</v>
      </c>
    </row>
    <row r="13643" spans="1:10" x14ac:dyDescent="0.25">
      <c r="A13643" s="1" t="s">
        <v>34901</v>
      </c>
      <c r="B13643" s="1" t="s">
        <v>34902</v>
      </c>
      <c r="C13643" s="1" t="s">
        <v>34903</v>
      </c>
      <c r="D13643">
        <f t="shared" si="426"/>
        <v>4.00030767179984</v>
      </c>
      <c r="E13643">
        <f t="shared" si="427"/>
        <v>16.0012306871993</v>
      </c>
      <c r="G13643" s="2">
        <v>4.00030767179984</v>
      </c>
      <c r="J13643">
        <v>0</v>
      </c>
    </row>
    <row r="13644" spans="1:10" x14ac:dyDescent="0.25">
      <c r="A13644" s="1" t="s">
        <v>34904</v>
      </c>
      <c r="B13644" s="1" t="s">
        <v>34905</v>
      </c>
      <c r="C13644" s="1" t="s">
        <v>34906</v>
      </c>
      <c r="D13644">
        <f t="shared" si="426"/>
        <v>3.7243790085356601</v>
      </c>
      <c r="E13644">
        <f t="shared" si="427"/>
        <v>14.897516034142599</v>
      </c>
      <c r="G13644" s="2">
        <v>3.7243790085356601</v>
      </c>
      <c r="J13644">
        <v>0</v>
      </c>
    </row>
    <row r="13645" spans="1:10" x14ac:dyDescent="0.25">
      <c r="A13645">
        <v>142.125</v>
      </c>
      <c r="B13645" s="1" t="s">
        <v>34907</v>
      </c>
      <c r="C13645" s="1" t="s">
        <v>34908</v>
      </c>
      <c r="D13645">
        <f t="shared" si="426"/>
        <v>3.7240633052352998</v>
      </c>
      <c r="E13645">
        <f t="shared" si="427"/>
        <v>14.896253220941199</v>
      </c>
      <c r="G13645" s="2">
        <v>3.7240633052352998</v>
      </c>
      <c r="J13645">
        <v>0</v>
      </c>
    </row>
    <row r="13646" spans="1:10" x14ac:dyDescent="0.25">
      <c r="A13646" s="1" t="s">
        <v>34909</v>
      </c>
      <c r="B13646" s="1" t="s">
        <v>34910</v>
      </c>
      <c r="C13646" s="1" t="s">
        <v>34911</v>
      </c>
      <c r="D13646">
        <f t="shared" si="426"/>
        <v>3.6730862104681798</v>
      </c>
      <c r="E13646">
        <f t="shared" si="427"/>
        <v>14.6923448418727</v>
      </c>
      <c r="G13646" s="2">
        <v>3.6730862104681798</v>
      </c>
      <c r="J13646">
        <v>0</v>
      </c>
    </row>
    <row r="13647" spans="1:10" x14ac:dyDescent="0.25">
      <c r="A13647" s="1" t="s">
        <v>34912</v>
      </c>
      <c r="B13647" s="1" t="s">
        <v>34913</v>
      </c>
      <c r="C13647" s="1" t="s">
        <v>34914</v>
      </c>
      <c r="D13647">
        <f t="shared" si="426"/>
        <v>3.723766200439</v>
      </c>
      <c r="E13647">
        <f t="shared" si="427"/>
        <v>14.895064801756</v>
      </c>
      <c r="G13647" s="2">
        <v>3.723766200439</v>
      </c>
      <c r="J13647">
        <v>0</v>
      </c>
    </row>
    <row r="13648" spans="1:10" x14ac:dyDescent="0.25">
      <c r="A13648">
        <v>142.15625</v>
      </c>
      <c r="B13648" s="1" t="s">
        <v>34915</v>
      </c>
      <c r="C13648" s="1" t="s">
        <v>34916</v>
      </c>
      <c r="D13648">
        <f t="shared" si="426"/>
        <v>3.73862455435281</v>
      </c>
      <c r="E13648">
        <f t="shared" si="427"/>
        <v>14.954498217411199</v>
      </c>
      <c r="G13648" s="2">
        <v>3.73862455435281</v>
      </c>
      <c r="J13648">
        <v>0</v>
      </c>
    </row>
    <row r="13649" spans="1:10" x14ac:dyDescent="0.25">
      <c r="A13649" s="1" t="s">
        <v>34917</v>
      </c>
      <c r="B13649" s="1" t="s">
        <v>34918</v>
      </c>
      <c r="C13649" s="1" t="s">
        <v>34919</v>
      </c>
      <c r="D13649">
        <f t="shared" si="426"/>
        <v>3.7719365141968302</v>
      </c>
      <c r="E13649">
        <f t="shared" si="427"/>
        <v>15.087746056787299</v>
      </c>
      <c r="G13649" s="2">
        <v>3.7719365141968302</v>
      </c>
      <c r="J13649">
        <v>0</v>
      </c>
    </row>
    <row r="13650" spans="1:10" x14ac:dyDescent="0.25">
      <c r="A13650" s="1" t="s">
        <v>34920</v>
      </c>
      <c r="B13650" s="1" t="s">
        <v>34921</v>
      </c>
      <c r="C13650" s="1" t="s">
        <v>34922</v>
      </c>
      <c r="D13650">
        <f t="shared" si="426"/>
        <v>3.8376385312196901</v>
      </c>
      <c r="E13650">
        <f t="shared" si="427"/>
        <v>15.3505541248787</v>
      </c>
      <c r="G13650" s="2">
        <v>3.8376385312196901</v>
      </c>
      <c r="J13650">
        <v>0</v>
      </c>
    </row>
    <row r="13651" spans="1:10" x14ac:dyDescent="0.25">
      <c r="A13651">
        <v>142.1875</v>
      </c>
      <c r="B13651" s="1" t="s">
        <v>34923</v>
      </c>
      <c r="C13651" s="1" t="s">
        <v>34924</v>
      </c>
      <c r="D13651">
        <f t="shared" si="426"/>
        <v>2.1419208215906198</v>
      </c>
      <c r="E13651">
        <f t="shared" si="427"/>
        <v>8.5676832863624792</v>
      </c>
      <c r="G13651" s="2">
        <v>2.1419208215906198</v>
      </c>
      <c r="J13651">
        <v>0</v>
      </c>
    </row>
    <row r="13652" spans="1:10" x14ac:dyDescent="0.25">
      <c r="A13652" s="1" t="s">
        <v>34925</v>
      </c>
      <c r="B13652" s="1" t="s">
        <v>34926</v>
      </c>
      <c r="C13652">
        <v>9.6858940936198596</v>
      </c>
      <c r="D13652">
        <f t="shared" si="426"/>
        <v>2.42147352340496</v>
      </c>
      <c r="E13652">
        <f t="shared" si="427"/>
        <v>9.6858940936198596</v>
      </c>
      <c r="G13652" s="2">
        <v>2.42147352340496</v>
      </c>
      <c r="J13652">
        <v>0</v>
      </c>
    </row>
    <row r="13653" spans="1:10" x14ac:dyDescent="0.25">
      <c r="A13653" s="1" t="s">
        <v>34927</v>
      </c>
      <c r="B13653" s="1" t="s">
        <v>34928</v>
      </c>
      <c r="C13653" s="1" t="s">
        <v>34929</v>
      </c>
      <c r="D13653">
        <f t="shared" si="426"/>
        <v>2.5358255343908001</v>
      </c>
      <c r="E13653">
        <f t="shared" si="427"/>
        <v>10.1433021375632</v>
      </c>
      <c r="G13653" s="2">
        <v>2.5358255343908001</v>
      </c>
      <c r="J13653">
        <v>0</v>
      </c>
    </row>
    <row r="13654" spans="1:10" x14ac:dyDescent="0.25">
      <c r="A13654">
        <v>142.21875</v>
      </c>
      <c r="B13654" s="1" t="s">
        <v>34930</v>
      </c>
      <c r="C13654" s="1" t="s">
        <v>34931</v>
      </c>
      <c r="D13654">
        <f t="shared" si="426"/>
        <v>3.5749534401521501</v>
      </c>
      <c r="E13654">
        <f t="shared" si="427"/>
        <v>14.2998137606086</v>
      </c>
      <c r="G13654" s="2">
        <v>3.5749534401521501</v>
      </c>
      <c r="J13654">
        <v>0</v>
      </c>
    </row>
    <row r="13655" spans="1:10" x14ac:dyDescent="0.25">
      <c r="A13655" s="1" t="s">
        <v>34932</v>
      </c>
      <c r="B13655" s="1" t="s">
        <v>34933</v>
      </c>
      <c r="C13655" s="1" t="s">
        <v>34934</v>
      </c>
      <c r="D13655">
        <f t="shared" si="426"/>
        <v>3.3918341596525599</v>
      </c>
      <c r="E13655">
        <f t="shared" si="427"/>
        <v>13.5673366386102</v>
      </c>
      <c r="G13655" s="2">
        <v>3.3918341596525599</v>
      </c>
      <c r="J13655">
        <v>0</v>
      </c>
    </row>
    <row r="13656" spans="1:10" x14ac:dyDescent="0.25">
      <c r="A13656" s="1" t="s">
        <v>34935</v>
      </c>
      <c r="B13656" s="1" t="s">
        <v>34936</v>
      </c>
      <c r="C13656" s="1" t="s">
        <v>34937</v>
      </c>
      <c r="D13656">
        <f t="shared" si="426"/>
        <v>8.1920637920742099</v>
      </c>
      <c r="E13656">
        <f t="shared" si="427"/>
        <v>32.768255168296797</v>
      </c>
      <c r="G13656" s="2">
        <v>8.1920637920742099</v>
      </c>
      <c r="J13656">
        <v>0</v>
      </c>
    </row>
    <row r="13657" spans="1:10" x14ac:dyDescent="0.25">
      <c r="A13657">
        <v>142.25</v>
      </c>
      <c r="B13657" s="1" t="s">
        <v>34938</v>
      </c>
      <c r="C13657" s="1" t="s">
        <v>34939</v>
      </c>
      <c r="D13657">
        <f t="shared" si="426"/>
        <v>8.4556592943641498</v>
      </c>
      <c r="E13657">
        <f t="shared" si="427"/>
        <v>33.822637177456599</v>
      </c>
      <c r="G13657" s="2">
        <v>8.4556592943641498</v>
      </c>
      <c r="J13657">
        <v>0</v>
      </c>
    </row>
    <row r="13658" spans="1:10" x14ac:dyDescent="0.25">
      <c r="A13658" s="1" t="s">
        <v>34940</v>
      </c>
      <c r="B13658" s="1" t="s">
        <v>34941</v>
      </c>
      <c r="C13658" s="1" t="s">
        <v>34942</v>
      </c>
      <c r="D13658">
        <f t="shared" si="426"/>
        <v>11.98086665489171</v>
      </c>
      <c r="E13658">
        <f t="shared" si="427"/>
        <v>47.923466619566803</v>
      </c>
      <c r="G13658" s="2">
        <v>11.98086665489171</v>
      </c>
      <c r="J13658">
        <v>12</v>
      </c>
    </row>
    <row r="13659" spans="1:10" x14ac:dyDescent="0.25">
      <c r="A13659" s="1" t="s">
        <v>34943</v>
      </c>
      <c r="B13659">
        <v>9.1863107472192898</v>
      </c>
      <c r="C13659" s="1" t="s">
        <v>34944</v>
      </c>
      <c r="D13659">
        <f t="shared" si="426"/>
        <v>12.18631074721929</v>
      </c>
      <c r="E13659">
        <f t="shared" si="427"/>
        <v>48.745242988877102</v>
      </c>
      <c r="G13659" s="2">
        <v>12.18631074721929</v>
      </c>
      <c r="J13659">
        <v>12</v>
      </c>
    </row>
    <row r="13660" spans="1:10" x14ac:dyDescent="0.25">
      <c r="A13660">
        <v>142.28125</v>
      </c>
      <c r="B13660" s="1" t="s">
        <v>34945</v>
      </c>
      <c r="C13660" s="1" t="s">
        <v>34946</v>
      </c>
      <c r="D13660">
        <f t="shared" si="426"/>
        <v>14.0228216813211</v>
      </c>
      <c r="E13660">
        <f t="shared" si="427"/>
        <v>56.091286725284498</v>
      </c>
      <c r="G13660" s="2">
        <v>14.0228216813211</v>
      </c>
      <c r="J13660">
        <v>12</v>
      </c>
    </row>
    <row r="13661" spans="1:10" x14ac:dyDescent="0.25">
      <c r="A13661" s="1" t="s">
        <v>34947</v>
      </c>
      <c r="B13661" s="1" t="s">
        <v>34948</v>
      </c>
      <c r="C13661">
        <v>46.814674112608998</v>
      </c>
      <c r="D13661">
        <f t="shared" si="426"/>
        <v>14.7036685281522</v>
      </c>
      <c r="E13661">
        <f t="shared" si="427"/>
        <v>58.814674112608998</v>
      </c>
      <c r="G13661" s="2">
        <v>14.7036685281522</v>
      </c>
      <c r="J13661">
        <v>12</v>
      </c>
    </row>
    <row r="13662" spans="1:10" x14ac:dyDescent="0.25">
      <c r="A13662" s="1" t="s">
        <v>34949</v>
      </c>
      <c r="B13662" s="1" t="s">
        <v>34950</v>
      </c>
      <c r="C13662" s="1" t="s">
        <v>34951</v>
      </c>
      <c r="D13662">
        <f t="shared" si="426"/>
        <v>14.439826882614399</v>
      </c>
      <c r="E13662">
        <f t="shared" si="427"/>
        <v>57.759307530457697</v>
      </c>
      <c r="G13662" s="2">
        <v>14.439826882614399</v>
      </c>
      <c r="J13662">
        <v>12</v>
      </c>
    </row>
    <row r="13663" spans="1:10" x14ac:dyDescent="0.25">
      <c r="A13663">
        <v>142.3125</v>
      </c>
      <c r="B13663" s="1" t="s">
        <v>34952</v>
      </c>
      <c r="C13663" s="1" t="s">
        <v>34953</v>
      </c>
      <c r="D13663">
        <f t="shared" si="426"/>
        <v>14.481809043822899</v>
      </c>
      <c r="E13663">
        <f t="shared" si="427"/>
        <v>57.927236175291902</v>
      </c>
      <c r="G13663" s="2">
        <v>14.481809043822899</v>
      </c>
      <c r="J13663">
        <v>12</v>
      </c>
    </row>
    <row r="13664" spans="1:10" x14ac:dyDescent="0.25">
      <c r="A13664" s="1" t="s">
        <v>34954</v>
      </c>
      <c r="B13664" s="1" t="s">
        <v>34955</v>
      </c>
      <c r="C13664" s="1" t="s">
        <v>34956</v>
      </c>
      <c r="D13664">
        <f t="shared" si="426"/>
        <v>14.964997660475699</v>
      </c>
      <c r="E13664">
        <f t="shared" si="427"/>
        <v>59.859990641903003</v>
      </c>
      <c r="G13664" s="2">
        <v>14.964997660475699</v>
      </c>
      <c r="J13664">
        <v>12</v>
      </c>
    </row>
    <row r="13665" spans="1:10" x14ac:dyDescent="0.25">
      <c r="A13665" s="1" t="s">
        <v>34957</v>
      </c>
      <c r="B13665" s="1" t="s">
        <v>34958</v>
      </c>
      <c r="C13665" s="1" t="s">
        <v>34959</v>
      </c>
      <c r="D13665">
        <f t="shared" si="426"/>
        <v>14.8175096679972</v>
      </c>
      <c r="E13665">
        <f t="shared" si="427"/>
        <v>59.2700386719889</v>
      </c>
      <c r="G13665" s="2">
        <v>14.8175096679972</v>
      </c>
      <c r="J13665">
        <v>12</v>
      </c>
    </row>
    <row r="13666" spans="1:10" x14ac:dyDescent="0.25">
      <c r="A13666">
        <v>142.34375</v>
      </c>
      <c r="B13666" s="1" t="s">
        <v>34960</v>
      </c>
      <c r="C13666" s="1" t="s">
        <v>34961</v>
      </c>
      <c r="D13666">
        <f t="shared" si="426"/>
        <v>15.109024482412099</v>
      </c>
      <c r="E13666">
        <f t="shared" si="427"/>
        <v>60.436097929648597</v>
      </c>
      <c r="G13666" s="2">
        <v>15.109024482412099</v>
      </c>
      <c r="J13666">
        <v>12</v>
      </c>
    </row>
    <row r="13667" spans="1:10" x14ac:dyDescent="0.25">
      <c r="A13667" s="1" t="s">
        <v>34962</v>
      </c>
      <c r="B13667" s="1" t="s">
        <v>34963</v>
      </c>
      <c r="C13667" s="1" t="s">
        <v>34964</v>
      </c>
      <c r="D13667">
        <f t="shared" si="426"/>
        <v>16.045821675531599</v>
      </c>
      <c r="E13667">
        <f t="shared" si="427"/>
        <v>64.183286702126708</v>
      </c>
      <c r="G13667" s="2">
        <v>16.045821675531599</v>
      </c>
      <c r="J13667">
        <v>12</v>
      </c>
    </row>
    <row r="13668" spans="1:10" x14ac:dyDescent="0.25">
      <c r="A13668" s="1" t="s">
        <v>34965</v>
      </c>
      <c r="B13668" s="1" t="s">
        <v>34966</v>
      </c>
      <c r="C13668" s="1" t="s">
        <v>34967</v>
      </c>
      <c r="D13668">
        <f t="shared" si="426"/>
        <v>16.524986113181498</v>
      </c>
      <c r="E13668">
        <f t="shared" si="427"/>
        <v>66.099944452726106</v>
      </c>
      <c r="G13668" s="2">
        <v>16.524986113181498</v>
      </c>
      <c r="J13668">
        <v>12</v>
      </c>
    </row>
    <row r="13669" spans="1:10" x14ac:dyDescent="0.25">
      <c r="A13669">
        <v>142.375</v>
      </c>
      <c r="B13669">
        <v>13.8370472312694</v>
      </c>
      <c r="C13669">
        <v>55.348188925077601</v>
      </c>
      <c r="D13669">
        <f t="shared" si="426"/>
        <v>16.837047231269402</v>
      </c>
      <c r="E13669">
        <f t="shared" si="427"/>
        <v>67.348188925077608</v>
      </c>
      <c r="G13669" s="2">
        <v>16.837047231269402</v>
      </c>
      <c r="J13669">
        <v>12</v>
      </c>
    </row>
    <row r="13670" spans="1:10" x14ac:dyDescent="0.25">
      <c r="A13670" s="1" t="s">
        <v>34968</v>
      </c>
      <c r="B13670" s="1" t="s">
        <v>34969</v>
      </c>
      <c r="C13670" s="1" t="s">
        <v>34970</v>
      </c>
      <c r="D13670">
        <f t="shared" si="426"/>
        <v>18.2806747066642</v>
      </c>
      <c r="E13670">
        <f t="shared" si="427"/>
        <v>73.1226988266571</v>
      </c>
      <c r="G13670" s="2">
        <v>18.2806747066642</v>
      </c>
      <c r="J13670">
        <v>12</v>
      </c>
    </row>
    <row r="13671" spans="1:10" x14ac:dyDescent="0.25">
      <c r="A13671" s="1" t="s">
        <v>34971</v>
      </c>
      <c r="B13671" s="1" t="s">
        <v>34972</v>
      </c>
      <c r="C13671" s="1" t="s">
        <v>34973</v>
      </c>
      <c r="D13671">
        <f t="shared" si="426"/>
        <v>19.053008653292</v>
      </c>
      <c r="E13671">
        <f t="shared" si="427"/>
        <v>76.2120346131682</v>
      </c>
      <c r="G13671" s="2">
        <v>19.053008653292</v>
      </c>
      <c r="J13671">
        <v>12</v>
      </c>
    </row>
    <row r="13672" spans="1:10" x14ac:dyDescent="0.25">
      <c r="A13672">
        <v>142.40625</v>
      </c>
      <c r="B13672" s="1" t="s">
        <v>34974</v>
      </c>
      <c r="C13672" s="1" t="s">
        <v>34975</v>
      </c>
      <c r="D13672">
        <f t="shared" si="426"/>
        <v>20.120831780841598</v>
      </c>
      <c r="E13672">
        <f t="shared" si="427"/>
        <v>80.483327123366706</v>
      </c>
      <c r="G13672" s="2">
        <v>20.120831780841598</v>
      </c>
      <c r="J13672">
        <v>12</v>
      </c>
    </row>
    <row r="13673" spans="1:10" x14ac:dyDescent="0.25">
      <c r="A13673" s="1" t="s">
        <v>34976</v>
      </c>
      <c r="B13673" s="1" t="s">
        <v>34977</v>
      </c>
      <c r="C13673" s="1" t="s">
        <v>34978</v>
      </c>
      <c r="D13673">
        <f t="shared" si="426"/>
        <v>20.8576259817515</v>
      </c>
      <c r="E13673">
        <f t="shared" si="427"/>
        <v>83.430503927006299</v>
      </c>
      <c r="G13673" s="2">
        <v>20.8576259817515</v>
      </c>
      <c r="J13673">
        <v>12</v>
      </c>
    </row>
    <row r="13674" spans="1:10" x14ac:dyDescent="0.25">
      <c r="A13674" s="1" t="s">
        <v>34979</v>
      </c>
      <c r="B13674" s="1" t="s">
        <v>34980</v>
      </c>
      <c r="C13674" s="1" t="s">
        <v>34981</v>
      </c>
      <c r="D13674">
        <f t="shared" si="426"/>
        <v>21.784160970148999</v>
      </c>
      <c r="E13674">
        <f t="shared" si="427"/>
        <v>87.136643880595997</v>
      </c>
      <c r="G13674" s="2">
        <v>21.784160970148999</v>
      </c>
      <c r="J13674">
        <v>12</v>
      </c>
    </row>
    <row r="13675" spans="1:10" x14ac:dyDescent="0.25">
      <c r="A13675">
        <v>142.4375</v>
      </c>
      <c r="B13675" s="1" t="s">
        <v>34982</v>
      </c>
      <c r="C13675" s="1" t="s">
        <v>34983</v>
      </c>
      <c r="D13675">
        <f t="shared" si="426"/>
        <v>22.4693546415226</v>
      </c>
      <c r="E13675">
        <f t="shared" si="427"/>
        <v>89.877418566090697</v>
      </c>
      <c r="G13675" s="2">
        <v>22.4693546415226</v>
      </c>
      <c r="J13675">
        <v>12</v>
      </c>
    </row>
    <row r="13676" spans="1:10" x14ac:dyDescent="0.25">
      <c r="A13676" s="1" t="s">
        <v>34984</v>
      </c>
      <c r="B13676" s="1" t="s">
        <v>34985</v>
      </c>
      <c r="C13676" s="1" t="s">
        <v>34986</v>
      </c>
      <c r="D13676">
        <f t="shared" si="426"/>
        <v>22.993747393769802</v>
      </c>
      <c r="E13676">
        <f t="shared" si="427"/>
        <v>91.974989575079206</v>
      </c>
      <c r="G13676" s="2">
        <v>22.993747393769802</v>
      </c>
      <c r="J13676">
        <v>12</v>
      </c>
    </row>
    <row r="13677" spans="1:10" x14ac:dyDescent="0.25">
      <c r="A13677" s="1" t="s">
        <v>34987</v>
      </c>
      <c r="B13677" s="1" t="s">
        <v>34988</v>
      </c>
      <c r="C13677" s="1" t="s">
        <v>34989</v>
      </c>
      <c r="D13677">
        <f t="shared" si="426"/>
        <v>23.7900778513166</v>
      </c>
      <c r="E13677">
        <f t="shared" si="427"/>
        <v>95.160311405266398</v>
      </c>
      <c r="G13677" s="2">
        <v>23.7900778513166</v>
      </c>
      <c r="J13677">
        <v>12</v>
      </c>
    </row>
    <row r="13678" spans="1:10" x14ac:dyDescent="0.25">
      <c r="A13678">
        <v>142.46875</v>
      </c>
      <c r="B13678" s="1" t="s">
        <v>34990</v>
      </c>
      <c r="C13678" s="1" t="s">
        <v>34991</v>
      </c>
      <c r="D13678">
        <f t="shared" si="426"/>
        <v>23.873852946620399</v>
      </c>
      <c r="E13678">
        <f t="shared" si="427"/>
        <v>95.495411786481696</v>
      </c>
      <c r="G13678" s="2">
        <v>23.873852946620399</v>
      </c>
      <c r="J13678">
        <v>12</v>
      </c>
    </row>
    <row r="13679" spans="1:10" x14ac:dyDescent="0.25">
      <c r="A13679" s="1" t="s">
        <v>34992</v>
      </c>
      <c r="B13679" s="1" t="s">
        <v>34993</v>
      </c>
      <c r="C13679" s="1" t="s">
        <v>34994</v>
      </c>
      <c r="D13679">
        <f t="shared" si="426"/>
        <v>24.211380921664201</v>
      </c>
      <c r="E13679">
        <f t="shared" si="427"/>
        <v>96.845523686656804</v>
      </c>
      <c r="G13679" s="2">
        <v>24.211380921664201</v>
      </c>
      <c r="J13679">
        <v>12</v>
      </c>
    </row>
    <row r="13680" spans="1:10" x14ac:dyDescent="0.25">
      <c r="A13680" s="1" t="s">
        <v>34995</v>
      </c>
      <c r="B13680" s="1" t="s">
        <v>34996</v>
      </c>
      <c r="C13680">
        <v>85.896330172131698</v>
      </c>
      <c r="D13680">
        <f t="shared" si="426"/>
        <v>24.4740825430329</v>
      </c>
      <c r="E13680">
        <f t="shared" si="427"/>
        <v>97.896330172131698</v>
      </c>
      <c r="G13680" s="2">
        <v>24.4740825430329</v>
      </c>
      <c r="J13680">
        <v>12</v>
      </c>
    </row>
    <row r="13681" spans="1:10" x14ac:dyDescent="0.25">
      <c r="A13681">
        <v>142.5</v>
      </c>
      <c r="B13681" s="1" t="s">
        <v>34997</v>
      </c>
      <c r="C13681" s="1" t="s">
        <v>34998</v>
      </c>
      <c r="D13681">
        <f t="shared" si="426"/>
        <v>24.669854361053599</v>
      </c>
      <c r="E13681">
        <f t="shared" si="427"/>
        <v>98.679417444214593</v>
      </c>
      <c r="G13681" s="2">
        <v>24.669854361053599</v>
      </c>
      <c r="J13681">
        <v>12</v>
      </c>
    </row>
    <row r="13682" spans="1:10" x14ac:dyDescent="0.25">
      <c r="A13682" s="1" t="s">
        <v>34999</v>
      </c>
      <c r="B13682" s="1" t="s">
        <v>35000</v>
      </c>
      <c r="C13682" s="1" t="s">
        <v>35001</v>
      </c>
      <c r="D13682">
        <f t="shared" si="426"/>
        <v>24.887621915747999</v>
      </c>
      <c r="E13682">
        <f t="shared" si="427"/>
        <v>99.550487662992197</v>
      </c>
      <c r="G13682" s="2">
        <v>24.887621915747999</v>
      </c>
      <c r="J13682">
        <v>12</v>
      </c>
    </row>
    <row r="13683" spans="1:10" x14ac:dyDescent="0.25">
      <c r="A13683" s="1" t="s">
        <v>35002</v>
      </c>
      <c r="B13683" s="1" t="s">
        <v>35003</v>
      </c>
      <c r="C13683" s="1" t="s">
        <v>35004</v>
      </c>
      <c r="D13683">
        <f t="shared" si="426"/>
        <v>25.126321209128701</v>
      </c>
      <c r="E13683">
        <f t="shared" si="427"/>
        <v>100.5052848365151</v>
      </c>
      <c r="G13683" s="2">
        <v>25.126321209128701</v>
      </c>
      <c r="J13683">
        <v>12</v>
      </c>
    </row>
    <row r="13684" spans="1:10" x14ac:dyDescent="0.25">
      <c r="A13684">
        <v>142.53125</v>
      </c>
      <c r="B13684" s="1" t="s">
        <v>35005</v>
      </c>
      <c r="C13684" s="1" t="s">
        <v>35006</v>
      </c>
      <c r="D13684">
        <f t="shared" si="426"/>
        <v>25.1239922093371</v>
      </c>
      <c r="E13684">
        <f t="shared" si="427"/>
        <v>100.4959688373486</v>
      </c>
      <c r="G13684" s="2">
        <v>25.1239922093371</v>
      </c>
      <c r="J13684">
        <v>12</v>
      </c>
    </row>
    <row r="13685" spans="1:10" x14ac:dyDescent="0.25">
      <c r="A13685" s="1" t="s">
        <v>35007</v>
      </c>
      <c r="B13685" s="1" t="s">
        <v>35008</v>
      </c>
      <c r="C13685" s="1" t="s">
        <v>35009</v>
      </c>
      <c r="D13685">
        <f t="shared" si="426"/>
        <v>25.1325412594501</v>
      </c>
      <c r="E13685">
        <f t="shared" si="427"/>
        <v>100.5301650378005</v>
      </c>
      <c r="G13685" s="2">
        <v>25.1325412594501</v>
      </c>
      <c r="J13685">
        <v>12</v>
      </c>
    </row>
    <row r="13686" spans="1:10" x14ac:dyDescent="0.25">
      <c r="A13686" s="1" t="s">
        <v>35010</v>
      </c>
      <c r="B13686" s="1" t="s">
        <v>35011</v>
      </c>
      <c r="C13686" s="1" t="s">
        <v>35012</v>
      </c>
      <c r="D13686">
        <f t="shared" si="426"/>
        <v>24.590825972995901</v>
      </c>
      <c r="E13686">
        <f t="shared" si="427"/>
        <v>98.363303891983804</v>
      </c>
      <c r="G13686" s="2">
        <v>24.590825972995901</v>
      </c>
      <c r="J13686">
        <v>12</v>
      </c>
    </row>
    <row r="13687" spans="1:10" x14ac:dyDescent="0.25">
      <c r="A13687">
        <v>142.5625</v>
      </c>
      <c r="B13687" s="1" t="s">
        <v>35013</v>
      </c>
      <c r="C13687" s="1" t="s">
        <v>35014</v>
      </c>
      <c r="D13687">
        <f t="shared" si="426"/>
        <v>24.542075419057699</v>
      </c>
      <c r="E13687">
        <f t="shared" si="427"/>
        <v>98.168301676230996</v>
      </c>
      <c r="G13687" s="2">
        <v>24.542075419057699</v>
      </c>
      <c r="J13687">
        <v>12</v>
      </c>
    </row>
    <row r="13688" spans="1:10" x14ac:dyDescent="0.25">
      <c r="A13688" s="1" t="s">
        <v>35015</v>
      </c>
      <c r="B13688" s="1" t="s">
        <v>35016</v>
      </c>
      <c r="C13688" s="1" t="s">
        <v>35017</v>
      </c>
      <c r="D13688">
        <f t="shared" si="426"/>
        <v>24.235996089525202</v>
      </c>
      <c r="E13688">
        <f t="shared" si="427"/>
        <v>96.943984358100806</v>
      </c>
      <c r="G13688" s="2">
        <v>24.235996089525202</v>
      </c>
      <c r="J13688">
        <v>12</v>
      </c>
    </row>
    <row r="13689" spans="1:10" x14ac:dyDescent="0.25">
      <c r="A13689" s="1" t="s">
        <v>35018</v>
      </c>
      <c r="B13689" s="1" t="s">
        <v>35019</v>
      </c>
      <c r="C13689" s="1" t="s">
        <v>35020</v>
      </c>
      <c r="D13689">
        <f t="shared" si="426"/>
        <v>23.8066951499423</v>
      </c>
      <c r="E13689">
        <f t="shared" si="427"/>
        <v>95.226780599769498</v>
      </c>
      <c r="G13689" s="2">
        <v>23.8066951499423</v>
      </c>
      <c r="J13689">
        <v>12</v>
      </c>
    </row>
    <row r="13690" spans="1:10" x14ac:dyDescent="0.25">
      <c r="A13690">
        <v>142.59375</v>
      </c>
      <c r="B13690" s="1" t="s">
        <v>35021</v>
      </c>
      <c r="C13690" s="1" t="s">
        <v>35022</v>
      </c>
      <c r="D13690">
        <f t="shared" si="426"/>
        <v>24.000034790656699</v>
      </c>
      <c r="E13690">
        <f t="shared" si="427"/>
        <v>96.000139162626994</v>
      </c>
      <c r="G13690" s="2">
        <v>24.000034790656699</v>
      </c>
      <c r="J13690">
        <v>12</v>
      </c>
    </row>
    <row r="13691" spans="1:10" x14ac:dyDescent="0.25">
      <c r="A13691" s="1" t="s">
        <v>35023</v>
      </c>
      <c r="B13691" s="1" t="s">
        <v>35024</v>
      </c>
      <c r="C13691" s="1" t="s">
        <v>35025</v>
      </c>
      <c r="D13691">
        <f t="shared" si="426"/>
        <v>23.967637516982599</v>
      </c>
      <c r="E13691">
        <f t="shared" si="427"/>
        <v>95.870550067930694</v>
      </c>
      <c r="G13691" s="2">
        <v>23.967637516982599</v>
      </c>
      <c r="J13691">
        <v>12</v>
      </c>
    </row>
    <row r="13692" spans="1:10" x14ac:dyDescent="0.25">
      <c r="A13692" s="1" t="s">
        <v>35026</v>
      </c>
      <c r="B13692" s="1" t="s">
        <v>35027</v>
      </c>
      <c r="C13692" s="1" t="s">
        <v>35028</v>
      </c>
      <c r="D13692">
        <f t="shared" si="426"/>
        <v>23.274522897128598</v>
      </c>
      <c r="E13692">
        <f t="shared" si="427"/>
        <v>93.098091588514507</v>
      </c>
      <c r="G13692" s="2">
        <v>23.274522897128598</v>
      </c>
      <c r="J13692">
        <v>12</v>
      </c>
    </row>
    <row r="13693" spans="1:10" x14ac:dyDescent="0.25">
      <c r="A13693">
        <v>142.625</v>
      </c>
      <c r="B13693" s="1" t="s">
        <v>35029</v>
      </c>
      <c r="C13693" s="1" t="s">
        <v>35030</v>
      </c>
      <c r="D13693">
        <f t="shared" si="426"/>
        <v>22.507728170271299</v>
      </c>
      <c r="E13693">
        <f t="shared" si="427"/>
        <v>90.030912681085397</v>
      </c>
      <c r="G13693" s="2">
        <v>22.507728170271299</v>
      </c>
      <c r="J13693">
        <v>12</v>
      </c>
    </row>
    <row r="13694" spans="1:10" x14ac:dyDescent="0.25">
      <c r="A13694" s="1" t="s">
        <v>35031</v>
      </c>
      <c r="B13694" s="1" t="s">
        <v>35032</v>
      </c>
      <c r="C13694" s="1" t="s">
        <v>35033</v>
      </c>
      <c r="D13694">
        <f t="shared" si="426"/>
        <v>22.392780671712099</v>
      </c>
      <c r="E13694">
        <f t="shared" si="427"/>
        <v>89.571122686848398</v>
      </c>
      <c r="G13694" s="2">
        <v>22.392780671712099</v>
      </c>
      <c r="J13694">
        <v>12</v>
      </c>
    </row>
    <row r="13695" spans="1:10" x14ac:dyDescent="0.25">
      <c r="A13695" s="1" t="s">
        <v>35034</v>
      </c>
      <c r="B13695" s="1" t="s">
        <v>35035</v>
      </c>
      <c r="C13695" s="1" t="s">
        <v>35036</v>
      </c>
      <c r="D13695">
        <f t="shared" si="426"/>
        <v>21.687683602681599</v>
      </c>
      <c r="E13695">
        <f t="shared" si="427"/>
        <v>86.750734410726693</v>
      </c>
      <c r="G13695" s="2">
        <v>21.687683602681599</v>
      </c>
      <c r="J13695">
        <v>12</v>
      </c>
    </row>
    <row r="13696" spans="1:10" x14ac:dyDescent="0.25">
      <c r="A13696">
        <v>142.65625</v>
      </c>
      <c r="B13696" s="1" t="s">
        <v>35037</v>
      </c>
      <c r="C13696" s="1" t="s">
        <v>35038</v>
      </c>
      <c r="D13696">
        <f t="shared" si="426"/>
        <v>21.0556020440747</v>
      </c>
      <c r="E13696">
        <f t="shared" si="427"/>
        <v>84.222408176298899</v>
      </c>
      <c r="G13696" s="2">
        <v>21.0556020440747</v>
      </c>
      <c r="J13696">
        <v>12</v>
      </c>
    </row>
    <row r="13697" spans="1:10" x14ac:dyDescent="0.25">
      <c r="A13697" s="1" t="s">
        <v>35039</v>
      </c>
      <c r="B13697" s="1" t="s">
        <v>35040</v>
      </c>
      <c r="C13697" s="1" t="s">
        <v>35041</v>
      </c>
      <c r="D13697">
        <f t="shared" si="426"/>
        <v>20.801676481081</v>
      </c>
      <c r="E13697">
        <f t="shared" si="427"/>
        <v>83.206705924324197</v>
      </c>
      <c r="G13697" s="2">
        <v>20.801676481081</v>
      </c>
      <c r="J13697">
        <v>12</v>
      </c>
    </row>
    <row r="13698" spans="1:10" x14ac:dyDescent="0.25">
      <c r="A13698" s="1" t="s">
        <v>35042</v>
      </c>
      <c r="B13698" s="1" t="s">
        <v>35043</v>
      </c>
      <c r="C13698" s="1" t="s">
        <v>35044</v>
      </c>
      <c r="D13698">
        <f t="shared" ref="D13698:D13761" si="428">B13698+(J13698/4)</f>
        <v>20.552042033623302</v>
      </c>
      <c r="E13698">
        <f t="shared" ref="E13698:E13761" si="429">C13698+J13698</f>
        <v>82.208168134493306</v>
      </c>
      <c r="G13698" s="2">
        <v>20.552042033623302</v>
      </c>
      <c r="J13698">
        <v>12</v>
      </c>
    </row>
    <row r="13699" spans="1:10" x14ac:dyDescent="0.25">
      <c r="A13699">
        <v>142.6875</v>
      </c>
      <c r="B13699" s="1" t="s">
        <v>35045</v>
      </c>
      <c r="C13699" s="1" t="s">
        <v>35046</v>
      </c>
      <c r="D13699">
        <f t="shared" si="428"/>
        <v>19.8791127322915</v>
      </c>
      <c r="E13699">
        <f t="shared" si="429"/>
        <v>79.516450929165998</v>
      </c>
      <c r="G13699" s="2">
        <v>19.8791127322915</v>
      </c>
      <c r="J13699">
        <v>12</v>
      </c>
    </row>
    <row r="13700" spans="1:10" x14ac:dyDescent="0.25">
      <c r="A13700" s="1" t="s">
        <v>35047</v>
      </c>
      <c r="B13700" s="1" t="s">
        <v>35048</v>
      </c>
      <c r="C13700" s="1" t="s">
        <v>35049</v>
      </c>
      <c r="D13700">
        <f t="shared" si="428"/>
        <v>19.345367311773199</v>
      </c>
      <c r="E13700">
        <f t="shared" si="429"/>
        <v>77.381469247092994</v>
      </c>
      <c r="G13700" s="2">
        <v>19.345367311773199</v>
      </c>
      <c r="J13700">
        <v>12</v>
      </c>
    </row>
    <row r="13701" spans="1:10" x14ac:dyDescent="0.25">
      <c r="A13701" s="1" t="s">
        <v>35050</v>
      </c>
      <c r="B13701" s="1" t="s">
        <v>35051</v>
      </c>
      <c r="C13701" s="1" t="s">
        <v>35052</v>
      </c>
      <c r="D13701">
        <f t="shared" si="428"/>
        <v>19.169233572382399</v>
      </c>
      <c r="E13701">
        <f t="shared" si="429"/>
        <v>76.676934289529598</v>
      </c>
      <c r="G13701" s="2">
        <v>19.169233572382399</v>
      </c>
      <c r="J13701">
        <v>12</v>
      </c>
    </row>
    <row r="13702" spans="1:10" x14ac:dyDescent="0.25">
      <c r="A13702">
        <v>142.71875</v>
      </c>
      <c r="B13702" s="1" t="s">
        <v>35053</v>
      </c>
      <c r="C13702" s="1" t="s">
        <v>35054</v>
      </c>
      <c r="D13702">
        <f t="shared" si="428"/>
        <v>19.040890082621299</v>
      </c>
      <c r="E13702">
        <f t="shared" si="429"/>
        <v>76.163560330485396</v>
      </c>
      <c r="G13702" s="2">
        <v>19.040890082621299</v>
      </c>
      <c r="J13702">
        <v>12</v>
      </c>
    </row>
    <row r="13703" spans="1:10" x14ac:dyDescent="0.25">
      <c r="A13703" s="1" t="s">
        <v>35055</v>
      </c>
      <c r="B13703" s="1" t="s">
        <v>35056</v>
      </c>
      <c r="C13703" s="1" t="s">
        <v>35057</v>
      </c>
      <c r="D13703">
        <f t="shared" si="428"/>
        <v>18.388917179905899</v>
      </c>
      <c r="E13703">
        <f t="shared" si="429"/>
        <v>73.555668719623597</v>
      </c>
      <c r="G13703" s="2">
        <v>18.388917179905899</v>
      </c>
      <c r="J13703">
        <v>12</v>
      </c>
    </row>
    <row r="13704" spans="1:10" x14ac:dyDescent="0.25">
      <c r="A13704" s="1" t="s">
        <v>35058</v>
      </c>
      <c r="B13704" s="1" t="s">
        <v>35059</v>
      </c>
      <c r="C13704" s="1" t="s">
        <v>35060</v>
      </c>
      <c r="D13704">
        <f t="shared" si="428"/>
        <v>17.7660498931882</v>
      </c>
      <c r="E13704">
        <f t="shared" si="429"/>
        <v>71.064199572752997</v>
      </c>
      <c r="G13704" s="2">
        <v>17.7660498931882</v>
      </c>
      <c r="J13704">
        <v>12</v>
      </c>
    </row>
    <row r="13705" spans="1:10" x14ac:dyDescent="0.25">
      <c r="A13705">
        <v>142.75</v>
      </c>
      <c r="B13705" s="1" t="s">
        <v>35061</v>
      </c>
      <c r="C13705" s="1" t="s">
        <v>35062</v>
      </c>
      <c r="D13705">
        <f t="shared" si="428"/>
        <v>17.595299942195201</v>
      </c>
      <c r="E13705">
        <f t="shared" si="429"/>
        <v>70.381199768780803</v>
      </c>
      <c r="G13705" s="2">
        <v>17.595299942195201</v>
      </c>
      <c r="J13705">
        <v>12</v>
      </c>
    </row>
    <row r="13706" spans="1:10" x14ac:dyDescent="0.25">
      <c r="A13706" s="1" t="s">
        <v>35063</v>
      </c>
      <c r="B13706" s="1" t="s">
        <v>35064</v>
      </c>
      <c r="C13706" s="1" t="s">
        <v>35065</v>
      </c>
      <c r="D13706">
        <f t="shared" si="428"/>
        <v>16.803395616974701</v>
      </c>
      <c r="E13706">
        <f t="shared" si="429"/>
        <v>67.213582467898902</v>
      </c>
      <c r="G13706" s="2">
        <v>16.803395616974701</v>
      </c>
      <c r="J13706">
        <v>12</v>
      </c>
    </row>
    <row r="13707" spans="1:10" x14ac:dyDescent="0.25">
      <c r="A13707" s="1" t="s">
        <v>35066</v>
      </c>
      <c r="B13707" s="1" t="s">
        <v>35067</v>
      </c>
      <c r="C13707" s="1" t="s">
        <v>35068</v>
      </c>
      <c r="D13707">
        <f t="shared" si="428"/>
        <v>15.598346155266601</v>
      </c>
      <c r="E13707">
        <f t="shared" si="429"/>
        <v>62.393384621066602</v>
      </c>
      <c r="G13707" s="2">
        <v>15.598346155266601</v>
      </c>
      <c r="J13707">
        <v>12</v>
      </c>
    </row>
    <row r="13708" spans="1:10" x14ac:dyDescent="0.25">
      <c r="A13708">
        <v>142.78125</v>
      </c>
      <c r="B13708" s="1" t="s">
        <v>35069</v>
      </c>
      <c r="C13708" s="1" t="s">
        <v>35070</v>
      </c>
      <c r="D13708">
        <f t="shared" si="428"/>
        <v>10.68267185572399</v>
      </c>
      <c r="E13708">
        <f t="shared" si="429"/>
        <v>42.730687422895897</v>
      </c>
      <c r="G13708" s="2">
        <v>10.68267185572399</v>
      </c>
      <c r="J13708">
        <v>12</v>
      </c>
    </row>
    <row r="13709" spans="1:10" x14ac:dyDescent="0.25">
      <c r="A13709" s="1" t="s">
        <v>35071</v>
      </c>
      <c r="B13709" s="1" t="s">
        <v>35072</v>
      </c>
      <c r="C13709" s="1" t="s">
        <v>35073</v>
      </c>
      <c r="D13709">
        <f t="shared" si="428"/>
        <v>9.9002599967650688</v>
      </c>
      <c r="E13709">
        <f t="shared" si="429"/>
        <v>39.601039987060304</v>
      </c>
      <c r="G13709" s="2">
        <v>9.9002599967650688</v>
      </c>
      <c r="J13709">
        <v>12</v>
      </c>
    </row>
    <row r="13710" spans="1:10" x14ac:dyDescent="0.25">
      <c r="A13710" s="1" t="s">
        <v>35074</v>
      </c>
      <c r="B13710" s="1" t="s">
        <v>35075</v>
      </c>
      <c r="C13710" s="1" t="s">
        <v>35076</v>
      </c>
      <c r="D13710">
        <f t="shared" si="428"/>
        <v>10.740940315640419</v>
      </c>
      <c r="E13710">
        <f t="shared" si="429"/>
        <v>42.963761262561704</v>
      </c>
      <c r="G13710" s="2">
        <v>10.740940315640419</v>
      </c>
      <c r="J13710">
        <v>12</v>
      </c>
    </row>
    <row r="13711" spans="1:10" x14ac:dyDescent="0.25">
      <c r="A13711">
        <v>142.8125</v>
      </c>
      <c r="B13711" s="1" t="s">
        <v>35077</v>
      </c>
      <c r="C13711" s="1" t="s">
        <v>35078</v>
      </c>
      <c r="D13711">
        <f t="shared" si="428"/>
        <v>10.14351820956221</v>
      </c>
      <c r="E13711">
        <f t="shared" si="429"/>
        <v>40.574072838248796</v>
      </c>
      <c r="G13711" s="2">
        <v>10.14351820956221</v>
      </c>
      <c r="J13711">
        <v>12</v>
      </c>
    </row>
    <row r="13712" spans="1:10" x14ac:dyDescent="0.25">
      <c r="A13712" s="1" t="s">
        <v>35079</v>
      </c>
      <c r="B13712" s="1" t="s">
        <v>35080</v>
      </c>
      <c r="C13712" s="1" t="s">
        <v>35081</v>
      </c>
      <c r="D13712">
        <f t="shared" si="428"/>
        <v>8.66334522164078</v>
      </c>
      <c r="E13712">
        <f t="shared" si="429"/>
        <v>34.653380886563099</v>
      </c>
      <c r="G13712" s="2">
        <v>8.66334522164078</v>
      </c>
      <c r="J13712">
        <v>12</v>
      </c>
    </row>
    <row r="13713" spans="1:10" x14ac:dyDescent="0.25">
      <c r="A13713" s="1" t="s">
        <v>35082</v>
      </c>
      <c r="B13713" s="1" t="s">
        <v>35083</v>
      </c>
      <c r="C13713" s="1" t="s">
        <v>35084</v>
      </c>
      <c r="D13713">
        <f t="shared" si="428"/>
        <v>8.2753864114991202</v>
      </c>
      <c r="E13713">
        <f t="shared" si="429"/>
        <v>33.101545645996495</v>
      </c>
      <c r="G13713" s="2">
        <v>8.2753864114991202</v>
      </c>
      <c r="J13713">
        <v>12</v>
      </c>
    </row>
    <row r="13714" spans="1:10" x14ac:dyDescent="0.25">
      <c r="A13714">
        <v>142.84375</v>
      </c>
      <c r="B13714" s="1" t="s">
        <v>35085</v>
      </c>
      <c r="C13714">
        <v>19.768873245523899</v>
      </c>
      <c r="D13714">
        <f t="shared" si="428"/>
        <v>7.9422183113809703</v>
      </c>
      <c r="E13714">
        <f t="shared" si="429"/>
        <v>31.768873245523899</v>
      </c>
      <c r="G13714" s="2">
        <v>7.9422183113809703</v>
      </c>
      <c r="J13714">
        <v>12</v>
      </c>
    </row>
    <row r="13715" spans="1:10" x14ac:dyDescent="0.25">
      <c r="A13715" s="1" t="s">
        <v>35086</v>
      </c>
      <c r="B13715" s="1" t="s">
        <v>35087</v>
      </c>
      <c r="C13715" s="1" t="s">
        <v>35088</v>
      </c>
      <c r="D13715">
        <f t="shared" si="428"/>
        <v>7.4782985409961897</v>
      </c>
      <c r="E13715">
        <f t="shared" si="429"/>
        <v>29.913194163984699</v>
      </c>
      <c r="G13715" s="2">
        <v>7.4782985409961897</v>
      </c>
      <c r="J13715">
        <v>12</v>
      </c>
    </row>
    <row r="13716" spans="1:10" x14ac:dyDescent="0.25">
      <c r="A13716" s="1" t="s">
        <v>35089</v>
      </c>
      <c r="B13716" s="1" t="s">
        <v>35090</v>
      </c>
      <c r="C13716" s="1" t="s">
        <v>35091</v>
      </c>
      <c r="D13716">
        <f t="shared" si="428"/>
        <v>7.3745232566110399</v>
      </c>
      <c r="E13716">
        <f t="shared" si="429"/>
        <v>29.498093026444099</v>
      </c>
      <c r="G13716" s="2">
        <v>7.3745232566110399</v>
      </c>
      <c r="J13716">
        <v>12</v>
      </c>
    </row>
    <row r="13717" spans="1:10" x14ac:dyDescent="0.25">
      <c r="A13717">
        <v>142.875</v>
      </c>
      <c r="B13717" s="1" t="s">
        <v>35092</v>
      </c>
      <c r="C13717" s="1" t="s">
        <v>35093</v>
      </c>
      <c r="D13717">
        <f t="shared" si="428"/>
        <v>7.2974456178052396</v>
      </c>
      <c r="E13717">
        <f t="shared" si="429"/>
        <v>29.189782471220902</v>
      </c>
      <c r="G13717" s="2">
        <v>7.2974456178052396</v>
      </c>
      <c r="J13717">
        <v>12</v>
      </c>
    </row>
    <row r="13718" spans="1:10" x14ac:dyDescent="0.25">
      <c r="A13718" s="1" t="s">
        <v>35094</v>
      </c>
      <c r="B13718" s="1" t="s">
        <v>35095</v>
      </c>
      <c r="C13718" s="1" t="s">
        <v>35096</v>
      </c>
      <c r="D13718">
        <f t="shared" si="428"/>
        <v>3.7694680184156502</v>
      </c>
      <c r="E13718">
        <f t="shared" si="429"/>
        <v>15.077872073662601</v>
      </c>
      <c r="G13718" s="2">
        <v>3.7694680184156502</v>
      </c>
      <c r="J13718">
        <v>0</v>
      </c>
    </row>
    <row r="13719" spans="1:10" x14ac:dyDescent="0.25">
      <c r="A13719" s="1" t="s">
        <v>35097</v>
      </c>
      <c r="B13719" s="1" t="s">
        <v>35098</v>
      </c>
      <c r="C13719" s="1" t="s">
        <v>35099</v>
      </c>
      <c r="D13719">
        <f t="shared" si="428"/>
        <v>3.7434983360656102</v>
      </c>
      <c r="E13719">
        <f t="shared" si="429"/>
        <v>14.9739933442624</v>
      </c>
      <c r="G13719" s="2">
        <v>3.7434983360656102</v>
      </c>
      <c r="J13719">
        <v>0</v>
      </c>
    </row>
    <row r="13720" spans="1:10" x14ac:dyDescent="0.25">
      <c r="A13720">
        <v>142.90625</v>
      </c>
      <c r="B13720" s="1" t="s">
        <v>35100</v>
      </c>
      <c r="C13720" s="1" t="s">
        <v>35101</v>
      </c>
      <c r="D13720">
        <f t="shared" si="428"/>
        <v>3.7176403537784202</v>
      </c>
      <c r="E13720">
        <f t="shared" si="429"/>
        <v>14.8705614151137</v>
      </c>
      <c r="G13720" s="2">
        <v>3.7176403537784202</v>
      </c>
      <c r="J13720">
        <v>0</v>
      </c>
    </row>
    <row r="13721" spans="1:10" x14ac:dyDescent="0.25">
      <c r="A13721" s="1" t="s">
        <v>35102</v>
      </c>
      <c r="B13721" s="1" t="s">
        <v>35103</v>
      </c>
      <c r="C13721" s="1" t="s">
        <v>35104</v>
      </c>
      <c r="D13721">
        <f t="shared" si="428"/>
        <v>3.7116404936983902</v>
      </c>
      <c r="E13721">
        <f t="shared" si="429"/>
        <v>14.8465619747935</v>
      </c>
      <c r="G13721" s="2">
        <v>3.7116404936983902</v>
      </c>
      <c r="J13721">
        <v>0</v>
      </c>
    </row>
    <row r="13722" spans="1:10" x14ac:dyDescent="0.25">
      <c r="A13722" s="1" t="s">
        <v>35105</v>
      </c>
      <c r="B13722" s="1" t="s">
        <v>35106</v>
      </c>
      <c r="C13722" s="1" t="s">
        <v>35107</v>
      </c>
      <c r="D13722">
        <f t="shared" si="428"/>
        <v>3.7368361593165198</v>
      </c>
      <c r="E13722">
        <f t="shared" si="429"/>
        <v>14.947344637265999</v>
      </c>
      <c r="G13722" s="2">
        <v>3.7368361593165198</v>
      </c>
      <c r="J13722">
        <v>0</v>
      </c>
    </row>
    <row r="13723" spans="1:10" x14ac:dyDescent="0.25">
      <c r="A13723">
        <v>142.9375</v>
      </c>
      <c r="B13723" s="1" t="s">
        <v>35108</v>
      </c>
      <c r="C13723" s="1" t="s">
        <v>35109</v>
      </c>
      <c r="D13723">
        <f t="shared" si="428"/>
        <v>3.6846885313879598</v>
      </c>
      <c r="E13723">
        <f t="shared" si="429"/>
        <v>14.7387541255518</v>
      </c>
      <c r="G13723" s="2">
        <v>3.6846885313879598</v>
      </c>
      <c r="J13723">
        <v>0</v>
      </c>
    </row>
    <row r="13724" spans="1:10" x14ac:dyDescent="0.25">
      <c r="A13724" s="1" t="s">
        <v>35110</v>
      </c>
      <c r="B13724" s="1" t="s">
        <v>35111</v>
      </c>
      <c r="C13724" s="1" t="s">
        <v>35112</v>
      </c>
      <c r="D13724">
        <f t="shared" si="428"/>
        <v>3.73230209371745</v>
      </c>
      <c r="E13724">
        <f t="shared" si="429"/>
        <v>14.9292083748698</v>
      </c>
      <c r="G13724" s="2">
        <v>3.73230209371745</v>
      </c>
      <c r="J13724">
        <v>0</v>
      </c>
    </row>
    <row r="13725" spans="1:10" x14ac:dyDescent="0.25">
      <c r="A13725" s="1" t="s">
        <v>35113</v>
      </c>
      <c r="B13725">
        <v>3.73065474452499</v>
      </c>
      <c r="C13725" s="1" t="s">
        <v>35114</v>
      </c>
      <c r="D13725">
        <f t="shared" si="428"/>
        <v>3.73065474452499</v>
      </c>
      <c r="E13725">
        <f t="shared" si="429"/>
        <v>14.9226189780999</v>
      </c>
      <c r="G13725" s="2">
        <v>3.73065474452499</v>
      </c>
      <c r="J13725">
        <v>0</v>
      </c>
    </row>
    <row r="13726" spans="1:10" x14ac:dyDescent="0.25">
      <c r="A13726">
        <v>142.96875</v>
      </c>
      <c r="B13726" s="1" t="s">
        <v>35115</v>
      </c>
      <c r="C13726" s="1" t="s">
        <v>35116</v>
      </c>
      <c r="D13726">
        <f t="shared" si="428"/>
        <v>3.6766125393908</v>
      </c>
      <c r="E13726">
        <f t="shared" si="429"/>
        <v>14.7064501575632</v>
      </c>
      <c r="G13726" s="2">
        <v>3.6766125393908</v>
      </c>
      <c r="J13726">
        <v>0</v>
      </c>
    </row>
    <row r="13727" spans="1:10" x14ac:dyDescent="0.25">
      <c r="A13727" s="1" t="s">
        <v>35117</v>
      </c>
      <c r="B13727" s="1" t="s">
        <v>35118</v>
      </c>
      <c r="C13727" s="1" t="s">
        <v>35119</v>
      </c>
      <c r="D13727">
        <f t="shared" si="428"/>
        <v>3.7258371842992402</v>
      </c>
      <c r="E13727">
        <f t="shared" si="429"/>
        <v>14.9033487371969</v>
      </c>
      <c r="G13727" s="2">
        <v>3.7258371842992402</v>
      </c>
      <c r="J13727">
        <v>0</v>
      </c>
    </row>
    <row r="13728" spans="1:10" x14ac:dyDescent="0.25">
      <c r="A13728" s="1" t="s">
        <v>35120</v>
      </c>
      <c r="B13728" s="1" t="s">
        <v>35121</v>
      </c>
      <c r="C13728" s="1" t="s">
        <v>35122</v>
      </c>
      <c r="D13728">
        <f t="shared" si="428"/>
        <v>3.6995837441797299</v>
      </c>
      <c r="E13728">
        <f t="shared" si="429"/>
        <v>14.7983349767189</v>
      </c>
      <c r="G13728" s="2">
        <v>3.6995837441797299</v>
      </c>
      <c r="J13728">
        <v>0</v>
      </c>
    </row>
    <row r="13729" spans="1:10" x14ac:dyDescent="0.25">
      <c r="A13729">
        <v>143</v>
      </c>
      <c r="B13729" s="1" t="s">
        <v>35123</v>
      </c>
      <c r="C13729" s="1" t="s">
        <v>35124</v>
      </c>
      <c r="D13729">
        <f t="shared" si="428"/>
        <v>3.7111796271600599</v>
      </c>
      <c r="E13729">
        <f t="shared" si="429"/>
        <v>14.8447185086402</v>
      </c>
      <c r="G13729" s="2">
        <v>3.7111796271600599</v>
      </c>
      <c r="J13729">
        <v>0</v>
      </c>
    </row>
    <row r="13730" spans="1:10" x14ac:dyDescent="0.25">
      <c r="A13730" s="1" t="s">
        <v>35125</v>
      </c>
      <c r="B13730" s="1" t="s">
        <v>35126</v>
      </c>
      <c r="C13730" s="1" t="s">
        <v>35127</v>
      </c>
      <c r="D13730">
        <f t="shared" si="428"/>
        <v>3.7341022268391399</v>
      </c>
      <c r="E13730">
        <f t="shared" si="429"/>
        <v>14.936408907356499</v>
      </c>
      <c r="G13730" s="2">
        <v>3.7341022268391399</v>
      </c>
      <c r="J13730">
        <v>0</v>
      </c>
    </row>
    <row r="13731" spans="1:10" x14ac:dyDescent="0.25">
      <c r="A13731" s="1" t="s">
        <v>35128</v>
      </c>
      <c r="B13731" s="1" t="s">
        <v>35129</v>
      </c>
      <c r="C13731" s="1" t="s">
        <v>35130</v>
      </c>
      <c r="D13731">
        <f t="shared" si="428"/>
        <v>3.6849209968883301</v>
      </c>
      <c r="E13731">
        <f t="shared" si="429"/>
        <v>14.739683987553301</v>
      </c>
      <c r="G13731" s="2">
        <v>3.6849209968883301</v>
      </c>
      <c r="J13731">
        <v>0</v>
      </c>
    </row>
    <row r="13732" spans="1:10" x14ac:dyDescent="0.25">
      <c r="A13732">
        <v>143.03125</v>
      </c>
      <c r="B13732" s="1" t="s">
        <v>35131</v>
      </c>
      <c r="C13732" s="1" t="s">
        <v>35132</v>
      </c>
      <c r="D13732">
        <f t="shared" si="428"/>
        <v>3.7336932611848499</v>
      </c>
      <c r="E13732">
        <f t="shared" si="429"/>
        <v>14.9347730447394</v>
      </c>
      <c r="G13732" s="2">
        <v>3.7336932611848499</v>
      </c>
      <c r="J13732">
        <v>0</v>
      </c>
    </row>
    <row r="13733" spans="1:10" x14ac:dyDescent="0.25">
      <c r="A13733" s="1" t="s">
        <v>35133</v>
      </c>
      <c r="B13733" s="1" t="s">
        <v>35134</v>
      </c>
      <c r="C13733" s="1" t="s">
        <v>35135</v>
      </c>
      <c r="D13733">
        <f t="shared" si="428"/>
        <v>3.7326287723782299</v>
      </c>
      <c r="E13733">
        <f t="shared" si="429"/>
        <v>14.9305150895129</v>
      </c>
      <c r="G13733" s="2">
        <v>3.7326287723782299</v>
      </c>
      <c r="J13733">
        <v>0</v>
      </c>
    </row>
    <row r="13734" spans="1:10" x14ac:dyDescent="0.25">
      <c r="A13734" s="1" t="s">
        <v>35136</v>
      </c>
      <c r="B13734" s="1" t="s">
        <v>35137</v>
      </c>
      <c r="C13734" s="1" t="s">
        <v>35138</v>
      </c>
      <c r="D13734">
        <f t="shared" si="428"/>
        <v>4.0062113752151296</v>
      </c>
      <c r="E13734">
        <f t="shared" si="429"/>
        <v>16.024845500860501</v>
      </c>
      <c r="G13734" s="2">
        <v>4.0062113752151296</v>
      </c>
      <c r="J13734">
        <v>0</v>
      </c>
    </row>
    <row r="13735" spans="1:10" x14ac:dyDescent="0.25">
      <c r="A13735">
        <v>143.0625</v>
      </c>
      <c r="B13735" s="1" t="s">
        <v>35139</v>
      </c>
      <c r="C13735" s="1" t="s">
        <v>35140</v>
      </c>
      <c r="D13735">
        <f t="shared" si="428"/>
        <v>3.7295251078334002</v>
      </c>
      <c r="E13735">
        <f t="shared" si="429"/>
        <v>14.918100431333601</v>
      </c>
      <c r="G13735" s="2">
        <v>3.7295251078334002</v>
      </c>
      <c r="J13735">
        <v>0</v>
      </c>
    </row>
    <row r="13736" spans="1:10" x14ac:dyDescent="0.25">
      <c r="A13736" s="1" t="s">
        <v>35141</v>
      </c>
      <c r="B13736" s="1" t="s">
        <v>35142</v>
      </c>
      <c r="C13736" s="1" t="s">
        <v>35143</v>
      </c>
      <c r="D13736">
        <f t="shared" si="428"/>
        <v>3.6918589113426101</v>
      </c>
      <c r="E13736">
        <f t="shared" si="429"/>
        <v>14.7674356453704</v>
      </c>
      <c r="G13736" s="2">
        <v>3.6918589113426101</v>
      </c>
      <c r="J13736">
        <v>0</v>
      </c>
    </row>
    <row r="13737" spans="1:10" x14ac:dyDescent="0.25">
      <c r="A13737" s="1" t="s">
        <v>35144</v>
      </c>
      <c r="B13737" s="1" t="s">
        <v>35145</v>
      </c>
      <c r="C13737" s="1" t="s">
        <v>35146</v>
      </c>
      <c r="D13737">
        <f t="shared" si="428"/>
        <v>3.71180225821682</v>
      </c>
      <c r="E13737">
        <f t="shared" si="429"/>
        <v>14.847209032867299</v>
      </c>
      <c r="G13737" s="2">
        <v>3.71180225821682</v>
      </c>
      <c r="J13737">
        <v>0</v>
      </c>
    </row>
    <row r="13738" spans="1:10" x14ac:dyDescent="0.25">
      <c r="A13738">
        <v>143.09375</v>
      </c>
      <c r="B13738" s="1" t="s">
        <v>35147</v>
      </c>
      <c r="C13738" s="1" t="s">
        <v>35148</v>
      </c>
      <c r="D13738">
        <f t="shared" si="428"/>
        <v>3.7257197916956901</v>
      </c>
      <c r="E13738">
        <f t="shared" si="429"/>
        <v>14.9028791667827</v>
      </c>
      <c r="G13738" s="2">
        <v>3.7257197916956901</v>
      </c>
      <c r="J13738">
        <v>0</v>
      </c>
    </row>
    <row r="13739" spans="1:10" x14ac:dyDescent="0.25">
      <c r="A13739" s="1" t="s">
        <v>35149</v>
      </c>
      <c r="B13739" s="1" t="s">
        <v>35150</v>
      </c>
      <c r="C13739" s="1" t="s">
        <v>35151</v>
      </c>
      <c r="D13739">
        <f t="shared" si="428"/>
        <v>3.6741246441128599</v>
      </c>
      <c r="E13739">
        <f t="shared" si="429"/>
        <v>14.6964985764514</v>
      </c>
      <c r="G13739" s="2">
        <v>3.6741246441128599</v>
      </c>
      <c r="J13739">
        <v>0</v>
      </c>
    </row>
    <row r="13740" spans="1:10" x14ac:dyDescent="0.25">
      <c r="A13740" s="1" t="s">
        <v>35152</v>
      </c>
      <c r="B13740" s="1" t="s">
        <v>35153</v>
      </c>
      <c r="C13740" s="1" t="s">
        <v>35154</v>
      </c>
      <c r="D13740">
        <f t="shared" si="428"/>
        <v>3.7246692376485</v>
      </c>
      <c r="E13740">
        <f t="shared" si="429"/>
        <v>14.898676950594</v>
      </c>
      <c r="G13740" s="2">
        <v>3.7246692376485</v>
      </c>
      <c r="J13740">
        <v>0</v>
      </c>
    </row>
    <row r="13741" spans="1:10" x14ac:dyDescent="0.25">
      <c r="A13741">
        <v>143.125</v>
      </c>
      <c r="B13741" s="1" t="s">
        <v>35155</v>
      </c>
      <c r="C13741" s="1" t="s">
        <v>35156</v>
      </c>
      <c r="D13741">
        <f t="shared" si="428"/>
        <v>3.72435169292386</v>
      </c>
      <c r="E13741">
        <f t="shared" si="429"/>
        <v>14.897406771695399</v>
      </c>
      <c r="G13741" s="2">
        <v>3.72435169292386</v>
      </c>
      <c r="J13741">
        <v>0</v>
      </c>
    </row>
    <row r="13742" spans="1:10" x14ac:dyDescent="0.25">
      <c r="A13742" s="1" t="s">
        <v>35157</v>
      </c>
      <c r="B13742" s="1" t="s">
        <v>35158</v>
      </c>
      <c r="C13742" s="1" t="s">
        <v>35159</v>
      </c>
      <c r="D13742">
        <f t="shared" si="428"/>
        <v>3.6733735101162801</v>
      </c>
      <c r="E13742">
        <f t="shared" si="429"/>
        <v>14.693494040465101</v>
      </c>
      <c r="G13742" s="2">
        <v>3.6733735101162801</v>
      </c>
      <c r="J13742">
        <v>0</v>
      </c>
    </row>
    <row r="13743" spans="1:10" x14ac:dyDescent="0.25">
      <c r="A13743" s="1" t="s">
        <v>35160</v>
      </c>
      <c r="B13743" s="1" t="s">
        <v>35161</v>
      </c>
      <c r="C13743" s="1" t="s">
        <v>35162</v>
      </c>
      <c r="D13743">
        <f t="shared" si="428"/>
        <v>3.72405100908064</v>
      </c>
      <c r="E13743">
        <f t="shared" si="429"/>
        <v>14.8962040363225</v>
      </c>
      <c r="G13743" s="2">
        <v>3.72405100908064</v>
      </c>
      <c r="J13743">
        <v>0</v>
      </c>
    </row>
    <row r="13744" spans="1:10" x14ac:dyDescent="0.25">
      <c r="A13744">
        <v>143.15625</v>
      </c>
      <c r="B13744" s="1" t="s">
        <v>35163</v>
      </c>
      <c r="C13744" s="1" t="s">
        <v>35164</v>
      </c>
      <c r="D13744">
        <f t="shared" si="428"/>
        <v>3.7268231857516398</v>
      </c>
      <c r="E13744">
        <f t="shared" si="429"/>
        <v>14.907292743006501</v>
      </c>
      <c r="G13744" s="2">
        <v>3.7268231857516398</v>
      </c>
      <c r="J13744">
        <v>0</v>
      </c>
    </row>
    <row r="13745" spans="1:10" x14ac:dyDescent="0.25">
      <c r="A13745" s="1" t="s">
        <v>35165</v>
      </c>
      <c r="B13745" s="1" t="s">
        <v>35166</v>
      </c>
      <c r="C13745" s="1" t="s">
        <v>35167</v>
      </c>
      <c r="D13745">
        <f t="shared" si="428"/>
        <v>3.7843172342006999</v>
      </c>
      <c r="E13745">
        <f t="shared" si="429"/>
        <v>15.1372689368028</v>
      </c>
      <c r="G13745" s="2">
        <v>3.7843172342006999</v>
      </c>
      <c r="J13745">
        <v>0</v>
      </c>
    </row>
    <row r="13746" spans="1:10" x14ac:dyDescent="0.25">
      <c r="A13746" s="1" t="s">
        <v>35168</v>
      </c>
      <c r="B13746" s="1" t="s">
        <v>35169</v>
      </c>
      <c r="C13746" s="1" t="s">
        <v>35170</v>
      </c>
      <c r="D13746">
        <f t="shared" si="428"/>
        <v>3.83791844960645</v>
      </c>
      <c r="E13746">
        <f t="shared" si="429"/>
        <v>15.3516737984258</v>
      </c>
      <c r="G13746" s="2">
        <v>3.83791844960645</v>
      </c>
      <c r="J13746">
        <v>0</v>
      </c>
    </row>
    <row r="13747" spans="1:10" x14ac:dyDescent="0.25">
      <c r="A13747">
        <v>143.1875</v>
      </c>
      <c r="B13747" s="1" t="s">
        <v>35171</v>
      </c>
      <c r="C13747" s="1" t="s">
        <v>35172</v>
      </c>
      <c r="D13747">
        <f t="shared" si="428"/>
        <v>2.1422000114062101</v>
      </c>
      <c r="E13747">
        <f t="shared" si="429"/>
        <v>8.5688000456248705</v>
      </c>
      <c r="G13747" s="2">
        <v>2.1422000114062101</v>
      </c>
      <c r="J13747">
        <v>0</v>
      </c>
    </row>
    <row r="13748" spans="1:10" x14ac:dyDescent="0.25">
      <c r="A13748" s="1" t="s">
        <v>35173</v>
      </c>
      <c r="B13748" s="1" t="s">
        <v>35174</v>
      </c>
      <c r="C13748" s="1" t="s">
        <v>35175</v>
      </c>
      <c r="D13748">
        <f t="shared" si="428"/>
        <v>2.4217505923791101</v>
      </c>
      <c r="E13748">
        <f t="shared" si="429"/>
        <v>9.6870023695164704</v>
      </c>
      <c r="G13748" s="2">
        <v>2.4217505923791101</v>
      </c>
      <c r="J13748">
        <v>0</v>
      </c>
    </row>
    <row r="13749" spans="1:10" x14ac:dyDescent="0.25">
      <c r="A13749" s="1" t="s">
        <v>35176</v>
      </c>
      <c r="B13749" s="1" t="s">
        <v>35177</v>
      </c>
      <c r="C13749" s="1" t="s">
        <v>35178</v>
      </c>
      <c r="D13749">
        <f t="shared" si="428"/>
        <v>2.5361012259601101</v>
      </c>
      <c r="E13749">
        <f t="shared" si="429"/>
        <v>10.1444049038404</v>
      </c>
      <c r="G13749" s="2">
        <v>2.5361012259601101</v>
      </c>
      <c r="J13749">
        <v>0</v>
      </c>
    </row>
    <row r="13750" spans="1:10" x14ac:dyDescent="0.25">
      <c r="A13750">
        <v>143.21875</v>
      </c>
      <c r="B13750" s="1" t="s">
        <v>35179</v>
      </c>
      <c r="C13750" s="1" t="s">
        <v>35180</v>
      </c>
      <c r="D13750">
        <f t="shared" si="428"/>
        <v>3.2358633008801299</v>
      </c>
      <c r="E13750">
        <f t="shared" si="429"/>
        <v>12.9434532035205</v>
      </c>
      <c r="G13750" s="2">
        <v>3.2358633008801299</v>
      </c>
      <c r="J13750">
        <v>0</v>
      </c>
    </row>
    <row r="13751" spans="1:10" x14ac:dyDescent="0.25">
      <c r="A13751" s="1" t="s">
        <v>35181</v>
      </c>
      <c r="B13751" s="1" t="s">
        <v>35182</v>
      </c>
      <c r="C13751" s="1" t="s">
        <v>35183</v>
      </c>
      <c r="D13751">
        <f t="shared" si="428"/>
        <v>3.1519357570034301</v>
      </c>
      <c r="E13751">
        <f t="shared" si="429"/>
        <v>12.607743028013701</v>
      </c>
      <c r="G13751" s="2">
        <v>3.1519357570034301</v>
      </c>
      <c r="J13751">
        <v>0</v>
      </c>
    </row>
    <row r="13752" spans="1:10" x14ac:dyDescent="0.25">
      <c r="A13752" s="1" t="s">
        <v>35184</v>
      </c>
      <c r="B13752" s="1" t="s">
        <v>35185</v>
      </c>
      <c r="C13752" s="1" t="s">
        <v>35186</v>
      </c>
      <c r="D13752">
        <f t="shared" si="428"/>
        <v>8.1510558965588906</v>
      </c>
      <c r="E13752">
        <f t="shared" si="429"/>
        <v>32.604223586235499</v>
      </c>
      <c r="G13752" s="2">
        <v>8.1510558965588906</v>
      </c>
      <c r="J13752">
        <v>0</v>
      </c>
    </row>
    <row r="13753" spans="1:10" x14ac:dyDescent="0.25">
      <c r="A13753">
        <v>143.25</v>
      </c>
      <c r="B13753" s="1" t="s">
        <v>35187</v>
      </c>
      <c r="C13753" s="1" t="s">
        <v>35188</v>
      </c>
      <c r="D13753">
        <f t="shared" si="428"/>
        <v>8.4534460988629991</v>
      </c>
      <c r="E13753">
        <f t="shared" si="429"/>
        <v>33.813784395451997</v>
      </c>
      <c r="G13753" s="2">
        <v>8.4534460988629991</v>
      </c>
      <c r="J13753">
        <v>0</v>
      </c>
    </row>
    <row r="13754" spans="1:10" x14ac:dyDescent="0.25">
      <c r="A13754" s="1" t="s">
        <v>35189</v>
      </c>
      <c r="B13754" s="1" t="s">
        <v>35190</v>
      </c>
      <c r="C13754" s="1" t="s">
        <v>35191</v>
      </c>
      <c r="D13754">
        <f t="shared" si="428"/>
        <v>12.23063160643558</v>
      </c>
      <c r="E13754">
        <f t="shared" si="429"/>
        <v>48.922526425742298</v>
      </c>
      <c r="G13754" s="2">
        <v>12.23063160643558</v>
      </c>
      <c r="J13754">
        <v>12</v>
      </c>
    </row>
    <row r="13755" spans="1:10" x14ac:dyDescent="0.25">
      <c r="A13755" s="1" t="s">
        <v>35192</v>
      </c>
      <c r="B13755">
        <v>8.9339092456612406</v>
      </c>
      <c r="C13755" s="1" t="s">
        <v>35193</v>
      </c>
      <c r="D13755">
        <f t="shared" si="428"/>
        <v>11.933909245661241</v>
      </c>
      <c r="E13755">
        <f t="shared" si="429"/>
        <v>47.735636982644898</v>
      </c>
      <c r="G13755" s="2">
        <v>11.933909245661241</v>
      </c>
      <c r="J13755">
        <v>12</v>
      </c>
    </row>
    <row r="13756" spans="1:10" x14ac:dyDescent="0.25">
      <c r="A13756">
        <v>143.28125</v>
      </c>
      <c r="B13756" s="1" t="s">
        <v>35194</v>
      </c>
      <c r="C13756" s="1" t="s">
        <v>35195</v>
      </c>
      <c r="D13756">
        <f t="shared" si="428"/>
        <v>13.394772528846</v>
      </c>
      <c r="E13756">
        <f t="shared" si="429"/>
        <v>53.579090115384297</v>
      </c>
      <c r="G13756" s="2">
        <v>13.394772528846</v>
      </c>
      <c r="J13756">
        <v>12</v>
      </c>
    </row>
    <row r="13757" spans="1:10" x14ac:dyDescent="0.25">
      <c r="A13757" s="1" t="s">
        <v>35196</v>
      </c>
      <c r="B13757" s="1" t="s">
        <v>35197</v>
      </c>
      <c r="C13757" s="1" t="s">
        <v>35198</v>
      </c>
      <c r="D13757">
        <f t="shared" si="428"/>
        <v>14.331695503236899</v>
      </c>
      <c r="E13757">
        <f t="shared" si="429"/>
        <v>57.326782012947902</v>
      </c>
      <c r="G13757" s="2">
        <v>14.331695503236899</v>
      </c>
      <c r="J13757">
        <v>12</v>
      </c>
    </row>
    <row r="13758" spans="1:10" x14ac:dyDescent="0.25">
      <c r="A13758" s="1" t="s">
        <v>35199</v>
      </c>
      <c r="B13758" s="1" t="s">
        <v>35200</v>
      </c>
      <c r="C13758" s="1" t="s">
        <v>35201</v>
      </c>
      <c r="D13758">
        <f t="shared" si="428"/>
        <v>14.9316549207701</v>
      </c>
      <c r="E13758">
        <f t="shared" si="429"/>
        <v>59.726619683080401</v>
      </c>
      <c r="G13758" s="2">
        <v>14.9316549207701</v>
      </c>
      <c r="J13758">
        <v>12</v>
      </c>
    </row>
    <row r="13759" spans="1:10" x14ac:dyDescent="0.25">
      <c r="A13759">
        <v>143.3125</v>
      </c>
      <c r="B13759" s="1" t="s">
        <v>35202</v>
      </c>
      <c r="C13759" s="1" t="s">
        <v>35203</v>
      </c>
      <c r="D13759">
        <f t="shared" si="428"/>
        <v>15.5016942890569</v>
      </c>
      <c r="E13759">
        <f t="shared" si="429"/>
        <v>62.006777156227599</v>
      </c>
      <c r="G13759" s="2">
        <v>15.5016942890569</v>
      </c>
      <c r="J13759">
        <v>12</v>
      </c>
    </row>
    <row r="13760" spans="1:10" x14ac:dyDescent="0.25">
      <c r="A13760" s="1" t="s">
        <v>35204</v>
      </c>
      <c r="B13760" s="1" t="s">
        <v>35205</v>
      </c>
      <c r="C13760" s="1" t="s">
        <v>35206</v>
      </c>
      <c r="D13760">
        <f t="shared" si="428"/>
        <v>16.644147451110399</v>
      </c>
      <c r="E13760">
        <f t="shared" si="429"/>
        <v>66.576589804441909</v>
      </c>
      <c r="G13760" s="2">
        <v>16.644147451110399</v>
      </c>
      <c r="J13760">
        <v>12</v>
      </c>
    </row>
    <row r="13761" spans="1:10" x14ac:dyDescent="0.25">
      <c r="A13761" s="1" t="s">
        <v>35207</v>
      </c>
      <c r="B13761" s="1" t="s">
        <v>35208</v>
      </c>
      <c r="C13761" s="1" t="s">
        <v>35209</v>
      </c>
      <c r="D13761">
        <f t="shared" si="428"/>
        <v>18.160529518532201</v>
      </c>
      <c r="E13761">
        <f t="shared" si="429"/>
        <v>72.642118074128803</v>
      </c>
      <c r="G13761" s="2">
        <v>18.160529518532201</v>
      </c>
      <c r="J13761">
        <v>12</v>
      </c>
    </row>
    <row r="13762" spans="1:10" x14ac:dyDescent="0.25">
      <c r="A13762">
        <v>143.34375</v>
      </c>
      <c r="B13762" s="1" t="s">
        <v>35210</v>
      </c>
      <c r="C13762" s="1" t="s">
        <v>35211</v>
      </c>
      <c r="D13762">
        <f t="shared" ref="D13762:D13825" si="430">B13762+(J13762/4)</f>
        <v>19.479036028572001</v>
      </c>
      <c r="E13762">
        <f t="shared" ref="E13762:E13825" si="431">C13762+J13762</f>
        <v>77.916144114288301</v>
      </c>
      <c r="G13762" s="2">
        <v>19.479036028572001</v>
      </c>
      <c r="J13762">
        <v>12</v>
      </c>
    </row>
    <row r="13763" spans="1:10" x14ac:dyDescent="0.25">
      <c r="A13763" s="1" t="s">
        <v>35212</v>
      </c>
      <c r="B13763" s="1" t="s">
        <v>35213</v>
      </c>
      <c r="C13763" s="1" t="s">
        <v>35214</v>
      </c>
      <c r="D13763">
        <f t="shared" si="430"/>
        <v>20.732132804779798</v>
      </c>
      <c r="E13763">
        <f t="shared" si="431"/>
        <v>82.928531219119293</v>
      </c>
      <c r="G13763" s="2">
        <v>20.732132804779798</v>
      </c>
      <c r="J13763">
        <v>12</v>
      </c>
    </row>
    <row r="13764" spans="1:10" x14ac:dyDescent="0.25">
      <c r="A13764" s="1" t="s">
        <v>35215</v>
      </c>
      <c r="B13764" s="1" t="s">
        <v>35216</v>
      </c>
      <c r="C13764" s="1" t="s">
        <v>35217</v>
      </c>
      <c r="D13764">
        <f t="shared" si="430"/>
        <v>21.9238532586531</v>
      </c>
      <c r="E13764">
        <f t="shared" si="431"/>
        <v>87.695413034612599</v>
      </c>
      <c r="G13764" s="2">
        <v>21.9238532586531</v>
      </c>
      <c r="J13764">
        <v>12</v>
      </c>
    </row>
    <row r="13765" spans="1:10" x14ac:dyDescent="0.25">
      <c r="A13765">
        <v>143.375</v>
      </c>
      <c r="B13765" s="1" t="s">
        <v>35218</v>
      </c>
      <c r="C13765" s="1" t="s">
        <v>35219</v>
      </c>
      <c r="D13765">
        <f t="shared" si="430"/>
        <v>22.7159877862677</v>
      </c>
      <c r="E13765">
        <f t="shared" si="431"/>
        <v>90.863951145070899</v>
      </c>
      <c r="G13765" s="2">
        <v>22.7159877862677</v>
      </c>
      <c r="J13765">
        <v>12</v>
      </c>
    </row>
    <row r="13766" spans="1:10" x14ac:dyDescent="0.25">
      <c r="A13766" s="1" t="s">
        <v>35220</v>
      </c>
      <c r="B13766" s="1" t="s">
        <v>35221</v>
      </c>
      <c r="C13766" s="1" t="s">
        <v>35222</v>
      </c>
      <c r="D13766">
        <f t="shared" si="430"/>
        <v>23.792324193338299</v>
      </c>
      <c r="E13766">
        <f t="shared" si="431"/>
        <v>95.169296773353295</v>
      </c>
      <c r="G13766" s="2">
        <v>23.792324193338299</v>
      </c>
      <c r="J13766">
        <v>12</v>
      </c>
    </row>
    <row r="13767" spans="1:10" x14ac:dyDescent="0.25">
      <c r="A13767" s="1" t="s">
        <v>35223</v>
      </c>
      <c r="B13767" s="1" t="s">
        <v>35224</v>
      </c>
      <c r="C13767" s="1" t="s">
        <v>35225</v>
      </c>
      <c r="D13767">
        <f t="shared" si="430"/>
        <v>24.4469692317724</v>
      </c>
      <c r="E13767">
        <f t="shared" si="431"/>
        <v>97.787876927089698</v>
      </c>
      <c r="G13767" s="2">
        <v>24.4469692317724</v>
      </c>
      <c r="J13767">
        <v>12</v>
      </c>
    </row>
    <row r="13768" spans="1:10" x14ac:dyDescent="0.25">
      <c r="A13768">
        <v>143.40625</v>
      </c>
      <c r="B13768" s="1" t="s">
        <v>35226</v>
      </c>
      <c r="C13768" s="1" t="s">
        <v>35227</v>
      </c>
      <c r="D13768">
        <f t="shared" si="430"/>
        <v>25.025755786697399</v>
      </c>
      <c r="E13768">
        <f t="shared" si="431"/>
        <v>100.10302314678989</v>
      </c>
      <c r="G13768" s="2">
        <v>25.025755786697399</v>
      </c>
      <c r="J13768">
        <v>12</v>
      </c>
    </row>
    <row r="13769" spans="1:10" x14ac:dyDescent="0.25">
      <c r="A13769" s="1" t="s">
        <v>35228</v>
      </c>
      <c r="B13769" s="1" t="s">
        <v>35229</v>
      </c>
      <c r="C13769" s="1" t="s">
        <v>35230</v>
      </c>
      <c r="D13769">
        <f t="shared" si="430"/>
        <v>25.395962210290101</v>
      </c>
      <c r="E13769">
        <f t="shared" si="431"/>
        <v>101.5838488411607</v>
      </c>
      <c r="G13769" s="2">
        <v>25.395962210290101</v>
      </c>
      <c r="J13769">
        <v>12</v>
      </c>
    </row>
    <row r="13770" spans="1:10" x14ac:dyDescent="0.25">
      <c r="A13770" s="1" t="s">
        <v>35231</v>
      </c>
      <c r="B13770" s="1" t="s">
        <v>35232</v>
      </c>
      <c r="C13770" s="1" t="s">
        <v>35233</v>
      </c>
      <c r="D13770">
        <f t="shared" si="430"/>
        <v>25.453062483495799</v>
      </c>
      <c r="E13770">
        <f t="shared" si="431"/>
        <v>101.8122499339834</v>
      </c>
      <c r="G13770" s="2">
        <v>25.453062483495799</v>
      </c>
      <c r="J13770">
        <v>12</v>
      </c>
    </row>
    <row r="13771" spans="1:10" x14ac:dyDescent="0.25">
      <c r="A13771">
        <v>143.4375</v>
      </c>
      <c r="B13771" s="1" t="s">
        <v>35234</v>
      </c>
      <c r="C13771" s="1" t="s">
        <v>35235</v>
      </c>
      <c r="D13771">
        <f t="shared" si="430"/>
        <v>25.969224765685301</v>
      </c>
      <c r="E13771">
        <f t="shared" si="431"/>
        <v>103.8768990627412</v>
      </c>
      <c r="G13771" s="2">
        <v>25.969224765685301</v>
      </c>
      <c r="J13771">
        <v>12</v>
      </c>
    </row>
    <row r="13772" spans="1:10" x14ac:dyDescent="0.25">
      <c r="A13772" s="1" t="s">
        <v>35236</v>
      </c>
      <c r="B13772" s="1" t="s">
        <v>35237</v>
      </c>
      <c r="C13772" s="1" t="s">
        <v>35238</v>
      </c>
      <c r="D13772">
        <f t="shared" si="430"/>
        <v>26.508132134016002</v>
      </c>
      <c r="E13772">
        <f t="shared" si="431"/>
        <v>106.03252853606411</v>
      </c>
      <c r="G13772" s="2">
        <v>26.508132134016002</v>
      </c>
      <c r="J13772">
        <v>12</v>
      </c>
    </row>
    <row r="13773" spans="1:10" x14ac:dyDescent="0.25">
      <c r="A13773" s="1" t="s">
        <v>35239</v>
      </c>
      <c r="B13773" s="1" t="s">
        <v>35240</v>
      </c>
      <c r="C13773" s="1" t="s">
        <v>35241</v>
      </c>
      <c r="D13773">
        <f t="shared" si="430"/>
        <v>26.851372509724801</v>
      </c>
      <c r="E13773">
        <f t="shared" si="431"/>
        <v>107.4054900388992</v>
      </c>
      <c r="G13773" s="2">
        <v>26.851372509724801</v>
      </c>
      <c r="J13773">
        <v>12</v>
      </c>
    </row>
    <row r="13774" spans="1:10" x14ac:dyDescent="0.25">
      <c r="A13774">
        <v>143.46875</v>
      </c>
      <c r="B13774" s="1" t="s">
        <v>35242</v>
      </c>
      <c r="C13774" s="1" t="s">
        <v>35243</v>
      </c>
      <c r="D13774">
        <f t="shared" si="430"/>
        <v>26.964065669250701</v>
      </c>
      <c r="E13774">
        <f t="shared" si="431"/>
        <v>107.8562626770031</v>
      </c>
      <c r="G13774" s="2">
        <v>26.964065669250701</v>
      </c>
      <c r="J13774">
        <v>12</v>
      </c>
    </row>
    <row r="13775" spans="1:10" x14ac:dyDescent="0.25">
      <c r="A13775" s="1" t="s">
        <v>35244</v>
      </c>
      <c r="B13775" s="1" t="s">
        <v>35245</v>
      </c>
      <c r="C13775">
        <v>95.506643164844903</v>
      </c>
      <c r="D13775">
        <f t="shared" si="430"/>
        <v>26.876660791211201</v>
      </c>
      <c r="E13775">
        <f t="shared" si="431"/>
        <v>107.5066431648449</v>
      </c>
      <c r="G13775" s="2">
        <v>26.876660791211201</v>
      </c>
      <c r="J13775">
        <v>12</v>
      </c>
    </row>
    <row r="13776" spans="1:10" x14ac:dyDescent="0.25">
      <c r="A13776" s="1" t="s">
        <v>35246</v>
      </c>
      <c r="B13776" s="1" t="s">
        <v>35247</v>
      </c>
      <c r="C13776" s="1" t="s">
        <v>35248</v>
      </c>
      <c r="D13776">
        <f t="shared" si="430"/>
        <v>26.923803622371999</v>
      </c>
      <c r="E13776">
        <f t="shared" si="431"/>
        <v>107.695214489488</v>
      </c>
      <c r="G13776" s="2">
        <v>26.923803622371999</v>
      </c>
      <c r="J13776">
        <v>12</v>
      </c>
    </row>
    <row r="13777" spans="1:10" x14ac:dyDescent="0.25">
      <c r="A13777">
        <v>143.5</v>
      </c>
      <c r="B13777" s="1" t="s">
        <v>35249</v>
      </c>
      <c r="C13777" s="1" t="s">
        <v>35250</v>
      </c>
      <c r="D13777">
        <f t="shared" si="430"/>
        <v>27.189867833422301</v>
      </c>
      <c r="E13777">
        <f t="shared" si="431"/>
        <v>108.7594713336894</v>
      </c>
      <c r="G13777" s="2">
        <v>27.189867833422301</v>
      </c>
      <c r="J13777">
        <v>12</v>
      </c>
    </row>
    <row r="13778" spans="1:10" x14ac:dyDescent="0.25">
      <c r="A13778" s="1" t="s">
        <v>35251</v>
      </c>
      <c r="B13778" s="1" t="s">
        <v>35252</v>
      </c>
      <c r="C13778" s="1" t="s">
        <v>35253</v>
      </c>
      <c r="D13778">
        <f t="shared" si="430"/>
        <v>27.4366418255517</v>
      </c>
      <c r="E13778">
        <f t="shared" si="431"/>
        <v>109.746567302207</v>
      </c>
      <c r="G13778" s="2">
        <v>27.4366418255517</v>
      </c>
      <c r="J13778">
        <v>12</v>
      </c>
    </row>
    <row r="13779" spans="1:10" x14ac:dyDescent="0.25">
      <c r="A13779" s="1" t="s">
        <v>35254</v>
      </c>
      <c r="B13779" s="1" t="s">
        <v>35255</v>
      </c>
      <c r="C13779" s="1" t="s">
        <v>35256</v>
      </c>
      <c r="D13779">
        <f t="shared" si="430"/>
        <v>27.640291784453499</v>
      </c>
      <c r="E13779">
        <f t="shared" si="431"/>
        <v>110.56116713781429</v>
      </c>
      <c r="G13779" s="2">
        <v>27.640291784453499</v>
      </c>
      <c r="J13779">
        <v>12</v>
      </c>
    </row>
    <row r="13780" spans="1:10" x14ac:dyDescent="0.25">
      <c r="A13780">
        <v>143.53125</v>
      </c>
      <c r="B13780" s="1" t="s">
        <v>35257</v>
      </c>
      <c r="C13780" s="1" t="s">
        <v>35258</v>
      </c>
      <c r="D13780">
        <f t="shared" si="430"/>
        <v>27.751757961363101</v>
      </c>
      <c r="E13780">
        <f t="shared" si="431"/>
        <v>111.0070318454526</v>
      </c>
      <c r="G13780" s="2">
        <v>27.751757961363101</v>
      </c>
      <c r="J13780">
        <v>12</v>
      </c>
    </row>
    <row r="13781" spans="1:10" x14ac:dyDescent="0.25">
      <c r="A13781" s="1" t="s">
        <v>35259</v>
      </c>
      <c r="B13781" s="1" t="s">
        <v>35260</v>
      </c>
      <c r="C13781" s="1" t="s">
        <v>35261</v>
      </c>
      <c r="D13781">
        <f t="shared" si="430"/>
        <v>27.806939234722002</v>
      </c>
      <c r="E13781">
        <f t="shared" si="431"/>
        <v>111.22775693888801</v>
      </c>
      <c r="G13781" s="2">
        <v>27.806939234722002</v>
      </c>
      <c r="J13781">
        <v>12</v>
      </c>
    </row>
    <row r="13782" spans="1:10" x14ac:dyDescent="0.25">
      <c r="A13782" s="1" t="s">
        <v>35262</v>
      </c>
      <c r="B13782" s="1" t="s">
        <v>35263</v>
      </c>
      <c r="C13782" s="1" t="s">
        <v>35264</v>
      </c>
      <c r="D13782">
        <f t="shared" si="430"/>
        <v>26.718137057917499</v>
      </c>
      <c r="E13782">
        <f t="shared" si="431"/>
        <v>106.87254823167029</v>
      </c>
      <c r="G13782" s="2">
        <v>26.718137057917499</v>
      </c>
      <c r="J13782">
        <v>12</v>
      </c>
    </row>
    <row r="13783" spans="1:10" x14ac:dyDescent="0.25">
      <c r="A13783">
        <v>143.5625</v>
      </c>
      <c r="B13783" s="1" t="s">
        <v>35265</v>
      </c>
      <c r="C13783" s="1" t="s">
        <v>35266</v>
      </c>
      <c r="D13783">
        <f t="shared" si="430"/>
        <v>26.887269872114</v>
      </c>
      <c r="E13783">
        <f t="shared" si="431"/>
        <v>107.5490794884563</v>
      </c>
      <c r="G13783" s="2">
        <v>26.887269872114</v>
      </c>
      <c r="J13783">
        <v>12</v>
      </c>
    </row>
    <row r="13784" spans="1:10" x14ac:dyDescent="0.25">
      <c r="A13784" s="1" t="s">
        <v>35267</v>
      </c>
      <c r="B13784" s="1" t="s">
        <v>35268</v>
      </c>
      <c r="C13784">
        <v>95.760354808422207</v>
      </c>
      <c r="D13784">
        <f t="shared" si="430"/>
        <v>26.940088702105498</v>
      </c>
      <c r="E13784">
        <f t="shared" si="431"/>
        <v>107.76035480842221</v>
      </c>
      <c r="G13784" s="2">
        <v>26.940088702105498</v>
      </c>
      <c r="J13784">
        <v>12</v>
      </c>
    </row>
    <row r="13785" spans="1:10" x14ac:dyDescent="0.25">
      <c r="A13785" s="1" t="s">
        <v>35269</v>
      </c>
      <c r="B13785" s="1" t="s">
        <v>35270</v>
      </c>
      <c r="C13785" s="1" t="s">
        <v>35271</v>
      </c>
      <c r="D13785">
        <f t="shared" si="430"/>
        <v>26.725713044308101</v>
      </c>
      <c r="E13785">
        <f t="shared" si="431"/>
        <v>106.9028521772324</v>
      </c>
      <c r="G13785" s="2">
        <v>26.725713044308101</v>
      </c>
      <c r="J13785">
        <v>12</v>
      </c>
    </row>
    <row r="13786" spans="1:10" x14ac:dyDescent="0.25">
      <c r="A13786">
        <v>143.59375</v>
      </c>
      <c r="B13786" s="1" t="s">
        <v>35272</v>
      </c>
      <c r="C13786" s="1" t="s">
        <v>35273</v>
      </c>
      <c r="D13786">
        <f t="shared" si="430"/>
        <v>26.493067350051401</v>
      </c>
      <c r="E13786">
        <f t="shared" si="431"/>
        <v>105.9722694002057</v>
      </c>
      <c r="G13786" s="2">
        <v>26.493067350051401</v>
      </c>
      <c r="J13786">
        <v>12</v>
      </c>
    </row>
    <row r="13787" spans="1:10" x14ac:dyDescent="0.25">
      <c r="A13787" s="1" t="s">
        <v>35274</v>
      </c>
      <c r="B13787" s="1" t="s">
        <v>35275</v>
      </c>
      <c r="C13787" s="1" t="s">
        <v>35276</v>
      </c>
      <c r="D13787">
        <f t="shared" si="430"/>
        <v>26.8158020382564</v>
      </c>
      <c r="E13787">
        <f t="shared" si="431"/>
        <v>107.2632081530257</v>
      </c>
      <c r="G13787" s="2">
        <v>26.8158020382564</v>
      </c>
      <c r="J13787">
        <v>12</v>
      </c>
    </row>
    <row r="13788" spans="1:10" x14ac:dyDescent="0.25">
      <c r="A13788" s="1" t="s">
        <v>35277</v>
      </c>
      <c r="B13788" s="1" t="s">
        <v>35278</v>
      </c>
      <c r="C13788" s="1" t="s">
        <v>35279</v>
      </c>
      <c r="D13788">
        <f t="shared" si="430"/>
        <v>26.5532864367838</v>
      </c>
      <c r="E13788">
        <f t="shared" si="431"/>
        <v>106.2131457471353</v>
      </c>
      <c r="G13788" s="2">
        <v>26.5532864367838</v>
      </c>
      <c r="J13788">
        <v>12</v>
      </c>
    </row>
    <row r="13789" spans="1:10" x14ac:dyDescent="0.25">
      <c r="A13789">
        <v>143.625</v>
      </c>
      <c r="B13789" s="1" t="s">
        <v>35280</v>
      </c>
      <c r="C13789" s="1" t="s">
        <v>35281</v>
      </c>
      <c r="D13789">
        <f t="shared" si="430"/>
        <v>25.852276310046399</v>
      </c>
      <c r="E13789">
        <f t="shared" si="431"/>
        <v>103.4091052401856</v>
      </c>
      <c r="G13789" s="2">
        <v>25.852276310046399</v>
      </c>
      <c r="J13789">
        <v>12</v>
      </c>
    </row>
    <row r="13790" spans="1:10" x14ac:dyDescent="0.25">
      <c r="A13790" s="1" t="s">
        <v>35282</v>
      </c>
      <c r="B13790" s="1" t="s">
        <v>35283</v>
      </c>
      <c r="C13790" s="1" t="s">
        <v>35284</v>
      </c>
      <c r="D13790">
        <f t="shared" si="430"/>
        <v>25.3010775308008</v>
      </c>
      <c r="E13790">
        <f t="shared" si="431"/>
        <v>101.2043101232032</v>
      </c>
      <c r="G13790" s="2">
        <v>25.3010775308008</v>
      </c>
      <c r="J13790">
        <v>12</v>
      </c>
    </row>
    <row r="13791" spans="1:10" x14ac:dyDescent="0.25">
      <c r="A13791" s="1" t="s">
        <v>35285</v>
      </c>
      <c r="B13791" s="1" t="s">
        <v>35286</v>
      </c>
      <c r="C13791" s="1" t="s">
        <v>35287</v>
      </c>
      <c r="D13791">
        <f t="shared" si="430"/>
        <v>25.164108550008098</v>
      </c>
      <c r="E13791">
        <f t="shared" si="431"/>
        <v>100.65643420003261</v>
      </c>
      <c r="G13791" s="2">
        <v>25.164108550008098</v>
      </c>
      <c r="J13791">
        <v>12</v>
      </c>
    </row>
    <row r="13792" spans="1:10" x14ac:dyDescent="0.25">
      <c r="A13792">
        <v>143.65625</v>
      </c>
      <c r="B13792" s="1" t="s">
        <v>35288</v>
      </c>
      <c r="C13792" s="1" t="s">
        <v>35289</v>
      </c>
      <c r="D13792">
        <f t="shared" si="430"/>
        <v>24.4474843388975</v>
      </c>
      <c r="E13792">
        <f t="shared" si="431"/>
        <v>97.789937355590098</v>
      </c>
      <c r="G13792" s="2">
        <v>24.4474843388975</v>
      </c>
      <c r="J13792">
        <v>12</v>
      </c>
    </row>
    <row r="13793" spans="1:10" x14ac:dyDescent="0.25">
      <c r="A13793" s="1" t="s">
        <v>35290</v>
      </c>
      <c r="B13793" s="1" t="s">
        <v>35291</v>
      </c>
      <c r="C13793" s="1" t="s">
        <v>35292</v>
      </c>
      <c r="D13793">
        <f t="shared" si="430"/>
        <v>23.9839068405911</v>
      </c>
      <c r="E13793">
        <f t="shared" si="431"/>
        <v>95.935627362364698</v>
      </c>
      <c r="G13793" s="2">
        <v>23.9839068405911</v>
      </c>
      <c r="J13793">
        <v>12</v>
      </c>
    </row>
    <row r="13794" spans="1:10" x14ac:dyDescent="0.25">
      <c r="A13794" s="1" t="s">
        <v>35293</v>
      </c>
      <c r="B13794" s="1" t="s">
        <v>35294</v>
      </c>
      <c r="C13794" s="1" t="s">
        <v>35295</v>
      </c>
      <c r="D13794">
        <f t="shared" si="430"/>
        <v>23.6682801547407</v>
      </c>
      <c r="E13794">
        <f t="shared" si="431"/>
        <v>94.673120618963097</v>
      </c>
      <c r="G13794" s="2">
        <v>23.6682801547407</v>
      </c>
      <c r="J13794">
        <v>12</v>
      </c>
    </row>
    <row r="13795" spans="1:10" x14ac:dyDescent="0.25">
      <c r="A13795">
        <v>143.6875</v>
      </c>
      <c r="B13795" s="1" t="s">
        <v>35296</v>
      </c>
      <c r="C13795" s="1" t="s">
        <v>35297</v>
      </c>
      <c r="D13795">
        <f t="shared" si="430"/>
        <v>23.619778095901701</v>
      </c>
      <c r="E13795">
        <f t="shared" si="431"/>
        <v>94.479112383607003</v>
      </c>
      <c r="G13795" s="2">
        <v>23.619778095901701</v>
      </c>
      <c r="J13795">
        <v>12</v>
      </c>
    </row>
    <row r="13796" spans="1:10" x14ac:dyDescent="0.25">
      <c r="A13796" s="1" t="s">
        <v>35298</v>
      </c>
      <c r="B13796" s="1" t="s">
        <v>35299</v>
      </c>
      <c r="C13796" s="1" t="s">
        <v>35300</v>
      </c>
      <c r="D13796">
        <f t="shared" si="430"/>
        <v>23.022100253861002</v>
      </c>
      <c r="E13796">
        <f t="shared" si="431"/>
        <v>92.088401015444205</v>
      </c>
      <c r="G13796" s="2">
        <v>23.022100253861002</v>
      </c>
      <c r="J13796">
        <v>12</v>
      </c>
    </row>
    <row r="13797" spans="1:10" x14ac:dyDescent="0.25">
      <c r="A13797" s="1" t="s">
        <v>35301</v>
      </c>
      <c r="B13797" s="1" t="s">
        <v>35302</v>
      </c>
      <c r="C13797">
        <v>78.647435629294193</v>
      </c>
      <c r="D13797">
        <f t="shared" si="430"/>
        <v>22.661858907323499</v>
      </c>
      <c r="E13797">
        <f t="shared" si="431"/>
        <v>90.647435629294193</v>
      </c>
      <c r="G13797" s="2">
        <v>22.661858907323499</v>
      </c>
      <c r="J13797">
        <v>12</v>
      </c>
    </row>
    <row r="13798" spans="1:10" x14ac:dyDescent="0.25">
      <c r="A13798">
        <v>143.71875</v>
      </c>
      <c r="B13798" s="1" t="s">
        <v>35303</v>
      </c>
      <c r="C13798" s="1" t="s">
        <v>35304</v>
      </c>
      <c r="D13798">
        <f t="shared" si="430"/>
        <v>22.550300752763899</v>
      </c>
      <c r="E13798">
        <f t="shared" si="431"/>
        <v>90.201203011055895</v>
      </c>
      <c r="G13798" s="2">
        <v>22.550300752763899</v>
      </c>
      <c r="J13798">
        <v>12</v>
      </c>
    </row>
    <row r="13799" spans="1:10" x14ac:dyDescent="0.25">
      <c r="A13799" s="1" t="s">
        <v>35305</v>
      </c>
      <c r="B13799" s="1" t="s">
        <v>35306</v>
      </c>
      <c r="C13799" s="1" t="s">
        <v>35307</v>
      </c>
      <c r="D13799">
        <f t="shared" si="430"/>
        <v>22.395743682693499</v>
      </c>
      <c r="E13799">
        <f t="shared" si="431"/>
        <v>89.582974730774197</v>
      </c>
      <c r="G13799" s="2">
        <v>22.395743682693499</v>
      </c>
      <c r="J13799">
        <v>12</v>
      </c>
    </row>
    <row r="13800" spans="1:10" x14ac:dyDescent="0.25">
      <c r="A13800" s="1" t="s">
        <v>35308</v>
      </c>
      <c r="B13800" s="1" t="s">
        <v>35309</v>
      </c>
      <c r="C13800" s="1" t="s">
        <v>35310</v>
      </c>
      <c r="D13800">
        <f t="shared" si="430"/>
        <v>21.362311387357899</v>
      </c>
      <c r="E13800">
        <f t="shared" si="431"/>
        <v>85.449245549431893</v>
      </c>
      <c r="G13800" s="2">
        <v>21.362311387357899</v>
      </c>
      <c r="J13800">
        <v>12</v>
      </c>
    </row>
    <row r="13801" spans="1:10" x14ac:dyDescent="0.25">
      <c r="A13801">
        <v>143.75</v>
      </c>
      <c r="B13801" s="1" t="s">
        <v>35311</v>
      </c>
      <c r="C13801" s="1" t="s">
        <v>35312</v>
      </c>
      <c r="D13801">
        <f t="shared" si="430"/>
        <v>20.769254565623001</v>
      </c>
      <c r="E13801">
        <f t="shared" si="431"/>
        <v>83.077018262492004</v>
      </c>
      <c r="G13801" s="2">
        <v>20.769254565623001</v>
      </c>
      <c r="J13801">
        <v>12</v>
      </c>
    </row>
    <row r="13802" spans="1:10" x14ac:dyDescent="0.25">
      <c r="A13802" s="1" t="s">
        <v>35313</v>
      </c>
      <c r="B13802" s="1" t="s">
        <v>35314</v>
      </c>
      <c r="C13802" s="1" t="s">
        <v>35315</v>
      </c>
      <c r="D13802">
        <f t="shared" si="430"/>
        <v>20.398651510466902</v>
      </c>
      <c r="E13802">
        <f t="shared" si="431"/>
        <v>81.594606041867905</v>
      </c>
      <c r="G13802" s="2">
        <v>20.398651510466902</v>
      </c>
      <c r="J13802">
        <v>12</v>
      </c>
    </row>
    <row r="13803" spans="1:10" x14ac:dyDescent="0.25">
      <c r="A13803" s="1" t="s">
        <v>35316</v>
      </c>
      <c r="B13803" s="1" t="s">
        <v>35317</v>
      </c>
      <c r="C13803" s="1" t="s">
        <v>35318</v>
      </c>
      <c r="D13803">
        <f t="shared" si="430"/>
        <v>19.4567092625656</v>
      </c>
      <c r="E13803">
        <f t="shared" si="431"/>
        <v>77.826837050262498</v>
      </c>
      <c r="G13803" s="2">
        <v>19.4567092625656</v>
      </c>
      <c r="J13803">
        <v>12</v>
      </c>
    </row>
    <row r="13804" spans="1:10" x14ac:dyDescent="0.25">
      <c r="A13804">
        <v>143.78125</v>
      </c>
      <c r="B13804" s="1" t="s">
        <v>35319</v>
      </c>
      <c r="C13804" s="1" t="s">
        <v>35320</v>
      </c>
      <c r="D13804">
        <f t="shared" si="430"/>
        <v>12.355653179467049</v>
      </c>
      <c r="E13804">
        <f t="shared" si="431"/>
        <v>49.422612717868198</v>
      </c>
      <c r="G13804" s="2">
        <v>12.355653179467049</v>
      </c>
      <c r="J13804">
        <v>12</v>
      </c>
    </row>
    <row r="13805" spans="1:10" x14ac:dyDescent="0.25">
      <c r="A13805" s="1" t="s">
        <v>35321</v>
      </c>
      <c r="B13805" s="1" t="s">
        <v>35322</v>
      </c>
      <c r="C13805" s="1" t="s">
        <v>35323</v>
      </c>
      <c r="D13805">
        <f t="shared" si="430"/>
        <v>11.830957156291969</v>
      </c>
      <c r="E13805">
        <f t="shared" si="431"/>
        <v>47.323828625167899</v>
      </c>
      <c r="G13805" s="2">
        <v>11.830957156291969</v>
      </c>
      <c r="J13805">
        <v>12</v>
      </c>
    </row>
    <row r="13806" spans="1:10" x14ac:dyDescent="0.25">
      <c r="A13806" s="1" t="s">
        <v>35324</v>
      </c>
      <c r="B13806">
        <v>9.0341586460341698</v>
      </c>
      <c r="C13806" s="1" t="s">
        <v>35325</v>
      </c>
      <c r="D13806">
        <f t="shared" si="430"/>
        <v>12.03415864603417</v>
      </c>
      <c r="E13806">
        <f t="shared" si="431"/>
        <v>48.136634584136601</v>
      </c>
      <c r="G13806" s="2">
        <v>12.03415864603417</v>
      </c>
      <c r="J13806">
        <v>12</v>
      </c>
    </row>
    <row r="13807" spans="1:10" x14ac:dyDescent="0.25">
      <c r="A13807">
        <v>143.8125</v>
      </c>
      <c r="B13807" s="1" t="s">
        <v>35326</v>
      </c>
      <c r="C13807" s="1" t="s">
        <v>35327</v>
      </c>
      <c r="D13807">
        <f t="shared" si="430"/>
        <v>11.15642436766608</v>
      </c>
      <c r="E13807">
        <f t="shared" si="431"/>
        <v>44.625697470664299</v>
      </c>
      <c r="G13807" s="2">
        <v>11.15642436766608</v>
      </c>
      <c r="J13807">
        <v>12</v>
      </c>
    </row>
    <row r="13808" spans="1:10" x14ac:dyDescent="0.25">
      <c r="A13808" s="1" t="s">
        <v>35328</v>
      </c>
      <c r="B13808" s="1" t="s">
        <v>35329</v>
      </c>
      <c r="C13808" s="1" t="s">
        <v>35330</v>
      </c>
      <c r="D13808">
        <f t="shared" si="430"/>
        <v>9.9999235461240303</v>
      </c>
      <c r="E13808">
        <f t="shared" si="431"/>
        <v>39.9996941844961</v>
      </c>
      <c r="G13808" s="2">
        <v>9.9999235461240303</v>
      </c>
      <c r="J13808">
        <v>12</v>
      </c>
    </row>
    <row r="13809" spans="1:10" x14ac:dyDescent="0.25">
      <c r="A13809" s="1" t="s">
        <v>35331</v>
      </c>
      <c r="B13809" s="1" t="s">
        <v>35332</v>
      </c>
      <c r="C13809" s="1" t="s">
        <v>35333</v>
      </c>
      <c r="D13809">
        <f t="shared" si="430"/>
        <v>9.5111885307684698</v>
      </c>
      <c r="E13809">
        <f t="shared" si="431"/>
        <v>38.044754123073801</v>
      </c>
      <c r="G13809" s="2">
        <v>9.5111885307684698</v>
      </c>
      <c r="J13809">
        <v>12</v>
      </c>
    </row>
    <row r="13810" spans="1:10" x14ac:dyDescent="0.25">
      <c r="A13810">
        <v>143.84375</v>
      </c>
      <c r="B13810" s="1" t="s">
        <v>35334</v>
      </c>
      <c r="C13810" s="1" t="s">
        <v>35335</v>
      </c>
      <c r="D13810">
        <f t="shared" si="430"/>
        <v>7.6890760178456699</v>
      </c>
      <c r="E13810">
        <f t="shared" si="431"/>
        <v>30.756304071382701</v>
      </c>
      <c r="G13810" s="2">
        <v>7.6890760178456699</v>
      </c>
      <c r="J13810">
        <v>12</v>
      </c>
    </row>
    <row r="13811" spans="1:10" x14ac:dyDescent="0.25">
      <c r="A13811" s="1" t="s">
        <v>35336</v>
      </c>
      <c r="B13811">
        <v>4.5466346608092101</v>
      </c>
      <c r="C13811" s="1" t="s">
        <v>35337</v>
      </c>
      <c r="D13811">
        <f t="shared" si="430"/>
        <v>7.5466346608092101</v>
      </c>
      <c r="E13811">
        <f t="shared" si="431"/>
        <v>30.186538643236801</v>
      </c>
      <c r="G13811" s="2">
        <v>7.5466346608092101</v>
      </c>
      <c r="J13811">
        <v>12</v>
      </c>
    </row>
    <row r="13812" spans="1:10" x14ac:dyDescent="0.25">
      <c r="A13812" s="1" t="s">
        <v>35338</v>
      </c>
      <c r="B13812" s="1" t="s">
        <v>35339</v>
      </c>
      <c r="C13812" s="1" t="s">
        <v>35340</v>
      </c>
      <c r="D13812">
        <f t="shared" si="430"/>
        <v>7.4397038431750202</v>
      </c>
      <c r="E13812">
        <f t="shared" si="431"/>
        <v>29.758815372700099</v>
      </c>
      <c r="G13812" s="2">
        <v>7.4397038431750202</v>
      </c>
      <c r="J13812">
        <v>12</v>
      </c>
    </row>
    <row r="13813" spans="1:10" x14ac:dyDescent="0.25">
      <c r="A13813">
        <v>143.875</v>
      </c>
      <c r="B13813" s="1" t="s">
        <v>35341</v>
      </c>
      <c r="C13813" s="1" t="s">
        <v>35342</v>
      </c>
      <c r="D13813">
        <f t="shared" si="430"/>
        <v>7.3596119060049796</v>
      </c>
      <c r="E13813">
        <f t="shared" si="431"/>
        <v>29.438447624019901</v>
      </c>
      <c r="G13813" s="2">
        <v>7.3596119060049796</v>
      </c>
      <c r="J13813">
        <v>12</v>
      </c>
    </row>
    <row r="13814" spans="1:10" x14ac:dyDescent="0.25">
      <c r="A13814" s="1" t="s">
        <v>35343</v>
      </c>
      <c r="B13814" s="1" t="s">
        <v>35344</v>
      </c>
      <c r="C13814" s="1" t="s">
        <v>35345</v>
      </c>
      <c r="D13814">
        <f t="shared" si="430"/>
        <v>3.8278045950200301</v>
      </c>
      <c r="E13814">
        <f t="shared" si="431"/>
        <v>15.311218380080099</v>
      </c>
      <c r="G13814" s="2">
        <v>3.8278045950200301</v>
      </c>
      <c r="J13814">
        <v>0</v>
      </c>
    </row>
    <row r="13815" spans="1:10" x14ac:dyDescent="0.25">
      <c r="A13815" s="1" t="s">
        <v>35346</v>
      </c>
      <c r="B13815" s="1" t="s">
        <v>35347</v>
      </c>
      <c r="C13815" s="1" t="s">
        <v>35348</v>
      </c>
      <c r="D13815">
        <f t="shared" si="430"/>
        <v>3.7996175060329098</v>
      </c>
      <c r="E13815">
        <f t="shared" si="431"/>
        <v>15.1984700241316</v>
      </c>
      <c r="G13815" s="2">
        <v>3.7996175060329098</v>
      </c>
      <c r="J13815">
        <v>0</v>
      </c>
    </row>
    <row r="13816" spans="1:10" x14ac:dyDescent="0.25">
      <c r="A13816">
        <v>143.90625</v>
      </c>
      <c r="B13816" s="1" t="s">
        <v>35349</v>
      </c>
      <c r="C13816" s="1" t="s">
        <v>35350</v>
      </c>
      <c r="D13816">
        <f t="shared" si="430"/>
        <v>3.7754971591044102</v>
      </c>
      <c r="E13816">
        <f t="shared" si="431"/>
        <v>15.1019886364176</v>
      </c>
      <c r="G13816" s="2">
        <v>3.7754971591044102</v>
      </c>
      <c r="J13816">
        <v>0</v>
      </c>
    </row>
    <row r="13817" spans="1:10" x14ac:dyDescent="0.25">
      <c r="A13817" s="1" t="s">
        <v>35351</v>
      </c>
      <c r="B13817" s="1" t="s">
        <v>35352</v>
      </c>
      <c r="C13817" s="1" t="s">
        <v>35353</v>
      </c>
      <c r="D13817">
        <f t="shared" si="430"/>
        <v>3.7589393655931902</v>
      </c>
      <c r="E13817">
        <f t="shared" si="431"/>
        <v>15.0357574623727</v>
      </c>
      <c r="G13817" s="2">
        <v>3.7589393655931902</v>
      </c>
      <c r="J13817">
        <v>0</v>
      </c>
    </row>
    <row r="13818" spans="1:10" x14ac:dyDescent="0.25">
      <c r="A13818" s="1" t="s">
        <v>35354</v>
      </c>
      <c r="B13818" s="1" t="s">
        <v>35355</v>
      </c>
      <c r="C13818" s="1" t="s">
        <v>35356</v>
      </c>
      <c r="D13818">
        <f t="shared" si="430"/>
        <v>4.1137457489183804</v>
      </c>
      <c r="E13818">
        <f t="shared" si="431"/>
        <v>16.4549829956735</v>
      </c>
      <c r="G13818" s="2">
        <v>4.1137457489183804</v>
      </c>
      <c r="J13818">
        <v>0</v>
      </c>
    </row>
    <row r="13819" spans="1:10" x14ac:dyDescent="0.25">
      <c r="A13819">
        <v>143.9375</v>
      </c>
      <c r="B13819" s="1" t="s">
        <v>35357</v>
      </c>
      <c r="C13819" s="1" t="s">
        <v>35358</v>
      </c>
      <c r="D13819">
        <f t="shared" si="430"/>
        <v>3.7341397753660002</v>
      </c>
      <c r="E13819">
        <f t="shared" si="431"/>
        <v>14.936559101464001</v>
      </c>
      <c r="G13819" s="2">
        <v>3.7341397753660002</v>
      </c>
      <c r="J13819">
        <v>0</v>
      </c>
    </row>
    <row r="13820" spans="1:10" x14ac:dyDescent="0.25">
      <c r="A13820" s="1" t="s">
        <v>35359</v>
      </c>
      <c r="B13820" s="1" t="s">
        <v>35360</v>
      </c>
      <c r="C13820">
        <v>15.1230814257585</v>
      </c>
      <c r="D13820">
        <f t="shared" si="430"/>
        <v>3.78077035643962</v>
      </c>
      <c r="E13820">
        <f t="shared" si="431"/>
        <v>15.1230814257585</v>
      </c>
      <c r="G13820" s="2">
        <v>3.78077035643962</v>
      </c>
      <c r="J13820">
        <v>0</v>
      </c>
    </row>
    <row r="13821" spans="1:10" x14ac:dyDescent="0.25">
      <c r="A13821" s="1" t="s">
        <v>35361</v>
      </c>
      <c r="B13821" s="1" t="s">
        <v>35362</v>
      </c>
      <c r="C13821" s="1" t="s">
        <v>35363</v>
      </c>
      <c r="D13821">
        <f t="shared" si="430"/>
        <v>3.75470238971003</v>
      </c>
      <c r="E13821">
        <f t="shared" si="431"/>
        <v>15.0188095588401</v>
      </c>
      <c r="G13821" s="2">
        <v>3.75470238971003</v>
      </c>
      <c r="J13821">
        <v>0</v>
      </c>
    </row>
    <row r="13822" spans="1:10" x14ac:dyDescent="0.25">
      <c r="A13822">
        <v>143.96875</v>
      </c>
      <c r="B13822" s="1" t="s">
        <v>35364</v>
      </c>
      <c r="C13822" s="1" t="s">
        <v>35365</v>
      </c>
      <c r="D13822">
        <f t="shared" si="430"/>
        <v>3.67692593195678</v>
      </c>
      <c r="E13822">
        <f t="shared" si="431"/>
        <v>14.7077037278271</v>
      </c>
      <c r="G13822" s="2">
        <v>3.67692593195678</v>
      </c>
      <c r="J13822">
        <v>0</v>
      </c>
    </row>
    <row r="13823" spans="1:10" x14ac:dyDescent="0.25">
      <c r="A13823" s="1" t="s">
        <v>35366</v>
      </c>
      <c r="B13823" s="1" t="s">
        <v>35367</v>
      </c>
      <c r="C13823" s="1" t="s">
        <v>35368</v>
      </c>
      <c r="D13823">
        <f t="shared" si="430"/>
        <v>3.7260185605845502</v>
      </c>
      <c r="E13823">
        <f t="shared" si="431"/>
        <v>14.904074242338201</v>
      </c>
      <c r="G13823" s="2">
        <v>3.7260185605845502</v>
      </c>
      <c r="J13823">
        <v>0</v>
      </c>
    </row>
    <row r="13824" spans="1:10" x14ac:dyDescent="0.25">
      <c r="A13824" s="1" t="s">
        <v>35369</v>
      </c>
      <c r="B13824" s="1" t="s">
        <v>35370</v>
      </c>
      <c r="C13824" s="1" t="s">
        <v>35371</v>
      </c>
      <c r="D13824">
        <f t="shared" si="430"/>
        <v>3.7038742187054798</v>
      </c>
      <c r="E13824">
        <f t="shared" si="431"/>
        <v>14.8154968748219</v>
      </c>
      <c r="G13824" s="2">
        <v>3.7038742187054798</v>
      </c>
      <c r="J13824">
        <v>0</v>
      </c>
    </row>
    <row r="13825" spans="1:10" x14ac:dyDescent="0.25">
      <c r="A13825">
        <v>144</v>
      </c>
      <c r="B13825" s="1" t="s">
        <v>35372</v>
      </c>
      <c r="C13825" s="1" t="s">
        <v>35373</v>
      </c>
      <c r="D13825">
        <f t="shared" si="430"/>
        <v>3.7072649570298402</v>
      </c>
      <c r="E13825">
        <f t="shared" si="431"/>
        <v>14.8290598281193</v>
      </c>
      <c r="G13825" s="2">
        <v>3.7072649570298402</v>
      </c>
      <c r="J13825">
        <v>0</v>
      </c>
    </row>
    <row r="13826" spans="1:10" x14ac:dyDescent="0.25">
      <c r="A13826" s="1" t="s">
        <v>35374</v>
      </c>
      <c r="B13826" s="1" t="s">
        <v>35375</v>
      </c>
      <c r="C13826" s="1" t="s">
        <v>35376</v>
      </c>
      <c r="D13826">
        <f t="shared" ref="D13826:D13889" si="432">B13826+(J13826/4)</f>
        <v>3.7342981763721799</v>
      </c>
      <c r="E13826">
        <f t="shared" ref="E13826:E13889" si="433">C13826+J13826</f>
        <v>14.9371927054887</v>
      </c>
      <c r="G13826" s="2">
        <v>3.7342981763721799</v>
      </c>
      <c r="J13826">
        <v>0</v>
      </c>
    </row>
    <row r="13827" spans="1:10" x14ac:dyDescent="0.25">
      <c r="A13827" s="1" t="s">
        <v>35377</v>
      </c>
      <c r="B13827" s="1" t="s">
        <v>35378</v>
      </c>
      <c r="C13827" s="1" t="s">
        <v>35379</v>
      </c>
      <c r="D13827">
        <f t="shared" si="432"/>
        <v>3.6851201151186501</v>
      </c>
      <c r="E13827">
        <f t="shared" si="433"/>
        <v>14.7404804604746</v>
      </c>
      <c r="G13827" s="2">
        <v>3.6851201151186501</v>
      </c>
      <c r="J13827">
        <v>0</v>
      </c>
    </row>
    <row r="13828" spans="1:10" x14ac:dyDescent="0.25">
      <c r="A13828">
        <v>144.03125</v>
      </c>
      <c r="B13828" s="1" t="s">
        <v>35380</v>
      </c>
      <c r="C13828" s="1" t="s">
        <v>35381</v>
      </c>
      <c r="D13828">
        <f t="shared" si="432"/>
        <v>3.7338957227064</v>
      </c>
      <c r="E13828">
        <f t="shared" si="433"/>
        <v>14.9355828908256</v>
      </c>
      <c r="G13828" s="2">
        <v>3.7338957227064</v>
      </c>
      <c r="J13828">
        <v>0</v>
      </c>
    </row>
    <row r="13829" spans="1:10" x14ac:dyDescent="0.25">
      <c r="A13829" s="1" t="s">
        <v>35382</v>
      </c>
      <c r="B13829" s="1" t="s">
        <v>35383</v>
      </c>
      <c r="C13829" s="1" t="s">
        <v>35384</v>
      </c>
      <c r="D13829">
        <f t="shared" si="432"/>
        <v>3.7328341897887398</v>
      </c>
      <c r="E13829">
        <f t="shared" si="433"/>
        <v>14.931336759154901</v>
      </c>
      <c r="G13829" s="2">
        <v>3.7328341897887398</v>
      </c>
      <c r="J13829">
        <v>0</v>
      </c>
    </row>
    <row r="13830" spans="1:10" x14ac:dyDescent="0.25">
      <c r="A13830" s="1" t="s">
        <v>35385</v>
      </c>
      <c r="B13830" s="1" t="s">
        <v>35386</v>
      </c>
      <c r="C13830" s="1" t="s">
        <v>35387</v>
      </c>
      <c r="D13830">
        <f t="shared" si="432"/>
        <v>3.67994356020685</v>
      </c>
      <c r="E13830">
        <f t="shared" si="433"/>
        <v>14.7197742408274</v>
      </c>
      <c r="G13830" s="2">
        <v>3.67994356020685</v>
      </c>
      <c r="J13830">
        <v>0</v>
      </c>
    </row>
    <row r="13831" spans="1:10" x14ac:dyDescent="0.25">
      <c r="A13831">
        <v>144.0625</v>
      </c>
      <c r="B13831" s="1" t="s">
        <v>35388</v>
      </c>
      <c r="C13831" s="1" t="s">
        <v>35389</v>
      </c>
      <c r="D13831">
        <f t="shared" si="432"/>
        <v>3.7297363220336899</v>
      </c>
      <c r="E13831">
        <f t="shared" si="433"/>
        <v>14.918945288134701</v>
      </c>
      <c r="G13831" s="2">
        <v>3.7297363220336899</v>
      </c>
      <c r="J13831">
        <v>0</v>
      </c>
    </row>
    <row r="13832" spans="1:10" x14ac:dyDescent="0.25">
      <c r="A13832" s="1" t="s">
        <v>35390</v>
      </c>
      <c r="B13832" s="1" t="s">
        <v>35391</v>
      </c>
      <c r="C13832" s="1" t="s">
        <v>35392</v>
      </c>
      <c r="D13832">
        <f t="shared" si="432"/>
        <v>3.6962045728761601</v>
      </c>
      <c r="E13832">
        <f t="shared" si="433"/>
        <v>14.7848182915046</v>
      </c>
      <c r="G13832" s="2">
        <v>3.6962045728761601</v>
      </c>
      <c r="J13832">
        <v>0</v>
      </c>
    </row>
    <row r="13833" spans="1:10" x14ac:dyDescent="0.25">
      <c r="A13833" s="1" t="s">
        <v>35393</v>
      </c>
      <c r="B13833" s="1" t="s">
        <v>35394</v>
      </c>
      <c r="C13833" s="1" t="s">
        <v>35395</v>
      </c>
      <c r="D13833">
        <f t="shared" si="432"/>
        <v>3.7078824858683599</v>
      </c>
      <c r="E13833">
        <f t="shared" si="433"/>
        <v>14.8315299434734</v>
      </c>
      <c r="G13833" s="2">
        <v>3.7078824858683599</v>
      </c>
      <c r="J13833">
        <v>0</v>
      </c>
    </row>
    <row r="13834" spans="1:10" x14ac:dyDescent="0.25">
      <c r="A13834">
        <v>144.09375</v>
      </c>
      <c r="B13834" s="1" t="s">
        <v>35396</v>
      </c>
      <c r="C13834" s="1" t="s">
        <v>35397</v>
      </c>
      <c r="D13834">
        <f t="shared" si="432"/>
        <v>3.72593868164586</v>
      </c>
      <c r="E13834">
        <f t="shared" si="433"/>
        <v>14.903754726583401</v>
      </c>
      <c r="G13834" s="2">
        <v>3.72593868164586</v>
      </c>
      <c r="J13834">
        <v>0</v>
      </c>
    </row>
    <row r="13835" spans="1:10" x14ac:dyDescent="0.25">
      <c r="A13835" s="1" t="s">
        <v>35398</v>
      </c>
      <c r="B13835" s="1" t="s">
        <v>35399</v>
      </c>
      <c r="C13835" s="1" t="s">
        <v>35400</v>
      </c>
      <c r="D13835">
        <f t="shared" si="432"/>
        <v>3.6743454578714001</v>
      </c>
      <c r="E13835">
        <f t="shared" si="433"/>
        <v>14.6973818314856</v>
      </c>
      <c r="G13835" s="2">
        <v>3.6743454578714001</v>
      </c>
      <c r="J13835">
        <v>0</v>
      </c>
    </row>
    <row r="13836" spans="1:10" x14ac:dyDescent="0.25">
      <c r="A13836" s="1" t="s">
        <v>35401</v>
      </c>
      <c r="B13836" s="1" t="s">
        <v>35402</v>
      </c>
      <c r="C13836" s="1" t="s">
        <v>35403</v>
      </c>
      <c r="D13836">
        <f t="shared" si="432"/>
        <v>3.7248923314185398</v>
      </c>
      <c r="E13836">
        <f t="shared" si="433"/>
        <v>14.899569325674101</v>
      </c>
      <c r="G13836" s="2">
        <v>3.7248923314185398</v>
      </c>
      <c r="J13836">
        <v>0</v>
      </c>
    </row>
    <row r="13837" spans="1:10" x14ac:dyDescent="0.25">
      <c r="A13837">
        <v>144.125</v>
      </c>
      <c r="B13837" s="1" t="s">
        <v>35404</v>
      </c>
      <c r="C13837" s="1" t="s">
        <v>35405</v>
      </c>
      <c r="D13837">
        <f t="shared" si="432"/>
        <v>3.7245767403026702</v>
      </c>
      <c r="E13837">
        <f t="shared" si="433"/>
        <v>14.898306961210601</v>
      </c>
      <c r="G13837" s="2">
        <v>3.7245767403026702</v>
      </c>
      <c r="J13837">
        <v>0</v>
      </c>
    </row>
    <row r="13838" spans="1:10" x14ac:dyDescent="0.25">
      <c r="A13838" s="1" t="s">
        <v>35406</v>
      </c>
      <c r="B13838" s="1" t="s">
        <v>35407</v>
      </c>
      <c r="C13838" s="1" t="s">
        <v>35408</v>
      </c>
      <c r="D13838">
        <f t="shared" si="432"/>
        <v>4.0000814434906502</v>
      </c>
      <c r="E13838">
        <f t="shared" si="433"/>
        <v>16.000325773962601</v>
      </c>
      <c r="G13838" s="2">
        <v>4.0000814434906502</v>
      </c>
      <c r="J13838">
        <v>0</v>
      </c>
    </row>
    <row r="13839" spans="1:10" x14ac:dyDescent="0.25">
      <c r="A13839" s="1" t="s">
        <v>35409</v>
      </c>
      <c r="B13839" s="1" t="s">
        <v>35410</v>
      </c>
      <c r="C13839" s="1" t="s">
        <v>35411</v>
      </c>
      <c r="D13839">
        <f t="shared" si="432"/>
        <v>3.7242798086409801</v>
      </c>
      <c r="E13839">
        <f t="shared" si="433"/>
        <v>14.897119234563901</v>
      </c>
      <c r="G13839" s="2">
        <v>3.7242798086409801</v>
      </c>
      <c r="J13839">
        <v>0</v>
      </c>
    </row>
    <row r="13840" spans="1:10" x14ac:dyDescent="0.25">
      <c r="A13840">
        <v>144.15625</v>
      </c>
      <c r="B13840" s="1" t="s">
        <v>35412</v>
      </c>
      <c r="C13840" s="1" t="s">
        <v>35413</v>
      </c>
      <c r="D13840">
        <f t="shared" si="432"/>
        <v>3.7312141313293998</v>
      </c>
      <c r="E13840">
        <f t="shared" si="433"/>
        <v>14.924856525317599</v>
      </c>
      <c r="G13840" s="2">
        <v>3.7312141313293998</v>
      </c>
      <c r="J13840">
        <v>0</v>
      </c>
    </row>
    <row r="13841" spans="1:10" x14ac:dyDescent="0.25">
      <c r="A13841" s="1" t="s">
        <v>35414</v>
      </c>
      <c r="B13841" s="1" t="s">
        <v>35415</v>
      </c>
      <c r="C13841" s="1" t="s">
        <v>35416</v>
      </c>
      <c r="D13841">
        <f t="shared" si="432"/>
        <v>3.7803834924508601</v>
      </c>
      <c r="E13841">
        <f t="shared" si="433"/>
        <v>15.1215339698034</v>
      </c>
      <c r="G13841" s="2">
        <v>3.7803834924508601</v>
      </c>
      <c r="J13841">
        <v>0</v>
      </c>
    </row>
    <row r="13842" spans="1:10" x14ac:dyDescent="0.25">
      <c r="A13842" s="1" t="s">
        <v>35417</v>
      </c>
      <c r="B13842" s="1" t="s">
        <v>35418</v>
      </c>
      <c r="C13842" s="1" t="s">
        <v>35419</v>
      </c>
      <c r="D13842">
        <f t="shared" si="432"/>
        <v>3.8381525759150601</v>
      </c>
      <c r="E13842">
        <f t="shared" si="433"/>
        <v>15.3526103036602</v>
      </c>
      <c r="G13842" s="2">
        <v>3.8381525759150601</v>
      </c>
      <c r="J13842">
        <v>0</v>
      </c>
    </row>
    <row r="13843" spans="1:10" x14ac:dyDescent="0.25">
      <c r="A13843">
        <v>144.1875</v>
      </c>
      <c r="B13843" s="1" t="s">
        <v>35420</v>
      </c>
      <c r="C13843" s="1" t="s">
        <v>35421</v>
      </c>
      <c r="D13843">
        <f t="shared" si="432"/>
        <v>2.14243552554862</v>
      </c>
      <c r="E13843">
        <f t="shared" si="433"/>
        <v>8.5697421021944802</v>
      </c>
      <c r="G13843" s="2">
        <v>2.14243552554862</v>
      </c>
      <c r="J13843">
        <v>0</v>
      </c>
    </row>
    <row r="13844" spans="1:10" x14ac:dyDescent="0.25">
      <c r="A13844" s="1" t="s">
        <v>35422</v>
      </c>
      <c r="B13844" s="1" t="s">
        <v>35423</v>
      </c>
      <c r="C13844" s="1" t="s">
        <v>35424</v>
      </c>
      <c r="D13844">
        <f t="shared" si="432"/>
        <v>2.4219878707240299</v>
      </c>
      <c r="E13844">
        <f t="shared" si="433"/>
        <v>9.6879514828961497</v>
      </c>
      <c r="G13844" s="2">
        <v>2.4219878707240299</v>
      </c>
      <c r="J13844">
        <v>0</v>
      </c>
    </row>
    <row r="13845" spans="1:10" x14ac:dyDescent="0.25">
      <c r="A13845" s="1" t="s">
        <v>35425</v>
      </c>
      <c r="B13845" s="1" t="s">
        <v>35426</v>
      </c>
      <c r="C13845" s="1" t="s">
        <v>35427</v>
      </c>
      <c r="D13845">
        <f t="shared" si="432"/>
        <v>2.5363457537714602</v>
      </c>
      <c r="E13845">
        <f t="shared" si="433"/>
        <v>10.1453830150858</v>
      </c>
      <c r="G13845" s="2">
        <v>2.5363457537714602</v>
      </c>
      <c r="J13845">
        <v>0</v>
      </c>
    </row>
    <row r="13846" spans="1:10" x14ac:dyDescent="0.25">
      <c r="A13846">
        <v>144.21875</v>
      </c>
      <c r="B13846" s="1" t="s">
        <v>35428</v>
      </c>
      <c r="C13846" s="1" t="s">
        <v>35429</v>
      </c>
      <c r="D13846">
        <f t="shared" si="432"/>
        <v>2.9438000660924302</v>
      </c>
      <c r="E13846">
        <f t="shared" si="433"/>
        <v>11.775200264369699</v>
      </c>
      <c r="G13846" s="2">
        <v>2.9438000660924302</v>
      </c>
      <c r="J13846">
        <v>0</v>
      </c>
    </row>
    <row r="13847" spans="1:10" x14ac:dyDescent="0.25">
      <c r="A13847" s="1" t="s">
        <v>35430</v>
      </c>
      <c r="B13847" s="1" t="s">
        <v>35431</v>
      </c>
      <c r="C13847" s="1" t="s">
        <v>35432</v>
      </c>
      <c r="D13847">
        <f t="shared" si="432"/>
        <v>3.0732571390937999</v>
      </c>
      <c r="E13847">
        <f t="shared" si="433"/>
        <v>12.2930285563752</v>
      </c>
      <c r="G13847" s="2">
        <v>3.0732571390937999</v>
      </c>
      <c r="J13847">
        <v>0</v>
      </c>
    </row>
    <row r="13848" spans="1:10" x14ac:dyDescent="0.25">
      <c r="A13848" s="1" t="s">
        <v>35433</v>
      </c>
      <c r="B13848">
        <v>7.6932389472743603</v>
      </c>
      <c r="C13848" s="1" t="s">
        <v>35434</v>
      </c>
      <c r="D13848">
        <f t="shared" si="432"/>
        <v>7.6932389472743603</v>
      </c>
      <c r="E13848">
        <f t="shared" si="433"/>
        <v>30.772955789097399</v>
      </c>
      <c r="G13848" s="2">
        <v>7.6932389472743603</v>
      </c>
      <c r="J13848">
        <v>0</v>
      </c>
    </row>
    <row r="13849" spans="1:10" x14ac:dyDescent="0.25">
      <c r="A13849">
        <v>144.25</v>
      </c>
      <c r="B13849" s="1" t="s">
        <v>35435</v>
      </c>
      <c r="C13849" s="1" t="s">
        <v>35436</v>
      </c>
      <c r="D13849">
        <f t="shared" si="432"/>
        <v>8.0664450220720205</v>
      </c>
      <c r="E13849">
        <f t="shared" si="433"/>
        <v>32.265780088288103</v>
      </c>
      <c r="G13849" s="2">
        <v>8.0664450220720205</v>
      </c>
      <c r="J13849">
        <v>0</v>
      </c>
    </row>
    <row r="13850" spans="1:10" x14ac:dyDescent="0.25">
      <c r="A13850" s="1" t="s">
        <v>35437</v>
      </c>
      <c r="B13850">
        <v>8.7483897749241795</v>
      </c>
      <c r="C13850" s="1" t="s">
        <v>35438</v>
      </c>
      <c r="D13850">
        <f t="shared" si="432"/>
        <v>11.748389774924179</v>
      </c>
      <c r="E13850">
        <f t="shared" si="433"/>
        <v>46.993559099696697</v>
      </c>
      <c r="G13850" s="2">
        <v>11.748389774924179</v>
      </c>
      <c r="J13850">
        <v>12</v>
      </c>
    </row>
    <row r="13851" spans="1:10" x14ac:dyDescent="0.25">
      <c r="A13851" s="1" t="s">
        <v>35439</v>
      </c>
      <c r="B13851" s="1" t="s">
        <v>35440</v>
      </c>
      <c r="C13851" s="1" t="s">
        <v>35441</v>
      </c>
      <c r="D13851">
        <f t="shared" si="432"/>
        <v>12.815466472284539</v>
      </c>
      <c r="E13851">
        <f t="shared" si="433"/>
        <v>51.2618658891381</v>
      </c>
      <c r="G13851" s="2">
        <v>12.815466472284539</v>
      </c>
      <c r="J13851">
        <v>12</v>
      </c>
    </row>
    <row r="13852" spans="1:10" x14ac:dyDescent="0.25">
      <c r="A13852">
        <v>144.28125</v>
      </c>
      <c r="B13852" s="1" t="s">
        <v>35442</v>
      </c>
      <c r="C13852" s="1" t="s">
        <v>35443</v>
      </c>
      <c r="D13852">
        <f t="shared" si="432"/>
        <v>15.308760140892399</v>
      </c>
      <c r="E13852">
        <f t="shared" si="433"/>
        <v>61.235040563569903</v>
      </c>
      <c r="G13852" s="2">
        <v>15.308760140892399</v>
      </c>
      <c r="J13852">
        <v>12</v>
      </c>
    </row>
    <row r="13853" spans="1:10" x14ac:dyDescent="0.25">
      <c r="A13853" s="1" t="s">
        <v>35444</v>
      </c>
      <c r="B13853" s="1" t="s">
        <v>35445</v>
      </c>
      <c r="C13853" s="1" t="s">
        <v>35446</v>
      </c>
      <c r="D13853">
        <f t="shared" si="432"/>
        <v>17.224036781838301</v>
      </c>
      <c r="E13853">
        <f t="shared" si="433"/>
        <v>68.896147127353302</v>
      </c>
      <c r="G13853" s="2">
        <v>17.224036781838301</v>
      </c>
      <c r="J13853">
        <v>12</v>
      </c>
    </row>
    <row r="13854" spans="1:10" x14ac:dyDescent="0.25">
      <c r="A13854" s="1" t="s">
        <v>35447</v>
      </c>
      <c r="B13854" s="1" t="s">
        <v>35448</v>
      </c>
      <c r="C13854" s="1" t="s">
        <v>35449</v>
      </c>
      <c r="D13854">
        <f t="shared" si="432"/>
        <v>18.566092167116302</v>
      </c>
      <c r="E13854">
        <f t="shared" si="433"/>
        <v>74.264368668465295</v>
      </c>
      <c r="G13854" s="2">
        <v>18.566092167116302</v>
      </c>
      <c r="J13854">
        <v>12</v>
      </c>
    </row>
    <row r="13855" spans="1:10" x14ac:dyDescent="0.25">
      <c r="A13855">
        <v>144.3125</v>
      </c>
      <c r="B13855" s="1" t="s">
        <v>35450</v>
      </c>
      <c r="C13855">
        <v>66.817980643498501</v>
      </c>
      <c r="D13855">
        <f t="shared" si="432"/>
        <v>19.7044951608746</v>
      </c>
      <c r="E13855">
        <f t="shared" si="433"/>
        <v>78.817980643498501</v>
      </c>
      <c r="G13855" s="2">
        <v>19.7044951608746</v>
      </c>
      <c r="J13855">
        <v>12</v>
      </c>
    </row>
    <row r="13856" spans="1:10" x14ac:dyDescent="0.25">
      <c r="A13856" s="1" t="s">
        <v>35451</v>
      </c>
      <c r="B13856" s="1" t="s">
        <v>35452</v>
      </c>
      <c r="C13856" s="1" t="s">
        <v>35453</v>
      </c>
      <c r="D13856">
        <f t="shared" si="432"/>
        <v>21.0033597163543</v>
      </c>
      <c r="E13856">
        <f t="shared" si="433"/>
        <v>84.013438865417299</v>
      </c>
      <c r="G13856" s="2">
        <v>21.0033597163543</v>
      </c>
      <c r="J13856">
        <v>12</v>
      </c>
    </row>
    <row r="13857" spans="1:10" x14ac:dyDescent="0.25">
      <c r="A13857" s="1" t="s">
        <v>35454</v>
      </c>
      <c r="B13857" s="1" t="s">
        <v>35455</v>
      </c>
      <c r="C13857" s="1" t="s">
        <v>35456</v>
      </c>
      <c r="D13857">
        <f t="shared" si="432"/>
        <v>21.7363574108542</v>
      </c>
      <c r="E13857">
        <f t="shared" si="433"/>
        <v>86.945429643416801</v>
      </c>
      <c r="G13857" s="2">
        <v>21.7363574108542</v>
      </c>
      <c r="J13857">
        <v>12</v>
      </c>
    </row>
    <row r="13858" spans="1:10" x14ac:dyDescent="0.25">
      <c r="A13858">
        <v>144.34375</v>
      </c>
      <c r="B13858" s="1" t="s">
        <v>35457</v>
      </c>
      <c r="C13858" s="1" t="s">
        <v>35458</v>
      </c>
      <c r="D13858">
        <f t="shared" si="432"/>
        <v>22.567296971042399</v>
      </c>
      <c r="E13858">
        <f t="shared" si="433"/>
        <v>90.269187884169597</v>
      </c>
      <c r="G13858" s="2">
        <v>22.567296971042399</v>
      </c>
      <c r="J13858">
        <v>12</v>
      </c>
    </row>
    <row r="13859" spans="1:10" x14ac:dyDescent="0.25">
      <c r="A13859" s="1" t="s">
        <v>35459</v>
      </c>
      <c r="B13859" s="1" t="s">
        <v>35460</v>
      </c>
      <c r="C13859" s="1" t="s">
        <v>35461</v>
      </c>
      <c r="D13859">
        <f t="shared" si="432"/>
        <v>23.7217453061367</v>
      </c>
      <c r="E13859">
        <f t="shared" si="433"/>
        <v>94.886981224547</v>
      </c>
      <c r="G13859" s="2">
        <v>23.7217453061367</v>
      </c>
      <c r="J13859">
        <v>12</v>
      </c>
    </row>
    <row r="13860" spans="1:10" x14ac:dyDescent="0.25">
      <c r="A13860" s="1" t="s">
        <v>35462</v>
      </c>
      <c r="B13860" s="1" t="s">
        <v>35463</v>
      </c>
      <c r="C13860" s="1" t="s">
        <v>35464</v>
      </c>
      <c r="D13860">
        <f t="shared" si="432"/>
        <v>24.551600562454698</v>
      </c>
      <c r="E13860">
        <f t="shared" si="433"/>
        <v>98.206402249818794</v>
      </c>
      <c r="G13860" s="2">
        <v>24.551600562454698</v>
      </c>
      <c r="J13860">
        <v>12</v>
      </c>
    </row>
    <row r="13861" spans="1:10" x14ac:dyDescent="0.25">
      <c r="A13861">
        <v>144.375</v>
      </c>
      <c r="B13861" s="1" t="s">
        <v>35465</v>
      </c>
      <c r="C13861" s="1" t="s">
        <v>35466</v>
      </c>
      <c r="D13861">
        <f t="shared" si="432"/>
        <v>25.0254650117446</v>
      </c>
      <c r="E13861">
        <f t="shared" si="433"/>
        <v>100.1018600469786</v>
      </c>
      <c r="G13861" s="2">
        <v>25.0254650117446</v>
      </c>
      <c r="J13861">
        <v>12</v>
      </c>
    </row>
    <row r="13862" spans="1:10" x14ac:dyDescent="0.25">
      <c r="A13862" s="1" t="s">
        <v>35467</v>
      </c>
      <c r="B13862" s="1" t="s">
        <v>35468</v>
      </c>
      <c r="C13862" s="1" t="s">
        <v>35469</v>
      </c>
      <c r="D13862">
        <f t="shared" si="432"/>
        <v>26.7873407743899</v>
      </c>
      <c r="E13862">
        <f t="shared" si="433"/>
        <v>107.1493630975598</v>
      </c>
      <c r="G13862" s="2">
        <v>26.7873407743899</v>
      </c>
      <c r="J13862">
        <v>12</v>
      </c>
    </row>
    <row r="13863" spans="1:10" x14ac:dyDescent="0.25">
      <c r="A13863" s="1" t="s">
        <v>35470</v>
      </c>
      <c r="B13863" s="1" t="s">
        <v>35471</v>
      </c>
      <c r="C13863" s="1" t="s">
        <v>35472</v>
      </c>
      <c r="D13863">
        <f t="shared" si="432"/>
        <v>27.490794361673402</v>
      </c>
      <c r="E13863">
        <f t="shared" si="433"/>
        <v>109.96317744669361</v>
      </c>
      <c r="G13863" s="2">
        <v>27.490794361673402</v>
      </c>
      <c r="J13863">
        <v>12</v>
      </c>
    </row>
    <row r="13864" spans="1:10" x14ac:dyDescent="0.25">
      <c r="A13864">
        <v>144.40625</v>
      </c>
      <c r="B13864" s="1" t="s">
        <v>35473</v>
      </c>
      <c r="C13864" s="1" t="s">
        <v>35474</v>
      </c>
      <c r="D13864">
        <f t="shared" si="432"/>
        <v>27.955398263994599</v>
      </c>
      <c r="E13864">
        <f t="shared" si="433"/>
        <v>111.8215930559786</v>
      </c>
      <c r="G13864" s="2">
        <v>27.955398263994599</v>
      </c>
      <c r="J13864">
        <v>12</v>
      </c>
    </row>
    <row r="13865" spans="1:10" x14ac:dyDescent="0.25">
      <c r="A13865" s="1" t="s">
        <v>35475</v>
      </c>
      <c r="B13865" s="1" t="s">
        <v>35476</v>
      </c>
      <c r="C13865" s="1" t="s">
        <v>35477</v>
      </c>
      <c r="D13865">
        <f t="shared" si="432"/>
        <v>28.120667626093201</v>
      </c>
      <c r="E13865">
        <f t="shared" si="433"/>
        <v>112.482670504373</v>
      </c>
      <c r="G13865" s="2">
        <v>28.120667626093201</v>
      </c>
      <c r="J13865">
        <v>12</v>
      </c>
    </row>
    <row r="13866" spans="1:10" x14ac:dyDescent="0.25">
      <c r="A13866" s="1" t="s">
        <v>35478</v>
      </c>
      <c r="B13866" s="1" t="s">
        <v>35479</v>
      </c>
      <c r="C13866" s="1" t="s">
        <v>35480</v>
      </c>
      <c r="D13866">
        <f t="shared" si="432"/>
        <v>28.636659832778001</v>
      </c>
      <c r="E13866">
        <f t="shared" si="433"/>
        <v>114.546639331112</v>
      </c>
      <c r="G13866" s="2">
        <v>28.636659832778001</v>
      </c>
      <c r="J13866">
        <v>12</v>
      </c>
    </row>
    <row r="13867" spans="1:10" x14ac:dyDescent="0.25">
      <c r="A13867">
        <v>144.4375</v>
      </c>
      <c r="B13867" s="1" t="s">
        <v>35481</v>
      </c>
      <c r="C13867" s="1" t="s">
        <v>35482</v>
      </c>
      <c r="D13867">
        <f t="shared" si="432"/>
        <v>29.059875746143199</v>
      </c>
      <c r="E13867">
        <f t="shared" si="433"/>
        <v>116.239502984572</v>
      </c>
      <c r="G13867" s="2">
        <v>29.059875746143199</v>
      </c>
      <c r="J13867">
        <v>12</v>
      </c>
    </row>
    <row r="13868" spans="1:10" x14ac:dyDescent="0.25">
      <c r="A13868" s="1" t="s">
        <v>35483</v>
      </c>
      <c r="B13868" s="1" t="s">
        <v>35484</v>
      </c>
      <c r="C13868" s="1" t="s">
        <v>35485</v>
      </c>
      <c r="D13868">
        <f t="shared" si="432"/>
        <v>29.3421487766593</v>
      </c>
      <c r="E13868">
        <f t="shared" si="433"/>
        <v>117.368595106637</v>
      </c>
      <c r="G13868" s="2">
        <v>29.3421487766593</v>
      </c>
      <c r="J13868">
        <v>12</v>
      </c>
    </row>
    <row r="13869" spans="1:10" x14ac:dyDescent="0.25">
      <c r="A13869" s="1" t="s">
        <v>35486</v>
      </c>
      <c r="B13869" s="1" t="s">
        <v>35487</v>
      </c>
      <c r="C13869" s="1" t="s">
        <v>35488</v>
      </c>
      <c r="D13869">
        <f t="shared" si="432"/>
        <v>29.3920890338531</v>
      </c>
      <c r="E13869">
        <f t="shared" si="433"/>
        <v>117.568356135412</v>
      </c>
      <c r="G13869" s="2">
        <v>29.3920890338531</v>
      </c>
      <c r="J13869">
        <v>12</v>
      </c>
    </row>
    <row r="13870" spans="1:10" x14ac:dyDescent="0.25">
      <c r="A13870">
        <v>144.46875</v>
      </c>
      <c r="B13870" s="1" t="s">
        <v>35489</v>
      </c>
      <c r="C13870" s="1" t="s">
        <v>35490</v>
      </c>
      <c r="D13870">
        <f t="shared" si="432"/>
        <v>29.4559530245619</v>
      </c>
      <c r="E13870">
        <f t="shared" si="433"/>
        <v>117.823812098247</v>
      </c>
      <c r="G13870" s="2">
        <v>29.4559530245619</v>
      </c>
      <c r="J13870">
        <v>12</v>
      </c>
    </row>
    <row r="13871" spans="1:10" x14ac:dyDescent="0.25">
      <c r="A13871" s="1" t="s">
        <v>35491</v>
      </c>
      <c r="B13871" s="1" t="s">
        <v>35492</v>
      </c>
      <c r="C13871" s="1" t="s">
        <v>35493</v>
      </c>
      <c r="D13871">
        <f t="shared" si="432"/>
        <v>29.731256163170301</v>
      </c>
      <c r="E13871">
        <f t="shared" si="433"/>
        <v>118.925024652681</v>
      </c>
      <c r="G13871" s="2">
        <v>29.731256163170301</v>
      </c>
      <c r="J13871">
        <v>12</v>
      </c>
    </row>
    <row r="13872" spans="1:10" x14ac:dyDescent="0.25">
      <c r="A13872" s="1" t="s">
        <v>35494</v>
      </c>
      <c r="B13872" s="1" t="s">
        <v>35495</v>
      </c>
      <c r="C13872" s="1" t="s">
        <v>35496</v>
      </c>
      <c r="D13872">
        <f t="shared" si="432"/>
        <v>30.026083498153898</v>
      </c>
      <c r="E13872">
        <f t="shared" si="433"/>
        <v>120.104333992615</v>
      </c>
      <c r="G13872" s="2">
        <v>30.026083498153898</v>
      </c>
      <c r="J13872">
        <v>12</v>
      </c>
    </row>
    <row r="13873" spans="1:10" x14ac:dyDescent="0.25">
      <c r="A13873">
        <v>144.5</v>
      </c>
      <c r="B13873" s="1" t="s">
        <v>35497</v>
      </c>
      <c r="C13873" s="1" t="s">
        <v>35498</v>
      </c>
      <c r="D13873">
        <f t="shared" si="432"/>
        <v>30.236543631341299</v>
      </c>
      <c r="E13873">
        <f t="shared" si="433"/>
        <v>120.946174525365</v>
      </c>
      <c r="G13873" s="2">
        <v>30.236543631341299</v>
      </c>
      <c r="J13873">
        <v>12</v>
      </c>
    </row>
    <row r="13874" spans="1:10" x14ac:dyDescent="0.25">
      <c r="A13874" s="1" t="s">
        <v>35499</v>
      </c>
      <c r="B13874" s="1" t="s">
        <v>35500</v>
      </c>
      <c r="C13874" s="1" t="s">
        <v>35501</v>
      </c>
      <c r="D13874">
        <f t="shared" si="432"/>
        <v>30.3278076812583</v>
      </c>
      <c r="E13874">
        <f t="shared" si="433"/>
        <v>121.311230725033</v>
      </c>
      <c r="G13874" s="2">
        <v>30.3278076812583</v>
      </c>
      <c r="J13874">
        <v>12</v>
      </c>
    </row>
    <row r="13875" spans="1:10" x14ac:dyDescent="0.25">
      <c r="A13875" s="1" t="s">
        <v>35502</v>
      </c>
      <c r="B13875" s="1" t="s">
        <v>35503</v>
      </c>
      <c r="C13875" s="1" t="s">
        <v>35504</v>
      </c>
      <c r="D13875">
        <f t="shared" si="432"/>
        <v>30.434924578471598</v>
      </c>
      <c r="E13875">
        <f t="shared" si="433"/>
        <v>121.739698313886</v>
      </c>
      <c r="G13875" s="2">
        <v>30.434924578471598</v>
      </c>
      <c r="J13875">
        <v>12</v>
      </c>
    </row>
    <row r="13876" spans="1:10" x14ac:dyDescent="0.25">
      <c r="A13876">
        <v>144.53125</v>
      </c>
      <c r="B13876" s="1" t="s">
        <v>35505</v>
      </c>
      <c r="C13876" s="1" t="s">
        <v>35506</v>
      </c>
      <c r="D13876">
        <f t="shared" si="432"/>
        <v>30.233272586286599</v>
      </c>
      <c r="E13876">
        <f t="shared" si="433"/>
        <v>120.933090345146</v>
      </c>
      <c r="G13876" s="2">
        <v>30.233272586286599</v>
      </c>
      <c r="J13876">
        <v>12</v>
      </c>
    </row>
    <row r="13877" spans="1:10" x14ac:dyDescent="0.25">
      <c r="A13877" s="1" t="s">
        <v>35507</v>
      </c>
      <c r="B13877" s="1" t="s">
        <v>35508</v>
      </c>
      <c r="C13877" s="1" t="s">
        <v>35509</v>
      </c>
      <c r="D13877">
        <f t="shared" si="432"/>
        <v>30.129649148261699</v>
      </c>
      <c r="E13877">
        <f t="shared" si="433"/>
        <v>120.518596593046</v>
      </c>
      <c r="G13877" s="2">
        <v>30.129649148261699</v>
      </c>
      <c r="J13877">
        <v>12</v>
      </c>
    </row>
    <row r="13878" spans="1:10" x14ac:dyDescent="0.25">
      <c r="A13878" s="1" t="s">
        <v>35510</v>
      </c>
      <c r="B13878" s="1" t="s">
        <v>35511</v>
      </c>
      <c r="C13878" s="1" t="s">
        <v>35512</v>
      </c>
      <c r="D13878">
        <f t="shared" si="432"/>
        <v>29.425804612385001</v>
      </c>
      <c r="E13878">
        <f t="shared" si="433"/>
        <v>117.70321844954</v>
      </c>
      <c r="G13878" s="2">
        <v>29.425804612385001</v>
      </c>
      <c r="J13878">
        <v>12</v>
      </c>
    </row>
    <row r="13879" spans="1:10" x14ac:dyDescent="0.25">
      <c r="A13879">
        <v>144.5625</v>
      </c>
      <c r="B13879" s="1" t="s">
        <v>35513</v>
      </c>
      <c r="C13879" s="1" t="s">
        <v>35514</v>
      </c>
      <c r="D13879">
        <f t="shared" si="432"/>
        <v>29.332438049720899</v>
      </c>
      <c r="E13879">
        <f t="shared" si="433"/>
        <v>117.329752198883</v>
      </c>
      <c r="G13879" s="2">
        <v>29.332438049720899</v>
      </c>
      <c r="J13879">
        <v>12</v>
      </c>
    </row>
    <row r="13880" spans="1:10" x14ac:dyDescent="0.25">
      <c r="A13880" s="1" t="s">
        <v>35515</v>
      </c>
      <c r="B13880" s="1" t="s">
        <v>35516</v>
      </c>
      <c r="C13880" s="1" t="s">
        <v>35517</v>
      </c>
      <c r="D13880">
        <f t="shared" si="432"/>
        <v>28.9678899976</v>
      </c>
      <c r="E13880">
        <f t="shared" si="433"/>
        <v>115.8715599904</v>
      </c>
      <c r="G13880" s="2">
        <v>28.9678899976</v>
      </c>
      <c r="J13880">
        <v>12</v>
      </c>
    </row>
    <row r="13881" spans="1:10" x14ac:dyDescent="0.25">
      <c r="A13881" s="1" t="s">
        <v>35518</v>
      </c>
      <c r="B13881" s="1" t="s">
        <v>35519</v>
      </c>
      <c r="C13881" s="1" t="s">
        <v>35520</v>
      </c>
      <c r="D13881">
        <f t="shared" si="432"/>
        <v>28.563382586119101</v>
      </c>
      <c r="E13881">
        <f t="shared" si="433"/>
        <v>114.253530344476</v>
      </c>
      <c r="G13881" s="2">
        <v>28.563382586119101</v>
      </c>
      <c r="J13881">
        <v>12</v>
      </c>
    </row>
    <row r="13882" spans="1:10" x14ac:dyDescent="0.25">
      <c r="A13882">
        <v>144.59375</v>
      </c>
      <c r="B13882" s="1" t="s">
        <v>35521</v>
      </c>
      <c r="C13882" s="1" t="s">
        <v>35522</v>
      </c>
      <c r="D13882">
        <f t="shared" si="432"/>
        <v>28.630215375572298</v>
      </c>
      <c r="E13882">
        <f t="shared" si="433"/>
        <v>114.52086150228899</v>
      </c>
      <c r="G13882" s="2">
        <v>28.630215375572298</v>
      </c>
      <c r="J13882">
        <v>12</v>
      </c>
    </row>
    <row r="13883" spans="1:10" x14ac:dyDescent="0.25">
      <c r="A13883" s="1" t="s">
        <v>35523</v>
      </c>
      <c r="B13883" s="1" t="s">
        <v>35524</v>
      </c>
      <c r="C13883" s="1" t="s">
        <v>35525</v>
      </c>
      <c r="D13883">
        <f t="shared" si="432"/>
        <v>28.400375429362501</v>
      </c>
      <c r="E13883">
        <f t="shared" si="433"/>
        <v>113.60150171745001</v>
      </c>
      <c r="G13883" s="2">
        <v>28.400375429362501</v>
      </c>
      <c r="J13883">
        <v>12</v>
      </c>
    </row>
    <row r="13884" spans="1:10" x14ac:dyDescent="0.25">
      <c r="A13884" s="1" t="s">
        <v>35526</v>
      </c>
      <c r="B13884" s="1" t="s">
        <v>35527</v>
      </c>
      <c r="C13884" s="1" t="s">
        <v>35528</v>
      </c>
      <c r="D13884">
        <f t="shared" si="432"/>
        <v>27.500885623922901</v>
      </c>
      <c r="E13884">
        <f t="shared" si="433"/>
        <v>110.0035424956918</v>
      </c>
      <c r="G13884" s="2">
        <v>27.500885623922901</v>
      </c>
      <c r="J13884">
        <v>12</v>
      </c>
    </row>
    <row r="13885" spans="1:10" x14ac:dyDescent="0.25">
      <c r="A13885">
        <v>144.625</v>
      </c>
      <c r="B13885" s="1" t="s">
        <v>35529</v>
      </c>
      <c r="C13885">
        <v>94.981657897073106</v>
      </c>
      <c r="D13885">
        <f t="shared" si="432"/>
        <v>26.745414474268198</v>
      </c>
      <c r="E13885">
        <f t="shared" si="433"/>
        <v>106.98165789707311</v>
      </c>
      <c r="G13885" s="2">
        <v>26.745414474268198</v>
      </c>
      <c r="J13885">
        <v>12</v>
      </c>
    </row>
    <row r="13886" spans="1:10" x14ac:dyDescent="0.25">
      <c r="A13886" s="1" t="s">
        <v>35530</v>
      </c>
      <c r="B13886" s="1" t="s">
        <v>35531</v>
      </c>
      <c r="C13886" s="1" t="s">
        <v>35532</v>
      </c>
      <c r="D13886">
        <f t="shared" si="432"/>
        <v>26.531676970610501</v>
      </c>
      <c r="E13886">
        <f t="shared" si="433"/>
        <v>106.1267078824423</v>
      </c>
      <c r="G13886" s="2">
        <v>26.531676970610501</v>
      </c>
      <c r="J13886">
        <v>12</v>
      </c>
    </row>
    <row r="13887" spans="1:10" x14ac:dyDescent="0.25">
      <c r="A13887" s="1" t="s">
        <v>35533</v>
      </c>
      <c r="B13887" s="1" t="s">
        <v>35534</v>
      </c>
      <c r="C13887" s="1" t="s">
        <v>35535</v>
      </c>
      <c r="D13887">
        <f t="shared" si="432"/>
        <v>25.686686503451899</v>
      </c>
      <c r="E13887">
        <f t="shared" si="433"/>
        <v>102.74674601380759</v>
      </c>
      <c r="G13887" s="2">
        <v>25.686686503451899</v>
      </c>
      <c r="J13887">
        <v>12</v>
      </c>
    </row>
    <row r="13888" spans="1:10" x14ac:dyDescent="0.25">
      <c r="A13888">
        <v>144.65625</v>
      </c>
      <c r="B13888" s="1" t="s">
        <v>35536</v>
      </c>
      <c r="C13888" s="1" t="s">
        <v>35537</v>
      </c>
      <c r="D13888">
        <f t="shared" si="432"/>
        <v>25.0575032469444</v>
      </c>
      <c r="E13888">
        <f t="shared" si="433"/>
        <v>100.2300129877778</v>
      </c>
      <c r="G13888" s="2">
        <v>25.0575032469444</v>
      </c>
      <c r="J13888">
        <v>12</v>
      </c>
    </row>
    <row r="13889" spans="1:10" x14ac:dyDescent="0.25">
      <c r="A13889" s="1" t="s">
        <v>35538</v>
      </c>
      <c r="B13889" s="1" t="s">
        <v>35539</v>
      </c>
      <c r="C13889" s="1" t="s">
        <v>35540</v>
      </c>
      <c r="D13889">
        <f t="shared" si="432"/>
        <v>24.850385878794199</v>
      </c>
      <c r="E13889">
        <f t="shared" si="433"/>
        <v>99.401543515176797</v>
      </c>
      <c r="G13889" s="2">
        <v>24.850385878794199</v>
      </c>
      <c r="J13889">
        <v>12</v>
      </c>
    </row>
    <row r="13890" spans="1:10" x14ac:dyDescent="0.25">
      <c r="A13890" s="1" t="s">
        <v>35541</v>
      </c>
      <c r="B13890" s="1" t="s">
        <v>35542</v>
      </c>
      <c r="C13890" s="1" t="s">
        <v>35543</v>
      </c>
      <c r="D13890">
        <f t="shared" ref="D13890:D13953" si="434">B13890+(J13890/4)</f>
        <v>24.545811862394299</v>
      </c>
      <c r="E13890">
        <f t="shared" ref="E13890:E13953" si="435">C13890+J13890</f>
        <v>98.183247449577294</v>
      </c>
      <c r="G13890" s="2">
        <v>24.545811862394299</v>
      </c>
      <c r="J13890">
        <v>12</v>
      </c>
    </row>
    <row r="13891" spans="1:10" x14ac:dyDescent="0.25">
      <c r="A13891">
        <v>144.6875</v>
      </c>
      <c r="B13891" s="1" t="s">
        <v>35544</v>
      </c>
      <c r="C13891" s="1" t="s">
        <v>35545</v>
      </c>
      <c r="D13891">
        <f t="shared" si="434"/>
        <v>23.800234846147099</v>
      </c>
      <c r="E13891">
        <f t="shared" si="435"/>
        <v>95.200939384588494</v>
      </c>
      <c r="G13891" s="2">
        <v>23.800234846147099</v>
      </c>
      <c r="J13891">
        <v>12</v>
      </c>
    </row>
    <row r="13892" spans="1:10" x14ac:dyDescent="0.25">
      <c r="A13892" s="1" t="s">
        <v>35546</v>
      </c>
      <c r="B13892">
        <v>20.221162098950799</v>
      </c>
      <c r="C13892">
        <v>80.884648395803197</v>
      </c>
      <c r="D13892">
        <f t="shared" si="434"/>
        <v>23.221162098950799</v>
      </c>
      <c r="E13892">
        <f t="shared" si="435"/>
        <v>92.884648395803197</v>
      </c>
      <c r="G13892" s="2">
        <v>23.221162098950799</v>
      </c>
      <c r="J13892">
        <v>12</v>
      </c>
    </row>
    <row r="13893" spans="1:10" x14ac:dyDescent="0.25">
      <c r="A13893" s="1" t="s">
        <v>35547</v>
      </c>
      <c r="B13893" s="1" t="s">
        <v>35548</v>
      </c>
      <c r="C13893" s="1" t="s">
        <v>35549</v>
      </c>
      <c r="D13893">
        <f t="shared" si="434"/>
        <v>22.890618771537401</v>
      </c>
      <c r="E13893">
        <f t="shared" si="435"/>
        <v>91.562475086149604</v>
      </c>
      <c r="G13893" s="2">
        <v>22.890618771537401</v>
      </c>
      <c r="J13893">
        <v>12</v>
      </c>
    </row>
    <row r="13894" spans="1:10" x14ac:dyDescent="0.25">
      <c r="A13894">
        <v>144.71875</v>
      </c>
      <c r="B13894" s="1" t="s">
        <v>35550</v>
      </c>
      <c r="C13894" s="1" t="s">
        <v>35551</v>
      </c>
      <c r="D13894">
        <f t="shared" si="434"/>
        <v>22.439454846494002</v>
      </c>
      <c r="E13894">
        <f t="shared" si="435"/>
        <v>89.757819385976305</v>
      </c>
      <c r="G13894" s="2">
        <v>22.439454846494002</v>
      </c>
      <c r="J13894">
        <v>12</v>
      </c>
    </row>
    <row r="13895" spans="1:10" x14ac:dyDescent="0.25">
      <c r="A13895" s="1" t="s">
        <v>35552</v>
      </c>
      <c r="B13895" s="1" t="s">
        <v>35553</v>
      </c>
      <c r="C13895" s="1" t="s">
        <v>35554</v>
      </c>
      <c r="D13895">
        <f t="shared" si="434"/>
        <v>21.547479993617099</v>
      </c>
      <c r="E13895">
        <f t="shared" si="435"/>
        <v>86.189919974468495</v>
      </c>
      <c r="G13895" s="2">
        <v>21.547479993617099</v>
      </c>
      <c r="J13895">
        <v>12</v>
      </c>
    </row>
    <row r="13896" spans="1:10" x14ac:dyDescent="0.25">
      <c r="A13896" s="1" t="s">
        <v>35555</v>
      </c>
      <c r="B13896" s="1" t="s">
        <v>35556</v>
      </c>
      <c r="C13896" s="1" t="s">
        <v>35557</v>
      </c>
      <c r="D13896">
        <f t="shared" si="434"/>
        <v>20.914682649025501</v>
      </c>
      <c r="E13896">
        <f t="shared" si="435"/>
        <v>83.658730596102203</v>
      </c>
      <c r="G13896" s="2">
        <v>20.914682649025501</v>
      </c>
      <c r="J13896">
        <v>12</v>
      </c>
    </row>
    <row r="13897" spans="1:10" x14ac:dyDescent="0.25">
      <c r="A13897">
        <v>144.75</v>
      </c>
      <c r="B13897" s="1" t="s">
        <v>35558</v>
      </c>
      <c r="C13897" s="1" t="s">
        <v>35559</v>
      </c>
      <c r="D13897">
        <f t="shared" si="434"/>
        <v>20.681788531974501</v>
      </c>
      <c r="E13897">
        <f t="shared" si="435"/>
        <v>82.727154127898302</v>
      </c>
      <c r="G13897" s="2">
        <v>20.681788531974501</v>
      </c>
      <c r="J13897">
        <v>12</v>
      </c>
    </row>
    <row r="13898" spans="1:10" x14ac:dyDescent="0.25">
      <c r="A13898" s="1" t="s">
        <v>35560</v>
      </c>
      <c r="B13898">
        <v>16.972641237195401</v>
      </c>
      <c r="C13898">
        <v>67.890564948781602</v>
      </c>
      <c r="D13898">
        <f t="shared" si="434"/>
        <v>19.972641237195401</v>
      </c>
      <c r="E13898">
        <f t="shared" si="435"/>
        <v>79.890564948781602</v>
      </c>
      <c r="G13898" s="2">
        <v>19.972641237195401</v>
      </c>
      <c r="J13898">
        <v>12</v>
      </c>
    </row>
    <row r="13899" spans="1:10" x14ac:dyDescent="0.25">
      <c r="A13899" s="1" t="s">
        <v>35561</v>
      </c>
      <c r="B13899">
        <v>16.498853454499798</v>
      </c>
      <c r="C13899">
        <v>65.995413817999193</v>
      </c>
      <c r="D13899">
        <f t="shared" si="434"/>
        <v>19.498853454499798</v>
      </c>
      <c r="E13899">
        <f t="shared" si="435"/>
        <v>77.995413817999193</v>
      </c>
      <c r="G13899" s="2">
        <v>19.498853454499798</v>
      </c>
      <c r="J13899">
        <v>12</v>
      </c>
    </row>
    <row r="13900" spans="1:10" x14ac:dyDescent="0.25">
      <c r="A13900">
        <v>144.78125</v>
      </c>
      <c r="B13900">
        <v>9.1812483799152496</v>
      </c>
      <c r="C13900">
        <v>36.724993519660998</v>
      </c>
      <c r="D13900">
        <f t="shared" si="434"/>
        <v>12.18124837991525</v>
      </c>
      <c r="E13900">
        <f t="shared" si="435"/>
        <v>48.724993519660998</v>
      </c>
      <c r="G13900" s="2">
        <v>12.18124837991525</v>
      </c>
      <c r="J13900">
        <v>12</v>
      </c>
    </row>
    <row r="13901" spans="1:10" x14ac:dyDescent="0.25">
      <c r="A13901" s="1" t="s">
        <v>35562</v>
      </c>
      <c r="B13901" s="1" t="s">
        <v>35563</v>
      </c>
      <c r="C13901" s="1" t="s">
        <v>35564</v>
      </c>
      <c r="D13901">
        <f t="shared" si="434"/>
        <v>11.46275231868556</v>
      </c>
      <c r="E13901">
        <f t="shared" si="435"/>
        <v>45.851009274742196</v>
      </c>
      <c r="G13901" s="2">
        <v>11.46275231868556</v>
      </c>
      <c r="J13901">
        <v>12</v>
      </c>
    </row>
    <row r="13902" spans="1:10" x14ac:dyDescent="0.25">
      <c r="A13902" s="1" t="s">
        <v>35565</v>
      </c>
      <c r="B13902" s="1" t="s">
        <v>35566</v>
      </c>
      <c r="C13902" s="1" t="s">
        <v>35567</v>
      </c>
      <c r="D13902">
        <f t="shared" si="434"/>
        <v>12.04200414101801</v>
      </c>
      <c r="E13902">
        <f t="shared" si="435"/>
        <v>48.168016564071998</v>
      </c>
      <c r="G13902" s="2">
        <v>12.04200414101801</v>
      </c>
      <c r="J13902">
        <v>12</v>
      </c>
    </row>
    <row r="13903" spans="1:10" x14ac:dyDescent="0.25">
      <c r="A13903">
        <v>144.8125</v>
      </c>
      <c r="B13903" s="1" t="s">
        <v>35568</v>
      </c>
      <c r="C13903" s="1" t="s">
        <v>35569</v>
      </c>
      <c r="D13903">
        <f t="shared" si="434"/>
        <v>11.508844542726109</v>
      </c>
      <c r="E13903">
        <f t="shared" si="435"/>
        <v>46.035378170904401</v>
      </c>
      <c r="G13903" s="2">
        <v>11.508844542726109</v>
      </c>
      <c r="J13903">
        <v>12</v>
      </c>
    </row>
    <row r="13904" spans="1:10" x14ac:dyDescent="0.25">
      <c r="A13904" s="1" t="s">
        <v>35570</v>
      </c>
      <c r="B13904" s="1" t="s">
        <v>35571</v>
      </c>
      <c r="C13904" s="1" t="s">
        <v>35572</v>
      </c>
      <c r="D13904">
        <f t="shared" si="434"/>
        <v>10.4602914599356</v>
      </c>
      <c r="E13904">
        <f t="shared" si="435"/>
        <v>41.841165839742402</v>
      </c>
      <c r="G13904" s="2">
        <v>10.4602914599356</v>
      </c>
      <c r="J13904">
        <v>12</v>
      </c>
    </row>
    <row r="13905" spans="1:10" x14ac:dyDescent="0.25">
      <c r="A13905" s="1" t="s">
        <v>35573</v>
      </c>
      <c r="B13905" s="1" t="s">
        <v>35574</v>
      </c>
      <c r="C13905" s="1" t="s">
        <v>35575</v>
      </c>
      <c r="D13905">
        <f t="shared" si="434"/>
        <v>10.32598018967597</v>
      </c>
      <c r="E13905">
        <f t="shared" si="435"/>
        <v>41.303920758703796</v>
      </c>
      <c r="G13905" s="2">
        <v>10.32598018967597</v>
      </c>
      <c r="J13905">
        <v>12</v>
      </c>
    </row>
    <row r="13906" spans="1:10" x14ac:dyDescent="0.25">
      <c r="A13906">
        <v>144.84375</v>
      </c>
      <c r="B13906" s="1" t="s">
        <v>35576</v>
      </c>
      <c r="C13906" s="1" t="s">
        <v>35577</v>
      </c>
      <c r="D13906">
        <f t="shared" si="434"/>
        <v>7.7120922578958204</v>
      </c>
      <c r="E13906">
        <f t="shared" si="435"/>
        <v>30.8483690315832</v>
      </c>
      <c r="G13906" s="2">
        <v>7.7120922578958204</v>
      </c>
      <c r="J13906">
        <v>12</v>
      </c>
    </row>
    <row r="13907" spans="1:10" x14ac:dyDescent="0.25">
      <c r="A13907" s="1" t="s">
        <v>35578</v>
      </c>
      <c r="B13907" s="1" t="s">
        <v>35579</v>
      </c>
      <c r="C13907" s="1" t="s">
        <v>35580</v>
      </c>
      <c r="D13907">
        <f t="shared" si="434"/>
        <v>7.5693808915304102</v>
      </c>
      <c r="E13907">
        <f t="shared" si="435"/>
        <v>30.277523566121602</v>
      </c>
      <c r="G13907" s="2">
        <v>7.5693808915304102</v>
      </c>
      <c r="J13907">
        <v>12</v>
      </c>
    </row>
    <row r="13908" spans="1:10" x14ac:dyDescent="0.25">
      <c r="A13908" s="1" t="s">
        <v>35581</v>
      </c>
      <c r="B13908" s="1" t="s">
        <v>35582</v>
      </c>
      <c r="C13908" s="1" t="s">
        <v>35583</v>
      </c>
      <c r="D13908">
        <f t="shared" si="434"/>
        <v>7.4650123983558503</v>
      </c>
      <c r="E13908">
        <f t="shared" si="435"/>
        <v>29.860049593423401</v>
      </c>
      <c r="G13908" s="2">
        <v>7.4650123983558503</v>
      </c>
      <c r="J13908">
        <v>12</v>
      </c>
    </row>
    <row r="13909" spans="1:10" x14ac:dyDescent="0.25">
      <c r="A13909">
        <v>144.875</v>
      </c>
      <c r="B13909" s="1" t="s">
        <v>35584</v>
      </c>
      <c r="C13909" s="1" t="s">
        <v>35585</v>
      </c>
      <c r="D13909">
        <f t="shared" si="434"/>
        <v>7.3867096479239702</v>
      </c>
      <c r="E13909">
        <f t="shared" si="435"/>
        <v>29.546838591695899</v>
      </c>
      <c r="G13909" s="2">
        <v>7.3867096479239702</v>
      </c>
      <c r="J13909">
        <v>12</v>
      </c>
    </row>
    <row r="13910" spans="1:10" x14ac:dyDescent="0.25">
      <c r="A13910" s="1" t="s">
        <v>35586</v>
      </c>
      <c r="B13910" s="1" t="s">
        <v>35587</v>
      </c>
      <c r="C13910" s="1" t="s">
        <v>35588</v>
      </c>
      <c r="D13910">
        <f t="shared" si="434"/>
        <v>3.85205291594924</v>
      </c>
      <c r="E13910">
        <f t="shared" si="435"/>
        <v>15.4082116637969</v>
      </c>
      <c r="G13910" s="2">
        <v>3.85205291594924</v>
      </c>
      <c r="J13910">
        <v>0</v>
      </c>
    </row>
    <row r="13911" spans="1:10" x14ac:dyDescent="0.25">
      <c r="A13911" s="1" t="s">
        <v>35589</v>
      </c>
      <c r="B13911" s="1" t="s">
        <v>35590</v>
      </c>
      <c r="C13911" s="1" t="s">
        <v>35591</v>
      </c>
      <c r="D13911">
        <f t="shared" si="434"/>
        <v>3.8253532030153701</v>
      </c>
      <c r="E13911">
        <f t="shared" si="435"/>
        <v>15.3014128120615</v>
      </c>
      <c r="G13911" s="2">
        <v>3.8253532030153701</v>
      </c>
      <c r="J13911">
        <v>0</v>
      </c>
    </row>
    <row r="13912" spans="1:10" x14ac:dyDescent="0.25">
      <c r="A13912">
        <v>144.90625</v>
      </c>
      <c r="B13912" s="1" t="s">
        <v>35592</v>
      </c>
      <c r="C13912" s="1" t="s">
        <v>35593</v>
      </c>
      <c r="D13912">
        <f t="shared" si="434"/>
        <v>3.8214252509714299</v>
      </c>
      <c r="E13912">
        <f t="shared" si="435"/>
        <v>15.2857010038857</v>
      </c>
      <c r="G13912" s="2">
        <v>3.8214252509714299</v>
      </c>
      <c r="J13912">
        <v>0</v>
      </c>
    </row>
    <row r="13913" spans="1:10" x14ac:dyDescent="0.25">
      <c r="A13913" s="1" t="s">
        <v>35594</v>
      </c>
      <c r="B13913" s="1" t="s">
        <v>35595</v>
      </c>
      <c r="C13913" s="1" t="s">
        <v>35596</v>
      </c>
      <c r="D13913">
        <f t="shared" si="434"/>
        <v>3.7681724609645899</v>
      </c>
      <c r="E13913">
        <f t="shared" si="435"/>
        <v>15.072689843858299</v>
      </c>
      <c r="G13913" s="2">
        <v>3.7681724609645899</v>
      </c>
      <c r="J13913">
        <v>0</v>
      </c>
    </row>
    <row r="13914" spans="1:10" x14ac:dyDescent="0.25">
      <c r="A13914" s="1" t="s">
        <v>35597</v>
      </c>
      <c r="B13914" s="1" t="s">
        <v>35598</v>
      </c>
      <c r="C13914" s="1" t="s">
        <v>35599</v>
      </c>
      <c r="D13914">
        <f t="shared" si="434"/>
        <v>3.8153894707886402</v>
      </c>
      <c r="E13914">
        <f t="shared" si="435"/>
        <v>15.2615578831545</v>
      </c>
      <c r="G13914" s="2">
        <v>3.8153894707886402</v>
      </c>
      <c r="J13914">
        <v>0</v>
      </c>
    </row>
    <row r="13915" spans="1:10" x14ac:dyDescent="0.25">
      <c r="A13915">
        <v>144.9375</v>
      </c>
      <c r="B13915" s="1" t="s">
        <v>35600</v>
      </c>
      <c r="C13915" s="1" t="s">
        <v>35601</v>
      </c>
      <c r="D13915">
        <f t="shared" si="434"/>
        <v>3.7621692446084101</v>
      </c>
      <c r="E13915">
        <f t="shared" si="435"/>
        <v>15.048676978433599</v>
      </c>
      <c r="G13915" s="2">
        <v>3.7621692446084101</v>
      </c>
      <c r="J13915">
        <v>0</v>
      </c>
    </row>
    <row r="13916" spans="1:10" x14ac:dyDescent="0.25">
      <c r="A13916" s="1" t="s">
        <v>35602</v>
      </c>
      <c r="B13916" s="1" t="s">
        <v>35603</v>
      </c>
      <c r="C13916" s="1" t="s">
        <v>35604</v>
      </c>
      <c r="D13916">
        <f t="shared" si="434"/>
        <v>3.8086995313959702</v>
      </c>
      <c r="E13916">
        <f t="shared" si="435"/>
        <v>15.2347981255839</v>
      </c>
      <c r="G13916" s="2">
        <v>3.8086995313959702</v>
      </c>
      <c r="J13916">
        <v>0</v>
      </c>
    </row>
    <row r="13917" spans="1:10" x14ac:dyDescent="0.25">
      <c r="A13917" s="1" t="s">
        <v>35605</v>
      </c>
      <c r="B13917" s="1" t="s">
        <v>35606</v>
      </c>
      <c r="C13917" s="1" t="s">
        <v>35607</v>
      </c>
      <c r="D13917">
        <f t="shared" si="434"/>
        <v>3.8059679231013801</v>
      </c>
      <c r="E13917">
        <f t="shared" si="435"/>
        <v>15.223871692405501</v>
      </c>
      <c r="G13917" s="2">
        <v>3.8059679231013801</v>
      </c>
      <c r="J13917">
        <v>0</v>
      </c>
    </row>
    <row r="13918" spans="1:10" x14ac:dyDescent="0.25">
      <c r="A13918">
        <v>144.96875</v>
      </c>
      <c r="B13918" s="1" t="s">
        <v>35608</v>
      </c>
      <c r="C13918" s="1" t="s">
        <v>35609</v>
      </c>
      <c r="D13918">
        <f t="shared" si="434"/>
        <v>3.7482323427087501</v>
      </c>
      <c r="E13918">
        <f t="shared" si="435"/>
        <v>14.992929370835</v>
      </c>
      <c r="G13918" s="2">
        <v>3.7482323427087501</v>
      </c>
      <c r="J13918">
        <v>0</v>
      </c>
    </row>
    <row r="13919" spans="1:10" x14ac:dyDescent="0.25">
      <c r="A13919" s="1" t="s">
        <v>35610</v>
      </c>
      <c r="B13919" s="1" t="s">
        <v>35611</v>
      </c>
      <c r="C13919" s="1" t="s">
        <v>35612</v>
      </c>
      <c r="D13919">
        <f t="shared" si="434"/>
        <v>3.7938046479188499</v>
      </c>
      <c r="E13919">
        <f t="shared" si="435"/>
        <v>15.175218591675399</v>
      </c>
      <c r="G13919" s="2">
        <v>3.7938046479188499</v>
      </c>
      <c r="J13919">
        <v>0</v>
      </c>
    </row>
    <row r="13920" spans="1:10" x14ac:dyDescent="0.25">
      <c r="A13920" s="1" t="s">
        <v>35613</v>
      </c>
      <c r="B13920" s="1" t="s">
        <v>35614</v>
      </c>
      <c r="C13920" s="1" t="s">
        <v>35615</v>
      </c>
      <c r="D13920">
        <f t="shared" si="434"/>
        <v>3.7904574231249901</v>
      </c>
      <c r="E13920">
        <f t="shared" si="435"/>
        <v>15.1618296924999</v>
      </c>
      <c r="G13920" s="2">
        <v>3.7904574231249901</v>
      </c>
      <c r="J13920">
        <v>0</v>
      </c>
    </row>
    <row r="13921" spans="1:10" x14ac:dyDescent="0.25">
      <c r="A13921">
        <v>145</v>
      </c>
      <c r="B13921" s="1" t="s">
        <v>35616</v>
      </c>
      <c r="C13921" s="1" t="s">
        <v>35617</v>
      </c>
      <c r="D13921">
        <f t="shared" si="434"/>
        <v>3.7454240096214102</v>
      </c>
      <c r="E13921">
        <f t="shared" si="435"/>
        <v>14.9816960384856</v>
      </c>
      <c r="G13921" s="2">
        <v>3.7454240096214102</v>
      </c>
      <c r="J13921">
        <v>0</v>
      </c>
    </row>
    <row r="13922" spans="1:10" x14ac:dyDescent="0.25">
      <c r="A13922" s="1" t="s">
        <v>35618</v>
      </c>
      <c r="B13922" s="1" t="s">
        <v>35619</v>
      </c>
      <c r="C13922" s="1" t="s">
        <v>35620</v>
      </c>
      <c r="D13922">
        <f t="shared" si="434"/>
        <v>3.1538994949744801</v>
      </c>
      <c r="E13922">
        <f t="shared" si="435"/>
        <v>12.615597979897901</v>
      </c>
      <c r="G13922" s="2">
        <v>3.1538994949744801</v>
      </c>
      <c r="J13922">
        <v>0</v>
      </c>
    </row>
    <row r="13923" spans="1:10" x14ac:dyDescent="0.25">
      <c r="A13923" s="1" t="s">
        <v>35621</v>
      </c>
      <c r="B13923" s="1" t="s">
        <v>35622</v>
      </c>
      <c r="C13923" s="1" t="s">
        <v>35623</v>
      </c>
      <c r="D13923">
        <f t="shared" si="434"/>
        <v>3.0126295300654</v>
      </c>
      <c r="E13923">
        <f t="shared" si="435"/>
        <v>12.0505181202616</v>
      </c>
      <c r="G13923" s="2">
        <v>3.0126295300654</v>
      </c>
      <c r="J13923">
        <v>0</v>
      </c>
    </row>
    <row r="13924" spans="1:10" x14ac:dyDescent="0.25">
      <c r="A13924">
        <v>145.03125</v>
      </c>
      <c r="B13924" s="1" t="s">
        <v>35624</v>
      </c>
      <c r="C13924" s="1" t="s">
        <v>35625</v>
      </c>
      <c r="D13924">
        <f t="shared" si="434"/>
        <v>3.0537605564381902</v>
      </c>
      <c r="E13924">
        <f t="shared" si="435"/>
        <v>12.2150422257527</v>
      </c>
      <c r="G13924" s="2">
        <v>3.0537605564381902</v>
      </c>
      <c r="J13924">
        <v>0</v>
      </c>
    </row>
    <row r="13925" spans="1:10" x14ac:dyDescent="0.25">
      <c r="A13925" s="1" t="s">
        <v>35626</v>
      </c>
      <c r="B13925" s="1" t="s">
        <v>35627</v>
      </c>
      <c r="C13925" s="1" t="s">
        <v>35628</v>
      </c>
      <c r="D13925">
        <f t="shared" si="434"/>
        <v>3.3445917554556299</v>
      </c>
      <c r="E13925">
        <f t="shared" si="435"/>
        <v>13.3783670218225</v>
      </c>
      <c r="G13925" s="2">
        <v>3.3445917554556299</v>
      </c>
      <c r="J13925">
        <v>0</v>
      </c>
    </row>
    <row r="13926" spans="1:10" x14ac:dyDescent="0.25">
      <c r="A13926" s="1" t="s">
        <v>35629</v>
      </c>
      <c r="B13926" s="1" t="s">
        <v>35630</v>
      </c>
      <c r="C13926" s="1" t="s">
        <v>35631</v>
      </c>
      <c r="D13926">
        <f t="shared" si="434"/>
        <v>2.9838457536321501</v>
      </c>
      <c r="E13926">
        <f t="shared" si="435"/>
        <v>11.9353830145286</v>
      </c>
      <c r="G13926" s="2">
        <v>2.9838457536321501</v>
      </c>
      <c r="J13926">
        <v>0</v>
      </c>
    </row>
    <row r="13927" spans="1:10" x14ac:dyDescent="0.25">
      <c r="A13927">
        <v>145.0625</v>
      </c>
      <c r="B13927" s="1" t="s">
        <v>35632</v>
      </c>
      <c r="C13927" s="1" t="s">
        <v>35633</v>
      </c>
      <c r="D13927">
        <f t="shared" si="434"/>
        <v>3.0176528744315498</v>
      </c>
      <c r="E13927">
        <f t="shared" si="435"/>
        <v>12.070611497726199</v>
      </c>
      <c r="G13927" s="2">
        <v>3.0176528744315498</v>
      </c>
      <c r="J13927">
        <v>0</v>
      </c>
    </row>
    <row r="13928" spans="1:10" x14ac:dyDescent="0.25">
      <c r="A13928" s="1" t="s">
        <v>35634</v>
      </c>
      <c r="B13928" s="1" t="s">
        <v>35635</v>
      </c>
      <c r="C13928" s="1" t="s">
        <v>35636</v>
      </c>
      <c r="D13928">
        <f t="shared" si="434"/>
        <v>3.0159576115456099</v>
      </c>
      <c r="E13928">
        <f t="shared" si="435"/>
        <v>12.063830446182401</v>
      </c>
      <c r="G13928" s="2">
        <v>3.0159576115456099</v>
      </c>
      <c r="J13928">
        <v>0</v>
      </c>
    </row>
    <row r="13929" spans="1:10" x14ac:dyDescent="0.25">
      <c r="A13929" s="1" t="s">
        <v>35637</v>
      </c>
      <c r="B13929" s="1" t="s">
        <v>35638</v>
      </c>
      <c r="C13929" s="1" t="s">
        <v>35639</v>
      </c>
      <c r="D13929">
        <f t="shared" si="434"/>
        <v>2.9741842317895699</v>
      </c>
      <c r="E13929">
        <f t="shared" si="435"/>
        <v>11.896736927158299</v>
      </c>
      <c r="G13929" s="2">
        <v>2.9741842317895699</v>
      </c>
      <c r="J13929">
        <v>0</v>
      </c>
    </row>
    <row r="13930" spans="1:10" x14ac:dyDescent="0.25">
      <c r="A13930">
        <v>145.09375</v>
      </c>
      <c r="B13930" s="1" t="s">
        <v>35640</v>
      </c>
      <c r="C13930" s="1" t="s">
        <v>35641</v>
      </c>
      <c r="D13930">
        <f t="shared" si="434"/>
        <v>3.0234302477750998</v>
      </c>
      <c r="E13930">
        <f t="shared" si="435"/>
        <v>12.093720991100399</v>
      </c>
      <c r="G13930" s="2">
        <v>3.0234302477750998</v>
      </c>
      <c r="J13930">
        <v>0</v>
      </c>
    </row>
    <row r="13931" spans="1:10" x14ac:dyDescent="0.25">
      <c r="A13931" s="1" t="s">
        <v>35642</v>
      </c>
      <c r="B13931" s="1" t="s">
        <v>35643</v>
      </c>
      <c r="C13931" s="1" t="s">
        <v>35644</v>
      </c>
      <c r="D13931">
        <f t="shared" si="434"/>
        <v>2.9663301825222002</v>
      </c>
      <c r="E13931">
        <f t="shared" si="435"/>
        <v>11.865320730088801</v>
      </c>
      <c r="G13931" s="2">
        <v>2.9663301825222002</v>
      </c>
      <c r="J13931">
        <v>0</v>
      </c>
    </row>
    <row r="13932" spans="1:10" x14ac:dyDescent="0.25">
      <c r="A13932" s="1" t="s">
        <v>35645</v>
      </c>
      <c r="B13932" s="1" t="s">
        <v>35646</v>
      </c>
      <c r="C13932" s="1" t="s">
        <v>35647</v>
      </c>
      <c r="D13932">
        <f t="shared" si="434"/>
        <v>3.0276355306560299</v>
      </c>
      <c r="E13932">
        <f t="shared" si="435"/>
        <v>12.1105421226241</v>
      </c>
      <c r="G13932" s="2">
        <v>3.0276355306560299</v>
      </c>
      <c r="J13932">
        <v>0</v>
      </c>
    </row>
    <row r="13933" spans="1:10" x14ac:dyDescent="0.25">
      <c r="A13933">
        <v>145.125</v>
      </c>
      <c r="B13933" s="1" t="s">
        <v>35648</v>
      </c>
      <c r="C13933" s="1" t="s">
        <v>35649</v>
      </c>
      <c r="D13933">
        <f t="shared" si="434"/>
        <v>3.01648799459256</v>
      </c>
      <c r="E13933">
        <f t="shared" si="435"/>
        <v>12.065951978370199</v>
      </c>
      <c r="G13933" s="2">
        <v>3.01648799459256</v>
      </c>
      <c r="J13933">
        <v>0</v>
      </c>
    </row>
    <row r="13934" spans="1:10" x14ac:dyDescent="0.25">
      <c r="A13934" s="1" t="s">
        <v>35650</v>
      </c>
      <c r="B13934" s="1" t="s">
        <v>35651</v>
      </c>
      <c r="C13934" s="1" t="s">
        <v>35652</v>
      </c>
      <c r="D13934">
        <f t="shared" si="434"/>
        <v>2.9699623273381399</v>
      </c>
      <c r="E13934">
        <f t="shared" si="435"/>
        <v>11.879849309352499</v>
      </c>
      <c r="G13934" s="2">
        <v>2.9699623273381399</v>
      </c>
      <c r="J13934">
        <v>0</v>
      </c>
    </row>
    <row r="13935" spans="1:10" x14ac:dyDescent="0.25">
      <c r="A13935" s="1" t="s">
        <v>35653</v>
      </c>
      <c r="B13935" s="1" t="s">
        <v>35654</v>
      </c>
      <c r="C13935" s="1" t="s">
        <v>35655</v>
      </c>
      <c r="D13935">
        <f t="shared" si="434"/>
        <v>3.0128200297090402</v>
      </c>
      <c r="E13935">
        <f t="shared" si="435"/>
        <v>12.0512801188361</v>
      </c>
      <c r="G13935" s="2">
        <v>3.0128200297090402</v>
      </c>
      <c r="J13935">
        <v>0</v>
      </c>
    </row>
    <row r="13936" spans="1:10" x14ac:dyDescent="0.25">
      <c r="A13936">
        <v>145.15625</v>
      </c>
      <c r="B13936" s="1" t="s">
        <v>35656</v>
      </c>
      <c r="C13936" s="1" t="s">
        <v>35657</v>
      </c>
      <c r="D13936">
        <f t="shared" si="434"/>
        <v>2.9973724999498299</v>
      </c>
      <c r="E13936">
        <f t="shared" si="435"/>
        <v>11.9894899997993</v>
      </c>
      <c r="G13936" s="2">
        <v>2.9973724999498299</v>
      </c>
      <c r="J13936">
        <v>0</v>
      </c>
    </row>
    <row r="13937" spans="1:10" x14ac:dyDescent="0.25">
      <c r="A13937" s="1" t="s">
        <v>35658</v>
      </c>
      <c r="B13937" s="1" t="s">
        <v>35659</v>
      </c>
      <c r="C13937" s="1" t="s">
        <v>35660</v>
      </c>
      <c r="D13937">
        <f t="shared" si="434"/>
        <v>2.9726709138664198</v>
      </c>
      <c r="E13937">
        <f t="shared" si="435"/>
        <v>11.8906836554657</v>
      </c>
      <c r="G13937" s="2">
        <v>2.9726709138664198</v>
      </c>
      <c r="J13937">
        <v>0</v>
      </c>
    </row>
    <row r="13938" spans="1:10" x14ac:dyDescent="0.25">
      <c r="A13938" s="1" t="s">
        <v>35661</v>
      </c>
      <c r="B13938" s="1" t="s">
        <v>35662</v>
      </c>
      <c r="C13938" s="1" t="s">
        <v>35663</v>
      </c>
      <c r="D13938">
        <f t="shared" si="434"/>
        <v>3.0071313756304199</v>
      </c>
      <c r="E13938">
        <f t="shared" si="435"/>
        <v>12.0285255025216</v>
      </c>
      <c r="G13938" s="2">
        <v>3.0071313756304199</v>
      </c>
      <c r="J13938">
        <v>0</v>
      </c>
    </row>
    <row r="13939" spans="1:10" x14ac:dyDescent="0.25">
      <c r="A13939">
        <v>145.1875</v>
      </c>
      <c r="B13939" s="1" t="s">
        <v>35664</v>
      </c>
      <c r="C13939" s="1" t="s">
        <v>35665</v>
      </c>
      <c r="D13939">
        <f t="shared" si="434"/>
        <v>1.2866352597632</v>
      </c>
      <c r="E13939">
        <f t="shared" si="435"/>
        <v>5.1465410390528303</v>
      </c>
      <c r="G13939" s="2">
        <v>1.2866352597632</v>
      </c>
      <c r="J13939">
        <v>0</v>
      </c>
    </row>
    <row r="13940" spans="1:10" x14ac:dyDescent="0.25">
      <c r="A13940" s="1" t="s">
        <v>35666</v>
      </c>
      <c r="B13940" s="1" t="s">
        <v>35667</v>
      </c>
      <c r="C13940">
        <v>5.3390010139945803</v>
      </c>
      <c r="D13940">
        <f t="shared" si="434"/>
        <v>1.33475025349864</v>
      </c>
      <c r="E13940">
        <f t="shared" si="435"/>
        <v>5.3390010139945803</v>
      </c>
      <c r="G13940" s="2">
        <v>1.33475025349864</v>
      </c>
      <c r="J13940">
        <v>0</v>
      </c>
    </row>
    <row r="13941" spans="1:10" x14ac:dyDescent="0.25">
      <c r="A13941" s="1" t="s">
        <v>35668</v>
      </c>
      <c r="B13941" s="1" t="s">
        <v>35669</v>
      </c>
      <c r="C13941" s="1" t="s">
        <v>35670</v>
      </c>
      <c r="D13941">
        <f t="shared" si="434"/>
        <v>1.322003288031</v>
      </c>
      <c r="E13941">
        <f t="shared" si="435"/>
        <v>5.2880131521240203</v>
      </c>
      <c r="G13941" s="2">
        <v>1.322003288031</v>
      </c>
      <c r="J13941">
        <v>0</v>
      </c>
    </row>
    <row r="13942" spans="1:10" x14ac:dyDescent="0.25">
      <c r="A13942">
        <v>145.21875</v>
      </c>
      <c r="B13942" s="1" t="s">
        <v>35671</v>
      </c>
      <c r="C13942" s="1" t="s">
        <v>35672</v>
      </c>
      <c r="D13942">
        <f t="shared" si="434"/>
        <v>1.30902960442862</v>
      </c>
      <c r="E13942">
        <f t="shared" si="435"/>
        <v>5.2361184177144802</v>
      </c>
      <c r="G13942" s="2">
        <v>1.30902960442862</v>
      </c>
      <c r="J13942">
        <v>0</v>
      </c>
    </row>
    <row r="13943" spans="1:10" x14ac:dyDescent="0.25">
      <c r="A13943" s="1" t="s">
        <v>35673</v>
      </c>
      <c r="B13943" s="1" t="s">
        <v>35674</v>
      </c>
      <c r="C13943">
        <v>5.4359723650083103</v>
      </c>
      <c r="D13943">
        <f t="shared" si="434"/>
        <v>1.35899309125207</v>
      </c>
      <c r="E13943">
        <f t="shared" si="435"/>
        <v>5.4359723650083103</v>
      </c>
      <c r="G13943" s="2">
        <v>1.35899309125207</v>
      </c>
      <c r="J13943">
        <v>0</v>
      </c>
    </row>
    <row r="13944" spans="1:10" x14ac:dyDescent="0.25">
      <c r="A13944" s="1" t="s">
        <v>35675</v>
      </c>
      <c r="B13944" s="1" t="s">
        <v>35676</v>
      </c>
      <c r="C13944" s="1" t="s">
        <v>35677</v>
      </c>
      <c r="D13944">
        <f t="shared" si="434"/>
        <v>1.2702519653606801</v>
      </c>
      <c r="E13944">
        <f t="shared" si="435"/>
        <v>5.0810078614427496</v>
      </c>
      <c r="G13944" s="2">
        <v>1.2702519653606801</v>
      </c>
      <c r="J13944">
        <v>0</v>
      </c>
    </row>
    <row r="13945" spans="1:10" x14ac:dyDescent="0.25">
      <c r="A13945">
        <v>145.25</v>
      </c>
      <c r="B13945" s="1" t="s">
        <v>35678</v>
      </c>
      <c r="C13945" s="1" t="s">
        <v>35679</v>
      </c>
      <c r="D13945">
        <f t="shared" si="434"/>
        <v>1.66156133499527</v>
      </c>
      <c r="E13945">
        <f t="shared" si="435"/>
        <v>6.6462453399810997</v>
      </c>
      <c r="G13945" s="2">
        <v>1.66156133499527</v>
      </c>
      <c r="J13945">
        <v>0</v>
      </c>
    </row>
    <row r="13946" spans="1:10" x14ac:dyDescent="0.25">
      <c r="A13946" s="1" t="s">
        <v>35680</v>
      </c>
      <c r="B13946" s="1" t="s">
        <v>35681</v>
      </c>
      <c r="C13946" s="1" t="s">
        <v>35682</v>
      </c>
      <c r="D13946">
        <f t="shared" si="434"/>
        <v>4.4031775095553005</v>
      </c>
      <c r="E13946">
        <f t="shared" si="435"/>
        <v>17.612710038221209</v>
      </c>
      <c r="G13946" s="2">
        <v>4.4031775095553005</v>
      </c>
      <c r="J13946">
        <v>12</v>
      </c>
    </row>
    <row r="13947" spans="1:10" x14ac:dyDescent="0.25">
      <c r="A13947" s="1" t="s">
        <v>35683</v>
      </c>
      <c r="B13947" s="1" t="s">
        <v>35684</v>
      </c>
      <c r="C13947" s="1" t="s">
        <v>35685</v>
      </c>
      <c r="D13947">
        <f t="shared" si="434"/>
        <v>4.9525462406486502</v>
      </c>
      <c r="E13947">
        <f t="shared" si="435"/>
        <v>19.810184962594612</v>
      </c>
      <c r="G13947" s="2">
        <v>4.9525462406486502</v>
      </c>
      <c r="J13947">
        <v>12</v>
      </c>
    </row>
    <row r="13948" spans="1:10" x14ac:dyDescent="0.25">
      <c r="A13948">
        <v>145.28125</v>
      </c>
      <c r="B13948" s="1" t="s">
        <v>35686</v>
      </c>
      <c r="C13948" s="1" t="s">
        <v>35687</v>
      </c>
      <c r="D13948">
        <f t="shared" si="434"/>
        <v>5.5656183445993896</v>
      </c>
      <c r="E13948">
        <f t="shared" si="435"/>
        <v>22.262473378397502</v>
      </c>
      <c r="G13948" s="2">
        <v>5.5656183445993896</v>
      </c>
      <c r="J13948">
        <v>12</v>
      </c>
    </row>
    <row r="13949" spans="1:10" x14ac:dyDescent="0.25">
      <c r="A13949" s="1" t="s">
        <v>35688</v>
      </c>
      <c r="B13949" s="1" t="s">
        <v>35689</v>
      </c>
      <c r="C13949" s="1" t="s">
        <v>35690</v>
      </c>
      <c r="D13949">
        <f t="shared" si="434"/>
        <v>5.77675580856876</v>
      </c>
      <c r="E13949">
        <f t="shared" si="435"/>
        <v>23.107023234274997</v>
      </c>
      <c r="G13949" s="2">
        <v>5.77675580856876</v>
      </c>
      <c r="J13949">
        <v>12</v>
      </c>
    </row>
    <row r="13950" spans="1:10" x14ac:dyDescent="0.25">
      <c r="A13950" s="1" t="s">
        <v>35691</v>
      </c>
      <c r="B13950" s="1" t="s">
        <v>35692</v>
      </c>
      <c r="C13950" s="1" t="s">
        <v>35693</v>
      </c>
      <c r="D13950">
        <f t="shared" si="434"/>
        <v>5.8588115548780095</v>
      </c>
      <c r="E13950">
        <f t="shared" si="435"/>
        <v>23.435246219512003</v>
      </c>
      <c r="G13950" s="2">
        <v>5.8588115548780095</v>
      </c>
      <c r="J13950">
        <v>12</v>
      </c>
    </row>
    <row r="13951" spans="1:10" x14ac:dyDescent="0.25">
      <c r="A13951">
        <v>145.3125</v>
      </c>
      <c r="B13951" s="1" t="s">
        <v>35694</v>
      </c>
      <c r="C13951" s="1" t="s">
        <v>35695</v>
      </c>
      <c r="D13951">
        <f t="shared" si="434"/>
        <v>6.1793713814808306</v>
      </c>
      <c r="E13951">
        <f t="shared" si="435"/>
        <v>24.717485525923301</v>
      </c>
      <c r="G13951" s="2">
        <v>6.1793713814808306</v>
      </c>
      <c r="J13951">
        <v>12</v>
      </c>
    </row>
    <row r="13952" spans="1:10" x14ac:dyDescent="0.25">
      <c r="A13952" s="1" t="s">
        <v>35696</v>
      </c>
      <c r="B13952" s="1" t="s">
        <v>35697</v>
      </c>
      <c r="C13952" s="1" t="s">
        <v>35698</v>
      </c>
      <c r="D13952">
        <f t="shared" si="434"/>
        <v>6.2554549436121398</v>
      </c>
      <c r="E13952">
        <f t="shared" si="435"/>
        <v>25.021819774448502</v>
      </c>
      <c r="G13952" s="2">
        <v>6.2554549436121398</v>
      </c>
      <c r="J13952">
        <v>12</v>
      </c>
    </row>
    <row r="13953" spans="1:10" x14ac:dyDescent="0.25">
      <c r="A13953" s="1" t="s">
        <v>35699</v>
      </c>
      <c r="B13953" s="1" t="s">
        <v>35700</v>
      </c>
      <c r="C13953" s="1" t="s">
        <v>35701</v>
      </c>
      <c r="D13953">
        <f t="shared" si="434"/>
        <v>6.5111219189378797</v>
      </c>
      <c r="E13953">
        <f t="shared" si="435"/>
        <v>26.044487675751498</v>
      </c>
      <c r="G13953" s="2">
        <v>6.5111219189378797</v>
      </c>
      <c r="J13953">
        <v>12</v>
      </c>
    </row>
    <row r="13954" spans="1:10" x14ac:dyDescent="0.25">
      <c r="A13954">
        <v>145.34375</v>
      </c>
      <c r="B13954" s="1" t="s">
        <v>35702</v>
      </c>
      <c r="C13954" s="1" t="s">
        <v>35703</v>
      </c>
      <c r="D13954">
        <f t="shared" ref="D13954:D14017" si="436">B13954+(J13954/4)</f>
        <v>6.6280184678526606</v>
      </c>
      <c r="E13954">
        <f t="shared" ref="E13954:E14017" si="437">C13954+J13954</f>
        <v>26.5120738714106</v>
      </c>
      <c r="G13954" s="2">
        <v>6.6280184678526606</v>
      </c>
      <c r="J13954">
        <v>12</v>
      </c>
    </row>
    <row r="13955" spans="1:10" x14ac:dyDescent="0.25">
      <c r="A13955" s="1" t="s">
        <v>35704</v>
      </c>
      <c r="B13955">
        <v>3.8529783867409102</v>
      </c>
      <c r="C13955" s="1" t="s">
        <v>35705</v>
      </c>
      <c r="D13955">
        <f t="shared" si="436"/>
        <v>6.8529783867409098</v>
      </c>
      <c r="E13955">
        <f t="shared" si="437"/>
        <v>27.4119135469636</v>
      </c>
      <c r="G13955" s="2">
        <v>6.8529783867409098</v>
      </c>
      <c r="J13955">
        <v>12</v>
      </c>
    </row>
    <row r="13956" spans="1:10" x14ac:dyDescent="0.25">
      <c r="A13956" s="1" t="s">
        <v>35706</v>
      </c>
      <c r="B13956" s="1" t="s">
        <v>35707</v>
      </c>
      <c r="C13956" s="1" t="s">
        <v>35708</v>
      </c>
      <c r="D13956">
        <f t="shared" si="436"/>
        <v>7.0939984791678103</v>
      </c>
      <c r="E13956">
        <f t="shared" si="437"/>
        <v>28.375993916671199</v>
      </c>
      <c r="G13956" s="2">
        <v>7.0939984791678103</v>
      </c>
      <c r="J13956">
        <v>12</v>
      </c>
    </row>
    <row r="13957" spans="1:10" x14ac:dyDescent="0.25">
      <c r="A13957">
        <v>145.375</v>
      </c>
      <c r="B13957" s="1" t="s">
        <v>35709</v>
      </c>
      <c r="C13957">
        <v>18.6372785727471</v>
      </c>
      <c r="D13957">
        <f t="shared" si="436"/>
        <v>7.6593196431867696</v>
      </c>
      <c r="E13957">
        <f t="shared" si="437"/>
        <v>30.6372785727471</v>
      </c>
      <c r="G13957" s="2">
        <v>7.6593196431867696</v>
      </c>
      <c r="J13957">
        <v>12</v>
      </c>
    </row>
    <row r="13958" spans="1:10" x14ac:dyDescent="0.25">
      <c r="A13958" s="1" t="s">
        <v>35710</v>
      </c>
      <c r="B13958" s="1" t="s">
        <v>35711</v>
      </c>
      <c r="C13958" s="1" t="s">
        <v>35712</v>
      </c>
      <c r="D13958">
        <f t="shared" si="436"/>
        <v>8.0509559468791707</v>
      </c>
      <c r="E13958">
        <f t="shared" si="437"/>
        <v>32.203823787516697</v>
      </c>
      <c r="G13958" s="2">
        <v>8.0509559468791707</v>
      </c>
      <c r="J13958">
        <v>12</v>
      </c>
    </row>
    <row r="13959" spans="1:10" x14ac:dyDescent="0.25">
      <c r="A13959" s="1" t="s">
        <v>35713</v>
      </c>
      <c r="B13959">
        <v>5.4616308707165597</v>
      </c>
      <c r="C13959" s="1" t="s">
        <v>35714</v>
      </c>
      <c r="D13959">
        <f t="shared" si="436"/>
        <v>8.4616308707165597</v>
      </c>
      <c r="E13959">
        <f t="shared" si="437"/>
        <v>33.846523482866203</v>
      </c>
      <c r="G13959" s="2">
        <v>8.4616308707165597</v>
      </c>
      <c r="J13959">
        <v>12</v>
      </c>
    </row>
    <row r="13960" spans="1:10" x14ac:dyDescent="0.25">
      <c r="A13960">
        <v>145.40625</v>
      </c>
      <c r="B13960" s="1" t="s">
        <v>35715</v>
      </c>
      <c r="C13960" s="1" t="s">
        <v>35716</v>
      </c>
      <c r="D13960">
        <f t="shared" si="436"/>
        <v>8.6840032831520091</v>
      </c>
      <c r="E13960">
        <f t="shared" si="437"/>
        <v>34.736013132608001</v>
      </c>
      <c r="G13960" s="2">
        <v>8.6840032831520091</v>
      </c>
      <c r="J13960">
        <v>12</v>
      </c>
    </row>
    <row r="13961" spans="1:10" x14ac:dyDescent="0.25">
      <c r="A13961" s="1" t="s">
        <v>35717</v>
      </c>
      <c r="B13961" s="1" t="s">
        <v>35718</v>
      </c>
      <c r="C13961" s="1" t="s">
        <v>35719</v>
      </c>
      <c r="D13961">
        <f t="shared" si="436"/>
        <v>9.139274043620869</v>
      </c>
      <c r="E13961">
        <f t="shared" si="437"/>
        <v>36.557096174483405</v>
      </c>
      <c r="G13961" s="2">
        <v>9.139274043620869</v>
      </c>
      <c r="J13961">
        <v>12</v>
      </c>
    </row>
    <row r="13962" spans="1:10" x14ac:dyDescent="0.25">
      <c r="A13962" s="1" t="s">
        <v>35720</v>
      </c>
      <c r="B13962" s="1" t="s">
        <v>35721</v>
      </c>
      <c r="C13962" s="1" t="s">
        <v>35722</v>
      </c>
      <c r="D13962">
        <f t="shared" si="436"/>
        <v>9.3727488912740391</v>
      </c>
      <c r="E13962">
        <f t="shared" si="437"/>
        <v>37.4909955650961</v>
      </c>
      <c r="G13962" s="2">
        <v>9.3727488912740391</v>
      </c>
      <c r="J13962">
        <v>12</v>
      </c>
    </row>
    <row r="13963" spans="1:10" x14ac:dyDescent="0.25">
      <c r="A13963">
        <v>145.4375</v>
      </c>
      <c r="B13963" s="1" t="s">
        <v>35723</v>
      </c>
      <c r="C13963" s="1" t="s">
        <v>35724</v>
      </c>
      <c r="D13963">
        <f t="shared" si="436"/>
        <v>9.5304344957411509</v>
      </c>
      <c r="E13963">
        <f t="shared" si="437"/>
        <v>38.121737982964603</v>
      </c>
      <c r="G13963" s="2">
        <v>9.5304344957411509</v>
      </c>
      <c r="J13963">
        <v>12</v>
      </c>
    </row>
    <row r="13964" spans="1:10" x14ac:dyDescent="0.25">
      <c r="A13964" s="1" t="s">
        <v>35725</v>
      </c>
      <c r="B13964" s="1" t="s">
        <v>35726</v>
      </c>
      <c r="C13964" s="1" t="s">
        <v>35727</v>
      </c>
      <c r="D13964">
        <f t="shared" si="436"/>
        <v>10.007636382132741</v>
      </c>
      <c r="E13964">
        <f t="shared" si="437"/>
        <v>40.030545528530901</v>
      </c>
      <c r="G13964" s="2">
        <v>10.007636382132741</v>
      </c>
      <c r="J13964">
        <v>12</v>
      </c>
    </row>
    <row r="13965" spans="1:10" x14ac:dyDescent="0.25">
      <c r="A13965" s="1" t="s">
        <v>35728</v>
      </c>
      <c r="B13965" s="1" t="s">
        <v>35729</v>
      </c>
      <c r="C13965" s="1" t="s">
        <v>35730</v>
      </c>
      <c r="D13965">
        <f t="shared" si="436"/>
        <v>9.8472293224907599</v>
      </c>
      <c r="E13965">
        <f t="shared" si="437"/>
        <v>39.388917289963004</v>
      </c>
      <c r="G13965" s="2">
        <v>9.8472293224907599</v>
      </c>
      <c r="J13965">
        <v>12</v>
      </c>
    </row>
    <row r="13966" spans="1:10" x14ac:dyDescent="0.25">
      <c r="A13966">
        <v>145.46875</v>
      </c>
      <c r="B13966" s="1" t="s">
        <v>35731</v>
      </c>
      <c r="C13966" s="1" t="s">
        <v>35732</v>
      </c>
      <c r="D13966">
        <f t="shared" si="436"/>
        <v>9.8611669834124704</v>
      </c>
      <c r="E13966">
        <f t="shared" si="437"/>
        <v>39.444667933649896</v>
      </c>
      <c r="G13966" s="2">
        <v>9.8611669834124704</v>
      </c>
      <c r="J13966">
        <v>12</v>
      </c>
    </row>
    <row r="13967" spans="1:10" x14ac:dyDescent="0.25">
      <c r="A13967" s="1" t="s">
        <v>35733</v>
      </c>
      <c r="B13967" s="1" t="s">
        <v>35734</v>
      </c>
      <c r="C13967" s="1" t="s">
        <v>35735</v>
      </c>
      <c r="D13967">
        <f t="shared" si="436"/>
        <v>10.029254325195559</v>
      </c>
      <c r="E13967">
        <f t="shared" si="437"/>
        <v>40.117017300782202</v>
      </c>
      <c r="G13967" s="2">
        <v>10.029254325195559</v>
      </c>
      <c r="J13967">
        <v>12</v>
      </c>
    </row>
    <row r="13968" spans="1:10" x14ac:dyDescent="0.25">
      <c r="A13968" s="1" t="s">
        <v>35736</v>
      </c>
      <c r="B13968" s="1" t="s">
        <v>35737</v>
      </c>
      <c r="C13968" s="1" t="s">
        <v>35738</v>
      </c>
      <c r="D13968">
        <f t="shared" si="436"/>
        <v>10.10185754896462</v>
      </c>
      <c r="E13968">
        <f t="shared" si="437"/>
        <v>40.407430195858396</v>
      </c>
      <c r="G13968" s="2">
        <v>10.10185754896462</v>
      </c>
      <c r="J13968">
        <v>12</v>
      </c>
    </row>
    <row r="13969" spans="1:10" x14ac:dyDescent="0.25">
      <c r="A13969">
        <v>145.5</v>
      </c>
      <c r="B13969">
        <v>7.2890034394717302</v>
      </c>
      <c r="C13969" s="1" t="s">
        <v>35739</v>
      </c>
      <c r="D13969">
        <f t="shared" si="436"/>
        <v>10.289003439471731</v>
      </c>
      <c r="E13969">
        <f t="shared" si="437"/>
        <v>41.156013757886896</v>
      </c>
      <c r="G13969" s="2">
        <v>10.289003439471731</v>
      </c>
      <c r="J13969">
        <v>12</v>
      </c>
    </row>
    <row r="13970" spans="1:10" x14ac:dyDescent="0.25">
      <c r="A13970" s="1" t="s">
        <v>35740</v>
      </c>
      <c r="B13970" s="1" t="s">
        <v>35741</v>
      </c>
      <c r="C13970" s="1" t="s">
        <v>35742</v>
      </c>
      <c r="D13970">
        <f t="shared" si="436"/>
        <v>10.455218935202559</v>
      </c>
      <c r="E13970">
        <f t="shared" si="437"/>
        <v>41.820875740810202</v>
      </c>
      <c r="G13970" s="2">
        <v>10.455218935202559</v>
      </c>
      <c r="J13970">
        <v>12</v>
      </c>
    </row>
    <row r="13971" spans="1:10" x14ac:dyDescent="0.25">
      <c r="A13971" s="1" t="s">
        <v>35743</v>
      </c>
      <c r="B13971" s="1" t="s">
        <v>35744</v>
      </c>
      <c r="C13971" s="1" t="s">
        <v>35745</v>
      </c>
      <c r="D13971">
        <f t="shared" si="436"/>
        <v>10.5918959800112</v>
      </c>
      <c r="E13971">
        <f t="shared" si="437"/>
        <v>42.367583920044801</v>
      </c>
      <c r="G13971" s="2">
        <v>10.5918959800112</v>
      </c>
      <c r="J13971">
        <v>12</v>
      </c>
    </row>
    <row r="13972" spans="1:10" x14ac:dyDescent="0.25">
      <c r="A13972">
        <v>145.53125</v>
      </c>
      <c r="B13972" s="1" t="s">
        <v>35746</v>
      </c>
      <c r="C13972" s="1" t="s">
        <v>35747</v>
      </c>
      <c r="D13972">
        <f t="shared" si="436"/>
        <v>10.84650189860106</v>
      </c>
      <c r="E13972">
        <f t="shared" si="437"/>
        <v>43.386007594404205</v>
      </c>
      <c r="G13972" s="2">
        <v>10.84650189860106</v>
      </c>
      <c r="J13972">
        <v>12</v>
      </c>
    </row>
    <row r="13973" spans="1:10" x14ac:dyDescent="0.25">
      <c r="A13973" s="1" t="s">
        <v>35748</v>
      </c>
      <c r="B13973" s="1" t="s">
        <v>35749</v>
      </c>
      <c r="C13973" s="1" t="s">
        <v>35750</v>
      </c>
      <c r="D13973">
        <f t="shared" si="436"/>
        <v>11.046953378430119</v>
      </c>
      <c r="E13973">
        <f t="shared" si="437"/>
        <v>44.1878135137204</v>
      </c>
      <c r="G13973" s="2">
        <v>11.046953378430119</v>
      </c>
      <c r="J13973">
        <v>12</v>
      </c>
    </row>
    <row r="13974" spans="1:10" x14ac:dyDescent="0.25">
      <c r="A13974" s="1" t="s">
        <v>35751</v>
      </c>
      <c r="B13974" s="1" t="s">
        <v>35752</v>
      </c>
      <c r="C13974" s="1" t="s">
        <v>35753</v>
      </c>
      <c r="D13974">
        <f t="shared" si="436"/>
        <v>11.25935395411943</v>
      </c>
      <c r="E13974">
        <f t="shared" si="437"/>
        <v>45.037415816477697</v>
      </c>
      <c r="G13974" s="2">
        <v>11.25935395411943</v>
      </c>
      <c r="J13974">
        <v>12</v>
      </c>
    </row>
    <row r="13975" spans="1:10" x14ac:dyDescent="0.25">
      <c r="A13975">
        <v>145.5625</v>
      </c>
      <c r="B13975">
        <v>8.5610397522930093</v>
      </c>
      <c r="C13975" s="1" t="s">
        <v>35754</v>
      </c>
      <c r="D13975">
        <f t="shared" si="436"/>
        <v>11.561039752293009</v>
      </c>
      <c r="E13975">
        <f t="shared" si="437"/>
        <v>46.244159009172002</v>
      </c>
      <c r="G13975" s="2">
        <v>11.561039752293009</v>
      </c>
      <c r="J13975">
        <v>12</v>
      </c>
    </row>
    <row r="13976" spans="1:10" x14ac:dyDescent="0.25">
      <c r="A13976" s="1" t="s">
        <v>35755</v>
      </c>
      <c r="B13976" s="1" t="s">
        <v>35756</v>
      </c>
      <c r="C13976" s="1" t="s">
        <v>35757</v>
      </c>
      <c r="D13976">
        <f t="shared" si="436"/>
        <v>11.7345100563226</v>
      </c>
      <c r="E13976">
        <f t="shared" si="437"/>
        <v>46.938040225290401</v>
      </c>
      <c r="G13976" s="2">
        <v>11.7345100563226</v>
      </c>
      <c r="J13976">
        <v>12</v>
      </c>
    </row>
    <row r="13977" spans="1:10" x14ac:dyDescent="0.25">
      <c r="A13977" s="1" t="s">
        <v>35758</v>
      </c>
      <c r="B13977" s="1" t="s">
        <v>35759</v>
      </c>
      <c r="C13977" s="1" t="s">
        <v>35760</v>
      </c>
      <c r="D13977">
        <f t="shared" si="436"/>
        <v>11.97562181889224</v>
      </c>
      <c r="E13977">
        <f t="shared" si="437"/>
        <v>47.902487275568902</v>
      </c>
      <c r="G13977" s="2">
        <v>11.97562181889224</v>
      </c>
      <c r="J13977">
        <v>12</v>
      </c>
    </row>
    <row r="13978" spans="1:10" x14ac:dyDescent="0.25">
      <c r="A13978">
        <v>145.59375</v>
      </c>
      <c r="B13978">
        <v>9.1387068928442101</v>
      </c>
      <c r="C13978" s="1" t="s">
        <v>35761</v>
      </c>
      <c r="D13978">
        <f t="shared" si="436"/>
        <v>12.13870689284421</v>
      </c>
      <c r="E13978">
        <f t="shared" si="437"/>
        <v>48.554827571376798</v>
      </c>
      <c r="G13978" s="2">
        <v>12.13870689284421</v>
      </c>
      <c r="J13978">
        <v>12</v>
      </c>
    </row>
    <row r="13979" spans="1:10" x14ac:dyDescent="0.25">
      <c r="A13979" s="1" t="s">
        <v>35762</v>
      </c>
      <c r="B13979">
        <v>9.2149579759940892</v>
      </c>
      <c r="C13979" s="1" t="s">
        <v>35763</v>
      </c>
      <c r="D13979">
        <f t="shared" si="436"/>
        <v>12.214957975994089</v>
      </c>
      <c r="E13979">
        <f t="shared" si="437"/>
        <v>48.8598319039763</v>
      </c>
      <c r="G13979" s="2">
        <v>12.214957975994089</v>
      </c>
      <c r="J13979">
        <v>12</v>
      </c>
    </row>
    <row r="13980" spans="1:10" x14ac:dyDescent="0.25">
      <c r="A13980" s="1" t="s">
        <v>35764</v>
      </c>
      <c r="B13980" s="1" t="s">
        <v>35765</v>
      </c>
      <c r="C13980">
        <v>37.380462102568103</v>
      </c>
      <c r="D13980">
        <f t="shared" si="436"/>
        <v>12.34511552564202</v>
      </c>
      <c r="E13980">
        <f t="shared" si="437"/>
        <v>49.380462102568103</v>
      </c>
      <c r="G13980" s="2">
        <v>12.34511552564202</v>
      </c>
      <c r="J13980">
        <v>12</v>
      </c>
    </row>
    <row r="13981" spans="1:10" x14ac:dyDescent="0.25">
      <c r="A13981">
        <v>145.625</v>
      </c>
      <c r="B13981">
        <v>9.3938182579006604</v>
      </c>
      <c r="C13981" s="1" t="s">
        <v>35766</v>
      </c>
      <c r="D13981">
        <f t="shared" si="436"/>
        <v>12.39381825790066</v>
      </c>
      <c r="E13981">
        <f t="shared" si="437"/>
        <v>49.575273031602599</v>
      </c>
      <c r="G13981" s="2">
        <v>12.39381825790066</v>
      </c>
      <c r="J13981">
        <v>12</v>
      </c>
    </row>
    <row r="13982" spans="1:10" x14ac:dyDescent="0.25">
      <c r="A13982" s="1" t="s">
        <v>35767</v>
      </c>
      <c r="B13982" s="1" t="s">
        <v>35768</v>
      </c>
      <c r="C13982" s="1" t="s">
        <v>35769</v>
      </c>
      <c r="D13982">
        <f t="shared" si="436"/>
        <v>12.31856159022867</v>
      </c>
      <c r="E13982">
        <f t="shared" si="437"/>
        <v>49.274246360914702</v>
      </c>
      <c r="G13982" s="2">
        <v>12.31856159022867</v>
      </c>
      <c r="J13982">
        <v>12</v>
      </c>
    </row>
    <row r="13983" spans="1:10" x14ac:dyDescent="0.25">
      <c r="A13983" s="1" t="s">
        <v>35770</v>
      </c>
      <c r="B13983">
        <v>9.3172085128432105</v>
      </c>
      <c r="C13983" s="1" t="s">
        <v>35771</v>
      </c>
      <c r="D13983">
        <f t="shared" si="436"/>
        <v>12.31720851284321</v>
      </c>
      <c r="E13983">
        <f t="shared" si="437"/>
        <v>49.268834051372799</v>
      </c>
      <c r="G13983" s="2">
        <v>12.31720851284321</v>
      </c>
      <c r="J13983">
        <v>12</v>
      </c>
    </row>
    <row r="13984" spans="1:10" x14ac:dyDescent="0.25">
      <c r="A13984">
        <v>145.65625</v>
      </c>
      <c r="B13984" s="1" t="s">
        <v>35772</v>
      </c>
      <c r="C13984" s="1" t="s">
        <v>35773</v>
      </c>
      <c r="D13984">
        <f t="shared" si="436"/>
        <v>12.52589108157825</v>
      </c>
      <c r="E13984">
        <f t="shared" si="437"/>
        <v>50.103564326312998</v>
      </c>
      <c r="G13984" s="2">
        <v>12.52589108157825</v>
      </c>
      <c r="J13984">
        <v>12</v>
      </c>
    </row>
    <row r="13985" spans="1:10" x14ac:dyDescent="0.25">
      <c r="A13985" s="1" t="s">
        <v>35774</v>
      </c>
      <c r="B13985" s="1" t="s">
        <v>35775</v>
      </c>
      <c r="C13985" s="1" t="s">
        <v>35776</v>
      </c>
      <c r="D13985">
        <f t="shared" si="436"/>
        <v>12.309315250447829</v>
      </c>
      <c r="E13985">
        <f t="shared" si="437"/>
        <v>49.237261001791303</v>
      </c>
      <c r="G13985" s="2">
        <v>12.309315250447829</v>
      </c>
      <c r="J13985">
        <v>12</v>
      </c>
    </row>
    <row r="13986" spans="1:10" x14ac:dyDescent="0.25">
      <c r="A13986" s="1" t="s">
        <v>35777</v>
      </c>
      <c r="B13986" s="1" t="s">
        <v>35778</v>
      </c>
      <c r="C13986" s="1" t="s">
        <v>35779</v>
      </c>
      <c r="D13986">
        <f t="shared" si="436"/>
        <v>12.34084845472402</v>
      </c>
      <c r="E13986">
        <f t="shared" si="437"/>
        <v>49.3633938188961</v>
      </c>
      <c r="G13986" s="2">
        <v>12.34084845472402</v>
      </c>
      <c r="J13986">
        <v>12</v>
      </c>
    </row>
    <row r="13987" spans="1:10" x14ac:dyDescent="0.25">
      <c r="A13987">
        <v>145.6875</v>
      </c>
      <c r="B13987" s="1" t="s">
        <v>35780</v>
      </c>
      <c r="C13987" s="1" t="s">
        <v>35781</v>
      </c>
      <c r="D13987">
        <f t="shared" si="436"/>
        <v>12.331142886398069</v>
      </c>
      <c r="E13987">
        <f t="shared" si="437"/>
        <v>49.3245715455922</v>
      </c>
      <c r="G13987" s="2">
        <v>12.331142886398069</v>
      </c>
      <c r="J13987">
        <v>12</v>
      </c>
    </row>
    <row r="13988" spans="1:10" x14ac:dyDescent="0.25">
      <c r="A13988" s="1" t="s">
        <v>35782</v>
      </c>
      <c r="B13988" s="1" t="s">
        <v>35783</v>
      </c>
      <c r="C13988" s="1" t="s">
        <v>35784</v>
      </c>
      <c r="D13988">
        <f t="shared" si="436"/>
        <v>12.34949432913273</v>
      </c>
      <c r="E13988">
        <f t="shared" si="437"/>
        <v>49.397977316530898</v>
      </c>
      <c r="G13988" s="2">
        <v>12.34949432913273</v>
      </c>
      <c r="J13988">
        <v>12</v>
      </c>
    </row>
    <row r="13989" spans="1:10" x14ac:dyDescent="0.25">
      <c r="A13989" s="1" t="s">
        <v>35785</v>
      </c>
      <c r="B13989" s="1" t="s">
        <v>35786</v>
      </c>
      <c r="C13989" s="1" t="s">
        <v>35787</v>
      </c>
      <c r="D13989">
        <f t="shared" si="436"/>
        <v>12.474888375539541</v>
      </c>
      <c r="E13989">
        <f t="shared" si="437"/>
        <v>49.899553502158099</v>
      </c>
      <c r="G13989" s="2">
        <v>12.474888375539541</v>
      </c>
      <c r="J13989">
        <v>12</v>
      </c>
    </row>
    <row r="13990" spans="1:10" x14ac:dyDescent="0.25">
      <c r="A13990">
        <v>145.71875</v>
      </c>
      <c r="B13990" s="1" t="s">
        <v>35788</v>
      </c>
      <c r="C13990" s="1" t="s">
        <v>35789</v>
      </c>
      <c r="D13990">
        <f t="shared" si="436"/>
        <v>12.46628935708631</v>
      </c>
      <c r="E13990">
        <f t="shared" si="437"/>
        <v>49.865157428345199</v>
      </c>
      <c r="G13990" s="2">
        <v>12.46628935708631</v>
      </c>
      <c r="J13990">
        <v>12</v>
      </c>
    </row>
    <row r="13991" spans="1:10" x14ac:dyDescent="0.25">
      <c r="A13991" s="1" t="s">
        <v>35790</v>
      </c>
      <c r="B13991" s="1" t="s">
        <v>35791</v>
      </c>
      <c r="C13991" s="1" t="s">
        <v>35792</v>
      </c>
      <c r="D13991">
        <f t="shared" si="436"/>
        <v>12.620222726129381</v>
      </c>
      <c r="E13991">
        <f t="shared" si="437"/>
        <v>50.480890904517501</v>
      </c>
      <c r="G13991" s="2">
        <v>12.620222726129381</v>
      </c>
      <c r="J13991">
        <v>12</v>
      </c>
    </row>
    <row r="13992" spans="1:10" x14ac:dyDescent="0.25">
      <c r="A13992" s="1" t="s">
        <v>35793</v>
      </c>
      <c r="B13992" s="1" t="s">
        <v>35794</v>
      </c>
      <c r="C13992">
        <v>37.993775660096098</v>
      </c>
      <c r="D13992">
        <f t="shared" si="436"/>
        <v>12.498443915024019</v>
      </c>
      <c r="E13992">
        <f t="shared" si="437"/>
        <v>49.993775660096098</v>
      </c>
      <c r="G13992" s="2">
        <v>12.498443915024019</v>
      </c>
      <c r="J13992">
        <v>12</v>
      </c>
    </row>
    <row r="13993" spans="1:10" x14ac:dyDescent="0.25">
      <c r="A13993">
        <v>145.75</v>
      </c>
      <c r="B13993" s="1" t="s">
        <v>35795</v>
      </c>
      <c r="C13993" s="1" t="s">
        <v>35796</v>
      </c>
      <c r="D13993">
        <f t="shared" si="436"/>
        <v>12.186866349865589</v>
      </c>
      <c r="E13993">
        <f t="shared" si="437"/>
        <v>48.7474653994623</v>
      </c>
      <c r="G13993" s="2">
        <v>12.186866349865589</v>
      </c>
      <c r="J13993">
        <v>12</v>
      </c>
    </row>
    <row r="13994" spans="1:10" x14ac:dyDescent="0.25">
      <c r="A13994" s="1" t="s">
        <v>35797</v>
      </c>
      <c r="B13994" s="1" t="s">
        <v>35798</v>
      </c>
      <c r="C13994" s="1" t="s">
        <v>35799</v>
      </c>
      <c r="D13994">
        <f t="shared" si="436"/>
        <v>11.689599355642249</v>
      </c>
      <c r="E13994">
        <f t="shared" si="437"/>
        <v>46.758397422568997</v>
      </c>
      <c r="G13994" s="2">
        <v>11.689599355642249</v>
      </c>
      <c r="J13994">
        <v>12</v>
      </c>
    </row>
    <row r="13995" spans="1:10" x14ac:dyDescent="0.25">
      <c r="A13995" s="1" t="s">
        <v>35800</v>
      </c>
      <c r="B13995">
        <v>8.0980015048491296</v>
      </c>
      <c r="C13995" s="1" t="s">
        <v>35801</v>
      </c>
      <c r="D13995">
        <f t="shared" si="436"/>
        <v>11.09800150484913</v>
      </c>
      <c r="E13995">
        <f t="shared" si="437"/>
        <v>44.392006019396497</v>
      </c>
      <c r="G13995" s="2">
        <v>11.09800150484913</v>
      </c>
      <c r="J13995">
        <v>12</v>
      </c>
    </row>
    <row r="13996" spans="1:10" x14ac:dyDescent="0.25">
      <c r="A13996">
        <v>145.78125</v>
      </c>
      <c r="B13996" s="1" t="s">
        <v>35802</v>
      </c>
      <c r="C13996" s="1" t="s">
        <v>35803</v>
      </c>
      <c r="D13996">
        <f t="shared" si="436"/>
        <v>10.44681671990547</v>
      </c>
      <c r="E13996">
        <f t="shared" si="437"/>
        <v>41.787266879621896</v>
      </c>
      <c r="G13996" s="2">
        <v>10.44681671990547</v>
      </c>
      <c r="J13996">
        <v>12</v>
      </c>
    </row>
    <row r="13997" spans="1:10" x14ac:dyDescent="0.25">
      <c r="A13997" s="1" t="s">
        <v>35804</v>
      </c>
      <c r="B13997" s="1" t="s">
        <v>35805</v>
      </c>
      <c r="C13997" s="1" t="s">
        <v>35806</v>
      </c>
      <c r="D13997">
        <f t="shared" si="436"/>
        <v>9.6462953940767306</v>
      </c>
      <c r="E13997">
        <f t="shared" si="437"/>
        <v>38.585181576306901</v>
      </c>
      <c r="G13997" s="2">
        <v>9.6462953940767306</v>
      </c>
      <c r="J13997">
        <v>12</v>
      </c>
    </row>
    <row r="13998" spans="1:10" x14ac:dyDescent="0.25">
      <c r="A13998" s="1" t="s">
        <v>35807</v>
      </c>
      <c r="B13998" s="1" t="s">
        <v>35808</v>
      </c>
      <c r="C13998" s="1" t="s">
        <v>35809</v>
      </c>
      <c r="D13998">
        <f t="shared" si="436"/>
        <v>9.9620055431821406</v>
      </c>
      <c r="E13998">
        <f t="shared" si="437"/>
        <v>39.848022172728498</v>
      </c>
      <c r="G13998" s="2">
        <v>9.9620055431821406</v>
      </c>
      <c r="J13998">
        <v>12</v>
      </c>
    </row>
    <row r="13999" spans="1:10" x14ac:dyDescent="0.25">
      <c r="A13999">
        <v>145.8125</v>
      </c>
      <c r="B13999" s="1" t="s">
        <v>35810</v>
      </c>
      <c r="C13999" s="1" t="s">
        <v>35811</v>
      </c>
      <c r="D13999">
        <f t="shared" si="436"/>
        <v>9.3581595535088997</v>
      </c>
      <c r="E13999">
        <f t="shared" si="437"/>
        <v>37.432638214035599</v>
      </c>
      <c r="G13999" s="2">
        <v>9.3581595535088997</v>
      </c>
      <c r="J13999">
        <v>12</v>
      </c>
    </row>
    <row r="14000" spans="1:10" x14ac:dyDescent="0.25">
      <c r="A14000" s="1" t="s">
        <v>35812</v>
      </c>
      <c r="B14000" s="1" t="s">
        <v>35813</v>
      </c>
      <c r="C14000" s="1" t="s">
        <v>35814</v>
      </c>
      <c r="D14000">
        <f t="shared" si="436"/>
        <v>8.8289170503337893</v>
      </c>
      <c r="E14000">
        <f t="shared" si="437"/>
        <v>35.3156682013351</v>
      </c>
      <c r="G14000" s="2">
        <v>8.8289170503337893</v>
      </c>
      <c r="J14000">
        <v>12</v>
      </c>
    </row>
    <row r="14001" spans="1:10" x14ac:dyDescent="0.25">
      <c r="A14001" s="1" t="s">
        <v>35815</v>
      </c>
      <c r="B14001" s="1" t="s">
        <v>35816</v>
      </c>
      <c r="C14001" s="1" t="s">
        <v>35817</v>
      </c>
      <c r="D14001">
        <f t="shared" si="436"/>
        <v>8.5016875220591004</v>
      </c>
      <c r="E14001">
        <f t="shared" si="437"/>
        <v>34.006750088236402</v>
      </c>
      <c r="G14001" s="2">
        <v>8.5016875220591004</v>
      </c>
      <c r="J14001">
        <v>12</v>
      </c>
    </row>
    <row r="14002" spans="1:10" x14ac:dyDescent="0.25">
      <c r="A14002">
        <v>145.84375</v>
      </c>
      <c r="B14002" s="1" t="s">
        <v>35818</v>
      </c>
      <c r="C14002" s="1" t="s">
        <v>35819</v>
      </c>
      <c r="D14002">
        <f t="shared" si="436"/>
        <v>7.1871435169140199</v>
      </c>
      <c r="E14002">
        <f t="shared" si="437"/>
        <v>28.748574067656001</v>
      </c>
      <c r="G14002" s="2">
        <v>7.1871435169140199</v>
      </c>
      <c r="J14002">
        <v>12</v>
      </c>
    </row>
    <row r="14003" spans="1:10" x14ac:dyDescent="0.25">
      <c r="A14003" s="1" t="s">
        <v>35820</v>
      </c>
      <c r="B14003" s="1" t="s">
        <v>35821</v>
      </c>
      <c r="C14003" s="1" t="s">
        <v>35822</v>
      </c>
      <c r="D14003">
        <f t="shared" si="436"/>
        <v>7.0735508242660101</v>
      </c>
      <c r="E14003">
        <f t="shared" si="437"/>
        <v>28.294203297064001</v>
      </c>
      <c r="G14003" s="2">
        <v>7.0735508242660101</v>
      </c>
      <c r="J14003">
        <v>12</v>
      </c>
    </row>
    <row r="14004" spans="1:10" x14ac:dyDescent="0.25">
      <c r="A14004" s="1" t="s">
        <v>35823</v>
      </c>
      <c r="B14004" s="1" t="s">
        <v>35824</v>
      </c>
      <c r="C14004" s="1" t="s">
        <v>35825</v>
      </c>
      <c r="D14004">
        <f t="shared" si="436"/>
        <v>7.4103032430131899</v>
      </c>
      <c r="E14004">
        <f t="shared" si="437"/>
        <v>29.641212972052699</v>
      </c>
      <c r="G14004" s="2">
        <v>7.4103032430131899</v>
      </c>
      <c r="J14004">
        <v>12</v>
      </c>
    </row>
    <row r="14005" spans="1:10" x14ac:dyDescent="0.25">
      <c r="A14005">
        <v>145.875</v>
      </c>
      <c r="B14005" s="1" t="s">
        <v>35826</v>
      </c>
      <c r="C14005" s="1" t="s">
        <v>35827</v>
      </c>
      <c r="D14005">
        <f t="shared" si="436"/>
        <v>6.9957633958940306</v>
      </c>
      <c r="E14005">
        <f t="shared" si="437"/>
        <v>27.983053583576101</v>
      </c>
      <c r="G14005" s="2">
        <v>6.9957633958940306</v>
      </c>
      <c r="J14005">
        <v>12</v>
      </c>
    </row>
    <row r="14006" spans="1:10" x14ac:dyDescent="0.25">
      <c r="A14006" s="1" t="s">
        <v>35828</v>
      </c>
      <c r="B14006" s="1" t="s">
        <v>35829</v>
      </c>
      <c r="C14006" s="1" t="s">
        <v>35830</v>
      </c>
      <c r="D14006">
        <f t="shared" si="436"/>
        <v>3.8502257782696199</v>
      </c>
      <c r="E14006">
        <f t="shared" si="437"/>
        <v>15.4009031130784</v>
      </c>
      <c r="G14006" s="2">
        <v>3.8502257782696199</v>
      </c>
      <c r="J14006">
        <v>0</v>
      </c>
    </row>
    <row r="14007" spans="1:10" x14ac:dyDescent="0.25">
      <c r="A14007" s="1" t="s">
        <v>35831</v>
      </c>
      <c r="B14007" s="1" t="s">
        <v>35832</v>
      </c>
      <c r="C14007" s="1" t="s">
        <v>35833</v>
      </c>
      <c r="D14007">
        <f t="shared" si="436"/>
        <v>3.80505981141398</v>
      </c>
      <c r="E14007">
        <f t="shared" si="437"/>
        <v>15.2202392456559</v>
      </c>
      <c r="G14007" s="2">
        <v>3.80505981141398</v>
      </c>
      <c r="J14007">
        <v>0</v>
      </c>
    </row>
    <row r="14008" spans="1:10" x14ac:dyDescent="0.25">
      <c r="A14008">
        <v>145.90625</v>
      </c>
      <c r="B14008" s="1" t="s">
        <v>35834</v>
      </c>
      <c r="C14008" s="1" t="s">
        <v>35835</v>
      </c>
      <c r="D14008">
        <f t="shared" si="436"/>
        <v>3.67617265280423</v>
      </c>
      <c r="E14008">
        <f t="shared" si="437"/>
        <v>14.7046906112169</v>
      </c>
      <c r="G14008" s="2">
        <v>3.67617265280423</v>
      </c>
      <c r="J14008">
        <v>0</v>
      </c>
    </row>
    <row r="14009" spans="1:10" x14ac:dyDescent="0.25">
      <c r="A14009" s="1" t="s">
        <v>35836</v>
      </c>
      <c r="B14009" s="1" t="s">
        <v>35837</v>
      </c>
      <c r="C14009" s="1" t="s">
        <v>35838</v>
      </c>
      <c r="D14009">
        <f t="shared" si="436"/>
        <v>3.6666520724392</v>
      </c>
      <c r="E14009">
        <f t="shared" si="437"/>
        <v>14.6666082897568</v>
      </c>
      <c r="G14009" s="2">
        <v>3.6666520724392</v>
      </c>
      <c r="J14009">
        <v>0</v>
      </c>
    </row>
    <row r="14010" spans="1:10" x14ac:dyDescent="0.25">
      <c r="A14010" s="1" t="s">
        <v>35839</v>
      </c>
      <c r="B14010">
        <v>3.62602408058854</v>
      </c>
      <c r="C14010" s="1" t="s">
        <v>35840</v>
      </c>
      <c r="D14010">
        <f t="shared" si="436"/>
        <v>3.62602408058854</v>
      </c>
      <c r="E14010">
        <f t="shared" si="437"/>
        <v>14.5040963223541</v>
      </c>
      <c r="G14010" s="2">
        <v>3.62602408058854</v>
      </c>
      <c r="J14010">
        <v>0</v>
      </c>
    </row>
    <row r="14011" spans="1:10" x14ac:dyDescent="0.25">
      <c r="A14011">
        <v>145.9375</v>
      </c>
      <c r="B14011" s="1" t="s">
        <v>35841</v>
      </c>
      <c r="C14011" s="1" t="s">
        <v>35842</v>
      </c>
      <c r="D14011">
        <f t="shared" si="436"/>
        <v>3.5246621471503401</v>
      </c>
      <c r="E14011">
        <f t="shared" si="437"/>
        <v>14.0986485886013</v>
      </c>
      <c r="G14011" s="2">
        <v>3.5246621471503401</v>
      </c>
      <c r="J14011">
        <v>0</v>
      </c>
    </row>
    <row r="14012" spans="1:10" x14ac:dyDescent="0.25">
      <c r="A14012" s="1" t="s">
        <v>35843</v>
      </c>
      <c r="B14012" s="1" t="s">
        <v>35844</v>
      </c>
      <c r="C14012" s="1" t="s">
        <v>35845</v>
      </c>
      <c r="D14012">
        <f t="shared" si="436"/>
        <v>3.5348445272096698</v>
      </c>
      <c r="E14012">
        <f t="shared" si="437"/>
        <v>14.139378108838599</v>
      </c>
      <c r="G14012" s="2">
        <v>3.5348445272096698</v>
      </c>
      <c r="J14012">
        <v>0</v>
      </c>
    </row>
    <row r="14013" spans="1:10" x14ac:dyDescent="0.25">
      <c r="A14013" s="1" t="s">
        <v>35846</v>
      </c>
      <c r="B14013" s="1" t="s">
        <v>35847</v>
      </c>
      <c r="C14013" s="1" t="s">
        <v>35848</v>
      </c>
      <c r="D14013">
        <f t="shared" si="436"/>
        <v>3.48803709234438</v>
      </c>
      <c r="E14013">
        <f t="shared" si="437"/>
        <v>13.9521483693775</v>
      </c>
      <c r="G14013" s="2">
        <v>3.48803709234438</v>
      </c>
      <c r="J14013">
        <v>0</v>
      </c>
    </row>
    <row r="14014" spans="1:10" x14ac:dyDescent="0.25">
      <c r="A14014">
        <v>145.96875</v>
      </c>
      <c r="B14014" s="1" t="s">
        <v>35849</v>
      </c>
      <c r="C14014" s="1" t="s">
        <v>35850</v>
      </c>
      <c r="D14014">
        <f t="shared" si="436"/>
        <v>3.2501706852061898</v>
      </c>
      <c r="E14014">
        <f t="shared" si="437"/>
        <v>13.000682740824701</v>
      </c>
      <c r="G14014" s="2">
        <v>3.2501706852061898</v>
      </c>
      <c r="J14014">
        <v>0</v>
      </c>
    </row>
    <row r="14015" spans="1:10" x14ac:dyDescent="0.25">
      <c r="A14015" s="1" t="s">
        <v>35851</v>
      </c>
      <c r="B14015" s="1" t="s">
        <v>35852</v>
      </c>
      <c r="C14015" s="1" t="s">
        <v>35853</v>
      </c>
      <c r="D14015">
        <f t="shared" si="436"/>
        <v>3.13259585543691</v>
      </c>
      <c r="E14015">
        <f t="shared" si="437"/>
        <v>12.530383421747599</v>
      </c>
      <c r="G14015" s="2">
        <v>3.13259585543691</v>
      </c>
      <c r="J14015">
        <v>0</v>
      </c>
    </row>
    <row r="14016" spans="1:10" x14ac:dyDescent="0.25">
      <c r="A14016" s="1" t="s">
        <v>35854</v>
      </c>
      <c r="B14016" s="1" t="s">
        <v>35855</v>
      </c>
      <c r="C14016" s="1" t="s">
        <v>35856</v>
      </c>
      <c r="D14016">
        <f t="shared" si="436"/>
        <v>3.1950213297516301</v>
      </c>
      <c r="E14016">
        <f t="shared" si="437"/>
        <v>12.780085319006499</v>
      </c>
      <c r="G14016" s="2">
        <v>3.1950213297516301</v>
      </c>
      <c r="J14016">
        <v>0</v>
      </c>
    </row>
    <row r="14017" spans="1:10" x14ac:dyDescent="0.25">
      <c r="A14017">
        <v>146</v>
      </c>
      <c r="B14017" s="1" t="s">
        <v>35857</v>
      </c>
      <c r="C14017" s="1" t="s">
        <v>35858</v>
      </c>
      <c r="D14017">
        <f t="shared" si="436"/>
        <v>3.1353969565746098</v>
      </c>
      <c r="E14017">
        <f t="shared" si="437"/>
        <v>12.5415878262984</v>
      </c>
      <c r="G14017" s="2">
        <v>3.1353969565746098</v>
      </c>
      <c r="J14017">
        <v>0</v>
      </c>
    </row>
    <row r="14018" spans="1:10" x14ac:dyDescent="0.25">
      <c r="A14018" s="1" t="s">
        <v>35859</v>
      </c>
      <c r="B14018" s="1" t="s">
        <v>35860</v>
      </c>
      <c r="C14018" s="1" t="s">
        <v>35861</v>
      </c>
      <c r="D14018">
        <f t="shared" ref="D14018:D14081" si="438">B14018+(J14018/4)</f>
        <v>3.30107035233728</v>
      </c>
      <c r="E14018">
        <f t="shared" ref="E14018:E14081" si="439">C14018+J14018</f>
        <v>13.2042814093491</v>
      </c>
      <c r="G14018" s="2">
        <v>3.30107035233728</v>
      </c>
      <c r="J14018">
        <v>0</v>
      </c>
    </row>
    <row r="14019" spans="1:10" x14ac:dyDescent="0.25">
      <c r="A14019" s="1" t="s">
        <v>35862</v>
      </c>
      <c r="B14019" s="1" t="s">
        <v>35863</v>
      </c>
      <c r="C14019" s="1" t="s">
        <v>35864</v>
      </c>
      <c r="D14019">
        <f t="shared" si="438"/>
        <v>3.1922256449567801</v>
      </c>
      <c r="E14019">
        <f t="shared" si="439"/>
        <v>12.768902579827101</v>
      </c>
      <c r="G14019" s="2">
        <v>3.1922256449567801</v>
      </c>
      <c r="J14019">
        <v>0</v>
      </c>
    </row>
    <row r="14020" spans="1:10" x14ac:dyDescent="0.25">
      <c r="A14020">
        <v>146.03125</v>
      </c>
      <c r="B14020" s="1" t="s">
        <v>35865</v>
      </c>
      <c r="C14020" s="1" t="s">
        <v>35866</v>
      </c>
      <c r="D14020">
        <f t="shared" si="438"/>
        <v>3.3101489503957899</v>
      </c>
      <c r="E14020">
        <f t="shared" si="439"/>
        <v>13.240595801583099</v>
      </c>
      <c r="G14020" s="2">
        <v>3.3101489503957899</v>
      </c>
      <c r="J14020">
        <v>0</v>
      </c>
    </row>
    <row r="14021" spans="1:10" x14ac:dyDescent="0.25">
      <c r="A14021" s="1" t="s">
        <v>35867</v>
      </c>
      <c r="B14021" s="1" t="s">
        <v>35868</v>
      </c>
      <c r="C14021" s="1" t="s">
        <v>35869</v>
      </c>
      <c r="D14021">
        <f t="shared" si="438"/>
        <v>3.2328336213689401</v>
      </c>
      <c r="E14021">
        <f t="shared" si="439"/>
        <v>12.9313344854757</v>
      </c>
      <c r="G14021" s="2">
        <v>3.2328336213689401</v>
      </c>
      <c r="J14021">
        <v>0</v>
      </c>
    </row>
    <row r="14022" spans="1:10" x14ac:dyDescent="0.25">
      <c r="A14022" s="1" t="s">
        <v>35870</v>
      </c>
      <c r="B14022" s="1" t="s">
        <v>35871</v>
      </c>
      <c r="C14022" s="1" t="s">
        <v>35872</v>
      </c>
      <c r="D14022">
        <f t="shared" si="438"/>
        <v>3.3088009085867598</v>
      </c>
      <c r="E14022">
        <f t="shared" si="439"/>
        <v>13.235203634347</v>
      </c>
      <c r="G14022" s="2">
        <v>3.3088009085867598</v>
      </c>
      <c r="J14022">
        <v>0</v>
      </c>
    </row>
    <row r="14023" spans="1:10" x14ac:dyDescent="0.25">
      <c r="A14023">
        <v>146.0625</v>
      </c>
      <c r="B14023" s="1" t="s">
        <v>35873</v>
      </c>
      <c r="C14023" s="1" t="s">
        <v>35874</v>
      </c>
      <c r="D14023">
        <f t="shared" si="438"/>
        <v>3.33304560864743</v>
      </c>
      <c r="E14023">
        <f t="shared" si="439"/>
        <v>13.332182434589701</v>
      </c>
      <c r="G14023" s="2">
        <v>3.33304560864743</v>
      </c>
      <c r="J14023">
        <v>0</v>
      </c>
    </row>
    <row r="14024" spans="1:10" x14ac:dyDescent="0.25">
      <c r="A14024" s="1" t="s">
        <v>35875</v>
      </c>
      <c r="B14024" s="1" t="s">
        <v>35876</v>
      </c>
      <c r="C14024" s="1" t="s">
        <v>35877</v>
      </c>
      <c r="D14024">
        <f t="shared" si="438"/>
        <v>3.5713869749112601</v>
      </c>
      <c r="E14024">
        <f t="shared" si="439"/>
        <v>14.285547899645</v>
      </c>
      <c r="G14024" s="2">
        <v>3.5713869749112601</v>
      </c>
      <c r="J14024">
        <v>0</v>
      </c>
    </row>
    <row r="14025" spans="1:10" x14ac:dyDescent="0.25">
      <c r="A14025" s="1" t="s">
        <v>35878</v>
      </c>
      <c r="B14025" s="1" t="s">
        <v>35879</v>
      </c>
      <c r="C14025" s="1" t="s">
        <v>35880</v>
      </c>
      <c r="D14025">
        <f t="shared" si="438"/>
        <v>3.2850677853272399</v>
      </c>
      <c r="E14025">
        <f t="shared" si="439"/>
        <v>13.140271141308901</v>
      </c>
      <c r="G14025" s="2">
        <v>3.2850677853272399</v>
      </c>
      <c r="J14025">
        <v>0</v>
      </c>
    </row>
    <row r="14026" spans="1:10" x14ac:dyDescent="0.25">
      <c r="A14026">
        <v>146.09375</v>
      </c>
      <c r="B14026" s="1" t="s">
        <v>35881</v>
      </c>
      <c r="C14026" s="1" t="s">
        <v>35882</v>
      </c>
      <c r="D14026">
        <f t="shared" si="438"/>
        <v>3.4118850613071001</v>
      </c>
      <c r="E14026">
        <f t="shared" si="439"/>
        <v>13.6475402452284</v>
      </c>
      <c r="G14026" s="2">
        <v>3.4118850613071001</v>
      </c>
      <c r="J14026">
        <v>0</v>
      </c>
    </row>
    <row r="14027" spans="1:10" x14ac:dyDescent="0.25">
      <c r="A14027" s="1" t="s">
        <v>35883</v>
      </c>
      <c r="B14027" s="1" t="s">
        <v>35884</v>
      </c>
      <c r="C14027" s="1" t="s">
        <v>35885</v>
      </c>
      <c r="D14027">
        <f t="shared" si="438"/>
        <v>3.2783866003512099</v>
      </c>
      <c r="E14027">
        <f t="shared" si="439"/>
        <v>13.1135464014048</v>
      </c>
      <c r="G14027" s="2">
        <v>3.2783866003512099</v>
      </c>
      <c r="J14027">
        <v>0</v>
      </c>
    </row>
    <row r="14028" spans="1:10" x14ac:dyDescent="0.25">
      <c r="A14028" s="1" t="s">
        <v>35886</v>
      </c>
      <c r="B14028" s="1" t="s">
        <v>35887</v>
      </c>
      <c r="C14028" s="1" t="s">
        <v>35888</v>
      </c>
      <c r="D14028">
        <f t="shared" si="438"/>
        <v>3.5236186641946801</v>
      </c>
      <c r="E14028">
        <f t="shared" si="439"/>
        <v>14.094474656778701</v>
      </c>
      <c r="G14028" s="2">
        <v>3.5236186641946801</v>
      </c>
      <c r="J14028">
        <v>0</v>
      </c>
    </row>
    <row r="14029" spans="1:10" x14ac:dyDescent="0.25">
      <c r="A14029">
        <v>146.125</v>
      </c>
      <c r="B14029" s="1" t="s">
        <v>35889</v>
      </c>
      <c r="C14029" s="1" t="s">
        <v>35890</v>
      </c>
      <c r="D14029">
        <f t="shared" si="438"/>
        <v>3.3305176437897499</v>
      </c>
      <c r="E14029">
        <f t="shared" si="439"/>
        <v>13.322070575159</v>
      </c>
      <c r="G14029" s="2">
        <v>3.3305176437897499</v>
      </c>
      <c r="J14029">
        <v>0</v>
      </c>
    </row>
    <row r="14030" spans="1:10" x14ac:dyDescent="0.25">
      <c r="A14030" s="1" t="s">
        <v>35891</v>
      </c>
      <c r="B14030" s="1" t="s">
        <v>35892</v>
      </c>
      <c r="C14030" s="1" t="s">
        <v>35893</v>
      </c>
      <c r="D14030">
        <f t="shared" si="438"/>
        <v>3.3882136163778198</v>
      </c>
      <c r="E14030">
        <f t="shared" si="439"/>
        <v>13.552854465511301</v>
      </c>
      <c r="G14030" s="2">
        <v>3.3882136163778198</v>
      </c>
      <c r="J14030">
        <v>0</v>
      </c>
    </row>
    <row r="14031" spans="1:10" x14ac:dyDescent="0.25">
      <c r="A14031" s="1" t="s">
        <v>35894</v>
      </c>
      <c r="B14031" s="1" t="s">
        <v>35895</v>
      </c>
      <c r="C14031" s="1" t="s">
        <v>35896</v>
      </c>
      <c r="D14031">
        <f t="shared" si="438"/>
        <v>3.2943671710813698</v>
      </c>
      <c r="E14031">
        <f t="shared" si="439"/>
        <v>13.1774686843255</v>
      </c>
      <c r="G14031" s="2">
        <v>3.2943671710813698</v>
      </c>
      <c r="J14031">
        <v>0</v>
      </c>
    </row>
    <row r="14032" spans="1:10" x14ac:dyDescent="0.25">
      <c r="A14032">
        <v>146.15625</v>
      </c>
      <c r="B14032" s="1" t="s">
        <v>35897</v>
      </c>
      <c r="C14032" s="1" t="s">
        <v>35898</v>
      </c>
      <c r="D14032">
        <f t="shared" si="438"/>
        <v>3.3055682672377298</v>
      </c>
      <c r="E14032">
        <f t="shared" si="439"/>
        <v>13.2222730689509</v>
      </c>
      <c r="G14032" s="2">
        <v>3.3055682672377298</v>
      </c>
      <c r="J14032">
        <v>0</v>
      </c>
    </row>
    <row r="14033" spans="1:10" x14ac:dyDescent="0.25">
      <c r="A14033" s="1" t="s">
        <v>35899</v>
      </c>
      <c r="B14033" s="1" t="s">
        <v>35900</v>
      </c>
      <c r="C14033" s="1" t="s">
        <v>35901</v>
      </c>
      <c r="D14033">
        <f t="shared" si="438"/>
        <v>3.2107572098002199</v>
      </c>
      <c r="E14033">
        <f t="shared" si="439"/>
        <v>12.8430288392008</v>
      </c>
      <c r="G14033" s="2">
        <v>3.2107572098002199</v>
      </c>
      <c r="J14033">
        <v>0</v>
      </c>
    </row>
    <row r="14034" spans="1:10" x14ac:dyDescent="0.25">
      <c r="A14034" s="1" t="s">
        <v>35902</v>
      </c>
      <c r="B14034" s="1" t="s">
        <v>35903</v>
      </c>
      <c r="C14034" s="1" t="s">
        <v>35904</v>
      </c>
      <c r="D14034">
        <f t="shared" si="438"/>
        <v>3.26207860223764</v>
      </c>
      <c r="E14034">
        <f t="shared" si="439"/>
        <v>13.0483144089505</v>
      </c>
      <c r="G14034" s="2">
        <v>3.26207860223764</v>
      </c>
      <c r="J14034">
        <v>0</v>
      </c>
    </row>
    <row r="14035" spans="1:10" x14ac:dyDescent="0.25">
      <c r="A14035">
        <v>146.1875</v>
      </c>
      <c r="B14035" s="1" t="s">
        <v>35905</v>
      </c>
      <c r="C14035" s="1" t="s">
        <v>35906</v>
      </c>
      <c r="D14035">
        <f t="shared" si="438"/>
        <v>1.4385612200226101</v>
      </c>
      <c r="E14035">
        <f t="shared" si="439"/>
        <v>5.7542448800904502</v>
      </c>
      <c r="G14035" s="2">
        <v>1.4385612200226101</v>
      </c>
      <c r="J14035">
        <v>0</v>
      </c>
    </row>
    <row r="14036" spans="1:10" x14ac:dyDescent="0.25">
      <c r="A14036" s="1" t="s">
        <v>35907</v>
      </c>
      <c r="B14036" s="1" t="s">
        <v>35908</v>
      </c>
      <c r="C14036" s="1" t="s">
        <v>35909</v>
      </c>
      <c r="D14036">
        <f t="shared" si="438"/>
        <v>1.53052066755395</v>
      </c>
      <c r="E14036">
        <f t="shared" si="439"/>
        <v>6.1220826702158098</v>
      </c>
      <c r="G14036" s="2">
        <v>1.53052066755395</v>
      </c>
      <c r="J14036">
        <v>0</v>
      </c>
    </row>
    <row r="14037" spans="1:10" x14ac:dyDescent="0.25">
      <c r="A14037" s="1" t="s">
        <v>35910</v>
      </c>
      <c r="B14037" s="1" t="s">
        <v>35911</v>
      </c>
      <c r="C14037" s="1" t="s">
        <v>35912</v>
      </c>
      <c r="D14037">
        <f t="shared" si="438"/>
        <v>1.44281508219513</v>
      </c>
      <c r="E14037">
        <f t="shared" si="439"/>
        <v>5.7712603287805404</v>
      </c>
      <c r="G14037" s="2">
        <v>1.44281508219513</v>
      </c>
      <c r="J14037">
        <v>0</v>
      </c>
    </row>
    <row r="14038" spans="1:10" x14ac:dyDescent="0.25">
      <c r="A14038">
        <v>146.21875</v>
      </c>
      <c r="B14038" s="1" t="s">
        <v>35913</v>
      </c>
      <c r="C14038" s="1" t="s">
        <v>35914</v>
      </c>
      <c r="D14038">
        <f t="shared" si="438"/>
        <v>1.4129938200429</v>
      </c>
      <c r="E14038">
        <f t="shared" si="439"/>
        <v>5.6519752801715999</v>
      </c>
      <c r="G14038" s="2">
        <v>1.4129938200429</v>
      </c>
      <c r="J14038">
        <v>0</v>
      </c>
    </row>
    <row r="14039" spans="1:10" x14ac:dyDescent="0.25">
      <c r="A14039" s="1" t="s">
        <v>35915</v>
      </c>
      <c r="B14039" s="1" t="s">
        <v>35916</v>
      </c>
      <c r="C14039" s="1" t="s">
        <v>35917</v>
      </c>
      <c r="D14039">
        <f t="shared" si="438"/>
        <v>1.4503707392727201</v>
      </c>
      <c r="E14039">
        <f t="shared" si="439"/>
        <v>5.8014829570908804</v>
      </c>
      <c r="G14039" s="2">
        <v>1.4503707392727201</v>
      </c>
      <c r="J14039">
        <v>0</v>
      </c>
    </row>
    <row r="14040" spans="1:10" x14ac:dyDescent="0.25">
      <c r="A14040" s="1" t="s">
        <v>35918</v>
      </c>
      <c r="B14040" s="1" t="s">
        <v>35919</v>
      </c>
      <c r="C14040" s="1" t="s">
        <v>35920</v>
      </c>
      <c r="D14040">
        <f t="shared" si="438"/>
        <v>1.56453127348814</v>
      </c>
      <c r="E14040">
        <f t="shared" si="439"/>
        <v>6.2581250939525903</v>
      </c>
      <c r="G14040" s="2">
        <v>1.56453127348814</v>
      </c>
      <c r="J14040">
        <v>0</v>
      </c>
    </row>
    <row r="14041" spans="1:10" x14ac:dyDescent="0.25">
      <c r="A14041">
        <v>146.25</v>
      </c>
      <c r="B14041" s="1" t="s">
        <v>35921</v>
      </c>
      <c r="C14041" s="1" t="s">
        <v>35922</v>
      </c>
      <c r="D14041">
        <f t="shared" si="438"/>
        <v>2.50020276026317</v>
      </c>
      <c r="E14041">
        <f t="shared" si="439"/>
        <v>10.0008110410527</v>
      </c>
      <c r="G14041" s="2">
        <v>2.50020276026317</v>
      </c>
      <c r="J14041">
        <v>0</v>
      </c>
    </row>
    <row r="14042" spans="1:10" x14ac:dyDescent="0.25">
      <c r="A14042" s="1" t="s">
        <v>35923</v>
      </c>
      <c r="B14042" s="1" t="s">
        <v>35924</v>
      </c>
      <c r="C14042" s="1" t="s">
        <v>35925</v>
      </c>
      <c r="D14042">
        <f t="shared" si="438"/>
        <v>5.6591201652491101</v>
      </c>
      <c r="E14042">
        <f t="shared" si="439"/>
        <v>22.636480660996398</v>
      </c>
      <c r="G14042" s="2">
        <v>5.6591201652491101</v>
      </c>
      <c r="J14042">
        <v>12</v>
      </c>
    </row>
    <row r="14043" spans="1:10" x14ac:dyDescent="0.25">
      <c r="A14043" s="1" t="s">
        <v>35926</v>
      </c>
      <c r="B14043" s="1" t="s">
        <v>35927</v>
      </c>
      <c r="C14043" s="1" t="s">
        <v>35928</v>
      </c>
      <c r="D14043">
        <f t="shared" si="438"/>
        <v>6.7593007808652104</v>
      </c>
      <c r="E14043">
        <f t="shared" si="439"/>
        <v>27.037203123460799</v>
      </c>
      <c r="G14043" s="2">
        <v>6.7593007808652104</v>
      </c>
      <c r="J14043">
        <v>12</v>
      </c>
    </row>
    <row r="14044" spans="1:10" x14ac:dyDescent="0.25">
      <c r="A14044">
        <v>146.28125</v>
      </c>
      <c r="B14044" s="1" t="s">
        <v>35929</v>
      </c>
      <c r="C14044" s="1" t="s">
        <v>35930</v>
      </c>
      <c r="D14044">
        <f t="shared" si="438"/>
        <v>6.0713187577024801</v>
      </c>
      <c r="E14044">
        <f t="shared" si="439"/>
        <v>24.285275030809899</v>
      </c>
      <c r="G14044" s="2">
        <v>6.0713187577024801</v>
      </c>
      <c r="J14044">
        <v>12</v>
      </c>
    </row>
    <row r="14045" spans="1:10" x14ac:dyDescent="0.25">
      <c r="A14045" s="1" t="s">
        <v>35931</v>
      </c>
      <c r="B14045" s="1" t="s">
        <v>35932</v>
      </c>
      <c r="C14045" s="1" t="s">
        <v>35933</v>
      </c>
      <c r="D14045">
        <f t="shared" si="438"/>
        <v>6.4820923531918799</v>
      </c>
      <c r="E14045">
        <f t="shared" si="439"/>
        <v>25.928369412767502</v>
      </c>
      <c r="G14045" s="2">
        <v>6.4820923531918799</v>
      </c>
      <c r="J14045">
        <v>12</v>
      </c>
    </row>
    <row r="14046" spans="1:10" x14ac:dyDescent="0.25">
      <c r="A14046" s="1" t="s">
        <v>35934</v>
      </c>
      <c r="B14046" s="1" t="s">
        <v>35935</v>
      </c>
      <c r="C14046" s="1" t="s">
        <v>35936</v>
      </c>
      <c r="D14046">
        <f t="shared" si="438"/>
        <v>6.5696505283589595</v>
      </c>
      <c r="E14046">
        <f t="shared" si="439"/>
        <v>26.278602113435802</v>
      </c>
      <c r="G14046" s="2">
        <v>6.5696505283589595</v>
      </c>
      <c r="J14046">
        <v>12</v>
      </c>
    </row>
    <row r="14047" spans="1:10" x14ac:dyDescent="0.25">
      <c r="A14047">
        <v>146.3125</v>
      </c>
      <c r="B14047" s="1" t="s">
        <v>35937</v>
      </c>
      <c r="C14047" s="1" t="s">
        <v>35938</v>
      </c>
      <c r="D14047">
        <f t="shared" si="438"/>
        <v>6.9785951288677799</v>
      </c>
      <c r="E14047">
        <f t="shared" si="439"/>
        <v>27.914380515471102</v>
      </c>
      <c r="G14047" s="2">
        <v>6.9785951288677799</v>
      </c>
      <c r="J14047">
        <v>12</v>
      </c>
    </row>
    <row r="14048" spans="1:10" x14ac:dyDescent="0.25">
      <c r="A14048" s="1" t="s">
        <v>35939</v>
      </c>
      <c r="B14048" s="1" t="s">
        <v>35940</v>
      </c>
      <c r="C14048" s="1" t="s">
        <v>35941</v>
      </c>
      <c r="D14048">
        <f t="shared" si="438"/>
        <v>7.0208036378145602</v>
      </c>
      <c r="E14048">
        <f t="shared" si="439"/>
        <v>28.083214551258202</v>
      </c>
      <c r="G14048" s="2">
        <v>7.0208036378145602</v>
      </c>
      <c r="J14048">
        <v>12</v>
      </c>
    </row>
    <row r="14049" spans="1:10" x14ac:dyDescent="0.25">
      <c r="A14049" s="1" t="s">
        <v>35942</v>
      </c>
      <c r="B14049" s="1" t="s">
        <v>35943</v>
      </c>
      <c r="C14049" s="1" t="s">
        <v>35944</v>
      </c>
      <c r="D14049">
        <f t="shared" si="438"/>
        <v>7.3684970972125896</v>
      </c>
      <c r="E14049">
        <f t="shared" si="439"/>
        <v>29.473988388850302</v>
      </c>
      <c r="G14049" s="2">
        <v>7.3684970972125896</v>
      </c>
      <c r="J14049">
        <v>12</v>
      </c>
    </row>
    <row r="14050" spans="1:10" x14ac:dyDescent="0.25">
      <c r="A14050">
        <v>146.34375</v>
      </c>
      <c r="B14050" s="1" t="s">
        <v>35945</v>
      </c>
      <c r="C14050" s="1" t="s">
        <v>35946</v>
      </c>
      <c r="D14050">
        <f t="shared" si="438"/>
        <v>7.4442987990857699</v>
      </c>
      <c r="E14050">
        <f t="shared" si="439"/>
        <v>29.777195196343001</v>
      </c>
      <c r="G14050" s="2">
        <v>7.4442987990857699</v>
      </c>
      <c r="J14050">
        <v>12</v>
      </c>
    </row>
    <row r="14051" spans="1:10" x14ac:dyDescent="0.25">
      <c r="A14051" s="1" t="s">
        <v>35947</v>
      </c>
      <c r="B14051" s="1" t="s">
        <v>35948</v>
      </c>
      <c r="C14051" s="1" t="s">
        <v>35949</v>
      </c>
      <c r="D14051">
        <f t="shared" si="438"/>
        <v>7.7370111746646497</v>
      </c>
      <c r="E14051">
        <f t="shared" si="439"/>
        <v>30.948044698658599</v>
      </c>
      <c r="G14051" s="2">
        <v>7.7370111746646497</v>
      </c>
      <c r="J14051">
        <v>12</v>
      </c>
    </row>
    <row r="14052" spans="1:10" x14ac:dyDescent="0.25">
      <c r="A14052" s="1" t="s">
        <v>35950</v>
      </c>
      <c r="B14052" s="1" t="s">
        <v>35951</v>
      </c>
      <c r="C14052" s="1" t="s">
        <v>35952</v>
      </c>
      <c r="D14052">
        <f t="shared" si="438"/>
        <v>8.3104064571567697</v>
      </c>
      <c r="E14052">
        <f t="shared" si="439"/>
        <v>33.241625828627001</v>
      </c>
      <c r="G14052" s="2">
        <v>8.3104064571567697</v>
      </c>
      <c r="J14052">
        <v>12</v>
      </c>
    </row>
    <row r="14053" spans="1:10" x14ac:dyDescent="0.25">
      <c r="A14053">
        <v>146.375</v>
      </c>
      <c r="B14053" s="1" t="s">
        <v>35953</v>
      </c>
      <c r="C14053" s="1" t="s">
        <v>35954</v>
      </c>
      <c r="D14053">
        <f t="shared" si="438"/>
        <v>8.7234858369480293</v>
      </c>
      <c r="E14053">
        <f t="shared" si="439"/>
        <v>34.893943347792103</v>
      </c>
      <c r="G14053" s="2">
        <v>8.7234858369480293</v>
      </c>
      <c r="J14053">
        <v>12</v>
      </c>
    </row>
    <row r="14054" spans="1:10" x14ac:dyDescent="0.25">
      <c r="A14054" s="1" t="s">
        <v>35955</v>
      </c>
      <c r="B14054" s="1" t="s">
        <v>35956</v>
      </c>
      <c r="C14054" s="1" t="s">
        <v>35957</v>
      </c>
      <c r="D14054">
        <f t="shared" si="438"/>
        <v>8.8569351089968187</v>
      </c>
      <c r="E14054">
        <f t="shared" si="439"/>
        <v>35.427740435987204</v>
      </c>
      <c r="G14054" s="2">
        <v>8.8569351089968187</v>
      </c>
      <c r="J14054">
        <v>12</v>
      </c>
    </row>
    <row r="14055" spans="1:10" x14ac:dyDescent="0.25">
      <c r="A14055" s="1" t="s">
        <v>35958</v>
      </c>
      <c r="B14055" s="1" t="s">
        <v>35959</v>
      </c>
      <c r="C14055" s="1" t="s">
        <v>35960</v>
      </c>
      <c r="D14055">
        <f t="shared" si="438"/>
        <v>9.3109015784653906</v>
      </c>
      <c r="E14055">
        <f t="shared" si="439"/>
        <v>37.243606313861498</v>
      </c>
      <c r="G14055" s="2">
        <v>9.3109015784653906</v>
      </c>
      <c r="J14055">
        <v>12</v>
      </c>
    </row>
    <row r="14056" spans="1:10" x14ac:dyDescent="0.25">
      <c r="A14056">
        <v>146.40625</v>
      </c>
      <c r="B14056" s="1" t="s">
        <v>35961</v>
      </c>
      <c r="C14056" s="1" t="s">
        <v>35962</v>
      </c>
      <c r="D14056">
        <f t="shared" si="438"/>
        <v>9.4735966205041393</v>
      </c>
      <c r="E14056">
        <f t="shared" si="439"/>
        <v>37.8943864820165</v>
      </c>
      <c r="G14056" s="2">
        <v>9.4735966205041393</v>
      </c>
      <c r="J14056">
        <v>12</v>
      </c>
    </row>
    <row r="14057" spans="1:10" x14ac:dyDescent="0.25">
      <c r="A14057" s="1" t="s">
        <v>35963</v>
      </c>
      <c r="B14057" s="1" t="s">
        <v>35964</v>
      </c>
      <c r="C14057" s="1" t="s">
        <v>35965</v>
      </c>
      <c r="D14057">
        <f t="shared" si="438"/>
        <v>10.0192098288311</v>
      </c>
      <c r="E14057">
        <f t="shared" si="439"/>
        <v>40.076839315324399</v>
      </c>
      <c r="G14057" s="2">
        <v>10.0192098288311</v>
      </c>
      <c r="J14057">
        <v>12</v>
      </c>
    </row>
    <row r="14058" spans="1:10" x14ac:dyDescent="0.25">
      <c r="A14058" s="1" t="s">
        <v>35966</v>
      </c>
      <c r="B14058" s="1" t="s">
        <v>35967</v>
      </c>
      <c r="C14058" s="1" t="s">
        <v>35968</v>
      </c>
      <c r="D14058">
        <f t="shared" si="438"/>
        <v>10.270123936988611</v>
      </c>
      <c r="E14058">
        <f t="shared" si="439"/>
        <v>41.080495747954402</v>
      </c>
      <c r="G14058" s="2">
        <v>10.270123936988611</v>
      </c>
      <c r="J14058">
        <v>12</v>
      </c>
    </row>
    <row r="14059" spans="1:10" x14ac:dyDescent="0.25">
      <c r="A14059">
        <v>146.4375</v>
      </c>
      <c r="B14059">
        <v>7.4024523081174403</v>
      </c>
      <c r="C14059" s="1" t="s">
        <v>35969</v>
      </c>
      <c r="D14059">
        <f t="shared" si="438"/>
        <v>10.402452308117439</v>
      </c>
      <c r="E14059">
        <f t="shared" si="439"/>
        <v>41.609809232469701</v>
      </c>
      <c r="G14059" s="2">
        <v>10.402452308117439</v>
      </c>
      <c r="J14059">
        <v>12</v>
      </c>
    </row>
    <row r="14060" spans="1:10" x14ac:dyDescent="0.25">
      <c r="A14060" s="1" t="s">
        <v>35970</v>
      </c>
      <c r="B14060" s="1" t="s">
        <v>35971</v>
      </c>
      <c r="C14060" s="1" t="s">
        <v>35972</v>
      </c>
      <c r="D14060">
        <f t="shared" si="438"/>
        <v>10.609093543962121</v>
      </c>
      <c r="E14060">
        <f t="shared" si="439"/>
        <v>42.436374175848499</v>
      </c>
      <c r="G14060" s="2">
        <v>10.609093543962121</v>
      </c>
      <c r="J14060">
        <v>12</v>
      </c>
    </row>
    <row r="14061" spans="1:10" x14ac:dyDescent="0.25">
      <c r="A14061" s="1" t="s">
        <v>35973</v>
      </c>
      <c r="B14061" s="1" t="s">
        <v>35974</v>
      </c>
      <c r="C14061">
        <v>30.963236058737898</v>
      </c>
      <c r="D14061">
        <f t="shared" si="438"/>
        <v>10.740809014684469</v>
      </c>
      <c r="E14061">
        <f t="shared" si="439"/>
        <v>42.963236058737898</v>
      </c>
      <c r="G14061" s="2">
        <v>10.740809014684469</v>
      </c>
      <c r="J14061">
        <v>12</v>
      </c>
    </row>
    <row r="14062" spans="1:10" x14ac:dyDescent="0.25">
      <c r="A14062">
        <v>146.46875</v>
      </c>
      <c r="B14062" s="1" t="s">
        <v>35975</v>
      </c>
      <c r="C14062" s="1" t="s">
        <v>35976</v>
      </c>
      <c r="D14062">
        <f t="shared" si="438"/>
        <v>10.810766469347499</v>
      </c>
      <c r="E14062">
        <f t="shared" si="439"/>
        <v>43.243065877389995</v>
      </c>
      <c r="G14062" s="2">
        <v>10.810766469347499</v>
      </c>
      <c r="J14062">
        <v>12</v>
      </c>
    </row>
    <row r="14063" spans="1:10" x14ac:dyDescent="0.25">
      <c r="A14063" s="1" t="s">
        <v>35977</v>
      </c>
      <c r="B14063" s="1" t="s">
        <v>35978</v>
      </c>
      <c r="C14063" s="1" t="s">
        <v>35979</v>
      </c>
      <c r="D14063">
        <f t="shared" si="438"/>
        <v>11.306863934754089</v>
      </c>
      <c r="E14063">
        <f t="shared" si="439"/>
        <v>45.2274557390163</v>
      </c>
      <c r="G14063" s="2">
        <v>11.306863934754089</v>
      </c>
      <c r="J14063">
        <v>12</v>
      </c>
    </row>
    <row r="14064" spans="1:10" x14ac:dyDescent="0.25">
      <c r="A14064" s="1" t="s">
        <v>35980</v>
      </c>
      <c r="B14064" s="1" t="s">
        <v>35981</v>
      </c>
      <c r="C14064" s="1" t="s">
        <v>35982</v>
      </c>
      <c r="D14064">
        <f t="shared" si="438"/>
        <v>11.05104722105281</v>
      </c>
      <c r="E14064">
        <f t="shared" si="439"/>
        <v>44.204188884211199</v>
      </c>
      <c r="G14064" s="2">
        <v>11.05104722105281</v>
      </c>
      <c r="J14064">
        <v>12</v>
      </c>
    </row>
    <row r="14065" spans="1:10" x14ac:dyDescent="0.25">
      <c r="A14065">
        <v>146.5</v>
      </c>
      <c r="B14065">
        <v>8.2815879611619607</v>
      </c>
      <c r="C14065" s="1" t="s">
        <v>35983</v>
      </c>
      <c r="D14065">
        <f t="shared" si="438"/>
        <v>11.281587961161961</v>
      </c>
      <c r="E14065">
        <f t="shared" si="439"/>
        <v>45.1263518446478</v>
      </c>
      <c r="G14065" s="2">
        <v>11.281587961161961</v>
      </c>
      <c r="J14065">
        <v>12</v>
      </c>
    </row>
    <row r="14066" spans="1:10" x14ac:dyDescent="0.25">
      <c r="A14066" s="1" t="s">
        <v>35984</v>
      </c>
      <c r="B14066">
        <v>8.5205228233065604</v>
      </c>
      <c r="C14066" s="1" t="s">
        <v>35985</v>
      </c>
      <c r="D14066">
        <f t="shared" si="438"/>
        <v>11.52052282330656</v>
      </c>
      <c r="E14066">
        <f t="shared" si="439"/>
        <v>46.082091293226199</v>
      </c>
      <c r="G14066" s="2">
        <v>11.52052282330656</v>
      </c>
      <c r="J14066">
        <v>12</v>
      </c>
    </row>
    <row r="14067" spans="1:10" x14ac:dyDescent="0.25">
      <c r="A14067" s="1" t="s">
        <v>35986</v>
      </c>
      <c r="B14067" s="1" t="s">
        <v>35987</v>
      </c>
      <c r="C14067" s="1" t="s">
        <v>35988</v>
      </c>
      <c r="D14067">
        <f t="shared" si="438"/>
        <v>11.734888299295021</v>
      </c>
      <c r="E14067">
        <f t="shared" si="439"/>
        <v>46.939553197179997</v>
      </c>
      <c r="G14067" s="2">
        <v>11.734888299295021</v>
      </c>
      <c r="J14067">
        <v>12</v>
      </c>
    </row>
    <row r="14068" spans="1:10" x14ac:dyDescent="0.25">
      <c r="A14068">
        <v>146.53125</v>
      </c>
      <c r="B14068" s="1" t="s">
        <v>35989</v>
      </c>
      <c r="C14068" s="1" t="s">
        <v>35990</v>
      </c>
      <c r="D14068">
        <f t="shared" si="438"/>
        <v>12.065773761001211</v>
      </c>
      <c r="E14068">
        <f t="shared" si="439"/>
        <v>48.2630950440048</v>
      </c>
      <c r="G14068" s="2">
        <v>12.065773761001211</v>
      </c>
      <c r="J14068">
        <v>12</v>
      </c>
    </row>
    <row r="14069" spans="1:10" x14ac:dyDescent="0.25">
      <c r="A14069" s="1" t="s">
        <v>35991</v>
      </c>
      <c r="B14069" s="1" t="s">
        <v>35992</v>
      </c>
      <c r="C14069" s="1" t="s">
        <v>35993</v>
      </c>
      <c r="D14069">
        <f t="shared" si="438"/>
        <v>12.34351348261835</v>
      </c>
      <c r="E14069">
        <f t="shared" si="439"/>
        <v>49.374053930473401</v>
      </c>
      <c r="G14069" s="2">
        <v>12.34351348261835</v>
      </c>
      <c r="J14069">
        <v>12</v>
      </c>
    </row>
    <row r="14070" spans="1:10" x14ac:dyDescent="0.25">
      <c r="A14070" s="1" t="s">
        <v>35994</v>
      </c>
      <c r="B14070" s="1" t="s">
        <v>35995</v>
      </c>
      <c r="C14070" s="1" t="s">
        <v>35996</v>
      </c>
      <c r="D14070">
        <f t="shared" si="438"/>
        <v>12.584919266666089</v>
      </c>
      <c r="E14070">
        <f t="shared" si="439"/>
        <v>50.339677066664301</v>
      </c>
      <c r="G14070" s="2">
        <v>12.584919266666089</v>
      </c>
      <c r="J14070">
        <v>12</v>
      </c>
    </row>
    <row r="14071" spans="1:10" x14ac:dyDescent="0.25">
      <c r="A14071">
        <v>146.5625</v>
      </c>
      <c r="B14071" s="1" t="s">
        <v>35997</v>
      </c>
      <c r="C14071" s="1" t="s">
        <v>35998</v>
      </c>
      <c r="D14071">
        <f t="shared" si="438"/>
        <v>12.8822250370105</v>
      </c>
      <c r="E14071">
        <f t="shared" si="439"/>
        <v>51.528900148041998</v>
      </c>
      <c r="G14071" s="2">
        <v>12.8822250370105</v>
      </c>
      <c r="J14071">
        <v>12</v>
      </c>
    </row>
    <row r="14072" spans="1:10" x14ac:dyDescent="0.25">
      <c r="A14072" s="1" t="s">
        <v>35999</v>
      </c>
      <c r="B14072" s="1" t="s">
        <v>36000</v>
      </c>
      <c r="C14072" s="1" t="s">
        <v>36001</v>
      </c>
      <c r="D14072">
        <f t="shared" si="438"/>
        <v>13.0683727740688</v>
      </c>
      <c r="E14072">
        <f t="shared" si="439"/>
        <v>52.273491096275201</v>
      </c>
      <c r="G14072" s="2">
        <v>13.0683727740688</v>
      </c>
      <c r="J14072">
        <v>12</v>
      </c>
    </row>
    <row r="14073" spans="1:10" x14ac:dyDescent="0.25">
      <c r="A14073" s="1" t="s">
        <v>36002</v>
      </c>
      <c r="B14073" s="1" t="s">
        <v>36003</v>
      </c>
      <c r="C14073" s="1" t="s">
        <v>36004</v>
      </c>
      <c r="D14073">
        <f t="shared" si="438"/>
        <v>13.330036477932</v>
      </c>
      <c r="E14073">
        <f t="shared" si="439"/>
        <v>53.320145911727998</v>
      </c>
      <c r="G14073" s="2">
        <v>13.330036477932</v>
      </c>
      <c r="J14073">
        <v>12</v>
      </c>
    </row>
    <row r="14074" spans="1:10" x14ac:dyDescent="0.25">
      <c r="A14074">
        <v>146.59375</v>
      </c>
      <c r="B14074" s="1" t="s">
        <v>36005</v>
      </c>
      <c r="C14074" s="1" t="s">
        <v>36006</v>
      </c>
      <c r="D14074">
        <f t="shared" si="438"/>
        <v>13.492047352084599</v>
      </c>
      <c r="E14074">
        <f t="shared" si="439"/>
        <v>53.968189408338503</v>
      </c>
      <c r="G14074" s="2">
        <v>13.492047352084599</v>
      </c>
      <c r="J14074">
        <v>12</v>
      </c>
    </row>
    <row r="14075" spans="1:10" x14ac:dyDescent="0.25">
      <c r="A14075" s="1" t="s">
        <v>36007</v>
      </c>
      <c r="B14075" s="1" t="s">
        <v>36008</v>
      </c>
      <c r="C14075" s="1" t="s">
        <v>36009</v>
      </c>
      <c r="D14075">
        <f t="shared" si="438"/>
        <v>13.5507684615594</v>
      </c>
      <c r="E14075">
        <f t="shared" si="439"/>
        <v>54.2030738462378</v>
      </c>
      <c r="G14075" s="2">
        <v>13.5507684615594</v>
      </c>
      <c r="J14075">
        <v>12</v>
      </c>
    </row>
    <row r="14076" spans="1:10" x14ac:dyDescent="0.25">
      <c r="A14076" s="1" t="s">
        <v>36010</v>
      </c>
      <c r="B14076" s="1" t="s">
        <v>36011</v>
      </c>
      <c r="C14076" s="1" t="s">
        <v>36012</v>
      </c>
      <c r="D14076">
        <f t="shared" si="438"/>
        <v>13.648743463314799</v>
      </c>
      <c r="E14076">
        <f t="shared" si="439"/>
        <v>54.594973853259397</v>
      </c>
      <c r="G14076" s="2">
        <v>13.648743463314799</v>
      </c>
      <c r="J14076">
        <v>12</v>
      </c>
    </row>
    <row r="14077" spans="1:10" x14ac:dyDescent="0.25">
      <c r="A14077">
        <v>146.625</v>
      </c>
      <c r="B14077" s="1" t="s">
        <v>36013</v>
      </c>
      <c r="C14077" s="1" t="s">
        <v>36014</v>
      </c>
      <c r="D14077">
        <f t="shared" si="438"/>
        <v>13.648238833139899</v>
      </c>
      <c r="E14077">
        <f t="shared" si="439"/>
        <v>54.592955332559903</v>
      </c>
      <c r="G14077" s="2">
        <v>13.648238833139899</v>
      </c>
      <c r="J14077">
        <v>12</v>
      </c>
    </row>
    <row r="14078" spans="1:10" x14ac:dyDescent="0.25">
      <c r="A14078" s="1" t="s">
        <v>36015</v>
      </c>
      <c r="B14078" s="1" t="s">
        <v>36016</v>
      </c>
      <c r="C14078" s="1" t="s">
        <v>36017</v>
      </c>
      <c r="D14078">
        <f t="shared" si="438"/>
        <v>13.603821572732301</v>
      </c>
      <c r="E14078">
        <f t="shared" si="439"/>
        <v>54.415286290929203</v>
      </c>
      <c r="G14078" s="2">
        <v>13.603821572732301</v>
      </c>
      <c r="J14078">
        <v>12</v>
      </c>
    </row>
    <row r="14079" spans="1:10" x14ac:dyDescent="0.25">
      <c r="A14079" s="1" t="s">
        <v>36018</v>
      </c>
      <c r="B14079" s="1" t="s">
        <v>36019</v>
      </c>
      <c r="C14079" s="1" t="s">
        <v>36020</v>
      </c>
      <c r="D14079">
        <f t="shared" si="438"/>
        <v>13.589676569157101</v>
      </c>
      <c r="E14079">
        <f t="shared" si="439"/>
        <v>54.358706276628403</v>
      </c>
      <c r="G14079" s="2">
        <v>13.589676569157101</v>
      </c>
      <c r="J14079">
        <v>12</v>
      </c>
    </row>
    <row r="14080" spans="1:10" x14ac:dyDescent="0.25">
      <c r="A14080">
        <v>146.65625</v>
      </c>
      <c r="B14080" s="1" t="s">
        <v>36021</v>
      </c>
      <c r="C14080" s="1" t="s">
        <v>36022</v>
      </c>
      <c r="D14080">
        <f t="shared" si="438"/>
        <v>13.395036372964</v>
      </c>
      <c r="E14080">
        <f t="shared" si="439"/>
        <v>53.5801454918563</v>
      </c>
      <c r="G14080" s="2">
        <v>13.395036372964</v>
      </c>
      <c r="J14080">
        <v>12</v>
      </c>
    </row>
    <row r="14081" spans="1:10" x14ac:dyDescent="0.25">
      <c r="A14081" s="1" t="s">
        <v>36023</v>
      </c>
      <c r="B14081" s="1" t="s">
        <v>36024</v>
      </c>
      <c r="C14081" s="1" t="s">
        <v>36025</v>
      </c>
      <c r="D14081">
        <f t="shared" si="438"/>
        <v>13.2682108751799</v>
      </c>
      <c r="E14081">
        <f t="shared" si="439"/>
        <v>53.072843500719699</v>
      </c>
      <c r="G14081" s="2">
        <v>13.2682108751799</v>
      </c>
      <c r="J14081">
        <v>12</v>
      </c>
    </row>
    <row r="14082" spans="1:10" x14ac:dyDescent="0.25">
      <c r="A14082" s="1" t="s">
        <v>36026</v>
      </c>
      <c r="B14082" s="1" t="s">
        <v>36027</v>
      </c>
      <c r="C14082" s="1" t="s">
        <v>36028</v>
      </c>
      <c r="D14082">
        <f t="shared" ref="D14082:D14145" si="440">B14082+(J14082/4)</f>
        <v>13.0282245203913</v>
      </c>
      <c r="E14082">
        <f t="shared" ref="E14082:E14145" si="441">C14082+J14082</f>
        <v>52.112898081565397</v>
      </c>
      <c r="G14082" s="2">
        <v>13.0282245203913</v>
      </c>
      <c r="J14082">
        <v>12</v>
      </c>
    </row>
    <row r="14083" spans="1:10" x14ac:dyDescent="0.25">
      <c r="A14083">
        <v>146.6875</v>
      </c>
      <c r="B14083" s="1" t="s">
        <v>36029</v>
      </c>
      <c r="C14083" s="1" t="s">
        <v>36030</v>
      </c>
      <c r="D14083">
        <f t="shared" si="440"/>
        <v>13.059815469475</v>
      </c>
      <c r="E14083">
        <f t="shared" si="441"/>
        <v>52.239261877899999</v>
      </c>
      <c r="G14083" s="2">
        <v>13.059815469475</v>
      </c>
      <c r="J14083">
        <v>12</v>
      </c>
    </row>
    <row r="14084" spans="1:10" x14ac:dyDescent="0.25">
      <c r="A14084" s="1" t="s">
        <v>36031</v>
      </c>
      <c r="B14084">
        <v>9.5776534985466508</v>
      </c>
      <c r="C14084">
        <v>38.310613994186603</v>
      </c>
      <c r="D14084">
        <f t="shared" si="440"/>
        <v>12.577653498546651</v>
      </c>
      <c r="E14084">
        <f t="shared" si="441"/>
        <v>50.310613994186603</v>
      </c>
      <c r="G14084" s="2">
        <v>12.577653498546651</v>
      </c>
      <c r="J14084">
        <v>12</v>
      </c>
    </row>
    <row r="14085" spans="1:10" x14ac:dyDescent="0.25">
      <c r="A14085" s="1" t="s">
        <v>36032</v>
      </c>
      <c r="B14085" s="1" t="s">
        <v>36033</v>
      </c>
      <c r="C14085" s="1" t="s">
        <v>36034</v>
      </c>
      <c r="D14085">
        <f t="shared" si="440"/>
        <v>12.39804806510395</v>
      </c>
      <c r="E14085">
        <f t="shared" si="441"/>
        <v>49.5921922604158</v>
      </c>
      <c r="G14085" s="2">
        <v>12.39804806510395</v>
      </c>
      <c r="J14085">
        <v>12</v>
      </c>
    </row>
    <row r="14086" spans="1:10" x14ac:dyDescent="0.25">
      <c r="A14086">
        <v>146.71875</v>
      </c>
      <c r="B14086" s="1" t="s">
        <v>36035</v>
      </c>
      <c r="C14086" s="1" t="s">
        <v>36036</v>
      </c>
      <c r="D14086">
        <f t="shared" si="440"/>
        <v>12.24236519620243</v>
      </c>
      <c r="E14086">
        <f t="shared" si="441"/>
        <v>48.969460784809698</v>
      </c>
      <c r="G14086" s="2">
        <v>12.24236519620243</v>
      </c>
      <c r="J14086">
        <v>12</v>
      </c>
    </row>
    <row r="14087" spans="1:10" x14ac:dyDescent="0.25">
      <c r="A14087" s="1" t="s">
        <v>36037</v>
      </c>
      <c r="B14087" s="1" t="s">
        <v>36038</v>
      </c>
      <c r="C14087" s="1" t="s">
        <v>36039</v>
      </c>
      <c r="D14087">
        <f t="shared" si="440"/>
        <v>12.117267106195881</v>
      </c>
      <c r="E14087">
        <f t="shared" si="441"/>
        <v>48.469068424783501</v>
      </c>
      <c r="G14087" s="2">
        <v>12.117267106195881</v>
      </c>
      <c r="J14087">
        <v>12</v>
      </c>
    </row>
    <row r="14088" spans="1:10" x14ac:dyDescent="0.25">
      <c r="A14088" s="1" t="s">
        <v>36040</v>
      </c>
      <c r="B14088" s="1" t="s">
        <v>36041</v>
      </c>
      <c r="C14088" s="1" t="s">
        <v>36042</v>
      </c>
      <c r="D14088">
        <f t="shared" si="440"/>
        <v>11.67881155305016</v>
      </c>
      <c r="E14088">
        <f t="shared" si="441"/>
        <v>46.715246212200597</v>
      </c>
      <c r="G14088" s="2">
        <v>11.67881155305016</v>
      </c>
      <c r="J14088">
        <v>12</v>
      </c>
    </row>
    <row r="14089" spans="1:10" x14ac:dyDescent="0.25">
      <c r="A14089">
        <v>146.75</v>
      </c>
      <c r="B14089" s="1" t="s">
        <v>36043</v>
      </c>
      <c r="C14089" s="1" t="s">
        <v>36044</v>
      </c>
      <c r="D14089">
        <f t="shared" si="440"/>
        <v>11.200164653352401</v>
      </c>
      <c r="E14089">
        <f t="shared" si="441"/>
        <v>44.800658613409603</v>
      </c>
      <c r="G14089" s="2">
        <v>11.200164653352401</v>
      </c>
      <c r="J14089">
        <v>12</v>
      </c>
    </row>
    <row r="14090" spans="1:10" x14ac:dyDescent="0.25">
      <c r="A14090" s="1" t="s">
        <v>36045</v>
      </c>
      <c r="B14090" s="1" t="s">
        <v>36046</v>
      </c>
      <c r="C14090" s="1" t="s">
        <v>36047</v>
      </c>
      <c r="D14090">
        <f t="shared" si="440"/>
        <v>10.58592350244875</v>
      </c>
      <c r="E14090">
        <f t="shared" si="441"/>
        <v>42.343694009795001</v>
      </c>
      <c r="G14090" s="2">
        <v>10.58592350244875</v>
      </c>
      <c r="J14090">
        <v>12</v>
      </c>
    </row>
    <row r="14091" spans="1:10" x14ac:dyDescent="0.25">
      <c r="A14091" s="1" t="s">
        <v>36048</v>
      </c>
      <c r="B14091" s="1" t="s">
        <v>36049</v>
      </c>
      <c r="C14091" s="1" t="s">
        <v>36050</v>
      </c>
      <c r="D14091">
        <f t="shared" si="440"/>
        <v>9.8676184784795993</v>
      </c>
      <c r="E14091">
        <f t="shared" si="441"/>
        <v>39.470473913918397</v>
      </c>
      <c r="G14091" s="2">
        <v>9.8676184784795993</v>
      </c>
      <c r="J14091">
        <v>12</v>
      </c>
    </row>
    <row r="14092" spans="1:10" x14ac:dyDescent="0.25">
      <c r="A14092">
        <v>146.78125</v>
      </c>
      <c r="B14092" s="1" t="s">
        <v>36051</v>
      </c>
      <c r="C14092" s="1" t="s">
        <v>36052</v>
      </c>
      <c r="D14092">
        <f t="shared" si="440"/>
        <v>9.3516674657233096</v>
      </c>
      <c r="E14092">
        <f t="shared" si="441"/>
        <v>37.406669862893196</v>
      </c>
      <c r="G14092" s="2">
        <v>9.3516674657233096</v>
      </c>
      <c r="J14092">
        <v>12</v>
      </c>
    </row>
    <row r="14093" spans="1:10" x14ac:dyDescent="0.25">
      <c r="A14093" s="1" t="s">
        <v>36053</v>
      </c>
      <c r="B14093" s="1" t="s">
        <v>36054</v>
      </c>
      <c r="C14093" s="1" t="s">
        <v>36055</v>
      </c>
      <c r="D14093">
        <f t="shared" si="440"/>
        <v>8.7106026500088305</v>
      </c>
      <c r="E14093">
        <f t="shared" si="441"/>
        <v>34.842410600035301</v>
      </c>
      <c r="G14093" s="2">
        <v>8.7106026500088305</v>
      </c>
      <c r="J14093">
        <v>12</v>
      </c>
    </row>
    <row r="14094" spans="1:10" x14ac:dyDescent="0.25">
      <c r="A14094" s="1" t="s">
        <v>36056</v>
      </c>
      <c r="B14094" s="1" t="s">
        <v>36057</v>
      </c>
      <c r="C14094" s="1" t="s">
        <v>36058</v>
      </c>
      <c r="D14094">
        <f t="shared" si="440"/>
        <v>9.3507908174254695</v>
      </c>
      <c r="E14094">
        <f t="shared" si="441"/>
        <v>37.403163269701899</v>
      </c>
      <c r="G14094" s="2">
        <v>9.3507908174254695</v>
      </c>
      <c r="J14094">
        <v>12</v>
      </c>
    </row>
    <row r="14095" spans="1:10" x14ac:dyDescent="0.25">
      <c r="A14095">
        <v>146.8125</v>
      </c>
      <c r="B14095" s="1" t="s">
        <v>36059</v>
      </c>
      <c r="C14095" s="1" t="s">
        <v>36060</v>
      </c>
      <c r="D14095">
        <f t="shared" si="440"/>
        <v>8.8444991938020099</v>
      </c>
      <c r="E14095">
        <f t="shared" si="441"/>
        <v>35.377996775208004</v>
      </c>
      <c r="G14095" s="2">
        <v>8.8444991938020099</v>
      </c>
      <c r="J14095">
        <v>12</v>
      </c>
    </row>
    <row r="14096" spans="1:10" x14ac:dyDescent="0.25">
      <c r="A14096" s="1" t="s">
        <v>36061</v>
      </c>
      <c r="B14096" s="1" t="s">
        <v>36062</v>
      </c>
      <c r="C14096" s="1" t="s">
        <v>36063</v>
      </c>
      <c r="D14096">
        <f t="shared" si="440"/>
        <v>8.3911982937470491</v>
      </c>
      <c r="E14096">
        <f t="shared" si="441"/>
        <v>33.564793174988196</v>
      </c>
      <c r="G14096" s="2">
        <v>8.3911982937470491</v>
      </c>
      <c r="J14096">
        <v>12</v>
      </c>
    </row>
    <row r="14097" spans="1:10" x14ac:dyDescent="0.25">
      <c r="A14097" s="1" t="s">
        <v>36064</v>
      </c>
      <c r="B14097">
        <v>5.0963513376616802</v>
      </c>
      <c r="C14097" s="1" t="s">
        <v>36065</v>
      </c>
      <c r="D14097">
        <f t="shared" si="440"/>
        <v>8.0963513376616802</v>
      </c>
      <c r="E14097">
        <f t="shared" si="441"/>
        <v>32.3854053506467</v>
      </c>
      <c r="G14097" s="2">
        <v>8.0963513376616802</v>
      </c>
      <c r="J14097">
        <v>12</v>
      </c>
    </row>
    <row r="14098" spans="1:10" x14ac:dyDescent="0.25">
      <c r="A14098">
        <v>146.84375</v>
      </c>
      <c r="B14098" s="1" t="s">
        <v>36066</v>
      </c>
      <c r="C14098" s="1" t="s">
        <v>36067</v>
      </c>
      <c r="D14098">
        <f t="shared" si="440"/>
        <v>6.4093990577662501</v>
      </c>
      <c r="E14098">
        <f t="shared" si="441"/>
        <v>25.637596231065</v>
      </c>
      <c r="G14098" s="2">
        <v>6.4093990577662501</v>
      </c>
      <c r="J14098">
        <v>12</v>
      </c>
    </row>
    <row r="14099" spans="1:10" x14ac:dyDescent="0.25">
      <c r="A14099" s="1" t="s">
        <v>36068</v>
      </c>
      <c r="B14099" s="1" t="s">
        <v>36069</v>
      </c>
      <c r="C14099" s="1" t="s">
        <v>36070</v>
      </c>
      <c r="D14099">
        <f t="shared" si="440"/>
        <v>6.3358242086363497</v>
      </c>
      <c r="E14099">
        <f t="shared" si="441"/>
        <v>25.343296834545399</v>
      </c>
      <c r="G14099" s="2">
        <v>6.3358242086363497</v>
      </c>
      <c r="J14099">
        <v>12</v>
      </c>
    </row>
    <row r="14100" spans="1:10" x14ac:dyDescent="0.25">
      <c r="A14100" s="1" t="s">
        <v>36071</v>
      </c>
      <c r="B14100" s="1" t="s">
        <v>36072</v>
      </c>
      <c r="C14100" s="1" t="s">
        <v>36073</v>
      </c>
      <c r="D14100">
        <f t="shared" si="440"/>
        <v>6.37884074524617</v>
      </c>
      <c r="E14100">
        <f t="shared" si="441"/>
        <v>25.515362980984698</v>
      </c>
      <c r="G14100" s="2">
        <v>6.37884074524617</v>
      </c>
      <c r="J14100">
        <v>12</v>
      </c>
    </row>
    <row r="14101" spans="1:10" x14ac:dyDescent="0.25">
      <c r="A14101">
        <v>146.875</v>
      </c>
      <c r="B14101" s="1" t="s">
        <v>36074</v>
      </c>
      <c r="C14101" s="1" t="s">
        <v>36075</v>
      </c>
      <c r="D14101">
        <f t="shared" si="440"/>
        <v>6.3152258284510401</v>
      </c>
      <c r="E14101">
        <f t="shared" si="441"/>
        <v>25.2609033138041</v>
      </c>
      <c r="G14101" s="2">
        <v>6.3152258284510401</v>
      </c>
      <c r="J14101">
        <v>12</v>
      </c>
    </row>
    <row r="14102" spans="1:10" x14ac:dyDescent="0.25">
      <c r="A14102" s="1" t="s">
        <v>36076</v>
      </c>
      <c r="B14102" s="1" t="s">
        <v>36077</v>
      </c>
      <c r="C14102" s="1" t="s">
        <v>36078</v>
      </c>
      <c r="D14102">
        <f t="shared" si="440"/>
        <v>3.6206656329072402</v>
      </c>
      <c r="E14102">
        <f t="shared" si="441"/>
        <v>14.4826625316289</v>
      </c>
      <c r="G14102" s="2">
        <v>3.6206656329072402</v>
      </c>
      <c r="J14102">
        <v>0</v>
      </c>
    </row>
    <row r="14103" spans="1:10" x14ac:dyDescent="0.25">
      <c r="A14103" s="1" t="s">
        <v>36079</v>
      </c>
      <c r="B14103" s="1" t="s">
        <v>36080</v>
      </c>
      <c r="C14103" s="1" t="s">
        <v>36081</v>
      </c>
      <c r="D14103">
        <f t="shared" si="440"/>
        <v>3.2792078062930399</v>
      </c>
      <c r="E14103">
        <f t="shared" si="441"/>
        <v>13.116831225172101</v>
      </c>
      <c r="G14103" s="2">
        <v>3.2792078062930399</v>
      </c>
      <c r="J14103">
        <v>0</v>
      </c>
    </row>
    <row r="14104" spans="1:10" x14ac:dyDescent="0.25">
      <c r="A14104">
        <v>146.90625</v>
      </c>
      <c r="B14104" s="1" t="s">
        <v>36082</v>
      </c>
      <c r="C14104" s="1" t="s">
        <v>36083</v>
      </c>
      <c r="D14104">
        <f t="shared" si="440"/>
        <v>3.20353613437441</v>
      </c>
      <c r="E14104">
        <f t="shared" si="441"/>
        <v>12.814144537497601</v>
      </c>
      <c r="G14104" s="2">
        <v>3.20353613437441</v>
      </c>
      <c r="J14104">
        <v>0</v>
      </c>
    </row>
    <row r="14105" spans="1:10" x14ac:dyDescent="0.25">
      <c r="A14105" s="1" t="s">
        <v>36084</v>
      </c>
      <c r="B14105" s="1" t="s">
        <v>36085</v>
      </c>
      <c r="C14105" s="1" t="s">
        <v>36086</v>
      </c>
      <c r="D14105">
        <f t="shared" si="440"/>
        <v>3.26556940651834</v>
      </c>
      <c r="E14105">
        <f t="shared" si="441"/>
        <v>13.0622776260733</v>
      </c>
      <c r="G14105" s="2">
        <v>3.26556940651834</v>
      </c>
      <c r="J14105">
        <v>0</v>
      </c>
    </row>
    <row r="14106" spans="1:10" x14ac:dyDescent="0.25">
      <c r="A14106" s="1" t="s">
        <v>36087</v>
      </c>
      <c r="B14106">
        <v>3.2811418496846199</v>
      </c>
      <c r="C14106" s="1" t="s">
        <v>36088</v>
      </c>
      <c r="D14106">
        <f t="shared" si="440"/>
        <v>3.2811418496846199</v>
      </c>
      <c r="E14106">
        <f t="shared" si="441"/>
        <v>13.1245673987384</v>
      </c>
      <c r="G14106" s="2">
        <v>3.2811418496846199</v>
      </c>
      <c r="J14106">
        <v>0</v>
      </c>
    </row>
    <row r="14107" spans="1:10" x14ac:dyDescent="0.25">
      <c r="A14107">
        <v>146.9375</v>
      </c>
      <c r="B14107" s="1" t="s">
        <v>36089</v>
      </c>
      <c r="C14107" s="1" t="s">
        <v>36090</v>
      </c>
      <c r="D14107">
        <f t="shared" si="440"/>
        <v>3.2504835035240598</v>
      </c>
      <c r="E14107">
        <f t="shared" si="441"/>
        <v>13.0019340140962</v>
      </c>
      <c r="G14107" s="2">
        <v>3.2504835035240598</v>
      </c>
      <c r="J14107">
        <v>0</v>
      </c>
    </row>
    <row r="14108" spans="1:10" x14ac:dyDescent="0.25">
      <c r="A14108" s="1" t="s">
        <v>36091</v>
      </c>
      <c r="B14108" s="1" t="s">
        <v>36092</v>
      </c>
      <c r="C14108" s="1" t="s">
        <v>36093</v>
      </c>
      <c r="D14108">
        <f t="shared" si="440"/>
        <v>3.3168912392768899</v>
      </c>
      <c r="E14108">
        <f t="shared" si="441"/>
        <v>13.267564957107499</v>
      </c>
      <c r="G14108" s="2">
        <v>3.3168912392768899</v>
      </c>
      <c r="J14108">
        <v>0</v>
      </c>
    </row>
    <row r="14109" spans="1:10" x14ac:dyDescent="0.25">
      <c r="A14109" s="1" t="s">
        <v>36094</v>
      </c>
      <c r="B14109" s="1" t="s">
        <v>36095</v>
      </c>
      <c r="C14109" s="1" t="s">
        <v>36096</v>
      </c>
      <c r="D14109">
        <f t="shared" si="440"/>
        <v>3.2887947387565402</v>
      </c>
      <c r="E14109">
        <f t="shared" si="441"/>
        <v>13.1551789550261</v>
      </c>
      <c r="G14109" s="2">
        <v>3.2887947387565402</v>
      </c>
      <c r="J14109">
        <v>0</v>
      </c>
    </row>
    <row r="14110" spans="1:10" x14ac:dyDescent="0.25">
      <c r="A14110">
        <v>146.96875</v>
      </c>
      <c r="B14110" s="1" t="s">
        <v>36097</v>
      </c>
      <c r="C14110" s="1" t="s">
        <v>36098</v>
      </c>
      <c r="D14110">
        <f t="shared" si="440"/>
        <v>3.2764941918588701</v>
      </c>
      <c r="E14110">
        <f t="shared" si="441"/>
        <v>13.1059767674355</v>
      </c>
      <c r="G14110" s="2">
        <v>3.2764941918588701</v>
      </c>
      <c r="J14110">
        <v>0</v>
      </c>
    </row>
    <row r="14111" spans="1:10" x14ac:dyDescent="0.25">
      <c r="A14111" s="1" t="s">
        <v>36099</v>
      </c>
      <c r="B14111" s="1" t="s">
        <v>36100</v>
      </c>
      <c r="C14111" s="1" t="s">
        <v>36101</v>
      </c>
      <c r="D14111">
        <f t="shared" si="440"/>
        <v>3.2301411399886701</v>
      </c>
      <c r="E14111">
        <f t="shared" si="441"/>
        <v>12.9205645599547</v>
      </c>
      <c r="G14111" s="2">
        <v>3.2301411399886701</v>
      </c>
      <c r="J14111">
        <v>0</v>
      </c>
    </row>
    <row r="14112" spans="1:10" x14ac:dyDescent="0.25">
      <c r="A14112" s="1" t="s">
        <v>36102</v>
      </c>
      <c r="B14112">
        <v>3.2480814367336102</v>
      </c>
      <c r="C14112" s="1" t="s">
        <v>36103</v>
      </c>
      <c r="D14112">
        <f t="shared" si="440"/>
        <v>3.2480814367336102</v>
      </c>
      <c r="E14112">
        <f t="shared" si="441"/>
        <v>12.9923257469344</v>
      </c>
      <c r="G14112" s="2">
        <v>3.2480814367336102</v>
      </c>
      <c r="J14112">
        <v>0</v>
      </c>
    </row>
    <row r="14113" spans="1:10" x14ac:dyDescent="0.25">
      <c r="A14113">
        <v>147</v>
      </c>
      <c r="B14113" s="1" t="s">
        <v>36104</v>
      </c>
      <c r="C14113" s="1" t="s">
        <v>36105</v>
      </c>
      <c r="D14113">
        <f t="shared" si="440"/>
        <v>3.2621158017702001</v>
      </c>
      <c r="E14113">
        <f t="shared" si="441"/>
        <v>13.0484632070808</v>
      </c>
      <c r="G14113" s="2">
        <v>3.2621158017702001</v>
      </c>
      <c r="J14113">
        <v>0</v>
      </c>
    </row>
    <row r="14114" spans="1:10" x14ac:dyDescent="0.25">
      <c r="A14114" s="1" t="s">
        <v>36106</v>
      </c>
      <c r="B14114" s="1" t="s">
        <v>36107</v>
      </c>
      <c r="C14114" s="1" t="s">
        <v>36108</v>
      </c>
      <c r="D14114">
        <f t="shared" si="440"/>
        <v>3.79382162591746</v>
      </c>
      <c r="E14114">
        <f t="shared" si="441"/>
        <v>15.175286503669801</v>
      </c>
      <c r="G14114" s="2">
        <v>3.79382162591746</v>
      </c>
      <c r="J14114">
        <v>0</v>
      </c>
    </row>
    <row r="14115" spans="1:10" x14ac:dyDescent="0.25">
      <c r="A14115" s="1" t="s">
        <v>36109</v>
      </c>
      <c r="B14115" s="1" t="s">
        <v>36110</v>
      </c>
      <c r="C14115" s="1" t="s">
        <v>36111</v>
      </c>
      <c r="D14115">
        <f t="shared" si="440"/>
        <v>3.74427511194104</v>
      </c>
      <c r="E14115">
        <f t="shared" si="441"/>
        <v>14.9771004477641</v>
      </c>
      <c r="G14115" s="2">
        <v>3.74427511194104</v>
      </c>
      <c r="J14115">
        <v>0</v>
      </c>
    </row>
    <row r="14116" spans="1:10" x14ac:dyDescent="0.25">
      <c r="A14116">
        <v>147.03125</v>
      </c>
      <c r="B14116" s="1" t="s">
        <v>36112</v>
      </c>
      <c r="C14116" s="1" t="s">
        <v>36113</v>
      </c>
      <c r="D14116">
        <f t="shared" si="440"/>
        <v>3.7932312278143998</v>
      </c>
      <c r="E14116">
        <f t="shared" si="441"/>
        <v>15.172924911257599</v>
      </c>
      <c r="G14116" s="2">
        <v>3.7932312278143998</v>
      </c>
      <c r="J14116">
        <v>0</v>
      </c>
    </row>
    <row r="14117" spans="1:10" x14ac:dyDescent="0.25">
      <c r="A14117" s="1" t="s">
        <v>36114</v>
      </c>
      <c r="B14117" s="1" t="s">
        <v>36115</v>
      </c>
      <c r="C14117" s="1" t="s">
        <v>36116</v>
      </c>
      <c r="D14117">
        <f t="shared" si="440"/>
        <v>3.74129361059456</v>
      </c>
      <c r="E14117">
        <f t="shared" si="441"/>
        <v>14.965174442378199</v>
      </c>
      <c r="G14117" s="2">
        <v>3.74129361059456</v>
      </c>
      <c r="J14117">
        <v>0</v>
      </c>
    </row>
    <row r="14118" spans="1:10" x14ac:dyDescent="0.25">
      <c r="A14118" s="1" t="s">
        <v>36117</v>
      </c>
      <c r="B14118" s="1" t="s">
        <v>36118</v>
      </c>
      <c r="C14118" s="1" t="s">
        <v>36119</v>
      </c>
      <c r="D14118">
        <f t="shared" si="440"/>
        <v>3.7871009675199501</v>
      </c>
      <c r="E14118">
        <f t="shared" si="441"/>
        <v>15.1484038700798</v>
      </c>
      <c r="G14118" s="2">
        <v>3.7871009675199501</v>
      </c>
      <c r="J14118">
        <v>0</v>
      </c>
    </row>
    <row r="14119" spans="1:10" x14ac:dyDescent="0.25">
      <c r="A14119">
        <v>147.0625</v>
      </c>
      <c r="B14119" s="1" t="s">
        <v>36120</v>
      </c>
      <c r="C14119" s="1" t="s">
        <v>36121</v>
      </c>
      <c r="D14119">
        <f t="shared" si="440"/>
        <v>3.7862464991760798</v>
      </c>
      <c r="E14119">
        <f t="shared" si="441"/>
        <v>15.1449859967043</v>
      </c>
      <c r="G14119" s="2">
        <v>3.7862464991760798</v>
      </c>
      <c r="J14119">
        <v>0</v>
      </c>
    </row>
    <row r="14120" spans="1:10" x14ac:dyDescent="0.25">
      <c r="A14120" s="1" t="s">
        <v>36122</v>
      </c>
      <c r="B14120" s="1" t="s">
        <v>36123</v>
      </c>
      <c r="C14120" s="1" t="s">
        <v>36124</v>
      </c>
      <c r="D14120">
        <f t="shared" si="440"/>
        <v>3.7333724065067999</v>
      </c>
      <c r="E14120">
        <f t="shared" si="441"/>
        <v>14.9334896260272</v>
      </c>
      <c r="G14120" s="2">
        <v>3.7333724065067999</v>
      </c>
      <c r="J14120">
        <v>0</v>
      </c>
    </row>
    <row r="14121" spans="1:10" x14ac:dyDescent="0.25">
      <c r="A14121" s="1" t="s">
        <v>36125</v>
      </c>
      <c r="B14121" s="1" t="s">
        <v>36126</v>
      </c>
      <c r="C14121" s="1" t="s">
        <v>36127</v>
      </c>
      <c r="D14121">
        <f t="shared" si="440"/>
        <v>3.7824405789269102</v>
      </c>
      <c r="E14121">
        <f t="shared" si="441"/>
        <v>15.1297623157076</v>
      </c>
      <c r="G14121" s="2">
        <v>3.7824405789269102</v>
      </c>
      <c r="J14121">
        <v>0</v>
      </c>
    </row>
    <row r="14122" spans="1:10" x14ac:dyDescent="0.25">
      <c r="A14122">
        <v>147.09375</v>
      </c>
      <c r="B14122" s="1" t="s">
        <v>36128</v>
      </c>
      <c r="C14122" s="1" t="s">
        <v>36129</v>
      </c>
      <c r="D14122">
        <f t="shared" si="440"/>
        <v>4.1071486156939896</v>
      </c>
      <c r="E14122">
        <f t="shared" si="441"/>
        <v>16.428594462775902</v>
      </c>
      <c r="G14122" s="2">
        <v>4.1071486156939896</v>
      </c>
      <c r="J14122">
        <v>0</v>
      </c>
    </row>
    <row r="14123" spans="1:10" x14ac:dyDescent="0.25">
      <c r="A14123" s="1" t="s">
        <v>36130</v>
      </c>
      <c r="B14123" s="1" t="s">
        <v>36131</v>
      </c>
      <c r="C14123" s="1" t="s">
        <v>36132</v>
      </c>
      <c r="D14123">
        <f t="shared" si="440"/>
        <v>3.7283056551244398</v>
      </c>
      <c r="E14123">
        <f t="shared" si="441"/>
        <v>14.913222620497701</v>
      </c>
      <c r="G14123" s="2">
        <v>3.7283056551244398</v>
      </c>
      <c r="J14123">
        <v>0</v>
      </c>
    </row>
    <row r="14124" spans="1:10" x14ac:dyDescent="0.25">
      <c r="A14124" s="1" t="s">
        <v>36133</v>
      </c>
      <c r="B14124" s="1" t="s">
        <v>36134</v>
      </c>
      <c r="C14124" s="1" t="s">
        <v>36135</v>
      </c>
      <c r="D14124">
        <f t="shared" si="440"/>
        <v>3.7781950741307799</v>
      </c>
      <c r="E14124">
        <f t="shared" si="441"/>
        <v>15.1127802965231</v>
      </c>
      <c r="G14124" s="2">
        <v>3.7781950741307799</v>
      </c>
      <c r="J14124">
        <v>0</v>
      </c>
    </row>
    <row r="14125" spans="1:10" x14ac:dyDescent="0.25">
      <c r="A14125">
        <v>147.125</v>
      </c>
      <c r="B14125" s="1" t="s">
        <v>36136</v>
      </c>
      <c r="C14125" s="1" t="s">
        <v>36137</v>
      </c>
      <c r="D14125">
        <f t="shared" si="440"/>
        <v>3.7266169326302898</v>
      </c>
      <c r="E14125">
        <f t="shared" si="441"/>
        <v>14.906467730521101</v>
      </c>
      <c r="G14125" s="2">
        <v>3.7266169326302898</v>
      </c>
      <c r="J14125">
        <v>0</v>
      </c>
    </row>
    <row r="14126" spans="1:10" x14ac:dyDescent="0.25">
      <c r="A14126" s="1" t="s">
        <v>36138</v>
      </c>
      <c r="B14126" s="1" t="s">
        <v>36139</v>
      </c>
      <c r="C14126" s="1" t="s">
        <v>36140</v>
      </c>
      <c r="D14126">
        <f t="shared" si="440"/>
        <v>3.7761173471418301</v>
      </c>
      <c r="E14126">
        <f t="shared" si="441"/>
        <v>15.104469388567299</v>
      </c>
      <c r="G14126" s="2">
        <v>3.7761173471418301</v>
      </c>
      <c r="J14126">
        <v>0</v>
      </c>
    </row>
    <row r="14127" spans="1:10" x14ac:dyDescent="0.25">
      <c r="A14127" s="1" t="s">
        <v>36141</v>
      </c>
      <c r="B14127" s="1" t="s">
        <v>36142</v>
      </c>
      <c r="C14127" s="1" t="s">
        <v>36143</v>
      </c>
      <c r="D14127">
        <f t="shared" si="440"/>
        <v>3.77479009045144</v>
      </c>
      <c r="E14127">
        <f t="shared" si="441"/>
        <v>15.0991603618057</v>
      </c>
      <c r="G14127" s="2">
        <v>3.77479009045144</v>
      </c>
      <c r="J14127">
        <v>0</v>
      </c>
    </row>
    <row r="14128" spans="1:10" x14ac:dyDescent="0.25">
      <c r="A14128">
        <v>147.15625</v>
      </c>
      <c r="B14128" s="1" t="s">
        <v>36144</v>
      </c>
      <c r="C14128" s="1" t="s">
        <v>36145</v>
      </c>
      <c r="D14128">
        <f t="shared" si="440"/>
        <v>3.7531882868412199</v>
      </c>
      <c r="E14128">
        <f t="shared" si="441"/>
        <v>15.012753147364901</v>
      </c>
      <c r="G14128" s="2">
        <v>3.7531882868412199</v>
      </c>
      <c r="J14128">
        <v>0</v>
      </c>
    </row>
    <row r="14129" spans="1:10" x14ac:dyDescent="0.25">
      <c r="A14129" s="1" t="s">
        <v>36146</v>
      </c>
      <c r="B14129" s="1" t="s">
        <v>36147</v>
      </c>
      <c r="C14129" s="1" t="s">
        <v>36148</v>
      </c>
      <c r="D14129">
        <f t="shared" si="440"/>
        <v>3.8332950959150098</v>
      </c>
      <c r="E14129">
        <f t="shared" si="441"/>
        <v>15.33318038366</v>
      </c>
      <c r="G14129" s="2">
        <v>3.8332950959150098</v>
      </c>
      <c r="J14129">
        <v>0</v>
      </c>
    </row>
    <row r="14130" spans="1:10" x14ac:dyDescent="0.25">
      <c r="A14130" s="1" t="s">
        <v>36149</v>
      </c>
      <c r="B14130" s="1" t="s">
        <v>36150</v>
      </c>
      <c r="C14130" s="1" t="s">
        <v>36151</v>
      </c>
      <c r="D14130">
        <f t="shared" si="440"/>
        <v>3.8496167328801598</v>
      </c>
      <c r="E14130">
        <f t="shared" si="441"/>
        <v>15.3984669315206</v>
      </c>
      <c r="G14130" s="2">
        <v>3.8496167328801598</v>
      </c>
      <c r="J14130">
        <v>0</v>
      </c>
    </row>
    <row r="14131" spans="1:10" x14ac:dyDescent="0.25">
      <c r="A14131">
        <v>147.1875</v>
      </c>
      <c r="B14131" s="1" t="s">
        <v>36152</v>
      </c>
      <c r="C14131" s="1" t="s">
        <v>36153</v>
      </c>
      <c r="D14131">
        <f t="shared" si="440"/>
        <v>2.1585667110970399</v>
      </c>
      <c r="E14131">
        <f t="shared" si="441"/>
        <v>8.6342668443881703</v>
      </c>
      <c r="G14131" s="2">
        <v>2.1585667110970399</v>
      </c>
      <c r="J14131">
        <v>0</v>
      </c>
    </row>
    <row r="14132" spans="1:10" x14ac:dyDescent="0.25">
      <c r="A14132" s="1" t="s">
        <v>36154</v>
      </c>
      <c r="B14132" s="1" t="s">
        <v>36155</v>
      </c>
      <c r="C14132" s="1" t="s">
        <v>36156</v>
      </c>
      <c r="D14132">
        <f t="shared" si="440"/>
        <v>2.3523550795082202</v>
      </c>
      <c r="E14132">
        <f t="shared" si="441"/>
        <v>9.4094203180328897</v>
      </c>
      <c r="G14132" s="2">
        <v>2.3523550795082202</v>
      </c>
      <c r="J14132">
        <v>0</v>
      </c>
    </row>
    <row r="14133" spans="1:10" x14ac:dyDescent="0.25">
      <c r="A14133" s="1" t="s">
        <v>36157</v>
      </c>
      <c r="B14133" s="1" t="s">
        <v>36158</v>
      </c>
      <c r="C14133" s="1" t="s">
        <v>36159</v>
      </c>
      <c r="D14133">
        <f t="shared" si="440"/>
        <v>2.4488750840777</v>
      </c>
      <c r="E14133">
        <f t="shared" si="441"/>
        <v>9.7955003363108197</v>
      </c>
      <c r="G14133" s="2">
        <v>2.4488750840777</v>
      </c>
      <c r="J14133">
        <v>0</v>
      </c>
    </row>
    <row r="14134" spans="1:10" x14ac:dyDescent="0.25">
      <c r="A14134">
        <v>147.21875</v>
      </c>
      <c r="B14134" s="1" t="s">
        <v>36160</v>
      </c>
      <c r="C14134" s="1" t="s">
        <v>36161</v>
      </c>
      <c r="D14134">
        <f t="shared" si="440"/>
        <v>2.9521477440883501</v>
      </c>
      <c r="E14134">
        <f t="shared" si="441"/>
        <v>11.8085909763534</v>
      </c>
      <c r="G14134" s="2">
        <v>2.9521477440883501</v>
      </c>
      <c r="J14134">
        <v>0</v>
      </c>
    </row>
    <row r="14135" spans="1:10" x14ac:dyDescent="0.25">
      <c r="A14135" s="1" t="s">
        <v>36162</v>
      </c>
      <c r="B14135" s="1" t="s">
        <v>36163</v>
      </c>
      <c r="C14135" s="1" t="s">
        <v>36164</v>
      </c>
      <c r="D14135">
        <f t="shared" si="440"/>
        <v>3.1501452781605801</v>
      </c>
      <c r="E14135">
        <f t="shared" si="441"/>
        <v>12.600581112642301</v>
      </c>
      <c r="G14135" s="2">
        <v>3.1501452781605801</v>
      </c>
      <c r="J14135">
        <v>0</v>
      </c>
    </row>
    <row r="14136" spans="1:10" x14ac:dyDescent="0.25">
      <c r="A14136" s="1" t="s">
        <v>36165</v>
      </c>
      <c r="B14136" s="1" t="s">
        <v>36166</v>
      </c>
      <c r="C14136" s="1" t="s">
        <v>36167</v>
      </c>
      <c r="D14136">
        <f t="shared" si="440"/>
        <v>8.6597365874009302</v>
      </c>
      <c r="E14136">
        <f t="shared" si="441"/>
        <v>34.6389463496037</v>
      </c>
      <c r="G14136" s="2">
        <v>8.6597365874009302</v>
      </c>
      <c r="J14136">
        <v>0</v>
      </c>
    </row>
    <row r="14137" spans="1:10" x14ac:dyDescent="0.25">
      <c r="A14137">
        <v>147.25</v>
      </c>
      <c r="B14137" s="1" t="s">
        <v>36168</v>
      </c>
      <c r="C14137" s="1" t="s">
        <v>36169</v>
      </c>
      <c r="D14137">
        <f t="shared" si="440"/>
        <v>9.8159203107611894</v>
      </c>
      <c r="E14137">
        <f t="shared" si="441"/>
        <v>39.263681243044701</v>
      </c>
      <c r="G14137" s="2">
        <v>9.8159203107611894</v>
      </c>
      <c r="J14137">
        <v>0</v>
      </c>
    </row>
    <row r="14138" spans="1:10" x14ac:dyDescent="0.25">
      <c r="A14138" s="1" t="s">
        <v>36170</v>
      </c>
      <c r="B14138">
        <v>11.7159053949909</v>
      </c>
      <c r="C14138">
        <v>46.863621579963599</v>
      </c>
      <c r="D14138">
        <f t="shared" si="440"/>
        <v>14.7159053949909</v>
      </c>
      <c r="E14138">
        <f t="shared" si="441"/>
        <v>58.863621579963599</v>
      </c>
      <c r="G14138" s="2">
        <v>14.7159053949909</v>
      </c>
      <c r="J14138">
        <v>12</v>
      </c>
    </row>
    <row r="14139" spans="1:10" x14ac:dyDescent="0.25">
      <c r="A14139" s="1" t="s">
        <v>36171</v>
      </c>
      <c r="B14139" s="1" t="s">
        <v>36172</v>
      </c>
      <c r="C14139" s="1" t="s">
        <v>36173</v>
      </c>
      <c r="D14139">
        <f t="shared" si="440"/>
        <v>16.309982529805502</v>
      </c>
      <c r="E14139">
        <f t="shared" si="441"/>
        <v>65.239930119222208</v>
      </c>
      <c r="G14139" s="2">
        <v>16.309982529805502</v>
      </c>
      <c r="J14139">
        <v>12</v>
      </c>
    </row>
    <row r="14140" spans="1:10" x14ac:dyDescent="0.25">
      <c r="A14140">
        <v>147.28125</v>
      </c>
      <c r="B14140" s="1" t="s">
        <v>36174</v>
      </c>
      <c r="C14140" s="1" t="s">
        <v>36175</v>
      </c>
      <c r="D14140">
        <f t="shared" si="440"/>
        <v>19.3362391891276</v>
      </c>
      <c r="E14140">
        <f t="shared" si="441"/>
        <v>77.344956756510598</v>
      </c>
      <c r="G14140" s="2">
        <v>19.3362391891276</v>
      </c>
      <c r="J14140">
        <v>12</v>
      </c>
    </row>
    <row r="14141" spans="1:10" x14ac:dyDescent="0.25">
      <c r="A14141" s="1" t="s">
        <v>36176</v>
      </c>
      <c r="B14141" s="1" t="s">
        <v>36177</v>
      </c>
      <c r="C14141" s="1" t="s">
        <v>36178</v>
      </c>
      <c r="D14141">
        <f t="shared" si="440"/>
        <v>21.450187417810099</v>
      </c>
      <c r="E14141">
        <f t="shared" si="441"/>
        <v>85.800749671240595</v>
      </c>
      <c r="G14141" s="2">
        <v>21.450187417810099</v>
      </c>
      <c r="J14141">
        <v>12</v>
      </c>
    </row>
    <row r="14142" spans="1:10" x14ac:dyDescent="0.25">
      <c r="A14142" s="1" t="s">
        <v>36179</v>
      </c>
      <c r="B14142" s="1" t="s">
        <v>36180</v>
      </c>
      <c r="C14142" s="1" t="s">
        <v>36181</v>
      </c>
      <c r="D14142">
        <f t="shared" si="440"/>
        <v>21.834377181321202</v>
      </c>
      <c r="E14142">
        <f t="shared" si="441"/>
        <v>87.337508725284806</v>
      </c>
      <c r="G14142" s="2">
        <v>21.834377181321202</v>
      </c>
      <c r="J14142">
        <v>12</v>
      </c>
    </row>
    <row r="14143" spans="1:10" x14ac:dyDescent="0.25">
      <c r="A14143">
        <v>147.3125</v>
      </c>
      <c r="B14143" s="1" t="s">
        <v>36182</v>
      </c>
      <c r="C14143" s="1" t="s">
        <v>36183</v>
      </c>
      <c r="D14143">
        <f t="shared" si="440"/>
        <v>23.309166821883402</v>
      </c>
      <c r="E14143">
        <f t="shared" si="441"/>
        <v>93.236667287533706</v>
      </c>
      <c r="G14143" s="2">
        <v>23.309166821883402</v>
      </c>
      <c r="J14143">
        <v>12</v>
      </c>
    </row>
    <row r="14144" spans="1:10" x14ac:dyDescent="0.25">
      <c r="A14144" s="1" t="s">
        <v>36184</v>
      </c>
      <c r="B14144" s="1" t="s">
        <v>36185</v>
      </c>
      <c r="C14144" s="1" t="s">
        <v>36186</v>
      </c>
      <c r="D14144">
        <f t="shared" si="440"/>
        <v>24.669018611843001</v>
      </c>
      <c r="E14144">
        <f t="shared" si="441"/>
        <v>98.676074447372002</v>
      </c>
      <c r="G14144" s="2">
        <v>24.669018611843001</v>
      </c>
      <c r="J14144">
        <v>12</v>
      </c>
    </row>
    <row r="14145" spans="1:10" x14ac:dyDescent="0.25">
      <c r="A14145" s="1" t="s">
        <v>36187</v>
      </c>
      <c r="B14145" s="1" t="s">
        <v>36188</v>
      </c>
      <c r="C14145">
        <v>89.051138701491396</v>
      </c>
      <c r="D14145">
        <f t="shared" si="440"/>
        <v>25.262784675372799</v>
      </c>
      <c r="E14145">
        <f t="shared" si="441"/>
        <v>101.0511387014914</v>
      </c>
      <c r="G14145" s="2">
        <v>25.262784675372799</v>
      </c>
      <c r="J14145">
        <v>12</v>
      </c>
    </row>
    <row r="14146" spans="1:10" x14ac:dyDescent="0.25">
      <c r="A14146">
        <v>147.34375</v>
      </c>
      <c r="B14146" s="1" t="s">
        <v>36189</v>
      </c>
      <c r="C14146" s="1" t="s">
        <v>36190</v>
      </c>
      <c r="D14146">
        <f t="shared" ref="D14146:D14209" si="442">B14146+(J14146/4)</f>
        <v>25.985777694745199</v>
      </c>
      <c r="E14146">
        <f t="shared" ref="E14146:E14209" si="443">C14146+J14146</f>
        <v>103.9431107789808</v>
      </c>
      <c r="G14146" s="2">
        <v>25.985777694745199</v>
      </c>
      <c r="J14146">
        <v>12</v>
      </c>
    </row>
    <row r="14147" spans="1:10" x14ac:dyDescent="0.25">
      <c r="A14147" s="1" t="s">
        <v>36191</v>
      </c>
      <c r="B14147" s="1" t="s">
        <v>36192</v>
      </c>
      <c r="C14147" s="1" t="s">
        <v>36193</v>
      </c>
      <c r="D14147">
        <f t="shared" si="442"/>
        <v>26.862280601556701</v>
      </c>
      <c r="E14147">
        <f t="shared" si="443"/>
        <v>107.44912240622691</v>
      </c>
      <c r="G14147" s="2">
        <v>26.862280601556701</v>
      </c>
      <c r="J14147">
        <v>12</v>
      </c>
    </row>
    <row r="14148" spans="1:10" x14ac:dyDescent="0.25">
      <c r="A14148" s="1" t="s">
        <v>36194</v>
      </c>
      <c r="B14148" s="1" t="s">
        <v>36195</v>
      </c>
      <c r="C14148" s="1" t="s">
        <v>36196</v>
      </c>
      <c r="D14148">
        <f t="shared" si="442"/>
        <v>27.394960463556799</v>
      </c>
      <c r="E14148">
        <f t="shared" si="443"/>
        <v>109.5798418542274</v>
      </c>
      <c r="G14148" s="2">
        <v>27.394960463556799</v>
      </c>
      <c r="J14148">
        <v>12</v>
      </c>
    </row>
    <row r="14149" spans="1:10" x14ac:dyDescent="0.25">
      <c r="A14149">
        <v>147.375</v>
      </c>
      <c r="B14149" s="1" t="s">
        <v>36197</v>
      </c>
      <c r="C14149">
        <v>98.973655607364904</v>
      </c>
      <c r="D14149">
        <f t="shared" si="442"/>
        <v>27.743413901841201</v>
      </c>
      <c r="E14149">
        <f t="shared" si="443"/>
        <v>110.9736556073649</v>
      </c>
      <c r="G14149" s="2">
        <v>27.743413901841201</v>
      </c>
      <c r="J14149">
        <v>12</v>
      </c>
    </row>
    <row r="14150" spans="1:10" x14ac:dyDescent="0.25">
      <c r="A14150" s="1" t="s">
        <v>36198</v>
      </c>
      <c r="B14150" s="1" t="s">
        <v>36199</v>
      </c>
      <c r="C14150" s="1" t="s">
        <v>36200</v>
      </c>
      <c r="D14150">
        <f t="shared" si="442"/>
        <v>29.0375821340008</v>
      </c>
      <c r="E14150">
        <f t="shared" si="443"/>
        <v>116.150328536003</v>
      </c>
      <c r="G14150" s="2">
        <v>29.0375821340008</v>
      </c>
      <c r="J14150">
        <v>12</v>
      </c>
    </row>
    <row r="14151" spans="1:10" x14ac:dyDescent="0.25">
      <c r="A14151" s="1" t="s">
        <v>36201</v>
      </c>
      <c r="B14151" s="1" t="s">
        <v>36202</v>
      </c>
      <c r="C14151" s="1" t="s">
        <v>36203</v>
      </c>
      <c r="D14151">
        <f t="shared" si="442"/>
        <v>29.011946767886698</v>
      </c>
      <c r="E14151">
        <f t="shared" si="443"/>
        <v>116.047787071546</v>
      </c>
      <c r="G14151" s="2">
        <v>29.011946767886698</v>
      </c>
      <c r="J14151">
        <v>12</v>
      </c>
    </row>
    <row r="14152" spans="1:10" x14ac:dyDescent="0.25">
      <c r="A14152">
        <v>147.40625</v>
      </c>
      <c r="B14152" s="1" t="s">
        <v>36204</v>
      </c>
      <c r="C14152" s="1" t="s">
        <v>36205</v>
      </c>
      <c r="D14152">
        <f t="shared" si="442"/>
        <v>28.552904096434901</v>
      </c>
      <c r="E14152">
        <f t="shared" si="443"/>
        <v>114.21161638573901</v>
      </c>
      <c r="G14152" s="2">
        <v>28.552904096434901</v>
      </c>
      <c r="J14152">
        <v>12</v>
      </c>
    </row>
    <row r="14153" spans="1:10" x14ac:dyDescent="0.25">
      <c r="A14153" s="1" t="s">
        <v>36206</v>
      </c>
      <c r="B14153" s="1" t="s">
        <v>36207</v>
      </c>
      <c r="C14153" s="1" t="s">
        <v>36208</v>
      </c>
      <c r="D14153">
        <f t="shared" si="442"/>
        <v>28.086177725582299</v>
      </c>
      <c r="E14153">
        <f t="shared" si="443"/>
        <v>112.344710902329</v>
      </c>
      <c r="G14153" s="2">
        <v>28.086177725582299</v>
      </c>
      <c r="J14153">
        <v>12</v>
      </c>
    </row>
    <row r="14154" spans="1:10" x14ac:dyDescent="0.25">
      <c r="A14154" s="1" t="s">
        <v>36209</v>
      </c>
      <c r="B14154" s="1" t="s">
        <v>36210</v>
      </c>
      <c r="C14154" s="1" t="s">
        <v>36211</v>
      </c>
      <c r="D14154">
        <f t="shared" si="442"/>
        <v>28.300032493532701</v>
      </c>
      <c r="E14154">
        <f t="shared" si="443"/>
        <v>113.200129974131</v>
      </c>
      <c r="G14154" s="2">
        <v>28.300032493532701</v>
      </c>
      <c r="J14154">
        <v>12</v>
      </c>
    </row>
    <row r="14155" spans="1:10" x14ac:dyDescent="0.25">
      <c r="A14155">
        <v>147.4375</v>
      </c>
      <c r="B14155" s="1" t="s">
        <v>36212</v>
      </c>
      <c r="C14155" s="1" t="s">
        <v>36213</v>
      </c>
      <c r="D14155">
        <f t="shared" si="442"/>
        <v>28.229456456330102</v>
      </c>
      <c r="E14155">
        <f t="shared" si="443"/>
        <v>112.91782582531999</v>
      </c>
      <c r="G14155" s="2">
        <v>28.229456456330102</v>
      </c>
      <c r="J14155">
        <v>12</v>
      </c>
    </row>
    <row r="14156" spans="1:10" x14ac:dyDescent="0.25">
      <c r="A14156" s="1" t="s">
        <v>36214</v>
      </c>
      <c r="B14156" s="1" t="s">
        <v>36215</v>
      </c>
      <c r="C14156" s="1" t="s">
        <v>36216</v>
      </c>
      <c r="D14156">
        <f t="shared" si="442"/>
        <v>28.173943629620101</v>
      </c>
      <c r="E14156">
        <f t="shared" si="443"/>
        <v>112.69577451847999</v>
      </c>
      <c r="G14156" s="2">
        <v>28.173943629620101</v>
      </c>
      <c r="J14156">
        <v>12</v>
      </c>
    </row>
    <row r="14157" spans="1:10" x14ac:dyDescent="0.25">
      <c r="A14157" s="1" t="s">
        <v>36217</v>
      </c>
      <c r="B14157" s="1" t="s">
        <v>36218</v>
      </c>
      <c r="C14157" s="1" t="s">
        <v>36219</v>
      </c>
      <c r="D14157">
        <f t="shared" si="442"/>
        <v>27.850445352845298</v>
      </c>
      <c r="E14157">
        <f t="shared" si="443"/>
        <v>111.40178141138129</v>
      </c>
      <c r="G14157" s="2">
        <v>27.850445352845298</v>
      </c>
      <c r="J14157">
        <v>12</v>
      </c>
    </row>
    <row r="14158" spans="1:10" x14ac:dyDescent="0.25">
      <c r="A14158">
        <v>147.46875</v>
      </c>
      <c r="B14158" s="1" t="s">
        <v>36220</v>
      </c>
      <c r="C14158" s="1" t="s">
        <v>36221</v>
      </c>
      <c r="D14158">
        <f t="shared" si="442"/>
        <v>27.927135730329301</v>
      </c>
      <c r="E14158">
        <f t="shared" si="443"/>
        <v>111.7085429213173</v>
      </c>
      <c r="G14158" s="2">
        <v>27.927135730329301</v>
      </c>
      <c r="J14158">
        <v>12</v>
      </c>
    </row>
    <row r="14159" spans="1:10" x14ac:dyDescent="0.25">
      <c r="A14159" s="1" t="s">
        <v>36222</v>
      </c>
      <c r="B14159" s="1" t="s">
        <v>36223</v>
      </c>
      <c r="C14159" s="1" t="s">
        <v>36224</v>
      </c>
      <c r="D14159">
        <f t="shared" si="442"/>
        <v>28.090532219197701</v>
      </c>
      <c r="E14159">
        <f t="shared" si="443"/>
        <v>112.36212887679</v>
      </c>
      <c r="G14159" s="2">
        <v>28.090532219197701</v>
      </c>
      <c r="J14159">
        <v>12</v>
      </c>
    </row>
    <row r="14160" spans="1:10" x14ac:dyDescent="0.25">
      <c r="A14160" s="1" t="s">
        <v>36225</v>
      </c>
      <c r="B14160" s="1" t="s">
        <v>36226</v>
      </c>
      <c r="C14160" s="1" t="s">
        <v>36227</v>
      </c>
      <c r="D14160">
        <f t="shared" si="442"/>
        <v>28.047974171398</v>
      </c>
      <c r="E14160">
        <f t="shared" si="443"/>
        <v>112.191896685592</v>
      </c>
      <c r="G14160" s="2">
        <v>28.047974171398</v>
      </c>
      <c r="J14160">
        <v>12</v>
      </c>
    </row>
    <row r="14161" spans="1:10" x14ac:dyDescent="0.25">
      <c r="A14161">
        <v>147.5</v>
      </c>
      <c r="B14161" s="1" t="s">
        <v>36228</v>
      </c>
      <c r="C14161" s="1" t="s">
        <v>36229</v>
      </c>
      <c r="D14161">
        <f t="shared" si="442"/>
        <v>28.0534691941441</v>
      </c>
      <c r="E14161">
        <f t="shared" si="443"/>
        <v>112.213876776576</v>
      </c>
      <c r="G14161" s="2">
        <v>28.0534691941441</v>
      </c>
      <c r="J14161">
        <v>12</v>
      </c>
    </row>
    <row r="14162" spans="1:10" x14ac:dyDescent="0.25">
      <c r="A14162" s="1" t="s">
        <v>36230</v>
      </c>
      <c r="B14162" s="1" t="s">
        <v>36231</v>
      </c>
      <c r="C14162" s="1" t="s">
        <v>36232</v>
      </c>
      <c r="D14162">
        <f t="shared" si="442"/>
        <v>28.2657852675108</v>
      </c>
      <c r="E14162">
        <f t="shared" si="443"/>
        <v>113.063141070043</v>
      </c>
      <c r="G14162" s="2">
        <v>28.2657852675108</v>
      </c>
      <c r="J14162">
        <v>12</v>
      </c>
    </row>
    <row r="14163" spans="1:10" x14ac:dyDescent="0.25">
      <c r="A14163" s="1" t="s">
        <v>36233</v>
      </c>
      <c r="B14163" s="1" t="s">
        <v>36234</v>
      </c>
      <c r="C14163">
        <v>101.247841220773</v>
      </c>
      <c r="D14163">
        <f t="shared" si="442"/>
        <v>28.3119603051932</v>
      </c>
      <c r="E14163">
        <f t="shared" si="443"/>
        <v>113.247841220773</v>
      </c>
      <c r="G14163" s="2">
        <v>28.3119603051932</v>
      </c>
      <c r="J14163">
        <v>12</v>
      </c>
    </row>
    <row r="14164" spans="1:10" x14ac:dyDescent="0.25">
      <c r="A14164">
        <v>147.53125</v>
      </c>
      <c r="B14164" s="1" t="s">
        <v>36235</v>
      </c>
      <c r="C14164" s="1" t="s">
        <v>36236</v>
      </c>
      <c r="D14164">
        <f t="shared" si="442"/>
        <v>28.429842573016799</v>
      </c>
      <c r="E14164">
        <f t="shared" si="443"/>
        <v>113.719370292067</v>
      </c>
      <c r="G14164" s="2">
        <v>28.429842573016799</v>
      </c>
      <c r="J14164">
        <v>12</v>
      </c>
    </row>
    <row r="14165" spans="1:10" x14ac:dyDescent="0.25">
      <c r="A14165" s="1" t="s">
        <v>36237</v>
      </c>
      <c r="B14165" s="1" t="s">
        <v>36238</v>
      </c>
      <c r="C14165" s="1" t="s">
        <v>36239</v>
      </c>
      <c r="D14165">
        <f t="shared" si="442"/>
        <v>28.8577252681464</v>
      </c>
      <c r="E14165">
        <f t="shared" si="443"/>
        <v>115.430901072585</v>
      </c>
      <c r="G14165" s="2">
        <v>28.8577252681464</v>
      </c>
      <c r="J14165">
        <v>12</v>
      </c>
    </row>
    <row r="14166" spans="1:10" x14ac:dyDescent="0.25">
      <c r="A14166" s="1" t="s">
        <v>36240</v>
      </c>
      <c r="B14166" s="1" t="s">
        <v>36241</v>
      </c>
      <c r="C14166" s="1" t="s">
        <v>36242</v>
      </c>
      <c r="D14166">
        <f t="shared" si="442"/>
        <v>28.302000806799501</v>
      </c>
      <c r="E14166">
        <f t="shared" si="443"/>
        <v>113.20800322719801</v>
      </c>
      <c r="G14166" s="2">
        <v>28.302000806799501</v>
      </c>
      <c r="J14166">
        <v>12</v>
      </c>
    </row>
    <row r="14167" spans="1:10" x14ac:dyDescent="0.25">
      <c r="A14167">
        <v>147.5625</v>
      </c>
      <c r="B14167" s="1" t="s">
        <v>36243</v>
      </c>
      <c r="C14167" s="1" t="s">
        <v>36244</v>
      </c>
      <c r="D14167">
        <f t="shared" si="442"/>
        <v>28.412744422846998</v>
      </c>
      <c r="E14167">
        <f t="shared" si="443"/>
        <v>113.65097769138799</v>
      </c>
      <c r="G14167" s="2">
        <v>28.412744422846998</v>
      </c>
      <c r="J14167">
        <v>12</v>
      </c>
    </row>
    <row r="14168" spans="1:10" x14ac:dyDescent="0.25">
      <c r="A14168" s="1" t="s">
        <v>36245</v>
      </c>
      <c r="B14168" s="1" t="s">
        <v>36246</v>
      </c>
      <c r="C14168" s="1" t="s">
        <v>36247</v>
      </c>
      <c r="D14168">
        <f t="shared" si="442"/>
        <v>28.391230485823201</v>
      </c>
      <c r="E14168">
        <f t="shared" si="443"/>
        <v>113.56492194329201</v>
      </c>
      <c r="G14168" s="2">
        <v>28.391230485823201</v>
      </c>
      <c r="J14168">
        <v>12</v>
      </c>
    </row>
    <row r="14169" spans="1:10" x14ac:dyDescent="0.25">
      <c r="A14169" s="1" t="s">
        <v>36248</v>
      </c>
      <c r="B14169" s="1" t="s">
        <v>36249</v>
      </c>
      <c r="C14169" s="1" t="s">
        <v>36250</v>
      </c>
      <c r="D14169">
        <f t="shared" si="442"/>
        <v>28.865473354290099</v>
      </c>
      <c r="E14169">
        <f t="shared" si="443"/>
        <v>115.46189341716</v>
      </c>
      <c r="G14169" s="2">
        <v>28.865473354290099</v>
      </c>
      <c r="J14169">
        <v>12</v>
      </c>
    </row>
    <row r="14170" spans="1:10" x14ac:dyDescent="0.25">
      <c r="A14170">
        <v>147.59375</v>
      </c>
      <c r="B14170" s="1" t="s">
        <v>36251</v>
      </c>
      <c r="C14170" s="1" t="s">
        <v>36252</v>
      </c>
      <c r="D14170">
        <f t="shared" si="442"/>
        <v>28.972359713217699</v>
      </c>
      <c r="E14170">
        <f t="shared" si="443"/>
        <v>115.88943885287</v>
      </c>
      <c r="G14170" s="2">
        <v>28.972359713217699</v>
      </c>
      <c r="J14170">
        <v>12</v>
      </c>
    </row>
    <row r="14171" spans="1:10" x14ac:dyDescent="0.25">
      <c r="A14171" s="1" t="s">
        <v>36253</v>
      </c>
      <c r="B14171" s="1" t="s">
        <v>36254</v>
      </c>
      <c r="C14171" s="1" t="s">
        <v>36255</v>
      </c>
      <c r="D14171">
        <f t="shared" si="442"/>
        <v>28.890234723653201</v>
      </c>
      <c r="E14171">
        <f t="shared" si="443"/>
        <v>115.560938894613</v>
      </c>
      <c r="G14171" s="2">
        <v>28.890234723653201</v>
      </c>
      <c r="J14171">
        <v>12</v>
      </c>
    </row>
    <row r="14172" spans="1:10" x14ac:dyDescent="0.25">
      <c r="A14172" s="1" t="s">
        <v>36256</v>
      </c>
      <c r="B14172" s="1" t="s">
        <v>36257</v>
      </c>
      <c r="C14172" s="1" t="s">
        <v>36258</v>
      </c>
      <c r="D14172">
        <f t="shared" si="442"/>
        <v>28.498778852997201</v>
      </c>
      <c r="E14172">
        <f t="shared" si="443"/>
        <v>113.995115411989</v>
      </c>
      <c r="G14172" s="2">
        <v>28.498778852997201</v>
      </c>
      <c r="J14172">
        <v>12</v>
      </c>
    </row>
    <row r="14173" spans="1:10" x14ac:dyDescent="0.25">
      <c r="A14173">
        <v>147.625</v>
      </c>
      <c r="B14173">
        <v>25.697088161135799</v>
      </c>
      <c r="C14173" s="1" t="s">
        <v>36259</v>
      </c>
      <c r="D14173">
        <f t="shared" si="442"/>
        <v>28.697088161135799</v>
      </c>
      <c r="E14173">
        <f t="shared" si="443"/>
        <v>114.788352644543</v>
      </c>
      <c r="G14173" s="2">
        <v>28.697088161135799</v>
      </c>
      <c r="J14173">
        <v>12</v>
      </c>
    </row>
    <row r="14174" spans="1:10" x14ac:dyDescent="0.25">
      <c r="A14174" s="1" t="s">
        <v>36260</v>
      </c>
      <c r="B14174" s="1" t="s">
        <v>36261</v>
      </c>
      <c r="C14174" s="1" t="s">
        <v>36262</v>
      </c>
      <c r="D14174">
        <f t="shared" si="442"/>
        <v>28.156901707941401</v>
      </c>
      <c r="E14174">
        <f t="shared" si="443"/>
        <v>112.62760683176499</v>
      </c>
      <c r="G14174" s="2">
        <v>28.156901707941401</v>
      </c>
      <c r="J14174">
        <v>12</v>
      </c>
    </row>
    <row r="14175" spans="1:10" x14ac:dyDescent="0.25">
      <c r="A14175" s="1" t="s">
        <v>36263</v>
      </c>
      <c r="B14175" s="1" t="s">
        <v>36264</v>
      </c>
      <c r="C14175" s="1" t="s">
        <v>36265</v>
      </c>
      <c r="D14175">
        <f t="shared" si="442"/>
        <v>27.6908161520855</v>
      </c>
      <c r="E14175">
        <f t="shared" si="443"/>
        <v>110.7632646083423</v>
      </c>
      <c r="G14175" s="2">
        <v>27.6908161520855</v>
      </c>
      <c r="J14175">
        <v>12</v>
      </c>
    </row>
    <row r="14176" spans="1:10" x14ac:dyDescent="0.25">
      <c r="A14176">
        <v>147.65625</v>
      </c>
      <c r="B14176" s="1" t="s">
        <v>36266</v>
      </c>
      <c r="C14176" s="1" t="s">
        <v>36267</v>
      </c>
      <c r="D14176">
        <f t="shared" si="442"/>
        <v>27.580416040827402</v>
      </c>
      <c r="E14176">
        <f t="shared" si="443"/>
        <v>110.3216641633099</v>
      </c>
      <c r="G14176" s="2">
        <v>27.580416040827402</v>
      </c>
      <c r="J14176">
        <v>12</v>
      </c>
    </row>
    <row r="14177" spans="1:10" x14ac:dyDescent="0.25">
      <c r="A14177" s="1" t="s">
        <v>36268</v>
      </c>
      <c r="B14177" s="1" t="s">
        <v>36269</v>
      </c>
      <c r="C14177" s="1" t="s">
        <v>36270</v>
      </c>
      <c r="D14177">
        <f t="shared" si="442"/>
        <v>27.718112555899999</v>
      </c>
      <c r="E14177">
        <f t="shared" si="443"/>
        <v>110.8724502236002</v>
      </c>
      <c r="G14177" s="2">
        <v>27.718112555899999</v>
      </c>
      <c r="J14177">
        <v>12</v>
      </c>
    </row>
    <row r="14178" spans="1:10" x14ac:dyDescent="0.25">
      <c r="A14178" s="1" t="s">
        <v>36271</v>
      </c>
      <c r="B14178" s="1" t="s">
        <v>36272</v>
      </c>
      <c r="C14178" s="1" t="s">
        <v>36273</v>
      </c>
      <c r="D14178">
        <f t="shared" si="442"/>
        <v>27.213905550199701</v>
      </c>
      <c r="E14178">
        <f t="shared" si="443"/>
        <v>108.85562220079881</v>
      </c>
      <c r="G14178" s="2">
        <v>27.213905550199701</v>
      </c>
      <c r="J14178">
        <v>12</v>
      </c>
    </row>
    <row r="14179" spans="1:10" x14ac:dyDescent="0.25">
      <c r="A14179">
        <v>147.6875</v>
      </c>
      <c r="B14179" s="1" t="s">
        <v>36274</v>
      </c>
      <c r="C14179" s="1" t="s">
        <v>36275</v>
      </c>
      <c r="D14179">
        <f t="shared" si="442"/>
        <v>26.9700708986887</v>
      </c>
      <c r="E14179">
        <f t="shared" si="443"/>
        <v>107.8802835947549</v>
      </c>
      <c r="G14179" s="2">
        <v>26.9700708986887</v>
      </c>
      <c r="J14179">
        <v>12</v>
      </c>
    </row>
    <row r="14180" spans="1:10" x14ac:dyDescent="0.25">
      <c r="A14180" s="1" t="s">
        <v>36276</v>
      </c>
      <c r="B14180" s="1" t="s">
        <v>36277</v>
      </c>
      <c r="C14180" s="1" t="s">
        <v>36278</v>
      </c>
      <c r="D14180">
        <f t="shared" si="442"/>
        <v>26.956857246503301</v>
      </c>
      <c r="E14180">
        <f t="shared" si="443"/>
        <v>107.8274289860132</v>
      </c>
      <c r="G14180" s="2">
        <v>26.956857246503301</v>
      </c>
      <c r="J14180">
        <v>12</v>
      </c>
    </row>
    <row r="14181" spans="1:10" x14ac:dyDescent="0.25">
      <c r="A14181" s="1" t="s">
        <v>36279</v>
      </c>
      <c r="B14181" s="1" t="s">
        <v>36280</v>
      </c>
      <c r="C14181" s="1" t="s">
        <v>36281</v>
      </c>
      <c r="D14181">
        <f t="shared" si="442"/>
        <v>27.053327265196899</v>
      </c>
      <c r="E14181">
        <f t="shared" si="443"/>
        <v>108.21330906078791</v>
      </c>
      <c r="G14181" s="2">
        <v>27.053327265196899</v>
      </c>
      <c r="J14181">
        <v>12</v>
      </c>
    </row>
    <row r="14182" spans="1:10" x14ac:dyDescent="0.25">
      <c r="A14182">
        <v>147.71875</v>
      </c>
      <c r="B14182" s="1" t="s">
        <v>36282</v>
      </c>
      <c r="C14182" s="1" t="s">
        <v>36283</v>
      </c>
      <c r="D14182">
        <f t="shared" si="442"/>
        <v>26.324712961075502</v>
      </c>
      <c r="E14182">
        <f t="shared" si="443"/>
        <v>105.29885184430231</v>
      </c>
      <c r="G14182" s="2">
        <v>26.324712961075502</v>
      </c>
      <c r="J14182">
        <v>12</v>
      </c>
    </row>
    <row r="14183" spans="1:10" x14ac:dyDescent="0.25">
      <c r="A14183" s="1" t="s">
        <v>36284</v>
      </c>
      <c r="B14183" s="1" t="s">
        <v>36285</v>
      </c>
      <c r="C14183" s="1" t="s">
        <v>36286</v>
      </c>
      <c r="D14183">
        <f t="shared" si="442"/>
        <v>25.891984257726001</v>
      </c>
      <c r="E14183">
        <f t="shared" si="443"/>
        <v>103.5679370309043</v>
      </c>
      <c r="G14183" s="2">
        <v>25.891984257726001</v>
      </c>
      <c r="J14183">
        <v>12</v>
      </c>
    </row>
    <row r="14184" spans="1:10" x14ac:dyDescent="0.25">
      <c r="A14184" s="1" t="s">
        <v>36287</v>
      </c>
      <c r="B14184" s="1" t="s">
        <v>36288</v>
      </c>
      <c r="C14184" s="1" t="s">
        <v>36289</v>
      </c>
      <c r="D14184">
        <f t="shared" si="442"/>
        <v>25.5667852223152</v>
      </c>
      <c r="E14184">
        <f t="shared" si="443"/>
        <v>102.267140889261</v>
      </c>
      <c r="G14184" s="2">
        <v>25.5667852223152</v>
      </c>
      <c r="J14184">
        <v>12</v>
      </c>
    </row>
    <row r="14185" spans="1:10" x14ac:dyDescent="0.25">
      <c r="A14185">
        <v>147.75</v>
      </c>
      <c r="B14185" s="1" t="s">
        <v>36290</v>
      </c>
      <c r="C14185">
        <v>86.5086658957255</v>
      </c>
      <c r="D14185">
        <f t="shared" si="442"/>
        <v>24.6271664739313</v>
      </c>
      <c r="E14185">
        <f t="shared" si="443"/>
        <v>98.5086658957255</v>
      </c>
      <c r="G14185" s="2">
        <v>24.6271664739313</v>
      </c>
      <c r="J14185">
        <v>12</v>
      </c>
    </row>
    <row r="14186" spans="1:10" x14ac:dyDescent="0.25">
      <c r="A14186" s="1" t="s">
        <v>36291</v>
      </c>
      <c r="B14186" s="1" t="s">
        <v>36292</v>
      </c>
      <c r="C14186" s="1" t="s">
        <v>36293</v>
      </c>
      <c r="D14186">
        <f t="shared" si="442"/>
        <v>23.3899132699297</v>
      </c>
      <c r="E14186">
        <f t="shared" si="443"/>
        <v>93.559653079718899</v>
      </c>
      <c r="G14186" s="2">
        <v>23.3899132699297</v>
      </c>
      <c r="J14186">
        <v>12</v>
      </c>
    </row>
    <row r="14187" spans="1:10" x14ac:dyDescent="0.25">
      <c r="A14187" s="1" t="s">
        <v>36294</v>
      </c>
      <c r="B14187" s="1" t="s">
        <v>36295</v>
      </c>
      <c r="C14187" s="1" t="s">
        <v>36296</v>
      </c>
      <c r="D14187">
        <f t="shared" si="442"/>
        <v>22.543643171587</v>
      </c>
      <c r="E14187">
        <f t="shared" si="443"/>
        <v>90.174572686348</v>
      </c>
      <c r="G14187" s="2">
        <v>22.543643171587</v>
      </c>
      <c r="J14187">
        <v>12</v>
      </c>
    </row>
    <row r="14188" spans="1:10" x14ac:dyDescent="0.25">
      <c r="A14188">
        <v>147.78125</v>
      </c>
      <c r="B14188" s="1" t="s">
        <v>36297</v>
      </c>
      <c r="C14188" s="1" t="s">
        <v>36298</v>
      </c>
      <c r="D14188">
        <f t="shared" si="442"/>
        <v>14.7358304391811</v>
      </c>
      <c r="E14188">
        <f t="shared" si="443"/>
        <v>58.9433217567246</v>
      </c>
      <c r="G14188" s="2">
        <v>14.7358304391811</v>
      </c>
      <c r="J14188">
        <v>12</v>
      </c>
    </row>
    <row r="14189" spans="1:10" x14ac:dyDescent="0.25">
      <c r="A14189" s="1" t="s">
        <v>36299</v>
      </c>
      <c r="B14189" s="1" t="s">
        <v>36300</v>
      </c>
      <c r="C14189" s="1" t="s">
        <v>36301</v>
      </c>
      <c r="D14189">
        <f t="shared" si="442"/>
        <v>13.062906274709601</v>
      </c>
      <c r="E14189">
        <f t="shared" si="443"/>
        <v>52.251625098838701</v>
      </c>
      <c r="G14189" s="2">
        <v>13.062906274709601</v>
      </c>
      <c r="J14189">
        <v>12</v>
      </c>
    </row>
    <row r="14190" spans="1:10" x14ac:dyDescent="0.25">
      <c r="A14190" s="1" t="s">
        <v>36302</v>
      </c>
      <c r="B14190" s="1" t="s">
        <v>36303</v>
      </c>
      <c r="C14190" s="1" t="s">
        <v>36304</v>
      </c>
      <c r="D14190">
        <f t="shared" si="442"/>
        <v>12.98203240009469</v>
      </c>
      <c r="E14190">
        <f t="shared" si="443"/>
        <v>51.928129600378703</v>
      </c>
      <c r="G14190" s="2">
        <v>12.98203240009469</v>
      </c>
      <c r="J14190">
        <v>12</v>
      </c>
    </row>
    <row r="14191" spans="1:10" x14ac:dyDescent="0.25">
      <c r="A14191">
        <v>147.8125</v>
      </c>
      <c r="B14191" s="1" t="s">
        <v>36305</v>
      </c>
      <c r="C14191" s="1" t="s">
        <v>36306</v>
      </c>
      <c r="D14191">
        <f t="shared" si="442"/>
        <v>12.293080189217809</v>
      </c>
      <c r="E14191">
        <f t="shared" si="443"/>
        <v>49.172320756871201</v>
      </c>
      <c r="G14191" s="2">
        <v>12.293080189217809</v>
      </c>
      <c r="J14191">
        <v>12</v>
      </c>
    </row>
    <row r="14192" spans="1:10" x14ac:dyDescent="0.25">
      <c r="A14192" s="1" t="s">
        <v>36307</v>
      </c>
      <c r="B14192" s="1" t="s">
        <v>36308</v>
      </c>
      <c r="C14192" s="1" t="s">
        <v>36309</v>
      </c>
      <c r="D14192">
        <f t="shared" si="442"/>
        <v>10.902992521984569</v>
      </c>
      <c r="E14192">
        <f t="shared" si="443"/>
        <v>43.611970087938303</v>
      </c>
      <c r="G14192" s="2">
        <v>10.902992521984569</v>
      </c>
      <c r="J14192">
        <v>12</v>
      </c>
    </row>
    <row r="14193" spans="1:10" x14ac:dyDescent="0.25">
      <c r="A14193" s="1" t="s">
        <v>36310</v>
      </c>
      <c r="B14193" s="1" t="s">
        <v>36311</v>
      </c>
      <c r="C14193" s="1" t="s">
        <v>36312</v>
      </c>
      <c r="D14193">
        <f t="shared" si="442"/>
        <v>10.05649205214557</v>
      </c>
      <c r="E14193">
        <f t="shared" si="443"/>
        <v>40.225968208582302</v>
      </c>
      <c r="G14193" s="2">
        <v>10.05649205214557</v>
      </c>
      <c r="J14193">
        <v>12</v>
      </c>
    </row>
    <row r="14194" spans="1:10" x14ac:dyDescent="0.25">
      <c r="A14194">
        <v>147.84375</v>
      </c>
      <c r="B14194" s="1" t="s">
        <v>36313</v>
      </c>
      <c r="C14194" s="1" t="s">
        <v>36314</v>
      </c>
      <c r="D14194">
        <f t="shared" si="442"/>
        <v>7.7387602310824102</v>
      </c>
      <c r="E14194">
        <f t="shared" si="443"/>
        <v>30.955040924329602</v>
      </c>
      <c r="G14194" s="2">
        <v>7.7387602310824102</v>
      </c>
      <c r="J14194">
        <v>12</v>
      </c>
    </row>
    <row r="14195" spans="1:10" x14ac:dyDescent="0.25">
      <c r="A14195" s="1" t="s">
        <v>36315</v>
      </c>
      <c r="B14195" s="1" t="s">
        <v>36316</v>
      </c>
      <c r="C14195" s="1" t="s">
        <v>36317</v>
      </c>
      <c r="D14195">
        <f t="shared" si="442"/>
        <v>7.5712895204111001</v>
      </c>
      <c r="E14195">
        <f t="shared" si="443"/>
        <v>30.285158081644401</v>
      </c>
      <c r="G14195" s="2">
        <v>7.5712895204111001</v>
      </c>
      <c r="J14195">
        <v>12</v>
      </c>
    </row>
    <row r="14196" spans="1:10" x14ac:dyDescent="0.25">
      <c r="A14196" s="1" t="s">
        <v>36318</v>
      </c>
      <c r="B14196" s="1" t="s">
        <v>36319</v>
      </c>
      <c r="C14196" s="1" t="s">
        <v>36320</v>
      </c>
      <c r="D14196">
        <f t="shared" si="442"/>
        <v>7.4920849623294101</v>
      </c>
      <c r="E14196">
        <f t="shared" si="443"/>
        <v>29.968339849317601</v>
      </c>
      <c r="G14196" s="2">
        <v>7.4920849623294101</v>
      </c>
      <c r="J14196">
        <v>12</v>
      </c>
    </row>
    <row r="14197" spans="1:10" x14ac:dyDescent="0.25">
      <c r="A14197">
        <v>147.875</v>
      </c>
      <c r="B14197" s="1" t="s">
        <v>36321</v>
      </c>
      <c r="C14197" s="1" t="s">
        <v>36322</v>
      </c>
      <c r="D14197">
        <f t="shared" si="442"/>
        <v>7.3856888994189598</v>
      </c>
      <c r="E14197">
        <f t="shared" si="443"/>
        <v>29.5427555976758</v>
      </c>
      <c r="G14197" s="2">
        <v>7.3856888994189598</v>
      </c>
      <c r="J14197">
        <v>12</v>
      </c>
    </row>
    <row r="14198" spans="1:10" x14ac:dyDescent="0.25">
      <c r="A14198" s="1" t="s">
        <v>36323</v>
      </c>
      <c r="B14198" s="1" t="s">
        <v>36324</v>
      </c>
      <c r="C14198" s="1" t="s">
        <v>36325</v>
      </c>
      <c r="D14198">
        <f t="shared" si="442"/>
        <v>3.88049583031047</v>
      </c>
      <c r="E14198">
        <f t="shared" si="443"/>
        <v>15.521983321241899</v>
      </c>
      <c r="G14198" s="2">
        <v>3.88049583031047</v>
      </c>
      <c r="J14198">
        <v>0</v>
      </c>
    </row>
    <row r="14199" spans="1:10" x14ac:dyDescent="0.25">
      <c r="A14199" s="1" t="s">
        <v>36326</v>
      </c>
      <c r="B14199" s="1" t="s">
        <v>36327</v>
      </c>
      <c r="C14199" s="1" t="s">
        <v>36328</v>
      </c>
      <c r="D14199">
        <f t="shared" si="442"/>
        <v>3.8278231044550699</v>
      </c>
      <c r="E14199">
        <f t="shared" si="443"/>
        <v>15.311292417820299</v>
      </c>
      <c r="G14199" s="2">
        <v>3.8278231044550699</v>
      </c>
      <c r="J14199">
        <v>0</v>
      </c>
    </row>
    <row r="14200" spans="1:10" x14ac:dyDescent="0.25">
      <c r="A14200">
        <v>147.90625</v>
      </c>
      <c r="B14200" s="1" t="s">
        <v>36329</v>
      </c>
      <c r="C14200" s="1" t="s">
        <v>36330</v>
      </c>
      <c r="D14200">
        <f t="shared" si="442"/>
        <v>3.7856007450203801</v>
      </c>
      <c r="E14200">
        <f t="shared" si="443"/>
        <v>15.142402980081499</v>
      </c>
      <c r="G14200" s="2">
        <v>3.7856007450203801</v>
      </c>
      <c r="J14200">
        <v>0</v>
      </c>
    </row>
    <row r="14201" spans="1:10" x14ac:dyDescent="0.25">
      <c r="A14201" s="1" t="s">
        <v>36331</v>
      </c>
      <c r="B14201" s="1" t="s">
        <v>36332</v>
      </c>
      <c r="C14201" s="1" t="s">
        <v>36333</v>
      </c>
      <c r="D14201">
        <f t="shared" si="442"/>
        <v>3.75894633784768</v>
      </c>
      <c r="E14201">
        <f t="shared" si="443"/>
        <v>15.0357853513907</v>
      </c>
      <c r="G14201" s="2">
        <v>3.75894633784768</v>
      </c>
      <c r="J14201">
        <v>0</v>
      </c>
    </row>
    <row r="14202" spans="1:10" x14ac:dyDescent="0.25">
      <c r="A14202" s="1" t="s">
        <v>36334</v>
      </c>
      <c r="B14202">
        <v>3.7929953502777098</v>
      </c>
      <c r="C14202" s="1" t="s">
        <v>36335</v>
      </c>
      <c r="D14202">
        <f t="shared" si="442"/>
        <v>3.7929953502777098</v>
      </c>
      <c r="E14202">
        <f t="shared" si="443"/>
        <v>15.1719814011108</v>
      </c>
      <c r="G14202" s="2">
        <v>3.7929953502777098</v>
      </c>
      <c r="J14202">
        <v>0</v>
      </c>
    </row>
    <row r="14203" spans="1:10" x14ac:dyDescent="0.25">
      <c r="A14203">
        <v>147.9375</v>
      </c>
      <c r="B14203" s="1" t="s">
        <v>36336</v>
      </c>
      <c r="C14203" s="1" t="s">
        <v>36337</v>
      </c>
      <c r="D14203">
        <f t="shared" si="442"/>
        <v>3.7391546990326598</v>
      </c>
      <c r="E14203">
        <f t="shared" si="443"/>
        <v>14.9566187961306</v>
      </c>
      <c r="G14203" s="2">
        <v>3.7391546990326598</v>
      </c>
      <c r="J14203">
        <v>0</v>
      </c>
    </row>
    <row r="14204" spans="1:10" x14ac:dyDescent="0.25">
      <c r="A14204" s="1" t="s">
        <v>36338</v>
      </c>
      <c r="B14204" s="1" t="s">
        <v>36339</v>
      </c>
      <c r="C14204" s="1" t="s">
        <v>36340</v>
      </c>
      <c r="D14204">
        <f t="shared" si="442"/>
        <v>3.78614384681876</v>
      </c>
      <c r="E14204">
        <f t="shared" si="443"/>
        <v>15.144575387274999</v>
      </c>
      <c r="G14204" s="2">
        <v>3.78614384681876</v>
      </c>
      <c r="J14204">
        <v>0</v>
      </c>
    </row>
    <row r="14205" spans="1:10" x14ac:dyDescent="0.25">
      <c r="A14205" s="1" t="s">
        <v>36341</v>
      </c>
      <c r="B14205">
        <v>3.78272088998939</v>
      </c>
      <c r="C14205" s="1" t="s">
        <v>36342</v>
      </c>
      <c r="D14205">
        <f t="shared" si="442"/>
        <v>3.78272088998939</v>
      </c>
      <c r="E14205">
        <f t="shared" si="443"/>
        <v>15.1308835599575</v>
      </c>
      <c r="G14205" s="2">
        <v>3.78272088998939</v>
      </c>
      <c r="J14205">
        <v>0</v>
      </c>
    </row>
    <row r="14206" spans="1:10" x14ac:dyDescent="0.25">
      <c r="A14206">
        <v>147.96875</v>
      </c>
      <c r="B14206" s="1" t="s">
        <v>36343</v>
      </c>
      <c r="C14206" s="1" t="s">
        <v>36344</v>
      </c>
      <c r="D14206">
        <f t="shared" si="442"/>
        <v>3.7283431961490701</v>
      </c>
      <c r="E14206">
        <f t="shared" si="443"/>
        <v>14.9133727845963</v>
      </c>
      <c r="G14206" s="2">
        <v>3.7283431961490701</v>
      </c>
      <c r="J14206">
        <v>0</v>
      </c>
    </row>
    <row r="14207" spans="1:10" x14ac:dyDescent="0.25">
      <c r="A14207" s="1" t="s">
        <v>36345</v>
      </c>
      <c r="B14207" s="1" t="s">
        <v>36346</v>
      </c>
      <c r="C14207" s="1" t="s">
        <v>36347</v>
      </c>
      <c r="D14207">
        <f t="shared" si="442"/>
        <v>3.77616422899185</v>
      </c>
      <c r="E14207">
        <f t="shared" si="443"/>
        <v>15.1046569159674</v>
      </c>
      <c r="G14207" s="2">
        <v>3.77616422899185</v>
      </c>
      <c r="J14207">
        <v>0</v>
      </c>
    </row>
    <row r="14208" spans="1:10" x14ac:dyDescent="0.25">
      <c r="A14208" s="1" t="s">
        <v>36348</v>
      </c>
      <c r="B14208" s="1" t="s">
        <v>36349</v>
      </c>
      <c r="C14208" s="1" t="s">
        <v>36350</v>
      </c>
      <c r="D14208">
        <f t="shared" si="442"/>
        <v>3.7570233837160298</v>
      </c>
      <c r="E14208">
        <f t="shared" si="443"/>
        <v>15.0280935348641</v>
      </c>
      <c r="G14208" s="2">
        <v>3.7570233837160298</v>
      </c>
      <c r="J14208">
        <v>0</v>
      </c>
    </row>
    <row r="14209" spans="1:10" x14ac:dyDescent="0.25">
      <c r="A14209">
        <v>148</v>
      </c>
      <c r="B14209" s="1" t="s">
        <v>36351</v>
      </c>
      <c r="C14209" s="1" t="s">
        <v>36352</v>
      </c>
      <c r="D14209">
        <f t="shared" si="442"/>
        <v>3.7442611917247</v>
      </c>
      <c r="E14209">
        <f t="shared" si="443"/>
        <v>14.9770447668988</v>
      </c>
      <c r="G14209" s="2">
        <v>3.7442611917247</v>
      </c>
      <c r="J14209">
        <v>0</v>
      </c>
    </row>
    <row r="14210" spans="1:10" x14ac:dyDescent="0.25">
      <c r="A14210" s="1" t="s">
        <v>36353</v>
      </c>
      <c r="B14210" s="1" t="s">
        <v>36354</v>
      </c>
      <c r="C14210" s="1" t="s">
        <v>36355</v>
      </c>
      <c r="D14210">
        <f t="shared" ref="D14210:D14273" si="444">B14210+(J14210/4)</f>
        <v>3.7573056380387699</v>
      </c>
      <c r="E14210">
        <f t="shared" ref="E14210:E14273" si="445">C14210+J14210</f>
        <v>15.029222552155</v>
      </c>
      <c r="G14210" s="2">
        <v>3.7573056380387699</v>
      </c>
      <c r="J14210">
        <v>0</v>
      </c>
    </row>
    <row r="14211" spans="1:10" x14ac:dyDescent="0.25">
      <c r="A14211" s="1" t="s">
        <v>36356</v>
      </c>
      <c r="B14211" s="1" t="s">
        <v>36357</v>
      </c>
      <c r="C14211" s="1" t="s">
        <v>36358</v>
      </c>
      <c r="D14211">
        <f t="shared" si="444"/>
        <v>4.0347992135085802</v>
      </c>
      <c r="E14211">
        <f t="shared" si="445"/>
        <v>16.139196854034299</v>
      </c>
      <c r="G14211" s="2">
        <v>4.0347992135085802</v>
      </c>
      <c r="J14211">
        <v>0</v>
      </c>
    </row>
    <row r="14212" spans="1:10" x14ac:dyDescent="0.25">
      <c r="A14212">
        <v>148.03125</v>
      </c>
      <c r="B14212" s="1" t="s">
        <v>36359</v>
      </c>
      <c r="C14212" s="1" t="s">
        <v>36360</v>
      </c>
      <c r="D14212">
        <f t="shared" si="444"/>
        <v>3.7416926761862901</v>
      </c>
      <c r="E14212">
        <f t="shared" si="445"/>
        <v>14.9667707047451</v>
      </c>
      <c r="G14212" s="2">
        <v>3.7416926761862901</v>
      </c>
      <c r="J14212">
        <v>0</v>
      </c>
    </row>
    <row r="14213" spans="1:10" x14ac:dyDescent="0.25">
      <c r="A14213" s="1" t="s">
        <v>36361</v>
      </c>
      <c r="B14213" s="1" t="s">
        <v>36362</v>
      </c>
      <c r="C14213" s="1" t="s">
        <v>36363</v>
      </c>
      <c r="D14213">
        <f t="shared" si="444"/>
        <v>3.73556310543501</v>
      </c>
      <c r="E14213">
        <f t="shared" si="445"/>
        <v>14.942252421739999</v>
      </c>
      <c r="G14213" s="2">
        <v>3.73556310543501</v>
      </c>
      <c r="J14213">
        <v>0</v>
      </c>
    </row>
    <row r="14214" spans="1:10" x14ac:dyDescent="0.25">
      <c r="A14214" s="1" t="s">
        <v>36364</v>
      </c>
      <c r="B14214" s="1" t="s">
        <v>36365</v>
      </c>
      <c r="C14214" s="1" t="s">
        <v>36366</v>
      </c>
      <c r="D14214">
        <f t="shared" si="444"/>
        <v>3.6806544461816499</v>
      </c>
      <c r="E14214">
        <f t="shared" si="445"/>
        <v>14.7226177847266</v>
      </c>
      <c r="G14214" s="2">
        <v>3.6806544461816499</v>
      </c>
      <c r="J14214">
        <v>0</v>
      </c>
    </row>
    <row r="14215" spans="1:10" x14ac:dyDescent="0.25">
      <c r="A14215">
        <v>148.0625</v>
      </c>
      <c r="B14215" s="1" t="s">
        <v>36367</v>
      </c>
      <c r="C14215" s="1" t="s">
        <v>36368</v>
      </c>
      <c r="D14215">
        <f t="shared" si="444"/>
        <v>3.7301074079824801</v>
      </c>
      <c r="E14215">
        <f t="shared" si="445"/>
        <v>14.920429631929901</v>
      </c>
      <c r="G14215" s="2">
        <v>3.7301074079824801</v>
      </c>
      <c r="J14215">
        <v>0</v>
      </c>
    </row>
    <row r="14216" spans="1:10" x14ac:dyDescent="0.25">
      <c r="A14216" s="1" t="s">
        <v>36369</v>
      </c>
      <c r="B14216" s="1" t="s">
        <v>36370</v>
      </c>
      <c r="C14216" s="1" t="s">
        <v>36371</v>
      </c>
      <c r="D14216">
        <f t="shared" si="444"/>
        <v>3.70231117265363</v>
      </c>
      <c r="E14216">
        <f t="shared" si="445"/>
        <v>14.8092446906145</v>
      </c>
      <c r="G14216" s="2">
        <v>3.70231117265363</v>
      </c>
      <c r="J14216">
        <v>0</v>
      </c>
    </row>
    <row r="14217" spans="1:10" x14ac:dyDescent="0.25">
      <c r="A14217" s="1" t="s">
        <v>36372</v>
      </c>
      <c r="B14217" s="1" t="s">
        <v>36373</v>
      </c>
      <c r="C14217" s="1" t="s">
        <v>36374</v>
      </c>
      <c r="D14217">
        <f t="shared" si="444"/>
        <v>3.7033186563512301</v>
      </c>
      <c r="E14217">
        <f t="shared" si="445"/>
        <v>14.813274625404899</v>
      </c>
      <c r="G14217" s="2">
        <v>3.7033186563512301</v>
      </c>
      <c r="J14217">
        <v>0</v>
      </c>
    </row>
    <row r="14218" spans="1:10" x14ac:dyDescent="0.25">
      <c r="A14218">
        <v>148.09375</v>
      </c>
      <c r="B14218" s="1" t="s">
        <v>36375</v>
      </c>
      <c r="C14218" s="1" t="s">
        <v>36376</v>
      </c>
      <c r="D14218">
        <f t="shared" si="444"/>
        <v>3.7264907456046799</v>
      </c>
      <c r="E14218">
        <f t="shared" si="445"/>
        <v>14.9059629824187</v>
      </c>
      <c r="G14218" s="2">
        <v>3.7264907456046799</v>
      </c>
      <c r="J14218">
        <v>0</v>
      </c>
    </row>
    <row r="14219" spans="1:10" x14ac:dyDescent="0.25">
      <c r="A14219" s="1" t="s">
        <v>36377</v>
      </c>
      <c r="B14219" s="1" t="s">
        <v>36378</v>
      </c>
      <c r="C14219" s="1" t="s">
        <v>36379</v>
      </c>
      <c r="D14219">
        <f t="shared" si="444"/>
        <v>3.6746490122769702</v>
      </c>
      <c r="E14219">
        <f t="shared" si="445"/>
        <v>14.6985960491079</v>
      </c>
      <c r="G14219" s="2">
        <v>3.6746490122769702</v>
      </c>
      <c r="J14219">
        <v>0</v>
      </c>
    </row>
    <row r="14220" spans="1:10" x14ac:dyDescent="0.25">
      <c r="A14220" s="1" t="s">
        <v>36380</v>
      </c>
      <c r="B14220" s="1" t="s">
        <v>36381</v>
      </c>
      <c r="C14220" s="1" t="s">
        <v>36382</v>
      </c>
      <c r="D14220">
        <f t="shared" si="444"/>
        <v>3.7250811042436101</v>
      </c>
      <c r="E14220">
        <f t="shared" si="445"/>
        <v>14.900324416974399</v>
      </c>
      <c r="G14220" s="2">
        <v>3.7250811042436101</v>
      </c>
      <c r="J14220">
        <v>0</v>
      </c>
    </row>
    <row r="14221" spans="1:10" x14ac:dyDescent="0.25">
      <c r="A14221">
        <v>148.125</v>
      </c>
      <c r="B14221" s="1" t="s">
        <v>36383</v>
      </c>
      <c r="C14221" s="1" t="s">
        <v>36384</v>
      </c>
      <c r="D14221">
        <f t="shared" si="444"/>
        <v>3.7248497353369099</v>
      </c>
      <c r="E14221">
        <f t="shared" si="445"/>
        <v>14.8993989413476</v>
      </c>
      <c r="G14221" s="2">
        <v>3.7248497353369099</v>
      </c>
      <c r="J14221">
        <v>0</v>
      </c>
    </row>
    <row r="14222" spans="1:10" x14ac:dyDescent="0.25">
      <c r="A14222" s="1" t="s">
        <v>36385</v>
      </c>
      <c r="B14222" s="1" t="s">
        <v>36386</v>
      </c>
      <c r="C14222" s="1" t="s">
        <v>36387</v>
      </c>
      <c r="D14222">
        <f t="shared" si="444"/>
        <v>3.6737897733982101</v>
      </c>
      <c r="E14222">
        <f t="shared" si="445"/>
        <v>14.6951590935928</v>
      </c>
      <c r="G14222" s="2">
        <v>3.6737897733982101</v>
      </c>
      <c r="J14222">
        <v>0</v>
      </c>
    </row>
    <row r="14223" spans="1:10" x14ac:dyDescent="0.25">
      <c r="A14223" s="1" t="s">
        <v>36388</v>
      </c>
      <c r="B14223" s="1" t="s">
        <v>36389</v>
      </c>
      <c r="C14223" s="1" t="s">
        <v>36390</v>
      </c>
      <c r="D14223">
        <f t="shared" si="444"/>
        <v>3.7244235948482798</v>
      </c>
      <c r="E14223">
        <f t="shared" si="445"/>
        <v>14.8976943793931</v>
      </c>
      <c r="G14223" s="2">
        <v>3.7244235948482798</v>
      </c>
      <c r="J14223">
        <v>0</v>
      </c>
    </row>
    <row r="14224" spans="1:10" x14ac:dyDescent="0.25">
      <c r="A14224">
        <v>148.15625</v>
      </c>
      <c r="B14224">
        <v>3.7217279913205901</v>
      </c>
      <c r="C14224" s="1" t="s">
        <v>36391</v>
      </c>
      <c r="D14224">
        <f t="shared" si="444"/>
        <v>3.7217279913205901</v>
      </c>
      <c r="E14224">
        <f t="shared" si="445"/>
        <v>14.8869119652823</v>
      </c>
      <c r="G14224" s="2">
        <v>3.7217279913205901</v>
      </c>
      <c r="J14224">
        <v>0</v>
      </c>
    </row>
    <row r="14225" spans="1:10" x14ac:dyDescent="0.25">
      <c r="A14225" s="1" t="s">
        <v>36392</v>
      </c>
      <c r="B14225" s="1" t="s">
        <v>36393</v>
      </c>
      <c r="C14225" s="1" t="s">
        <v>36394</v>
      </c>
      <c r="D14225">
        <f t="shared" si="444"/>
        <v>3.7672920647906301</v>
      </c>
      <c r="E14225">
        <f t="shared" si="445"/>
        <v>15.069168259162501</v>
      </c>
      <c r="G14225" s="2">
        <v>3.7672920647906301</v>
      </c>
      <c r="J14225">
        <v>0</v>
      </c>
    </row>
    <row r="14226" spans="1:10" x14ac:dyDescent="0.25">
      <c r="A14226" s="1" t="s">
        <v>36395</v>
      </c>
      <c r="B14226" s="1" t="s">
        <v>36396</v>
      </c>
      <c r="C14226" s="1" t="s">
        <v>36397</v>
      </c>
      <c r="D14226">
        <f t="shared" si="444"/>
        <v>3.8230700364826702</v>
      </c>
      <c r="E14226">
        <f t="shared" si="445"/>
        <v>15.2922801459307</v>
      </c>
      <c r="G14226" s="2">
        <v>3.8230700364826702</v>
      </c>
      <c r="J14226">
        <v>0</v>
      </c>
    </row>
    <row r="14227" spans="1:10" x14ac:dyDescent="0.25">
      <c r="A14227">
        <v>148.1875</v>
      </c>
      <c r="B14227" s="1" t="s">
        <v>36398</v>
      </c>
      <c r="C14227" s="1" t="s">
        <v>36399</v>
      </c>
      <c r="D14227">
        <f t="shared" si="444"/>
        <v>2.1349481542020801</v>
      </c>
      <c r="E14227">
        <f t="shared" si="445"/>
        <v>8.5397926168083291</v>
      </c>
      <c r="G14227" s="2">
        <v>2.1349481542020801</v>
      </c>
      <c r="J14227">
        <v>0</v>
      </c>
    </row>
    <row r="14228" spans="1:10" x14ac:dyDescent="0.25">
      <c r="A14228" s="1" t="s">
        <v>36400</v>
      </c>
      <c r="B14228" s="1" t="s">
        <v>36401</v>
      </c>
      <c r="C14228" s="1" t="s">
        <v>36402</v>
      </c>
      <c r="D14228">
        <f t="shared" si="444"/>
        <v>2.3458554436407799</v>
      </c>
      <c r="E14228">
        <f t="shared" si="445"/>
        <v>9.3834217745631499</v>
      </c>
      <c r="G14228" s="2">
        <v>2.3458554436407799</v>
      </c>
      <c r="J14228">
        <v>0</v>
      </c>
    </row>
    <row r="14229" spans="1:10" x14ac:dyDescent="0.25">
      <c r="A14229" s="1" t="s">
        <v>36403</v>
      </c>
      <c r="B14229" s="1" t="s">
        <v>36404</v>
      </c>
      <c r="C14229" s="1" t="s">
        <v>36405</v>
      </c>
      <c r="D14229">
        <f t="shared" si="444"/>
        <v>2.49832725951685</v>
      </c>
      <c r="E14229">
        <f t="shared" si="445"/>
        <v>9.9933090380673999</v>
      </c>
      <c r="G14229" s="2">
        <v>2.49832725951685</v>
      </c>
      <c r="J14229">
        <v>0</v>
      </c>
    </row>
    <row r="14230" spans="1:10" x14ac:dyDescent="0.25">
      <c r="A14230">
        <v>148.21875</v>
      </c>
      <c r="B14230" s="1" t="s">
        <v>36406</v>
      </c>
      <c r="C14230" s="1" t="s">
        <v>36407</v>
      </c>
      <c r="D14230">
        <f t="shared" si="444"/>
        <v>2.84410413270114</v>
      </c>
      <c r="E14230">
        <f t="shared" si="445"/>
        <v>11.3764165308045</v>
      </c>
      <c r="G14230" s="2">
        <v>2.84410413270114</v>
      </c>
      <c r="J14230">
        <v>0</v>
      </c>
    </row>
    <row r="14231" spans="1:10" x14ac:dyDescent="0.25">
      <c r="A14231" s="1" t="s">
        <v>36408</v>
      </c>
      <c r="B14231" s="1" t="s">
        <v>36409</v>
      </c>
      <c r="C14231" s="1" t="s">
        <v>36410</v>
      </c>
      <c r="D14231">
        <f t="shared" si="444"/>
        <v>3.3615209172512799</v>
      </c>
      <c r="E14231">
        <f t="shared" si="445"/>
        <v>13.4460836690051</v>
      </c>
      <c r="G14231" s="2">
        <v>3.3615209172512799</v>
      </c>
      <c r="J14231">
        <v>0</v>
      </c>
    </row>
    <row r="14232" spans="1:10" x14ac:dyDescent="0.25">
      <c r="A14232" s="1" t="s">
        <v>36411</v>
      </c>
      <c r="B14232" s="1" t="s">
        <v>36412</v>
      </c>
      <c r="C14232" s="1" t="s">
        <v>36413</v>
      </c>
      <c r="D14232">
        <f t="shared" si="444"/>
        <v>7.5133726005428496</v>
      </c>
      <c r="E14232">
        <f t="shared" si="445"/>
        <v>30.053490402171398</v>
      </c>
      <c r="G14232" s="2">
        <v>7.5133726005428496</v>
      </c>
      <c r="J14232">
        <v>0</v>
      </c>
    </row>
    <row r="14233" spans="1:10" x14ac:dyDescent="0.25">
      <c r="A14233">
        <v>148.25</v>
      </c>
      <c r="B14233" s="1" t="s">
        <v>36414</v>
      </c>
      <c r="C14233" s="1" t="s">
        <v>36415</v>
      </c>
      <c r="D14233">
        <f t="shared" si="444"/>
        <v>7.96815308945901</v>
      </c>
      <c r="E14233">
        <f t="shared" si="445"/>
        <v>31.872612357836001</v>
      </c>
      <c r="G14233" s="2">
        <v>7.96815308945901</v>
      </c>
      <c r="J14233">
        <v>0</v>
      </c>
    </row>
    <row r="14234" spans="1:10" x14ac:dyDescent="0.25">
      <c r="A14234" s="1" t="s">
        <v>36416</v>
      </c>
      <c r="B14234" s="1" t="s">
        <v>36417</v>
      </c>
      <c r="C14234" s="1" t="s">
        <v>36418</v>
      </c>
      <c r="D14234">
        <f t="shared" si="444"/>
        <v>11.52085829958429</v>
      </c>
      <c r="E14234">
        <f t="shared" si="445"/>
        <v>46.083433198337097</v>
      </c>
      <c r="G14234" s="2">
        <v>11.52085829958429</v>
      </c>
      <c r="J14234">
        <v>12</v>
      </c>
    </row>
    <row r="14235" spans="1:10" x14ac:dyDescent="0.25">
      <c r="A14235" s="1" t="s">
        <v>36419</v>
      </c>
      <c r="B14235" s="1" t="s">
        <v>36420</v>
      </c>
      <c r="C14235" s="1" t="s">
        <v>36421</v>
      </c>
      <c r="D14235">
        <f t="shared" si="444"/>
        <v>12.47740401162765</v>
      </c>
      <c r="E14235">
        <f t="shared" si="445"/>
        <v>49.9096160465106</v>
      </c>
      <c r="G14235" s="2">
        <v>12.47740401162765</v>
      </c>
      <c r="J14235">
        <v>12</v>
      </c>
    </row>
    <row r="14236" spans="1:10" x14ac:dyDescent="0.25">
      <c r="A14236">
        <v>148.28125</v>
      </c>
      <c r="B14236" s="1" t="s">
        <v>36422</v>
      </c>
      <c r="C14236" s="1" t="s">
        <v>36423</v>
      </c>
      <c r="D14236">
        <f t="shared" si="444"/>
        <v>14.609250268765299</v>
      </c>
      <c r="E14236">
        <f t="shared" si="445"/>
        <v>58.437001075061502</v>
      </c>
      <c r="G14236" s="2">
        <v>14.609250268765299</v>
      </c>
      <c r="J14236">
        <v>12</v>
      </c>
    </row>
    <row r="14237" spans="1:10" x14ac:dyDescent="0.25">
      <c r="A14237" s="1" t="s">
        <v>36424</v>
      </c>
      <c r="B14237" s="1" t="s">
        <v>36425</v>
      </c>
      <c r="C14237" s="1" t="s">
        <v>36426</v>
      </c>
      <c r="D14237">
        <f t="shared" si="444"/>
        <v>16.787827226538599</v>
      </c>
      <c r="E14237">
        <f t="shared" si="445"/>
        <v>67.151308906154398</v>
      </c>
      <c r="G14237" s="2">
        <v>16.787827226538599</v>
      </c>
      <c r="J14237">
        <v>12</v>
      </c>
    </row>
    <row r="14238" spans="1:10" x14ac:dyDescent="0.25">
      <c r="A14238" s="1" t="s">
        <v>36427</v>
      </c>
      <c r="B14238" s="1" t="s">
        <v>36428</v>
      </c>
      <c r="C14238" s="1" t="s">
        <v>36429</v>
      </c>
      <c r="D14238">
        <f t="shared" si="444"/>
        <v>17.741136513783101</v>
      </c>
      <c r="E14238">
        <f t="shared" si="445"/>
        <v>70.964546055132601</v>
      </c>
      <c r="G14238" s="2">
        <v>17.741136513783101</v>
      </c>
      <c r="J14238">
        <v>12</v>
      </c>
    </row>
    <row r="14239" spans="1:10" x14ac:dyDescent="0.25">
      <c r="A14239">
        <v>148.3125</v>
      </c>
      <c r="B14239" s="1" t="s">
        <v>36430</v>
      </c>
      <c r="C14239">
        <v>62.295028357431001</v>
      </c>
      <c r="D14239">
        <f t="shared" si="444"/>
        <v>18.573757089357699</v>
      </c>
      <c r="E14239">
        <f t="shared" si="445"/>
        <v>74.295028357430994</v>
      </c>
      <c r="G14239" s="2">
        <v>18.573757089357699</v>
      </c>
      <c r="J14239">
        <v>12</v>
      </c>
    </row>
    <row r="14240" spans="1:10" x14ac:dyDescent="0.25">
      <c r="A14240" s="1" t="s">
        <v>36431</v>
      </c>
      <c r="B14240" s="1" t="s">
        <v>36432</v>
      </c>
      <c r="C14240" s="1" t="s">
        <v>36433</v>
      </c>
      <c r="D14240">
        <f t="shared" si="444"/>
        <v>20.222467074672899</v>
      </c>
      <c r="E14240">
        <f t="shared" si="445"/>
        <v>80.889868298691596</v>
      </c>
      <c r="G14240" s="2">
        <v>20.222467074672899</v>
      </c>
      <c r="J14240">
        <v>12</v>
      </c>
    </row>
    <row r="14241" spans="1:10" x14ac:dyDescent="0.25">
      <c r="A14241" s="1" t="s">
        <v>36434</v>
      </c>
      <c r="B14241" s="1" t="s">
        <v>36435</v>
      </c>
      <c r="C14241" s="1" t="s">
        <v>36436</v>
      </c>
      <c r="D14241">
        <f t="shared" si="444"/>
        <v>21.026664130175899</v>
      </c>
      <c r="E14241">
        <f t="shared" si="445"/>
        <v>84.106656520703595</v>
      </c>
      <c r="G14241" s="2">
        <v>21.026664130175899</v>
      </c>
      <c r="J14241">
        <v>12</v>
      </c>
    </row>
    <row r="14242" spans="1:10" x14ac:dyDescent="0.25">
      <c r="A14242">
        <v>148.34375</v>
      </c>
      <c r="B14242" s="1" t="s">
        <v>36437</v>
      </c>
      <c r="C14242" s="1" t="s">
        <v>36438</v>
      </c>
      <c r="D14242">
        <f t="shared" si="444"/>
        <v>21.101931216622699</v>
      </c>
      <c r="E14242">
        <f t="shared" si="445"/>
        <v>84.407724866490796</v>
      </c>
      <c r="G14242" s="2">
        <v>21.101931216622699</v>
      </c>
      <c r="J14242">
        <v>12</v>
      </c>
    </row>
    <row r="14243" spans="1:10" x14ac:dyDescent="0.25">
      <c r="A14243" s="1" t="s">
        <v>36439</v>
      </c>
      <c r="B14243" s="1" t="s">
        <v>36440</v>
      </c>
      <c r="C14243">
        <v>74.726038761006095</v>
      </c>
      <c r="D14243">
        <f t="shared" si="444"/>
        <v>21.681509690251499</v>
      </c>
      <c r="E14243">
        <f t="shared" si="445"/>
        <v>86.726038761006095</v>
      </c>
      <c r="G14243" s="2">
        <v>21.681509690251499</v>
      </c>
      <c r="J14243">
        <v>12</v>
      </c>
    </row>
    <row r="14244" spans="1:10" x14ac:dyDescent="0.25">
      <c r="A14244" s="1" t="s">
        <v>36441</v>
      </c>
      <c r="B14244" s="1" t="s">
        <v>36442</v>
      </c>
      <c r="C14244" s="1" t="s">
        <v>36443</v>
      </c>
      <c r="D14244">
        <f t="shared" si="444"/>
        <v>22.330346293521298</v>
      </c>
      <c r="E14244">
        <f t="shared" si="445"/>
        <v>89.321385174085194</v>
      </c>
      <c r="G14244" s="2">
        <v>22.330346293521298</v>
      </c>
      <c r="J14244">
        <v>12</v>
      </c>
    </row>
    <row r="14245" spans="1:10" x14ac:dyDescent="0.25">
      <c r="A14245">
        <v>148.375</v>
      </c>
      <c r="B14245" s="1" t="s">
        <v>36444</v>
      </c>
      <c r="C14245" s="1" t="s">
        <v>36445</v>
      </c>
      <c r="D14245">
        <f t="shared" si="444"/>
        <v>22.619969163677101</v>
      </c>
      <c r="E14245">
        <f t="shared" si="445"/>
        <v>90.479876654708704</v>
      </c>
      <c r="G14245" s="2">
        <v>22.619969163677101</v>
      </c>
      <c r="J14245">
        <v>12</v>
      </c>
    </row>
    <row r="14246" spans="1:10" x14ac:dyDescent="0.25">
      <c r="A14246" s="1" t="s">
        <v>36446</v>
      </c>
      <c r="B14246" s="1" t="s">
        <v>36447</v>
      </c>
      <c r="C14246" s="1" t="s">
        <v>36448</v>
      </c>
      <c r="D14246">
        <f t="shared" si="444"/>
        <v>23.5381017766783</v>
      </c>
      <c r="E14246">
        <f t="shared" si="445"/>
        <v>94.152407106713497</v>
      </c>
      <c r="G14246" s="2">
        <v>23.5381017766783</v>
      </c>
      <c r="J14246">
        <v>12</v>
      </c>
    </row>
    <row r="14247" spans="1:10" x14ac:dyDescent="0.25">
      <c r="A14247" s="1" t="s">
        <v>36449</v>
      </c>
      <c r="B14247" s="1" t="s">
        <v>36450</v>
      </c>
      <c r="C14247">
        <v>84.646169701590594</v>
      </c>
      <c r="D14247">
        <f t="shared" si="444"/>
        <v>24.161542425397599</v>
      </c>
      <c r="E14247">
        <f t="shared" si="445"/>
        <v>96.646169701590594</v>
      </c>
      <c r="G14247" s="2">
        <v>24.161542425397599</v>
      </c>
      <c r="J14247">
        <v>12</v>
      </c>
    </row>
    <row r="14248" spans="1:10" x14ac:dyDescent="0.25">
      <c r="A14248">
        <v>148.40625</v>
      </c>
      <c r="B14248" s="1" t="s">
        <v>36451</v>
      </c>
      <c r="C14248" s="1" t="s">
        <v>36452</v>
      </c>
      <c r="D14248">
        <f t="shared" si="444"/>
        <v>24.566257855571202</v>
      </c>
      <c r="E14248">
        <f t="shared" si="445"/>
        <v>98.265031422285006</v>
      </c>
      <c r="G14248" s="2">
        <v>24.566257855571202</v>
      </c>
      <c r="J14248">
        <v>12</v>
      </c>
    </row>
    <row r="14249" spans="1:10" x14ac:dyDescent="0.25">
      <c r="A14249" s="1" t="s">
        <v>36453</v>
      </c>
      <c r="B14249" s="1" t="s">
        <v>36454</v>
      </c>
      <c r="C14249" s="1" t="s">
        <v>36455</v>
      </c>
      <c r="D14249">
        <f t="shared" si="444"/>
        <v>24.6635070706132</v>
      </c>
      <c r="E14249">
        <f t="shared" si="445"/>
        <v>98.654028282452899</v>
      </c>
      <c r="G14249" s="2">
        <v>24.6635070706132</v>
      </c>
      <c r="J14249">
        <v>12</v>
      </c>
    </row>
    <row r="14250" spans="1:10" x14ac:dyDescent="0.25">
      <c r="A14250" s="1" t="s">
        <v>36456</v>
      </c>
      <c r="B14250" s="1" t="s">
        <v>36457</v>
      </c>
      <c r="C14250" s="1" t="s">
        <v>36458</v>
      </c>
      <c r="D14250">
        <f t="shared" si="444"/>
        <v>24.820993770957301</v>
      </c>
      <c r="E14250">
        <f t="shared" si="445"/>
        <v>99.283975083829404</v>
      </c>
      <c r="G14250" s="2">
        <v>24.820993770957301</v>
      </c>
      <c r="J14250">
        <v>12</v>
      </c>
    </row>
    <row r="14251" spans="1:10" x14ac:dyDescent="0.25">
      <c r="A14251">
        <v>148.4375</v>
      </c>
      <c r="B14251" s="1" t="s">
        <v>36459</v>
      </c>
      <c r="C14251" s="1" t="s">
        <v>36460</v>
      </c>
      <c r="D14251">
        <f t="shared" si="444"/>
        <v>25.470971414406399</v>
      </c>
      <c r="E14251">
        <f t="shared" si="445"/>
        <v>101.8838856576256</v>
      </c>
      <c r="G14251" s="2">
        <v>25.470971414406399</v>
      </c>
      <c r="J14251">
        <v>12</v>
      </c>
    </row>
    <row r="14252" spans="1:10" x14ac:dyDescent="0.25">
      <c r="A14252" s="1" t="s">
        <v>36461</v>
      </c>
      <c r="B14252" s="1" t="s">
        <v>36462</v>
      </c>
      <c r="C14252" s="1" t="s">
        <v>36463</v>
      </c>
      <c r="D14252">
        <f t="shared" si="444"/>
        <v>25.749392447502601</v>
      </c>
      <c r="E14252">
        <f t="shared" si="445"/>
        <v>102.9975697900105</v>
      </c>
      <c r="G14252" s="2">
        <v>25.749392447502601</v>
      </c>
      <c r="J14252">
        <v>12</v>
      </c>
    </row>
    <row r="14253" spans="1:10" x14ac:dyDescent="0.25">
      <c r="A14253" s="1" t="s">
        <v>36464</v>
      </c>
      <c r="B14253" s="1" t="s">
        <v>36465</v>
      </c>
      <c r="C14253" s="1" t="s">
        <v>36466</v>
      </c>
      <c r="D14253">
        <f t="shared" si="444"/>
        <v>25.986602776470999</v>
      </c>
      <c r="E14253">
        <f t="shared" si="445"/>
        <v>103.9464111058842</v>
      </c>
      <c r="G14253" s="2">
        <v>25.986602776470999</v>
      </c>
      <c r="J14253">
        <v>12</v>
      </c>
    </row>
    <row r="14254" spans="1:10" x14ac:dyDescent="0.25">
      <c r="A14254">
        <v>148.46875</v>
      </c>
      <c r="B14254" s="1" t="s">
        <v>36467</v>
      </c>
      <c r="C14254">
        <v>91.935750973915304</v>
      </c>
      <c r="D14254">
        <f t="shared" si="444"/>
        <v>25.983937743478801</v>
      </c>
      <c r="E14254">
        <f t="shared" si="445"/>
        <v>103.9357509739153</v>
      </c>
      <c r="G14254" s="2">
        <v>25.983937743478801</v>
      </c>
      <c r="J14254">
        <v>12</v>
      </c>
    </row>
    <row r="14255" spans="1:10" x14ac:dyDescent="0.25">
      <c r="A14255" s="1" t="s">
        <v>36468</v>
      </c>
      <c r="B14255" s="1" t="s">
        <v>36469</v>
      </c>
      <c r="C14255">
        <v>92.386742138623404</v>
      </c>
      <c r="D14255">
        <f t="shared" si="444"/>
        <v>26.096685534655801</v>
      </c>
      <c r="E14255">
        <f t="shared" si="445"/>
        <v>104.3867421386234</v>
      </c>
      <c r="G14255" s="2">
        <v>26.096685534655801</v>
      </c>
      <c r="J14255">
        <v>12</v>
      </c>
    </row>
    <row r="14256" spans="1:10" x14ac:dyDescent="0.25">
      <c r="A14256" s="1" t="s">
        <v>36470</v>
      </c>
      <c r="B14256" s="1" t="s">
        <v>36471</v>
      </c>
      <c r="C14256" s="1" t="s">
        <v>36472</v>
      </c>
      <c r="D14256">
        <f t="shared" si="444"/>
        <v>26.4849983215537</v>
      </c>
      <c r="E14256">
        <f t="shared" si="445"/>
        <v>105.939993286215</v>
      </c>
      <c r="G14256" s="2">
        <v>26.4849983215537</v>
      </c>
      <c r="J14256">
        <v>12</v>
      </c>
    </row>
    <row r="14257" spans="1:10" x14ac:dyDescent="0.25">
      <c r="A14257">
        <v>148.5</v>
      </c>
      <c r="B14257" s="1" t="s">
        <v>36473</v>
      </c>
      <c r="C14257">
        <v>94.825378631043804</v>
      </c>
      <c r="D14257">
        <f t="shared" si="444"/>
        <v>26.706344657760901</v>
      </c>
      <c r="E14257">
        <f t="shared" si="445"/>
        <v>106.8253786310438</v>
      </c>
      <c r="G14257" s="2">
        <v>26.706344657760901</v>
      </c>
      <c r="J14257">
        <v>12</v>
      </c>
    </row>
    <row r="14258" spans="1:10" x14ac:dyDescent="0.25">
      <c r="A14258" s="1" t="s">
        <v>36474</v>
      </c>
      <c r="B14258" s="1" t="s">
        <v>36475</v>
      </c>
      <c r="C14258" s="1" t="s">
        <v>36476</v>
      </c>
      <c r="D14258">
        <f t="shared" si="444"/>
        <v>27.0224175618653</v>
      </c>
      <c r="E14258">
        <f t="shared" si="445"/>
        <v>108.0896702474615</v>
      </c>
      <c r="G14258" s="2">
        <v>27.0224175618653</v>
      </c>
      <c r="J14258">
        <v>12</v>
      </c>
    </row>
    <row r="14259" spans="1:10" x14ac:dyDescent="0.25">
      <c r="A14259" s="1" t="s">
        <v>36477</v>
      </c>
      <c r="B14259" s="1" t="s">
        <v>36478</v>
      </c>
      <c r="C14259">
        <v>97.427037328883003</v>
      </c>
      <c r="D14259">
        <f t="shared" si="444"/>
        <v>27.356759332220701</v>
      </c>
      <c r="E14259">
        <f t="shared" si="445"/>
        <v>109.427037328883</v>
      </c>
      <c r="G14259" s="2">
        <v>27.356759332220701</v>
      </c>
      <c r="J14259">
        <v>12</v>
      </c>
    </row>
    <row r="14260" spans="1:10" x14ac:dyDescent="0.25">
      <c r="A14260">
        <v>148.53125</v>
      </c>
      <c r="B14260" s="1" t="s">
        <v>36479</v>
      </c>
      <c r="C14260" s="1" t="s">
        <v>36480</v>
      </c>
      <c r="D14260">
        <f t="shared" si="444"/>
        <v>27.459342756687398</v>
      </c>
      <c r="E14260">
        <f t="shared" si="445"/>
        <v>109.83737102674981</v>
      </c>
      <c r="G14260" s="2">
        <v>27.459342756687398</v>
      </c>
      <c r="J14260">
        <v>12</v>
      </c>
    </row>
    <row r="14261" spans="1:10" x14ac:dyDescent="0.25">
      <c r="A14261" s="1" t="s">
        <v>36481</v>
      </c>
      <c r="B14261" s="1" t="s">
        <v>36482</v>
      </c>
      <c r="C14261" s="1" t="s">
        <v>36483</v>
      </c>
      <c r="D14261">
        <f t="shared" si="444"/>
        <v>27.522236529861399</v>
      </c>
      <c r="E14261">
        <f t="shared" si="445"/>
        <v>110.08894611944569</v>
      </c>
      <c r="G14261" s="2">
        <v>27.522236529861399</v>
      </c>
      <c r="J14261">
        <v>12</v>
      </c>
    </row>
    <row r="14262" spans="1:10" x14ac:dyDescent="0.25">
      <c r="A14262" s="1" t="s">
        <v>36484</v>
      </c>
      <c r="B14262" s="1" t="s">
        <v>36485</v>
      </c>
      <c r="C14262" s="1" t="s">
        <v>36486</v>
      </c>
      <c r="D14262">
        <f t="shared" si="444"/>
        <v>26.770447842229601</v>
      </c>
      <c r="E14262">
        <f t="shared" si="445"/>
        <v>107.0817913689185</v>
      </c>
      <c r="G14262" s="2">
        <v>26.770447842229601</v>
      </c>
      <c r="J14262">
        <v>12</v>
      </c>
    </row>
    <row r="14263" spans="1:10" x14ac:dyDescent="0.25">
      <c r="A14263">
        <v>148.5625</v>
      </c>
      <c r="B14263" s="1" t="s">
        <v>36487</v>
      </c>
      <c r="C14263" s="1" t="s">
        <v>36488</v>
      </c>
      <c r="D14263">
        <f t="shared" si="444"/>
        <v>26.5824244158058</v>
      </c>
      <c r="E14263">
        <f t="shared" si="445"/>
        <v>106.3296976632235</v>
      </c>
      <c r="G14263" s="2">
        <v>26.5824244158058</v>
      </c>
      <c r="J14263">
        <v>12</v>
      </c>
    </row>
    <row r="14264" spans="1:10" x14ac:dyDescent="0.25">
      <c r="A14264" s="1" t="s">
        <v>36489</v>
      </c>
      <c r="B14264" s="1" t="s">
        <v>36490</v>
      </c>
      <c r="C14264" s="1" t="s">
        <v>36491</v>
      </c>
      <c r="D14264">
        <f t="shared" si="444"/>
        <v>26.099700917558</v>
      </c>
      <c r="E14264">
        <f t="shared" si="445"/>
        <v>104.3988036702322</v>
      </c>
      <c r="G14264" s="2">
        <v>26.099700917558</v>
      </c>
      <c r="J14264">
        <v>12</v>
      </c>
    </row>
    <row r="14265" spans="1:10" x14ac:dyDescent="0.25">
      <c r="A14265" s="1" t="s">
        <v>36492</v>
      </c>
      <c r="B14265" s="1" t="s">
        <v>36493</v>
      </c>
      <c r="C14265" s="1" t="s">
        <v>36494</v>
      </c>
      <c r="D14265">
        <f t="shared" si="444"/>
        <v>25.523956006921701</v>
      </c>
      <c r="E14265">
        <f t="shared" si="445"/>
        <v>102.0958240276871</v>
      </c>
      <c r="G14265" s="2">
        <v>25.523956006921701</v>
      </c>
      <c r="J14265">
        <v>12</v>
      </c>
    </row>
    <row r="14266" spans="1:10" x14ac:dyDescent="0.25">
      <c r="A14266">
        <v>148.59375</v>
      </c>
      <c r="B14266" s="1" t="s">
        <v>36495</v>
      </c>
      <c r="C14266" s="1" t="s">
        <v>36496</v>
      </c>
      <c r="D14266">
        <f t="shared" si="444"/>
        <v>25.448934423057398</v>
      </c>
      <c r="E14266">
        <f t="shared" si="445"/>
        <v>101.79573769222959</v>
      </c>
      <c r="G14266" s="2">
        <v>25.448934423057398</v>
      </c>
      <c r="J14266">
        <v>12</v>
      </c>
    </row>
    <row r="14267" spans="1:10" x14ac:dyDescent="0.25">
      <c r="A14267" s="1" t="s">
        <v>36497</v>
      </c>
      <c r="B14267" s="1" t="s">
        <v>36498</v>
      </c>
      <c r="C14267">
        <v>88.314203560139106</v>
      </c>
      <c r="D14267">
        <f t="shared" si="444"/>
        <v>25.078550890034698</v>
      </c>
      <c r="E14267">
        <f t="shared" si="445"/>
        <v>100.31420356013911</v>
      </c>
      <c r="G14267" s="2">
        <v>25.078550890034698</v>
      </c>
      <c r="J14267">
        <v>12</v>
      </c>
    </row>
    <row r="14268" spans="1:10" x14ac:dyDescent="0.25">
      <c r="A14268" s="1" t="s">
        <v>36499</v>
      </c>
      <c r="B14268" s="1" t="s">
        <v>36500</v>
      </c>
      <c r="C14268" s="1" t="s">
        <v>36501</v>
      </c>
      <c r="D14268">
        <f t="shared" si="444"/>
        <v>24.153960620966501</v>
      </c>
      <c r="E14268">
        <f t="shared" si="445"/>
        <v>96.615842483866004</v>
      </c>
      <c r="G14268" s="2">
        <v>24.153960620966501</v>
      </c>
      <c r="J14268">
        <v>12</v>
      </c>
    </row>
    <row r="14269" spans="1:10" x14ac:dyDescent="0.25">
      <c r="A14269">
        <v>148.625</v>
      </c>
      <c r="B14269" s="1" t="s">
        <v>36502</v>
      </c>
      <c r="C14269" s="1" t="s">
        <v>36503</v>
      </c>
      <c r="D14269">
        <f t="shared" si="444"/>
        <v>23.4120705242198</v>
      </c>
      <c r="E14269">
        <f t="shared" si="445"/>
        <v>93.648282096879498</v>
      </c>
      <c r="G14269" s="2">
        <v>23.4120705242198</v>
      </c>
      <c r="J14269">
        <v>12</v>
      </c>
    </row>
    <row r="14270" spans="1:10" x14ac:dyDescent="0.25">
      <c r="A14270" s="1" t="s">
        <v>36504</v>
      </c>
      <c r="B14270" s="1" t="s">
        <v>36505</v>
      </c>
      <c r="C14270" s="1" t="s">
        <v>36506</v>
      </c>
      <c r="D14270">
        <f t="shared" si="444"/>
        <v>23.148464724476199</v>
      </c>
      <c r="E14270">
        <f t="shared" si="445"/>
        <v>92.593858897904894</v>
      </c>
      <c r="G14270" s="2">
        <v>23.148464724476199</v>
      </c>
      <c r="J14270">
        <v>12</v>
      </c>
    </row>
    <row r="14271" spans="1:10" x14ac:dyDescent="0.25">
      <c r="A14271" s="1" t="s">
        <v>36507</v>
      </c>
      <c r="B14271" s="1" t="s">
        <v>36508</v>
      </c>
      <c r="C14271" s="1" t="s">
        <v>36509</v>
      </c>
      <c r="D14271">
        <f t="shared" si="444"/>
        <v>22.383316879475899</v>
      </c>
      <c r="E14271">
        <f t="shared" si="445"/>
        <v>89.533267517903795</v>
      </c>
      <c r="G14271" s="2">
        <v>22.383316879475899</v>
      </c>
      <c r="J14271">
        <v>12</v>
      </c>
    </row>
    <row r="14272" spans="1:10" x14ac:dyDescent="0.25">
      <c r="A14272">
        <v>148.65625</v>
      </c>
      <c r="B14272" s="1" t="s">
        <v>36510</v>
      </c>
      <c r="C14272" s="1" t="s">
        <v>36511</v>
      </c>
      <c r="D14272">
        <f t="shared" si="444"/>
        <v>21.953292232654601</v>
      </c>
      <c r="E14272">
        <f t="shared" si="445"/>
        <v>87.813168930618403</v>
      </c>
      <c r="G14272" s="2">
        <v>21.953292232654601</v>
      </c>
      <c r="J14272">
        <v>12</v>
      </c>
    </row>
    <row r="14273" spans="1:10" x14ac:dyDescent="0.25">
      <c r="A14273" s="1" t="s">
        <v>36512</v>
      </c>
      <c r="B14273" s="1" t="s">
        <v>36513</v>
      </c>
      <c r="C14273">
        <v>75.743106131191396</v>
      </c>
      <c r="D14273">
        <f t="shared" si="444"/>
        <v>21.935776532797799</v>
      </c>
      <c r="E14273">
        <f t="shared" si="445"/>
        <v>87.743106131191396</v>
      </c>
      <c r="G14273" s="2">
        <v>21.935776532797799</v>
      </c>
      <c r="J14273">
        <v>12</v>
      </c>
    </row>
    <row r="14274" spans="1:10" x14ac:dyDescent="0.25">
      <c r="A14274" s="1" t="s">
        <v>36514</v>
      </c>
      <c r="B14274" s="1" t="s">
        <v>36515</v>
      </c>
      <c r="C14274" s="1" t="s">
        <v>36516</v>
      </c>
      <c r="D14274">
        <f t="shared" ref="D14274:D14337" si="446">B14274+(J14274/4)</f>
        <v>21.748716600656099</v>
      </c>
      <c r="E14274">
        <f t="shared" ref="E14274:E14337" si="447">C14274+J14274</f>
        <v>86.994866402624496</v>
      </c>
      <c r="G14274" s="2">
        <v>21.748716600656099</v>
      </c>
      <c r="J14274">
        <v>12</v>
      </c>
    </row>
    <row r="14275" spans="1:10" x14ac:dyDescent="0.25">
      <c r="A14275">
        <v>148.6875</v>
      </c>
      <c r="B14275" s="1" t="s">
        <v>36517</v>
      </c>
      <c r="C14275" s="1" t="s">
        <v>36518</v>
      </c>
      <c r="D14275">
        <f t="shared" si="446"/>
        <v>21.045671880450101</v>
      </c>
      <c r="E14275">
        <f t="shared" si="447"/>
        <v>84.182687521800503</v>
      </c>
      <c r="G14275" s="2">
        <v>21.045671880450101</v>
      </c>
      <c r="J14275">
        <v>12</v>
      </c>
    </row>
    <row r="14276" spans="1:10" x14ac:dyDescent="0.25">
      <c r="A14276" s="1" t="s">
        <v>36519</v>
      </c>
      <c r="B14276" s="1" t="s">
        <v>36520</v>
      </c>
      <c r="C14276" s="1" t="s">
        <v>36521</v>
      </c>
      <c r="D14276">
        <f t="shared" si="446"/>
        <v>20.539027056543699</v>
      </c>
      <c r="E14276">
        <f t="shared" si="447"/>
        <v>82.156108226174794</v>
      </c>
      <c r="G14276" s="2">
        <v>20.539027056543699</v>
      </c>
      <c r="J14276">
        <v>12</v>
      </c>
    </row>
    <row r="14277" spans="1:10" x14ac:dyDescent="0.25">
      <c r="A14277" s="1" t="s">
        <v>36522</v>
      </c>
      <c r="B14277" s="1" t="s">
        <v>36523</v>
      </c>
      <c r="C14277" s="1" t="s">
        <v>36524</v>
      </c>
      <c r="D14277">
        <f t="shared" si="446"/>
        <v>20.3246635731537</v>
      </c>
      <c r="E14277">
        <f t="shared" si="447"/>
        <v>81.298654292614998</v>
      </c>
      <c r="G14277" s="2">
        <v>20.3246635731537</v>
      </c>
      <c r="J14277">
        <v>12</v>
      </c>
    </row>
    <row r="14278" spans="1:10" x14ac:dyDescent="0.25">
      <c r="A14278">
        <v>148.71875</v>
      </c>
      <c r="B14278" s="1" t="s">
        <v>36525</v>
      </c>
      <c r="C14278" s="1" t="s">
        <v>36526</v>
      </c>
      <c r="D14278">
        <f t="shared" si="446"/>
        <v>19.7779907844691</v>
      </c>
      <c r="E14278">
        <f t="shared" si="447"/>
        <v>79.1119631378766</v>
      </c>
      <c r="G14278" s="2">
        <v>19.7779907844691</v>
      </c>
      <c r="J14278">
        <v>12</v>
      </c>
    </row>
    <row r="14279" spans="1:10" x14ac:dyDescent="0.25">
      <c r="A14279" s="1" t="s">
        <v>36527</v>
      </c>
      <c r="B14279" s="1" t="s">
        <v>36528</v>
      </c>
      <c r="C14279">
        <v>62.907424845172997</v>
      </c>
      <c r="D14279">
        <f t="shared" si="446"/>
        <v>18.7268562112932</v>
      </c>
      <c r="E14279">
        <f t="shared" si="447"/>
        <v>74.907424845172997</v>
      </c>
      <c r="G14279" s="2">
        <v>18.7268562112932</v>
      </c>
      <c r="J14279">
        <v>12</v>
      </c>
    </row>
    <row r="14280" spans="1:10" x14ac:dyDescent="0.25">
      <c r="A14280" s="1" t="s">
        <v>36529</v>
      </c>
      <c r="B14280" s="1" t="s">
        <v>36530</v>
      </c>
      <c r="C14280" s="1" t="s">
        <v>36531</v>
      </c>
      <c r="D14280">
        <f t="shared" si="446"/>
        <v>17.745810995621902</v>
      </c>
      <c r="E14280">
        <f t="shared" si="447"/>
        <v>70.983243982487807</v>
      </c>
      <c r="G14280" s="2">
        <v>17.745810995621902</v>
      </c>
      <c r="J14280">
        <v>12</v>
      </c>
    </row>
    <row r="14281" spans="1:10" x14ac:dyDescent="0.25">
      <c r="A14281">
        <v>148.75</v>
      </c>
      <c r="B14281" s="1" t="s">
        <v>36532</v>
      </c>
      <c r="C14281" s="1" t="s">
        <v>36533</v>
      </c>
      <c r="D14281">
        <f t="shared" si="446"/>
        <v>16.2674098295597</v>
      </c>
      <c r="E14281">
        <f t="shared" si="447"/>
        <v>65.069639318238899</v>
      </c>
      <c r="G14281" s="2">
        <v>16.2674098295597</v>
      </c>
      <c r="J14281">
        <v>12</v>
      </c>
    </row>
    <row r="14282" spans="1:10" x14ac:dyDescent="0.25">
      <c r="A14282" s="1" t="s">
        <v>36534</v>
      </c>
      <c r="B14282" s="1" t="s">
        <v>36535</v>
      </c>
      <c r="C14282" s="1" t="s">
        <v>36536</v>
      </c>
      <c r="D14282">
        <f t="shared" si="446"/>
        <v>15.6801834355183</v>
      </c>
      <c r="E14282">
        <f t="shared" si="447"/>
        <v>62.7207337420732</v>
      </c>
      <c r="G14282" s="2">
        <v>15.6801834355183</v>
      </c>
      <c r="J14282">
        <v>12</v>
      </c>
    </row>
    <row r="14283" spans="1:10" x14ac:dyDescent="0.25">
      <c r="A14283" s="1" t="s">
        <v>36537</v>
      </c>
      <c r="B14283" s="1" t="s">
        <v>36538</v>
      </c>
      <c r="C14283" s="1" t="s">
        <v>36539</v>
      </c>
      <c r="D14283">
        <f t="shared" si="446"/>
        <v>15.045967614297901</v>
      </c>
      <c r="E14283">
        <f t="shared" si="447"/>
        <v>60.183870457191702</v>
      </c>
      <c r="G14283" s="2">
        <v>15.045967614297901</v>
      </c>
      <c r="J14283">
        <v>12</v>
      </c>
    </row>
    <row r="14284" spans="1:10" x14ac:dyDescent="0.25">
      <c r="A14284">
        <v>148.78125</v>
      </c>
      <c r="B14284" s="1" t="s">
        <v>36540</v>
      </c>
      <c r="C14284" s="1" t="s">
        <v>36541</v>
      </c>
      <c r="D14284">
        <f t="shared" si="446"/>
        <v>11.278812360765929</v>
      </c>
      <c r="E14284">
        <f t="shared" si="447"/>
        <v>45.115249443063703</v>
      </c>
      <c r="G14284" s="2">
        <v>11.278812360765929</v>
      </c>
      <c r="J14284">
        <v>12</v>
      </c>
    </row>
    <row r="14285" spans="1:10" x14ac:dyDescent="0.25">
      <c r="A14285" s="1" t="s">
        <v>36542</v>
      </c>
      <c r="B14285" s="1" t="s">
        <v>36543</v>
      </c>
      <c r="C14285" s="1" t="s">
        <v>36544</v>
      </c>
      <c r="D14285">
        <f t="shared" si="446"/>
        <v>10.5214766833514</v>
      </c>
      <c r="E14285">
        <f t="shared" si="447"/>
        <v>42.085906733405601</v>
      </c>
      <c r="G14285" s="2">
        <v>10.5214766833514</v>
      </c>
      <c r="J14285">
        <v>12</v>
      </c>
    </row>
    <row r="14286" spans="1:10" x14ac:dyDescent="0.25">
      <c r="A14286" s="1" t="s">
        <v>36545</v>
      </c>
      <c r="B14286">
        <v>7.75085968617151</v>
      </c>
      <c r="C14286" s="1" t="s">
        <v>36546</v>
      </c>
      <c r="D14286">
        <f t="shared" si="446"/>
        <v>10.750859686171509</v>
      </c>
      <c r="E14286">
        <f t="shared" si="447"/>
        <v>43.003438744686001</v>
      </c>
      <c r="G14286" s="2">
        <v>10.750859686171509</v>
      </c>
      <c r="J14286">
        <v>12</v>
      </c>
    </row>
    <row r="14287" spans="1:10" x14ac:dyDescent="0.25">
      <c r="A14287">
        <v>148.8125</v>
      </c>
      <c r="B14287" s="1" t="s">
        <v>36547</v>
      </c>
      <c r="C14287" s="1" t="s">
        <v>36548</v>
      </c>
      <c r="D14287">
        <f t="shared" si="446"/>
        <v>10.152455109868729</v>
      </c>
      <c r="E14287">
        <f t="shared" si="447"/>
        <v>40.609820439474902</v>
      </c>
      <c r="G14287" s="2">
        <v>10.152455109868729</v>
      </c>
      <c r="J14287">
        <v>12</v>
      </c>
    </row>
    <row r="14288" spans="1:10" x14ac:dyDescent="0.25">
      <c r="A14288" s="1" t="s">
        <v>36549</v>
      </c>
      <c r="B14288" s="1" t="s">
        <v>36550</v>
      </c>
      <c r="C14288" s="1" t="s">
        <v>36551</v>
      </c>
      <c r="D14288">
        <f t="shared" si="446"/>
        <v>9.1517880383643195</v>
      </c>
      <c r="E14288">
        <f t="shared" si="447"/>
        <v>36.6071521534572</v>
      </c>
      <c r="G14288" s="2">
        <v>9.1517880383643195</v>
      </c>
      <c r="J14288">
        <v>12</v>
      </c>
    </row>
    <row r="14289" spans="1:10" x14ac:dyDescent="0.25">
      <c r="A14289" s="1" t="s">
        <v>36552</v>
      </c>
      <c r="B14289" s="1" t="s">
        <v>36553</v>
      </c>
      <c r="C14289" s="1" t="s">
        <v>36554</v>
      </c>
      <c r="D14289">
        <f t="shared" si="446"/>
        <v>8.7149910808519202</v>
      </c>
      <c r="E14289">
        <f t="shared" si="447"/>
        <v>34.859964323407596</v>
      </c>
      <c r="G14289" s="2">
        <v>8.7149910808519202</v>
      </c>
      <c r="J14289">
        <v>12</v>
      </c>
    </row>
    <row r="14290" spans="1:10" x14ac:dyDescent="0.25">
      <c r="A14290">
        <v>148.84375</v>
      </c>
      <c r="B14290" s="1" t="s">
        <v>36555</v>
      </c>
      <c r="C14290" s="1" t="s">
        <v>36556</v>
      </c>
      <c r="D14290">
        <f t="shared" si="446"/>
        <v>8.0487971857547791</v>
      </c>
      <c r="E14290">
        <f t="shared" si="447"/>
        <v>32.195188743019102</v>
      </c>
      <c r="G14290" s="2">
        <v>8.0487971857547791</v>
      </c>
      <c r="J14290">
        <v>12</v>
      </c>
    </row>
    <row r="14291" spans="1:10" x14ac:dyDescent="0.25">
      <c r="A14291" s="1" t="s">
        <v>36557</v>
      </c>
      <c r="B14291" s="1" t="s">
        <v>36558</v>
      </c>
      <c r="C14291" s="1" t="s">
        <v>36559</v>
      </c>
      <c r="D14291">
        <f t="shared" si="446"/>
        <v>7.5572514065756504</v>
      </c>
      <c r="E14291">
        <f t="shared" si="447"/>
        <v>30.229005626302602</v>
      </c>
      <c r="G14291" s="2">
        <v>7.5572514065756504</v>
      </c>
      <c r="J14291">
        <v>12</v>
      </c>
    </row>
    <row r="14292" spans="1:10" x14ac:dyDescent="0.25">
      <c r="A14292" s="1" t="s">
        <v>36560</v>
      </c>
      <c r="B14292" s="1" t="s">
        <v>36561</v>
      </c>
      <c r="C14292" s="1" t="s">
        <v>36562</v>
      </c>
      <c r="D14292">
        <f t="shared" si="446"/>
        <v>7.4801367254831099</v>
      </c>
      <c r="E14292">
        <f t="shared" si="447"/>
        <v>29.920546901932401</v>
      </c>
      <c r="G14292" s="2">
        <v>7.4801367254831099</v>
      </c>
      <c r="J14292">
        <v>12</v>
      </c>
    </row>
    <row r="14293" spans="1:10" x14ac:dyDescent="0.25">
      <c r="A14293">
        <v>148.875</v>
      </c>
      <c r="B14293" s="1" t="s">
        <v>36563</v>
      </c>
      <c r="C14293">
        <v>17.505431869625699</v>
      </c>
      <c r="D14293">
        <f t="shared" si="446"/>
        <v>7.3763579674064204</v>
      </c>
      <c r="E14293">
        <f t="shared" si="447"/>
        <v>29.505431869625699</v>
      </c>
      <c r="G14293" s="2">
        <v>7.3763579674064204</v>
      </c>
      <c r="J14293">
        <v>12</v>
      </c>
    </row>
    <row r="14294" spans="1:10" x14ac:dyDescent="0.25">
      <c r="A14294" s="1" t="s">
        <v>36564</v>
      </c>
      <c r="B14294" s="1" t="s">
        <v>36565</v>
      </c>
      <c r="C14294" s="1" t="s">
        <v>36566</v>
      </c>
      <c r="D14294">
        <f t="shared" si="446"/>
        <v>3.8700211456051599</v>
      </c>
      <c r="E14294">
        <f t="shared" si="447"/>
        <v>15.4800845824206</v>
      </c>
      <c r="G14294" s="2">
        <v>3.8700211456051599</v>
      </c>
      <c r="J14294">
        <v>0</v>
      </c>
    </row>
    <row r="14295" spans="1:10" x14ac:dyDescent="0.25">
      <c r="A14295" s="1" t="s">
        <v>36567</v>
      </c>
      <c r="B14295" s="1" t="s">
        <v>36568</v>
      </c>
      <c r="C14295" s="1" t="s">
        <v>36569</v>
      </c>
      <c r="D14295">
        <f t="shared" si="446"/>
        <v>3.7752723857839698</v>
      </c>
      <c r="E14295">
        <f t="shared" si="447"/>
        <v>15.101089543135799</v>
      </c>
      <c r="G14295" s="2">
        <v>3.7752723857839698</v>
      </c>
      <c r="J14295">
        <v>0</v>
      </c>
    </row>
    <row r="14296" spans="1:10" x14ac:dyDescent="0.25">
      <c r="A14296">
        <v>148.90625</v>
      </c>
      <c r="B14296" s="1" t="s">
        <v>36570</v>
      </c>
      <c r="C14296" s="1" t="s">
        <v>36571</v>
      </c>
      <c r="D14296">
        <f t="shared" si="446"/>
        <v>3.7215517577559099</v>
      </c>
      <c r="E14296">
        <f t="shared" si="447"/>
        <v>14.8862070310236</v>
      </c>
      <c r="G14296" s="2">
        <v>3.7215517577559099</v>
      </c>
      <c r="J14296">
        <v>0</v>
      </c>
    </row>
    <row r="14297" spans="1:10" x14ac:dyDescent="0.25">
      <c r="A14297" s="1" t="s">
        <v>36572</v>
      </c>
      <c r="B14297" s="1" t="s">
        <v>36573</v>
      </c>
      <c r="C14297" s="1" t="s">
        <v>36574</v>
      </c>
      <c r="D14297">
        <f t="shared" si="446"/>
        <v>3.7092297568095698</v>
      </c>
      <c r="E14297">
        <f t="shared" si="447"/>
        <v>14.836919027238199</v>
      </c>
      <c r="G14297" s="2">
        <v>3.7092297568095698</v>
      </c>
      <c r="J14297">
        <v>0</v>
      </c>
    </row>
    <row r="14298" spans="1:10" x14ac:dyDescent="0.25">
      <c r="A14298" s="1" t="s">
        <v>36575</v>
      </c>
      <c r="B14298" s="1" t="s">
        <v>36576</v>
      </c>
      <c r="C14298" s="1" t="s">
        <v>36577</v>
      </c>
      <c r="D14298">
        <f t="shared" si="446"/>
        <v>3.7378315208643502</v>
      </c>
      <c r="E14298">
        <f t="shared" si="447"/>
        <v>14.951326083457401</v>
      </c>
      <c r="G14298" s="2">
        <v>3.7378315208643502</v>
      </c>
      <c r="J14298">
        <v>0</v>
      </c>
    </row>
    <row r="14299" spans="1:10" x14ac:dyDescent="0.25">
      <c r="A14299">
        <v>148.9375</v>
      </c>
      <c r="B14299" s="1" t="s">
        <v>36578</v>
      </c>
      <c r="C14299" s="1" t="s">
        <v>36579</v>
      </c>
      <c r="D14299">
        <f t="shared" si="446"/>
        <v>3.6852375001298499</v>
      </c>
      <c r="E14299">
        <f t="shared" si="447"/>
        <v>14.740950000519399</v>
      </c>
      <c r="G14299" s="2">
        <v>3.6852375001298499</v>
      </c>
      <c r="J14299">
        <v>0</v>
      </c>
    </row>
    <row r="14300" spans="1:10" x14ac:dyDescent="0.25">
      <c r="A14300" s="1" t="s">
        <v>36580</v>
      </c>
      <c r="B14300" s="1" t="s">
        <v>36581</v>
      </c>
      <c r="C14300" s="1" t="s">
        <v>36582</v>
      </c>
      <c r="D14300">
        <f t="shared" si="446"/>
        <v>3.7334753007761199</v>
      </c>
      <c r="E14300">
        <f t="shared" si="447"/>
        <v>14.9339012031044</v>
      </c>
      <c r="G14300" s="2">
        <v>3.7334753007761199</v>
      </c>
      <c r="J14300">
        <v>0</v>
      </c>
    </row>
    <row r="14301" spans="1:10" x14ac:dyDescent="0.25">
      <c r="A14301" s="1" t="s">
        <v>36583</v>
      </c>
      <c r="B14301" s="1" t="s">
        <v>36584</v>
      </c>
      <c r="C14301" s="1" t="s">
        <v>36585</v>
      </c>
      <c r="D14301">
        <f t="shared" si="446"/>
        <v>3.7312985196670301</v>
      </c>
      <c r="E14301">
        <f t="shared" si="447"/>
        <v>14.925194078668101</v>
      </c>
      <c r="G14301" s="2">
        <v>3.7312985196670301</v>
      </c>
      <c r="J14301">
        <v>0</v>
      </c>
    </row>
    <row r="14302" spans="1:10" x14ac:dyDescent="0.25">
      <c r="A14302">
        <v>148.96875</v>
      </c>
      <c r="B14302" s="1" t="s">
        <v>36586</v>
      </c>
      <c r="C14302" s="1" t="s">
        <v>36587</v>
      </c>
      <c r="D14302">
        <f t="shared" si="446"/>
        <v>3.6777987016104099</v>
      </c>
      <c r="E14302">
        <f t="shared" si="447"/>
        <v>14.7111948064416</v>
      </c>
      <c r="G14302" s="2">
        <v>3.6777987016104099</v>
      </c>
      <c r="J14302">
        <v>0</v>
      </c>
    </row>
    <row r="14303" spans="1:10" x14ac:dyDescent="0.25">
      <c r="A14303" s="1" t="s">
        <v>36588</v>
      </c>
      <c r="B14303" s="1" t="s">
        <v>36589</v>
      </c>
      <c r="C14303" s="1" t="s">
        <v>36590</v>
      </c>
      <c r="D14303">
        <f t="shared" si="446"/>
        <v>3.7264940642973299</v>
      </c>
      <c r="E14303">
        <f t="shared" si="447"/>
        <v>14.9059762571893</v>
      </c>
      <c r="G14303" s="2">
        <v>3.7264940642973299</v>
      </c>
      <c r="J14303">
        <v>0</v>
      </c>
    </row>
    <row r="14304" spans="1:10" x14ac:dyDescent="0.25">
      <c r="A14304" s="1" t="s">
        <v>36591</v>
      </c>
      <c r="B14304" s="1" t="s">
        <v>36592</v>
      </c>
      <c r="C14304" s="1" t="s">
        <v>36593</v>
      </c>
      <c r="D14304">
        <f t="shared" si="446"/>
        <v>3.7015401749405701</v>
      </c>
      <c r="E14304">
        <f t="shared" si="447"/>
        <v>14.8061606997623</v>
      </c>
      <c r="G14304" s="2">
        <v>3.7015401749405701</v>
      </c>
      <c r="J14304">
        <v>0</v>
      </c>
    </row>
    <row r="14305" spans="1:10" x14ac:dyDescent="0.25">
      <c r="A14305">
        <v>149</v>
      </c>
      <c r="B14305" s="1" t="s">
        <v>36594</v>
      </c>
      <c r="C14305" s="1" t="s">
        <v>36595</v>
      </c>
      <c r="D14305">
        <f t="shared" si="446"/>
        <v>3.7063781802273499</v>
      </c>
      <c r="E14305">
        <f t="shared" si="447"/>
        <v>14.8255127209094</v>
      </c>
      <c r="G14305" s="2">
        <v>3.7063781802273499</v>
      </c>
      <c r="J14305">
        <v>0</v>
      </c>
    </row>
    <row r="14306" spans="1:10" x14ac:dyDescent="0.25">
      <c r="A14306" s="1" t="s">
        <v>36596</v>
      </c>
      <c r="B14306" s="1" t="s">
        <v>36597</v>
      </c>
      <c r="C14306" s="1" t="s">
        <v>36598</v>
      </c>
      <c r="D14306">
        <f t="shared" si="446"/>
        <v>3.7342392953061898</v>
      </c>
      <c r="E14306">
        <f t="shared" si="447"/>
        <v>14.936957181224701</v>
      </c>
      <c r="G14306" s="2">
        <v>3.7342392953061898</v>
      </c>
      <c r="J14306">
        <v>0</v>
      </c>
    </row>
    <row r="14307" spans="1:10" x14ac:dyDescent="0.25">
      <c r="A14307" s="1" t="s">
        <v>36599</v>
      </c>
      <c r="B14307" s="1" t="s">
        <v>36600</v>
      </c>
      <c r="C14307" s="1" t="s">
        <v>36601</v>
      </c>
      <c r="D14307">
        <f t="shared" si="446"/>
        <v>3.6850630739696699</v>
      </c>
      <c r="E14307">
        <f t="shared" si="447"/>
        <v>14.7402522958786</v>
      </c>
      <c r="G14307" s="2">
        <v>3.6850630739696699</v>
      </c>
      <c r="J14307">
        <v>0</v>
      </c>
    </row>
    <row r="14308" spans="1:10" x14ac:dyDescent="0.25">
      <c r="A14308">
        <v>149.03125</v>
      </c>
      <c r="B14308" s="1" t="s">
        <v>36602</v>
      </c>
      <c r="C14308" s="1" t="s">
        <v>36603</v>
      </c>
      <c r="D14308">
        <f t="shared" si="446"/>
        <v>3.7338405794165701</v>
      </c>
      <c r="E14308">
        <f t="shared" si="447"/>
        <v>14.9353623176662</v>
      </c>
      <c r="G14308" s="2">
        <v>3.7338405794165701</v>
      </c>
      <c r="J14308">
        <v>0</v>
      </c>
    </row>
    <row r="14309" spans="1:10" x14ac:dyDescent="0.25">
      <c r="A14309" s="1" t="s">
        <v>36604</v>
      </c>
      <c r="B14309" s="1" t="s">
        <v>36605</v>
      </c>
      <c r="C14309" s="1" t="s">
        <v>36606</v>
      </c>
      <c r="D14309">
        <f t="shared" si="446"/>
        <v>4.0592519440582997</v>
      </c>
      <c r="E14309">
        <f t="shared" si="447"/>
        <v>16.237007776233199</v>
      </c>
      <c r="G14309" s="2">
        <v>4.0592519440582997</v>
      </c>
      <c r="J14309">
        <v>0</v>
      </c>
    </row>
    <row r="14310" spans="1:10" x14ac:dyDescent="0.25">
      <c r="A14310" s="1" t="s">
        <v>36607</v>
      </c>
      <c r="B14310" s="1" t="s">
        <v>36608</v>
      </c>
      <c r="C14310" s="1" t="s">
        <v>36609</v>
      </c>
      <c r="D14310">
        <f t="shared" si="446"/>
        <v>3.6798920250665499</v>
      </c>
      <c r="E14310">
        <f t="shared" si="447"/>
        <v>14.7195681002662</v>
      </c>
      <c r="G14310" s="2">
        <v>3.6798920250665499</v>
      </c>
      <c r="J14310">
        <v>0</v>
      </c>
    </row>
    <row r="14311" spans="1:10" x14ac:dyDescent="0.25">
      <c r="A14311">
        <v>149.0625</v>
      </c>
      <c r="B14311" s="1" t="s">
        <v>36610</v>
      </c>
      <c r="C14311" s="1" t="s">
        <v>36611</v>
      </c>
      <c r="D14311">
        <f t="shared" si="446"/>
        <v>3.7296864200272899</v>
      </c>
      <c r="E14311">
        <f t="shared" si="447"/>
        <v>14.918745680109099</v>
      </c>
      <c r="G14311" s="2">
        <v>3.7296864200272899</v>
      </c>
      <c r="J14311">
        <v>0</v>
      </c>
    </row>
    <row r="14312" spans="1:10" x14ac:dyDescent="0.25">
      <c r="A14312" s="1" t="s">
        <v>36612</v>
      </c>
      <c r="B14312" s="1" t="s">
        <v>36613</v>
      </c>
      <c r="C14312" s="1" t="s">
        <v>36614</v>
      </c>
      <c r="D14312">
        <f t="shared" si="446"/>
        <v>3.6949825124495499</v>
      </c>
      <c r="E14312">
        <f t="shared" si="447"/>
        <v>14.7799300497982</v>
      </c>
      <c r="G14312" s="2">
        <v>3.6949825124495499</v>
      </c>
      <c r="J14312">
        <v>0</v>
      </c>
    </row>
    <row r="14313" spans="1:10" x14ac:dyDescent="0.25">
      <c r="A14313" s="1" t="s">
        <v>36615</v>
      </c>
      <c r="B14313" s="1" t="s">
        <v>36616</v>
      </c>
      <c r="C14313" s="1" t="s">
        <v>36617</v>
      </c>
      <c r="D14313">
        <f t="shared" si="446"/>
        <v>3.70901223294275</v>
      </c>
      <c r="E14313">
        <f t="shared" si="447"/>
        <v>14.836048931771</v>
      </c>
      <c r="G14313" s="2">
        <v>3.70901223294275</v>
      </c>
      <c r="J14313">
        <v>0</v>
      </c>
    </row>
    <row r="14314" spans="1:10" x14ac:dyDescent="0.25">
      <c r="A14314">
        <v>149.09375</v>
      </c>
      <c r="B14314" s="1" t="s">
        <v>36618</v>
      </c>
      <c r="C14314" s="1" t="s">
        <v>36619</v>
      </c>
      <c r="D14314">
        <f t="shared" si="446"/>
        <v>3.7258959684744801</v>
      </c>
      <c r="E14314">
        <f t="shared" si="447"/>
        <v>14.903583873897899</v>
      </c>
      <c r="G14314" s="2">
        <v>3.7258959684744801</v>
      </c>
      <c r="J14314">
        <v>0</v>
      </c>
    </row>
    <row r="14315" spans="1:10" x14ac:dyDescent="0.25">
      <c r="A14315" s="1" t="s">
        <v>36620</v>
      </c>
      <c r="B14315" s="1" t="s">
        <v>36621</v>
      </c>
      <c r="C14315" s="1" t="s">
        <v>36622</v>
      </c>
      <c r="D14315">
        <f t="shared" si="446"/>
        <v>3.6743060584870899</v>
      </c>
      <c r="E14315">
        <f t="shared" si="447"/>
        <v>14.697224233948299</v>
      </c>
      <c r="G14315" s="2">
        <v>3.6743060584870899</v>
      </c>
      <c r="J14315">
        <v>0</v>
      </c>
    </row>
    <row r="14316" spans="1:10" x14ac:dyDescent="0.25">
      <c r="A14316" s="1" t="s">
        <v>36623</v>
      </c>
      <c r="B14316" s="1" t="s">
        <v>36624</v>
      </c>
      <c r="C14316" s="1" t="s">
        <v>36625</v>
      </c>
      <c r="D14316">
        <f t="shared" si="446"/>
        <v>3.7248561594738598</v>
      </c>
      <c r="E14316">
        <f t="shared" si="447"/>
        <v>14.8994246378954</v>
      </c>
      <c r="G14316" s="2">
        <v>3.7248561594738598</v>
      </c>
      <c r="J14316">
        <v>0</v>
      </c>
    </row>
    <row r="14317" spans="1:10" x14ac:dyDescent="0.25">
      <c r="A14317">
        <v>149.125</v>
      </c>
      <c r="B14317">
        <v>3.7245436588962302</v>
      </c>
      <c r="C14317" s="1" t="s">
        <v>36626</v>
      </c>
      <c r="D14317">
        <f t="shared" si="446"/>
        <v>3.7245436588962302</v>
      </c>
      <c r="E14317">
        <f t="shared" si="447"/>
        <v>14.898174635584899</v>
      </c>
      <c r="G14317" s="2">
        <v>3.7245436588962302</v>
      </c>
      <c r="J14317">
        <v>0</v>
      </c>
    </row>
    <row r="14318" spans="1:10" x14ac:dyDescent="0.25">
      <c r="A14318" s="1" t="s">
        <v>36627</v>
      </c>
      <c r="B14318" s="1" t="s">
        <v>36628</v>
      </c>
      <c r="C14318" s="1" t="s">
        <v>36629</v>
      </c>
      <c r="D14318">
        <f t="shared" si="446"/>
        <v>3.6735699890571798</v>
      </c>
      <c r="E14318">
        <f t="shared" si="447"/>
        <v>14.6942799562287</v>
      </c>
      <c r="G14318" s="2">
        <v>3.6735699890571798</v>
      </c>
      <c r="J14318">
        <v>0</v>
      </c>
    </row>
    <row r="14319" spans="1:10" x14ac:dyDescent="0.25">
      <c r="A14319" s="1" t="s">
        <v>36630</v>
      </c>
      <c r="B14319" s="1" t="s">
        <v>36631</v>
      </c>
      <c r="C14319" s="1" t="s">
        <v>36632</v>
      </c>
      <c r="D14319">
        <f t="shared" si="446"/>
        <v>3.7242521091087499</v>
      </c>
      <c r="E14319">
        <f t="shared" si="447"/>
        <v>14.897008436435</v>
      </c>
      <c r="G14319" s="2">
        <v>3.7242521091087499</v>
      </c>
      <c r="J14319">
        <v>0</v>
      </c>
    </row>
    <row r="14320" spans="1:10" x14ac:dyDescent="0.25">
      <c r="A14320">
        <v>149.15625</v>
      </c>
      <c r="B14320" s="1" t="s">
        <v>36633</v>
      </c>
      <c r="C14320" s="1" t="s">
        <v>36634</v>
      </c>
      <c r="D14320">
        <f t="shared" si="446"/>
        <v>3.7300067807983899</v>
      </c>
      <c r="E14320">
        <f t="shared" si="447"/>
        <v>14.920027123193501</v>
      </c>
      <c r="G14320" s="2">
        <v>3.7300067807983899</v>
      </c>
      <c r="J14320">
        <v>0</v>
      </c>
    </row>
    <row r="14321" spans="1:10" x14ac:dyDescent="0.25">
      <c r="A14321" s="1" t="s">
        <v>36635</v>
      </c>
      <c r="B14321" s="1" t="s">
        <v>36636</v>
      </c>
      <c r="C14321" s="1" t="s">
        <v>36637</v>
      </c>
      <c r="D14321">
        <f t="shared" si="446"/>
        <v>3.7815449110891901</v>
      </c>
      <c r="E14321">
        <f t="shared" si="447"/>
        <v>15.1261796443567</v>
      </c>
      <c r="G14321" s="2">
        <v>3.7815449110891901</v>
      </c>
      <c r="J14321">
        <v>0</v>
      </c>
    </row>
    <row r="14322" spans="1:10" x14ac:dyDescent="0.25">
      <c r="A14322" s="1" t="s">
        <v>36638</v>
      </c>
      <c r="B14322" s="1" t="s">
        <v>36639</v>
      </c>
      <c r="C14322" s="1" t="s">
        <v>36640</v>
      </c>
      <c r="D14322">
        <f t="shared" si="446"/>
        <v>3.8381331433291201</v>
      </c>
      <c r="E14322">
        <f t="shared" si="447"/>
        <v>15.3525325733165</v>
      </c>
      <c r="G14322" s="2">
        <v>3.8381331433291201</v>
      </c>
      <c r="J14322">
        <v>0</v>
      </c>
    </row>
    <row r="14323" spans="1:10" x14ac:dyDescent="0.25">
      <c r="A14323">
        <v>149.1875</v>
      </c>
      <c r="B14323">
        <v>2.1424195018562502</v>
      </c>
      <c r="C14323">
        <v>8.5696780074250007</v>
      </c>
      <c r="D14323">
        <f t="shared" si="446"/>
        <v>2.1424195018562502</v>
      </c>
      <c r="E14323">
        <f t="shared" si="447"/>
        <v>8.5696780074250007</v>
      </c>
      <c r="G14323" s="2">
        <v>2.1424195018562502</v>
      </c>
      <c r="J14323">
        <v>0</v>
      </c>
    </row>
    <row r="14324" spans="1:10" x14ac:dyDescent="0.25">
      <c r="A14324" s="1" t="s">
        <v>36641</v>
      </c>
      <c r="B14324" s="1" t="s">
        <v>36642</v>
      </c>
      <c r="C14324" s="1" t="s">
        <v>36643</v>
      </c>
      <c r="D14324">
        <f t="shared" si="446"/>
        <v>2.4219757657829</v>
      </c>
      <c r="E14324">
        <f t="shared" si="447"/>
        <v>9.6879030631316194</v>
      </c>
      <c r="G14324" s="2">
        <v>2.4219757657829</v>
      </c>
      <c r="J14324">
        <v>0</v>
      </c>
    </row>
    <row r="14325" spans="1:10" x14ac:dyDescent="0.25">
      <c r="A14325" s="1" t="s">
        <v>36644</v>
      </c>
      <c r="B14325" s="1" t="s">
        <v>36645</v>
      </c>
      <c r="C14325" s="1" t="s">
        <v>36646</v>
      </c>
      <c r="D14325">
        <f t="shared" si="446"/>
        <v>2.5455827326064</v>
      </c>
      <c r="E14325">
        <f t="shared" si="447"/>
        <v>10.1823309304256</v>
      </c>
      <c r="G14325" s="2">
        <v>2.5455827326064</v>
      </c>
      <c r="J14325">
        <v>0</v>
      </c>
    </row>
    <row r="14326" spans="1:10" x14ac:dyDescent="0.25">
      <c r="A14326">
        <v>149.21875</v>
      </c>
      <c r="B14326" s="1" t="s">
        <v>36647</v>
      </c>
      <c r="C14326" s="1" t="s">
        <v>36648</v>
      </c>
      <c r="D14326">
        <f t="shared" si="446"/>
        <v>2.9951549710766598</v>
      </c>
      <c r="E14326">
        <f t="shared" si="447"/>
        <v>11.9806198843066</v>
      </c>
      <c r="G14326" s="2">
        <v>2.9951549710766598</v>
      </c>
      <c r="J14326">
        <v>0</v>
      </c>
    </row>
    <row r="14327" spans="1:10" x14ac:dyDescent="0.25">
      <c r="A14327" s="1" t="s">
        <v>36649</v>
      </c>
      <c r="B14327" s="1" t="s">
        <v>36650</v>
      </c>
      <c r="C14327" s="1" t="s">
        <v>36651</v>
      </c>
      <c r="D14327">
        <f t="shared" si="446"/>
        <v>3.1177599612447899</v>
      </c>
      <c r="E14327">
        <f t="shared" si="447"/>
        <v>12.471039844979099</v>
      </c>
      <c r="G14327" s="2">
        <v>3.1177599612447899</v>
      </c>
      <c r="J14327">
        <v>0</v>
      </c>
    </row>
    <row r="14328" spans="1:10" x14ac:dyDescent="0.25">
      <c r="A14328" s="1" t="s">
        <v>36652</v>
      </c>
      <c r="B14328" s="1" t="s">
        <v>36653</v>
      </c>
      <c r="C14328" s="1" t="s">
        <v>36654</v>
      </c>
      <c r="D14328">
        <f t="shared" si="446"/>
        <v>8.2088640206566694</v>
      </c>
      <c r="E14328">
        <f t="shared" si="447"/>
        <v>32.8354560826266</v>
      </c>
      <c r="G14328" s="2">
        <v>8.2088640206566694</v>
      </c>
      <c r="J14328">
        <v>0</v>
      </c>
    </row>
    <row r="14329" spans="1:10" x14ac:dyDescent="0.25">
      <c r="A14329">
        <v>149.25</v>
      </c>
      <c r="B14329" s="1" t="s">
        <v>36655</v>
      </c>
      <c r="C14329" s="1" t="s">
        <v>36656</v>
      </c>
      <c r="D14329">
        <f t="shared" si="446"/>
        <v>8.5689570678543205</v>
      </c>
      <c r="E14329">
        <f t="shared" si="447"/>
        <v>34.275828271417197</v>
      </c>
      <c r="G14329" s="2">
        <v>8.5689570678543205</v>
      </c>
      <c r="J14329">
        <v>0</v>
      </c>
    </row>
    <row r="14330" spans="1:10" x14ac:dyDescent="0.25">
      <c r="A14330" s="1" t="s">
        <v>36657</v>
      </c>
      <c r="B14330">
        <v>8.7520006264114691</v>
      </c>
      <c r="C14330" s="1" t="s">
        <v>36658</v>
      </c>
      <c r="D14330">
        <f t="shared" si="446"/>
        <v>11.752000626411469</v>
      </c>
      <c r="E14330">
        <f t="shared" si="447"/>
        <v>47.008002505645798</v>
      </c>
      <c r="G14330" s="2">
        <v>11.752000626411469</v>
      </c>
      <c r="J14330">
        <v>12</v>
      </c>
    </row>
    <row r="14331" spans="1:10" x14ac:dyDescent="0.25">
      <c r="A14331" s="1" t="s">
        <v>36659</v>
      </c>
      <c r="B14331">
        <v>8.9684838452048101</v>
      </c>
      <c r="C14331" s="1" t="s">
        <v>36660</v>
      </c>
      <c r="D14331">
        <f t="shared" si="446"/>
        <v>11.96848384520481</v>
      </c>
      <c r="E14331">
        <f t="shared" si="447"/>
        <v>47.873935380819198</v>
      </c>
      <c r="G14331" s="2">
        <v>11.96848384520481</v>
      </c>
      <c r="J14331">
        <v>12</v>
      </c>
    </row>
    <row r="14332" spans="1:10" x14ac:dyDescent="0.25">
      <c r="A14332">
        <v>149.28125</v>
      </c>
      <c r="B14332" s="1" t="s">
        <v>36661</v>
      </c>
      <c r="C14332" s="1" t="s">
        <v>36662</v>
      </c>
      <c r="D14332">
        <f t="shared" si="446"/>
        <v>13.6372051713019</v>
      </c>
      <c r="E14332">
        <f t="shared" si="447"/>
        <v>54.548820685207801</v>
      </c>
      <c r="G14332" s="2">
        <v>13.6372051713019</v>
      </c>
      <c r="J14332">
        <v>12</v>
      </c>
    </row>
    <row r="14333" spans="1:10" x14ac:dyDescent="0.25">
      <c r="A14333" s="1" t="s">
        <v>36663</v>
      </c>
      <c r="B14333" s="1" t="s">
        <v>36664</v>
      </c>
      <c r="C14333" s="1" t="s">
        <v>36665</v>
      </c>
      <c r="D14333">
        <f t="shared" si="446"/>
        <v>15.159547022354401</v>
      </c>
      <c r="E14333">
        <f t="shared" si="447"/>
        <v>60.638188089417802</v>
      </c>
      <c r="G14333" s="2">
        <v>15.159547022354401</v>
      </c>
      <c r="J14333">
        <v>12</v>
      </c>
    </row>
    <row r="14334" spans="1:10" x14ac:dyDescent="0.25">
      <c r="A14334" s="1" t="s">
        <v>36666</v>
      </c>
      <c r="B14334" s="1" t="s">
        <v>36667</v>
      </c>
      <c r="C14334" s="1" t="s">
        <v>36668</v>
      </c>
      <c r="D14334">
        <f t="shared" si="446"/>
        <v>16.6769470578609</v>
      </c>
      <c r="E14334">
        <f t="shared" si="447"/>
        <v>66.707788231443601</v>
      </c>
      <c r="G14334" s="2">
        <v>16.6769470578609</v>
      </c>
      <c r="J14334">
        <v>12</v>
      </c>
    </row>
    <row r="14335" spans="1:10" x14ac:dyDescent="0.25">
      <c r="A14335">
        <v>149.3125</v>
      </c>
      <c r="B14335" s="1" t="s">
        <v>36669</v>
      </c>
      <c r="C14335" s="1" t="s">
        <v>36670</v>
      </c>
      <c r="D14335">
        <f t="shared" si="446"/>
        <v>17.908692006307398</v>
      </c>
      <c r="E14335">
        <f t="shared" si="447"/>
        <v>71.634768025229803</v>
      </c>
      <c r="G14335" s="2">
        <v>17.908692006307398</v>
      </c>
      <c r="J14335">
        <v>12</v>
      </c>
    </row>
    <row r="14336" spans="1:10" x14ac:dyDescent="0.25">
      <c r="A14336" s="1" t="s">
        <v>36671</v>
      </c>
      <c r="B14336" s="1" t="s">
        <v>36672</v>
      </c>
      <c r="C14336" s="1" t="s">
        <v>36673</v>
      </c>
      <c r="D14336">
        <f t="shared" si="446"/>
        <v>18.868185533458501</v>
      </c>
      <c r="E14336">
        <f t="shared" si="447"/>
        <v>75.472742133834203</v>
      </c>
      <c r="G14336" s="2">
        <v>18.868185533458501</v>
      </c>
      <c r="J14336">
        <v>12</v>
      </c>
    </row>
    <row r="14337" spans="1:10" x14ac:dyDescent="0.25">
      <c r="A14337" s="1" t="s">
        <v>36674</v>
      </c>
      <c r="B14337" s="1" t="s">
        <v>36675</v>
      </c>
      <c r="C14337" s="1" t="s">
        <v>36676</v>
      </c>
      <c r="D14337">
        <f t="shared" si="446"/>
        <v>19.920933464892698</v>
      </c>
      <c r="E14337">
        <f t="shared" si="447"/>
        <v>79.683733859570793</v>
      </c>
      <c r="G14337" s="2">
        <v>19.920933464892698</v>
      </c>
      <c r="J14337">
        <v>12</v>
      </c>
    </row>
    <row r="14338" spans="1:10" x14ac:dyDescent="0.25">
      <c r="A14338">
        <v>149.34375</v>
      </c>
      <c r="B14338">
        <v>17.502948374505198</v>
      </c>
      <c r="C14338">
        <v>70.011793498020793</v>
      </c>
      <c r="D14338">
        <f t="shared" ref="D14338:D14401" si="448">B14338+(J14338/4)</f>
        <v>20.502948374505198</v>
      </c>
      <c r="E14338">
        <f t="shared" ref="E14338:E14401" si="449">C14338+J14338</f>
        <v>82.011793498020793</v>
      </c>
      <c r="G14338" s="2">
        <v>20.502948374505198</v>
      </c>
      <c r="J14338">
        <v>12</v>
      </c>
    </row>
    <row r="14339" spans="1:10" x14ac:dyDescent="0.25">
      <c r="A14339" s="1" t="s">
        <v>36677</v>
      </c>
      <c r="B14339" s="1" t="s">
        <v>36678</v>
      </c>
      <c r="C14339" s="1" t="s">
        <v>36679</v>
      </c>
      <c r="D14339">
        <f t="shared" si="448"/>
        <v>21.0901832423244</v>
      </c>
      <c r="E14339">
        <f t="shared" si="449"/>
        <v>84.3607329692978</v>
      </c>
      <c r="G14339" s="2">
        <v>21.0901832423244</v>
      </c>
      <c r="J14339">
        <v>12</v>
      </c>
    </row>
    <row r="14340" spans="1:10" x14ac:dyDescent="0.25">
      <c r="A14340" s="1" t="s">
        <v>36680</v>
      </c>
      <c r="B14340" s="1" t="s">
        <v>36681</v>
      </c>
      <c r="C14340" s="1" t="s">
        <v>36682</v>
      </c>
      <c r="D14340">
        <f t="shared" si="448"/>
        <v>22.248057526977501</v>
      </c>
      <c r="E14340">
        <f t="shared" si="449"/>
        <v>88.992230107910004</v>
      </c>
      <c r="G14340" s="2">
        <v>22.248057526977501</v>
      </c>
      <c r="J14340">
        <v>12</v>
      </c>
    </row>
    <row r="14341" spans="1:10" x14ac:dyDescent="0.25">
      <c r="A14341">
        <v>149.375</v>
      </c>
      <c r="B14341" s="1" t="s">
        <v>36683</v>
      </c>
      <c r="C14341">
        <v>80.275416653223502</v>
      </c>
      <c r="D14341">
        <f t="shared" si="448"/>
        <v>23.068854163305801</v>
      </c>
      <c r="E14341">
        <f t="shared" si="449"/>
        <v>92.275416653223502</v>
      </c>
      <c r="G14341" s="2">
        <v>23.068854163305801</v>
      </c>
      <c r="J14341">
        <v>12</v>
      </c>
    </row>
    <row r="14342" spans="1:10" x14ac:dyDescent="0.25">
      <c r="A14342" s="1" t="s">
        <v>36684</v>
      </c>
      <c r="B14342" s="1" t="s">
        <v>36685</v>
      </c>
      <c r="C14342" s="1" t="s">
        <v>36686</v>
      </c>
      <c r="D14342">
        <f t="shared" si="448"/>
        <v>24.356801429656802</v>
      </c>
      <c r="E14342">
        <f t="shared" si="449"/>
        <v>97.427205718627505</v>
      </c>
      <c r="G14342" s="2">
        <v>24.356801429656802</v>
      </c>
      <c r="J14342">
        <v>12</v>
      </c>
    </row>
    <row r="14343" spans="1:10" x14ac:dyDescent="0.25">
      <c r="A14343" s="1" t="s">
        <v>36687</v>
      </c>
      <c r="B14343" s="1" t="s">
        <v>36688</v>
      </c>
      <c r="C14343" s="1" t="s">
        <v>36689</v>
      </c>
      <c r="D14343">
        <f t="shared" si="448"/>
        <v>25.287754425319701</v>
      </c>
      <c r="E14343">
        <f t="shared" si="449"/>
        <v>101.151017701279</v>
      </c>
      <c r="G14343" s="2">
        <v>25.287754425319701</v>
      </c>
      <c r="J14343">
        <v>12</v>
      </c>
    </row>
    <row r="14344" spans="1:10" x14ac:dyDescent="0.25">
      <c r="A14344">
        <v>149.40625</v>
      </c>
      <c r="B14344" s="1" t="s">
        <v>36690</v>
      </c>
      <c r="C14344" s="1" t="s">
        <v>36691</v>
      </c>
      <c r="D14344">
        <f t="shared" si="448"/>
        <v>26.121996298914102</v>
      </c>
      <c r="E14344">
        <f t="shared" si="449"/>
        <v>104.48798519565651</v>
      </c>
      <c r="G14344" s="2">
        <v>26.121996298914102</v>
      </c>
      <c r="J14344">
        <v>12</v>
      </c>
    </row>
    <row r="14345" spans="1:10" x14ac:dyDescent="0.25">
      <c r="A14345" s="1" t="s">
        <v>36692</v>
      </c>
      <c r="B14345" s="1" t="s">
        <v>36693</v>
      </c>
      <c r="C14345" s="1" t="s">
        <v>36694</v>
      </c>
      <c r="D14345">
        <f t="shared" si="448"/>
        <v>26.6425119337847</v>
      </c>
      <c r="E14345">
        <f t="shared" si="449"/>
        <v>106.5700477351388</v>
      </c>
      <c r="G14345" s="2">
        <v>26.6425119337847</v>
      </c>
      <c r="J14345">
        <v>12</v>
      </c>
    </row>
    <row r="14346" spans="1:10" x14ac:dyDescent="0.25">
      <c r="A14346" s="1" t="s">
        <v>36695</v>
      </c>
      <c r="B14346" s="1" t="s">
        <v>36696</v>
      </c>
      <c r="C14346" s="1" t="s">
        <v>36697</v>
      </c>
      <c r="D14346">
        <f t="shared" si="448"/>
        <v>26.866437379170499</v>
      </c>
      <c r="E14346">
        <f t="shared" si="449"/>
        <v>107.46574951668229</v>
      </c>
      <c r="G14346" s="2">
        <v>26.866437379170499</v>
      </c>
      <c r="J14346">
        <v>12</v>
      </c>
    </row>
    <row r="14347" spans="1:10" x14ac:dyDescent="0.25">
      <c r="A14347">
        <v>149.4375</v>
      </c>
      <c r="B14347" s="1" t="s">
        <v>36698</v>
      </c>
      <c r="C14347">
        <v>98.287826118894699</v>
      </c>
      <c r="D14347">
        <f t="shared" si="448"/>
        <v>27.5719565297236</v>
      </c>
      <c r="E14347">
        <f t="shared" si="449"/>
        <v>110.2878261188947</v>
      </c>
      <c r="G14347" s="2">
        <v>27.5719565297236</v>
      </c>
      <c r="J14347">
        <v>12</v>
      </c>
    </row>
    <row r="14348" spans="1:10" x14ac:dyDescent="0.25">
      <c r="A14348" s="1" t="s">
        <v>36699</v>
      </c>
      <c r="B14348" s="1" t="s">
        <v>36700</v>
      </c>
      <c r="C14348" s="1" t="s">
        <v>36701</v>
      </c>
      <c r="D14348">
        <f t="shared" si="448"/>
        <v>28.232376826301799</v>
      </c>
      <c r="E14348">
        <f t="shared" si="449"/>
        <v>112.929507305207</v>
      </c>
      <c r="G14348" s="2">
        <v>28.232376826301799</v>
      </c>
      <c r="J14348">
        <v>12</v>
      </c>
    </row>
    <row r="14349" spans="1:10" x14ac:dyDescent="0.25">
      <c r="A14349" s="1" t="s">
        <v>36702</v>
      </c>
      <c r="B14349" s="1" t="s">
        <v>36703</v>
      </c>
      <c r="C14349" s="1" t="s">
        <v>36704</v>
      </c>
      <c r="D14349">
        <f t="shared" si="448"/>
        <v>28.718897398202898</v>
      </c>
      <c r="E14349">
        <f t="shared" si="449"/>
        <v>114.875589592811</v>
      </c>
      <c r="G14349" s="2">
        <v>28.718897398202898</v>
      </c>
      <c r="J14349">
        <v>12</v>
      </c>
    </row>
    <row r="14350" spans="1:10" x14ac:dyDescent="0.25">
      <c r="A14350">
        <v>149.46875</v>
      </c>
      <c r="B14350" s="1" t="s">
        <v>36705</v>
      </c>
      <c r="C14350" s="1" t="s">
        <v>36706</v>
      </c>
      <c r="D14350">
        <f t="shared" si="448"/>
        <v>28.914595596871401</v>
      </c>
      <c r="E14350">
        <f t="shared" si="449"/>
        <v>115.65838238748501</v>
      </c>
      <c r="G14350" s="2">
        <v>28.914595596871401</v>
      </c>
      <c r="J14350">
        <v>12</v>
      </c>
    </row>
    <row r="14351" spans="1:10" x14ac:dyDescent="0.25">
      <c r="A14351" s="1" t="s">
        <v>36707</v>
      </c>
      <c r="B14351" s="1" t="s">
        <v>36708</v>
      </c>
      <c r="C14351" s="1" t="s">
        <v>36709</v>
      </c>
      <c r="D14351">
        <f t="shared" si="448"/>
        <v>29.025461133244701</v>
      </c>
      <c r="E14351">
        <f t="shared" si="449"/>
        <v>116.10184453297801</v>
      </c>
      <c r="G14351" s="2">
        <v>29.025461133244701</v>
      </c>
      <c r="J14351">
        <v>12</v>
      </c>
    </row>
    <row r="14352" spans="1:10" x14ac:dyDescent="0.25">
      <c r="A14352" s="1" t="s">
        <v>36710</v>
      </c>
      <c r="B14352" s="1" t="s">
        <v>36711</v>
      </c>
      <c r="C14352" s="1" t="s">
        <v>36712</v>
      </c>
      <c r="D14352">
        <f t="shared" si="448"/>
        <v>29.301310562398101</v>
      </c>
      <c r="E14352">
        <f t="shared" si="449"/>
        <v>117.205242249592</v>
      </c>
      <c r="G14352" s="2">
        <v>29.301310562398101</v>
      </c>
      <c r="J14352">
        <v>12</v>
      </c>
    </row>
    <row r="14353" spans="1:10" x14ac:dyDescent="0.25">
      <c r="A14353">
        <v>149.5</v>
      </c>
      <c r="B14353" s="1" t="s">
        <v>36713</v>
      </c>
      <c r="C14353" s="1" t="s">
        <v>36714</v>
      </c>
      <c r="D14353">
        <f t="shared" si="448"/>
        <v>29.573730689729899</v>
      </c>
      <c r="E14353">
        <f t="shared" si="449"/>
        <v>118.294922758919</v>
      </c>
      <c r="G14353" s="2">
        <v>29.573730689729899</v>
      </c>
      <c r="J14353">
        <v>12</v>
      </c>
    </row>
    <row r="14354" spans="1:10" x14ac:dyDescent="0.25">
      <c r="A14354" s="1" t="s">
        <v>36715</v>
      </c>
      <c r="B14354" s="1" t="s">
        <v>36716</v>
      </c>
      <c r="C14354" s="1" t="s">
        <v>36717</v>
      </c>
      <c r="D14354">
        <f t="shared" si="448"/>
        <v>29.803856822206299</v>
      </c>
      <c r="E14354">
        <f t="shared" si="449"/>
        <v>119.215427288825</v>
      </c>
      <c r="G14354" s="2">
        <v>29.803856822206299</v>
      </c>
      <c r="J14354">
        <v>12</v>
      </c>
    </row>
    <row r="14355" spans="1:10" x14ac:dyDescent="0.25">
      <c r="A14355" s="1" t="s">
        <v>36718</v>
      </c>
      <c r="B14355" s="1" t="s">
        <v>36719</v>
      </c>
      <c r="C14355" s="1" t="s">
        <v>36720</v>
      </c>
      <c r="D14355">
        <f t="shared" si="448"/>
        <v>30.0109829537796</v>
      </c>
      <c r="E14355">
        <f t="shared" si="449"/>
        <v>120.043931815118</v>
      </c>
      <c r="G14355" s="2">
        <v>30.0109829537796</v>
      </c>
      <c r="J14355">
        <v>12</v>
      </c>
    </row>
    <row r="14356" spans="1:10" x14ac:dyDescent="0.25">
      <c r="A14356">
        <v>149.53125</v>
      </c>
      <c r="B14356" s="1" t="s">
        <v>36721</v>
      </c>
      <c r="C14356" s="1" t="s">
        <v>36722</v>
      </c>
      <c r="D14356">
        <f t="shared" si="448"/>
        <v>30.033827640156598</v>
      </c>
      <c r="E14356">
        <f t="shared" si="449"/>
        <v>120.135310560626</v>
      </c>
      <c r="G14356" s="2">
        <v>30.033827640156598</v>
      </c>
      <c r="J14356">
        <v>12</v>
      </c>
    </row>
    <row r="14357" spans="1:10" x14ac:dyDescent="0.25">
      <c r="A14357" s="1" t="s">
        <v>36723</v>
      </c>
      <c r="B14357" s="1" t="s">
        <v>36724</v>
      </c>
      <c r="C14357" s="1" t="s">
        <v>36725</v>
      </c>
      <c r="D14357">
        <f t="shared" si="448"/>
        <v>29.860407088815698</v>
      </c>
      <c r="E14357">
        <f t="shared" si="449"/>
        <v>119.44162835526301</v>
      </c>
      <c r="G14357" s="2">
        <v>29.860407088815698</v>
      </c>
      <c r="J14357">
        <v>12</v>
      </c>
    </row>
    <row r="14358" spans="1:10" x14ac:dyDescent="0.25">
      <c r="A14358" s="1" t="s">
        <v>36726</v>
      </c>
      <c r="B14358" s="1" t="s">
        <v>36727</v>
      </c>
      <c r="C14358" s="1" t="s">
        <v>36728</v>
      </c>
      <c r="D14358">
        <f t="shared" si="448"/>
        <v>28.8589306879121</v>
      </c>
      <c r="E14358">
        <f t="shared" si="449"/>
        <v>115.435722751648</v>
      </c>
      <c r="G14358" s="2">
        <v>28.8589306879121</v>
      </c>
      <c r="J14358">
        <v>12</v>
      </c>
    </row>
    <row r="14359" spans="1:10" x14ac:dyDescent="0.25">
      <c r="A14359">
        <v>149.5625</v>
      </c>
      <c r="B14359" s="1" t="s">
        <v>36729</v>
      </c>
      <c r="C14359" s="1" t="s">
        <v>36730</v>
      </c>
      <c r="D14359">
        <f t="shared" si="448"/>
        <v>28.775945691630199</v>
      </c>
      <c r="E14359">
        <f t="shared" si="449"/>
        <v>115.10378276652</v>
      </c>
      <c r="G14359" s="2">
        <v>28.775945691630199</v>
      </c>
      <c r="J14359">
        <v>12</v>
      </c>
    </row>
    <row r="14360" spans="1:10" x14ac:dyDescent="0.25">
      <c r="A14360" s="1" t="s">
        <v>36731</v>
      </c>
      <c r="B14360" s="1" t="s">
        <v>36732</v>
      </c>
      <c r="C14360" s="1" t="s">
        <v>36733</v>
      </c>
      <c r="D14360">
        <f t="shared" si="448"/>
        <v>28.342443373798101</v>
      </c>
      <c r="E14360">
        <f t="shared" si="449"/>
        <v>113.36977349519201</v>
      </c>
      <c r="G14360" s="2">
        <v>28.342443373798101</v>
      </c>
      <c r="J14360">
        <v>12</v>
      </c>
    </row>
    <row r="14361" spans="1:10" x14ac:dyDescent="0.25">
      <c r="A14361" s="1" t="s">
        <v>36734</v>
      </c>
      <c r="B14361" s="1" t="s">
        <v>36735</v>
      </c>
      <c r="C14361" s="1" t="s">
        <v>36736</v>
      </c>
      <c r="D14361">
        <f t="shared" si="448"/>
        <v>27.677476188977099</v>
      </c>
      <c r="E14361">
        <f t="shared" si="449"/>
        <v>110.7099047559087</v>
      </c>
      <c r="G14361" s="2">
        <v>27.677476188977099</v>
      </c>
      <c r="J14361">
        <v>12</v>
      </c>
    </row>
    <row r="14362" spans="1:10" x14ac:dyDescent="0.25">
      <c r="A14362">
        <v>149.59375</v>
      </c>
      <c r="B14362" s="1" t="s">
        <v>36737</v>
      </c>
      <c r="C14362" s="1" t="s">
        <v>36738</v>
      </c>
      <c r="D14362">
        <f t="shared" si="448"/>
        <v>27.447925589944301</v>
      </c>
      <c r="E14362">
        <f t="shared" si="449"/>
        <v>109.7917023597774</v>
      </c>
      <c r="G14362" s="2">
        <v>27.447925589944301</v>
      </c>
      <c r="J14362">
        <v>12</v>
      </c>
    </row>
    <row r="14363" spans="1:10" x14ac:dyDescent="0.25">
      <c r="A14363" s="1" t="s">
        <v>36739</v>
      </c>
      <c r="B14363" s="1" t="s">
        <v>36740</v>
      </c>
      <c r="C14363" s="1" t="s">
        <v>36741</v>
      </c>
      <c r="D14363">
        <f t="shared" si="448"/>
        <v>27.099896687620401</v>
      </c>
      <c r="E14363">
        <f t="shared" si="449"/>
        <v>108.3995867504817</v>
      </c>
      <c r="G14363" s="2">
        <v>27.099896687620401</v>
      </c>
      <c r="J14363">
        <v>12</v>
      </c>
    </row>
    <row r="14364" spans="1:10" x14ac:dyDescent="0.25">
      <c r="A14364" s="1" t="s">
        <v>36742</v>
      </c>
      <c r="B14364" s="1" t="s">
        <v>36743</v>
      </c>
      <c r="C14364" s="1" t="s">
        <v>36744</v>
      </c>
      <c r="D14364">
        <f t="shared" si="448"/>
        <v>26.053097077033701</v>
      </c>
      <c r="E14364">
        <f t="shared" si="449"/>
        <v>104.2123883081351</v>
      </c>
      <c r="G14364" s="2">
        <v>26.053097077033701</v>
      </c>
      <c r="J14364">
        <v>12</v>
      </c>
    </row>
    <row r="14365" spans="1:10" x14ac:dyDescent="0.25">
      <c r="A14365">
        <v>149.625</v>
      </c>
      <c r="B14365" s="1" t="s">
        <v>36745</v>
      </c>
      <c r="C14365">
        <v>87.839785932604201</v>
      </c>
      <c r="D14365">
        <f t="shared" si="448"/>
        <v>24.959946483151001</v>
      </c>
      <c r="E14365">
        <f t="shared" si="449"/>
        <v>99.839785932604201</v>
      </c>
      <c r="G14365" s="2">
        <v>24.959946483151001</v>
      </c>
      <c r="J14365">
        <v>12</v>
      </c>
    </row>
    <row r="14366" spans="1:10" x14ac:dyDescent="0.25">
      <c r="A14366" s="1" t="s">
        <v>36746</v>
      </c>
      <c r="B14366" s="1" t="s">
        <v>36747</v>
      </c>
      <c r="C14366" s="1" t="s">
        <v>36748</v>
      </c>
      <c r="D14366">
        <f t="shared" si="448"/>
        <v>24.349896656882901</v>
      </c>
      <c r="E14366">
        <f t="shared" si="449"/>
        <v>97.399586627531605</v>
      </c>
      <c r="G14366" s="2">
        <v>24.349896656882901</v>
      </c>
      <c r="J14366">
        <v>12</v>
      </c>
    </row>
    <row r="14367" spans="1:10" x14ac:dyDescent="0.25">
      <c r="A14367" s="1" t="s">
        <v>36749</v>
      </c>
      <c r="B14367" s="1" t="s">
        <v>36750</v>
      </c>
      <c r="C14367" s="1" t="s">
        <v>36751</v>
      </c>
      <c r="D14367">
        <f t="shared" si="448"/>
        <v>23.228191358247699</v>
      </c>
      <c r="E14367">
        <f t="shared" si="449"/>
        <v>92.912765432991094</v>
      </c>
      <c r="G14367" s="2">
        <v>23.228191358247699</v>
      </c>
      <c r="J14367">
        <v>12</v>
      </c>
    </row>
    <row r="14368" spans="1:10" x14ac:dyDescent="0.25">
      <c r="A14368">
        <v>149.65625</v>
      </c>
      <c r="B14368">
        <v>19.1852670750567</v>
      </c>
      <c r="C14368">
        <v>76.7410683002268</v>
      </c>
      <c r="D14368">
        <f t="shared" si="448"/>
        <v>22.1852670750567</v>
      </c>
      <c r="E14368">
        <f t="shared" si="449"/>
        <v>88.7410683002268</v>
      </c>
      <c r="G14368" s="2">
        <v>22.1852670750567</v>
      </c>
      <c r="J14368">
        <v>12</v>
      </c>
    </row>
    <row r="14369" spans="1:10" x14ac:dyDescent="0.25">
      <c r="A14369" s="1" t="s">
        <v>36752</v>
      </c>
      <c r="B14369" s="1" t="s">
        <v>36753</v>
      </c>
      <c r="C14369" s="1" t="s">
        <v>36754</v>
      </c>
      <c r="D14369">
        <f t="shared" si="448"/>
        <v>21.608368256361601</v>
      </c>
      <c r="E14369">
        <f t="shared" si="449"/>
        <v>86.433473025446503</v>
      </c>
      <c r="G14369" s="2">
        <v>21.608368256361601</v>
      </c>
      <c r="J14369">
        <v>12</v>
      </c>
    </row>
    <row r="14370" spans="1:10" x14ac:dyDescent="0.25">
      <c r="A14370" s="1" t="s">
        <v>36755</v>
      </c>
      <c r="B14370" s="1" t="s">
        <v>36756</v>
      </c>
      <c r="C14370" s="1" t="s">
        <v>36757</v>
      </c>
      <c r="D14370">
        <f t="shared" si="448"/>
        <v>21.1512270559532</v>
      </c>
      <c r="E14370">
        <f t="shared" si="449"/>
        <v>84.604908223812899</v>
      </c>
      <c r="G14370" s="2">
        <v>21.1512270559532</v>
      </c>
      <c r="J14370">
        <v>12</v>
      </c>
    </row>
    <row r="14371" spans="1:10" x14ac:dyDescent="0.25">
      <c r="A14371">
        <v>149.6875</v>
      </c>
      <c r="B14371" s="1" t="s">
        <v>36758</v>
      </c>
      <c r="C14371" s="1" t="s">
        <v>36759</v>
      </c>
      <c r="D14371">
        <f t="shared" si="448"/>
        <v>20.259787228978599</v>
      </c>
      <c r="E14371">
        <f t="shared" si="449"/>
        <v>81.039148915914396</v>
      </c>
      <c r="G14371" s="2">
        <v>20.259787228978599</v>
      </c>
      <c r="J14371">
        <v>12</v>
      </c>
    </row>
    <row r="14372" spans="1:10" x14ac:dyDescent="0.25">
      <c r="A14372" s="1" t="s">
        <v>36760</v>
      </c>
      <c r="B14372" s="1" t="s">
        <v>36761</v>
      </c>
      <c r="C14372" s="1" t="s">
        <v>36762</v>
      </c>
      <c r="D14372">
        <f t="shared" si="448"/>
        <v>19.486700284360602</v>
      </c>
      <c r="E14372">
        <f t="shared" si="449"/>
        <v>77.946801137442506</v>
      </c>
      <c r="G14372" s="2">
        <v>19.486700284360602</v>
      </c>
      <c r="J14372">
        <v>12</v>
      </c>
    </row>
    <row r="14373" spans="1:10" x14ac:dyDescent="0.25">
      <c r="A14373" s="1" t="s">
        <v>36763</v>
      </c>
      <c r="B14373" s="1" t="s">
        <v>36764</v>
      </c>
      <c r="C14373" s="1" t="s">
        <v>36765</v>
      </c>
      <c r="D14373">
        <f t="shared" si="448"/>
        <v>19.100883387537898</v>
      </c>
      <c r="E14373">
        <f t="shared" si="449"/>
        <v>76.403533550151906</v>
      </c>
      <c r="G14373" s="2">
        <v>19.100883387537898</v>
      </c>
      <c r="J14373">
        <v>12</v>
      </c>
    </row>
    <row r="14374" spans="1:10" x14ac:dyDescent="0.25">
      <c r="A14374">
        <v>149.71875</v>
      </c>
      <c r="B14374" s="1" t="s">
        <v>36766</v>
      </c>
      <c r="C14374" s="1" t="s">
        <v>36767</v>
      </c>
      <c r="D14374">
        <f t="shared" si="448"/>
        <v>18.690970493416998</v>
      </c>
      <c r="E14374">
        <f t="shared" si="449"/>
        <v>74.763881973667992</v>
      </c>
      <c r="G14374" s="2">
        <v>18.690970493416998</v>
      </c>
      <c r="J14374">
        <v>12</v>
      </c>
    </row>
    <row r="14375" spans="1:10" x14ac:dyDescent="0.25">
      <c r="A14375" s="1" t="s">
        <v>36768</v>
      </c>
      <c r="B14375" s="1" t="s">
        <v>36769</v>
      </c>
      <c r="C14375" s="1" t="s">
        <v>36770</v>
      </c>
      <c r="D14375">
        <f t="shared" si="448"/>
        <v>17.942112281887802</v>
      </c>
      <c r="E14375">
        <f t="shared" si="449"/>
        <v>71.768449127551293</v>
      </c>
      <c r="G14375" s="2">
        <v>17.942112281887802</v>
      </c>
      <c r="J14375">
        <v>12</v>
      </c>
    </row>
    <row r="14376" spans="1:10" x14ac:dyDescent="0.25">
      <c r="A14376" s="1" t="s">
        <v>36771</v>
      </c>
      <c r="B14376" s="1" t="s">
        <v>36772</v>
      </c>
      <c r="C14376" s="1" t="s">
        <v>36773</v>
      </c>
      <c r="D14376">
        <f t="shared" si="448"/>
        <v>17.096177226236001</v>
      </c>
      <c r="E14376">
        <f t="shared" si="449"/>
        <v>68.38470890494429</v>
      </c>
      <c r="G14376" s="2">
        <v>17.096177226236001</v>
      </c>
      <c r="J14376">
        <v>12</v>
      </c>
    </row>
    <row r="14377" spans="1:10" x14ac:dyDescent="0.25">
      <c r="A14377">
        <v>149.75</v>
      </c>
      <c r="B14377" s="1" t="s">
        <v>36774</v>
      </c>
      <c r="C14377" s="1" t="s">
        <v>36775</v>
      </c>
      <c r="D14377">
        <f t="shared" si="448"/>
        <v>16.902072189959398</v>
      </c>
      <c r="E14377">
        <f t="shared" si="449"/>
        <v>67.608288759837706</v>
      </c>
      <c r="G14377" s="2">
        <v>16.902072189959398</v>
      </c>
      <c r="J14377">
        <v>12</v>
      </c>
    </row>
    <row r="14378" spans="1:10" x14ac:dyDescent="0.25">
      <c r="A14378" s="1" t="s">
        <v>36776</v>
      </c>
      <c r="B14378" s="1" t="s">
        <v>36777</v>
      </c>
      <c r="C14378" s="1" t="s">
        <v>36778</v>
      </c>
      <c r="D14378">
        <f t="shared" si="448"/>
        <v>16.3713067226664</v>
      </c>
      <c r="E14378">
        <f t="shared" si="449"/>
        <v>65.4852268906657</v>
      </c>
      <c r="G14378" s="2">
        <v>16.3713067226664</v>
      </c>
      <c r="J14378">
        <v>12</v>
      </c>
    </row>
    <row r="14379" spans="1:10" x14ac:dyDescent="0.25">
      <c r="A14379" s="1" t="s">
        <v>36779</v>
      </c>
      <c r="B14379" s="1" t="s">
        <v>36780</v>
      </c>
      <c r="C14379" s="1" t="s">
        <v>36781</v>
      </c>
      <c r="D14379">
        <f t="shared" si="448"/>
        <v>15.957731186462601</v>
      </c>
      <c r="E14379">
        <f t="shared" si="449"/>
        <v>63.830924745850602</v>
      </c>
      <c r="G14379" s="2">
        <v>15.957731186462601</v>
      </c>
      <c r="J14379">
        <v>12</v>
      </c>
    </row>
    <row r="14380" spans="1:10" x14ac:dyDescent="0.25">
      <c r="A14380">
        <v>149.78125</v>
      </c>
      <c r="B14380" s="1" t="s">
        <v>36782</v>
      </c>
      <c r="C14380" s="1" t="s">
        <v>36783</v>
      </c>
      <c r="D14380">
        <f t="shared" si="448"/>
        <v>9.3745906698357402</v>
      </c>
      <c r="E14380">
        <f t="shared" si="449"/>
        <v>37.498362679342904</v>
      </c>
      <c r="G14380" s="2">
        <v>9.3745906698357402</v>
      </c>
      <c r="J14380">
        <v>12</v>
      </c>
    </row>
    <row r="14381" spans="1:10" x14ac:dyDescent="0.25">
      <c r="A14381" s="1" t="s">
        <v>36784</v>
      </c>
      <c r="B14381" s="1" t="s">
        <v>36785</v>
      </c>
      <c r="C14381" s="1" t="s">
        <v>36786</v>
      </c>
      <c r="D14381">
        <f t="shared" si="448"/>
        <v>9.0657673048147487</v>
      </c>
      <c r="E14381">
        <f t="shared" si="449"/>
        <v>36.263069219258995</v>
      </c>
      <c r="G14381" s="2">
        <v>9.0657673048147487</v>
      </c>
      <c r="J14381">
        <v>12</v>
      </c>
    </row>
    <row r="14382" spans="1:10" x14ac:dyDescent="0.25">
      <c r="A14382" s="1" t="s">
        <v>36787</v>
      </c>
      <c r="B14382" s="1" t="s">
        <v>36788</v>
      </c>
      <c r="C14382" s="1" t="s">
        <v>36789</v>
      </c>
      <c r="D14382">
        <f t="shared" si="448"/>
        <v>9.9131228034270702</v>
      </c>
      <c r="E14382">
        <f t="shared" si="449"/>
        <v>39.652491213708302</v>
      </c>
      <c r="G14382" s="2">
        <v>9.9131228034270702</v>
      </c>
      <c r="J14382">
        <v>12</v>
      </c>
    </row>
    <row r="14383" spans="1:10" x14ac:dyDescent="0.25">
      <c r="A14383">
        <v>149.8125</v>
      </c>
      <c r="B14383" s="1" t="s">
        <v>36790</v>
      </c>
      <c r="C14383" s="1" t="s">
        <v>36791</v>
      </c>
      <c r="D14383">
        <f t="shared" si="448"/>
        <v>9.5879954585570388</v>
      </c>
      <c r="E14383">
        <f t="shared" si="449"/>
        <v>38.351981834228098</v>
      </c>
      <c r="G14383" s="2">
        <v>9.5879954585570388</v>
      </c>
      <c r="J14383">
        <v>12</v>
      </c>
    </row>
    <row r="14384" spans="1:10" x14ac:dyDescent="0.25">
      <c r="A14384" s="1" t="s">
        <v>36792</v>
      </c>
      <c r="B14384" s="1" t="s">
        <v>36793</v>
      </c>
      <c r="C14384" s="1" t="s">
        <v>36794</v>
      </c>
      <c r="D14384">
        <f t="shared" si="448"/>
        <v>8.6501933681985008</v>
      </c>
      <c r="E14384">
        <f t="shared" si="449"/>
        <v>34.600773472794003</v>
      </c>
      <c r="G14384" s="2">
        <v>8.6501933681985008</v>
      </c>
      <c r="J14384">
        <v>12</v>
      </c>
    </row>
    <row r="14385" spans="1:10" x14ac:dyDescent="0.25">
      <c r="A14385" s="1" t="s">
        <v>36795</v>
      </c>
      <c r="B14385" s="1" t="s">
        <v>36796</v>
      </c>
      <c r="C14385" s="1" t="s">
        <v>36797</v>
      </c>
      <c r="D14385">
        <f t="shared" si="448"/>
        <v>8.3914036694495593</v>
      </c>
      <c r="E14385">
        <f t="shared" si="449"/>
        <v>33.565614677798202</v>
      </c>
      <c r="G14385" s="2">
        <v>8.3914036694495593</v>
      </c>
      <c r="J14385">
        <v>12</v>
      </c>
    </row>
    <row r="14386" spans="1:10" x14ac:dyDescent="0.25">
      <c r="A14386">
        <v>149.84375</v>
      </c>
      <c r="B14386" s="1" t="s">
        <v>36798</v>
      </c>
      <c r="C14386" s="1" t="s">
        <v>36799</v>
      </c>
      <c r="D14386">
        <f t="shared" si="448"/>
        <v>7.68727427007794</v>
      </c>
      <c r="E14386">
        <f t="shared" si="449"/>
        <v>30.749097080311699</v>
      </c>
      <c r="G14386" s="2">
        <v>7.68727427007794</v>
      </c>
      <c r="J14386">
        <v>12</v>
      </c>
    </row>
    <row r="14387" spans="1:10" x14ac:dyDescent="0.25">
      <c r="A14387" s="1" t="s">
        <v>36800</v>
      </c>
      <c r="B14387" s="1" t="s">
        <v>36801</v>
      </c>
      <c r="C14387" s="1" t="s">
        <v>36802</v>
      </c>
      <c r="D14387">
        <f t="shared" si="448"/>
        <v>7.8693395746447097</v>
      </c>
      <c r="E14387">
        <f t="shared" si="449"/>
        <v>31.4773582985788</v>
      </c>
      <c r="G14387" s="2">
        <v>7.8693395746447097</v>
      </c>
      <c r="J14387">
        <v>12</v>
      </c>
    </row>
    <row r="14388" spans="1:10" x14ac:dyDescent="0.25">
      <c r="A14388" s="1" t="s">
        <v>36803</v>
      </c>
      <c r="B14388" s="1" t="s">
        <v>36804</v>
      </c>
      <c r="C14388" s="1" t="s">
        <v>36805</v>
      </c>
      <c r="D14388">
        <f t="shared" si="448"/>
        <v>7.4384334731303303</v>
      </c>
      <c r="E14388">
        <f t="shared" si="449"/>
        <v>29.7537338925213</v>
      </c>
      <c r="G14388" s="2">
        <v>7.4384334731303303</v>
      </c>
      <c r="J14388">
        <v>12</v>
      </c>
    </row>
    <row r="14389" spans="1:10" x14ac:dyDescent="0.25">
      <c r="A14389">
        <v>149.875</v>
      </c>
      <c r="B14389" s="1" t="s">
        <v>36806</v>
      </c>
      <c r="C14389" s="1" t="s">
        <v>36807</v>
      </c>
      <c r="D14389">
        <f t="shared" si="448"/>
        <v>7.3600119192037399</v>
      </c>
      <c r="E14389">
        <f t="shared" si="449"/>
        <v>29.440047676814899</v>
      </c>
      <c r="G14389" s="2">
        <v>7.3600119192037399</v>
      </c>
      <c r="J14389">
        <v>12</v>
      </c>
    </row>
    <row r="14390" spans="1:10" x14ac:dyDescent="0.25">
      <c r="A14390" s="1" t="s">
        <v>36808</v>
      </c>
      <c r="B14390" s="1" t="s">
        <v>36809</v>
      </c>
      <c r="C14390" s="1" t="s">
        <v>36810</v>
      </c>
      <c r="D14390">
        <f t="shared" si="448"/>
        <v>3.8265602038259101</v>
      </c>
      <c r="E14390">
        <f t="shared" si="449"/>
        <v>15.3062408153036</v>
      </c>
      <c r="G14390" s="2">
        <v>3.8265602038259101</v>
      </c>
      <c r="J14390">
        <v>0</v>
      </c>
    </row>
    <row r="14391" spans="1:10" x14ac:dyDescent="0.25">
      <c r="A14391" s="1" t="s">
        <v>36811</v>
      </c>
      <c r="B14391" s="1" t="s">
        <v>36812</v>
      </c>
      <c r="C14391" s="1" t="s">
        <v>36813</v>
      </c>
      <c r="D14391">
        <f t="shared" si="448"/>
        <v>3.8010551641738801</v>
      </c>
      <c r="E14391">
        <f t="shared" si="449"/>
        <v>15.204220656695499</v>
      </c>
      <c r="G14391" s="2">
        <v>3.8010551641738801</v>
      </c>
      <c r="J14391">
        <v>0</v>
      </c>
    </row>
    <row r="14392" spans="1:10" x14ac:dyDescent="0.25">
      <c r="A14392">
        <v>149.90625</v>
      </c>
      <c r="B14392" s="1" t="s">
        <v>36814</v>
      </c>
      <c r="C14392" s="1" t="s">
        <v>36815</v>
      </c>
      <c r="D14392">
        <f t="shared" si="448"/>
        <v>3.7774993123307898</v>
      </c>
      <c r="E14392">
        <f t="shared" si="449"/>
        <v>15.109997249323101</v>
      </c>
      <c r="G14392" s="2">
        <v>3.7774993123307898</v>
      </c>
      <c r="J14392">
        <v>0</v>
      </c>
    </row>
    <row r="14393" spans="1:10" x14ac:dyDescent="0.25">
      <c r="A14393" s="1" t="s">
        <v>36816</v>
      </c>
      <c r="B14393" s="1" t="s">
        <v>36817</v>
      </c>
      <c r="C14393" s="1" t="s">
        <v>36818</v>
      </c>
      <c r="D14393">
        <f t="shared" si="448"/>
        <v>3.76799424343189</v>
      </c>
      <c r="E14393">
        <f t="shared" si="449"/>
        <v>15.0719769737275</v>
      </c>
      <c r="G14393" s="2">
        <v>3.76799424343189</v>
      </c>
      <c r="J14393">
        <v>0</v>
      </c>
    </row>
    <row r="14394" spans="1:10" x14ac:dyDescent="0.25">
      <c r="A14394" s="1" t="s">
        <v>36819</v>
      </c>
      <c r="B14394" s="1" t="s">
        <v>36820</v>
      </c>
      <c r="C14394" s="1" t="s">
        <v>36821</v>
      </c>
      <c r="D14394">
        <f t="shared" si="448"/>
        <v>3.7949759874603299</v>
      </c>
      <c r="E14394">
        <f t="shared" si="449"/>
        <v>15.1799039498413</v>
      </c>
      <c r="G14394" s="2">
        <v>3.7949759874603299</v>
      </c>
      <c r="J14394">
        <v>0</v>
      </c>
    </row>
    <row r="14395" spans="1:10" x14ac:dyDescent="0.25">
      <c r="A14395">
        <v>149.9375</v>
      </c>
      <c r="B14395">
        <v>3.74266468837514</v>
      </c>
      <c r="C14395" s="1" t="s">
        <v>36822</v>
      </c>
      <c r="D14395">
        <f t="shared" si="448"/>
        <v>3.74266468837514</v>
      </c>
      <c r="E14395">
        <f t="shared" si="449"/>
        <v>14.9706587535005</v>
      </c>
      <c r="G14395" s="2">
        <v>3.74266468837514</v>
      </c>
      <c r="J14395">
        <v>0</v>
      </c>
    </row>
    <row r="14396" spans="1:10" x14ac:dyDescent="0.25">
      <c r="A14396" s="1" t="s">
        <v>36823</v>
      </c>
      <c r="B14396" s="1" t="s">
        <v>36824</v>
      </c>
      <c r="C14396" s="1" t="s">
        <v>36825</v>
      </c>
      <c r="D14396">
        <f t="shared" si="448"/>
        <v>3.7901125365142101</v>
      </c>
      <c r="E14396">
        <f t="shared" si="449"/>
        <v>15.1604501460568</v>
      </c>
      <c r="G14396" s="2">
        <v>3.7901125365142101</v>
      </c>
      <c r="J14396">
        <v>0</v>
      </c>
    </row>
    <row r="14397" spans="1:10" x14ac:dyDescent="0.25">
      <c r="A14397" s="1" t="s">
        <v>36826</v>
      </c>
      <c r="B14397" s="1" t="s">
        <v>36827</v>
      </c>
      <c r="C14397" s="1" t="s">
        <v>36828</v>
      </c>
      <c r="D14397">
        <f t="shared" si="448"/>
        <v>3.7883001924412101</v>
      </c>
      <c r="E14397">
        <f t="shared" si="449"/>
        <v>15.153200769764799</v>
      </c>
      <c r="G14397" s="2">
        <v>3.7883001924412101</v>
      </c>
      <c r="J14397">
        <v>0</v>
      </c>
    </row>
    <row r="14398" spans="1:10" x14ac:dyDescent="0.25">
      <c r="A14398">
        <v>149.96875</v>
      </c>
      <c r="B14398" s="1" t="s">
        <v>36829</v>
      </c>
      <c r="C14398" s="1" t="s">
        <v>36830</v>
      </c>
      <c r="D14398">
        <f t="shared" si="448"/>
        <v>3.7336108587554899</v>
      </c>
      <c r="E14398">
        <f t="shared" si="449"/>
        <v>14.934443435021899</v>
      </c>
      <c r="G14398" s="2">
        <v>3.7336108587554899</v>
      </c>
      <c r="J14398">
        <v>0</v>
      </c>
    </row>
    <row r="14399" spans="1:10" x14ac:dyDescent="0.25">
      <c r="A14399" s="1" t="s">
        <v>36831</v>
      </c>
      <c r="B14399" s="1" t="s">
        <v>36832</v>
      </c>
      <c r="C14399" s="1" t="s">
        <v>36833</v>
      </c>
      <c r="D14399">
        <f t="shared" si="448"/>
        <v>3.78218983898218</v>
      </c>
      <c r="E14399">
        <f t="shared" si="449"/>
        <v>15.1287593559287</v>
      </c>
      <c r="G14399" s="2">
        <v>3.78218983898218</v>
      </c>
      <c r="J14399">
        <v>0</v>
      </c>
    </row>
    <row r="14400" spans="1:10" x14ac:dyDescent="0.25">
      <c r="A14400" s="1" t="s">
        <v>36834</v>
      </c>
      <c r="B14400" s="1" t="s">
        <v>36835</v>
      </c>
      <c r="C14400" s="1" t="s">
        <v>36836</v>
      </c>
      <c r="D14400">
        <f t="shared" si="448"/>
        <v>3.7572295966107099</v>
      </c>
      <c r="E14400">
        <f t="shared" si="449"/>
        <v>15.0289183864428</v>
      </c>
      <c r="G14400" s="2">
        <v>3.7572295966107099</v>
      </c>
      <c r="J14400">
        <v>0</v>
      </c>
    </row>
    <row r="14401" spans="1:10" x14ac:dyDescent="0.25">
      <c r="A14401">
        <v>150</v>
      </c>
      <c r="B14401" s="1" t="s">
        <v>36837</v>
      </c>
      <c r="C14401" s="1" t="s">
        <v>36838</v>
      </c>
      <c r="D14401">
        <f t="shared" si="448"/>
        <v>3.7643016858595302</v>
      </c>
      <c r="E14401">
        <f t="shared" si="449"/>
        <v>15.057206743438099</v>
      </c>
      <c r="G14401" s="2">
        <v>3.7643016858595302</v>
      </c>
      <c r="J14401">
        <v>0</v>
      </c>
    </row>
    <row r="14402" spans="1:10" x14ac:dyDescent="0.25">
      <c r="A14402" s="1" t="s">
        <v>36839</v>
      </c>
      <c r="B14402" s="1" t="s">
        <v>36840</v>
      </c>
      <c r="C14402" s="1" t="s">
        <v>36841</v>
      </c>
      <c r="D14402">
        <f t="shared" ref="D14402:D14465" si="450">B14402+(J14402/4)</f>
        <v>3.7895308115607702</v>
      </c>
      <c r="E14402">
        <f t="shared" ref="E14402:E14465" si="451">C14402+J14402</f>
        <v>15.1581232462431</v>
      </c>
      <c r="G14402" s="2">
        <v>3.7895308115607702</v>
      </c>
      <c r="J14402">
        <v>0</v>
      </c>
    </row>
    <row r="14403" spans="1:10" x14ac:dyDescent="0.25">
      <c r="A14403" s="1" t="s">
        <v>36842</v>
      </c>
      <c r="B14403" s="1" t="s">
        <v>36843</v>
      </c>
      <c r="C14403" s="1" t="s">
        <v>36844</v>
      </c>
      <c r="D14403">
        <f t="shared" si="450"/>
        <v>3.74071554154603</v>
      </c>
      <c r="E14403">
        <f t="shared" si="451"/>
        <v>14.962862166184101</v>
      </c>
      <c r="G14403" s="2">
        <v>3.74071554154603</v>
      </c>
      <c r="J14403">
        <v>0</v>
      </c>
    </row>
    <row r="14404" spans="1:10" x14ac:dyDescent="0.25">
      <c r="A14404">
        <v>150.03125</v>
      </c>
      <c r="B14404" s="1" t="s">
        <v>36845</v>
      </c>
      <c r="C14404" s="1" t="s">
        <v>36846</v>
      </c>
      <c r="D14404">
        <f t="shared" si="450"/>
        <v>3.7898541738698501</v>
      </c>
      <c r="E14404">
        <f t="shared" si="451"/>
        <v>15.159416695479401</v>
      </c>
      <c r="G14404" s="2">
        <v>3.7898541738698501</v>
      </c>
      <c r="J14404">
        <v>0</v>
      </c>
    </row>
    <row r="14405" spans="1:10" x14ac:dyDescent="0.25">
      <c r="A14405" s="1" t="s">
        <v>36847</v>
      </c>
      <c r="B14405" s="1" t="s">
        <v>36848</v>
      </c>
      <c r="C14405" s="1" t="s">
        <v>36849</v>
      </c>
      <c r="D14405">
        <f t="shared" si="450"/>
        <v>3.7891564378359202</v>
      </c>
      <c r="E14405">
        <f t="shared" si="451"/>
        <v>15.1566257513437</v>
      </c>
      <c r="G14405" s="2">
        <v>3.7891564378359202</v>
      </c>
      <c r="J14405">
        <v>0</v>
      </c>
    </row>
    <row r="14406" spans="1:10" x14ac:dyDescent="0.25">
      <c r="A14406" s="1" t="s">
        <v>36850</v>
      </c>
      <c r="B14406" s="1" t="s">
        <v>36851</v>
      </c>
      <c r="C14406" s="1" t="s">
        <v>36852</v>
      </c>
      <c r="D14406">
        <f t="shared" si="450"/>
        <v>3.7364398454210699</v>
      </c>
      <c r="E14406">
        <f t="shared" si="451"/>
        <v>14.9457593816842</v>
      </c>
      <c r="G14406" s="2">
        <v>3.7364398454210699</v>
      </c>
      <c r="J14406">
        <v>0</v>
      </c>
    </row>
    <row r="14407" spans="1:10" x14ac:dyDescent="0.25">
      <c r="A14407">
        <v>150.0625</v>
      </c>
      <c r="B14407" s="1" t="s">
        <v>36853</v>
      </c>
      <c r="C14407" s="1" t="s">
        <v>36854</v>
      </c>
      <c r="D14407">
        <f t="shared" si="450"/>
        <v>4.1128839800407899</v>
      </c>
      <c r="E14407">
        <f t="shared" si="451"/>
        <v>16.451535920163099</v>
      </c>
      <c r="G14407" s="2">
        <v>4.1128839800407899</v>
      </c>
      <c r="J14407">
        <v>0</v>
      </c>
    </row>
    <row r="14408" spans="1:10" x14ac:dyDescent="0.25">
      <c r="A14408" s="1" t="s">
        <v>36855</v>
      </c>
      <c r="B14408" s="1" t="s">
        <v>36856</v>
      </c>
      <c r="C14408" s="1" t="s">
        <v>36857</v>
      </c>
      <c r="D14408">
        <f t="shared" si="450"/>
        <v>3.75087007043048</v>
      </c>
      <c r="E14408">
        <f t="shared" si="451"/>
        <v>15.003480281721901</v>
      </c>
      <c r="G14408" s="2">
        <v>3.75087007043048</v>
      </c>
      <c r="J14408">
        <v>0</v>
      </c>
    </row>
    <row r="14409" spans="1:10" x14ac:dyDescent="0.25">
      <c r="A14409" s="1" t="s">
        <v>36858</v>
      </c>
      <c r="B14409" s="1" t="s">
        <v>36859</v>
      </c>
      <c r="C14409" s="1" t="s">
        <v>36860</v>
      </c>
      <c r="D14409">
        <f t="shared" si="450"/>
        <v>3.7670846798307802</v>
      </c>
      <c r="E14409">
        <f t="shared" si="451"/>
        <v>15.0683387193231</v>
      </c>
      <c r="G14409" s="2">
        <v>3.7670846798307802</v>
      </c>
      <c r="J14409">
        <v>0</v>
      </c>
    </row>
    <row r="14410" spans="1:10" x14ac:dyDescent="0.25">
      <c r="A14410">
        <v>150.09375</v>
      </c>
      <c r="B14410" s="1" t="s">
        <v>36861</v>
      </c>
      <c r="C14410" s="1" t="s">
        <v>36862</v>
      </c>
      <c r="D14410">
        <f t="shared" si="450"/>
        <v>3.7821929896749</v>
      </c>
      <c r="E14410">
        <f t="shared" si="451"/>
        <v>15.1287719586996</v>
      </c>
      <c r="G14410" s="2">
        <v>3.7821929896749</v>
      </c>
      <c r="J14410">
        <v>0</v>
      </c>
    </row>
    <row r="14411" spans="1:10" x14ac:dyDescent="0.25">
      <c r="A14411" s="1" t="s">
        <v>36863</v>
      </c>
      <c r="B14411" s="1" t="s">
        <v>36864</v>
      </c>
      <c r="C14411" s="1" t="s">
        <v>36865</v>
      </c>
      <c r="D14411">
        <f t="shared" si="450"/>
        <v>3.7298358891244798</v>
      </c>
      <c r="E14411">
        <f t="shared" si="451"/>
        <v>14.9193435564979</v>
      </c>
      <c r="G14411" s="2">
        <v>3.7298358891244798</v>
      </c>
      <c r="J14411">
        <v>0</v>
      </c>
    </row>
    <row r="14412" spans="1:10" x14ac:dyDescent="0.25">
      <c r="A14412" s="1" t="s">
        <v>36866</v>
      </c>
      <c r="B14412" s="1" t="s">
        <v>36867</v>
      </c>
      <c r="C14412" s="1" t="s">
        <v>36868</v>
      </c>
      <c r="D14412">
        <f t="shared" si="450"/>
        <v>3.7796201356993402</v>
      </c>
      <c r="E14412">
        <f t="shared" si="451"/>
        <v>15.1184805427973</v>
      </c>
      <c r="G14412" s="2">
        <v>3.7796201356993402</v>
      </c>
      <c r="J14412">
        <v>0</v>
      </c>
    </row>
    <row r="14413" spans="1:10" x14ac:dyDescent="0.25">
      <c r="A14413">
        <v>150.125</v>
      </c>
      <c r="B14413" s="1" t="s">
        <v>36869</v>
      </c>
      <c r="C14413" s="1" t="s">
        <v>36870</v>
      </c>
      <c r="D14413">
        <f t="shared" si="450"/>
        <v>3.7785432710628601</v>
      </c>
      <c r="E14413">
        <f t="shared" si="451"/>
        <v>15.1141730842514</v>
      </c>
      <c r="G14413" s="2">
        <v>3.7785432710628601</v>
      </c>
      <c r="J14413">
        <v>0</v>
      </c>
    </row>
    <row r="14414" spans="1:10" x14ac:dyDescent="0.25">
      <c r="A14414" s="1" t="s">
        <v>36871</v>
      </c>
      <c r="B14414" s="1" t="s">
        <v>36872</v>
      </c>
      <c r="C14414" s="1" t="s">
        <v>36873</v>
      </c>
      <c r="D14414">
        <f t="shared" si="450"/>
        <v>3.7275738261643401</v>
      </c>
      <c r="E14414">
        <f t="shared" si="451"/>
        <v>14.9102953046573</v>
      </c>
      <c r="G14414" s="2">
        <v>3.7275738261643401</v>
      </c>
      <c r="J14414">
        <v>0</v>
      </c>
    </row>
    <row r="14415" spans="1:10" x14ac:dyDescent="0.25">
      <c r="A14415" s="1" t="s">
        <v>36874</v>
      </c>
      <c r="B14415" s="1" t="s">
        <v>36875</v>
      </c>
      <c r="C14415" s="1" t="s">
        <v>36876</v>
      </c>
      <c r="D14415">
        <f t="shared" si="450"/>
        <v>3.77825967126227</v>
      </c>
      <c r="E14415">
        <f t="shared" si="451"/>
        <v>15.1130386850491</v>
      </c>
      <c r="G14415" s="2">
        <v>3.77825967126227</v>
      </c>
      <c r="J14415">
        <v>0</v>
      </c>
    </row>
    <row r="14416" spans="1:10" x14ac:dyDescent="0.25">
      <c r="A14416">
        <v>150.15625</v>
      </c>
      <c r="B14416" s="1" t="s">
        <v>36877</v>
      </c>
      <c r="C14416" s="1" t="s">
        <v>36878</v>
      </c>
      <c r="D14416">
        <f t="shared" si="450"/>
        <v>3.7830052540876502</v>
      </c>
      <c r="E14416">
        <f t="shared" si="451"/>
        <v>15.132021016350601</v>
      </c>
      <c r="G14416" s="2">
        <v>3.7830052540876502</v>
      </c>
      <c r="J14416">
        <v>0</v>
      </c>
    </row>
    <row r="14417" spans="1:10" x14ac:dyDescent="0.25">
      <c r="A14417" s="1" t="s">
        <v>36879</v>
      </c>
      <c r="B14417" s="1" t="s">
        <v>36880</v>
      </c>
      <c r="C14417" s="1" t="s">
        <v>36881</v>
      </c>
      <c r="D14417">
        <f t="shared" si="450"/>
        <v>3.8365730960597499</v>
      </c>
      <c r="E14417">
        <f t="shared" si="451"/>
        <v>15.346292384239</v>
      </c>
      <c r="G14417" s="2">
        <v>3.8365730960597499</v>
      </c>
      <c r="J14417">
        <v>0</v>
      </c>
    </row>
    <row r="14418" spans="1:10" x14ac:dyDescent="0.25">
      <c r="A14418" s="1" t="s">
        <v>36882</v>
      </c>
      <c r="B14418" s="1" t="s">
        <v>36883</v>
      </c>
      <c r="C14418" s="1" t="s">
        <v>36884</v>
      </c>
      <c r="D14418">
        <f t="shared" si="450"/>
        <v>3.8911361258283201</v>
      </c>
      <c r="E14418">
        <f t="shared" si="451"/>
        <v>15.564544503313201</v>
      </c>
      <c r="G14418" s="2">
        <v>3.8911361258283201</v>
      </c>
      <c r="J14418">
        <v>0</v>
      </c>
    </row>
    <row r="14419" spans="1:10" x14ac:dyDescent="0.25">
      <c r="A14419">
        <v>150.1875</v>
      </c>
      <c r="B14419" s="1" t="s">
        <v>36885</v>
      </c>
      <c r="C14419">
        <v>8.7776557606416592</v>
      </c>
      <c r="D14419">
        <f t="shared" si="450"/>
        <v>2.1944139401604099</v>
      </c>
      <c r="E14419">
        <f t="shared" si="451"/>
        <v>8.7776557606416592</v>
      </c>
      <c r="G14419" s="2">
        <v>2.1944139401604099</v>
      </c>
      <c r="J14419">
        <v>0</v>
      </c>
    </row>
    <row r="14420" spans="1:10" x14ac:dyDescent="0.25">
      <c r="A14420" s="1" t="s">
        <v>36886</v>
      </c>
      <c r="B14420" s="1" t="s">
        <v>36887</v>
      </c>
      <c r="C14420" s="1" t="s">
        <v>36888</v>
      </c>
      <c r="D14420">
        <f t="shared" si="450"/>
        <v>2.4729637790368302</v>
      </c>
      <c r="E14420">
        <f t="shared" si="451"/>
        <v>9.8918551161473403</v>
      </c>
      <c r="G14420" s="2">
        <v>2.4729637790368302</v>
      </c>
      <c r="J14420">
        <v>0</v>
      </c>
    </row>
    <row r="14421" spans="1:10" x14ac:dyDescent="0.25">
      <c r="A14421" s="1" t="s">
        <v>36889</v>
      </c>
      <c r="B14421">
        <v>2.5863165955756799</v>
      </c>
      <c r="C14421" s="1" t="s">
        <v>36890</v>
      </c>
      <c r="D14421">
        <f t="shared" si="450"/>
        <v>2.5863165955756799</v>
      </c>
      <c r="E14421">
        <f t="shared" si="451"/>
        <v>10.3452663823027</v>
      </c>
      <c r="G14421" s="2">
        <v>2.5863165955756799</v>
      </c>
      <c r="J14421">
        <v>0</v>
      </c>
    </row>
    <row r="14422" spans="1:10" x14ac:dyDescent="0.25">
      <c r="A14422">
        <v>150.21875</v>
      </c>
      <c r="B14422" s="1" t="s">
        <v>36891</v>
      </c>
      <c r="C14422" s="1" t="s">
        <v>36892</v>
      </c>
      <c r="D14422">
        <f t="shared" si="450"/>
        <v>2.9801892212548902</v>
      </c>
      <c r="E14422">
        <f t="shared" si="451"/>
        <v>11.9207568850195</v>
      </c>
      <c r="G14422" s="2">
        <v>2.9801892212548902</v>
      </c>
      <c r="J14422">
        <v>0</v>
      </c>
    </row>
    <row r="14423" spans="1:10" x14ac:dyDescent="0.25">
      <c r="A14423" s="1" t="s">
        <v>36893</v>
      </c>
      <c r="B14423" s="1" t="s">
        <v>36894</v>
      </c>
      <c r="C14423" s="1" t="s">
        <v>36895</v>
      </c>
      <c r="D14423">
        <f t="shared" si="450"/>
        <v>3.1633274616219502</v>
      </c>
      <c r="E14423">
        <f t="shared" si="451"/>
        <v>12.653309846487801</v>
      </c>
      <c r="G14423" s="2">
        <v>3.1633274616219502</v>
      </c>
      <c r="J14423">
        <v>0</v>
      </c>
    </row>
    <row r="14424" spans="1:10" x14ac:dyDescent="0.25">
      <c r="A14424" s="1" t="s">
        <v>36896</v>
      </c>
      <c r="B14424" s="1" t="s">
        <v>36897</v>
      </c>
      <c r="C14424" s="1" t="s">
        <v>36898</v>
      </c>
      <c r="D14424">
        <f t="shared" si="450"/>
        <v>8.5141204267022008</v>
      </c>
      <c r="E14424">
        <f t="shared" si="451"/>
        <v>34.056481706808803</v>
      </c>
      <c r="G14424" s="2">
        <v>8.5141204267022008</v>
      </c>
      <c r="J14424">
        <v>0</v>
      </c>
    </row>
    <row r="14425" spans="1:10" x14ac:dyDescent="0.25">
      <c r="A14425">
        <v>150.25</v>
      </c>
      <c r="B14425" s="1" t="s">
        <v>36899</v>
      </c>
      <c r="C14425" s="1" t="s">
        <v>36900</v>
      </c>
      <c r="D14425">
        <f t="shared" si="450"/>
        <v>9.1200141751502208</v>
      </c>
      <c r="E14425">
        <f t="shared" si="451"/>
        <v>36.480056700600798</v>
      </c>
      <c r="G14425" s="2">
        <v>9.1200141751502208</v>
      </c>
      <c r="J14425">
        <v>0</v>
      </c>
    </row>
    <row r="14426" spans="1:10" x14ac:dyDescent="0.25">
      <c r="A14426" s="1" t="s">
        <v>36901</v>
      </c>
      <c r="B14426" s="1" t="s">
        <v>36902</v>
      </c>
      <c r="C14426" s="1" t="s">
        <v>36903</v>
      </c>
      <c r="D14426">
        <f t="shared" si="450"/>
        <v>13.116682330296699</v>
      </c>
      <c r="E14426">
        <f t="shared" si="451"/>
        <v>52.466729321186797</v>
      </c>
      <c r="G14426" s="2">
        <v>13.116682330296699</v>
      </c>
      <c r="J14426">
        <v>12</v>
      </c>
    </row>
    <row r="14427" spans="1:10" x14ac:dyDescent="0.25">
      <c r="A14427" s="1" t="s">
        <v>36904</v>
      </c>
      <c r="B14427" s="1" t="s">
        <v>36905</v>
      </c>
      <c r="C14427" s="1" t="s">
        <v>36906</v>
      </c>
      <c r="D14427">
        <f t="shared" si="450"/>
        <v>14.956469336973401</v>
      </c>
      <c r="E14427">
        <f t="shared" si="451"/>
        <v>59.825877347893702</v>
      </c>
      <c r="G14427" s="2">
        <v>14.956469336973401</v>
      </c>
      <c r="J14427">
        <v>12</v>
      </c>
    </row>
    <row r="14428" spans="1:10" x14ac:dyDescent="0.25">
      <c r="A14428">
        <v>150.28125</v>
      </c>
      <c r="B14428" s="1" t="s">
        <v>36907</v>
      </c>
      <c r="C14428" s="1" t="s">
        <v>36908</v>
      </c>
      <c r="D14428">
        <f t="shared" si="450"/>
        <v>16.8179298163409</v>
      </c>
      <c r="E14428">
        <f t="shared" si="451"/>
        <v>67.271719265363799</v>
      </c>
      <c r="G14428" s="2">
        <v>16.8179298163409</v>
      </c>
      <c r="J14428">
        <v>12</v>
      </c>
    </row>
    <row r="14429" spans="1:10" x14ac:dyDescent="0.25">
      <c r="A14429" s="1" t="s">
        <v>36909</v>
      </c>
      <c r="B14429" s="1" t="s">
        <v>36910</v>
      </c>
      <c r="C14429" s="1" t="s">
        <v>36911</v>
      </c>
      <c r="D14429">
        <f t="shared" si="450"/>
        <v>18.5518091962897</v>
      </c>
      <c r="E14429">
        <f t="shared" si="451"/>
        <v>74.207236785159097</v>
      </c>
      <c r="G14429" s="2">
        <v>18.5518091962897</v>
      </c>
      <c r="J14429">
        <v>12</v>
      </c>
    </row>
    <row r="14430" spans="1:10" x14ac:dyDescent="0.25">
      <c r="A14430" s="1" t="s">
        <v>36912</v>
      </c>
      <c r="B14430" s="1" t="s">
        <v>36913</v>
      </c>
      <c r="C14430" s="1" t="s">
        <v>36914</v>
      </c>
      <c r="D14430">
        <f t="shared" si="450"/>
        <v>19.3664490297088</v>
      </c>
      <c r="E14430">
        <f t="shared" si="451"/>
        <v>77.4657961188352</v>
      </c>
      <c r="G14430" s="2">
        <v>19.3664490297088</v>
      </c>
      <c r="J14430">
        <v>12</v>
      </c>
    </row>
    <row r="14431" spans="1:10" x14ac:dyDescent="0.25">
      <c r="A14431">
        <v>150.3125</v>
      </c>
      <c r="B14431" s="1" t="s">
        <v>36915</v>
      </c>
      <c r="C14431" s="1" t="s">
        <v>36916</v>
      </c>
      <c r="D14431">
        <f t="shared" si="450"/>
        <v>19.712528361382599</v>
      </c>
      <c r="E14431">
        <f t="shared" si="451"/>
        <v>78.850113445530695</v>
      </c>
      <c r="G14431" s="2">
        <v>19.712528361382599</v>
      </c>
      <c r="J14431">
        <v>12</v>
      </c>
    </row>
    <row r="14432" spans="1:10" x14ac:dyDescent="0.25">
      <c r="A14432" s="1" t="s">
        <v>36917</v>
      </c>
      <c r="B14432" s="1" t="s">
        <v>36918</v>
      </c>
      <c r="C14432" s="1" t="s">
        <v>36919</v>
      </c>
      <c r="D14432">
        <f t="shared" si="450"/>
        <v>20.719835144300301</v>
      </c>
      <c r="E14432">
        <f t="shared" si="451"/>
        <v>82.879340577201404</v>
      </c>
      <c r="G14432" s="2">
        <v>20.719835144300301</v>
      </c>
      <c r="J14432">
        <v>12</v>
      </c>
    </row>
    <row r="14433" spans="1:10" x14ac:dyDescent="0.25">
      <c r="A14433" s="1" t="s">
        <v>36920</v>
      </c>
      <c r="B14433" s="1" t="s">
        <v>36921</v>
      </c>
      <c r="C14433" s="1" t="s">
        <v>36922</v>
      </c>
      <c r="D14433">
        <f t="shared" si="450"/>
        <v>21.8721467738218</v>
      </c>
      <c r="E14433">
        <f t="shared" si="451"/>
        <v>87.488587095287201</v>
      </c>
      <c r="G14433" s="2">
        <v>21.8721467738218</v>
      </c>
      <c r="J14433">
        <v>12</v>
      </c>
    </row>
    <row r="14434" spans="1:10" x14ac:dyDescent="0.25">
      <c r="A14434">
        <v>150.34375</v>
      </c>
      <c r="B14434" s="1" t="s">
        <v>36923</v>
      </c>
      <c r="C14434" s="1" t="s">
        <v>36924</v>
      </c>
      <c r="D14434">
        <f t="shared" si="450"/>
        <v>22.899507817174101</v>
      </c>
      <c r="E14434">
        <f t="shared" si="451"/>
        <v>91.598031268696502</v>
      </c>
      <c r="G14434" s="2">
        <v>22.899507817174101</v>
      </c>
      <c r="J14434">
        <v>12</v>
      </c>
    </row>
    <row r="14435" spans="1:10" x14ac:dyDescent="0.25">
      <c r="A14435" s="1" t="s">
        <v>36925</v>
      </c>
      <c r="B14435" s="1" t="s">
        <v>36926</v>
      </c>
      <c r="C14435" s="1" t="s">
        <v>36927</v>
      </c>
      <c r="D14435">
        <f t="shared" si="450"/>
        <v>24.077669628387099</v>
      </c>
      <c r="E14435">
        <f t="shared" si="451"/>
        <v>96.310678513548396</v>
      </c>
      <c r="G14435" s="2">
        <v>24.077669628387099</v>
      </c>
      <c r="J14435">
        <v>12</v>
      </c>
    </row>
    <row r="14436" spans="1:10" x14ac:dyDescent="0.25">
      <c r="A14436" s="1" t="s">
        <v>36928</v>
      </c>
      <c r="B14436" s="1" t="s">
        <v>36929</v>
      </c>
      <c r="C14436" s="1" t="s">
        <v>36930</v>
      </c>
      <c r="D14436">
        <f t="shared" si="450"/>
        <v>25.440805437206102</v>
      </c>
      <c r="E14436">
        <f t="shared" si="451"/>
        <v>101.76322174882471</v>
      </c>
      <c r="G14436" s="2">
        <v>25.440805437206102</v>
      </c>
      <c r="J14436">
        <v>12</v>
      </c>
    </row>
    <row r="14437" spans="1:10" x14ac:dyDescent="0.25">
      <c r="A14437">
        <v>150.375</v>
      </c>
      <c r="B14437" s="1" t="s">
        <v>36931</v>
      </c>
      <c r="C14437" s="1" t="s">
        <v>36932</v>
      </c>
      <c r="D14437">
        <f t="shared" si="450"/>
        <v>26.255693190729101</v>
      </c>
      <c r="E14437">
        <f t="shared" si="451"/>
        <v>105.0227727629167</v>
      </c>
      <c r="G14437" s="2">
        <v>26.255693190729101</v>
      </c>
      <c r="J14437">
        <v>12</v>
      </c>
    </row>
    <row r="14438" spans="1:10" x14ac:dyDescent="0.25">
      <c r="A14438" s="1" t="s">
        <v>36933</v>
      </c>
      <c r="B14438" s="1" t="s">
        <v>36934</v>
      </c>
      <c r="C14438" s="1" t="s">
        <v>36935</v>
      </c>
      <c r="D14438">
        <f t="shared" si="450"/>
        <v>27.517992549580001</v>
      </c>
      <c r="E14438">
        <f t="shared" si="451"/>
        <v>110.0719701983201</v>
      </c>
      <c r="G14438" s="2">
        <v>27.517992549580001</v>
      </c>
      <c r="J14438">
        <v>12</v>
      </c>
    </row>
    <row r="14439" spans="1:10" x14ac:dyDescent="0.25">
      <c r="A14439" s="1" t="s">
        <v>36936</v>
      </c>
      <c r="B14439" s="1" t="s">
        <v>36937</v>
      </c>
      <c r="C14439" s="1" t="s">
        <v>36938</v>
      </c>
      <c r="D14439">
        <f t="shared" si="450"/>
        <v>28.229053062240101</v>
      </c>
      <c r="E14439">
        <f t="shared" si="451"/>
        <v>112.91621224895999</v>
      </c>
      <c r="G14439" s="2">
        <v>28.229053062240101</v>
      </c>
      <c r="J14439">
        <v>12</v>
      </c>
    </row>
    <row r="14440" spans="1:10" x14ac:dyDescent="0.25">
      <c r="A14440">
        <v>150.40625</v>
      </c>
      <c r="B14440" s="1" t="s">
        <v>36939</v>
      </c>
      <c r="C14440" s="1" t="s">
        <v>36940</v>
      </c>
      <c r="D14440">
        <f t="shared" si="450"/>
        <v>28.819716376351799</v>
      </c>
      <c r="E14440">
        <f t="shared" si="451"/>
        <v>115.278865505407</v>
      </c>
      <c r="G14440" s="2">
        <v>28.819716376351799</v>
      </c>
      <c r="J14440">
        <v>12</v>
      </c>
    </row>
    <row r="14441" spans="1:10" x14ac:dyDescent="0.25">
      <c r="A14441" s="1" t="s">
        <v>36941</v>
      </c>
      <c r="B14441" s="1" t="s">
        <v>36942</v>
      </c>
      <c r="C14441" s="1" t="s">
        <v>36943</v>
      </c>
      <c r="D14441">
        <f t="shared" si="450"/>
        <v>29.111831440735099</v>
      </c>
      <c r="E14441">
        <f t="shared" si="451"/>
        <v>116.44732576294</v>
      </c>
      <c r="G14441" s="2">
        <v>29.111831440735099</v>
      </c>
      <c r="J14441">
        <v>12</v>
      </c>
    </row>
    <row r="14442" spans="1:10" x14ac:dyDescent="0.25">
      <c r="A14442" s="1" t="s">
        <v>36944</v>
      </c>
      <c r="B14442" s="1" t="s">
        <v>36945</v>
      </c>
      <c r="C14442" s="1" t="s">
        <v>36946</v>
      </c>
      <c r="D14442">
        <f t="shared" si="450"/>
        <v>29.1644939407328</v>
      </c>
      <c r="E14442">
        <f t="shared" si="451"/>
        <v>116.657975762931</v>
      </c>
      <c r="G14442" s="2">
        <v>29.1644939407328</v>
      </c>
      <c r="J14442">
        <v>12</v>
      </c>
    </row>
    <row r="14443" spans="1:10" x14ac:dyDescent="0.25">
      <c r="A14443">
        <v>150.4375</v>
      </c>
      <c r="B14443">
        <v>26.696186606350999</v>
      </c>
      <c r="C14443">
        <v>106.78474642540399</v>
      </c>
      <c r="D14443">
        <f t="shared" si="450"/>
        <v>29.696186606350999</v>
      </c>
      <c r="E14443">
        <f t="shared" si="451"/>
        <v>118.78474642540399</v>
      </c>
      <c r="G14443" s="2">
        <v>29.696186606350999</v>
      </c>
      <c r="J14443">
        <v>12</v>
      </c>
    </row>
    <row r="14444" spans="1:10" x14ac:dyDescent="0.25">
      <c r="A14444" s="1" t="s">
        <v>36947</v>
      </c>
      <c r="B14444" s="1" t="s">
        <v>36948</v>
      </c>
      <c r="C14444" s="1" t="s">
        <v>36949</v>
      </c>
      <c r="D14444">
        <f t="shared" si="450"/>
        <v>30.087522877746501</v>
      </c>
      <c r="E14444">
        <f t="shared" si="451"/>
        <v>120.350091510986</v>
      </c>
      <c r="G14444" s="2">
        <v>30.087522877746501</v>
      </c>
      <c r="J14444">
        <v>12</v>
      </c>
    </row>
    <row r="14445" spans="1:10" x14ac:dyDescent="0.25">
      <c r="A14445" s="1" t="s">
        <v>36950</v>
      </c>
      <c r="B14445" s="1" t="s">
        <v>36951</v>
      </c>
      <c r="C14445" s="1" t="s">
        <v>36952</v>
      </c>
      <c r="D14445">
        <f t="shared" si="450"/>
        <v>30.351107684349198</v>
      </c>
      <c r="E14445">
        <f t="shared" si="451"/>
        <v>121.404430737396</v>
      </c>
      <c r="G14445" s="2">
        <v>30.351107684349198</v>
      </c>
      <c r="J14445">
        <v>12</v>
      </c>
    </row>
    <row r="14446" spans="1:10" x14ac:dyDescent="0.25">
      <c r="A14446">
        <v>150.46875</v>
      </c>
      <c r="B14446" s="1" t="s">
        <v>36953</v>
      </c>
      <c r="C14446" s="1" t="s">
        <v>36954</v>
      </c>
      <c r="D14446">
        <f t="shared" si="450"/>
        <v>30.3582710776145</v>
      </c>
      <c r="E14446">
        <f t="shared" si="451"/>
        <v>121.433084310458</v>
      </c>
      <c r="G14446" s="2">
        <v>30.3582710776145</v>
      </c>
      <c r="J14446">
        <v>12</v>
      </c>
    </row>
    <row r="14447" spans="1:10" x14ac:dyDescent="0.25">
      <c r="A14447" s="1" t="s">
        <v>36955</v>
      </c>
      <c r="B14447" s="1" t="s">
        <v>36956</v>
      </c>
      <c r="C14447" s="1" t="s">
        <v>36957</v>
      </c>
      <c r="D14447">
        <f t="shared" si="450"/>
        <v>30.383614824464299</v>
      </c>
      <c r="E14447">
        <f t="shared" si="451"/>
        <v>121.534459297857</v>
      </c>
      <c r="G14447" s="2">
        <v>30.383614824464299</v>
      </c>
      <c r="J14447">
        <v>12</v>
      </c>
    </row>
    <row r="14448" spans="1:10" x14ac:dyDescent="0.25">
      <c r="A14448" s="1" t="s">
        <v>36958</v>
      </c>
      <c r="B14448" s="1" t="s">
        <v>36959</v>
      </c>
      <c r="C14448" s="1" t="s">
        <v>36960</v>
      </c>
      <c r="D14448">
        <f t="shared" si="450"/>
        <v>30.643420816433</v>
      </c>
      <c r="E14448">
        <f t="shared" si="451"/>
        <v>122.573683265732</v>
      </c>
      <c r="G14448" s="2">
        <v>30.643420816433</v>
      </c>
      <c r="J14448">
        <v>12</v>
      </c>
    </row>
    <row r="14449" spans="1:10" x14ac:dyDescent="0.25">
      <c r="A14449">
        <v>150.5</v>
      </c>
      <c r="B14449" s="1" t="s">
        <v>36961</v>
      </c>
      <c r="C14449" s="1" t="s">
        <v>36962</v>
      </c>
      <c r="D14449">
        <f t="shared" si="450"/>
        <v>30.832962947893101</v>
      </c>
      <c r="E14449">
        <f t="shared" si="451"/>
        <v>123.33185179157201</v>
      </c>
      <c r="G14449" s="2">
        <v>30.832962947893101</v>
      </c>
      <c r="J14449">
        <v>12</v>
      </c>
    </row>
    <row r="14450" spans="1:10" x14ac:dyDescent="0.25">
      <c r="A14450" s="1" t="s">
        <v>36963</v>
      </c>
      <c r="B14450" s="1" t="s">
        <v>36964</v>
      </c>
      <c r="C14450" s="1" t="s">
        <v>36965</v>
      </c>
      <c r="D14450">
        <f t="shared" si="450"/>
        <v>30.937956522313002</v>
      </c>
      <c r="E14450">
        <f t="shared" si="451"/>
        <v>123.75182608925201</v>
      </c>
      <c r="G14450" s="2">
        <v>30.937956522313002</v>
      </c>
      <c r="J14450">
        <v>12</v>
      </c>
    </row>
    <row r="14451" spans="1:10" x14ac:dyDescent="0.25">
      <c r="A14451" s="1" t="s">
        <v>36966</v>
      </c>
      <c r="B14451" s="1" t="s">
        <v>36967</v>
      </c>
      <c r="C14451" s="1" t="s">
        <v>36968</v>
      </c>
      <c r="D14451">
        <f t="shared" si="450"/>
        <v>31.052562197478402</v>
      </c>
      <c r="E14451">
        <f t="shared" si="451"/>
        <v>124.210248789913</v>
      </c>
      <c r="G14451" s="2">
        <v>31.052562197478402</v>
      </c>
      <c r="J14451">
        <v>12</v>
      </c>
    </row>
    <row r="14452" spans="1:10" x14ac:dyDescent="0.25">
      <c r="A14452">
        <v>150.53125</v>
      </c>
      <c r="B14452" s="1" t="s">
        <v>36969</v>
      </c>
      <c r="C14452" s="1" t="s">
        <v>36970</v>
      </c>
      <c r="D14452">
        <f t="shared" si="450"/>
        <v>30.930087831440702</v>
      </c>
      <c r="E14452">
        <f t="shared" si="451"/>
        <v>123.720351325763</v>
      </c>
      <c r="G14452" s="2">
        <v>30.930087831440702</v>
      </c>
      <c r="J14452">
        <v>12</v>
      </c>
    </row>
    <row r="14453" spans="1:10" x14ac:dyDescent="0.25">
      <c r="A14453" s="1" t="s">
        <v>36971</v>
      </c>
      <c r="B14453" s="1" t="s">
        <v>36972</v>
      </c>
      <c r="C14453" s="1" t="s">
        <v>36973</v>
      </c>
      <c r="D14453">
        <f t="shared" si="450"/>
        <v>30.747598400250698</v>
      </c>
      <c r="E14453">
        <f t="shared" si="451"/>
        <v>122.990393601002</v>
      </c>
      <c r="G14453" s="2">
        <v>30.747598400250698</v>
      </c>
      <c r="J14453">
        <v>12</v>
      </c>
    </row>
    <row r="14454" spans="1:10" x14ac:dyDescent="0.25">
      <c r="A14454" s="1" t="s">
        <v>36974</v>
      </c>
      <c r="B14454" s="1" t="s">
        <v>36975</v>
      </c>
      <c r="C14454" s="1" t="s">
        <v>36976</v>
      </c>
      <c r="D14454">
        <f t="shared" si="450"/>
        <v>29.828600224519199</v>
      </c>
      <c r="E14454">
        <f t="shared" si="451"/>
        <v>119.314400898077</v>
      </c>
      <c r="G14454" s="2">
        <v>29.828600224519199</v>
      </c>
      <c r="J14454">
        <v>12</v>
      </c>
    </row>
    <row r="14455" spans="1:10" x14ac:dyDescent="0.25">
      <c r="A14455">
        <v>150.5625</v>
      </c>
      <c r="B14455" s="1" t="s">
        <v>36977</v>
      </c>
      <c r="C14455" s="1" t="s">
        <v>36978</v>
      </c>
      <c r="D14455">
        <f t="shared" si="450"/>
        <v>29.6765646027314</v>
      </c>
      <c r="E14455">
        <f t="shared" si="451"/>
        <v>118.706258410925</v>
      </c>
      <c r="G14455" s="2">
        <v>29.6765646027314</v>
      </c>
      <c r="J14455">
        <v>12</v>
      </c>
    </row>
    <row r="14456" spans="1:10" x14ac:dyDescent="0.25">
      <c r="A14456" s="1" t="s">
        <v>36979</v>
      </c>
      <c r="B14456" s="1" t="s">
        <v>36980</v>
      </c>
      <c r="C14456" s="1" t="s">
        <v>36981</v>
      </c>
      <c r="D14456">
        <f t="shared" si="450"/>
        <v>29.205057264914998</v>
      </c>
      <c r="E14456">
        <f t="shared" si="451"/>
        <v>116.82022905965999</v>
      </c>
      <c r="G14456" s="2">
        <v>29.205057264914998</v>
      </c>
      <c r="J14456">
        <v>12</v>
      </c>
    </row>
    <row r="14457" spans="1:10" x14ac:dyDescent="0.25">
      <c r="A14457" s="1" t="s">
        <v>36982</v>
      </c>
      <c r="B14457" s="1" t="s">
        <v>36983</v>
      </c>
      <c r="C14457" s="1" t="s">
        <v>36984</v>
      </c>
      <c r="D14457">
        <f t="shared" si="450"/>
        <v>28.691584434774601</v>
      </c>
      <c r="E14457">
        <f t="shared" si="451"/>
        <v>114.76633773909801</v>
      </c>
      <c r="G14457" s="2">
        <v>28.691584434774601</v>
      </c>
      <c r="J14457">
        <v>12</v>
      </c>
    </row>
    <row r="14458" spans="1:10" x14ac:dyDescent="0.25">
      <c r="A14458">
        <v>150.59375</v>
      </c>
      <c r="B14458" s="1" t="s">
        <v>36985</v>
      </c>
      <c r="C14458" s="1" t="s">
        <v>36986</v>
      </c>
      <c r="D14458">
        <f t="shared" si="450"/>
        <v>28.871643202115699</v>
      </c>
      <c r="E14458">
        <f t="shared" si="451"/>
        <v>115.48657280846299</v>
      </c>
      <c r="G14458" s="2">
        <v>28.871643202115699</v>
      </c>
      <c r="J14458">
        <v>12</v>
      </c>
    </row>
    <row r="14459" spans="1:10" x14ac:dyDescent="0.25">
      <c r="A14459" s="1" t="s">
        <v>36987</v>
      </c>
      <c r="B14459" s="1" t="s">
        <v>36988</v>
      </c>
      <c r="C14459" s="1" t="s">
        <v>36989</v>
      </c>
      <c r="D14459">
        <f t="shared" si="450"/>
        <v>28.7566923204595</v>
      </c>
      <c r="E14459">
        <f t="shared" si="451"/>
        <v>115.026769281838</v>
      </c>
      <c r="G14459" s="2">
        <v>28.7566923204595</v>
      </c>
      <c r="J14459">
        <v>12</v>
      </c>
    </row>
    <row r="14460" spans="1:10" x14ac:dyDescent="0.25">
      <c r="A14460" s="1" t="s">
        <v>36990</v>
      </c>
      <c r="B14460" s="1" t="s">
        <v>36991</v>
      </c>
      <c r="C14460" s="1" t="s">
        <v>36992</v>
      </c>
      <c r="D14460">
        <f t="shared" si="450"/>
        <v>27.993189559137399</v>
      </c>
      <c r="E14460">
        <f t="shared" si="451"/>
        <v>111.97275823654959</v>
      </c>
      <c r="G14460" s="2">
        <v>27.993189559137399</v>
      </c>
      <c r="J14460">
        <v>12</v>
      </c>
    </row>
    <row r="14461" spans="1:10" x14ac:dyDescent="0.25">
      <c r="A14461">
        <v>150.625</v>
      </c>
      <c r="B14461" s="1" t="s">
        <v>36993</v>
      </c>
      <c r="C14461" s="1" t="s">
        <v>36994</v>
      </c>
      <c r="D14461">
        <f t="shared" si="450"/>
        <v>27.4566069274846</v>
      </c>
      <c r="E14461">
        <f t="shared" si="451"/>
        <v>109.8264277099385</v>
      </c>
      <c r="G14461" s="2">
        <v>27.4566069274846</v>
      </c>
      <c r="J14461">
        <v>12</v>
      </c>
    </row>
    <row r="14462" spans="1:10" x14ac:dyDescent="0.25">
      <c r="A14462" s="1" t="s">
        <v>36995</v>
      </c>
      <c r="B14462" s="1" t="s">
        <v>36996</v>
      </c>
      <c r="C14462">
        <v>96.335139875694907</v>
      </c>
      <c r="D14462">
        <f t="shared" si="450"/>
        <v>27.083784968923698</v>
      </c>
      <c r="E14462">
        <f t="shared" si="451"/>
        <v>108.33513987569491</v>
      </c>
      <c r="G14462" s="2">
        <v>27.083784968923698</v>
      </c>
      <c r="J14462">
        <v>12</v>
      </c>
    </row>
    <row r="14463" spans="1:10" x14ac:dyDescent="0.25">
      <c r="A14463" s="1" t="s">
        <v>36997</v>
      </c>
      <c r="B14463" s="1" t="s">
        <v>36998</v>
      </c>
      <c r="C14463" s="1" t="s">
        <v>36999</v>
      </c>
      <c r="D14463">
        <f t="shared" si="450"/>
        <v>26.163848171756001</v>
      </c>
      <c r="E14463">
        <f t="shared" si="451"/>
        <v>104.655392687024</v>
      </c>
      <c r="G14463" s="2">
        <v>26.163848171756001</v>
      </c>
      <c r="J14463">
        <v>12</v>
      </c>
    </row>
    <row r="14464" spans="1:10" x14ac:dyDescent="0.25">
      <c r="A14464">
        <v>150.65625</v>
      </c>
      <c r="B14464" s="1" t="s">
        <v>37000</v>
      </c>
      <c r="C14464" s="1" t="s">
        <v>37001</v>
      </c>
      <c r="D14464">
        <f t="shared" si="450"/>
        <v>25.711365983251</v>
      </c>
      <c r="E14464">
        <f t="shared" si="451"/>
        <v>102.845463933004</v>
      </c>
      <c r="G14464" s="2">
        <v>25.711365983251</v>
      </c>
      <c r="J14464">
        <v>12</v>
      </c>
    </row>
    <row r="14465" spans="1:10" x14ac:dyDescent="0.25">
      <c r="A14465" s="1" t="s">
        <v>37002</v>
      </c>
      <c r="B14465" s="1" t="s">
        <v>37003</v>
      </c>
      <c r="C14465" s="1" t="s">
        <v>37004</v>
      </c>
      <c r="D14465">
        <f t="shared" si="450"/>
        <v>25.788546209479001</v>
      </c>
      <c r="E14465">
        <f t="shared" si="451"/>
        <v>103.1541848379163</v>
      </c>
      <c r="G14465" s="2">
        <v>25.788546209479001</v>
      </c>
      <c r="J14465">
        <v>12</v>
      </c>
    </row>
    <row r="14466" spans="1:10" x14ac:dyDescent="0.25">
      <c r="A14466" s="1" t="s">
        <v>37005</v>
      </c>
      <c r="B14466" s="1" t="s">
        <v>37006</v>
      </c>
      <c r="C14466" s="1" t="s">
        <v>37007</v>
      </c>
      <c r="D14466">
        <f t="shared" ref="D14466:D14529" si="452">B14466+(J14466/4)</f>
        <v>25.9768671299753</v>
      </c>
      <c r="E14466">
        <f t="shared" ref="E14466:E14529" si="453">C14466+J14466</f>
        <v>103.9074685199013</v>
      </c>
      <c r="G14466" s="2">
        <v>25.9768671299753</v>
      </c>
      <c r="J14466">
        <v>12</v>
      </c>
    </row>
    <row r="14467" spans="1:10" x14ac:dyDescent="0.25">
      <c r="A14467">
        <v>150.6875</v>
      </c>
      <c r="B14467" s="1" t="s">
        <v>37008</v>
      </c>
      <c r="C14467" s="1" t="s">
        <v>37009</v>
      </c>
      <c r="D14467">
        <f t="shared" si="452"/>
        <v>25.707566693952401</v>
      </c>
      <c r="E14467">
        <f t="shared" si="453"/>
        <v>102.8302667758096</v>
      </c>
      <c r="G14467" s="2">
        <v>25.707566693952401</v>
      </c>
      <c r="J14467">
        <v>12</v>
      </c>
    </row>
    <row r="14468" spans="1:10" x14ac:dyDescent="0.25">
      <c r="A14468" s="1" t="s">
        <v>37010</v>
      </c>
      <c r="B14468" s="1" t="s">
        <v>37011</v>
      </c>
      <c r="C14468" s="1" t="s">
        <v>37012</v>
      </c>
      <c r="D14468">
        <f t="shared" si="452"/>
        <v>25.441982417944899</v>
      </c>
      <c r="E14468">
        <f t="shared" si="453"/>
        <v>101.7679296717796</v>
      </c>
      <c r="G14468" s="2">
        <v>25.441982417944899</v>
      </c>
      <c r="J14468">
        <v>12</v>
      </c>
    </row>
    <row r="14469" spans="1:10" x14ac:dyDescent="0.25">
      <c r="A14469" s="1" t="s">
        <v>37013</v>
      </c>
      <c r="B14469" s="1" t="s">
        <v>37014</v>
      </c>
      <c r="C14469" s="1" t="s">
        <v>37015</v>
      </c>
      <c r="D14469">
        <f t="shared" si="452"/>
        <v>25.4201802746392</v>
      </c>
      <c r="E14469">
        <f t="shared" si="453"/>
        <v>101.6807210985568</v>
      </c>
      <c r="G14469" s="2">
        <v>25.4201802746392</v>
      </c>
      <c r="J14469">
        <v>12</v>
      </c>
    </row>
    <row r="14470" spans="1:10" x14ac:dyDescent="0.25">
      <c r="A14470">
        <v>150.71875</v>
      </c>
      <c r="B14470" s="1" t="s">
        <v>37016</v>
      </c>
      <c r="C14470" s="1" t="s">
        <v>37017</v>
      </c>
      <c r="D14470">
        <f t="shared" si="452"/>
        <v>25.311154672704799</v>
      </c>
      <c r="E14470">
        <f t="shared" si="453"/>
        <v>101.24461869081929</v>
      </c>
      <c r="G14470" s="2">
        <v>25.311154672704799</v>
      </c>
      <c r="J14470">
        <v>12</v>
      </c>
    </row>
    <row r="14471" spans="1:10" x14ac:dyDescent="0.25">
      <c r="A14471" s="1" t="s">
        <v>37018</v>
      </c>
      <c r="B14471" s="1" t="s">
        <v>37019</v>
      </c>
      <c r="C14471" s="1" t="s">
        <v>37020</v>
      </c>
      <c r="D14471">
        <f t="shared" si="452"/>
        <v>24.752613155642202</v>
      </c>
      <c r="E14471">
        <f t="shared" si="453"/>
        <v>99.010452622569005</v>
      </c>
      <c r="G14471" s="2">
        <v>24.752613155642202</v>
      </c>
      <c r="J14471">
        <v>12</v>
      </c>
    </row>
    <row r="14472" spans="1:10" x14ac:dyDescent="0.25">
      <c r="A14472" s="1" t="s">
        <v>37021</v>
      </c>
      <c r="B14472" s="1" t="s">
        <v>37022</v>
      </c>
      <c r="C14472" s="1" t="s">
        <v>37023</v>
      </c>
      <c r="D14472">
        <f t="shared" si="452"/>
        <v>24.259949794072199</v>
      </c>
      <c r="E14472">
        <f t="shared" si="453"/>
        <v>97.039799176288994</v>
      </c>
      <c r="G14472" s="2">
        <v>24.259949794072199</v>
      </c>
      <c r="J14472">
        <v>12</v>
      </c>
    </row>
    <row r="14473" spans="1:10" x14ac:dyDescent="0.25">
      <c r="A14473">
        <v>150.75</v>
      </c>
      <c r="B14473" s="1" t="s">
        <v>37024</v>
      </c>
      <c r="C14473" s="1" t="s">
        <v>37025</v>
      </c>
      <c r="D14473">
        <f t="shared" si="452"/>
        <v>24.1636423061267</v>
      </c>
      <c r="E14473">
        <f t="shared" si="453"/>
        <v>96.654569224506901</v>
      </c>
      <c r="G14473" s="2">
        <v>24.1636423061267</v>
      </c>
      <c r="J14473">
        <v>12</v>
      </c>
    </row>
    <row r="14474" spans="1:10" x14ac:dyDescent="0.25">
      <c r="A14474" s="1" t="s">
        <v>37026</v>
      </c>
      <c r="B14474" s="1" t="s">
        <v>37027</v>
      </c>
      <c r="C14474">
        <v>80.904229661130898</v>
      </c>
      <c r="D14474">
        <f t="shared" si="452"/>
        <v>23.2260574152827</v>
      </c>
      <c r="E14474">
        <f t="shared" si="453"/>
        <v>92.904229661130898</v>
      </c>
      <c r="G14474" s="2">
        <v>23.2260574152827</v>
      </c>
      <c r="J14474">
        <v>12</v>
      </c>
    </row>
    <row r="14475" spans="1:10" x14ac:dyDescent="0.25">
      <c r="A14475" s="1" t="s">
        <v>37028</v>
      </c>
      <c r="B14475" s="1" t="s">
        <v>37029</v>
      </c>
      <c r="C14475" s="1" t="s">
        <v>37030</v>
      </c>
      <c r="D14475">
        <f t="shared" si="452"/>
        <v>22.507821611998398</v>
      </c>
      <c r="E14475">
        <f t="shared" si="453"/>
        <v>90.031286447993807</v>
      </c>
      <c r="G14475" s="2">
        <v>22.507821611998398</v>
      </c>
      <c r="J14475">
        <v>12</v>
      </c>
    </row>
    <row r="14476" spans="1:10" x14ac:dyDescent="0.25">
      <c r="A14476">
        <v>150.78125</v>
      </c>
      <c r="B14476" s="1" t="s">
        <v>37031</v>
      </c>
      <c r="C14476">
        <v>47.776718049394198</v>
      </c>
      <c r="D14476">
        <f t="shared" si="452"/>
        <v>14.9441795123485</v>
      </c>
      <c r="E14476">
        <f t="shared" si="453"/>
        <v>59.776718049394198</v>
      </c>
      <c r="G14476" s="2">
        <v>14.9441795123485</v>
      </c>
      <c r="J14476">
        <v>12</v>
      </c>
    </row>
    <row r="14477" spans="1:10" x14ac:dyDescent="0.25">
      <c r="A14477" s="1" t="s">
        <v>37032</v>
      </c>
      <c r="B14477" s="1" t="s">
        <v>37033</v>
      </c>
      <c r="C14477" s="1" t="s">
        <v>37034</v>
      </c>
      <c r="D14477">
        <f t="shared" si="452"/>
        <v>13.7563860155788</v>
      </c>
      <c r="E14477">
        <f t="shared" si="453"/>
        <v>55.025544062315298</v>
      </c>
      <c r="G14477" s="2">
        <v>13.7563860155788</v>
      </c>
      <c r="J14477">
        <v>12</v>
      </c>
    </row>
    <row r="14478" spans="1:10" x14ac:dyDescent="0.25">
      <c r="A14478" s="1" t="s">
        <v>37035</v>
      </c>
      <c r="B14478" s="1" t="s">
        <v>37036</v>
      </c>
      <c r="C14478" s="1" t="s">
        <v>37037</v>
      </c>
      <c r="D14478">
        <f t="shared" si="452"/>
        <v>13.370398262454</v>
      </c>
      <c r="E14478">
        <f t="shared" si="453"/>
        <v>53.481593049816098</v>
      </c>
      <c r="G14478" s="2">
        <v>13.370398262454</v>
      </c>
      <c r="J14478">
        <v>12</v>
      </c>
    </row>
    <row r="14479" spans="1:10" x14ac:dyDescent="0.25">
      <c r="A14479">
        <v>150.8125</v>
      </c>
      <c r="B14479" s="1" t="s">
        <v>37038</v>
      </c>
      <c r="C14479" s="1" t="s">
        <v>37039</v>
      </c>
      <c r="D14479">
        <f t="shared" si="452"/>
        <v>12.49301292554893</v>
      </c>
      <c r="E14479">
        <f t="shared" si="453"/>
        <v>49.972051702195699</v>
      </c>
      <c r="G14479" s="2">
        <v>12.49301292554893</v>
      </c>
      <c r="J14479">
        <v>12</v>
      </c>
    </row>
    <row r="14480" spans="1:10" x14ac:dyDescent="0.25">
      <c r="A14480" s="1" t="s">
        <v>37040</v>
      </c>
      <c r="B14480">
        <v>8.1977194058911902</v>
      </c>
      <c r="C14480" s="1" t="s">
        <v>37041</v>
      </c>
      <c r="D14480">
        <f t="shared" si="452"/>
        <v>11.19771940589119</v>
      </c>
      <c r="E14480">
        <f t="shared" si="453"/>
        <v>44.790877623564697</v>
      </c>
      <c r="G14480" s="2">
        <v>11.19771940589119</v>
      </c>
      <c r="J14480">
        <v>12</v>
      </c>
    </row>
    <row r="14481" spans="1:10" x14ac:dyDescent="0.25">
      <c r="A14481" s="1" t="s">
        <v>37042</v>
      </c>
      <c r="B14481" s="1" t="s">
        <v>37043</v>
      </c>
      <c r="C14481" s="1" t="s">
        <v>37044</v>
      </c>
      <c r="D14481">
        <f t="shared" si="452"/>
        <v>10.565237491210311</v>
      </c>
      <c r="E14481">
        <f t="shared" si="453"/>
        <v>42.260949964841203</v>
      </c>
      <c r="G14481" s="2">
        <v>10.565237491210311</v>
      </c>
      <c r="J14481">
        <v>12</v>
      </c>
    </row>
    <row r="14482" spans="1:10" x14ac:dyDescent="0.25">
      <c r="A14482">
        <v>150.84375</v>
      </c>
      <c r="B14482">
        <v>5.0420391355720202</v>
      </c>
      <c r="C14482" s="1" t="s">
        <v>37045</v>
      </c>
      <c r="D14482">
        <f t="shared" si="452"/>
        <v>8.0420391355720202</v>
      </c>
      <c r="E14482">
        <f t="shared" si="453"/>
        <v>32.168156542288003</v>
      </c>
      <c r="G14482" s="2">
        <v>8.0420391355720202</v>
      </c>
      <c r="J14482">
        <v>12</v>
      </c>
    </row>
    <row r="14483" spans="1:10" x14ac:dyDescent="0.25">
      <c r="A14483" s="1" t="s">
        <v>37046</v>
      </c>
      <c r="B14483" s="1" t="s">
        <v>37047</v>
      </c>
      <c r="C14483" s="1" t="s">
        <v>37048</v>
      </c>
      <c r="D14483">
        <f t="shared" si="452"/>
        <v>7.57118995241599</v>
      </c>
      <c r="E14483">
        <f t="shared" si="453"/>
        <v>30.2847598096639</v>
      </c>
      <c r="G14483" s="2">
        <v>7.57118995241599</v>
      </c>
      <c r="J14483">
        <v>12</v>
      </c>
    </row>
    <row r="14484" spans="1:10" x14ac:dyDescent="0.25">
      <c r="A14484" s="1" t="s">
        <v>37049</v>
      </c>
      <c r="B14484" s="1" t="s">
        <v>37050</v>
      </c>
      <c r="C14484" s="1" t="s">
        <v>37051</v>
      </c>
      <c r="D14484">
        <f t="shared" si="452"/>
        <v>7.4653150229246696</v>
      </c>
      <c r="E14484">
        <f t="shared" si="453"/>
        <v>29.8612600916987</v>
      </c>
      <c r="G14484" s="2">
        <v>7.4653150229246696</v>
      </c>
      <c r="J14484">
        <v>12</v>
      </c>
    </row>
    <row r="14485" spans="1:10" x14ac:dyDescent="0.25">
      <c r="A14485">
        <v>150.875</v>
      </c>
      <c r="B14485" s="1" t="s">
        <v>37052</v>
      </c>
      <c r="C14485" s="1" t="s">
        <v>37053</v>
      </c>
      <c r="D14485">
        <f t="shared" si="452"/>
        <v>7.3854501486147202</v>
      </c>
      <c r="E14485">
        <f t="shared" si="453"/>
        <v>29.541800594458799</v>
      </c>
      <c r="G14485" s="2">
        <v>7.3854501486147202</v>
      </c>
      <c r="J14485">
        <v>12</v>
      </c>
    </row>
    <row r="14486" spans="1:10" x14ac:dyDescent="0.25">
      <c r="A14486" s="1" t="s">
        <v>37054</v>
      </c>
      <c r="B14486" s="1" t="s">
        <v>37055</v>
      </c>
      <c r="C14486" s="1" t="s">
        <v>37056</v>
      </c>
      <c r="D14486">
        <f t="shared" si="452"/>
        <v>3.8479222401299702</v>
      </c>
      <c r="E14486">
        <f t="shared" si="453"/>
        <v>15.391688960519801</v>
      </c>
      <c r="G14486" s="2">
        <v>3.8479222401299702</v>
      </c>
      <c r="J14486">
        <v>0</v>
      </c>
    </row>
    <row r="14487" spans="1:10" x14ac:dyDescent="0.25">
      <c r="A14487" s="1" t="s">
        <v>37057</v>
      </c>
      <c r="B14487" s="1" t="s">
        <v>37058</v>
      </c>
      <c r="C14487" s="1" t="s">
        <v>37059</v>
      </c>
      <c r="D14487">
        <f t="shared" si="452"/>
        <v>3.8181482137959599</v>
      </c>
      <c r="E14487">
        <f t="shared" si="453"/>
        <v>15.272592855183801</v>
      </c>
      <c r="G14487" s="2">
        <v>3.8181482137959599</v>
      </c>
      <c r="J14487">
        <v>0</v>
      </c>
    </row>
    <row r="14488" spans="1:10" x14ac:dyDescent="0.25">
      <c r="A14488">
        <v>150.90625</v>
      </c>
      <c r="B14488" s="1" t="s">
        <v>37060</v>
      </c>
      <c r="C14488" s="1" t="s">
        <v>37061</v>
      </c>
      <c r="D14488">
        <f t="shared" si="452"/>
        <v>3.8033372984940899</v>
      </c>
      <c r="E14488">
        <f t="shared" si="453"/>
        <v>15.213349193976301</v>
      </c>
      <c r="G14488" s="2">
        <v>3.8033372984940899</v>
      </c>
      <c r="J14488">
        <v>0</v>
      </c>
    </row>
    <row r="14489" spans="1:10" x14ac:dyDescent="0.25">
      <c r="A14489" s="1" t="s">
        <v>37062</v>
      </c>
      <c r="B14489" s="1" t="s">
        <v>37063</v>
      </c>
      <c r="C14489" s="1" t="s">
        <v>37064</v>
      </c>
      <c r="D14489">
        <f t="shared" si="452"/>
        <v>3.7629112415789798</v>
      </c>
      <c r="E14489">
        <f t="shared" si="453"/>
        <v>15.0516449663159</v>
      </c>
      <c r="G14489" s="2">
        <v>3.7629112415789798</v>
      </c>
      <c r="J14489">
        <v>0</v>
      </c>
    </row>
    <row r="14490" spans="1:10" x14ac:dyDescent="0.25">
      <c r="A14490" s="1" t="s">
        <v>37065</v>
      </c>
      <c r="B14490">
        <v>3.8025440168698199</v>
      </c>
      <c r="C14490" s="1" t="s">
        <v>37066</v>
      </c>
      <c r="D14490">
        <f t="shared" si="452"/>
        <v>3.8025440168698199</v>
      </c>
      <c r="E14490">
        <f t="shared" si="453"/>
        <v>15.2101760674792</v>
      </c>
      <c r="G14490" s="2">
        <v>3.8025440168698199</v>
      </c>
      <c r="J14490">
        <v>0</v>
      </c>
    </row>
    <row r="14491" spans="1:10" x14ac:dyDescent="0.25">
      <c r="A14491">
        <v>150.9375</v>
      </c>
      <c r="B14491" s="1" t="s">
        <v>37067</v>
      </c>
      <c r="C14491" s="1" t="s">
        <v>37068</v>
      </c>
      <c r="D14491">
        <f t="shared" si="452"/>
        <v>3.74955865398432</v>
      </c>
      <c r="E14491">
        <f t="shared" si="453"/>
        <v>14.9982346159372</v>
      </c>
      <c r="G14491" s="2">
        <v>3.74955865398432</v>
      </c>
      <c r="J14491">
        <v>0</v>
      </c>
    </row>
    <row r="14492" spans="1:10" x14ac:dyDescent="0.25">
      <c r="A14492" s="1" t="s">
        <v>37069</v>
      </c>
      <c r="B14492" s="1" t="s">
        <v>37070</v>
      </c>
      <c r="C14492" s="1" t="s">
        <v>37071</v>
      </c>
      <c r="D14492">
        <f t="shared" si="452"/>
        <v>3.7964005206238198</v>
      </c>
      <c r="E14492">
        <f t="shared" si="453"/>
        <v>15.185602082495199</v>
      </c>
      <c r="G14492" s="2">
        <v>3.7964005206238198</v>
      </c>
      <c r="J14492">
        <v>0</v>
      </c>
    </row>
    <row r="14493" spans="1:10" x14ac:dyDescent="0.25">
      <c r="A14493" s="1" t="s">
        <v>37072</v>
      </c>
      <c r="B14493" s="1" t="s">
        <v>37073</v>
      </c>
      <c r="C14493" s="1" t="s">
        <v>37074</v>
      </c>
      <c r="D14493">
        <f t="shared" si="452"/>
        <v>3.7939965681266301</v>
      </c>
      <c r="E14493">
        <f t="shared" si="453"/>
        <v>15.175986272506499</v>
      </c>
      <c r="G14493" s="2">
        <v>3.7939965681266301</v>
      </c>
      <c r="J14493">
        <v>0</v>
      </c>
    </row>
    <row r="14494" spans="1:10" x14ac:dyDescent="0.25">
      <c r="A14494">
        <v>150.96875</v>
      </c>
      <c r="B14494" s="1" t="s">
        <v>37075</v>
      </c>
      <c r="C14494" s="1" t="s">
        <v>37076</v>
      </c>
      <c r="D14494">
        <f t="shared" si="452"/>
        <v>3.7392459837796199</v>
      </c>
      <c r="E14494">
        <f t="shared" si="453"/>
        <v>14.956983935118499</v>
      </c>
      <c r="G14494" s="2">
        <v>3.7392459837796199</v>
      </c>
      <c r="J14494">
        <v>0</v>
      </c>
    </row>
    <row r="14495" spans="1:10" x14ac:dyDescent="0.25">
      <c r="A14495" s="1" t="s">
        <v>37077</v>
      </c>
      <c r="B14495" s="1" t="s">
        <v>37078</v>
      </c>
      <c r="C14495" s="1" t="s">
        <v>37079</v>
      </c>
      <c r="D14495">
        <f t="shared" si="452"/>
        <v>3.7877537876059701</v>
      </c>
      <c r="E14495">
        <f t="shared" si="453"/>
        <v>15.151015150423801</v>
      </c>
      <c r="G14495" s="2">
        <v>3.7877537876059701</v>
      </c>
      <c r="J14495">
        <v>0</v>
      </c>
    </row>
    <row r="14496" spans="1:10" x14ac:dyDescent="0.25">
      <c r="A14496" s="1" t="s">
        <v>37080</v>
      </c>
      <c r="B14496" s="1" t="s">
        <v>37081</v>
      </c>
      <c r="C14496" s="1" t="s">
        <v>37082</v>
      </c>
      <c r="D14496">
        <f t="shared" si="452"/>
        <v>3.7758558106909499</v>
      </c>
      <c r="E14496">
        <f t="shared" si="453"/>
        <v>15.1034232427638</v>
      </c>
      <c r="G14496" s="2">
        <v>3.7758558106909499</v>
      </c>
      <c r="J14496">
        <v>0</v>
      </c>
    </row>
    <row r="14497" spans="1:10" x14ac:dyDescent="0.25">
      <c r="A14497">
        <v>151</v>
      </c>
      <c r="B14497" s="1" t="s">
        <v>37083</v>
      </c>
      <c r="C14497" s="1" t="s">
        <v>37084</v>
      </c>
      <c r="D14497">
        <f t="shared" si="452"/>
        <v>3.7565783752433002</v>
      </c>
      <c r="E14497">
        <f t="shared" si="453"/>
        <v>15.026313500973201</v>
      </c>
      <c r="G14497" s="2">
        <v>3.7565783752433002</v>
      </c>
      <c r="J14497">
        <v>0</v>
      </c>
    </row>
    <row r="14498" spans="1:10" x14ac:dyDescent="0.25">
      <c r="A14498" s="1" t="s">
        <v>37085</v>
      </c>
      <c r="B14498" s="1" t="s">
        <v>37086</v>
      </c>
      <c r="C14498" s="1" t="s">
        <v>37087</v>
      </c>
      <c r="D14498">
        <f t="shared" si="452"/>
        <v>3.7934372008973201</v>
      </c>
      <c r="E14498">
        <f t="shared" si="453"/>
        <v>15.1737488035893</v>
      </c>
      <c r="G14498" s="2">
        <v>3.7934372008973201</v>
      </c>
      <c r="J14498">
        <v>0</v>
      </c>
    </row>
    <row r="14499" spans="1:10" x14ac:dyDescent="0.25">
      <c r="A14499" s="1" t="s">
        <v>37088</v>
      </c>
      <c r="B14499" s="1" t="s">
        <v>37089</v>
      </c>
      <c r="C14499" s="1" t="s">
        <v>37090</v>
      </c>
      <c r="D14499">
        <f t="shared" si="452"/>
        <v>3.7431112371689901</v>
      </c>
      <c r="E14499">
        <f t="shared" si="453"/>
        <v>14.9724449486759</v>
      </c>
      <c r="G14499" s="2">
        <v>3.7431112371689901</v>
      </c>
      <c r="J14499">
        <v>0</v>
      </c>
    </row>
    <row r="14500" spans="1:10" x14ac:dyDescent="0.25">
      <c r="A14500">
        <v>151.03125</v>
      </c>
      <c r="B14500" s="1" t="s">
        <v>37091</v>
      </c>
      <c r="C14500" s="1" t="s">
        <v>37092</v>
      </c>
      <c r="D14500">
        <f t="shared" si="452"/>
        <v>3.7907436576064901</v>
      </c>
      <c r="E14500">
        <f t="shared" si="453"/>
        <v>15.1629746304259</v>
      </c>
      <c r="G14500" s="2">
        <v>3.7907436576064901</v>
      </c>
      <c r="J14500">
        <v>0</v>
      </c>
    </row>
    <row r="14501" spans="1:10" x14ac:dyDescent="0.25">
      <c r="A14501" s="1" t="s">
        <v>37093</v>
      </c>
      <c r="B14501" s="1" t="s">
        <v>37094</v>
      </c>
      <c r="C14501" s="1" t="s">
        <v>37095</v>
      </c>
      <c r="D14501">
        <f t="shared" si="452"/>
        <v>4.11501309717202</v>
      </c>
      <c r="E14501">
        <f t="shared" si="453"/>
        <v>16.460052388687998</v>
      </c>
      <c r="G14501" s="2">
        <v>4.11501309717202</v>
      </c>
      <c r="J14501">
        <v>0</v>
      </c>
    </row>
    <row r="14502" spans="1:10" x14ac:dyDescent="0.25">
      <c r="A14502" s="1" t="s">
        <v>37096</v>
      </c>
      <c r="B14502" s="1" t="s">
        <v>37097</v>
      </c>
      <c r="C14502" s="1" t="s">
        <v>37098</v>
      </c>
      <c r="D14502">
        <f t="shared" si="452"/>
        <v>3.7336268832491801</v>
      </c>
      <c r="E14502">
        <f t="shared" si="453"/>
        <v>14.934507532996699</v>
      </c>
      <c r="G14502" s="2">
        <v>3.7336268832491801</v>
      </c>
      <c r="J14502">
        <v>0</v>
      </c>
    </row>
    <row r="14503" spans="1:10" x14ac:dyDescent="0.25">
      <c r="A14503">
        <v>151.0625</v>
      </c>
      <c r="B14503" s="1" t="s">
        <v>37099</v>
      </c>
      <c r="C14503" s="1" t="s">
        <v>37100</v>
      </c>
      <c r="D14503">
        <f t="shared" si="452"/>
        <v>3.7814086291537001</v>
      </c>
      <c r="E14503">
        <f t="shared" si="453"/>
        <v>15.125634516614801</v>
      </c>
      <c r="G14503" s="2">
        <v>3.7814086291537001</v>
      </c>
      <c r="J14503">
        <v>0</v>
      </c>
    </row>
    <row r="14504" spans="1:10" x14ac:dyDescent="0.25">
      <c r="A14504" s="1" t="s">
        <v>37101</v>
      </c>
      <c r="B14504" s="1" t="s">
        <v>37102</v>
      </c>
      <c r="C14504" s="1" t="s">
        <v>37103</v>
      </c>
      <c r="D14504">
        <f t="shared" si="452"/>
        <v>3.7569241318320499</v>
      </c>
      <c r="E14504">
        <f t="shared" si="453"/>
        <v>15.027696527328199</v>
      </c>
      <c r="G14504" s="2">
        <v>3.7569241318320499</v>
      </c>
      <c r="J14504">
        <v>0</v>
      </c>
    </row>
    <row r="14505" spans="1:10" x14ac:dyDescent="0.25">
      <c r="A14505" s="1" t="s">
        <v>37104</v>
      </c>
      <c r="B14505" s="1" t="s">
        <v>37105</v>
      </c>
      <c r="C14505" s="1" t="s">
        <v>37106</v>
      </c>
      <c r="D14505">
        <f t="shared" si="452"/>
        <v>3.7214391740753299</v>
      </c>
      <c r="E14505">
        <f t="shared" si="453"/>
        <v>14.8857566963013</v>
      </c>
      <c r="G14505" s="2">
        <v>3.7214391740753299</v>
      </c>
      <c r="J14505">
        <v>0</v>
      </c>
    </row>
    <row r="14506" spans="1:10" x14ac:dyDescent="0.25">
      <c r="A14506">
        <v>151.09375</v>
      </c>
      <c r="B14506" s="1" t="s">
        <v>37107</v>
      </c>
      <c r="C14506" s="1" t="s">
        <v>37108</v>
      </c>
      <c r="D14506">
        <f t="shared" si="452"/>
        <v>3.7389858849161</v>
      </c>
      <c r="E14506">
        <f t="shared" si="453"/>
        <v>14.9559435396644</v>
      </c>
      <c r="G14506" s="2">
        <v>3.7389858849161</v>
      </c>
      <c r="J14506">
        <v>0</v>
      </c>
    </row>
    <row r="14507" spans="1:10" x14ac:dyDescent="0.25">
      <c r="A14507" s="1" t="s">
        <v>37109</v>
      </c>
      <c r="B14507" s="1" t="s">
        <v>37110</v>
      </c>
      <c r="C14507" s="1" t="s">
        <v>37111</v>
      </c>
      <c r="D14507">
        <f t="shared" si="452"/>
        <v>3.6758411577255101</v>
      </c>
      <c r="E14507">
        <f t="shared" si="453"/>
        <v>14.703364630902</v>
      </c>
      <c r="G14507" s="2">
        <v>3.6758411577255101</v>
      </c>
      <c r="J14507">
        <v>0</v>
      </c>
    </row>
    <row r="14508" spans="1:10" x14ac:dyDescent="0.25">
      <c r="A14508" s="1" t="s">
        <v>37112</v>
      </c>
      <c r="B14508" s="1" t="s">
        <v>37113</v>
      </c>
      <c r="C14508" s="1" t="s">
        <v>37114</v>
      </c>
      <c r="D14508">
        <f t="shared" si="452"/>
        <v>3.7250780135657502</v>
      </c>
      <c r="E14508">
        <f t="shared" si="453"/>
        <v>14.900312054263001</v>
      </c>
      <c r="G14508" s="2">
        <v>3.7250780135657502</v>
      </c>
      <c r="J14508">
        <v>0</v>
      </c>
    </row>
    <row r="14509" spans="1:10" x14ac:dyDescent="0.25">
      <c r="A14509">
        <v>151.125</v>
      </c>
      <c r="B14509" s="1" t="s">
        <v>37115</v>
      </c>
      <c r="C14509" s="1" t="s">
        <v>37116</v>
      </c>
      <c r="D14509">
        <f t="shared" si="452"/>
        <v>3.7247173234315301</v>
      </c>
      <c r="E14509">
        <f t="shared" si="453"/>
        <v>14.898869293726101</v>
      </c>
      <c r="G14509" s="2">
        <v>3.7247173234315301</v>
      </c>
      <c r="J14509">
        <v>0</v>
      </c>
    </row>
    <row r="14510" spans="1:10" x14ac:dyDescent="0.25">
      <c r="A14510" s="1" t="s">
        <v>37117</v>
      </c>
      <c r="B14510" s="1" t="s">
        <v>37118</v>
      </c>
      <c r="C14510" s="1" t="s">
        <v>37119</v>
      </c>
      <c r="D14510">
        <f t="shared" si="452"/>
        <v>3.6737410934821599</v>
      </c>
      <c r="E14510">
        <f t="shared" si="453"/>
        <v>14.694964373928601</v>
      </c>
      <c r="G14510" s="2">
        <v>3.6737410934821599</v>
      </c>
      <c r="J14510">
        <v>0</v>
      </c>
    </row>
    <row r="14511" spans="1:10" x14ac:dyDescent="0.25">
      <c r="A14511" s="1" t="s">
        <v>37120</v>
      </c>
      <c r="B14511" s="1" t="s">
        <v>37121</v>
      </c>
      <c r="C14511" s="1" t="s">
        <v>37122</v>
      </c>
      <c r="D14511">
        <f t="shared" si="452"/>
        <v>3.7249597709601701</v>
      </c>
      <c r="E14511">
        <f t="shared" si="453"/>
        <v>14.8998390838407</v>
      </c>
      <c r="G14511" s="2">
        <v>3.7249597709601701</v>
      </c>
      <c r="J14511">
        <v>0</v>
      </c>
    </row>
    <row r="14512" spans="1:10" x14ac:dyDescent="0.25">
      <c r="A14512">
        <v>151.15625</v>
      </c>
      <c r="B14512" s="1" t="s">
        <v>37123</v>
      </c>
      <c r="C14512" s="1" t="s">
        <v>37124</v>
      </c>
      <c r="D14512">
        <f t="shared" si="452"/>
        <v>3.7453864798583001</v>
      </c>
      <c r="E14512">
        <f t="shared" si="453"/>
        <v>14.9815459194332</v>
      </c>
      <c r="G14512" s="2">
        <v>3.7453864798583001</v>
      </c>
      <c r="J14512">
        <v>0</v>
      </c>
    </row>
    <row r="14513" spans="1:10" x14ac:dyDescent="0.25">
      <c r="A14513" s="1" t="s">
        <v>37125</v>
      </c>
      <c r="B14513" s="1" t="s">
        <v>37126</v>
      </c>
      <c r="C14513" s="1" t="s">
        <v>37127</v>
      </c>
      <c r="D14513">
        <f t="shared" si="452"/>
        <v>3.7894397884800899</v>
      </c>
      <c r="E14513">
        <f t="shared" si="453"/>
        <v>15.157759153920299</v>
      </c>
      <c r="G14513" s="2">
        <v>3.7894397884800899</v>
      </c>
      <c r="J14513">
        <v>0</v>
      </c>
    </row>
    <row r="14514" spans="1:10" x14ac:dyDescent="0.25">
      <c r="A14514" s="1" t="s">
        <v>37128</v>
      </c>
      <c r="B14514" s="1" t="s">
        <v>37129</v>
      </c>
      <c r="C14514" s="1" t="s">
        <v>37130</v>
      </c>
      <c r="D14514">
        <f t="shared" si="452"/>
        <v>3.8393725259806901</v>
      </c>
      <c r="E14514">
        <f t="shared" si="453"/>
        <v>15.3574901039227</v>
      </c>
      <c r="G14514" s="2">
        <v>3.8393725259806901</v>
      </c>
      <c r="J14514">
        <v>0</v>
      </c>
    </row>
    <row r="14515" spans="1:10" x14ac:dyDescent="0.25">
      <c r="A14515">
        <v>151.1875</v>
      </c>
      <c r="B14515" s="1" t="s">
        <v>37131</v>
      </c>
      <c r="C14515" s="1" t="s">
        <v>37132</v>
      </c>
      <c r="D14515">
        <f t="shared" si="452"/>
        <v>2.1425830608212699</v>
      </c>
      <c r="E14515">
        <f t="shared" si="453"/>
        <v>8.5703322432851099</v>
      </c>
      <c r="G14515" s="2">
        <v>2.1425830608212699</v>
      </c>
      <c r="J14515">
        <v>0</v>
      </c>
    </row>
    <row r="14516" spans="1:10" x14ac:dyDescent="0.25">
      <c r="A14516" s="1" t="s">
        <v>37133</v>
      </c>
      <c r="B14516" s="1" t="s">
        <v>37134</v>
      </c>
      <c r="C14516" s="1" t="s">
        <v>37135</v>
      </c>
      <c r="D14516">
        <f t="shared" si="452"/>
        <v>2.4221380593770601</v>
      </c>
      <c r="E14516">
        <f t="shared" si="453"/>
        <v>9.6885522375082491</v>
      </c>
      <c r="G14516" s="2">
        <v>2.4221380593770601</v>
      </c>
      <c r="J14516">
        <v>0</v>
      </c>
    </row>
    <row r="14517" spans="1:10" x14ac:dyDescent="0.25">
      <c r="A14517" s="1" t="s">
        <v>37136</v>
      </c>
      <c r="B14517" s="1" t="s">
        <v>37137</v>
      </c>
      <c r="C14517" s="1" t="s">
        <v>37138</v>
      </c>
      <c r="D14517">
        <f t="shared" si="452"/>
        <v>2.53650060994062</v>
      </c>
      <c r="E14517">
        <f t="shared" si="453"/>
        <v>10.146002439762499</v>
      </c>
      <c r="G14517" s="2">
        <v>2.53650060994062</v>
      </c>
      <c r="J14517">
        <v>0</v>
      </c>
    </row>
    <row r="14518" spans="1:10" x14ac:dyDescent="0.25">
      <c r="A14518">
        <v>151.21875</v>
      </c>
      <c r="B14518" s="1" t="s">
        <v>37139</v>
      </c>
      <c r="C14518" s="1" t="s">
        <v>37140</v>
      </c>
      <c r="D14518">
        <f t="shared" si="452"/>
        <v>2.9422025566352001</v>
      </c>
      <c r="E14518">
        <f t="shared" si="453"/>
        <v>11.768810226540801</v>
      </c>
      <c r="G14518" s="2">
        <v>2.9422025566352001</v>
      </c>
      <c r="J14518">
        <v>0</v>
      </c>
    </row>
    <row r="14519" spans="1:10" x14ac:dyDescent="0.25">
      <c r="A14519" s="1" t="s">
        <v>37141</v>
      </c>
      <c r="B14519" s="1" t="s">
        <v>37142</v>
      </c>
      <c r="C14519" s="1" t="s">
        <v>37143</v>
      </c>
      <c r="D14519">
        <f t="shared" si="452"/>
        <v>3.2233379285216999</v>
      </c>
      <c r="E14519">
        <f t="shared" si="453"/>
        <v>12.893351714086799</v>
      </c>
      <c r="G14519" s="2">
        <v>3.2233379285216999</v>
      </c>
      <c r="J14519">
        <v>0</v>
      </c>
    </row>
    <row r="14520" spans="1:10" x14ac:dyDescent="0.25">
      <c r="A14520" s="1" t="s">
        <v>37144</v>
      </c>
      <c r="B14520">
        <v>8.3503818938233092</v>
      </c>
      <c r="C14520" s="1" t="s">
        <v>37145</v>
      </c>
      <c r="D14520">
        <f t="shared" si="452"/>
        <v>8.3503818938233092</v>
      </c>
      <c r="E14520">
        <f t="shared" si="453"/>
        <v>33.401527575293201</v>
      </c>
      <c r="G14520" s="2">
        <v>8.3503818938233092</v>
      </c>
      <c r="J14520">
        <v>0</v>
      </c>
    </row>
    <row r="14521" spans="1:10" x14ac:dyDescent="0.25">
      <c r="A14521">
        <v>151.25</v>
      </c>
      <c r="B14521" s="1" t="s">
        <v>37146</v>
      </c>
      <c r="C14521" s="1" t="s">
        <v>37147</v>
      </c>
      <c r="D14521">
        <f t="shared" si="452"/>
        <v>9.7031453360514899</v>
      </c>
      <c r="E14521">
        <f t="shared" si="453"/>
        <v>38.812581344205903</v>
      </c>
      <c r="G14521" s="2">
        <v>9.7031453360514899</v>
      </c>
      <c r="J14521">
        <v>0</v>
      </c>
    </row>
    <row r="14522" spans="1:10" x14ac:dyDescent="0.25">
      <c r="A14522" s="1" t="s">
        <v>37148</v>
      </c>
      <c r="B14522" s="1" t="s">
        <v>37149</v>
      </c>
      <c r="C14522" s="1" t="s">
        <v>37150</v>
      </c>
      <c r="D14522">
        <f t="shared" si="452"/>
        <v>13.26701125874</v>
      </c>
      <c r="E14522">
        <f t="shared" si="453"/>
        <v>53.068045034960001</v>
      </c>
      <c r="G14522" s="2">
        <v>13.26701125874</v>
      </c>
      <c r="J14522">
        <v>12</v>
      </c>
    </row>
    <row r="14523" spans="1:10" x14ac:dyDescent="0.25">
      <c r="A14523" s="1" t="s">
        <v>37151</v>
      </c>
      <c r="B14523" s="1" t="s">
        <v>37152</v>
      </c>
      <c r="C14523" s="1" t="s">
        <v>37153</v>
      </c>
      <c r="D14523">
        <f t="shared" si="452"/>
        <v>13.718563783131801</v>
      </c>
      <c r="E14523">
        <f t="shared" si="453"/>
        <v>54.874255132527502</v>
      </c>
      <c r="G14523" s="2">
        <v>13.718563783131801</v>
      </c>
      <c r="J14523">
        <v>12</v>
      </c>
    </row>
    <row r="14524" spans="1:10" x14ac:dyDescent="0.25">
      <c r="A14524">
        <v>151.28125</v>
      </c>
      <c r="B14524" s="1" t="s">
        <v>37154</v>
      </c>
      <c r="C14524">
        <v>49.897277841737001</v>
      </c>
      <c r="D14524">
        <f t="shared" si="452"/>
        <v>15.4743194604342</v>
      </c>
      <c r="E14524">
        <f t="shared" si="453"/>
        <v>61.897277841737001</v>
      </c>
      <c r="G14524" s="2">
        <v>15.4743194604342</v>
      </c>
      <c r="J14524">
        <v>12</v>
      </c>
    </row>
    <row r="14525" spans="1:10" x14ac:dyDescent="0.25">
      <c r="A14525" s="1" t="s">
        <v>37155</v>
      </c>
      <c r="B14525" s="1" t="s">
        <v>37156</v>
      </c>
      <c r="C14525" s="1" t="s">
        <v>37157</v>
      </c>
      <c r="D14525">
        <f t="shared" si="452"/>
        <v>16.442893065180698</v>
      </c>
      <c r="E14525">
        <f t="shared" si="453"/>
        <v>65.771572260722792</v>
      </c>
      <c r="G14525" s="2">
        <v>16.442893065180698</v>
      </c>
      <c r="J14525">
        <v>12</v>
      </c>
    </row>
    <row r="14526" spans="1:10" x14ac:dyDescent="0.25">
      <c r="A14526" s="1" t="s">
        <v>37158</v>
      </c>
      <c r="B14526" s="1" t="s">
        <v>37159</v>
      </c>
      <c r="C14526" s="1" t="s">
        <v>37160</v>
      </c>
      <c r="D14526">
        <f t="shared" si="452"/>
        <v>16.385185287846099</v>
      </c>
      <c r="E14526">
        <f t="shared" si="453"/>
        <v>65.540741151384395</v>
      </c>
      <c r="G14526" s="2">
        <v>16.385185287846099</v>
      </c>
      <c r="J14526">
        <v>12</v>
      </c>
    </row>
    <row r="14527" spans="1:10" x14ac:dyDescent="0.25">
      <c r="A14527">
        <v>151.3125</v>
      </c>
      <c r="B14527" s="1" t="s">
        <v>37161</v>
      </c>
      <c r="C14527" s="1" t="s">
        <v>37162</v>
      </c>
      <c r="D14527">
        <f t="shared" si="452"/>
        <v>16.138974284426801</v>
      </c>
      <c r="E14527">
        <f t="shared" si="453"/>
        <v>64.555897137707291</v>
      </c>
      <c r="G14527" s="2">
        <v>16.138974284426801</v>
      </c>
      <c r="J14527">
        <v>12</v>
      </c>
    </row>
    <row r="14528" spans="1:10" x14ac:dyDescent="0.25">
      <c r="A14528" s="1" t="s">
        <v>37163</v>
      </c>
      <c r="B14528" s="1" t="s">
        <v>37164</v>
      </c>
      <c r="C14528" s="1" t="s">
        <v>37165</v>
      </c>
      <c r="D14528">
        <f t="shared" si="452"/>
        <v>16.2895250557449</v>
      </c>
      <c r="E14528">
        <f t="shared" si="453"/>
        <v>65.158100222979897</v>
      </c>
      <c r="G14528" s="2">
        <v>16.2895250557449</v>
      </c>
      <c r="J14528">
        <v>12</v>
      </c>
    </row>
    <row r="14529" spans="1:10" x14ac:dyDescent="0.25">
      <c r="A14529" s="1" t="s">
        <v>37166</v>
      </c>
      <c r="B14529" s="1" t="s">
        <v>37167</v>
      </c>
      <c r="C14529" s="1" t="s">
        <v>37168</v>
      </c>
      <c r="D14529">
        <f t="shared" si="452"/>
        <v>16.295638975653901</v>
      </c>
      <c r="E14529">
        <f t="shared" si="453"/>
        <v>65.182555902615903</v>
      </c>
      <c r="G14529" s="2">
        <v>16.295638975653901</v>
      </c>
      <c r="J14529">
        <v>12</v>
      </c>
    </row>
    <row r="14530" spans="1:10" x14ac:dyDescent="0.25">
      <c r="A14530">
        <v>151.34375</v>
      </c>
      <c r="B14530" s="1" t="s">
        <v>37169</v>
      </c>
      <c r="C14530" s="1" t="s">
        <v>37170</v>
      </c>
      <c r="D14530">
        <f t="shared" ref="D14530:D14593" si="454">B14530+(J14530/4)</f>
        <v>16.1819444700226</v>
      </c>
      <c r="E14530">
        <f t="shared" ref="E14530:E14593" si="455">C14530+J14530</f>
        <v>64.727777880090699</v>
      </c>
      <c r="G14530" s="2">
        <v>16.1819444700226</v>
      </c>
      <c r="J14530">
        <v>12</v>
      </c>
    </row>
    <row r="14531" spans="1:10" x14ac:dyDescent="0.25">
      <c r="A14531" s="1" t="s">
        <v>37171</v>
      </c>
      <c r="B14531" s="1" t="s">
        <v>37172</v>
      </c>
      <c r="C14531" s="1" t="s">
        <v>37173</v>
      </c>
      <c r="D14531">
        <f t="shared" si="454"/>
        <v>16.509949181795697</v>
      </c>
      <c r="E14531">
        <f t="shared" si="455"/>
        <v>66.039796727182789</v>
      </c>
      <c r="G14531" s="2">
        <v>16.509949181795697</v>
      </c>
      <c r="J14531">
        <v>12</v>
      </c>
    </row>
    <row r="14532" spans="1:10" x14ac:dyDescent="0.25">
      <c r="A14532" s="1" t="s">
        <v>37174</v>
      </c>
      <c r="B14532" s="1" t="s">
        <v>37175</v>
      </c>
      <c r="C14532" s="1" t="s">
        <v>37176</v>
      </c>
      <c r="D14532">
        <f t="shared" si="454"/>
        <v>16.909436266224802</v>
      </c>
      <c r="E14532">
        <f t="shared" si="455"/>
        <v>67.637745064899406</v>
      </c>
      <c r="G14532" s="2">
        <v>16.909436266224802</v>
      </c>
      <c r="J14532">
        <v>12</v>
      </c>
    </row>
    <row r="14533" spans="1:10" x14ac:dyDescent="0.25">
      <c r="A14533">
        <v>151.375</v>
      </c>
      <c r="B14533" s="1" t="s">
        <v>37177</v>
      </c>
      <c r="C14533" s="1" t="s">
        <v>37178</v>
      </c>
      <c r="D14533">
        <f t="shared" si="454"/>
        <v>16.932137241258701</v>
      </c>
      <c r="E14533">
        <f t="shared" si="455"/>
        <v>67.728548965035003</v>
      </c>
      <c r="G14533" s="2">
        <v>16.932137241258701</v>
      </c>
      <c r="J14533">
        <v>12</v>
      </c>
    </row>
    <row r="14534" spans="1:10" x14ac:dyDescent="0.25">
      <c r="A14534" s="1" t="s">
        <v>37179</v>
      </c>
      <c r="B14534" s="1" t="s">
        <v>37180</v>
      </c>
      <c r="C14534" s="1" t="s">
        <v>37181</v>
      </c>
      <c r="D14534">
        <f t="shared" si="454"/>
        <v>17.410024423727698</v>
      </c>
      <c r="E14534">
        <f t="shared" si="455"/>
        <v>69.640097694910992</v>
      </c>
      <c r="G14534" s="2">
        <v>17.410024423727698</v>
      </c>
      <c r="J14534">
        <v>12</v>
      </c>
    </row>
    <row r="14535" spans="1:10" x14ac:dyDescent="0.25">
      <c r="A14535" s="1" t="s">
        <v>37182</v>
      </c>
      <c r="B14535" s="1" t="s">
        <v>37183</v>
      </c>
      <c r="C14535" s="1" t="s">
        <v>37184</v>
      </c>
      <c r="D14535">
        <f t="shared" si="454"/>
        <v>17.816358946969999</v>
      </c>
      <c r="E14535">
        <f t="shared" si="455"/>
        <v>71.265435787880108</v>
      </c>
      <c r="G14535" s="2">
        <v>17.816358946969999</v>
      </c>
      <c r="J14535">
        <v>12</v>
      </c>
    </row>
    <row r="14536" spans="1:10" x14ac:dyDescent="0.25">
      <c r="A14536">
        <v>151.40625</v>
      </c>
      <c r="B14536" s="1" t="s">
        <v>37185</v>
      </c>
      <c r="C14536" s="1" t="s">
        <v>37186</v>
      </c>
      <c r="D14536">
        <f t="shared" si="454"/>
        <v>17.978925875500401</v>
      </c>
      <c r="E14536">
        <f t="shared" si="455"/>
        <v>71.915703502001605</v>
      </c>
      <c r="G14536" s="2">
        <v>17.978925875500401</v>
      </c>
      <c r="J14536">
        <v>12</v>
      </c>
    </row>
    <row r="14537" spans="1:10" x14ac:dyDescent="0.25">
      <c r="A14537" s="1" t="s">
        <v>37187</v>
      </c>
      <c r="B14537" s="1" t="s">
        <v>37188</v>
      </c>
      <c r="C14537" s="1" t="s">
        <v>37189</v>
      </c>
      <c r="D14537">
        <f t="shared" si="454"/>
        <v>17.866657569567099</v>
      </c>
      <c r="E14537">
        <f t="shared" si="455"/>
        <v>71.46663027826861</v>
      </c>
      <c r="G14537" s="2">
        <v>17.866657569567099</v>
      </c>
      <c r="J14537">
        <v>12</v>
      </c>
    </row>
    <row r="14538" spans="1:10" x14ac:dyDescent="0.25">
      <c r="A14538" s="1" t="s">
        <v>37190</v>
      </c>
      <c r="B14538" s="1" t="s">
        <v>37191</v>
      </c>
      <c r="C14538" s="1" t="s">
        <v>37192</v>
      </c>
      <c r="D14538">
        <f t="shared" si="454"/>
        <v>17.810990382785299</v>
      </c>
      <c r="E14538">
        <f t="shared" si="455"/>
        <v>71.243961531141395</v>
      </c>
      <c r="G14538" s="2">
        <v>17.810990382785299</v>
      </c>
      <c r="J14538">
        <v>12</v>
      </c>
    </row>
    <row r="14539" spans="1:10" x14ac:dyDescent="0.25">
      <c r="A14539">
        <v>151.4375</v>
      </c>
      <c r="B14539" s="1" t="s">
        <v>37193</v>
      </c>
      <c r="C14539" s="1" t="s">
        <v>37194</v>
      </c>
      <c r="D14539">
        <f t="shared" si="454"/>
        <v>18.233111908891001</v>
      </c>
      <c r="E14539">
        <f t="shared" si="455"/>
        <v>72.932447635564102</v>
      </c>
      <c r="G14539" s="2">
        <v>18.233111908891001</v>
      </c>
      <c r="J14539">
        <v>12</v>
      </c>
    </row>
    <row r="14540" spans="1:10" x14ac:dyDescent="0.25">
      <c r="A14540" s="1" t="s">
        <v>37195</v>
      </c>
      <c r="B14540" s="1" t="s">
        <v>37196</v>
      </c>
      <c r="C14540" s="1" t="s">
        <v>37197</v>
      </c>
      <c r="D14540">
        <f t="shared" si="454"/>
        <v>18.332965768085099</v>
      </c>
      <c r="E14540">
        <f t="shared" si="455"/>
        <v>73.331863072340397</v>
      </c>
      <c r="G14540" s="2">
        <v>18.332965768085099</v>
      </c>
      <c r="J14540">
        <v>12</v>
      </c>
    </row>
    <row r="14541" spans="1:10" x14ac:dyDescent="0.25">
      <c r="A14541" s="1" t="s">
        <v>37198</v>
      </c>
      <c r="B14541" s="1" t="s">
        <v>37199</v>
      </c>
      <c r="C14541" s="1" t="s">
        <v>37200</v>
      </c>
      <c r="D14541">
        <f t="shared" si="454"/>
        <v>18.420620781555698</v>
      </c>
      <c r="E14541">
        <f t="shared" si="455"/>
        <v>73.682483126223104</v>
      </c>
      <c r="G14541" s="2">
        <v>18.420620781555698</v>
      </c>
      <c r="J14541">
        <v>12</v>
      </c>
    </row>
    <row r="14542" spans="1:10" x14ac:dyDescent="0.25">
      <c r="A14542">
        <v>151.46875</v>
      </c>
      <c r="B14542" s="1" t="s">
        <v>37201</v>
      </c>
      <c r="C14542" s="1" t="s">
        <v>37202</v>
      </c>
      <c r="D14542">
        <f t="shared" si="454"/>
        <v>17.974016978359099</v>
      </c>
      <c r="E14542">
        <f t="shared" si="455"/>
        <v>71.89606791343661</v>
      </c>
      <c r="G14542" s="2">
        <v>17.974016978359099</v>
      </c>
      <c r="J14542">
        <v>12</v>
      </c>
    </row>
    <row r="14543" spans="1:10" x14ac:dyDescent="0.25">
      <c r="A14543" s="1" t="s">
        <v>37203</v>
      </c>
      <c r="B14543" s="1" t="s">
        <v>37204</v>
      </c>
      <c r="C14543" s="1" t="s">
        <v>37205</v>
      </c>
      <c r="D14543">
        <f t="shared" si="454"/>
        <v>17.86228514494</v>
      </c>
      <c r="E14543">
        <f t="shared" si="455"/>
        <v>71.449140579760297</v>
      </c>
      <c r="G14543" s="2">
        <v>17.86228514494</v>
      </c>
      <c r="J14543">
        <v>12</v>
      </c>
    </row>
    <row r="14544" spans="1:10" x14ac:dyDescent="0.25">
      <c r="A14544" s="1" t="s">
        <v>37206</v>
      </c>
      <c r="B14544" s="1" t="s">
        <v>37207</v>
      </c>
      <c r="C14544" s="1" t="s">
        <v>37208</v>
      </c>
      <c r="D14544">
        <f t="shared" si="454"/>
        <v>17.895476591585499</v>
      </c>
      <c r="E14544">
        <f t="shared" si="455"/>
        <v>71.58190636634211</v>
      </c>
      <c r="G14544" s="2">
        <v>17.895476591585499</v>
      </c>
      <c r="J14544">
        <v>12</v>
      </c>
    </row>
    <row r="14545" spans="1:10" x14ac:dyDescent="0.25">
      <c r="A14545">
        <v>151.5</v>
      </c>
      <c r="B14545" s="1" t="s">
        <v>37209</v>
      </c>
      <c r="C14545" s="1" t="s">
        <v>37210</v>
      </c>
      <c r="D14545">
        <f t="shared" si="454"/>
        <v>17.823423882160199</v>
      </c>
      <c r="E14545">
        <f t="shared" si="455"/>
        <v>71.293695528641109</v>
      </c>
      <c r="G14545" s="2">
        <v>17.823423882160199</v>
      </c>
      <c r="J14545">
        <v>12</v>
      </c>
    </row>
    <row r="14546" spans="1:10" x14ac:dyDescent="0.25">
      <c r="A14546" s="1" t="s">
        <v>37211</v>
      </c>
      <c r="B14546" s="1" t="s">
        <v>37212</v>
      </c>
      <c r="C14546" s="1" t="s">
        <v>37213</v>
      </c>
      <c r="D14546">
        <f t="shared" si="454"/>
        <v>17.789426751455899</v>
      </c>
      <c r="E14546">
        <f t="shared" si="455"/>
        <v>71.15770700582371</v>
      </c>
      <c r="G14546" s="2">
        <v>17.789426751455899</v>
      </c>
      <c r="J14546">
        <v>12</v>
      </c>
    </row>
    <row r="14547" spans="1:10" x14ac:dyDescent="0.25">
      <c r="A14547" s="1" t="s">
        <v>37214</v>
      </c>
      <c r="B14547" s="1" t="s">
        <v>37215</v>
      </c>
      <c r="C14547" s="1" t="s">
        <v>37216</v>
      </c>
      <c r="D14547">
        <f t="shared" si="454"/>
        <v>17.752830144279301</v>
      </c>
      <c r="E14547">
        <f t="shared" si="455"/>
        <v>71.011320577117402</v>
      </c>
      <c r="G14547" s="2">
        <v>17.752830144279301</v>
      </c>
      <c r="J14547">
        <v>12</v>
      </c>
    </row>
    <row r="14548" spans="1:10" x14ac:dyDescent="0.25">
      <c r="A14548">
        <v>151.53125</v>
      </c>
      <c r="B14548" s="1" t="s">
        <v>37217</v>
      </c>
      <c r="C14548" s="1" t="s">
        <v>37218</v>
      </c>
      <c r="D14548">
        <f t="shared" si="454"/>
        <v>17.346661762403897</v>
      </c>
      <c r="E14548">
        <f t="shared" si="455"/>
        <v>69.386647049615902</v>
      </c>
      <c r="G14548" s="2">
        <v>17.346661762403897</v>
      </c>
      <c r="J14548">
        <v>12</v>
      </c>
    </row>
    <row r="14549" spans="1:10" x14ac:dyDescent="0.25">
      <c r="A14549" s="1" t="s">
        <v>37219</v>
      </c>
      <c r="B14549" s="1" t="s">
        <v>37220</v>
      </c>
      <c r="C14549" s="1" t="s">
        <v>37221</v>
      </c>
      <c r="D14549">
        <f t="shared" si="454"/>
        <v>17.242589944172302</v>
      </c>
      <c r="E14549">
        <f t="shared" si="455"/>
        <v>68.970359776689492</v>
      </c>
      <c r="G14549" s="2">
        <v>17.242589944172302</v>
      </c>
      <c r="J14549">
        <v>12</v>
      </c>
    </row>
    <row r="14550" spans="1:10" x14ac:dyDescent="0.25">
      <c r="A14550" s="1" t="s">
        <v>37222</v>
      </c>
      <c r="B14550" s="1" t="s">
        <v>37223</v>
      </c>
      <c r="C14550" s="1" t="s">
        <v>37224</v>
      </c>
      <c r="D14550">
        <f t="shared" si="454"/>
        <v>16.913452128825902</v>
      </c>
      <c r="E14550">
        <f t="shared" si="455"/>
        <v>67.653808515303695</v>
      </c>
      <c r="G14550" s="2">
        <v>16.913452128825902</v>
      </c>
      <c r="J14550">
        <v>12</v>
      </c>
    </row>
    <row r="14551" spans="1:10" x14ac:dyDescent="0.25">
      <c r="A14551">
        <v>151.5625</v>
      </c>
      <c r="B14551" s="1" t="s">
        <v>37225</v>
      </c>
      <c r="C14551" s="1" t="s">
        <v>37226</v>
      </c>
      <c r="D14551">
        <f t="shared" si="454"/>
        <v>16.712648498776801</v>
      </c>
      <c r="E14551">
        <f t="shared" si="455"/>
        <v>66.850593995107403</v>
      </c>
      <c r="G14551" s="2">
        <v>16.712648498776801</v>
      </c>
      <c r="J14551">
        <v>12</v>
      </c>
    </row>
    <row r="14552" spans="1:10" x14ac:dyDescent="0.25">
      <c r="A14552" s="1" t="s">
        <v>37227</v>
      </c>
      <c r="B14552" s="1" t="s">
        <v>37228</v>
      </c>
      <c r="C14552" s="1" t="s">
        <v>37229</v>
      </c>
      <c r="D14552">
        <f t="shared" si="454"/>
        <v>16.184794274162901</v>
      </c>
      <c r="E14552">
        <f t="shared" si="455"/>
        <v>64.739177096651801</v>
      </c>
      <c r="G14552" s="2">
        <v>16.184794274162901</v>
      </c>
      <c r="J14552">
        <v>12</v>
      </c>
    </row>
    <row r="14553" spans="1:10" x14ac:dyDescent="0.25">
      <c r="A14553" s="1" t="s">
        <v>37230</v>
      </c>
      <c r="B14553" s="1" t="s">
        <v>37231</v>
      </c>
      <c r="C14553" s="1" t="s">
        <v>37232</v>
      </c>
      <c r="D14553">
        <f t="shared" si="454"/>
        <v>16.1042043882412</v>
      </c>
      <c r="E14553">
        <f t="shared" si="455"/>
        <v>64.416817552965</v>
      </c>
      <c r="G14553" s="2">
        <v>16.1042043882412</v>
      </c>
      <c r="J14553">
        <v>12</v>
      </c>
    </row>
    <row r="14554" spans="1:10" x14ac:dyDescent="0.25">
      <c r="A14554">
        <v>151.59375</v>
      </c>
      <c r="B14554" s="1" t="s">
        <v>37233</v>
      </c>
      <c r="C14554" s="1" t="s">
        <v>37234</v>
      </c>
      <c r="D14554">
        <f t="shared" si="454"/>
        <v>16.142851818148401</v>
      </c>
      <c r="E14554">
        <f t="shared" si="455"/>
        <v>64.571407272593902</v>
      </c>
      <c r="G14554" s="2">
        <v>16.142851818148401</v>
      </c>
      <c r="J14554">
        <v>12</v>
      </c>
    </row>
    <row r="14555" spans="1:10" x14ac:dyDescent="0.25">
      <c r="A14555" s="1" t="s">
        <v>37235</v>
      </c>
      <c r="B14555" s="1" t="s">
        <v>37236</v>
      </c>
      <c r="C14555" s="1" t="s">
        <v>37237</v>
      </c>
      <c r="D14555">
        <f t="shared" si="454"/>
        <v>15.990544945948701</v>
      </c>
      <c r="E14555">
        <f t="shared" si="455"/>
        <v>63.962179783794802</v>
      </c>
      <c r="G14555" s="2">
        <v>15.990544945948701</v>
      </c>
      <c r="J14555">
        <v>12</v>
      </c>
    </row>
    <row r="14556" spans="1:10" x14ac:dyDescent="0.25">
      <c r="A14556" s="1" t="s">
        <v>37238</v>
      </c>
      <c r="B14556" s="1" t="s">
        <v>37239</v>
      </c>
      <c r="C14556" s="1" t="s">
        <v>37240</v>
      </c>
      <c r="D14556">
        <f t="shared" si="454"/>
        <v>15.1684676258621</v>
      </c>
      <c r="E14556">
        <f t="shared" si="455"/>
        <v>60.673870503448697</v>
      </c>
      <c r="G14556" s="2">
        <v>15.1684676258621</v>
      </c>
      <c r="J14556">
        <v>12</v>
      </c>
    </row>
    <row r="14557" spans="1:10" x14ac:dyDescent="0.25">
      <c r="A14557">
        <v>151.625</v>
      </c>
      <c r="B14557" s="1" t="s">
        <v>37241</v>
      </c>
      <c r="C14557">
        <v>47.678590582972703</v>
      </c>
      <c r="D14557">
        <f t="shared" si="454"/>
        <v>14.919647645743099</v>
      </c>
      <c r="E14557">
        <f t="shared" si="455"/>
        <v>59.678590582972703</v>
      </c>
      <c r="G14557" s="2">
        <v>14.919647645743099</v>
      </c>
      <c r="J14557">
        <v>12</v>
      </c>
    </row>
    <row r="14558" spans="1:10" x14ac:dyDescent="0.25">
      <c r="A14558" s="1" t="s">
        <v>37242</v>
      </c>
      <c r="B14558" s="1" t="s">
        <v>37243</v>
      </c>
      <c r="C14558" s="1" t="s">
        <v>37244</v>
      </c>
      <c r="D14558">
        <f t="shared" si="454"/>
        <v>14.6248367591263</v>
      </c>
      <c r="E14558">
        <f t="shared" si="455"/>
        <v>58.499347036505398</v>
      </c>
      <c r="G14558" s="2">
        <v>14.6248367591263</v>
      </c>
      <c r="J14558">
        <v>12</v>
      </c>
    </row>
    <row r="14559" spans="1:10" x14ac:dyDescent="0.25">
      <c r="A14559" s="1" t="s">
        <v>37245</v>
      </c>
      <c r="B14559" s="1" t="s">
        <v>37246</v>
      </c>
      <c r="C14559" s="1" t="s">
        <v>37247</v>
      </c>
      <c r="D14559">
        <f t="shared" si="454"/>
        <v>13.9617328970171</v>
      </c>
      <c r="E14559">
        <f t="shared" si="455"/>
        <v>55.8469315880685</v>
      </c>
      <c r="G14559" s="2">
        <v>13.9617328970171</v>
      </c>
      <c r="J14559">
        <v>12</v>
      </c>
    </row>
    <row r="14560" spans="1:10" x14ac:dyDescent="0.25">
      <c r="A14560">
        <v>151.65625</v>
      </c>
      <c r="B14560" s="1" t="s">
        <v>37248</v>
      </c>
      <c r="C14560" s="1" t="s">
        <v>37249</v>
      </c>
      <c r="D14560">
        <f t="shared" si="454"/>
        <v>13.750202858288899</v>
      </c>
      <c r="E14560">
        <f t="shared" si="455"/>
        <v>55.000811433155597</v>
      </c>
      <c r="G14560" s="2">
        <v>13.750202858288899</v>
      </c>
      <c r="J14560">
        <v>12</v>
      </c>
    </row>
    <row r="14561" spans="1:10" x14ac:dyDescent="0.25">
      <c r="A14561" s="1" t="s">
        <v>37250</v>
      </c>
      <c r="B14561" s="1" t="s">
        <v>37251</v>
      </c>
      <c r="C14561" s="1" t="s">
        <v>37252</v>
      </c>
      <c r="D14561">
        <f t="shared" si="454"/>
        <v>13.993619088708</v>
      </c>
      <c r="E14561">
        <f t="shared" si="455"/>
        <v>55.974476354831999</v>
      </c>
      <c r="G14561" s="2">
        <v>13.993619088708</v>
      </c>
      <c r="J14561">
        <v>12</v>
      </c>
    </row>
    <row r="14562" spans="1:10" x14ac:dyDescent="0.25">
      <c r="A14562" s="1" t="s">
        <v>37253</v>
      </c>
      <c r="B14562" s="1" t="s">
        <v>37254</v>
      </c>
      <c r="C14562" s="1" t="s">
        <v>37255</v>
      </c>
      <c r="D14562">
        <f t="shared" si="454"/>
        <v>13.6572572431604</v>
      </c>
      <c r="E14562">
        <f t="shared" si="455"/>
        <v>54.629028972641699</v>
      </c>
      <c r="G14562" s="2">
        <v>13.6572572431604</v>
      </c>
      <c r="J14562">
        <v>12</v>
      </c>
    </row>
    <row r="14563" spans="1:10" x14ac:dyDescent="0.25">
      <c r="A14563">
        <v>151.6875</v>
      </c>
      <c r="B14563" s="1" t="s">
        <v>37256</v>
      </c>
      <c r="C14563" s="1" t="s">
        <v>37257</v>
      </c>
      <c r="D14563">
        <f t="shared" si="454"/>
        <v>13.299280571933799</v>
      </c>
      <c r="E14563">
        <f t="shared" si="455"/>
        <v>53.197122287735397</v>
      </c>
      <c r="G14563" s="2">
        <v>13.299280571933799</v>
      </c>
      <c r="J14563">
        <v>12</v>
      </c>
    </row>
    <row r="14564" spans="1:10" x14ac:dyDescent="0.25">
      <c r="A14564" s="1" t="s">
        <v>37258</v>
      </c>
      <c r="B14564" s="1" t="s">
        <v>37259</v>
      </c>
      <c r="C14564" s="1" t="s">
        <v>37260</v>
      </c>
      <c r="D14564">
        <f t="shared" si="454"/>
        <v>13.1448723505662</v>
      </c>
      <c r="E14564">
        <f t="shared" si="455"/>
        <v>52.579489402264798</v>
      </c>
      <c r="G14564" s="2">
        <v>13.1448723505662</v>
      </c>
      <c r="J14564">
        <v>12</v>
      </c>
    </row>
    <row r="14565" spans="1:10" x14ac:dyDescent="0.25">
      <c r="A14565" s="1" t="s">
        <v>37261</v>
      </c>
      <c r="B14565" s="1" t="s">
        <v>37262</v>
      </c>
      <c r="C14565" s="1" t="s">
        <v>37263</v>
      </c>
      <c r="D14565">
        <f t="shared" si="454"/>
        <v>13.3942755906494</v>
      </c>
      <c r="E14565">
        <f t="shared" si="455"/>
        <v>53.5771023625976</v>
      </c>
      <c r="G14565" s="2">
        <v>13.3942755906494</v>
      </c>
      <c r="J14565">
        <v>12</v>
      </c>
    </row>
    <row r="14566" spans="1:10" x14ac:dyDescent="0.25">
      <c r="A14566">
        <v>151.71875</v>
      </c>
      <c r="B14566" s="1" t="s">
        <v>37264</v>
      </c>
      <c r="C14566" s="1" t="s">
        <v>37265</v>
      </c>
      <c r="D14566">
        <f t="shared" si="454"/>
        <v>13.135962825262499</v>
      </c>
      <c r="E14566">
        <f t="shared" si="455"/>
        <v>52.543851301049997</v>
      </c>
      <c r="G14566" s="2">
        <v>13.135962825262499</v>
      </c>
      <c r="J14566">
        <v>12</v>
      </c>
    </row>
    <row r="14567" spans="1:10" x14ac:dyDescent="0.25">
      <c r="A14567" s="1" t="s">
        <v>37266</v>
      </c>
      <c r="B14567" s="1" t="s">
        <v>37267</v>
      </c>
      <c r="C14567" s="1" t="s">
        <v>37268</v>
      </c>
      <c r="D14567">
        <f t="shared" si="454"/>
        <v>12.89000316983862</v>
      </c>
      <c r="E14567">
        <f t="shared" si="455"/>
        <v>51.560012679354401</v>
      </c>
      <c r="G14567" s="2">
        <v>12.89000316983862</v>
      </c>
      <c r="J14567">
        <v>12</v>
      </c>
    </row>
    <row r="14568" spans="1:10" x14ac:dyDescent="0.25">
      <c r="A14568" s="1" t="s">
        <v>37269</v>
      </c>
      <c r="B14568">
        <v>9.7892217188502801</v>
      </c>
      <c r="C14568" s="1" t="s">
        <v>37270</v>
      </c>
      <c r="D14568">
        <f t="shared" si="454"/>
        <v>12.78922171885028</v>
      </c>
      <c r="E14568">
        <f t="shared" si="455"/>
        <v>51.156886875401099</v>
      </c>
      <c r="G14568" s="2">
        <v>12.78922171885028</v>
      </c>
      <c r="J14568">
        <v>12</v>
      </c>
    </row>
    <row r="14569" spans="1:10" x14ac:dyDescent="0.25">
      <c r="A14569">
        <v>151.75</v>
      </c>
      <c r="B14569" s="1" t="s">
        <v>37271</v>
      </c>
      <c r="C14569" s="1" t="s">
        <v>37272</v>
      </c>
      <c r="D14569">
        <f t="shared" si="454"/>
        <v>12.79599216884119</v>
      </c>
      <c r="E14569">
        <f t="shared" si="455"/>
        <v>51.183968675364703</v>
      </c>
      <c r="G14569" s="2">
        <v>12.79599216884119</v>
      </c>
      <c r="J14569">
        <v>12</v>
      </c>
    </row>
    <row r="14570" spans="1:10" x14ac:dyDescent="0.25">
      <c r="A14570" s="1" t="s">
        <v>37273</v>
      </c>
      <c r="B14570" s="1" t="s">
        <v>37274</v>
      </c>
      <c r="C14570" s="1" t="s">
        <v>37275</v>
      </c>
      <c r="D14570">
        <f t="shared" si="454"/>
        <v>12.225517254566411</v>
      </c>
      <c r="E14570">
        <f t="shared" si="455"/>
        <v>48.9020690182656</v>
      </c>
      <c r="G14570" s="2">
        <v>12.225517254566411</v>
      </c>
      <c r="J14570">
        <v>12</v>
      </c>
    </row>
    <row r="14571" spans="1:10" x14ac:dyDescent="0.25">
      <c r="A14571" s="1" t="s">
        <v>37276</v>
      </c>
      <c r="B14571" s="1" t="s">
        <v>37277</v>
      </c>
      <c r="C14571" s="1" t="s">
        <v>37278</v>
      </c>
      <c r="D14571">
        <f t="shared" si="454"/>
        <v>12.16734831092039</v>
      </c>
      <c r="E14571">
        <f t="shared" si="455"/>
        <v>48.669393243681498</v>
      </c>
      <c r="G14571" s="2">
        <v>12.16734831092039</v>
      </c>
      <c r="J14571">
        <v>12</v>
      </c>
    </row>
    <row r="14572" spans="1:10" x14ac:dyDescent="0.25">
      <c r="A14572">
        <v>151.78125</v>
      </c>
      <c r="B14572">
        <v>5.5862733439510901</v>
      </c>
      <c r="C14572" s="1" t="s">
        <v>37279</v>
      </c>
      <c r="D14572">
        <f t="shared" si="454"/>
        <v>8.5862733439510901</v>
      </c>
      <c r="E14572">
        <f t="shared" si="455"/>
        <v>34.345093375804296</v>
      </c>
      <c r="G14572" s="2">
        <v>8.5862733439510901</v>
      </c>
      <c r="J14572">
        <v>12</v>
      </c>
    </row>
    <row r="14573" spans="1:10" x14ac:dyDescent="0.25">
      <c r="A14573" s="1" t="s">
        <v>37280</v>
      </c>
      <c r="B14573" s="1" t="s">
        <v>37281</v>
      </c>
      <c r="C14573" s="1" t="s">
        <v>37282</v>
      </c>
      <c r="D14573">
        <f t="shared" si="454"/>
        <v>8.1691900657554513</v>
      </c>
      <c r="E14573">
        <f t="shared" si="455"/>
        <v>32.676760263021805</v>
      </c>
      <c r="G14573" s="2">
        <v>8.1691900657554513</v>
      </c>
      <c r="J14573">
        <v>12</v>
      </c>
    </row>
    <row r="14574" spans="1:10" x14ac:dyDescent="0.25">
      <c r="A14574" s="1" t="s">
        <v>37283</v>
      </c>
      <c r="B14574" s="1" t="s">
        <v>37284</v>
      </c>
      <c r="C14574" s="1" t="s">
        <v>37285</v>
      </c>
      <c r="D14574">
        <f t="shared" si="454"/>
        <v>8.8866120418169707</v>
      </c>
      <c r="E14574">
        <f t="shared" si="455"/>
        <v>35.546448167267897</v>
      </c>
      <c r="G14574" s="2">
        <v>8.8866120418169707</v>
      </c>
      <c r="J14574">
        <v>12</v>
      </c>
    </row>
    <row r="14575" spans="1:10" x14ac:dyDescent="0.25">
      <c r="A14575">
        <v>151.8125</v>
      </c>
      <c r="B14575" s="1" t="s">
        <v>37286</v>
      </c>
      <c r="C14575" s="1" t="s">
        <v>37287</v>
      </c>
      <c r="D14575">
        <f t="shared" si="454"/>
        <v>8.7848215642903611</v>
      </c>
      <c r="E14575">
        <f t="shared" si="455"/>
        <v>35.139286257161402</v>
      </c>
      <c r="G14575" s="2">
        <v>8.7848215642903611</v>
      </c>
      <c r="J14575">
        <v>12</v>
      </c>
    </row>
    <row r="14576" spans="1:10" x14ac:dyDescent="0.25">
      <c r="A14576" s="1" t="s">
        <v>37288</v>
      </c>
      <c r="B14576" s="1" t="s">
        <v>37289</v>
      </c>
      <c r="C14576" s="1" t="s">
        <v>37290</v>
      </c>
      <c r="D14576">
        <f t="shared" si="454"/>
        <v>8.30075392857613</v>
      </c>
      <c r="E14576">
        <f t="shared" si="455"/>
        <v>33.203015714304499</v>
      </c>
      <c r="G14576" s="2">
        <v>8.30075392857613</v>
      </c>
      <c r="J14576">
        <v>12</v>
      </c>
    </row>
    <row r="14577" spans="1:10" x14ac:dyDescent="0.25">
      <c r="A14577" s="1" t="s">
        <v>37291</v>
      </c>
      <c r="B14577" s="1" t="s">
        <v>37292</v>
      </c>
      <c r="C14577" s="1" t="s">
        <v>37293</v>
      </c>
      <c r="D14577">
        <f t="shared" si="454"/>
        <v>7.8579005972846598</v>
      </c>
      <c r="E14577">
        <f t="shared" si="455"/>
        <v>31.4316023891386</v>
      </c>
      <c r="G14577" s="2">
        <v>7.8579005972846598</v>
      </c>
      <c r="J14577">
        <v>12</v>
      </c>
    </row>
    <row r="14578" spans="1:10" x14ac:dyDescent="0.25">
      <c r="A14578">
        <v>151.84375</v>
      </c>
      <c r="B14578" s="1" t="s">
        <v>37294</v>
      </c>
      <c r="C14578" s="1" t="s">
        <v>37295</v>
      </c>
      <c r="D14578">
        <f t="shared" si="454"/>
        <v>7.6160729199732797</v>
      </c>
      <c r="E14578">
        <f t="shared" si="455"/>
        <v>30.464291679893101</v>
      </c>
      <c r="G14578" s="2">
        <v>7.6160729199732797</v>
      </c>
      <c r="J14578">
        <v>12</v>
      </c>
    </row>
    <row r="14579" spans="1:10" x14ac:dyDescent="0.25">
      <c r="A14579" s="1" t="s">
        <v>37296</v>
      </c>
      <c r="B14579" s="1" t="s">
        <v>37297</v>
      </c>
      <c r="C14579" s="1" t="s">
        <v>37298</v>
      </c>
      <c r="D14579">
        <f t="shared" si="454"/>
        <v>7.4786374590006002</v>
      </c>
      <c r="E14579">
        <f t="shared" si="455"/>
        <v>29.914549836002401</v>
      </c>
      <c r="G14579" s="2">
        <v>7.4786374590006002</v>
      </c>
      <c r="J14579">
        <v>12</v>
      </c>
    </row>
    <row r="14580" spans="1:10" x14ac:dyDescent="0.25">
      <c r="A14580" s="1" t="s">
        <v>37299</v>
      </c>
      <c r="B14580" s="1" t="s">
        <v>37300</v>
      </c>
      <c r="C14580" s="1" t="s">
        <v>37301</v>
      </c>
      <c r="D14580">
        <f t="shared" si="454"/>
        <v>7.3748861682307396</v>
      </c>
      <c r="E14580">
        <f t="shared" si="455"/>
        <v>29.499544672922902</v>
      </c>
      <c r="G14580" s="2">
        <v>7.3748861682307396</v>
      </c>
      <c r="J14580">
        <v>12</v>
      </c>
    </row>
    <row r="14581" spans="1:10" x14ac:dyDescent="0.25">
      <c r="A14581">
        <v>151.875</v>
      </c>
      <c r="B14581" s="1" t="s">
        <v>37302</v>
      </c>
      <c r="C14581" s="1" t="s">
        <v>37303</v>
      </c>
      <c r="D14581">
        <f t="shared" si="454"/>
        <v>7.2977712500982896</v>
      </c>
      <c r="E14581">
        <f t="shared" si="455"/>
        <v>29.191085000393102</v>
      </c>
      <c r="G14581" s="2">
        <v>7.2977712500982896</v>
      </c>
      <c r="J14581">
        <v>12</v>
      </c>
    </row>
    <row r="14582" spans="1:10" x14ac:dyDescent="0.25">
      <c r="A14582" s="1" t="s">
        <v>37304</v>
      </c>
      <c r="B14582">
        <v>3.76946801805689</v>
      </c>
      <c r="C14582" s="1" t="s">
        <v>37305</v>
      </c>
      <c r="D14582">
        <f t="shared" si="454"/>
        <v>3.76946801805689</v>
      </c>
      <c r="E14582">
        <f t="shared" si="455"/>
        <v>15.0778720722275</v>
      </c>
      <c r="G14582" s="2">
        <v>3.76946801805689</v>
      </c>
      <c r="J14582">
        <v>0</v>
      </c>
    </row>
    <row r="14583" spans="1:10" x14ac:dyDescent="0.25">
      <c r="A14583" s="1" t="s">
        <v>37306</v>
      </c>
      <c r="B14583" s="1" t="s">
        <v>37307</v>
      </c>
      <c r="C14583" s="1" t="s">
        <v>37308</v>
      </c>
      <c r="D14583">
        <f t="shared" si="454"/>
        <v>3.74339937497421</v>
      </c>
      <c r="E14583">
        <f t="shared" si="455"/>
        <v>14.973597499896799</v>
      </c>
      <c r="G14583" s="2">
        <v>3.74339937497421</v>
      </c>
      <c r="J14583">
        <v>0</v>
      </c>
    </row>
    <row r="14584" spans="1:10" x14ac:dyDescent="0.25">
      <c r="A14584">
        <v>151.90625</v>
      </c>
      <c r="B14584" s="1" t="s">
        <v>37309</v>
      </c>
      <c r="C14584" s="1" t="s">
        <v>37310</v>
      </c>
      <c r="D14584">
        <f t="shared" si="454"/>
        <v>3.7406028232609501</v>
      </c>
      <c r="E14584">
        <f t="shared" si="455"/>
        <v>14.9624112930438</v>
      </c>
      <c r="G14584" s="2">
        <v>3.7406028232609501</v>
      </c>
      <c r="J14584">
        <v>0</v>
      </c>
    </row>
    <row r="14585" spans="1:10" x14ac:dyDescent="0.25">
      <c r="A14585" s="1" t="s">
        <v>37311</v>
      </c>
      <c r="B14585" s="1" t="s">
        <v>37312</v>
      </c>
      <c r="C14585" s="1" t="s">
        <v>37313</v>
      </c>
      <c r="D14585">
        <f t="shared" si="454"/>
        <v>3.68846950240644</v>
      </c>
      <c r="E14585">
        <f t="shared" si="455"/>
        <v>14.7538780096257</v>
      </c>
      <c r="G14585" s="2">
        <v>3.68846950240644</v>
      </c>
      <c r="J14585">
        <v>0</v>
      </c>
    </row>
    <row r="14586" spans="1:10" x14ac:dyDescent="0.25">
      <c r="A14586" s="1" t="s">
        <v>37314</v>
      </c>
      <c r="B14586" s="1" t="s">
        <v>37315</v>
      </c>
      <c r="C14586" s="1" t="s">
        <v>37316</v>
      </c>
      <c r="D14586">
        <f t="shared" si="454"/>
        <v>3.7366325850743101</v>
      </c>
      <c r="E14586">
        <f t="shared" si="455"/>
        <v>14.946530340297199</v>
      </c>
      <c r="G14586" s="2">
        <v>3.7366325850743101</v>
      </c>
      <c r="J14586">
        <v>0</v>
      </c>
    </row>
    <row r="14587" spans="1:10" x14ac:dyDescent="0.25">
      <c r="A14587">
        <v>151.9375</v>
      </c>
      <c r="B14587" s="1" t="s">
        <v>37317</v>
      </c>
      <c r="C14587" s="1" t="s">
        <v>37318</v>
      </c>
      <c r="D14587">
        <f t="shared" si="454"/>
        <v>3.6845054150321799</v>
      </c>
      <c r="E14587">
        <f t="shared" si="455"/>
        <v>14.7380216601287</v>
      </c>
      <c r="G14587" s="2">
        <v>3.6845054150321799</v>
      </c>
      <c r="J14587">
        <v>0</v>
      </c>
    </row>
    <row r="14588" spans="1:10" x14ac:dyDescent="0.25">
      <c r="A14588" s="1" t="s">
        <v>37319</v>
      </c>
      <c r="B14588" s="1" t="s">
        <v>37320</v>
      </c>
      <c r="C14588" s="1" t="s">
        <v>37321</v>
      </c>
      <c r="D14588">
        <f t="shared" si="454"/>
        <v>3.73214409055785</v>
      </c>
      <c r="E14588">
        <f t="shared" si="455"/>
        <v>14.9285763622314</v>
      </c>
      <c r="G14588" s="2">
        <v>3.73214409055785</v>
      </c>
      <c r="J14588">
        <v>0</v>
      </c>
    </row>
    <row r="14589" spans="1:10" x14ac:dyDescent="0.25">
      <c r="A14589" s="1" t="s">
        <v>37322</v>
      </c>
      <c r="B14589" s="1" t="s">
        <v>37323</v>
      </c>
      <c r="C14589" s="1" t="s">
        <v>37324</v>
      </c>
      <c r="D14589">
        <f t="shared" si="454"/>
        <v>3.7305055789410901</v>
      </c>
      <c r="E14589">
        <f t="shared" si="455"/>
        <v>14.9220223157643</v>
      </c>
      <c r="G14589" s="2">
        <v>3.7305055789410901</v>
      </c>
      <c r="J14589">
        <v>0</v>
      </c>
    </row>
    <row r="14590" spans="1:10" x14ac:dyDescent="0.25">
      <c r="A14590">
        <v>151.96875</v>
      </c>
      <c r="B14590" s="1" t="s">
        <v>37325</v>
      </c>
      <c r="C14590" s="1" t="s">
        <v>37326</v>
      </c>
      <c r="D14590">
        <f t="shared" si="454"/>
        <v>3.6764575706504101</v>
      </c>
      <c r="E14590">
        <f t="shared" si="455"/>
        <v>14.7058302826016</v>
      </c>
      <c r="G14590" s="2">
        <v>3.6764575706504101</v>
      </c>
      <c r="J14590">
        <v>0</v>
      </c>
    </row>
    <row r="14591" spans="1:10" x14ac:dyDescent="0.25">
      <c r="A14591" s="1" t="s">
        <v>37327</v>
      </c>
      <c r="B14591" s="1" t="s">
        <v>37328</v>
      </c>
      <c r="C14591" s="1" t="s">
        <v>37329</v>
      </c>
      <c r="D14591">
        <f t="shared" si="454"/>
        <v>3.7256797256329901</v>
      </c>
      <c r="E14591">
        <f t="shared" si="455"/>
        <v>14.9027189025319</v>
      </c>
      <c r="G14591" s="2">
        <v>3.7256797256329901</v>
      </c>
      <c r="J14591">
        <v>0</v>
      </c>
    </row>
    <row r="14592" spans="1:10" x14ac:dyDescent="0.25">
      <c r="A14592" s="1" t="s">
        <v>37330</v>
      </c>
      <c r="B14592" s="1" t="s">
        <v>37331</v>
      </c>
      <c r="C14592" s="1" t="s">
        <v>37332</v>
      </c>
      <c r="D14592">
        <f t="shared" si="454"/>
        <v>3.7289716845379499</v>
      </c>
      <c r="E14592">
        <f t="shared" si="455"/>
        <v>14.9158867381518</v>
      </c>
      <c r="G14592" s="2">
        <v>3.7289716845379499</v>
      </c>
      <c r="J14592">
        <v>0</v>
      </c>
    </row>
    <row r="14593" spans="1:10" x14ac:dyDescent="0.25">
      <c r="A14593">
        <v>152</v>
      </c>
      <c r="B14593" s="1" t="s">
        <v>37333</v>
      </c>
      <c r="C14593" s="1" t="s">
        <v>37334</v>
      </c>
      <c r="D14593">
        <f t="shared" si="454"/>
        <v>3.6814653702806699</v>
      </c>
      <c r="E14593">
        <f t="shared" si="455"/>
        <v>14.725861481122701</v>
      </c>
      <c r="G14593" s="2">
        <v>3.6814653702806699</v>
      </c>
      <c r="J14593">
        <v>0</v>
      </c>
    </row>
    <row r="14594" spans="1:10" x14ac:dyDescent="0.25">
      <c r="A14594" s="1" t="s">
        <v>37335</v>
      </c>
      <c r="B14594">
        <v>3.0933291324476899</v>
      </c>
      <c r="C14594" s="1" t="s">
        <v>37336</v>
      </c>
      <c r="D14594">
        <f t="shared" ref="D14594:D14657" si="456">B14594+(J14594/4)</f>
        <v>3.0933291324476899</v>
      </c>
      <c r="E14594">
        <f t="shared" ref="E14594:E14657" si="457">C14594+J14594</f>
        <v>12.373316529790699</v>
      </c>
      <c r="G14594" s="2">
        <v>3.0933291324476899</v>
      </c>
      <c r="J14594">
        <v>0</v>
      </c>
    </row>
    <row r="14595" spans="1:10" x14ac:dyDescent="0.25">
      <c r="A14595" s="1" t="s">
        <v>37337</v>
      </c>
      <c r="B14595" s="1" t="s">
        <v>37338</v>
      </c>
      <c r="C14595" s="1" t="s">
        <v>37339</v>
      </c>
      <c r="D14595">
        <f t="shared" si="456"/>
        <v>3.2789042979613101</v>
      </c>
      <c r="E14595">
        <f t="shared" si="457"/>
        <v>13.1156171918452</v>
      </c>
      <c r="G14595" s="2">
        <v>3.2789042979613101</v>
      </c>
      <c r="J14595">
        <v>0</v>
      </c>
    </row>
    <row r="14596" spans="1:10" x14ac:dyDescent="0.25">
      <c r="A14596">
        <v>152.03125</v>
      </c>
      <c r="B14596" s="1" t="s">
        <v>37340</v>
      </c>
      <c r="C14596" s="1" t="s">
        <v>37341</v>
      </c>
      <c r="D14596">
        <f t="shared" si="456"/>
        <v>2.9939352075749199</v>
      </c>
      <c r="E14596">
        <f t="shared" si="457"/>
        <v>11.975740830299699</v>
      </c>
      <c r="G14596" s="2">
        <v>2.9939352075749199</v>
      </c>
      <c r="J14596">
        <v>0</v>
      </c>
    </row>
    <row r="14597" spans="1:10" x14ac:dyDescent="0.25">
      <c r="A14597" s="1" t="s">
        <v>37342</v>
      </c>
      <c r="B14597" s="1" t="s">
        <v>37343</v>
      </c>
      <c r="C14597" s="1" t="s">
        <v>37344</v>
      </c>
      <c r="D14597">
        <f t="shared" si="456"/>
        <v>2.9586573472542002</v>
      </c>
      <c r="E14597">
        <f t="shared" si="457"/>
        <v>11.834629389016801</v>
      </c>
      <c r="G14597" s="2">
        <v>2.9586573472542002</v>
      </c>
      <c r="J14597">
        <v>0</v>
      </c>
    </row>
    <row r="14598" spans="1:10" x14ac:dyDescent="0.25">
      <c r="A14598" s="1" t="s">
        <v>37345</v>
      </c>
      <c r="B14598" s="1" t="s">
        <v>37346</v>
      </c>
      <c r="C14598" s="1" t="s">
        <v>37347</v>
      </c>
      <c r="D14598">
        <f t="shared" si="456"/>
        <v>2.9253393379864598</v>
      </c>
      <c r="E14598">
        <f t="shared" si="457"/>
        <v>11.7013573519458</v>
      </c>
      <c r="G14598" s="2">
        <v>2.9253393379864598</v>
      </c>
      <c r="J14598">
        <v>0</v>
      </c>
    </row>
    <row r="14599" spans="1:10" x14ac:dyDescent="0.25">
      <c r="A14599">
        <v>152.0625</v>
      </c>
      <c r="B14599" s="1" t="s">
        <v>37348</v>
      </c>
      <c r="C14599" s="1" t="s">
        <v>37349</v>
      </c>
      <c r="D14599">
        <f t="shared" si="456"/>
        <v>2.9600965743073702</v>
      </c>
      <c r="E14599">
        <f t="shared" si="457"/>
        <v>11.840386297229401</v>
      </c>
      <c r="G14599" s="2">
        <v>2.9600965743073702</v>
      </c>
      <c r="J14599">
        <v>0</v>
      </c>
    </row>
    <row r="14600" spans="1:10" x14ac:dyDescent="0.25">
      <c r="A14600" s="1" t="s">
        <v>37350</v>
      </c>
      <c r="B14600">
        <v>2.9683667226558099</v>
      </c>
      <c r="C14600" s="1" t="s">
        <v>37351</v>
      </c>
      <c r="D14600">
        <f t="shared" si="456"/>
        <v>2.9683667226558099</v>
      </c>
      <c r="E14600">
        <f t="shared" si="457"/>
        <v>11.873466890623201</v>
      </c>
      <c r="G14600" s="2">
        <v>2.9683667226558099</v>
      </c>
      <c r="J14600">
        <v>0</v>
      </c>
    </row>
    <row r="14601" spans="1:10" x14ac:dyDescent="0.25">
      <c r="A14601" s="1" t="s">
        <v>37352</v>
      </c>
      <c r="B14601" s="1" t="s">
        <v>37353</v>
      </c>
      <c r="C14601" s="1" t="s">
        <v>37354</v>
      </c>
      <c r="D14601">
        <f t="shared" si="456"/>
        <v>2.9095022650410498</v>
      </c>
      <c r="E14601">
        <f t="shared" si="457"/>
        <v>11.638009060164199</v>
      </c>
      <c r="G14601" s="2">
        <v>2.9095022650410498</v>
      </c>
      <c r="J14601">
        <v>0</v>
      </c>
    </row>
    <row r="14602" spans="1:10" x14ac:dyDescent="0.25">
      <c r="A14602">
        <v>152.09375</v>
      </c>
      <c r="B14602" s="1" t="s">
        <v>37355</v>
      </c>
      <c r="C14602" s="1" t="s">
        <v>37356</v>
      </c>
      <c r="D14602">
        <f t="shared" si="456"/>
        <v>2.96817439657833</v>
      </c>
      <c r="E14602">
        <f t="shared" si="457"/>
        <v>11.872697586313301</v>
      </c>
      <c r="G14602" s="2">
        <v>2.96817439657833</v>
      </c>
      <c r="J14602">
        <v>0</v>
      </c>
    </row>
    <row r="14603" spans="1:10" x14ac:dyDescent="0.25">
      <c r="A14603" s="1" t="s">
        <v>37357</v>
      </c>
      <c r="B14603" s="1" t="s">
        <v>37358</v>
      </c>
      <c r="C14603" s="1" t="s">
        <v>37359</v>
      </c>
      <c r="D14603">
        <f t="shared" si="456"/>
        <v>2.9114825263066701</v>
      </c>
      <c r="E14603">
        <f t="shared" si="457"/>
        <v>11.645930105226601</v>
      </c>
      <c r="G14603" s="2">
        <v>2.9114825263066701</v>
      </c>
      <c r="J14603">
        <v>0</v>
      </c>
    </row>
    <row r="14604" spans="1:10" x14ac:dyDescent="0.25">
      <c r="A14604" s="1" t="s">
        <v>37360</v>
      </c>
      <c r="B14604" s="1" t="s">
        <v>37361</v>
      </c>
      <c r="C14604" s="1" t="s">
        <v>37362</v>
      </c>
      <c r="D14604">
        <f t="shared" si="456"/>
        <v>2.9731969041015298</v>
      </c>
      <c r="E14604">
        <f t="shared" si="457"/>
        <v>11.8927876164061</v>
      </c>
      <c r="G14604" s="2">
        <v>2.9731969041015298</v>
      </c>
      <c r="J14604">
        <v>0</v>
      </c>
    </row>
    <row r="14605" spans="1:10" x14ac:dyDescent="0.25">
      <c r="A14605">
        <v>152.125</v>
      </c>
      <c r="B14605" s="1" t="s">
        <v>37363</v>
      </c>
      <c r="C14605" s="1" t="s">
        <v>37364</v>
      </c>
      <c r="D14605">
        <f t="shared" si="456"/>
        <v>2.9624576489528902</v>
      </c>
      <c r="E14605">
        <f t="shared" si="457"/>
        <v>11.8498305958115</v>
      </c>
      <c r="G14605" s="2">
        <v>2.9624576489528902</v>
      </c>
      <c r="J14605">
        <v>0</v>
      </c>
    </row>
    <row r="14606" spans="1:10" x14ac:dyDescent="0.25">
      <c r="A14606" s="1" t="s">
        <v>37365</v>
      </c>
      <c r="B14606" s="1" t="s">
        <v>37366</v>
      </c>
      <c r="C14606" s="1" t="s">
        <v>37367</v>
      </c>
      <c r="D14606">
        <f t="shared" si="456"/>
        <v>2.91670433585699</v>
      </c>
      <c r="E14606">
        <f t="shared" si="457"/>
        <v>11.666817343427899</v>
      </c>
      <c r="G14606" s="2">
        <v>2.91670433585699</v>
      </c>
      <c r="J14606">
        <v>0</v>
      </c>
    </row>
    <row r="14607" spans="1:10" x14ac:dyDescent="0.25">
      <c r="A14607" s="1" t="s">
        <v>37368</v>
      </c>
      <c r="B14607" s="1" t="s">
        <v>37369</v>
      </c>
      <c r="C14607" s="1" t="s">
        <v>37370</v>
      </c>
      <c r="D14607">
        <f t="shared" si="456"/>
        <v>2.9603341092307698</v>
      </c>
      <c r="E14607">
        <f t="shared" si="457"/>
        <v>11.8413364369231</v>
      </c>
      <c r="G14607" s="2">
        <v>2.9603341092307698</v>
      </c>
      <c r="J14607">
        <v>0</v>
      </c>
    </row>
    <row r="14608" spans="1:10" x14ac:dyDescent="0.25">
      <c r="A14608">
        <v>152.15625</v>
      </c>
      <c r="B14608" s="1" t="s">
        <v>37371</v>
      </c>
      <c r="C14608" s="1" t="s">
        <v>37372</v>
      </c>
      <c r="D14608">
        <f t="shared" si="456"/>
        <v>2.95473790911739</v>
      </c>
      <c r="E14608">
        <f t="shared" si="457"/>
        <v>11.8189516364695</v>
      </c>
      <c r="G14608" s="2">
        <v>2.95473790911739</v>
      </c>
      <c r="J14608">
        <v>0</v>
      </c>
    </row>
    <row r="14609" spans="1:10" x14ac:dyDescent="0.25">
      <c r="A14609" s="1" t="s">
        <v>37373</v>
      </c>
      <c r="B14609" s="1" t="s">
        <v>37374</v>
      </c>
      <c r="C14609" s="1" t="s">
        <v>37375</v>
      </c>
      <c r="D14609">
        <f t="shared" si="456"/>
        <v>2.9126431112981299</v>
      </c>
      <c r="E14609">
        <f t="shared" si="457"/>
        <v>11.6505724451925</v>
      </c>
      <c r="G14609" s="2">
        <v>2.9126431112981299</v>
      </c>
      <c r="J14609">
        <v>0</v>
      </c>
    </row>
    <row r="14610" spans="1:10" x14ac:dyDescent="0.25">
      <c r="A14610" s="1" t="s">
        <v>37376</v>
      </c>
      <c r="B14610" s="1" t="s">
        <v>37377</v>
      </c>
      <c r="C14610" s="1" t="s">
        <v>37378</v>
      </c>
      <c r="D14610">
        <f t="shared" si="456"/>
        <v>2.9568262811452199</v>
      </c>
      <c r="E14610">
        <f t="shared" si="457"/>
        <v>11.827305124580899</v>
      </c>
      <c r="G14610" s="2">
        <v>2.9568262811452199</v>
      </c>
      <c r="J14610">
        <v>0</v>
      </c>
    </row>
    <row r="14611" spans="1:10" x14ac:dyDescent="0.25">
      <c r="A14611">
        <v>152.1875</v>
      </c>
      <c r="B14611" s="1" t="s">
        <v>37379</v>
      </c>
      <c r="C14611" s="1" t="s">
        <v>37380</v>
      </c>
      <c r="D14611">
        <f t="shared" si="456"/>
        <v>1.2369696075166901</v>
      </c>
      <c r="E14611">
        <f t="shared" si="457"/>
        <v>4.9478784300667797</v>
      </c>
      <c r="G14611" s="2">
        <v>1.2369696075166901</v>
      </c>
      <c r="J14611">
        <v>0</v>
      </c>
    </row>
    <row r="14612" spans="1:10" x14ac:dyDescent="0.25">
      <c r="A14612" s="1" t="s">
        <v>37381</v>
      </c>
      <c r="B14612" s="1" t="s">
        <v>37382</v>
      </c>
      <c r="C14612" s="1" t="s">
        <v>37383</v>
      </c>
      <c r="D14612">
        <f t="shared" si="456"/>
        <v>1.28572385314431</v>
      </c>
      <c r="E14612">
        <f t="shared" si="457"/>
        <v>5.1428954125772597</v>
      </c>
      <c r="G14612" s="2">
        <v>1.28572385314431</v>
      </c>
      <c r="J14612">
        <v>0</v>
      </c>
    </row>
    <row r="14613" spans="1:10" x14ac:dyDescent="0.25">
      <c r="A14613" s="1" t="s">
        <v>37384</v>
      </c>
      <c r="B14613" s="1" t="s">
        <v>37385</v>
      </c>
      <c r="C14613" s="1" t="s">
        <v>37386</v>
      </c>
      <c r="D14613">
        <f t="shared" si="456"/>
        <v>1.27878569803955</v>
      </c>
      <c r="E14613">
        <f t="shared" si="457"/>
        <v>5.1151427921582098</v>
      </c>
      <c r="G14613" s="2">
        <v>1.27878569803955</v>
      </c>
      <c r="J14613">
        <v>0</v>
      </c>
    </row>
    <row r="14614" spans="1:10" x14ac:dyDescent="0.25">
      <c r="A14614">
        <v>152.21875</v>
      </c>
      <c r="B14614" s="1" t="s">
        <v>37387</v>
      </c>
      <c r="C14614" s="1" t="s">
        <v>37388</v>
      </c>
      <c r="D14614">
        <f t="shared" si="456"/>
        <v>1.9025025236876201</v>
      </c>
      <c r="E14614">
        <f t="shared" si="457"/>
        <v>7.6100100947505096</v>
      </c>
      <c r="G14614" s="2">
        <v>1.9025025236876201</v>
      </c>
      <c r="J14614">
        <v>0</v>
      </c>
    </row>
    <row r="14615" spans="1:10" x14ac:dyDescent="0.25">
      <c r="A14615" s="1" t="s">
        <v>37389</v>
      </c>
      <c r="B14615" s="1" t="s">
        <v>37390</v>
      </c>
      <c r="C14615" s="1" t="s">
        <v>37391</v>
      </c>
      <c r="D14615">
        <f t="shared" si="456"/>
        <v>1.95998580870582</v>
      </c>
      <c r="E14615">
        <f t="shared" si="457"/>
        <v>7.8399432348232896</v>
      </c>
      <c r="G14615" s="2">
        <v>1.95998580870582</v>
      </c>
      <c r="J14615">
        <v>0</v>
      </c>
    </row>
    <row r="14616" spans="1:10" x14ac:dyDescent="0.25">
      <c r="A14616" s="1" t="s">
        <v>37392</v>
      </c>
      <c r="B14616" s="1" t="s">
        <v>37393</v>
      </c>
      <c r="C14616" s="1" t="s">
        <v>37394</v>
      </c>
      <c r="D14616">
        <f t="shared" si="456"/>
        <v>1.63919320274225</v>
      </c>
      <c r="E14616">
        <f t="shared" si="457"/>
        <v>6.5567728109690204</v>
      </c>
      <c r="G14616" s="2">
        <v>1.63919320274225</v>
      </c>
      <c r="J14616">
        <v>0</v>
      </c>
    </row>
    <row r="14617" spans="1:10" x14ac:dyDescent="0.25">
      <c r="A14617">
        <v>152.25</v>
      </c>
      <c r="B14617" s="1" t="s">
        <v>37395</v>
      </c>
      <c r="C14617" s="1" t="s">
        <v>37396</v>
      </c>
      <c r="D14617">
        <f t="shared" si="456"/>
        <v>1.5076728271030599</v>
      </c>
      <c r="E14617">
        <f t="shared" si="457"/>
        <v>6.03069130841227</v>
      </c>
      <c r="G14617" s="2">
        <v>1.5076728271030599</v>
      </c>
      <c r="J14617">
        <v>0</v>
      </c>
    </row>
    <row r="14618" spans="1:10" x14ac:dyDescent="0.25">
      <c r="A14618" s="1" t="s">
        <v>37397</v>
      </c>
      <c r="B14618" s="1" t="s">
        <v>37398</v>
      </c>
      <c r="C14618" s="1" t="s">
        <v>37399</v>
      </c>
      <c r="D14618">
        <f t="shared" si="456"/>
        <v>4.4520091616764503</v>
      </c>
      <c r="E14618">
        <f t="shared" si="457"/>
        <v>17.808036646705801</v>
      </c>
      <c r="G14618" s="2">
        <v>4.4520091616764503</v>
      </c>
      <c r="J14618">
        <v>12</v>
      </c>
    </row>
    <row r="14619" spans="1:10" x14ac:dyDescent="0.25">
      <c r="A14619" s="1" t="s">
        <v>37400</v>
      </c>
      <c r="B14619" s="1" t="s">
        <v>37401</v>
      </c>
      <c r="C14619" s="1" t="s">
        <v>37402</v>
      </c>
      <c r="D14619">
        <f t="shared" si="456"/>
        <v>4.4470303484064297</v>
      </c>
      <c r="E14619">
        <f t="shared" si="457"/>
        <v>17.78812139362573</v>
      </c>
      <c r="G14619" s="2">
        <v>4.4470303484064297</v>
      </c>
      <c r="J14619">
        <v>12</v>
      </c>
    </row>
    <row r="14620" spans="1:10" x14ac:dyDescent="0.25">
      <c r="A14620">
        <v>152.28125</v>
      </c>
      <c r="B14620" s="1" t="s">
        <v>37403</v>
      </c>
      <c r="C14620" s="1" t="s">
        <v>37404</v>
      </c>
      <c r="D14620">
        <f t="shared" si="456"/>
        <v>4.3996736904686404</v>
      </c>
      <c r="E14620">
        <f t="shared" si="457"/>
        <v>17.598694761874569</v>
      </c>
      <c r="G14620" s="2">
        <v>4.3996736904686404</v>
      </c>
      <c r="J14620">
        <v>12</v>
      </c>
    </row>
    <row r="14621" spans="1:10" x14ac:dyDescent="0.25">
      <c r="A14621" s="1" t="s">
        <v>37405</v>
      </c>
      <c r="B14621" s="1" t="s">
        <v>37406</v>
      </c>
      <c r="C14621" s="1" t="s">
        <v>37407</v>
      </c>
      <c r="D14621">
        <f t="shared" si="456"/>
        <v>4.4465289362520402</v>
      </c>
      <c r="E14621">
        <f t="shared" si="457"/>
        <v>17.786115745008189</v>
      </c>
      <c r="G14621" s="2">
        <v>4.4465289362520402</v>
      </c>
      <c r="J14621">
        <v>12</v>
      </c>
    </row>
    <row r="14622" spans="1:10" x14ac:dyDescent="0.25">
      <c r="A14622" s="1" t="s">
        <v>37408</v>
      </c>
      <c r="B14622" s="1" t="s">
        <v>37409</v>
      </c>
      <c r="C14622" s="1" t="s">
        <v>37410</v>
      </c>
      <c r="D14622">
        <f t="shared" si="456"/>
        <v>4.30103207030748</v>
      </c>
      <c r="E14622">
        <f t="shared" si="457"/>
        <v>17.20412828122992</v>
      </c>
      <c r="G14622" s="2">
        <v>4.30103207030748</v>
      </c>
      <c r="J14622">
        <v>12</v>
      </c>
    </row>
    <row r="14623" spans="1:10" x14ac:dyDescent="0.25">
      <c r="A14623">
        <v>152.3125</v>
      </c>
      <c r="B14623" s="1" t="s">
        <v>37411</v>
      </c>
      <c r="C14623" s="1" t="s">
        <v>37412</v>
      </c>
      <c r="D14623">
        <f t="shared" si="456"/>
        <v>4.4204560702155096</v>
      </c>
      <c r="E14623">
        <f t="shared" si="457"/>
        <v>17.681824280862038</v>
      </c>
      <c r="G14623" s="2">
        <v>4.4204560702155096</v>
      </c>
      <c r="J14623">
        <v>12</v>
      </c>
    </row>
    <row r="14624" spans="1:10" x14ac:dyDescent="0.25">
      <c r="A14624" s="1" t="s">
        <v>37413</v>
      </c>
      <c r="B14624" s="1" t="s">
        <v>37414</v>
      </c>
      <c r="C14624" s="1" t="s">
        <v>37415</v>
      </c>
      <c r="D14624">
        <f t="shared" si="456"/>
        <v>4.3008851181296697</v>
      </c>
      <c r="E14624">
        <f t="shared" si="457"/>
        <v>17.203540472518679</v>
      </c>
      <c r="G14624" s="2">
        <v>4.3008851181296697</v>
      </c>
      <c r="J14624">
        <v>12</v>
      </c>
    </row>
    <row r="14625" spans="1:10" x14ac:dyDescent="0.25">
      <c r="A14625" s="1" t="s">
        <v>37416</v>
      </c>
      <c r="B14625" s="1" t="s">
        <v>37417</v>
      </c>
      <c r="C14625" s="1" t="s">
        <v>37418</v>
      </c>
      <c r="D14625">
        <f t="shared" si="456"/>
        <v>4.3380030046980895</v>
      </c>
      <c r="E14625">
        <f t="shared" si="457"/>
        <v>17.35201201879239</v>
      </c>
      <c r="G14625" s="2">
        <v>4.3380030046980895</v>
      </c>
      <c r="J14625">
        <v>12</v>
      </c>
    </row>
    <row r="14626" spans="1:10" x14ac:dyDescent="0.25">
      <c r="A14626">
        <v>152.34375</v>
      </c>
      <c r="B14626" s="1" t="s">
        <v>37419</v>
      </c>
      <c r="C14626" s="1" t="s">
        <v>37420</v>
      </c>
      <c r="D14626">
        <f t="shared" si="456"/>
        <v>4.2852654688641802</v>
      </c>
      <c r="E14626">
        <f t="shared" si="457"/>
        <v>17.141061875456728</v>
      </c>
      <c r="G14626" s="2">
        <v>4.2852654688641802</v>
      </c>
      <c r="J14626">
        <v>12</v>
      </c>
    </row>
    <row r="14627" spans="1:10" x14ac:dyDescent="0.25">
      <c r="A14627" s="1" t="s">
        <v>37421</v>
      </c>
      <c r="B14627" s="1" t="s">
        <v>37422</v>
      </c>
      <c r="C14627" s="1" t="s">
        <v>37423</v>
      </c>
      <c r="D14627">
        <f t="shared" si="456"/>
        <v>4.2786866057880601</v>
      </c>
      <c r="E14627">
        <f t="shared" si="457"/>
        <v>17.114746423152251</v>
      </c>
      <c r="G14627" s="2">
        <v>4.2786866057880601</v>
      </c>
      <c r="J14627">
        <v>12</v>
      </c>
    </row>
    <row r="14628" spans="1:10" x14ac:dyDescent="0.25">
      <c r="A14628" s="1" t="s">
        <v>37424</v>
      </c>
      <c r="B14628" s="1" t="s">
        <v>37425</v>
      </c>
      <c r="C14628" s="1" t="s">
        <v>37426</v>
      </c>
      <c r="D14628">
        <f t="shared" si="456"/>
        <v>4.2151788644997499</v>
      </c>
      <c r="E14628">
        <f t="shared" si="457"/>
        <v>16.860715457999028</v>
      </c>
      <c r="G14628" s="2">
        <v>4.2151788644997499</v>
      </c>
      <c r="J14628">
        <v>12</v>
      </c>
    </row>
    <row r="14629" spans="1:10" x14ac:dyDescent="0.25">
      <c r="A14629">
        <v>152.375</v>
      </c>
      <c r="B14629" s="1" t="s">
        <v>37427</v>
      </c>
      <c r="C14629" s="1" t="s">
        <v>37428</v>
      </c>
      <c r="D14629">
        <f t="shared" si="456"/>
        <v>4.27397560350279</v>
      </c>
      <c r="E14629">
        <f t="shared" si="457"/>
        <v>17.09590241401116</v>
      </c>
      <c r="G14629" s="2">
        <v>4.27397560350279</v>
      </c>
      <c r="J14629">
        <v>12</v>
      </c>
    </row>
    <row r="14630" spans="1:10" x14ac:dyDescent="0.25">
      <c r="A14630" s="1" t="s">
        <v>37429</v>
      </c>
      <c r="B14630" s="1" t="s">
        <v>37430</v>
      </c>
      <c r="C14630" s="1" t="s">
        <v>37431</v>
      </c>
      <c r="D14630">
        <f t="shared" si="456"/>
        <v>4.1695850942831401</v>
      </c>
      <c r="E14630">
        <f t="shared" si="457"/>
        <v>16.67834037713256</v>
      </c>
      <c r="G14630" s="2">
        <v>4.1695850942831401</v>
      </c>
      <c r="J14630">
        <v>12</v>
      </c>
    </row>
    <row r="14631" spans="1:10" x14ac:dyDescent="0.25">
      <c r="A14631" s="1" t="s">
        <v>37432</v>
      </c>
      <c r="B14631" s="1" t="s">
        <v>37433</v>
      </c>
      <c r="C14631" s="1" t="s">
        <v>37434</v>
      </c>
      <c r="D14631">
        <f t="shared" si="456"/>
        <v>4.2659749045410997</v>
      </c>
      <c r="E14631">
        <f t="shared" si="457"/>
        <v>17.06389961816441</v>
      </c>
      <c r="G14631" s="2">
        <v>4.2659749045410997</v>
      </c>
      <c r="J14631">
        <v>12</v>
      </c>
    </row>
    <row r="14632" spans="1:10" x14ac:dyDescent="0.25">
      <c r="A14632">
        <v>152.40625</v>
      </c>
      <c r="B14632" s="1" t="s">
        <v>37435</v>
      </c>
      <c r="C14632" s="1" t="s">
        <v>37436</v>
      </c>
      <c r="D14632">
        <f t="shared" si="456"/>
        <v>4.1763454164952298</v>
      </c>
      <c r="E14632">
        <f t="shared" si="457"/>
        <v>16.70538166598093</v>
      </c>
      <c r="G14632" s="2">
        <v>4.1763454164952298</v>
      </c>
      <c r="J14632">
        <v>12</v>
      </c>
    </row>
    <row r="14633" spans="1:10" x14ac:dyDescent="0.25">
      <c r="A14633" s="1" t="s">
        <v>37437</v>
      </c>
      <c r="B14633" s="1" t="s">
        <v>37438</v>
      </c>
      <c r="C14633" s="1" t="s">
        <v>37439</v>
      </c>
      <c r="D14633">
        <f t="shared" si="456"/>
        <v>4.3280889879775604</v>
      </c>
      <c r="E14633">
        <f t="shared" si="457"/>
        <v>17.312355951910241</v>
      </c>
      <c r="G14633" s="2">
        <v>4.3280889879775604</v>
      </c>
      <c r="J14633">
        <v>12</v>
      </c>
    </row>
    <row r="14634" spans="1:10" x14ac:dyDescent="0.25">
      <c r="A14634" s="1" t="s">
        <v>37440</v>
      </c>
      <c r="B14634" s="1" t="s">
        <v>37441</v>
      </c>
      <c r="C14634" s="1" t="s">
        <v>37442</v>
      </c>
      <c r="D14634">
        <f t="shared" si="456"/>
        <v>4.3521197997228001</v>
      </c>
      <c r="E14634">
        <f t="shared" si="457"/>
        <v>17.408479198891222</v>
      </c>
      <c r="G14634" s="2">
        <v>4.3521197997228001</v>
      </c>
      <c r="J14634">
        <v>12</v>
      </c>
    </row>
    <row r="14635" spans="1:10" x14ac:dyDescent="0.25">
      <c r="A14635">
        <v>152.4375</v>
      </c>
      <c r="B14635" s="1" t="s">
        <v>37443</v>
      </c>
      <c r="C14635" s="1" t="s">
        <v>37444</v>
      </c>
      <c r="D14635">
        <f t="shared" si="456"/>
        <v>4.6268968516427398</v>
      </c>
      <c r="E14635">
        <f t="shared" si="457"/>
        <v>18.50758740657097</v>
      </c>
      <c r="G14635" s="2">
        <v>4.6268968516427398</v>
      </c>
      <c r="J14635">
        <v>12</v>
      </c>
    </row>
    <row r="14636" spans="1:10" x14ac:dyDescent="0.25">
      <c r="A14636" s="1" t="s">
        <v>37445</v>
      </c>
      <c r="B14636" s="1" t="s">
        <v>37446</v>
      </c>
      <c r="C14636" s="1" t="s">
        <v>37447</v>
      </c>
      <c r="D14636">
        <f t="shared" si="456"/>
        <v>4.3502323284072402</v>
      </c>
      <c r="E14636">
        <f t="shared" si="457"/>
        <v>17.400929313628971</v>
      </c>
      <c r="G14636" s="2">
        <v>4.3502323284072402</v>
      </c>
      <c r="J14636">
        <v>12</v>
      </c>
    </row>
    <row r="14637" spans="1:10" x14ac:dyDescent="0.25">
      <c r="A14637" s="1" t="s">
        <v>37448</v>
      </c>
      <c r="B14637" s="1" t="s">
        <v>37449</v>
      </c>
      <c r="C14637" s="1" t="s">
        <v>37450</v>
      </c>
      <c r="D14637">
        <f t="shared" si="456"/>
        <v>4.3493895715179498</v>
      </c>
      <c r="E14637">
        <f t="shared" si="457"/>
        <v>17.397558286071821</v>
      </c>
      <c r="G14637" s="2">
        <v>4.3493895715179498</v>
      </c>
      <c r="J14637">
        <v>12</v>
      </c>
    </row>
    <row r="14638" spans="1:10" x14ac:dyDescent="0.25">
      <c r="A14638">
        <v>152.46875</v>
      </c>
      <c r="B14638" s="1" t="s">
        <v>37451</v>
      </c>
      <c r="C14638" s="1" t="s">
        <v>37452</v>
      </c>
      <c r="D14638">
        <f t="shared" si="456"/>
        <v>4.2981589935318398</v>
      </c>
      <c r="E14638">
        <f t="shared" si="457"/>
        <v>17.192635974127381</v>
      </c>
      <c r="G14638" s="2">
        <v>4.2981589935318398</v>
      </c>
      <c r="J14638">
        <v>12</v>
      </c>
    </row>
    <row r="14639" spans="1:10" x14ac:dyDescent="0.25">
      <c r="A14639" s="1" t="s">
        <v>37453</v>
      </c>
      <c r="B14639" s="1" t="s">
        <v>37454</v>
      </c>
      <c r="C14639" s="1" t="s">
        <v>37455</v>
      </c>
      <c r="D14639">
        <f t="shared" si="456"/>
        <v>4.3575720732465202</v>
      </c>
      <c r="E14639">
        <f t="shared" si="457"/>
        <v>17.430288292986098</v>
      </c>
      <c r="G14639" s="2">
        <v>4.3575720732465202</v>
      </c>
      <c r="J14639">
        <v>12</v>
      </c>
    </row>
    <row r="14640" spans="1:10" x14ac:dyDescent="0.25">
      <c r="A14640" s="1" t="s">
        <v>37456</v>
      </c>
      <c r="B14640" s="1" t="s">
        <v>37457</v>
      </c>
      <c r="C14640" s="1" t="s">
        <v>37458</v>
      </c>
      <c r="D14640">
        <f t="shared" si="456"/>
        <v>4.3398032835348701</v>
      </c>
      <c r="E14640">
        <f t="shared" si="457"/>
        <v>17.359213134139509</v>
      </c>
      <c r="G14640" s="2">
        <v>4.3398032835348701</v>
      </c>
      <c r="J14640">
        <v>12</v>
      </c>
    </row>
    <row r="14641" spans="1:10" x14ac:dyDescent="0.25">
      <c r="A14641">
        <v>152.5</v>
      </c>
      <c r="B14641" s="1" t="s">
        <v>37459</v>
      </c>
      <c r="C14641" s="1" t="s">
        <v>37460</v>
      </c>
      <c r="D14641">
        <f t="shared" si="456"/>
        <v>4.4003098425829199</v>
      </c>
      <c r="E14641">
        <f t="shared" si="457"/>
        <v>17.601239370331712</v>
      </c>
      <c r="G14641" s="2">
        <v>4.4003098425829199</v>
      </c>
      <c r="J14641">
        <v>12</v>
      </c>
    </row>
    <row r="14642" spans="1:10" x14ac:dyDescent="0.25">
      <c r="A14642" s="1" t="s">
        <v>37461</v>
      </c>
      <c r="B14642" s="1" t="s">
        <v>37462</v>
      </c>
      <c r="C14642" s="1" t="s">
        <v>37463</v>
      </c>
      <c r="D14642">
        <f t="shared" si="456"/>
        <v>4.4646555768979397</v>
      </c>
      <c r="E14642">
        <f t="shared" si="457"/>
        <v>17.858622307591791</v>
      </c>
      <c r="G14642" s="2">
        <v>4.4646555768979397</v>
      </c>
      <c r="J14642">
        <v>12</v>
      </c>
    </row>
    <row r="14643" spans="1:10" x14ac:dyDescent="0.25">
      <c r="A14643" s="1" t="s">
        <v>37464</v>
      </c>
      <c r="B14643" s="1" t="s">
        <v>37465</v>
      </c>
      <c r="C14643" s="1" t="s">
        <v>37466</v>
      </c>
      <c r="D14643">
        <f t="shared" si="456"/>
        <v>4.4911522834652198</v>
      </c>
      <c r="E14643">
        <f t="shared" si="457"/>
        <v>17.96460913386089</v>
      </c>
      <c r="G14643" s="2">
        <v>4.4911522834652198</v>
      </c>
      <c r="J14643">
        <v>12</v>
      </c>
    </row>
    <row r="14644" spans="1:10" x14ac:dyDescent="0.25">
      <c r="A14644">
        <v>152.53125</v>
      </c>
      <c r="B14644" s="1" t="s">
        <v>37467</v>
      </c>
      <c r="C14644" s="1" t="s">
        <v>37468</v>
      </c>
      <c r="D14644">
        <f t="shared" si="456"/>
        <v>4.6220135199234704</v>
      </c>
      <c r="E14644">
        <f t="shared" si="457"/>
        <v>18.488054079693882</v>
      </c>
      <c r="G14644" s="2">
        <v>4.6220135199234704</v>
      </c>
      <c r="J14644">
        <v>12</v>
      </c>
    </row>
    <row r="14645" spans="1:10" x14ac:dyDescent="0.25">
      <c r="A14645" s="1" t="s">
        <v>37469</v>
      </c>
      <c r="B14645">
        <v>1.7264138851021</v>
      </c>
      <c r="C14645">
        <v>6.9056555404084001</v>
      </c>
      <c r="D14645">
        <f t="shared" si="456"/>
        <v>4.7264138851021</v>
      </c>
      <c r="E14645">
        <f t="shared" si="457"/>
        <v>18.9056555404084</v>
      </c>
      <c r="G14645" s="2">
        <v>4.7264138851021</v>
      </c>
      <c r="J14645">
        <v>12</v>
      </c>
    </row>
    <row r="14646" spans="1:10" x14ac:dyDescent="0.25">
      <c r="A14646" s="1" t="s">
        <v>37470</v>
      </c>
      <c r="B14646" s="1" t="s">
        <v>37471</v>
      </c>
      <c r="C14646">
        <v>6.92846887542429</v>
      </c>
      <c r="D14646">
        <f t="shared" si="456"/>
        <v>4.7321172188560698</v>
      </c>
      <c r="E14646">
        <f t="shared" si="457"/>
        <v>18.92846887542429</v>
      </c>
      <c r="G14646" s="2">
        <v>4.7321172188560698</v>
      </c>
      <c r="J14646">
        <v>12</v>
      </c>
    </row>
    <row r="14647" spans="1:10" x14ac:dyDescent="0.25">
      <c r="A14647">
        <v>152.5625</v>
      </c>
      <c r="B14647" s="1" t="s">
        <v>37472</v>
      </c>
      <c r="C14647">
        <v>7.34721167466562</v>
      </c>
      <c r="D14647">
        <f t="shared" si="456"/>
        <v>4.8368029186664003</v>
      </c>
      <c r="E14647">
        <f t="shared" si="457"/>
        <v>19.347211674665619</v>
      </c>
      <c r="G14647" s="2">
        <v>4.8368029186664003</v>
      </c>
      <c r="J14647">
        <v>12</v>
      </c>
    </row>
    <row r="14648" spans="1:10" x14ac:dyDescent="0.25">
      <c r="A14648" s="1" t="s">
        <v>37473</v>
      </c>
      <c r="B14648" s="1" t="s">
        <v>37474</v>
      </c>
      <c r="C14648">
        <v>8.0873014665940595</v>
      </c>
      <c r="D14648">
        <f t="shared" si="456"/>
        <v>5.0218253666485104</v>
      </c>
      <c r="E14648">
        <f t="shared" si="457"/>
        <v>20.087301466594059</v>
      </c>
      <c r="G14648" s="2">
        <v>5.0218253666485104</v>
      </c>
      <c r="J14648">
        <v>12</v>
      </c>
    </row>
    <row r="14649" spans="1:10" x14ac:dyDescent="0.25">
      <c r="A14649" s="1" t="s">
        <v>37475</v>
      </c>
      <c r="B14649" s="1" t="s">
        <v>37476</v>
      </c>
      <c r="C14649" s="1" t="s">
        <v>37477</v>
      </c>
      <c r="D14649">
        <f t="shared" si="456"/>
        <v>4.9489933876114298</v>
      </c>
      <c r="E14649">
        <f t="shared" si="457"/>
        <v>19.795973550445751</v>
      </c>
      <c r="G14649" s="2">
        <v>4.9489933876114298</v>
      </c>
      <c r="J14649">
        <v>12</v>
      </c>
    </row>
    <row r="14650" spans="1:10" x14ac:dyDescent="0.25">
      <c r="A14650">
        <v>152.59375</v>
      </c>
      <c r="B14650" s="1" t="s">
        <v>37478</v>
      </c>
      <c r="C14650" s="1" t="s">
        <v>37479</v>
      </c>
      <c r="D14650">
        <f t="shared" si="456"/>
        <v>4.9958306725953898</v>
      </c>
      <c r="E14650">
        <f t="shared" si="457"/>
        <v>19.983322690381591</v>
      </c>
      <c r="G14650" s="2">
        <v>4.9958306725953898</v>
      </c>
      <c r="J14650">
        <v>12</v>
      </c>
    </row>
    <row r="14651" spans="1:10" x14ac:dyDescent="0.25">
      <c r="A14651" s="1" t="s">
        <v>37480</v>
      </c>
      <c r="B14651" s="1" t="s">
        <v>37481</v>
      </c>
      <c r="C14651" s="1" t="s">
        <v>37482</v>
      </c>
      <c r="D14651">
        <f t="shared" si="456"/>
        <v>4.9422982897228902</v>
      </c>
      <c r="E14651">
        <f t="shared" si="457"/>
        <v>19.769193158891589</v>
      </c>
      <c r="G14651" s="2">
        <v>4.9422982897228902</v>
      </c>
      <c r="J14651">
        <v>12</v>
      </c>
    </row>
    <row r="14652" spans="1:10" x14ac:dyDescent="0.25">
      <c r="A14652" s="1" t="s">
        <v>37483</v>
      </c>
      <c r="B14652" s="1" t="s">
        <v>37484</v>
      </c>
      <c r="C14652" s="1" t="s">
        <v>37485</v>
      </c>
      <c r="D14652">
        <f t="shared" si="456"/>
        <v>4.9684617997630198</v>
      </c>
      <c r="E14652">
        <f t="shared" si="457"/>
        <v>19.873847199052111</v>
      </c>
      <c r="G14652" s="2">
        <v>4.9684617997630198</v>
      </c>
      <c r="J14652">
        <v>12</v>
      </c>
    </row>
    <row r="14653" spans="1:10" x14ac:dyDescent="0.25">
      <c r="A14653">
        <v>152.625</v>
      </c>
      <c r="B14653" s="1" t="s">
        <v>37486</v>
      </c>
      <c r="C14653" s="1" t="s">
        <v>37487</v>
      </c>
      <c r="D14653">
        <f t="shared" si="456"/>
        <v>4.9292414682980699</v>
      </c>
      <c r="E14653">
        <f t="shared" si="457"/>
        <v>19.716965873192279</v>
      </c>
      <c r="G14653" s="2">
        <v>4.9292414682980699</v>
      </c>
      <c r="J14653">
        <v>12</v>
      </c>
    </row>
    <row r="14654" spans="1:10" x14ac:dyDescent="0.25">
      <c r="A14654" s="1" t="s">
        <v>37488</v>
      </c>
      <c r="B14654" s="1" t="s">
        <v>37489</v>
      </c>
      <c r="C14654" s="1" t="s">
        <v>37490</v>
      </c>
      <c r="D14654">
        <f t="shared" si="456"/>
        <v>5.1427019519818602</v>
      </c>
      <c r="E14654">
        <f t="shared" si="457"/>
        <v>20.570807807927469</v>
      </c>
      <c r="G14654" s="2">
        <v>5.1427019519818602</v>
      </c>
      <c r="J14654">
        <v>12</v>
      </c>
    </row>
    <row r="14655" spans="1:10" x14ac:dyDescent="0.25">
      <c r="A14655" s="1" t="s">
        <v>37491</v>
      </c>
      <c r="B14655" s="1" t="s">
        <v>37492</v>
      </c>
      <c r="C14655" s="1" t="s">
        <v>37493</v>
      </c>
      <c r="D14655">
        <f t="shared" si="456"/>
        <v>4.8346658043363195</v>
      </c>
      <c r="E14655">
        <f t="shared" si="457"/>
        <v>19.33866321734531</v>
      </c>
      <c r="G14655" s="2">
        <v>4.8346658043363195</v>
      </c>
      <c r="J14655">
        <v>12</v>
      </c>
    </row>
    <row r="14656" spans="1:10" x14ac:dyDescent="0.25">
      <c r="A14656">
        <v>152.65625</v>
      </c>
      <c r="B14656" s="1" t="s">
        <v>37494</v>
      </c>
      <c r="C14656" s="1" t="s">
        <v>37495</v>
      </c>
      <c r="D14656">
        <f t="shared" si="456"/>
        <v>4.7469601323622896</v>
      </c>
      <c r="E14656">
        <f t="shared" si="457"/>
        <v>18.987840529449169</v>
      </c>
      <c r="G14656" s="2">
        <v>4.7469601323622896</v>
      </c>
      <c r="J14656">
        <v>12</v>
      </c>
    </row>
    <row r="14657" spans="1:10" x14ac:dyDescent="0.25">
      <c r="A14657" s="1" t="s">
        <v>37496</v>
      </c>
      <c r="B14657" s="1" t="s">
        <v>37497</v>
      </c>
      <c r="C14657">
        <v>7.5630370684946202</v>
      </c>
      <c r="D14657">
        <f t="shared" si="456"/>
        <v>4.8907592671236504</v>
      </c>
      <c r="E14657">
        <f t="shared" si="457"/>
        <v>19.563037068494619</v>
      </c>
      <c r="G14657" s="2">
        <v>4.8907592671236504</v>
      </c>
      <c r="J14657">
        <v>12</v>
      </c>
    </row>
    <row r="14658" spans="1:10" x14ac:dyDescent="0.25">
      <c r="A14658" s="1" t="s">
        <v>37498</v>
      </c>
      <c r="B14658" s="1" t="s">
        <v>37499</v>
      </c>
      <c r="C14658" s="1" t="s">
        <v>37500</v>
      </c>
      <c r="D14658">
        <f t="shared" ref="D14658:D14721" si="458">B14658+(J14658/4)</f>
        <v>4.9907660309188202</v>
      </c>
      <c r="E14658">
        <f t="shared" ref="E14658:E14721" si="459">C14658+J14658</f>
        <v>19.963064123675281</v>
      </c>
      <c r="G14658" s="2">
        <v>4.9907660309188202</v>
      </c>
      <c r="J14658">
        <v>12</v>
      </c>
    </row>
    <row r="14659" spans="1:10" x14ac:dyDescent="0.25">
      <c r="A14659">
        <v>152.6875</v>
      </c>
      <c r="B14659" s="1" t="s">
        <v>37501</v>
      </c>
      <c r="C14659" s="1" t="s">
        <v>37502</v>
      </c>
      <c r="D14659">
        <f t="shared" si="458"/>
        <v>5.0952692927017402</v>
      </c>
      <c r="E14659">
        <f t="shared" si="459"/>
        <v>20.381077170806989</v>
      </c>
      <c r="G14659" s="2">
        <v>5.0952692927017402</v>
      </c>
      <c r="J14659">
        <v>12</v>
      </c>
    </row>
    <row r="14660" spans="1:10" x14ac:dyDescent="0.25">
      <c r="A14660" s="1" t="s">
        <v>37503</v>
      </c>
      <c r="B14660" s="1" t="s">
        <v>37504</v>
      </c>
      <c r="C14660" s="1" t="s">
        <v>37505</v>
      </c>
      <c r="D14660">
        <f t="shared" si="458"/>
        <v>5.2059668455030499</v>
      </c>
      <c r="E14660">
        <f t="shared" si="459"/>
        <v>20.823867382012221</v>
      </c>
      <c r="G14660" s="2">
        <v>5.2059668455030499</v>
      </c>
      <c r="J14660">
        <v>12</v>
      </c>
    </row>
    <row r="14661" spans="1:10" x14ac:dyDescent="0.25">
      <c r="A14661" s="1" t="s">
        <v>37506</v>
      </c>
      <c r="B14661" s="1" t="s">
        <v>37507</v>
      </c>
      <c r="C14661" s="1" t="s">
        <v>37508</v>
      </c>
      <c r="D14661">
        <f t="shared" si="458"/>
        <v>5.4276055264524201</v>
      </c>
      <c r="E14661">
        <f t="shared" si="459"/>
        <v>21.710422105809691</v>
      </c>
      <c r="G14661" s="2">
        <v>5.4276055264524201</v>
      </c>
      <c r="J14661">
        <v>12</v>
      </c>
    </row>
    <row r="14662" spans="1:10" x14ac:dyDescent="0.25">
      <c r="A14662">
        <v>152.71875</v>
      </c>
      <c r="B14662" s="1" t="s">
        <v>37509</v>
      </c>
      <c r="C14662" s="1" t="s">
        <v>37510</v>
      </c>
      <c r="D14662">
        <f t="shared" si="458"/>
        <v>5.5647226910916796</v>
      </c>
      <c r="E14662">
        <f t="shared" si="459"/>
        <v>22.258890764366701</v>
      </c>
      <c r="G14662" s="2">
        <v>5.5647226910916796</v>
      </c>
      <c r="J14662">
        <v>12</v>
      </c>
    </row>
    <row r="14663" spans="1:10" x14ac:dyDescent="0.25">
      <c r="A14663" s="1" t="s">
        <v>37511</v>
      </c>
      <c r="B14663" s="1" t="s">
        <v>37512</v>
      </c>
      <c r="C14663" s="1" t="s">
        <v>37513</v>
      </c>
      <c r="D14663">
        <f t="shared" si="458"/>
        <v>5.8643056413182499</v>
      </c>
      <c r="E14663">
        <f t="shared" si="459"/>
        <v>23.457222565273</v>
      </c>
      <c r="G14663" s="2">
        <v>5.8643056413182499</v>
      </c>
      <c r="J14663">
        <v>12</v>
      </c>
    </row>
    <row r="14664" spans="1:10" x14ac:dyDescent="0.25">
      <c r="A14664" s="1" t="s">
        <v>37514</v>
      </c>
      <c r="B14664" s="1" t="s">
        <v>37515</v>
      </c>
      <c r="C14664" s="1" t="s">
        <v>37516</v>
      </c>
      <c r="D14664">
        <f t="shared" si="458"/>
        <v>6.0025136477100602</v>
      </c>
      <c r="E14664">
        <f t="shared" si="459"/>
        <v>24.010054590840198</v>
      </c>
      <c r="G14664" s="2">
        <v>6.0025136477100602</v>
      </c>
      <c r="J14664">
        <v>12</v>
      </c>
    </row>
    <row r="14665" spans="1:10" x14ac:dyDescent="0.25">
      <c r="A14665">
        <v>152.75</v>
      </c>
      <c r="B14665" s="1" t="s">
        <v>37517</v>
      </c>
      <c r="C14665" s="1" t="s">
        <v>37518</v>
      </c>
      <c r="D14665">
        <f t="shared" si="458"/>
        <v>6.0432698850804094</v>
      </c>
      <c r="E14665">
        <f t="shared" si="459"/>
        <v>24.173079540321602</v>
      </c>
      <c r="G14665" s="2">
        <v>6.0432698850804094</v>
      </c>
      <c r="J14665">
        <v>12</v>
      </c>
    </row>
    <row r="14666" spans="1:10" x14ac:dyDescent="0.25">
      <c r="A14666" s="1" t="s">
        <v>37519</v>
      </c>
      <c r="B14666" s="1" t="s">
        <v>37520</v>
      </c>
      <c r="C14666" s="1" t="s">
        <v>37521</v>
      </c>
      <c r="D14666">
        <f t="shared" si="458"/>
        <v>5.9859626401362398</v>
      </c>
      <c r="E14666">
        <f t="shared" si="459"/>
        <v>23.943850560544902</v>
      </c>
      <c r="G14666" s="2">
        <v>5.9859626401362398</v>
      </c>
      <c r="J14666">
        <v>12</v>
      </c>
    </row>
    <row r="14667" spans="1:10" x14ac:dyDescent="0.25">
      <c r="A14667" s="1" t="s">
        <v>37522</v>
      </c>
      <c r="B14667" s="1" t="s">
        <v>37523</v>
      </c>
      <c r="C14667" s="1" t="s">
        <v>37524</v>
      </c>
      <c r="D14667">
        <f t="shared" si="458"/>
        <v>5.8801555342302194</v>
      </c>
      <c r="E14667">
        <f t="shared" si="459"/>
        <v>23.5206221369208</v>
      </c>
      <c r="G14667" s="2">
        <v>5.8801555342302194</v>
      </c>
      <c r="J14667">
        <v>12</v>
      </c>
    </row>
    <row r="14668" spans="1:10" x14ac:dyDescent="0.25">
      <c r="A14668">
        <v>152.78125</v>
      </c>
      <c r="B14668" s="1" t="s">
        <v>37525</v>
      </c>
      <c r="C14668" s="1" t="s">
        <v>37526</v>
      </c>
      <c r="D14668">
        <f t="shared" si="458"/>
        <v>5.8962063206783899</v>
      </c>
      <c r="E14668">
        <f t="shared" si="459"/>
        <v>23.584825282713499</v>
      </c>
      <c r="G14668" s="2">
        <v>5.8962063206783899</v>
      </c>
      <c r="J14668">
        <v>12</v>
      </c>
    </row>
    <row r="14669" spans="1:10" x14ac:dyDescent="0.25">
      <c r="A14669" s="1" t="s">
        <v>37527</v>
      </c>
      <c r="B14669" s="1" t="s">
        <v>37528</v>
      </c>
      <c r="C14669" s="1" t="s">
        <v>37529</v>
      </c>
      <c r="D14669">
        <f t="shared" si="458"/>
        <v>5.80242154670524</v>
      </c>
      <c r="E14669">
        <f t="shared" si="459"/>
        <v>23.2096861868209</v>
      </c>
      <c r="G14669" s="2">
        <v>5.80242154670524</v>
      </c>
      <c r="J14669">
        <v>12</v>
      </c>
    </row>
    <row r="14670" spans="1:10" x14ac:dyDescent="0.25">
      <c r="A14670" s="1" t="s">
        <v>37530</v>
      </c>
      <c r="B14670" s="1" t="s">
        <v>37531</v>
      </c>
      <c r="C14670" s="1" t="s">
        <v>37532</v>
      </c>
      <c r="D14670">
        <f t="shared" si="458"/>
        <v>5.6714720944467398</v>
      </c>
      <c r="E14670">
        <f t="shared" si="459"/>
        <v>22.685888377786902</v>
      </c>
      <c r="G14670" s="2">
        <v>5.6714720944467398</v>
      </c>
      <c r="J14670">
        <v>12</v>
      </c>
    </row>
    <row r="14671" spans="1:10" x14ac:dyDescent="0.25">
      <c r="A14671">
        <v>152.8125</v>
      </c>
      <c r="B14671" s="1" t="s">
        <v>37533</v>
      </c>
      <c r="C14671" s="1" t="s">
        <v>37534</v>
      </c>
      <c r="D14671">
        <f t="shared" si="458"/>
        <v>7.2897971169125704</v>
      </c>
      <c r="E14671">
        <f t="shared" si="459"/>
        <v>29.159188467650299</v>
      </c>
      <c r="G14671" s="2">
        <v>7.2897971169125704</v>
      </c>
      <c r="J14671">
        <v>12</v>
      </c>
    </row>
    <row r="14672" spans="1:10" x14ac:dyDescent="0.25">
      <c r="A14672" s="1" t="s">
        <v>37535</v>
      </c>
      <c r="B14672" s="1" t="s">
        <v>37536</v>
      </c>
      <c r="C14672" s="1" t="s">
        <v>37537</v>
      </c>
      <c r="D14672">
        <f t="shared" si="458"/>
        <v>7.1588432773362003</v>
      </c>
      <c r="E14672">
        <f t="shared" si="459"/>
        <v>28.635373109344801</v>
      </c>
      <c r="G14672" s="2">
        <v>7.1588432773362003</v>
      </c>
      <c r="J14672">
        <v>12</v>
      </c>
    </row>
    <row r="14673" spans="1:10" x14ac:dyDescent="0.25">
      <c r="A14673" s="1" t="s">
        <v>37538</v>
      </c>
      <c r="B14673" s="1" t="s">
        <v>37539</v>
      </c>
      <c r="C14673" s="1" t="s">
        <v>37540</v>
      </c>
      <c r="D14673">
        <f t="shared" si="458"/>
        <v>7.1520216431745203</v>
      </c>
      <c r="E14673">
        <f t="shared" si="459"/>
        <v>28.608086572698099</v>
      </c>
      <c r="G14673" s="2">
        <v>7.1520216431745203</v>
      </c>
      <c r="J14673">
        <v>12</v>
      </c>
    </row>
    <row r="14674" spans="1:10" x14ac:dyDescent="0.25">
      <c r="A14674">
        <v>152.84375</v>
      </c>
      <c r="B14674" s="1" t="s">
        <v>37541</v>
      </c>
      <c r="C14674" s="1" t="s">
        <v>37542</v>
      </c>
      <c r="D14674">
        <f t="shared" si="458"/>
        <v>7.4342382589878904</v>
      </c>
      <c r="E14674">
        <f t="shared" si="459"/>
        <v>29.736953035951501</v>
      </c>
      <c r="G14674" s="2">
        <v>7.4342382589878904</v>
      </c>
      <c r="J14674">
        <v>12</v>
      </c>
    </row>
    <row r="14675" spans="1:10" x14ac:dyDescent="0.25">
      <c r="A14675" s="1" t="s">
        <v>37543</v>
      </c>
      <c r="B14675" s="1" t="s">
        <v>37544</v>
      </c>
      <c r="C14675" s="1" t="s">
        <v>37545</v>
      </c>
      <c r="D14675">
        <f t="shared" si="458"/>
        <v>6.9996622873853802</v>
      </c>
      <c r="E14675">
        <f t="shared" si="459"/>
        <v>27.9986491495415</v>
      </c>
      <c r="G14675" s="2">
        <v>6.9996622873853802</v>
      </c>
      <c r="J14675">
        <v>12</v>
      </c>
    </row>
    <row r="14676" spans="1:10" x14ac:dyDescent="0.25">
      <c r="A14676" s="1" t="s">
        <v>37546</v>
      </c>
      <c r="B14676" s="1" t="s">
        <v>37547</v>
      </c>
      <c r="C14676" s="1" t="s">
        <v>37548</v>
      </c>
      <c r="D14676">
        <f t="shared" si="458"/>
        <v>7.0135357665042104</v>
      </c>
      <c r="E14676">
        <f t="shared" si="459"/>
        <v>28.054143066016799</v>
      </c>
      <c r="G14676" s="2">
        <v>7.0135357665042104</v>
      </c>
      <c r="J14676">
        <v>12</v>
      </c>
    </row>
    <row r="14677" spans="1:10" x14ac:dyDescent="0.25">
      <c r="A14677">
        <v>152.875</v>
      </c>
      <c r="B14677" s="1" t="s">
        <v>37549</v>
      </c>
      <c r="C14677" s="1" t="s">
        <v>37550</v>
      </c>
      <c r="D14677">
        <f t="shared" si="458"/>
        <v>6.9285031663608603</v>
      </c>
      <c r="E14677">
        <f t="shared" si="459"/>
        <v>27.714012665443398</v>
      </c>
      <c r="G14677" s="2">
        <v>6.9285031663608603</v>
      </c>
      <c r="J14677">
        <v>12</v>
      </c>
    </row>
    <row r="14678" spans="1:10" x14ac:dyDescent="0.25">
      <c r="A14678" s="1" t="s">
        <v>37551</v>
      </c>
      <c r="B14678" s="1" t="s">
        <v>37552</v>
      </c>
      <c r="C14678" s="1" t="s">
        <v>37553</v>
      </c>
      <c r="D14678">
        <f t="shared" si="458"/>
        <v>3.7844717941552699</v>
      </c>
      <c r="E14678">
        <f t="shared" si="459"/>
        <v>15.137887176621099</v>
      </c>
      <c r="G14678" s="2">
        <v>3.7844717941552699</v>
      </c>
      <c r="J14678">
        <v>0</v>
      </c>
    </row>
    <row r="14679" spans="1:10" x14ac:dyDescent="0.25">
      <c r="A14679" s="1" t="s">
        <v>37554</v>
      </c>
      <c r="B14679" s="1" t="s">
        <v>37555</v>
      </c>
      <c r="C14679" s="1" t="s">
        <v>37556</v>
      </c>
      <c r="D14679">
        <f t="shared" si="458"/>
        <v>3.7404956562899798</v>
      </c>
      <c r="E14679">
        <f t="shared" si="459"/>
        <v>14.9619826251599</v>
      </c>
      <c r="G14679" s="2">
        <v>3.7404956562899798</v>
      </c>
      <c r="J14679">
        <v>0</v>
      </c>
    </row>
    <row r="14680" spans="1:10" x14ac:dyDescent="0.25">
      <c r="A14680">
        <v>152.90625</v>
      </c>
      <c r="B14680" s="1" t="s">
        <v>37557</v>
      </c>
      <c r="C14680" s="1" t="s">
        <v>37558</v>
      </c>
      <c r="D14680">
        <f t="shared" si="458"/>
        <v>3.6131822425389402</v>
      </c>
      <c r="E14680">
        <f t="shared" si="459"/>
        <v>14.4527289701557</v>
      </c>
      <c r="G14680" s="2">
        <v>3.6131822425389402</v>
      </c>
      <c r="J14680">
        <v>0</v>
      </c>
    </row>
    <row r="14681" spans="1:10" x14ac:dyDescent="0.25">
      <c r="A14681" s="1" t="s">
        <v>37559</v>
      </c>
      <c r="B14681" s="1" t="s">
        <v>37560</v>
      </c>
      <c r="C14681" s="1" t="s">
        <v>37561</v>
      </c>
      <c r="D14681">
        <f t="shared" si="458"/>
        <v>3.6051725135080899</v>
      </c>
      <c r="E14681">
        <f t="shared" si="459"/>
        <v>14.420690054032301</v>
      </c>
      <c r="G14681" s="2">
        <v>3.6051725135080899</v>
      </c>
      <c r="J14681">
        <v>0</v>
      </c>
    </row>
    <row r="14682" spans="1:10" x14ac:dyDescent="0.25">
      <c r="A14682" s="1" t="s">
        <v>37562</v>
      </c>
      <c r="B14682" s="1" t="s">
        <v>37563</v>
      </c>
      <c r="C14682" s="1" t="s">
        <v>37564</v>
      </c>
      <c r="D14682">
        <f t="shared" si="458"/>
        <v>3.5654637910162501</v>
      </c>
      <c r="E14682">
        <f t="shared" si="459"/>
        <v>14.261855164065</v>
      </c>
      <c r="G14682" s="2">
        <v>3.5654637910162501</v>
      </c>
      <c r="J14682">
        <v>0</v>
      </c>
    </row>
    <row r="14683" spans="1:10" x14ac:dyDescent="0.25">
      <c r="A14683">
        <v>152.9375</v>
      </c>
      <c r="B14683" s="1" t="s">
        <v>37565</v>
      </c>
      <c r="C14683" s="1" t="s">
        <v>37566</v>
      </c>
      <c r="D14683">
        <f t="shared" si="458"/>
        <v>3.46495712532422</v>
      </c>
      <c r="E14683">
        <f t="shared" si="459"/>
        <v>13.859828501296899</v>
      </c>
      <c r="G14683" s="2">
        <v>3.46495712532422</v>
      </c>
      <c r="J14683">
        <v>0</v>
      </c>
    </row>
    <row r="14684" spans="1:10" x14ac:dyDescent="0.25">
      <c r="A14684" s="1" t="s">
        <v>37567</v>
      </c>
      <c r="B14684" s="1" t="s">
        <v>37568</v>
      </c>
      <c r="C14684" s="1" t="s">
        <v>37569</v>
      </c>
      <c r="D14684">
        <f t="shared" si="458"/>
        <v>3.47602440778302</v>
      </c>
      <c r="E14684">
        <f t="shared" si="459"/>
        <v>13.904097631132</v>
      </c>
      <c r="G14684" s="2">
        <v>3.47602440778302</v>
      </c>
      <c r="J14684">
        <v>0</v>
      </c>
    </row>
    <row r="14685" spans="1:10" x14ac:dyDescent="0.25">
      <c r="A14685" s="1" t="s">
        <v>37570</v>
      </c>
      <c r="B14685" s="1" t="s">
        <v>37571</v>
      </c>
      <c r="C14685" s="1" t="s">
        <v>37572</v>
      </c>
      <c r="D14685">
        <f t="shared" si="458"/>
        <v>3.43011367051359</v>
      </c>
      <c r="E14685">
        <f t="shared" si="459"/>
        <v>13.720454682054299</v>
      </c>
      <c r="G14685" s="2">
        <v>3.43011367051359</v>
      </c>
      <c r="J14685">
        <v>0</v>
      </c>
    </row>
    <row r="14686" spans="1:10" x14ac:dyDescent="0.25">
      <c r="A14686">
        <v>152.96875</v>
      </c>
      <c r="B14686" s="1" t="s">
        <v>37573</v>
      </c>
      <c r="C14686" s="1" t="s">
        <v>37574</v>
      </c>
      <c r="D14686">
        <f t="shared" si="458"/>
        <v>3.1931896832805902</v>
      </c>
      <c r="E14686">
        <f t="shared" si="459"/>
        <v>12.7727587331223</v>
      </c>
      <c r="G14686" s="2">
        <v>3.1931896832805902</v>
      </c>
      <c r="J14686">
        <v>0</v>
      </c>
    </row>
    <row r="14687" spans="1:10" x14ac:dyDescent="0.25">
      <c r="A14687" s="1" t="s">
        <v>37575</v>
      </c>
      <c r="B14687" s="1" t="s">
        <v>37576</v>
      </c>
      <c r="C14687" s="1" t="s">
        <v>37577</v>
      </c>
      <c r="D14687">
        <f t="shared" si="458"/>
        <v>3.0765554229937999</v>
      </c>
      <c r="E14687">
        <f t="shared" si="459"/>
        <v>12.3062216919752</v>
      </c>
      <c r="G14687" s="2">
        <v>3.0765554229937999</v>
      </c>
      <c r="J14687">
        <v>0</v>
      </c>
    </row>
    <row r="14688" spans="1:10" x14ac:dyDescent="0.25">
      <c r="A14688" s="1" t="s">
        <v>37578</v>
      </c>
      <c r="B14688" s="1" t="s">
        <v>37579</v>
      </c>
      <c r="C14688" s="1" t="s">
        <v>37580</v>
      </c>
      <c r="D14688">
        <f t="shared" si="458"/>
        <v>3.1399191313686101</v>
      </c>
      <c r="E14688">
        <f t="shared" si="459"/>
        <v>12.5596765254744</v>
      </c>
      <c r="G14688" s="2">
        <v>3.1399191313686101</v>
      </c>
      <c r="J14688">
        <v>0</v>
      </c>
    </row>
    <row r="14689" spans="1:10" x14ac:dyDescent="0.25">
      <c r="A14689">
        <v>153</v>
      </c>
      <c r="B14689" s="1" t="s">
        <v>37581</v>
      </c>
      <c r="C14689" s="1" t="s">
        <v>37582</v>
      </c>
      <c r="D14689">
        <f t="shared" si="458"/>
        <v>3.0812330595983299</v>
      </c>
      <c r="E14689">
        <f t="shared" si="459"/>
        <v>12.3249322383933</v>
      </c>
      <c r="G14689" s="2">
        <v>3.0812330595983299</v>
      </c>
      <c r="J14689">
        <v>0</v>
      </c>
    </row>
    <row r="14690" spans="1:10" x14ac:dyDescent="0.25">
      <c r="A14690" s="1" t="s">
        <v>37583</v>
      </c>
      <c r="B14690" s="1" t="s">
        <v>37584</v>
      </c>
      <c r="C14690" s="1" t="s">
        <v>37585</v>
      </c>
      <c r="D14690">
        <f t="shared" si="458"/>
        <v>3.2483834872220601</v>
      </c>
      <c r="E14690">
        <f t="shared" si="459"/>
        <v>12.993533948888199</v>
      </c>
      <c r="G14690" s="2">
        <v>3.2483834872220601</v>
      </c>
      <c r="J14690">
        <v>0</v>
      </c>
    </row>
    <row r="14691" spans="1:10" x14ac:dyDescent="0.25">
      <c r="A14691" s="1" t="s">
        <v>37586</v>
      </c>
      <c r="B14691" s="1" t="s">
        <v>37587</v>
      </c>
      <c r="C14691" s="1" t="s">
        <v>37588</v>
      </c>
      <c r="D14691">
        <f t="shared" si="458"/>
        <v>3.1410095496795898</v>
      </c>
      <c r="E14691">
        <f t="shared" si="459"/>
        <v>12.564038198718301</v>
      </c>
      <c r="G14691" s="2">
        <v>3.1410095496795898</v>
      </c>
      <c r="J14691">
        <v>0</v>
      </c>
    </row>
    <row r="14692" spans="1:10" x14ac:dyDescent="0.25">
      <c r="A14692">
        <v>153.03125</v>
      </c>
      <c r="B14692" s="1" t="s">
        <v>37589</v>
      </c>
      <c r="C14692" s="1" t="s">
        <v>37590</v>
      </c>
      <c r="D14692">
        <f t="shared" si="458"/>
        <v>3.2603994380586401</v>
      </c>
      <c r="E14692">
        <f t="shared" si="459"/>
        <v>13.0415977522345</v>
      </c>
      <c r="G14692" s="2">
        <v>3.2603994380586401</v>
      </c>
      <c r="J14692">
        <v>0</v>
      </c>
    </row>
    <row r="14693" spans="1:10" x14ac:dyDescent="0.25">
      <c r="A14693" s="1" t="s">
        <v>37591</v>
      </c>
      <c r="B14693" s="1" t="s">
        <v>37592</v>
      </c>
      <c r="C14693" s="1" t="s">
        <v>37593</v>
      </c>
      <c r="D14693">
        <f t="shared" si="458"/>
        <v>3.18952610867768</v>
      </c>
      <c r="E14693">
        <f t="shared" si="459"/>
        <v>12.758104434710701</v>
      </c>
      <c r="G14693" s="2">
        <v>3.18952610867768</v>
      </c>
      <c r="J14693">
        <v>0</v>
      </c>
    </row>
    <row r="14694" spans="1:10" x14ac:dyDescent="0.25">
      <c r="A14694" s="1" t="s">
        <v>37594</v>
      </c>
      <c r="B14694" s="1" t="s">
        <v>37595</v>
      </c>
      <c r="C14694" s="1" t="s">
        <v>37596</v>
      </c>
      <c r="D14694">
        <f t="shared" si="458"/>
        <v>3.6110514034593701</v>
      </c>
      <c r="E14694">
        <f t="shared" si="459"/>
        <v>14.4442056138375</v>
      </c>
      <c r="G14694" s="2">
        <v>3.6110514034593701</v>
      </c>
      <c r="J14694">
        <v>0</v>
      </c>
    </row>
    <row r="14695" spans="1:10" x14ac:dyDescent="0.25">
      <c r="A14695">
        <v>153.0625</v>
      </c>
      <c r="B14695" s="1" t="s">
        <v>37597</v>
      </c>
      <c r="C14695" s="1" t="s">
        <v>37598</v>
      </c>
      <c r="D14695">
        <f t="shared" si="458"/>
        <v>3.24556422658079</v>
      </c>
      <c r="E14695">
        <f t="shared" si="459"/>
        <v>12.9822569063231</v>
      </c>
      <c r="G14695" s="2">
        <v>3.24556422658079</v>
      </c>
      <c r="J14695">
        <v>0</v>
      </c>
    </row>
    <row r="14696" spans="1:10" x14ac:dyDescent="0.25">
      <c r="A14696" s="1" t="s">
        <v>37599</v>
      </c>
      <c r="B14696" s="1" t="s">
        <v>37600</v>
      </c>
      <c r="C14696" s="1" t="s">
        <v>37601</v>
      </c>
      <c r="D14696">
        <f t="shared" si="458"/>
        <v>3.3241448765967201</v>
      </c>
      <c r="E14696">
        <f t="shared" si="459"/>
        <v>13.2965795063869</v>
      </c>
      <c r="G14696" s="2">
        <v>3.3241448765967201</v>
      </c>
      <c r="J14696">
        <v>0</v>
      </c>
    </row>
    <row r="14697" spans="1:10" x14ac:dyDescent="0.25">
      <c r="A14697" s="1" t="s">
        <v>37602</v>
      </c>
      <c r="B14697" s="1" t="s">
        <v>37603</v>
      </c>
      <c r="C14697" s="1" t="s">
        <v>37604</v>
      </c>
      <c r="D14697">
        <f t="shared" si="458"/>
        <v>3.2844447964631698</v>
      </c>
      <c r="E14697">
        <f t="shared" si="459"/>
        <v>13.1377791858527</v>
      </c>
      <c r="G14697" s="2">
        <v>3.2844447964631698</v>
      </c>
      <c r="J14697">
        <v>0</v>
      </c>
    </row>
    <row r="14698" spans="1:10" x14ac:dyDescent="0.25">
      <c r="A14698">
        <v>153.09375</v>
      </c>
      <c r="B14698" s="1" t="s">
        <v>37605</v>
      </c>
      <c r="C14698" s="1" t="s">
        <v>37606</v>
      </c>
      <c r="D14698">
        <f t="shared" si="458"/>
        <v>3.4113855818602099</v>
      </c>
      <c r="E14698">
        <f t="shared" si="459"/>
        <v>13.645542327440801</v>
      </c>
      <c r="G14698" s="2">
        <v>3.4113855818602099</v>
      </c>
      <c r="J14698">
        <v>0</v>
      </c>
    </row>
    <row r="14699" spans="1:10" x14ac:dyDescent="0.25">
      <c r="A14699" s="1" t="s">
        <v>37607</v>
      </c>
      <c r="B14699" s="1" t="s">
        <v>37608</v>
      </c>
      <c r="C14699" s="1" t="s">
        <v>37609</v>
      </c>
      <c r="D14699">
        <f t="shared" si="458"/>
        <v>3.2778898048510001</v>
      </c>
      <c r="E14699">
        <f t="shared" si="459"/>
        <v>13.111559219404</v>
      </c>
      <c r="G14699" s="2">
        <v>3.2778898048510001</v>
      </c>
      <c r="J14699">
        <v>0</v>
      </c>
    </row>
    <row r="14700" spans="1:10" x14ac:dyDescent="0.25">
      <c r="A14700" s="1" t="s">
        <v>37610</v>
      </c>
      <c r="B14700" s="1" t="s">
        <v>37611</v>
      </c>
      <c r="C14700" s="1" t="s">
        <v>37612</v>
      </c>
      <c r="D14700">
        <f t="shared" si="458"/>
        <v>3.52312577679387</v>
      </c>
      <c r="E14700">
        <f t="shared" si="459"/>
        <v>14.092503107175499</v>
      </c>
      <c r="G14700" s="2">
        <v>3.52312577679387</v>
      </c>
      <c r="J14700">
        <v>0</v>
      </c>
    </row>
    <row r="14701" spans="1:10" x14ac:dyDescent="0.25">
      <c r="A14701">
        <v>153.125</v>
      </c>
      <c r="B14701" s="1" t="s">
        <v>37613</v>
      </c>
      <c r="C14701" s="1" t="s">
        <v>37614</v>
      </c>
      <c r="D14701">
        <f t="shared" si="458"/>
        <v>3.3300278099438598</v>
      </c>
      <c r="E14701">
        <f t="shared" si="459"/>
        <v>13.3201112397754</v>
      </c>
      <c r="G14701" s="2">
        <v>3.3300278099438598</v>
      </c>
      <c r="J14701">
        <v>0</v>
      </c>
    </row>
    <row r="14702" spans="1:10" x14ac:dyDescent="0.25">
      <c r="A14702" s="1" t="s">
        <v>37615</v>
      </c>
      <c r="B14702" s="1" t="s">
        <v>37616</v>
      </c>
      <c r="C14702" s="1" t="s">
        <v>37617</v>
      </c>
      <c r="D14702">
        <f t="shared" si="458"/>
        <v>3.3877259270071098</v>
      </c>
      <c r="E14702">
        <f t="shared" si="459"/>
        <v>13.5509037080284</v>
      </c>
      <c r="G14702" s="2">
        <v>3.3877259270071098</v>
      </c>
      <c r="J14702">
        <v>0</v>
      </c>
    </row>
    <row r="14703" spans="1:10" x14ac:dyDescent="0.25">
      <c r="A14703" s="1" t="s">
        <v>37618</v>
      </c>
      <c r="B14703" s="1" t="s">
        <v>37619</v>
      </c>
      <c r="C14703" s="1" t="s">
        <v>37620</v>
      </c>
      <c r="D14703">
        <f t="shared" si="458"/>
        <v>3.2938826513656401</v>
      </c>
      <c r="E14703">
        <f t="shared" si="459"/>
        <v>13.1755306054625</v>
      </c>
      <c r="G14703" s="2">
        <v>3.2938826513656401</v>
      </c>
      <c r="J14703">
        <v>0</v>
      </c>
    </row>
    <row r="14704" spans="1:10" x14ac:dyDescent="0.25">
      <c r="A14704">
        <v>153.15625</v>
      </c>
      <c r="B14704" s="1" t="s">
        <v>37621</v>
      </c>
      <c r="C14704" s="1" t="s">
        <v>37622</v>
      </c>
      <c r="D14704">
        <f t="shared" si="458"/>
        <v>3.3050858135026702</v>
      </c>
      <c r="E14704">
        <f t="shared" si="459"/>
        <v>13.2203432540107</v>
      </c>
      <c r="G14704" s="2">
        <v>3.3050858135026702</v>
      </c>
      <c r="J14704">
        <v>0</v>
      </c>
    </row>
    <row r="14705" spans="1:10" x14ac:dyDescent="0.25">
      <c r="A14705" s="1" t="s">
        <v>37623</v>
      </c>
      <c r="B14705" s="1" t="s">
        <v>37624</v>
      </c>
      <c r="C14705" s="1" t="s">
        <v>37625</v>
      </c>
      <c r="D14705">
        <f t="shared" si="458"/>
        <v>3.2102782316471901</v>
      </c>
      <c r="E14705">
        <f t="shared" si="459"/>
        <v>12.8411129265887</v>
      </c>
      <c r="G14705" s="2">
        <v>3.2102782316471901</v>
      </c>
      <c r="J14705">
        <v>0</v>
      </c>
    </row>
    <row r="14706" spans="1:10" x14ac:dyDescent="0.25">
      <c r="A14706" s="1" t="s">
        <v>37626</v>
      </c>
      <c r="B14706" s="1" t="s">
        <v>37627</v>
      </c>
      <c r="C14706" s="1" t="s">
        <v>37628</v>
      </c>
      <c r="D14706">
        <f t="shared" si="458"/>
        <v>3.2616028074778001</v>
      </c>
      <c r="E14706">
        <f t="shared" si="459"/>
        <v>13.0464112299112</v>
      </c>
      <c r="G14706" s="2">
        <v>3.2616028074778001</v>
      </c>
      <c r="J14706">
        <v>0</v>
      </c>
    </row>
    <row r="14707" spans="1:10" x14ac:dyDescent="0.25">
      <c r="A14707">
        <v>153.1875</v>
      </c>
      <c r="B14707" s="1" t="s">
        <v>37629</v>
      </c>
      <c r="C14707" s="1" t="s">
        <v>37630</v>
      </c>
      <c r="D14707">
        <f t="shared" si="458"/>
        <v>1.43808829574877</v>
      </c>
      <c r="E14707">
        <f t="shared" si="459"/>
        <v>5.7523531829950896</v>
      </c>
      <c r="G14707" s="2">
        <v>1.43808829574877</v>
      </c>
      <c r="J14707">
        <v>0</v>
      </c>
    </row>
    <row r="14708" spans="1:10" x14ac:dyDescent="0.25">
      <c r="A14708" s="1" t="s">
        <v>37631</v>
      </c>
      <c r="B14708" s="1" t="s">
        <v>37632</v>
      </c>
      <c r="C14708" s="1" t="s">
        <v>37633</v>
      </c>
      <c r="D14708">
        <f t="shared" si="458"/>
        <v>1.5300521948689501</v>
      </c>
      <c r="E14708">
        <f t="shared" si="459"/>
        <v>6.12020877947581</v>
      </c>
      <c r="G14708" s="2">
        <v>1.5300521948689501</v>
      </c>
      <c r="J14708">
        <v>0</v>
      </c>
    </row>
    <row r="14709" spans="1:10" x14ac:dyDescent="0.25">
      <c r="A14709" s="1" t="s">
        <v>37634</v>
      </c>
      <c r="B14709" s="1" t="s">
        <v>37635</v>
      </c>
      <c r="C14709" s="1" t="s">
        <v>37636</v>
      </c>
      <c r="D14709">
        <f t="shared" si="458"/>
        <v>1.4423511570884999</v>
      </c>
      <c r="E14709">
        <f t="shared" si="459"/>
        <v>5.7694046283540104</v>
      </c>
      <c r="G14709" s="2">
        <v>1.4423511570884999</v>
      </c>
      <c r="J14709">
        <v>0</v>
      </c>
    </row>
    <row r="14710" spans="1:10" x14ac:dyDescent="0.25">
      <c r="A14710">
        <v>153.21875</v>
      </c>
      <c r="B14710" s="1" t="s">
        <v>37637</v>
      </c>
      <c r="C14710" s="1" t="s">
        <v>37638</v>
      </c>
      <c r="D14710">
        <f t="shared" si="458"/>
        <v>1.86995141808928</v>
      </c>
      <c r="E14710">
        <f t="shared" si="459"/>
        <v>7.4798056723571502</v>
      </c>
      <c r="G14710" s="2">
        <v>1.86995141808928</v>
      </c>
      <c r="J14710">
        <v>0</v>
      </c>
    </row>
    <row r="14711" spans="1:10" x14ac:dyDescent="0.25">
      <c r="A14711" s="1" t="s">
        <v>37639</v>
      </c>
      <c r="B14711" s="1" t="s">
        <v>37640</v>
      </c>
      <c r="C14711" s="1" t="s">
        <v>37641</v>
      </c>
      <c r="D14711">
        <f t="shared" si="458"/>
        <v>1.6705901013403901</v>
      </c>
      <c r="E14711">
        <f t="shared" si="459"/>
        <v>6.6823604053615702</v>
      </c>
      <c r="G14711" s="2">
        <v>1.6705901013403901</v>
      </c>
      <c r="J14711">
        <v>0</v>
      </c>
    </row>
    <row r="14712" spans="1:10" x14ac:dyDescent="0.25">
      <c r="A14712" s="1" t="s">
        <v>37642</v>
      </c>
      <c r="B14712" s="1" t="s">
        <v>37643</v>
      </c>
      <c r="C14712" s="1" t="s">
        <v>37644</v>
      </c>
      <c r="D14712">
        <f t="shared" si="458"/>
        <v>1.4747634508435099</v>
      </c>
      <c r="E14712">
        <f t="shared" si="459"/>
        <v>5.8990538033740698</v>
      </c>
      <c r="G14712" s="2">
        <v>1.4747634508435099</v>
      </c>
      <c r="J14712">
        <v>0</v>
      </c>
    </row>
    <row r="14713" spans="1:10" x14ac:dyDescent="0.25">
      <c r="A14713">
        <v>153.25</v>
      </c>
      <c r="B14713" s="1" t="s">
        <v>37645</v>
      </c>
      <c r="C14713" s="1" t="s">
        <v>37646</v>
      </c>
      <c r="D14713">
        <f t="shared" si="458"/>
        <v>1.61099137296735</v>
      </c>
      <c r="E14713">
        <f t="shared" si="459"/>
        <v>6.4439654918694202</v>
      </c>
      <c r="G14713" s="2">
        <v>1.61099137296735</v>
      </c>
      <c r="J14713">
        <v>0</v>
      </c>
    </row>
    <row r="14714" spans="1:10" x14ac:dyDescent="0.25">
      <c r="A14714" s="1" t="s">
        <v>37647</v>
      </c>
      <c r="B14714" s="1" t="s">
        <v>37648</v>
      </c>
      <c r="C14714" s="1" t="s">
        <v>37649</v>
      </c>
      <c r="D14714">
        <f t="shared" si="458"/>
        <v>4.6924142306712202</v>
      </c>
      <c r="E14714">
        <f t="shared" si="459"/>
        <v>18.769656922684902</v>
      </c>
      <c r="G14714" s="2">
        <v>4.6924142306712202</v>
      </c>
      <c r="J14714">
        <v>12</v>
      </c>
    </row>
    <row r="14715" spans="1:10" x14ac:dyDescent="0.25">
      <c r="A14715" s="1" t="s">
        <v>37650</v>
      </c>
      <c r="B14715" s="1" t="s">
        <v>37651</v>
      </c>
      <c r="C14715" s="1" t="s">
        <v>37652</v>
      </c>
      <c r="D14715">
        <f t="shared" si="458"/>
        <v>4.7045713716784405</v>
      </c>
      <c r="E14715">
        <f t="shared" si="459"/>
        <v>18.81828548671378</v>
      </c>
      <c r="G14715" s="2">
        <v>4.7045713716784405</v>
      </c>
      <c r="J14715">
        <v>12</v>
      </c>
    </row>
    <row r="14716" spans="1:10" x14ac:dyDescent="0.25">
      <c r="A14716">
        <v>153.28125</v>
      </c>
      <c r="B14716" s="1" t="s">
        <v>37653</v>
      </c>
      <c r="C14716" s="1" t="s">
        <v>37654</v>
      </c>
      <c r="D14716">
        <f t="shared" si="458"/>
        <v>4.7464302768082796</v>
      </c>
      <c r="E14716">
        <f t="shared" si="459"/>
        <v>18.98572110723314</v>
      </c>
      <c r="G14716" s="2">
        <v>4.7464302768082796</v>
      </c>
      <c r="J14716">
        <v>12</v>
      </c>
    </row>
    <row r="14717" spans="1:10" x14ac:dyDescent="0.25">
      <c r="A14717" s="1" t="s">
        <v>37655</v>
      </c>
      <c r="B14717" s="1" t="s">
        <v>37656</v>
      </c>
      <c r="C14717" s="1" t="s">
        <v>37657</v>
      </c>
      <c r="D14717">
        <f t="shared" si="458"/>
        <v>5.0240608758806093</v>
      </c>
      <c r="E14717">
        <f t="shared" si="459"/>
        <v>20.096243503522459</v>
      </c>
      <c r="G14717" s="2">
        <v>5.0240608758806093</v>
      </c>
      <c r="J14717">
        <v>12</v>
      </c>
    </row>
    <row r="14718" spans="1:10" x14ac:dyDescent="0.25">
      <c r="A14718" s="1" t="s">
        <v>37658</v>
      </c>
      <c r="B14718" s="1" t="s">
        <v>37659</v>
      </c>
      <c r="C14718" s="1" t="s">
        <v>37660</v>
      </c>
      <c r="D14718">
        <f t="shared" si="458"/>
        <v>5.0682194423158098</v>
      </c>
      <c r="E14718">
        <f t="shared" si="459"/>
        <v>20.27287776926326</v>
      </c>
      <c r="G14718" s="2">
        <v>5.0682194423158098</v>
      </c>
      <c r="J14718">
        <v>12</v>
      </c>
    </row>
    <row r="14719" spans="1:10" x14ac:dyDescent="0.25">
      <c r="A14719">
        <v>153.3125</v>
      </c>
      <c r="B14719" s="1" t="s">
        <v>37661</v>
      </c>
      <c r="C14719" s="1" t="s">
        <v>37662</v>
      </c>
      <c r="D14719">
        <f t="shared" si="458"/>
        <v>5.4048383970983807</v>
      </c>
      <c r="E14719">
        <f t="shared" si="459"/>
        <v>21.61935358839354</v>
      </c>
      <c r="G14719" s="2">
        <v>5.4048383970983807</v>
      </c>
      <c r="J14719">
        <v>12</v>
      </c>
    </row>
    <row r="14720" spans="1:10" x14ac:dyDescent="0.25">
      <c r="A14720" s="1" t="s">
        <v>37663</v>
      </c>
      <c r="B14720" s="1" t="s">
        <v>37664</v>
      </c>
      <c r="C14720" s="1" t="s">
        <v>37665</v>
      </c>
      <c r="D14720">
        <f t="shared" si="458"/>
        <v>5.4105450252607801</v>
      </c>
      <c r="E14720">
        <f t="shared" si="459"/>
        <v>21.642180101043131</v>
      </c>
      <c r="G14720" s="2">
        <v>5.4105450252607801</v>
      </c>
      <c r="J14720">
        <v>12</v>
      </c>
    </row>
    <row r="14721" spans="1:10" x14ac:dyDescent="0.25">
      <c r="A14721" s="1" t="s">
        <v>37666</v>
      </c>
      <c r="B14721" s="1" t="s">
        <v>37667</v>
      </c>
      <c r="C14721" s="1" t="s">
        <v>37668</v>
      </c>
      <c r="D14721">
        <f t="shared" si="458"/>
        <v>5.67946983372231</v>
      </c>
      <c r="E14721">
        <f t="shared" si="459"/>
        <v>22.717879334889201</v>
      </c>
      <c r="G14721" s="2">
        <v>5.67946983372231</v>
      </c>
      <c r="J14721">
        <v>12</v>
      </c>
    </row>
    <row r="14722" spans="1:10" x14ac:dyDescent="0.25">
      <c r="A14722">
        <v>153.34375</v>
      </c>
      <c r="B14722" s="1" t="s">
        <v>37669</v>
      </c>
      <c r="C14722" s="1" t="s">
        <v>37670</v>
      </c>
      <c r="D14722">
        <f t="shared" ref="D14722:D14785" si="460">B14722+(J14722/4)</f>
        <v>6.0912284548261502</v>
      </c>
      <c r="E14722">
        <f t="shared" ref="E14722:E14785" si="461">C14722+J14722</f>
        <v>24.364913819304601</v>
      </c>
      <c r="G14722" s="2">
        <v>6.0912284548261502</v>
      </c>
      <c r="J14722">
        <v>12</v>
      </c>
    </row>
    <row r="14723" spans="1:10" x14ac:dyDescent="0.25">
      <c r="A14723" s="1" t="s">
        <v>37671</v>
      </c>
      <c r="B14723" s="1" t="s">
        <v>37672</v>
      </c>
      <c r="C14723" s="1" t="s">
        <v>37673</v>
      </c>
      <c r="D14723">
        <f t="shared" si="460"/>
        <v>6.1887456908733398</v>
      </c>
      <c r="E14723">
        <f t="shared" si="461"/>
        <v>24.754982763493302</v>
      </c>
      <c r="G14723" s="2">
        <v>6.1887456908733398</v>
      </c>
      <c r="J14723">
        <v>12</v>
      </c>
    </row>
    <row r="14724" spans="1:10" x14ac:dyDescent="0.25">
      <c r="A14724" s="1" t="s">
        <v>37674</v>
      </c>
      <c r="B14724" s="1" t="s">
        <v>37675</v>
      </c>
      <c r="C14724" s="1" t="s">
        <v>37676</v>
      </c>
      <c r="D14724">
        <f t="shared" si="460"/>
        <v>6.1333173001682404</v>
      </c>
      <c r="E14724">
        <f t="shared" si="461"/>
        <v>24.533269200672898</v>
      </c>
      <c r="G14724" s="2">
        <v>6.1333173001682404</v>
      </c>
      <c r="J14724">
        <v>12</v>
      </c>
    </row>
    <row r="14725" spans="1:10" x14ac:dyDescent="0.25">
      <c r="A14725">
        <v>153.375</v>
      </c>
      <c r="B14725" s="1" t="s">
        <v>37677</v>
      </c>
      <c r="C14725" s="1" t="s">
        <v>37678</v>
      </c>
      <c r="D14725">
        <f t="shared" si="460"/>
        <v>6.2730708581851395</v>
      </c>
      <c r="E14725">
        <f t="shared" si="461"/>
        <v>25.092283432740501</v>
      </c>
      <c r="G14725" s="2">
        <v>6.2730708581851395</v>
      </c>
      <c r="J14725">
        <v>12</v>
      </c>
    </row>
    <row r="14726" spans="1:10" x14ac:dyDescent="0.25">
      <c r="A14726" s="1" t="s">
        <v>37679</v>
      </c>
      <c r="B14726" s="1" t="s">
        <v>37680</v>
      </c>
      <c r="C14726">
        <v>12.600676009037301</v>
      </c>
      <c r="D14726">
        <f t="shared" si="460"/>
        <v>6.1501690022593198</v>
      </c>
      <c r="E14726">
        <f t="shared" si="461"/>
        <v>24.600676009037301</v>
      </c>
      <c r="G14726" s="2">
        <v>6.1501690022593198</v>
      </c>
      <c r="J14726">
        <v>12</v>
      </c>
    </row>
    <row r="14727" spans="1:10" x14ac:dyDescent="0.25">
      <c r="A14727" s="1" t="s">
        <v>37681</v>
      </c>
      <c r="B14727" s="1" t="s">
        <v>37682</v>
      </c>
      <c r="C14727" s="1" t="s">
        <v>37683</v>
      </c>
      <c r="D14727">
        <f t="shared" si="460"/>
        <v>6.2440331111770302</v>
      </c>
      <c r="E14727">
        <f t="shared" si="461"/>
        <v>24.976132444708099</v>
      </c>
      <c r="G14727" s="2">
        <v>6.2440331111770302</v>
      </c>
      <c r="J14727">
        <v>12</v>
      </c>
    </row>
    <row r="14728" spans="1:10" x14ac:dyDescent="0.25">
      <c r="A14728">
        <v>153.40625</v>
      </c>
      <c r="B14728" s="1" t="s">
        <v>37684</v>
      </c>
      <c r="C14728" s="1" t="s">
        <v>37685</v>
      </c>
      <c r="D14728">
        <f t="shared" si="460"/>
        <v>6.0907661229239398</v>
      </c>
      <c r="E14728">
        <f t="shared" si="461"/>
        <v>24.363064491695702</v>
      </c>
      <c r="G14728" s="2">
        <v>6.0907661229239398</v>
      </c>
      <c r="J14728">
        <v>12</v>
      </c>
    </row>
    <row r="14729" spans="1:10" x14ac:dyDescent="0.25">
      <c r="A14729" s="1" t="s">
        <v>37686</v>
      </c>
      <c r="B14729" s="1" t="s">
        <v>37687</v>
      </c>
      <c r="C14729" s="1" t="s">
        <v>37688</v>
      </c>
      <c r="D14729">
        <f t="shared" si="460"/>
        <v>6.3815902561825606</v>
      </c>
      <c r="E14729">
        <f t="shared" si="461"/>
        <v>25.5263610247302</v>
      </c>
      <c r="G14729" s="2">
        <v>6.3815902561825606</v>
      </c>
      <c r="J14729">
        <v>12</v>
      </c>
    </row>
    <row r="14730" spans="1:10" x14ac:dyDescent="0.25">
      <c r="A14730" s="1" t="s">
        <v>37689</v>
      </c>
      <c r="B14730" s="1" t="s">
        <v>37690</v>
      </c>
      <c r="C14730" s="1" t="s">
        <v>37691</v>
      </c>
      <c r="D14730">
        <f t="shared" si="460"/>
        <v>6.40176228901454</v>
      </c>
      <c r="E14730">
        <f t="shared" si="461"/>
        <v>25.6070491560581</v>
      </c>
      <c r="G14730" s="2">
        <v>6.40176228901454</v>
      </c>
      <c r="J14730">
        <v>12</v>
      </c>
    </row>
    <row r="14731" spans="1:10" x14ac:dyDescent="0.25">
      <c r="A14731">
        <v>153.4375</v>
      </c>
      <c r="B14731" s="1" t="s">
        <v>37692</v>
      </c>
      <c r="C14731" s="1" t="s">
        <v>37693</v>
      </c>
      <c r="D14731">
        <f t="shared" si="460"/>
        <v>6.3484686869405706</v>
      </c>
      <c r="E14731">
        <f t="shared" si="461"/>
        <v>25.393874747762201</v>
      </c>
      <c r="G14731" s="2">
        <v>6.3484686869405706</v>
      </c>
      <c r="J14731">
        <v>12</v>
      </c>
    </row>
    <row r="14732" spans="1:10" x14ac:dyDescent="0.25">
      <c r="A14732" s="1" t="s">
        <v>37694</v>
      </c>
      <c r="B14732" s="1" t="s">
        <v>37695</v>
      </c>
      <c r="C14732" s="1" t="s">
        <v>37696</v>
      </c>
      <c r="D14732">
        <f t="shared" si="460"/>
        <v>6.3867650217721001</v>
      </c>
      <c r="E14732">
        <f t="shared" si="461"/>
        <v>25.547060087088401</v>
      </c>
      <c r="G14732" s="2">
        <v>6.3867650217721001</v>
      </c>
      <c r="J14732">
        <v>12</v>
      </c>
    </row>
    <row r="14733" spans="1:10" x14ac:dyDescent="0.25">
      <c r="A14733" s="1" t="s">
        <v>37697</v>
      </c>
      <c r="B14733" s="1" t="s">
        <v>37698</v>
      </c>
      <c r="C14733" s="1" t="s">
        <v>37699</v>
      </c>
      <c r="D14733">
        <f t="shared" si="460"/>
        <v>6.7289368039897504</v>
      </c>
      <c r="E14733">
        <f t="shared" si="461"/>
        <v>26.915747215959001</v>
      </c>
      <c r="G14733" s="2">
        <v>6.7289368039897504</v>
      </c>
      <c r="J14733">
        <v>12</v>
      </c>
    </row>
    <row r="14734" spans="1:10" x14ac:dyDescent="0.25">
      <c r="A14734">
        <v>153.46875</v>
      </c>
      <c r="B14734" s="1" t="s">
        <v>37700</v>
      </c>
      <c r="C14734" s="1" t="s">
        <v>37701</v>
      </c>
      <c r="D14734">
        <f t="shared" si="460"/>
        <v>6.3845145403794099</v>
      </c>
      <c r="E14734">
        <f t="shared" si="461"/>
        <v>25.538058161517601</v>
      </c>
      <c r="G14734" s="2">
        <v>6.3845145403794099</v>
      </c>
      <c r="J14734">
        <v>12</v>
      </c>
    </row>
    <row r="14735" spans="1:10" x14ac:dyDescent="0.25">
      <c r="A14735" s="1" t="s">
        <v>37702</v>
      </c>
      <c r="B14735" s="1" t="s">
        <v>37703</v>
      </c>
      <c r="C14735" s="1" t="s">
        <v>37704</v>
      </c>
      <c r="D14735">
        <f t="shared" si="460"/>
        <v>6.4665572735655301</v>
      </c>
      <c r="E14735">
        <f t="shared" si="461"/>
        <v>25.866229094262099</v>
      </c>
      <c r="G14735" s="2">
        <v>6.4665572735655301</v>
      </c>
      <c r="J14735">
        <v>12</v>
      </c>
    </row>
    <row r="14736" spans="1:10" x14ac:dyDescent="0.25">
      <c r="A14736" s="1" t="s">
        <v>37705</v>
      </c>
      <c r="B14736" s="1" t="s">
        <v>37706</v>
      </c>
      <c r="C14736" s="1" t="s">
        <v>37707</v>
      </c>
      <c r="D14736">
        <f t="shared" si="460"/>
        <v>6.4811776474937499</v>
      </c>
      <c r="E14736">
        <f t="shared" si="461"/>
        <v>25.924710589975</v>
      </c>
      <c r="G14736" s="2">
        <v>6.4811776474937499</v>
      </c>
      <c r="J14736">
        <v>12</v>
      </c>
    </row>
    <row r="14737" spans="1:10" x14ac:dyDescent="0.25">
      <c r="A14737">
        <v>153.5</v>
      </c>
      <c r="B14737">
        <v>3.6274239237745798</v>
      </c>
      <c r="C14737" s="1" t="s">
        <v>37708</v>
      </c>
      <c r="D14737">
        <f t="shared" si="460"/>
        <v>6.6274239237745798</v>
      </c>
      <c r="E14737">
        <f t="shared" si="461"/>
        <v>26.509695695098301</v>
      </c>
      <c r="G14737" s="2">
        <v>6.6274239237745798</v>
      </c>
      <c r="J14737">
        <v>12</v>
      </c>
    </row>
    <row r="14738" spans="1:10" x14ac:dyDescent="0.25">
      <c r="A14738" s="1" t="s">
        <v>37709</v>
      </c>
      <c r="B14738" s="1" t="s">
        <v>37710</v>
      </c>
      <c r="C14738" s="1" t="s">
        <v>37711</v>
      </c>
      <c r="D14738">
        <f t="shared" si="460"/>
        <v>6.8657786763459594</v>
      </c>
      <c r="E14738">
        <f t="shared" si="461"/>
        <v>27.463114705383802</v>
      </c>
      <c r="G14738" s="2">
        <v>6.8657786763459594</v>
      </c>
      <c r="J14738">
        <v>12</v>
      </c>
    </row>
    <row r="14739" spans="1:10" x14ac:dyDescent="0.25">
      <c r="A14739" s="1" t="s">
        <v>37712</v>
      </c>
      <c r="B14739" s="1" t="s">
        <v>37713</v>
      </c>
      <c r="C14739" s="1" t="s">
        <v>37714</v>
      </c>
      <c r="D14739">
        <f t="shared" si="460"/>
        <v>6.9898060658932701</v>
      </c>
      <c r="E14739">
        <f t="shared" si="461"/>
        <v>27.959224263572999</v>
      </c>
      <c r="G14739" s="2">
        <v>6.9898060658932701</v>
      </c>
      <c r="J14739">
        <v>12</v>
      </c>
    </row>
    <row r="14740" spans="1:10" x14ac:dyDescent="0.25">
      <c r="A14740">
        <v>153.53125</v>
      </c>
      <c r="B14740" s="1" t="s">
        <v>37715</v>
      </c>
      <c r="C14740" s="1" t="s">
        <v>37716</v>
      </c>
      <c r="D14740">
        <f t="shared" si="460"/>
        <v>7.2357088395212603</v>
      </c>
      <c r="E14740">
        <f t="shared" si="461"/>
        <v>28.942835358084999</v>
      </c>
      <c r="G14740" s="2">
        <v>7.2357088395212603</v>
      </c>
      <c r="J14740">
        <v>12</v>
      </c>
    </row>
    <row r="14741" spans="1:10" x14ac:dyDescent="0.25">
      <c r="A14741" s="1" t="s">
        <v>37717</v>
      </c>
      <c r="B14741" s="1" t="s">
        <v>37718</v>
      </c>
      <c r="C14741" s="1" t="s">
        <v>37719</v>
      </c>
      <c r="D14741">
        <f t="shared" si="460"/>
        <v>7.4208956141409903</v>
      </c>
      <c r="E14741">
        <f t="shared" si="461"/>
        <v>29.683582456563901</v>
      </c>
      <c r="G14741" s="2">
        <v>7.4208956141409903</v>
      </c>
      <c r="J14741">
        <v>12</v>
      </c>
    </row>
    <row r="14742" spans="1:10" x14ac:dyDescent="0.25">
      <c r="A14742" s="1" t="s">
        <v>37720</v>
      </c>
      <c r="B14742" s="1" t="s">
        <v>37721</v>
      </c>
      <c r="C14742" s="1" t="s">
        <v>37722</v>
      </c>
      <c r="D14742">
        <f t="shared" si="460"/>
        <v>7.4428768930381697</v>
      </c>
      <c r="E14742">
        <f t="shared" si="461"/>
        <v>29.7715075721527</v>
      </c>
      <c r="G14742" s="2">
        <v>7.4428768930381697</v>
      </c>
      <c r="J14742">
        <v>12</v>
      </c>
    </row>
    <row r="14743" spans="1:10" x14ac:dyDescent="0.25">
      <c r="A14743">
        <v>153.5625</v>
      </c>
      <c r="B14743" s="1" t="s">
        <v>37723</v>
      </c>
      <c r="C14743" s="1" t="s">
        <v>37724</v>
      </c>
      <c r="D14743">
        <f t="shared" si="460"/>
        <v>7.5577730204945199</v>
      </c>
      <c r="E14743">
        <f t="shared" si="461"/>
        <v>30.231092081978101</v>
      </c>
      <c r="G14743" s="2">
        <v>7.5577730204945199</v>
      </c>
      <c r="J14743">
        <v>12</v>
      </c>
    </row>
    <row r="14744" spans="1:10" x14ac:dyDescent="0.25">
      <c r="A14744" s="1" t="s">
        <v>37725</v>
      </c>
      <c r="B14744" s="1" t="s">
        <v>37726</v>
      </c>
      <c r="C14744" s="1" t="s">
        <v>37727</v>
      </c>
      <c r="D14744">
        <f t="shared" si="460"/>
        <v>7.5859789791680203</v>
      </c>
      <c r="E14744">
        <f t="shared" si="461"/>
        <v>30.343915916672</v>
      </c>
      <c r="G14744" s="2">
        <v>7.5859789791680203</v>
      </c>
      <c r="J14744">
        <v>12</v>
      </c>
    </row>
    <row r="14745" spans="1:10" x14ac:dyDescent="0.25">
      <c r="A14745" s="1" t="s">
        <v>37728</v>
      </c>
      <c r="B14745" s="1" t="s">
        <v>37729</v>
      </c>
      <c r="C14745" s="1" t="s">
        <v>37730</v>
      </c>
      <c r="D14745">
        <f t="shared" si="460"/>
        <v>7.7207395952130602</v>
      </c>
      <c r="E14745">
        <f t="shared" si="461"/>
        <v>30.882958380852202</v>
      </c>
      <c r="G14745" s="2">
        <v>7.7207395952130602</v>
      </c>
      <c r="J14745">
        <v>12</v>
      </c>
    </row>
    <row r="14746" spans="1:10" x14ac:dyDescent="0.25">
      <c r="A14746">
        <v>153.59375</v>
      </c>
      <c r="B14746" s="1" t="s">
        <v>37731</v>
      </c>
      <c r="C14746">
        <v>19.378844743123501</v>
      </c>
      <c r="D14746">
        <f t="shared" si="460"/>
        <v>7.84471118578087</v>
      </c>
      <c r="E14746">
        <f t="shared" si="461"/>
        <v>31.378844743123501</v>
      </c>
      <c r="G14746" s="2">
        <v>7.84471118578087</v>
      </c>
      <c r="J14746">
        <v>12</v>
      </c>
    </row>
    <row r="14747" spans="1:10" x14ac:dyDescent="0.25">
      <c r="A14747" s="1" t="s">
        <v>37732</v>
      </c>
      <c r="B14747" s="1" t="s">
        <v>37733</v>
      </c>
      <c r="C14747" s="1" t="s">
        <v>37734</v>
      </c>
      <c r="D14747">
        <f t="shared" si="460"/>
        <v>7.8988637016503098</v>
      </c>
      <c r="E14747">
        <f t="shared" si="461"/>
        <v>31.5954548066012</v>
      </c>
      <c r="G14747" s="2">
        <v>7.8988637016503098</v>
      </c>
      <c r="J14747">
        <v>12</v>
      </c>
    </row>
    <row r="14748" spans="1:10" x14ac:dyDescent="0.25">
      <c r="A14748" s="1" t="s">
        <v>37735</v>
      </c>
      <c r="B14748" s="1" t="s">
        <v>37736</v>
      </c>
      <c r="C14748" s="1" t="s">
        <v>37737</v>
      </c>
      <c r="D14748">
        <f t="shared" si="460"/>
        <v>7.9289155068748904</v>
      </c>
      <c r="E14748">
        <f t="shared" si="461"/>
        <v>31.715662027499501</v>
      </c>
      <c r="G14748" s="2">
        <v>7.9289155068748904</v>
      </c>
      <c r="J14748">
        <v>12</v>
      </c>
    </row>
    <row r="14749" spans="1:10" x14ac:dyDescent="0.25">
      <c r="A14749">
        <v>153.625</v>
      </c>
      <c r="B14749" s="1" t="s">
        <v>37738</v>
      </c>
      <c r="C14749" s="1" t="s">
        <v>37739</v>
      </c>
      <c r="D14749">
        <f t="shared" si="460"/>
        <v>7.8295281785024704</v>
      </c>
      <c r="E14749">
        <f t="shared" si="461"/>
        <v>31.318112714009899</v>
      </c>
      <c r="G14749" s="2">
        <v>7.8295281785024704</v>
      </c>
      <c r="J14749">
        <v>12</v>
      </c>
    </row>
    <row r="14750" spans="1:10" x14ac:dyDescent="0.25">
      <c r="A14750" s="1" t="s">
        <v>37740</v>
      </c>
      <c r="B14750" s="1" t="s">
        <v>37741</v>
      </c>
      <c r="C14750" s="1" t="s">
        <v>37742</v>
      </c>
      <c r="D14750">
        <f t="shared" si="460"/>
        <v>7.6369035460787904</v>
      </c>
      <c r="E14750">
        <f t="shared" si="461"/>
        <v>30.547614184315101</v>
      </c>
      <c r="G14750" s="2">
        <v>7.6369035460787904</v>
      </c>
      <c r="J14750">
        <v>12</v>
      </c>
    </row>
    <row r="14751" spans="1:10" x14ac:dyDescent="0.25">
      <c r="A14751" s="1" t="s">
        <v>37743</v>
      </c>
      <c r="B14751" s="1" t="s">
        <v>37744</v>
      </c>
      <c r="C14751" s="1" t="s">
        <v>37745</v>
      </c>
      <c r="D14751">
        <f t="shared" si="460"/>
        <v>7.5131805211686302</v>
      </c>
      <c r="E14751">
        <f t="shared" si="461"/>
        <v>30.0527220846745</v>
      </c>
      <c r="G14751" s="2">
        <v>7.5131805211686302</v>
      </c>
      <c r="J14751">
        <v>12</v>
      </c>
    </row>
    <row r="14752" spans="1:10" x14ac:dyDescent="0.25">
      <c r="A14752">
        <v>153.65625</v>
      </c>
      <c r="B14752" s="1" t="s">
        <v>37746</v>
      </c>
      <c r="C14752" s="1" t="s">
        <v>37747</v>
      </c>
      <c r="D14752">
        <f t="shared" si="460"/>
        <v>7.2084940869042597</v>
      </c>
      <c r="E14752">
        <f t="shared" si="461"/>
        <v>28.833976347617</v>
      </c>
      <c r="G14752" s="2">
        <v>7.2084940869042597</v>
      </c>
      <c r="J14752">
        <v>12</v>
      </c>
    </row>
    <row r="14753" spans="1:10" x14ac:dyDescent="0.25">
      <c r="A14753" s="1" t="s">
        <v>37748</v>
      </c>
      <c r="B14753" s="1" t="s">
        <v>37749</v>
      </c>
      <c r="C14753" s="1" t="s">
        <v>37750</v>
      </c>
      <c r="D14753">
        <f t="shared" si="460"/>
        <v>7.3414767295894103</v>
      </c>
      <c r="E14753">
        <f t="shared" si="461"/>
        <v>29.365906918357599</v>
      </c>
      <c r="G14753" s="2">
        <v>7.3414767295894103</v>
      </c>
      <c r="J14753">
        <v>12</v>
      </c>
    </row>
    <row r="14754" spans="1:10" x14ac:dyDescent="0.25">
      <c r="A14754" s="1" t="s">
        <v>37751</v>
      </c>
      <c r="B14754" s="1" t="s">
        <v>37752</v>
      </c>
      <c r="C14754" s="1" t="s">
        <v>37753</v>
      </c>
      <c r="D14754">
        <f t="shared" si="460"/>
        <v>6.8718782022625504</v>
      </c>
      <c r="E14754">
        <f t="shared" si="461"/>
        <v>27.487512809050202</v>
      </c>
      <c r="G14754" s="2">
        <v>6.8718782022625504</v>
      </c>
      <c r="J14754">
        <v>12</v>
      </c>
    </row>
    <row r="14755" spans="1:10" x14ac:dyDescent="0.25">
      <c r="A14755">
        <v>153.6875</v>
      </c>
      <c r="B14755" s="1" t="s">
        <v>37754</v>
      </c>
      <c r="C14755" s="1" t="s">
        <v>37755</v>
      </c>
      <c r="D14755">
        <f t="shared" si="460"/>
        <v>6.4867314491012502</v>
      </c>
      <c r="E14755">
        <f t="shared" si="461"/>
        <v>25.946925796405001</v>
      </c>
      <c r="G14755" s="2">
        <v>6.4867314491012502</v>
      </c>
      <c r="J14755">
        <v>12</v>
      </c>
    </row>
    <row r="14756" spans="1:10" x14ac:dyDescent="0.25">
      <c r="A14756" s="1" t="s">
        <v>37756</v>
      </c>
      <c r="B14756" s="1" t="s">
        <v>37757</v>
      </c>
      <c r="C14756" s="1" t="s">
        <v>37758</v>
      </c>
      <c r="D14756">
        <f t="shared" si="460"/>
        <v>6.4835367285034096</v>
      </c>
      <c r="E14756">
        <f t="shared" si="461"/>
        <v>25.934146914013599</v>
      </c>
      <c r="G14756" s="2">
        <v>6.4835367285034096</v>
      </c>
      <c r="J14756">
        <v>12</v>
      </c>
    </row>
    <row r="14757" spans="1:10" x14ac:dyDescent="0.25">
      <c r="A14757" s="1" t="s">
        <v>37759</v>
      </c>
      <c r="B14757" s="1" t="s">
        <v>37760</v>
      </c>
      <c r="C14757" s="1" t="s">
        <v>37761</v>
      </c>
      <c r="D14757">
        <f t="shared" si="460"/>
        <v>6.5235788141635798</v>
      </c>
      <c r="E14757">
        <f t="shared" si="461"/>
        <v>26.094315256654298</v>
      </c>
      <c r="G14757" s="2">
        <v>6.5235788141635798</v>
      </c>
      <c r="J14757">
        <v>12</v>
      </c>
    </row>
    <row r="14758" spans="1:10" x14ac:dyDescent="0.25">
      <c r="A14758">
        <v>153.71875</v>
      </c>
      <c r="B14758" s="1" t="s">
        <v>37762</v>
      </c>
      <c r="C14758" s="1" t="s">
        <v>37763</v>
      </c>
      <c r="D14758">
        <f t="shared" si="460"/>
        <v>6.8624157660131599</v>
      </c>
      <c r="E14758">
        <f t="shared" si="461"/>
        <v>27.449663064052601</v>
      </c>
      <c r="G14758" s="2">
        <v>6.8624157660131599</v>
      </c>
      <c r="J14758">
        <v>12</v>
      </c>
    </row>
    <row r="14759" spans="1:10" x14ac:dyDescent="0.25">
      <c r="A14759" s="1" t="s">
        <v>37764</v>
      </c>
      <c r="B14759" s="1" t="s">
        <v>37765</v>
      </c>
      <c r="C14759" s="1" t="s">
        <v>37766</v>
      </c>
      <c r="D14759">
        <f t="shared" si="460"/>
        <v>6.8886664004577405</v>
      </c>
      <c r="E14759">
        <f t="shared" si="461"/>
        <v>27.554665601830898</v>
      </c>
      <c r="G14759" s="2">
        <v>6.8886664004577405</v>
      </c>
      <c r="J14759">
        <v>12</v>
      </c>
    </row>
    <row r="14760" spans="1:10" x14ac:dyDescent="0.25">
      <c r="A14760" s="1" t="s">
        <v>37767</v>
      </c>
      <c r="B14760" s="1" t="s">
        <v>37768</v>
      </c>
      <c r="C14760" s="1" t="s">
        <v>37769</v>
      </c>
      <c r="D14760">
        <f t="shared" si="460"/>
        <v>6.6579876782704197</v>
      </c>
      <c r="E14760">
        <f t="shared" si="461"/>
        <v>26.631950713081601</v>
      </c>
      <c r="G14760" s="2">
        <v>6.6579876782704197</v>
      </c>
      <c r="J14760">
        <v>12</v>
      </c>
    </row>
    <row r="14761" spans="1:10" x14ac:dyDescent="0.25">
      <c r="A14761">
        <v>153.75</v>
      </c>
      <c r="B14761" s="1" t="s">
        <v>37770</v>
      </c>
      <c r="C14761" s="1" t="s">
        <v>37771</v>
      </c>
      <c r="D14761">
        <f t="shared" si="460"/>
        <v>6.6146591362371403</v>
      </c>
      <c r="E14761">
        <f t="shared" si="461"/>
        <v>26.458636544948501</v>
      </c>
      <c r="G14761" s="2">
        <v>6.6146591362371403</v>
      </c>
      <c r="J14761">
        <v>12</v>
      </c>
    </row>
    <row r="14762" spans="1:10" x14ac:dyDescent="0.25">
      <c r="A14762" s="1" t="s">
        <v>37772</v>
      </c>
      <c r="B14762" s="1" t="s">
        <v>37773</v>
      </c>
      <c r="C14762" s="1" t="s">
        <v>37774</v>
      </c>
      <c r="D14762">
        <f t="shared" si="460"/>
        <v>6.5693990689262698</v>
      </c>
      <c r="E14762">
        <f t="shared" si="461"/>
        <v>26.2775962757051</v>
      </c>
      <c r="G14762" s="2">
        <v>6.5693990689262698</v>
      </c>
      <c r="J14762">
        <v>12</v>
      </c>
    </row>
    <row r="14763" spans="1:10" x14ac:dyDescent="0.25">
      <c r="A14763" s="1" t="s">
        <v>37775</v>
      </c>
      <c r="B14763" s="1" t="s">
        <v>37776</v>
      </c>
      <c r="C14763" s="1" t="s">
        <v>37777</v>
      </c>
      <c r="D14763">
        <f t="shared" si="460"/>
        <v>6.4058729157220196</v>
      </c>
      <c r="E14763">
        <f t="shared" si="461"/>
        <v>25.6234916628881</v>
      </c>
      <c r="G14763" s="2">
        <v>6.4058729157220196</v>
      </c>
      <c r="J14763">
        <v>12</v>
      </c>
    </row>
    <row r="14764" spans="1:10" x14ac:dyDescent="0.25">
      <c r="A14764">
        <v>153.78125</v>
      </c>
      <c r="B14764" s="1" t="s">
        <v>37778</v>
      </c>
      <c r="C14764" s="1" t="s">
        <v>37779</v>
      </c>
      <c r="D14764">
        <f t="shared" si="460"/>
        <v>6.1377515893672898</v>
      </c>
      <c r="E14764">
        <f t="shared" si="461"/>
        <v>24.551006357469099</v>
      </c>
      <c r="G14764" s="2">
        <v>6.1377515893672898</v>
      </c>
      <c r="J14764">
        <v>12</v>
      </c>
    </row>
    <row r="14765" spans="1:10" x14ac:dyDescent="0.25">
      <c r="A14765" s="1" t="s">
        <v>37780</v>
      </c>
      <c r="B14765" s="1" t="s">
        <v>37781</v>
      </c>
      <c r="C14765" s="1" t="s">
        <v>37782</v>
      </c>
      <c r="D14765">
        <f t="shared" si="460"/>
        <v>5.7582835077721999</v>
      </c>
      <c r="E14765">
        <f t="shared" si="461"/>
        <v>23.0331340310888</v>
      </c>
      <c r="G14765" s="2">
        <v>5.7582835077721999</v>
      </c>
      <c r="J14765">
        <v>12</v>
      </c>
    </row>
    <row r="14766" spans="1:10" x14ac:dyDescent="0.25">
      <c r="A14766" s="1" t="s">
        <v>37783</v>
      </c>
      <c r="B14766" s="1" t="s">
        <v>37784</v>
      </c>
      <c r="C14766" s="1" t="s">
        <v>37785</v>
      </c>
      <c r="D14766">
        <f t="shared" si="460"/>
        <v>5.0608864547701202</v>
      </c>
      <c r="E14766">
        <f t="shared" si="461"/>
        <v>20.243545819080481</v>
      </c>
      <c r="G14766" s="2">
        <v>5.0608864547701202</v>
      </c>
      <c r="J14766">
        <v>12</v>
      </c>
    </row>
    <row r="14767" spans="1:10" x14ac:dyDescent="0.25">
      <c r="A14767">
        <v>153.8125</v>
      </c>
      <c r="B14767" s="1" t="s">
        <v>37786</v>
      </c>
      <c r="C14767" s="1" t="s">
        <v>37787</v>
      </c>
      <c r="D14767">
        <f t="shared" si="460"/>
        <v>6.5060600087002403</v>
      </c>
      <c r="E14767">
        <f t="shared" si="461"/>
        <v>26.024240034800901</v>
      </c>
      <c r="G14767" s="2">
        <v>6.5060600087002403</v>
      </c>
      <c r="J14767">
        <v>12</v>
      </c>
    </row>
    <row r="14768" spans="1:10" x14ac:dyDescent="0.25">
      <c r="A14768" s="1" t="s">
        <v>37788</v>
      </c>
      <c r="B14768" s="1" t="s">
        <v>37789</v>
      </c>
      <c r="C14768" s="1" t="s">
        <v>37790</v>
      </c>
      <c r="D14768">
        <f t="shared" si="460"/>
        <v>6.3254510584423098</v>
      </c>
      <c r="E14768">
        <f t="shared" si="461"/>
        <v>25.3018042337692</v>
      </c>
      <c r="G14768" s="2">
        <v>6.3254510584423098</v>
      </c>
      <c r="J14768">
        <v>12</v>
      </c>
    </row>
    <row r="14769" spans="1:10" x14ac:dyDescent="0.25">
      <c r="A14769" s="1" t="s">
        <v>37791</v>
      </c>
      <c r="B14769" s="1" t="s">
        <v>37792</v>
      </c>
      <c r="C14769" s="1" t="s">
        <v>37793</v>
      </c>
      <c r="D14769">
        <f t="shared" si="460"/>
        <v>6.3386609531795095</v>
      </c>
      <c r="E14769">
        <f t="shared" si="461"/>
        <v>25.354643812718002</v>
      </c>
      <c r="G14769" s="2">
        <v>6.3386609531795095</v>
      </c>
      <c r="J14769">
        <v>12</v>
      </c>
    </row>
    <row r="14770" spans="1:10" x14ac:dyDescent="0.25">
      <c r="A14770">
        <v>153.84375</v>
      </c>
      <c r="B14770" s="1" t="s">
        <v>37794</v>
      </c>
      <c r="C14770" s="1" t="s">
        <v>37795</v>
      </c>
      <c r="D14770">
        <f t="shared" si="460"/>
        <v>6.3089935450572101</v>
      </c>
      <c r="E14770">
        <f t="shared" si="461"/>
        <v>25.235974180228801</v>
      </c>
      <c r="G14770" s="2">
        <v>6.3089935450572101</v>
      </c>
      <c r="J14770">
        <v>12</v>
      </c>
    </row>
    <row r="14771" spans="1:10" x14ac:dyDescent="0.25">
      <c r="A14771" s="1" t="s">
        <v>37796</v>
      </c>
      <c r="B14771" s="1" t="s">
        <v>37797</v>
      </c>
      <c r="C14771" s="1" t="s">
        <v>37798</v>
      </c>
      <c r="D14771">
        <f t="shared" si="460"/>
        <v>6.2415723346702094</v>
      </c>
      <c r="E14771">
        <f t="shared" si="461"/>
        <v>24.966289338680802</v>
      </c>
      <c r="G14771" s="2">
        <v>6.2415723346702094</v>
      </c>
      <c r="J14771">
        <v>12</v>
      </c>
    </row>
    <row r="14772" spans="1:10" x14ac:dyDescent="0.25">
      <c r="A14772" s="1" t="s">
        <v>37799</v>
      </c>
      <c r="B14772" s="1" t="s">
        <v>37800</v>
      </c>
      <c r="C14772" s="1" t="s">
        <v>37801</v>
      </c>
      <c r="D14772">
        <f t="shared" si="460"/>
        <v>6.2887222610296103</v>
      </c>
      <c r="E14772">
        <f t="shared" si="461"/>
        <v>25.154889044118399</v>
      </c>
      <c r="G14772" s="2">
        <v>6.2887222610296103</v>
      </c>
      <c r="J14772">
        <v>12</v>
      </c>
    </row>
    <row r="14773" spans="1:10" x14ac:dyDescent="0.25">
      <c r="A14773">
        <v>153.875</v>
      </c>
      <c r="B14773" s="1" t="s">
        <v>37802</v>
      </c>
      <c r="C14773" s="1" t="s">
        <v>37803</v>
      </c>
      <c r="D14773">
        <f t="shared" si="460"/>
        <v>6.5655034413458697</v>
      </c>
      <c r="E14773">
        <f t="shared" si="461"/>
        <v>26.262013765383401</v>
      </c>
      <c r="G14773" s="2">
        <v>6.5655034413458697</v>
      </c>
      <c r="J14773">
        <v>12</v>
      </c>
    </row>
    <row r="14774" spans="1:10" x14ac:dyDescent="0.25">
      <c r="A14774" s="1" t="s">
        <v>37804</v>
      </c>
      <c r="B14774" s="1" t="s">
        <v>37805</v>
      </c>
      <c r="C14774" s="1" t="s">
        <v>37806</v>
      </c>
      <c r="D14774">
        <f t="shared" si="460"/>
        <v>3.2000622754697399</v>
      </c>
      <c r="E14774">
        <f t="shared" si="461"/>
        <v>12.800249101878901</v>
      </c>
      <c r="G14774" s="2">
        <v>3.2000622754697399</v>
      </c>
      <c r="J14774">
        <v>0</v>
      </c>
    </row>
    <row r="14775" spans="1:10" x14ac:dyDescent="0.25">
      <c r="A14775" s="1" t="s">
        <v>37807</v>
      </c>
      <c r="B14775" s="1" t="s">
        <v>37808</v>
      </c>
      <c r="C14775" s="1" t="s">
        <v>37809</v>
      </c>
      <c r="D14775">
        <f t="shared" si="460"/>
        <v>3.1960694234799201</v>
      </c>
      <c r="E14775">
        <f t="shared" si="461"/>
        <v>12.7842776939196</v>
      </c>
      <c r="G14775" s="2">
        <v>3.1960694234799201</v>
      </c>
      <c r="J14775">
        <v>0</v>
      </c>
    </row>
    <row r="14776" spans="1:10" x14ac:dyDescent="0.25">
      <c r="A14776">
        <v>153.90625</v>
      </c>
      <c r="B14776" s="1" t="s">
        <v>37810</v>
      </c>
      <c r="C14776" s="1" t="s">
        <v>37811</v>
      </c>
      <c r="D14776">
        <f t="shared" si="460"/>
        <v>3.1215584651200601</v>
      </c>
      <c r="E14776">
        <f t="shared" si="461"/>
        <v>12.486233860480199</v>
      </c>
      <c r="G14776" s="2">
        <v>3.1215584651200601</v>
      </c>
      <c r="J14776">
        <v>0</v>
      </c>
    </row>
    <row r="14777" spans="1:10" x14ac:dyDescent="0.25">
      <c r="A14777" s="1" t="s">
        <v>37812</v>
      </c>
      <c r="B14777" s="1" t="s">
        <v>37813</v>
      </c>
      <c r="C14777" s="1" t="s">
        <v>37814</v>
      </c>
      <c r="D14777">
        <f t="shared" si="460"/>
        <v>3.1846684065267401</v>
      </c>
      <c r="E14777">
        <f t="shared" si="461"/>
        <v>12.7386736261069</v>
      </c>
      <c r="G14777" s="2">
        <v>3.1846684065267401</v>
      </c>
      <c r="J14777">
        <v>0</v>
      </c>
    </row>
    <row r="14778" spans="1:10" x14ac:dyDescent="0.25">
      <c r="A14778" s="1" t="s">
        <v>37815</v>
      </c>
      <c r="B14778" s="1" t="s">
        <v>37816</v>
      </c>
      <c r="C14778" s="1" t="s">
        <v>37817</v>
      </c>
      <c r="D14778">
        <f t="shared" si="460"/>
        <v>3.20289472435097</v>
      </c>
      <c r="E14778">
        <f t="shared" si="461"/>
        <v>12.8115788974039</v>
      </c>
      <c r="G14778" s="2">
        <v>3.20289472435097</v>
      </c>
      <c r="J14778">
        <v>0</v>
      </c>
    </row>
    <row r="14779" spans="1:10" x14ac:dyDescent="0.25">
      <c r="A14779">
        <v>153.9375</v>
      </c>
      <c r="B14779" s="1" t="s">
        <v>37818</v>
      </c>
      <c r="C14779" s="1" t="s">
        <v>37819</v>
      </c>
      <c r="D14779">
        <f t="shared" si="460"/>
        <v>3.1748022617396399</v>
      </c>
      <c r="E14779">
        <f t="shared" si="461"/>
        <v>12.699209046958501</v>
      </c>
      <c r="G14779" s="2">
        <v>3.1748022617396399</v>
      </c>
      <c r="J14779">
        <v>0</v>
      </c>
    </row>
    <row r="14780" spans="1:10" x14ac:dyDescent="0.25">
      <c r="A14780" s="1" t="s">
        <v>37820</v>
      </c>
      <c r="B14780" s="1" t="s">
        <v>37821</v>
      </c>
      <c r="C14780" s="1" t="s">
        <v>37822</v>
      </c>
      <c r="D14780">
        <f t="shared" si="460"/>
        <v>3.2437921926712701</v>
      </c>
      <c r="E14780">
        <f t="shared" si="461"/>
        <v>12.975168770685</v>
      </c>
      <c r="G14780" s="2">
        <v>3.2437921926712701</v>
      </c>
      <c r="J14780">
        <v>0</v>
      </c>
    </row>
    <row r="14781" spans="1:10" x14ac:dyDescent="0.25">
      <c r="A14781" s="1" t="s">
        <v>37823</v>
      </c>
      <c r="B14781" s="1" t="s">
        <v>37824</v>
      </c>
      <c r="C14781" s="1" t="s">
        <v>37825</v>
      </c>
      <c r="D14781">
        <f t="shared" si="460"/>
        <v>3.2287048853278502</v>
      </c>
      <c r="E14781">
        <f t="shared" si="461"/>
        <v>12.914819541311401</v>
      </c>
      <c r="G14781" s="2">
        <v>3.2287048853278502</v>
      </c>
      <c r="J14781">
        <v>0</v>
      </c>
    </row>
    <row r="14782" spans="1:10" x14ac:dyDescent="0.25">
      <c r="A14782">
        <v>153.96875</v>
      </c>
      <c r="B14782" s="1" t="s">
        <v>37826</v>
      </c>
      <c r="C14782" s="1" t="s">
        <v>37827</v>
      </c>
      <c r="D14782">
        <f t="shared" si="460"/>
        <v>3.1976264706177702</v>
      </c>
      <c r="E14782">
        <f t="shared" si="461"/>
        <v>12.7905058824711</v>
      </c>
      <c r="G14782" s="2">
        <v>3.1976264706177702</v>
      </c>
      <c r="J14782">
        <v>0</v>
      </c>
    </row>
    <row r="14783" spans="1:10" x14ac:dyDescent="0.25">
      <c r="A14783" s="1" t="s">
        <v>37828</v>
      </c>
      <c r="B14783" s="1" t="s">
        <v>37829</v>
      </c>
      <c r="C14783" s="1" t="s">
        <v>37830</v>
      </c>
      <c r="D14783">
        <f t="shared" si="460"/>
        <v>3.1637984572805302</v>
      </c>
      <c r="E14783">
        <f t="shared" si="461"/>
        <v>12.6551938291221</v>
      </c>
      <c r="G14783" s="2">
        <v>3.1637984572805302</v>
      </c>
      <c r="J14783">
        <v>0</v>
      </c>
    </row>
    <row r="14784" spans="1:10" x14ac:dyDescent="0.25">
      <c r="A14784" s="1" t="s">
        <v>37831</v>
      </c>
      <c r="B14784" s="1" t="s">
        <v>37832</v>
      </c>
      <c r="C14784" s="1" t="s">
        <v>37833</v>
      </c>
      <c r="D14784">
        <f t="shared" si="460"/>
        <v>3.18380547737859</v>
      </c>
      <c r="E14784">
        <f t="shared" si="461"/>
        <v>12.7352219095143</v>
      </c>
      <c r="G14784" s="2">
        <v>3.18380547737859</v>
      </c>
      <c r="J14784">
        <v>0</v>
      </c>
    </row>
    <row r="14785" spans="1:10" x14ac:dyDescent="0.25">
      <c r="A14785">
        <v>154</v>
      </c>
      <c r="B14785" s="1" t="s">
        <v>37834</v>
      </c>
      <c r="C14785" s="1" t="s">
        <v>37835</v>
      </c>
      <c r="D14785">
        <f t="shared" si="460"/>
        <v>3.1998950533446902</v>
      </c>
      <c r="E14785">
        <f t="shared" si="461"/>
        <v>12.7995802133787</v>
      </c>
      <c r="G14785" s="2">
        <v>3.1998950533446902</v>
      </c>
      <c r="J14785">
        <v>0</v>
      </c>
    </row>
    <row r="14786" spans="1:10" x14ac:dyDescent="0.25">
      <c r="A14786" s="1" t="s">
        <v>37836</v>
      </c>
      <c r="B14786" s="1" t="s">
        <v>37837</v>
      </c>
      <c r="C14786" s="1" t="s">
        <v>37838</v>
      </c>
      <c r="D14786">
        <f t="shared" ref="D14786:D14849" si="462">B14786+(J14786/4)</f>
        <v>3.7326222881279798</v>
      </c>
      <c r="E14786">
        <f t="shared" ref="E14786:E14849" si="463">C14786+J14786</f>
        <v>14.9304891525119</v>
      </c>
      <c r="G14786" s="2">
        <v>3.7326222881279798</v>
      </c>
      <c r="J14786">
        <v>0</v>
      </c>
    </row>
    <row r="14787" spans="1:10" x14ac:dyDescent="0.25">
      <c r="A14787" s="1" t="s">
        <v>37839</v>
      </c>
      <c r="B14787" s="1" t="s">
        <v>37840</v>
      </c>
      <c r="C14787" s="1" t="s">
        <v>37841</v>
      </c>
      <c r="D14787">
        <f t="shared" si="462"/>
        <v>3.68408701352074</v>
      </c>
      <c r="E14787">
        <f t="shared" si="463"/>
        <v>14.736348054082899</v>
      </c>
      <c r="G14787" s="2">
        <v>3.68408701352074</v>
      </c>
      <c r="J14787">
        <v>0</v>
      </c>
    </row>
    <row r="14788" spans="1:10" x14ac:dyDescent="0.25">
      <c r="A14788">
        <v>154.03125</v>
      </c>
      <c r="B14788" s="1" t="s">
        <v>37842</v>
      </c>
      <c r="C14788" s="1" t="s">
        <v>37843</v>
      </c>
      <c r="D14788">
        <f t="shared" si="462"/>
        <v>3.7340548575885602</v>
      </c>
      <c r="E14788">
        <f t="shared" si="463"/>
        <v>14.9362194303542</v>
      </c>
      <c r="G14788" s="2">
        <v>3.7340548575885602</v>
      </c>
      <c r="J14788">
        <v>0</v>
      </c>
    </row>
    <row r="14789" spans="1:10" x14ac:dyDescent="0.25">
      <c r="A14789" s="1" t="s">
        <v>37844</v>
      </c>
      <c r="B14789" s="1" t="s">
        <v>37845</v>
      </c>
      <c r="C14789" s="1" t="s">
        <v>37846</v>
      </c>
      <c r="D14789">
        <f t="shared" si="462"/>
        <v>3.6936313662970699</v>
      </c>
      <c r="E14789">
        <f t="shared" si="463"/>
        <v>14.7745254651882</v>
      </c>
      <c r="G14789" s="2">
        <v>3.6936313662970699</v>
      </c>
      <c r="J14789">
        <v>0</v>
      </c>
    </row>
    <row r="14790" spans="1:10" x14ac:dyDescent="0.25">
      <c r="A14790" s="1" t="s">
        <v>37847</v>
      </c>
      <c r="B14790" s="1" t="s">
        <v>37848</v>
      </c>
      <c r="C14790" s="1" t="s">
        <v>37849</v>
      </c>
      <c r="D14790">
        <f t="shared" si="462"/>
        <v>3.7191433753549399</v>
      </c>
      <c r="E14790">
        <f t="shared" si="463"/>
        <v>14.876573501419699</v>
      </c>
      <c r="G14790" s="2">
        <v>3.7191433753549399</v>
      </c>
      <c r="J14790">
        <v>0</v>
      </c>
    </row>
    <row r="14791" spans="1:10" x14ac:dyDescent="0.25">
      <c r="A14791">
        <v>154.0625</v>
      </c>
      <c r="B14791" s="1" t="s">
        <v>37850</v>
      </c>
      <c r="C14791" s="1" t="s">
        <v>37851</v>
      </c>
      <c r="D14791">
        <f t="shared" si="462"/>
        <v>3.7295303899938199</v>
      </c>
      <c r="E14791">
        <f t="shared" si="463"/>
        <v>14.918121559975299</v>
      </c>
      <c r="G14791" s="2">
        <v>3.7295303899938199</v>
      </c>
      <c r="J14791">
        <v>0</v>
      </c>
    </row>
    <row r="14792" spans="1:10" x14ac:dyDescent="0.25">
      <c r="A14792" s="1" t="s">
        <v>37852</v>
      </c>
      <c r="B14792" s="1" t="s">
        <v>37853</v>
      </c>
      <c r="C14792" s="1" t="s">
        <v>37854</v>
      </c>
      <c r="D14792">
        <f t="shared" si="462"/>
        <v>4.00384852261422</v>
      </c>
      <c r="E14792">
        <f t="shared" si="463"/>
        <v>16.015394090456802</v>
      </c>
      <c r="G14792" s="2">
        <v>4.00384852261422</v>
      </c>
      <c r="J14792">
        <v>0</v>
      </c>
    </row>
    <row r="14793" spans="1:10" x14ac:dyDescent="0.25">
      <c r="A14793" s="1" t="s">
        <v>37855</v>
      </c>
      <c r="B14793" s="1" t="s">
        <v>37856</v>
      </c>
      <c r="C14793" s="1" t="s">
        <v>37857</v>
      </c>
      <c r="D14793">
        <f t="shared" si="462"/>
        <v>3.7271661742053501</v>
      </c>
      <c r="E14793">
        <f t="shared" si="463"/>
        <v>14.9086646968214</v>
      </c>
      <c r="G14793" s="2">
        <v>3.7271661742053501</v>
      </c>
      <c r="J14793">
        <v>0</v>
      </c>
    </row>
    <row r="14794" spans="1:10" x14ac:dyDescent="0.25">
      <c r="A14794">
        <v>154.09375</v>
      </c>
      <c r="B14794">
        <v>3.7259404359520598</v>
      </c>
      <c r="C14794" s="1" t="s">
        <v>37858</v>
      </c>
      <c r="D14794">
        <f t="shared" si="462"/>
        <v>3.7259404359520598</v>
      </c>
      <c r="E14794">
        <f t="shared" si="463"/>
        <v>14.9037617438082</v>
      </c>
      <c r="G14794" s="2">
        <v>3.7259404359520598</v>
      </c>
      <c r="J14794">
        <v>0</v>
      </c>
    </row>
    <row r="14795" spans="1:10" x14ac:dyDescent="0.25">
      <c r="A14795" s="1" t="s">
        <v>37859</v>
      </c>
      <c r="B14795" s="1" t="s">
        <v>37860</v>
      </c>
      <c r="C14795" s="1" t="s">
        <v>37861</v>
      </c>
      <c r="D14795">
        <f t="shared" si="462"/>
        <v>3.6741123186612801</v>
      </c>
      <c r="E14795">
        <f t="shared" si="463"/>
        <v>14.696449274645101</v>
      </c>
      <c r="G14795" s="2">
        <v>3.6741123186612801</v>
      </c>
      <c r="J14795">
        <v>0</v>
      </c>
    </row>
    <row r="14796" spans="1:10" x14ac:dyDescent="0.25">
      <c r="A14796" s="1" t="s">
        <v>37862</v>
      </c>
      <c r="B14796" s="1" t="s">
        <v>37863</v>
      </c>
      <c r="C14796" s="1" t="s">
        <v>37864</v>
      </c>
      <c r="D14796">
        <f t="shared" si="462"/>
        <v>3.7245416954539499</v>
      </c>
      <c r="E14796">
        <f t="shared" si="463"/>
        <v>14.898166781815799</v>
      </c>
      <c r="G14796" s="2">
        <v>3.7245416954539499</v>
      </c>
      <c r="J14796">
        <v>0</v>
      </c>
    </row>
    <row r="14797" spans="1:10" x14ac:dyDescent="0.25">
      <c r="A14797">
        <v>154.125</v>
      </c>
      <c r="B14797" s="1" t="s">
        <v>37865</v>
      </c>
      <c r="C14797" s="1" t="s">
        <v>37866</v>
      </c>
      <c r="D14797">
        <f t="shared" si="462"/>
        <v>3.6786176631343301</v>
      </c>
      <c r="E14797">
        <f t="shared" si="463"/>
        <v>14.714470652537299</v>
      </c>
      <c r="G14797" s="2">
        <v>3.6786176631343301</v>
      </c>
      <c r="J14797">
        <v>0</v>
      </c>
    </row>
    <row r="14798" spans="1:10" x14ac:dyDescent="0.25">
      <c r="A14798" s="1" t="s">
        <v>37867</v>
      </c>
      <c r="B14798" s="1" t="s">
        <v>37868</v>
      </c>
      <c r="C14798" s="1" t="s">
        <v>37869</v>
      </c>
      <c r="D14798">
        <f t="shared" si="462"/>
        <v>3.7189896115479799</v>
      </c>
      <c r="E14798">
        <f t="shared" si="463"/>
        <v>14.8759584461919</v>
      </c>
      <c r="G14798" s="2">
        <v>3.7189896115479799</v>
      </c>
      <c r="J14798">
        <v>0</v>
      </c>
    </row>
    <row r="14799" spans="1:10" x14ac:dyDescent="0.25">
      <c r="A14799" s="1" t="s">
        <v>37870</v>
      </c>
      <c r="B14799" s="1" t="s">
        <v>37871</v>
      </c>
      <c r="C14799" s="1" t="s">
        <v>37872</v>
      </c>
      <c r="D14799">
        <f t="shared" si="462"/>
        <v>3.7238958509987801</v>
      </c>
      <c r="E14799">
        <f t="shared" si="463"/>
        <v>14.895583403995101</v>
      </c>
      <c r="G14799" s="2">
        <v>3.7238958509987801</v>
      </c>
      <c r="J14799">
        <v>0</v>
      </c>
    </row>
    <row r="14800" spans="1:10" x14ac:dyDescent="0.25">
      <c r="A14800">
        <v>154.15625</v>
      </c>
      <c r="B14800" s="1" t="s">
        <v>37873</v>
      </c>
      <c r="C14800" s="1" t="s">
        <v>37874</v>
      </c>
      <c r="D14800">
        <f t="shared" si="462"/>
        <v>3.703398073057</v>
      </c>
      <c r="E14800">
        <f t="shared" si="463"/>
        <v>14.813592292228</v>
      </c>
      <c r="G14800" s="2">
        <v>3.703398073057</v>
      </c>
      <c r="J14800">
        <v>0</v>
      </c>
    </row>
    <row r="14801" spans="1:10" x14ac:dyDescent="0.25">
      <c r="A14801" s="1" t="s">
        <v>37875</v>
      </c>
      <c r="B14801" s="1" t="s">
        <v>37876</v>
      </c>
      <c r="C14801" s="1" t="s">
        <v>37877</v>
      </c>
      <c r="D14801">
        <f t="shared" si="462"/>
        <v>3.7846064205581298</v>
      </c>
      <c r="E14801">
        <f t="shared" si="463"/>
        <v>15.1384256822325</v>
      </c>
      <c r="G14801" s="2">
        <v>3.7846064205581298</v>
      </c>
      <c r="J14801">
        <v>0</v>
      </c>
    </row>
    <row r="14802" spans="1:10" x14ac:dyDescent="0.25">
      <c r="A14802" s="1" t="s">
        <v>37878</v>
      </c>
      <c r="B14802" s="1" t="s">
        <v>37879</v>
      </c>
      <c r="C14802" s="1" t="s">
        <v>37880</v>
      </c>
      <c r="D14802">
        <f t="shared" si="462"/>
        <v>3.8225484581088498</v>
      </c>
      <c r="E14802">
        <f t="shared" si="463"/>
        <v>15.290193832435399</v>
      </c>
      <c r="G14802" s="2">
        <v>3.8225484581088498</v>
      </c>
      <c r="J14802">
        <v>0</v>
      </c>
    </row>
    <row r="14803" spans="1:10" x14ac:dyDescent="0.25">
      <c r="A14803">
        <v>154.1875</v>
      </c>
      <c r="B14803" s="1" t="s">
        <v>37881</v>
      </c>
      <c r="C14803" s="1" t="s">
        <v>37882</v>
      </c>
      <c r="D14803">
        <f t="shared" si="462"/>
        <v>2.13443545335927</v>
      </c>
      <c r="E14803">
        <f t="shared" si="463"/>
        <v>8.5377418134370995</v>
      </c>
      <c r="G14803" s="2">
        <v>2.13443545335927</v>
      </c>
      <c r="J14803">
        <v>0</v>
      </c>
    </row>
    <row r="14804" spans="1:10" x14ac:dyDescent="0.25">
      <c r="A14804" s="1" t="s">
        <v>37883</v>
      </c>
      <c r="B14804" s="1" t="s">
        <v>37884</v>
      </c>
      <c r="C14804" s="1" t="s">
        <v>37885</v>
      </c>
      <c r="D14804">
        <f t="shared" si="462"/>
        <v>2.3453357576726601</v>
      </c>
      <c r="E14804">
        <f t="shared" si="463"/>
        <v>9.38134303069066</v>
      </c>
      <c r="G14804" s="2">
        <v>2.3453357576726601</v>
      </c>
      <c r="J14804">
        <v>0</v>
      </c>
    </row>
    <row r="14805" spans="1:10" x14ac:dyDescent="0.25">
      <c r="A14805" s="1" t="s">
        <v>37886</v>
      </c>
      <c r="B14805" s="1" t="s">
        <v>37887</v>
      </c>
      <c r="C14805" s="1" t="s">
        <v>37888</v>
      </c>
      <c r="D14805">
        <f t="shared" si="462"/>
        <v>2.4469801694398199</v>
      </c>
      <c r="E14805">
        <f t="shared" si="463"/>
        <v>9.7879206777593009</v>
      </c>
      <c r="G14805" s="2">
        <v>2.4469801694398199</v>
      </c>
      <c r="J14805">
        <v>0</v>
      </c>
    </row>
    <row r="14806" spans="1:10" x14ac:dyDescent="0.25">
      <c r="A14806">
        <v>154.21875</v>
      </c>
      <c r="B14806" s="1" t="s">
        <v>37889</v>
      </c>
      <c r="C14806" s="1" t="s">
        <v>37890</v>
      </c>
      <c r="D14806">
        <f t="shared" si="462"/>
        <v>3.2149301309860601</v>
      </c>
      <c r="E14806">
        <f t="shared" si="463"/>
        <v>12.859720523944199</v>
      </c>
      <c r="G14806" s="2">
        <v>3.2149301309860601</v>
      </c>
      <c r="J14806">
        <v>0</v>
      </c>
    </row>
    <row r="14807" spans="1:10" x14ac:dyDescent="0.25">
      <c r="A14807" s="1" t="s">
        <v>37891</v>
      </c>
      <c r="B14807" s="1" t="s">
        <v>37892</v>
      </c>
      <c r="C14807" s="1" t="s">
        <v>37893</v>
      </c>
      <c r="D14807">
        <f t="shared" si="462"/>
        <v>3.1648518018987701</v>
      </c>
      <c r="E14807">
        <f t="shared" si="463"/>
        <v>12.659407207595001</v>
      </c>
      <c r="G14807" s="2">
        <v>3.1648518018987701</v>
      </c>
      <c r="J14807">
        <v>0</v>
      </c>
    </row>
    <row r="14808" spans="1:10" x14ac:dyDescent="0.25">
      <c r="A14808" s="1" t="s">
        <v>37894</v>
      </c>
      <c r="B14808" s="1" t="s">
        <v>37895</v>
      </c>
      <c r="C14808" s="1" t="s">
        <v>37896</v>
      </c>
      <c r="D14808">
        <f t="shared" si="462"/>
        <v>7.9899790956868904</v>
      </c>
      <c r="E14808">
        <f t="shared" si="463"/>
        <v>31.959916382747501</v>
      </c>
      <c r="G14808" s="2">
        <v>7.9899790956868904</v>
      </c>
      <c r="J14808">
        <v>0</v>
      </c>
    </row>
    <row r="14809" spans="1:10" x14ac:dyDescent="0.25">
      <c r="A14809">
        <v>154.25</v>
      </c>
      <c r="B14809" s="1" t="s">
        <v>37897</v>
      </c>
      <c r="C14809" s="1" t="s">
        <v>37898</v>
      </c>
      <c r="D14809">
        <f t="shared" si="462"/>
        <v>8.4384964397127806</v>
      </c>
      <c r="E14809">
        <f t="shared" si="463"/>
        <v>33.753985758851101</v>
      </c>
      <c r="G14809" s="2">
        <v>8.4384964397127806</v>
      </c>
      <c r="J14809">
        <v>0</v>
      </c>
    </row>
    <row r="14810" spans="1:10" x14ac:dyDescent="0.25">
      <c r="A14810" s="1" t="s">
        <v>37899</v>
      </c>
      <c r="B14810" s="1" t="s">
        <v>37900</v>
      </c>
      <c r="C14810" s="1" t="s">
        <v>37901</v>
      </c>
      <c r="D14810">
        <f t="shared" si="462"/>
        <v>12.26925050465079</v>
      </c>
      <c r="E14810">
        <f t="shared" si="463"/>
        <v>49.077002018603103</v>
      </c>
      <c r="G14810" s="2">
        <v>12.26925050465079</v>
      </c>
      <c r="J14810">
        <v>12</v>
      </c>
    </row>
    <row r="14811" spans="1:10" x14ac:dyDescent="0.25">
      <c r="A14811" s="1" t="s">
        <v>37902</v>
      </c>
      <c r="B14811" s="1" t="s">
        <v>37903</v>
      </c>
      <c r="C14811" s="1" t="s">
        <v>37904</v>
      </c>
      <c r="D14811">
        <f t="shared" si="462"/>
        <v>11.92583167409472</v>
      </c>
      <c r="E14811">
        <f t="shared" si="463"/>
        <v>47.703326696378902</v>
      </c>
      <c r="G14811" s="2">
        <v>11.92583167409472</v>
      </c>
      <c r="J14811">
        <v>12</v>
      </c>
    </row>
    <row r="14812" spans="1:10" x14ac:dyDescent="0.25">
      <c r="A14812">
        <v>154.28125</v>
      </c>
      <c r="B14812" s="1" t="s">
        <v>37905</v>
      </c>
      <c r="C14812" s="1" t="s">
        <v>37906</v>
      </c>
      <c r="D14812">
        <f t="shared" si="462"/>
        <v>13.8620759224246</v>
      </c>
      <c r="E14812">
        <f t="shared" si="463"/>
        <v>55.448303689698697</v>
      </c>
      <c r="G14812" s="2">
        <v>13.8620759224246</v>
      </c>
      <c r="J14812">
        <v>12</v>
      </c>
    </row>
    <row r="14813" spans="1:10" x14ac:dyDescent="0.25">
      <c r="A14813" s="1" t="s">
        <v>37907</v>
      </c>
      <c r="B14813" s="1" t="s">
        <v>37908</v>
      </c>
      <c r="C14813" s="1" t="s">
        <v>37909</v>
      </c>
      <c r="D14813">
        <f t="shared" si="462"/>
        <v>14.4560754646393</v>
      </c>
      <c r="E14813">
        <f t="shared" si="463"/>
        <v>57.824301858557497</v>
      </c>
      <c r="G14813" s="2">
        <v>14.4560754646393</v>
      </c>
      <c r="J14813">
        <v>12</v>
      </c>
    </row>
    <row r="14814" spans="1:10" x14ac:dyDescent="0.25">
      <c r="A14814" s="1" t="s">
        <v>37910</v>
      </c>
      <c r="B14814" s="1" t="s">
        <v>37911</v>
      </c>
      <c r="C14814" s="1" t="s">
        <v>37912</v>
      </c>
      <c r="D14814">
        <f t="shared" si="462"/>
        <v>14.1401220994277</v>
      </c>
      <c r="E14814">
        <f t="shared" si="463"/>
        <v>56.560488397711097</v>
      </c>
      <c r="G14814" s="2">
        <v>14.1401220994277</v>
      </c>
      <c r="J14814">
        <v>12</v>
      </c>
    </row>
    <row r="14815" spans="1:10" x14ac:dyDescent="0.25">
      <c r="A14815">
        <v>154.3125</v>
      </c>
      <c r="B14815" s="1" t="s">
        <v>37913</v>
      </c>
      <c r="C14815" s="1" t="s">
        <v>37914</v>
      </c>
      <c r="D14815">
        <f t="shared" si="462"/>
        <v>14.8931537461507</v>
      </c>
      <c r="E14815">
        <f t="shared" si="463"/>
        <v>59.5726149846029</v>
      </c>
      <c r="G14815" s="2">
        <v>14.8931537461507</v>
      </c>
      <c r="J14815">
        <v>12</v>
      </c>
    </row>
    <row r="14816" spans="1:10" x14ac:dyDescent="0.25">
      <c r="A14816" s="1" t="s">
        <v>37915</v>
      </c>
      <c r="B14816" s="1" t="s">
        <v>37916</v>
      </c>
      <c r="C14816" s="1" t="s">
        <v>37917</v>
      </c>
      <c r="D14816">
        <f t="shared" si="462"/>
        <v>15.616489012554601</v>
      </c>
      <c r="E14816">
        <f t="shared" si="463"/>
        <v>62.465956050218601</v>
      </c>
      <c r="G14816" s="2">
        <v>15.616489012554601</v>
      </c>
      <c r="J14816">
        <v>12</v>
      </c>
    </row>
    <row r="14817" spans="1:10" x14ac:dyDescent="0.25">
      <c r="A14817" s="1" t="s">
        <v>37918</v>
      </c>
      <c r="B14817" s="1" t="s">
        <v>37919</v>
      </c>
      <c r="C14817" s="1" t="s">
        <v>37920</v>
      </c>
      <c r="D14817">
        <f t="shared" si="462"/>
        <v>15.641270625052</v>
      </c>
      <c r="E14817">
        <f t="shared" si="463"/>
        <v>62.565082500208</v>
      </c>
      <c r="G14817" s="2">
        <v>15.641270625052</v>
      </c>
      <c r="J14817">
        <v>12</v>
      </c>
    </row>
    <row r="14818" spans="1:10" x14ac:dyDescent="0.25">
      <c r="A14818">
        <v>154.34375</v>
      </c>
      <c r="B14818" s="1" t="s">
        <v>37921</v>
      </c>
      <c r="C14818" s="1" t="s">
        <v>37922</v>
      </c>
      <c r="D14818">
        <f t="shared" si="462"/>
        <v>16.294331601139803</v>
      </c>
      <c r="E14818">
        <f t="shared" si="463"/>
        <v>65.177326404559494</v>
      </c>
      <c r="G14818" s="2">
        <v>16.294331601139803</v>
      </c>
      <c r="J14818">
        <v>12</v>
      </c>
    </row>
    <row r="14819" spans="1:10" x14ac:dyDescent="0.25">
      <c r="A14819" s="1" t="s">
        <v>37923</v>
      </c>
      <c r="B14819" s="1" t="s">
        <v>37924</v>
      </c>
      <c r="C14819" s="1" t="s">
        <v>37925</v>
      </c>
      <c r="D14819">
        <f t="shared" si="462"/>
        <v>16.7396319740044</v>
      </c>
      <c r="E14819">
        <f t="shared" si="463"/>
        <v>66.958527896017799</v>
      </c>
      <c r="G14819" s="2">
        <v>16.7396319740044</v>
      </c>
      <c r="J14819">
        <v>12</v>
      </c>
    </row>
    <row r="14820" spans="1:10" x14ac:dyDescent="0.25">
      <c r="A14820" s="1" t="s">
        <v>37926</v>
      </c>
      <c r="B14820" s="1" t="s">
        <v>37927</v>
      </c>
      <c r="C14820" s="1" t="s">
        <v>37928</v>
      </c>
      <c r="D14820">
        <f t="shared" si="462"/>
        <v>16.904240881616101</v>
      </c>
      <c r="E14820">
        <f t="shared" si="463"/>
        <v>67.616963526464403</v>
      </c>
      <c r="G14820" s="2">
        <v>16.904240881616101</v>
      </c>
      <c r="J14820">
        <v>12</v>
      </c>
    </row>
    <row r="14821" spans="1:10" x14ac:dyDescent="0.25">
      <c r="A14821">
        <v>154.375</v>
      </c>
      <c r="B14821" s="1" t="s">
        <v>37929</v>
      </c>
      <c r="C14821" s="1" t="s">
        <v>37930</v>
      </c>
      <c r="D14821">
        <f t="shared" si="462"/>
        <v>17.168745743807001</v>
      </c>
      <c r="E14821">
        <f t="shared" si="463"/>
        <v>68.674982975228303</v>
      </c>
      <c r="G14821" s="2">
        <v>17.168745743807001</v>
      </c>
      <c r="J14821">
        <v>12</v>
      </c>
    </row>
    <row r="14822" spans="1:10" x14ac:dyDescent="0.25">
      <c r="A14822" s="1" t="s">
        <v>37931</v>
      </c>
      <c r="B14822" s="1" t="s">
        <v>37932</v>
      </c>
      <c r="C14822" s="1" t="s">
        <v>37933</v>
      </c>
      <c r="D14822">
        <f t="shared" si="462"/>
        <v>18.410982176515301</v>
      </c>
      <c r="E14822">
        <f t="shared" si="463"/>
        <v>73.643928706061203</v>
      </c>
      <c r="G14822" s="2">
        <v>18.410982176515301</v>
      </c>
      <c r="J14822">
        <v>12</v>
      </c>
    </row>
    <row r="14823" spans="1:10" x14ac:dyDescent="0.25">
      <c r="A14823" s="1" t="s">
        <v>37934</v>
      </c>
      <c r="B14823" s="1" t="s">
        <v>37935</v>
      </c>
      <c r="C14823" s="1" t="s">
        <v>37936</v>
      </c>
      <c r="D14823">
        <f t="shared" si="462"/>
        <v>19.085752937680201</v>
      </c>
      <c r="E14823">
        <f t="shared" si="463"/>
        <v>76.343011750720905</v>
      </c>
      <c r="G14823" s="2">
        <v>19.085752937680201</v>
      </c>
      <c r="J14823">
        <v>12</v>
      </c>
    </row>
    <row r="14824" spans="1:10" x14ac:dyDescent="0.25">
      <c r="A14824">
        <v>154.40625</v>
      </c>
      <c r="B14824" s="1" t="s">
        <v>37937</v>
      </c>
      <c r="C14824" s="1" t="s">
        <v>37938</v>
      </c>
      <c r="D14824">
        <f t="shared" si="462"/>
        <v>19.358146432135499</v>
      </c>
      <c r="E14824">
        <f t="shared" si="463"/>
        <v>77.432585728542193</v>
      </c>
      <c r="G14824" s="2">
        <v>19.358146432135499</v>
      </c>
      <c r="J14824">
        <v>12</v>
      </c>
    </row>
    <row r="14825" spans="1:10" x14ac:dyDescent="0.25">
      <c r="A14825" s="1" t="s">
        <v>37939</v>
      </c>
      <c r="B14825" s="1" t="s">
        <v>37940</v>
      </c>
      <c r="C14825" s="1" t="s">
        <v>37941</v>
      </c>
      <c r="D14825">
        <f t="shared" si="462"/>
        <v>20.016741451202599</v>
      </c>
      <c r="E14825">
        <f t="shared" si="463"/>
        <v>80.066965804810707</v>
      </c>
      <c r="G14825" s="2">
        <v>20.016741451202599</v>
      </c>
      <c r="J14825">
        <v>12</v>
      </c>
    </row>
    <row r="14826" spans="1:10" x14ac:dyDescent="0.25">
      <c r="A14826" s="1" t="s">
        <v>37942</v>
      </c>
      <c r="B14826" s="1" t="s">
        <v>37943</v>
      </c>
      <c r="C14826" s="1" t="s">
        <v>37944</v>
      </c>
      <c r="D14826">
        <f t="shared" si="462"/>
        <v>20.611440372812801</v>
      </c>
      <c r="E14826">
        <f t="shared" si="463"/>
        <v>82.445761491251304</v>
      </c>
      <c r="G14826" s="2">
        <v>20.611440372812801</v>
      </c>
      <c r="J14826">
        <v>12</v>
      </c>
    </row>
    <row r="14827" spans="1:10" x14ac:dyDescent="0.25">
      <c r="A14827">
        <v>154.4375</v>
      </c>
      <c r="B14827" s="1" t="s">
        <v>37945</v>
      </c>
      <c r="C14827" s="1" t="s">
        <v>37946</v>
      </c>
      <c r="D14827">
        <f t="shared" si="462"/>
        <v>21.004636211964399</v>
      </c>
      <c r="E14827">
        <f t="shared" si="463"/>
        <v>84.018544847857797</v>
      </c>
      <c r="G14827" s="2">
        <v>21.004636211964399</v>
      </c>
      <c r="J14827">
        <v>12</v>
      </c>
    </row>
    <row r="14828" spans="1:10" x14ac:dyDescent="0.25">
      <c r="A14828" s="1" t="s">
        <v>37947</v>
      </c>
      <c r="B14828" s="1" t="s">
        <v>37948</v>
      </c>
      <c r="C14828" s="1" t="s">
        <v>37949</v>
      </c>
      <c r="D14828">
        <f t="shared" si="462"/>
        <v>21.130074834118201</v>
      </c>
      <c r="E14828">
        <f t="shared" si="463"/>
        <v>84.520299336472902</v>
      </c>
      <c r="G14828" s="2">
        <v>21.130074834118201</v>
      </c>
      <c r="J14828">
        <v>12</v>
      </c>
    </row>
    <row r="14829" spans="1:10" x14ac:dyDescent="0.25">
      <c r="A14829" s="1" t="s">
        <v>37950</v>
      </c>
      <c r="B14829" s="1" t="s">
        <v>37951</v>
      </c>
      <c r="C14829" s="1" t="s">
        <v>37952</v>
      </c>
      <c r="D14829">
        <f t="shared" si="462"/>
        <v>21.4654707970369</v>
      </c>
      <c r="E14829">
        <f t="shared" si="463"/>
        <v>85.8618831881479</v>
      </c>
      <c r="G14829" s="2">
        <v>21.4654707970369</v>
      </c>
      <c r="J14829">
        <v>12</v>
      </c>
    </row>
    <row r="14830" spans="1:10" x14ac:dyDescent="0.25">
      <c r="A14830">
        <v>154.46875</v>
      </c>
      <c r="B14830" s="1" t="s">
        <v>37953</v>
      </c>
      <c r="C14830" s="1" t="s">
        <v>37954</v>
      </c>
      <c r="D14830">
        <f t="shared" si="462"/>
        <v>22.008938792480802</v>
      </c>
      <c r="E14830">
        <f t="shared" si="463"/>
        <v>88.035755169923405</v>
      </c>
      <c r="G14830" s="2">
        <v>22.008938792480802</v>
      </c>
      <c r="J14830">
        <v>12</v>
      </c>
    </row>
    <row r="14831" spans="1:10" x14ac:dyDescent="0.25">
      <c r="A14831" s="1" t="s">
        <v>37955</v>
      </c>
      <c r="B14831" s="1" t="s">
        <v>37956</v>
      </c>
      <c r="C14831" s="1" t="s">
        <v>37957</v>
      </c>
      <c r="D14831">
        <f t="shared" si="462"/>
        <v>22.848401782032902</v>
      </c>
      <c r="E14831">
        <f t="shared" si="463"/>
        <v>91.393607128131904</v>
      </c>
      <c r="G14831" s="2">
        <v>22.848401782032902</v>
      </c>
      <c r="J14831">
        <v>12</v>
      </c>
    </row>
    <row r="14832" spans="1:10" x14ac:dyDescent="0.25">
      <c r="A14832" s="1" t="s">
        <v>37958</v>
      </c>
      <c r="B14832" s="1" t="s">
        <v>37959</v>
      </c>
      <c r="C14832" s="1" t="s">
        <v>37960</v>
      </c>
      <c r="D14832">
        <f t="shared" si="462"/>
        <v>22.985231422850401</v>
      </c>
      <c r="E14832">
        <f t="shared" si="463"/>
        <v>91.940925691401603</v>
      </c>
      <c r="G14832" s="2">
        <v>22.985231422850401</v>
      </c>
      <c r="J14832">
        <v>12</v>
      </c>
    </row>
    <row r="14833" spans="1:10" x14ac:dyDescent="0.25">
      <c r="A14833">
        <v>154.5</v>
      </c>
      <c r="B14833" s="1" t="s">
        <v>37961</v>
      </c>
      <c r="C14833" s="1" t="s">
        <v>37962</v>
      </c>
      <c r="D14833">
        <f t="shared" si="462"/>
        <v>22.994051555379599</v>
      </c>
      <c r="E14833">
        <f t="shared" si="463"/>
        <v>91.976206221518495</v>
      </c>
      <c r="G14833" s="2">
        <v>22.994051555379599</v>
      </c>
      <c r="J14833">
        <v>12</v>
      </c>
    </row>
    <row r="14834" spans="1:10" x14ac:dyDescent="0.25">
      <c r="A14834" s="1" t="s">
        <v>37963</v>
      </c>
      <c r="B14834" s="1" t="s">
        <v>37964</v>
      </c>
      <c r="C14834" s="1" t="s">
        <v>37965</v>
      </c>
      <c r="D14834">
        <f t="shared" si="462"/>
        <v>23.1321988990479</v>
      </c>
      <c r="E14834">
        <f t="shared" si="463"/>
        <v>92.5287955961916</v>
      </c>
      <c r="G14834" s="2">
        <v>23.1321988990479</v>
      </c>
      <c r="J14834">
        <v>12</v>
      </c>
    </row>
    <row r="14835" spans="1:10" x14ac:dyDescent="0.25">
      <c r="A14835" s="1" t="s">
        <v>37966</v>
      </c>
      <c r="B14835" s="1" t="s">
        <v>37967</v>
      </c>
      <c r="C14835" s="1" t="s">
        <v>37968</v>
      </c>
      <c r="D14835">
        <f t="shared" si="462"/>
        <v>23.5424268838557</v>
      </c>
      <c r="E14835">
        <f t="shared" si="463"/>
        <v>94.1697075354231</v>
      </c>
      <c r="G14835" s="2">
        <v>23.5424268838557</v>
      </c>
      <c r="J14835">
        <v>12</v>
      </c>
    </row>
    <row r="14836" spans="1:10" x14ac:dyDescent="0.25">
      <c r="A14836">
        <v>154.53125</v>
      </c>
      <c r="B14836" s="1" t="s">
        <v>37969</v>
      </c>
      <c r="C14836" s="1" t="s">
        <v>37970</v>
      </c>
      <c r="D14836">
        <f t="shared" si="462"/>
        <v>23.801671545648599</v>
      </c>
      <c r="E14836">
        <f t="shared" si="463"/>
        <v>95.206686182594595</v>
      </c>
      <c r="G14836" s="2">
        <v>23.801671545648599</v>
      </c>
      <c r="J14836">
        <v>12</v>
      </c>
    </row>
    <row r="14837" spans="1:10" x14ac:dyDescent="0.25">
      <c r="A14837" s="1" t="s">
        <v>37971</v>
      </c>
      <c r="B14837" s="1" t="s">
        <v>37972</v>
      </c>
      <c r="C14837" s="1" t="s">
        <v>37973</v>
      </c>
      <c r="D14837">
        <f t="shared" si="462"/>
        <v>23.979974585471499</v>
      </c>
      <c r="E14837">
        <f t="shared" si="463"/>
        <v>95.919898341886295</v>
      </c>
      <c r="G14837" s="2">
        <v>23.979974585471499</v>
      </c>
      <c r="J14837">
        <v>12</v>
      </c>
    </row>
    <row r="14838" spans="1:10" x14ac:dyDescent="0.25">
      <c r="A14838" s="1" t="s">
        <v>37974</v>
      </c>
      <c r="B14838" s="1" t="s">
        <v>37975</v>
      </c>
      <c r="C14838" s="1" t="s">
        <v>37976</v>
      </c>
      <c r="D14838">
        <f t="shared" si="462"/>
        <v>23.228337651236799</v>
      </c>
      <c r="E14838">
        <f t="shared" si="463"/>
        <v>92.913350604947297</v>
      </c>
      <c r="G14838" s="2">
        <v>23.228337651236799</v>
      </c>
      <c r="J14838">
        <v>12</v>
      </c>
    </row>
    <row r="14839" spans="1:10" x14ac:dyDescent="0.25">
      <c r="A14839">
        <v>154.5625</v>
      </c>
      <c r="B14839" s="1" t="s">
        <v>37977</v>
      </c>
      <c r="C14839" s="1" t="s">
        <v>37978</v>
      </c>
      <c r="D14839">
        <f t="shared" si="462"/>
        <v>23.087571012418799</v>
      </c>
      <c r="E14839">
        <f t="shared" si="463"/>
        <v>92.350284049675196</v>
      </c>
      <c r="G14839" s="2">
        <v>23.087571012418799</v>
      </c>
      <c r="J14839">
        <v>12</v>
      </c>
    </row>
    <row r="14840" spans="1:10" x14ac:dyDescent="0.25">
      <c r="A14840" s="1" t="s">
        <v>37979</v>
      </c>
      <c r="B14840" s="1" t="s">
        <v>37980</v>
      </c>
      <c r="C14840" s="1" t="s">
        <v>37981</v>
      </c>
      <c r="D14840">
        <f t="shared" si="462"/>
        <v>23.547379755080399</v>
      </c>
      <c r="E14840">
        <f t="shared" si="463"/>
        <v>94.189519020321796</v>
      </c>
      <c r="G14840" s="2">
        <v>23.547379755080399</v>
      </c>
      <c r="J14840">
        <v>12</v>
      </c>
    </row>
    <row r="14841" spans="1:10" x14ac:dyDescent="0.25">
      <c r="A14841" s="1" t="s">
        <v>37982</v>
      </c>
      <c r="B14841" s="1" t="s">
        <v>37983</v>
      </c>
      <c r="C14841" s="1" t="s">
        <v>37984</v>
      </c>
      <c r="D14841">
        <f t="shared" si="462"/>
        <v>23.5941176259389</v>
      </c>
      <c r="E14841">
        <f t="shared" si="463"/>
        <v>94.376470503755897</v>
      </c>
      <c r="G14841" s="2">
        <v>23.5941176259389</v>
      </c>
      <c r="J14841">
        <v>12</v>
      </c>
    </row>
    <row r="14842" spans="1:10" x14ac:dyDescent="0.25">
      <c r="A14842">
        <v>154.59375</v>
      </c>
      <c r="B14842" s="1" t="s">
        <v>37985</v>
      </c>
      <c r="C14842" s="1" t="s">
        <v>37986</v>
      </c>
      <c r="D14842">
        <f t="shared" si="462"/>
        <v>23.292292569036601</v>
      </c>
      <c r="E14842">
        <f t="shared" si="463"/>
        <v>93.169170276146602</v>
      </c>
      <c r="G14842" s="2">
        <v>23.292292569036601</v>
      </c>
      <c r="J14842">
        <v>12</v>
      </c>
    </row>
    <row r="14843" spans="1:10" x14ac:dyDescent="0.25">
      <c r="A14843" s="1" t="s">
        <v>37987</v>
      </c>
      <c r="B14843" s="1" t="s">
        <v>37988</v>
      </c>
      <c r="C14843" s="1" t="s">
        <v>37989</v>
      </c>
      <c r="D14843">
        <f t="shared" si="462"/>
        <v>23.355470924120901</v>
      </c>
      <c r="E14843">
        <f t="shared" si="463"/>
        <v>93.421883696483903</v>
      </c>
      <c r="G14843" s="2">
        <v>23.355470924120901</v>
      </c>
      <c r="J14843">
        <v>12</v>
      </c>
    </row>
    <row r="14844" spans="1:10" x14ac:dyDescent="0.25">
      <c r="A14844" s="1" t="s">
        <v>37990</v>
      </c>
      <c r="B14844" s="1" t="s">
        <v>37991</v>
      </c>
      <c r="C14844" s="1" t="s">
        <v>37992</v>
      </c>
      <c r="D14844">
        <f t="shared" si="462"/>
        <v>23.3368646304747</v>
      </c>
      <c r="E14844">
        <f t="shared" si="463"/>
        <v>93.347458521899</v>
      </c>
      <c r="G14844" s="2">
        <v>23.3368646304747</v>
      </c>
      <c r="J14844">
        <v>12</v>
      </c>
    </row>
    <row r="14845" spans="1:10" x14ac:dyDescent="0.25">
      <c r="A14845">
        <v>154.625</v>
      </c>
      <c r="B14845" s="1" t="s">
        <v>37993</v>
      </c>
      <c r="C14845" s="1" t="s">
        <v>37994</v>
      </c>
      <c r="D14845">
        <f t="shared" si="462"/>
        <v>22.805654475266</v>
      </c>
      <c r="E14845">
        <f t="shared" si="463"/>
        <v>91.222617901064297</v>
      </c>
      <c r="G14845" s="2">
        <v>22.805654475266</v>
      </c>
      <c r="J14845">
        <v>12</v>
      </c>
    </row>
    <row r="14846" spans="1:10" x14ac:dyDescent="0.25">
      <c r="A14846" s="1" t="s">
        <v>37995</v>
      </c>
      <c r="B14846" s="1" t="s">
        <v>37996</v>
      </c>
      <c r="C14846" s="1" t="s">
        <v>37997</v>
      </c>
      <c r="D14846">
        <f t="shared" si="462"/>
        <v>22.140283899253902</v>
      </c>
      <c r="E14846">
        <f t="shared" si="463"/>
        <v>88.561135597015706</v>
      </c>
      <c r="G14846" s="2">
        <v>22.140283899253902</v>
      </c>
      <c r="J14846">
        <v>12</v>
      </c>
    </row>
    <row r="14847" spans="1:10" x14ac:dyDescent="0.25">
      <c r="A14847" s="1" t="s">
        <v>37998</v>
      </c>
      <c r="B14847" s="1" t="s">
        <v>37999</v>
      </c>
      <c r="C14847" s="1" t="s">
        <v>38000</v>
      </c>
      <c r="D14847">
        <f t="shared" si="462"/>
        <v>22.071017973015699</v>
      </c>
      <c r="E14847">
        <f t="shared" si="463"/>
        <v>88.284071892062798</v>
      </c>
      <c r="G14847" s="2">
        <v>22.071017973015699</v>
      </c>
      <c r="J14847">
        <v>12</v>
      </c>
    </row>
    <row r="14848" spans="1:10" x14ac:dyDescent="0.25">
      <c r="A14848">
        <v>154.65625</v>
      </c>
      <c r="B14848" s="1" t="s">
        <v>38001</v>
      </c>
      <c r="C14848" s="1" t="s">
        <v>38002</v>
      </c>
      <c r="D14848">
        <f t="shared" si="462"/>
        <v>21.793990809103601</v>
      </c>
      <c r="E14848">
        <f t="shared" si="463"/>
        <v>87.175963236414503</v>
      </c>
      <c r="G14848" s="2">
        <v>21.793990809103601</v>
      </c>
      <c r="J14848">
        <v>12</v>
      </c>
    </row>
    <row r="14849" spans="1:10" x14ac:dyDescent="0.25">
      <c r="A14849" s="1" t="s">
        <v>38003</v>
      </c>
      <c r="B14849" s="1" t="s">
        <v>38004</v>
      </c>
      <c r="C14849" s="1" t="s">
        <v>38005</v>
      </c>
      <c r="D14849">
        <f t="shared" si="462"/>
        <v>21.467491699582901</v>
      </c>
      <c r="E14849">
        <f t="shared" si="463"/>
        <v>85.869966798331802</v>
      </c>
      <c r="G14849" s="2">
        <v>21.467491699582901</v>
      </c>
      <c r="J14849">
        <v>12</v>
      </c>
    </row>
    <row r="14850" spans="1:10" x14ac:dyDescent="0.25">
      <c r="A14850" s="1" t="s">
        <v>38006</v>
      </c>
      <c r="B14850" s="1" t="s">
        <v>38007</v>
      </c>
      <c r="C14850" s="1" t="s">
        <v>38008</v>
      </c>
      <c r="D14850">
        <f t="shared" ref="D14850:D14913" si="464">B14850+(J14850/4)</f>
        <v>21.280515247580301</v>
      </c>
      <c r="E14850">
        <f t="shared" ref="E14850:E14913" si="465">C14850+J14850</f>
        <v>85.122060990321501</v>
      </c>
      <c r="G14850" s="2">
        <v>21.280515247580301</v>
      </c>
      <c r="J14850">
        <v>12</v>
      </c>
    </row>
    <row r="14851" spans="1:10" x14ac:dyDescent="0.25">
      <c r="A14851">
        <v>154.6875</v>
      </c>
      <c r="B14851" s="1" t="s">
        <v>38009</v>
      </c>
      <c r="C14851" s="1" t="s">
        <v>38010</v>
      </c>
      <c r="D14851">
        <f t="shared" si="464"/>
        <v>21.4130900659448</v>
      </c>
      <c r="E14851">
        <f t="shared" si="465"/>
        <v>85.652360263779499</v>
      </c>
      <c r="G14851" s="2">
        <v>21.4130900659448</v>
      </c>
      <c r="J14851">
        <v>12</v>
      </c>
    </row>
    <row r="14852" spans="1:10" x14ac:dyDescent="0.25">
      <c r="A14852" s="1" t="s">
        <v>38011</v>
      </c>
      <c r="B14852" s="1" t="s">
        <v>38012</v>
      </c>
      <c r="C14852" s="1" t="s">
        <v>38013</v>
      </c>
      <c r="D14852">
        <f t="shared" si="464"/>
        <v>21.113013177458299</v>
      </c>
      <c r="E14852">
        <f t="shared" si="465"/>
        <v>84.452052709833495</v>
      </c>
      <c r="G14852" s="2">
        <v>21.113013177458299</v>
      </c>
      <c r="J14852">
        <v>12</v>
      </c>
    </row>
    <row r="14853" spans="1:10" x14ac:dyDescent="0.25">
      <c r="A14853" s="1" t="s">
        <v>38014</v>
      </c>
      <c r="B14853" s="1" t="s">
        <v>38015</v>
      </c>
      <c r="C14853" s="1" t="s">
        <v>38016</v>
      </c>
      <c r="D14853">
        <f t="shared" si="464"/>
        <v>20.662249799431599</v>
      </c>
      <c r="E14853">
        <f t="shared" si="465"/>
        <v>82.648999197726596</v>
      </c>
      <c r="G14853" s="2">
        <v>20.662249799431599</v>
      </c>
      <c r="J14853">
        <v>12</v>
      </c>
    </row>
    <row r="14854" spans="1:10" x14ac:dyDescent="0.25">
      <c r="A14854">
        <v>154.71875</v>
      </c>
      <c r="B14854" s="1" t="s">
        <v>38017</v>
      </c>
      <c r="C14854" s="1" t="s">
        <v>38018</v>
      </c>
      <c r="D14854">
        <f t="shared" si="464"/>
        <v>20.5533757957243</v>
      </c>
      <c r="E14854">
        <f t="shared" si="465"/>
        <v>82.213503182897398</v>
      </c>
      <c r="G14854" s="2">
        <v>20.5533757957243</v>
      </c>
      <c r="J14854">
        <v>12</v>
      </c>
    </row>
    <row r="14855" spans="1:10" x14ac:dyDescent="0.25">
      <c r="A14855" s="1" t="s">
        <v>38019</v>
      </c>
      <c r="B14855" s="1" t="s">
        <v>38020</v>
      </c>
      <c r="C14855">
        <v>70.898094633115804</v>
      </c>
      <c r="D14855">
        <f t="shared" si="464"/>
        <v>20.724523658278901</v>
      </c>
      <c r="E14855">
        <f t="shared" si="465"/>
        <v>82.898094633115804</v>
      </c>
      <c r="G14855" s="2">
        <v>20.724523658278901</v>
      </c>
      <c r="J14855">
        <v>12</v>
      </c>
    </row>
    <row r="14856" spans="1:10" x14ac:dyDescent="0.25">
      <c r="A14856" s="1" t="s">
        <v>38021</v>
      </c>
      <c r="B14856" s="1" t="s">
        <v>38022</v>
      </c>
      <c r="C14856" s="1" t="s">
        <v>38023</v>
      </c>
      <c r="D14856">
        <f t="shared" si="464"/>
        <v>20.086912941156498</v>
      </c>
      <c r="E14856">
        <f t="shared" si="465"/>
        <v>80.347651764626093</v>
      </c>
      <c r="G14856" s="2">
        <v>20.086912941156498</v>
      </c>
      <c r="J14856">
        <v>12</v>
      </c>
    </row>
    <row r="14857" spans="1:10" x14ac:dyDescent="0.25">
      <c r="A14857">
        <v>154.75</v>
      </c>
      <c r="B14857" s="1" t="s">
        <v>38024</v>
      </c>
      <c r="C14857" s="1" t="s">
        <v>38025</v>
      </c>
      <c r="D14857">
        <f t="shared" si="464"/>
        <v>19.554151749041701</v>
      </c>
      <c r="E14857">
        <f t="shared" si="465"/>
        <v>78.216606996166902</v>
      </c>
      <c r="G14857" s="2">
        <v>19.554151749041701</v>
      </c>
      <c r="J14857">
        <v>12</v>
      </c>
    </row>
    <row r="14858" spans="1:10" x14ac:dyDescent="0.25">
      <c r="A14858" s="1" t="s">
        <v>38026</v>
      </c>
      <c r="B14858" s="1" t="s">
        <v>38027</v>
      </c>
      <c r="C14858">
        <v>65.6421206090819</v>
      </c>
      <c r="D14858">
        <f t="shared" si="464"/>
        <v>19.4105301522704</v>
      </c>
      <c r="E14858">
        <f t="shared" si="465"/>
        <v>77.6421206090819</v>
      </c>
      <c r="G14858" s="2">
        <v>19.4105301522704</v>
      </c>
      <c r="J14858">
        <v>12</v>
      </c>
    </row>
    <row r="14859" spans="1:10" x14ac:dyDescent="0.25">
      <c r="A14859" s="1" t="s">
        <v>38028</v>
      </c>
      <c r="B14859" s="1" t="s">
        <v>38029</v>
      </c>
      <c r="C14859" s="1" t="s">
        <v>38030</v>
      </c>
      <c r="D14859">
        <f t="shared" si="464"/>
        <v>19.0322920767304</v>
      </c>
      <c r="E14859">
        <f t="shared" si="465"/>
        <v>76.129168306921699</v>
      </c>
      <c r="G14859" s="2">
        <v>19.0322920767304</v>
      </c>
      <c r="J14859">
        <v>12</v>
      </c>
    </row>
    <row r="14860" spans="1:10" x14ac:dyDescent="0.25">
      <c r="A14860">
        <v>154.78125</v>
      </c>
      <c r="B14860" s="1" t="s">
        <v>38031</v>
      </c>
      <c r="C14860" s="1" t="s">
        <v>38032</v>
      </c>
      <c r="D14860">
        <f t="shared" si="464"/>
        <v>12.30552623062214</v>
      </c>
      <c r="E14860">
        <f t="shared" si="465"/>
        <v>49.222104922488498</v>
      </c>
      <c r="G14860" s="2">
        <v>12.30552623062214</v>
      </c>
      <c r="J14860">
        <v>12</v>
      </c>
    </row>
    <row r="14861" spans="1:10" x14ac:dyDescent="0.25">
      <c r="A14861" s="1" t="s">
        <v>38033</v>
      </c>
      <c r="B14861" s="1" t="s">
        <v>38034</v>
      </c>
      <c r="C14861" s="1" t="s">
        <v>38035</v>
      </c>
      <c r="D14861">
        <f t="shared" si="464"/>
        <v>11.5733795606711</v>
      </c>
      <c r="E14861">
        <f t="shared" si="465"/>
        <v>46.293518242684399</v>
      </c>
      <c r="G14861" s="2">
        <v>11.5733795606711</v>
      </c>
      <c r="J14861">
        <v>12</v>
      </c>
    </row>
    <row r="14862" spans="1:10" x14ac:dyDescent="0.25">
      <c r="A14862" s="1" t="s">
        <v>38036</v>
      </c>
      <c r="B14862" s="1" t="s">
        <v>38037</v>
      </c>
      <c r="C14862" s="1" t="s">
        <v>38038</v>
      </c>
      <c r="D14862">
        <f t="shared" si="464"/>
        <v>10.302372746984709</v>
      </c>
      <c r="E14862">
        <f t="shared" si="465"/>
        <v>41.2094909879388</v>
      </c>
      <c r="G14862" s="2">
        <v>10.302372746984709</v>
      </c>
      <c r="J14862">
        <v>12</v>
      </c>
    </row>
    <row r="14863" spans="1:10" x14ac:dyDescent="0.25">
      <c r="A14863">
        <v>154.8125</v>
      </c>
      <c r="B14863" s="1" t="s">
        <v>38039</v>
      </c>
      <c r="C14863" s="1" t="s">
        <v>38040</v>
      </c>
      <c r="D14863">
        <f t="shared" si="464"/>
        <v>11.00145588930406</v>
      </c>
      <c r="E14863">
        <f t="shared" si="465"/>
        <v>44.005823557216203</v>
      </c>
      <c r="G14863" s="2">
        <v>11.00145588930406</v>
      </c>
      <c r="J14863">
        <v>12</v>
      </c>
    </row>
    <row r="14864" spans="1:10" x14ac:dyDescent="0.25">
      <c r="A14864" s="1" t="s">
        <v>38041</v>
      </c>
      <c r="B14864" s="1" t="s">
        <v>38042</v>
      </c>
      <c r="C14864" s="1" t="s">
        <v>38043</v>
      </c>
      <c r="D14864">
        <f t="shared" si="464"/>
        <v>9.8724649050260798</v>
      </c>
      <c r="E14864">
        <f t="shared" si="465"/>
        <v>39.489859620104298</v>
      </c>
      <c r="G14864" s="2">
        <v>9.8724649050260798</v>
      </c>
      <c r="J14864">
        <v>12</v>
      </c>
    </row>
    <row r="14865" spans="1:10" x14ac:dyDescent="0.25">
      <c r="A14865" s="1" t="s">
        <v>38044</v>
      </c>
      <c r="B14865" s="1" t="s">
        <v>38045</v>
      </c>
      <c r="C14865" s="1" t="s">
        <v>38046</v>
      </c>
      <c r="D14865">
        <f t="shared" si="464"/>
        <v>9.3739222636977395</v>
      </c>
      <c r="E14865">
        <f t="shared" si="465"/>
        <v>37.495689054790901</v>
      </c>
      <c r="G14865" s="2">
        <v>9.3739222636977395</v>
      </c>
      <c r="J14865">
        <v>12</v>
      </c>
    </row>
    <row r="14866" spans="1:10" x14ac:dyDescent="0.25">
      <c r="A14866">
        <v>154.84375</v>
      </c>
      <c r="B14866" s="1" t="s">
        <v>38047</v>
      </c>
      <c r="C14866" s="1" t="s">
        <v>38048</v>
      </c>
      <c r="D14866">
        <f t="shared" si="464"/>
        <v>7.7398405730977302</v>
      </c>
      <c r="E14866">
        <f t="shared" si="465"/>
        <v>30.9593622923909</v>
      </c>
      <c r="G14866" s="2">
        <v>7.7398405730977302</v>
      </c>
      <c r="J14866">
        <v>12</v>
      </c>
    </row>
    <row r="14867" spans="1:10" x14ac:dyDescent="0.25">
      <c r="A14867" s="1" t="s">
        <v>38049</v>
      </c>
      <c r="B14867" s="1" t="s">
        <v>38050</v>
      </c>
      <c r="C14867" s="1" t="s">
        <v>38051</v>
      </c>
      <c r="D14867">
        <f t="shared" si="464"/>
        <v>7.5745031973744696</v>
      </c>
      <c r="E14867">
        <f t="shared" si="465"/>
        <v>30.2980127894978</v>
      </c>
      <c r="G14867" s="2">
        <v>7.5745031973744696</v>
      </c>
      <c r="J14867">
        <v>12</v>
      </c>
    </row>
    <row r="14868" spans="1:10" x14ac:dyDescent="0.25">
      <c r="A14868" s="1" t="s">
        <v>38052</v>
      </c>
      <c r="B14868" s="1" t="s">
        <v>38053</v>
      </c>
      <c r="C14868" s="1" t="s">
        <v>38054</v>
      </c>
      <c r="D14868">
        <f t="shared" si="464"/>
        <v>7.4960771816282099</v>
      </c>
      <c r="E14868">
        <f t="shared" si="465"/>
        <v>29.984308726512801</v>
      </c>
      <c r="G14868" s="2">
        <v>7.4960771816282099</v>
      </c>
      <c r="J14868">
        <v>12</v>
      </c>
    </row>
    <row r="14869" spans="1:10" x14ac:dyDescent="0.25">
      <c r="A14869">
        <v>154.875</v>
      </c>
      <c r="B14869" s="1" t="s">
        <v>38055</v>
      </c>
      <c r="C14869" s="1" t="s">
        <v>38056</v>
      </c>
      <c r="D14869">
        <f t="shared" si="464"/>
        <v>7.3913523818097904</v>
      </c>
      <c r="E14869">
        <f t="shared" si="465"/>
        <v>29.565409527239101</v>
      </c>
      <c r="G14869" s="2">
        <v>7.3913523818097904</v>
      </c>
      <c r="J14869">
        <v>12</v>
      </c>
    </row>
    <row r="14870" spans="1:10" x14ac:dyDescent="0.25">
      <c r="A14870" s="1" t="s">
        <v>38057</v>
      </c>
      <c r="B14870" s="1" t="s">
        <v>38058</v>
      </c>
      <c r="C14870" s="1" t="s">
        <v>38059</v>
      </c>
      <c r="D14870">
        <f t="shared" si="464"/>
        <v>3.8879559611103902</v>
      </c>
      <c r="E14870">
        <f t="shared" si="465"/>
        <v>15.5518238444415</v>
      </c>
      <c r="G14870" s="2">
        <v>3.8879559611103902</v>
      </c>
      <c r="J14870">
        <v>0</v>
      </c>
    </row>
    <row r="14871" spans="1:10" x14ac:dyDescent="0.25">
      <c r="A14871" s="1" t="s">
        <v>38060</v>
      </c>
      <c r="B14871" s="1" t="s">
        <v>38061</v>
      </c>
      <c r="C14871" s="1" t="s">
        <v>38062</v>
      </c>
      <c r="D14871">
        <f t="shared" si="464"/>
        <v>3.8361768331866699</v>
      </c>
      <c r="E14871">
        <f t="shared" si="465"/>
        <v>15.344707332746699</v>
      </c>
      <c r="G14871" s="2">
        <v>3.8361768331866699</v>
      </c>
      <c r="J14871">
        <v>0</v>
      </c>
    </row>
    <row r="14872" spans="1:10" x14ac:dyDescent="0.25">
      <c r="A14872">
        <v>154.90625</v>
      </c>
      <c r="B14872" s="1" t="s">
        <v>38063</v>
      </c>
      <c r="C14872" s="1" t="s">
        <v>38064</v>
      </c>
      <c r="D14872">
        <f t="shared" si="464"/>
        <v>3.8082724987994299</v>
      </c>
      <c r="E14872">
        <f t="shared" si="465"/>
        <v>15.2330899951977</v>
      </c>
      <c r="G14872" s="2">
        <v>3.8082724987994299</v>
      </c>
      <c r="J14872">
        <v>0</v>
      </c>
    </row>
    <row r="14873" spans="1:10" x14ac:dyDescent="0.25">
      <c r="A14873" s="1" t="s">
        <v>38065</v>
      </c>
      <c r="B14873" s="1" t="s">
        <v>38066</v>
      </c>
      <c r="C14873" s="1" t="s">
        <v>38067</v>
      </c>
      <c r="D14873">
        <f t="shared" si="464"/>
        <v>3.75566116107627</v>
      </c>
      <c r="E14873">
        <f t="shared" si="465"/>
        <v>15.022644644305</v>
      </c>
      <c r="G14873" s="2">
        <v>3.75566116107627</v>
      </c>
      <c r="J14873">
        <v>0</v>
      </c>
    </row>
    <row r="14874" spans="1:10" x14ac:dyDescent="0.25">
      <c r="A14874" s="1" t="s">
        <v>38068</v>
      </c>
      <c r="B14874" s="1" t="s">
        <v>38069</v>
      </c>
      <c r="C14874" s="1" t="s">
        <v>38070</v>
      </c>
      <c r="D14874">
        <f t="shared" si="464"/>
        <v>3.8035328119171701</v>
      </c>
      <c r="E14874">
        <f t="shared" si="465"/>
        <v>15.2141312476686</v>
      </c>
      <c r="G14874" s="2">
        <v>3.8035328119171701</v>
      </c>
      <c r="J14874">
        <v>0</v>
      </c>
    </row>
    <row r="14875" spans="1:10" x14ac:dyDescent="0.25">
      <c r="A14875">
        <v>154.9375</v>
      </c>
      <c r="B14875" s="1" t="s">
        <v>38071</v>
      </c>
      <c r="C14875" s="1" t="s">
        <v>38072</v>
      </c>
      <c r="D14875">
        <f t="shared" si="464"/>
        <v>3.7500748803351298</v>
      </c>
      <c r="E14875">
        <f t="shared" si="465"/>
        <v>15.0002995213405</v>
      </c>
      <c r="G14875" s="2">
        <v>3.7500748803351298</v>
      </c>
      <c r="J14875">
        <v>0</v>
      </c>
    </row>
    <row r="14876" spans="1:10" x14ac:dyDescent="0.25">
      <c r="A14876" s="1" t="s">
        <v>38073</v>
      </c>
      <c r="B14876" s="1" t="s">
        <v>38074</v>
      </c>
      <c r="C14876" s="1" t="s">
        <v>38075</v>
      </c>
      <c r="D14876">
        <f t="shared" si="464"/>
        <v>3.7974482303071402</v>
      </c>
      <c r="E14876">
        <f t="shared" si="465"/>
        <v>15.1897929212285</v>
      </c>
      <c r="G14876" s="2">
        <v>3.7974482303071402</v>
      </c>
      <c r="J14876">
        <v>0</v>
      </c>
    </row>
    <row r="14877" spans="1:10" x14ac:dyDescent="0.25">
      <c r="A14877" s="1" t="s">
        <v>38076</v>
      </c>
      <c r="B14877" s="1" t="s">
        <v>38077</v>
      </c>
      <c r="C14877" s="1" t="s">
        <v>38078</v>
      </c>
      <c r="D14877">
        <f t="shared" si="464"/>
        <v>3.7944071180500001</v>
      </c>
      <c r="E14877">
        <f t="shared" si="465"/>
        <v>15.1776284722</v>
      </c>
      <c r="G14877" s="2">
        <v>3.7944071180500001</v>
      </c>
      <c r="J14877">
        <v>0</v>
      </c>
    </row>
    <row r="14878" spans="1:10" x14ac:dyDescent="0.25">
      <c r="A14878">
        <v>154.96875</v>
      </c>
      <c r="B14878" s="1" t="s">
        <v>38079</v>
      </c>
      <c r="C14878" s="1" t="s">
        <v>38080</v>
      </c>
      <c r="D14878">
        <f t="shared" si="464"/>
        <v>4.0667279398439096</v>
      </c>
      <c r="E14878">
        <f t="shared" si="465"/>
        <v>16.266911759375599</v>
      </c>
      <c r="G14878" s="2">
        <v>4.0667279398439096</v>
      </c>
      <c r="J14878">
        <v>0</v>
      </c>
    </row>
    <row r="14879" spans="1:10" x14ac:dyDescent="0.25">
      <c r="A14879" s="1" t="s">
        <v>38081</v>
      </c>
      <c r="B14879" s="1" t="s">
        <v>38082</v>
      </c>
      <c r="C14879" s="1" t="s">
        <v>38083</v>
      </c>
      <c r="D14879">
        <f t="shared" si="464"/>
        <v>3.7882992610966402</v>
      </c>
      <c r="E14879">
        <f t="shared" si="465"/>
        <v>15.1531970443865</v>
      </c>
      <c r="G14879" s="2">
        <v>3.7882992610966402</v>
      </c>
      <c r="J14879">
        <v>0</v>
      </c>
    </row>
    <row r="14880" spans="1:10" x14ac:dyDescent="0.25">
      <c r="A14880" s="1" t="s">
        <v>38084</v>
      </c>
      <c r="B14880" s="1" t="s">
        <v>38085</v>
      </c>
      <c r="C14880" s="1" t="s">
        <v>38086</v>
      </c>
      <c r="D14880">
        <f t="shared" si="464"/>
        <v>3.78894309004728</v>
      </c>
      <c r="E14880">
        <f t="shared" si="465"/>
        <v>15.155772360189101</v>
      </c>
      <c r="G14880" s="2">
        <v>3.78894309004728</v>
      </c>
      <c r="J14880">
        <v>0</v>
      </c>
    </row>
    <row r="14881" spans="1:10" x14ac:dyDescent="0.25">
      <c r="A14881">
        <v>155</v>
      </c>
      <c r="B14881" s="1" t="s">
        <v>38087</v>
      </c>
      <c r="C14881" s="1" t="s">
        <v>38088</v>
      </c>
      <c r="D14881">
        <f t="shared" si="464"/>
        <v>3.74062838467326</v>
      </c>
      <c r="E14881">
        <f t="shared" si="465"/>
        <v>14.962513538693001</v>
      </c>
      <c r="G14881" s="2">
        <v>3.74062838467326</v>
      </c>
      <c r="J14881">
        <v>0</v>
      </c>
    </row>
    <row r="14882" spans="1:10" x14ac:dyDescent="0.25">
      <c r="A14882" s="1" t="s">
        <v>38089</v>
      </c>
      <c r="B14882" s="1" t="s">
        <v>38090</v>
      </c>
      <c r="C14882" s="1" t="s">
        <v>38091</v>
      </c>
      <c r="D14882">
        <f t="shared" si="464"/>
        <v>3.79313851250043</v>
      </c>
      <c r="E14882">
        <f t="shared" si="465"/>
        <v>15.1725540500017</v>
      </c>
      <c r="G14882" s="2">
        <v>3.79313851250043</v>
      </c>
      <c r="J14882">
        <v>0</v>
      </c>
    </row>
    <row r="14883" spans="1:10" x14ac:dyDescent="0.25">
      <c r="A14883" s="1" t="s">
        <v>38092</v>
      </c>
      <c r="B14883" s="1" t="s">
        <v>38093</v>
      </c>
      <c r="C14883" s="1" t="s">
        <v>38094</v>
      </c>
      <c r="D14883">
        <f t="shared" si="464"/>
        <v>3.74390683309668</v>
      </c>
      <c r="E14883">
        <f t="shared" si="465"/>
        <v>14.975627332386701</v>
      </c>
      <c r="G14883" s="2">
        <v>3.74390683309668</v>
      </c>
      <c r="J14883">
        <v>0</v>
      </c>
    </row>
    <row r="14884" spans="1:10" x14ac:dyDescent="0.25">
      <c r="A14884">
        <v>155.03125</v>
      </c>
      <c r="B14884" s="1" t="s">
        <v>38095</v>
      </c>
      <c r="C14884" s="1" t="s">
        <v>38096</v>
      </c>
      <c r="D14884">
        <f t="shared" si="464"/>
        <v>3.7932070037993499</v>
      </c>
      <c r="E14884">
        <f t="shared" si="465"/>
        <v>15.1728280151974</v>
      </c>
      <c r="G14884" s="2">
        <v>3.7932070037993499</v>
      </c>
      <c r="J14884">
        <v>0</v>
      </c>
    </row>
    <row r="14885" spans="1:10" x14ac:dyDescent="0.25">
      <c r="A14885" s="1" t="s">
        <v>38097</v>
      </c>
      <c r="B14885" s="1" t="s">
        <v>38098</v>
      </c>
      <c r="C14885" s="1" t="s">
        <v>38099</v>
      </c>
      <c r="D14885">
        <f t="shared" si="464"/>
        <v>3.7911990530131501</v>
      </c>
      <c r="E14885">
        <f t="shared" si="465"/>
        <v>15.1647962120526</v>
      </c>
      <c r="G14885" s="2">
        <v>3.7911990530131501</v>
      </c>
      <c r="J14885">
        <v>0</v>
      </c>
    </row>
    <row r="14886" spans="1:10" x14ac:dyDescent="0.25">
      <c r="A14886" s="1" t="s">
        <v>38100</v>
      </c>
      <c r="B14886" s="1" t="s">
        <v>38101</v>
      </c>
      <c r="C14886" s="1" t="s">
        <v>38102</v>
      </c>
      <c r="D14886">
        <f t="shared" si="464"/>
        <v>3.7383479644465698</v>
      </c>
      <c r="E14886">
        <f t="shared" si="465"/>
        <v>14.953391857786301</v>
      </c>
      <c r="G14886" s="2">
        <v>3.7383479644465698</v>
      </c>
      <c r="J14886">
        <v>0</v>
      </c>
    </row>
    <row r="14887" spans="1:10" x14ac:dyDescent="0.25">
      <c r="A14887">
        <v>155.0625</v>
      </c>
      <c r="B14887" s="1" t="s">
        <v>38103</v>
      </c>
      <c r="C14887" s="1" t="s">
        <v>38104</v>
      </c>
      <c r="D14887">
        <f t="shared" si="464"/>
        <v>3.7875667773634998</v>
      </c>
      <c r="E14887">
        <f t="shared" si="465"/>
        <v>15.150267109453999</v>
      </c>
      <c r="G14887" s="2">
        <v>3.7875667773634998</v>
      </c>
      <c r="J14887">
        <v>0</v>
      </c>
    </row>
    <row r="14888" spans="1:10" x14ac:dyDescent="0.25">
      <c r="A14888" s="1" t="s">
        <v>38105</v>
      </c>
      <c r="B14888" s="1" t="s">
        <v>38106</v>
      </c>
      <c r="C14888" s="1" t="s">
        <v>38107</v>
      </c>
      <c r="D14888">
        <f t="shared" si="464"/>
        <v>3.7792335543667201</v>
      </c>
      <c r="E14888">
        <f t="shared" si="465"/>
        <v>15.1169342174669</v>
      </c>
      <c r="G14888" s="2">
        <v>3.7792335543667201</v>
      </c>
      <c r="J14888">
        <v>0</v>
      </c>
    </row>
    <row r="14889" spans="1:10" x14ac:dyDescent="0.25">
      <c r="A14889" s="1" t="s">
        <v>38108</v>
      </c>
      <c r="B14889" s="1" t="s">
        <v>38109</v>
      </c>
      <c r="C14889" s="1" t="s">
        <v>38110</v>
      </c>
      <c r="D14889">
        <f t="shared" si="464"/>
        <v>3.74060341397912</v>
      </c>
      <c r="E14889">
        <f t="shared" si="465"/>
        <v>14.9624136559165</v>
      </c>
      <c r="G14889" s="2">
        <v>3.74060341397912</v>
      </c>
      <c r="J14889">
        <v>0</v>
      </c>
    </row>
    <row r="14890" spans="1:10" x14ac:dyDescent="0.25">
      <c r="A14890">
        <v>155.09375</v>
      </c>
      <c r="B14890" s="1" t="s">
        <v>38111</v>
      </c>
      <c r="C14890" s="1" t="s">
        <v>38112</v>
      </c>
      <c r="D14890">
        <f t="shared" si="464"/>
        <v>3.7824013512724601</v>
      </c>
      <c r="E14890">
        <f t="shared" si="465"/>
        <v>15.1296054050898</v>
      </c>
      <c r="G14890" s="2">
        <v>3.7824013512724601</v>
      </c>
      <c r="J14890">
        <v>0</v>
      </c>
    </row>
    <row r="14891" spans="1:10" x14ac:dyDescent="0.25">
      <c r="A14891" s="1" t="s">
        <v>38113</v>
      </c>
      <c r="B14891" s="1" t="s">
        <v>38114</v>
      </c>
      <c r="C14891" s="1" t="s">
        <v>38115</v>
      </c>
      <c r="D14891">
        <f t="shared" si="464"/>
        <v>3.72948310451009</v>
      </c>
      <c r="E14891">
        <f t="shared" si="465"/>
        <v>14.9179324180403</v>
      </c>
      <c r="G14891" s="2">
        <v>3.72948310451009</v>
      </c>
      <c r="J14891">
        <v>0</v>
      </c>
    </row>
    <row r="14892" spans="1:10" x14ac:dyDescent="0.25">
      <c r="A14892" s="1" t="s">
        <v>38116</v>
      </c>
      <c r="B14892" s="1" t="s">
        <v>38117</v>
      </c>
      <c r="C14892" s="1" t="s">
        <v>38118</v>
      </c>
      <c r="D14892">
        <f t="shared" si="464"/>
        <v>3.7788447832253298</v>
      </c>
      <c r="E14892">
        <f t="shared" si="465"/>
        <v>15.1153791329013</v>
      </c>
      <c r="G14892" s="2">
        <v>3.7788447832253298</v>
      </c>
      <c r="J14892">
        <v>0</v>
      </c>
    </row>
    <row r="14893" spans="1:10" x14ac:dyDescent="0.25">
      <c r="A14893">
        <v>155.125</v>
      </c>
      <c r="B14893" s="1" t="s">
        <v>38119</v>
      </c>
      <c r="C14893" s="1" t="s">
        <v>38120</v>
      </c>
      <c r="D14893">
        <f t="shared" si="464"/>
        <v>3.77754539992462</v>
      </c>
      <c r="E14893">
        <f t="shared" si="465"/>
        <v>15.1101815996985</v>
      </c>
      <c r="G14893" s="2">
        <v>3.77754539992462</v>
      </c>
      <c r="J14893">
        <v>0</v>
      </c>
    </row>
    <row r="14894" spans="1:10" x14ac:dyDescent="0.25">
      <c r="A14894" s="1" t="s">
        <v>38121</v>
      </c>
      <c r="B14894" s="1" t="s">
        <v>38122</v>
      </c>
      <c r="C14894" s="1" t="s">
        <v>38123</v>
      </c>
      <c r="D14894">
        <f t="shared" si="464"/>
        <v>3.7252553547507001</v>
      </c>
      <c r="E14894">
        <f t="shared" si="465"/>
        <v>14.901021419002801</v>
      </c>
      <c r="G14894" s="2">
        <v>3.7252553547507001</v>
      </c>
      <c r="J14894">
        <v>0</v>
      </c>
    </row>
    <row r="14895" spans="1:10" x14ac:dyDescent="0.25">
      <c r="A14895" s="1" t="s">
        <v>38124</v>
      </c>
      <c r="B14895" s="1" t="s">
        <v>38125</v>
      </c>
      <c r="C14895" s="1" t="s">
        <v>38126</v>
      </c>
      <c r="D14895">
        <f t="shared" si="464"/>
        <v>3.77466591224516</v>
      </c>
      <c r="E14895">
        <f t="shared" si="465"/>
        <v>15.098663648980599</v>
      </c>
      <c r="G14895" s="2">
        <v>3.77466591224516</v>
      </c>
      <c r="J14895">
        <v>0</v>
      </c>
    </row>
    <row r="14896" spans="1:10" x14ac:dyDescent="0.25">
      <c r="A14896">
        <v>155.15625</v>
      </c>
      <c r="B14896" s="1" t="s">
        <v>38127</v>
      </c>
      <c r="C14896" s="1" t="s">
        <v>38128</v>
      </c>
      <c r="D14896">
        <f t="shared" si="464"/>
        <v>3.7905847430001098</v>
      </c>
      <c r="E14896">
        <f t="shared" si="465"/>
        <v>15.1623389720004</v>
      </c>
      <c r="G14896" s="2">
        <v>3.7905847430001098</v>
      </c>
      <c r="J14896">
        <v>0</v>
      </c>
    </row>
    <row r="14897" spans="1:10" x14ac:dyDescent="0.25">
      <c r="A14897" s="1" t="s">
        <v>38129</v>
      </c>
      <c r="B14897" s="1" t="s">
        <v>38130</v>
      </c>
      <c r="C14897" s="1" t="s">
        <v>38131</v>
      </c>
      <c r="D14897">
        <f t="shared" si="464"/>
        <v>3.7912241436396901</v>
      </c>
      <c r="E14897">
        <f t="shared" si="465"/>
        <v>15.1648965745587</v>
      </c>
      <c r="G14897" s="2">
        <v>3.7912241436396901</v>
      </c>
      <c r="J14897">
        <v>0</v>
      </c>
    </row>
    <row r="14898" spans="1:10" x14ac:dyDescent="0.25">
      <c r="A14898" s="1" t="s">
        <v>38132</v>
      </c>
      <c r="B14898" s="1" t="s">
        <v>38133</v>
      </c>
      <c r="C14898" s="1" t="s">
        <v>38134</v>
      </c>
      <c r="D14898">
        <f t="shared" si="464"/>
        <v>4.1932993596889396</v>
      </c>
      <c r="E14898">
        <f t="shared" si="465"/>
        <v>16.773197438755702</v>
      </c>
      <c r="G14898" s="2">
        <v>4.1932993596889396</v>
      </c>
      <c r="J14898">
        <v>0</v>
      </c>
    </row>
    <row r="14899" spans="1:10" x14ac:dyDescent="0.25">
      <c r="A14899">
        <v>155.1875</v>
      </c>
      <c r="B14899" s="1" t="s">
        <v>38135</v>
      </c>
      <c r="C14899" s="1" t="s">
        <v>38136</v>
      </c>
      <c r="D14899">
        <f t="shared" si="464"/>
        <v>2.1786701297920299</v>
      </c>
      <c r="E14899">
        <f t="shared" si="465"/>
        <v>8.7146805191681196</v>
      </c>
      <c r="G14899" s="2">
        <v>2.1786701297920299</v>
      </c>
      <c r="J14899">
        <v>0</v>
      </c>
    </row>
    <row r="14900" spans="1:10" x14ac:dyDescent="0.25">
      <c r="A14900" s="1" t="s">
        <v>38137</v>
      </c>
      <c r="B14900" s="1" t="s">
        <v>38138</v>
      </c>
      <c r="C14900" s="1" t="s">
        <v>38139</v>
      </c>
      <c r="D14900">
        <f t="shared" si="464"/>
        <v>2.3895515411182502</v>
      </c>
      <c r="E14900">
        <f t="shared" si="465"/>
        <v>9.5582061644730203</v>
      </c>
      <c r="G14900" s="2">
        <v>2.3895515411182502</v>
      </c>
      <c r="J14900">
        <v>0</v>
      </c>
    </row>
    <row r="14901" spans="1:10" x14ac:dyDescent="0.25">
      <c r="A14901" s="1" t="s">
        <v>38140</v>
      </c>
      <c r="B14901" s="1" t="s">
        <v>38141</v>
      </c>
      <c r="C14901" s="1" t="s">
        <v>38142</v>
      </c>
      <c r="D14901">
        <f t="shared" si="464"/>
        <v>2.5419949489984899</v>
      </c>
      <c r="E14901">
        <f t="shared" si="465"/>
        <v>10.167979795993899</v>
      </c>
      <c r="G14901" s="2">
        <v>2.5419949489984899</v>
      </c>
      <c r="J14901">
        <v>0</v>
      </c>
    </row>
    <row r="14902" spans="1:10" x14ac:dyDescent="0.25">
      <c r="A14902">
        <v>155.21875</v>
      </c>
      <c r="B14902" s="1" t="s">
        <v>38143</v>
      </c>
      <c r="C14902" s="1" t="s">
        <v>38144</v>
      </c>
      <c r="D14902">
        <f t="shared" si="464"/>
        <v>2.8948700835101202</v>
      </c>
      <c r="E14902">
        <f t="shared" si="465"/>
        <v>11.579480334040399</v>
      </c>
      <c r="G14902" s="2">
        <v>2.8948700835101202</v>
      </c>
      <c r="J14902">
        <v>0</v>
      </c>
    </row>
    <row r="14903" spans="1:10" x14ac:dyDescent="0.25">
      <c r="A14903" s="1" t="s">
        <v>38145</v>
      </c>
      <c r="B14903" s="1" t="s">
        <v>38146</v>
      </c>
      <c r="C14903" s="1" t="s">
        <v>38147</v>
      </c>
      <c r="D14903">
        <f t="shared" si="464"/>
        <v>3.0848027048242899</v>
      </c>
      <c r="E14903">
        <f t="shared" si="465"/>
        <v>12.339210819297101</v>
      </c>
      <c r="G14903" s="2">
        <v>3.0848027048242899</v>
      </c>
      <c r="J14903">
        <v>0</v>
      </c>
    </row>
    <row r="14904" spans="1:10" x14ac:dyDescent="0.25">
      <c r="A14904" s="1" t="s">
        <v>38148</v>
      </c>
      <c r="B14904">
        <v>7.5850636512757603</v>
      </c>
      <c r="C14904" s="1" t="s">
        <v>38149</v>
      </c>
      <c r="D14904">
        <f t="shared" si="464"/>
        <v>7.5850636512757603</v>
      </c>
      <c r="E14904">
        <f t="shared" si="465"/>
        <v>30.340254605102999</v>
      </c>
      <c r="G14904" s="2">
        <v>7.5850636512757603</v>
      </c>
      <c r="J14904">
        <v>0</v>
      </c>
    </row>
    <row r="14905" spans="1:10" x14ac:dyDescent="0.25">
      <c r="A14905">
        <v>155.25</v>
      </c>
      <c r="B14905" s="1" t="s">
        <v>38150</v>
      </c>
      <c r="C14905" s="1" t="s">
        <v>38151</v>
      </c>
      <c r="D14905">
        <f t="shared" si="464"/>
        <v>7.97910783621783</v>
      </c>
      <c r="E14905">
        <f t="shared" si="465"/>
        <v>31.916431344871299</v>
      </c>
      <c r="G14905" s="2">
        <v>7.97910783621783</v>
      </c>
      <c r="J14905">
        <v>0</v>
      </c>
    </row>
    <row r="14906" spans="1:10" x14ac:dyDescent="0.25">
      <c r="A14906" s="1" t="s">
        <v>38152</v>
      </c>
      <c r="B14906" s="1" t="s">
        <v>38153</v>
      </c>
      <c r="C14906" s="1" t="s">
        <v>38154</v>
      </c>
      <c r="D14906">
        <f t="shared" si="464"/>
        <v>11.48444705035781</v>
      </c>
      <c r="E14906">
        <f t="shared" si="465"/>
        <v>45.937788201431196</v>
      </c>
      <c r="G14906" s="2">
        <v>11.48444705035781</v>
      </c>
      <c r="J14906">
        <v>12</v>
      </c>
    </row>
    <row r="14907" spans="1:10" x14ac:dyDescent="0.25">
      <c r="A14907" s="1" t="s">
        <v>38155</v>
      </c>
      <c r="B14907">
        <v>8.7493359453143906</v>
      </c>
      <c r="C14907" s="1" t="s">
        <v>38156</v>
      </c>
      <c r="D14907">
        <f t="shared" si="464"/>
        <v>11.749335945314391</v>
      </c>
      <c r="E14907">
        <f t="shared" si="465"/>
        <v>46.997343781257499</v>
      </c>
      <c r="G14907" s="2">
        <v>11.749335945314391</v>
      </c>
      <c r="J14907">
        <v>12</v>
      </c>
    </row>
    <row r="14908" spans="1:10" x14ac:dyDescent="0.25">
      <c r="A14908">
        <v>155.28125</v>
      </c>
      <c r="B14908" s="1" t="s">
        <v>38157</v>
      </c>
      <c r="C14908" s="1" t="s">
        <v>38158</v>
      </c>
      <c r="D14908">
        <f t="shared" si="464"/>
        <v>13.453335079516901</v>
      </c>
      <c r="E14908">
        <f t="shared" si="465"/>
        <v>53.813340318067802</v>
      </c>
      <c r="G14908" s="2">
        <v>13.453335079516901</v>
      </c>
      <c r="J14908">
        <v>12</v>
      </c>
    </row>
    <row r="14909" spans="1:10" x14ac:dyDescent="0.25">
      <c r="A14909" s="1" t="s">
        <v>38159</v>
      </c>
      <c r="B14909" s="1" t="s">
        <v>38160</v>
      </c>
      <c r="C14909">
        <v>46.013187085260697</v>
      </c>
      <c r="D14909">
        <f t="shared" si="464"/>
        <v>14.5032967713151</v>
      </c>
      <c r="E14909">
        <f t="shared" si="465"/>
        <v>58.013187085260697</v>
      </c>
      <c r="G14909" s="2">
        <v>14.5032967713151</v>
      </c>
      <c r="J14909">
        <v>12</v>
      </c>
    </row>
    <row r="14910" spans="1:10" x14ac:dyDescent="0.25">
      <c r="A14910" s="1" t="s">
        <v>38161</v>
      </c>
      <c r="B14910" s="1" t="s">
        <v>38162</v>
      </c>
      <c r="C14910" s="1" t="s">
        <v>38163</v>
      </c>
      <c r="D14910">
        <f t="shared" si="464"/>
        <v>14.1726697396322</v>
      </c>
      <c r="E14910">
        <f t="shared" si="465"/>
        <v>56.690678958528999</v>
      </c>
      <c r="G14910" s="2">
        <v>14.1726697396322</v>
      </c>
      <c r="J14910">
        <v>12</v>
      </c>
    </row>
    <row r="14911" spans="1:10" x14ac:dyDescent="0.25">
      <c r="A14911">
        <v>155.3125</v>
      </c>
      <c r="B14911" s="1" t="s">
        <v>38164</v>
      </c>
      <c r="C14911" s="1" t="s">
        <v>38165</v>
      </c>
      <c r="D14911">
        <f t="shared" si="464"/>
        <v>14.3206197110968</v>
      </c>
      <c r="E14911">
        <f t="shared" si="465"/>
        <v>57.282478844387498</v>
      </c>
      <c r="G14911" s="2">
        <v>14.3206197110968</v>
      </c>
      <c r="J14911">
        <v>12</v>
      </c>
    </row>
    <row r="14912" spans="1:10" x14ac:dyDescent="0.25">
      <c r="A14912" s="1" t="s">
        <v>38166</v>
      </c>
      <c r="B14912" s="1" t="s">
        <v>38167</v>
      </c>
      <c r="C14912">
        <v>47.638000044516303</v>
      </c>
      <c r="D14912">
        <f t="shared" si="464"/>
        <v>14.909500011128999</v>
      </c>
      <c r="E14912">
        <f t="shared" si="465"/>
        <v>59.638000044516303</v>
      </c>
      <c r="G14912" s="2">
        <v>14.909500011128999</v>
      </c>
      <c r="J14912">
        <v>12</v>
      </c>
    </row>
    <row r="14913" spans="1:10" x14ac:dyDescent="0.25">
      <c r="A14913" s="1" t="s">
        <v>38168</v>
      </c>
      <c r="B14913" s="1" t="s">
        <v>38169</v>
      </c>
      <c r="C14913">
        <v>47.0985723189157</v>
      </c>
      <c r="D14913">
        <f t="shared" si="464"/>
        <v>14.7746430797289</v>
      </c>
      <c r="E14913">
        <f t="shared" si="465"/>
        <v>59.0985723189157</v>
      </c>
      <c r="G14913" s="2">
        <v>14.7746430797289</v>
      </c>
      <c r="J14913">
        <v>12</v>
      </c>
    </row>
    <row r="14914" spans="1:10" x14ac:dyDescent="0.25">
      <c r="A14914">
        <v>155.34375</v>
      </c>
      <c r="B14914" s="1" t="s">
        <v>38170</v>
      </c>
      <c r="C14914" s="1" t="s">
        <v>38171</v>
      </c>
      <c r="D14914">
        <f t="shared" ref="D14914:D14977" si="466">B14914+(J14914/4)</f>
        <v>14.8150248779606</v>
      </c>
      <c r="E14914">
        <f t="shared" ref="E14914:E14977" si="467">C14914+J14914</f>
        <v>59.260099511842498</v>
      </c>
      <c r="G14914" s="2">
        <v>14.8150248779606</v>
      </c>
      <c r="J14914">
        <v>12</v>
      </c>
    </row>
    <row r="14915" spans="1:10" x14ac:dyDescent="0.25">
      <c r="A14915" s="1" t="s">
        <v>38172</v>
      </c>
      <c r="B14915" s="1" t="s">
        <v>38173</v>
      </c>
      <c r="C14915" s="1" t="s">
        <v>38174</v>
      </c>
      <c r="D14915">
        <f t="shared" si="466"/>
        <v>15.1653740875407</v>
      </c>
      <c r="E14915">
        <f t="shared" si="467"/>
        <v>60.661496350163098</v>
      </c>
      <c r="G14915" s="2">
        <v>15.1653740875407</v>
      </c>
      <c r="J14915">
        <v>12</v>
      </c>
    </row>
    <row r="14916" spans="1:10" x14ac:dyDescent="0.25">
      <c r="A14916" s="1" t="s">
        <v>38175</v>
      </c>
      <c r="B14916" s="1" t="s">
        <v>38176</v>
      </c>
      <c r="C14916" s="1" t="s">
        <v>38177</v>
      </c>
      <c r="D14916">
        <f t="shared" si="466"/>
        <v>15.5821872928239</v>
      </c>
      <c r="E14916">
        <f t="shared" si="467"/>
        <v>62.328749171295897</v>
      </c>
      <c r="G14916" s="2">
        <v>15.5821872928239</v>
      </c>
      <c r="J14916">
        <v>12</v>
      </c>
    </row>
    <row r="14917" spans="1:10" x14ac:dyDescent="0.25">
      <c r="A14917">
        <v>155.375</v>
      </c>
      <c r="B14917" s="1" t="s">
        <v>38178</v>
      </c>
      <c r="C14917" s="1" t="s">
        <v>38179</v>
      </c>
      <c r="D14917">
        <f t="shared" si="466"/>
        <v>15.4633630482424</v>
      </c>
      <c r="E14917">
        <f t="shared" si="467"/>
        <v>61.853452192969598</v>
      </c>
      <c r="G14917" s="2">
        <v>15.4633630482424</v>
      </c>
      <c r="J14917">
        <v>12</v>
      </c>
    </row>
    <row r="14918" spans="1:10" x14ac:dyDescent="0.25">
      <c r="A14918" s="1" t="s">
        <v>38180</v>
      </c>
      <c r="B14918" s="1" t="s">
        <v>38181</v>
      </c>
      <c r="C14918" s="1" t="s">
        <v>38182</v>
      </c>
      <c r="D14918">
        <f t="shared" si="466"/>
        <v>16.470941310838597</v>
      </c>
      <c r="E14918">
        <f t="shared" si="467"/>
        <v>65.883765243354389</v>
      </c>
      <c r="G14918" s="2">
        <v>16.470941310838597</v>
      </c>
      <c r="J14918">
        <v>12</v>
      </c>
    </row>
    <row r="14919" spans="1:10" x14ac:dyDescent="0.25">
      <c r="A14919" s="1" t="s">
        <v>38183</v>
      </c>
      <c r="B14919" s="1" t="s">
        <v>38184</v>
      </c>
      <c r="C14919" s="1" t="s">
        <v>38185</v>
      </c>
      <c r="D14919">
        <f t="shared" si="466"/>
        <v>16.9305822012237</v>
      </c>
      <c r="E14919">
        <f t="shared" si="467"/>
        <v>67.722328804895</v>
      </c>
      <c r="G14919" s="2">
        <v>16.9305822012237</v>
      </c>
      <c r="J14919">
        <v>12</v>
      </c>
    </row>
    <row r="14920" spans="1:10" x14ac:dyDescent="0.25">
      <c r="A14920">
        <v>155.40625</v>
      </c>
      <c r="B14920" s="1" t="s">
        <v>38186</v>
      </c>
      <c r="C14920">
        <v>56.126373846063402</v>
      </c>
      <c r="D14920">
        <f t="shared" si="466"/>
        <v>17.031593461515801</v>
      </c>
      <c r="E14920">
        <f t="shared" si="467"/>
        <v>68.126373846063402</v>
      </c>
      <c r="G14920" s="2">
        <v>17.031593461515801</v>
      </c>
      <c r="J14920">
        <v>12</v>
      </c>
    </row>
    <row r="14921" spans="1:10" x14ac:dyDescent="0.25">
      <c r="A14921" s="1" t="s">
        <v>38187</v>
      </c>
      <c r="B14921" s="1" t="s">
        <v>38188</v>
      </c>
      <c r="C14921" s="1" t="s">
        <v>38189</v>
      </c>
      <c r="D14921">
        <f t="shared" si="466"/>
        <v>16.8073329883971</v>
      </c>
      <c r="E14921">
        <f t="shared" si="467"/>
        <v>67.229331953588598</v>
      </c>
      <c r="G14921" s="2">
        <v>16.8073329883971</v>
      </c>
      <c r="J14921">
        <v>12</v>
      </c>
    </row>
    <row r="14922" spans="1:10" x14ac:dyDescent="0.25">
      <c r="A14922" s="1" t="s">
        <v>38190</v>
      </c>
      <c r="B14922" s="1" t="s">
        <v>38191</v>
      </c>
      <c r="C14922" s="1" t="s">
        <v>38192</v>
      </c>
      <c r="D14922">
        <f t="shared" si="466"/>
        <v>17.057990207620598</v>
      </c>
      <c r="E14922">
        <f t="shared" si="467"/>
        <v>68.231960830482592</v>
      </c>
      <c r="G14922" s="2">
        <v>17.057990207620598</v>
      </c>
      <c r="J14922">
        <v>12</v>
      </c>
    </row>
    <row r="14923" spans="1:10" x14ac:dyDescent="0.25">
      <c r="A14923">
        <v>155.4375</v>
      </c>
      <c r="B14923" s="1" t="s">
        <v>38193</v>
      </c>
      <c r="C14923" s="1" t="s">
        <v>38194</v>
      </c>
      <c r="D14923">
        <f t="shared" si="466"/>
        <v>17.257784941570399</v>
      </c>
      <c r="E14923">
        <f t="shared" si="467"/>
        <v>69.031139766281697</v>
      </c>
      <c r="G14923" s="2">
        <v>17.257784941570399</v>
      </c>
      <c r="J14923">
        <v>12</v>
      </c>
    </row>
    <row r="14924" spans="1:10" x14ac:dyDescent="0.25">
      <c r="A14924" s="1" t="s">
        <v>38195</v>
      </c>
      <c r="B14924" s="1" t="s">
        <v>38196</v>
      </c>
      <c r="C14924" s="1" t="s">
        <v>38197</v>
      </c>
      <c r="D14924">
        <f t="shared" si="466"/>
        <v>17.354408426278901</v>
      </c>
      <c r="E14924">
        <f t="shared" si="467"/>
        <v>69.417633705115605</v>
      </c>
      <c r="G14924" s="2">
        <v>17.354408426278901</v>
      </c>
      <c r="J14924">
        <v>12</v>
      </c>
    </row>
    <row r="14925" spans="1:10" x14ac:dyDescent="0.25">
      <c r="A14925" s="1" t="s">
        <v>38198</v>
      </c>
      <c r="B14925" s="1" t="s">
        <v>38199</v>
      </c>
      <c r="C14925" s="1" t="s">
        <v>38200</v>
      </c>
      <c r="D14925">
        <f t="shared" si="466"/>
        <v>17.122092821385202</v>
      </c>
      <c r="E14925">
        <f t="shared" si="467"/>
        <v>68.488371285541007</v>
      </c>
      <c r="G14925" s="2">
        <v>17.122092821385202</v>
      </c>
      <c r="J14925">
        <v>12</v>
      </c>
    </row>
    <row r="14926" spans="1:10" x14ac:dyDescent="0.25">
      <c r="A14926">
        <v>155.46875</v>
      </c>
      <c r="B14926" s="1" t="s">
        <v>38201</v>
      </c>
      <c r="C14926">
        <v>57.352111985642097</v>
      </c>
      <c r="D14926">
        <f t="shared" si="466"/>
        <v>17.338027996410499</v>
      </c>
      <c r="E14926">
        <f t="shared" si="467"/>
        <v>69.352111985642097</v>
      </c>
      <c r="G14926" s="2">
        <v>17.338027996410499</v>
      </c>
      <c r="J14926">
        <v>12</v>
      </c>
    </row>
    <row r="14927" spans="1:10" x14ac:dyDescent="0.25">
      <c r="A14927" s="1" t="s">
        <v>38202</v>
      </c>
      <c r="B14927" s="1" t="s">
        <v>38203</v>
      </c>
      <c r="C14927" s="1" t="s">
        <v>38204</v>
      </c>
      <c r="D14927">
        <f t="shared" si="466"/>
        <v>17.325400398623</v>
      </c>
      <c r="E14927">
        <f t="shared" si="467"/>
        <v>69.301601594491999</v>
      </c>
      <c r="G14927" s="2">
        <v>17.325400398623</v>
      </c>
      <c r="J14927">
        <v>12</v>
      </c>
    </row>
    <row r="14928" spans="1:10" x14ac:dyDescent="0.25">
      <c r="A14928" s="1" t="s">
        <v>38205</v>
      </c>
      <c r="B14928" s="1" t="s">
        <v>38206</v>
      </c>
      <c r="C14928" s="1" t="s">
        <v>38207</v>
      </c>
      <c r="D14928">
        <f t="shared" si="466"/>
        <v>17.255130316515398</v>
      </c>
      <c r="E14928">
        <f t="shared" si="467"/>
        <v>69.020521266061792</v>
      </c>
      <c r="G14928" s="2">
        <v>17.255130316515398</v>
      </c>
      <c r="J14928">
        <v>12</v>
      </c>
    </row>
    <row r="14929" spans="1:10" x14ac:dyDescent="0.25">
      <c r="A14929">
        <v>155.5</v>
      </c>
      <c r="B14929" s="1" t="s">
        <v>38208</v>
      </c>
      <c r="C14929" s="1" t="s">
        <v>38209</v>
      </c>
      <c r="D14929">
        <f t="shared" si="466"/>
        <v>17.310970949306899</v>
      </c>
      <c r="E14929">
        <f t="shared" si="467"/>
        <v>69.243883797227909</v>
      </c>
      <c r="G14929" s="2">
        <v>17.310970949306899</v>
      </c>
      <c r="J14929">
        <v>12</v>
      </c>
    </row>
    <row r="14930" spans="1:10" x14ac:dyDescent="0.25">
      <c r="A14930" s="1" t="s">
        <v>38210</v>
      </c>
      <c r="B14930" s="1" t="s">
        <v>38211</v>
      </c>
      <c r="C14930" s="1" t="s">
        <v>38212</v>
      </c>
      <c r="D14930">
        <f t="shared" si="466"/>
        <v>17.517880008459599</v>
      </c>
      <c r="E14930">
        <f t="shared" si="467"/>
        <v>70.071520033838397</v>
      </c>
      <c r="G14930" s="2">
        <v>17.517880008459599</v>
      </c>
      <c r="J14930">
        <v>12</v>
      </c>
    </row>
    <row r="14931" spans="1:10" x14ac:dyDescent="0.25">
      <c r="A14931" s="1" t="s">
        <v>38213</v>
      </c>
      <c r="B14931" s="1" t="s">
        <v>38214</v>
      </c>
      <c r="C14931" s="1" t="s">
        <v>38215</v>
      </c>
      <c r="D14931">
        <f t="shared" si="466"/>
        <v>16.3029173016177</v>
      </c>
      <c r="E14931">
        <f t="shared" si="467"/>
        <v>65.2116692064711</v>
      </c>
      <c r="G14931" s="2">
        <v>16.3029173016177</v>
      </c>
      <c r="J14931">
        <v>12</v>
      </c>
    </row>
    <row r="14932" spans="1:10" x14ac:dyDescent="0.25">
      <c r="A14932">
        <v>155.53125</v>
      </c>
      <c r="B14932" s="1" t="s">
        <v>38216</v>
      </c>
      <c r="C14932" s="1" t="s">
        <v>38217</v>
      </c>
      <c r="D14932">
        <f t="shared" si="466"/>
        <v>16.370152006831198</v>
      </c>
      <c r="E14932">
        <f t="shared" si="467"/>
        <v>65.480608027324905</v>
      </c>
      <c r="G14932" s="2">
        <v>16.370152006831198</v>
      </c>
      <c r="J14932">
        <v>12</v>
      </c>
    </row>
    <row r="14933" spans="1:10" x14ac:dyDescent="0.25">
      <c r="A14933" s="1" t="s">
        <v>38218</v>
      </c>
      <c r="B14933" s="1" t="s">
        <v>38219</v>
      </c>
      <c r="C14933">
        <v>56.516267822499799</v>
      </c>
      <c r="D14933">
        <f t="shared" si="466"/>
        <v>17.1290669556249</v>
      </c>
      <c r="E14933">
        <f t="shared" si="467"/>
        <v>68.516267822499799</v>
      </c>
      <c r="G14933" s="2">
        <v>17.1290669556249</v>
      </c>
      <c r="J14933">
        <v>12</v>
      </c>
    </row>
    <row r="14934" spans="1:10" x14ac:dyDescent="0.25">
      <c r="A14934" s="1" t="s">
        <v>38220</v>
      </c>
      <c r="B14934" s="1" t="s">
        <v>38221</v>
      </c>
      <c r="C14934" s="1" t="s">
        <v>38222</v>
      </c>
      <c r="D14934">
        <f t="shared" si="466"/>
        <v>16.341491071091401</v>
      </c>
      <c r="E14934">
        <f t="shared" si="467"/>
        <v>65.365964284365603</v>
      </c>
      <c r="G14934" s="2">
        <v>16.341491071091401</v>
      </c>
      <c r="J14934">
        <v>12</v>
      </c>
    </row>
    <row r="14935" spans="1:10" x14ac:dyDescent="0.25">
      <c r="A14935">
        <v>155.5625</v>
      </c>
      <c r="B14935" s="1" t="s">
        <v>38223</v>
      </c>
      <c r="C14935" s="1" t="s">
        <v>38224</v>
      </c>
      <c r="D14935">
        <f t="shared" si="466"/>
        <v>15.625423685272199</v>
      </c>
      <c r="E14935">
        <f t="shared" si="467"/>
        <v>62.501694741089104</v>
      </c>
      <c r="G14935" s="2">
        <v>15.625423685272199</v>
      </c>
      <c r="J14935">
        <v>12</v>
      </c>
    </row>
    <row r="14936" spans="1:10" x14ac:dyDescent="0.25">
      <c r="A14936" s="1" t="s">
        <v>38225</v>
      </c>
      <c r="B14936" s="1" t="s">
        <v>38226</v>
      </c>
      <c r="C14936" s="1" t="s">
        <v>38227</v>
      </c>
      <c r="D14936">
        <f t="shared" si="466"/>
        <v>15.695433240494699</v>
      </c>
      <c r="E14936">
        <f t="shared" si="467"/>
        <v>62.781732961979102</v>
      </c>
      <c r="G14936" s="2">
        <v>15.695433240494699</v>
      </c>
      <c r="J14936">
        <v>12</v>
      </c>
    </row>
    <row r="14937" spans="1:10" x14ac:dyDescent="0.25">
      <c r="A14937" s="1" t="s">
        <v>38228</v>
      </c>
      <c r="B14937" s="1" t="s">
        <v>38229</v>
      </c>
      <c r="C14937" s="1" t="s">
        <v>38230</v>
      </c>
      <c r="D14937">
        <f t="shared" si="466"/>
        <v>15.957466162919101</v>
      </c>
      <c r="E14937">
        <f t="shared" si="467"/>
        <v>63.829864651676701</v>
      </c>
      <c r="G14937" s="2">
        <v>15.957466162919101</v>
      </c>
      <c r="J14937">
        <v>12</v>
      </c>
    </row>
    <row r="14938" spans="1:10" x14ac:dyDescent="0.25">
      <c r="A14938">
        <v>155.59375</v>
      </c>
      <c r="B14938" s="1" t="s">
        <v>38231</v>
      </c>
      <c r="C14938" s="1" t="s">
        <v>38232</v>
      </c>
      <c r="D14938">
        <f t="shared" si="466"/>
        <v>15.4756895513624</v>
      </c>
      <c r="E14938">
        <f t="shared" si="467"/>
        <v>61.902758205449899</v>
      </c>
      <c r="G14938" s="2">
        <v>15.4756895513624</v>
      </c>
      <c r="J14938">
        <v>12</v>
      </c>
    </row>
    <row r="14939" spans="1:10" x14ac:dyDescent="0.25">
      <c r="A14939" s="1" t="s">
        <v>38233</v>
      </c>
      <c r="B14939" s="1" t="s">
        <v>38234</v>
      </c>
      <c r="C14939" s="1" t="s">
        <v>38235</v>
      </c>
      <c r="D14939">
        <f t="shared" si="466"/>
        <v>15.182948875763101</v>
      </c>
      <c r="E14939">
        <f t="shared" si="467"/>
        <v>60.731795503052403</v>
      </c>
      <c r="G14939" s="2">
        <v>15.182948875763101</v>
      </c>
      <c r="J14939">
        <v>12</v>
      </c>
    </row>
    <row r="14940" spans="1:10" x14ac:dyDescent="0.25">
      <c r="A14940" s="1" t="s">
        <v>38236</v>
      </c>
      <c r="B14940" s="1" t="s">
        <v>38237</v>
      </c>
      <c r="C14940" s="1" t="s">
        <v>38238</v>
      </c>
      <c r="D14940">
        <f t="shared" si="466"/>
        <v>15.2559498308689</v>
      </c>
      <c r="E14940">
        <f t="shared" si="467"/>
        <v>61.0237993234756</v>
      </c>
      <c r="G14940" s="2">
        <v>15.2559498308689</v>
      </c>
      <c r="J14940">
        <v>12</v>
      </c>
    </row>
    <row r="14941" spans="1:10" x14ac:dyDescent="0.25">
      <c r="A14941">
        <v>155.625</v>
      </c>
      <c r="B14941" s="1" t="s">
        <v>38239</v>
      </c>
      <c r="C14941" s="1" t="s">
        <v>38240</v>
      </c>
      <c r="D14941">
        <f t="shared" si="466"/>
        <v>14.7619862731609</v>
      </c>
      <c r="E14941">
        <f t="shared" si="467"/>
        <v>59.047945092643801</v>
      </c>
      <c r="G14941" s="2">
        <v>14.7619862731609</v>
      </c>
      <c r="J14941">
        <v>12</v>
      </c>
    </row>
    <row r="14942" spans="1:10" x14ac:dyDescent="0.25">
      <c r="A14942" s="1" t="s">
        <v>38241</v>
      </c>
      <c r="B14942" s="1" t="s">
        <v>38242</v>
      </c>
      <c r="C14942" s="1" t="s">
        <v>38243</v>
      </c>
      <c r="D14942">
        <f t="shared" si="466"/>
        <v>14.0173401252171</v>
      </c>
      <c r="E14942">
        <f t="shared" si="467"/>
        <v>56.069360500868598</v>
      </c>
      <c r="G14942" s="2">
        <v>14.0173401252171</v>
      </c>
      <c r="J14942">
        <v>12</v>
      </c>
    </row>
    <row r="14943" spans="1:10" x14ac:dyDescent="0.25">
      <c r="A14943" s="1" t="s">
        <v>38244</v>
      </c>
      <c r="B14943" s="1" t="s">
        <v>38245</v>
      </c>
      <c r="C14943" s="1" t="s">
        <v>38246</v>
      </c>
      <c r="D14943">
        <f t="shared" si="466"/>
        <v>13.6967211231738</v>
      </c>
      <c r="E14943">
        <f t="shared" si="467"/>
        <v>54.786884492695201</v>
      </c>
      <c r="G14943" s="2">
        <v>13.6967211231738</v>
      </c>
      <c r="J14943">
        <v>12</v>
      </c>
    </row>
    <row r="14944" spans="1:10" x14ac:dyDescent="0.25">
      <c r="A14944">
        <v>155.65625</v>
      </c>
      <c r="B14944" s="1" t="s">
        <v>38247</v>
      </c>
      <c r="C14944" s="1" t="s">
        <v>38248</v>
      </c>
      <c r="D14944">
        <f t="shared" si="466"/>
        <v>13.7768383406871</v>
      </c>
      <c r="E14944">
        <f t="shared" si="467"/>
        <v>55.107353362748398</v>
      </c>
      <c r="G14944" s="2">
        <v>13.7768383406871</v>
      </c>
      <c r="J14944">
        <v>12</v>
      </c>
    </row>
    <row r="14945" spans="1:10" x14ac:dyDescent="0.25">
      <c r="A14945" s="1" t="s">
        <v>38249</v>
      </c>
      <c r="B14945" s="1" t="s">
        <v>38250</v>
      </c>
      <c r="C14945" s="1" t="s">
        <v>38251</v>
      </c>
      <c r="D14945">
        <f t="shared" si="466"/>
        <v>13.605738692019299</v>
      </c>
      <c r="E14945">
        <f t="shared" si="467"/>
        <v>54.422954768077197</v>
      </c>
      <c r="G14945" s="2">
        <v>13.605738692019299</v>
      </c>
      <c r="J14945">
        <v>12</v>
      </c>
    </row>
    <row r="14946" spans="1:10" x14ac:dyDescent="0.25">
      <c r="A14946" s="1" t="s">
        <v>38252</v>
      </c>
      <c r="B14946" s="1" t="s">
        <v>38253</v>
      </c>
      <c r="C14946" s="1" t="s">
        <v>38254</v>
      </c>
      <c r="D14946">
        <f t="shared" si="466"/>
        <v>13.444304358129701</v>
      </c>
      <c r="E14946">
        <f t="shared" si="467"/>
        <v>53.777217432518903</v>
      </c>
      <c r="G14946" s="2">
        <v>13.444304358129701</v>
      </c>
      <c r="J14946">
        <v>12</v>
      </c>
    </row>
    <row r="14947" spans="1:10" x14ac:dyDescent="0.25">
      <c r="A14947">
        <v>155.6875</v>
      </c>
      <c r="B14947" s="1" t="s">
        <v>38255</v>
      </c>
      <c r="C14947" s="1" t="s">
        <v>38256</v>
      </c>
      <c r="D14947">
        <f t="shared" si="466"/>
        <v>13.3964397244913</v>
      </c>
      <c r="E14947">
        <f t="shared" si="467"/>
        <v>53.585758897965199</v>
      </c>
      <c r="G14947" s="2">
        <v>13.3964397244913</v>
      </c>
      <c r="J14947">
        <v>12</v>
      </c>
    </row>
    <row r="14948" spans="1:10" x14ac:dyDescent="0.25">
      <c r="A14948" s="1" t="s">
        <v>38257</v>
      </c>
      <c r="B14948" s="1" t="s">
        <v>38258</v>
      </c>
      <c r="C14948" s="1" t="s">
        <v>38259</v>
      </c>
      <c r="D14948">
        <f t="shared" si="466"/>
        <v>13.566181088619301</v>
      </c>
      <c r="E14948">
        <f t="shared" si="467"/>
        <v>54.264724354477501</v>
      </c>
      <c r="G14948" s="2">
        <v>13.566181088619301</v>
      </c>
      <c r="J14948">
        <v>12</v>
      </c>
    </row>
    <row r="14949" spans="1:10" x14ac:dyDescent="0.25">
      <c r="A14949" s="1" t="s">
        <v>38260</v>
      </c>
      <c r="B14949" s="1" t="s">
        <v>38261</v>
      </c>
      <c r="C14949" s="1" t="s">
        <v>38262</v>
      </c>
      <c r="D14949">
        <f t="shared" si="466"/>
        <v>13.2244905009861</v>
      </c>
      <c r="E14949">
        <f t="shared" si="467"/>
        <v>52.8979620039445</v>
      </c>
      <c r="G14949" s="2">
        <v>13.2244905009861</v>
      </c>
      <c r="J14949">
        <v>12</v>
      </c>
    </row>
    <row r="14950" spans="1:10" x14ac:dyDescent="0.25">
      <c r="A14950">
        <v>155.71875</v>
      </c>
      <c r="B14950" s="1" t="s">
        <v>38263</v>
      </c>
      <c r="C14950" s="1" t="s">
        <v>38264</v>
      </c>
      <c r="D14950">
        <f t="shared" si="466"/>
        <v>13.044466838520201</v>
      </c>
      <c r="E14950">
        <f t="shared" si="467"/>
        <v>52.177867354081002</v>
      </c>
      <c r="G14950" s="2">
        <v>13.044466838520201</v>
      </c>
      <c r="J14950">
        <v>12</v>
      </c>
    </row>
    <row r="14951" spans="1:10" x14ac:dyDescent="0.25">
      <c r="A14951" s="1" t="s">
        <v>38265</v>
      </c>
      <c r="B14951" s="1" t="s">
        <v>38266</v>
      </c>
      <c r="C14951" s="1" t="s">
        <v>38267</v>
      </c>
      <c r="D14951">
        <f t="shared" si="466"/>
        <v>13.178237372377399</v>
      </c>
      <c r="E14951">
        <f t="shared" si="467"/>
        <v>52.712949489509697</v>
      </c>
      <c r="G14951" s="2">
        <v>13.178237372377399</v>
      </c>
      <c r="J14951">
        <v>12</v>
      </c>
    </row>
    <row r="14952" spans="1:10" x14ac:dyDescent="0.25">
      <c r="A14952" s="1" t="s">
        <v>38268</v>
      </c>
      <c r="B14952" s="1" t="s">
        <v>38269</v>
      </c>
      <c r="C14952" s="1" t="s">
        <v>38270</v>
      </c>
      <c r="D14952">
        <f t="shared" si="466"/>
        <v>13.067687465781599</v>
      </c>
      <c r="E14952">
        <f t="shared" si="467"/>
        <v>52.270749863126397</v>
      </c>
      <c r="G14952" s="2">
        <v>13.067687465781599</v>
      </c>
      <c r="J14952">
        <v>12</v>
      </c>
    </row>
    <row r="14953" spans="1:10" x14ac:dyDescent="0.25">
      <c r="A14953">
        <v>155.75</v>
      </c>
      <c r="B14953" s="1" t="s">
        <v>38271</v>
      </c>
      <c r="C14953" s="1" t="s">
        <v>38272</v>
      </c>
      <c r="D14953">
        <f t="shared" si="466"/>
        <v>12.585838382910961</v>
      </c>
      <c r="E14953">
        <f t="shared" si="467"/>
        <v>50.3433535316438</v>
      </c>
      <c r="G14953" s="2">
        <v>12.585838382910961</v>
      </c>
      <c r="J14953">
        <v>12</v>
      </c>
    </row>
    <row r="14954" spans="1:10" x14ac:dyDescent="0.25">
      <c r="A14954" s="1" t="s">
        <v>38273</v>
      </c>
      <c r="B14954" s="1" t="s">
        <v>38274</v>
      </c>
      <c r="C14954" s="1" t="s">
        <v>38275</v>
      </c>
      <c r="D14954">
        <f t="shared" si="466"/>
        <v>12.467516639593811</v>
      </c>
      <c r="E14954">
        <f t="shared" si="467"/>
        <v>49.8700665583752</v>
      </c>
      <c r="G14954" s="2">
        <v>12.467516639593811</v>
      </c>
      <c r="J14954">
        <v>12</v>
      </c>
    </row>
    <row r="14955" spans="1:10" x14ac:dyDescent="0.25">
      <c r="A14955" s="1" t="s">
        <v>38276</v>
      </c>
      <c r="B14955" s="1" t="s">
        <v>38277</v>
      </c>
      <c r="C14955" s="1" t="s">
        <v>38278</v>
      </c>
      <c r="D14955">
        <f t="shared" si="466"/>
        <v>12.70774466470084</v>
      </c>
      <c r="E14955">
        <f t="shared" si="467"/>
        <v>50.830978658803303</v>
      </c>
      <c r="G14955" s="2">
        <v>12.70774466470084</v>
      </c>
      <c r="J14955">
        <v>12</v>
      </c>
    </row>
    <row r="14956" spans="1:10" x14ac:dyDescent="0.25">
      <c r="A14956">
        <v>155.78125</v>
      </c>
      <c r="B14956" s="1" t="s">
        <v>38279</v>
      </c>
      <c r="C14956" s="1" t="s">
        <v>38280</v>
      </c>
      <c r="D14956">
        <f t="shared" si="466"/>
        <v>8.0984418735262693</v>
      </c>
      <c r="E14956">
        <f t="shared" si="467"/>
        <v>32.393767494104999</v>
      </c>
      <c r="G14956" s="2">
        <v>8.0984418735262693</v>
      </c>
      <c r="J14956">
        <v>12</v>
      </c>
    </row>
    <row r="14957" spans="1:10" x14ac:dyDescent="0.25">
      <c r="A14957" s="1" t="s">
        <v>38281</v>
      </c>
      <c r="B14957" s="1" t="s">
        <v>38282</v>
      </c>
      <c r="C14957" s="1" t="s">
        <v>38283</v>
      </c>
      <c r="D14957">
        <f t="shared" si="466"/>
        <v>8.0590805620644907</v>
      </c>
      <c r="E14957">
        <f t="shared" si="467"/>
        <v>32.236322248257899</v>
      </c>
      <c r="G14957" s="2">
        <v>8.0590805620644907</v>
      </c>
      <c r="J14957">
        <v>12</v>
      </c>
    </row>
    <row r="14958" spans="1:10" x14ac:dyDescent="0.25">
      <c r="A14958" s="1" t="s">
        <v>38284</v>
      </c>
      <c r="B14958" s="1" t="s">
        <v>38285</v>
      </c>
      <c r="C14958" s="1" t="s">
        <v>38286</v>
      </c>
      <c r="D14958">
        <f t="shared" si="466"/>
        <v>7.48339844943923</v>
      </c>
      <c r="E14958">
        <f t="shared" si="467"/>
        <v>29.933593797756899</v>
      </c>
      <c r="G14958" s="2">
        <v>7.48339844943923</v>
      </c>
      <c r="J14958">
        <v>12</v>
      </c>
    </row>
    <row r="14959" spans="1:10" x14ac:dyDescent="0.25">
      <c r="A14959">
        <v>155.8125</v>
      </c>
      <c r="B14959" s="1" t="s">
        <v>38287</v>
      </c>
      <c r="C14959" s="1" t="s">
        <v>38288</v>
      </c>
      <c r="D14959">
        <f t="shared" si="466"/>
        <v>9.0243661367036587</v>
      </c>
      <c r="E14959">
        <f t="shared" si="467"/>
        <v>36.097464546814599</v>
      </c>
      <c r="G14959" s="2">
        <v>9.0243661367036587</v>
      </c>
      <c r="J14959">
        <v>12</v>
      </c>
    </row>
    <row r="14960" spans="1:10" x14ac:dyDescent="0.25">
      <c r="A14960" s="1" t="s">
        <v>38289</v>
      </c>
      <c r="B14960" s="1" t="s">
        <v>38290</v>
      </c>
      <c r="C14960" s="1" t="s">
        <v>38291</v>
      </c>
      <c r="D14960">
        <f t="shared" si="466"/>
        <v>8.0479687717057296</v>
      </c>
      <c r="E14960">
        <f t="shared" si="467"/>
        <v>32.191875086822904</v>
      </c>
      <c r="G14960" s="2">
        <v>8.0479687717057296</v>
      </c>
      <c r="J14960">
        <v>12</v>
      </c>
    </row>
    <row r="14961" spans="1:10" x14ac:dyDescent="0.25">
      <c r="A14961" s="1" t="s">
        <v>38292</v>
      </c>
      <c r="B14961" s="1" t="s">
        <v>38293</v>
      </c>
      <c r="C14961" s="1" t="s">
        <v>38294</v>
      </c>
      <c r="D14961">
        <f t="shared" si="466"/>
        <v>7.8811713426983001</v>
      </c>
      <c r="E14961">
        <f t="shared" si="467"/>
        <v>31.5246853707932</v>
      </c>
      <c r="G14961" s="2">
        <v>7.8811713426983001</v>
      </c>
      <c r="J14961">
        <v>12</v>
      </c>
    </row>
    <row r="14962" spans="1:10" x14ac:dyDescent="0.25">
      <c r="A14962">
        <v>155.84375</v>
      </c>
      <c r="B14962">
        <v>4.66420414693388</v>
      </c>
      <c r="C14962" s="1" t="s">
        <v>38295</v>
      </c>
      <c r="D14962">
        <f t="shared" si="466"/>
        <v>7.66420414693388</v>
      </c>
      <c r="E14962">
        <f t="shared" si="467"/>
        <v>30.656816587735499</v>
      </c>
      <c r="G14962" s="2">
        <v>7.66420414693388</v>
      </c>
      <c r="J14962">
        <v>12</v>
      </c>
    </row>
    <row r="14963" spans="1:10" x14ac:dyDescent="0.25">
      <c r="A14963" s="1" t="s">
        <v>38296</v>
      </c>
      <c r="B14963" s="1" t="s">
        <v>38297</v>
      </c>
      <c r="C14963" s="1" t="s">
        <v>38298</v>
      </c>
      <c r="D14963">
        <f t="shared" si="466"/>
        <v>7.5026793482668497</v>
      </c>
      <c r="E14963">
        <f t="shared" si="467"/>
        <v>30.010717393067399</v>
      </c>
      <c r="G14963" s="2">
        <v>7.5026793482668497</v>
      </c>
      <c r="J14963">
        <v>12</v>
      </c>
    </row>
    <row r="14964" spans="1:10" x14ac:dyDescent="0.25">
      <c r="A14964" s="1" t="s">
        <v>38299</v>
      </c>
      <c r="B14964" s="1" t="s">
        <v>38300</v>
      </c>
      <c r="C14964" s="1" t="s">
        <v>38301</v>
      </c>
      <c r="D14964">
        <f t="shared" si="466"/>
        <v>7.4262785888196303</v>
      </c>
      <c r="E14964">
        <f t="shared" si="467"/>
        <v>29.7051143552785</v>
      </c>
      <c r="G14964" s="2">
        <v>7.4262785888196303</v>
      </c>
      <c r="J14964">
        <v>12</v>
      </c>
    </row>
    <row r="14965" spans="1:10" x14ac:dyDescent="0.25">
      <c r="A14965">
        <v>155.875</v>
      </c>
      <c r="B14965" s="1" t="s">
        <v>38302</v>
      </c>
      <c r="C14965" s="1" t="s">
        <v>38303</v>
      </c>
      <c r="D14965">
        <f t="shared" si="466"/>
        <v>7.3232705271449197</v>
      </c>
      <c r="E14965">
        <f t="shared" si="467"/>
        <v>29.2930821085797</v>
      </c>
      <c r="G14965" s="2">
        <v>7.3232705271449197</v>
      </c>
      <c r="J14965">
        <v>12</v>
      </c>
    </row>
    <row r="14966" spans="1:10" x14ac:dyDescent="0.25">
      <c r="A14966" s="1" t="s">
        <v>38304</v>
      </c>
      <c r="B14966" s="1" t="s">
        <v>38305</v>
      </c>
      <c r="C14966" s="1" t="s">
        <v>38306</v>
      </c>
      <c r="D14966">
        <f t="shared" si="466"/>
        <v>3.82139854999539</v>
      </c>
      <c r="E14966">
        <f t="shared" si="467"/>
        <v>15.285594199981499</v>
      </c>
      <c r="G14966" s="2">
        <v>3.82139854999539</v>
      </c>
      <c r="J14966">
        <v>0</v>
      </c>
    </row>
    <row r="14967" spans="1:10" x14ac:dyDescent="0.25">
      <c r="A14967" s="1" t="s">
        <v>38307</v>
      </c>
      <c r="B14967" s="1" t="s">
        <v>38308</v>
      </c>
      <c r="C14967" s="1" t="s">
        <v>38309</v>
      </c>
      <c r="D14967">
        <f t="shared" si="466"/>
        <v>3.7693077157843899</v>
      </c>
      <c r="E14967">
        <f t="shared" si="467"/>
        <v>15.077230863137499</v>
      </c>
      <c r="G14967" s="2">
        <v>3.7693077157843899</v>
      </c>
      <c r="J14967">
        <v>0</v>
      </c>
    </row>
    <row r="14968" spans="1:10" x14ac:dyDescent="0.25">
      <c r="A14968">
        <v>155.90625</v>
      </c>
      <c r="B14968" s="1" t="s">
        <v>38310</v>
      </c>
      <c r="C14968" s="1" t="s">
        <v>38311</v>
      </c>
      <c r="D14968">
        <f t="shared" si="466"/>
        <v>3.7414572861364901</v>
      </c>
      <c r="E14968">
        <f t="shared" si="467"/>
        <v>14.9658291445459</v>
      </c>
      <c r="G14968" s="2">
        <v>3.7414572861364901</v>
      </c>
      <c r="J14968">
        <v>0</v>
      </c>
    </row>
    <row r="14969" spans="1:10" x14ac:dyDescent="0.25">
      <c r="A14969" s="1" t="s">
        <v>38312</v>
      </c>
      <c r="B14969" s="1" t="s">
        <v>38313</v>
      </c>
      <c r="C14969" s="1" t="s">
        <v>38314</v>
      </c>
      <c r="D14969">
        <f t="shared" si="466"/>
        <v>3.68887169042948</v>
      </c>
      <c r="E14969">
        <f t="shared" si="467"/>
        <v>14.755486761717901</v>
      </c>
      <c r="G14969" s="2">
        <v>3.68887169042948</v>
      </c>
      <c r="J14969">
        <v>0</v>
      </c>
    </row>
    <row r="14970" spans="1:10" x14ac:dyDescent="0.25">
      <c r="A14970" s="1" t="s">
        <v>38315</v>
      </c>
      <c r="B14970" s="1" t="s">
        <v>38316</v>
      </c>
      <c r="C14970" s="1" t="s">
        <v>38317</v>
      </c>
      <c r="D14970">
        <f t="shared" si="466"/>
        <v>3.7374882733555999</v>
      </c>
      <c r="E14970">
        <f t="shared" si="467"/>
        <v>14.949953093422399</v>
      </c>
      <c r="G14970" s="2">
        <v>3.7374882733555999</v>
      </c>
      <c r="J14970">
        <v>0</v>
      </c>
    </row>
    <row r="14971" spans="1:10" x14ac:dyDescent="0.25">
      <c r="A14971">
        <v>155.9375</v>
      </c>
      <c r="B14971" s="1" t="s">
        <v>38318</v>
      </c>
      <c r="C14971" s="1" t="s">
        <v>38319</v>
      </c>
      <c r="D14971">
        <f t="shared" si="466"/>
        <v>3.6849002674774001</v>
      </c>
      <c r="E14971">
        <f t="shared" si="467"/>
        <v>14.7396010699096</v>
      </c>
      <c r="G14971" s="2">
        <v>3.6849002674774001</v>
      </c>
      <c r="J14971">
        <v>0</v>
      </c>
    </row>
    <row r="14972" spans="1:10" x14ac:dyDescent="0.25">
      <c r="A14972" s="1" t="s">
        <v>38320</v>
      </c>
      <c r="B14972" s="1" t="s">
        <v>38321</v>
      </c>
      <c r="C14972" s="1" t="s">
        <v>38322</v>
      </c>
      <c r="D14972">
        <f t="shared" si="466"/>
        <v>3.7331518319439101</v>
      </c>
      <c r="E14972">
        <f t="shared" si="467"/>
        <v>14.9326073277756</v>
      </c>
      <c r="G14972" s="2">
        <v>3.7331518319439101</v>
      </c>
      <c r="J14972">
        <v>0</v>
      </c>
    </row>
    <row r="14973" spans="1:10" x14ac:dyDescent="0.25">
      <c r="A14973" s="1" t="s">
        <v>38323</v>
      </c>
      <c r="B14973" s="1" t="s">
        <v>38324</v>
      </c>
      <c r="C14973" s="1" t="s">
        <v>38325</v>
      </c>
      <c r="D14973">
        <f t="shared" si="466"/>
        <v>3.7309757664057299</v>
      </c>
      <c r="E14973">
        <f t="shared" si="467"/>
        <v>14.9239030656229</v>
      </c>
      <c r="G14973" s="2">
        <v>3.7309757664057299</v>
      </c>
      <c r="J14973">
        <v>0</v>
      </c>
    </row>
    <row r="14974" spans="1:10" x14ac:dyDescent="0.25">
      <c r="A14974">
        <v>155.96875</v>
      </c>
      <c r="B14974" s="1" t="s">
        <v>38326</v>
      </c>
      <c r="C14974" s="1" t="s">
        <v>38327</v>
      </c>
      <c r="D14974">
        <f t="shared" si="466"/>
        <v>3.677463131973</v>
      </c>
      <c r="E14974">
        <f t="shared" si="467"/>
        <v>14.709852527892</v>
      </c>
      <c r="G14974" s="2">
        <v>3.677463131973</v>
      </c>
      <c r="J14974">
        <v>0</v>
      </c>
    </row>
    <row r="14975" spans="1:10" x14ac:dyDescent="0.25">
      <c r="A14975" s="1" t="s">
        <v>38328</v>
      </c>
      <c r="B14975" s="1" t="s">
        <v>38329</v>
      </c>
      <c r="C14975" s="1" t="s">
        <v>38330</v>
      </c>
      <c r="D14975">
        <f t="shared" si="466"/>
        <v>3.7261493207608698</v>
      </c>
      <c r="E14975">
        <f t="shared" si="467"/>
        <v>14.904597283043399</v>
      </c>
      <c r="G14975" s="2">
        <v>3.7261493207608698</v>
      </c>
      <c r="J14975">
        <v>0</v>
      </c>
    </row>
    <row r="14976" spans="1:10" x14ac:dyDescent="0.25">
      <c r="A14976" s="1" t="s">
        <v>38331</v>
      </c>
      <c r="B14976" s="1" t="s">
        <v>38332</v>
      </c>
      <c r="C14976" s="1" t="s">
        <v>38333</v>
      </c>
      <c r="D14976">
        <f t="shared" si="466"/>
        <v>3.7277975582532101</v>
      </c>
      <c r="E14976">
        <f t="shared" si="467"/>
        <v>14.9111902330128</v>
      </c>
      <c r="G14976" s="2">
        <v>3.7277975582532101</v>
      </c>
      <c r="J14976">
        <v>0</v>
      </c>
    </row>
    <row r="14977" spans="1:10" x14ac:dyDescent="0.25">
      <c r="A14977">
        <v>156</v>
      </c>
      <c r="B14977" s="1" t="s">
        <v>38334</v>
      </c>
      <c r="C14977" s="1" t="s">
        <v>38335</v>
      </c>
      <c r="D14977">
        <f t="shared" si="466"/>
        <v>3.67940452591017</v>
      </c>
      <c r="E14977">
        <f t="shared" si="467"/>
        <v>14.717618103640699</v>
      </c>
      <c r="G14977" s="2">
        <v>3.67940452591017</v>
      </c>
      <c r="J14977">
        <v>0</v>
      </c>
    </row>
    <row r="14978" spans="1:10" x14ac:dyDescent="0.25">
      <c r="A14978" s="1" t="s">
        <v>38336</v>
      </c>
      <c r="B14978" s="1" t="s">
        <v>38337</v>
      </c>
      <c r="C14978" s="1" t="s">
        <v>38338</v>
      </c>
      <c r="D14978">
        <f t="shared" ref="D14978:D15041" si="468">B14978+(J14978/4)</f>
        <v>3.7338757076383602</v>
      </c>
      <c r="E14978">
        <f t="shared" ref="E14978:E15041" si="469">C14978+J14978</f>
        <v>14.9355028305534</v>
      </c>
      <c r="G14978" s="2">
        <v>3.7338757076383602</v>
      </c>
      <c r="J14978">
        <v>0</v>
      </c>
    </row>
    <row r="14979" spans="1:10" x14ac:dyDescent="0.25">
      <c r="A14979" s="1" t="s">
        <v>38339</v>
      </c>
      <c r="B14979" s="1" t="s">
        <v>38340</v>
      </c>
      <c r="C14979" s="1" t="s">
        <v>38341</v>
      </c>
      <c r="D14979">
        <f t="shared" si="468"/>
        <v>4.0111663864600899</v>
      </c>
      <c r="E14979">
        <f t="shared" si="469"/>
        <v>16.044665545840299</v>
      </c>
      <c r="G14979" s="2">
        <v>4.0111663864600899</v>
      </c>
      <c r="J14979">
        <v>0</v>
      </c>
    </row>
    <row r="14980" spans="1:10" x14ac:dyDescent="0.25">
      <c r="A14980">
        <v>156.03125</v>
      </c>
      <c r="B14980" s="1" t="s">
        <v>38342</v>
      </c>
      <c r="C14980" s="1" t="s">
        <v>38343</v>
      </c>
      <c r="D14980">
        <f t="shared" si="468"/>
        <v>3.73346516688422</v>
      </c>
      <c r="E14980">
        <f t="shared" si="469"/>
        <v>14.9338606675368</v>
      </c>
      <c r="G14980" s="2">
        <v>3.73346516688422</v>
      </c>
      <c r="J14980">
        <v>0</v>
      </c>
    </row>
    <row r="14981" spans="1:10" x14ac:dyDescent="0.25">
      <c r="A14981" s="1" t="s">
        <v>38344</v>
      </c>
      <c r="B14981" s="1" t="s">
        <v>38345</v>
      </c>
      <c r="C14981" s="1" t="s">
        <v>38346</v>
      </c>
      <c r="D14981">
        <f t="shared" si="468"/>
        <v>3.7324000078567501</v>
      </c>
      <c r="E14981">
        <f t="shared" si="469"/>
        <v>14.929600031427</v>
      </c>
      <c r="G14981" s="2">
        <v>3.7324000078567501</v>
      </c>
      <c r="J14981">
        <v>0</v>
      </c>
    </row>
    <row r="14982" spans="1:10" x14ac:dyDescent="0.25">
      <c r="A14982" s="1" t="s">
        <v>38347</v>
      </c>
      <c r="B14982" s="1" t="s">
        <v>38348</v>
      </c>
      <c r="C14982" s="1" t="s">
        <v>38349</v>
      </c>
      <c r="D14982">
        <f t="shared" si="468"/>
        <v>3.6795039344940101</v>
      </c>
      <c r="E14982">
        <f t="shared" si="469"/>
        <v>14.718015737976</v>
      </c>
      <c r="G14982" s="2">
        <v>3.6795039344940101</v>
      </c>
      <c r="J14982">
        <v>0</v>
      </c>
    </row>
    <row r="14983" spans="1:10" x14ac:dyDescent="0.25">
      <c r="A14983">
        <v>156.0625</v>
      </c>
      <c r="B14983" s="1" t="s">
        <v>38350</v>
      </c>
      <c r="C14983" s="1" t="s">
        <v>38351</v>
      </c>
      <c r="D14983">
        <f t="shared" si="468"/>
        <v>3.7292952404449</v>
      </c>
      <c r="E14983">
        <f t="shared" si="469"/>
        <v>14.9171809617796</v>
      </c>
      <c r="G14983" s="2">
        <v>3.7292952404449</v>
      </c>
      <c r="J14983">
        <v>0</v>
      </c>
    </row>
    <row r="14984" spans="1:10" x14ac:dyDescent="0.25">
      <c r="A14984" s="1" t="s">
        <v>38352</v>
      </c>
      <c r="B14984" s="1" t="s">
        <v>38353</v>
      </c>
      <c r="C14984" s="1" t="s">
        <v>38354</v>
      </c>
      <c r="D14984">
        <f t="shared" si="468"/>
        <v>3.7277551948299501</v>
      </c>
      <c r="E14984">
        <f t="shared" si="469"/>
        <v>14.9110207793198</v>
      </c>
      <c r="G14984" s="2">
        <v>3.7277551948299501</v>
      </c>
      <c r="J14984">
        <v>0</v>
      </c>
    </row>
    <row r="14985" spans="1:10" x14ac:dyDescent="0.25">
      <c r="A14985" s="1" t="s">
        <v>38355</v>
      </c>
      <c r="B14985" s="1" t="s">
        <v>38356</v>
      </c>
      <c r="C14985" s="1" t="s">
        <v>38357</v>
      </c>
      <c r="D14985">
        <f t="shared" si="468"/>
        <v>3.6754296400020898</v>
      </c>
      <c r="E14985">
        <f t="shared" si="469"/>
        <v>14.701718560008301</v>
      </c>
      <c r="G14985" s="2">
        <v>3.6754296400020898</v>
      </c>
      <c r="J14985">
        <v>0</v>
      </c>
    </row>
    <row r="14986" spans="1:10" x14ac:dyDescent="0.25">
      <c r="A14986">
        <v>156.09375</v>
      </c>
      <c r="B14986" s="1" t="s">
        <v>38358</v>
      </c>
      <c r="C14986" s="1" t="s">
        <v>38359</v>
      </c>
      <c r="D14986">
        <f t="shared" si="468"/>
        <v>3.7254884070897099</v>
      </c>
      <c r="E14986">
        <f t="shared" si="469"/>
        <v>14.9019536283588</v>
      </c>
      <c r="G14986" s="2">
        <v>3.7254884070897099</v>
      </c>
      <c r="J14986">
        <v>0</v>
      </c>
    </row>
    <row r="14987" spans="1:10" x14ac:dyDescent="0.25">
      <c r="A14987" s="1" t="s">
        <v>38360</v>
      </c>
      <c r="B14987" s="1" t="s">
        <v>38361</v>
      </c>
      <c r="C14987" s="1" t="s">
        <v>38362</v>
      </c>
      <c r="D14987">
        <f t="shared" si="468"/>
        <v>3.6738903696043699</v>
      </c>
      <c r="E14987">
        <f t="shared" si="469"/>
        <v>14.695561478417501</v>
      </c>
      <c r="G14987" s="2">
        <v>3.6738903696043699</v>
      </c>
      <c r="J14987">
        <v>0</v>
      </c>
    </row>
    <row r="14988" spans="1:10" x14ac:dyDescent="0.25">
      <c r="A14988" s="1" t="s">
        <v>38363</v>
      </c>
      <c r="B14988" s="1" t="s">
        <v>38364</v>
      </c>
      <c r="C14988" s="1" t="s">
        <v>38365</v>
      </c>
      <c r="D14988">
        <f t="shared" si="468"/>
        <v>3.72443634093707</v>
      </c>
      <c r="E14988">
        <f t="shared" si="469"/>
        <v>14.897745363748299</v>
      </c>
      <c r="G14988" s="2">
        <v>3.72443634093707</v>
      </c>
      <c r="J14988">
        <v>0</v>
      </c>
    </row>
    <row r="14989" spans="1:10" x14ac:dyDescent="0.25">
      <c r="A14989">
        <v>156.125</v>
      </c>
      <c r="B14989" s="1" t="s">
        <v>38366</v>
      </c>
      <c r="C14989" s="1" t="s">
        <v>38367</v>
      </c>
      <c r="D14989">
        <f t="shared" si="468"/>
        <v>3.7241180386628501</v>
      </c>
      <c r="E14989">
        <f t="shared" si="469"/>
        <v>14.8964721546514</v>
      </c>
      <c r="G14989" s="2">
        <v>3.7241180386628501</v>
      </c>
      <c r="J14989">
        <v>0</v>
      </c>
    </row>
    <row r="14990" spans="1:10" x14ac:dyDescent="0.25">
      <c r="A14990" s="1" t="s">
        <v>38368</v>
      </c>
      <c r="B14990" s="1" t="s">
        <v>38369</v>
      </c>
      <c r="C14990" s="1" t="s">
        <v>38370</v>
      </c>
      <c r="D14990">
        <f t="shared" si="468"/>
        <v>3.6731369053240801</v>
      </c>
      <c r="E14990">
        <f t="shared" si="469"/>
        <v>14.692547621296301</v>
      </c>
      <c r="G14990" s="2">
        <v>3.6731369053240801</v>
      </c>
      <c r="J14990">
        <v>0</v>
      </c>
    </row>
    <row r="14991" spans="1:10" x14ac:dyDescent="0.25">
      <c r="A14991" s="1" t="s">
        <v>38371</v>
      </c>
      <c r="B14991" s="1" t="s">
        <v>38372</v>
      </c>
      <c r="C14991" s="1" t="s">
        <v>38373</v>
      </c>
      <c r="D14991">
        <f t="shared" si="468"/>
        <v>3.7238157753614001</v>
      </c>
      <c r="E14991">
        <f t="shared" si="469"/>
        <v>14.8952631014456</v>
      </c>
      <c r="G14991" s="2">
        <v>3.7238157753614001</v>
      </c>
      <c r="J14991">
        <v>0</v>
      </c>
    </row>
    <row r="14992" spans="1:10" x14ac:dyDescent="0.25">
      <c r="A14992">
        <v>156.15625</v>
      </c>
      <c r="B14992" s="1" t="s">
        <v>38374</v>
      </c>
      <c r="C14992" s="1" t="s">
        <v>38375</v>
      </c>
      <c r="D14992">
        <f t="shared" si="468"/>
        <v>3.76296413254753</v>
      </c>
      <c r="E14992">
        <f t="shared" si="469"/>
        <v>15.051856530190101</v>
      </c>
      <c r="G14992" s="2">
        <v>3.76296413254753</v>
      </c>
      <c r="J14992">
        <v>0</v>
      </c>
    </row>
    <row r="14993" spans="1:10" x14ac:dyDescent="0.25">
      <c r="A14993" s="1" t="s">
        <v>38376</v>
      </c>
      <c r="B14993" s="1" t="s">
        <v>38377</v>
      </c>
      <c r="C14993" s="1" t="s">
        <v>38378</v>
      </c>
      <c r="D14993">
        <f t="shared" si="468"/>
        <v>3.7476774489865701</v>
      </c>
      <c r="E14993">
        <f t="shared" si="469"/>
        <v>14.9907097959463</v>
      </c>
      <c r="G14993" s="2">
        <v>3.7476774489865701</v>
      </c>
      <c r="J14993">
        <v>0</v>
      </c>
    </row>
    <row r="14994" spans="1:10" x14ac:dyDescent="0.25">
      <c r="A14994" s="1" t="s">
        <v>38379</v>
      </c>
      <c r="B14994" s="1" t="s">
        <v>38380</v>
      </c>
      <c r="C14994" s="1" t="s">
        <v>38381</v>
      </c>
      <c r="D14994">
        <f t="shared" si="468"/>
        <v>3.8376799849025098</v>
      </c>
      <c r="E14994">
        <f t="shared" si="469"/>
        <v>15.35071993961</v>
      </c>
      <c r="G14994" s="2">
        <v>3.8376799849025098</v>
      </c>
      <c r="J14994">
        <v>0</v>
      </c>
    </row>
    <row r="14995" spans="1:10" x14ac:dyDescent="0.25">
      <c r="A14995">
        <v>156.1875</v>
      </c>
      <c r="B14995" s="1" t="s">
        <v>38382</v>
      </c>
      <c r="C14995" s="1" t="s">
        <v>38383</v>
      </c>
      <c r="D14995">
        <f t="shared" si="468"/>
        <v>2.14195789898874</v>
      </c>
      <c r="E14995">
        <f t="shared" si="469"/>
        <v>8.5678315959549707</v>
      </c>
      <c r="G14995" s="2">
        <v>2.14195789898874</v>
      </c>
      <c r="J14995">
        <v>0</v>
      </c>
    </row>
    <row r="14996" spans="1:10" x14ac:dyDescent="0.25">
      <c r="A14996" s="1" t="s">
        <v>38384</v>
      </c>
      <c r="B14996" s="1" t="s">
        <v>38385</v>
      </c>
      <c r="C14996" s="1" t="s">
        <v>38386</v>
      </c>
      <c r="D14996">
        <f t="shared" si="468"/>
        <v>2.4215091938681601</v>
      </c>
      <c r="E14996">
        <f t="shared" si="469"/>
        <v>9.6860367754726404</v>
      </c>
      <c r="G14996" s="2">
        <v>2.4215091938681601</v>
      </c>
      <c r="J14996">
        <v>0</v>
      </c>
    </row>
    <row r="14997" spans="1:10" x14ac:dyDescent="0.25">
      <c r="A14997" s="1" t="s">
        <v>38387</v>
      </c>
      <c r="B14997" s="1" t="s">
        <v>38388</v>
      </c>
      <c r="C14997" s="1" t="s">
        <v>38389</v>
      </c>
      <c r="D14997">
        <f t="shared" si="468"/>
        <v>2.5358675034119398</v>
      </c>
      <c r="E14997">
        <f t="shared" si="469"/>
        <v>10.143470013647701</v>
      </c>
      <c r="G14997" s="2">
        <v>2.5358675034119398</v>
      </c>
      <c r="J14997">
        <v>0</v>
      </c>
    </row>
    <row r="14998" spans="1:10" x14ac:dyDescent="0.25">
      <c r="A14998">
        <v>156.21875</v>
      </c>
      <c r="B14998" s="1" t="s">
        <v>38390</v>
      </c>
      <c r="C14998" s="1" t="s">
        <v>38391</v>
      </c>
      <c r="D14998">
        <f t="shared" si="468"/>
        <v>3.5662167950660399</v>
      </c>
      <c r="E14998">
        <f t="shared" si="469"/>
        <v>14.264867180264099</v>
      </c>
      <c r="G14998" s="2">
        <v>3.5662167950660399</v>
      </c>
      <c r="J14998">
        <v>0</v>
      </c>
    </row>
    <row r="14999" spans="1:10" x14ac:dyDescent="0.25">
      <c r="A14999" s="1" t="s">
        <v>38392</v>
      </c>
      <c r="B14999" s="1" t="s">
        <v>38393</v>
      </c>
      <c r="C14999" s="1" t="s">
        <v>38394</v>
      </c>
      <c r="D14999">
        <f t="shared" si="468"/>
        <v>3.7384370047600699</v>
      </c>
      <c r="E14999">
        <f t="shared" si="469"/>
        <v>14.9537480190402</v>
      </c>
      <c r="G14999" s="2">
        <v>3.7384370047600699</v>
      </c>
      <c r="J14999">
        <v>0</v>
      </c>
    </row>
    <row r="15000" spans="1:10" x14ac:dyDescent="0.25">
      <c r="A15000" s="1" t="s">
        <v>38395</v>
      </c>
      <c r="B15000" s="1" t="s">
        <v>38396</v>
      </c>
      <c r="C15000" s="1" t="s">
        <v>38397</v>
      </c>
      <c r="D15000">
        <f t="shared" si="468"/>
        <v>8.2058801869389697</v>
      </c>
      <c r="E15000">
        <f t="shared" si="469"/>
        <v>32.8235207477559</v>
      </c>
      <c r="G15000" s="2">
        <v>8.2058801869389697</v>
      </c>
      <c r="J15000">
        <v>0</v>
      </c>
    </row>
    <row r="15001" spans="1:10" x14ac:dyDescent="0.25">
      <c r="A15001">
        <v>156.25</v>
      </c>
      <c r="B15001" s="1" t="s">
        <v>38398</v>
      </c>
      <c r="C15001" s="1" t="s">
        <v>38399</v>
      </c>
      <c r="D15001">
        <f t="shared" si="468"/>
        <v>8.4270342678311803</v>
      </c>
      <c r="E15001">
        <f t="shared" si="469"/>
        <v>33.7081370713247</v>
      </c>
      <c r="G15001" s="2">
        <v>8.4270342678311803</v>
      </c>
      <c r="J15001">
        <v>0</v>
      </c>
    </row>
    <row r="15002" spans="1:10" x14ac:dyDescent="0.25">
      <c r="A15002" s="1" t="s">
        <v>38400</v>
      </c>
      <c r="B15002" s="1" t="s">
        <v>38401</v>
      </c>
      <c r="C15002" s="1" t="s">
        <v>38402</v>
      </c>
      <c r="D15002">
        <f t="shared" si="468"/>
        <v>12.00783918549811</v>
      </c>
      <c r="E15002">
        <f t="shared" si="469"/>
        <v>48.031356741992397</v>
      </c>
      <c r="G15002" s="2">
        <v>12.00783918549811</v>
      </c>
      <c r="J15002">
        <v>12</v>
      </c>
    </row>
    <row r="15003" spans="1:10" x14ac:dyDescent="0.25">
      <c r="A15003" s="1" t="s">
        <v>38403</v>
      </c>
      <c r="B15003" s="1" t="s">
        <v>38404</v>
      </c>
      <c r="C15003" s="1" t="s">
        <v>38405</v>
      </c>
      <c r="D15003">
        <f t="shared" si="468"/>
        <v>12.32733089915464</v>
      </c>
      <c r="E15003">
        <f t="shared" si="469"/>
        <v>49.309323596618498</v>
      </c>
      <c r="G15003" s="2">
        <v>12.32733089915464</v>
      </c>
      <c r="J15003">
        <v>12</v>
      </c>
    </row>
    <row r="15004" spans="1:10" x14ac:dyDescent="0.25">
      <c r="A15004">
        <v>156.28125</v>
      </c>
      <c r="B15004" s="1" t="s">
        <v>38406</v>
      </c>
      <c r="C15004" s="1" t="s">
        <v>38407</v>
      </c>
      <c r="D15004">
        <f t="shared" si="468"/>
        <v>13.792912698497799</v>
      </c>
      <c r="E15004">
        <f t="shared" si="469"/>
        <v>55.171650793991503</v>
      </c>
      <c r="G15004" s="2">
        <v>13.792912698497799</v>
      </c>
      <c r="J15004">
        <v>12</v>
      </c>
    </row>
    <row r="15005" spans="1:10" x14ac:dyDescent="0.25">
      <c r="A15005" s="1" t="s">
        <v>38408</v>
      </c>
      <c r="B15005" s="1" t="s">
        <v>38409</v>
      </c>
      <c r="C15005" s="1" t="s">
        <v>38410</v>
      </c>
      <c r="D15005">
        <f t="shared" si="468"/>
        <v>14.6136437839255</v>
      </c>
      <c r="E15005">
        <f t="shared" si="469"/>
        <v>58.4545751357022</v>
      </c>
      <c r="G15005" s="2">
        <v>14.6136437839255</v>
      </c>
      <c r="J15005">
        <v>12</v>
      </c>
    </row>
    <row r="15006" spans="1:10" x14ac:dyDescent="0.25">
      <c r="A15006" s="1" t="s">
        <v>38411</v>
      </c>
      <c r="B15006" s="1" t="s">
        <v>38412</v>
      </c>
      <c r="C15006" s="1" t="s">
        <v>38413</v>
      </c>
      <c r="D15006">
        <f t="shared" si="468"/>
        <v>14.6139114165004</v>
      </c>
      <c r="E15006">
        <f t="shared" si="469"/>
        <v>58.455645666001601</v>
      </c>
      <c r="G15006" s="2">
        <v>14.6139114165004</v>
      </c>
      <c r="J15006">
        <v>12</v>
      </c>
    </row>
    <row r="15007" spans="1:10" x14ac:dyDescent="0.25">
      <c r="A15007">
        <v>156.3125</v>
      </c>
      <c r="B15007" s="1" t="s">
        <v>38414</v>
      </c>
      <c r="C15007" s="1" t="s">
        <v>38415</v>
      </c>
      <c r="D15007">
        <f t="shared" si="468"/>
        <v>14.5316078342602</v>
      </c>
      <c r="E15007">
        <f t="shared" si="469"/>
        <v>58.126431337040799</v>
      </c>
      <c r="G15007" s="2">
        <v>14.5316078342602</v>
      </c>
      <c r="J15007">
        <v>12</v>
      </c>
    </row>
    <row r="15008" spans="1:10" x14ac:dyDescent="0.25">
      <c r="A15008" s="1" t="s">
        <v>38416</v>
      </c>
      <c r="B15008" s="1" t="s">
        <v>38417</v>
      </c>
      <c r="C15008" s="1" t="s">
        <v>38418</v>
      </c>
      <c r="D15008">
        <f t="shared" si="468"/>
        <v>14.971259956233</v>
      </c>
      <c r="E15008">
        <f t="shared" si="469"/>
        <v>59.885039824932299</v>
      </c>
      <c r="G15008" s="2">
        <v>14.971259956233</v>
      </c>
      <c r="J15008">
        <v>12</v>
      </c>
    </row>
    <row r="15009" spans="1:10" x14ac:dyDescent="0.25">
      <c r="A15009" s="1" t="s">
        <v>38419</v>
      </c>
      <c r="B15009" s="1" t="s">
        <v>38420</v>
      </c>
      <c r="C15009" s="1" t="s">
        <v>38421</v>
      </c>
      <c r="D15009">
        <f t="shared" si="468"/>
        <v>15.148029387689499</v>
      </c>
      <c r="E15009">
        <f t="shared" si="469"/>
        <v>60.592117550758303</v>
      </c>
      <c r="G15009" s="2">
        <v>15.148029387689499</v>
      </c>
      <c r="J15009">
        <v>12</v>
      </c>
    </row>
    <row r="15010" spans="1:10" x14ac:dyDescent="0.25">
      <c r="A15010">
        <v>156.34375</v>
      </c>
      <c r="B15010" s="1" t="s">
        <v>38422</v>
      </c>
      <c r="C15010" s="1" t="s">
        <v>38423</v>
      </c>
      <c r="D15010">
        <f t="shared" si="468"/>
        <v>14.9338201086286</v>
      </c>
      <c r="E15010">
        <f t="shared" si="469"/>
        <v>59.7352804345146</v>
      </c>
      <c r="G15010" s="2">
        <v>14.9338201086286</v>
      </c>
      <c r="J15010">
        <v>12</v>
      </c>
    </row>
    <row r="15011" spans="1:10" x14ac:dyDescent="0.25">
      <c r="A15011" s="1" t="s">
        <v>38424</v>
      </c>
      <c r="B15011" s="1" t="s">
        <v>38425</v>
      </c>
      <c r="C15011" s="1" t="s">
        <v>38426</v>
      </c>
      <c r="D15011">
        <f t="shared" si="468"/>
        <v>15.469237892598199</v>
      </c>
      <c r="E15011">
        <f t="shared" si="469"/>
        <v>61.876951570393103</v>
      </c>
      <c r="G15011" s="2">
        <v>15.469237892598199</v>
      </c>
      <c r="J15011">
        <v>12</v>
      </c>
    </row>
    <row r="15012" spans="1:10" x14ac:dyDescent="0.25">
      <c r="A15012" s="1" t="s">
        <v>38427</v>
      </c>
      <c r="B15012" s="1" t="s">
        <v>38428</v>
      </c>
      <c r="C15012" s="1" t="s">
        <v>38429</v>
      </c>
      <c r="D15012">
        <f t="shared" si="468"/>
        <v>16.1888260387916</v>
      </c>
      <c r="E15012">
        <f t="shared" si="469"/>
        <v>64.755304155166399</v>
      </c>
      <c r="G15012" s="2">
        <v>16.1888260387916</v>
      </c>
      <c r="J15012">
        <v>12</v>
      </c>
    </row>
    <row r="15013" spans="1:10" x14ac:dyDescent="0.25">
      <c r="A15013">
        <v>156.375</v>
      </c>
      <c r="B15013" s="1" t="s">
        <v>38430</v>
      </c>
      <c r="C15013" s="1" t="s">
        <v>38431</v>
      </c>
      <c r="D15013">
        <f t="shared" si="468"/>
        <v>16.261020005208799</v>
      </c>
      <c r="E15013">
        <f t="shared" si="469"/>
        <v>65.044080020835196</v>
      </c>
      <c r="G15013" s="2">
        <v>16.261020005208799</v>
      </c>
      <c r="J15013">
        <v>12</v>
      </c>
    </row>
    <row r="15014" spans="1:10" x14ac:dyDescent="0.25">
      <c r="A15014" s="1" t="s">
        <v>38432</v>
      </c>
      <c r="B15014" s="1" t="s">
        <v>38433</v>
      </c>
      <c r="C15014" s="1" t="s">
        <v>38434</v>
      </c>
      <c r="D15014">
        <f t="shared" si="468"/>
        <v>17.017374035327499</v>
      </c>
      <c r="E15014">
        <f t="shared" si="469"/>
        <v>68.06949614131031</v>
      </c>
      <c r="G15014" s="2">
        <v>17.017374035327499</v>
      </c>
      <c r="J15014">
        <v>12</v>
      </c>
    </row>
    <row r="15015" spans="1:10" x14ac:dyDescent="0.25">
      <c r="A15015" s="1" t="s">
        <v>38435</v>
      </c>
      <c r="B15015" s="1" t="s">
        <v>38436</v>
      </c>
      <c r="C15015" s="1" t="s">
        <v>38437</v>
      </c>
      <c r="D15015">
        <f t="shared" si="468"/>
        <v>17.6862827394846</v>
      </c>
      <c r="E15015">
        <f t="shared" si="469"/>
        <v>70.7451309579384</v>
      </c>
      <c r="G15015" s="2">
        <v>17.6862827394846</v>
      </c>
      <c r="J15015">
        <v>12</v>
      </c>
    </row>
    <row r="15016" spans="1:10" x14ac:dyDescent="0.25">
      <c r="A15016">
        <v>156.40625</v>
      </c>
      <c r="B15016" s="1" t="s">
        <v>38438</v>
      </c>
      <c r="C15016" s="1" t="s">
        <v>38439</v>
      </c>
      <c r="D15016">
        <f t="shared" si="468"/>
        <v>18.087374215573799</v>
      </c>
      <c r="E15016">
        <f t="shared" si="469"/>
        <v>72.34949686229541</v>
      </c>
      <c r="G15016" s="2">
        <v>18.087374215573799</v>
      </c>
      <c r="J15016">
        <v>12</v>
      </c>
    </row>
    <row r="15017" spans="1:10" x14ac:dyDescent="0.25">
      <c r="A15017" s="1" t="s">
        <v>38440</v>
      </c>
      <c r="B15017">
        <v>15.4674211063111</v>
      </c>
      <c r="C15017">
        <v>61.869684425244401</v>
      </c>
      <c r="D15017">
        <f t="shared" si="468"/>
        <v>18.4674211063111</v>
      </c>
      <c r="E15017">
        <f t="shared" si="469"/>
        <v>73.869684425244401</v>
      </c>
      <c r="G15017" s="2">
        <v>18.4674211063111</v>
      </c>
      <c r="J15017">
        <v>12</v>
      </c>
    </row>
    <row r="15018" spans="1:10" x14ac:dyDescent="0.25">
      <c r="A15018" s="1" t="s">
        <v>38441</v>
      </c>
      <c r="B15018">
        <v>16.036555514838501</v>
      </c>
      <c r="C15018">
        <v>64.146222059354002</v>
      </c>
      <c r="D15018">
        <f t="shared" si="468"/>
        <v>19.036555514838501</v>
      </c>
      <c r="E15018">
        <f t="shared" si="469"/>
        <v>76.146222059354002</v>
      </c>
      <c r="G15018" s="2">
        <v>19.036555514838501</v>
      </c>
      <c r="J15018">
        <v>12</v>
      </c>
    </row>
    <row r="15019" spans="1:10" x14ac:dyDescent="0.25">
      <c r="A15019">
        <v>156.4375</v>
      </c>
      <c r="B15019" s="1" t="s">
        <v>38442</v>
      </c>
      <c r="C15019" s="1" t="s">
        <v>38443</v>
      </c>
      <c r="D15019">
        <f t="shared" si="468"/>
        <v>19.7630979257716</v>
      </c>
      <c r="E15019">
        <f t="shared" si="469"/>
        <v>79.052391703086599</v>
      </c>
      <c r="G15019" s="2">
        <v>19.7630979257716</v>
      </c>
      <c r="J15019">
        <v>12</v>
      </c>
    </row>
    <row r="15020" spans="1:10" x14ac:dyDescent="0.25">
      <c r="A15020" s="1" t="s">
        <v>38444</v>
      </c>
      <c r="B15020" s="1" t="s">
        <v>38445</v>
      </c>
      <c r="C15020" s="1" t="s">
        <v>38446</v>
      </c>
      <c r="D15020">
        <f t="shared" si="468"/>
        <v>20.161049898416099</v>
      </c>
      <c r="E15020">
        <f t="shared" si="469"/>
        <v>80.644199593664695</v>
      </c>
      <c r="G15020" s="2">
        <v>20.161049898416099</v>
      </c>
      <c r="J15020">
        <v>12</v>
      </c>
    </row>
    <row r="15021" spans="1:10" x14ac:dyDescent="0.25">
      <c r="A15021" s="1" t="s">
        <v>38447</v>
      </c>
      <c r="B15021" s="1" t="s">
        <v>38448</v>
      </c>
      <c r="C15021" s="1" t="s">
        <v>38449</v>
      </c>
      <c r="D15021">
        <f t="shared" si="468"/>
        <v>20.262358850005501</v>
      </c>
      <c r="E15021">
        <f t="shared" si="469"/>
        <v>81.049435400022105</v>
      </c>
      <c r="G15021" s="2">
        <v>20.262358850005501</v>
      </c>
      <c r="J15021">
        <v>12</v>
      </c>
    </row>
    <row r="15022" spans="1:10" x14ac:dyDescent="0.25">
      <c r="A15022">
        <v>156.46875</v>
      </c>
      <c r="B15022" s="1" t="s">
        <v>38450</v>
      </c>
      <c r="C15022">
        <v>65.919795692559006</v>
      </c>
      <c r="D15022">
        <f t="shared" si="468"/>
        <v>19.479948923139698</v>
      </c>
      <c r="E15022">
        <f t="shared" si="469"/>
        <v>77.919795692559006</v>
      </c>
      <c r="G15022" s="2">
        <v>19.479948923139698</v>
      </c>
      <c r="J15022">
        <v>12</v>
      </c>
    </row>
    <row r="15023" spans="1:10" x14ac:dyDescent="0.25">
      <c r="A15023" s="1" t="s">
        <v>38451</v>
      </c>
      <c r="B15023" s="1" t="s">
        <v>38452</v>
      </c>
      <c r="C15023" s="1" t="s">
        <v>38453</v>
      </c>
      <c r="D15023">
        <f t="shared" si="468"/>
        <v>18.973418387823202</v>
      </c>
      <c r="E15023">
        <f t="shared" si="469"/>
        <v>75.893673551293091</v>
      </c>
      <c r="G15023" s="2">
        <v>18.973418387823202</v>
      </c>
      <c r="J15023">
        <v>12</v>
      </c>
    </row>
    <row r="15024" spans="1:10" x14ac:dyDescent="0.25">
      <c r="A15024" s="1" t="s">
        <v>38454</v>
      </c>
      <c r="B15024" s="1" t="s">
        <v>38455</v>
      </c>
      <c r="C15024" s="1" t="s">
        <v>38456</v>
      </c>
      <c r="D15024">
        <f t="shared" si="468"/>
        <v>18.483745285685799</v>
      </c>
      <c r="E15024">
        <f t="shared" si="469"/>
        <v>73.934981142743297</v>
      </c>
      <c r="G15024" s="2">
        <v>18.483745285685799</v>
      </c>
      <c r="J15024">
        <v>12</v>
      </c>
    </row>
    <row r="15025" spans="1:10" x14ac:dyDescent="0.25">
      <c r="A15025">
        <v>156.5</v>
      </c>
      <c r="B15025" s="1" t="s">
        <v>38457</v>
      </c>
      <c r="C15025" s="1" t="s">
        <v>38458</v>
      </c>
      <c r="D15025">
        <f t="shared" si="468"/>
        <v>18.106413261762498</v>
      </c>
      <c r="E15025">
        <f t="shared" si="469"/>
        <v>72.425653047050105</v>
      </c>
      <c r="G15025" s="2">
        <v>18.106413261762498</v>
      </c>
      <c r="J15025">
        <v>12</v>
      </c>
    </row>
    <row r="15026" spans="1:10" x14ac:dyDescent="0.25">
      <c r="A15026" s="1" t="s">
        <v>38459</v>
      </c>
      <c r="B15026" s="1" t="s">
        <v>38460</v>
      </c>
      <c r="C15026" s="1" t="s">
        <v>38461</v>
      </c>
      <c r="D15026">
        <f t="shared" si="468"/>
        <v>18.1281023090697</v>
      </c>
      <c r="E15026">
        <f t="shared" si="469"/>
        <v>72.512409236278998</v>
      </c>
      <c r="G15026" s="2">
        <v>18.1281023090697</v>
      </c>
      <c r="J15026">
        <v>12</v>
      </c>
    </row>
    <row r="15027" spans="1:10" x14ac:dyDescent="0.25">
      <c r="A15027" s="1" t="s">
        <v>38462</v>
      </c>
      <c r="B15027" s="1" t="s">
        <v>38463</v>
      </c>
      <c r="C15027" s="1" t="s">
        <v>38464</v>
      </c>
      <c r="D15027">
        <f t="shared" si="468"/>
        <v>18.065366566823499</v>
      </c>
      <c r="E15027">
        <f t="shared" si="469"/>
        <v>72.261466267294097</v>
      </c>
      <c r="G15027" s="2">
        <v>18.065366566823499</v>
      </c>
      <c r="J15027">
        <v>12</v>
      </c>
    </row>
    <row r="15028" spans="1:10" x14ac:dyDescent="0.25">
      <c r="A15028">
        <v>156.53125</v>
      </c>
      <c r="B15028" s="1" t="s">
        <v>38465</v>
      </c>
      <c r="C15028" s="1" t="s">
        <v>38466</v>
      </c>
      <c r="D15028">
        <f t="shared" si="468"/>
        <v>18.1540573501944</v>
      </c>
      <c r="E15028">
        <f t="shared" si="469"/>
        <v>72.616229400777698</v>
      </c>
      <c r="G15028" s="2">
        <v>18.1540573501944</v>
      </c>
      <c r="J15028">
        <v>12</v>
      </c>
    </row>
    <row r="15029" spans="1:10" x14ac:dyDescent="0.25">
      <c r="A15029" s="1" t="s">
        <v>38467</v>
      </c>
      <c r="B15029" s="1" t="s">
        <v>38468</v>
      </c>
      <c r="C15029" s="1" t="s">
        <v>38469</v>
      </c>
      <c r="D15029">
        <f t="shared" si="468"/>
        <v>18.448249935432003</v>
      </c>
      <c r="E15029">
        <f t="shared" si="469"/>
        <v>73.792999741728096</v>
      </c>
      <c r="G15029" s="2">
        <v>18.448249935432003</v>
      </c>
      <c r="J15029">
        <v>12</v>
      </c>
    </row>
    <row r="15030" spans="1:10" x14ac:dyDescent="0.25">
      <c r="A15030" s="1" t="s">
        <v>38470</v>
      </c>
      <c r="B15030" s="1" t="s">
        <v>38471</v>
      </c>
      <c r="C15030" s="1" t="s">
        <v>38472</v>
      </c>
      <c r="D15030">
        <f t="shared" si="468"/>
        <v>19.1158316968645</v>
      </c>
      <c r="E15030">
        <f t="shared" si="469"/>
        <v>76.463326787458101</v>
      </c>
      <c r="G15030" s="2">
        <v>19.1158316968645</v>
      </c>
      <c r="J15030">
        <v>12</v>
      </c>
    </row>
    <row r="15031" spans="1:10" x14ac:dyDescent="0.25">
      <c r="A15031">
        <v>156.5625</v>
      </c>
      <c r="B15031" s="1" t="s">
        <v>38473</v>
      </c>
      <c r="C15031" s="1" t="s">
        <v>38474</v>
      </c>
      <c r="D15031">
        <f t="shared" si="468"/>
        <v>19.866223695094899</v>
      </c>
      <c r="E15031">
        <f t="shared" si="469"/>
        <v>79.464894780379595</v>
      </c>
      <c r="G15031" s="2">
        <v>19.866223695094899</v>
      </c>
      <c r="J15031">
        <v>12</v>
      </c>
    </row>
    <row r="15032" spans="1:10" x14ac:dyDescent="0.25">
      <c r="A15032" s="1" t="s">
        <v>38475</v>
      </c>
      <c r="B15032" s="1" t="s">
        <v>38476</v>
      </c>
      <c r="C15032" s="1" t="s">
        <v>38477</v>
      </c>
      <c r="D15032">
        <f t="shared" si="468"/>
        <v>20.427158038155898</v>
      </c>
      <c r="E15032">
        <f t="shared" si="469"/>
        <v>81.708632152623593</v>
      </c>
      <c r="G15032" s="2">
        <v>20.427158038155898</v>
      </c>
      <c r="J15032">
        <v>12</v>
      </c>
    </row>
    <row r="15033" spans="1:10" x14ac:dyDescent="0.25">
      <c r="A15033" s="1" t="s">
        <v>38478</v>
      </c>
      <c r="B15033" s="1" t="s">
        <v>38479</v>
      </c>
      <c r="C15033" s="1" t="s">
        <v>38480</v>
      </c>
      <c r="D15033">
        <f t="shared" si="468"/>
        <v>21.032103092740101</v>
      </c>
      <c r="E15033">
        <f t="shared" si="469"/>
        <v>84.128412370960405</v>
      </c>
      <c r="G15033" s="2">
        <v>21.032103092740101</v>
      </c>
      <c r="J15033">
        <v>12</v>
      </c>
    </row>
    <row r="15034" spans="1:10" x14ac:dyDescent="0.25">
      <c r="A15034">
        <v>156.59375</v>
      </c>
      <c r="B15034" s="1" t="s">
        <v>38481</v>
      </c>
      <c r="C15034" s="1" t="s">
        <v>38482</v>
      </c>
      <c r="D15034">
        <f t="shared" si="468"/>
        <v>20.944586374677399</v>
      </c>
      <c r="E15034">
        <f t="shared" si="469"/>
        <v>83.778345498709797</v>
      </c>
      <c r="G15034" s="2">
        <v>20.944586374677399</v>
      </c>
      <c r="J15034">
        <v>12</v>
      </c>
    </row>
    <row r="15035" spans="1:10" x14ac:dyDescent="0.25">
      <c r="A15035" s="1" t="s">
        <v>38483</v>
      </c>
      <c r="B15035" s="1" t="s">
        <v>38484</v>
      </c>
      <c r="C15035" s="1" t="s">
        <v>38485</v>
      </c>
      <c r="D15035">
        <f t="shared" si="468"/>
        <v>20.840840709395199</v>
      </c>
      <c r="E15035">
        <f t="shared" si="469"/>
        <v>83.363362837580894</v>
      </c>
      <c r="G15035" s="2">
        <v>20.840840709395199</v>
      </c>
      <c r="J15035">
        <v>12</v>
      </c>
    </row>
    <row r="15036" spans="1:10" x14ac:dyDescent="0.25">
      <c r="A15036" s="1" t="s">
        <v>38486</v>
      </c>
      <c r="B15036" s="1" t="s">
        <v>38487</v>
      </c>
      <c r="C15036" s="1" t="s">
        <v>38488</v>
      </c>
      <c r="D15036">
        <f t="shared" si="468"/>
        <v>20.453656621403798</v>
      </c>
      <c r="E15036">
        <f t="shared" si="469"/>
        <v>81.814626485615506</v>
      </c>
      <c r="G15036" s="2">
        <v>20.453656621403798</v>
      </c>
      <c r="J15036">
        <v>12</v>
      </c>
    </row>
    <row r="15037" spans="1:10" x14ac:dyDescent="0.25">
      <c r="A15037">
        <v>156.625</v>
      </c>
      <c r="B15037" s="1" t="s">
        <v>38489</v>
      </c>
      <c r="C15037" s="1" t="s">
        <v>38490</v>
      </c>
      <c r="D15037">
        <f t="shared" si="468"/>
        <v>19.9945573878699</v>
      </c>
      <c r="E15037">
        <f t="shared" si="469"/>
        <v>79.9782295514796</v>
      </c>
      <c r="G15037" s="2">
        <v>19.9945573878699</v>
      </c>
      <c r="J15037">
        <v>12</v>
      </c>
    </row>
    <row r="15038" spans="1:10" x14ac:dyDescent="0.25">
      <c r="A15038" s="1" t="s">
        <v>38491</v>
      </c>
      <c r="B15038" s="1" t="s">
        <v>38492</v>
      </c>
      <c r="C15038" s="1" t="s">
        <v>38493</v>
      </c>
      <c r="D15038">
        <f t="shared" si="468"/>
        <v>19.005743976972202</v>
      </c>
      <c r="E15038">
        <f t="shared" si="469"/>
        <v>76.022975907889005</v>
      </c>
      <c r="G15038" s="2">
        <v>19.005743976972202</v>
      </c>
      <c r="J15038">
        <v>12</v>
      </c>
    </row>
    <row r="15039" spans="1:10" x14ac:dyDescent="0.25">
      <c r="A15039" s="1" t="s">
        <v>38494</v>
      </c>
      <c r="B15039" s="1" t="s">
        <v>38495</v>
      </c>
      <c r="C15039" s="1" t="s">
        <v>38496</v>
      </c>
      <c r="D15039">
        <f t="shared" si="468"/>
        <v>18.4002939483006</v>
      </c>
      <c r="E15039">
        <f t="shared" si="469"/>
        <v>73.601175793202501</v>
      </c>
      <c r="G15039" s="2">
        <v>18.4002939483006</v>
      </c>
      <c r="J15039">
        <v>12</v>
      </c>
    </row>
    <row r="15040" spans="1:10" x14ac:dyDescent="0.25">
      <c r="A15040">
        <v>156.65625</v>
      </c>
      <c r="B15040" s="1" t="s">
        <v>38497</v>
      </c>
      <c r="C15040" s="1" t="s">
        <v>38498</v>
      </c>
      <c r="D15040">
        <f t="shared" si="468"/>
        <v>18.4435932754084</v>
      </c>
      <c r="E15040">
        <f t="shared" si="469"/>
        <v>73.774373101633799</v>
      </c>
      <c r="G15040" s="2">
        <v>18.4435932754084</v>
      </c>
      <c r="J15040">
        <v>12</v>
      </c>
    </row>
    <row r="15041" spans="1:10" x14ac:dyDescent="0.25">
      <c r="A15041" s="1" t="s">
        <v>38499</v>
      </c>
      <c r="B15041" s="1" t="s">
        <v>38500</v>
      </c>
      <c r="C15041" s="1" t="s">
        <v>38501</v>
      </c>
      <c r="D15041">
        <f t="shared" si="468"/>
        <v>18.220028590815502</v>
      </c>
      <c r="E15041">
        <f t="shared" si="469"/>
        <v>72.880114363262095</v>
      </c>
      <c r="G15041" s="2">
        <v>18.220028590815502</v>
      </c>
      <c r="J15041">
        <v>12</v>
      </c>
    </row>
    <row r="15042" spans="1:10" x14ac:dyDescent="0.25">
      <c r="A15042" s="1" t="s">
        <v>38502</v>
      </c>
      <c r="B15042" s="1" t="s">
        <v>38503</v>
      </c>
      <c r="C15042" s="1" t="s">
        <v>38504</v>
      </c>
      <c r="D15042">
        <f t="shared" ref="D15042:D15105" si="470">B15042+(J15042/4)</f>
        <v>18.053300591218402</v>
      </c>
      <c r="E15042">
        <f t="shared" ref="E15042:E15105" si="471">C15042+J15042</f>
        <v>72.213202364873808</v>
      </c>
      <c r="G15042" s="2">
        <v>18.053300591218402</v>
      </c>
      <c r="J15042">
        <v>12</v>
      </c>
    </row>
    <row r="15043" spans="1:10" x14ac:dyDescent="0.25">
      <c r="A15043">
        <v>156.6875</v>
      </c>
      <c r="B15043" s="1" t="s">
        <v>38505</v>
      </c>
      <c r="C15043" s="1" t="s">
        <v>38506</v>
      </c>
      <c r="D15043">
        <f t="shared" si="470"/>
        <v>18.281033676662901</v>
      </c>
      <c r="E15043">
        <f t="shared" si="471"/>
        <v>73.124134706651702</v>
      </c>
      <c r="G15043" s="2">
        <v>18.281033676662901</v>
      </c>
      <c r="J15043">
        <v>12</v>
      </c>
    </row>
    <row r="15044" spans="1:10" x14ac:dyDescent="0.25">
      <c r="A15044" s="1" t="s">
        <v>38507</v>
      </c>
      <c r="B15044" s="1" t="s">
        <v>38508</v>
      </c>
      <c r="C15044" s="1" t="s">
        <v>38509</v>
      </c>
      <c r="D15044">
        <f t="shared" si="470"/>
        <v>18.594000488902299</v>
      </c>
      <c r="E15044">
        <f t="shared" si="471"/>
        <v>74.376001955609297</v>
      </c>
      <c r="G15044" s="2">
        <v>18.594000488902299</v>
      </c>
      <c r="J15044">
        <v>12</v>
      </c>
    </row>
    <row r="15045" spans="1:10" x14ac:dyDescent="0.25">
      <c r="A15045" s="1" t="s">
        <v>38510</v>
      </c>
      <c r="B15045" s="1" t="s">
        <v>38511</v>
      </c>
      <c r="C15045" s="1" t="s">
        <v>38512</v>
      </c>
      <c r="D15045">
        <f t="shared" si="470"/>
        <v>18.406149957328601</v>
      </c>
      <c r="E15045">
        <f t="shared" si="471"/>
        <v>73.624599829314604</v>
      </c>
      <c r="G15045" s="2">
        <v>18.406149957328601</v>
      </c>
      <c r="J15045">
        <v>12</v>
      </c>
    </row>
    <row r="15046" spans="1:10" x14ac:dyDescent="0.25">
      <c r="A15046">
        <v>156.71875</v>
      </c>
      <c r="B15046" s="1" t="s">
        <v>38513</v>
      </c>
      <c r="C15046" s="1" t="s">
        <v>38514</v>
      </c>
      <c r="D15046">
        <f t="shared" si="470"/>
        <v>18.148273265402402</v>
      </c>
      <c r="E15046">
        <f t="shared" si="471"/>
        <v>72.593093061609807</v>
      </c>
      <c r="G15046" s="2">
        <v>18.148273265402402</v>
      </c>
      <c r="J15046">
        <v>12</v>
      </c>
    </row>
    <row r="15047" spans="1:10" x14ac:dyDescent="0.25">
      <c r="A15047" s="1" t="s">
        <v>38515</v>
      </c>
      <c r="B15047" s="1" t="s">
        <v>38516</v>
      </c>
      <c r="C15047" s="1" t="s">
        <v>38517</v>
      </c>
      <c r="D15047">
        <f t="shared" si="470"/>
        <v>18.237973399406002</v>
      </c>
      <c r="E15047">
        <f t="shared" si="471"/>
        <v>72.951893597624007</v>
      </c>
      <c r="G15047" s="2">
        <v>18.237973399406002</v>
      </c>
      <c r="J15047">
        <v>12</v>
      </c>
    </row>
    <row r="15048" spans="1:10" x14ac:dyDescent="0.25">
      <c r="A15048" s="1" t="s">
        <v>38518</v>
      </c>
      <c r="B15048" s="1" t="s">
        <v>38519</v>
      </c>
      <c r="C15048" s="1" t="s">
        <v>38520</v>
      </c>
      <c r="D15048">
        <f t="shared" si="470"/>
        <v>18.024896471000602</v>
      </c>
      <c r="E15048">
        <f t="shared" si="471"/>
        <v>72.099585884002693</v>
      </c>
      <c r="G15048" s="2">
        <v>18.024896471000602</v>
      </c>
      <c r="J15048">
        <v>12</v>
      </c>
    </row>
    <row r="15049" spans="1:10" x14ac:dyDescent="0.25">
      <c r="A15049">
        <v>156.75</v>
      </c>
      <c r="B15049" s="1" t="s">
        <v>38521</v>
      </c>
      <c r="C15049" s="1" t="s">
        <v>38522</v>
      </c>
      <c r="D15049">
        <f t="shared" si="470"/>
        <v>17.237897594806</v>
      </c>
      <c r="E15049">
        <f t="shared" si="471"/>
        <v>68.951590379224101</v>
      </c>
      <c r="G15049" s="2">
        <v>17.237897594806</v>
      </c>
      <c r="J15049">
        <v>12</v>
      </c>
    </row>
    <row r="15050" spans="1:10" x14ac:dyDescent="0.25">
      <c r="A15050" s="1" t="s">
        <v>38523</v>
      </c>
      <c r="B15050" s="1" t="s">
        <v>38524</v>
      </c>
      <c r="C15050">
        <v>54.4087978706333</v>
      </c>
      <c r="D15050">
        <f t="shared" si="470"/>
        <v>16.602199467658302</v>
      </c>
      <c r="E15050">
        <f t="shared" si="471"/>
        <v>66.408797870633293</v>
      </c>
      <c r="G15050" s="2">
        <v>16.602199467658302</v>
      </c>
      <c r="J15050">
        <v>12</v>
      </c>
    </row>
    <row r="15051" spans="1:10" x14ac:dyDescent="0.25">
      <c r="A15051" s="1" t="s">
        <v>38525</v>
      </c>
      <c r="B15051" s="1" t="s">
        <v>38526</v>
      </c>
      <c r="C15051" s="1" t="s">
        <v>38527</v>
      </c>
      <c r="D15051">
        <f t="shared" si="470"/>
        <v>16.558551449449499</v>
      </c>
      <c r="E15051">
        <f t="shared" si="471"/>
        <v>66.234205797798097</v>
      </c>
      <c r="G15051" s="2">
        <v>16.558551449449499</v>
      </c>
      <c r="J15051">
        <v>12</v>
      </c>
    </row>
    <row r="15052" spans="1:10" x14ac:dyDescent="0.25">
      <c r="A15052">
        <v>156.78125</v>
      </c>
      <c r="B15052" s="1" t="s">
        <v>38528</v>
      </c>
      <c r="C15052" s="1" t="s">
        <v>38529</v>
      </c>
      <c r="D15052">
        <f t="shared" si="470"/>
        <v>11.172760941811781</v>
      </c>
      <c r="E15052">
        <f t="shared" si="471"/>
        <v>44.691043767247102</v>
      </c>
      <c r="G15052" s="2">
        <v>11.172760941811781</v>
      </c>
      <c r="J15052">
        <v>12</v>
      </c>
    </row>
    <row r="15053" spans="1:10" x14ac:dyDescent="0.25">
      <c r="A15053" s="1" t="s">
        <v>38530</v>
      </c>
      <c r="B15053" s="1" t="s">
        <v>38531</v>
      </c>
      <c r="C15053" s="1" t="s">
        <v>38532</v>
      </c>
      <c r="D15053">
        <f t="shared" si="470"/>
        <v>10.273051994959729</v>
      </c>
      <c r="E15053">
        <f t="shared" si="471"/>
        <v>41.092207979838903</v>
      </c>
      <c r="G15053" s="2">
        <v>10.273051994959729</v>
      </c>
      <c r="J15053">
        <v>12</v>
      </c>
    </row>
    <row r="15054" spans="1:10" x14ac:dyDescent="0.25">
      <c r="A15054" s="1" t="s">
        <v>38533</v>
      </c>
      <c r="B15054" s="1" t="s">
        <v>38534</v>
      </c>
      <c r="C15054" s="1" t="s">
        <v>38535</v>
      </c>
      <c r="D15054">
        <f t="shared" si="470"/>
        <v>8.9703991822846803</v>
      </c>
      <c r="E15054">
        <f t="shared" si="471"/>
        <v>35.8815967291387</v>
      </c>
      <c r="G15054" s="2">
        <v>8.9703991822846803</v>
      </c>
      <c r="J15054">
        <v>12</v>
      </c>
    </row>
    <row r="15055" spans="1:10" x14ac:dyDescent="0.25">
      <c r="A15055">
        <v>156.8125</v>
      </c>
      <c r="B15055" s="1" t="s">
        <v>38536</v>
      </c>
      <c r="C15055" s="1" t="s">
        <v>38537</v>
      </c>
      <c r="D15055">
        <f t="shared" si="470"/>
        <v>10.466762145086321</v>
      </c>
      <c r="E15055">
        <f t="shared" si="471"/>
        <v>41.867048580345298</v>
      </c>
      <c r="G15055" s="2">
        <v>10.466762145086321</v>
      </c>
      <c r="J15055">
        <v>12</v>
      </c>
    </row>
    <row r="15056" spans="1:10" x14ac:dyDescent="0.25">
      <c r="A15056" s="1" t="s">
        <v>38538</v>
      </c>
      <c r="B15056" s="1" t="s">
        <v>38539</v>
      </c>
      <c r="C15056" s="1" t="s">
        <v>38540</v>
      </c>
      <c r="D15056">
        <f t="shared" si="470"/>
        <v>9.1029847406506192</v>
      </c>
      <c r="E15056">
        <f t="shared" si="471"/>
        <v>36.411938962602399</v>
      </c>
      <c r="G15056" s="2">
        <v>9.1029847406506192</v>
      </c>
      <c r="J15056">
        <v>12</v>
      </c>
    </row>
    <row r="15057" spans="1:10" x14ac:dyDescent="0.25">
      <c r="A15057" s="1" t="s">
        <v>38541</v>
      </c>
      <c r="B15057" s="1" t="s">
        <v>38542</v>
      </c>
      <c r="C15057" s="1" t="s">
        <v>38543</v>
      </c>
      <c r="D15057">
        <f t="shared" si="470"/>
        <v>8.3964263311201801</v>
      </c>
      <c r="E15057">
        <f t="shared" si="471"/>
        <v>33.585705324480699</v>
      </c>
      <c r="G15057" s="2">
        <v>8.3964263311201801</v>
      </c>
      <c r="J15057">
        <v>12</v>
      </c>
    </row>
    <row r="15058" spans="1:10" x14ac:dyDescent="0.25">
      <c r="A15058">
        <v>156.84375</v>
      </c>
      <c r="B15058" s="1" t="s">
        <v>38544</v>
      </c>
      <c r="C15058" s="1" t="s">
        <v>38545</v>
      </c>
      <c r="D15058">
        <f t="shared" si="470"/>
        <v>7.6199050989271999</v>
      </c>
      <c r="E15058">
        <f t="shared" si="471"/>
        <v>30.4796203957088</v>
      </c>
      <c r="G15058" s="2">
        <v>7.6199050989271999</v>
      </c>
      <c r="J15058">
        <v>12</v>
      </c>
    </row>
    <row r="15059" spans="1:10" x14ac:dyDescent="0.25">
      <c r="A15059" s="1" t="s">
        <v>38546</v>
      </c>
      <c r="B15059" s="1" t="s">
        <v>38547</v>
      </c>
      <c r="C15059" s="1" t="s">
        <v>38548</v>
      </c>
      <c r="D15059">
        <f t="shared" si="470"/>
        <v>7.4803704752784599</v>
      </c>
      <c r="E15059">
        <f t="shared" si="471"/>
        <v>29.9214819011138</v>
      </c>
      <c r="G15059" s="2">
        <v>7.4803704752784599</v>
      </c>
      <c r="J15059">
        <v>12</v>
      </c>
    </row>
    <row r="15060" spans="1:10" x14ac:dyDescent="0.25">
      <c r="A15060" s="1" t="s">
        <v>38549</v>
      </c>
      <c r="B15060">
        <v>4.37677208194145</v>
      </c>
      <c r="C15060">
        <v>17.5070883277658</v>
      </c>
      <c r="D15060">
        <f t="shared" si="470"/>
        <v>7.37677208194145</v>
      </c>
      <c r="E15060">
        <f t="shared" si="471"/>
        <v>29.5070883277658</v>
      </c>
      <c r="G15060" s="2">
        <v>7.37677208194145</v>
      </c>
      <c r="J15060">
        <v>12</v>
      </c>
    </row>
    <row r="15061" spans="1:10" x14ac:dyDescent="0.25">
      <c r="A15061">
        <v>156.875</v>
      </c>
      <c r="B15061" s="1" t="s">
        <v>38550</v>
      </c>
      <c r="C15061" s="1" t="s">
        <v>38551</v>
      </c>
      <c r="D15061">
        <f t="shared" si="470"/>
        <v>7.2993678216491</v>
      </c>
      <c r="E15061">
        <f t="shared" si="471"/>
        <v>29.1974712865964</v>
      </c>
      <c r="G15061" s="2">
        <v>7.2993678216491</v>
      </c>
      <c r="J15061">
        <v>12</v>
      </c>
    </row>
    <row r="15062" spans="1:10" x14ac:dyDescent="0.25">
      <c r="A15062" s="1" t="s">
        <v>38552</v>
      </c>
      <c r="B15062" s="1" t="s">
        <v>38553</v>
      </c>
      <c r="C15062" s="1" t="s">
        <v>38554</v>
      </c>
      <c r="D15062">
        <f t="shared" si="470"/>
        <v>3.7694680173149102</v>
      </c>
      <c r="E15062">
        <f t="shared" si="471"/>
        <v>15.0778720692596</v>
      </c>
      <c r="G15062" s="2">
        <v>3.7694680173149102</v>
      </c>
      <c r="J15062">
        <v>0</v>
      </c>
    </row>
    <row r="15063" spans="1:10" x14ac:dyDescent="0.25">
      <c r="A15063" s="1" t="s">
        <v>38555</v>
      </c>
      <c r="B15063" s="1" t="s">
        <v>38556</v>
      </c>
      <c r="C15063" s="1" t="s">
        <v>38557</v>
      </c>
      <c r="D15063">
        <f t="shared" si="470"/>
        <v>3.74347974933207</v>
      </c>
      <c r="E15063">
        <f t="shared" si="471"/>
        <v>14.9739189973282</v>
      </c>
      <c r="G15063" s="2">
        <v>3.74347974933207</v>
      </c>
      <c r="J15063">
        <v>0</v>
      </c>
    </row>
    <row r="15064" spans="1:10" x14ac:dyDescent="0.25">
      <c r="A15064">
        <v>156.90625</v>
      </c>
      <c r="B15064" s="1" t="s">
        <v>38558</v>
      </c>
      <c r="C15064" s="1" t="s">
        <v>38559</v>
      </c>
      <c r="D15064">
        <f t="shared" si="470"/>
        <v>3.7406776613020098</v>
      </c>
      <c r="E15064">
        <f t="shared" si="471"/>
        <v>14.962710645208</v>
      </c>
      <c r="G15064" s="2">
        <v>3.7406776613020098</v>
      </c>
      <c r="J15064">
        <v>0</v>
      </c>
    </row>
    <row r="15065" spans="1:10" x14ac:dyDescent="0.25">
      <c r="A15065" s="1" t="s">
        <v>38560</v>
      </c>
      <c r="B15065" s="1" t="s">
        <v>38561</v>
      </c>
      <c r="C15065" s="1" t="s">
        <v>38562</v>
      </c>
      <c r="D15065">
        <f t="shared" si="470"/>
        <v>3.6885623243524699</v>
      </c>
      <c r="E15065">
        <f t="shared" si="471"/>
        <v>14.754249297409901</v>
      </c>
      <c r="G15065" s="2">
        <v>3.6885623243524699</v>
      </c>
      <c r="J15065">
        <v>0</v>
      </c>
    </row>
    <row r="15066" spans="1:10" x14ac:dyDescent="0.25">
      <c r="A15066" s="1" t="s">
        <v>38563</v>
      </c>
      <c r="B15066" s="1" t="s">
        <v>38564</v>
      </c>
      <c r="C15066" s="1" t="s">
        <v>38565</v>
      </c>
      <c r="D15066">
        <f t="shared" si="470"/>
        <v>3.7368072369734802</v>
      </c>
      <c r="E15066">
        <f t="shared" si="471"/>
        <v>14.947228947893899</v>
      </c>
      <c r="G15066" s="2">
        <v>3.7368072369734802</v>
      </c>
      <c r="J15066">
        <v>0</v>
      </c>
    </row>
    <row r="15067" spans="1:10" x14ac:dyDescent="0.25">
      <c r="A15067">
        <v>156.9375</v>
      </c>
      <c r="B15067" s="1" t="s">
        <v>38566</v>
      </c>
      <c r="C15067" s="1" t="s">
        <v>38567</v>
      </c>
      <c r="D15067">
        <f t="shared" si="470"/>
        <v>3.6846547557555498</v>
      </c>
      <c r="E15067">
        <f t="shared" si="471"/>
        <v>14.738619023022199</v>
      </c>
      <c r="G15067" s="2">
        <v>3.6846547557555498</v>
      </c>
      <c r="J15067">
        <v>0</v>
      </c>
    </row>
    <row r="15068" spans="1:10" x14ac:dyDescent="0.25">
      <c r="A15068" s="1" t="s">
        <v>38568</v>
      </c>
      <c r="B15068" s="1" t="s">
        <v>38569</v>
      </c>
      <c r="C15068" s="1" t="s">
        <v>38570</v>
      </c>
      <c r="D15068">
        <f t="shared" si="470"/>
        <v>3.7322675737799602</v>
      </c>
      <c r="E15068">
        <f t="shared" si="471"/>
        <v>14.9290702951198</v>
      </c>
      <c r="G15068" s="2">
        <v>3.7322675737799602</v>
      </c>
      <c r="J15068">
        <v>0</v>
      </c>
    </row>
    <row r="15069" spans="1:10" x14ac:dyDescent="0.25">
      <c r="A15069" s="1" t="s">
        <v>38571</v>
      </c>
      <c r="B15069" s="1" t="s">
        <v>38572</v>
      </c>
      <c r="C15069" s="1" t="s">
        <v>38573</v>
      </c>
      <c r="D15069">
        <f t="shared" si="470"/>
        <v>3.7306193827277099</v>
      </c>
      <c r="E15069">
        <f t="shared" si="471"/>
        <v>14.9224775309108</v>
      </c>
      <c r="G15069" s="2">
        <v>3.7306193827277099</v>
      </c>
      <c r="J15069">
        <v>0</v>
      </c>
    </row>
    <row r="15070" spans="1:10" x14ac:dyDescent="0.25">
      <c r="A15070">
        <v>156.96875</v>
      </c>
      <c r="B15070" s="1" t="s">
        <v>38574</v>
      </c>
      <c r="C15070" s="1" t="s">
        <v>38575</v>
      </c>
      <c r="D15070">
        <f t="shared" si="470"/>
        <v>3.6765754200835001</v>
      </c>
      <c r="E15070">
        <f t="shared" si="471"/>
        <v>14.706301680334001</v>
      </c>
      <c r="G15070" s="2">
        <v>3.6765754200835001</v>
      </c>
      <c r="J15070">
        <v>0</v>
      </c>
    </row>
    <row r="15071" spans="1:10" x14ac:dyDescent="0.25">
      <c r="A15071" s="1" t="s">
        <v>38576</v>
      </c>
      <c r="B15071" s="1" t="s">
        <v>38577</v>
      </c>
      <c r="C15071" s="1" t="s">
        <v>38578</v>
      </c>
      <c r="D15071">
        <f t="shared" si="470"/>
        <v>3.7258016360046802</v>
      </c>
      <c r="E15071">
        <f t="shared" si="471"/>
        <v>14.903206544018699</v>
      </c>
      <c r="G15071" s="2">
        <v>3.7258016360046802</v>
      </c>
      <c r="J15071">
        <v>0</v>
      </c>
    </row>
    <row r="15072" spans="1:10" x14ac:dyDescent="0.25">
      <c r="A15072" s="1" t="s">
        <v>38579</v>
      </c>
      <c r="B15072">
        <v>3.7234113444805002</v>
      </c>
      <c r="C15072">
        <v>14.893645377922001</v>
      </c>
      <c r="D15072">
        <f t="shared" si="470"/>
        <v>3.7234113444805002</v>
      </c>
      <c r="E15072">
        <f t="shared" si="471"/>
        <v>14.893645377922001</v>
      </c>
      <c r="G15072" s="2">
        <v>3.7234113444805002</v>
      </c>
      <c r="J15072">
        <v>0</v>
      </c>
    </row>
    <row r="15073" spans="1:10" x14ac:dyDescent="0.25">
      <c r="A15073">
        <v>157</v>
      </c>
      <c r="B15073" s="1" t="s">
        <v>38580</v>
      </c>
      <c r="C15073" s="1" t="s">
        <v>38581</v>
      </c>
      <c r="D15073">
        <f t="shared" si="470"/>
        <v>3.6872737478948499</v>
      </c>
      <c r="E15073">
        <f t="shared" si="471"/>
        <v>14.749094991579399</v>
      </c>
      <c r="G15073" s="2">
        <v>3.6872737478948499</v>
      </c>
      <c r="J15073">
        <v>0</v>
      </c>
    </row>
    <row r="15074" spans="1:10" x14ac:dyDescent="0.25">
      <c r="A15074" s="1" t="s">
        <v>38582</v>
      </c>
      <c r="B15074" s="1" t="s">
        <v>38583</v>
      </c>
      <c r="C15074" s="1" t="s">
        <v>38584</v>
      </c>
      <c r="D15074">
        <f t="shared" si="470"/>
        <v>3.7340697808324999</v>
      </c>
      <c r="E15074">
        <f t="shared" si="471"/>
        <v>14.936279123329999</v>
      </c>
      <c r="G15074" s="2">
        <v>3.7340697808324999</v>
      </c>
      <c r="J15074">
        <v>0</v>
      </c>
    </row>
    <row r="15075" spans="1:10" x14ac:dyDescent="0.25">
      <c r="A15075" s="1" t="s">
        <v>38585</v>
      </c>
      <c r="B15075" s="1" t="s">
        <v>38586</v>
      </c>
      <c r="C15075" s="1" t="s">
        <v>38587</v>
      </c>
      <c r="D15075">
        <f t="shared" si="470"/>
        <v>4.01136310943295</v>
      </c>
      <c r="E15075">
        <f t="shared" si="471"/>
        <v>16.0454524377318</v>
      </c>
      <c r="G15075" s="2">
        <v>4.01136310943295</v>
      </c>
      <c r="J15075">
        <v>0</v>
      </c>
    </row>
    <row r="15076" spans="1:10" x14ac:dyDescent="0.25">
      <c r="A15076">
        <v>157.03125</v>
      </c>
      <c r="B15076" s="1" t="s">
        <v>38588</v>
      </c>
      <c r="C15076" s="1" t="s">
        <v>38589</v>
      </c>
      <c r="D15076">
        <f t="shared" si="470"/>
        <v>3.7336641205621999</v>
      </c>
      <c r="E15076">
        <f t="shared" si="471"/>
        <v>14.934656482248799</v>
      </c>
      <c r="G15076" s="2">
        <v>3.7336641205621999</v>
      </c>
      <c r="J15076">
        <v>0</v>
      </c>
    </row>
    <row r="15077" spans="1:10" x14ac:dyDescent="0.25">
      <c r="A15077" s="1" t="s">
        <v>38590</v>
      </c>
      <c r="B15077" s="1" t="s">
        <v>38591</v>
      </c>
      <c r="C15077" s="1" t="s">
        <v>38592</v>
      </c>
      <c r="D15077">
        <f t="shared" si="470"/>
        <v>3.7326017067269599</v>
      </c>
      <c r="E15077">
        <f t="shared" si="471"/>
        <v>14.930406826907801</v>
      </c>
      <c r="G15077" s="2">
        <v>3.7326017067269599</v>
      </c>
      <c r="J15077">
        <v>0</v>
      </c>
    </row>
    <row r="15078" spans="1:10" x14ac:dyDescent="0.25">
      <c r="A15078" s="1" t="s">
        <v>38593</v>
      </c>
      <c r="B15078" s="1" t="s">
        <v>38594</v>
      </c>
      <c r="C15078" s="1" t="s">
        <v>38595</v>
      </c>
      <c r="D15078">
        <f t="shared" si="470"/>
        <v>3.6797093856319698</v>
      </c>
      <c r="E15078">
        <f t="shared" si="471"/>
        <v>14.718837542527799</v>
      </c>
      <c r="G15078" s="2">
        <v>3.6797093856319698</v>
      </c>
      <c r="J15078">
        <v>0</v>
      </c>
    </row>
    <row r="15079" spans="1:10" x14ac:dyDescent="0.25">
      <c r="A15079">
        <v>157.0625</v>
      </c>
      <c r="B15079" s="1" t="s">
        <v>38596</v>
      </c>
      <c r="C15079" s="1" t="s">
        <v>38597</v>
      </c>
      <c r="D15079">
        <f t="shared" si="470"/>
        <v>3.7295032111439999</v>
      </c>
      <c r="E15079">
        <f t="shared" si="471"/>
        <v>14.918012844575999</v>
      </c>
      <c r="G15079" s="2">
        <v>3.7295032111439999</v>
      </c>
      <c r="J15079">
        <v>0</v>
      </c>
    </row>
    <row r="15080" spans="1:10" x14ac:dyDescent="0.25">
      <c r="A15080" s="1" t="s">
        <v>38598</v>
      </c>
      <c r="B15080" s="1" t="s">
        <v>38599</v>
      </c>
      <c r="C15080" s="1" t="s">
        <v>38600</v>
      </c>
      <c r="D15080">
        <f t="shared" si="470"/>
        <v>3.71586795795587</v>
      </c>
      <c r="E15080">
        <f t="shared" si="471"/>
        <v>14.8634718318235</v>
      </c>
      <c r="G15080" s="2">
        <v>3.71586795795587</v>
      </c>
      <c r="J15080">
        <v>0</v>
      </c>
    </row>
    <row r="15081" spans="1:10" x14ac:dyDescent="0.25">
      <c r="A15081" s="1" t="s">
        <v>38601</v>
      </c>
      <c r="B15081" s="1" t="s">
        <v>38602</v>
      </c>
      <c r="C15081" s="1" t="s">
        <v>38603</v>
      </c>
      <c r="D15081">
        <f t="shared" si="470"/>
        <v>3.6877423366324802</v>
      </c>
      <c r="E15081">
        <f t="shared" si="471"/>
        <v>14.750969346529899</v>
      </c>
      <c r="G15081" s="2">
        <v>3.6877423366324802</v>
      </c>
      <c r="J15081">
        <v>0</v>
      </c>
    </row>
    <row r="15082" spans="1:10" x14ac:dyDescent="0.25">
      <c r="A15082">
        <v>157.09375</v>
      </c>
      <c r="B15082" s="1" t="s">
        <v>38604</v>
      </c>
      <c r="C15082" s="1" t="s">
        <v>38605</v>
      </c>
      <c r="D15082">
        <f t="shared" si="470"/>
        <v>3.7257077102335598</v>
      </c>
      <c r="E15082">
        <f t="shared" si="471"/>
        <v>14.9028308409342</v>
      </c>
      <c r="G15082" s="2">
        <v>3.7257077102335598</v>
      </c>
      <c r="J15082">
        <v>0</v>
      </c>
    </row>
    <row r="15083" spans="1:10" x14ac:dyDescent="0.25">
      <c r="A15083" s="1" t="s">
        <v>38606</v>
      </c>
      <c r="B15083" s="1" t="s">
        <v>38607</v>
      </c>
      <c r="C15083" s="1" t="s">
        <v>38608</v>
      </c>
      <c r="D15083">
        <f t="shared" si="470"/>
        <v>3.67411473883074</v>
      </c>
      <c r="E15083">
        <f t="shared" si="471"/>
        <v>14.6964589553229</v>
      </c>
      <c r="G15083" s="2">
        <v>3.67411473883074</v>
      </c>
      <c r="J15083">
        <v>0</v>
      </c>
    </row>
    <row r="15084" spans="1:10" x14ac:dyDescent="0.25">
      <c r="A15084" s="1" t="s">
        <v>38609</v>
      </c>
      <c r="B15084" s="1" t="s">
        <v>38610</v>
      </c>
      <c r="C15084" s="1" t="s">
        <v>38611</v>
      </c>
      <c r="D15084">
        <f t="shared" si="470"/>
        <v>3.7246641887542098</v>
      </c>
      <c r="E15084">
        <f t="shared" si="471"/>
        <v>14.8986567550168</v>
      </c>
      <c r="G15084" s="2">
        <v>3.7246641887542098</v>
      </c>
      <c r="J15084">
        <v>0</v>
      </c>
    </row>
    <row r="15085" spans="1:10" x14ac:dyDescent="0.25">
      <c r="A15085">
        <v>157.125</v>
      </c>
      <c r="B15085" s="1" t="s">
        <v>38612</v>
      </c>
      <c r="C15085" s="1" t="s">
        <v>38613</v>
      </c>
      <c r="D15085">
        <f t="shared" si="470"/>
        <v>3.72434965360425</v>
      </c>
      <c r="E15085">
        <f t="shared" si="471"/>
        <v>14.897398614417</v>
      </c>
      <c r="G15085" s="2">
        <v>3.72434965360425</v>
      </c>
      <c r="J15085">
        <v>0</v>
      </c>
    </row>
    <row r="15086" spans="1:10" x14ac:dyDescent="0.25">
      <c r="A15086" s="1" t="s">
        <v>38614</v>
      </c>
      <c r="B15086" s="1" t="s">
        <v>38615</v>
      </c>
      <c r="C15086" s="1" t="s">
        <v>38616</v>
      </c>
      <c r="D15086">
        <f t="shared" si="470"/>
        <v>3.6733725068859302</v>
      </c>
      <c r="E15086">
        <f t="shared" si="471"/>
        <v>14.693490027543699</v>
      </c>
      <c r="G15086" s="2">
        <v>3.6733725068859302</v>
      </c>
      <c r="J15086">
        <v>0</v>
      </c>
    </row>
    <row r="15087" spans="1:10" x14ac:dyDescent="0.25">
      <c r="A15087" s="1" t="s">
        <v>38617</v>
      </c>
      <c r="B15087" s="1" t="s">
        <v>38618</v>
      </c>
      <c r="C15087" s="1" t="s">
        <v>38619</v>
      </c>
      <c r="D15087">
        <f t="shared" si="470"/>
        <v>3.72405358299463</v>
      </c>
      <c r="E15087">
        <f t="shared" si="471"/>
        <v>14.8962143319785</v>
      </c>
      <c r="G15087" s="2">
        <v>3.72405358299463</v>
      </c>
      <c r="J15087">
        <v>0</v>
      </c>
    </row>
    <row r="15088" spans="1:10" x14ac:dyDescent="0.25">
      <c r="A15088">
        <v>157.15625</v>
      </c>
      <c r="B15088" s="1" t="s">
        <v>38620</v>
      </c>
      <c r="C15088" s="1" t="s">
        <v>38621</v>
      </c>
      <c r="D15088">
        <f t="shared" si="470"/>
        <v>3.7510223480776701</v>
      </c>
      <c r="E15088">
        <f t="shared" si="471"/>
        <v>15.0040893923107</v>
      </c>
      <c r="G15088" s="2">
        <v>3.7510223480776701</v>
      </c>
      <c r="J15088">
        <v>0</v>
      </c>
    </row>
    <row r="15089" spans="1:10" x14ac:dyDescent="0.25">
      <c r="A15089" s="1" t="s">
        <v>38622</v>
      </c>
      <c r="B15089" s="1" t="s">
        <v>38623</v>
      </c>
      <c r="C15089" s="1" t="s">
        <v>38624</v>
      </c>
      <c r="D15089">
        <f t="shared" si="470"/>
        <v>3.7601065204889901</v>
      </c>
      <c r="E15089">
        <f t="shared" si="471"/>
        <v>15.0404260819559</v>
      </c>
      <c r="G15089" s="2">
        <v>3.7601065204889901</v>
      </c>
      <c r="J15089">
        <v>0</v>
      </c>
    </row>
    <row r="15090" spans="1:10" x14ac:dyDescent="0.25">
      <c r="A15090" s="1" t="s">
        <v>38625</v>
      </c>
      <c r="B15090" s="1" t="s">
        <v>38626</v>
      </c>
      <c r="C15090" s="1" t="s">
        <v>38627</v>
      </c>
      <c r="D15090">
        <f t="shared" si="470"/>
        <v>3.83792824918419</v>
      </c>
      <c r="E15090">
        <f t="shared" si="471"/>
        <v>15.351712996736699</v>
      </c>
      <c r="G15090" s="2">
        <v>3.83792824918419</v>
      </c>
      <c r="J15090">
        <v>0</v>
      </c>
    </row>
    <row r="15091" spans="1:10" x14ac:dyDescent="0.25">
      <c r="A15091">
        <v>157.1875</v>
      </c>
      <c r="B15091">
        <v>2.14221131869026</v>
      </c>
      <c r="C15091">
        <v>8.5688452747610402</v>
      </c>
      <c r="D15091">
        <f t="shared" si="470"/>
        <v>2.14221131869026</v>
      </c>
      <c r="E15091">
        <f t="shared" si="471"/>
        <v>8.5688452747610402</v>
      </c>
      <c r="G15091" s="2">
        <v>2.14221131869026</v>
      </c>
      <c r="J15091">
        <v>0</v>
      </c>
    </row>
    <row r="15092" spans="1:10" x14ac:dyDescent="0.25">
      <c r="A15092" s="1" t="s">
        <v>38628</v>
      </c>
      <c r="B15092" s="1" t="s">
        <v>38629</v>
      </c>
      <c r="C15092" s="1" t="s">
        <v>38630</v>
      </c>
      <c r="D15092">
        <f t="shared" si="470"/>
        <v>2.4217662712374501</v>
      </c>
      <c r="E15092">
        <f t="shared" si="471"/>
        <v>9.6870650849498006</v>
      </c>
      <c r="G15092" s="2">
        <v>2.4217662712374501</v>
      </c>
      <c r="J15092">
        <v>0</v>
      </c>
    </row>
    <row r="15093" spans="1:10" x14ac:dyDescent="0.25">
      <c r="A15093" s="1" t="s">
        <v>38631</v>
      </c>
      <c r="B15093" s="1" t="s">
        <v>38632</v>
      </c>
      <c r="C15093" s="1" t="s">
        <v>38633</v>
      </c>
      <c r="D15093">
        <f t="shared" si="470"/>
        <v>2.5361023049667102</v>
      </c>
      <c r="E15093">
        <f t="shared" si="471"/>
        <v>10.1444092198668</v>
      </c>
      <c r="G15093" s="2">
        <v>2.5361023049667102</v>
      </c>
      <c r="J15093">
        <v>0</v>
      </c>
    </row>
    <row r="15094" spans="1:10" x14ac:dyDescent="0.25">
      <c r="A15094">
        <v>157.21875</v>
      </c>
      <c r="B15094" s="1" t="s">
        <v>38634</v>
      </c>
      <c r="C15094" s="1" t="s">
        <v>38635</v>
      </c>
      <c r="D15094">
        <f t="shared" si="470"/>
        <v>3.2171280428046698</v>
      </c>
      <c r="E15094">
        <f t="shared" si="471"/>
        <v>12.868512171218701</v>
      </c>
      <c r="G15094" s="2">
        <v>3.2171280428046698</v>
      </c>
      <c r="J15094">
        <v>0</v>
      </c>
    </row>
    <row r="15095" spans="1:10" x14ac:dyDescent="0.25">
      <c r="A15095" s="1" t="s">
        <v>38636</v>
      </c>
      <c r="B15095" s="1" t="s">
        <v>38637</v>
      </c>
      <c r="C15095" s="1" t="s">
        <v>38638</v>
      </c>
      <c r="D15095">
        <f t="shared" si="470"/>
        <v>3.4746435009629599</v>
      </c>
      <c r="E15095">
        <f t="shared" si="471"/>
        <v>13.898574003851801</v>
      </c>
      <c r="G15095" s="2">
        <v>3.4746435009629599</v>
      </c>
      <c r="J15095">
        <v>0</v>
      </c>
    </row>
    <row r="15096" spans="1:10" x14ac:dyDescent="0.25">
      <c r="A15096" s="1" t="s">
        <v>38639</v>
      </c>
      <c r="B15096">
        <v>8.06976101369135</v>
      </c>
      <c r="C15096">
        <v>32.2790440547654</v>
      </c>
      <c r="D15096">
        <f t="shared" si="470"/>
        <v>8.06976101369135</v>
      </c>
      <c r="E15096">
        <f t="shared" si="471"/>
        <v>32.2790440547654</v>
      </c>
      <c r="G15096" s="2">
        <v>8.06976101369135</v>
      </c>
      <c r="J15096">
        <v>0</v>
      </c>
    </row>
    <row r="15097" spans="1:10" x14ac:dyDescent="0.25">
      <c r="A15097">
        <v>157.25</v>
      </c>
      <c r="B15097" s="1" t="s">
        <v>38640</v>
      </c>
      <c r="C15097" s="1" t="s">
        <v>38641</v>
      </c>
      <c r="D15097">
        <f t="shared" si="470"/>
        <v>8.2107978529733305</v>
      </c>
      <c r="E15097">
        <f t="shared" si="471"/>
        <v>32.843191411893301</v>
      </c>
      <c r="G15097" s="2">
        <v>8.2107978529733305</v>
      </c>
      <c r="J15097">
        <v>0</v>
      </c>
    </row>
    <row r="15098" spans="1:10" x14ac:dyDescent="0.25">
      <c r="A15098" s="1" t="s">
        <v>38642</v>
      </c>
      <c r="B15098" s="1" t="s">
        <v>38643</v>
      </c>
      <c r="C15098" s="1" t="s">
        <v>38644</v>
      </c>
      <c r="D15098">
        <f t="shared" si="470"/>
        <v>11.64614194465306</v>
      </c>
      <c r="E15098">
        <f t="shared" si="471"/>
        <v>46.584567778612197</v>
      </c>
      <c r="G15098" s="2">
        <v>11.64614194465306</v>
      </c>
      <c r="J15098">
        <v>12</v>
      </c>
    </row>
    <row r="15099" spans="1:10" x14ac:dyDescent="0.25">
      <c r="A15099" s="1" t="s">
        <v>38645</v>
      </c>
      <c r="B15099" s="1" t="s">
        <v>38646</v>
      </c>
      <c r="C15099" s="1" t="s">
        <v>38647</v>
      </c>
      <c r="D15099">
        <f t="shared" si="470"/>
        <v>11.64541573316092</v>
      </c>
      <c r="E15099">
        <f t="shared" si="471"/>
        <v>46.581662932643603</v>
      </c>
      <c r="G15099" s="2">
        <v>11.64541573316092</v>
      </c>
      <c r="J15099">
        <v>12</v>
      </c>
    </row>
    <row r="15100" spans="1:10" x14ac:dyDescent="0.25">
      <c r="A15100">
        <v>157.28125</v>
      </c>
      <c r="B15100" s="1" t="s">
        <v>38648</v>
      </c>
      <c r="C15100" s="1" t="s">
        <v>38649</v>
      </c>
      <c r="D15100">
        <f t="shared" si="470"/>
        <v>13.217990282605101</v>
      </c>
      <c r="E15100">
        <f t="shared" si="471"/>
        <v>52.871961130420601</v>
      </c>
      <c r="G15100" s="2">
        <v>13.217990282605101</v>
      </c>
      <c r="J15100">
        <v>12</v>
      </c>
    </row>
    <row r="15101" spans="1:10" x14ac:dyDescent="0.25">
      <c r="A15101" s="1" t="s">
        <v>38650</v>
      </c>
      <c r="B15101" s="1" t="s">
        <v>38651</v>
      </c>
      <c r="C15101" s="1" t="s">
        <v>38652</v>
      </c>
      <c r="D15101">
        <f t="shared" si="470"/>
        <v>14.2389738171583</v>
      </c>
      <c r="E15101">
        <f t="shared" si="471"/>
        <v>56.955895268633398</v>
      </c>
      <c r="G15101" s="2">
        <v>14.2389738171583</v>
      </c>
      <c r="J15101">
        <v>12</v>
      </c>
    </row>
    <row r="15102" spans="1:10" x14ac:dyDescent="0.25">
      <c r="A15102" s="1" t="s">
        <v>38653</v>
      </c>
      <c r="B15102" s="1" t="s">
        <v>38654</v>
      </c>
      <c r="C15102" s="1" t="s">
        <v>38655</v>
      </c>
      <c r="D15102">
        <f t="shared" si="470"/>
        <v>14.285588748963001</v>
      </c>
      <c r="E15102">
        <f t="shared" si="471"/>
        <v>57.142354995852003</v>
      </c>
      <c r="G15102" s="2">
        <v>14.285588748963001</v>
      </c>
      <c r="J15102">
        <v>12</v>
      </c>
    </row>
    <row r="15103" spans="1:10" x14ac:dyDescent="0.25">
      <c r="A15103">
        <v>157.3125</v>
      </c>
      <c r="B15103" s="1" t="s">
        <v>38656</v>
      </c>
      <c r="C15103" s="1" t="s">
        <v>38657</v>
      </c>
      <c r="D15103">
        <f t="shared" si="470"/>
        <v>14.5081449520225</v>
      </c>
      <c r="E15103">
        <f t="shared" si="471"/>
        <v>58.032579808090297</v>
      </c>
      <c r="G15103" s="2">
        <v>14.5081449520225</v>
      </c>
      <c r="J15103">
        <v>12</v>
      </c>
    </row>
    <row r="15104" spans="1:10" x14ac:dyDescent="0.25">
      <c r="A15104" s="1" t="s">
        <v>38658</v>
      </c>
      <c r="B15104" s="1" t="s">
        <v>38659</v>
      </c>
      <c r="C15104" s="1" t="s">
        <v>38660</v>
      </c>
      <c r="D15104">
        <f t="shared" si="470"/>
        <v>15.605699638137301</v>
      </c>
      <c r="E15104">
        <f t="shared" si="471"/>
        <v>62.422798552549402</v>
      </c>
      <c r="G15104" s="2">
        <v>15.605699638137301</v>
      </c>
      <c r="J15104">
        <v>12</v>
      </c>
    </row>
    <row r="15105" spans="1:10" x14ac:dyDescent="0.25">
      <c r="A15105" s="1" t="s">
        <v>38661</v>
      </c>
      <c r="B15105" s="1" t="s">
        <v>38662</v>
      </c>
      <c r="C15105" s="1" t="s">
        <v>38663</v>
      </c>
      <c r="D15105">
        <f t="shared" si="470"/>
        <v>16.737384869730001</v>
      </c>
      <c r="E15105">
        <f t="shared" si="471"/>
        <v>66.949539478920101</v>
      </c>
      <c r="G15105" s="2">
        <v>16.737384869730001</v>
      </c>
      <c r="J15105">
        <v>12</v>
      </c>
    </row>
    <row r="15106" spans="1:10" x14ac:dyDescent="0.25">
      <c r="A15106">
        <v>157.34375</v>
      </c>
      <c r="B15106" s="1" t="s">
        <v>38664</v>
      </c>
      <c r="C15106" s="1" t="s">
        <v>38665</v>
      </c>
      <c r="D15106">
        <f t="shared" ref="D15106:D15169" si="472">B15106+(J15106/4)</f>
        <v>17.836600878572099</v>
      </c>
      <c r="E15106">
        <f t="shared" ref="E15106:E15169" si="473">C15106+J15106</f>
        <v>71.346403514288596</v>
      </c>
      <c r="G15106" s="2">
        <v>17.836600878572099</v>
      </c>
      <c r="J15106">
        <v>12</v>
      </c>
    </row>
    <row r="15107" spans="1:10" x14ac:dyDescent="0.25">
      <c r="A15107" s="1" t="s">
        <v>38666</v>
      </c>
      <c r="B15107" s="1" t="s">
        <v>38667</v>
      </c>
      <c r="C15107" s="1" t="s">
        <v>38668</v>
      </c>
      <c r="D15107">
        <f t="shared" si="472"/>
        <v>19.459731910630701</v>
      </c>
      <c r="E15107">
        <f t="shared" si="473"/>
        <v>77.838927642522904</v>
      </c>
      <c r="G15107" s="2">
        <v>19.459731910630701</v>
      </c>
      <c r="J15107">
        <v>12</v>
      </c>
    </row>
    <row r="15108" spans="1:10" x14ac:dyDescent="0.25">
      <c r="A15108" s="1" t="s">
        <v>38669</v>
      </c>
      <c r="B15108" s="1" t="s">
        <v>38670</v>
      </c>
      <c r="C15108" s="1" t="s">
        <v>38671</v>
      </c>
      <c r="D15108">
        <f t="shared" si="472"/>
        <v>21.229014079428801</v>
      </c>
      <c r="E15108">
        <f t="shared" si="473"/>
        <v>84.916056317715203</v>
      </c>
      <c r="G15108" s="2">
        <v>21.229014079428801</v>
      </c>
      <c r="J15108">
        <v>12</v>
      </c>
    </row>
    <row r="15109" spans="1:10" x14ac:dyDescent="0.25">
      <c r="A15109">
        <v>157.375</v>
      </c>
      <c r="B15109" s="1" t="s">
        <v>38672</v>
      </c>
      <c r="C15109" s="1" t="s">
        <v>38673</v>
      </c>
      <c r="D15109">
        <f t="shared" si="472"/>
        <v>21.949298501025499</v>
      </c>
      <c r="E15109">
        <f t="shared" si="473"/>
        <v>87.797194004101996</v>
      </c>
      <c r="G15109" s="2">
        <v>21.949298501025499</v>
      </c>
      <c r="J15109">
        <v>12</v>
      </c>
    </row>
    <row r="15110" spans="1:10" x14ac:dyDescent="0.25">
      <c r="A15110" s="1" t="s">
        <v>38674</v>
      </c>
      <c r="B15110" s="1" t="s">
        <v>38675</v>
      </c>
      <c r="C15110" s="1" t="s">
        <v>38676</v>
      </c>
      <c r="D15110">
        <f t="shared" si="472"/>
        <v>23.112810052187399</v>
      </c>
      <c r="E15110">
        <f t="shared" si="473"/>
        <v>92.451240208749596</v>
      </c>
      <c r="G15110" s="2">
        <v>23.112810052187399</v>
      </c>
      <c r="J15110">
        <v>12</v>
      </c>
    </row>
    <row r="15111" spans="1:10" x14ac:dyDescent="0.25">
      <c r="A15111" s="1" t="s">
        <v>38677</v>
      </c>
      <c r="B15111" s="1" t="s">
        <v>38678</v>
      </c>
      <c r="C15111" s="1" t="s">
        <v>38679</v>
      </c>
      <c r="D15111">
        <f t="shared" si="472"/>
        <v>23.902243852956499</v>
      </c>
      <c r="E15111">
        <f t="shared" si="473"/>
        <v>95.608975411826194</v>
      </c>
      <c r="G15111" s="2">
        <v>23.902243852956499</v>
      </c>
      <c r="J15111">
        <v>12</v>
      </c>
    </row>
    <row r="15112" spans="1:10" x14ac:dyDescent="0.25">
      <c r="A15112">
        <v>157.40625</v>
      </c>
      <c r="B15112" s="1" t="s">
        <v>38680</v>
      </c>
      <c r="C15112" s="1" t="s">
        <v>38681</v>
      </c>
      <c r="D15112">
        <f t="shared" si="472"/>
        <v>24.2822846107325</v>
      </c>
      <c r="E15112">
        <f t="shared" si="473"/>
        <v>97.129138442930298</v>
      </c>
      <c r="G15112" s="2">
        <v>24.2822846107325</v>
      </c>
      <c r="J15112">
        <v>12</v>
      </c>
    </row>
    <row r="15113" spans="1:10" x14ac:dyDescent="0.25">
      <c r="A15113" s="1" t="s">
        <v>38682</v>
      </c>
      <c r="B15113" s="1" t="s">
        <v>38683</v>
      </c>
      <c r="C15113" s="1" t="s">
        <v>38684</v>
      </c>
      <c r="D15113">
        <f t="shared" si="472"/>
        <v>24.264801167939002</v>
      </c>
      <c r="E15113">
        <f t="shared" si="473"/>
        <v>97.059204671756206</v>
      </c>
      <c r="G15113" s="2">
        <v>24.264801167939002</v>
      </c>
      <c r="J15113">
        <v>12</v>
      </c>
    </row>
    <row r="15114" spans="1:10" x14ac:dyDescent="0.25">
      <c r="A15114" s="1" t="s">
        <v>38685</v>
      </c>
      <c r="B15114" s="1" t="s">
        <v>38686</v>
      </c>
      <c r="C15114" s="1" t="s">
        <v>38687</v>
      </c>
      <c r="D15114">
        <f t="shared" si="472"/>
        <v>24.537267280403299</v>
      </c>
      <c r="E15114">
        <f t="shared" si="473"/>
        <v>98.149069121613294</v>
      </c>
      <c r="G15114" s="2">
        <v>24.537267280403299</v>
      </c>
      <c r="J15114">
        <v>12</v>
      </c>
    </row>
    <row r="15115" spans="1:10" x14ac:dyDescent="0.25">
      <c r="A15115">
        <v>157.4375</v>
      </c>
      <c r="B15115" s="1" t="s">
        <v>38688</v>
      </c>
      <c r="C15115" s="1" t="s">
        <v>38689</v>
      </c>
      <c r="D15115">
        <f t="shared" si="472"/>
        <v>24.9841557105429</v>
      </c>
      <c r="E15115">
        <f t="shared" si="473"/>
        <v>99.936622842171801</v>
      </c>
      <c r="G15115" s="2">
        <v>24.9841557105429</v>
      </c>
      <c r="J15115">
        <v>12</v>
      </c>
    </row>
    <row r="15116" spans="1:10" x14ac:dyDescent="0.25">
      <c r="A15116" s="1" t="s">
        <v>38690</v>
      </c>
      <c r="B15116" s="1" t="s">
        <v>38691</v>
      </c>
      <c r="C15116" s="1" t="s">
        <v>38692</v>
      </c>
      <c r="D15116">
        <f t="shared" si="472"/>
        <v>25.157704017624599</v>
      </c>
      <c r="E15116">
        <f t="shared" si="473"/>
        <v>100.6308160704985</v>
      </c>
      <c r="G15116" s="2">
        <v>25.157704017624599</v>
      </c>
      <c r="J15116">
        <v>12</v>
      </c>
    </row>
    <row r="15117" spans="1:10" x14ac:dyDescent="0.25">
      <c r="A15117" s="1" t="s">
        <v>38693</v>
      </c>
      <c r="B15117" s="1" t="s">
        <v>38694</v>
      </c>
      <c r="C15117" s="1" t="s">
        <v>38695</v>
      </c>
      <c r="D15117">
        <f t="shared" si="472"/>
        <v>25.124096683677099</v>
      </c>
      <c r="E15117">
        <f t="shared" si="473"/>
        <v>100.49638673470849</v>
      </c>
      <c r="G15117" s="2">
        <v>25.124096683677099</v>
      </c>
      <c r="J15117">
        <v>12</v>
      </c>
    </row>
    <row r="15118" spans="1:10" x14ac:dyDescent="0.25">
      <c r="A15118">
        <v>157.46875</v>
      </c>
      <c r="B15118" s="1" t="s">
        <v>38696</v>
      </c>
      <c r="C15118">
        <v>88.860090206962695</v>
      </c>
      <c r="D15118">
        <f t="shared" si="472"/>
        <v>25.215022551740599</v>
      </c>
      <c r="E15118">
        <f t="shared" si="473"/>
        <v>100.8600902069627</v>
      </c>
      <c r="G15118" s="2">
        <v>25.215022551740599</v>
      </c>
      <c r="J15118">
        <v>12</v>
      </c>
    </row>
    <row r="15119" spans="1:10" x14ac:dyDescent="0.25">
      <c r="A15119" s="1" t="s">
        <v>38697</v>
      </c>
      <c r="B15119" s="1" t="s">
        <v>38698</v>
      </c>
      <c r="C15119">
        <v>90.683536551980595</v>
      </c>
      <c r="D15119">
        <f t="shared" si="472"/>
        <v>25.670884137995099</v>
      </c>
      <c r="E15119">
        <f t="shared" si="473"/>
        <v>102.68353655198059</v>
      </c>
      <c r="G15119" s="2">
        <v>25.670884137995099</v>
      </c>
      <c r="J15119">
        <v>12</v>
      </c>
    </row>
    <row r="15120" spans="1:10" x14ac:dyDescent="0.25">
      <c r="A15120" s="1" t="s">
        <v>38699</v>
      </c>
      <c r="B15120" s="1" t="s">
        <v>38700</v>
      </c>
      <c r="C15120" s="1" t="s">
        <v>38701</v>
      </c>
      <c r="D15120">
        <f t="shared" si="472"/>
        <v>25.860028165594901</v>
      </c>
      <c r="E15120">
        <f t="shared" si="473"/>
        <v>103.4401126623796</v>
      </c>
      <c r="G15120" s="2">
        <v>25.860028165594901</v>
      </c>
      <c r="J15120">
        <v>12</v>
      </c>
    </row>
    <row r="15121" spans="1:10" x14ac:dyDescent="0.25">
      <c r="A15121">
        <v>157.5</v>
      </c>
      <c r="B15121" s="1" t="s">
        <v>38702</v>
      </c>
      <c r="C15121" s="1" t="s">
        <v>38703</v>
      </c>
      <c r="D15121">
        <f t="shared" si="472"/>
        <v>26.080314101884401</v>
      </c>
      <c r="E15121">
        <f t="shared" si="473"/>
        <v>104.3212564075378</v>
      </c>
      <c r="G15121" s="2">
        <v>26.080314101884401</v>
      </c>
      <c r="J15121">
        <v>12</v>
      </c>
    </row>
    <row r="15122" spans="1:10" x14ac:dyDescent="0.25">
      <c r="A15122" s="1" t="s">
        <v>38704</v>
      </c>
      <c r="B15122" s="1" t="s">
        <v>38705</v>
      </c>
      <c r="C15122" s="1" t="s">
        <v>38706</v>
      </c>
      <c r="D15122">
        <f t="shared" si="472"/>
        <v>26.097938720781499</v>
      </c>
      <c r="E15122">
        <f t="shared" si="473"/>
        <v>104.391754883126</v>
      </c>
      <c r="G15122" s="2">
        <v>26.097938720781499</v>
      </c>
      <c r="J15122">
        <v>12</v>
      </c>
    </row>
    <row r="15123" spans="1:10" x14ac:dyDescent="0.25">
      <c r="A15123" s="1" t="s">
        <v>38707</v>
      </c>
      <c r="B15123" s="1" t="s">
        <v>38708</v>
      </c>
      <c r="C15123">
        <v>92.267226740109507</v>
      </c>
      <c r="D15123">
        <f t="shared" si="472"/>
        <v>26.066806685027299</v>
      </c>
      <c r="E15123">
        <f t="shared" si="473"/>
        <v>104.26722674010951</v>
      </c>
      <c r="G15123" s="2">
        <v>26.066806685027299</v>
      </c>
      <c r="J15123">
        <v>12</v>
      </c>
    </row>
    <row r="15124" spans="1:10" x14ac:dyDescent="0.25">
      <c r="A15124">
        <v>157.53125</v>
      </c>
      <c r="B15124" s="1" t="s">
        <v>38709</v>
      </c>
      <c r="C15124" s="1" t="s">
        <v>38710</v>
      </c>
      <c r="D15124">
        <f t="shared" si="472"/>
        <v>26.1665040508414</v>
      </c>
      <c r="E15124">
        <f t="shared" si="473"/>
        <v>104.6660162033656</v>
      </c>
      <c r="G15124" s="2">
        <v>26.1665040508414</v>
      </c>
      <c r="J15124">
        <v>12</v>
      </c>
    </row>
    <row r="15125" spans="1:10" x14ac:dyDescent="0.25">
      <c r="A15125" s="1" t="s">
        <v>38711</v>
      </c>
      <c r="B15125" s="1" t="s">
        <v>38712</v>
      </c>
      <c r="C15125" s="1" t="s">
        <v>38713</v>
      </c>
      <c r="D15125">
        <f t="shared" si="472"/>
        <v>26.352880905499202</v>
      </c>
      <c r="E15125">
        <f t="shared" si="473"/>
        <v>105.41152362199701</v>
      </c>
      <c r="G15125" s="2">
        <v>26.352880905499202</v>
      </c>
      <c r="J15125">
        <v>12</v>
      </c>
    </row>
    <row r="15126" spans="1:10" x14ac:dyDescent="0.25">
      <c r="A15126" s="1" t="s">
        <v>38714</v>
      </c>
      <c r="B15126" s="1" t="s">
        <v>38715</v>
      </c>
      <c r="C15126" s="1" t="s">
        <v>38716</v>
      </c>
      <c r="D15126">
        <f t="shared" si="472"/>
        <v>25.603897333297802</v>
      </c>
      <c r="E15126">
        <f t="shared" si="473"/>
        <v>102.41558933319121</v>
      </c>
      <c r="G15126" s="2">
        <v>25.603897333297802</v>
      </c>
      <c r="J15126">
        <v>12</v>
      </c>
    </row>
    <row r="15127" spans="1:10" x14ac:dyDescent="0.25">
      <c r="A15127">
        <v>157.5625</v>
      </c>
      <c r="B15127" s="1" t="s">
        <v>38717</v>
      </c>
      <c r="C15127" s="1" t="s">
        <v>38718</v>
      </c>
      <c r="D15127">
        <f t="shared" si="472"/>
        <v>25.236221924506101</v>
      </c>
      <c r="E15127">
        <f t="shared" si="473"/>
        <v>100.9448876980247</v>
      </c>
      <c r="G15127" s="2">
        <v>25.236221924506101</v>
      </c>
      <c r="J15127">
        <v>12</v>
      </c>
    </row>
    <row r="15128" spans="1:10" x14ac:dyDescent="0.25">
      <c r="A15128" s="1" t="s">
        <v>38719</v>
      </c>
      <c r="B15128" s="1" t="s">
        <v>38720</v>
      </c>
      <c r="C15128" s="1" t="s">
        <v>38721</v>
      </c>
      <c r="D15128">
        <f t="shared" si="472"/>
        <v>25.1678816783201</v>
      </c>
      <c r="E15128">
        <f t="shared" si="473"/>
        <v>100.6715267132807</v>
      </c>
      <c r="G15128" s="2">
        <v>25.1678816783201</v>
      </c>
      <c r="J15128">
        <v>12</v>
      </c>
    </row>
    <row r="15129" spans="1:10" x14ac:dyDescent="0.25">
      <c r="A15129" s="1" t="s">
        <v>38722</v>
      </c>
      <c r="B15129" s="1" t="s">
        <v>38723</v>
      </c>
      <c r="C15129" s="1" t="s">
        <v>38724</v>
      </c>
      <c r="D15129">
        <f t="shared" si="472"/>
        <v>25.245420864340598</v>
      </c>
      <c r="E15129">
        <f t="shared" si="473"/>
        <v>100.98168345736261</v>
      </c>
      <c r="G15129" s="2">
        <v>25.245420864340598</v>
      </c>
      <c r="J15129">
        <v>12</v>
      </c>
    </row>
    <row r="15130" spans="1:10" x14ac:dyDescent="0.25">
      <c r="A15130">
        <v>157.59375</v>
      </c>
      <c r="B15130" s="1" t="s">
        <v>38725</v>
      </c>
      <c r="C15130" s="1" t="s">
        <v>38726</v>
      </c>
      <c r="D15130">
        <f t="shared" si="472"/>
        <v>24.978559323365701</v>
      </c>
      <c r="E15130">
        <f t="shared" si="473"/>
        <v>99.914237293462904</v>
      </c>
      <c r="G15130" s="2">
        <v>24.978559323365701</v>
      </c>
      <c r="J15130">
        <v>12</v>
      </c>
    </row>
    <row r="15131" spans="1:10" x14ac:dyDescent="0.25">
      <c r="A15131" s="1" t="s">
        <v>38727</v>
      </c>
      <c r="B15131" s="1" t="s">
        <v>38728</v>
      </c>
      <c r="C15131" s="1" t="s">
        <v>38729</v>
      </c>
      <c r="D15131">
        <f t="shared" si="472"/>
        <v>24.474946645268901</v>
      </c>
      <c r="E15131">
        <f t="shared" si="473"/>
        <v>97.899786581075901</v>
      </c>
      <c r="G15131" s="2">
        <v>24.474946645268901</v>
      </c>
      <c r="J15131">
        <v>12</v>
      </c>
    </row>
    <row r="15132" spans="1:10" x14ac:dyDescent="0.25">
      <c r="A15132" s="1" t="s">
        <v>38730</v>
      </c>
      <c r="B15132" s="1" t="s">
        <v>38731</v>
      </c>
      <c r="C15132" s="1" t="s">
        <v>38732</v>
      </c>
      <c r="D15132">
        <f t="shared" si="472"/>
        <v>24.137556934214999</v>
      </c>
      <c r="E15132">
        <f t="shared" si="473"/>
        <v>96.550227736860293</v>
      </c>
      <c r="G15132" s="2">
        <v>24.137556934214999</v>
      </c>
      <c r="J15132">
        <v>12</v>
      </c>
    </row>
    <row r="15133" spans="1:10" x14ac:dyDescent="0.25">
      <c r="A15133">
        <v>157.625</v>
      </c>
      <c r="B15133" s="1" t="s">
        <v>38733</v>
      </c>
      <c r="C15133" s="1" t="s">
        <v>38734</v>
      </c>
      <c r="D15133">
        <f t="shared" si="472"/>
        <v>23.589265001703801</v>
      </c>
      <c r="E15133">
        <f t="shared" si="473"/>
        <v>94.357060006815303</v>
      </c>
      <c r="G15133" s="2">
        <v>23.589265001703801</v>
      </c>
      <c r="J15133">
        <v>12</v>
      </c>
    </row>
    <row r="15134" spans="1:10" x14ac:dyDescent="0.25">
      <c r="A15134" s="1" t="s">
        <v>38735</v>
      </c>
      <c r="B15134" s="1" t="s">
        <v>38736</v>
      </c>
      <c r="C15134" s="1" t="s">
        <v>38737</v>
      </c>
      <c r="D15134">
        <f t="shared" si="472"/>
        <v>22.4326255892381</v>
      </c>
      <c r="E15134">
        <f t="shared" si="473"/>
        <v>89.730502356952499</v>
      </c>
      <c r="G15134" s="2">
        <v>22.4326255892381</v>
      </c>
      <c r="J15134">
        <v>12</v>
      </c>
    </row>
    <row r="15135" spans="1:10" x14ac:dyDescent="0.25">
      <c r="A15135" s="1" t="s">
        <v>38738</v>
      </c>
      <c r="B15135" s="1" t="s">
        <v>38739</v>
      </c>
      <c r="C15135">
        <v>75.0329607749659</v>
      </c>
      <c r="D15135">
        <f t="shared" si="472"/>
        <v>21.758240193741401</v>
      </c>
      <c r="E15135">
        <f t="shared" si="473"/>
        <v>87.0329607749659</v>
      </c>
      <c r="G15135" s="2">
        <v>21.758240193741401</v>
      </c>
      <c r="J15135">
        <v>12</v>
      </c>
    </row>
    <row r="15136" spans="1:10" x14ac:dyDescent="0.25">
      <c r="A15136">
        <v>157.65625</v>
      </c>
      <c r="B15136" s="1" t="s">
        <v>38740</v>
      </c>
      <c r="C15136" s="1" t="s">
        <v>38741</v>
      </c>
      <c r="D15136">
        <f t="shared" si="472"/>
        <v>21.396771461746798</v>
      </c>
      <c r="E15136">
        <f t="shared" si="473"/>
        <v>85.587085846987307</v>
      </c>
      <c r="G15136" s="2">
        <v>21.396771461746798</v>
      </c>
      <c r="J15136">
        <v>12</v>
      </c>
    </row>
    <row r="15137" spans="1:10" x14ac:dyDescent="0.25">
      <c r="A15137" s="1" t="s">
        <v>38742</v>
      </c>
      <c r="B15137" s="1" t="s">
        <v>38743</v>
      </c>
      <c r="C15137" s="1" t="s">
        <v>38744</v>
      </c>
      <c r="D15137">
        <f t="shared" si="472"/>
        <v>20.693243247900199</v>
      </c>
      <c r="E15137">
        <f t="shared" si="473"/>
        <v>82.772972991600795</v>
      </c>
      <c r="G15137" s="2">
        <v>20.693243247900199</v>
      </c>
      <c r="J15137">
        <v>12</v>
      </c>
    </row>
    <row r="15138" spans="1:10" x14ac:dyDescent="0.25">
      <c r="A15138" s="1" t="s">
        <v>38745</v>
      </c>
      <c r="B15138" s="1" t="s">
        <v>38746</v>
      </c>
      <c r="C15138" s="1" t="s">
        <v>38747</v>
      </c>
      <c r="D15138">
        <f t="shared" si="472"/>
        <v>19.4080834996678</v>
      </c>
      <c r="E15138">
        <f t="shared" si="473"/>
        <v>77.632333998671498</v>
      </c>
      <c r="G15138" s="2">
        <v>19.4080834996678</v>
      </c>
      <c r="J15138">
        <v>12</v>
      </c>
    </row>
    <row r="15139" spans="1:10" x14ac:dyDescent="0.25">
      <c r="A15139">
        <v>157.6875</v>
      </c>
      <c r="B15139" s="1" t="s">
        <v>38748</v>
      </c>
      <c r="C15139" s="1" t="s">
        <v>38749</v>
      </c>
      <c r="D15139">
        <f t="shared" si="472"/>
        <v>18.103678547214699</v>
      </c>
      <c r="E15139">
        <f t="shared" si="473"/>
        <v>72.414714188858994</v>
      </c>
      <c r="G15139" s="2">
        <v>18.103678547214699</v>
      </c>
      <c r="J15139">
        <v>12</v>
      </c>
    </row>
    <row r="15140" spans="1:10" x14ac:dyDescent="0.25">
      <c r="A15140" s="1" t="s">
        <v>38750</v>
      </c>
      <c r="B15140" s="1" t="s">
        <v>38751</v>
      </c>
      <c r="C15140" s="1" t="s">
        <v>38752</v>
      </c>
      <c r="D15140">
        <f t="shared" si="472"/>
        <v>16.767759080769899</v>
      </c>
      <c r="E15140">
        <f t="shared" si="473"/>
        <v>67.071036323079596</v>
      </c>
      <c r="G15140" s="2">
        <v>16.767759080769899</v>
      </c>
      <c r="J15140">
        <v>12</v>
      </c>
    </row>
    <row r="15141" spans="1:10" x14ac:dyDescent="0.25">
      <c r="A15141" s="1" t="s">
        <v>38753</v>
      </c>
      <c r="B15141" s="1" t="s">
        <v>38754</v>
      </c>
      <c r="C15141">
        <v>49.971583669615498</v>
      </c>
      <c r="D15141">
        <f t="shared" si="472"/>
        <v>15.4928959174038</v>
      </c>
      <c r="E15141">
        <f t="shared" si="473"/>
        <v>61.971583669615498</v>
      </c>
      <c r="G15141" s="2">
        <v>15.4928959174038</v>
      </c>
      <c r="J15141">
        <v>12</v>
      </c>
    </row>
    <row r="15142" spans="1:10" x14ac:dyDescent="0.25">
      <c r="A15142">
        <v>157.71875</v>
      </c>
      <c r="B15142" s="1" t="s">
        <v>38755</v>
      </c>
      <c r="C15142" s="1" t="s">
        <v>38756</v>
      </c>
      <c r="D15142">
        <f t="shared" si="472"/>
        <v>14.8997032062756</v>
      </c>
      <c r="E15142">
        <f t="shared" si="473"/>
        <v>59.598812825102399</v>
      </c>
      <c r="G15142" s="2">
        <v>14.8997032062756</v>
      </c>
      <c r="J15142">
        <v>12</v>
      </c>
    </row>
    <row r="15143" spans="1:10" x14ac:dyDescent="0.25">
      <c r="A15143" s="1" t="s">
        <v>38757</v>
      </c>
      <c r="B15143" s="1" t="s">
        <v>38758</v>
      </c>
      <c r="C15143" s="1" t="s">
        <v>38759</v>
      </c>
      <c r="D15143">
        <f t="shared" si="472"/>
        <v>14.6537491940149</v>
      </c>
      <c r="E15143">
        <f t="shared" si="473"/>
        <v>58.614996776059797</v>
      </c>
      <c r="G15143" s="2">
        <v>14.6537491940149</v>
      </c>
      <c r="J15143">
        <v>12</v>
      </c>
    </row>
    <row r="15144" spans="1:10" x14ac:dyDescent="0.25">
      <c r="A15144" s="1" t="s">
        <v>38760</v>
      </c>
      <c r="B15144" s="1" t="s">
        <v>38761</v>
      </c>
      <c r="C15144" s="1" t="s">
        <v>38762</v>
      </c>
      <c r="D15144">
        <f t="shared" si="472"/>
        <v>14.147483360924101</v>
      </c>
      <c r="E15144">
        <f t="shared" si="473"/>
        <v>56.589933443696701</v>
      </c>
      <c r="G15144" s="2">
        <v>14.147483360924101</v>
      </c>
      <c r="J15144">
        <v>12</v>
      </c>
    </row>
    <row r="15145" spans="1:10" x14ac:dyDescent="0.25">
      <c r="A15145">
        <v>157.75</v>
      </c>
      <c r="B15145" s="1" t="s">
        <v>38763</v>
      </c>
      <c r="C15145" s="1" t="s">
        <v>38764</v>
      </c>
      <c r="D15145">
        <f t="shared" si="472"/>
        <v>13.161596877844</v>
      </c>
      <c r="E15145">
        <f t="shared" si="473"/>
        <v>52.646387511376098</v>
      </c>
      <c r="G15145" s="2">
        <v>13.161596877844</v>
      </c>
      <c r="J15145">
        <v>12</v>
      </c>
    </row>
    <row r="15146" spans="1:10" x14ac:dyDescent="0.25">
      <c r="A15146" s="1" t="s">
        <v>38765</v>
      </c>
      <c r="B15146" s="1" t="s">
        <v>38766</v>
      </c>
      <c r="C15146" s="1" t="s">
        <v>38767</v>
      </c>
      <c r="D15146">
        <f t="shared" si="472"/>
        <v>12.66449308323263</v>
      </c>
      <c r="E15146">
        <f t="shared" si="473"/>
        <v>50.657972332930498</v>
      </c>
      <c r="G15146" s="2">
        <v>12.66449308323263</v>
      </c>
      <c r="J15146">
        <v>12</v>
      </c>
    </row>
    <row r="15147" spans="1:10" x14ac:dyDescent="0.25">
      <c r="A15147" s="1" t="s">
        <v>38768</v>
      </c>
      <c r="B15147" s="1" t="s">
        <v>38769</v>
      </c>
      <c r="C15147" s="1" t="s">
        <v>38770</v>
      </c>
      <c r="D15147">
        <f t="shared" si="472"/>
        <v>12.8725830104385</v>
      </c>
      <c r="E15147">
        <f t="shared" si="473"/>
        <v>51.490332041754002</v>
      </c>
      <c r="G15147" s="2">
        <v>12.8725830104385</v>
      </c>
      <c r="J15147">
        <v>12</v>
      </c>
    </row>
    <row r="15148" spans="1:10" x14ac:dyDescent="0.25">
      <c r="A15148">
        <v>157.78125</v>
      </c>
      <c r="B15148" s="1" t="s">
        <v>38771</v>
      </c>
      <c r="C15148" s="1" t="s">
        <v>38772</v>
      </c>
      <c r="D15148">
        <f t="shared" si="472"/>
        <v>8.7409793446752104</v>
      </c>
      <c r="E15148">
        <f t="shared" si="473"/>
        <v>34.963917378700799</v>
      </c>
      <c r="G15148" s="2">
        <v>8.7409793446752104</v>
      </c>
      <c r="J15148">
        <v>12</v>
      </c>
    </row>
    <row r="15149" spans="1:10" x14ac:dyDescent="0.25">
      <c r="A15149" s="1" t="s">
        <v>38773</v>
      </c>
      <c r="B15149" s="1" t="s">
        <v>38774</v>
      </c>
      <c r="C15149" s="1" t="s">
        <v>38775</v>
      </c>
      <c r="D15149">
        <f t="shared" si="472"/>
        <v>8.2211887843884703</v>
      </c>
      <c r="E15149">
        <f t="shared" si="473"/>
        <v>32.884755137553896</v>
      </c>
      <c r="G15149" s="2">
        <v>8.2211887843884703</v>
      </c>
      <c r="J15149">
        <v>12</v>
      </c>
    </row>
    <row r="15150" spans="1:10" x14ac:dyDescent="0.25">
      <c r="A15150" s="1" t="s">
        <v>38776</v>
      </c>
      <c r="B15150" s="1" t="s">
        <v>38777</v>
      </c>
      <c r="C15150" s="1" t="s">
        <v>38778</v>
      </c>
      <c r="D15150">
        <f t="shared" si="472"/>
        <v>7.6782517383453204</v>
      </c>
      <c r="E15150">
        <f t="shared" si="473"/>
        <v>30.7130069533812</v>
      </c>
      <c r="G15150" s="2">
        <v>7.6782517383453204</v>
      </c>
      <c r="J15150">
        <v>12</v>
      </c>
    </row>
    <row r="15151" spans="1:10" x14ac:dyDescent="0.25">
      <c r="A15151">
        <v>157.8125</v>
      </c>
      <c r="B15151" s="1" t="s">
        <v>38779</v>
      </c>
      <c r="C15151" s="1" t="s">
        <v>38780</v>
      </c>
      <c r="D15151">
        <f t="shared" si="472"/>
        <v>9.2076357995063596</v>
      </c>
      <c r="E15151">
        <f t="shared" si="473"/>
        <v>36.830543198025396</v>
      </c>
      <c r="G15151" s="2">
        <v>9.2076357995063596</v>
      </c>
      <c r="J15151">
        <v>12</v>
      </c>
    </row>
    <row r="15152" spans="1:10" x14ac:dyDescent="0.25">
      <c r="A15152" s="1" t="s">
        <v>38781</v>
      </c>
      <c r="B15152" s="1" t="s">
        <v>38782</v>
      </c>
      <c r="C15152" s="1" t="s">
        <v>38783</v>
      </c>
      <c r="D15152">
        <f t="shared" si="472"/>
        <v>8.1534320669680103</v>
      </c>
      <c r="E15152">
        <f t="shared" si="473"/>
        <v>32.613728267871998</v>
      </c>
      <c r="G15152" s="2">
        <v>8.1534320669680103</v>
      </c>
      <c r="J15152">
        <v>12</v>
      </c>
    </row>
    <row r="15153" spans="1:10" x14ac:dyDescent="0.25">
      <c r="A15153" s="1" t="s">
        <v>38784</v>
      </c>
      <c r="B15153" s="1" t="s">
        <v>38785</v>
      </c>
      <c r="C15153" s="1" t="s">
        <v>38786</v>
      </c>
      <c r="D15153">
        <f t="shared" si="472"/>
        <v>7.9273169771607099</v>
      </c>
      <c r="E15153">
        <f t="shared" si="473"/>
        <v>31.709267908642801</v>
      </c>
      <c r="G15153" s="2">
        <v>7.9273169771607099</v>
      </c>
      <c r="J15153">
        <v>12</v>
      </c>
    </row>
    <row r="15154" spans="1:10" x14ac:dyDescent="0.25">
      <c r="A15154">
        <v>157.84375</v>
      </c>
      <c r="B15154" s="1" t="s">
        <v>38787</v>
      </c>
      <c r="C15154" s="1" t="s">
        <v>38788</v>
      </c>
      <c r="D15154">
        <f t="shared" si="472"/>
        <v>7.6179480510330704</v>
      </c>
      <c r="E15154">
        <f t="shared" si="473"/>
        <v>30.471792204132299</v>
      </c>
      <c r="G15154" s="2">
        <v>7.6179480510330704</v>
      </c>
      <c r="J15154">
        <v>12</v>
      </c>
    </row>
    <row r="15155" spans="1:10" x14ac:dyDescent="0.25">
      <c r="A15155" s="1" t="s">
        <v>38789</v>
      </c>
      <c r="B15155" s="1" t="s">
        <v>38790</v>
      </c>
      <c r="C15155" s="1" t="s">
        <v>38791</v>
      </c>
      <c r="D15155">
        <f t="shared" si="472"/>
        <v>7.4794731554436504</v>
      </c>
      <c r="E15155">
        <f t="shared" si="473"/>
        <v>29.917892621774602</v>
      </c>
      <c r="G15155" s="2">
        <v>7.4794731554436504</v>
      </c>
      <c r="J15155">
        <v>12</v>
      </c>
    </row>
    <row r="15156" spans="1:10" x14ac:dyDescent="0.25">
      <c r="A15156" s="1" t="s">
        <v>38792</v>
      </c>
      <c r="B15156" s="1" t="s">
        <v>38793</v>
      </c>
      <c r="C15156" s="1" t="s">
        <v>38794</v>
      </c>
      <c r="D15156">
        <f t="shared" si="472"/>
        <v>7.3757557031094496</v>
      </c>
      <c r="E15156">
        <f t="shared" si="473"/>
        <v>29.503022812437798</v>
      </c>
      <c r="G15156" s="2">
        <v>7.3757557031094496</v>
      </c>
      <c r="J15156">
        <v>12</v>
      </c>
    </row>
    <row r="15157" spans="1:10" x14ac:dyDescent="0.25">
      <c r="A15157">
        <v>157.875</v>
      </c>
      <c r="B15157" s="1" t="s">
        <v>38795</v>
      </c>
      <c r="C15157" s="1" t="s">
        <v>38796</v>
      </c>
      <c r="D15157">
        <f t="shared" si="472"/>
        <v>7.2985494722073296</v>
      </c>
      <c r="E15157">
        <f t="shared" si="473"/>
        <v>29.194197888829301</v>
      </c>
      <c r="G15157" s="2">
        <v>7.2985494722073296</v>
      </c>
      <c r="J15157">
        <v>12</v>
      </c>
    </row>
    <row r="15158" spans="1:10" x14ac:dyDescent="0.25">
      <c r="A15158" s="1" t="s">
        <v>38797</v>
      </c>
      <c r="B15158" s="1" t="s">
        <v>38798</v>
      </c>
      <c r="C15158" s="1" t="s">
        <v>38799</v>
      </c>
      <c r="D15158">
        <f t="shared" si="472"/>
        <v>3.7694680179100599</v>
      </c>
      <c r="E15158">
        <f t="shared" si="473"/>
        <v>15.077872071640201</v>
      </c>
      <c r="G15158" s="2">
        <v>3.7694680179100599</v>
      </c>
      <c r="J15158">
        <v>0</v>
      </c>
    </row>
    <row r="15159" spans="1:10" x14ac:dyDescent="0.25">
      <c r="A15159" s="1" t="s">
        <v>38800</v>
      </c>
      <c r="B15159" s="1" t="s">
        <v>38801</v>
      </c>
      <c r="C15159" s="1" t="s">
        <v>38802</v>
      </c>
      <c r="D15159">
        <f t="shared" si="472"/>
        <v>3.7434607888370102</v>
      </c>
      <c r="E15159">
        <f t="shared" si="473"/>
        <v>14.973843155348</v>
      </c>
      <c r="G15159" s="2">
        <v>3.7434607888370102</v>
      </c>
      <c r="J15159">
        <v>0</v>
      </c>
    </row>
    <row r="15160" spans="1:10" x14ac:dyDescent="0.25">
      <c r="A15160">
        <v>157.90625</v>
      </c>
      <c r="B15160" s="1" t="s">
        <v>38803</v>
      </c>
      <c r="C15160" s="1" t="s">
        <v>38804</v>
      </c>
      <c r="D15160">
        <f t="shared" si="472"/>
        <v>3.7406540865027602</v>
      </c>
      <c r="E15160">
        <f t="shared" si="473"/>
        <v>14.962616346011</v>
      </c>
      <c r="G15160" s="2">
        <v>3.7406540865027602</v>
      </c>
      <c r="J15160">
        <v>0</v>
      </c>
    </row>
    <row r="15161" spans="1:10" x14ac:dyDescent="0.25">
      <c r="A15161" s="1" t="s">
        <v>38805</v>
      </c>
      <c r="B15161" s="1" t="s">
        <v>38806</v>
      </c>
      <c r="C15161" s="1" t="s">
        <v>38807</v>
      </c>
      <c r="D15161">
        <f t="shared" si="472"/>
        <v>3.6885417671541201</v>
      </c>
      <c r="E15161">
        <f t="shared" si="473"/>
        <v>14.7541670686164</v>
      </c>
      <c r="G15161" s="2">
        <v>3.6885417671541201</v>
      </c>
      <c r="J15161">
        <v>0</v>
      </c>
    </row>
    <row r="15162" spans="1:10" x14ac:dyDescent="0.25">
      <c r="A15162" s="1" t="s">
        <v>38808</v>
      </c>
      <c r="B15162" s="1" t="s">
        <v>38809</v>
      </c>
      <c r="C15162" s="1" t="s">
        <v>38810</v>
      </c>
      <c r="D15162">
        <f t="shared" si="472"/>
        <v>3.7367870536722001</v>
      </c>
      <c r="E15162">
        <f t="shared" si="473"/>
        <v>14.9471482146888</v>
      </c>
      <c r="G15162" s="2">
        <v>3.7367870536722001</v>
      </c>
      <c r="J15162">
        <v>0</v>
      </c>
    </row>
    <row r="15163" spans="1:10" x14ac:dyDescent="0.25">
      <c r="A15163">
        <v>157.9375</v>
      </c>
      <c r="B15163" s="1" t="s">
        <v>38811</v>
      </c>
      <c r="C15163">
        <v>14.7385436148013</v>
      </c>
      <c r="D15163">
        <f t="shared" si="472"/>
        <v>3.68463590370032</v>
      </c>
      <c r="E15163">
        <f t="shared" si="473"/>
        <v>14.7385436148013</v>
      </c>
      <c r="G15163" s="2">
        <v>3.68463590370032</v>
      </c>
      <c r="J15163">
        <v>0</v>
      </c>
    </row>
    <row r="15164" spans="1:10" x14ac:dyDescent="0.25">
      <c r="A15164" s="1" t="s">
        <v>38812</v>
      </c>
      <c r="B15164" s="1" t="s">
        <v>38813</v>
      </c>
      <c r="C15164" s="1" t="s">
        <v>38814</v>
      </c>
      <c r="D15164">
        <f t="shared" si="472"/>
        <v>3.7322517947851801</v>
      </c>
      <c r="E15164">
        <f t="shared" si="473"/>
        <v>14.929007179140701</v>
      </c>
      <c r="G15164" s="2">
        <v>3.7322517947851801</v>
      </c>
      <c r="J15164">
        <v>0</v>
      </c>
    </row>
    <row r="15165" spans="1:10" x14ac:dyDescent="0.25">
      <c r="A15165" s="1" t="s">
        <v>38815</v>
      </c>
      <c r="B15165" s="1" t="s">
        <v>38816</v>
      </c>
      <c r="C15165" s="1" t="s">
        <v>38817</v>
      </c>
      <c r="D15165">
        <f t="shared" si="472"/>
        <v>3.7306064601767099</v>
      </c>
      <c r="E15165">
        <f t="shared" si="473"/>
        <v>14.922425840706801</v>
      </c>
      <c r="G15165" s="2">
        <v>3.7306064601767099</v>
      </c>
      <c r="J15165">
        <v>0</v>
      </c>
    </row>
    <row r="15166" spans="1:10" x14ac:dyDescent="0.25">
      <c r="A15166">
        <v>157.96875</v>
      </c>
      <c r="B15166" s="1" t="s">
        <v>38818</v>
      </c>
      <c r="C15166" s="1" t="s">
        <v>38819</v>
      </c>
      <c r="D15166">
        <f t="shared" si="472"/>
        <v>3.6765646791216402</v>
      </c>
      <c r="E15166">
        <f t="shared" si="473"/>
        <v>14.7062587164865</v>
      </c>
      <c r="G15166" s="2">
        <v>3.6765646791216402</v>
      </c>
      <c r="J15166">
        <v>0</v>
      </c>
    </row>
    <row r="15167" spans="1:10" x14ac:dyDescent="0.25">
      <c r="A15167" s="1" t="s">
        <v>38820</v>
      </c>
      <c r="B15167" s="1" t="s">
        <v>38821</v>
      </c>
      <c r="C15167" s="1" t="s">
        <v>38822</v>
      </c>
      <c r="D15167">
        <f t="shared" si="472"/>
        <v>3.7257930892601201</v>
      </c>
      <c r="E15167">
        <f t="shared" si="473"/>
        <v>14.9031723570405</v>
      </c>
      <c r="G15167" s="2">
        <v>3.7257930892601201</v>
      </c>
      <c r="J15167">
        <v>0</v>
      </c>
    </row>
    <row r="15168" spans="1:10" x14ac:dyDescent="0.25">
      <c r="A15168" s="1" t="s">
        <v>38823</v>
      </c>
      <c r="B15168" s="1" t="s">
        <v>38824</v>
      </c>
      <c r="C15168" s="1" t="s">
        <v>38825</v>
      </c>
      <c r="D15168">
        <f t="shared" si="472"/>
        <v>3.7258180239307102</v>
      </c>
      <c r="E15168">
        <f t="shared" si="473"/>
        <v>14.9032720957228</v>
      </c>
      <c r="G15168" s="2">
        <v>3.7258180239307102</v>
      </c>
      <c r="J15168">
        <v>0</v>
      </c>
    </row>
    <row r="15169" spans="1:10" x14ac:dyDescent="0.25">
      <c r="A15169">
        <v>158</v>
      </c>
      <c r="B15169" s="1" t="s">
        <v>38826</v>
      </c>
      <c r="C15169" s="1" t="s">
        <v>38827</v>
      </c>
      <c r="D15169">
        <f t="shared" si="472"/>
        <v>3.6848573805880198</v>
      </c>
      <c r="E15169">
        <f t="shared" si="473"/>
        <v>14.739429522351999</v>
      </c>
      <c r="G15169" s="2">
        <v>3.6848573805880198</v>
      </c>
      <c r="J15169">
        <v>0</v>
      </c>
    </row>
    <row r="15170" spans="1:10" x14ac:dyDescent="0.25">
      <c r="A15170" s="1" t="s">
        <v>38828</v>
      </c>
      <c r="B15170" s="1" t="s">
        <v>38829</v>
      </c>
      <c r="C15170" s="1" t="s">
        <v>38830</v>
      </c>
      <c r="D15170">
        <f t="shared" ref="D15170:D15233" si="474">B15170+(J15170/4)</f>
        <v>3.7340689707836199</v>
      </c>
      <c r="E15170">
        <f t="shared" ref="E15170:E15233" si="475">C15170+J15170</f>
        <v>14.9362758831344</v>
      </c>
      <c r="G15170" s="2">
        <v>3.7340689707836199</v>
      </c>
      <c r="J15170">
        <v>0</v>
      </c>
    </row>
    <row r="15171" spans="1:10" x14ac:dyDescent="0.25">
      <c r="A15171" s="1" t="s">
        <v>38831</v>
      </c>
      <c r="B15171">
        <v>4.0113656688688701</v>
      </c>
      <c r="C15171" s="1" t="s">
        <v>38832</v>
      </c>
      <c r="D15171">
        <f t="shared" si="474"/>
        <v>4.0113656688688701</v>
      </c>
      <c r="E15171">
        <f t="shared" si="475"/>
        <v>16.045462675475399</v>
      </c>
      <c r="G15171" s="2">
        <v>4.0113656688688701</v>
      </c>
      <c r="J15171">
        <v>0</v>
      </c>
    </row>
    <row r="15172" spans="1:10" x14ac:dyDescent="0.25">
      <c r="A15172">
        <v>158.03125</v>
      </c>
      <c r="B15172" s="1" t="s">
        <v>38833</v>
      </c>
      <c r="C15172" s="1" t="s">
        <v>38834</v>
      </c>
      <c r="D15172">
        <f t="shared" si="474"/>
        <v>3.7336700490030501</v>
      </c>
      <c r="E15172">
        <f t="shared" si="475"/>
        <v>14.9346801960122</v>
      </c>
      <c r="G15172" s="2">
        <v>3.7336700490030501</v>
      </c>
      <c r="J15172">
        <v>0</v>
      </c>
    </row>
    <row r="15173" spans="1:10" x14ac:dyDescent="0.25">
      <c r="A15173" s="1" t="s">
        <v>38835</v>
      </c>
      <c r="B15173" s="1" t="s">
        <v>38836</v>
      </c>
      <c r="C15173" s="1" t="s">
        <v>38837</v>
      </c>
      <c r="D15173">
        <f t="shared" si="474"/>
        <v>3.7326112964525602</v>
      </c>
      <c r="E15173">
        <f t="shared" si="475"/>
        <v>14.9304451858102</v>
      </c>
      <c r="G15173" s="2">
        <v>3.7326112964525602</v>
      </c>
      <c r="J15173">
        <v>0</v>
      </c>
    </row>
    <row r="15174" spans="1:10" x14ac:dyDescent="0.25">
      <c r="A15174" s="1" t="s">
        <v>38838</v>
      </c>
      <c r="B15174" s="1" t="s">
        <v>38839</v>
      </c>
      <c r="C15174" s="1" t="s">
        <v>38840</v>
      </c>
      <c r="D15174">
        <f t="shared" si="474"/>
        <v>3.67972258145116</v>
      </c>
      <c r="E15174">
        <f t="shared" si="475"/>
        <v>14.718890325804599</v>
      </c>
      <c r="G15174" s="2">
        <v>3.67972258145116</v>
      </c>
      <c r="J15174">
        <v>0</v>
      </c>
    </row>
    <row r="15175" spans="1:10" x14ac:dyDescent="0.25">
      <c r="A15175">
        <v>158.0625</v>
      </c>
      <c r="B15175" s="1" t="s">
        <v>38841</v>
      </c>
      <c r="C15175" s="1" t="s">
        <v>38842</v>
      </c>
      <c r="D15175">
        <f t="shared" si="474"/>
        <v>3.7295202358214898</v>
      </c>
      <c r="E15175">
        <f t="shared" si="475"/>
        <v>14.918080943285901</v>
      </c>
      <c r="G15175" s="2">
        <v>3.7295202358214898</v>
      </c>
      <c r="J15175">
        <v>0</v>
      </c>
    </row>
    <row r="15176" spans="1:10" x14ac:dyDescent="0.25">
      <c r="A15176" s="1" t="s">
        <v>38843</v>
      </c>
      <c r="B15176" s="1" t="s">
        <v>38844</v>
      </c>
      <c r="C15176" s="1" t="s">
        <v>38845</v>
      </c>
      <c r="D15176">
        <f t="shared" si="474"/>
        <v>3.71831806490369</v>
      </c>
      <c r="E15176">
        <f t="shared" si="475"/>
        <v>14.8732722596147</v>
      </c>
      <c r="G15176" s="2">
        <v>3.71831806490369</v>
      </c>
      <c r="J15176">
        <v>0</v>
      </c>
    </row>
    <row r="15177" spans="1:10" x14ac:dyDescent="0.25">
      <c r="A15177" s="1" t="s">
        <v>38846</v>
      </c>
      <c r="B15177" s="1" t="s">
        <v>38847</v>
      </c>
      <c r="C15177" s="1" t="s">
        <v>38848</v>
      </c>
      <c r="D15177">
        <f t="shared" si="474"/>
        <v>3.6853353867459999</v>
      </c>
      <c r="E15177">
        <f t="shared" si="475"/>
        <v>14.741341546984</v>
      </c>
      <c r="G15177" s="2">
        <v>3.6853353867459999</v>
      </c>
      <c r="J15177">
        <v>0</v>
      </c>
    </row>
    <row r="15178" spans="1:10" x14ac:dyDescent="0.25">
      <c r="A15178">
        <v>158.09375</v>
      </c>
      <c r="B15178" s="1" t="s">
        <v>38849</v>
      </c>
      <c r="C15178" s="1" t="s">
        <v>38850</v>
      </c>
      <c r="D15178">
        <f t="shared" si="474"/>
        <v>3.7257327580506501</v>
      </c>
      <c r="E15178">
        <f t="shared" si="475"/>
        <v>14.9029310322026</v>
      </c>
      <c r="G15178" s="2">
        <v>3.7257327580506501</v>
      </c>
      <c r="J15178">
        <v>0</v>
      </c>
    </row>
    <row r="15179" spans="1:10" x14ac:dyDescent="0.25">
      <c r="A15179" s="1" t="s">
        <v>38851</v>
      </c>
      <c r="B15179" s="1" t="s">
        <v>38852</v>
      </c>
      <c r="C15179" s="1" t="s">
        <v>38853</v>
      </c>
      <c r="D15179">
        <f t="shared" si="474"/>
        <v>3.67414105530692</v>
      </c>
      <c r="E15179">
        <f t="shared" si="475"/>
        <v>14.6965642212277</v>
      </c>
      <c r="G15179" s="2">
        <v>3.67414105530692</v>
      </c>
      <c r="J15179">
        <v>0</v>
      </c>
    </row>
    <row r="15180" spans="1:10" x14ac:dyDescent="0.25">
      <c r="A15180" s="1" t="s">
        <v>38854</v>
      </c>
      <c r="B15180" s="1" t="s">
        <v>38855</v>
      </c>
      <c r="C15180" s="1" t="s">
        <v>38856</v>
      </c>
      <c r="D15180">
        <f t="shared" si="474"/>
        <v>3.7246919531818401</v>
      </c>
      <c r="E15180">
        <f t="shared" si="475"/>
        <v>14.8987678127273</v>
      </c>
      <c r="G15180" s="2">
        <v>3.7246919531818401</v>
      </c>
      <c r="J15180">
        <v>0</v>
      </c>
    </row>
    <row r="15181" spans="1:10" x14ac:dyDescent="0.25">
      <c r="A15181">
        <v>158.125</v>
      </c>
      <c r="B15181" s="1" t="s">
        <v>38857</v>
      </c>
      <c r="C15181" s="1" t="s">
        <v>38858</v>
      </c>
      <c r="D15181">
        <f t="shared" si="474"/>
        <v>3.7243789643846799</v>
      </c>
      <c r="E15181">
        <f t="shared" si="475"/>
        <v>14.8975158575387</v>
      </c>
      <c r="G15181" s="2">
        <v>3.7243789643846799</v>
      </c>
      <c r="J15181">
        <v>0</v>
      </c>
    </row>
    <row r="15182" spans="1:10" x14ac:dyDescent="0.25">
      <c r="A15182" s="1" t="s">
        <v>38859</v>
      </c>
      <c r="B15182" s="1" t="s">
        <v>38860</v>
      </c>
      <c r="C15182" s="1" t="s">
        <v>38861</v>
      </c>
      <c r="D15182">
        <f t="shared" si="474"/>
        <v>3.67340357654101</v>
      </c>
      <c r="E15182">
        <f t="shared" si="475"/>
        <v>14.693614306163999</v>
      </c>
      <c r="G15182" s="2">
        <v>3.67340357654101</v>
      </c>
      <c r="J15182">
        <v>0</v>
      </c>
    </row>
    <row r="15183" spans="1:10" x14ac:dyDescent="0.25">
      <c r="A15183" s="1" t="s">
        <v>38862</v>
      </c>
      <c r="B15183" s="1" t="s">
        <v>38863</v>
      </c>
      <c r="C15183" s="1" t="s">
        <v>38864</v>
      </c>
      <c r="D15183">
        <f t="shared" si="474"/>
        <v>3.7240869810181199</v>
      </c>
      <c r="E15183">
        <f t="shared" si="475"/>
        <v>14.896347924072399</v>
      </c>
      <c r="G15183" s="2">
        <v>3.7240869810181199</v>
      </c>
      <c r="J15183">
        <v>0</v>
      </c>
    </row>
    <row r="15184" spans="1:10" x14ac:dyDescent="0.25">
      <c r="A15184">
        <v>158.15625</v>
      </c>
      <c r="B15184" s="1" t="s">
        <v>38865</v>
      </c>
      <c r="C15184" s="1" t="s">
        <v>38866</v>
      </c>
      <c r="D15184">
        <f t="shared" si="474"/>
        <v>3.7535046220205501</v>
      </c>
      <c r="E15184">
        <f t="shared" si="475"/>
        <v>15.014018488082201</v>
      </c>
      <c r="G15184" s="2">
        <v>3.7535046220205501</v>
      </c>
      <c r="J15184">
        <v>0</v>
      </c>
    </row>
    <row r="15185" spans="1:10" x14ac:dyDescent="0.25">
      <c r="A15185" s="1" t="s">
        <v>38867</v>
      </c>
      <c r="B15185" s="1" t="s">
        <v>38868</v>
      </c>
      <c r="C15185" s="1" t="s">
        <v>38869</v>
      </c>
      <c r="D15185">
        <f t="shared" si="474"/>
        <v>3.7576968506950599</v>
      </c>
      <c r="E15185">
        <f t="shared" si="475"/>
        <v>15.0307874027802</v>
      </c>
      <c r="G15185" s="2">
        <v>3.7576968506950599</v>
      </c>
      <c r="J15185">
        <v>0</v>
      </c>
    </row>
    <row r="15186" spans="1:10" x14ac:dyDescent="0.25">
      <c r="A15186" s="1" t="s">
        <v>38870</v>
      </c>
      <c r="B15186" s="1" t="s">
        <v>38871</v>
      </c>
      <c r="C15186" s="1" t="s">
        <v>38872</v>
      </c>
      <c r="D15186">
        <f t="shared" si="474"/>
        <v>3.83796819757305</v>
      </c>
      <c r="E15186">
        <f t="shared" si="475"/>
        <v>15.3518727902922</v>
      </c>
      <c r="G15186" s="2">
        <v>3.83796819757305</v>
      </c>
      <c r="J15186">
        <v>0</v>
      </c>
    </row>
    <row r="15187" spans="1:10" x14ac:dyDescent="0.25">
      <c r="A15187">
        <v>158.1875</v>
      </c>
      <c r="B15187" s="1" t="s">
        <v>38873</v>
      </c>
      <c r="C15187" s="1" t="s">
        <v>38874</v>
      </c>
      <c r="D15187">
        <f t="shared" si="474"/>
        <v>2.1422531458626701</v>
      </c>
      <c r="E15187">
        <f t="shared" si="475"/>
        <v>8.5690125834506894</v>
      </c>
      <c r="G15187" s="2">
        <v>2.1422531458626701</v>
      </c>
      <c r="J15187">
        <v>0</v>
      </c>
    </row>
    <row r="15188" spans="1:10" x14ac:dyDescent="0.25">
      <c r="A15188" s="1" t="s">
        <v>38875</v>
      </c>
      <c r="B15188" s="1" t="s">
        <v>38876</v>
      </c>
      <c r="C15188" s="1" t="s">
        <v>38877</v>
      </c>
      <c r="D15188">
        <f t="shared" si="474"/>
        <v>2.4218104377004099</v>
      </c>
      <c r="E15188">
        <f t="shared" si="475"/>
        <v>9.6872417508016699</v>
      </c>
      <c r="G15188" s="2">
        <v>2.4218104377004099</v>
      </c>
      <c r="J15188">
        <v>0</v>
      </c>
    </row>
    <row r="15189" spans="1:10" x14ac:dyDescent="0.25">
      <c r="A15189" s="1" t="s">
        <v>38878</v>
      </c>
      <c r="B15189" s="1" t="s">
        <v>38879</v>
      </c>
      <c r="C15189" s="1" t="s">
        <v>38880</v>
      </c>
      <c r="D15189">
        <f t="shared" si="474"/>
        <v>2.5361487982781799</v>
      </c>
      <c r="E15189">
        <f t="shared" si="475"/>
        <v>10.1445951931127</v>
      </c>
      <c r="G15189" s="2">
        <v>2.5361487982781799</v>
      </c>
      <c r="J15189">
        <v>0</v>
      </c>
    </row>
    <row r="15190" spans="1:10" x14ac:dyDescent="0.25">
      <c r="A15190">
        <v>158.21875</v>
      </c>
      <c r="B15190" s="1" t="s">
        <v>38881</v>
      </c>
      <c r="C15190" s="1" t="s">
        <v>38882</v>
      </c>
      <c r="D15190">
        <f t="shared" si="474"/>
        <v>3.2132598749443999</v>
      </c>
      <c r="E15190">
        <f t="shared" si="475"/>
        <v>12.8530394997776</v>
      </c>
      <c r="G15190" s="2">
        <v>3.2132598749443999</v>
      </c>
      <c r="J15190">
        <v>0</v>
      </c>
    </row>
    <row r="15191" spans="1:10" x14ac:dyDescent="0.25">
      <c r="A15191" s="1" t="s">
        <v>38883</v>
      </c>
      <c r="B15191" s="1" t="s">
        <v>38884</v>
      </c>
      <c r="C15191" s="1" t="s">
        <v>38885</v>
      </c>
      <c r="D15191">
        <f t="shared" si="474"/>
        <v>3.3930406017042301</v>
      </c>
      <c r="E15191">
        <f t="shared" si="475"/>
        <v>13.572162406816901</v>
      </c>
      <c r="G15191" s="2">
        <v>3.3930406017042301</v>
      </c>
      <c r="J15191">
        <v>0</v>
      </c>
    </row>
    <row r="15192" spans="1:10" x14ac:dyDescent="0.25">
      <c r="A15192" s="1" t="s">
        <v>38886</v>
      </c>
      <c r="B15192">
        <v>8.0667124483690706</v>
      </c>
      <c r="C15192" s="1" t="s">
        <v>38887</v>
      </c>
      <c r="D15192">
        <f t="shared" si="474"/>
        <v>8.0667124483690706</v>
      </c>
      <c r="E15192">
        <f t="shared" si="475"/>
        <v>32.266849793476197</v>
      </c>
      <c r="G15192" s="2">
        <v>8.0667124483690706</v>
      </c>
      <c r="J15192">
        <v>0</v>
      </c>
    </row>
    <row r="15193" spans="1:10" x14ac:dyDescent="0.25">
      <c r="A15193">
        <v>158.25</v>
      </c>
      <c r="B15193" s="1" t="s">
        <v>38888</v>
      </c>
      <c r="C15193" s="1" t="s">
        <v>38889</v>
      </c>
      <c r="D15193">
        <f t="shared" si="474"/>
        <v>8.4265098445563709</v>
      </c>
      <c r="E15193">
        <f t="shared" si="475"/>
        <v>33.706039378225498</v>
      </c>
      <c r="G15193" s="2">
        <v>8.4265098445563709</v>
      </c>
      <c r="J15193">
        <v>0</v>
      </c>
    </row>
    <row r="15194" spans="1:10" x14ac:dyDescent="0.25">
      <c r="A15194" s="1" t="s">
        <v>38890</v>
      </c>
      <c r="B15194" s="1" t="s">
        <v>38891</v>
      </c>
      <c r="C15194" s="1" t="s">
        <v>38892</v>
      </c>
      <c r="D15194">
        <f t="shared" si="474"/>
        <v>11.75732094335962</v>
      </c>
      <c r="E15194">
        <f t="shared" si="475"/>
        <v>47.029283773438401</v>
      </c>
      <c r="G15194" s="2">
        <v>11.75732094335962</v>
      </c>
      <c r="J15194">
        <v>12</v>
      </c>
    </row>
    <row r="15195" spans="1:10" x14ac:dyDescent="0.25">
      <c r="A15195" s="1" t="s">
        <v>38893</v>
      </c>
      <c r="B15195">
        <v>8.7487211168933303</v>
      </c>
      <c r="C15195" s="1" t="s">
        <v>38894</v>
      </c>
      <c r="D15195">
        <f t="shared" si="474"/>
        <v>11.74872111689333</v>
      </c>
      <c r="E15195">
        <f t="shared" si="475"/>
        <v>46.9948844675733</v>
      </c>
      <c r="G15195" s="2">
        <v>11.74872111689333</v>
      </c>
      <c r="J15195">
        <v>12</v>
      </c>
    </row>
    <row r="15196" spans="1:10" x14ac:dyDescent="0.25">
      <c r="A15196">
        <v>158.28125</v>
      </c>
      <c r="B15196" s="1" t="s">
        <v>38895</v>
      </c>
      <c r="C15196" s="1" t="s">
        <v>38896</v>
      </c>
      <c r="D15196">
        <f t="shared" si="474"/>
        <v>13.4716499343919</v>
      </c>
      <c r="E15196">
        <f t="shared" si="475"/>
        <v>53.886599737567899</v>
      </c>
      <c r="G15196" s="2">
        <v>13.4716499343919</v>
      </c>
      <c r="J15196">
        <v>12</v>
      </c>
    </row>
    <row r="15197" spans="1:10" x14ac:dyDescent="0.25">
      <c r="A15197" s="1" t="s">
        <v>38897</v>
      </c>
      <c r="B15197" s="1" t="s">
        <v>38898</v>
      </c>
      <c r="C15197" s="1" t="s">
        <v>38899</v>
      </c>
      <c r="D15197">
        <f t="shared" si="474"/>
        <v>14.367148330388</v>
      </c>
      <c r="E15197">
        <f t="shared" si="475"/>
        <v>57.468593321552298</v>
      </c>
      <c r="G15197" s="2">
        <v>14.367148330388</v>
      </c>
      <c r="J15197">
        <v>12</v>
      </c>
    </row>
    <row r="15198" spans="1:10" x14ac:dyDescent="0.25">
      <c r="A15198" s="1" t="s">
        <v>38900</v>
      </c>
      <c r="B15198" s="1" t="s">
        <v>38901</v>
      </c>
      <c r="C15198" s="1" t="s">
        <v>38902</v>
      </c>
      <c r="D15198">
        <f t="shared" si="474"/>
        <v>14.204106622857999</v>
      </c>
      <c r="E15198">
        <f t="shared" si="475"/>
        <v>56.816426491432203</v>
      </c>
      <c r="G15198" s="2">
        <v>14.204106622857999</v>
      </c>
      <c r="J15198">
        <v>12</v>
      </c>
    </row>
    <row r="15199" spans="1:10" x14ac:dyDescent="0.25">
      <c r="A15199">
        <v>158.3125</v>
      </c>
      <c r="B15199" s="1" t="s">
        <v>38903</v>
      </c>
      <c r="C15199" s="1" t="s">
        <v>38904</v>
      </c>
      <c r="D15199">
        <f t="shared" si="474"/>
        <v>14.1743695417351</v>
      </c>
      <c r="E15199">
        <f t="shared" si="475"/>
        <v>56.697478166940698</v>
      </c>
      <c r="G15199" s="2">
        <v>14.1743695417351</v>
      </c>
      <c r="J15199">
        <v>12</v>
      </c>
    </row>
    <row r="15200" spans="1:10" x14ac:dyDescent="0.25">
      <c r="A15200" s="1" t="s">
        <v>38905</v>
      </c>
      <c r="B15200" s="1" t="s">
        <v>38906</v>
      </c>
      <c r="C15200" s="1" t="s">
        <v>38907</v>
      </c>
      <c r="D15200">
        <f t="shared" si="474"/>
        <v>14.5639617409142</v>
      </c>
      <c r="E15200">
        <f t="shared" si="475"/>
        <v>58.255846963657</v>
      </c>
      <c r="G15200" s="2">
        <v>14.5639617409142</v>
      </c>
      <c r="J15200">
        <v>12</v>
      </c>
    </row>
    <row r="15201" spans="1:10" x14ac:dyDescent="0.25">
      <c r="A15201" s="1" t="s">
        <v>38908</v>
      </c>
      <c r="B15201" s="1" t="s">
        <v>38909</v>
      </c>
      <c r="C15201" s="1" t="s">
        <v>38910</v>
      </c>
      <c r="D15201">
        <f t="shared" si="474"/>
        <v>14.810799400928101</v>
      </c>
      <c r="E15201">
        <f t="shared" si="475"/>
        <v>59.243197603712503</v>
      </c>
      <c r="G15201" s="2">
        <v>14.810799400928101</v>
      </c>
      <c r="J15201">
        <v>12</v>
      </c>
    </row>
    <row r="15202" spans="1:10" x14ac:dyDescent="0.25">
      <c r="A15202">
        <v>158.34375</v>
      </c>
      <c r="B15202" s="1" t="s">
        <v>38911</v>
      </c>
      <c r="C15202" s="1" t="s">
        <v>38912</v>
      </c>
      <c r="D15202">
        <f t="shared" si="474"/>
        <v>14.566385151164001</v>
      </c>
      <c r="E15202">
        <f t="shared" si="475"/>
        <v>58.265540604656302</v>
      </c>
      <c r="G15202" s="2">
        <v>14.566385151164001</v>
      </c>
      <c r="J15202">
        <v>12</v>
      </c>
    </row>
    <row r="15203" spans="1:10" x14ac:dyDescent="0.25">
      <c r="A15203" s="1" t="s">
        <v>38913</v>
      </c>
      <c r="B15203" s="1" t="s">
        <v>38914</v>
      </c>
      <c r="C15203" s="1" t="s">
        <v>38915</v>
      </c>
      <c r="D15203">
        <f t="shared" si="474"/>
        <v>14.8536531617909</v>
      </c>
      <c r="E15203">
        <f t="shared" si="475"/>
        <v>59.414612647163899</v>
      </c>
      <c r="G15203" s="2">
        <v>14.8536531617909</v>
      </c>
      <c r="J15203">
        <v>12</v>
      </c>
    </row>
    <row r="15204" spans="1:10" x14ac:dyDescent="0.25">
      <c r="A15204" s="1" t="s">
        <v>38916</v>
      </c>
      <c r="B15204" s="1" t="s">
        <v>38917</v>
      </c>
      <c r="C15204" s="1" t="s">
        <v>38918</v>
      </c>
      <c r="D15204">
        <f t="shared" si="474"/>
        <v>15.1637297428988</v>
      </c>
      <c r="E15204">
        <f t="shared" si="475"/>
        <v>60.654918971595499</v>
      </c>
      <c r="G15204" s="2">
        <v>15.1637297428988</v>
      </c>
      <c r="J15204">
        <v>12</v>
      </c>
    </row>
    <row r="15205" spans="1:10" x14ac:dyDescent="0.25">
      <c r="A15205">
        <v>158.375</v>
      </c>
      <c r="B15205" s="1" t="s">
        <v>38919</v>
      </c>
      <c r="C15205" s="1" t="s">
        <v>38920</v>
      </c>
      <c r="D15205">
        <f t="shared" si="474"/>
        <v>15.0935906916538</v>
      </c>
      <c r="E15205">
        <f t="shared" si="475"/>
        <v>60.374362766615199</v>
      </c>
      <c r="G15205" s="2">
        <v>15.0935906916538</v>
      </c>
      <c r="J15205">
        <v>12</v>
      </c>
    </row>
    <row r="15206" spans="1:10" x14ac:dyDescent="0.25">
      <c r="A15206" s="1" t="s">
        <v>38921</v>
      </c>
      <c r="B15206" s="1" t="s">
        <v>38922</v>
      </c>
      <c r="C15206" s="1" t="s">
        <v>38923</v>
      </c>
      <c r="D15206">
        <f t="shared" si="474"/>
        <v>15.6114505472788</v>
      </c>
      <c r="E15206">
        <f t="shared" si="475"/>
        <v>62.445802189115497</v>
      </c>
      <c r="G15206" s="2">
        <v>15.6114505472788</v>
      </c>
      <c r="J15206">
        <v>12</v>
      </c>
    </row>
    <row r="15207" spans="1:10" x14ac:dyDescent="0.25">
      <c r="A15207" s="1" t="s">
        <v>38924</v>
      </c>
      <c r="B15207" s="1" t="s">
        <v>38925</v>
      </c>
      <c r="C15207" s="1" t="s">
        <v>38926</v>
      </c>
      <c r="D15207">
        <f t="shared" si="474"/>
        <v>15.993913291518499</v>
      </c>
      <c r="E15207">
        <f t="shared" si="475"/>
        <v>63.975653166073997</v>
      </c>
      <c r="G15207" s="2">
        <v>15.993913291518499</v>
      </c>
      <c r="J15207">
        <v>12</v>
      </c>
    </row>
    <row r="15208" spans="1:10" x14ac:dyDescent="0.25">
      <c r="A15208">
        <v>158.40625</v>
      </c>
      <c r="B15208" s="1" t="s">
        <v>38927</v>
      </c>
      <c r="C15208" s="1" t="s">
        <v>38928</v>
      </c>
      <c r="D15208">
        <f t="shared" si="474"/>
        <v>16.108668711265199</v>
      </c>
      <c r="E15208">
        <f t="shared" si="475"/>
        <v>64.434674845060897</v>
      </c>
      <c r="G15208" s="2">
        <v>16.108668711265199</v>
      </c>
      <c r="J15208">
        <v>12</v>
      </c>
    </row>
    <row r="15209" spans="1:10" x14ac:dyDescent="0.25">
      <c r="A15209" s="1" t="s">
        <v>38929</v>
      </c>
      <c r="B15209" s="1" t="s">
        <v>38930</v>
      </c>
      <c r="C15209" s="1" t="s">
        <v>38931</v>
      </c>
      <c r="D15209">
        <f t="shared" si="474"/>
        <v>15.8779214256133</v>
      </c>
      <c r="E15209">
        <f t="shared" si="475"/>
        <v>63.511685702453498</v>
      </c>
      <c r="G15209" s="2">
        <v>15.8779214256133</v>
      </c>
      <c r="J15209">
        <v>12</v>
      </c>
    </row>
    <row r="15210" spans="1:10" x14ac:dyDescent="0.25">
      <c r="A15210" s="1" t="s">
        <v>38932</v>
      </c>
      <c r="B15210" s="1" t="s">
        <v>38933</v>
      </c>
      <c r="C15210" s="1" t="s">
        <v>38934</v>
      </c>
      <c r="D15210">
        <f t="shared" si="474"/>
        <v>16.126137564530399</v>
      </c>
      <c r="E15210">
        <f t="shared" si="475"/>
        <v>64.504550258121697</v>
      </c>
      <c r="G15210" s="2">
        <v>16.126137564530399</v>
      </c>
      <c r="J15210">
        <v>12</v>
      </c>
    </row>
    <row r="15211" spans="1:10" x14ac:dyDescent="0.25">
      <c r="A15211">
        <v>158.4375</v>
      </c>
      <c r="B15211" s="1" t="s">
        <v>38935</v>
      </c>
      <c r="C15211" s="1" t="s">
        <v>38936</v>
      </c>
      <c r="D15211">
        <f t="shared" si="474"/>
        <v>16.645001712339301</v>
      </c>
      <c r="E15211">
        <f t="shared" si="475"/>
        <v>66.580006849357204</v>
      </c>
      <c r="G15211" s="2">
        <v>16.645001712339301</v>
      </c>
      <c r="J15211">
        <v>12</v>
      </c>
    </row>
    <row r="15212" spans="1:10" x14ac:dyDescent="0.25">
      <c r="A15212" s="1" t="s">
        <v>38937</v>
      </c>
      <c r="B15212" s="1" t="s">
        <v>38938</v>
      </c>
      <c r="C15212" s="1" t="s">
        <v>38939</v>
      </c>
      <c r="D15212">
        <f t="shared" si="474"/>
        <v>16.606651941764802</v>
      </c>
      <c r="E15212">
        <f t="shared" si="475"/>
        <v>66.426607767059295</v>
      </c>
      <c r="G15212" s="2">
        <v>16.606651941764802</v>
      </c>
      <c r="J15212">
        <v>12</v>
      </c>
    </row>
    <row r="15213" spans="1:10" x14ac:dyDescent="0.25">
      <c r="A15213" s="1" t="s">
        <v>38940</v>
      </c>
      <c r="B15213" s="1" t="s">
        <v>38941</v>
      </c>
      <c r="C15213" s="1" t="s">
        <v>38942</v>
      </c>
      <c r="D15213">
        <f t="shared" si="474"/>
        <v>16.593629925291999</v>
      </c>
      <c r="E15213">
        <f t="shared" si="475"/>
        <v>66.374519701167998</v>
      </c>
      <c r="G15213" s="2">
        <v>16.593629925291999</v>
      </c>
      <c r="J15213">
        <v>12</v>
      </c>
    </row>
    <row r="15214" spans="1:10" x14ac:dyDescent="0.25">
      <c r="A15214">
        <v>158.46875</v>
      </c>
      <c r="B15214" s="1" t="s">
        <v>38943</v>
      </c>
      <c r="C15214" s="1" t="s">
        <v>38944</v>
      </c>
      <c r="D15214">
        <f t="shared" si="474"/>
        <v>16.655698104655102</v>
      </c>
      <c r="E15214">
        <f t="shared" si="475"/>
        <v>66.622792418620691</v>
      </c>
      <c r="G15214" s="2">
        <v>16.655698104655102</v>
      </c>
      <c r="J15214">
        <v>12</v>
      </c>
    </row>
    <row r="15215" spans="1:10" x14ac:dyDescent="0.25">
      <c r="A15215" s="1" t="s">
        <v>38945</v>
      </c>
      <c r="B15215" s="1" t="s">
        <v>38946</v>
      </c>
      <c r="C15215" s="1" t="s">
        <v>38947</v>
      </c>
      <c r="D15215">
        <f t="shared" si="474"/>
        <v>17.107626091930499</v>
      </c>
      <c r="E15215">
        <f t="shared" si="475"/>
        <v>68.430504367722307</v>
      </c>
      <c r="G15215" s="2">
        <v>17.107626091930499</v>
      </c>
      <c r="J15215">
        <v>12</v>
      </c>
    </row>
    <row r="15216" spans="1:10" x14ac:dyDescent="0.25">
      <c r="A15216" s="1" t="s">
        <v>38948</v>
      </c>
      <c r="B15216" s="1" t="s">
        <v>38949</v>
      </c>
      <c r="C15216" s="1" t="s">
        <v>38950</v>
      </c>
      <c r="D15216">
        <f t="shared" si="474"/>
        <v>17.234686839067201</v>
      </c>
      <c r="E15216">
        <f t="shared" si="475"/>
        <v>68.938747356268891</v>
      </c>
      <c r="G15216" s="2">
        <v>17.234686839067201</v>
      </c>
      <c r="J15216">
        <v>12</v>
      </c>
    </row>
    <row r="15217" spans="1:10" x14ac:dyDescent="0.25">
      <c r="A15217">
        <v>158.5</v>
      </c>
      <c r="B15217" s="1" t="s">
        <v>38951</v>
      </c>
      <c r="C15217" s="1" t="s">
        <v>38952</v>
      </c>
      <c r="D15217">
        <f t="shared" si="474"/>
        <v>17.409854311849699</v>
      </c>
      <c r="E15217">
        <f t="shared" si="475"/>
        <v>69.639417247399109</v>
      </c>
      <c r="G15217" s="2">
        <v>17.409854311849699</v>
      </c>
      <c r="J15217">
        <v>12</v>
      </c>
    </row>
    <row r="15218" spans="1:10" x14ac:dyDescent="0.25">
      <c r="A15218" s="1" t="s">
        <v>38953</v>
      </c>
      <c r="B15218" s="1" t="s">
        <v>38954</v>
      </c>
      <c r="C15218" s="1" t="s">
        <v>38955</v>
      </c>
      <c r="D15218">
        <f t="shared" si="474"/>
        <v>17.3362474332469</v>
      </c>
      <c r="E15218">
        <f t="shared" si="475"/>
        <v>69.344989732987599</v>
      </c>
      <c r="G15218" s="2">
        <v>17.3362474332469</v>
      </c>
      <c r="J15218">
        <v>12</v>
      </c>
    </row>
    <row r="15219" spans="1:10" x14ac:dyDescent="0.25">
      <c r="A15219" s="1" t="s">
        <v>38956</v>
      </c>
      <c r="B15219" s="1" t="s">
        <v>38957</v>
      </c>
      <c r="C15219" s="1" t="s">
        <v>38958</v>
      </c>
      <c r="D15219">
        <f t="shared" si="474"/>
        <v>17.272426804921402</v>
      </c>
      <c r="E15219">
        <f t="shared" si="475"/>
        <v>69.089707219685891</v>
      </c>
      <c r="G15219" s="2">
        <v>17.272426804921402</v>
      </c>
      <c r="J15219">
        <v>12</v>
      </c>
    </row>
    <row r="15220" spans="1:10" x14ac:dyDescent="0.25">
      <c r="A15220">
        <v>158.53125</v>
      </c>
      <c r="B15220" s="1" t="s">
        <v>38959</v>
      </c>
      <c r="C15220" s="1" t="s">
        <v>38960</v>
      </c>
      <c r="D15220">
        <f t="shared" si="474"/>
        <v>17.383482113354599</v>
      </c>
      <c r="E15220">
        <f t="shared" si="475"/>
        <v>69.533928453418696</v>
      </c>
      <c r="G15220" s="2">
        <v>17.383482113354599</v>
      </c>
      <c r="J15220">
        <v>12</v>
      </c>
    </row>
    <row r="15221" spans="1:10" x14ac:dyDescent="0.25">
      <c r="A15221" s="1" t="s">
        <v>38961</v>
      </c>
      <c r="B15221" s="1" t="s">
        <v>38962</v>
      </c>
      <c r="C15221" s="1" t="s">
        <v>38963</v>
      </c>
      <c r="D15221">
        <f t="shared" si="474"/>
        <v>17.538649153813502</v>
      </c>
      <c r="E15221">
        <f t="shared" si="475"/>
        <v>70.154596615254093</v>
      </c>
      <c r="G15221" s="2">
        <v>17.538649153813502</v>
      </c>
      <c r="J15221">
        <v>12</v>
      </c>
    </row>
    <row r="15222" spans="1:10" x14ac:dyDescent="0.25">
      <c r="A15222" s="1" t="s">
        <v>38964</v>
      </c>
      <c r="B15222" s="1" t="s">
        <v>38965</v>
      </c>
      <c r="C15222" s="1" t="s">
        <v>38966</v>
      </c>
      <c r="D15222">
        <f t="shared" si="474"/>
        <v>16.671108934417802</v>
      </c>
      <c r="E15222">
        <f t="shared" si="475"/>
        <v>66.684435737671492</v>
      </c>
      <c r="G15222" s="2">
        <v>16.671108934417802</v>
      </c>
      <c r="J15222">
        <v>12</v>
      </c>
    </row>
    <row r="15223" spans="1:10" x14ac:dyDescent="0.25">
      <c r="A15223">
        <v>158.5625</v>
      </c>
      <c r="B15223" s="1" t="s">
        <v>38967</v>
      </c>
      <c r="C15223" s="1" t="s">
        <v>38968</v>
      </c>
      <c r="D15223">
        <f t="shared" si="474"/>
        <v>16.025935833574302</v>
      </c>
      <c r="E15223">
        <f t="shared" si="475"/>
        <v>64.103743334297207</v>
      </c>
      <c r="G15223" s="2">
        <v>16.025935833574302</v>
      </c>
      <c r="J15223">
        <v>12</v>
      </c>
    </row>
    <row r="15224" spans="1:10" x14ac:dyDescent="0.25">
      <c r="A15224" s="1" t="s">
        <v>38969</v>
      </c>
      <c r="B15224" s="1" t="s">
        <v>38970</v>
      </c>
      <c r="C15224" s="1" t="s">
        <v>38971</v>
      </c>
      <c r="D15224">
        <f t="shared" si="474"/>
        <v>15.869933339119999</v>
      </c>
      <c r="E15224">
        <f t="shared" si="475"/>
        <v>63.479733356479997</v>
      </c>
      <c r="G15224" s="2">
        <v>15.869933339119999</v>
      </c>
      <c r="J15224">
        <v>12</v>
      </c>
    </row>
    <row r="15225" spans="1:10" x14ac:dyDescent="0.25">
      <c r="A15225" s="1" t="s">
        <v>38972</v>
      </c>
      <c r="B15225" s="1" t="s">
        <v>38973</v>
      </c>
      <c r="C15225" s="1" t="s">
        <v>38974</v>
      </c>
      <c r="D15225">
        <f t="shared" si="474"/>
        <v>15.7569649214257</v>
      </c>
      <c r="E15225">
        <f t="shared" si="475"/>
        <v>63.027859685703</v>
      </c>
      <c r="G15225" s="2">
        <v>15.7569649214257</v>
      </c>
      <c r="J15225">
        <v>12</v>
      </c>
    </row>
    <row r="15226" spans="1:10" x14ac:dyDescent="0.25">
      <c r="A15226">
        <v>158.59375</v>
      </c>
      <c r="B15226" s="1" t="s">
        <v>38975</v>
      </c>
      <c r="C15226" s="1" t="s">
        <v>38976</v>
      </c>
      <c r="D15226">
        <f t="shared" si="474"/>
        <v>15.4260476964742</v>
      </c>
      <c r="E15226">
        <f t="shared" si="475"/>
        <v>61.704190785896998</v>
      </c>
      <c r="G15226" s="2">
        <v>15.4260476964742</v>
      </c>
      <c r="J15226">
        <v>12</v>
      </c>
    </row>
    <row r="15227" spans="1:10" x14ac:dyDescent="0.25">
      <c r="A15227" s="1" t="s">
        <v>38977</v>
      </c>
      <c r="B15227" s="1" t="s">
        <v>38978</v>
      </c>
      <c r="C15227" s="1" t="s">
        <v>38979</v>
      </c>
      <c r="D15227">
        <f t="shared" si="474"/>
        <v>15.0121600791228</v>
      </c>
      <c r="E15227">
        <f t="shared" si="475"/>
        <v>60.0486403164915</v>
      </c>
      <c r="G15227" s="2">
        <v>15.0121600791228</v>
      </c>
      <c r="J15227">
        <v>12</v>
      </c>
    </row>
    <row r="15228" spans="1:10" x14ac:dyDescent="0.25">
      <c r="A15228" s="1" t="s">
        <v>38980</v>
      </c>
      <c r="B15228" s="1" t="s">
        <v>38981</v>
      </c>
      <c r="C15228" s="1" t="s">
        <v>38982</v>
      </c>
      <c r="D15228">
        <f t="shared" si="474"/>
        <v>14.890641158960699</v>
      </c>
      <c r="E15228">
        <f t="shared" si="475"/>
        <v>59.562564635843003</v>
      </c>
      <c r="G15228" s="2">
        <v>14.890641158960699</v>
      </c>
      <c r="J15228">
        <v>12</v>
      </c>
    </row>
    <row r="15229" spans="1:10" x14ac:dyDescent="0.25">
      <c r="A15229">
        <v>158.625</v>
      </c>
      <c r="B15229" s="1" t="s">
        <v>38983</v>
      </c>
      <c r="C15229" s="1" t="s">
        <v>38984</v>
      </c>
      <c r="D15229">
        <f t="shared" si="474"/>
        <v>14.4409370714112</v>
      </c>
      <c r="E15229">
        <f t="shared" si="475"/>
        <v>57.7637482856451</v>
      </c>
      <c r="G15229" s="2">
        <v>14.4409370714112</v>
      </c>
      <c r="J15229">
        <v>12</v>
      </c>
    </row>
    <row r="15230" spans="1:10" x14ac:dyDescent="0.25">
      <c r="A15230" s="1" t="s">
        <v>38985</v>
      </c>
      <c r="B15230" s="1" t="s">
        <v>38986</v>
      </c>
      <c r="C15230" s="1" t="s">
        <v>38987</v>
      </c>
      <c r="D15230">
        <f t="shared" si="474"/>
        <v>13.9104564962343</v>
      </c>
      <c r="E15230">
        <f t="shared" si="475"/>
        <v>55.641825984937498</v>
      </c>
      <c r="G15230" s="2">
        <v>13.9104564962343</v>
      </c>
      <c r="J15230">
        <v>12</v>
      </c>
    </row>
    <row r="15231" spans="1:10" x14ac:dyDescent="0.25">
      <c r="A15231" s="1" t="s">
        <v>38988</v>
      </c>
      <c r="B15231" s="1" t="s">
        <v>38989</v>
      </c>
      <c r="C15231" s="1" t="s">
        <v>38990</v>
      </c>
      <c r="D15231">
        <f t="shared" si="474"/>
        <v>13.874420493371099</v>
      </c>
      <c r="E15231">
        <f t="shared" si="475"/>
        <v>55.497681973484397</v>
      </c>
      <c r="G15231" s="2">
        <v>13.874420493371099</v>
      </c>
      <c r="J15231">
        <v>12</v>
      </c>
    </row>
    <row r="15232" spans="1:10" x14ac:dyDescent="0.25">
      <c r="A15232">
        <v>158.65625</v>
      </c>
      <c r="B15232" s="1" t="s">
        <v>38991</v>
      </c>
      <c r="C15232" s="1" t="s">
        <v>38992</v>
      </c>
      <c r="D15232">
        <f t="shared" si="474"/>
        <v>14.031870960356599</v>
      </c>
      <c r="E15232">
        <f t="shared" si="475"/>
        <v>56.127483841426603</v>
      </c>
      <c r="G15232" s="2">
        <v>14.031870960356599</v>
      </c>
      <c r="J15232">
        <v>12</v>
      </c>
    </row>
    <row r="15233" spans="1:10" x14ac:dyDescent="0.25">
      <c r="A15233" s="1" t="s">
        <v>38993</v>
      </c>
      <c r="B15233" s="1" t="s">
        <v>38994</v>
      </c>
      <c r="C15233" s="1" t="s">
        <v>38995</v>
      </c>
      <c r="D15233">
        <f t="shared" si="474"/>
        <v>14.295449370237201</v>
      </c>
      <c r="E15233">
        <f t="shared" si="475"/>
        <v>57.181797480949001</v>
      </c>
      <c r="G15233" s="2">
        <v>14.295449370237201</v>
      </c>
      <c r="J15233">
        <v>12</v>
      </c>
    </row>
    <row r="15234" spans="1:10" x14ac:dyDescent="0.25">
      <c r="A15234" s="1" t="s">
        <v>38996</v>
      </c>
      <c r="B15234" s="1" t="s">
        <v>38997</v>
      </c>
      <c r="C15234" s="1" t="s">
        <v>38998</v>
      </c>
      <c r="D15234">
        <f t="shared" ref="D15234:D15297" si="476">B15234+(J15234/4)</f>
        <v>14.372422165429001</v>
      </c>
      <c r="E15234">
        <f t="shared" ref="E15234:E15297" si="477">C15234+J15234</f>
        <v>57.489688661716301</v>
      </c>
      <c r="G15234" s="2">
        <v>14.372422165429001</v>
      </c>
      <c r="J15234">
        <v>12</v>
      </c>
    </row>
    <row r="15235" spans="1:10" x14ac:dyDescent="0.25">
      <c r="A15235">
        <v>158.6875</v>
      </c>
      <c r="B15235" s="1" t="s">
        <v>38999</v>
      </c>
      <c r="C15235" s="1" t="s">
        <v>39000</v>
      </c>
      <c r="D15235">
        <f t="shared" si="476"/>
        <v>14.7223439549341</v>
      </c>
      <c r="E15235">
        <f t="shared" si="477"/>
        <v>58.889375819736699</v>
      </c>
      <c r="G15235" s="2">
        <v>14.7223439549341</v>
      </c>
      <c r="J15235">
        <v>12</v>
      </c>
    </row>
    <row r="15236" spans="1:10" x14ac:dyDescent="0.25">
      <c r="A15236" s="1" t="s">
        <v>39001</v>
      </c>
      <c r="B15236" s="1" t="s">
        <v>39002</v>
      </c>
      <c r="C15236" s="1" t="s">
        <v>39003</v>
      </c>
      <c r="D15236">
        <f t="shared" si="476"/>
        <v>15.115409374288999</v>
      </c>
      <c r="E15236">
        <f t="shared" si="477"/>
        <v>60.461637497156303</v>
      </c>
      <c r="G15236" s="2">
        <v>15.115409374288999</v>
      </c>
      <c r="J15236">
        <v>12</v>
      </c>
    </row>
    <row r="15237" spans="1:10" x14ac:dyDescent="0.25">
      <c r="A15237" s="1" t="s">
        <v>39004</v>
      </c>
      <c r="B15237" s="1" t="s">
        <v>39005</v>
      </c>
      <c r="C15237" s="1" t="s">
        <v>39006</v>
      </c>
      <c r="D15237">
        <f t="shared" si="476"/>
        <v>15.0011964751096</v>
      </c>
      <c r="E15237">
        <f t="shared" si="477"/>
        <v>60.004785900438499</v>
      </c>
      <c r="G15237" s="2">
        <v>15.0011964751096</v>
      </c>
      <c r="J15237">
        <v>12</v>
      </c>
    </row>
    <row r="15238" spans="1:10" x14ac:dyDescent="0.25">
      <c r="A15238">
        <v>158.71875</v>
      </c>
      <c r="B15238" s="1" t="s">
        <v>39007</v>
      </c>
      <c r="C15238" s="1" t="s">
        <v>39008</v>
      </c>
      <c r="D15238">
        <f t="shared" si="476"/>
        <v>14.442170944594499</v>
      </c>
      <c r="E15238">
        <f t="shared" si="477"/>
        <v>57.768683778378197</v>
      </c>
      <c r="G15238" s="2">
        <v>14.442170944594499</v>
      </c>
      <c r="J15238">
        <v>12</v>
      </c>
    </row>
    <row r="15239" spans="1:10" x14ac:dyDescent="0.25">
      <c r="A15239" s="1" t="s">
        <v>39009</v>
      </c>
      <c r="B15239" s="1" t="s">
        <v>39010</v>
      </c>
      <c r="C15239">
        <v>45.111076934164501</v>
      </c>
      <c r="D15239">
        <f t="shared" si="476"/>
        <v>14.2777692335411</v>
      </c>
      <c r="E15239">
        <f t="shared" si="477"/>
        <v>57.111076934164501</v>
      </c>
      <c r="G15239" s="2">
        <v>14.2777692335411</v>
      </c>
      <c r="J15239">
        <v>12</v>
      </c>
    </row>
    <row r="15240" spans="1:10" x14ac:dyDescent="0.25">
      <c r="A15240" s="1" t="s">
        <v>39011</v>
      </c>
      <c r="B15240" s="1" t="s">
        <v>39012</v>
      </c>
      <c r="C15240" s="1" t="s">
        <v>39013</v>
      </c>
      <c r="D15240">
        <f t="shared" si="476"/>
        <v>13.5228693414267</v>
      </c>
      <c r="E15240">
        <f t="shared" si="477"/>
        <v>54.091477365707</v>
      </c>
      <c r="G15240" s="2">
        <v>13.5228693414267</v>
      </c>
      <c r="J15240">
        <v>12</v>
      </c>
    </row>
    <row r="15241" spans="1:10" x14ac:dyDescent="0.25">
      <c r="A15241">
        <v>158.75</v>
      </c>
      <c r="B15241" s="1" t="s">
        <v>39014</v>
      </c>
      <c r="C15241" s="1" t="s">
        <v>39015</v>
      </c>
      <c r="D15241">
        <f t="shared" si="476"/>
        <v>12.67429756383387</v>
      </c>
      <c r="E15241">
        <f t="shared" si="477"/>
        <v>50.697190255335499</v>
      </c>
      <c r="G15241" s="2">
        <v>12.67429756383387</v>
      </c>
      <c r="J15241">
        <v>12</v>
      </c>
    </row>
    <row r="15242" spans="1:10" x14ac:dyDescent="0.25">
      <c r="A15242" s="1" t="s">
        <v>39016</v>
      </c>
      <c r="B15242" s="1" t="s">
        <v>39017</v>
      </c>
      <c r="C15242" s="1" t="s">
        <v>39018</v>
      </c>
      <c r="D15242">
        <f t="shared" si="476"/>
        <v>12.411734083257739</v>
      </c>
      <c r="E15242">
        <f t="shared" si="477"/>
        <v>49.646936333030901</v>
      </c>
      <c r="G15242" s="2">
        <v>12.411734083257739</v>
      </c>
      <c r="J15242">
        <v>12</v>
      </c>
    </row>
    <row r="15243" spans="1:10" x14ac:dyDescent="0.25">
      <c r="A15243" s="1" t="s">
        <v>39019</v>
      </c>
      <c r="B15243" s="1" t="s">
        <v>39020</v>
      </c>
      <c r="C15243" s="1" t="s">
        <v>39021</v>
      </c>
      <c r="D15243">
        <f t="shared" si="476"/>
        <v>12.532242812469891</v>
      </c>
      <c r="E15243">
        <f t="shared" si="477"/>
        <v>50.128971249879498</v>
      </c>
      <c r="G15243" s="2">
        <v>12.532242812469891</v>
      </c>
      <c r="J15243">
        <v>12</v>
      </c>
    </row>
    <row r="15244" spans="1:10" x14ac:dyDescent="0.25">
      <c r="A15244">
        <v>158.78125</v>
      </c>
      <c r="B15244" s="1" t="s">
        <v>39022</v>
      </c>
      <c r="C15244" s="1" t="s">
        <v>39023</v>
      </c>
      <c r="D15244">
        <f t="shared" si="476"/>
        <v>8.0052244961026595</v>
      </c>
      <c r="E15244">
        <f t="shared" si="477"/>
        <v>32.020897984410595</v>
      </c>
      <c r="G15244" s="2">
        <v>8.0052244961026595</v>
      </c>
      <c r="J15244">
        <v>12</v>
      </c>
    </row>
    <row r="15245" spans="1:10" x14ac:dyDescent="0.25">
      <c r="A15245" s="1" t="s">
        <v>39024</v>
      </c>
      <c r="B15245" s="1" t="s">
        <v>39025</v>
      </c>
      <c r="C15245" s="1" t="s">
        <v>39026</v>
      </c>
      <c r="D15245">
        <f t="shared" si="476"/>
        <v>7.8548594027775902</v>
      </c>
      <c r="E15245">
        <f t="shared" si="477"/>
        <v>31.4194376111103</v>
      </c>
      <c r="G15245" s="2">
        <v>7.8548594027775902</v>
      </c>
      <c r="J15245">
        <v>12</v>
      </c>
    </row>
    <row r="15246" spans="1:10" x14ac:dyDescent="0.25">
      <c r="A15246" s="1" t="s">
        <v>39027</v>
      </c>
      <c r="B15246">
        <v>4.5111367233454303</v>
      </c>
      <c r="C15246" s="1" t="s">
        <v>39028</v>
      </c>
      <c r="D15246">
        <f t="shared" si="476"/>
        <v>7.5111367233454303</v>
      </c>
      <c r="E15246">
        <f t="shared" si="477"/>
        <v>30.0445468933817</v>
      </c>
      <c r="G15246" s="2">
        <v>7.5111367233454303</v>
      </c>
      <c r="J15246">
        <v>12</v>
      </c>
    </row>
    <row r="15247" spans="1:10" x14ac:dyDescent="0.25">
      <c r="A15247">
        <v>158.8125</v>
      </c>
      <c r="B15247" s="1" t="s">
        <v>39029</v>
      </c>
      <c r="C15247" s="1" t="s">
        <v>39030</v>
      </c>
      <c r="D15247">
        <f t="shared" si="476"/>
        <v>9.0029632689105412</v>
      </c>
      <c r="E15247">
        <f t="shared" si="477"/>
        <v>36.011853075642101</v>
      </c>
      <c r="G15247" s="2">
        <v>9.0029632689105412</v>
      </c>
      <c r="J15247">
        <v>12</v>
      </c>
    </row>
    <row r="15248" spans="1:10" x14ac:dyDescent="0.25">
      <c r="A15248" s="1" t="s">
        <v>39031</v>
      </c>
      <c r="B15248" s="1" t="s">
        <v>39032</v>
      </c>
      <c r="C15248" s="1" t="s">
        <v>39033</v>
      </c>
      <c r="D15248">
        <f t="shared" si="476"/>
        <v>8.0135999563493296</v>
      </c>
      <c r="E15248">
        <f t="shared" si="477"/>
        <v>32.054399825397297</v>
      </c>
      <c r="G15248" s="2">
        <v>8.0135999563493296</v>
      </c>
      <c r="J15248">
        <v>12</v>
      </c>
    </row>
    <row r="15249" spans="1:10" x14ac:dyDescent="0.25">
      <c r="A15249" s="1" t="s">
        <v>39034</v>
      </c>
      <c r="B15249" s="1" t="s">
        <v>39035</v>
      </c>
      <c r="C15249" s="1" t="s">
        <v>39036</v>
      </c>
      <c r="D15249">
        <f t="shared" si="476"/>
        <v>7.8700906336186103</v>
      </c>
      <c r="E15249">
        <f t="shared" si="477"/>
        <v>31.480362534474398</v>
      </c>
      <c r="G15249" s="2">
        <v>7.8700906336186103</v>
      </c>
      <c r="J15249">
        <v>12</v>
      </c>
    </row>
    <row r="15250" spans="1:10" x14ac:dyDescent="0.25">
      <c r="A15250">
        <v>158.84375</v>
      </c>
      <c r="B15250" s="1" t="s">
        <v>39037</v>
      </c>
      <c r="C15250" s="1" t="s">
        <v>39038</v>
      </c>
      <c r="D15250">
        <f t="shared" si="476"/>
        <v>7.61917195828158</v>
      </c>
      <c r="E15250">
        <f t="shared" si="477"/>
        <v>30.476687833126299</v>
      </c>
      <c r="G15250" s="2">
        <v>7.61917195828158</v>
      </c>
      <c r="J15250">
        <v>12</v>
      </c>
    </row>
    <row r="15251" spans="1:10" x14ac:dyDescent="0.25">
      <c r="A15251" s="1" t="s">
        <v>39039</v>
      </c>
      <c r="B15251" s="1" t="s">
        <v>39040</v>
      </c>
      <c r="C15251" s="1" t="s">
        <v>39041</v>
      </c>
      <c r="D15251">
        <f t="shared" si="476"/>
        <v>7.4802780985378199</v>
      </c>
      <c r="E15251">
        <f t="shared" si="477"/>
        <v>29.921112394151201</v>
      </c>
      <c r="G15251" s="2">
        <v>7.4802780985378199</v>
      </c>
      <c r="J15251">
        <v>12</v>
      </c>
    </row>
    <row r="15252" spans="1:10" x14ac:dyDescent="0.25">
      <c r="A15252" s="1" t="s">
        <v>39042</v>
      </c>
      <c r="B15252">
        <v>4.3766038275215999</v>
      </c>
      <c r="C15252">
        <v>17.5064153100864</v>
      </c>
      <c r="D15252">
        <f t="shared" si="476"/>
        <v>7.3766038275215999</v>
      </c>
      <c r="E15252">
        <f t="shared" si="477"/>
        <v>29.5064153100864</v>
      </c>
      <c r="G15252" s="2">
        <v>7.3766038275215999</v>
      </c>
      <c r="J15252">
        <v>12</v>
      </c>
    </row>
    <row r="15253" spans="1:10" x14ac:dyDescent="0.25">
      <c r="A15253">
        <v>158.875</v>
      </c>
      <c r="B15253">
        <v>4.2993204514424201</v>
      </c>
      <c r="C15253" s="1" t="s">
        <v>39043</v>
      </c>
      <c r="D15253">
        <f t="shared" si="476"/>
        <v>7.2993204514424201</v>
      </c>
      <c r="E15253">
        <f t="shared" si="477"/>
        <v>29.197281805769599</v>
      </c>
      <c r="G15253" s="2">
        <v>7.2993204514424201</v>
      </c>
      <c r="J15253">
        <v>12</v>
      </c>
    </row>
    <row r="15254" spans="1:10" x14ac:dyDescent="0.25">
      <c r="A15254" s="1" t="s">
        <v>39044</v>
      </c>
      <c r="B15254" s="1" t="s">
        <v>39045</v>
      </c>
      <c r="C15254">
        <v>15.077872069720099</v>
      </c>
      <c r="D15254">
        <f t="shared" si="476"/>
        <v>3.7694680174300199</v>
      </c>
      <c r="E15254">
        <f t="shared" si="477"/>
        <v>15.077872069720099</v>
      </c>
      <c r="G15254" s="2">
        <v>3.7694680174300199</v>
      </c>
      <c r="J15254">
        <v>0</v>
      </c>
    </row>
    <row r="15255" spans="1:10" x14ac:dyDescent="0.25">
      <c r="A15255" s="1" t="s">
        <v>39046</v>
      </c>
      <c r="B15255" s="1" t="s">
        <v>39047</v>
      </c>
      <c r="C15255" s="1" t="s">
        <v>39048</v>
      </c>
      <c r="D15255">
        <f t="shared" si="476"/>
        <v>3.7434182083910801</v>
      </c>
      <c r="E15255">
        <f t="shared" si="477"/>
        <v>14.973672833564301</v>
      </c>
      <c r="G15255" s="2">
        <v>3.7434182083910801</v>
      </c>
      <c r="J15255">
        <v>0</v>
      </c>
    </row>
    <row r="15256" spans="1:10" x14ac:dyDescent="0.25">
      <c r="A15256">
        <v>158.90625</v>
      </c>
      <c r="B15256" s="1" t="s">
        <v>39049</v>
      </c>
      <c r="C15256" s="1" t="s">
        <v>39050</v>
      </c>
      <c r="D15256">
        <f t="shared" si="476"/>
        <v>3.74062120642721</v>
      </c>
      <c r="E15256">
        <f t="shared" si="477"/>
        <v>14.962484825708801</v>
      </c>
      <c r="G15256" s="2">
        <v>3.74062120642721</v>
      </c>
      <c r="J15256">
        <v>0</v>
      </c>
    </row>
    <row r="15257" spans="1:10" x14ac:dyDescent="0.25">
      <c r="A15257" s="1" t="s">
        <v>39051</v>
      </c>
      <c r="B15257" s="1" t="s">
        <v>39052</v>
      </c>
      <c r="C15257" s="1" t="s">
        <v>39053</v>
      </c>
      <c r="D15257">
        <f t="shared" si="476"/>
        <v>3.6884933770102801</v>
      </c>
      <c r="E15257">
        <f t="shared" si="477"/>
        <v>14.753973508041099</v>
      </c>
      <c r="G15257" s="2">
        <v>3.6884933770102801</v>
      </c>
      <c r="J15257">
        <v>0</v>
      </c>
    </row>
    <row r="15258" spans="1:10" x14ac:dyDescent="0.25">
      <c r="A15258" s="1" t="s">
        <v>39054</v>
      </c>
      <c r="B15258" s="1" t="s">
        <v>39055</v>
      </c>
      <c r="C15258" s="1" t="s">
        <v>39056</v>
      </c>
      <c r="D15258">
        <f t="shared" si="476"/>
        <v>3.7366601468643101</v>
      </c>
      <c r="E15258">
        <f t="shared" si="477"/>
        <v>14.9466405874572</v>
      </c>
      <c r="G15258" s="2">
        <v>3.7366601468643101</v>
      </c>
      <c r="J15258">
        <v>0</v>
      </c>
    </row>
    <row r="15259" spans="1:10" x14ac:dyDescent="0.25">
      <c r="A15259">
        <v>158.9375</v>
      </c>
      <c r="B15259" s="1" t="s">
        <v>39057</v>
      </c>
      <c r="C15259" s="1" t="s">
        <v>39058</v>
      </c>
      <c r="D15259">
        <f t="shared" si="476"/>
        <v>3.6845369707087201</v>
      </c>
      <c r="E15259">
        <f t="shared" si="477"/>
        <v>14.7381478828348</v>
      </c>
      <c r="G15259" s="2">
        <v>3.6845369707087201</v>
      </c>
      <c r="J15259">
        <v>0</v>
      </c>
    </row>
    <row r="15260" spans="1:10" x14ac:dyDescent="0.25">
      <c r="A15260" s="1" t="s">
        <v>39059</v>
      </c>
      <c r="B15260" s="1" t="s">
        <v>39060</v>
      </c>
      <c r="C15260" s="1" t="s">
        <v>39061</v>
      </c>
      <c r="D15260">
        <f t="shared" si="476"/>
        <v>3.7321781127609999</v>
      </c>
      <c r="E15260">
        <f t="shared" si="477"/>
        <v>14.928712451043999</v>
      </c>
      <c r="G15260" s="2">
        <v>3.7321781127609999</v>
      </c>
      <c r="J15260">
        <v>0</v>
      </c>
    </row>
    <row r="15261" spans="1:10" x14ac:dyDescent="0.25">
      <c r="A15261" s="1" t="s">
        <v>39062</v>
      </c>
      <c r="B15261" s="1" t="s">
        <v>39063</v>
      </c>
      <c r="C15261" s="1" t="s">
        <v>39064</v>
      </c>
      <c r="D15261">
        <f t="shared" si="476"/>
        <v>3.7305416736566199</v>
      </c>
      <c r="E15261">
        <f t="shared" si="477"/>
        <v>14.922166694626499</v>
      </c>
      <c r="G15261" s="2">
        <v>3.7305416736566199</v>
      </c>
      <c r="J15261">
        <v>0</v>
      </c>
    </row>
    <row r="15262" spans="1:10" x14ac:dyDescent="0.25">
      <c r="A15262">
        <v>158.96875</v>
      </c>
      <c r="B15262" s="1" t="s">
        <v>39065</v>
      </c>
      <c r="C15262" s="1" t="s">
        <v>39066</v>
      </c>
      <c r="D15262">
        <f t="shared" si="476"/>
        <v>3.6764960660667199</v>
      </c>
      <c r="E15262">
        <f t="shared" si="477"/>
        <v>14.705984264266799</v>
      </c>
      <c r="G15262" s="2">
        <v>3.6764960660667199</v>
      </c>
      <c r="J15262">
        <v>0</v>
      </c>
    </row>
    <row r="15263" spans="1:10" x14ac:dyDescent="0.25">
      <c r="A15263" s="1" t="s">
        <v>39067</v>
      </c>
      <c r="B15263" s="1" t="s">
        <v>39068</v>
      </c>
      <c r="C15263" s="1" t="s">
        <v>39069</v>
      </c>
      <c r="D15263">
        <f t="shared" si="476"/>
        <v>3.7257212169335201</v>
      </c>
      <c r="E15263">
        <f t="shared" si="477"/>
        <v>14.902884867734</v>
      </c>
      <c r="G15263" s="2">
        <v>3.7257212169335201</v>
      </c>
      <c r="J15263">
        <v>0</v>
      </c>
    </row>
    <row r="15264" spans="1:10" x14ac:dyDescent="0.25">
      <c r="A15264" s="1" t="s">
        <v>39070</v>
      </c>
      <c r="B15264" s="1" t="s">
        <v>39071</v>
      </c>
      <c r="C15264" s="1" t="s">
        <v>39072</v>
      </c>
      <c r="D15264">
        <f t="shared" si="476"/>
        <v>3.72901632641307</v>
      </c>
      <c r="E15264">
        <f t="shared" si="477"/>
        <v>14.9160653056522</v>
      </c>
      <c r="G15264" s="2">
        <v>3.72901632641307</v>
      </c>
      <c r="J15264">
        <v>0</v>
      </c>
    </row>
    <row r="15265" spans="1:10" x14ac:dyDescent="0.25">
      <c r="A15265">
        <v>159</v>
      </c>
      <c r="B15265" s="1" t="s">
        <v>39073</v>
      </c>
      <c r="C15265" s="1" t="s">
        <v>39074</v>
      </c>
      <c r="D15265">
        <f t="shared" si="476"/>
        <v>3.6815131548944602</v>
      </c>
      <c r="E15265">
        <f t="shared" si="477"/>
        <v>14.7260526195778</v>
      </c>
      <c r="G15265" s="2">
        <v>3.6815131548944602</v>
      </c>
      <c r="J15265">
        <v>0</v>
      </c>
    </row>
    <row r="15266" spans="1:10" x14ac:dyDescent="0.25">
      <c r="A15266" s="1" t="s">
        <v>39075</v>
      </c>
      <c r="B15266">
        <v>3.1618473523943398</v>
      </c>
      <c r="C15266" s="1" t="s">
        <v>39076</v>
      </c>
      <c r="D15266">
        <f t="shared" si="476"/>
        <v>3.1618473523943398</v>
      </c>
      <c r="E15266">
        <f t="shared" si="477"/>
        <v>12.647389409577301</v>
      </c>
      <c r="G15266" s="2">
        <v>3.1618473523943398</v>
      </c>
      <c r="J15266">
        <v>0</v>
      </c>
    </row>
    <row r="15267" spans="1:10" x14ac:dyDescent="0.25">
      <c r="A15267" s="1" t="s">
        <v>39077</v>
      </c>
      <c r="B15267" s="1" t="s">
        <v>39078</v>
      </c>
      <c r="C15267" s="1" t="s">
        <v>39079</v>
      </c>
      <c r="D15267">
        <f t="shared" si="476"/>
        <v>3.2104532978738698</v>
      </c>
      <c r="E15267">
        <f t="shared" si="477"/>
        <v>12.8418131914955</v>
      </c>
      <c r="G15267" s="2">
        <v>3.2104532978738698</v>
      </c>
      <c r="J15267">
        <v>0</v>
      </c>
    </row>
    <row r="15268" spans="1:10" x14ac:dyDescent="0.25">
      <c r="A15268">
        <v>159.03125</v>
      </c>
      <c r="B15268" s="1" t="s">
        <v>39080</v>
      </c>
      <c r="C15268" s="1" t="s">
        <v>39081</v>
      </c>
      <c r="D15268">
        <f t="shared" si="476"/>
        <v>2.99399243858515</v>
      </c>
      <c r="E15268">
        <f t="shared" si="477"/>
        <v>11.9759697543406</v>
      </c>
      <c r="G15268" s="2">
        <v>2.99399243858515</v>
      </c>
      <c r="J15268">
        <v>0</v>
      </c>
    </row>
    <row r="15269" spans="1:10" x14ac:dyDescent="0.25">
      <c r="A15269" s="1" t="s">
        <v>39082</v>
      </c>
      <c r="B15269" s="1" t="s">
        <v>39083</v>
      </c>
      <c r="C15269" s="1" t="s">
        <v>39084</v>
      </c>
      <c r="D15269">
        <f t="shared" si="476"/>
        <v>2.95871712588671</v>
      </c>
      <c r="E15269">
        <f t="shared" si="477"/>
        <v>11.834868503546801</v>
      </c>
      <c r="G15269" s="2">
        <v>2.95871712588671</v>
      </c>
      <c r="J15269">
        <v>0</v>
      </c>
    </row>
    <row r="15270" spans="1:10" x14ac:dyDescent="0.25">
      <c r="A15270" s="1" t="s">
        <v>39085</v>
      </c>
      <c r="B15270" s="1" t="s">
        <v>39086</v>
      </c>
      <c r="C15270" s="1" t="s">
        <v>39087</v>
      </c>
      <c r="D15270">
        <f t="shared" si="476"/>
        <v>2.9254014314621601</v>
      </c>
      <c r="E15270">
        <f t="shared" si="477"/>
        <v>11.7016057258486</v>
      </c>
      <c r="G15270" s="2">
        <v>2.9254014314621601</v>
      </c>
      <c r="J15270">
        <v>0</v>
      </c>
    </row>
    <row r="15271" spans="1:10" x14ac:dyDescent="0.25">
      <c r="A15271">
        <v>159.0625</v>
      </c>
      <c r="B15271" s="1" t="s">
        <v>39088</v>
      </c>
      <c r="C15271" s="1" t="s">
        <v>39089</v>
      </c>
      <c r="D15271">
        <f t="shared" si="476"/>
        <v>2.9601610415222899</v>
      </c>
      <c r="E15271">
        <f t="shared" si="477"/>
        <v>11.840644166089101</v>
      </c>
      <c r="G15271" s="2">
        <v>2.9601610415222899</v>
      </c>
      <c r="J15271">
        <v>0</v>
      </c>
    </row>
    <row r="15272" spans="1:10" x14ac:dyDescent="0.25">
      <c r="A15272" s="1" t="s">
        <v>39090</v>
      </c>
      <c r="B15272" s="1" t="s">
        <v>39091</v>
      </c>
      <c r="C15272" s="1" t="s">
        <v>39092</v>
      </c>
      <c r="D15272">
        <f t="shared" si="476"/>
        <v>2.9688393739497601</v>
      </c>
      <c r="E15272">
        <f t="shared" si="477"/>
        <v>11.875357495798999</v>
      </c>
      <c r="G15272" s="2">
        <v>2.9688393739497601</v>
      </c>
      <c r="J15272">
        <v>0</v>
      </c>
    </row>
    <row r="15273" spans="1:10" x14ac:dyDescent="0.25">
      <c r="A15273" s="1" t="s">
        <v>39093</v>
      </c>
      <c r="B15273" s="1" t="s">
        <v>39094</v>
      </c>
      <c r="C15273" s="1" t="s">
        <v>39095</v>
      </c>
      <c r="D15273">
        <f t="shared" si="476"/>
        <v>2.9091653799151098</v>
      </c>
      <c r="E15273">
        <f t="shared" si="477"/>
        <v>11.6366615196604</v>
      </c>
      <c r="G15273" s="2">
        <v>2.9091653799151098</v>
      </c>
      <c r="J15273">
        <v>0</v>
      </c>
    </row>
    <row r="15274" spans="1:10" x14ac:dyDescent="0.25">
      <c r="A15274">
        <v>159.09375</v>
      </c>
      <c r="B15274" s="1" t="s">
        <v>39096</v>
      </c>
      <c r="C15274" s="1" t="s">
        <v>39097</v>
      </c>
      <c r="D15274">
        <f t="shared" si="476"/>
        <v>2.9682456548226099</v>
      </c>
      <c r="E15274">
        <f t="shared" si="477"/>
        <v>11.872982619290401</v>
      </c>
      <c r="G15274" s="2">
        <v>2.9682456548226099</v>
      </c>
      <c r="J15274">
        <v>0</v>
      </c>
    </row>
    <row r="15275" spans="1:10" x14ac:dyDescent="0.25">
      <c r="A15275" s="1" t="s">
        <v>39098</v>
      </c>
      <c r="B15275" s="1" t="s">
        <v>39099</v>
      </c>
      <c r="C15275" s="1" t="s">
        <v>39100</v>
      </c>
      <c r="D15275">
        <f t="shared" si="476"/>
        <v>2.91155591622615</v>
      </c>
      <c r="E15275">
        <f t="shared" si="477"/>
        <v>11.6462236649046</v>
      </c>
      <c r="G15275" s="2">
        <v>2.91155591622615</v>
      </c>
      <c r="J15275">
        <v>0</v>
      </c>
    </row>
    <row r="15276" spans="1:10" x14ac:dyDescent="0.25">
      <c r="A15276" s="1" t="s">
        <v>39101</v>
      </c>
      <c r="B15276" s="1" t="s">
        <v>39102</v>
      </c>
      <c r="C15276" s="1" t="s">
        <v>39103</v>
      </c>
      <c r="D15276">
        <f t="shared" si="476"/>
        <v>2.9732724664777299</v>
      </c>
      <c r="E15276">
        <f t="shared" si="477"/>
        <v>11.8930898659109</v>
      </c>
      <c r="G15276" s="2">
        <v>2.9732724664777299</v>
      </c>
      <c r="J15276">
        <v>0</v>
      </c>
    </row>
    <row r="15277" spans="1:10" x14ac:dyDescent="0.25">
      <c r="A15277">
        <v>159.125</v>
      </c>
      <c r="B15277" s="1" t="s">
        <v>39104</v>
      </c>
      <c r="C15277" s="1" t="s">
        <v>39105</v>
      </c>
      <c r="D15277">
        <f t="shared" si="476"/>
        <v>2.9625350322533599</v>
      </c>
      <c r="E15277">
        <f t="shared" si="477"/>
        <v>11.850140129013401</v>
      </c>
      <c r="G15277" s="2">
        <v>2.9625350322533599</v>
      </c>
      <c r="J15277">
        <v>0</v>
      </c>
    </row>
    <row r="15278" spans="1:10" x14ac:dyDescent="0.25">
      <c r="A15278" s="1" t="s">
        <v>39106</v>
      </c>
      <c r="B15278" s="1" t="s">
        <v>39107</v>
      </c>
      <c r="C15278" s="1" t="s">
        <v>39108</v>
      </c>
      <c r="D15278">
        <f t="shared" si="476"/>
        <v>2.9167831205808499</v>
      </c>
      <c r="E15278">
        <f t="shared" si="477"/>
        <v>11.6671324823234</v>
      </c>
      <c r="G15278" s="2">
        <v>2.9167831205808499</v>
      </c>
      <c r="J15278">
        <v>0</v>
      </c>
    </row>
    <row r="15279" spans="1:10" x14ac:dyDescent="0.25">
      <c r="A15279" s="1" t="s">
        <v>39109</v>
      </c>
      <c r="B15279">
        <v>2.9604143142006301</v>
      </c>
      <c r="C15279" s="1" t="s">
        <v>39110</v>
      </c>
      <c r="D15279">
        <f t="shared" si="476"/>
        <v>2.9604143142006301</v>
      </c>
      <c r="E15279">
        <f t="shared" si="477"/>
        <v>11.841657256802501</v>
      </c>
      <c r="G15279" s="2">
        <v>2.9604143142006301</v>
      </c>
      <c r="J15279">
        <v>0</v>
      </c>
    </row>
    <row r="15280" spans="1:10" x14ac:dyDescent="0.25">
      <c r="A15280">
        <v>159.15625</v>
      </c>
      <c r="B15280" s="1" t="s">
        <v>39111</v>
      </c>
      <c r="C15280" s="1" t="s">
        <v>39112</v>
      </c>
      <c r="D15280">
        <f t="shared" si="476"/>
        <v>2.9563090789767799</v>
      </c>
      <c r="E15280">
        <f t="shared" si="477"/>
        <v>11.8252363159071</v>
      </c>
      <c r="G15280" s="2">
        <v>2.9563090789767799</v>
      </c>
      <c r="J15280">
        <v>0</v>
      </c>
    </row>
    <row r="15281" spans="1:10" x14ac:dyDescent="0.25">
      <c r="A15281" s="1" t="s">
        <v>39113</v>
      </c>
      <c r="B15281" s="1" t="s">
        <v>39114</v>
      </c>
      <c r="C15281" s="1" t="s">
        <v>39115</v>
      </c>
      <c r="D15281">
        <f t="shared" si="476"/>
        <v>2.9112377109558798</v>
      </c>
      <c r="E15281">
        <f t="shared" si="477"/>
        <v>11.6449508438235</v>
      </c>
      <c r="G15281" s="2">
        <v>2.9112377109558798</v>
      </c>
      <c r="J15281">
        <v>0</v>
      </c>
    </row>
    <row r="15282" spans="1:10" x14ac:dyDescent="0.25">
      <c r="A15282" s="1" t="s">
        <v>39116</v>
      </c>
      <c r="B15282" s="1" t="s">
        <v>39117</v>
      </c>
      <c r="C15282" s="1" t="s">
        <v>39118</v>
      </c>
      <c r="D15282">
        <f t="shared" si="476"/>
        <v>2.9569127953630501</v>
      </c>
      <c r="E15282">
        <f t="shared" si="477"/>
        <v>11.8276511814522</v>
      </c>
      <c r="G15282" s="2">
        <v>2.9569127953630501</v>
      </c>
      <c r="J15282">
        <v>0</v>
      </c>
    </row>
    <row r="15283" spans="1:10" x14ac:dyDescent="0.25">
      <c r="A15283">
        <v>159.1875</v>
      </c>
      <c r="B15283" s="1" t="s">
        <v>39119</v>
      </c>
      <c r="C15283" s="1" t="s">
        <v>39120</v>
      </c>
      <c r="D15283">
        <f t="shared" si="476"/>
        <v>1.2370591846091701</v>
      </c>
      <c r="E15283">
        <f t="shared" si="477"/>
        <v>4.9482367384367096</v>
      </c>
      <c r="G15283" s="2">
        <v>1.2370591846091701</v>
      </c>
      <c r="J15283">
        <v>0</v>
      </c>
    </row>
    <row r="15284" spans="1:10" x14ac:dyDescent="0.25">
      <c r="A15284" s="1" t="s">
        <v>39121</v>
      </c>
      <c r="B15284" s="1" t="s">
        <v>39122</v>
      </c>
      <c r="C15284" s="1" t="s">
        <v>39123</v>
      </c>
      <c r="D15284">
        <f t="shared" si="476"/>
        <v>1.28581714698387</v>
      </c>
      <c r="E15284">
        <f t="shared" si="477"/>
        <v>5.1432685879354798</v>
      </c>
      <c r="G15284" s="2">
        <v>1.28581714698387</v>
      </c>
      <c r="J15284">
        <v>0</v>
      </c>
    </row>
    <row r="15285" spans="1:10" x14ac:dyDescent="0.25">
      <c r="A15285" s="1" t="s">
        <v>39124</v>
      </c>
      <c r="B15285" s="1" t="s">
        <v>39125</v>
      </c>
      <c r="C15285" s="1" t="s">
        <v>39126</v>
      </c>
      <c r="D15285">
        <f t="shared" si="476"/>
        <v>1.27886481226607</v>
      </c>
      <c r="E15285">
        <f t="shared" si="477"/>
        <v>5.1154592490642896</v>
      </c>
      <c r="G15285" s="2">
        <v>1.27886481226607</v>
      </c>
      <c r="J15285">
        <v>0</v>
      </c>
    </row>
    <row r="15286" spans="1:10" x14ac:dyDescent="0.25">
      <c r="A15286">
        <v>159.21875</v>
      </c>
      <c r="B15286" s="1" t="s">
        <v>39127</v>
      </c>
      <c r="C15286" s="1" t="s">
        <v>39128</v>
      </c>
      <c r="D15286">
        <f t="shared" si="476"/>
        <v>2.0911519841831598</v>
      </c>
      <c r="E15286">
        <f t="shared" si="477"/>
        <v>8.3646079367326696</v>
      </c>
      <c r="G15286" s="2">
        <v>2.0911519841831598</v>
      </c>
      <c r="J15286">
        <v>0</v>
      </c>
    </row>
    <row r="15287" spans="1:10" x14ac:dyDescent="0.25">
      <c r="A15287" s="1" t="s">
        <v>39129</v>
      </c>
      <c r="B15287" s="1" t="s">
        <v>39130</v>
      </c>
      <c r="C15287" s="1" t="s">
        <v>39131</v>
      </c>
      <c r="D15287">
        <f t="shared" si="476"/>
        <v>1.58536308401764</v>
      </c>
      <c r="E15287">
        <f t="shared" si="477"/>
        <v>6.3414523360705797</v>
      </c>
      <c r="G15287" s="2">
        <v>1.58536308401764</v>
      </c>
      <c r="J15287">
        <v>0</v>
      </c>
    </row>
    <row r="15288" spans="1:10" x14ac:dyDescent="0.25">
      <c r="A15288" s="1" t="s">
        <v>39132</v>
      </c>
      <c r="B15288" s="1" t="s">
        <v>39133</v>
      </c>
      <c r="C15288">
        <v>6.4932309087941098</v>
      </c>
      <c r="D15288">
        <f t="shared" si="476"/>
        <v>1.6233077271985199</v>
      </c>
      <c r="E15288">
        <f t="shared" si="477"/>
        <v>6.4932309087941098</v>
      </c>
      <c r="G15288" s="2">
        <v>1.6233077271985199</v>
      </c>
      <c r="J15288">
        <v>0</v>
      </c>
    </row>
    <row r="15289" spans="1:10" x14ac:dyDescent="0.25">
      <c r="A15289">
        <v>159.25</v>
      </c>
      <c r="B15289" s="1" t="s">
        <v>39134</v>
      </c>
      <c r="C15289">
        <v>5.9286291009312899</v>
      </c>
      <c r="D15289">
        <f t="shared" si="476"/>
        <v>1.48215727523282</v>
      </c>
      <c r="E15289">
        <f t="shared" si="477"/>
        <v>5.9286291009312899</v>
      </c>
      <c r="G15289" s="2">
        <v>1.48215727523282</v>
      </c>
      <c r="J15289">
        <v>0</v>
      </c>
    </row>
    <row r="15290" spans="1:10" x14ac:dyDescent="0.25">
      <c r="A15290" s="1" t="s">
        <v>39135</v>
      </c>
      <c r="B15290" s="1" t="s">
        <v>39136</v>
      </c>
      <c r="C15290" s="1" t="s">
        <v>39137</v>
      </c>
      <c r="D15290">
        <f t="shared" si="476"/>
        <v>4.4364743421984798</v>
      </c>
      <c r="E15290">
        <f t="shared" si="477"/>
        <v>17.745897368793941</v>
      </c>
      <c r="G15290" s="2">
        <v>4.4364743421984798</v>
      </c>
      <c r="J15290">
        <v>12</v>
      </c>
    </row>
    <row r="15291" spans="1:10" x14ac:dyDescent="0.25">
      <c r="A15291" s="1" t="s">
        <v>39138</v>
      </c>
      <c r="B15291" s="1" t="s">
        <v>39139</v>
      </c>
      <c r="C15291">
        <v>5.7003996858655404</v>
      </c>
      <c r="D15291">
        <f t="shared" si="476"/>
        <v>4.42509992146638</v>
      </c>
      <c r="E15291">
        <f t="shared" si="477"/>
        <v>17.700399685865541</v>
      </c>
      <c r="G15291" s="2">
        <v>4.42509992146638</v>
      </c>
      <c r="J15291">
        <v>12</v>
      </c>
    </row>
    <row r="15292" spans="1:10" x14ac:dyDescent="0.25">
      <c r="A15292">
        <v>159.28125</v>
      </c>
      <c r="B15292" s="1" t="s">
        <v>39140</v>
      </c>
      <c r="C15292" s="1" t="s">
        <v>39141</v>
      </c>
      <c r="D15292">
        <f t="shared" si="476"/>
        <v>4.38261748814445</v>
      </c>
      <c r="E15292">
        <f t="shared" si="477"/>
        <v>17.5304699525778</v>
      </c>
      <c r="G15292" s="2">
        <v>4.38261748814445</v>
      </c>
      <c r="J15292">
        <v>12</v>
      </c>
    </row>
    <row r="15293" spans="1:10" x14ac:dyDescent="0.25">
      <c r="A15293" s="1" t="s">
        <v>39142</v>
      </c>
      <c r="B15293" s="1" t="s">
        <v>39143</v>
      </c>
      <c r="C15293" s="1" t="s">
        <v>39144</v>
      </c>
      <c r="D15293">
        <f t="shared" si="476"/>
        <v>4.4397054757667798</v>
      </c>
      <c r="E15293">
        <f t="shared" si="477"/>
        <v>17.758821903067119</v>
      </c>
      <c r="G15293" s="2">
        <v>4.4397054757667798</v>
      </c>
      <c r="J15293">
        <v>12</v>
      </c>
    </row>
    <row r="15294" spans="1:10" x14ac:dyDescent="0.25">
      <c r="A15294" s="1" t="s">
        <v>39145</v>
      </c>
      <c r="B15294" s="1" t="s">
        <v>39146</v>
      </c>
      <c r="C15294" s="1" t="s">
        <v>39147</v>
      </c>
      <c r="D15294">
        <f t="shared" si="476"/>
        <v>4.3036294247340203</v>
      </c>
      <c r="E15294">
        <f t="shared" si="477"/>
        <v>17.21451769893611</v>
      </c>
      <c r="G15294" s="2">
        <v>4.3036294247340203</v>
      </c>
      <c r="J15294">
        <v>12</v>
      </c>
    </row>
    <row r="15295" spans="1:10" x14ac:dyDescent="0.25">
      <c r="A15295">
        <v>159.3125</v>
      </c>
      <c r="B15295" s="1" t="s">
        <v>39148</v>
      </c>
      <c r="C15295" s="1" t="s">
        <v>39149</v>
      </c>
      <c r="D15295">
        <f t="shared" si="476"/>
        <v>4.4346488787402905</v>
      </c>
      <c r="E15295">
        <f t="shared" si="477"/>
        <v>17.738595514961162</v>
      </c>
      <c r="G15295" s="2">
        <v>4.4346488787402905</v>
      </c>
      <c r="J15295">
        <v>12</v>
      </c>
    </row>
    <row r="15296" spans="1:10" x14ac:dyDescent="0.25">
      <c r="A15296" s="1" t="s">
        <v>39150</v>
      </c>
      <c r="B15296" s="1" t="s">
        <v>39151</v>
      </c>
      <c r="C15296" s="1" t="s">
        <v>39152</v>
      </c>
      <c r="D15296">
        <f t="shared" si="476"/>
        <v>4.3305286891939296</v>
      </c>
      <c r="E15296">
        <f t="shared" si="477"/>
        <v>17.322114756775751</v>
      </c>
      <c r="G15296" s="2">
        <v>4.3305286891939296</v>
      </c>
      <c r="J15296">
        <v>12</v>
      </c>
    </row>
    <row r="15297" spans="1:10" x14ac:dyDescent="0.25">
      <c r="A15297" s="1" t="s">
        <v>39153</v>
      </c>
      <c r="B15297" s="1" t="s">
        <v>39154</v>
      </c>
      <c r="C15297" s="1" t="s">
        <v>39155</v>
      </c>
      <c r="D15297">
        <f t="shared" si="476"/>
        <v>4.3785144206948505</v>
      </c>
      <c r="E15297">
        <f t="shared" si="477"/>
        <v>17.514057682779409</v>
      </c>
      <c r="G15297" s="2">
        <v>4.3785144206948505</v>
      </c>
      <c r="J15297">
        <v>12</v>
      </c>
    </row>
    <row r="15298" spans="1:10" x14ac:dyDescent="0.25">
      <c r="A15298">
        <v>159.34375</v>
      </c>
      <c r="B15298" s="1" t="s">
        <v>39156</v>
      </c>
      <c r="C15298" s="1" t="s">
        <v>39157</v>
      </c>
      <c r="D15298">
        <f t="shared" ref="D15298:D15361" si="478">B15298+(J15298/4)</f>
        <v>4.3395842264589097</v>
      </c>
      <c r="E15298">
        <f t="shared" ref="E15298:E15361" si="479">C15298+J15298</f>
        <v>17.358336905835639</v>
      </c>
      <c r="G15298" s="2">
        <v>4.3395842264589097</v>
      </c>
      <c r="J15298">
        <v>12</v>
      </c>
    </row>
    <row r="15299" spans="1:10" x14ac:dyDescent="0.25">
      <c r="A15299" s="1" t="s">
        <v>39158</v>
      </c>
      <c r="B15299" s="1" t="s">
        <v>39159</v>
      </c>
      <c r="C15299" s="1" t="s">
        <v>39160</v>
      </c>
      <c r="D15299">
        <f t="shared" si="478"/>
        <v>4.3449048858508901</v>
      </c>
      <c r="E15299">
        <f t="shared" si="479"/>
        <v>17.379619543403578</v>
      </c>
      <c r="G15299" s="2">
        <v>4.3449048858508901</v>
      </c>
      <c r="J15299">
        <v>12</v>
      </c>
    </row>
    <row r="15300" spans="1:10" x14ac:dyDescent="0.25">
      <c r="A15300" s="1" t="s">
        <v>39161</v>
      </c>
      <c r="B15300" s="1" t="s">
        <v>39162</v>
      </c>
      <c r="C15300">
        <v>5.1406998192569402</v>
      </c>
      <c r="D15300">
        <f t="shared" si="478"/>
        <v>4.2851749548142299</v>
      </c>
      <c r="E15300">
        <f t="shared" si="479"/>
        <v>17.140699819256941</v>
      </c>
      <c r="G15300" s="2">
        <v>4.2851749548142299</v>
      </c>
      <c r="J15300">
        <v>12</v>
      </c>
    </row>
    <row r="15301" spans="1:10" x14ac:dyDescent="0.25">
      <c r="A15301">
        <v>159.375</v>
      </c>
      <c r="B15301" s="1" t="s">
        <v>39163</v>
      </c>
      <c r="C15301">
        <v>5.3788383673029401</v>
      </c>
      <c r="D15301">
        <f t="shared" si="478"/>
        <v>4.3447095918257297</v>
      </c>
      <c r="E15301">
        <f t="shared" si="479"/>
        <v>17.37883836730294</v>
      </c>
      <c r="G15301" s="2">
        <v>4.3447095918257297</v>
      </c>
      <c r="J15301">
        <v>12</v>
      </c>
    </row>
    <row r="15302" spans="1:10" x14ac:dyDescent="0.25">
      <c r="A15302" s="1" t="s">
        <v>39164</v>
      </c>
      <c r="B15302" s="1" t="s">
        <v>39165</v>
      </c>
      <c r="C15302" s="1" t="s">
        <v>39166</v>
      </c>
      <c r="D15302">
        <f t="shared" si="478"/>
        <v>4.2335414288863698</v>
      </c>
      <c r="E15302">
        <f t="shared" si="479"/>
        <v>16.934165715545511</v>
      </c>
      <c r="G15302" s="2">
        <v>4.2335414288863698</v>
      </c>
      <c r="J15302">
        <v>12</v>
      </c>
    </row>
    <row r="15303" spans="1:10" x14ac:dyDescent="0.25">
      <c r="A15303" s="1" t="s">
        <v>39167</v>
      </c>
      <c r="B15303" s="1" t="s">
        <v>39168</v>
      </c>
      <c r="C15303" s="1" t="s">
        <v>39169</v>
      </c>
      <c r="D15303">
        <f t="shared" si="478"/>
        <v>4.3207030737226404</v>
      </c>
      <c r="E15303">
        <f t="shared" si="479"/>
        <v>17.282812294890562</v>
      </c>
      <c r="G15303" s="2">
        <v>4.3207030737226404</v>
      </c>
      <c r="J15303">
        <v>12</v>
      </c>
    </row>
    <row r="15304" spans="1:10" x14ac:dyDescent="0.25">
      <c r="A15304">
        <v>159.40625</v>
      </c>
      <c r="B15304" s="1" t="s">
        <v>39170</v>
      </c>
      <c r="C15304" s="1" t="s">
        <v>39171</v>
      </c>
      <c r="D15304">
        <f t="shared" si="478"/>
        <v>4.2187481086084002</v>
      </c>
      <c r="E15304">
        <f t="shared" si="479"/>
        <v>16.874992434433601</v>
      </c>
      <c r="G15304" s="2">
        <v>4.2187481086084002</v>
      </c>
      <c r="J15304">
        <v>12</v>
      </c>
    </row>
    <row r="15305" spans="1:10" x14ac:dyDescent="0.25">
      <c r="A15305" s="1" t="s">
        <v>39172</v>
      </c>
      <c r="B15305" s="1" t="s">
        <v>39173</v>
      </c>
      <c r="C15305" s="1" t="s">
        <v>39174</v>
      </c>
      <c r="D15305">
        <f t="shared" si="478"/>
        <v>4.3490837678104501</v>
      </c>
      <c r="E15305">
        <f t="shared" si="479"/>
        <v>17.396335071241811</v>
      </c>
      <c r="G15305" s="2">
        <v>4.3490837678104501</v>
      </c>
      <c r="J15305">
        <v>12</v>
      </c>
    </row>
    <row r="15306" spans="1:10" x14ac:dyDescent="0.25">
      <c r="A15306" s="1" t="s">
        <v>39175</v>
      </c>
      <c r="B15306" s="1" t="s">
        <v>39176</v>
      </c>
      <c r="C15306" s="1" t="s">
        <v>39177</v>
      </c>
      <c r="D15306">
        <f t="shared" si="478"/>
        <v>4.6856019636605399</v>
      </c>
      <c r="E15306">
        <f t="shared" si="479"/>
        <v>18.742407854642188</v>
      </c>
      <c r="G15306" s="2">
        <v>4.6856019636605399</v>
      </c>
      <c r="J15306">
        <v>12</v>
      </c>
    </row>
    <row r="15307" spans="1:10" x14ac:dyDescent="0.25">
      <c r="A15307">
        <v>159.4375</v>
      </c>
      <c r="B15307" s="1" t="s">
        <v>39178</v>
      </c>
      <c r="C15307" s="1" t="s">
        <v>39179</v>
      </c>
      <c r="D15307">
        <f t="shared" si="478"/>
        <v>4.3062330886290603</v>
      </c>
      <c r="E15307">
        <f t="shared" si="479"/>
        <v>17.22493235451627</v>
      </c>
      <c r="G15307" s="2">
        <v>4.3062330886290603</v>
      </c>
      <c r="J15307">
        <v>12</v>
      </c>
    </row>
    <row r="15308" spans="1:10" x14ac:dyDescent="0.25">
      <c r="A15308" s="1" t="s">
        <v>39180</v>
      </c>
      <c r="B15308" s="1" t="s">
        <v>39181</v>
      </c>
      <c r="C15308" s="1" t="s">
        <v>39182</v>
      </c>
      <c r="D15308">
        <f t="shared" si="478"/>
        <v>4.35527892207263</v>
      </c>
      <c r="E15308">
        <f t="shared" si="479"/>
        <v>17.421115688290541</v>
      </c>
      <c r="G15308" s="2">
        <v>4.35527892207263</v>
      </c>
      <c r="J15308">
        <v>12</v>
      </c>
    </row>
    <row r="15309" spans="1:10" x14ac:dyDescent="0.25">
      <c r="A15309" s="1" t="s">
        <v>39183</v>
      </c>
      <c r="B15309" s="1" t="s">
        <v>39184</v>
      </c>
      <c r="C15309" s="1" t="s">
        <v>39185</v>
      </c>
      <c r="D15309">
        <f t="shared" si="478"/>
        <v>4.3535392130712802</v>
      </c>
      <c r="E15309">
        <f t="shared" si="479"/>
        <v>17.414156852285139</v>
      </c>
      <c r="G15309" s="2">
        <v>4.3535392130712802</v>
      </c>
      <c r="J15309">
        <v>12</v>
      </c>
    </row>
    <row r="15310" spans="1:10" x14ac:dyDescent="0.25">
      <c r="A15310">
        <v>159.46875</v>
      </c>
      <c r="B15310" s="1" t="s">
        <v>39186</v>
      </c>
      <c r="C15310" s="1" t="s">
        <v>39187</v>
      </c>
      <c r="D15310">
        <f t="shared" si="478"/>
        <v>4.3018922099967298</v>
      </c>
      <c r="E15310">
        <f t="shared" si="479"/>
        <v>17.207568839986941</v>
      </c>
      <c r="G15310" s="2">
        <v>4.3018922099967298</v>
      </c>
      <c r="J15310">
        <v>12</v>
      </c>
    </row>
    <row r="15311" spans="1:10" x14ac:dyDescent="0.25">
      <c r="A15311" s="1" t="s">
        <v>39188</v>
      </c>
      <c r="B15311" s="1" t="s">
        <v>39189</v>
      </c>
      <c r="C15311" s="1" t="s">
        <v>39190</v>
      </c>
      <c r="D15311">
        <f t="shared" si="478"/>
        <v>4.3523552652794599</v>
      </c>
      <c r="E15311">
        <f t="shared" si="479"/>
        <v>17.40942106111785</v>
      </c>
      <c r="G15311" s="2">
        <v>4.3523552652794599</v>
      </c>
      <c r="J15311">
        <v>12</v>
      </c>
    </row>
    <row r="15312" spans="1:10" x14ac:dyDescent="0.25">
      <c r="A15312" s="1" t="s">
        <v>39191</v>
      </c>
      <c r="B15312" s="1" t="s">
        <v>39192</v>
      </c>
      <c r="C15312">
        <v>5.2824297703042902</v>
      </c>
      <c r="D15312">
        <f t="shared" si="478"/>
        <v>4.3206074425760699</v>
      </c>
      <c r="E15312">
        <f t="shared" si="479"/>
        <v>17.28242977030429</v>
      </c>
      <c r="G15312" s="2">
        <v>4.3206074425760699</v>
      </c>
      <c r="J15312">
        <v>12</v>
      </c>
    </row>
    <row r="15313" spans="1:10" x14ac:dyDescent="0.25">
      <c r="A15313">
        <v>159.5</v>
      </c>
      <c r="B15313" s="1" t="s">
        <v>39193</v>
      </c>
      <c r="C15313" s="1" t="s">
        <v>39194</v>
      </c>
      <c r="D15313">
        <f t="shared" si="478"/>
        <v>4.3530289090851895</v>
      </c>
      <c r="E15313">
        <f t="shared" si="479"/>
        <v>17.412115636340758</v>
      </c>
      <c r="G15313" s="2">
        <v>4.3530289090851895</v>
      </c>
      <c r="J15313">
        <v>12</v>
      </c>
    </row>
    <row r="15314" spans="1:10" x14ac:dyDescent="0.25">
      <c r="A15314" s="1" t="s">
        <v>39195</v>
      </c>
      <c r="B15314" s="1" t="s">
        <v>39196</v>
      </c>
      <c r="C15314" s="1" t="s">
        <v>39197</v>
      </c>
      <c r="D15314">
        <f t="shared" si="478"/>
        <v>4.4973886860237702</v>
      </c>
      <c r="E15314">
        <f t="shared" si="479"/>
        <v>17.989554744095109</v>
      </c>
      <c r="G15314" s="2">
        <v>4.4973886860237702</v>
      </c>
      <c r="J15314">
        <v>12</v>
      </c>
    </row>
    <row r="15315" spans="1:10" x14ac:dyDescent="0.25">
      <c r="A15315" s="1" t="s">
        <v>39198</v>
      </c>
      <c r="B15315" s="1" t="s">
        <v>39199</v>
      </c>
      <c r="C15315" s="1" t="s">
        <v>39200</v>
      </c>
      <c r="D15315">
        <f t="shared" si="478"/>
        <v>4.6221068799986798</v>
      </c>
      <c r="E15315">
        <f t="shared" si="479"/>
        <v>18.488427519994719</v>
      </c>
      <c r="G15315" s="2">
        <v>4.6221068799986798</v>
      </c>
      <c r="J15315">
        <v>12</v>
      </c>
    </row>
    <row r="15316" spans="1:10" x14ac:dyDescent="0.25">
      <c r="A15316">
        <v>159.53125</v>
      </c>
      <c r="B15316" s="1" t="s">
        <v>39201</v>
      </c>
      <c r="C15316" s="1" t="s">
        <v>39202</v>
      </c>
      <c r="D15316">
        <f t="shared" si="478"/>
        <v>4.8555657670500398</v>
      </c>
      <c r="E15316">
        <f t="shared" si="479"/>
        <v>19.422263068200181</v>
      </c>
      <c r="G15316" s="2">
        <v>4.8555657670500398</v>
      </c>
      <c r="J15316">
        <v>12</v>
      </c>
    </row>
    <row r="15317" spans="1:10" x14ac:dyDescent="0.25">
      <c r="A15317" s="1" t="s">
        <v>39203</v>
      </c>
      <c r="B15317" s="1" t="s">
        <v>39204</v>
      </c>
      <c r="C15317" s="1" t="s">
        <v>39205</v>
      </c>
      <c r="D15317">
        <f t="shared" si="478"/>
        <v>5.1522570331989197</v>
      </c>
      <c r="E15317">
        <f t="shared" si="479"/>
        <v>20.609028132795689</v>
      </c>
      <c r="G15317" s="2">
        <v>5.1522570331989197</v>
      </c>
      <c r="J15317">
        <v>12</v>
      </c>
    </row>
    <row r="15318" spans="1:10" x14ac:dyDescent="0.25">
      <c r="A15318" s="1" t="s">
        <v>39206</v>
      </c>
      <c r="B15318" s="1" t="s">
        <v>39207</v>
      </c>
      <c r="C15318" s="1" t="s">
        <v>39208</v>
      </c>
      <c r="D15318">
        <f t="shared" si="478"/>
        <v>5.7070730097341293</v>
      </c>
      <c r="E15318">
        <f t="shared" si="479"/>
        <v>22.8282920389365</v>
      </c>
      <c r="G15318" s="2">
        <v>5.7070730097341293</v>
      </c>
      <c r="J15318">
        <v>12</v>
      </c>
    </row>
    <row r="15319" spans="1:10" x14ac:dyDescent="0.25">
      <c r="A15319">
        <v>159.5625</v>
      </c>
      <c r="B15319" s="1" t="s">
        <v>39209</v>
      </c>
      <c r="C15319" s="1" t="s">
        <v>39210</v>
      </c>
      <c r="D15319">
        <f t="shared" si="478"/>
        <v>6.0839745391756201</v>
      </c>
      <c r="E15319">
        <f t="shared" si="479"/>
        <v>24.335898156702498</v>
      </c>
      <c r="G15319" s="2">
        <v>6.0839745391756201</v>
      </c>
      <c r="J15319">
        <v>12</v>
      </c>
    </row>
    <row r="15320" spans="1:10" x14ac:dyDescent="0.25">
      <c r="A15320" s="1" t="s">
        <v>39211</v>
      </c>
      <c r="B15320" s="1" t="s">
        <v>39212</v>
      </c>
      <c r="C15320" s="1" t="s">
        <v>39213</v>
      </c>
      <c r="D15320">
        <f t="shared" si="478"/>
        <v>6.41612861571135</v>
      </c>
      <c r="E15320">
        <f t="shared" si="479"/>
        <v>25.6645144628454</v>
      </c>
      <c r="G15320" s="2">
        <v>6.41612861571135</v>
      </c>
      <c r="J15320">
        <v>12</v>
      </c>
    </row>
    <row r="15321" spans="1:10" x14ac:dyDescent="0.25">
      <c r="A15321" s="1" t="s">
        <v>39214</v>
      </c>
      <c r="B15321" s="1" t="s">
        <v>39215</v>
      </c>
      <c r="C15321" s="1" t="s">
        <v>39216</v>
      </c>
      <c r="D15321">
        <f t="shared" si="478"/>
        <v>6.75638538316983</v>
      </c>
      <c r="E15321">
        <f t="shared" si="479"/>
        <v>27.025541532679298</v>
      </c>
      <c r="G15321" s="2">
        <v>6.75638538316983</v>
      </c>
      <c r="J15321">
        <v>12</v>
      </c>
    </row>
    <row r="15322" spans="1:10" x14ac:dyDescent="0.25">
      <c r="A15322">
        <v>159.59375</v>
      </c>
      <c r="B15322" s="1" t="s">
        <v>39217</v>
      </c>
      <c r="C15322" s="1" t="s">
        <v>39218</v>
      </c>
      <c r="D15322">
        <f t="shared" si="478"/>
        <v>7.0524157102535501</v>
      </c>
      <c r="E15322">
        <f t="shared" si="479"/>
        <v>28.2096628410142</v>
      </c>
      <c r="G15322" s="2">
        <v>7.0524157102535501</v>
      </c>
      <c r="J15322">
        <v>12</v>
      </c>
    </row>
    <row r="15323" spans="1:10" x14ac:dyDescent="0.25">
      <c r="A15323" s="1" t="s">
        <v>39219</v>
      </c>
      <c r="B15323" s="1" t="s">
        <v>39220</v>
      </c>
      <c r="C15323" s="1" t="s">
        <v>39221</v>
      </c>
      <c r="D15323">
        <f t="shared" si="478"/>
        <v>7.3247385474298001</v>
      </c>
      <c r="E15323">
        <f t="shared" si="479"/>
        <v>29.298954189719201</v>
      </c>
      <c r="G15323" s="2">
        <v>7.3247385474298001</v>
      </c>
      <c r="J15323">
        <v>12</v>
      </c>
    </row>
    <row r="15324" spans="1:10" x14ac:dyDescent="0.25">
      <c r="A15324" s="1" t="s">
        <v>39222</v>
      </c>
      <c r="B15324" s="1" t="s">
        <v>39223</v>
      </c>
      <c r="C15324" s="1" t="s">
        <v>39224</v>
      </c>
      <c r="D15324">
        <f t="shared" si="478"/>
        <v>7.5238448311175103</v>
      </c>
      <c r="E15324">
        <f t="shared" si="479"/>
        <v>30.095379324469999</v>
      </c>
      <c r="G15324" s="2">
        <v>7.5238448311175103</v>
      </c>
      <c r="J15324">
        <v>12</v>
      </c>
    </row>
    <row r="15325" spans="1:10" x14ac:dyDescent="0.25">
      <c r="A15325">
        <v>159.625</v>
      </c>
      <c r="B15325" s="1" t="s">
        <v>39225</v>
      </c>
      <c r="C15325" s="1" t="s">
        <v>39226</v>
      </c>
      <c r="D15325">
        <f t="shared" si="478"/>
        <v>7.6445663476613204</v>
      </c>
      <c r="E15325">
        <f t="shared" si="479"/>
        <v>30.5782653906452</v>
      </c>
      <c r="G15325" s="2">
        <v>7.6445663476613204</v>
      </c>
      <c r="J15325">
        <v>12</v>
      </c>
    </row>
    <row r="15326" spans="1:10" x14ac:dyDescent="0.25">
      <c r="A15326" s="1" t="s">
        <v>39227</v>
      </c>
      <c r="B15326" s="1" t="s">
        <v>39228</v>
      </c>
      <c r="C15326" s="1" t="s">
        <v>39229</v>
      </c>
      <c r="D15326">
        <f t="shared" si="478"/>
        <v>8.0203879109085001</v>
      </c>
      <c r="E15326">
        <f t="shared" si="479"/>
        <v>32.081551643634</v>
      </c>
      <c r="G15326" s="2">
        <v>8.0203879109085001</v>
      </c>
      <c r="J15326">
        <v>12</v>
      </c>
    </row>
    <row r="15327" spans="1:10" x14ac:dyDescent="0.25">
      <c r="A15327" s="1" t="s">
        <v>39230</v>
      </c>
      <c r="B15327" s="1" t="s">
        <v>39231</v>
      </c>
      <c r="C15327" s="1" t="s">
        <v>39232</v>
      </c>
      <c r="D15327">
        <f t="shared" si="478"/>
        <v>7.8021848807814296</v>
      </c>
      <c r="E15327">
        <f t="shared" si="479"/>
        <v>31.208739523125701</v>
      </c>
      <c r="G15327" s="2">
        <v>7.8021848807814296</v>
      </c>
      <c r="J15327">
        <v>12</v>
      </c>
    </row>
    <row r="15328" spans="1:10" x14ac:dyDescent="0.25">
      <c r="A15328">
        <v>159.65625</v>
      </c>
      <c r="B15328" s="1" t="s">
        <v>39233</v>
      </c>
      <c r="C15328" s="1" t="s">
        <v>39234</v>
      </c>
      <c r="D15328">
        <f t="shared" si="478"/>
        <v>7.7471310333741901</v>
      </c>
      <c r="E15328">
        <f t="shared" si="479"/>
        <v>30.9885241334967</v>
      </c>
      <c r="G15328" s="2">
        <v>7.7471310333741901</v>
      </c>
      <c r="J15328">
        <v>12</v>
      </c>
    </row>
    <row r="15329" spans="1:10" x14ac:dyDescent="0.25">
      <c r="A15329" s="1" t="s">
        <v>39235</v>
      </c>
      <c r="B15329" s="1" t="s">
        <v>39236</v>
      </c>
      <c r="C15329" s="1" t="s">
        <v>39237</v>
      </c>
      <c r="D15329">
        <f t="shared" si="478"/>
        <v>7.8308073236314701</v>
      </c>
      <c r="E15329">
        <f t="shared" si="479"/>
        <v>31.323229294525898</v>
      </c>
      <c r="G15329" s="2">
        <v>7.8308073236314701</v>
      </c>
      <c r="J15329">
        <v>12</v>
      </c>
    </row>
    <row r="15330" spans="1:10" x14ac:dyDescent="0.25">
      <c r="A15330" s="1" t="s">
        <v>39238</v>
      </c>
      <c r="B15330" s="1" t="s">
        <v>39239</v>
      </c>
      <c r="C15330" s="1" t="s">
        <v>39240</v>
      </c>
      <c r="D15330">
        <f t="shared" si="478"/>
        <v>7.95147401608493</v>
      </c>
      <c r="E15330">
        <f t="shared" si="479"/>
        <v>31.805896064339699</v>
      </c>
      <c r="G15330" s="2">
        <v>7.95147401608493</v>
      </c>
      <c r="J15330">
        <v>12</v>
      </c>
    </row>
    <row r="15331" spans="1:10" x14ac:dyDescent="0.25">
      <c r="A15331">
        <v>159.6875</v>
      </c>
      <c r="B15331" s="1" t="s">
        <v>39241</v>
      </c>
      <c r="C15331" s="1" t="s">
        <v>39242</v>
      </c>
      <c r="D15331">
        <f t="shared" si="478"/>
        <v>8.0594580065215098</v>
      </c>
      <c r="E15331">
        <f t="shared" si="479"/>
        <v>32.237832026085997</v>
      </c>
      <c r="G15331" s="2">
        <v>8.0594580065215098</v>
      </c>
      <c r="J15331">
        <v>12</v>
      </c>
    </row>
    <row r="15332" spans="1:10" x14ac:dyDescent="0.25">
      <c r="A15332" s="1" t="s">
        <v>39243</v>
      </c>
      <c r="B15332" s="1" t="s">
        <v>39244</v>
      </c>
      <c r="C15332" s="1" t="s">
        <v>39245</v>
      </c>
      <c r="D15332">
        <f t="shared" si="478"/>
        <v>8.1919295281248399</v>
      </c>
      <c r="E15332">
        <f t="shared" si="479"/>
        <v>32.767718112499296</v>
      </c>
      <c r="G15332" s="2">
        <v>8.1919295281248399</v>
      </c>
      <c r="J15332">
        <v>12</v>
      </c>
    </row>
    <row r="15333" spans="1:10" x14ac:dyDescent="0.25">
      <c r="A15333" s="1" t="s">
        <v>39246</v>
      </c>
      <c r="B15333" s="1" t="s">
        <v>39247</v>
      </c>
      <c r="C15333" s="1" t="s">
        <v>39248</v>
      </c>
      <c r="D15333">
        <f t="shared" si="478"/>
        <v>8.4278753076288897</v>
      </c>
      <c r="E15333">
        <f t="shared" si="479"/>
        <v>33.711501230515495</v>
      </c>
      <c r="G15333" s="2">
        <v>8.4278753076288897</v>
      </c>
      <c r="J15333">
        <v>12</v>
      </c>
    </row>
    <row r="15334" spans="1:10" x14ac:dyDescent="0.25">
      <c r="A15334">
        <v>159.71875</v>
      </c>
      <c r="B15334" s="1" t="s">
        <v>39249</v>
      </c>
      <c r="C15334" s="1" t="s">
        <v>39250</v>
      </c>
      <c r="D15334">
        <f t="shared" si="478"/>
        <v>8.2662059818796294</v>
      </c>
      <c r="E15334">
        <f t="shared" si="479"/>
        <v>33.064823927518503</v>
      </c>
      <c r="G15334" s="2">
        <v>8.2662059818796294</v>
      </c>
      <c r="J15334">
        <v>12</v>
      </c>
    </row>
    <row r="15335" spans="1:10" x14ac:dyDescent="0.25">
      <c r="A15335" s="1" t="s">
        <v>39251</v>
      </c>
      <c r="B15335">
        <v>5.3001767440388896</v>
      </c>
      <c r="C15335" s="1" t="s">
        <v>39252</v>
      </c>
      <c r="D15335">
        <f t="shared" si="478"/>
        <v>8.3001767440388896</v>
      </c>
      <c r="E15335">
        <f t="shared" si="479"/>
        <v>33.200706976155502</v>
      </c>
      <c r="G15335" s="2">
        <v>8.3001767440388896</v>
      </c>
      <c r="J15335">
        <v>12</v>
      </c>
    </row>
    <row r="15336" spans="1:10" x14ac:dyDescent="0.25">
      <c r="A15336" s="1" t="s">
        <v>39253</v>
      </c>
      <c r="B15336" s="1" t="s">
        <v>39254</v>
      </c>
      <c r="C15336" s="1" t="s">
        <v>39255</v>
      </c>
      <c r="D15336">
        <f t="shared" si="478"/>
        <v>7.1644831523338501</v>
      </c>
      <c r="E15336">
        <f t="shared" si="479"/>
        <v>28.657932609335401</v>
      </c>
      <c r="G15336" s="2">
        <v>7.1644831523338501</v>
      </c>
      <c r="J15336">
        <v>12</v>
      </c>
    </row>
    <row r="15337" spans="1:10" x14ac:dyDescent="0.25">
      <c r="A15337">
        <v>159.75</v>
      </c>
      <c r="B15337" s="1" t="s">
        <v>39256</v>
      </c>
      <c r="C15337" s="1" t="s">
        <v>39257</v>
      </c>
      <c r="D15337">
        <f t="shared" si="478"/>
        <v>6.9208866192043903</v>
      </c>
      <c r="E15337">
        <f t="shared" si="479"/>
        <v>27.683546476817501</v>
      </c>
      <c r="G15337" s="2">
        <v>6.9208866192043903</v>
      </c>
      <c r="J15337">
        <v>12</v>
      </c>
    </row>
    <row r="15338" spans="1:10" x14ac:dyDescent="0.25">
      <c r="A15338" s="1" t="s">
        <v>39258</v>
      </c>
      <c r="B15338" s="1" t="s">
        <v>39259</v>
      </c>
      <c r="C15338" s="1" t="s">
        <v>39260</v>
      </c>
      <c r="D15338">
        <f t="shared" si="478"/>
        <v>6.7466911808413705</v>
      </c>
      <c r="E15338">
        <f t="shared" si="479"/>
        <v>26.9867647233655</v>
      </c>
      <c r="G15338" s="2">
        <v>6.7466911808413705</v>
      </c>
      <c r="J15338">
        <v>12</v>
      </c>
    </row>
    <row r="15339" spans="1:10" x14ac:dyDescent="0.25">
      <c r="A15339" s="1" t="s">
        <v>39261</v>
      </c>
      <c r="B15339" s="1" t="s">
        <v>39262</v>
      </c>
      <c r="C15339" s="1" t="s">
        <v>39263</v>
      </c>
      <c r="D15339">
        <f t="shared" si="478"/>
        <v>6.5391198521496605</v>
      </c>
      <c r="E15339">
        <f t="shared" si="479"/>
        <v>26.156479408598599</v>
      </c>
      <c r="G15339" s="2">
        <v>6.5391198521496605</v>
      </c>
      <c r="J15339">
        <v>12</v>
      </c>
    </row>
    <row r="15340" spans="1:10" x14ac:dyDescent="0.25">
      <c r="A15340">
        <v>159.78125</v>
      </c>
      <c r="B15340" s="1" t="s">
        <v>39264</v>
      </c>
      <c r="C15340" s="1" t="s">
        <v>39265</v>
      </c>
      <c r="D15340">
        <f t="shared" si="478"/>
        <v>6.4564547048441501</v>
      </c>
      <c r="E15340">
        <f t="shared" si="479"/>
        <v>25.8258188193766</v>
      </c>
      <c r="G15340" s="2">
        <v>6.4564547048441501</v>
      </c>
      <c r="J15340">
        <v>12</v>
      </c>
    </row>
    <row r="15341" spans="1:10" x14ac:dyDescent="0.25">
      <c r="A15341" s="1" t="s">
        <v>39266</v>
      </c>
      <c r="B15341" s="1" t="s">
        <v>39267</v>
      </c>
      <c r="C15341" s="1" t="s">
        <v>39268</v>
      </c>
      <c r="D15341">
        <f t="shared" si="478"/>
        <v>6.2337283023221595</v>
      </c>
      <c r="E15341">
        <f t="shared" si="479"/>
        <v>24.934913209288602</v>
      </c>
      <c r="G15341" s="2">
        <v>6.2337283023221595</v>
      </c>
      <c r="J15341">
        <v>12</v>
      </c>
    </row>
    <row r="15342" spans="1:10" x14ac:dyDescent="0.25">
      <c r="A15342" s="1" t="s">
        <v>39269</v>
      </c>
      <c r="B15342" s="1" t="s">
        <v>39270</v>
      </c>
      <c r="C15342" s="1" t="s">
        <v>39271</v>
      </c>
      <c r="D15342">
        <f t="shared" si="478"/>
        <v>5.8571934747188603</v>
      </c>
      <c r="E15342">
        <f t="shared" si="479"/>
        <v>23.428773898875399</v>
      </c>
      <c r="G15342" s="2">
        <v>5.8571934747188603</v>
      </c>
      <c r="J15342">
        <v>12</v>
      </c>
    </row>
    <row r="15343" spans="1:10" x14ac:dyDescent="0.25">
      <c r="A15343">
        <v>159.8125</v>
      </c>
      <c r="B15343" s="1" t="s">
        <v>39272</v>
      </c>
      <c r="C15343" s="1" t="s">
        <v>39273</v>
      </c>
      <c r="D15343">
        <f t="shared" si="478"/>
        <v>7.3529120718335204</v>
      </c>
      <c r="E15343">
        <f t="shared" si="479"/>
        <v>29.411648287334</v>
      </c>
      <c r="G15343" s="2">
        <v>7.3529120718335204</v>
      </c>
      <c r="J15343">
        <v>12</v>
      </c>
    </row>
    <row r="15344" spans="1:10" x14ac:dyDescent="0.25">
      <c r="A15344" s="1" t="s">
        <v>39274</v>
      </c>
      <c r="B15344" s="1" t="s">
        <v>39275</v>
      </c>
      <c r="C15344" s="1" t="s">
        <v>39276</v>
      </c>
      <c r="D15344">
        <f t="shared" si="478"/>
        <v>7.1740735037811403</v>
      </c>
      <c r="E15344">
        <f t="shared" si="479"/>
        <v>28.696294015124501</v>
      </c>
      <c r="G15344" s="2">
        <v>7.1740735037811403</v>
      </c>
      <c r="J15344">
        <v>12</v>
      </c>
    </row>
    <row r="15345" spans="1:10" x14ac:dyDescent="0.25">
      <c r="A15345" s="1" t="s">
        <v>39277</v>
      </c>
      <c r="B15345" s="1" t="s">
        <v>39278</v>
      </c>
      <c r="C15345" s="1" t="s">
        <v>39279</v>
      </c>
      <c r="D15345">
        <f t="shared" si="478"/>
        <v>7.4800489146745699</v>
      </c>
      <c r="E15345">
        <f t="shared" si="479"/>
        <v>29.920195658698301</v>
      </c>
      <c r="G15345" s="2">
        <v>7.4800489146745699</v>
      </c>
      <c r="J15345">
        <v>12</v>
      </c>
    </row>
    <row r="15346" spans="1:10" x14ac:dyDescent="0.25">
      <c r="A15346">
        <v>159.84375</v>
      </c>
      <c r="B15346" s="1" t="s">
        <v>39280</v>
      </c>
      <c r="C15346" s="1" t="s">
        <v>39281</v>
      </c>
      <c r="D15346">
        <f t="shared" si="478"/>
        <v>7.1075809318984797</v>
      </c>
      <c r="E15346">
        <f t="shared" si="479"/>
        <v>28.430323727593901</v>
      </c>
      <c r="G15346" s="2">
        <v>7.1075809318984797</v>
      </c>
      <c r="J15346">
        <v>12</v>
      </c>
    </row>
    <row r="15347" spans="1:10" x14ac:dyDescent="0.25">
      <c r="A15347" s="1" t="s">
        <v>39282</v>
      </c>
      <c r="B15347" s="1" t="s">
        <v>39283</v>
      </c>
      <c r="C15347" s="1" t="s">
        <v>39284</v>
      </c>
      <c r="D15347">
        <f t="shared" si="478"/>
        <v>6.9989169113552698</v>
      </c>
      <c r="E15347">
        <f t="shared" si="479"/>
        <v>27.995667645421001</v>
      </c>
      <c r="G15347" s="2">
        <v>6.9989169113552698</v>
      </c>
      <c r="J15347">
        <v>12</v>
      </c>
    </row>
    <row r="15348" spans="1:10" x14ac:dyDescent="0.25">
      <c r="A15348" s="1" t="s">
        <v>39285</v>
      </c>
      <c r="B15348" s="1" t="s">
        <v>39286</v>
      </c>
      <c r="C15348" s="1" t="s">
        <v>39287</v>
      </c>
      <c r="D15348">
        <f t="shared" si="478"/>
        <v>7.0131291008935897</v>
      </c>
      <c r="E15348">
        <f t="shared" si="479"/>
        <v>28.052516403574302</v>
      </c>
      <c r="G15348" s="2">
        <v>7.0131291008935897</v>
      </c>
      <c r="J15348">
        <v>12</v>
      </c>
    </row>
    <row r="15349" spans="1:10" x14ac:dyDescent="0.25">
      <c r="A15349">
        <v>159.875</v>
      </c>
      <c r="B15349" s="1" t="s">
        <v>39288</v>
      </c>
      <c r="C15349" s="1" t="s">
        <v>39289</v>
      </c>
      <c r="D15349">
        <f t="shared" si="478"/>
        <v>6.9284376907633494</v>
      </c>
      <c r="E15349">
        <f t="shared" si="479"/>
        <v>27.713750763053397</v>
      </c>
      <c r="G15349" s="2">
        <v>6.9284376907633494</v>
      </c>
      <c r="J15349">
        <v>12</v>
      </c>
    </row>
    <row r="15350" spans="1:10" x14ac:dyDescent="0.25">
      <c r="A15350" s="1" t="s">
        <v>39290</v>
      </c>
      <c r="B15350" s="1" t="s">
        <v>39291</v>
      </c>
      <c r="C15350" s="1" t="s">
        <v>39292</v>
      </c>
      <c r="D15350">
        <f t="shared" si="478"/>
        <v>3.7844717938861101</v>
      </c>
      <c r="E15350">
        <f t="shared" si="479"/>
        <v>15.1378871755444</v>
      </c>
      <c r="G15350" s="2">
        <v>3.7844717938861101</v>
      </c>
      <c r="J15350">
        <v>0</v>
      </c>
    </row>
    <row r="15351" spans="1:10" x14ac:dyDescent="0.25">
      <c r="A15351" s="1" t="s">
        <v>39293</v>
      </c>
      <c r="B15351" s="1" t="s">
        <v>39294</v>
      </c>
      <c r="C15351" s="1" t="s">
        <v>39295</v>
      </c>
      <c r="D15351">
        <f t="shared" si="478"/>
        <v>3.7405330594769599</v>
      </c>
      <c r="E15351">
        <f t="shared" si="479"/>
        <v>14.962132237907801</v>
      </c>
      <c r="G15351" s="2">
        <v>3.7405330594769599</v>
      </c>
      <c r="J15351">
        <v>0</v>
      </c>
    </row>
    <row r="15352" spans="1:10" x14ac:dyDescent="0.25">
      <c r="A15352">
        <v>159.90625</v>
      </c>
      <c r="B15352" s="1" t="s">
        <v>39296</v>
      </c>
      <c r="C15352" s="1" t="s">
        <v>39297</v>
      </c>
      <c r="D15352">
        <f t="shared" si="478"/>
        <v>3.6132201944038802</v>
      </c>
      <c r="E15352">
        <f t="shared" si="479"/>
        <v>14.452880777615499</v>
      </c>
      <c r="G15352" s="2">
        <v>3.6132201944038802</v>
      </c>
      <c r="J15352">
        <v>0</v>
      </c>
    </row>
    <row r="15353" spans="1:10" x14ac:dyDescent="0.25">
      <c r="A15353" s="1" t="s">
        <v>39298</v>
      </c>
      <c r="B15353" s="1" t="s">
        <v>39299</v>
      </c>
      <c r="C15353" s="1" t="s">
        <v>39300</v>
      </c>
      <c r="D15353">
        <f t="shared" si="478"/>
        <v>3.6052139790319502</v>
      </c>
      <c r="E15353">
        <f t="shared" si="479"/>
        <v>14.420855916127801</v>
      </c>
      <c r="G15353" s="2">
        <v>3.6052139790319502</v>
      </c>
      <c r="J15353">
        <v>0</v>
      </c>
    </row>
    <row r="15354" spans="1:10" x14ac:dyDescent="0.25">
      <c r="A15354" s="1" t="s">
        <v>39301</v>
      </c>
      <c r="B15354" s="1" t="s">
        <v>39302</v>
      </c>
      <c r="C15354" s="1" t="s">
        <v>39303</v>
      </c>
      <c r="D15354">
        <f t="shared" si="478"/>
        <v>3.5655138284485099</v>
      </c>
      <c r="E15354">
        <f t="shared" si="479"/>
        <v>14.262055313794001</v>
      </c>
      <c r="G15354" s="2">
        <v>3.5655138284485099</v>
      </c>
      <c r="J15354">
        <v>0</v>
      </c>
    </row>
    <row r="15355" spans="1:10" x14ac:dyDescent="0.25">
      <c r="A15355">
        <v>159.9375</v>
      </c>
      <c r="B15355">
        <v>3.4650122935919101</v>
      </c>
      <c r="C15355" s="1" t="s">
        <v>39304</v>
      </c>
      <c r="D15355">
        <f t="shared" si="478"/>
        <v>3.4650122935919101</v>
      </c>
      <c r="E15355">
        <f t="shared" si="479"/>
        <v>13.8600491743676</v>
      </c>
      <c r="G15355" s="2">
        <v>3.4650122935919101</v>
      </c>
      <c r="J15355">
        <v>0</v>
      </c>
    </row>
    <row r="15356" spans="1:10" x14ac:dyDescent="0.25">
      <c r="A15356" s="1" t="s">
        <v>39305</v>
      </c>
      <c r="B15356" s="1" t="s">
        <v>39306</v>
      </c>
      <c r="C15356" s="1" t="s">
        <v>39307</v>
      </c>
      <c r="D15356">
        <f t="shared" si="478"/>
        <v>3.4760830053573302</v>
      </c>
      <c r="E15356">
        <f t="shared" si="479"/>
        <v>13.904332021429299</v>
      </c>
      <c r="G15356" s="2">
        <v>3.4760830053573302</v>
      </c>
      <c r="J15356">
        <v>0</v>
      </c>
    </row>
    <row r="15357" spans="1:10" x14ac:dyDescent="0.25">
      <c r="A15357" s="1" t="s">
        <v>39308</v>
      </c>
      <c r="B15357" s="1" t="s">
        <v>39309</v>
      </c>
      <c r="C15357">
        <v>13.720702577369901</v>
      </c>
      <c r="D15357">
        <f t="shared" si="478"/>
        <v>3.4301756443424698</v>
      </c>
      <c r="E15357">
        <f t="shared" si="479"/>
        <v>13.720702577369901</v>
      </c>
      <c r="G15357" s="2">
        <v>3.4301756443424698</v>
      </c>
      <c r="J15357">
        <v>0</v>
      </c>
    </row>
    <row r="15358" spans="1:10" x14ac:dyDescent="0.25">
      <c r="A15358">
        <v>159.96875</v>
      </c>
      <c r="B15358" s="1" t="s">
        <v>39310</v>
      </c>
      <c r="C15358" s="1" t="s">
        <v>39311</v>
      </c>
      <c r="D15358">
        <f t="shared" si="478"/>
        <v>3.1932555572624501</v>
      </c>
      <c r="E15358">
        <f t="shared" si="479"/>
        <v>12.773022229049801</v>
      </c>
      <c r="G15358" s="2">
        <v>3.1932555572624501</v>
      </c>
      <c r="J15358">
        <v>0</v>
      </c>
    </row>
    <row r="15359" spans="1:10" x14ac:dyDescent="0.25">
      <c r="A15359" s="1" t="s">
        <v>39312</v>
      </c>
      <c r="B15359" s="1" t="s">
        <v>39313</v>
      </c>
      <c r="C15359" s="1" t="s">
        <v>39314</v>
      </c>
      <c r="D15359">
        <f t="shared" si="478"/>
        <v>3.0766255188131799</v>
      </c>
      <c r="E15359">
        <f t="shared" si="479"/>
        <v>12.3065020752527</v>
      </c>
      <c r="G15359" s="2">
        <v>3.0766255188131799</v>
      </c>
      <c r="J15359">
        <v>0</v>
      </c>
    </row>
    <row r="15360" spans="1:10" x14ac:dyDescent="0.25">
      <c r="A15360" s="1" t="s">
        <v>39315</v>
      </c>
      <c r="B15360" s="1" t="s">
        <v>39316</v>
      </c>
      <c r="C15360" s="1" t="s">
        <v>39317</v>
      </c>
      <c r="D15360">
        <f t="shared" si="478"/>
        <v>3.1399930812121499</v>
      </c>
      <c r="E15360">
        <f t="shared" si="479"/>
        <v>12.5599723248486</v>
      </c>
      <c r="G15360" s="2">
        <v>3.1399930812121499</v>
      </c>
      <c r="J15360">
        <v>0</v>
      </c>
    </row>
    <row r="15361" spans="1:10" x14ac:dyDescent="0.25">
      <c r="A15361">
        <v>160</v>
      </c>
      <c r="B15361" s="1" t="s">
        <v>39318</v>
      </c>
      <c r="C15361" s="1" t="s">
        <v>39319</v>
      </c>
      <c r="D15361">
        <f t="shared" si="478"/>
        <v>3.0813106990900301</v>
      </c>
      <c r="E15361">
        <f t="shared" si="479"/>
        <v>12.325242796360101</v>
      </c>
      <c r="G15361" s="2">
        <v>3.0813106990900301</v>
      </c>
      <c r="J15361">
        <v>0</v>
      </c>
    </row>
    <row r="15362" spans="1:10" x14ac:dyDescent="0.25">
      <c r="A15362" s="1" t="s">
        <v>39320</v>
      </c>
      <c r="B15362" s="1" t="s">
        <v>39321</v>
      </c>
      <c r="C15362" s="1" t="s">
        <v>39322</v>
      </c>
      <c r="D15362">
        <f t="shared" ref="D15362:D15425" si="480">B15362+(J15362/4)</f>
        <v>3.2484643345125401</v>
      </c>
      <c r="E15362">
        <f t="shared" ref="E15362:E15425" si="481">C15362+J15362</f>
        <v>12.9938573380501</v>
      </c>
      <c r="G15362" s="2">
        <v>3.2484643345125401</v>
      </c>
      <c r="J15362">
        <v>0</v>
      </c>
    </row>
    <row r="15363" spans="1:10" x14ac:dyDescent="0.25">
      <c r="A15363" s="1" t="s">
        <v>39323</v>
      </c>
      <c r="B15363" s="1" t="s">
        <v>39324</v>
      </c>
      <c r="C15363" s="1" t="s">
        <v>39325</v>
      </c>
      <c r="D15363">
        <f t="shared" si="480"/>
        <v>3.1410930620600599</v>
      </c>
      <c r="E15363">
        <f t="shared" si="481"/>
        <v>12.5643722482402</v>
      </c>
      <c r="G15363" s="2">
        <v>3.1410930620600599</v>
      </c>
      <c r="J15363">
        <v>0</v>
      </c>
    </row>
    <row r="15364" spans="1:10" x14ac:dyDescent="0.25">
      <c r="A15364">
        <v>160.03125</v>
      </c>
      <c r="B15364" s="1" t="s">
        <v>39326</v>
      </c>
      <c r="C15364" s="1" t="s">
        <v>39327</v>
      </c>
      <c r="D15364">
        <f t="shared" si="480"/>
        <v>3.2604853133067699</v>
      </c>
      <c r="E15364">
        <f t="shared" si="481"/>
        <v>13.041941253227099</v>
      </c>
      <c r="G15364" s="2">
        <v>3.2604853133067699</v>
      </c>
      <c r="J15364">
        <v>0</v>
      </c>
    </row>
    <row r="15365" spans="1:10" x14ac:dyDescent="0.25">
      <c r="A15365" s="1" t="s">
        <v>39328</v>
      </c>
      <c r="B15365" s="1" t="s">
        <v>39329</v>
      </c>
      <c r="C15365" s="1" t="s">
        <v>39330</v>
      </c>
      <c r="D15365">
        <f t="shared" si="480"/>
        <v>3.51608876427485</v>
      </c>
      <c r="E15365">
        <f t="shared" si="481"/>
        <v>14.0643550570994</v>
      </c>
      <c r="G15365" s="2">
        <v>3.51608876427485</v>
      </c>
      <c r="J15365">
        <v>0</v>
      </c>
    </row>
    <row r="15366" spans="1:10" x14ac:dyDescent="0.25">
      <c r="A15366" s="1" t="s">
        <v>39331</v>
      </c>
      <c r="B15366" s="1" t="s">
        <v>39332</v>
      </c>
      <c r="C15366" s="1" t="s">
        <v>39333</v>
      </c>
      <c r="D15366">
        <f t="shared" si="480"/>
        <v>3.2846615934335599</v>
      </c>
      <c r="E15366">
        <f t="shared" si="481"/>
        <v>13.138646373734201</v>
      </c>
      <c r="G15366" s="2">
        <v>3.2846615934335599</v>
      </c>
      <c r="J15366">
        <v>0</v>
      </c>
    </row>
    <row r="15367" spans="1:10" x14ac:dyDescent="0.25">
      <c r="A15367">
        <v>160.0625</v>
      </c>
      <c r="B15367" s="1" t="s">
        <v>39334</v>
      </c>
      <c r="C15367" s="1" t="s">
        <v>39335</v>
      </c>
      <c r="D15367">
        <f t="shared" si="480"/>
        <v>3.2456539519338099</v>
      </c>
      <c r="E15367">
        <f t="shared" si="481"/>
        <v>12.982615807735201</v>
      </c>
      <c r="G15367" s="2">
        <v>3.2456539519338099</v>
      </c>
      <c r="J15367">
        <v>0</v>
      </c>
    </row>
    <row r="15368" spans="1:10" x14ac:dyDescent="0.25">
      <c r="A15368" s="1" t="s">
        <v>39336</v>
      </c>
      <c r="B15368" s="1" t="s">
        <v>39337</v>
      </c>
      <c r="C15368" s="1" t="s">
        <v>39338</v>
      </c>
      <c r="D15368">
        <f t="shared" si="480"/>
        <v>3.3242345773125299</v>
      </c>
      <c r="E15368">
        <f t="shared" si="481"/>
        <v>13.2969383092501</v>
      </c>
      <c r="G15368" s="2">
        <v>3.3242345773125299</v>
      </c>
      <c r="J15368">
        <v>0</v>
      </c>
    </row>
    <row r="15369" spans="1:10" x14ac:dyDescent="0.25">
      <c r="A15369" s="1" t="s">
        <v>39339</v>
      </c>
      <c r="B15369" s="1" t="s">
        <v>39340</v>
      </c>
      <c r="C15369" s="1" t="s">
        <v>39341</v>
      </c>
      <c r="D15369">
        <f t="shared" si="480"/>
        <v>3.2845337730437798</v>
      </c>
      <c r="E15369">
        <f t="shared" si="481"/>
        <v>13.1381350921751</v>
      </c>
      <c r="G15369" s="2">
        <v>3.2845337730437798</v>
      </c>
      <c r="J15369">
        <v>0</v>
      </c>
    </row>
    <row r="15370" spans="1:10" x14ac:dyDescent="0.25">
      <c r="A15370">
        <v>160.09375</v>
      </c>
      <c r="B15370" s="1" t="s">
        <v>39342</v>
      </c>
      <c r="C15370" s="1" t="s">
        <v>39343</v>
      </c>
      <c r="D15370">
        <f t="shared" si="480"/>
        <v>3.4114728127694098</v>
      </c>
      <c r="E15370">
        <f t="shared" si="481"/>
        <v>13.6458912510776</v>
      </c>
      <c r="G15370" s="2">
        <v>3.4114728127694098</v>
      </c>
      <c r="J15370">
        <v>0</v>
      </c>
    </row>
    <row r="15371" spans="1:10" x14ac:dyDescent="0.25">
      <c r="A15371" s="1" t="s">
        <v>39344</v>
      </c>
      <c r="B15371" s="1" t="s">
        <v>39345</v>
      </c>
      <c r="C15371" s="1" t="s">
        <v>39346</v>
      </c>
      <c r="D15371">
        <f t="shared" si="480"/>
        <v>3.2779746655083999</v>
      </c>
      <c r="E15371">
        <f t="shared" si="481"/>
        <v>13.1118986620336</v>
      </c>
      <c r="G15371" s="2">
        <v>3.2779746655083999</v>
      </c>
      <c r="J15371">
        <v>0</v>
      </c>
    </row>
    <row r="15372" spans="1:10" x14ac:dyDescent="0.25">
      <c r="A15372" s="1" t="s">
        <v>39347</v>
      </c>
      <c r="B15372" s="1" t="s">
        <v>39348</v>
      </c>
      <c r="C15372" s="1" t="s">
        <v>39349</v>
      </c>
      <c r="D15372">
        <f t="shared" si="480"/>
        <v>3.5232088092528699</v>
      </c>
      <c r="E15372">
        <f t="shared" si="481"/>
        <v>14.092835237011499</v>
      </c>
      <c r="G15372" s="2">
        <v>3.5232088092528699</v>
      </c>
      <c r="J15372">
        <v>0</v>
      </c>
    </row>
    <row r="15373" spans="1:10" x14ac:dyDescent="0.25">
      <c r="A15373">
        <v>160.125</v>
      </c>
      <c r="B15373" s="1" t="s">
        <v>39350</v>
      </c>
      <c r="C15373" s="1" t="s">
        <v>39351</v>
      </c>
      <c r="D15373">
        <f t="shared" si="480"/>
        <v>3.3301100320154799</v>
      </c>
      <c r="E15373">
        <f t="shared" si="481"/>
        <v>13.3204401280619</v>
      </c>
      <c r="G15373" s="2">
        <v>3.3301100320154799</v>
      </c>
      <c r="J15373">
        <v>0</v>
      </c>
    </row>
    <row r="15374" spans="1:10" x14ac:dyDescent="0.25">
      <c r="A15374" s="1" t="s">
        <v>39352</v>
      </c>
      <c r="B15374" s="1" t="s">
        <v>39353</v>
      </c>
      <c r="C15374" s="1" t="s">
        <v>39354</v>
      </c>
      <c r="D15374">
        <f t="shared" si="480"/>
        <v>3.3878086251219002</v>
      </c>
      <c r="E15374">
        <f t="shared" si="481"/>
        <v>13.551234500487601</v>
      </c>
      <c r="G15374" s="2">
        <v>3.3878086251219002</v>
      </c>
      <c r="J15374">
        <v>0</v>
      </c>
    </row>
    <row r="15375" spans="1:10" x14ac:dyDescent="0.25">
      <c r="A15375" s="1" t="s">
        <v>39355</v>
      </c>
      <c r="B15375" s="1" t="s">
        <v>39356</v>
      </c>
      <c r="C15375" s="1" t="s">
        <v>39357</v>
      </c>
      <c r="D15375">
        <f t="shared" si="480"/>
        <v>3.2939671015844398</v>
      </c>
      <c r="E15375">
        <f t="shared" si="481"/>
        <v>13.175868406337701</v>
      </c>
      <c r="G15375" s="2">
        <v>3.2939671015844398</v>
      </c>
      <c r="J15375">
        <v>0</v>
      </c>
    </row>
    <row r="15376" spans="1:10" x14ac:dyDescent="0.25">
      <c r="A15376">
        <v>160.15625</v>
      </c>
      <c r="B15376" s="1" t="s">
        <v>39358</v>
      </c>
      <c r="C15376" s="1" t="s">
        <v>39359</v>
      </c>
      <c r="D15376">
        <f t="shared" si="480"/>
        <v>3.3051723617962798</v>
      </c>
      <c r="E15376">
        <f t="shared" si="481"/>
        <v>13.2206894471851</v>
      </c>
      <c r="G15376" s="2">
        <v>3.3051723617962798</v>
      </c>
      <c r="J15376">
        <v>0</v>
      </c>
    </row>
    <row r="15377" spans="1:10" x14ac:dyDescent="0.25">
      <c r="A15377" s="1" t="s">
        <v>39360</v>
      </c>
      <c r="B15377" s="1" t="s">
        <v>39361</v>
      </c>
      <c r="C15377" s="1" t="s">
        <v>39362</v>
      </c>
      <c r="D15377">
        <f t="shared" si="480"/>
        <v>3.2103670987297099</v>
      </c>
      <c r="E15377">
        <f t="shared" si="481"/>
        <v>12.841468394918801</v>
      </c>
      <c r="G15377" s="2">
        <v>3.2103670987297099</v>
      </c>
      <c r="J15377">
        <v>0</v>
      </c>
    </row>
    <row r="15378" spans="1:10" x14ac:dyDescent="0.25">
      <c r="A15378" s="1" t="s">
        <v>39363</v>
      </c>
      <c r="B15378" s="1" t="s">
        <v>39364</v>
      </c>
      <c r="C15378" s="1" t="s">
        <v>39365</v>
      </c>
      <c r="D15378">
        <f t="shared" si="480"/>
        <v>3.2616937345208199</v>
      </c>
      <c r="E15378">
        <f t="shared" si="481"/>
        <v>13.046774938083299</v>
      </c>
      <c r="G15378" s="2">
        <v>3.2616937345208199</v>
      </c>
      <c r="J15378">
        <v>0</v>
      </c>
    </row>
    <row r="15379" spans="1:10" x14ac:dyDescent="0.25">
      <c r="A15379">
        <v>160.1875</v>
      </c>
      <c r="B15379" s="1" t="s">
        <v>39366</v>
      </c>
      <c r="C15379" s="1" t="s">
        <v>39367</v>
      </c>
      <c r="D15379">
        <f t="shared" si="480"/>
        <v>1.43818118519968</v>
      </c>
      <c r="E15379">
        <f t="shared" si="481"/>
        <v>5.7527247407987403</v>
      </c>
      <c r="G15379" s="2">
        <v>1.43818118519968</v>
      </c>
      <c r="J15379">
        <v>0</v>
      </c>
    </row>
    <row r="15380" spans="1:10" x14ac:dyDescent="0.25">
      <c r="A15380" s="1" t="s">
        <v>39368</v>
      </c>
      <c r="B15380" s="1" t="s">
        <v>39369</v>
      </c>
      <c r="C15380" s="1" t="s">
        <v>39370</v>
      </c>
      <c r="D15380">
        <f t="shared" si="480"/>
        <v>1.5301475791465899</v>
      </c>
      <c r="E15380">
        <f t="shared" si="481"/>
        <v>6.1205903165863598</v>
      </c>
      <c r="G15380" s="2">
        <v>1.5301475791465899</v>
      </c>
      <c r="J15380">
        <v>0</v>
      </c>
    </row>
    <row r="15381" spans="1:10" x14ac:dyDescent="0.25">
      <c r="A15381" s="1" t="s">
        <v>39371</v>
      </c>
      <c r="B15381" s="1" t="s">
        <v>39372</v>
      </c>
      <c r="C15381" s="1" t="s">
        <v>39373</v>
      </c>
      <c r="D15381">
        <f t="shared" si="480"/>
        <v>1.44242444337332</v>
      </c>
      <c r="E15381">
        <f t="shared" si="481"/>
        <v>5.7696977734933101</v>
      </c>
      <c r="G15381" s="2">
        <v>1.44242444337332</v>
      </c>
      <c r="J15381">
        <v>0</v>
      </c>
    </row>
    <row r="15382" spans="1:10" x14ac:dyDescent="0.25">
      <c r="A15382">
        <v>160.21875</v>
      </c>
      <c r="B15382" s="1" t="s">
        <v>39374</v>
      </c>
      <c r="C15382" s="1" t="s">
        <v>39375</v>
      </c>
      <c r="D15382">
        <f t="shared" si="480"/>
        <v>1.8117293431803201</v>
      </c>
      <c r="E15382">
        <f t="shared" si="481"/>
        <v>7.2469173727212803</v>
      </c>
      <c r="G15382" s="2">
        <v>1.8117293431803201</v>
      </c>
      <c r="J15382">
        <v>0</v>
      </c>
    </row>
    <row r="15383" spans="1:10" x14ac:dyDescent="0.25">
      <c r="A15383" s="1" t="s">
        <v>39376</v>
      </c>
      <c r="B15383" s="1" t="s">
        <v>39377</v>
      </c>
      <c r="C15383" s="1" t="s">
        <v>39378</v>
      </c>
      <c r="D15383">
        <f t="shared" si="480"/>
        <v>1.4430432931939401</v>
      </c>
      <c r="E15383">
        <f t="shared" si="481"/>
        <v>5.7721731727757897</v>
      </c>
      <c r="G15383" s="2">
        <v>1.4430432931939401</v>
      </c>
      <c r="J15383">
        <v>0</v>
      </c>
    </row>
    <row r="15384" spans="1:10" x14ac:dyDescent="0.25">
      <c r="A15384" s="1" t="s">
        <v>39379</v>
      </c>
      <c r="B15384" s="1" t="s">
        <v>39380</v>
      </c>
      <c r="C15384">
        <v>6.0189624163535296</v>
      </c>
      <c r="D15384">
        <f t="shared" si="480"/>
        <v>1.50474060408838</v>
      </c>
      <c r="E15384">
        <f t="shared" si="481"/>
        <v>6.0189624163535296</v>
      </c>
      <c r="G15384" s="2">
        <v>1.50474060408838</v>
      </c>
      <c r="J15384">
        <v>0</v>
      </c>
    </row>
    <row r="15385" spans="1:10" x14ac:dyDescent="0.25">
      <c r="A15385">
        <v>160.25</v>
      </c>
      <c r="B15385" s="1" t="s">
        <v>39381</v>
      </c>
      <c r="C15385" s="1" t="s">
        <v>39382</v>
      </c>
      <c r="D15385">
        <f t="shared" si="480"/>
        <v>1.8956463717661201</v>
      </c>
      <c r="E15385">
        <f t="shared" si="481"/>
        <v>7.58258548706449</v>
      </c>
      <c r="G15385" s="2">
        <v>1.8956463717661201</v>
      </c>
      <c r="J15385">
        <v>0</v>
      </c>
    </row>
    <row r="15386" spans="1:10" x14ac:dyDescent="0.25">
      <c r="A15386" s="1" t="s">
        <v>39383</v>
      </c>
      <c r="B15386" s="1" t="s">
        <v>39384</v>
      </c>
      <c r="C15386" s="1" t="s">
        <v>39385</v>
      </c>
      <c r="D15386">
        <f t="shared" si="480"/>
        <v>4.4131267624152501</v>
      </c>
      <c r="E15386">
        <f t="shared" si="481"/>
        <v>17.652507049661018</v>
      </c>
      <c r="G15386" s="2">
        <v>4.4131267624152501</v>
      </c>
      <c r="J15386">
        <v>12</v>
      </c>
    </row>
    <row r="15387" spans="1:10" x14ac:dyDescent="0.25">
      <c r="A15387" s="1" t="s">
        <v>39386</v>
      </c>
      <c r="B15387" s="1" t="s">
        <v>39387</v>
      </c>
      <c r="C15387">
        <v>5.7838059995212099</v>
      </c>
      <c r="D15387">
        <f t="shared" si="480"/>
        <v>4.4459514998802998</v>
      </c>
      <c r="E15387">
        <f t="shared" si="481"/>
        <v>17.78380599952121</v>
      </c>
      <c r="G15387" s="2">
        <v>4.4459514998802998</v>
      </c>
      <c r="J15387">
        <v>12</v>
      </c>
    </row>
    <row r="15388" spans="1:10" x14ac:dyDescent="0.25">
      <c r="A15388">
        <v>160.28125</v>
      </c>
      <c r="B15388" s="1" t="s">
        <v>39388</v>
      </c>
      <c r="C15388" s="1" t="s">
        <v>39389</v>
      </c>
      <c r="D15388">
        <f t="shared" si="480"/>
        <v>4.3670632503477398</v>
      </c>
      <c r="E15388">
        <f t="shared" si="481"/>
        <v>17.468253001390991</v>
      </c>
      <c r="G15388" s="2">
        <v>4.3670632503477398</v>
      </c>
      <c r="J15388">
        <v>12</v>
      </c>
    </row>
    <row r="15389" spans="1:10" x14ac:dyDescent="0.25">
      <c r="A15389" s="1" t="s">
        <v>39390</v>
      </c>
      <c r="B15389">
        <v>1.4685772386507501</v>
      </c>
      <c r="C15389">
        <v>5.8743089546030003</v>
      </c>
      <c r="D15389">
        <f t="shared" si="480"/>
        <v>4.4685772386507505</v>
      </c>
      <c r="E15389">
        <f t="shared" si="481"/>
        <v>17.874308954603002</v>
      </c>
      <c r="G15389" s="2">
        <v>4.4685772386507505</v>
      </c>
      <c r="J15389">
        <v>12</v>
      </c>
    </row>
    <row r="15390" spans="1:10" x14ac:dyDescent="0.25">
      <c r="A15390" s="1" t="s">
        <v>39391</v>
      </c>
      <c r="B15390" s="1" t="s">
        <v>39392</v>
      </c>
      <c r="C15390" s="1" t="s">
        <v>39393</v>
      </c>
      <c r="D15390">
        <f t="shared" si="480"/>
        <v>4.31382976797107</v>
      </c>
      <c r="E15390">
        <f t="shared" si="481"/>
        <v>17.255319071884308</v>
      </c>
      <c r="G15390" s="2">
        <v>4.31382976797107</v>
      </c>
      <c r="J15390">
        <v>12</v>
      </c>
    </row>
    <row r="15391" spans="1:10" x14ac:dyDescent="0.25">
      <c r="A15391">
        <v>160.3125</v>
      </c>
      <c r="B15391" s="1" t="s">
        <v>39394</v>
      </c>
      <c r="C15391">
        <v>5.9263101923610497</v>
      </c>
      <c r="D15391">
        <f t="shared" si="480"/>
        <v>4.48157754809026</v>
      </c>
      <c r="E15391">
        <f t="shared" si="481"/>
        <v>17.926310192361051</v>
      </c>
      <c r="G15391" s="2">
        <v>4.48157754809026</v>
      </c>
      <c r="J15391">
        <v>12</v>
      </c>
    </row>
    <row r="15392" spans="1:10" x14ac:dyDescent="0.25">
      <c r="A15392" s="1" t="s">
        <v>39395</v>
      </c>
      <c r="B15392" s="1" t="s">
        <v>39396</v>
      </c>
      <c r="C15392" s="1" t="s">
        <v>39397</v>
      </c>
      <c r="D15392">
        <f t="shared" si="480"/>
        <v>4.3369332130754703</v>
      </c>
      <c r="E15392">
        <f t="shared" si="481"/>
        <v>17.347732852301888</v>
      </c>
      <c r="G15392" s="2">
        <v>4.3369332130754703</v>
      </c>
      <c r="J15392">
        <v>12</v>
      </c>
    </row>
    <row r="15393" spans="1:10" x14ac:dyDescent="0.25">
      <c r="A15393" s="1" t="s">
        <v>39398</v>
      </c>
      <c r="B15393" s="1" t="s">
        <v>39399</v>
      </c>
      <c r="C15393" s="1" t="s">
        <v>39400</v>
      </c>
      <c r="D15393">
        <f t="shared" si="480"/>
        <v>4.4568142162516402</v>
      </c>
      <c r="E15393">
        <f t="shared" si="481"/>
        <v>17.827256865006589</v>
      </c>
      <c r="G15393" s="2">
        <v>4.4568142162516402</v>
      </c>
      <c r="J15393">
        <v>12</v>
      </c>
    </row>
    <row r="15394" spans="1:10" x14ac:dyDescent="0.25">
      <c r="A15394">
        <v>160.34375</v>
      </c>
      <c r="B15394" s="1" t="s">
        <v>39401</v>
      </c>
      <c r="C15394">
        <v>5.4231581207281101</v>
      </c>
      <c r="D15394">
        <f t="shared" si="480"/>
        <v>4.3557895301820198</v>
      </c>
      <c r="E15394">
        <f t="shared" si="481"/>
        <v>17.423158120728111</v>
      </c>
      <c r="G15394" s="2">
        <v>4.3557895301820198</v>
      </c>
      <c r="J15394">
        <v>12</v>
      </c>
    </row>
    <row r="15395" spans="1:10" x14ac:dyDescent="0.25">
      <c r="A15395" s="1" t="s">
        <v>39402</v>
      </c>
      <c r="B15395" s="1" t="s">
        <v>39403</v>
      </c>
      <c r="C15395" s="1" t="s">
        <v>39404</v>
      </c>
      <c r="D15395">
        <f t="shared" si="480"/>
        <v>4.3582589615919503</v>
      </c>
      <c r="E15395">
        <f t="shared" si="481"/>
        <v>17.433035846367808</v>
      </c>
      <c r="G15395" s="2">
        <v>4.3582589615919503</v>
      </c>
      <c r="J15395">
        <v>12</v>
      </c>
    </row>
    <row r="15396" spans="1:10" x14ac:dyDescent="0.25">
      <c r="A15396" s="1" t="s">
        <v>39405</v>
      </c>
      <c r="B15396" s="1" t="s">
        <v>39406</v>
      </c>
      <c r="C15396" s="1" t="s">
        <v>39407</v>
      </c>
      <c r="D15396">
        <f t="shared" si="480"/>
        <v>4.25600089359249</v>
      </c>
      <c r="E15396">
        <f t="shared" si="481"/>
        <v>17.02400357436996</v>
      </c>
      <c r="G15396" s="2">
        <v>4.25600089359249</v>
      </c>
      <c r="J15396">
        <v>12</v>
      </c>
    </row>
    <row r="15397" spans="1:10" x14ac:dyDescent="0.25">
      <c r="A15397">
        <v>160.375</v>
      </c>
      <c r="B15397" s="1" t="s">
        <v>39408</v>
      </c>
      <c r="C15397" s="1" t="s">
        <v>39409</v>
      </c>
      <c r="D15397">
        <f t="shared" si="480"/>
        <v>4.3372207474697397</v>
      </c>
      <c r="E15397">
        <f t="shared" si="481"/>
        <v>17.348882989878991</v>
      </c>
      <c r="G15397" s="2">
        <v>4.3372207474697397</v>
      </c>
      <c r="J15397">
        <v>12</v>
      </c>
    </row>
    <row r="15398" spans="1:10" x14ac:dyDescent="0.25">
      <c r="A15398" s="1" t="s">
        <v>39410</v>
      </c>
      <c r="B15398" s="1" t="s">
        <v>39411</v>
      </c>
      <c r="C15398" s="1" t="s">
        <v>39412</v>
      </c>
      <c r="D15398">
        <f t="shared" si="480"/>
        <v>4.2149817523050004</v>
      </c>
      <c r="E15398">
        <f t="shared" si="481"/>
        <v>16.859927009220009</v>
      </c>
      <c r="G15398" s="2">
        <v>4.2149817523050004</v>
      </c>
      <c r="J15398">
        <v>12</v>
      </c>
    </row>
    <row r="15399" spans="1:10" x14ac:dyDescent="0.25">
      <c r="A15399" s="1" t="s">
        <v>39413</v>
      </c>
      <c r="B15399" s="1" t="s">
        <v>39414</v>
      </c>
      <c r="C15399" s="1" t="s">
        <v>39415</v>
      </c>
      <c r="D15399">
        <f t="shared" si="480"/>
        <v>4.3334135714196798</v>
      </c>
      <c r="E15399">
        <f t="shared" si="481"/>
        <v>17.33365428567874</v>
      </c>
      <c r="G15399" s="2">
        <v>4.3334135714196798</v>
      </c>
      <c r="J15399">
        <v>12</v>
      </c>
    </row>
    <row r="15400" spans="1:10" x14ac:dyDescent="0.25">
      <c r="A15400">
        <v>160.40625</v>
      </c>
      <c r="B15400" s="1" t="s">
        <v>39416</v>
      </c>
      <c r="C15400" s="1" t="s">
        <v>39417</v>
      </c>
      <c r="D15400">
        <f t="shared" si="480"/>
        <v>4.1905775117323403</v>
      </c>
      <c r="E15400">
        <f t="shared" si="481"/>
        <v>16.76231004692939</v>
      </c>
      <c r="G15400" s="2">
        <v>4.1905775117323403</v>
      </c>
      <c r="J15400">
        <v>12</v>
      </c>
    </row>
    <row r="15401" spans="1:10" x14ac:dyDescent="0.25">
      <c r="A15401" s="1" t="s">
        <v>39418</v>
      </c>
      <c r="B15401" s="1" t="s">
        <v>39419</v>
      </c>
      <c r="C15401" s="1" t="s">
        <v>39420</v>
      </c>
      <c r="D15401">
        <f t="shared" si="480"/>
        <v>4.4662952546410697</v>
      </c>
      <c r="E15401">
        <f t="shared" si="481"/>
        <v>17.865181018564279</v>
      </c>
      <c r="G15401" s="2">
        <v>4.4662952546410697</v>
      </c>
      <c r="J15401">
        <v>12</v>
      </c>
    </row>
    <row r="15402" spans="1:10" x14ac:dyDescent="0.25">
      <c r="A15402" s="1" t="s">
        <v>39421</v>
      </c>
      <c r="B15402">
        <v>1.4680109961779899</v>
      </c>
      <c r="C15402">
        <v>5.8720439847119597</v>
      </c>
      <c r="D15402">
        <f t="shared" si="480"/>
        <v>4.4680109961779895</v>
      </c>
      <c r="E15402">
        <f t="shared" si="481"/>
        <v>17.872043984711958</v>
      </c>
      <c r="G15402" s="2">
        <v>4.4680109961779895</v>
      </c>
      <c r="J15402">
        <v>12</v>
      </c>
    </row>
    <row r="15403" spans="1:10" x14ac:dyDescent="0.25">
      <c r="A15403">
        <v>160.4375</v>
      </c>
      <c r="B15403" s="1" t="s">
        <v>39422</v>
      </c>
      <c r="C15403" s="1" t="s">
        <v>39423</v>
      </c>
      <c r="D15403">
        <f t="shared" si="480"/>
        <v>4.4205673267090502</v>
      </c>
      <c r="E15403">
        <f t="shared" si="481"/>
        <v>17.682269306836229</v>
      </c>
      <c r="G15403" s="2">
        <v>4.4205673267090502</v>
      </c>
      <c r="J15403">
        <v>12</v>
      </c>
    </row>
    <row r="15404" spans="1:10" x14ac:dyDescent="0.25">
      <c r="A15404" s="1" t="s">
        <v>39424</v>
      </c>
      <c r="B15404" s="1" t="s">
        <v>39425</v>
      </c>
      <c r="C15404" s="1" t="s">
        <v>39426</v>
      </c>
      <c r="D15404">
        <f t="shared" si="480"/>
        <v>4.5921379714932202</v>
      </c>
      <c r="E15404">
        <f t="shared" si="481"/>
        <v>18.368551885972892</v>
      </c>
      <c r="G15404" s="2">
        <v>4.5921379714932202</v>
      </c>
      <c r="J15404">
        <v>12</v>
      </c>
    </row>
    <row r="15405" spans="1:10" x14ac:dyDescent="0.25">
      <c r="A15405" s="1" t="s">
        <v>39427</v>
      </c>
      <c r="B15405" s="1" t="s">
        <v>39428</v>
      </c>
      <c r="C15405" s="1" t="s">
        <v>39429</v>
      </c>
      <c r="D15405">
        <f t="shared" si="480"/>
        <v>4.6737780055629905</v>
      </c>
      <c r="E15405">
        <f t="shared" si="481"/>
        <v>18.69511202225198</v>
      </c>
      <c r="G15405" s="2">
        <v>4.6737780055629905</v>
      </c>
      <c r="J15405">
        <v>12</v>
      </c>
    </row>
    <row r="15406" spans="1:10" x14ac:dyDescent="0.25">
      <c r="A15406">
        <v>160.46875</v>
      </c>
      <c r="B15406" s="1" t="s">
        <v>39430</v>
      </c>
      <c r="C15406" s="1" t="s">
        <v>39431</v>
      </c>
      <c r="D15406">
        <f t="shared" si="480"/>
        <v>4.4101232116843301</v>
      </c>
      <c r="E15406">
        <f t="shared" si="481"/>
        <v>17.64049284673732</v>
      </c>
      <c r="G15406" s="2">
        <v>4.4101232116843301</v>
      </c>
      <c r="J15406">
        <v>12</v>
      </c>
    </row>
    <row r="15407" spans="1:10" x14ac:dyDescent="0.25">
      <c r="A15407" s="1" t="s">
        <v>39432</v>
      </c>
      <c r="B15407" s="1" t="s">
        <v>39433</v>
      </c>
      <c r="C15407" s="1" t="s">
        <v>39434</v>
      </c>
      <c r="D15407">
        <f t="shared" si="480"/>
        <v>4.45221186587289</v>
      </c>
      <c r="E15407">
        <f t="shared" si="481"/>
        <v>17.808847463491588</v>
      </c>
      <c r="G15407" s="2">
        <v>4.45221186587289</v>
      </c>
      <c r="J15407">
        <v>12</v>
      </c>
    </row>
    <row r="15408" spans="1:10" x14ac:dyDescent="0.25">
      <c r="A15408" s="1" t="s">
        <v>39435</v>
      </c>
      <c r="B15408" s="1" t="s">
        <v>39436</v>
      </c>
      <c r="C15408">
        <v>5.5729394589395298</v>
      </c>
      <c r="D15408">
        <f t="shared" si="480"/>
        <v>4.3932348647348798</v>
      </c>
      <c r="E15408">
        <f t="shared" si="481"/>
        <v>17.57293945893953</v>
      </c>
      <c r="G15408" s="2">
        <v>4.3932348647348798</v>
      </c>
      <c r="J15408">
        <v>12</v>
      </c>
    </row>
    <row r="15409" spans="1:10" x14ac:dyDescent="0.25">
      <c r="A15409">
        <v>160.5</v>
      </c>
      <c r="B15409" s="1" t="s">
        <v>39437</v>
      </c>
      <c r="C15409" s="1" t="s">
        <v>39438</v>
      </c>
      <c r="D15409">
        <f t="shared" si="480"/>
        <v>4.4362493493545401</v>
      </c>
      <c r="E15409">
        <f t="shared" si="481"/>
        <v>17.74499739741816</v>
      </c>
      <c r="G15409" s="2">
        <v>4.4362493493545401</v>
      </c>
      <c r="J15409">
        <v>12</v>
      </c>
    </row>
    <row r="15410" spans="1:10" x14ac:dyDescent="0.25">
      <c r="A15410" s="1" t="s">
        <v>39439</v>
      </c>
      <c r="B15410" s="1" t="s">
        <v>39440</v>
      </c>
      <c r="C15410" s="1" t="s">
        <v>39441</v>
      </c>
      <c r="D15410">
        <f t="shared" si="480"/>
        <v>4.4315597987556501</v>
      </c>
      <c r="E15410">
        <f t="shared" si="481"/>
        <v>17.7262391950226</v>
      </c>
      <c r="G15410" s="2">
        <v>4.4315597987556501</v>
      </c>
      <c r="J15410">
        <v>12</v>
      </c>
    </row>
    <row r="15411" spans="1:10" x14ac:dyDescent="0.25">
      <c r="A15411" s="1" t="s">
        <v>39442</v>
      </c>
      <c r="B15411" s="1" t="s">
        <v>39443</v>
      </c>
      <c r="C15411" s="1" t="s">
        <v>39444</v>
      </c>
      <c r="D15411">
        <f t="shared" si="480"/>
        <v>4.3785634138945095</v>
      </c>
      <c r="E15411">
        <f t="shared" si="481"/>
        <v>17.514253655578059</v>
      </c>
      <c r="G15411" s="2">
        <v>4.3785634138945095</v>
      </c>
      <c r="J15411">
        <v>12</v>
      </c>
    </row>
    <row r="15412" spans="1:10" x14ac:dyDescent="0.25">
      <c r="A15412">
        <v>160.53125</v>
      </c>
      <c r="B15412" s="1" t="s">
        <v>39445</v>
      </c>
      <c r="C15412" s="1" t="s">
        <v>39446</v>
      </c>
      <c r="D15412">
        <f t="shared" si="480"/>
        <v>4.42694596407462</v>
      </c>
      <c r="E15412">
        <f t="shared" si="481"/>
        <v>17.707783856298491</v>
      </c>
      <c r="G15412" s="2">
        <v>4.42694596407462</v>
      </c>
      <c r="J15412">
        <v>12</v>
      </c>
    </row>
    <row r="15413" spans="1:10" x14ac:dyDescent="0.25">
      <c r="A15413" s="1" t="s">
        <v>39447</v>
      </c>
      <c r="B15413" s="1" t="s">
        <v>39448</v>
      </c>
      <c r="C15413" s="1" t="s">
        <v>39449</v>
      </c>
      <c r="D15413">
        <f t="shared" si="480"/>
        <v>4.4246742413481401</v>
      </c>
      <c r="E15413">
        <f t="shared" si="481"/>
        <v>17.698696965392578</v>
      </c>
      <c r="G15413" s="2">
        <v>4.4246742413481401</v>
      </c>
      <c r="J15413">
        <v>12</v>
      </c>
    </row>
    <row r="15414" spans="1:10" x14ac:dyDescent="0.25">
      <c r="A15414" s="1" t="s">
        <v>39450</v>
      </c>
      <c r="B15414" s="1" t="s">
        <v>39451</v>
      </c>
      <c r="C15414" s="1" t="s">
        <v>39452</v>
      </c>
      <c r="D15414">
        <f t="shared" si="480"/>
        <v>4.3716939268563095</v>
      </c>
      <c r="E15414">
        <f t="shared" si="481"/>
        <v>17.486775707425249</v>
      </c>
      <c r="G15414" s="2">
        <v>4.3716939268563095</v>
      </c>
      <c r="J15414">
        <v>12</v>
      </c>
    </row>
    <row r="15415" spans="1:10" x14ac:dyDescent="0.25">
      <c r="A15415">
        <v>160.5625</v>
      </c>
      <c r="B15415" s="1" t="s">
        <v>39453</v>
      </c>
      <c r="C15415" s="1" t="s">
        <v>39454</v>
      </c>
      <c r="D15415">
        <f t="shared" si="480"/>
        <v>4.4207058718348904</v>
      </c>
      <c r="E15415">
        <f t="shared" si="481"/>
        <v>17.682823487339562</v>
      </c>
      <c r="G15415" s="2">
        <v>4.4207058718348904</v>
      </c>
      <c r="J15415">
        <v>12</v>
      </c>
    </row>
    <row r="15416" spans="1:10" x14ac:dyDescent="0.25">
      <c r="A15416" s="1" t="s">
        <v>39455</v>
      </c>
      <c r="B15416" s="1" t="s">
        <v>39456</v>
      </c>
      <c r="C15416" s="1" t="s">
        <v>39457</v>
      </c>
      <c r="D15416">
        <f t="shared" si="480"/>
        <v>4.36813506903726</v>
      </c>
      <c r="E15416">
        <f t="shared" si="481"/>
        <v>17.47254027614904</v>
      </c>
      <c r="G15416" s="2">
        <v>4.36813506903726</v>
      </c>
      <c r="J15416">
        <v>12</v>
      </c>
    </row>
    <row r="15417" spans="1:10" x14ac:dyDescent="0.25">
      <c r="A15417" s="1" t="s">
        <v>39458</v>
      </c>
      <c r="B15417" s="1" t="s">
        <v>39459</v>
      </c>
      <c r="C15417" s="1" t="s">
        <v>39460</v>
      </c>
      <c r="D15417">
        <f t="shared" si="480"/>
        <v>4.4178897051268899</v>
      </c>
      <c r="E15417">
        <f t="shared" si="481"/>
        <v>17.671558820507581</v>
      </c>
      <c r="G15417" s="2">
        <v>4.4178897051268899</v>
      </c>
      <c r="J15417">
        <v>12</v>
      </c>
    </row>
    <row r="15418" spans="1:10" x14ac:dyDescent="0.25">
      <c r="A15418">
        <v>160.59375</v>
      </c>
      <c r="B15418" s="1" t="s">
        <v>39461</v>
      </c>
      <c r="C15418" s="1" t="s">
        <v>39462</v>
      </c>
      <c r="D15418">
        <f t="shared" si="480"/>
        <v>4.4164429288843303</v>
      </c>
      <c r="E15418">
        <f t="shared" si="481"/>
        <v>17.665771715537332</v>
      </c>
      <c r="G15418" s="2">
        <v>4.4164429288843303</v>
      </c>
      <c r="J15418">
        <v>12</v>
      </c>
    </row>
    <row r="15419" spans="1:10" x14ac:dyDescent="0.25">
      <c r="A15419" s="1" t="s">
        <v>39463</v>
      </c>
      <c r="B15419" s="1" t="s">
        <v>39464</v>
      </c>
      <c r="C15419" s="1" t="s">
        <v>39465</v>
      </c>
      <c r="D15419">
        <f t="shared" si="480"/>
        <v>4.3651482651339402</v>
      </c>
      <c r="E15419">
        <f t="shared" si="481"/>
        <v>17.460593060535761</v>
      </c>
      <c r="G15419" s="2">
        <v>4.3651482651339402</v>
      </c>
      <c r="J15419">
        <v>12</v>
      </c>
    </row>
    <row r="15420" spans="1:10" x14ac:dyDescent="0.25">
      <c r="A15420" s="1" t="s">
        <v>39466</v>
      </c>
      <c r="B15420" s="1" t="s">
        <v>39467</v>
      </c>
      <c r="C15420" s="1" t="s">
        <v>39468</v>
      </c>
      <c r="D15420">
        <f t="shared" si="480"/>
        <v>4.4152634607118504</v>
      </c>
      <c r="E15420">
        <f t="shared" si="481"/>
        <v>17.66105384284743</v>
      </c>
      <c r="G15420" s="2">
        <v>4.4152634607118504</v>
      </c>
      <c r="J15420">
        <v>12</v>
      </c>
    </row>
    <row r="15421" spans="1:10" x14ac:dyDescent="0.25">
      <c r="A15421">
        <v>160.625</v>
      </c>
      <c r="B15421" s="1" t="s">
        <v>39469</v>
      </c>
      <c r="C15421" s="1" t="s">
        <v>39470</v>
      </c>
      <c r="D15421">
        <f t="shared" si="480"/>
        <v>4.4101458495924399</v>
      </c>
      <c r="E15421">
        <f t="shared" si="481"/>
        <v>17.640583398369792</v>
      </c>
      <c r="G15421" s="2">
        <v>4.4101458495924399</v>
      </c>
      <c r="J15421">
        <v>12</v>
      </c>
    </row>
    <row r="15422" spans="1:10" x14ac:dyDescent="0.25">
      <c r="A15422" s="1" t="s">
        <v>39471</v>
      </c>
      <c r="B15422" s="1" t="s">
        <v>39472</v>
      </c>
      <c r="C15422" s="1" t="s">
        <v>39473</v>
      </c>
      <c r="D15422">
        <f t="shared" si="480"/>
        <v>4.36896054687133</v>
      </c>
      <c r="E15422">
        <f t="shared" si="481"/>
        <v>17.475842187485348</v>
      </c>
      <c r="G15422" s="2">
        <v>4.36896054687133</v>
      </c>
      <c r="J15422">
        <v>12</v>
      </c>
    </row>
    <row r="15423" spans="1:10" x14ac:dyDescent="0.25">
      <c r="A15423" s="1" t="s">
        <v>39474</v>
      </c>
      <c r="B15423" s="1" t="s">
        <v>39475</v>
      </c>
      <c r="C15423" s="1" t="s">
        <v>39476</v>
      </c>
      <c r="D15423">
        <f t="shared" si="480"/>
        <v>4.4154553666641503</v>
      </c>
      <c r="E15423">
        <f t="shared" si="481"/>
        <v>17.661821466656619</v>
      </c>
      <c r="G15423" s="2">
        <v>4.4154553666641503</v>
      </c>
      <c r="J15423">
        <v>12</v>
      </c>
    </row>
    <row r="15424" spans="1:10" x14ac:dyDescent="0.25">
      <c r="A15424">
        <v>160.65625</v>
      </c>
      <c r="B15424" s="1" t="s">
        <v>39477</v>
      </c>
      <c r="C15424" s="1" t="s">
        <v>39478</v>
      </c>
      <c r="D15424">
        <f t="shared" si="480"/>
        <v>4.6953959778826002</v>
      </c>
      <c r="E15424">
        <f t="shared" si="481"/>
        <v>18.781583911530419</v>
      </c>
      <c r="G15424" s="2">
        <v>4.6953959778826002</v>
      </c>
      <c r="J15424">
        <v>12</v>
      </c>
    </row>
    <row r="15425" spans="1:10" x14ac:dyDescent="0.25">
      <c r="A15425" s="1" t="s">
        <v>39479</v>
      </c>
      <c r="B15425" s="1" t="s">
        <v>39480</v>
      </c>
      <c r="C15425" s="1" t="s">
        <v>39481</v>
      </c>
      <c r="D15425">
        <f t="shared" si="480"/>
        <v>4.4251858688551096</v>
      </c>
      <c r="E15425">
        <f t="shared" si="481"/>
        <v>17.700743475420449</v>
      </c>
      <c r="G15425" s="2">
        <v>4.4251858688551096</v>
      </c>
      <c r="J15425">
        <v>12</v>
      </c>
    </row>
    <row r="15426" spans="1:10" x14ac:dyDescent="0.25">
      <c r="A15426" s="1" t="s">
        <v>39482</v>
      </c>
      <c r="B15426" s="1" t="s">
        <v>39483</v>
      </c>
      <c r="C15426" s="1" t="s">
        <v>39484</v>
      </c>
      <c r="D15426">
        <f t="shared" ref="D15426:D15489" si="482">B15426+(J15426/4)</f>
        <v>4.4341721279757405</v>
      </c>
      <c r="E15426">
        <f t="shared" ref="E15426:E15489" si="483">C15426+J15426</f>
        <v>17.73668851190298</v>
      </c>
      <c r="G15426" s="2">
        <v>4.4341721279757405</v>
      </c>
      <c r="J15426">
        <v>12</v>
      </c>
    </row>
    <row r="15427" spans="1:10" x14ac:dyDescent="0.25">
      <c r="A15427">
        <v>160.6875</v>
      </c>
      <c r="B15427" s="1" t="s">
        <v>39485</v>
      </c>
      <c r="C15427" s="1" t="s">
        <v>39486</v>
      </c>
      <c r="D15427">
        <f t="shared" si="482"/>
        <v>4.3960765175057599</v>
      </c>
      <c r="E15427">
        <f t="shared" si="483"/>
        <v>17.58430607002304</v>
      </c>
      <c r="G15427" s="2">
        <v>4.3960765175057599</v>
      </c>
      <c r="J15427">
        <v>12</v>
      </c>
    </row>
    <row r="15428" spans="1:10" x14ac:dyDescent="0.25">
      <c r="A15428" s="1" t="s">
        <v>39487</v>
      </c>
      <c r="B15428" s="1" t="s">
        <v>39488</v>
      </c>
      <c r="C15428">
        <v>5.81318526116703</v>
      </c>
      <c r="D15428">
        <f t="shared" si="482"/>
        <v>4.45329631529175</v>
      </c>
      <c r="E15428">
        <f t="shared" si="483"/>
        <v>17.813185261167028</v>
      </c>
      <c r="G15428" s="2">
        <v>4.45329631529175</v>
      </c>
      <c r="J15428">
        <v>12</v>
      </c>
    </row>
    <row r="15429" spans="1:10" x14ac:dyDescent="0.25">
      <c r="A15429" s="1" t="s">
        <v>39489</v>
      </c>
      <c r="B15429" s="1" t="s">
        <v>39490</v>
      </c>
      <c r="C15429" s="1" t="s">
        <v>39491</v>
      </c>
      <c r="D15429">
        <f t="shared" si="482"/>
        <v>4.4855340367454302</v>
      </c>
      <c r="E15429">
        <f t="shared" si="483"/>
        <v>17.942136146981721</v>
      </c>
      <c r="G15429" s="2">
        <v>4.4855340367454302</v>
      </c>
      <c r="J15429">
        <v>12</v>
      </c>
    </row>
    <row r="15430" spans="1:10" x14ac:dyDescent="0.25">
      <c r="A15430">
        <v>160.71875</v>
      </c>
      <c r="B15430" s="1" t="s">
        <v>39492</v>
      </c>
      <c r="C15430" s="1" t="s">
        <v>39493</v>
      </c>
      <c r="D15430">
        <f t="shared" si="482"/>
        <v>4.4984505326931101</v>
      </c>
      <c r="E15430">
        <f t="shared" si="483"/>
        <v>17.993802130772441</v>
      </c>
      <c r="G15430" s="2">
        <v>4.4984505326931101</v>
      </c>
      <c r="J15430">
        <v>12</v>
      </c>
    </row>
    <row r="15431" spans="1:10" x14ac:dyDescent="0.25">
      <c r="A15431" s="1" t="s">
        <v>39494</v>
      </c>
      <c r="B15431" s="1" t="s">
        <v>39495</v>
      </c>
      <c r="C15431" s="1" t="s">
        <v>39496</v>
      </c>
      <c r="D15431">
        <f t="shared" si="482"/>
        <v>4.5895748804085095</v>
      </c>
      <c r="E15431">
        <f t="shared" si="483"/>
        <v>18.358299521634059</v>
      </c>
      <c r="G15431" s="2">
        <v>4.5895748804085095</v>
      </c>
      <c r="J15431">
        <v>12</v>
      </c>
    </row>
    <row r="15432" spans="1:10" x14ac:dyDescent="0.25">
      <c r="A15432" s="1" t="s">
        <v>39497</v>
      </c>
      <c r="B15432" s="1" t="s">
        <v>39498</v>
      </c>
      <c r="C15432" s="1" t="s">
        <v>39499</v>
      </c>
      <c r="D15432">
        <f t="shared" si="482"/>
        <v>4.5814100512361398</v>
      </c>
      <c r="E15432">
        <f t="shared" si="483"/>
        <v>18.325640204944591</v>
      </c>
      <c r="G15432" s="2">
        <v>4.5814100512361398</v>
      </c>
      <c r="J15432">
        <v>12</v>
      </c>
    </row>
    <row r="15433" spans="1:10" x14ac:dyDescent="0.25">
      <c r="A15433">
        <v>160.75</v>
      </c>
      <c r="B15433" s="1" t="s">
        <v>39500</v>
      </c>
      <c r="C15433" s="1" t="s">
        <v>39501</v>
      </c>
      <c r="D15433">
        <f t="shared" si="482"/>
        <v>4.6616105545222899</v>
      </c>
      <c r="E15433">
        <f t="shared" si="483"/>
        <v>18.646442218089192</v>
      </c>
      <c r="G15433" s="2">
        <v>4.6616105545222899</v>
      </c>
      <c r="J15433">
        <v>12</v>
      </c>
    </row>
    <row r="15434" spans="1:10" x14ac:dyDescent="0.25">
      <c r="A15434" s="1" t="s">
        <v>39502</v>
      </c>
      <c r="B15434" s="1" t="s">
        <v>39503</v>
      </c>
      <c r="C15434" s="1" t="s">
        <v>39504</v>
      </c>
      <c r="D15434">
        <f t="shared" si="482"/>
        <v>4.68256452868133</v>
      </c>
      <c r="E15434">
        <f t="shared" si="483"/>
        <v>18.730258114725331</v>
      </c>
      <c r="G15434" s="2">
        <v>4.68256452868133</v>
      </c>
      <c r="J15434">
        <v>12</v>
      </c>
    </row>
    <row r="15435" spans="1:10" x14ac:dyDescent="0.25">
      <c r="A15435" s="1" t="s">
        <v>39505</v>
      </c>
      <c r="B15435" s="1" t="s">
        <v>39506</v>
      </c>
      <c r="C15435" s="1" t="s">
        <v>39507</v>
      </c>
      <c r="D15435">
        <f t="shared" si="482"/>
        <v>4.6543781973503302</v>
      </c>
      <c r="E15435">
        <f t="shared" si="483"/>
        <v>18.617512789401339</v>
      </c>
      <c r="G15435" s="2">
        <v>4.6543781973503302</v>
      </c>
      <c r="J15435">
        <v>12</v>
      </c>
    </row>
    <row r="15436" spans="1:10" x14ac:dyDescent="0.25">
      <c r="A15436">
        <v>160.78125</v>
      </c>
      <c r="B15436" s="1" t="s">
        <v>39508</v>
      </c>
      <c r="C15436" s="1" t="s">
        <v>39509</v>
      </c>
      <c r="D15436">
        <f t="shared" si="482"/>
        <v>4.7263743333053601</v>
      </c>
      <c r="E15436">
        <f t="shared" si="483"/>
        <v>18.905497333221462</v>
      </c>
      <c r="G15436" s="2">
        <v>4.7263743333053601</v>
      </c>
      <c r="J15436">
        <v>12</v>
      </c>
    </row>
    <row r="15437" spans="1:10" x14ac:dyDescent="0.25">
      <c r="A15437" s="1" t="s">
        <v>39510</v>
      </c>
      <c r="B15437" s="1" t="s">
        <v>39511</v>
      </c>
      <c r="C15437" s="1" t="s">
        <v>39512</v>
      </c>
      <c r="D15437">
        <f t="shared" si="482"/>
        <v>4.72375711372481</v>
      </c>
      <c r="E15437">
        <f t="shared" si="483"/>
        <v>18.895028454899261</v>
      </c>
      <c r="G15437" s="2">
        <v>4.72375711372481</v>
      </c>
      <c r="J15437">
        <v>12</v>
      </c>
    </row>
    <row r="15438" spans="1:10" x14ac:dyDescent="0.25">
      <c r="A15438" s="1" t="s">
        <v>39513</v>
      </c>
      <c r="B15438" s="1" t="s">
        <v>39514</v>
      </c>
      <c r="C15438" s="1" t="s">
        <v>39515</v>
      </c>
      <c r="D15438">
        <f t="shared" si="482"/>
        <v>4.71991733091187</v>
      </c>
      <c r="E15438">
        <f t="shared" si="483"/>
        <v>18.87966932364748</v>
      </c>
      <c r="G15438" s="2">
        <v>4.71991733091187</v>
      </c>
      <c r="J15438">
        <v>12</v>
      </c>
    </row>
    <row r="15439" spans="1:10" x14ac:dyDescent="0.25">
      <c r="A15439">
        <v>160.8125</v>
      </c>
      <c r="B15439" s="1" t="s">
        <v>39516</v>
      </c>
      <c r="C15439" s="1" t="s">
        <v>39517</v>
      </c>
      <c r="D15439">
        <f t="shared" si="482"/>
        <v>6.4340119928544199</v>
      </c>
      <c r="E15439">
        <f t="shared" si="483"/>
        <v>25.736047971417598</v>
      </c>
      <c r="G15439" s="2">
        <v>6.4340119928544199</v>
      </c>
      <c r="J15439">
        <v>12</v>
      </c>
    </row>
    <row r="15440" spans="1:10" x14ac:dyDescent="0.25">
      <c r="A15440" s="1" t="s">
        <v>39518</v>
      </c>
      <c r="B15440" s="1" t="s">
        <v>39519</v>
      </c>
      <c r="C15440" s="1" t="s">
        <v>39520</v>
      </c>
      <c r="D15440">
        <f t="shared" si="482"/>
        <v>6.3936643296036006</v>
      </c>
      <c r="E15440">
        <f t="shared" si="483"/>
        <v>25.574657318414403</v>
      </c>
      <c r="G15440" s="2">
        <v>6.3936643296036006</v>
      </c>
      <c r="J15440">
        <v>12</v>
      </c>
    </row>
    <row r="15441" spans="1:10" x14ac:dyDescent="0.25">
      <c r="A15441" s="1" t="s">
        <v>39521</v>
      </c>
      <c r="B15441" s="1" t="s">
        <v>39522</v>
      </c>
      <c r="C15441" s="1" t="s">
        <v>39523</v>
      </c>
      <c r="D15441">
        <f t="shared" si="482"/>
        <v>6.4469152403003598</v>
      </c>
      <c r="E15441">
        <f t="shared" si="483"/>
        <v>25.7876609612014</v>
      </c>
      <c r="G15441" s="2">
        <v>6.4469152403003598</v>
      </c>
      <c r="J15441">
        <v>12</v>
      </c>
    </row>
    <row r="15442" spans="1:10" x14ac:dyDescent="0.25">
      <c r="A15442">
        <v>160.84375</v>
      </c>
      <c r="B15442" s="1" t="s">
        <v>39524</v>
      </c>
      <c r="C15442" s="1" t="s">
        <v>39525</v>
      </c>
      <c r="D15442">
        <f t="shared" si="482"/>
        <v>6.3108705540128698</v>
      </c>
      <c r="E15442">
        <f t="shared" si="483"/>
        <v>25.243482216051397</v>
      </c>
      <c r="G15442" s="2">
        <v>6.3108705540128698</v>
      </c>
      <c r="J15442">
        <v>12</v>
      </c>
    </row>
    <row r="15443" spans="1:10" x14ac:dyDescent="0.25">
      <c r="A15443" s="1" t="s">
        <v>39526</v>
      </c>
      <c r="B15443" s="1" t="s">
        <v>39527</v>
      </c>
      <c r="C15443" s="1" t="s">
        <v>39528</v>
      </c>
      <c r="D15443">
        <f t="shared" si="482"/>
        <v>6.2437113529149002</v>
      </c>
      <c r="E15443">
        <f t="shared" si="483"/>
        <v>24.974845411659601</v>
      </c>
      <c r="G15443" s="2">
        <v>6.2437113529149002</v>
      </c>
      <c r="J15443">
        <v>12</v>
      </c>
    </row>
    <row r="15444" spans="1:10" x14ac:dyDescent="0.25">
      <c r="A15444" s="1" t="s">
        <v>39529</v>
      </c>
      <c r="B15444" s="1" t="s">
        <v>39530</v>
      </c>
      <c r="C15444" s="1" t="s">
        <v>39531</v>
      </c>
      <c r="D15444">
        <f t="shared" si="482"/>
        <v>6.6168391021652297</v>
      </c>
      <c r="E15444">
        <f t="shared" si="483"/>
        <v>26.467356408660898</v>
      </c>
      <c r="G15444" s="2">
        <v>6.6168391021652297</v>
      </c>
      <c r="J15444">
        <v>12</v>
      </c>
    </row>
    <row r="15445" spans="1:10" x14ac:dyDescent="0.25">
      <c r="A15445">
        <v>160.875</v>
      </c>
      <c r="B15445" s="1" t="s">
        <v>39532</v>
      </c>
      <c r="C15445" s="1" t="s">
        <v>39533</v>
      </c>
      <c r="D15445">
        <f t="shared" si="482"/>
        <v>6.2416156265855296</v>
      </c>
      <c r="E15445">
        <f t="shared" si="483"/>
        <v>24.966462506342101</v>
      </c>
      <c r="G15445" s="2">
        <v>6.2416156265855296</v>
      </c>
      <c r="J15445">
        <v>12</v>
      </c>
    </row>
    <row r="15446" spans="1:10" x14ac:dyDescent="0.25">
      <c r="A15446" s="1" t="s">
        <v>39534</v>
      </c>
      <c r="B15446" s="1" t="s">
        <v>39535</v>
      </c>
      <c r="C15446" s="1" t="s">
        <v>39536</v>
      </c>
      <c r="D15446">
        <f t="shared" si="482"/>
        <v>3.1986272906981701</v>
      </c>
      <c r="E15446">
        <f t="shared" si="483"/>
        <v>12.7945091627926</v>
      </c>
      <c r="G15446" s="2">
        <v>3.1986272906981701</v>
      </c>
      <c r="J15446">
        <v>0</v>
      </c>
    </row>
    <row r="15447" spans="1:10" x14ac:dyDescent="0.25">
      <c r="A15447" s="1" t="s">
        <v>39537</v>
      </c>
      <c r="B15447" s="1" t="s">
        <v>39538</v>
      </c>
      <c r="C15447" s="1" t="s">
        <v>39539</v>
      </c>
      <c r="D15447">
        <f t="shared" si="482"/>
        <v>3.1958225289605799</v>
      </c>
      <c r="E15447">
        <f t="shared" si="483"/>
        <v>12.7832901158423</v>
      </c>
      <c r="G15447" s="2">
        <v>3.1958225289605799</v>
      </c>
      <c r="J15447">
        <v>0</v>
      </c>
    </row>
    <row r="15448" spans="1:10" x14ac:dyDescent="0.25">
      <c r="A15448">
        <v>160.90625</v>
      </c>
      <c r="B15448" s="1" t="s">
        <v>39540</v>
      </c>
      <c r="C15448" s="1" t="s">
        <v>39541</v>
      </c>
      <c r="D15448">
        <f t="shared" si="482"/>
        <v>3.1213295208745002</v>
      </c>
      <c r="E15448">
        <f t="shared" si="483"/>
        <v>12.485318083498001</v>
      </c>
      <c r="G15448" s="2">
        <v>3.1213295208745002</v>
      </c>
      <c r="J15448">
        <v>0</v>
      </c>
    </row>
    <row r="15449" spans="1:10" x14ac:dyDescent="0.25">
      <c r="A15449" s="1" t="s">
        <v>39542</v>
      </c>
      <c r="B15449" s="1" t="s">
        <v>39543</v>
      </c>
      <c r="C15449" s="1" t="s">
        <v>39544</v>
      </c>
      <c r="D15449">
        <f t="shared" si="482"/>
        <v>3.1844271702999398</v>
      </c>
      <c r="E15449">
        <f t="shared" si="483"/>
        <v>12.737708681199701</v>
      </c>
      <c r="G15449" s="2">
        <v>3.1844271702999398</v>
      </c>
      <c r="J15449">
        <v>0</v>
      </c>
    </row>
    <row r="15450" spans="1:10" x14ac:dyDescent="0.25">
      <c r="A15450" s="1" t="s">
        <v>39545</v>
      </c>
      <c r="B15450" s="1" t="s">
        <v>39546</v>
      </c>
      <c r="C15450" s="1" t="s">
        <v>39547</v>
      </c>
      <c r="D15450">
        <f t="shared" si="482"/>
        <v>3.2026089276770699</v>
      </c>
      <c r="E15450">
        <f t="shared" si="483"/>
        <v>12.8104357107082</v>
      </c>
      <c r="G15450" s="2">
        <v>3.2026089276770699</v>
      </c>
      <c r="J15450">
        <v>0</v>
      </c>
    </row>
    <row r="15451" spans="1:10" x14ac:dyDescent="0.25">
      <c r="A15451">
        <v>160.9375</v>
      </c>
      <c r="B15451" s="1" t="s">
        <v>39548</v>
      </c>
      <c r="C15451" s="1" t="s">
        <v>39549</v>
      </c>
      <c r="D15451">
        <f t="shared" si="482"/>
        <v>3.17449652790904</v>
      </c>
      <c r="E15451">
        <f t="shared" si="483"/>
        <v>12.6979861116361</v>
      </c>
      <c r="G15451" s="2">
        <v>3.17449652790904</v>
      </c>
      <c r="J15451">
        <v>0</v>
      </c>
    </row>
    <row r="15452" spans="1:10" x14ac:dyDescent="0.25">
      <c r="A15452" s="1" t="s">
        <v>39550</v>
      </c>
      <c r="B15452" s="1" t="s">
        <v>39551</v>
      </c>
      <c r="C15452" s="1" t="s">
        <v>39552</v>
      </c>
      <c r="D15452">
        <f t="shared" si="482"/>
        <v>3.2434825242381899</v>
      </c>
      <c r="E15452">
        <f t="shared" si="483"/>
        <v>12.973930096952699</v>
      </c>
      <c r="G15452" s="2">
        <v>3.2434825242381899</v>
      </c>
      <c r="J15452">
        <v>0</v>
      </c>
    </row>
    <row r="15453" spans="1:10" x14ac:dyDescent="0.25">
      <c r="A15453" s="1" t="s">
        <v>39553</v>
      </c>
      <c r="B15453" s="1" t="s">
        <v>39554</v>
      </c>
      <c r="C15453" s="1" t="s">
        <v>39555</v>
      </c>
      <c r="D15453">
        <f t="shared" si="482"/>
        <v>3.2296386573631799</v>
      </c>
      <c r="E15453">
        <f t="shared" si="483"/>
        <v>12.9185546294527</v>
      </c>
      <c r="G15453" s="2">
        <v>3.2296386573631799</v>
      </c>
      <c r="J15453">
        <v>0</v>
      </c>
    </row>
    <row r="15454" spans="1:10" x14ac:dyDescent="0.25">
      <c r="A15454">
        <v>160.96875</v>
      </c>
      <c r="B15454" s="1" t="s">
        <v>39556</v>
      </c>
      <c r="C15454" s="1" t="s">
        <v>39557</v>
      </c>
      <c r="D15454">
        <f t="shared" si="482"/>
        <v>3.1960688413073601</v>
      </c>
      <c r="E15454">
        <f t="shared" si="483"/>
        <v>12.7842753652294</v>
      </c>
      <c r="G15454" s="2">
        <v>3.1960688413073601</v>
      </c>
      <c r="J15454">
        <v>0</v>
      </c>
    </row>
    <row r="15455" spans="1:10" x14ac:dyDescent="0.25">
      <c r="A15455" s="1" t="s">
        <v>39558</v>
      </c>
      <c r="B15455" s="1" t="s">
        <v>39559</v>
      </c>
      <c r="C15455" s="1" t="s">
        <v>39560</v>
      </c>
      <c r="D15455">
        <f t="shared" si="482"/>
        <v>3.1634860219404599</v>
      </c>
      <c r="E15455">
        <f t="shared" si="483"/>
        <v>12.653944087761801</v>
      </c>
      <c r="G15455" s="2">
        <v>3.1634860219404599</v>
      </c>
      <c r="J15455">
        <v>0</v>
      </c>
    </row>
    <row r="15456" spans="1:10" x14ac:dyDescent="0.25">
      <c r="A15456" s="1" t="s">
        <v>39561</v>
      </c>
      <c r="B15456" s="1" t="s">
        <v>39562</v>
      </c>
      <c r="C15456" s="1" t="s">
        <v>39563</v>
      </c>
      <c r="D15456">
        <f t="shared" si="482"/>
        <v>3.1834944879126299</v>
      </c>
      <c r="E15456">
        <f t="shared" si="483"/>
        <v>12.7339779516505</v>
      </c>
      <c r="G15456" s="2">
        <v>3.1834944879126299</v>
      </c>
      <c r="J15456">
        <v>0</v>
      </c>
    </row>
    <row r="15457" spans="1:10" x14ac:dyDescent="0.25">
      <c r="A15457">
        <v>161</v>
      </c>
      <c r="B15457" s="1" t="s">
        <v>39564</v>
      </c>
      <c r="C15457" s="1" t="s">
        <v>39565</v>
      </c>
      <c r="D15457">
        <f t="shared" si="482"/>
        <v>3.1995873527588099</v>
      </c>
      <c r="E15457">
        <f t="shared" si="483"/>
        <v>12.798349411035201</v>
      </c>
      <c r="G15457" s="2">
        <v>3.1995873527588099</v>
      </c>
      <c r="J15457">
        <v>0</v>
      </c>
    </row>
    <row r="15458" spans="1:10" x14ac:dyDescent="0.25">
      <c r="A15458" s="1" t="s">
        <v>39566</v>
      </c>
      <c r="B15458" s="1" t="s">
        <v>39567</v>
      </c>
      <c r="C15458" s="1" t="s">
        <v>39568</v>
      </c>
      <c r="D15458">
        <f t="shared" si="482"/>
        <v>3.7323189649999602</v>
      </c>
      <c r="E15458">
        <f t="shared" si="483"/>
        <v>14.9292758599998</v>
      </c>
      <c r="G15458" s="2">
        <v>3.7323189649999602</v>
      </c>
      <c r="J15458">
        <v>0</v>
      </c>
    </row>
    <row r="15459" spans="1:10" x14ac:dyDescent="0.25">
      <c r="A15459" s="1" t="s">
        <v>39569</v>
      </c>
      <c r="B15459" s="1" t="s">
        <v>39570</v>
      </c>
      <c r="C15459" s="1" t="s">
        <v>39571</v>
      </c>
      <c r="D15459">
        <f t="shared" si="482"/>
        <v>3.6837887480550302</v>
      </c>
      <c r="E15459">
        <f t="shared" si="483"/>
        <v>14.7351549922201</v>
      </c>
      <c r="G15459" s="2">
        <v>3.6837887480550302</v>
      </c>
      <c r="J15459">
        <v>0</v>
      </c>
    </row>
    <row r="15460" spans="1:10" x14ac:dyDescent="0.25">
      <c r="A15460">
        <v>161.03125</v>
      </c>
      <c r="B15460" s="1" t="s">
        <v>39572</v>
      </c>
      <c r="C15460" s="1" t="s">
        <v>39573</v>
      </c>
      <c r="D15460">
        <f t="shared" si="482"/>
        <v>3.7337623600844601</v>
      </c>
      <c r="E15460">
        <f t="shared" si="483"/>
        <v>14.935049440337799</v>
      </c>
      <c r="G15460" s="2">
        <v>3.7337623600844601</v>
      </c>
      <c r="J15460">
        <v>0</v>
      </c>
    </row>
    <row r="15461" spans="1:10" x14ac:dyDescent="0.25">
      <c r="A15461" s="1" t="s">
        <v>39574</v>
      </c>
      <c r="B15461" s="1" t="s">
        <v>39575</v>
      </c>
      <c r="C15461" s="1" t="s">
        <v>39576</v>
      </c>
      <c r="D15461">
        <f t="shared" si="482"/>
        <v>3.6945980011146999</v>
      </c>
      <c r="E15461">
        <f t="shared" si="483"/>
        <v>14.7783920044588</v>
      </c>
      <c r="G15461" s="2">
        <v>3.6945980011146999</v>
      </c>
      <c r="J15461">
        <v>0</v>
      </c>
    </row>
    <row r="15462" spans="1:10" x14ac:dyDescent="0.25">
      <c r="A15462" s="1" t="s">
        <v>39577</v>
      </c>
      <c r="B15462" s="1" t="s">
        <v>39578</v>
      </c>
      <c r="C15462" s="1" t="s">
        <v>39579</v>
      </c>
      <c r="D15462">
        <f t="shared" si="482"/>
        <v>3.71760893878918</v>
      </c>
      <c r="E15462">
        <f t="shared" si="483"/>
        <v>14.8704357551567</v>
      </c>
      <c r="G15462" s="2">
        <v>3.71760893878918</v>
      </c>
      <c r="J15462">
        <v>0</v>
      </c>
    </row>
    <row r="15463" spans="1:10" x14ac:dyDescent="0.25">
      <c r="A15463">
        <v>161.0625</v>
      </c>
      <c r="B15463" s="1" t="s">
        <v>39580</v>
      </c>
      <c r="C15463" s="1" t="s">
        <v>39581</v>
      </c>
      <c r="D15463">
        <f t="shared" si="482"/>
        <v>3.7292574377261198</v>
      </c>
      <c r="E15463">
        <f t="shared" si="483"/>
        <v>14.917029750904399</v>
      </c>
      <c r="G15463" s="2">
        <v>3.7292574377261198</v>
      </c>
      <c r="J15463">
        <v>0</v>
      </c>
    </row>
    <row r="15464" spans="1:10" x14ac:dyDescent="0.25">
      <c r="A15464" s="1" t="s">
        <v>39582</v>
      </c>
      <c r="B15464" s="1" t="s">
        <v>39583</v>
      </c>
      <c r="C15464" s="1" t="s">
        <v>39584</v>
      </c>
      <c r="D15464">
        <f t="shared" si="482"/>
        <v>4.0035923954001698</v>
      </c>
      <c r="E15464">
        <f t="shared" si="483"/>
        <v>16.014369581600601</v>
      </c>
      <c r="G15464" s="2">
        <v>4.0035923954001698</v>
      </c>
      <c r="J15464">
        <v>0</v>
      </c>
    </row>
    <row r="15465" spans="1:10" x14ac:dyDescent="0.25">
      <c r="A15465" s="1" t="s">
        <v>39585</v>
      </c>
      <c r="B15465" s="1" t="s">
        <v>39586</v>
      </c>
      <c r="C15465" s="1" t="s">
        <v>39587</v>
      </c>
      <c r="D15465">
        <f t="shared" si="482"/>
        <v>3.7269076160211601</v>
      </c>
      <c r="E15465">
        <f t="shared" si="483"/>
        <v>14.907630464084599</v>
      </c>
      <c r="G15465" s="2">
        <v>3.7269076160211601</v>
      </c>
      <c r="J15465">
        <v>0</v>
      </c>
    </row>
    <row r="15466" spans="1:10" x14ac:dyDescent="0.25">
      <c r="A15466">
        <v>161.09375</v>
      </c>
      <c r="B15466" s="1" t="s">
        <v>39588</v>
      </c>
      <c r="C15466" s="1" t="s">
        <v>39589</v>
      </c>
      <c r="D15466">
        <f t="shared" si="482"/>
        <v>3.7256892007323699</v>
      </c>
      <c r="E15466">
        <f t="shared" si="483"/>
        <v>14.902756802929501</v>
      </c>
      <c r="G15466" s="2">
        <v>3.7256892007323699</v>
      </c>
      <c r="J15466">
        <v>0</v>
      </c>
    </row>
    <row r="15467" spans="1:10" x14ac:dyDescent="0.25">
      <c r="A15467" s="1" t="s">
        <v>39590</v>
      </c>
      <c r="B15467" s="1" t="s">
        <v>39591</v>
      </c>
      <c r="C15467" s="1" t="s">
        <v>39592</v>
      </c>
      <c r="D15467">
        <f t="shared" si="482"/>
        <v>3.6738683911975598</v>
      </c>
      <c r="E15467">
        <f t="shared" si="483"/>
        <v>14.6954735647902</v>
      </c>
      <c r="G15467" s="2">
        <v>3.6738683911975598</v>
      </c>
      <c r="J15467">
        <v>0</v>
      </c>
    </row>
    <row r="15468" spans="1:10" x14ac:dyDescent="0.25">
      <c r="A15468" s="1" t="s">
        <v>39593</v>
      </c>
      <c r="B15468" s="1" t="s">
        <v>39594</v>
      </c>
      <c r="C15468" s="1" t="s">
        <v>39595</v>
      </c>
      <c r="D15468">
        <f t="shared" si="482"/>
        <v>3.7243053745071002</v>
      </c>
      <c r="E15468">
        <f t="shared" si="483"/>
        <v>14.897221498028401</v>
      </c>
      <c r="G15468" s="2">
        <v>3.7243053745071002</v>
      </c>
      <c r="J15468">
        <v>0</v>
      </c>
    </row>
    <row r="15469" spans="1:10" x14ac:dyDescent="0.25">
      <c r="A15469">
        <v>161.125</v>
      </c>
      <c r="B15469" s="1" t="s">
        <v>39596</v>
      </c>
      <c r="C15469" s="1" t="s">
        <v>39597</v>
      </c>
      <c r="D15469">
        <f t="shared" si="482"/>
        <v>3.67965075315756</v>
      </c>
      <c r="E15469">
        <f t="shared" si="483"/>
        <v>14.718603012630201</v>
      </c>
      <c r="G15469" s="2">
        <v>3.67965075315756</v>
      </c>
      <c r="J15469">
        <v>0</v>
      </c>
    </row>
    <row r="15470" spans="1:10" x14ac:dyDescent="0.25">
      <c r="A15470" s="1" t="s">
        <v>39598</v>
      </c>
      <c r="B15470" s="1" t="s">
        <v>39599</v>
      </c>
      <c r="C15470" s="1" t="s">
        <v>39600</v>
      </c>
      <c r="D15470">
        <f t="shared" si="482"/>
        <v>3.7175054179998002</v>
      </c>
      <c r="E15470">
        <f t="shared" si="483"/>
        <v>14.870021671999201</v>
      </c>
      <c r="G15470" s="2">
        <v>3.7175054179998002</v>
      </c>
      <c r="J15470">
        <v>0</v>
      </c>
    </row>
    <row r="15471" spans="1:10" x14ac:dyDescent="0.25">
      <c r="A15471" s="1" t="s">
        <v>39601</v>
      </c>
      <c r="B15471" s="1" t="s">
        <v>39602</v>
      </c>
      <c r="C15471" s="1" t="s">
        <v>39603</v>
      </c>
      <c r="D15471">
        <f t="shared" si="482"/>
        <v>3.7236835560729098</v>
      </c>
      <c r="E15471">
        <f t="shared" si="483"/>
        <v>14.8947342242916</v>
      </c>
      <c r="G15471" s="2">
        <v>3.7236835560729098</v>
      </c>
      <c r="J15471">
        <v>0</v>
      </c>
    </row>
    <row r="15472" spans="1:10" x14ac:dyDescent="0.25">
      <c r="A15472">
        <v>161.15625</v>
      </c>
      <c r="B15472" s="1" t="s">
        <v>39604</v>
      </c>
      <c r="C15472" s="1" t="s">
        <v>39605</v>
      </c>
      <c r="D15472">
        <f t="shared" si="482"/>
        <v>3.7031940730641</v>
      </c>
      <c r="E15472">
        <f t="shared" si="483"/>
        <v>14.8127762922564</v>
      </c>
      <c r="G15472" s="2">
        <v>3.7031940730641</v>
      </c>
      <c r="J15472">
        <v>0</v>
      </c>
    </row>
    <row r="15473" spans="1:10" x14ac:dyDescent="0.25">
      <c r="A15473" s="1" t="s">
        <v>39606</v>
      </c>
      <c r="B15473" s="1" t="s">
        <v>39607</v>
      </c>
      <c r="C15473" s="1" t="s">
        <v>39608</v>
      </c>
      <c r="D15473">
        <f t="shared" si="482"/>
        <v>3.7844108776577099</v>
      </c>
      <c r="E15473">
        <f t="shared" si="483"/>
        <v>15.1376435106308</v>
      </c>
      <c r="G15473" s="2">
        <v>3.7844108776577099</v>
      </c>
      <c r="J15473">
        <v>0</v>
      </c>
    </row>
    <row r="15474" spans="1:10" x14ac:dyDescent="0.25">
      <c r="A15474" s="1" t="s">
        <v>39609</v>
      </c>
      <c r="B15474" s="1" t="s">
        <v>39610</v>
      </c>
      <c r="C15474" s="1" t="s">
        <v>39611</v>
      </c>
      <c r="D15474">
        <f t="shared" si="482"/>
        <v>3.8223612346038398</v>
      </c>
      <c r="E15474">
        <f t="shared" si="483"/>
        <v>15.289444938415301</v>
      </c>
      <c r="G15474" s="2">
        <v>3.8223612346038398</v>
      </c>
      <c r="J15474">
        <v>0</v>
      </c>
    </row>
    <row r="15475" spans="1:10" x14ac:dyDescent="0.25">
      <c r="A15475">
        <v>161.1875</v>
      </c>
      <c r="B15475" s="1" t="s">
        <v>39612</v>
      </c>
      <c r="C15475" s="1" t="s">
        <v>39613</v>
      </c>
      <c r="D15475">
        <f t="shared" si="482"/>
        <v>2.1342564507101698</v>
      </c>
      <c r="E15475">
        <f t="shared" si="483"/>
        <v>8.5370258028406898</v>
      </c>
      <c r="G15475" s="2">
        <v>2.1342564507101698</v>
      </c>
      <c r="J15475">
        <v>0</v>
      </c>
    </row>
    <row r="15476" spans="1:10" x14ac:dyDescent="0.25">
      <c r="A15476" s="1" t="s">
        <v>39614</v>
      </c>
      <c r="B15476" s="1" t="s">
        <v>39615</v>
      </c>
      <c r="C15476" s="1" t="s">
        <v>39616</v>
      </c>
      <c r="D15476">
        <f t="shared" si="482"/>
        <v>2.3451649704509201</v>
      </c>
      <c r="E15476">
        <f t="shared" si="483"/>
        <v>9.3806598818036999</v>
      </c>
      <c r="G15476" s="2">
        <v>2.3451649704509201</v>
      </c>
      <c r="J15476">
        <v>0</v>
      </c>
    </row>
    <row r="15477" spans="1:10" x14ac:dyDescent="0.25">
      <c r="A15477" s="1" t="s">
        <v>39617</v>
      </c>
      <c r="B15477" s="1" t="s">
        <v>39618</v>
      </c>
      <c r="C15477" s="1" t="s">
        <v>39619</v>
      </c>
      <c r="D15477">
        <f t="shared" si="482"/>
        <v>2.4468142952500198</v>
      </c>
      <c r="E15477">
        <f t="shared" si="483"/>
        <v>9.7872571810001006</v>
      </c>
      <c r="G15477" s="2">
        <v>2.4468142952500198</v>
      </c>
      <c r="J15477">
        <v>0</v>
      </c>
    </row>
    <row r="15478" spans="1:10" x14ac:dyDescent="0.25">
      <c r="A15478">
        <v>161.21875</v>
      </c>
      <c r="B15478" s="1" t="s">
        <v>39620</v>
      </c>
      <c r="C15478" s="1" t="s">
        <v>39621</v>
      </c>
      <c r="D15478">
        <f t="shared" si="482"/>
        <v>3.4770736006104501</v>
      </c>
      <c r="E15478">
        <f t="shared" si="483"/>
        <v>13.9082944024418</v>
      </c>
      <c r="G15478" s="2">
        <v>3.4770736006104501</v>
      </c>
      <c r="J15478">
        <v>0</v>
      </c>
    </row>
    <row r="15479" spans="1:10" x14ac:dyDescent="0.25">
      <c r="A15479" s="1" t="s">
        <v>39622</v>
      </c>
      <c r="B15479" s="1" t="s">
        <v>39623</v>
      </c>
      <c r="C15479" s="1" t="s">
        <v>39624</v>
      </c>
      <c r="D15479">
        <f t="shared" si="482"/>
        <v>3.3772296845632899</v>
      </c>
      <c r="E15479">
        <f t="shared" si="483"/>
        <v>13.508918738253101</v>
      </c>
      <c r="G15479" s="2">
        <v>3.3772296845632899</v>
      </c>
      <c r="J15479">
        <v>0</v>
      </c>
    </row>
    <row r="15480" spans="1:10" x14ac:dyDescent="0.25">
      <c r="A15480" s="1" t="s">
        <v>39625</v>
      </c>
      <c r="B15480" s="1" t="s">
        <v>39626</v>
      </c>
      <c r="C15480" s="1" t="s">
        <v>39627</v>
      </c>
      <c r="D15480">
        <f t="shared" si="482"/>
        <v>8.0076709146225298</v>
      </c>
      <c r="E15480">
        <f t="shared" si="483"/>
        <v>32.030683658490098</v>
      </c>
      <c r="G15480" s="2">
        <v>8.0076709146225298</v>
      </c>
      <c r="J15480">
        <v>0</v>
      </c>
    </row>
    <row r="15481" spans="1:10" x14ac:dyDescent="0.25">
      <c r="A15481">
        <v>161.25</v>
      </c>
      <c r="B15481" s="1" t="s">
        <v>39628</v>
      </c>
      <c r="C15481" s="1" t="s">
        <v>39629</v>
      </c>
      <c r="D15481">
        <f t="shared" si="482"/>
        <v>8.3869893656722603</v>
      </c>
      <c r="E15481">
        <f t="shared" si="483"/>
        <v>33.547957462688998</v>
      </c>
      <c r="G15481" s="2">
        <v>8.3869893656722603</v>
      </c>
      <c r="J15481">
        <v>0</v>
      </c>
    </row>
    <row r="15482" spans="1:10" x14ac:dyDescent="0.25">
      <c r="A15482" s="1" t="s">
        <v>39630</v>
      </c>
      <c r="B15482" s="1" t="s">
        <v>39631</v>
      </c>
      <c r="C15482" s="1" t="s">
        <v>39632</v>
      </c>
      <c r="D15482">
        <f t="shared" si="482"/>
        <v>11.814428708249711</v>
      </c>
      <c r="E15482">
        <f t="shared" si="483"/>
        <v>47.257714832998801</v>
      </c>
      <c r="G15482" s="2">
        <v>11.814428708249711</v>
      </c>
      <c r="J15482">
        <v>12</v>
      </c>
    </row>
    <row r="15483" spans="1:10" x14ac:dyDescent="0.25">
      <c r="A15483" s="1" t="s">
        <v>39633</v>
      </c>
      <c r="B15483" s="1" t="s">
        <v>39634</v>
      </c>
      <c r="C15483" s="1" t="s">
        <v>39635</v>
      </c>
      <c r="D15483">
        <f t="shared" si="482"/>
        <v>12.43254080608231</v>
      </c>
      <c r="E15483">
        <f t="shared" si="483"/>
        <v>49.730163224329203</v>
      </c>
      <c r="G15483" s="2">
        <v>12.43254080608231</v>
      </c>
      <c r="J15483">
        <v>12</v>
      </c>
    </row>
    <row r="15484" spans="1:10" x14ac:dyDescent="0.25">
      <c r="A15484">
        <v>161.28125</v>
      </c>
      <c r="B15484" s="1" t="s">
        <v>39636</v>
      </c>
      <c r="C15484" s="1" t="s">
        <v>39637</v>
      </c>
      <c r="D15484">
        <f t="shared" si="482"/>
        <v>13.557435658847799</v>
      </c>
      <c r="E15484">
        <f t="shared" si="483"/>
        <v>54.229742635391197</v>
      </c>
      <c r="G15484" s="2">
        <v>13.557435658847799</v>
      </c>
      <c r="J15484">
        <v>12</v>
      </c>
    </row>
    <row r="15485" spans="1:10" x14ac:dyDescent="0.25">
      <c r="A15485" s="1" t="s">
        <v>39638</v>
      </c>
      <c r="B15485" s="1" t="s">
        <v>39639</v>
      </c>
      <c r="C15485" s="1" t="s">
        <v>39640</v>
      </c>
      <c r="D15485">
        <f t="shared" si="482"/>
        <v>14.453906424385201</v>
      </c>
      <c r="E15485">
        <f t="shared" si="483"/>
        <v>57.815625697541101</v>
      </c>
      <c r="G15485" s="2">
        <v>14.453906424385201</v>
      </c>
      <c r="J15485">
        <v>12</v>
      </c>
    </row>
    <row r="15486" spans="1:10" x14ac:dyDescent="0.25">
      <c r="A15486" s="1" t="s">
        <v>39641</v>
      </c>
      <c r="B15486" s="1" t="s">
        <v>39642</v>
      </c>
      <c r="C15486" s="1" t="s">
        <v>39643</v>
      </c>
      <c r="D15486">
        <f t="shared" si="482"/>
        <v>14.4423296387658</v>
      </c>
      <c r="E15486">
        <f t="shared" si="483"/>
        <v>57.769318555063201</v>
      </c>
      <c r="G15486" s="2">
        <v>14.4423296387658</v>
      </c>
      <c r="J15486">
        <v>12</v>
      </c>
    </row>
    <row r="15487" spans="1:10" x14ac:dyDescent="0.25">
      <c r="A15487">
        <v>161.3125</v>
      </c>
      <c r="B15487" s="1" t="s">
        <v>39644</v>
      </c>
      <c r="C15487" s="1" t="s">
        <v>39645</v>
      </c>
      <c r="D15487">
        <f t="shared" si="482"/>
        <v>14.1288083711539</v>
      </c>
      <c r="E15487">
        <f t="shared" si="483"/>
        <v>56.515233484615699</v>
      </c>
      <c r="G15487" s="2">
        <v>14.1288083711539</v>
      </c>
      <c r="J15487">
        <v>12</v>
      </c>
    </row>
    <row r="15488" spans="1:10" x14ac:dyDescent="0.25">
      <c r="A15488" s="1" t="s">
        <v>39646</v>
      </c>
      <c r="B15488" s="1" t="s">
        <v>39647</v>
      </c>
      <c r="C15488">
        <v>45.889125428056602</v>
      </c>
      <c r="D15488">
        <f t="shared" si="482"/>
        <v>14.472281357014101</v>
      </c>
      <c r="E15488">
        <f t="shared" si="483"/>
        <v>57.889125428056602</v>
      </c>
      <c r="G15488" s="2">
        <v>14.472281357014101</v>
      </c>
      <c r="J15488">
        <v>12</v>
      </c>
    </row>
    <row r="15489" spans="1:10" x14ac:dyDescent="0.25">
      <c r="A15489" s="1" t="s">
        <v>39648</v>
      </c>
      <c r="B15489" s="1" t="s">
        <v>39649</v>
      </c>
      <c r="C15489" s="1" t="s">
        <v>39650</v>
      </c>
      <c r="D15489">
        <f t="shared" si="482"/>
        <v>14.839266259076901</v>
      </c>
      <c r="E15489">
        <f t="shared" si="483"/>
        <v>59.357065036307901</v>
      </c>
      <c r="G15489" s="2">
        <v>14.839266259076901</v>
      </c>
      <c r="J15489">
        <v>12</v>
      </c>
    </row>
    <row r="15490" spans="1:10" x14ac:dyDescent="0.25">
      <c r="A15490">
        <v>161.34375</v>
      </c>
      <c r="B15490" s="1" t="s">
        <v>39651</v>
      </c>
      <c r="C15490" s="1" t="s">
        <v>39652</v>
      </c>
      <c r="D15490">
        <f t="shared" ref="D15490:D15553" si="484">B15490+(J15490/4)</f>
        <v>14.573541285229901</v>
      </c>
      <c r="E15490">
        <f t="shared" ref="E15490:E15553" si="485">C15490+J15490</f>
        <v>58.294165140919603</v>
      </c>
      <c r="G15490" s="2">
        <v>14.573541285229901</v>
      </c>
      <c r="J15490">
        <v>12</v>
      </c>
    </row>
    <row r="15491" spans="1:10" x14ac:dyDescent="0.25">
      <c r="A15491" s="1" t="s">
        <v>39653</v>
      </c>
      <c r="B15491" s="1" t="s">
        <v>39654</v>
      </c>
      <c r="C15491" s="1" t="s">
        <v>39655</v>
      </c>
      <c r="D15491">
        <f t="shared" si="484"/>
        <v>14.7591305569292</v>
      </c>
      <c r="E15491">
        <f t="shared" si="485"/>
        <v>59.036522227716901</v>
      </c>
      <c r="G15491" s="2">
        <v>14.7591305569292</v>
      </c>
      <c r="J15491">
        <v>12</v>
      </c>
    </row>
    <row r="15492" spans="1:10" x14ac:dyDescent="0.25">
      <c r="A15492" s="1" t="s">
        <v>39656</v>
      </c>
      <c r="B15492" s="1" t="s">
        <v>39657</v>
      </c>
      <c r="C15492" s="1" t="s">
        <v>39658</v>
      </c>
      <c r="D15492">
        <f t="shared" si="484"/>
        <v>15.145159273392199</v>
      </c>
      <c r="E15492">
        <f t="shared" si="485"/>
        <v>60.580637093569003</v>
      </c>
      <c r="G15492" s="2">
        <v>15.145159273392199</v>
      </c>
      <c r="J15492">
        <v>12</v>
      </c>
    </row>
    <row r="15493" spans="1:10" x14ac:dyDescent="0.25">
      <c r="A15493">
        <v>161.375</v>
      </c>
      <c r="B15493" s="1" t="s">
        <v>39659</v>
      </c>
      <c r="C15493" s="1" t="s">
        <v>39660</v>
      </c>
      <c r="D15493">
        <f t="shared" si="484"/>
        <v>15.131266782382999</v>
      </c>
      <c r="E15493">
        <f t="shared" si="485"/>
        <v>60.525067129532097</v>
      </c>
      <c r="G15493" s="2">
        <v>15.131266782382999</v>
      </c>
      <c r="J15493">
        <v>12</v>
      </c>
    </row>
    <row r="15494" spans="1:10" x14ac:dyDescent="0.25">
      <c r="A15494" s="1" t="s">
        <v>39661</v>
      </c>
      <c r="B15494" s="1" t="s">
        <v>39662</v>
      </c>
      <c r="C15494" s="1" t="s">
        <v>39663</v>
      </c>
      <c r="D15494">
        <f t="shared" si="484"/>
        <v>15.483755254617099</v>
      </c>
      <c r="E15494">
        <f t="shared" si="485"/>
        <v>61.935021018468497</v>
      </c>
      <c r="G15494" s="2">
        <v>15.483755254617099</v>
      </c>
      <c r="J15494">
        <v>12</v>
      </c>
    </row>
    <row r="15495" spans="1:10" x14ac:dyDescent="0.25">
      <c r="A15495" s="1" t="s">
        <v>39664</v>
      </c>
      <c r="B15495" s="1" t="s">
        <v>39665</v>
      </c>
      <c r="C15495" s="1" t="s">
        <v>39666</v>
      </c>
      <c r="D15495">
        <f t="shared" si="484"/>
        <v>15.937924346425801</v>
      </c>
      <c r="E15495">
        <f t="shared" si="485"/>
        <v>63.751697385703402</v>
      </c>
      <c r="G15495" s="2">
        <v>15.937924346425801</v>
      </c>
      <c r="J15495">
        <v>12</v>
      </c>
    </row>
    <row r="15496" spans="1:10" x14ac:dyDescent="0.25">
      <c r="A15496">
        <v>161.40625</v>
      </c>
      <c r="B15496" s="1" t="s">
        <v>39667</v>
      </c>
      <c r="C15496" s="1" t="s">
        <v>39668</v>
      </c>
      <c r="D15496">
        <f t="shared" si="484"/>
        <v>16.0011863392204</v>
      </c>
      <c r="E15496">
        <f t="shared" si="485"/>
        <v>64.004745356881898</v>
      </c>
      <c r="G15496" s="2">
        <v>16.0011863392204</v>
      </c>
      <c r="J15496">
        <v>12</v>
      </c>
    </row>
    <row r="15497" spans="1:10" x14ac:dyDescent="0.25">
      <c r="A15497" s="1" t="s">
        <v>39669</v>
      </c>
      <c r="B15497" s="1" t="s">
        <v>39670</v>
      </c>
      <c r="C15497" s="1" t="s">
        <v>39671</v>
      </c>
      <c r="D15497">
        <f t="shared" si="484"/>
        <v>15.845727525140999</v>
      </c>
      <c r="E15497">
        <f t="shared" si="485"/>
        <v>63.382910100563997</v>
      </c>
      <c r="G15497" s="2">
        <v>15.845727525140999</v>
      </c>
      <c r="J15497">
        <v>12</v>
      </c>
    </row>
    <row r="15498" spans="1:10" x14ac:dyDescent="0.25">
      <c r="A15498" s="1" t="s">
        <v>39672</v>
      </c>
      <c r="B15498" s="1" t="s">
        <v>39673</v>
      </c>
      <c r="C15498" s="1" t="s">
        <v>39674</v>
      </c>
      <c r="D15498">
        <f t="shared" si="484"/>
        <v>15.8656579969283</v>
      </c>
      <c r="E15498">
        <f t="shared" si="485"/>
        <v>63.462631987713301</v>
      </c>
      <c r="G15498" s="2">
        <v>15.8656579969283</v>
      </c>
      <c r="J15498">
        <v>12</v>
      </c>
    </row>
    <row r="15499" spans="1:10" x14ac:dyDescent="0.25">
      <c r="A15499">
        <v>161.4375</v>
      </c>
      <c r="B15499" s="1" t="s">
        <v>39675</v>
      </c>
      <c r="C15499" s="1" t="s">
        <v>39676</v>
      </c>
      <c r="D15499">
        <f t="shared" si="484"/>
        <v>16.323058966841099</v>
      </c>
      <c r="E15499">
        <f t="shared" si="485"/>
        <v>65.292235867364695</v>
      </c>
      <c r="G15499" s="2">
        <v>16.323058966841099</v>
      </c>
      <c r="J15499">
        <v>12</v>
      </c>
    </row>
    <row r="15500" spans="1:10" x14ac:dyDescent="0.25">
      <c r="A15500" s="1" t="s">
        <v>39677</v>
      </c>
      <c r="B15500">
        <v>13.4882749561575</v>
      </c>
      <c r="C15500">
        <v>53.953099824630002</v>
      </c>
      <c r="D15500">
        <f t="shared" si="484"/>
        <v>16.4882749561575</v>
      </c>
      <c r="E15500">
        <f t="shared" si="485"/>
        <v>65.953099824630002</v>
      </c>
      <c r="G15500" s="2">
        <v>16.4882749561575</v>
      </c>
      <c r="J15500">
        <v>12</v>
      </c>
    </row>
    <row r="15501" spans="1:10" x14ac:dyDescent="0.25">
      <c r="A15501" s="1" t="s">
        <v>39678</v>
      </c>
      <c r="B15501" s="1" t="s">
        <v>39679</v>
      </c>
      <c r="C15501" s="1" t="s">
        <v>39680</v>
      </c>
      <c r="D15501">
        <f t="shared" si="484"/>
        <v>16.446116929265997</v>
      </c>
      <c r="E15501">
        <f t="shared" si="485"/>
        <v>65.784467717064203</v>
      </c>
      <c r="G15501" s="2">
        <v>16.446116929265997</v>
      </c>
      <c r="J15501">
        <v>12</v>
      </c>
    </row>
    <row r="15502" spans="1:10" x14ac:dyDescent="0.25">
      <c r="A15502">
        <v>161.46875</v>
      </c>
      <c r="B15502" s="1" t="s">
        <v>39681</v>
      </c>
      <c r="C15502" s="1" t="s">
        <v>39682</v>
      </c>
      <c r="D15502">
        <f t="shared" si="484"/>
        <v>16.375219916617599</v>
      </c>
      <c r="E15502">
        <f t="shared" si="485"/>
        <v>65.50087966647061</v>
      </c>
      <c r="G15502" s="2">
        <v>16.375219916617599</v>
      </c>
      <c r="J15502">
        <v>12</v>
      </c>
    </row>
    <row r="15503" spans="1:10" x14ac:dyDescent="0.25">
      <c r="A15503" s="1" t="s">
        <v>39683</v>
      </c>
      <c r="B15503" s="1" t="s">
        <v>39684</v>
      </c>
      <c r="C15503">
        <v>54.691686696662302</v>
      </c>
      <c r="D15503">
        <f t="shared" si="484"/>
        <v>16.672921674165501</v>
      </c>
      <c r="E15503">
        <f t="shared" si="485"/>
        <v>66.691686696662302</v>
      </c>
      <c r="G15503" s="2">
        <v>16.672921674165501</v>
      </c>
      <c r="J15503">
        <v>12</v>
      </c>
    </row>
    <row r="15504" spans="1:10" x14ac:dyDescent="0.25">
      <c r="A15504" s="1" t="s">
        <v>39685</v>
      </c>
      <c r="B15504" s="1" t="s">
        <v>39686</v>
      </c>
      <c r="C15504" s="1" t="s">
        <v>39687</v>
      </c>
      <c r="D15504">
        <f t="shared" si="484"/>
        <v>16.4699111519482</v>
      </c>
      <c r="E15504">
        <f t="shared" si="485"/>
        <v>65.879644607792997</v>
      </c>
      <c r="G15504" s="2">
        <v>16.4699111519482</v>
      </c>
      <c r="J15504">
        <v>12</v>
      </c>
    </row>
    <row r="15505" spans="1:10" x14ac:dyDescent="0.25">
      <c r="A15505">
        <v>161.5</v>
      </c>
      <c r="B15505" s="1" t="s">
        <v>39688</v>
      </c>
      <c r="C15505" s="1" t="s">
        <v>39689</v>
      </c>
      <c r="D15505">
        <f t="shared" si="484"/>
        <v>16.464294568837502</v>
      </c>
      <c r="E15505">
        <f t="shared" si="485"/>
        <v>65.857178275350293</v>
      </c>
      <c r="G15505" s="2">
        <v>16.464294568837502</v>
      </c>
      <c r="J15505">
        <v>12</v>
      </c>
    </row>
    <row r="15506" spans="1:10" x14ac:dyDescent="0.25">
      <c r="A15506" s="1" t="s">
        <v>39690</v>
      </c>
      <c r="B15506" s="1" t="s">
        <v>39691</v>
      </c>
      <c r="C15506">
        <v>53.210567732267499</v>
      </c>
      <c r="D15506">
        <f t="shared" si="484"/>
        <v>16.302641933066802</v>
      </c>
      <c r="E15506">
        <f t="shared" si="485"/>
        <v>65.210567732267492</v>
      </c>
      <c r="G15506" s="2">
        <v>16.302641933066802</v>
      </c>
      <c r="J15506">
        <v>12</v>
      </c>
    </row>
    <row r="15507" spans="1:10" x14ac:dyDescent="0.25">
      <c r="A15507" s="1" t="s">
        <v>39692</v>
      </c>
      <c r="B15507" s="1" t="s">
        <v>39693</v>
      </c>
      <c r="C15507">
        <v>52.556451885960499</v>
      </c>
      <c r="D15507">
        <f t="shared" si="484"/>
        <v>16.1391129714901</v>
      </c>
      <c r="E15507">
        <f t="shared" si="485"/>
        <v>64.556451885960499</v>
      </c>
      <c r="G15507" s="2">
        <v>16.1391129714901</v>
      </c>
      <c r="J15507">
        <v>12</v>
      </c>
    </row>
    <row r="15508" spans="1:10" x14ac:dyDescent="0.25">
      <c r="A15508">
        <v>161.53125</v>
      </c>
      <c r="B15508" s="1" t="s">
        <v>39694</v>
      </c>
      <c r="C15508" s="1" t="s">
        <v>39695</v>
      </c>
      <c r="D15508">
        <f t="shared" si="484"/>
        <v>16.2268603775372</v>
      </c>
      <c r="E15508">
        <f t="shared" si="485"/>
        <v>64.907441510149098</v>
      </c>
      <c r="G15508" s="2">
        <v>16.2268603775372</v>
      </c>
      <c r="J15508">
        <v>12</v>
      </c>
    </row>
    <row r="15509" spans="1:10" x14ac:dyDescent="0.25">
      <c r="A15509" s="1" t="s">
        <v>39696</v>
      </c>
      <c r="B15509" s="1" t="s">
        <v>39697</v>
      </c>
      <c r="C15509" s="1" t="s">
        <v>39698</v>
      </c>
      <c r="D15509">
        <f t="shared" si="484"/>
        <v>16.289266715936598</v>
      </c>
      <c r="E15509">
        <f t="shared" si="485"/>
        <v>65.157066863746508</v>
      </c>
      <c r="G15509" s="2">
        <v>16.289266715936598</v>
      </c>
      <c r="J15509">
        <v>12</v>
      </c>
    </row>
    <row r="15510" spans="1:10" x14ac:dyDescent="0.25">
      <c r="A15510" s="1" t="s">
        <v>39699</v>
      </c>
      <c r="B15510" s="1" t="s">
        <v>39700</v>
      </c>
      <c r="C15510" s="1" t="s">
        <v>39701</v>
      </c>
      <c r="D15510">
        <f t="shared" si="484"/>
        <v>15.6656499810111</v>
      </c>
      <c r="E15510">
        <f t="shared" si="485"/>
        <v>62.6625999240444</v>
      </c>
      <c r="G15510" s="2">
        <v>15.6656499810111</v>
      </c>
      <c r="J15510">
        <v>12</v>
      </c>
    </row>
    <row r="15511" spans="1:10" x14ac:dyDescent="0.25">
      <c r="A15511">
        <v>161.5625</v>
      </c>
      <c r="B15511" s="1" t="s">
        <v>39702</v>
      </c>
      <c r="C15511" s="1" t="s">
        <v>39703</v>
      </c>
      <c r="D15511">
        <f t="shared" si="484"/>
        <v>15.2075655895325</v>
      </c>
      <c r="E15511">
        <f t="shared" si="485"/>
        <v>60.830262358130099</v>
      </c>
      <c r="G15511" s="2">
        <v>15.2075655895325</v>
      </c>
      <c r="J15511">
        <v>12</v>
      </c>
    </row>
    <row r="15512" spans="1:10" x14ac:dyDescent="0.25">
      <c r="A15512" s="1" t="s">
        <v>39704</v>
      </c>
      <c r="B15512" s="1" t="s">
        <v>39705</v>
      </c>
      <c r="C15512" s="1" t="s">
        <v>39706</v>
      </c>
      <c r="D15512">
        <f t="shared" si="484"/>
        <v>15.3496765798642</v>
      </c>
      <c r="E15512">
        <f t="shared" si="485"/>
        <v>61.398706319456799</v>
      </c>
      <c r="G15512" s="2">
        <v>15.3496765798642</v>
      </c>
      <c r="J15512">
        <v>12</v>
      </c>
    </row>
    <row r="15513" spans="1:10" x14ac:dyDescent="0.25">
      <c r="A15513" s="1" t="s">
        <v>39707</v>
      </c>
      <c r="B15513" s="1" t="s">
        <v>39708</v>
      </c>
      <c r="C15513" s="1" t="s">
        <v>39709</v>
      </c>
      <c r="D15513">
        <f t="shared" si="484"/>
        <v>15.4176889813958</v>
      </c>
      <c r="E15513">
        <f t="shared" si="485"/>
        <v>61.6707559255833</v>
      </c>
      <c r="G15513" s="2">
        <v>15.4176889813958</v>
      </c>
      <c r="J15513">
        <v>12</v>
      </c>
    </row>
    <row r="15514" spans="1:10" x14ac:dyDescent="0.25">
      <c r="A15514">
        <v>161.59375</v>
      </c>
      <c r="B15514" s="1" t="s">
        <v>39710</v>
      </c>
      <c r="C15514" s="1" t="s">
        <v>39711</v>
      </c>
      <c r="D15514">
        <f t="shared" si="484"/>
        <v>15.127273400788701</v>
      </c>
      <c r="E15514">
        <f t="shared" si="485"/>
        <v>60.509093603154902</v>
      </c>
      <c r="G15514" s="2">
        <v>15.127273400788701</v>
      </c>
      <c r="J15514">
        <v>12</v>
      </c>
    </row>
    <row r="15515" spans="1:10" x14ac:dyDescent="0.25">
      <c r="A15515" s="1" t="s">
        <v>39712</v>
      </c>
      <c r="B15515" s="1" t="s">
        <v>39713</v>
      </c>
      <c r="C15515" s="1" t="s">
        <v>39714</v>
      </c>
      <c r="D15515">
        <f t="shared" si="484"/>
        <v>14.8852629720193</v>
      </c>
      <c r="E15515">
        <f t="shared" si="485"/>
        <v>59.541051888077398</v>
      </c>
      <c r="G15515" s="2">
        <v>14.8852629720193</v>
      </c>
      <c r="J15515">
        <v>12</v>
      </c>
    </row>
    <row r="15516" spans="1:10" x14ac:dyDescent="0.25">
      <c r="A15516" s="1" t="s">
        <v>39715</v>
      </c>
      <c r="B15516" s="1" t="s">
        <v>39716</v>
      </c>
      <c r="C15516" s="1" t="s">
        <v>39717</v>
      </c>
      <c r="D15516">
        <f t="shared" si="484"/>
        <v>14.9159976531636</v>
      </c>
      <c r="E15516">
        <f t="shared" si="485"/>
        <v>59.6639906126547</v>
      </c>
      <c r="G15516" s="2">
        <v>14.9159976531636</v>
      </c>
      <c r="J15516">
        <v>12</v>
      </c>
    </row>
    <row r="15517" spans="1:10" x14ac:dyDescent="0.25">
      <c r="A15517">
        <v>161.625</v>
      </c>
      <c r="B15517" s="1" t="s">
        <v>39718</v>
      </c>
      <c r="C15517" s="1" t="s">
        <v>39719</v>
      </c>
      <c r="D15517">
        <f t="shared" si="484"/>
        <v>14.4379734314968</v>
      </c>
      <c r="E15517">
        <f t="shared" si="485"/>
        <v>57.751893725987301</v>
      </c>
      <c r="G15517" s="2">
        <v>14.4379734314968</v>
      </c>
      <c r="J15517">
        <v>12</v>
      </c>
    </row>
    <row r="15518" spans="1:10" x14ac:dyDescent="0.25">
      <c r="A15518" s="1" t="s">
        <v>39720</v>
      </c>
      <c r="B15518" s="1" t="s">
        <v>39721</v>
      </c>
      <c r="C15518" s="1" t="s">
        <v>39722</v>
      </c>
      <c r="D15518">
        <f t="shared" si="484"/>
        <v>13.786131356669699</v>
      </c>
      <c r="E15518">
        <f t="shared" si="485"/>
        <v>55.144525426679103</v>
      </c>
      <c r="G15518" s="2">
        <v>13.786131356669699</v>
      </c>
      <c r="J15518">
        <v>12</v>
      </c>
    </row>
    <row r="15519" spans="1:10" x14ac:dyDescent="0.25">
      <c r="A15519" s="1" t="s">
        <v>39723</v>
      </c>
      <c r="B15519" s="1" t="s">
        <v>39724</v>
      </c>
      <c r="C15519" s="1" t="s">
        <v>39725</v>
      </c>
      <c r="D15519">
        <f t="shared" si="484"/>
        <v>13.6555924446935</v>
      </c>
      <c r="E15519">
        <f t="shared" si="485"/>
        <v>54.622369778774299</v>
      </c>
      <c r="G15519" s="2">
        <v>13.6555924446935</v>
      </c>
      <c r="J15519">
        <v>12</v>
      </c>
    </row>
    <row r="15520" spans="1:10" x14ac:dyDescent="0.25">
      <c r="A15520">
        <v>161.65625</v>
      </c>
      <c r="B15520" s="1" t="s">
        <v>39726</v>
      </c>
      <c r="C15520" s="1" t="s">
        <v>39727</v>
      </c>
      <c r="D15520">
        <f t="shared" si="484"/>
        <v>13.6537022106808</v>
      </c>
      <c r="E15520">
        <f t="shared" si="485"/>
        <v>54.6148088427232</v>
      </c>
      <c r="G15520" s="2">
        <v>13.6537022106808</v>
      </c>
      <c r="J15520">
        <v>12</v>
      </c>
    </row>
    <row r="15521" spans="1:10" x14ac:dyDescent="0.25">
      <c r="A15521" s="1" t="s">
        <v>39728</v>
      </c>
      <c r="B15521" s="1" t="s">
        <v>39729</v>
      </c>
      <c r="C15521" s="1" t="s">
        <v>39730</v>
      </c>
      <c r="D15521">
        <f t="shared" si="484"/>
        <v>13.3283211915136</v>
      </c>
      <c r="E15521">
        <f t="shared" si="485"/>
        <v>53.313284766054501</v>
      </c>
      <c r="G15521" s="2">
        <v>13.3283211915136</v>
      </c>
      <c r="J15521">
        <v>12</v>
      </c>
    </row>
    <row r="15522" spans="1:10" x14ac:dyDescent="0.25">
      <c r="A15522" s="1" t="s">
        <v>39731</v>
      </c>
      <c r="B15522" s="1" t="s">
        <v>39732</v>
      </c>
      <c r="C15522" s="1" t="s">
        <v>39733</v>
      </c>
      <c r="D15522">
        <f t="shared" si="484"/>
        <v>13.182716953490299</v>
      </c>
      <c r="E15522">
        <f t="shared" si="485"/>
        <v>52.730867813961297</v>
      </c>
      <c r="G15522" s="2">
        <v>13.182716953490299</v>
      </c>
      <c r="J15522">
        <v>12</v>
      </c>
    </row>
    <row r="15523" spans="1:10" x14ac:dyDescent="0.25">
      <c r="A15523">
        <v>161.6875</v>
      </c>
      <c r="B15523" s="1" t="s">
        <v>39734</v>
      </c>
      <c r="C15523">
        <v>41.022633341638503</v>
      </c>
      <c r="D15523">
        <f t="shared" si="484"/>
        <v>13.255658335409599</v>
      </c>
      <c r="E15523">
        <f t="shared" si="485"/>
        <v>53.022633341638503</v>
      </c>
      <c r="G15523" s="2">
        <v>13.255658335409599</v>
      </c>
      <c r="J15523">
        <v>12</v>
      </c>
    </row>
    <row r="15524" spans="1:10" x14ac:dyDescent="0.25">
      <c r="A15524" s="1" t="s">
        <v>39735</v>
      </c>
      <c r="B15524" s="1" t="s">
        <v>39736</v>
      </c>
      <c r="C15524" s="1" t="s">
        <v>39737</v>
      </c>
      <c r="D15524">
        <f t="shared" si="484"/>
        <v>13.3130364486167</v>
      </c>
      <c r="E15524">
        <f t="shared" si="485"/>
        <v>53.252145794466799</v>
      </c>
      <c r="G15524" s="2">
        <v>13.3130364486167</v>
      </c>
      <c r="J15524">
        <v>12</v>
      </c>
    </row>
    <row r="15525" spans="1:10" x14ac:dyDescent="0.25">
      <c r="A15525" s="1" t="s">
        <v>39738</v>
      </c>
      <c r="B15525">
        <v>9.8406678423924703</v>
      </c>
      <c r="C15525" s="1" t="s">
        <v>39739</v>
      </c>
      <c r="D15525">
        <f t="shared" si="484"/>
        <v>12.84066784239247</v>
      </c>
      <c r="E15525">
        <f t="shared" si="485"/>
        <v>51.362671369569803</v>
      </c>
      <c r="G15525" s="2">
        <v>12.84066784239247</v>
      </c>
      <c r="J15525">
        <v>12</v>
      </c>
    </row>
    <row r="15526" spans="1:10" x14ac:dyDescent="0.25">
      <c r="A15526">
        <v>161.71875</v>
      </c>
      <c r="B15526" s="1" t="s">
        <v>39740</v>
      </c>
      <c r="C15526" s="1" t="s">
        <v>39741</v>
      </c>
      <c r="D15526">
        <f t="shared" si="484"/>
        <v>12.77919691503339</v>
      </c>
      <c r="E15526">
        <f t="shared" si="485"/>
        <v>51.116787660133497</v>
      </c>
      <c r="G15526" s="2">
        <v>12.77919691503339</v>
      </c>
      <c r="J15526">
        <v>12</v>
      </c>
    </row>
    <row r="15527" spans="1:10" x14ac:dyDescent="0.25">
      <c r="A15527" s="1" t="s">
        <v>39742</v>
      </c>
      <c r="B15527" s="1" t="s">
        <v>39743</v>
      </c>
      <c r="C15527" s="1" t="s">
        <v>39744</v>
      </c>
      <c r="D15527">
        <f t="shared" si="484"/>
        <v>12.981541560221009</v>
      </c>
      <c r="E15527">
        <f t="shared" si="485"/>
        <v>51.926166240884001</v>
      </c>
      <c r="G15527" s="2">
        <v>12.981541560221009</v>
      </c>
      <c r="J15527">
        <v>12</v>
      </c>
    </row>
    <row r="15528" spans="1:10" x14ac:dyDescent="0.25">
      <c r="A15528" s="1" t="s">
        <v>39745</v>
      </c>
      <c r="B15528" s="1" t="s">
        <v>39746</v>
      </c>
      <c r="C15528" s="1" t="s">
        <v>39747</v>
      </c>
      <c r="D15528">
        <f t="shared" si="484"/>
        <v>12.661230945156831</v>
      </c>
      <c r="E15528">
        <f t="shared" si="485"/>
        <v>50.644923780627302</v>
      </c>
      <c r="G15528" s="2">
        <v>12.661230945156831</v>
      </c>
      <c r="J15528">
        <v>12</v>
      </c>
    </row>
    <row r="15529" spans="1:10" x14ac:dyDescent="0.25">
      <c r="A15529">
        <v>161.75</v>
      </c>
      <c r="B15529" s="1" t="s">
        <v>39748</v>
      </c>
      <c r="C15529" s="1" t="s">
        <v>39749</v>
      </c>
      <c r="D15529">
        <f t="shared" si="484"/>
        <v>12.1787549543147</v>
      </c>
      <c r="E15529">
        <f t="shared" si="485"/>
        <v>48.715019817258799</v>
      </c>
      <c r="G15529" s="2">
        <v>12.1787549543147</v>
      </c>
      <c r="J15529">
        <v>12</v>
      </c>
    </row>
    <row r="15530" spans="1:10" x14ac:dyDescent="0.25">
      <c r="A15530" s="1" t="s">
        <v>39750</v>
      </c>
      <c r="B15530" s="1" t="s">
        <v>39751</v>
      </c>
      <c r="C15530" s="1" t="s">
        <v>39752</v>
      </c>
      <c r="D15530">
        <f t="shared" si="484"/>
        <v>12.08916821644188</v>
      </c>
      <c r="E15530">
        <f t="shared" si="485"/>
        <v>48.3566728657675</v>
      </c>
      <c r="G15530" s="2">
        <v>12.08916821644188</v>
      </c>
      <c r="J15530">
        <v>12</v>
      </c>
    </row>
    <row r="15531" spans="1:10" x14ac:dyDescent="0.25">
      <c r="A15531" s="1" t="s">
        <v>39753</v>
      </c>
      <c r="B15531" s="1" t="s">
        <v>39754</v>
      </c>
      <c r="C15531" s="1" t="s">
        <v>39755</v>
      </c>
      <c r="D15531">
        <f t="shared" si="484"/>
        <v>12.21721560095405</v>
      </c>
      <c r="E15531">
        <f t="shared" si="485"/>
        <v>48.868862403816202</v>
      </c>
      <c r="G15531" s="2">
        <v>12.21721560095405</v>
      </c>
      <c r="J15531">
        <v>12</v>
      </c>
    </row>
    <row r="15532" spans="1:10" x14ac:dyDescent="0.25">
      <c r="A15532">
        <v>161.78125</v>
      </c>
      <c r="B15532" s="1" t="s">
        <v>39756</v>
      </c>
      <c r="C15532" s="1" t="s">
        <v>39757</v>
      </c>
      <c r="D15532">
        <f t="shared" si="484"/>
        <v>7.5230995676597496</v>
      </c>
      <c r="E15532">
        <f t="shared" si="485"/>
        <v>30.092398270638999</v>
      </c>
      <c r="G15532" s="2">
        <v>7.5230995676597496</v>
      </c>
      <c r="J15532">
        <v>12</v>
      </c>
    </row>
    <row r="15533" spans="1:10" x14ac:dyDescent="0.25">
      <c r="A15533" s="1" t="s">
        <v>39758</v>
      </c>
      <c r="B15533" s="1" t="s">
        <v>39759</v>
      </c>
      <c r="C15533" s="1" t="s">
        <v>39760</v>
      </c>
      <c r="D15533">
        <f t="shared" si="484"/>
        <v>7.3451524729536901</v>
      </c>
      <c r="E15533">
        <f t="shared" si="485"/>
        <v>29.3806098918147</v>
      </c>
      <c r="G15533" s="2">
        <v>7.3451524729536901</v>
      </c>
      <c r="J15533">
        <v>12</v>
      </c>
    </row>
    <row r="15534" spans="1:10" x14ac:dyDescent="0.25">
      <c r="A15534" s="1" t="s">
        <v>39761</v>
      </c>
      <c r="B15534" s="1" t="s">
        <v>39762</v>
      </c>
      <c r="C15534" s="1" t="s">
        <v>39763</v>
      </c>
      <c r="D15534">
        <f t="shared" si="484"/>
        <v>7.3867494969097498</v>
      </c>
      <c r="E15534">
        <f t="shared" si="485"/>
        <v>29.546997987638999</v>
      </c>
      <c r="G15534" s="2">
        <v>7.3867494969097498</v>
      </c>
      <c r="J15534">
        <v>12</v>
      </c>
    </row>
    <row r="15535" spans="1:10" x14ac:dyDescent="0.25">
      <c r="A15535">
        <v>161.8125</v>
      </c>
      <c r="B15535" s="1" t="s">
        <v>39764</v>
      </c>
      <c r="C15535" s="1" t="s">
        <v>39765</v>
      </c>
      <c r="D15535">
        <f t="shared" si="484"/>
        <v>8.8692662490631307</v>
      </c>
      <c r="E15535">
        <f t="shared" si="485"/>
        <v>35.477064996252501</v>
      </c>
      <c r="G15535" s="2">
        <v>8.8692662490631307</v>
      </c>
      <c r="J15535">
        <v>12</v>
      </c>
    </row>
    <row r="15536" spans="1:10" x14ac:dyDescent="0.25">
      <c r="A15536" s="1" t="s">
        <v>39766</v>
      </c>
      <c r="B15536" s="1" t="s">
        <v>39767</v>
      </c>
      <c r="C15536" s="1" t="s">
        <v>39768</v>
      </c>
      <c r="D15536">
        <f t="shared" si="484"/>
        <v>8.0334201637438802</v>
      </c>
      <c r="E15536">
        <f t="shared" si="485"/>
        <v>32.1336806549755</v>
      </c>
      <c r="G15536" s="2">
        <v>8.0334201637438802</v>
      </c>
      <c r="J15536">
        <v>12</v>
      </c>
    </row>
    <row r="15537" spans="1:10" x14ac:dyDescent="0.25">
      <c r="A15537" s="1" t="s">
        <v>39769</v>
      </c>
      <c r="B15537" s="1" t="s">
        <v>39770</v>
      </c>
      <c r="C15537" s="1" t="s">
        <v>39771</v>
      </c>
      <c r="D15537">
        <f t="shared" si="484"/>
        <v>7.8844999067545096</v>
      </c>
      <c r="E15537">
        <f t="shared" si="485"/>
        <v>31.537999627017999</v>
      </c>
      <c r="G15537" s="2">
        <v>7.8844999067545096</v>
      </c>
      <c r="J15537">
        <v>12</v>
      </c>
    </row>
    <row r="15538" spans="1:10" x14ac:dyDescent="0.25">
      <c r="A15538">
        <v>161.84375</v>
      </c>
      <c r="B15538" s="1" t="s">
        <v>39772</v>
      </c>
      <c r="C15538" s="1" t="s">
        <v>39773</v>
      </c>
      <c r="D15538">
        <f t="shared" si="484"/>
        <v>7.6706641201556298</v>
      </c>
      <c r="E15538">
        <f t="shared" si="485"/>
        <v>30.682656480622502</v>
      </c>
      <c r="G15538" s="2">
        <v>7.6706641201556298</v>
      </c>
      <c r="J15538">
        <v>12</v>
      </c>
    </row>
    <row r="15539" spans="1:10" x14ac:dyDescent="0.25">
      <c r="A15539" s="1" t="s">
        <v>39774</v>
      </c>
      <c r="B15539" s="1" t="s">
        <v>39775</v>
      </c>
      <c r="C15539" s="1" t="s">
        <v>39776</v>
      </c>
      <c r="D15539">
        <f t="shared" si="484"/>
        <v>7.5063112822488902</v>
      </c>
      <c r="E15539">
        <f t="shared" si="485"/>
        <v>30.0252451289955</v>
      </c>
      <c r="G15539" s="2">
        <v>7.5063112822488902</v>
      </c>
      <c r="J15539">
        <v>12</v>
      </c>
    </row>
    <row r="15540" spans="1:10" x14ac:dyDescent="0.25">
      <c r="A15540" s="1" t="s">
        <v>39777</v>
      </c>
      <c r="B15540" s="1" t="s">
        <v>39778</v>
      </c>
      <c r="C15540" s="1" t="s">
        <v>39779</v>
      </c>
      <c r="D15540">
        <f t="shared" si="484"/>
        <v>7.4300293936932702</v>
      </c>
      <c r="E15540">
        <f t="shared" si="485"/>
        <v>29.720117574773099</v>
      </c>
      <c r="G15540" s="2">
        <v>7.4300293936932702</v>
      </c>
      <c r="J15540">
        <v>12</v>
      </c>
    </row>
    <row r="15541" spans="1:10" x14ac:dyDescent="0.25">
      <c r="A15541">
        <v>161.875</v>
      </c>
      <c r="B15541" s="1" t="s">
        <v>39780</v>
      </c>
      <c r="C15541" s="1" t="s">
        <v>39781</v>
      </c>
      <c r="D15541">
        <f t="shared" si="484"/>
        <v>7.3266341769186099</v>
      </c>
      <c r="E15541">
        <f t="shared" si="485"/>
        <v>29.3065367076744</v>
      </c>
      <c r="G15541" s="2">
        <v>7.3266341769186099</v>
      </c>
      <c r="J15541">
        <v>12</v>
      </c>
    </row>
    <row r="15542" spans="1:10" x14ac:dyDescent="0.25">
      <c r="A15542" s="1" t="s">
        <v>39782</v>
      </c>
      <c r="B15542" s="1" t="s">
        <v>39783</v>
      </c>
      <c r="C15542" s="1" t="s">
        <v>39784</v>
      </c>
      <c r="D15542">
        <f t="shared" si="484"/>
        <v>3.8213985479421702</v>
      </c>
      <c r="E15542">
        <f t="shared" si="485"/>
        <v>15.2855941917687</v>
      </c>
      <c r="G15542" s="2">
        <v>3.8213985479421702</v>
      </c>
      <c r="J15542">
        <v>0</v>
      </c>
    </row>
    <row r="15543" spans="1:10" x14ac:dyDescent="0.25">
      <c r="A15543" s="1" t="s">
        <v>39785</v>
      </c>
      <c r="B15543" s="1" t="s">
        <v>39786</v>
      </c>
      <c r="C15543" s="1" t="s">
        <v>39787</v>
      </c>
      <c r="D15543">
        <f t="shared" si="484"/>
        <v>3.7692838340277199</v>
      </c>
      <c r="E15543">
        <f t="shared" si="485"/>
        <v>15.077135336110899</v>
      </c>
      <c r="G15543" s="2">
        <v>3.7692838340277199</v>
      </c>
      <c r="J15543">
        <v>0</v>
      </c>
    </row>
    <row r="15544" spans="1:10" x14ac:dyDescent="0.25">
      <c r="A15544">
        <v>161.90625</v>
      </c>
      <c r="B15544" s="1" t="s">
        <v>39788</v>
      </c>
      <c r="C15544" s="1" t="s">
        <v>39789</v>
      </c>
      <c r="D15544">
        <f t="shared" si="484"/>
        <v>3.74141813814582</v>
      </c>
      <c r="E15544">
        <f t="shared" si="485"/>
        <v>14.9656725525833</v>
      </c>
      <c r="G15544" s="2">
        <v>3.74141813814582</v>
      </c>
      <c r="J15544">
        <v>0</v>
      </c>
    </row>
    <row r="15545" spans="1:10" x14ac:dyDescent="0.25">
      <c r="A15545" s="1" t="s">
        <v>39790</v>
      </c>
      <c r="B15545" s="1" t="s">
        <v>39791</v>
      </c>
      <c r="C15545" s="1" t="s">
        <v>39792</v>
      </c>
      <c r="D15545">
        <f t="shared" si="484"/>
        <v>3.68880404896611</v>
      </c>
      <c r="E15545">
        <f t="shared" si="485"/>
        <v>14.755216195864399</v>
      </c>
      <c r="G15545" s="2">
        <v>3.68880404896611</v>
      </c>
      <c r="J15545">
        <v>0</v>
      </c>
    </row>
    <row r="15546" spans="1:10" x14ac:dyDescent="0.25">
      <c r="A15546" s="1" t="s">
        <v>39793</v>
      </c>
      <c r="B15546" s="1" t="s">
        <v>39794</v>
      </c>
      <c r="C15546" s="1" t="s">
        <v>39795</v>
      </c>
      <c r="D15546">
        <f t="shared" si="484"/>
        <v>3.7374818638563498</v>
      </c>
      <c r="E15546">
        <f t="shared" si="485"/>
        <v>14.949927455425399</v>
      </c>
      <c r="G15546" s="2">
        <v>3.7374818638563498</v>
      </c>
      <c r="J15546">
        <v>0</v>
      </c>
    </row>
    <row r="15547" spans="1:10" x14ac:dyDescent="0.25">
      <c r="A15547">
        <v>161.9375</v>
      </c>
      <c r="B15547" s="1" t="s">
        <v>39796</v>
      </c>
      <c r="C15547" s="1" t="s">
        <v>39797</v>
      </c>
      <c r="D15547">
        <f t="shared" si="484"/>
        <v>3.6848773931116501</v>
      </c>
      <c r="E15547">
        <f t="shared" si="485"/>
        <v>14.7395095724466</v>
      </c>
      <c r="G15547" s="2">
        <v>3.6848773931116501</v>
      </c>
      <c r="J15547">
        <v>0</v>
      </c>
    </row>
    <row r="15548" spans="1:10" x14ac:dyDescent="0.25">
      <c r="A15548" s="1" t="s">
        <v>39798</v>
      </c>
      <c r="B15548" s="1" t="s">
        <v>39799</v>
      </c>
      <c r="C15548" s="1" t="s">
        <v>39800</v>
      </c>
      <c r="D15548">
        <f t="shared" si="484"/>
        <v>3.7331236914926502</v>
      </c>
      <c r="E15548">
        <f t="shared" si="485"/>
        <v>14.932494765970601</v>
      </c>
      <c r="G15548" s="2">
        <v>3.7331236914926502</v>
      </c>
      <c r="J15548">
        <v>0</v>
      </c>
    </row>
    <row r="15549" spans="1:10" x14ac:dyDescent="0.25">
      <c r="A15549" s="1" t="s">
        <v>39801</v>
      </c>
      <c r="B15549" s="1" t="s">
        <v>39802</v>
      </c>
      <c r="C15549" s="1" t="s">
        <v>39803</v>
      </c>
      <c r="D15549">
        <f t="shared" si="484"/>
        <v>3.7309504309786798</v>
      </c>
      <c r="E15549">
        <f t="shared" si="485"/>
        <v>14.9238017239147</v>
      </c>
      <c r="G15549" s="2">
        <v>3.7309504309786798</v>
      </c>
      <c r="J15549">
        <v>0</v>
      </c>
    </row>
    <row r="15550" spans="1:10" x14ac:dyDescent="0.25">
      <c r="A15550">
        <v>161.96875</v>
      </c>
      <c r="B15550" s="1" t="s">
        <v>39804</v>
      </c>
      <c r="C15550" s="1" t="s">
        <v>39805</v>
      </c>
      <c r="D15550">
        <f t="shared" si="484"/>
        <v>3.6774414167415199</v>
      </c>
      <c r="E15550">
        <f t="shared" si="485"/>
        <v>14.709765666966099</v>
      </c>
      <c r="G15550" s="2">
        <v>3.6774414167415199</v>
      </c>
      <c r="J15550">
        <v>0</v>
      </c>
    </row>
    <row r="15551" spans="1:10" x14ac:dyDescent="0.25">
      <c r="A15551" s="1" t="s">
        <v>39806</v>
      </c>
      <c r="B15551" s="1" t="s">
        <v>39807</v>
      </c>
      <c r="C15551" s="1" t="s">
        <v>39808</v>
      </c>
      <c r="D15551">
        <f t="shared" si="484"/>
        <v>3.72613187613441</v>
      </c>
      <c r="E15551">
        <f t="shared" si="485"/>
        <v>14.904527504537599</v>
      </c>
      <c r="G15551" s="2">
        <v>3.72613187613441</v>
      </c>
      <c r="J15551">
        <v>0</v>
      </c>
    </row>
    <row r="15552" spans="1:10" x14ac:dyDescent="0.25">
      <c r="A15552" s="1" t="s">
        <v>39809</v>
      </c>
      <c r="B15552" s="1" t="s">
        <v>39810</v>
      </c>
      <c r="C15552" s="1" t="s">
        <v>39811</v>
      </c>
      <c r="D15552">
        <f t="shared" si="484"/>
        <v>3.7277832206558301</v>
      </c>
      <c r="E15552">
        <f t="shared" si="485"/>
        <v>14.911132882623299</v>
      </c>
      <c r="G15552" s="2">
        <v>3.7277832206558301</v>
      </c>
      <c r="J15552">
        <v>0</v>
      </c>
    </row>
    <row r="15553" spans="1:10" x14ac:dyDescent="0.25">
      <c r="A15553">
        <v>162</v>
      </c>
      <c r="B15553" s="1" t="s">
        <v>39812</v>
      </c>
      <c r="C15553" s="1" t="s">
        <v>39813</v>
      </c>
      <c r="D15553">
        <f t="shared" si="484"/>
        <v>4.00586498610161</v>
      </c>
      <c r="E15553">
        <f t="shared" si="485"/>
        <v>16.023459944406401</v>
      </c>
      <c r="G15553" s="2">
        <v>4.00586498610161</v>
      </c>
      <c r="J15553">
        <v>0</v>
      </c>
    </row>
    <row r="15554" spans="1:10" x14ac:dyDescent="0.25">
      <c r="A15554" s="1" t="s">
        <v>39814</v>
      </c>
      <c r="B15554" s="1" t="s">
        <v>39815</v>
      </c>
      <c r="C15554" s="1" t="s">
        <v>39816</v>
      </c>
      <c r="D15554">
        <f t="shared" ref="D15554:D15617" si="486">B15554+(J15554/4)</f>
        <v>3.7328729598497801</v>
      </c>
      <c r="E15554">
        <f t="shared" ref="E15554:E15617" si="487">C15554+J15554</f>
        <v>14.931491839399101</v>
      </c>
      <c r="G15554" s="2">
        <v>3.7328729598497801</v>
      </c>
      <c r="J15554">
        <v>0</v>
      </c>
    </row>
    <row r="15555" spans="1:10" x14ac:dyDescent="0.25">
      <c r="A15555" s="1" t="s">
        <v>39817</v>
      </c>
      <c r="B15555">
        <v>3.6842467360390101</v>
      </c>
      <c r="C15555" s="1" t="s">
        <v>39818</v>
      </c>
      <c r="D15555">
        <f t="shared" si="486"/>
        <v>3.6842467360390101</v>
      </c>
      <c r="E15555">
        <f t="shared" si="487"/>
        <v>14.736986944156</v>
      </c>
      <c r="G15555" s="2">
        <v>3.6842467360390101</v>
      </c>
      <c r="J15555">
        <v>0</v>
      </c>
    </row>
    <row r="15556" spans="1:10" x14ac:dyDescent="0.25">
      <c r="A15556">
        <v>162.03125</v>
      </c>
      <c r="B15556" s="1" t="s">
        <v>39819</v>
      </c>
      <c r="C15556" s="1" t="s">
        <v>39820</v>
      </c>
      <c r="D15556">
        <f t="shared" si="486"/>
        <v>3.73415459482798</v>
      </c>
      <c r="E15556">
        <f t="shared" si="487"/>
        <v>14.9366183793119</v>
      </c>
      <c r="G15556" s="2">
        <v>3.73415459482798</v>
      </c>
      <c r="J15556">
        <v>0</v>
      </c>
    </row>
    <row r="15557" spans="1:10" x14ac:dyDescent="0.25">
      <c r="A15557" s="1" t="s">
        <v>39821</v>
      </c>
      <c r="B15557" s="1" t="s">
        <v>39822</v>
      </c>
      <c r="C15557" s="1" t="s">
        <v>39823</v>
      </c>
      <c r="D15557">
        <f t="shared" si="486"/>
        <v>3.7327529446593499</v>
      </c>
      <c r="E15557">
        <f t="shared" si="487"/>
        <v>14.9310117786374</v>
      </c>
      <c r="G15557" s="2">
        <v>3.7327529446593499</v>
      </c>
      <c r="J15557">
        <v>0</v>
      </c>
    </row>
    <row r="15558" spans="1:10" x14ac:dyDescent="0.25">
      <c r="A15558" s="1" t="s">
        <v>39824</v>
      </c>
      <c r="B15558" s="1" t="s">
        <v>39825</v>
      </c>
      <c r="C15558" s="1" t="s">
        <v>39826</v>
      </c>
      <c r="D15558">
        <f t="shared" si="486"/>
        <v>3.68013621327</v>
      </c>
      <c r="E15558">
        <f t="shared" si="487"/>
        <v>14.72054485308</v>
      </c>
      <c r="G15558" s="2">
        <v>3.68013621327</v>
      </c>
      <c r="J15558">
        <v>0</v>
      </c>
    </row>
    <row r="15559" spans="1:10" x14ac:dyDescent="0.25">
      <c r="A15559">
        <v>162.0625</v>
      </c>
      <c r="B15559" s="1" t="s">
        <v>39827</v>
      </c>
      <c r="C15559" s="1" t="s">
        <v>39828</v>
      </c>
      <c r="D15559">
        <f t="shared" si="486"/>
        <v>3.7295925984042002</v>
      </c>
      <c r="E15559">
        <f t="shared" si="487"/>
        <v>14.918370393616801</v>
      </c>
      <c r="G15559" s="2">
        <v>3.7295925984042002</v>
      </c>
      <c r="J15559">
        <v>0</v>
      </c>
    </row>
    <row r="15560" spans="1:10" x14ac:dyDescent="0.25">
      <c r="A15560" s="1" t="s">
        <v>39829</v>
      </c>
      <c r="B15560" s="1" t="s">
        <v>39830</v>
      </c>
      <c r="C15560" s="1" t="s">
        <v>39831</v>
      </c>
      <c r="D15560">
        <f t="shared" si="486"/>
        <v>3.7282382559362199</v>
      </c>
      <c r="E15560">
        <f t="shared" si="487"/>
        <v>14.9129530237448</v>
      </c>
      <c r="G15560" s="2">
        <v>3.7282382559362199</v>
      </c>
      <c r="J15560">
        <v>0</v>
      </c>
    </row>
    <row r="15561" spans="1:10" x14ac:dyDescent="0.25">
      <c r="A15561" s="1" t="s">
        <v>39832</v>
      </c>
      <c r="B15561">
        <v>3.6763617422633099</v>
      </c>
      <c r="C15561" s="1" t="s">
        <v>39833</v>
      </c>
      <c r="D15561">
        <f t="shared" si="486"/>
        <v>3.6763617422633099</v>
      </c>
      <c r="E15561">
        <f t="shared" si="487"/>
        <v>14.705446969053201</v>
      </c>
      <c r="G15561" s="2">
        <v>3.6763617422633099</v>
      </c>
      <c r="J15561">
        <v>0</v>
      </c>
    </row>
    <row r="15562" spans="1:10" x14ac:dyDescent="0.25">
      <c r="A15562">
        <v>162.09375</v>
      </c>
      <c r="B15562" s="1" t="s">
        <v>39834</v>
      </c>
      <c r="C15562" s="1" t="s">
        <v>39835</v>
      </c>
      <c r="D15562">
        <f t="shared" si="486"/>
        <v>3.7259841442193098</v>
      </c>
      <c r="E15562">
        <f t="shared" si="487"/>
        <v>14.9039365768772</v>
      </c>
      <c r="G15562" s="2">
        <v>3.7259841442193098</v>
      </c>
      <c r="J15562">
        <v>0</v>
      </c>
    </row>
    <row r="15563" spans="1:10" x14ac:dyDescent="0.25">
      <c r="A15563" s="1" t="s">
        <v>39836</v>
      </c>
      <c r="B15563" s="1" t="s">
        <v>39837</v>
      </c>
      <c r="C15563" s="1" t="s">
        <v>39838</v>
      </c>
      <c r="D15563">
        <f t="shared" si="486"/>
        <v>3.6741443501787598</v>
      </c>
      <c r="E15563">
        <f t="shared" si="487"/>
        <v>14.696577400715</v>
      </c>
      <c r="G15563" s="2">
        <v>3.6741443501787598</v>
      </c>
      <c r="J15563">
        <v>0</v>
      </c>
    </row>
    <row r="15564" spans="1:10" x14ac:dyDescent="0.25">
      <c r="A15564" s="1" t="s">
        <v>39839</v>
      </c>
      <c r="B15564" s="1" t="s">
        <v>39840</v>
      </c>
      <c r="C15564" s="1" t="s">
        <v>39841</v>
      </c>
      <c r="D15564">
        <f t="shared" si="486"/>
        <v>3.7245835471233102</v>
      </c>
      <c r="E15564">
        <f t="shared" si="487"/>
        <v>14.8983341884932</v>
      </c>
      <c r="G15564" s="2">
        <v>3.7245835471233102</v>
      </c>
      <c r="J15564">
        <v>0</v>
      </c>
    </row>
    <row r="15565" spans="1:10" x14ac:dyDescent="0.25">
      <c r="A15565">
        <v>162.125</v>
      </c>
      <c r="B15565" s="1" t="s">
        <v>39842</v>
      </c>
      <c r="C15565" s="1" t="s">
        <v>39843</v>
      </c>
      <c r="D15565">
        <f t="shared" si="486"/>
        <v>3.72435670559197</v>
      </c>
      <c r="E15565">
        <f t="shared" si="487"/>
        <v>14.897426822367899</v>
      </c>
      <c r="G15565" s="2">
        <v>3.72435670559197</v>
      </c>
      <c r="J15565">
        <v>0</v>
      </c>
    </row>
    <row r="15566" spans="1:10" x14ac:dyDescent="0.25">
      <c r="A15566" s="1" t="s">
        <v>39844</v>
      </c>
      <c r="B15566" s="1" t="s">
        <v>39845</v>
      </c>
      <c r="C15566" s="1" t="s">
        <v>39846</v>
      </c>
      <c r="D15566">
        <f t="shared" si="486"/>
        <v>3.6732984594204998</v>
      </c>
      <c r="E15566">
        <f t="shared" si="487"/>
        <v>14.693193837681999</v>
      </c>
      <c r="G15566" s="2">
        <v>3.6732984594204998</v>
      </c>
      <c r="J15566">
        <v>0</v>
      </c>
    </row>
    <row r="15567" spans="1:10" x14ac:dyDescent="0.25">
      <c r="A15567" s="1" t="s">
        <v>39847</v>
      </c>
      <c r="B15567" s="1" t="s">
        <v>39848</v>
      </c>
      <c r="C15567" s="1" t="s">
        <v>39849</v>
      </c>
      <c r="D15567">
        <f t="shared" si="486"/>
        <v>3.72393876975302</v>
      </c>
      <c r="E15567">
        <f t="shared" si="487"/>
        <v>14.895755079012</v>
      </c>
      <c r="G15567" s="2">
        <v>3.72393876975302</v>
      </c>
      <c r="J15567">
        <v>0</v>
      </c>
    </row>
    <row r="15568" spans="1:10" x14ac:dyDescent="0.25">
      <c r="A15568">
        <v>162.15625</v>
      </c>
      <c r="B15568" s="1" t="s">
        <v>39850</v>
      </c>
      <c r="C15568" s="1" t="s">
        <v>39851</v>
      </c>
      <c r="D15568">
        <f t="shared" si="486"/>
        <v>3.75424916181802</v>
      </c>
      <c r="E15568">
        <f t="shared" si="487"/>
        <v>15.0169966472721</v>
      </c>
      <c r="G15568" s="2">
        <v>3.75424916181802</v>
      </c>
      <c r="J15568">
        <v>0</v>
      </c>
    </row>
    <row r="15569" spans="1:10" x14ac:dyDescent="0.25">
      <c r="A15569" s="1" t="s">
        <v>39852</v>
      </c>
      <c r="B15569" s="1" t="s">
        <v>39853</v>
      </c>
      <c r="C15569" s="1" t="s">
        <v>39854</v>
      </c>
      <c r="D15569">
        <f t="shared" si="486"/>
        <v>3.73380218420305</v>
      </c>
      <c r="E15569">
        <f t="shared" si="487"/>
        <v>14.9352087368122</v>
      </c>
      <c r="G15569" s="2">
        <v>3.73380218420305</v>
      </c>
      <c r="J15569">
        <v>0</v>
      </c>
    </row>
    <row r="15570" spans="1:10" x14ac:dyDescent="0.25">
      <c r="A15570" s="1" t="s">
        <v>39855</v>
      </c>
      <c r="B15570" s="1" t="s">
        <v>39856</v>
      </c>
      <c r="C15570" s="1" t="s">
        <v>39857</v>
      </c>
      <c r="D15570">
        <f t="shared" si="486"/>
        <v>3.8225990820133799</v>
      </c>
      <c r="E15570">
        <f t="shared" si="487"/>
        <v>15.2903963280535</v>
      </c>
      <c r="G15570" s="2">
        <v>3.8225990820133799</v>
      </c>
      <c r="J15570">
        <v>0</v>
      </c>
    </row>
    <row r="15571" spans="1:10" x14ac:dyDescent="0.25">
      <c r="A15571">
        <v>162.1875</v>
      </c>
      <c r="B15571" s="1" t="s">
        <v>39858</v>
      </c>
      <c r="C15571" s="1" t="s">
        <v>39859</v>
      </c>
      <c r="D15571">
        <f t="shared" si="486"/>
        <v>2.13448006206607</v>
      </c>
      <c r="E15571">
        <f t="shared" si="487"/>
        <v>8.5379202482643102</v>
      </c>
      <c r="G15571" s="2">
        <v>2.13448006206607</v>
      </c>
      <c r="J15571">
        <v>0</v>
      </c>
    </row>
    <row r="15572" spans="1:10" x14ac:dyDescent="0.25">
      <c r="A15572" s="1" t="s">
        <v>39860</v>
      </c>
      <c r="B15572" s="1" t="s">
        <v>39861</v>
      </c>
      <c r="C15572" s="1" t="s">
        <v>39862</v>
      </c>
      <c r="D15572">
        <f t="shared" si="486"/>
        <v>2.3453954572969198</v>
      </c>
      <c r="E15572">
        <f t="shared" si="487"/>
        <v>9.3815818291877004</v>
      </c>
      <c r="G15572" s="2">
        <v>2.3453954572969198</v>
      </c>
      <c r="J15572">
        <v>0</v>
      </c>
    </row>
    <row r="15573" spans="1:10" x14ac:dyDescent="0.25">
      <c r="A15573" s="1" t="s">
        <v>39863</v>
      </c>
      <c r="B15573" s="1" t="s">
        <v>39864</v>
      </c>
      <c r="C15573" s="1" t="s">
        <v>39865</v>
      </c>
      <c r="D15573">
        <f t="shared" si="486"/>
        <v>2.8243314291534101</v>
      </c>
      <c r="E15573">
        <f t="shared" si="487"/>
        <v>11.297325716613599</v>
      </c>
      <c r="G15573" s="2">
        <v>2.8243314291534101</v>
      </c>
      <c r="J15573">
        <v>0</v>
      </c>
    </row>
    <row r="15574" spans="1:10" x14ac:dyDescent="0.25">
      <c r="A15574">
        <v>162.21875</v>
      </c>
      <c r="B15574" s="1" t="s">
        <v>39866</v>
      </c>
      <c r="C15574" s="1" t="s">
        <v>39867</v>
      </c>
      <c r="D15574">
        <f t="shared" si="486"/>
        <v>3.2682339365546902</v>
      </c>
      <c r="E15574">
        <f t="shared" si="487"/>
        <v>13.0729357462187</v>
      </c>
      <c r="G15574" s="2">
        <v>3.2682339365546902</v>
      </c>
      <c r="J15574">
        <v>0</v>
      </c>
    </row>
    <row r="15575" spans="1:10" x14ac:dyDescent="0.25">
      <c r="A15575" s="1" t="s">
        <v>39868</v>
      </c>
      <c r="B15575" s="1" t="s">
        <v>39869</v>
      </c>
      <c r="C15575" s="1" t="s">
        <v>39870</v>
      </c>
      <c r="D15575">
        <f t="shared" si="486"/>
        <v>3.0419409002591</v>
      </c>
      <c r="E15575">
        <f t="shared" si="487"/>
        <v>12.1677636010364</v>
      </c>
      <c r="G15575" s="2">
        <v>3.0419409002591</v>
      </c>
      <c r="J15575">
        <v>0</v>
      </c>
    </row>
    <row r="15576" spans="1:10" x14ac:dyDescent="0.25">
      <c r="A15576" s="1" t="s">
        <v>39871</v>
      </c>
      <c r="B15576" s="1" t="s">
        <v>39872</v>
      </c>
      <c r="C15576" s="1" t="s">
        <v>39873</v>
      </c>
      <c r="D15576">
        <f t="shared" si="486"/>
        <v>7.76555403229289</v>
      </c>
      <c r="E15576">
        <f t="shared" si="487"/>
        <v>31.0622161291715</v>
      </c>
      <c r="G15576" s="2">
        <v>7.76555403229289</v>
      </c>
      <c r="J15576">
        <v>0</v>
      </c>
    </row>
    <row r="15577" spans="1:10" x14ac:dyDescent="0.25">
      <c r="A15577">
        <v>162.25</v>
      </c>
      <c r="B15577" s="1" t="s">
        <v>39874</v>
      </c>
      <c r="C15577" s="1" t="s">
        <v>39875</v>
      </c>
      <c r="D15577">
        <f t="shared" si="486"/>
        <v>8.3275191934168493</v>
      </c>
      <c r="E15577">
        <f t="shared" si="487"/>
        <v>33.310076773667397</v>
      </c>
      <c r="G15577" s="2">
        <v>8.3275191934168493</v>
      </c>
      <c r="J15577">
        <v>0</v>
      </c>
    </row>
    <row r="15578" spans="1:10" x14ac:dyDescent="0.25">
      <c r="A15578" s="1" t="s">
        <v>39876</v>
      </c>
      <c r="B15578" s="1" t="s">
        <v>39877</v>
      </c>
      <c r="C15578" s="1" t="s">
        <v>39878</v>
      </c>
      <c r="D15578">
        <f t="shared" si="486"/>
        <v>11.59372075956002</v>
      </c>
      <c r="E15578">
        <f t="shared" si="487"/>
        <v>46.37488303824</v>
      </c>
      <c r="G15578" s="2">
        <v>11.59372075956002</v>
      </c>
      <c r="J15578">
        <v>12</v>
      </c>
    </row>
    <row r="15579" spans="1:10" x14ac:dyDescent="0.25">
      <c r="A15579" s="1" t="s">
        <v>39879</v>
      </c>
      <c r="B15579" s="1" t="s">
        <v>39880</v>
      </c>
      <c r="C15579">
        <v>34.284861246147699</v>
      </c>
      <c r="D15579">
        <f t="shared" si="486"/>
        <v>11.571215311536919</v>
      </c>
      <c r="E15579">
        <f t="shared" si="487"/>
        <v>46.284861246147699</v>
      </c>
      <c r="G15579" s="2">
        <v>11.571215311536919</v>
      </c>
      <c r="J15579">
        <v>12</v>
      </c>
    </row>
    <row r="15580" spans="1:10" x14ac:dyDescent="0.25">
      <c r="A15580">
        <v>162.28125</v>
      </c>
      <c r="B15580" s="1" t="s">
        <v>39881</v>
      </c>
      <c r="C15580" s="1" t="s">
        <v>39882</v>
      </c>
      <c r="D15580">
        <f t="shared" si="486"/>
        <v>13.036581026009999</v>
      </c>
      <c r="E15580">
        <f t="shared" si="487"/>
        <v>52.146324104040303</v>
      </c>
      <c r="G15580" s="2">
        <v>13.036581026009999</v>
      </c>
      <c r="J15580">
        <v>12</v>
      </c>
    </row>
    <row r="15581" spans="1:10" x14ac:dyDescent="0.25">
      <c r="A15581" s="1" t="s">
        <v>39883</v>
      </c>
      <c r="B15581" s="1" t="s">
        <v>39884</v>
      </c>
      <c r="C15581" s="1" t="s">
        <v>39885</v>
      </c>
      <c r="D15581">
        <f t="shared" si="486"/>
        <v>14.1712837682272</v>
      </c>
      <c r="E15581">
        <f t="shared" si="487"/>
        <v>56.6851350729088</v>
      </c>
      <c r="G15581" s="2">
        <v>14.1712837682272</v>
      </c>
      <c r="J15581">
        <v>12</v>
      </c>
    </row>
    <row r="15582" spans="1:10" x14ac:dyDescent="0.25">
      <c r="A15582" s="1" t="s">
        <v>39886</v>
      </c>
      <c r="B15582">
        <v>10.9603194615687</v>
      </c>
      <c r="C15582">
        <v>43.841277846274799</v>
      </c>
      <c r="D15582">
        <f t="shared" si="486"/>
        <v>13.9603194615687</v>
      </c>
      <c r="E15582">
        <f t="shared" si="487"/>
        <v>55.841277846274799</v>
      </c>
      <c r="G15582" s="2">
        <v>13.9603194615687</v>
      </c>
      <c r="J15582">
        <v>12</v>
      </c>
    </row>
    <row r="15583" spans="1:10" x14ac:dyDescent="0.25">
      <c r="A15583">
        <v>162.3125</v>
      </c>
      <c r="B15583" s="1" t="s">
        <v>39887</v>
      </c>
      <c r="C15583" s="1" t="s">
        <v>39888</v>
      </c>
      <c r="D15583">
        <f t="shared" si="486"/>
        <v>14.0618663927635</v>
      </c>
      <c r="E15583">
        <f t="shared" si="487"/>
        <v>56.2474655710541</v>
      </c>
      <c r="G15583" s="2">
        <v>14.0618663927635</v>
      </c>
      <c r="J15583">
        <v>12</v>
      </c>
    </row>
    <row r="15584" spans="1:10" x14ac:dyDescent="0.25">
      <c r="A15584" s="1" t="s">
        <v>39889</v>
      </c>
      <c r="B15584" s="1" t="s">
        <v>39890</v>
      </c>
      <c r="C15584" s="1" t="s">
        <v>39891</v>
      </c>
      <c r="D15584">
        <f t="shared" si="486"/>
        <v>14.6243564903503</v>
      </c>
      <c r="E15584">
        <f t="shared" si="487"/>
        <v>58.497425961401198</v>
      </c>
      <c r="G15584" s="2">
        <v>14.6243564903503</v>
      </c>
      <c r="J15584">
        <v>12</v>
      </c>
    </row>
    <row r="15585" spans="1:10" x14ac:dyDescent="0.25">
      <c r="A15585" s="1" t="s">
        <v>39892</v>
      </c>
      <c r="B15585" s="1" t="s">
        <v>39893</v>
      </c>
      <c r="C15585" s="1" t="s">
        <v>39894</v>
      </c>
      <c r="D15585">
        <f t="shared" si="486"/>
        <v>14.9105585739142</v>
      </c>
      <c r="E15585">
        <f t="shared" si="487"/>
        <v>59.642234295656898</v>
      </c>
      <c r="G15585" s="2">
        <v>14.9105585739142</v>
      </c>
      <c r="J15585">
        <v>12</v>
      </c>
    </row>
    <row r="15586" spans="1:10" x14ac:dyDescent="0.25">
      <c r="A15586">
        <v>162.34375</v>
      </c>
      <c r="B15586" s="1" t="s">
        <v>39895</v>
      </c>
      <c r="C15586" s="1" t="s">
        <v>39896</v>
      </c>
      <c r="D15586">
        <f t="shared" si="486"/>
        <v>14.876621226326501</v>
      </c>
      <c r="E15586">
        <f t="shared" si="487"/>
        <v>59.506484905306003</v>
      </c>
      <c r="G15586" s="2">
        <v>14.876621226326501</v>
      </c>
      <c r="J15586">
        <v>12</v>
      </c>
    </row>
    <row r="15587" spans="1:10" x14ac:dyDescent="0.25">
      <c r="A15587" s="1" t="s">
        <v>39897</v>
      </c>
      <c r="B15587" s="1" t="s">
        <v>39898</v>
      </c>
      <c r="C15587" s="1" t="s">
        <v>39899</v>
      </c>
      <c r="D15587">
        <f t="shared" si="486"/>
        <v>15.3999971098456</v>
      </c>
      <c r="E15587">
        <f t="shared" si="487"/>
        <v>61.5999884393824</v>
      </c>
      <c r="G15587" s="2">
        <v>15.3999971098456</v>
      </c>
      <c r="J15587">
        <v>12</v>
      </c>
    </row>
    <row r="15588" spans="1:10" x14ac:dyDescent="0.25">
      <c r="A15588" s="1" t="s">
        <v>39900</v>
      </c>
      <c r="B15588" s="1" t="s">
        <v>39901</v>
      </c>
      <c r="C15588" s="1" t="s">
        <v>39902</v>
      </c>
      <c r="D15588">
        <f t="shared" si="486"/>
        <v>16.454518998583602</v>
      </c>
      <c r="E15588">
        <f t="shared" si="487"/>
        <v>65.818075994334691</v>
      </c>
      <c r="G15588" s="2">
        <v>16.454518998583602</v>
      </c>
      <c r="J15588">
        <v>12</v>
      </c>
    </row>
    <row r="15589" spans="1:10" x14ac:dyDescent="0.25">
      <c r="A15589">
        <v>162.375</v>
      </c>
      <c r="B15589" s="1" t="s">
        <v>39903</v>
      </c>
      <c r="C15589" s="1" t="s">
        <v>39904</v>
      </c>
      <c r="D15589">
        <f t="shared" si="486"/>
        <v>17.3821611396489</v>
      </c>
      <c r="E15589">
        <f t="shared" si="487"/>
        <v>69.528644558595701</v>
      </c>
      <c r="G15589" s="2">
        <v>17.3821611396489</v>
      </c>
      <c r="J15589">
        <v>12</v>
      </c>
    </row>
    <row r="15590" spans="1:10" x14ac:dyDescent="0.25">
      <c r="A15590" s="1" t="s">
        <v>39905</v>
      </c>
      <c r="B15590" s="1" t="s">
        <v>39906</v>
      </c>
      <c r="C15590" s="1" t="s">
        <v>39907</v>
      </c>
      <c r="D15590">
        <f t="shared" si="486"/>
        <v>18.736441492831098</v>
      </c>
      <c r="E15590">
        <f t="shared" si="487"/>
        <v>74.945765971324391</v>
      </c>
      <c r="G15590" s="2">
        <v>18.736441492831098</v>
      </c>
      <c r="J15590">
        <v>12</v>
      </c>
    </row>
    <row r="15591" spans="1:10" x14ac:dyDescent="0.25">
      <c r="A15591" s="1" t="s">
        <v>39908</v>
      </c>
      <c r="B15591" s="1" t="s">
        <v>39909</v>
      </c>
      <c r="C15591" s="1" t="s">
        <v>39910</v>
      </c>
      <c r="D15591">
        <f t="shared" si="486"/>
        <v>19.9533067646963</v>
      </c>
      <c r="E15591">
        <f t="shared" si="487"/>
        <v>79.8132270587855</v>
      </c>
      <c r="G15591" s="2">
        <v>19.9533067646963</v>
      </c>
      <c r="J15591">
        <v>12</v>
      </c>
    </row>
    <row r="15592" spans="1:10" x14ac:dyDescent="0.25">
      <c r="A15592">
        <v>162.40625</v>
      </c>
      <c r="B15592" s="1" t="s">
        <v>39911</v>
      </c>
      <c r="C15592" s="1" t="s">
        <v>39912</v>
      </c>
      <c r="D15592">
        <f t="shared" si="486"/>
        <v>20.826018162149001</v>
      </c>
      <c r="E15592">
        <f t="shared" si="487"/>
        <v>83.304072648596005</v>
      </c>
      <c r="G15592" s="2">
        <v>20.826018162149001</v>
      </c>
      <c r="J15592">
        <v>12</v>
      </c>
    </row>
    <row r="15593" spans="1:10" x14ac:dyDescent="0.25">
      <c r="A15593" s="1" t="s">
        <v>39913</v>
      </c>
      <c r="B15593" s="1" t="s">
        <v>39914</v>
      </c>
      <c r="C15593">
        <v>73.345263475172203</v>
      </c>
      <c r="D15593">
        <f t="shared" si="486"/>
        <v>21.336315868793001</v>
      </c>
      <c r="E15593">
        <f t="shared" si="487"/>
        <v>85.345263475172203</v>
      </c>
      <c r="G15593" s="2">
        <v>21.336315868793001</v>
      </c>
      <c r="J15593">
        <v>12</v>
      </c>
    </row>
    <row r="15594" spans="1:10" x14ac:dyDescent="0.25">
      <c r="A15594" s="1" t="s">
        <v>39915</v>
      </c>
      <c r="B15594" s="1" t="s">
        <v>39916</v>
      </c>
      <c r="C15594">
        <v>78.754459977221501</v>
      </c>
      <c r="D15594">
        <f t="shared" si="486"/>
        <v>22.688614994305301</v>
      </c>
      <c r="E15594">
        <f t="shared" si="487"/>
        <v>90.754459977221501</v>
      </c>
      <c r="G15594" s="2">
        <v>22.688614994305301</v>
      </c>
      <c r="J15594">
        <v>12</v>
      </c>
    </row>
    <row r="15595" spans="1:10" x14ac:dyDescent="0.25">
      <c r="A15595">
        <v>162.4375</v>
      </c>
      <c r="B15595" s="1" t="s">
        <v>39917</v>
      </c>
      <c r="C15595" s="1" t="s">
        <v>39918</v>
      </c>
      <c r="D15595">
        <f t="shared" si="486"/>
        <v>23.694705518707998</v>
      </c>
      <c r="E15595">
        <f t="shared" si="487"/>
        <v>94.778822074832306</v>
      </c>
      <c r="G15595" s="2">
        <v>23.694705518707998</v>
      </c>
      <c r="J15595">
        <v>12</v>
      </c>
    </row>
    <row r="15596" spans="1:10" x14ac:dyDescent="0.25">
      <c r="A15596" s="1" t="s">
        <v>39919</v>
      </c>
      <c r="B15596" s="1" t="s">
        <v>39920</v>
      </c>
      <c r="C15596" s="1" t="s">
        <v>39921</v>
      </c>
      <c r="D15596">
        <f t="shared" si="486"/>
        <v>24.116138467322799</v>
      </c>
      <c r="E15596">
        <f t="shared" si="487"/>
        <v>96.464553869291294</v>
      </c>
      <c r="G15596" s="2">
        <v>24.116138467322799</v>
      </c>
      <c r="J15596">
        <v>12</v>
      </c>
    </row>
    <row r="15597" spans="1:10" x14ac:dyDescent="0.25">
      <c r="A15597" s="1" t="s">
        <v>39922</v>
      </c>
      <c r="B15597" s="1" t="s">
        <v>39923</v>
      </c>
      <c r="C15597" s="1" t="s">
        <v>39924</v>
      </c>
      <c r="D15597">
        <f t="shared" si="486"/>
        <v>24.286803807713099</v>
      </c>
      <c r="E15597">
        <f t="shared" si="487"/>
        <v>97.147215230852595</v>
      </c>
      <c r="G15597" s="2">
        <v>24.286803807713099</v>
      </c>
      <c r="J15597">
        <v>12</v>
      </c>
    </row>
    <row r="15598" spans="1:10" x14ac:dyDescent="0.25">
      <c r="A15598">
        <v>162.46875</v>
      </c>
      <c r="B15598" s="1" t="s">
        <v>39925</v>
      </c>
      <c r="C15598" s="1" t="s">
        <v>39926</v>
      </c>
      <c r="D15598">
        <f t="shared" si="486"/>
        <v>24.493856129699999</v>
      </c>
      <c r="E15598">
        <f t="shared" si="487"/>
        <v>97.975424518800196</v>
      </c>
      <c r="G15598" s="2">
        <v>24.493856129699999</v>
      </c>
      <c r="J15598">
        <v>12</v>
      </c>
    </row>
    <row r="15599" spans="1:10" x14ac:dyDescent="0.25">
      <c r="A15599" s="1" t="s">
        <v>39927</v>
      </c>
      <c r="B15599" s="1" t="s">
        <v>39928</v>
      </c>
      <c r="C15599" s="1" t="s">
        <v>39929</v>
      </c>
      <c r="D15599">
        <f t="shared" si="486"/>
        <v>24.655820435533201</v>
      </c>
      <c r="E15599">
        <f t="shared" si="487"/>
        <v>98.623281742132903</v>
      </c>
      <c r="G15599" s="2">
        <v>24.655820435533201</v>
      </c>
      <c r="J15599">
        <v>12</v>
      </c>
    </row>
    <row r="15600" spans="1:10" x14ac:dyDescent="0.25">
      <c r="A15600" s="1" t="s">
        <v>39930</v>
      </c>
      <c r="B15600" s="1" t="s">
        <v>39931</v>
      </c>
      <c r="C15600" s="1" t="s">
        <v>39932</v>
      </c>
      <c r="D15600">
        <f t="shared" si="486"/>
        <v>24.649784245417599</v>
      </c>
      <c r="E15600">
        <f t="shared" si="487"/>
        <v>98.599136981670597</v>
      </c>
      <c r="G15600" s="2">
        <v>24.649784245417599</v>
      </c>
      <c r="J15600">
        <v>12</v>
      </c>
    </row>
    <row r="15601" spans="1:10" x14ac:dyDescent="0.25">
      <c r="A15601">
        <v>162.5</v>
      </c>
      <c r="B15601" s="1" t="s">
        <v>39933</v>
      </c>
      <c r="C15601" s="1" t="s">
        <v>39934</v>
      </c>
      <c r="D15601">
        <f t="shared" si="486"/>
        <v>24.562616703069001</v>
      </c>
      <c r="E15601">
        <f t="shared" si="487"/>
        <v>98.250466812276301</v>
      </c>
      <c r="G15601" s="2">
        <v>24.562616703069001</v>
      </c>
      <c r="J15601">
        <v>12</v>
      </c>
    </row>
    <row r="15602" spans="1:10" x14ac:dyDescent="0.25">
      <c r="A15602" s="1" t="s">
        <v>39935</v>
      </c>
      <c r="B15602" s="1" t="s">
        <v>39936</v>
      </c>
      <c r="C15602">
        <v>84.9804417398353</v>
      </c>
      <c r="D15602">
        <f t="shared" si="486"/>
        <v>24.2451104349588</v>
      </c>
      <c r="E15602">
        <f t="shared" si="487"/>
        <v>96.9804417398353</v>
      </c>
      <c r="G15602" s="2">
        <v>24.2451104349588</v>
      </c>
      <c r="J15602">
        <v>12</v>
      </c>
    </row>
    <row r="15603" spans="1:10" x14ac:dyDescent="0.25">
      <c r="A15603" s="1" t="s">
        <v>39937</v>
      </c>
      <c r="B15603" s="1" t="s">
        <v>39938</v>
      </c>
      <c r="C15603" s="1" t="s">
        <v>39939</v>
      </c>
      <c r="D15603">
        <f t="shared" si="486"/>
        <v>24.239810475025401</v>
      </c>
      <c r="E15603">
        <f t="shared" si="487"/>
        <v>96.959241900101901</v>
      </c>
      <c r="G15603" s="2">
        <v>24.239810475025401</v>
      </c>
      <c r="J15603">
        <v>12</v>
      </c>
    </row>
    <row r="15604" spans="1:10" x14ac:dyDescent="0.25">
      <c r="A15604">
        <v>162.53125</v>
      </c>
      <c r="B15604" s="1" t="s">
        <v>39940</v>
      </c>
      <c r="C15604" s="1" t="s">
        <v>39941</v>
      </c>
      <c r="D15604">
        <f t="shared" si="486"/>
        <v>24.1934278782166</v>
      </c>
      <c r="E15604">
        <f t="shared" si="487"/>
        <v>96.773711512866598</v>
      </c>
      <c r="G15604" s="2">
        <v>24.1934278782166</v>
      </c>
      <c r="J15604">
        <v>12</v>
      </c>
    </row>
    <row r="15605" spans="1:10" x14ac:dyDescent="0.25">
      <c r="A15605" s="1" t="s">
        <v>39942</v>
      </c>
      <c r="B15605" s="1" t="s">
        <v>39943</v>
      </c>
      <c r="C15605" s="1" t="s">
        <v>39944</v>
      </c>
      <c r="D15605">
        <f t="shared" si="486"/>
        <v>24.012736180273102</v>
      </c>
      <c r="E15605">
        <f t="shared" si="487"/>
        <v>96.050944721092705</v>
      </c>
      <c r="G15605" s="2">
        <v>24.012736180273102</v>
      </c>
      <c r="J15605">
        <v>12</v>
      </c>
    </row>
    <row r="15606" spans="1:10" x14ac:dyDescent="0.25">
      <c r="A15606" s="1" t="s">
        <v>39945</v>
      </c>
      <c r="B15606" s="1" t="s">
        <v>39946</v>
      </c>
      <c r="C15606" s="1" t="s">
        <v>39947</v>
      </c>
      <c r="D15606">
        <f t="shared" si="486"/>
        <v>23.058815796506899</v>
      </c>
      <c r="E15606">
        <f t="shared" si="487"/>
        <v>92.235263186027893</v>
      </c>
      <c r="G15606" s="2">
        <v>23.058815796506899</v>
      </c>
      <c r="J15606">
        <v>12</v>
      </c>
    </row>
    <row r="15607" spans="1:10" x14ac:dyDescent="0.25">
      <c r="A15607">
        <v>162.5625</v>
      </c>
      <c r="B15607" s="1" t="s">
        <v>39948</v>
      </c>
      <c r="C15607" s="1" t="s">
        <v>39949</v>
      </c>
      <c r="D15607">
        <f t="shared" si="486"/>
        <v>22.864958583562299</v>
      </c>
      <c r="E15607">
        <f t="shared" si="487"/>
        <v>91.459834334249194</v>
      </c>
      <c r="G15607" s="2">
        <v>22.864958583562299</v>
      </c>
      <c r="J15607">
        <v>12</v>
      </c>
    </row>
    <row r="15608" spans="1:10" x14ac:dyDescent="0.25">
      <c r="A15608" s="1" t="s">
        <v>39950</v>
      </c>
      <c r="B15608" s="1" t="s">
        <v>39951</v>
      </c>
      <c r="C15608" s="1" t="s">
        <v>39952</v>
      </c>
      <c r="D15608">
        <f t="shared" si="486"/>
        <v>23.392596413648999</v>
      </c>
      <c r="E15608">
        <f t="shared" si="487"/>
        <v>93.570385654596095</v>
      </c>
      <c r="G15608" s="2">
        <v>23.392596413648999</v>
      </c>
      <c r="J15608">
        <v>12</v>
      </c>
    </row>
    <row r="15609" spans="1:10" x14ac:dyDescent="0.25">
      <c r="A15609" s="1" t="s">
        <v>39953</v>
      </c>
      <c r="B15609" s="1" t="s">
        <v>39954</v>
      </c>
      <c r="C15609" s="1" t="s">
        <v>39955</v>
      </c>
      <c r="D15609">
        <f t="shared" si="486"/>
        <v>23.672126962450701</v>
      </c>
      <c r="E15609">
        <f t="shared" si="487"/>
        <v>94.688507849803102</v>
      </c>
      <c r="G15609" s="2">
        <v>23.672126962450701</v>
      </c>
      <c r="J15609">
        <v>12</v>
      </c>
    </row>
    <row r="15610" spans="1:10" x14ac:dyDescent="0.25">
      <c r="A15610">
        <v>162.59375</v>
      </c>
      <c r="B15610" s="1" t="s">
        <v>39956</v>
      </c>
      <c r="C15610" s="1" t="s">
        <v>39957</v>
      </c>
      <c r="D15610">
        <f t="shared" si="486"/>
        <v>23.6981639138112</v>
      </c>
      <c r="E15610">
        <f t="shared" si="487"/>
        <v>94.7926556552449</v>
      </c>
      <c r="G15610" s="2">
        <v>23.6981639138112</v>
      </c>
      <c r="J15610">
        <v>12</v>
      </c>
    </row>
    <row r="15611" spans="1:10" x14ac:dyDescent="0.25">
      <c r="A15611" s="1" t="s">
        <v>39958</v>
      </c>
      <c r="B15611" s="1" t="s">
        <v>39959</v>
      </c>
      <c r="C15611" s="1" t="s">
        <v>39960</v>
      </c>
      <c r="D15611">
        <f t="shared" si="486"/>
        <v>24.467532457342799</v>
      </c>
      <c r="E15611">
        <f t="shared" si="487"/>
        <v>97.870129829371194</v>
      </c>
      <c r="G15611" s="2">
        <v>24.467532457342799</v>
      </c>
      <c r="J15611">
        <v>12</v>
      </c>
    </row>
    <row r="15612" spans="1:10" x14ac:dyDescent="0.25">
      <c r="A15612" s="1" t="s">
        <v>39961</v>
      </c>
      <c r="B15612" s="1" t="s">
        <v>39962</v>
      </c>
      <c r="C15612" s="1" t="s">
        <v>39963</v>
      </c>
      <c r="D15612">
        <f t="shared" si="486"/>
        <v>24.538083959549699</v>
      </c>
      <c r="E15612">
        <f t="shared" si="487"/>
        <v>98.152335838198894</v>
      </c>
      <c r="G15612" s="2">
        <v>24.538083959549699</v>
      </c>
      <c r="J15612">
        <v>12</v>
      </c>
    </row>
    <row r="15613" spans="1:10" x14ac:dyDescent="0.25">
      <c r="A15613">
        <v>162.625</v>
      </c>
      <c r="B15613" s="1" t="s">
        <v>39964</v>
      </c>
      <c r="C15613" s="1" t="s">
        <v>39965</v>
      </c>
      <c r="D15613">
        <f t="shared" si="486"/>
        <v>23.997591141084602</v>
      </c>
      <c r="E15613">
        <f t="shared" si="487"/>
        <v>95.990364564338606</v>
      </c>
      <c r="G15613" s="2">
        <v>23.997591141084602</v>
      </c>
      <c r="J15613">
        <v>12</v>
      </c>
    </row>
    <row r="15614" spans="1:10" x14ac:dyDescent="0.25">
      <c r="A15614" s="1" t="s">
        <v>39966</v>
      </c>
      <c r="B15614" s="1" t="s">
        <v>39967</v>
      </c>
      <c r="C15614" s="1" t="s">
        <v>39968</v>
      </c>
      <c r="D15614">
        <f t="shared" si="486"/>
        <v>23.389447420663899</v>
      </c>
      <c r="E15614">
        <f t="shared" si="487"/>
        <v>93.557789682655894</v>
      </c>
      <c r="G15614" s="2">
        <v>23.389447420663899</v>
      </c>
      <c r="J15614">
        <v>12</v>
      </c>
    </row>
    <row r="15615" spans="1:10" x14ac:dyDescent="0.25">
      <c r="A15615" s="1" t="s">
        <v>39969</v>
      </c>
      <c r="B15615" s="1" t="s">
        <v>39970</v>
      </c>
      <c r="C15615" s="1" t="s">
        <v>39971</v>
      </c>
      <c r="D15615">
        <f t="shared" si="486"/>
        <v>23.236765752081102</v>
      </c>
      <c r="E15615">
        <f t="shared" si="487"/>
        <v>92.947063008324605</v>
      </c>
      <c r="G15615" s="2">
        <v>23.236765752081102</v>
      </c>
      <c r="J15615">
        <v>12</v>
      </c>
    </row>
    <row r="15616" spans="1:10" x14ac:dyDescent="0.25">
      <c r="A15616">
        <v>162.65625</v>
      </c>
      <c r="B15616" s="1" t="s">
        <v>39972</v>
      </c>
      <c r="C15616" s="1" t="s">
        <v>39973</v>
      </c>
      <c r="D15616">
        <f t="shared" si="486"/>
        <v>22.5358673238329</v>
      </c>
      <c r="E15616">
        <f t="shared" si="487"/>
        <v>90.143469295331698</v>
      </c>
      <c r="G15616" s="2">
        <v>22.5358673238329</v>
      </c>
      <c r="J15616">
        <v>12</v>
      </c>
    </row>
    <row r="15617" spans="1:10" x14ac:dyDescent="0.25">
      <c r="A15617" s="1" t="s">
        <v>39974</v>
      </c>
      <c r="B15617" s="1" t="s">
        <v>39975</v>
      </c>
      <c r="C15617">
        <v>76.284011356581701</v>
      </c>
      <c r="D15617">
        <f t="shared" si="486"/>
        <v>22.0710028391454</v>
      </c>
      <c r="E15617">
        <f t="shared" si="487"/>
        <v>88.284011356581701</v>
      </c>
      <c r="G15617" s="2">
        <v>22.0710028391454</v>
      </c>
      <c r="J15617">
        <v>12</v>
      </c>
    </row>
    <row r="15618" spans="1:10" x14ac:dyDescent="0.25">
      <c r="A15618" s="1" t="s">
        <v>39976</v>
      </c>
      <c r="B15618" s="1" t="s">
        <v>39977</v>
      </c>
      <c r="C15618" s="1" t="s">
        <v>39978</v>
      </c>
      <c r="D15618">
        <f t="shared" ref="D15618:D15681" si="488">B15618+(J15618/4)</f>
        <v>21.3130830348457</v>
      </c>
      <c r="E15618">
        <f t="shared" ref="E15618:E15681" si="489">C15618+J15618</f>
        <v>85.2523321393831</v>
      </c>
      <c r="G15618" s="2">
        <v>21.3130830348457</v>
      </c>
      <c r="J15618">
        <v>12</v>
      </c>
    </row>
    <row r="15619" spans="1:10" x14ac:dyDescent="0.25">
      <c r="A15619">
        <v>162.6875</v>
      </c>
      <c r="B15619" s="1" t="s">
        <v>39979</v>
      </c>
      <c r="C15619">
        <v>71.4603527983909</v>
      </c>
      <c r="D15619">
        <f t="shared" si="488"/>
        <v>20.8650881995977</v>
      </c>
      <c r="E15619">
        <f t="shared" si="489"/>
        <v>83.4603527983909</v>
      </c>
      <c r="G15619" s="2">
        <v>20.8650881995977</v>
      </c>
      <c r="J15619">
        <v>12</v>
      </c>
    </row>
    <row r="15620" spans="1:10" x14ac:dyDescent="0.25">
      <c r="A15620" s="1" t="s">
        <v>39980</v>
      </c>
      <c r="B15620" s="1" t="s">
        <v>39981</v>
      </c>
      <c r="C15620" s="1" t="s">
        <v>39982</v>
      </c>
      <c r="D15620">
        <f t="shared" si="488"/>
        <v>19.808627773922399</v>
      </c>
      <c r="E15620">
        <f t="shared" si="489"/>
        <v>79.234511095689797</v>
      </c>
      <c r="G15620" s="2">
        <v>19.808627773922399</v>
      </c>
      <c r="J15620">
        <v>12</v>
      </c>
    </row>
    <row r="15621" spans="1:10" x14ac:dyDescent="0.25">
      <c r="A15621" s="1" t="s">
        <v>39983</v>
      </c>
      <c r="B15621" s="1" t="s">
        <v>39984</v>
      </c>
      <c r="C15621" s="1" t="s">
        <v>39985</v>
      </c>
      <c r="D15621">
        <f t="shared" si="488"/>
        <v>18.8471291742494</v>
      </c>
      <c r="E15621">
        <f t="shared" si="489"/>
        <v>75.388516696997598</v>
      </c>
      <c r="G15621" s="2">
        <v>18.8471291742494</v>
      </c>
      <c r="J15621">
        <v>12</v>
      </c>
    </row>
    <row r="15622" spans="1:10" x14ac:dyDescent="0.25">
      <c r="A15622">
        <v>162.71875</v>
      </c>
      <c r="B15622" s="1" t="s">
        <v>39986</v>
      </c>
      <c r="C15622" s="1" t="s">
        <v>39987</v>
      </c>
      <c r="D15622">
        <f t="shared" si="488"/>
        <v>18.389486616152301</v>
      </c>
      <c r="E15622">
        <f t="shared" si="489"/>
        <v>73.5579464646095</v>
      </c>
      <c r="G15622" s="2">
        <v>18.389486616152301</v>
      </c>
      <c r="J15622">
        <v>12</v>
      </c>
    </row>
    <row r="15623" spans="1:10" x14ac:dyDescent="0.25">
      <c r="A15623" s="1" t="s">
        <v>39988</v>
      </c>
      <c r="B15623" s="1" t="s">
        <v>39989</v>
      </c>
      <c r="C15623" s="1" t="s">
        <v>39990</v>
      </c>
      <c r="D15623">
        <f t="shared" si="488"/>
        <v>18.037847332465802</v>
      </c>
      <c r="E15623">
        <f t="shared" si="489"/>
        <v>72.151389329863207</v>
      </c>
      <c r="G15623" s="2">
        <v>18.037847332465802</v>
      </c>
      <c r="J15623">
        <v>12</v>
      </c>
    </row>
    <row r="15624" spans="1:10" x14ac:dyDescent="0.25">
      <c r="A15624" s="1" t="s">
        <v>39991</v>
      </c>
      <c r="B15624" s="1" t="s">
        <v>39992</v>
      </c>
      <c r="C15624" s="1" t="s">
        <v>39993</v>
      </c>
      <c r="D15624">
        <f t="shared" si="488"/>
        <v>17.063784130402301</v>
      </c>
      <c r="E15624">
        <f t="shared" si="489"/>
        <v>68.255136521609401</v>
      </c>
      <c r="G15624" s="2">
        <v>17.063784130402301</v>
      </c>
      <c r="J15624">
        <v>12</v>
      </c>
    </row>
    <row r="15625" spans="1:10" x14ac:dyDescent="0.25">
      <c r="A15625">
        <v>162.75</v>
      </c>
      <c r="B15625" s="1" t="s">
        <v>39994</v>
      </c>
      <c r="C15625" s="1" t="s">
        <v>39995</v>
      </c>
      <c r="D15625">
        <f t="shared" si="488"/>
        <v>16.355085738143401</v>
      </c>
      <c r="E15625">
        <f t="shared" si="489"/>
        <v>65.420342952573804</v>
      </c>
      <c r="G15625" s="2">
        <v>16.355085738143401</v>
      </c>
      <c r="J15625">
        <v>12</v>
      </c>
    </row>
    <row r="15626" spans="1:10" x14ac:dyDescent="0.25">
      <c r="A15626" s="1" t="s">
        <v>39996</v>
      </c>
      <c r="B15626" s="1" t="s">
        <v>39997</v>
      </c>
      <c r="C15626" s="1" t="s">
        <v>39998</v>
      </c>
      <c r="D15626">
        <f t="shared" si="488"/>
        <v>16.271444874744702</v>
      </c>
      <c r="E15626">
        <f t="shared" si="489"/>
        <v>65.085779498979008</v>
      </c>
      <c r="G15626" s="2">
        <v>16.271444874744702</v>
      </c>
      <c r="J15626">
        <v>12</v>
      </c>
    </row>
    <row r="15627" spans="1:10" x14ac:dyDescent="0.25">
      <c r="A15627" s="1" t="s">
        <v>39999</v>
      </c>
      <c r="B15627" s="1" t="s">
        <v>40000</v>
      </c>
      <c r="C15627">
        <v>51.3709639875186</v>
      </c>
      <c r="D15627">
        <f t="shared" si="488"/>
        <v>15.8427409968796</v>
      </c>
      <c r="E15627">
        <f t="shared" si="489"/>
        <v>63.3709639875186</v>
      </c>
      <c r="G15627" s="2">
        <v>15.8427409968796</v>
      </c>
      <c r="J15627">
        <v>12</v>
      </c>
    </row>
    <row r="15628" spans="1:10" x14ac:dyDescent="0.25">
      <c r="A15628">
        <v>162.78125</v>
      </c>
      <c r="B15628" s="1" t="s">
        <v>40001</v>
      </c>
      <c r="C15628" s="1" t="s">
        <v>40002</v>
      </c>
      <c r="D15628">
        <f t="shared" si="488"/>
        <v>8.9761834650428192</v>
      </c>
      <c r="E15628">
        <f t="shared" si="489"/>
        <v>35.904733860171199</v>
      </c>
      <c r="G15628" s="2">
        <v>8.9761834650428192</v>
      </c>
      <c r="J15628">
        <v>12</v>
      </c>
    </row>
    <row r="15629" spans="1:10" x14ac:dyDescent="0.25">
      <c r="A15629" s="1" t="s">
        <v>40003</v>
      </c>
      <c r="B15629">
        <v>5.7486536598659903</v>
      </c>
      <c r="C15629" s="1" t="s">
        <v>40004</v>
      </c>
      <c r="D15629">
        <f t="shared" si="488"/>
        <v>8.7486536598659903</v>
      </c>
      <c r="E15629">
        <f t="shared" si="489"/>
        <v>34.994614639463904</v>
      </c>
      <c r="G15629" s="2">
        <v>8.7486536598659903</v>
      </c>
      <c r="J15629">
        <v>12</v>
      </c>
    </row>
    <row r="15630" spans="1:10" x14ac:dyDescent="0.25">
      <c r="A15630" s="1" t="s">
        <v>40005</v>
      </c>
      <c r="B15630" s="1" t="s">
        <v>40006</v>
      </c>
      <c r="C15630" s="1" t="s">
        <v>40007</v>
      </c>
      <c r="D15630">
        <f t="shared" si="488"/>
        <v>8.4097993048539301</v>
      </c>
      <c r="E15630">
        <f t="shared" si="489"/>
        <v>33.639197219415699</v>
      </c>
      <c r="G15630" s="2">
        <v>8.4097993048539301</v>
      </c>
      <c r="J15630">
        <v>12</v>
      </c>
    </row>
    <row r="15631" spans="1:10" x14ac:dyDescent="0.25">
      <c r="A15631">
        <v>162.8125</v>
      </c>
      <c r="B15631" s="1" t="s">
        <v>40008</v>
      </c>
      <c r="C15631" s="1" t="s">
        <v>40009</v>
      </c>
      <c r="D15631">
        <f t="shared" si="488"/>
        <v>9.4078995636530003</v>
      </c>
      <c r="E15631">
        <f t="shared" si="489"/>
        <v>37.631598254612001</v>
      </c>
      <c r="G15631" s="2">
        <v>9.4078995636530003</v>
      </c>
      <c r="J15631">
        <v>12</v>
      </c>
    </row>
    <row r="15632" spans="1:10" x14ac:dyDescent="0.25">
      <c r="A15632" s="1" t="s">
        <v>40010</v>
      </c>
      <c r="B15632" s="1" t="s">
        <v>40011</v>
      </c>
      <c r="C15632" s="1" t="s">
        <v>40012</v>
      </c>
      <c r="D15632">
        <f t="shared" si="488"/>
        <v>8.5955967247546106</v>
      </c>
      <c r="E15632">
        <f t="shared" si="489"/>
        <v>34.3823868990184</v>
      </c>
      <c r="G15632" s="2">
        <v>8.5955967247546106</v>
      </c>
      <c r="J15632">
        <v>12</v>
      </c>
    </row>
    <row r="15633" spans="1:10" x14ac:dyDescent="0.25">
      <c r="A15633" s="1" t="s">
        <v>40013</v>
      </c>
      <c r="B15633" s="1" t="s">
        <v>40014</v>
      </c>
      <c r="C15633" s="1" t="s">
        <v>40015</v>
      </c>
      <c r="D15633">
        <f t="shared" si="488"/>
        <v>8.3343228939962302</v>
      </c>
      <c r="E15633">
        <f t="shared" si="489"/>
        <v>33.337291575984899</v>
      </c>
      <c r="G15633" s="2">
        <v>8.3343228939962302</v>
      </c>
      <c r="J15633">
        <v>12</v>
      </c>
    </row>
    <row r="15634" spans="1:10" x14ac:dyDescent="0.25">
      <c r="A15634">
        <v>162.84375</v>
      </c>
      <c r="B15634" s="1" t="s">
        <v>40016</v>
      </c>
      <c r="C15634" s="1" t="s">
        <v>40017</v>
      </c>
      <c r="D15634">
        <f t="shared" si="488"/>
        <v>7.7334858438851697</v>
      </c>
      <c r="E15634">
        <f t="shared" si="489"/>
        <v>30.9339433755407</v>
      </c>
      <c r="G15634" s="2">
        <v>7.7334858438851697</v>
      </c>
      <c r="J15634">
        <v>12</v>
      </c>
    </row>
    <row r="15635" spans="1:10" x14ac:dyDescent="0.25">
      <c r="A15635" s="1" t="s">
        <v>40018</v>
      </c>
      <c r="B15635" s="1" t="s">
        <v>40019</v>
      </c>
      <c r="C15635" s="1" t="s">
        <v>40020</v>
      </c>
      <c r="D15635">
        <f t="shared" si="488"/>
        <v>7.5650416403770802</v>
      </c>
      <c r="E15635">
        <f t="shared" si="489"/>
        <v>30.260166561508299</v>
      </c>
      <c r="G15635" s="2">
        <v>7.5650416403770802</v>
      </c>
      <c r="J15635">
        <v>12</v>
      </c>
    </row>
    <row r="15636" spans="1:10" x14ac:dyDescent="0.25">
      <c r="A15636" s="1" t="s">
        <v>40021</v>
      </c>
      <c r="B15636" s="1" t="s">
        <v>40022</v>
      </c>
      <c r="C15636" s="1" t="s">
        <v>40023</v>
      </c>
      <c r="D15636">
        <f t="shared" si="488"/>
        <v>7.4873120024250497</v>
      </c>
      <c r="E15636">
        <f t="shared" si="489"/>
        <v>29.949248009700199</v>
      </c>
      <c r="G15636" s="2">
        <v>7.4873120024250497</v>
      </c>
      <c r="J15636">
        <v>12</v>
      </c>
    </row>
    <row r="15637" spans="1:10" x14ac:dyDescent="0.25">
      <c r="A15637">
        <v>162.875</v>
      </c>
      <c r="B15637">
        <v>4.3825596228833001</v>
      </c>
      <c r="C15637">
        <v>17.530238491533201</v>
      </c>
      <c r="D15637">
        <f t="shared" si="488"/>
        <v>7.3825596228833001</v>
      </c>
      <c r="E15637">
        <f t="shared" si="489"/>
        <v>29.530238491533201</v>
      </c>
      <c r="G15637" s="2">
        <v>7.3825596228833001</v>
      </c>
      <c r="J15637">
        <v>12</v>
      </c>
    </row>
    <row r="15638" spans="1:10" x14ac:dyDescent="0.25">
      <c r="A15638" s="1" t="s">
        <v>40024</v>
      </c>
      <c r="B15638" s="1" t="s">
        <v>40025</v>
      </c>
      <c r="C15638" s="1" t="s">
        <v>40026</v>
      </c>
      <c r="D15638">
        <f t="shared" si="488"/>
        <v>3.8744337474592601</v>
      </c>
      <c r="E15638">
        <f t="shared" si="489"/>
        <v>15.497734989836999</v>
      </c>
      <c r="G15638" s="2">
        <v>3.8744337474592601</v>
      </c>
      <c r="J15638">
        <v>0</v>
      </c>
    </row>
    <row r="15639" spans="1:10" x14ac:dyDescent="0.25">
      <c r="A15639" s="1" t="s">
        <v>40027</v>
      </c>
      <c r="B15639">
        <v>3.8212527411489998</v>
      </c>
      <c r="C15639">
        <v>15.285010964595999</v>
      </c>
      <c r="D15639">
        <f t="shared" si="488"/>
        <v>3.8212527411489998</v>
      </c>
      <c r="E15639">
        <f t="shared" si="489"/>
        <v>15.285010964595999</v>
      </c>
      <c r="G15639" s="2">
        <v>3.8212527411489998</v>
      </c>
      <c r="J15639">
        <v>0</v>
      </c>
    </row>
    <row r="15640" spans="1:10" x14ac:dyDescent="0.25">
      <c r="A15640">
        <v>162.90625</v>
      </c>
      <c r="B15640" s="1" t="s">
        <v>40028</v>
      </c>
      <c r="C15640" s="1" t="s">
        <v>40029</v>
      </c>
      <c r="D15640">
        <f t="shared" si="488"/>
        <v>3.7921031095255202</v>
      </c>
      <c r="E15640">
        <f t="shared" si="489"/>
        <v>15.1684124381021</v>
      </c>
      <c r="G15640" s="2">
        <v>3.7921031095255202</v>
      </c>
      <c r="J15640">
        <v>0</v>
      </c>
    </row>
    <row r="15641" spans="1:10" x14ac:dyDescent="0.25">
      <c r="A15641" s="1" t="s">
        <v>40030</v>
      </c>
      <c r="B15641" s="1" t="s">
        <v>40031</v>
      </c>
      <c r="C15641" s="1" t="s">
        <v>40032</v>
      </c>
      <c r="D15641">
        <f t="shared" si="488"/>
        <v>3.7382411922650198</v>
      </c>
      <c r="E15641">
        <f t="shared" si="489"/>
        <v>14.952964769059999</v>
      </c>
      <c r="G15641" s="2">
        <v>3.7382411922650198</v>
      </c>
      <c r="J15641">
        <v>0</v>
      </c>
    </row>
    <row r="15642" spans="1:10" x14ac:dyDescent="0.25">
      <c r="A15642" s="1" t="s">
        <v>40033</v>
      </c>
      <c r="B15642" s="1" t="s">
        <v>40034</v>
      </c>
      <c r="C15642" s="1" t="s">
        <v>40035</v>
      </c>
      <c r="D15642">
        <f t="shared" si="488"/>
        <v>3.7856068987458702</v>
      </c>
      <c r="E15642">
        <f t="shared" si="489"/>
        <v>15.1424275949835</v>
      </c>
      <c r="G15642" s="2">
        <v>3.7856068987458702</v>
      </c>
      <c r="J15642">
        <v>0</v>
      </c>
    </row>
    <row r="15643" spans="1:10" x14ac:dyDescent="0.25">
      <c r="A15643">
        <v>162.9375</v>
      </c>
      <c r="B15643" s="1" t="s">
        <v>40036</v>
      </c>
      <c r="C15643" s="1" t="s">
        <v>40037</v>
      </c>
      <c r="D15643">
        <f t="shared" si="488"/>
        <v>3.6913197845592198</v>
      </c>
      <c r="E15643">
        <f t="shared" si="489"/>
        <v>14.765279138236901</v>
      </c>
      <c r="G15643" s="2">
        <v>3.6913197845592198</v>
      </c>
      <c r="J15643">
        <v>0</v>
      </c>
    </row>
    <row r="15644" spans="1:10" x14ac:dyDescent="0.25">
      <c r="A15644" s="1" t="s">
        <v>40038</v>
      </c>
      <c r="B15644" s="1" t="s">
        <v>40039</v>
      </c>
      <c r="C15644" s="1" t="s">
        <v>40040</v>
      </c>
      <c r="D15644">
        <f t="shared" si="488"/>
        <v>3.7334994304631102</v>
      </c>
      <c r="E15644">
        <f t="shared" si="489"/>
        <v>14.9339977218524</v>
      </c>
      <c r="G15644" s="2">
        <v>3.7334994304631102</v>
      </c>
      <c r="J15644">
        <v>0</v>
      </c>
    </row>
    <row r="15645" spans="1:10" x14ac:dyDescent="0.25">
      <c r="A15645" s="1" t="s">
        <v>40041</v>
      </c>
      <c r="B15645" s="1" t="s">
        <v>40042</v>
      </c>
      <c r="C15645" s="1" t="s">
        <v>40043</v>
      </c>
      <c r="D15645">
        <f t="shared" si="488"/>
        <v>4.0577128747900204</v>
      </c>
      <c r="E15645">
        <f t="shared" si="489"/>
        <v>16.230851499160099</v>
      </c>
      <c r="G15645" s="2">
        <v>4.0577128747900204</v>
      </c>
      <c r="J15645">
        <v>0</v>
      </c>
    </row>
    <row r="15646" spans="1:10" x14ac:dyDescent="0.25">
      <c r="A15646">
        <v>162.96875</v>
      </c>
      <c r="B15646" s="1" t="s">
        <v>40044</v>
      </c>
      <c r="C15646" s="1" t="s">
        <v>40045</v>
      </c>
      <c r="D15646">
        <f t="shared" si="488"/>
        <v>3.67772998623655</v>
      </c>
      <c r="E15646">
        <f t="shared" si="489"/>
        <v>14.7109199449462</v>
      </c>
      <c r="G15646" s="2">
        <v>3.67772998623655</v>
      </c>
      <c r="J15646">
        <v>0</v>
      </c>
    </row>
    <row r="15647" spans="1:10" x14ac:dyDescent="0.25">
      <c r="A15647" s="1" t="s">
        <v>40046</v>
      </c>
      <c r="B15647" s="1" t="s">
        <v>40047</v>
      </c>
      <c r="C15647" s="1" t="s">
        <v>40048</v>
      </c>
      <c r="D15647">
        <f t="shared" si="488"/>
        <v>3.7264268223305899</v>
      </c>
      <c r="E15647">
        <f t="shared" si="489"/>
        <v>14.905707289322301</v>
      </c>
      <c r="G15647" s="2">
        <v>3.7264268223305899</v>
      </c>
      <c r="J15647">
        <v>0</v>
      </c>
    </row>
    <row r="15648" spans="1:10" x14ac:dyDescent="0.25">
      <c r="A15648" s="1" t="s">
        <v>40049</v>
      </c>
      <c r="B15648" s="1" t="s">
        <v>40050</v>
      </c>
      <c r="C15648" s="1" t="s">
        <v>40051</v>
      </c>
      <c r="D15648">
        <f t="shared" si="488"/>
        <v>3.7280814406162999</v>
      </c>
      <c r="E15648">
        <f t="shared" si="489"/>
        <v>14.912325762465199</v>
      </c>
      <c r="G15648" s="2">
        <v>3.7280814406162999</v>
      </c>
      <c r="J15648">
        <v>0</v>
      </c>
    </row>
    <row r="15649" spans="1:10" x14ac:dyDescent="0.25">
      <c r="A15649">
        <v>163</v>
      </c>
      <c r="B15649" s="1" t="s">
        <v>40052</v>
      </c>
      <c r="C15649" s="1" t="s">
        <v>40053</v>
      </c>
      <c r="D15649">
        <f t="shared" si="488"/>
        <v>3.6796921291321301</v>
      </c>
      <c r="E15649">
        <f t="shared" si="489"/>
        <v>14.718768516528501</v>
      </c>
      <c r="G15649" s="2">
        <v>3.6796921291321301</v>
      </c>
      <c r="J15649">
        <v>0</v>
      </c>
    </row>
    <row r="15650" spans="1:10" x14ac:dyDescent="0.25">
      <c r="A15650" s="1" t="s">
        <v>40054</v>
      </c>
      <c r="B15650" s="1" t="s">
        <v>40055</v>
      </c>
      <c r="C15650" s="1" t="s">
        <v>40056</v>
      </c>
      <c r="D15650">
        <f t="shared" si="488"/>
        <v>3.7341694558129102</v>
      </c>
      <c r="E15650">
        <f t="shared" si="489"/>
        <v>14.9366778232516</v>
      </c>
      <c r="G15650" s="2">
        <v>3.7341694558129102</v>
      </c>
      <c r="J15650">
        <v>0</v>
      </c>
    </row>
    <row r="15651" spans="1:10" x14ac:dyDescent="0.25">
      <c r="A15651" s="1" t="s">
        <v>40057</v>
      </c>
      <c r="B15651" s="1" t="s">
        <v>40058</v>
      </c>
      <c r="C15651" s="1" t="s">
        <v>40059</v>
      </c>
      <c r="D15651">
        <f t="shared" si="488"/>
        <v>3.6849895480930801</v>
      </c>
      <c r="E15651">
        <f t="shared" si="489"/>
        <v>14.739958192372301</v>
      </c>
      <c r="G15651" s="2">
        <v>3.6849895480930801</v>
      </c>
      <c r="J15651">
        <v>0</v>
      </c>
    </row>
    <row r="15652" spans="1:10" x14ac:dyDescent="0.25">
      <c r="A15652">
        <v>163.03125</v>
      </c>
      <c r="B15652" s="1" t="s">
        <v>40060</v>
      </c>
      <c r="C15652" s="1" t="s">
        <v>40061</v>
      </c>
      <c r="D15652">
        <f t="shared" si="488"/>
        <v>3.7337697496606901</v>
      </c>
      <c r="E15652">
        <f t="shared" si="489"/>
        <v>14.9350789986427</v>
      </c>
      <c r="G15652" s="2">
        <v>3.7337697496606901</v>
      </c>
      <c r="J15652">
        <v>0</v>
      </c>
    </row>
    <row r="15653" spans="1:10" x14ac:dyDescent="0.25">
      <c r="A15653" s="1" t="s">
        <v>40062</v>
      </c>
      <c r="B15653" s="1" t="s">
        <v>40063</v>
      </c>
      <c r="C15653" s="1" t="s">
        <v>40064</v>
      </c>
      <c r="D15653">
        <f t="shared" si="488"/>
        <v>3.7327099761503399</v>
      </c>
      <c r="E15653">
        <f t="shared" si="489"/>
        <v>14.930839904601299</v>
      </c>
      <c r="G15653" s="2">
        <v>3.7327099761503399</v>
      </c>
      <c r="J15653">
        <v>0</v>
      </c>
    </row>
    <row r="15654" spans="1:10" x14ac:dyDescent="0.25">
      <c r="A15654" s="1" t="s">
        <v>40065</v>
      </c>
      <c r="B15654" s="1" t="s">
        <v>40066</v>
      </c>
      <c r="C15654" s="1" t="s">
        <v>40067</v>
      </c>
      <c r="D15654">
        <f t="shared" si="488"/>
        <v>3.6798181244483299</v>
      </c>
      <c r="E15654">
        <f t="shared" si="489"/>
        <v>14.7192724977933</v>
      </c>
      <c r="G15654" s="2">
        <v>3.6798181244483299</v>
      </c>
      <c r="J15654">
        <v>0</v>
      </c>
    </row>
    <row r="15655" spans="1:10" x14ac:dyDescent="0.25">
      <c r="A15655">
        <v>163.0625</v>
      </c>
      <c r="B15655" s="1" t="s">
        <v>40068</v>
      </c>
      <c r="C15655" s="1" t="s">
        <v>40069</v>
      </c>
      <c r="D15655">
        <f t="shared" si="488"/>
        <v>3.72961610586523</v>
      </c>
      <c r="E15655">
        <f t="shared" si="489"/>
        <v>14.9184644234609</v>
      </c>
      <c r="G15655" s="2">
        <v>3.72961610586523</v>
      </c>
      <c r="J15655">
        <v>0</v>
      </c>
    </row>
    <row r="15656" spans="1:10" x14ac:dyDescent="0.25">
      <c r="A15656" s="1" t="s">
        <v>40070</v>
      </c>
      <c r="B15656">
        <v>3.7767395542498199</v>
      </c>
      <c r="C15656" s="1" t="s">
        <v>40071</v>
      </c>
      <c r="D15656">
        <f t="shared" si="488"/>
        <v>3.7767395542498199</v>
      </c>
      <c r="E15656">
        <f t="shared" si="489"/>
        <v>15.1069582169992</v>
      </c>
      <c r="G15656" s="2">
        <v>3.7767395542498199</v>
      </c>
      <c r="J15656">
        <v>0</v>
      </c>
    </row>
    <row r="15657" spans="1:10" x14ac:dyDescent="0.25">
      <c r="A15657" s="1" t="s">
        <v>40072</v>
      </c>
      <c r="B15657" s="1" t="s">
        <v>40073</v>
      </c>
      <c r="C15657" s="1" t="s">
        <v>40074</v>
      </c>
      <c r="D15657">
        <f t="shared" si="488"/>
        <v>3.7283859335757801</v>
      </c>
      <c r="E15657">
        <f t="shared" si="489"/>
        <v>14.913543734303101</v>
      </c>
      <c r="G15657" s="2">
        <v>3.7283859335757801</v>
      </c>
      <c r="J15657">
        <v>0</v>
      </c>
    </row>
    <row r="15658" spans="1:10" x14ac:dyDescent="0.25">
      <c r="A15658">
        <v>163.09375</v>
      </c>
      <c r="B15658" s="1" t="s">
        <v>40075</v>
      </c>
      <c r="C15658" s="1" t="s">
        <v>40076</v>
      </c>
      <c r="D15658">
        <f t="shared" si="488"/>
        <v>3.7787806127532</v>
      </c>
      <c r="E15658">
        <f t="shared" si="489"/>
        <v>15.1151224510128</v>
      </c>
      <c r="G15658" s="2">
        <v>3.7787806127532</v>
      </c>
      <c r="J15658">
        <v>0</v>
      </c>
    </row>
    <row r="15659" spans="1:10" x14ac:dyDescent="0.25">
      <c r="A15659" s="1" t="s">
        <v>40077</v>
      </c>
      <c r="B15659" s="1" t="s">
        <v>40078</v>
      </c>
      <c r="C15659" s="1" t="s">
        <v>40079</v>
      </c>
      <c r="D15659">
        <f t="shared" si="488"/>
        <v>3.7275149023121301</v>
      </c>
      <c r="E15659">
        <f t="shared" si="489"/>
        <v>14.910059609248499</v>
      </c>
      <c r="G15659" s="2">
        <v>3.7275149023121301</v>
      </c>
      <c r="J15659">
        <v>0</v>
      </c>
    </row>
    <row r="15660" spans="1:10" x14ac:dyDescent="0.25">
      <c r="A15660" s="1" t="s">
        <v>40080</v>
      </c>
      <c r="B15660" s="1" t="s">
        <v>40081</v>
      </c>
      <c r="C15660" s="1" t="s">
        <v>40082</v>
      </c>
      <c r="D15660">
        <f t="shared" si="488"/>
        <v>3.7783966995942899</v>
      </c>
      <c r="E15660">
        <f t="shared" si="489"/>
        <v>15.113586798377099</v>
      </c>
      <c r="G15660" s="2">
        <v>3.7783966995942899</v>
      </c>
      <c r="J15660">
        <v>0</v>
      </c>
    </row>
    <row r="15661" spans="1:10" x14ac:dyDescent="0.25">
      <c r="A15661">
        <v>163.125</v>
      </c>
      <c r="B15661" s="1" t="s">
        <v>40083</v>
      </c>
      <c r="C15661" s="1" t="s">
        <v>40084</v>
      </c>
      <c r="D15661">
        <f t="shared" si="488"/>
        <v>3.7784136642011599</v>
      </c>
      <c r="E15661">
        <f t="shared" si="489"/>
        <v>15.1136546568046</v>
      </c>
      <c r="G15661" s="2">
        <v>3.7784136642011599</v>
      </c>
      <c r="J15661">
        <v>0</v>
      </c>
    </row>
    <row r="15662" spans="1:10" x14ac:dyDescent="0.25">
      <c r="A15662" s="1" t="s">
        <v>40085</v>
      </c>
      <c r="B15662" s="1" t="s">
        <v>40086</v>
      </c>
      <c r="C15662" s="1" t="s">
        <v>40087</v>
      </c>
      <c r="D15662">
        <f t="shared" si="488"/>
        <v>3.7274136647698799</v>
      </c>
      <c r="E15662">
        <f t="shared" si="489"/>
        <v>14.9096546590795</v>
      </c>
      <c r="G15662" s="2">
        <v>3.7274136647698799</v>
      </c>
      <c r="J15662">
        <v>0</v>
      </c>
    </row>
    <row r="15663" spans="1:10" x14ac:dyDescent="0.25">
      <c r="A15663" s="1" t="s">
        <v>40088</v>
      </c>
      <c r="B15663" s="1" t="s">
        <v>40089</v>
      </c>
      <c r="C15663" s="1" t="s">
        <v>40090</v>
      </c>
      <c r="D15663">
        <f t="shared" si="488"/>
        <v>3.77807582355421</v>
      </c>
      <c r="E15663">
        <f t="shared" si="489"/>
        <v>15.112303294216799</v>
      </c>
      <c r="G15663" s="2">
        <v>3.77807582355421</v>
      </c>
      <c r="J15663">
        <v>0</v>
      </c>
    </row>
    <row r="15664" spans="1:10" x14ac:dyDescent="0.25">
      <c r="A15664">
        <v>163.15625</v>
      </c>
      <c r="B15664" s="1" t="s">
        <v>40091</v>
      </c>
      <c r="C15664" s="1" t="s">
        <v>40092</v>
      </c>
      <c r="D15664">
        <f t="shared" si="488"/>
        <v>3.8348128636794399</v>
      </c>
      <c r="E15664">
        <f t="shared" si="489"/>
        <v>15.339251454717701</v>
      </c>
      <c r="G15664" s="2">
        <v>3.8348128636794399</v>
      </c>
      <c r="J15664">
        <v>0</v>
      </c>
    </row>
    <row r="15665" spans="1:10" x14ac:dyDescent="0.25">
      <c r="A15665" s="1" t="s">
        <v>40093</v>
      </c>
      <c r="B15665">
        <v>4.11076886345184</v>
      </c>
      <c r="C15665" s="1" t="s">
        <v>40094</v>
      </c>
      <c r="D15665">
        <f t="shared" si="488"/>
        <v>4.11076886345184</v>
      </c>
      <c r="E15665">
        <f t="shared" si="489"/>
        <v>16.4430754538073</v>
      </c>
      <c r="G15665" s="2">
        <v>4.11076886345184</v>
      </c>
      <c r="J15665">
        <v>0</v>
      </c>
    </row>
    <row r="15666" spans="1:10" x14ac:dyDescent="0.25">
      <c r="A15666" s="1" t="s">
        <v>40095</v>
      </c>
      <c r="B15666" s="1" t="s">
        <v>40096</v>
      </c>
      <c r="C15666" s="1" t="s">
        <v>40097</v>
      </c>
      <c r="D15666">
        <f t="shared" si="488"/>
        <v>3.8919725054155299</v>
      </c>
      <c r="E15666">
        <f t="shared" si="489"/>
        <v>15.5678900216621</v>
      </c>
      <c r="G15666" s="2">
        <v>3.8919725054155299</v>
      </c>
      <c r="J15666">
        <v>0</v>
      </c>
    </row>
    <row r="15667" spans="1:10" x14ac:dyDescent="0.25">
      <c r="A15667">
        <v>163.1875</v>
      </c>
      <c r="B15667" s="1" t="s">
        <v>40098</v>
      </c>
      <c r="C15667" s="1" t="s">
        <v>40099</v>
      </c>
      <c r="D15667">
        <f t="shared" si="488"/>
        <v>2.1963172449405799</v>
      </c>
      <c r="E15667">
        <f t="shared" si="489"/>
        <v>8.7852689797623391</v>
      </c>
      <c r="G15667" s="2">
        <v>2.1963172449405799</v>
      </c>
      <c r="J15667">
        <v>0</v>
      </c>
    </row>
    <row r="15668" spans="1:10" x14ac:dyDescent="0.25">
      <c r="A15668" s="1" t="s">
        <v>40100</v>
      </c>
      <c r="B15668" s="1" t="s">
        <v>40101</v>
      </c>
      <c r="C15668" s="1" t="s">
        <v>40102</v>
      </c>
      <c r="D15668">
        <f t="shared" si="488"/>
        <v>2.4759375438109101</v>
      </c>
      <c r="E15668">
        <f t="shared" si="489"/>
        <v>9.9037501752436405</v>
      </c>
      <c r="G15668" s="2">
        <v>2.4759375438109101</v>
      </c>
      <c r="J15668">
        <v>0</v>
      </c>
    </row>
    <row r="15669" spans="1:10" x14ac:dyDescent="0.25">
      <c r="A15669" s="1" t="s">
        <v>40103</v>
      </c>
      <c r="B15669" s="1" t="s">
        <v>40104</v>
      </c>
      <c r="C15669" s="1" t="s">
        <v>40105</v>
      </c>
      <c r="D15669">
        <f t="shared" si="488"/>
        <v>2.5903372216843699</v>
      </c>
      <c r="E15669">
        <f t="shared" si="489"/>
        <v>10.361348886737501</v>
      </c>
      <c r="G15669" s="2">
        <v>2.5903372216843699</v>
      </c>
      <c r="J15669">
        <v>0</v>
      </c>
    </row>
    <row r="15670" spans="1:10" x14ac:dyDescent="0.25">
      <c r="A15670">
        <v>163.21875</v>
      </c>
      <c r="B15670" s="1" t="s">
        <v>40106</v>
      </c>
      <c r="C15670" s="1" t="s">
        <v>40107</v>
      </c>
      <c r="D15670">
        <f t="shared" si="488"/>
        <v>2.9931572517284599</v>
      </c>
      <c r="E15670">
        <f t="shared" si="489"/>
        <v>11.972629006913801</v>
      </c>
      <c r="G15670" s="2">
        <v>2.9931572517284599</v>
      </c>
      <c r="J15670">
        <v>0</v>
      </c>
    </row>
    <row r="15671" spans="1:10" x14ac:dyDescent="0.25">
      <c r="A15671" s="1" t="s">
        <v>40108</v>
      </c>
      <c r="B15671" s="1" t="s">
        <v>40109</v>
      </c>
      <c r="C15671" s="1" t="s">
        <v>40110</v>
      </c>
      <c r="D15671">
        <f t="shared" si="488"/>
        <v>3.1277972410269999</v>
      </c>
      <c r="E15671">
        <f t="shared" si="489"/>
        <v>12.511188964107999</v>
      </c>
      <c r="G15671" s="2">
        <v>3.1277972410269999</v>
      </c>
      <c r="J15671">
        <v>0</v>
      </c>
    </row>
    <row r="15672" spans="1:10" x14ac:dyDescent="0.25">
      <c r="A15672" s="1" t="s">
        <v>40111</v>
      </c>
      <c r="B15672">
        <v>8.2998575417526208</v>
      </c>
      <c r="C15672" s="1" t="s">
        <v>40112</v>
      </c>
      <c r="D15672">
        <f t="shared" si="488"/>
        <v>8.2998575417526208</v>
      </c>
      <c r="E15672">
        <f t="shared" si="489"/>
        <v>33.199430167010398</v>
      </c>
      <c r="G15672" s="2">
        <v>8.2998575417526208</v>
      </c>
      <c r="J15672">
        <v>0</v>
      </c>
    </row>
    <row r="15673" spans="1:10" x14ac:dyDescent="0.25">
      <c r="A15673">
        <v>163.25</v>
      </c>
      <c r="B15673" s="1" t="s">
        <v>40113</v>
      </c>
      <c r="C15673">
        <v>34.128998738143899</v>
      </c>
      <c r="D15673">
        <f t="shared" si="488"/>
        <v>8.5322496845359694</v>
      </c>
      <c r="E15673">
        <f t="shared" si="489"/>
        <v>34.128998738143899</v>
      </c>
      <c r="G15673" s="2">
        <v>8.5322496845359694</v>
      </c>
      <c r="J15673">
        <v>0</v>
      </c>
    </row>
    <row r="15674" spans="1:10" x14ac:dyDescent="0.25">
      <c r="A15674" s="1" t="s">
        <v>40114</v>
      </c>
      <c r="B15674" s="1" t="s">
        <v>40115</v>
      </c>
      <c r="C15674" s="1" t="s">
        <v>40116</v>
      </c>
      <c r="D15674">
        <f t="shared" si="488"/>
        <v>12.204823594991749</v>
      </c>
      <c r="E15674">
        <f t="shared" si="489"/>
        <v>48.819294379966998</v>
      </c>
      <c r="G15674" s="2">
        <v>12.204823594991749</v>
      </c>
      <c r="J15674">
        <v>12</v>
      </c>
    </row>
    <row r="15675" spans="1:10" x14ac:dyDescent="0.25">
      <c r="A15675" s="1" t="s">
        <v>40117</v>
      </c>
      <c r="B15675" s="1" t="s">
        <v>40118</v>
      </c>
      <c r="C15675" s="1" t="s">
        <v>40119</v>
      </c>
      <c r="D15675">
        <f t="shared" si="488"/>
        <v>12.85626890904949</v>
      </c>
      <c r="E15675">
        <f t="shared" si="489"/>
        <v>51.425075636197903</v>
      </c>
      <c r="G15675" s="2">
        <v>12.85626890904949</v>
      </c>
      <c r="J15675">
        <v>12</v>
      </c>
    </row>
    <row r="15676" spans="1:10" x14ac:dyDescent="0.25">
      <c r="A15676">
        <v>163.28125</v>
      </c>
      <c r="B15676" s="1" t="s">
        <v>40120</v>
      </c>
      <c r="C15676" s="1" t="s">
        <v>40121</v>
      </c>
      <c r="D15676">
        <f t="shared" si="488"/>
        <v>15.733886030088099</v>
      </c>
      <c r="E15676">
        <f t="shared" si="489"/>
        <v>62.935544120352397</v>
      </c>
      <c r="G15676" s="2">
        <v>15.733886030088099</v>
      </c>
      <c r="J15676">
        <v>12</v>
      </c>
    </row>
    <row r="15677" spans="1:10" x14ac:dyDescent="0.25">
      <c r="A15677" s="1" t="s">
        <v>40122</v>
      </c>
      <c r="B15677" s="1" t="s">
        <v>40123</v>
      </c>
      <c r="C15677" s="1" t="s">
        <v>40124</v>
      </c>
      <c r="D15677">
        <f t="shared" si="488"/>
        <v>17.9838035689049</v>
      </c>
      <c r="E15677">
        <f t="shared" si="489"/>
        <v>71.935214275619799</v>
      </c>
      <c r="G15677" s="2">
        <v>17.9838035689049</v>
      </c>
      <c r="J15677">
        <v>12</v>
      </c>
    </row>
    <row r="15678" spans="1:10" x14ac:dyDescent="0.25">
      <c r="A15678" s="1" t="s">
        <v>40125</v>
      </c>
      <c r="B15678" s="1" t="s">
        <v>40126</v>
      </c>
      <c r="C15678" s="1" t="s">
        <v>40127</v>
      </c>
      <c r="D15678">
        <f t="shared" si="488"/>
        <v>18.573919337616402</v>
      </c>
      <c r="E15678">
        <f t="shared" si="489"/>
        <v>74.29567735046561</v>
      </c>
      <c r="G15678" s="2">
        <v>18.573919337616402</v>
      </c>
      <c r="J15678">
        <v>12</v>
      </c>
    </row>
    <row r="15679" spans="1:10" x14ac:dyDescent="0.25">
      <c r="A15679">
        <v>163.3125</v>
      </c>
      <c r="B15679" s="1" t="s">
        <v>40128</v>
      </c>
      <c r="C15679" s="1" t="s">
        <v>40129</v>
      </c>
      <c r="D15679">
        <f t="shared" si="488"/>
        <v>19.387977677482201</v>
      </c>
      <c r="E15679">
        <f t="shared" si="489"/>
        <v>77.551910709928805</v>
      </c>
      <c r="G15679" s="2">
        <v>19.387977677482201</v>
      </c>
      <c r="J15679">
        <v>12</v>
      </c>
    </row>
    <row r="15680" spans="1:10" x14ac:dyDescent="0.25">
      <c r="A15680" s="1" t="s">
        <v>40130</v>
      </c>
      <c r="B15680" s="1" t="s">
        <v>40131</v>
      </c>
      <c r="C15680" s="1" t="s">
        <v>40132</v>
      </c>
      <c r="D15680">
        <f t="shared" si="488"/>
        <v>20.573937607657498</v>
      </c>
      <c r="E15680">
        <f t="shared" si="489"/>
        <v>82.295750430629994</v>
      </c>
      <c r="G15680" s="2">
        <v>20.573937607657498</v>
      </c>
      <c r="J15680">
        <v>12</v>
      </c>
    </row>
    <row r="15681" spans="1:10" x14ac:dyDescent="0.25">
      <c r="A15681" s="1" t="s">
        <v>40133</v>
      </c>
      <c r="B15681" s="1" t="s">
        <v>40134</v>
      </c>
      <c r="C15681" s="1" t="s">
        <v>40135</v>
      </c>
      <c r="D15681">
        <f t="shared" si="488"/>
        <v>21.249654797576099</v>
      </c>
      <c r="E15681">
        <f t="shared" si="489"/>
        <v>84.998619190304495</v>
      </c>
      <c r="G15681" s="2">
        <v>21.249654797576099</v>
      </c>
      <c r="J15681">
        <v>12</v>
      </c>
    </row>
    <row r="15682" spans="1:10" x14ac:dyDescent="0.25">
      <c r="A15682">
        <v>163.34375</v>
      </c>
      <c r="B15682" s="1" t="s">
        <v>40136</v>
      </c>
      <c r="C15682" s="1" t="s">
        <v>40137</v>
      </c>
      <c r="D15682">
        <f t="shared" ref="D15682:D15745" si="490">B15682+(J15682/4)</f>
        <v>21.7711449459797</v>
      </c>
      <c r="E15682">
        <f t="shared" ref="E15682:E15745" si="491">C15682+J15682</f>
        <v>87.084579783918898</v>
      </c>
      <c r="G15682" s="2">
        <v>21.7711449459797</v>
      </c>
      <c r="J15682">
        <v>12</v>
      </c>
    </row>
    <row r="15683" spans="1:10" x14ac:dyDescent="0.25">
      <c r="A15683" s="1" t="s">
        <v>40138</v>
      </c>
      <c r="B15683" s="1" t="s">
        <v>40139</v>
      </c>
      <c r="C15683" s="1" t="s">
        <v>40140</v>
      </c>
      <c r="D15683">
        <f t="shared" si="490"/>
        <v>22.831740111878101</v>
      </c>
      <c r="E15683">
        <f t="shared" si="491"/>
        <v>91.326960447512704</v>
      </c>
      <c r="G15683" s="2">
        <v>22.831740111878101</v>
      </c>
      <c r="J15683">
        <v>12</v>
      </c>
    </row>
    <row r="15684" spans="1:10" x14ac:dyDescent="0.25">
      <c r="A15684" s="1" t="s">
        <v>40141</v>
      </c>
      <c r="B15684" s="1" t="s">
        <v>40142</v>
      </c>
      <c r="C15684" s="1" t="s">
        <v>40143</v>
      </c>
      <c r="D15684">
        <f t="shared" si="490"/>
        <v>23.520492036011699</v>
      </c>
      <c r="E15684">
        <f t="shared" si="491"/>
        <v>94.081968144046797</v>
      </c>
      <c r="G15684" s="2">
        <v>23.520492036011699</v>
      </c>
      <c r="J15684">
        <v>12</v>
      </c>
    </row>
    <row r="15685" spans="1:10" x14ac:dyDescent="0.25">
      <c r="A15685">
        <v>163.375</v>
      </c>
      <c r="B15685" s="1" t="s">
        <v>40144</v>
      </c>
      <c r="C15685" s="1" t="s">
        <v>40145</v>
      </c>
      <c r="D15685">
        <f t="shared" si="490"/>
        <v>23.716940836194699</v>
      </c>
      <c r="E15685">
        <f t="shared" si="491"/>
        <v>94.867763344779107</v>
      </c>
      <c r="G15685" s="2">
        <v>23.716940836194699</v>
      </c>
      <c r="J15685">
        <v>12</v>
      </c>
    </row>
    <row r="15686" spans="1:10" x14ac:dyDescent="0.25">
      <c r="A15686" s="1" t="s">
        <v>40146</v>
      </c>
      <c r="B15686" s="1" t="s">
        <v>40147</v>
      </c>
      <c r="C15686" s="1" t="s">
        <v>40148</v>
      </c>
      <c r="D15686">
        <f t="shared" si="490"/>
        <v>24.938249970033901</v>
      </c>
      <c r="E15686">
        <f t="shared" si="491"/>
        <v>99.752999880135704</v>
      </c>
      <c r="G15686" s="2">
        <v>24.938249970033901</v>
      </c>
      <c r="J15686">
        <v>12</v>
      </c>
    </row>
    <row r="15687" spans="1:10" x14ac:dyDescent="0.25">
      <c r="A15687" s="1" t="s">
        <v>40149</v>
      </c>
      <c r="B15687" s="1" t="s">
        <v>40150</v>
      </c>
      <c r="C15687" s="1" t="s">
        <v>40151</v>
      </c>
      <c r="D15687">
        <f t="shared" si="490"/>
        <v>25.350484647593198</v>
      </c>
      <c r="E15687">
        <f t="shared" si="491"/>
        <v>101.40193859037279</v>
      </c>
      <c r="G15687" s="2">
        <v>25.350484647593198</v>
      </c>
      <c r="J15687">
        <v>12</v>
      </c>
    </row>
    <row r="15688" spans="1:10" x14ac:dyDescent="0.25">
      <c r="A15688">
        <v>163.40625</v>
      </c>
      <c r="B15688" s="1" t="s">
        <v>40152</v>
      </c>
      <c r="C15688" s="1" t="s">
        <v>40153</v>
      </c>
      <c r="D15688">
        <f t="shared" si="490"/>
        <v>25.337708315597201</v>
      </c>
      <c r="E15688">
        <f t="shared" si="491"/>
        <v>101.3508332623891</v>
      </c>
      <c r="G15688" s="2">
        <v>25.337708315597201</v>
      </c>
      <c r="J15688">
        <v>12</v>
      </c>
    </row>
    <row r="15689" spans="1:10" x14ac:dyDescent="0.25">
      <c r="A15689" s="1" t="s">
        <v>40154</v>
      </c>
      <c r="B15689" s="1" t="s">
        <v>40155</v>
      </c>
      <c r="C15689" s="1" t="s">
        <v>40156</v>
      </c>
      <c r="D15689">
        <f t="shared" si="490"/>
        <v>25.0896448203458</v>
      </c>
      <c r="E15689">
        <f t="shared" si="491"/>
        <v>100.3585792813833</v>
      </c>
      <c r="G15689" s="2">
        <v>25.0896448203458</v>
      </c>
      <c r="J15689">
        <v>12</v>
      </c>
    </row>
    <row r="15690" spans="1:10" x14ac:dyDescent="0.25">
      <c r="A15690" s="1" t="s">
        <v>40157</v>
      </c>
      <c r="B15690" s="1" t="s">
        <v>40158</v>
      </c>
      <c r="C15690" s="1" t="s">
        <v>40159</v>
      </c>
      <c r="D15690">
        <f t="shared" si="490"/>
        <v>25.547646900226301</v>
      </c>
      <c r="E15690">
        <f t="shared" si="491"/>
        <v>102.1905876009054</v>
      </c>
      <c r="G15690" s="2">
        <v>25.547646900226301</v>
      </c>
      <c r="J15690">
        <v>12</v>
      </c>
    </row>
    <row r="15691" spans="1:10" x14ac:dyDescent="0.25">
      <c r="A15691">
        <v>163.4375</v>
      </c>
      <c r="B15691" s="1" t="s">
        <v>40160</v>
      </c>
      <c r="C15691" s="1" t="s">
        <v>40161</v>
      </c>
      <c r="D15691">
        <f t="shared" si="490"/>
        <v>25.7677610621271</v>
      </c>
      <c r="E15691">
        <f t="shared" si="491"/>
        <v>103.0710442485085</v>
      </c>
      <c r="G15691" s="2">
        <v>25.7677610621271</v>
      </c>
      <c r="J15691">
        <v>12</v>
      </c>
    </row>
    <row r="15692" spans="1:10" x14ac:dyDescent="0.25">
      <c r="A15692" s="1" t="s">
        <v>40162</v>
      </c>
      <c r="B15692" s="1" t="s">
        <v>40163</v>
      </c>
      <c r="C15692" s="1" t="s">
        <v>40164</v>
      </c>
      <c r="D15692">
        <f t="shared" si="490"/>
        <v>25.927510425653601</v>
      </c>
      <c r="E15692">
        <f t="shared" si="491"/>
        <v>103.7100417026144</v>
      </c>
      <c r="G15692" s="2">
        <v>25.927510425653601</v>
      </c>
      <c r="J15692">
        <v>12</v>
      </c>
    </row>
    <row r="15693" spans="1:10" x14ac:dyDescent="0.25">
      <c r="A15693" s="1" t="s">
        <v>40165</v>
      </c>
      <c r="B15693" s="1" t="s">
        <v>40166</v>
      </c>
      <c r="C15693" s="1" t="s">
        <v>40167</v>
      </c>
      <c r="D15693">
        <f t="shared" si="490"/>
        <v>25.937033357166499</v>
      </c>
      <c r="E15693">
        <f t="shared" si="491"/>
        <v>103.74813342866609</v>
      </c>
      <c r="G15693" s="2">
        <v>25.937033357166499</v>
      </c>
      <c r="J15693">
        <v>12</v>
      </c>
    </row>
    <row r="15694" spans="1:10" x14ac:dyDescent="0.25">
      <c r="A15694">
        <v>163.46875</v>
      </c>
      <c r="B15694" s="1" t="s">
        <v>40168</v>
      </c>
      <c r="C15694" s="1" t="s">
        <v>40169</v>
      </c>
      <c r="D15694">
        <f t="shared" si="490"/>
        <v>26.1926733181283</v>
      </c>
      <c r="E15694">
        <f t="shared" si="491"/>
        <v>104.7706932725134</v>
      </c>
      <c r="G15694" s="2">
        <v>26.1926733181283</v>
      </c>
      <c r="J15694">
        <v>12</v>
      </c>
    </row>
    <row r="15695" spans="1:10" x14ac:dyDescent="0.25">
      <c r="A15695" s="1" t="s">
        <v>40170</v>
      </c>
      <c r="B15695" s="1" t="s">
        <v>40171</v>
      </c>
      <c r="C15695" s="1" t="s">
        <v>40172</v>
      </c>
      <c r="D15695">
        <f t="shared" si="490"/>
        <v>26.285974476225601</v>
      </c>
      <c r="E15695">
        <f t="shared" si="491"/>
        <v>105.1438979049025</v>
      </c>
      <c r="G15695" s="2">
        <v>26.285974476225601</v>
      </c>
      <c r="J15695">
        <v>12</v>
      </c>
    </row>
    <row r="15696" spans="1:10" x14ac:dyDescent="0.25">
      <c r="A15696" s="1" t="s">
        <v>40173</v>
      </c>
      <c r="B15696" s="1" t="s">
        <v>40174</v>
      </c>
      <c r="C15696">
        <v>93.000963985883701</v>
      </c>
      <c r="D15696">
        <f t="shared" si="490"/>
        <v>26.2502409964709</v>
      </c>
      <c r="E15696">
        <f t="shared" si="491"/>
        <v>105.0009639858837</v>
      </c>
      <c r="G15696" s="2">
        <v>26.2502409964709</v>
      </c>
      <c r="J15696">
        <v>12</v>
      </c>
    </row>
    <row r="15697" spans="1:10" x14ac:dyDescent="0.25">
      <c r="A15697">
        <v>163.5</v>
      </c>
      <c r="B15697" s="1" t="s">
        <v>40175</v>
      </c>
      <c r="C15697" s="1" t="s">
        <v>40176</v>
      </c>
      <c r="D15697">
        <f t="shared" si="490"/>
        <v>26.0671428176375</v>
      </c>
      <c r="E15697">
        <f t="shared" si="491"/>
        <v>104.2685712705503</v>
      </c>
      <c r="G15697" s="2">
        <v>26.0671428176375</v>
      </c>
      <c r="J15697">
        <v>12</v>
      </c>
    </row>
    <row r="15698" spans="1:10" x14ac:dyDescent="0.25">
      <c r="A15698" s="1" t="s">
        <v>40177</v>
      </c>
      <c r="B15698">
        <v>22.959990943482399</v>
      </c>
      <c r="C15698">
        <v>91.839963773929597</v>
      </c>
      <c r="D15698">
        <f t="shared" si="490"/>
        <v>25.959990943482399</v>
      </c>
      <c r="E15698">
        <f t="shared" si="491"/>
        <v>103.8399637739296</v>
      </c>
      <c r="G15698" s="2">
        <v>25.959990943482399</v>
      </c>
      <c r="J15698">
        <v>12</v>
      </c>
    </row>
    <row r="15699" spans="1:10" x14ac:dyDescent="0.25">
      <c r="A15699" s="1" t="s">
        <v>40178</v>
      </c>
      <c r="B15699" s="1" t="s">
        <v>40179</v>
      </c>
      <c r="C15699" s="1" t="s">
        <v>40180</v>
      </c>
      <c r="D15699">
        <f t="shared" si="490"/>
        <v>26.206563817698601</v>
      </c>
      <c r="E15699">
        <f t="shared" si="491"/>
        <v>104.82625527079441</v>
      </c>
      <c r="G15699" s="2">
        <v>26.206563817698601</v>
      </c>
      <c r="J15699">
        <v>12</v>
      </c>
    </row>
    <row r="15700" spans="1:10" x14ac:dyDescent="0.25">
      <c r="A15700">
        <v>163.53125</v>
      </c>
      <c r="B15700" s="1" t="s">
        <v>40181</v>
      </c>
      <c r="C15700" s="1" t="s">
        <v>40182</v>
      </c>
      <c r="D15700">
        <f t="shared" si="490"/>
        <v>26.222966998519201</v>
      </c>
      <c r="E15700">
        <f t="shared" si="491"/>
        <v>104.891867994077</v>
      </c>
      <c r="G15700" s="2">
        <v>26.222966998519201</v>
      </c>
      <c r="J15700">
        <v>12</v>
      </c>
    </row>
    <row r="15701" spans="1:10" x14ac:dyDescent="0.25">
      <c r="A15701" s="1" t="s">
        <v>40183</v>
      </c>
      <c r="B15701">
        <v>23.1813878569866</v>
      </c>
      <c r="C15701">
        <v>92.725551427946399</v>
      </c>
      <c r="D15701">
        <f t="shared" si="490"/>
        <v>26.1813878569866</v>
      </c>
      <c r="E15701">
        <f t="shared" si="491"/>
        <v>104.7255514279464</v>
      </c>
      <c r="G15701" s="2">
        <v>26.1813878569866</v>
      </c>
      <c r="J15701">
        <v>12</v>
      </c>
    </row>
    <row r="15702" spans="1:10" x14ac:dyDescent="0.25">
      <c r="A15702" s="1" t="s">
        <v>40184</v>
      </c>
      <c r="B15702" s="1" t="s">
        <v>40185</v>
      </c>
      <c r="C15702" s="1" t="s">
        <v>40186</v>
      </c>
      <c r="D15702">
        <f t="shared" si="490"/>
        <v>25.081765461781401</v>
      </c>
      <c r="E15702">
        <f t="shared" si="491"/>
        <v>100.32706184712571</v>
      </c>
      <c r="G15702" s="2">
        <v>25.081765461781401</v>
      </c>
      <c r="J15702">
        <v>12</v>
      </c>
    </row>
    <row r="15703" spans="1:10" x14ac:dyDescent="0.25">
      <c r="A15703">
        <v>163.5625</v>
      </c>
      <c r="B15703" s="1" t="s">
        <v>40187</v>
      </c>
      <c r="C15703" s="1" t="s">
        <v>40188</v>
      </c>
      <c r="D15703">
        <f t="shared" si="490"/>
        <v>25.014505455324699</v>
      </c>
      <c r="E15703">
        <f t="shared" si="491"/>
        <v>100.05802182129899</v>
      </c>
      <c r="G15703" s="2">
        <v>25.014505455324699</v>
      </c>
      <c r="J15703">
        <v>12</v>
      </c>
    </row>
    <row r="15704" spans="1:10" x14ac:dyDescent="0.25">
      <c r="A15704" s="1" t="s">
        <v>40189</v>
      </c>
      <c r="B15704" s="1" t="s">
        <v>40190</v>
      </c>
      <c r="C15704" s="1" t="s">
        <v>40191</v>
      </c>
      <c r="D15704">
        <f t="shared" si="490"/>
        <v>25.151243415880199</v>
      </c>
      <c r="E15704">
        <f t="shared" si="491"/>
        <v>100.60497366352089</v>
      </c>
      <c r="G15704" s="2">
        <v>25.151243415880199</v>
      </c>
      <c r="J15704">
        <v>12</v>
      </c>
    </row>
    <row r="15705" spans="1:10" x14ac:dyDescent="0.25">
      <c r="A15705" s="1" t="s">
        <v>40192</v>
      </c>
      <c r="B15705" s="1" t="s">
        <v>40193</v>
      </c>
      <c r="C15705" s="1" t="s">
        <v>40194</v>
      </c>
      <c r="D15705">
        <f t="shared" si="490"/>
        <v>24.9057965489725</v>
      </c>
      <c r="E15705">
        <f t="shared" si="491"/>
        <v>99.623186195890199</v>
      </c>
      <c r="G15705" s="2">
        <v>24.9057965489725</v>
      </c>
      <c r="J15705">
        <v>12</v>
      </c>
    </row>
    <row r="15706" spans="1:10" x14ac:dyDescent="0.25">
      <c r="A15706">
        <v>163.59375</v>
      </c>
      <c r="B15706" s="1" t="s">
        <v>40195</v>
      </c>
      <c r="C15706">
        <v>86.172425428807301</v>
      </c>
      <c r="D15706">
        <f t="shared" si="490"/>
        <v>24.5431063572018</v>
      </c>
      <c r="E15706">
        <f t="shared" si="491"/>
        <v>98.172425428807301</v>
      </c>
      <c r="G15706" s="2">
        <v>24.5431063572018</v>
      </c>
      <c r="J15706">
        <v>12</v>
      </c>
    </row>
    <row r="15707" spans="1:10" x14ac:dyDescent="0.25">
      <c r="A15707" s="1" t="s">
        <v>40196</v>
      </c>
      <c r="B15707" s="1" t="s">
        <v>40197</v>
      </c>
      <c r="C15707" s="1" t="s">
        <v>40198</v>
      </c>
      <c r="D15707">
        <f t="shared" si="490"/>
        <v>24.797237787179299</v>
      </c>
      <c r="E15707">
        <f t="shared" si="491"/>
        <v>99.188951148717393</v>
      </c>
      <c r="G15707" s="2">
        <v>24.797237787179299</v>
      </c>
      <c r="J15707">
        <v>12</v>
      </c>
    </row>
    <row r="15708" spans="1:10" x14ac:dyDescent="0.25">
      <c r="A15708" s="1" t="s">
        <v>40199</v>
      </c>
      <c r="B15708" s="1" t="s">
        <v>40200</v>
      </c>
      <c r="C15708" s="1" t="s">
        <v>40201</v>
      </c>
      <c r="D15708">
        <f t="shared" si="490"/>
        <v>24.425674486293001</v>
      </c>
      <c r="E15708">
        <f t="shared" si="491"/>
        <v>97.702697945172204</v>
      </c>
      <c r="G15708" s="2">
        <v>24.425674486293001</v>
      </c>
      <c r="J15708">
        <v>12</v>
      </c>
    </row>
    <row r="15709" spans="1:10" x14ac:dyDescent="0.25">
      <c r="A15709">
        <v>163.625</v>
      </c>
      <c r="B15709" s="1" t="s">
        <v>40202</v>
      </c>
      <c r="C15709" s="1" t="s">
        <v>40203</v>
      </c>
      <c r="D15709">
        <f t="shared" si="490"/>
        <v>23.565490459698001</v>
      </c>
      <c r="E15709">
        <f t="shared" si="491"/>
        <v>94.261961838792203</v>
      </c>
      <c r="G15709" s="2">
        <v>23.565490459698001</v>
      </c>
      <c r="J15709">
        <v>12</v>
      </c>
    </row>
    <row r="15710" spans="1:10" x14ac:dyDescent="0.25">
      <c r="A15710" s="1" t="s">
        <v>40204</v>
      </c>
      <c r="B15710" s="1" t="s">
        <v>40205</v>
      </c>
      <c r="C15710" s="1" t="s">
        <v>40206</v>
      </c>
      <c r="D15710">
        <f t="shared" si="490"/>
        <v>23.265833760733202</v>
      </c>
      <c r="E15710">
        <f t="shared" si="491"/>
        <v>93.063335042932806</v>
      </c>
      <c r="G15710" s="2">
        <v>23.265833760733202</v>
      </c>
      <c r="J15710">
        <v>12</v>
      </c>
    </row>
    <row r="15711" spans="1:10" x14ac:dyDescent="0.25">
      <c r="A15711" s="1" t="s">
        <v>40207</v>
      </c>
      <c r="B15711" s="1" t="s">
        <v>40208</v>
      </c>
      <c r="C15711" s="1" t="s">
        <v>40209</v>
      </c>
      <c r="D15711">
        <f t="shared" si="490"/>
        <v>23.206397302454</v>
      </c>
      <c r="E15711">
        <f t="shared" si="491"/>
        <v>92.825589209816101</v>
      </c>
      <c r="G15711" s="2">
        <v>23.206397302454</v>
      </c>
      <c r="J15711">
        <v>12</v>
      </c>
    </row>
    <row r="15712" spans="1:10" x14ac:dyDescent="0.25">
      <c r="A15712">
        <v>163.65625</v>
      </c>
      <c r="B15712" s="1" t="s">
        <v>40210</v>
      </c>
      <c r="C15712" s="1" t="s">
        <v>40211</v>
      </c>
      <c r="D15712">
        <f t="shared" si="490"/>
        <v>22.631261184450398</v>
      </c>
      <c r="E15712">
        <f t="shared" si="491"/>
        <v>90.525044737801593</v>
      </c>
      <c r="G15712" s="2">
        <v>22.631261184450398</v>
      </c>
      <c r="J15712">
        <v>12</v>
      </c>
    </row>
    <row r="15713" spans="1:10" x14ac:dyDescent="0.25">
      <c r="A15713" s="1" t="s">
        <v>40212</v>
      </c>
      <c r="B15713" s="1" t="s">
        <v>40213</v>
      </c>
      <c r="C15713" s="1" t="s">
        <v>40214</v>
      </c>
      <c r="D15713">
        <f t="shared" si="490"/>
        <v>22.4496641243013</v>
      </c>
      <c r="E15713">
        <f t="shared" si="491"/>
        <v>89.798656497205499</v>
      </c>
      <c r="G15713" s="2">
        <v>22.4496641243013</v>
      </c>
      <c r="J15713">
        <v>12</v>
      </c>
    </row>
    <row r="15714" spans="1:10" x14ac:dyDescent="0.25">
      <c r="A15714" s="1" t="s">
        <v>40215</v>
      </c>
      <c r="B15714" s="1" t="s">
        <v>40216</v>
      </c>
      <c r="C15714" s="1" t="s">
        <v>40217</v>
      </c>
      <c r="D15714">
        <f t="shared" si="490"/>
        <v>22.2201913546761</v>
      </c>
      <c r="E15714">
        <f t="shared" si="491"/>
        <v>88.880765418704698</v>
      </c>
      <c r="G15714" s="2">
        <v>22.2201913546761</v>
      </c>
      <c r="J15714">
        <v>12</v>
      </c>
    </row>
    <row r="15715" spans="1:10" x14ac:dyDescent="0.25">
      <c r="A15715">
        <v>163.6875</v>
      </c>
      <c r="B15715" s="1" t="s">
        <v>40218</v>
      </c>
      <c r="C15715" s="1" t="s">
        <v>40219</v>
      </c>
      <c r="D15715">
        <f t="shared" si="490"/>
        <v>22.197666453604398</v>
      </c>
      <c r="E15715">
        <f t="shared" si="491"/>
        <v>88.790665814417807</v>
      </c>
      <c r="G15715" s="2">
        <v>22.197666453604398</v>
      </c>
      <c r="J15715">
        <v>12</v>
      </c>
    </row>
    <row r="15716" spans="1:10" x14ac:dyDescent="0.25">
      <c r="A15716" s="1" t="s">
        <v>40220</v>
      </c>
      <c r="B15716" s="1" t="s">
        <v>40221</v>
      </c>
      <c r="C15716" s="1" t="s">
        <v>40222</v>
      </c>
      <c r="D15716">
        <f t="shared" si="490"/>
        <v>21.5886110202213</v>
      </c>
      <c r="E15716">
        <f t="shared" si="491"/>
        <v>86.354444080885202</v>
      </c>
      <c r="G15716" s="2">
        <v>21.5886110202213</v>
      </c>
      <c r="J15716">
        <v>12</v>
      </c>
    </row>
    <row r="15717" spans="1:10" x14ac:dyDescent="0.25">
      <c r="A15717" s="1" t="s">
        <v>40223</v>
      </c>
      <c r="B15717" s="1" t="s">
        <v>40224</v>
      </c>
      <c r="C15717" s="1" t="s">
        <v>40225</v>
      </c>
      <c r="D15717">
        <f t="shared" si="490"/>
        <v>21.205780576938999</v>
      </c>
      <c r="E15717">
        <f t="shared" si="491"/>
        <v>84.823122307756293</v>
      </c>
      <c r="G15717" s="2">
        <v>21.205780576938999</v>
      </c>
      <c r="J15717">
        <v>12</v>
      </c>
    </row>
    <row r="15718" spans="1:10" x14ac:dyDescent="0.25">
      <c r="A15718">
        <v>163.71875</v>
      </c>
      <c r="B15718" s="1" t="s">
        <v>40226</v>
      </c>
      <c r="C15718" s="1" t="s">
        <v>40227</v>
      </c>
      <c r="D15718">
        <f t="shared" si="490"/>
        <v>21.179869553312699</v>
      </c>
      <c r="E15718">
        <f t="shared" si="491"/>
        <v>84.719478213250795</v>
      </c>
      <c r="G15718" s="2">
        <v>21.179869553312699</v>
      </c>
      <c r="J15718">
        <v>12</v>
      </c>
    </row>
    <row r="15719" spans="1:10" x14ac:dyDescent="0.25">
      <c r="A15719" s="1" t="s">
        <v>40228</v>
      </c>
      <c r="B15719" s="1" t="s">
        <v>40229</v>
      </c>
      <c r="C15719" s="1" t="s">
        <v>40230</v>
      </c>
      <c r="D15719">
        <f t="shared" si="490"/>
        <v>21.102797878466799</v>
      </c>
      <c r="E15719">
        <f t="shared" si="491"/>
        <v>84.411191513867195</v>
      </c>
      <c r="G15719" s="2">
        <v>21.102797878466799</v>
      </c>
      <c r="J15719">
        <v>12</v>
      </c>
    </row>
    <row r="15720" spans="1:10" x14ac:dyDescent="0.25">
      <c r="A15720" s="1" t="s">
        <v>40231</v>
      </c>
      <c r="B15720" s="1" t="s">
        <v>40232</v>
      </c>
      <c r="C15720">
        <v>69.053734851199494</v>
      </c>
      <c r="D15720">
        <f t="shared" si="490"/>
        <v>20.263433712799799</v>
      </c>
      <c r="E15720">
        <f t="shared" si="491"/>
        <v>81.053734851199494</v>
      </c>
      <c r="G15720" s="2">
        <v>20.263433712799799</v>
      </c>
      <c r="J15720">
        <v>12</v>
      </c>
    </row>
    <row r="15721" spans="1:10" x14ac:dyDescent="0.25">
      <c r="A15721">
        <v>163.75</v>
      </c>
      <c r="B15721" s="1" t="s">
        <v>40233</v>
      </c>
      <c r="C15721" s="1" t="s">
        <v>40234</v>
      </c>
      <c r="D15721">
        <f t="shared" si="490"/>
        <v>19.860995205465802</v>
      </c>
      <c r="E15721">
        <f t="shared" si="491"/>
        <v>79.443980821863406</v>
      </c>
      <c r="G15721" s="2">
        <v>19.860995205465802</v>
      </c>
      <c r="J15721">
        <v>12</v>
      </c>
    </row>
    <row r="15722" spans="1:10" x14ac:dyDescent="0.25">
      <c r="A15722" s="1" t="s">
        <v>40235</v>
      </c>
      <c r="B15722" s="1" t="s">
        <v>40236</v>
      </c>
      <c r="C15722" s="1" t="s">
        <v>40237</v>
      </c>
      <c r="D15722">
        <f t="shared" si="490"/>
        <v>19.607501586781101</v>
      </c>
      <c r="E15722">
        <f t="shared" si="491"/>
        <v>78.430006347124603</v>
      </c>
      <c r="G15722" s="2">
        <v>19.607501586781101</v>
      </c>
      <c r="J15722">
        <v>12</v>
      </c>
    </row>
    <row r="15723" spans="1:10" x14ac:dyDescent="0.25">
      <c r="A15723" s="1" t="s">
        <v>40238</v>
      </c>
      <c r="B15723" s="1" t="s">
        <v>40239</v>
      </c>
      <c r="C15723" s="1" t="s">
        <v>40240</v>
      </c>
      <c r="D15723">
        <f t="shared" si="490"/>
        <v>18.984459259344398</v>
      </c>
      <c r="E15723">
        <f t="shared" si="491"/>
        <v>75.937837037377903</v>
      </c>
      <c r="G15723" s="2">
        <v>18.984459259344398</v>
      </c>
      <c r="J15723">
        <v>12</v>
      </c>
    </row>
    <row r="15724" spans="1:10" x14ac:dyDescent="0.25">
      <c r="A15724">
        <v>163.78125</v>
      </c>
      <c r="B15724" s="1" t="s">
        <v>40241</v>
      </c>
      <c r="C15724" s="1" t="s">
        <v>40242</v>
      </c>
      <c r="D15724">
        <f t="shared" si="490"/>
        <v>12.5918406746025</v>
      </c>
      <c r="E15724">
        <f t="shared" si="491"/>
        <v>50.367362698409998</v>
      </c>
      <c r="G15724" s="2">
        <v>12.5918406746025</v>
      </c>
      <c r="J15724">
        <v>12</v>
      </c>
    </row>
    <row r="15725" spans="1:10" x14ac:dyDescent="0.25">
      <c r="A15725" s="1" t="s">
        <v>40243</v>
      </c>
      <c r="B15725">
        <v>9.0147790456979706</v>
      </c>
      <c r="C15725" s="1" t="s">
        <v>40244</v>
      </c>
      <c r="D15725">
        <f t="shared" si="490"/>
        <v>12.014779045697971</v>
      </c>
      <c r="E15725">
        <f t="shared" si="491"/>
        <v>48.059116182791797</v>
      </c>
      <c r="G15725" s="2">
        <v>12.014779045697971</v>
      </c>
      <c r="J15725">
        <v>12</v>
      </c>
    </row>
    <row r="15726" spans="1:10" x14ac:dyDescent="0.25">
      <c r="A15726" s="1" t="s">
        <v>40245</v>
      </c>
      <c r="B15726" s="1" t="s">
        <v>40246</v>
      </c>
      <c r="C15726" s="1" t="s">
        <v>40247</v>
      </c>
      <c r="D15726">
        <f t="shared" si="490"/>
        <v>10.825312846720841</v>
      </c>
      <c r="E15726">
        <f t="shared" si="491"/>
        <v>43.301251386883301</v>
      </c>
      <c r="G15726" s="2">
        <v>10.825312846720841</v>
      </c>
      <c r="J15726">
        <v>12</v>
      </c>
    </row>
    <row r="15727" spans="1:10" x14ac:dyDescent="0.25">
      <c r="A15727">
        <v>163.8125</v>
      </c>
      <c r="B15727" s="1" t="s">
        <v>40248</v>
      </c>
      <c r="C15727" s="1" t="s">
        <v>40249</v>
      </c>
      <c r="D15727">
        <f t="shared" si="490"/>
        <v>11.04285714871023</v>
      </c>
      <c r="E15727">
        <f t="shared" si="491"/>
        <v>44.171428594840897</v>
      </c>
      <c r="G15727" s="2">
        <v>11.04285714871023</v>
      </c>
      <c r="J15727">
        <v>12</v>
      </c>
    </row>
    <row r="15728" spans="1:10" x14ac:dyDescent="0.25">
      <c r="A15728" s="1" t="s">
        <v>40250</v>
      </c>
      <c r="B15728" s="1" t="s">
        <v>40251</v>
      </c>
      <c r="C15728" s="1" t="s">
        <v>40252</v>
      </c>
      <c r="D15728">
        <f t="shared" si="490"/>
        <v>9.7957709246383704</v>
      </c>
      <c r="E15728">
        <f t="shared" si="491"/>
        <v>39.183083698553403</v>
      </c>
      <c r="G15728" s="2">
        <v>9.7957709246383704</v>
      </c>
      <c r="J15728">
        <v>12</v>
      </c>
    </row>
    <row r="15729" spans="1:10" x14ac:dyDescent="0.25">
      <c r="A15729" s="1" t="s">
        <v>40253</v>
      </c>
      <c r="B15729" s="1" t="s">
        <v>40254</v>
      </c>
      <c r="C15729" s="1" t="s">
        <v>40255</v>
      </c>
      <c r="D15729">
        <f t="shared" si="490"/>
        <v>9.2224307130476504</v>
      </c>
      <c r="E15729">
        <f t="shared" si="491"/>
        <v>36.889722852190602</v>
      </c>
      <c r="G15729" s="2">
        <v>9.2224307130476504</v>
      </c>
      <c r="J15729">
        <v>12</v>
      </c>
    </row>
    <row r="15730" spans="1:10" x14ac:dyDescent="0.25">
      <c r="A15730">
        <v>163.84375</v>
      </c>
      <c r="B15730" s="1" t="s">
        <v>40256</v>
      </c>
      <c r="C15730" s="1" t="s">
        <v>40257</v>
      </c>
      <c r="D15730">
        <f t="shared" si="490"/>
        <v>7.6717422213648003</v>
      </c>
      <c r="E15730">
        <f t="shared" si="491"/>
        <v>30.686968885459201</v>
      </c>
      <c r="G15730" s="2">
        <v>7.6717422213648003</v>
      </c>
      <c r="J15730">
        <v>12</v>
      </c>
    </row>
    <row r="15731" spans="1:10" x14ac:dyDescent="0.25">
      <c r="A15731" s="1" t="s">
        <v>40258</v>
      </c>
      <c r="B15731" s="1" t="s">
        <v>40259</v>
      </c>
      <c r="C15731" s="1" t="s">
        <v>40260</v>
      </c>
      <c r="D15731">
        <f t="shared" si="490"/>
        <v>7.5292293428519903</v>
      </c>
      <c r="E15731">
        <f t="shared" si="491"/>
        <v>30.116917371407901</v>
      </c>
      <c r="G15731" s="2">
        <v>7.5292293428519903</v>
      </c>
      <c r="J15731">
        <v>12</v>
      </c>
    </row>
    <row r="15732" spans="1:10" x14ac:dyDescent="0.25">
      <c r="A15732" s="1" t="s">
        <v>40261</v>
      </c>
      <c r="B15732" s="1" t="s">
        <v>40262</v>
      </c>
      <c r="C15732" s="1" t="s">
        <v>40263</v>
      </c>
      <c r="D15732">
        <f t="shared" si="490"/>
        <v>7.3974720171638797</v>
      </c>
      <c r="E15732">
        <f t="shared" si="491"/>
        <v>29.589888068655501</v>
      </c>
      <c r="G15732" s="2">
        <v>7.3974720171638797</v>
      </c>
      <c r="J15732">
        <v>12</v>
      </c>
    </row>
    <row r="15733" spans="1:10" x14ac:dyDescent="0.25">
      <c r="A15733">
        <v>163.875</v>
      </c>
      <c r="B15733" s="1" t="s">
        <v>40264</v>
      </c>
      <c r="C15733" s="1" t="s">
        <v>40265</v>
      </c>
      <c r="D15733">
        <f t="shared" si="490"/>
        <v>7.2970886236692003</v>
      </c>
      <c r="E15733">
        <f t="shared" si="491"/>
        <v>29.188354494676801</v>
      </c>
      <c r="G15733" s="2">
        <v>7.2970886236692003</v>
      </c>
      <c r="J15733">
        <v>12</v>
      </c>
    </row>
    <row r="15734" spans="1:10" x14ac:dyDescent="0.25">
      <c r="A15734" s="1" t="s">
        <v>40266</v>
      </c>
      <c r="B15734" s="1" t="s">
        <v>40267</v>
      </c>
      <c r="C15734" s="1" t="s">
        <v>40268</v>
      </c>
      <c r="D15734">
        <f t="shared" si="490"/>
        <v>3.76946802362554</v>
      </c>
      <c r="E15734">
        <f t="shared" si="491"/>
        <v>15.0778720945021</v>
      </c>
      <c r="G15734" s="2">
        <v>3.76946802362554</v>
      </c>
      <c r="J15734">
        <v>0</v>
      </c>
    </row>
    <row r="15735" spans="1:10" x14ac:dyDescent="0.25">
      <c r="A15735" s="1" t="s">
        <v>40269</v>
      </c>
      <c r="B15735" s="1" t="s">
        <v>40270</v>
      </c>
      <c r="C15735" s="1" t="s">
        <v>40271</v>
      </c>
      <c r="D15735">
        <f t="shared" si="490"/>
        <v>3.7435732614371902</v>
      </c>
      <c r="E15735">
        <f t="shared" si="491"/>
        <v>14.9742930457487</v>
      </c>
      <c r="G15735" s="2">
        <v>3.7435732614371902</v>
      </c>
      <c r="J15735">
        <v>0</v>
      </c>
    </row>
    <row r="15736" spans="1:10" x14ac:dyDescent="0.25">
      <c r="A15736">
        <v>163.90625</v>
      </c>
      <c r="B15736" s="1" t="s">
        <v>40272</v>
      </c>
      <c r="C15736" s="1" t="s">
        <v>40273</v>
      </c>
      <c r="D15736">
        <f t="shared" si="490"/>
        <v>3.74078704649436</v>
      </c>
      <c r="E15736">
        <f t="shared" si="491"/>
        <v>14.963148185977399</v>
      </c>
      <c r="G15736" s="2">
        <v>3.74078704649436</v>
      </c>
      <c r="J15736">
        <v>0</v>
      </c>
    </row>
    <row r="15737" spans="1:10" x14ac:dyDescent="0.25">
      <c r="A15737" s="1" t="s">
        <v>40274</v>
      </c>
      <c r="B15737" s="1" t="s">
        <v>40275</v>
      </c>
      <c r="C15737" s="1" t="s">
        <v>40276</v>
      </c>
      <c r="D15737">
        <f t="shared" si="490"/>
        <v>3.6886738052731101</v>
      </c>
      <c r="E15737">
        <f t="shared" si="491"/>
        <v>14.754695221092399</v>
      </c>
      <c r="G15737" s="2">
        <v>3.6886738052731101</v>
      </c>
      <c r="J15737">
        <v>0</v>
      </c>
    </row>
    <row r="15738" spans="1:10" x14ac:dyDescent="0.25">
      <c r="A15738" s="1" t="s">
        <v>40277</v>
      </c>
      <c r="B15738" s="1" t="s">
        <v>40278</v>
      </c>
      <c r="C15738" s="1" t="s">
        <v>40279</v>
      </c>
      <c r="D15738">
        <f t="shared" si="490"/>
        <v>3.7369417159300502</v>
      </c>
      <c r="E15738">
        <f t="shared" si="491"/>
        <v>14.947766863720201</v>
      </c>
      <c r="G15738" s="2">
        <v>3.7369417159300502</v>
      </c>
      <c r="J15738">
        <v>0</v>
      </c>
    </row>
    <row r="15739" spans="1:10" x14ac:dyDescent="0.25">
      <c r="A15739">
        <v>163.9375</v>
      </c>
      <c r="B15739" s="1" t="s">
        <v>40280</v>
      </c>
      <c r="C15739" s="1" t="s">
        <v>40281</v>
      </c>
      <c r="D15739">
        <f t="shared" si="490"/>
        <v>4.0112696955031302</v>
      </c>
      <c r="E15739">
        <f t="shared" si="491"/>
        <v>16.045078782012499</v>
      </c>
      <c r="G15739" s="2">
        <v>4.0112696955031302</v>
      </c>
      <c r="J15739">
        <v>0</v>
      </c>
    </row>
    <row r="15740" spans="1:10" x14ac:dyDescent="0.25">
      <c r="A15740" s="1" t="s">
        <v>40282</v>
      </c>
      <c r="B15740" s="1" t="s">
        <v>40283</v>
      </c>
      <c r="C15740" s="1" t="s">
        <v>40284</v>
      </c>
      <c r="D15740">
        <f t="shared" si="490"/>
        <v>3.73241866473216</v>
      </c>
      <c r="E15740">
        <f t="shared" si="491"/>
        <v>14.929674658928599</v>
      </c>
      <c r="G15740" s="2">
        <v>3.73241866473216</v>
      </c>
      <c r="J15740">
        <v>0</v>
      </c>
    </row>
    <row r="15741" spans="1:10" x14ac:dyDescent="0.25">
      <c r="A15741" s="1" t="s">
        <v>40285</v>
      </c>
      <c r="B15741" s="1" t="s">
        <v>40286</v>
      </c>
      <c r="C15741" s="1" t="s">
        <v>40287</v>
      </c>
      <c r="D15741">
        <f t="shared" si="490"/>
        <v>3.7307739326231499</v>
      </c>
      <c r="E15741">
        <f t="shared" si="491"/>
        <v>14.9230957304926</v>
      </c>
      <c r="G15741" s="2">
        <v>3.7307739326231499</v>
      </c>
      <c r="J15741">
        <v>0</v>
      </c>
    </row>
    <row r="15742" spans="1:10" x14ac:dyDescent="0.25">
      <c r="A15742">
        <v>163.96875</v>
      </c>
      <c r="B15742" s="1" t="s">
        <v>40288</v>
      </c>
      <c r="C15742" s="1" t="s">
        <v>40289</v>
      </c>
      <c r="D15742">
        <f t="shared" si="490"/>
        <v>3.6767316245474002</v>
      </c>
      <c r="E15742">
        <f t="shared" si="491"/>
        <v>14.706926498189601</v>
      </c>
      <c r="G15742" s="2">
        <v>3.6767316245474002</v>
      </c>
      <c r="J15742">
        <v>0</v>
      </c>
    </row>
    <row r="15743" spans="1:10" x14ac:dyDescent="0.25">
      <c r="A15743" s="1" t="s">
        <v>40290</v>
      </c>
      <c r="B15743" s="1" t="s">
        <v>40291</v>
      </c>
      <c r="C15743" s="1" t="s">
        <v>40292</v>
      </c>
      <c r="D15743">
        <f t="shared" si="490"/>
        <v>3.7259619973268898</v>
      </c>
      <c r="E15743">
        <f t="shared" si="491"/>
        <v>14.903847989307501</v>
      </c>
      <c r="G15743" s="2">
        <v>3.7259619973268898</v>
      </c>
      <c r="J15743">
        <v>0</v>
      </c>
    </row>
    <row r="15744" spans="1:10" x14ac:dyDescent="0.25">
      <c r="A15744" s="1" t="s">
        <v>40293</v>
      </c>
      <c r="B15744" s="1" t="s">
        <v>40294</v>
      </c>
      <c r="C15744" s="1" t="s">
        <v>40295</v>
      </c>
      <c r="D15744">
        <f t="shared" si="490"/>
        <v>3.7292573983073498</v>
      </c>
      <c r="E15744">
        <f t="shared" si="491"/>
        <v>14.917029593229399</v>
      </c>
      <c r="G15744" s="2">
        <v>3.7292573983073498</v>
      </c>
      <c r="J15744">
        <v>0</v>
      </c>
    </row>
    <row r="15745" spans="1:10" x14ac:dyDescent="0.25">
      <c r="A15745">
        <v>164</v>
      </c>
      <c r="B15745" s="1" t="s">
        <v>40296</v>
      </c>
      <c r="C15745" s="1" t="s">
        <v>40297</v>
      </c>
      <c r="D15745">
        <f t="shared" si="490"/>
        <v>3.68175129617264</v>
      </c>
      <c r="E15745">
        <f t="shared" si="491"/>
        <v>14.727005184690499</v>
      </c>
      <c r="G15745" s="2">
        <v>3.68175129617264</v>
      </c>
      <c r="J15745">
        <v>0</v>
      </c>
    </row>
    <row r="15746" spans="1:10" x14ac:dyDescent="0.25">
      <c r="A15746" s="1" t="s">
        <v>40298</v>
      </c>
      <c r="B15746" s="1" t="s">
        <v>40299</v>
      </c>
      <c r="C15746" s="1" t="s">
        <v>40300</v>
      </c>
      <c r="D15746">
        <f t="shared" ref="D15746:D15809" si="492">B15746+(J15746/4)</f>
        <v>3.73423120205097</v>
      </c>
      <c r="E15746">
        <f t="shared" ref="E15746:E15809" si="493">C15746+J15746</f>
        <v>14.9369248082039</v>
      </c>
      <c r="G15746" s="2">
        <v>3.73423120205097</v>
      </c>
      <c r="J15746">
        <v>0</v>
      </c>
    </row>
    <row r="15747" spans="1:10" x14ac:dyDescent="0.25">
      <c r="A15747" s="1" t="s">
        <v>40301</v>
      </c>
      <c r="B15747" s="1" t="s">
        <v>40302</v>
      </c>
      <c r="C15747" s="1" t="s">
        <v>40303</v>
      </c>
      <c r="D15747">
        <f t="shared" si="492"/>
        <v>3.6850475405452401</v>
      </c>
      <c r="E15747">
        <f t="shared" si="493"/>
        <v>14.7401901621809</v>
      </c>
      <c r="G15747" s="2">
        <v>3.6850475405452401</v>
      </c>
      <c r="J15747">
        <v>0</v>
      </c>
    </row>
    <row r="15748" spans="1:10" x14ac:dyDescent="0.25">
      <c r="A15748">
        <v>164.03125</v>
      </c>
      <c r="B15748" s="1" t="s">
        <v>40304</v>
      </c>
      <c r="C15748" s="1" t="s">
        <v>40305</v>
      </c>
      <c r="D15748">
        <f t="shared" si="492"/>
        <v>3.7338233486023298</v>
      </c>
      <c r="E15748">
        <f t="shared" si="493"/>
        <v>14.9352933944093</v>
      </c>
      <c r="G15748" s="2">
        <v>3.7338233486023298</v>
      </c>
      <c r="J15748">
        <v>0</v>
      </c>
    </row>
    <row r="15749" spans="1:10" x14ac:dyDescent="0.25">
      <c r="A15749" s="1" t="s">
        <v>40306</v>
      </c>
      <c r="B15749" s="1" t="s">
        <v>40307</v>
      </c>
      <c r="C15749" s="1" t="s">
        <v>40308</v>
      </c>
      <c r="D15749">
        <f t="shared" si="492"/>
        <v>3.7327594883217601</v>
      </c>
      <c r="E15749">
        <f t="shared" si="493"/>
        <v>14.931037953286999</v>
      </c>
      <c r="G15749" s="2">
        <v>3.7327594883217601</v>
      </c>
      <c r="J15749">
        <v>0</v>
      </c>
    </row>
    <row r="15750" spans="1:10" x14ac:dyDescent="0.25">
      <c r="A15750" s="1" t="s">
        <v>40309</v>
      </c>
      <c r="B15750" s="1" t="s">
        <v>40310</v>
      </c>
      <c r="C15750" s="1" t="s">
        <v>40311</v>
      </c>
      <c r="D15750">
        <f t="shared" si="492"/>
        <v>3.6798640150139001</v>
      </c>
      <c r="E15750">
        <f t="shared" si="493"/>
        <v>14.719456060055601</v>
      </c>
      <c r="G15750" s="2">
        <v>3.6798640150139001</v>
      </c>
      <c r="J15750">
        <v>0</v>
      </c>
    </row>
    <row r="15751" spans="1:10" x14ac:dyDescent="0.25">
      <c r="A15751">
        <v>164.0625</v>
      </c>
      <c r="B15751" s="1" t="s">
        <v>40312</v>
      </c>
      <c r="C15751" s="1" t="s">
        <v>40313</v>
      </c>
      <c r="D15751">
        <f t="shared" si="492"/>
        <v>3.7296579380291401</v>
      </c>
      <c r="E15751">
        <f t="shared" si="493"/>
        <v>14.9186317521165</v>
      </c>
      <c r="G15751" s="2">
        <v>3.7296579380291401</v>
      </c>
      <c r="J15751">
        <v>0</v>
      </c>
    </row>
    <row r="15752" spans="1:10" x14ac:dyDescent="0.25">
      <c r="A15752" s="1" t="s">
        <v>40314</v>
      </c>
      <c r="B15752" s="1" t="s">
        <v>40315</v>
      </c>
      <c r="C15752" s="1" t="s">
        <v>40316</v>
      </c>
      <c r="D15752">
        <f t="shared" si="492"/>
        <v>3.7281233762206201</v>
      </c>
      <c r="E15752">
        <f t="shared" si="493"/>
        <v>14.9124935048824</v>
      </c>
      <c r="G15752" s="2">
        <v>3.7281233762206201</v>
      </c>
      <c r="J15752">
        <v>0</v>
      </c>
    </row>
    <row r="15753" spans="1:10" x14ac:dyDescent="0.25">
      <c r="A15753" s="1" t="s">
        <v>40317</v>
      </c>
      <c r="B15753" s="1" t="s">
        <v>40318</v>
      </c>
      <c r="C15753" s="1" t="s">
        <v>40319</v>
      </c>
      <c r="D15753">
        <f t="shared" si="492"/>
        <v>3.6757924305019598</v>
      </c>
      <c r="E15753">
        <f t="shared" si="493"/>
        <v>14.7031697220078</v>
      </c>
      <c r="G15753" s="2">
        <v>3.6757924305019598</v>
      </c>
      <c r="J15753">
        <v>0</v>
      </c>
    </row>
    <row r="15754" spans="1:10" x14ac:dyDescent="0.25">
      <c r="A15754">
        <v>164.09375</v>
      </c>
      <c r="B15754" s="1" t="s">
        <v>40320</v>
      </c>
      <c r="C15754" s="1" t="s">
        <v>40321</v>
      </c>
      <c r="D15754">
        <f t="shared" si="492"/>
        <v>3.7258584009908802</v>
      </c>
      <c r="E15754">
        <f t="shared" si="493"/>
        <v>14.903433603963499</v>
      </c>
      <c r="G15754" s="2">
        <v>3.7258584009908802</v>
      </c>
      <c r="J15754">
        <v>0</v>
      </c>
    </row>
    <row r="15755" spans="1:10" x14ac:dyDescent="0.25">
      <c r="A15755" s="1" t="s">
        <v>40322</v>
      </c>
      <c r="B15755" s="1" t="s">
        <v>40323</v>
      </c>
      <c r="C15755" s="1" t="s">
        <v>40324</v>
      </c>
      <c r="D15755">
        <f t="shared" si="492"/>
        <v>3.6742627706459099</v>
      </c>
      <c r="E15755">
        <f t="shared" si="493"/>
        <v>14.6970510825836</v>
      </c>
      <c r="G15755" s="2">
        <v>3.6742627706459099</v>
      </c>
      <c r="J15755">
        <v>0</v>
      </c>
    </row>
    <row r="15756" spans="1:10" x14ac:dyDescent="0.25">
      <c r="A15756" s="1" t="s">
        <v>40325</v>
      </c>
      <c r="B15756" s="1" t="s">
        <v>40326</v>
      </c>
      <c r="C15756" s="1" t="s">
        <v>40327</v>
      </c>
      <c r="D15756">
        <f t="shared" si="492"/>
        <v>3.7248133060099899</v>
      </c>
      <c r="E15756">
        <f t="shared" si="493"/>
        <v>14.899253224039899</v>
      </c>
      <c r="G15756" s="2">
        <v>3.7248133060099899</v>
      </c>
      <c r="J15756">
        <v>0</v>
      </c>
    </row>
    <row r="15757" spans="1:10" x14ac:dyDescent="0.25">
      <c r="A15757">
        <v>164.125</v>
      </c>
      <c r="B15757" s="1" t="s">
        <v>40328</v>
      </c>
      <c r="C15757" s="1" t="s">
        <v>40329</v>
      </c>
      <c r="D15757">
        <f t="shared" si="492"/>
        <v>3.7244990287636601</v>
      </c>
      <c r="E15757">
        <f t="shared" si="493"/>
        <v>14.8979961150546</v>
      </c>
      <c r="G15757" s="2">
        <v>3.7244990287636601</v>
      </c>
      <c r="J15757">
        <v>0</v>
      </c>
    </row>
    <row r="15758" spans="1:10" x14ac:dyDescent="0.25">
      <c r="A15758" s="1" t="s">
        <v>40330</v>
      </c>
      <c r="B15758" s="1" t="s">
        <v>40331</v>
      </c>
      <c r="C15758" s="1" t="s">
        <v>40332</v>
      </c>
      <c r="D15758">
        <f t="shared" si="492"/>
        <v>3.6735213188697098</v>
      </c>
      <c r="E15758">
        <f t="shared" si="493"/>
        <v>14.6940852754788</v>
      </c>
      <c r="G15758" s="2">
        <v>3.6735213188697098</v>
      </c>
      <c r="J15758">
        <v>0</v>
      </c>
    </row>
    <row r="15759" spans="1:10" x14ac:dyDescent="0.25">
      <c r="A15759" s="1" t="s">
        <v>40333</v>
      </c>
      <c r="B15759" s="1" t="s">
        <v>40334</v>
      </c>
      <c r="C15759" s="1" t="s">
        <v>40335</v>
      </c>
      <c r="D15759">
        <f t="shared" si="492"/>
        <v>4.0506809817757601</v>
      </c>
      <c r="E15759">
        <f t="shared" si="493"/>
        <v>16.202723927103001</v>
      </c>
      <c r="G15759" s="2">
        <v>4.0506809817757601</v>
      </c>
      <c r="J15759">
        <v>0</v>
      </c>
    </row>
    <row r="15760" spans="1:10" x14ac:dyDescent="0.25">
      <c r="A15760">
        <v>164.15625</v>
      </c>
      <c r="B15760" s="1" t="s">
        <v>40336</v>
      </c>
      <c r="C15760" s="1" t="s">
        <v>40337</v>
      </c>
      <c r="D15760">
        <f t="shared" si="492"/>
        <v>3.76974074726719</v>
      </c>
      <c r="E15760">
        <f t="shared" si="493"/>
        <v>15.0789629890687</v>
      </c>
      <c r="G15760" s="2">
        <v>3.76974074726719</v>
      </c>
      <c r="J15760">
        <v>0</v>
      </c>
    </row>
    <row r="15761" spans="1:10" x14ac:dyDescent="0.25">
      <c r="A15761" s="1" t="s">
        <v>40338</v>
      </c>
      <c r="B15761" s="1" t="s">
        <v>40339</v>
      </c>
      <c r="C15761" s="1" t="s">
        <v>40340</v>
      </c>
      <c r="D15761">
        <f t="shared" si="492"/>
        <v>3.74169667008286</v>
      </c>
      <c r="E15761">
        <f t="shared" si="493"/>
        <v>14.966786680331399</v>
      </c>
      <c r="G15761" s="2">
        <v>3.74169667008286</v>
      </c>
      <c r="J15761">
        <v>0</v>
      </c>
    </row>
    <row r="15762" spans="1:10" x14ac:dyDescent="0.25">
      <c r="A15762" s="1" t="s">
        <v>40341</v>
      </c>
      <c r="B15762" s="1" t="s">
        <v>40342</v>
      </c>
      <c r="C15762" s="1" t="s">
        <v>40343</v>
      </c>
      <c r="D15762">
        <f t="shared" si="492"/>
        <v>3.8380855875259599</v>
      </c>
      <c r="E15762">
        <f t="shared" si="493"/>
        <v>15.3523423501038</v>
      </c>
      <c r="G15762" s="2">
        <v>3.8380855875259599</v>
      </c>
      <c r="J15762">
        <v>0</v>
      </c>
    </row>
    <row r="15763" spans="1:10" x14ac:dyDescent="0.25">
      <c r="A15763">
        <v>164.1875</v>
      </c>
      <c r="B15763" s="1" t="s">
        <v>40344</v>
      </c>
      <c r="C15763" s="1" t="s">
        <v>40345</v>
      </c>
      <c r="D15763">
        <f t="shared" si="492"/>
        <v>2.1423682074255699</v>
      </c>
      <c r="E15763">
        <f t="shared" si="493"/>
        <v>8.5694728297022795</v>
      </c>
      <c r="G15763" s="2">
        <v>2.1423682074255699</v>
      </c>
      <c r="J15763">
        <v>0</v>
      </c>
    </row>
    <row r="15764" spans="1:10" x14ac:dyDescent="0.25">
      <c r="A15764" s="1" t="s">
        <v>40346</v>
      </c>
      <c r="B15764" s="1" t="s">
        <v>40347</v>
      </c>
      <c r="C15764" s="1" t="s">
        <v>40348</v>
      </c>
      <c r="D15764">
        <f t="shared" si="492"/>
        <v>2.4219257013452702</v>
      </c>
      <c r="E15764">
        <f t="shared" si="493"/>
        <v>9.6877028053810896</v>
      </c>
      <c r="G15764" s="2">
        <v>2.4219257013452702</v>
      </c>
      <c r="J15764">
        <v>0</v>
      </c>
    </row>
    <row r="15765" spans="1:10" x14ac:dyDescent="0.25">
      <c r="A15765" s="1" t="s">
        <v>40349</v>
      </c>
      <c r="B15765" s="1" t="s">
        <v>40350</v>
      </c>
      <c r="C15765" s="1" t="s">
        <v>40351</v>
      </c>
      <c r="D15765">
        <f t="shared" si="492"/>
        <v>2.53628000035676</v>
      </c>
      <c r="E15765">
        <f t="shared" si="493"/>
        <v>10.145120001426999</v>
      </c>
      <c r="G15765" s="2">
        <v>2.53628000035676</v>
      </c>
      <c r="J15765">
        <v>0</v>
      </c>
    </row>
    <row r="15766" spans="1:10" x14ac:dyDescent="0.25">
      <c r="A15766">
        <v>164.21875</v>
      </c>
      <c r="B15766" s="1" t="s">
        <v>40352</v>
      </c>
      <c r="C15766" s="1" t="s">
        <v>40353</v>
      </c>
      <c r="D15766">
        <f t="shared" si="492"/>
        <v>2.9785163833610602</v>
      </c>
      <c r="E15766">
        <f t="shared" si="493"/>
        <v>11.9140655334442</v>
      </c>
      <c r="G15766" s="2">
        <v>2.9785163833610602</v>
      </c>
      <c r="J15766">
        <v>0</v>
      </c>
    </row>
    <row r="15767" spans="1:10" x14ac:dyDescent="0.25">
      <c r="A15767" s="1" t="s">
        <v>40354</v>
      </c>
      <c r="B15767" s="1" t="s">
        <v>40355</v>
      </c>
      <c r="C15767" s="1" t="s">
        <v>40356</v>
      </c>
      <c r="D15767">
        <f t="shared" si="492"/>
        <v>3.0812156372913102</v>
      </c>
      <c r="E15767">
        <f t="shared" si="493"/>
        <v>12.3248625491652</v>
      </c>
      <c r="G15767" s="2">
        <v>3.0812156372913102</v>
      </c>
      <c r="J15767">
        <v>0</v>
      </c>
    </row>
    <row r="15768" spans="1:10" x14ac:dyDescent="0.25">
      <c r="A15768" s="1" t="s">
        <v>40357</v>
      </c>
      <c r="B15768" s="1" t="s">
        <v>40358</v>
      </c>
      <c r="C15768" s="1" t="s">
        <v>40359</v>
      </c>
      <c r="D15768">
        <f t="shared" si="492"/>
        <v>7.6601059272272103</v>
      </c>
      <c r="E15768">
        <f t="shared" si="493"/>
        <v>30.640423708908799</v>
      </c>
      <c r="G15768" s="2">
        <v>7.6601059272272103</v>
      </c>
      <c r="J15768">
        <v>0</v>
      </c>
    </row>
    <row r="15769" spans="1:10" x14ac:dyDescent="0.25">
      <c r="A15769">
        <v>164.25</v>
      </c>
      <c r="B15769" s="1" t="s">
        <v>40360</v>
      </c>
      <c r="C15769" s="1" t="s">
        <v>40361</v>
      </c>
      <c r="D15769">
        <f t="shared" si="492"/>
        <v>7.9701162700912898</v>
      </c>
      <c r="E15769">
        <f t="shared" si="493"/>
        <v>31.880465080365099</v>
      </c>
      <c r="G15769" s="2">
        <v>7.9701162700912898</v>
      </c>
      <c r="J15769">
        <v>0</v>
      </c>
    </row>
    <row r="15770" spans="1:10" x14ac:dyDescent="0.25">
      <c r="A15770" s="1" t="s">
        <v>40362</v>
      </c>
      <c r="B15770">
        <v>8.5266971837999197</v>
      </c>
      <c r="C15770" s="1" t="s">
        <v>40363</v>
      </c>
      <c r="D15770">
        <f t="shared" si="492"/>
        <v>11.52669718379992</v>
      </c>
      <c r="E15770">
        <f t="shared" si="493"/>
        <v>46.106788735199601</v>
      </c>
      <c r="G15770" s="2">
        <v>11.52669718379992</v>
      </c>
      <c r="J15770">
        <v>12</v>
      </c>
    </row>
    <row r="15771" spans="1:10" x14ac:dyDescent="0.25">
      <c r="A15771" s="1" t="s">
        <v>40364</v>
      </c>
      <c r="B15771" s="1" t="s">
        <v>40365</v>
      </c>
      <c r="C15771" s="1" t="s">
        <v>40366</v>
      </c>
      <c r="D15771">
        <f t="shared" si="492"/>
        <v>11.80646832919011</v>
      </c>
      <c r="E15771">
        <f t="shared" si="493"/>
        <v>47.225873316760399</v>
      </c>
      <c r="G15771" s="2">
        <v>11.80646832919011</v>
      </c>
      <c r="J15771">
        <v>12</v>
      </c>
    </row>
    <row r="15772" spans="1:10" x14ac:dyDescent="0.25">
      <c r="A15772">
        <v>164.28125</v>
      </c>
      <c r="B15772" s="1" t="s">
        <v>40367</v>
      </c>
      <c r="C15772" s="1" t="s">
        <v>40368</v>
      </c>
      <c r="D15772">
        <f t="shared" si="492"/>
        <v>13.6911572570096</v>
      </c>
      <c r="E15772">
        <f t="shared" si="493"/>
        <v>54.764629028038499</v>
      </c>
      <c r="G15772" s="2">
        <v>13.6911572570096</v>
      </c>
      <c r="J15772">
        <v>12</v>
      </c>
    </row>
    <row r="15773" spans="1:10" x14ac:dyDescent="0.25">
      <c r="A15773" s="1" t="s">
        <v>40369</v>
      </c>
      <c r="B15773" s="1" t="s">
        <v>40370</v>
      </c>
      <c r="C15773" s="1" t="s">
        <v>40371</v>
      </c>
      <c r="D15773">
        <f t="shared" si="492"/>
        <v>15.2137975648411</v>
      </c>
      <c r="E15773">
        <f t="shared" si="493"/>
        <v>60.855190259364598</v>
      </c>
      <c r="G15773" s="2">
        <v>15.2137975648411</v>
      </c>
      <c r="J15773">
        <v>12</v>
      </c>
    </row>
    <row r="15774" spans="1:10" x14ac:dyDescent="0.25">
      <c r="A15774" s="1" t="s">
        <v>40372</v>
      </c>
      <c r="B15774" s="1" t="s">
        <v>40373</v>
      </c>
      <c r="C15774" s="1" t="s">
        <v>40374</v>
      </c>
      <c r="D15774">
        <f t="shared" si="492"/>
        <v>15.7884671620577</v>
      </c>
      <c r="E15774">
        <f t="shared" si="493"/>
        <v>63.153868648230798</v>
      </c>
      <c r="G15774" s="2">
        <v>15.7884671620577</v>
      </c>
      <c r="J15774">
        <v>12</v>
      </c>
    </row>
    <row r="15775" spans="1:10" x14ac:dyDescent="0.25">
      <c r="A15775">
        <v>164.3125</v>
      </c>
      <c r="B15775" s="1" t="s">
        <v>40375</v>
      </c>
      <c r="C15775" s="1" t="s">
        <v>40376</v>
      </c>
      <c r="D15775">
        <f t="shared" si="492"/>
        <v>17.4431265450512</v>
      </c>
      <c r="E15775">
        <f t="shared" si="493"/>
        <v>69.7725061802049</v>
      </c>
      <c r="G15775" s="2">
        <v>17.4431265450512</v>
      </c>
      <c r="J15775">
        <v>12</v>
      </c>
    </row>
    <row r="15776" spans="1:10" x14ac:dyDescent="0.25">
      <c r="A15776" s="1" t="s">
        <v>40377</v>
      </c>
      <c r="B15776" s="1" t="s">
        <v>40378</v>
      </c>
      <c r="C15776" s="1" t="s">
        <v>40379</v>
      </c>
      <c r="D15776">
        <f t="shared" si="492"/>
        <v>19.639711501800999</v>
      </c>
      <c r="E15776">
        <f t="shared" si="493"/>
        <v>78.558846007204096</v>
      </c>
      <c r="G15776" s="2">
        <v>19.639711501800999</v>
      </c>
      <c r="J15776">
        <v>12</v>
      </c>
    </row>
    <row r="15777" spans="1:10" x14ac:dyDescent="0.25">
      <c r="A15777" s="1" t="s">
        <v>40380</v>
      </c>
      <c r="B15777" s="1" t="s">
        <v>40381</v>
      </c>
      <c r="C15777" s="1" t="s">
        <v>40382</v>
      </c>
      <c r="D15777">
        <f t="shared" si="492"/>
        <v>20.345092438324301</v>
      </c>
      <c r="E15777">
        <f t="shared" si="493"/>
        <v>81.380369753297501</v>
      </c>
      <c r="G15777" s="2">
        <v>20.345092438324301</v>
      </c>
      <c r="J15777">
        <v>12</v>
      </c>
    </row>
    <row r="15778" spans="1:10" x14ac:dyDescent="0.25">
      <c r="A15778">
        <v>164.34375</v>
      </c>
      <c r="B15778" s="1" t="s">
        <v>40383</v>
      </c>
      <c r="C15778" s="1" t="s">
        <v>40384</v>
      </c>
      <c r="D15778">
        <f t="shared" si="492"/>
        <v>20.931882330795599</v>
      </c>
      <c r="E15778">
        <f t="shared" si="493"/>
        <v>83.727529323182495</v>
      </c>
      <c r="G15778" s="2">
        <v>20.931882330795599</v>
      </c>
      <c r="J15778">
        <v>12</v>
      </c>
    </row>
    <row r="15779" spans="1:10" x14ac:dyDescent="0.25">
      <c r="A15779" s="1" t="s">
        <v>40385</v>
      </c>
      <c r="B15779" s="1" t="s">
        <v>40386</v>
      </c>
      <c r="C15779" s="1" t="s">
        <v>40387</v>
      </c>
      <c r="D15779">
        <f t="shared" si="492"/>
        <v>21.954027415616</v>
      </c>
      <c r="E15779">
        <f t="shared" si="493"/>
        <v>87.8161096624642</v>
      </c>
      <c r="G15779" s="2">
        <v>21.954027415616</v>
      </c>
      <c r="J15779">
        <v>12</v>
      </c>
    </row>
    <row r="15780" spans="1:10" x14ac:dyDescent="0.25">
      <c r="A15780" s="1" t="s">
        <v>40388</v>
      </c>
      <c r="B15780" s="1" t="s">
        <v>40389</v>
      </c>
      <c r="C15780" s="1" t="s">
        <v>40390</v>
      </c>
      <c r="D15780">
        <f t="shared" si="492"/>
        <v>22.666774349724001</v>
      </c>
      <c r="E15780">
        <f t="shared" si="493"/>
        <v>90.667097398896303</v>
      </c>
      <c r="G15780" s="2">
        <v>22.666774349724001</v>
      </c>
      <c r="J15780">
        <v>12</v>
      </c>
    </row>
    <row r="15781" spans="1:10" x14ac:dyDescent="0.25">
      <c r="A15781">
        <v>164.375</v>
      </c>
      <c r="B15781" s="1" t="s">
        <v>40391</v>
      </c>
      <c r="C15781" s="1" t="s">
        <v>40392</v>
      </c>
      <c r="D15781">
        <f t="shared" si="492"/>
        <v>22.902940732059999</v>
      </c>
      <c r="E15781">
        <f t="shared" si="493"/>
        <v>91.611762928239997</v>
      </c>
      <c r="G15781" s="2">
        <v>22.902940732059999</v>
      </c>
      <c r="J15781">
        <v>12</v>
      </c>
    </row>
    <row r="15782" spans="1:10" x14ac:dyDescent="0.25">
      <c r="A15782" s="1" t="s">
        <v>40393</v>
      </c>
      <c r="B15782" s="1" t="s">
        <v>40394</v>
      </c>
      <c r="C15782" s="1" t="s">
        <v>40395</v>
      </c>
      <c r="D15782">
        <f t="shared" si="492"/>
        <v>24.3328733670328</v>
      </c>
      <c r="E15782">
        <f t="shared" si="493"/>
        <v>97.331493468131498</v>
      </c>
      <c r="G15782" s="2">
        <v>24.3328733670328</v>
      </c>
      <c r="J15782">
        <v>12</v>
      </c>
    </row>
    <row r="15783" spans="1:10" x14ac:dyDescent="0.25">
      <c r="A15783" s="1" t="s">
        <v>40396</v>
      </c>
      <c r="B15783" s="1" t="s">
        <v>40397</v>
      </c>
      <c r="C15783" s="1" t="s">
        <v>40398</v>
      </c>
      <c r="D15783">
        <f t="shared" si="492"/>
        <v>24.781119980166501</v>
      </c>
      <c r="E15783">
        <f t="shared" si="493"/>
        <v>99.124479920666104</v>
      </c>
      <c r="G15783" s="2">
        <v>24.781119980166501</v>
      </c>
      <c r="J15783">
        <v>12</v>
      </c>
    </row>
    <row r="15784" spans="1:10" x14ac:dyDescent="0.25">
      <c r="A15784">
        <v>164.40625</v>
      </c>
      <c r="B15784" s="1" t="s">
        <v>40399</v>
      </c>
      <c r="C15784" s="1" t="s">
        <v>40400</v>
      </c>
      <c r="D15784">
        <f t="shared" si="492"/>
        <v>24.848525118532699</v>
      </c>
      <c r="E15784">
        <f t="shared" si="493"/>
        <v>99.394100474131093</v>
      </c>
      <c r="G15784" s="2">
        <v>24.848525118532699</v>
      </c>
      <c r="J15784">
        <v>12</v>
      </c>
    </row>
    <row r="15785" spans="1:10" x14ac:dyDescent="0.25">
      <c r="A15785" s="1" t="s">
        <v>40401</v>
      </c>
      <c r="B15785" s="1" t="s">
        <v>40402</v>
      </c>
      <c r="C15785" s="1" t="s">
        <v>40403</v>
      </c>
      <c r="D15785">
        <f t="shared" si="492"/>
        <v>24.8663066926803</v>
      </c>
      <c r="E15785">
        <f t="shared" si="493"/>
        <v>99.465226770721202</v>
      </c>
      <c r="G15785" s="2">
        <v>24.8663066926803</v>
      </c>
      <c r="J15785">
        <v>12</v>
      </c>
    </row>
    <row r="15786" spans="1:10" x14ac:dyDescent="0.25">
      <c r="A15786" s="1" t="s">
        <v>40404</v>
      </c>
      <c r="B15786" s="1" t="s">
        <v>40405</v>
      </c>
      <c r="C15786" s="1" t="s">
        <v>40406</v>
      </c>
      <c r="D15786">
        <f t="shared" si="492"/>
        <v>25.4511576704523</v>
      </c>
      <c r="E15786">
        <f t="shared" si="493"/>
        <v>101.8046306818093</v>
      </c>
      <c r="G15786" s="2">
        <v>25.4511576704523</v>
      </c>
      <c r="J15786">
        <v>12</v>
      </c>
    </row>
    <row r="15787" spans="1:10" x14ac:dyDescent="0.25">
      <c r="A15787">
        <v>164.4375</v>
      </c>
      <c r="B15787" s="1" t="s">
        <v>40407</v>
      </c>
      <c r="C15787" s="1" t="s">
        <v>40408</v>
      </c>
      <c r="D15787">
        <f t="shared" si="492"/>
        <v>25.686455621258599</v>
      </c>
      <c r="E15787">
        <f t="shared" si="493"/>
        <v>102.7458224850344</v>
      </c>
      <c r="G15787" s="2">
        <v>25.686455621258599</v>
      </c>
      <c r="J15787">
        <v>12</v>
      </c>
    </row>
    <row r="15788" spans="1:10" x14ac:dyDescent="0.25">
      <c r="A15788" s="1" t="s">
        <v>40409</v>
      </c>
      <c r="B15788" s="1" t="s">
        <v>40410</v>
      </c>
      <c r="C15788" s="1" t="s">
        <v>40411</v>
      </c>
      <c r="D15788">
        <f t="shared" si="492"/>
        <v>25.7756583241462</v>
      </c>
      <c r="E15788">
        <f t="shared" si="493"/>
        <v>103.102633296585</v>
      </c>
      <c r="G15788" s="2">
        <v>25.7756583241462</v>
      </c>
      <c r="J15788">
        <v>12</v>
      </c>
    </row>
    <row r="15789" spans="1:10" x14ac:dyDescent="0.25">
      <c r="A15789" s="1" t="s">
        <v>40412</v>
      </c>
      <c r="B15789" s="1" t="s">
        <v>40413</v>
      </c>
      <c r="C15789" s="1" t="s">
        <v>40414</v>
      </c>
      <c r="D15789">
        <f t="shared" si="492"/>
        <v>25.8458198586431</v>
      </c>
      <c r="E15789">
        <f t="shared" si="493"/>
        <v>103.3832794345725</v>
      </c>
      <c r="G15789" s="2">
        <v>25.8458198586431</v>
      </c>
      <c r="J15789">
        <v>12</v>
      </c>
    </row>
    <row r="15790" spans="1:10" x14ac:dyDescent="0.25">
      <c r="A15790">
        <v>164.46875</v>
      </c>
      <c r="B15790" s="1" t="s">
        <v>40415</v>
      </c>
      <c r="C15790" s="1" t="s">
        <v>40416</v>
      </c>
      <c r="D15790">
        <f t="shared" si="492"/>
        <v>26.232119935399101</v>
      </c>
      <c r="E15790">
        <f t="shared" si="493"/>
        <v>104.9284797415967</v>
      </c>
      <c r="G15790" s="2">
        <v>26.232119935399101</v>
      </c>
      <c r="J15790">
        <v>12</v>
      </c>
    </row>
    <row r="15791" spans="1:10" x14ac:dyDescent="0.25">
      <c r="A15791" s="1" t="s">
        <v>40417</v>
      </c>
      <c r="B15791" s="1" t="s">
        <v>40418</v>
      </c>
      <c r="C15791" s="1" t="s">
        <v>40419</v>
      </c>
      <c r="D15791">
        <f t="shared" si="492"/>
        <v>26.291771775526499</v>
      </c>
      <c r="E15791">
        <f t="shared" si="493"/>
        <v>105.16708710210629</v>
      </c>
      <c r="G15791" s="2">
        <v>26.291771775526499</v>
      </c>
      <c r="J15791">
        <v>12</v>
      </c>
    </row>
    <row r="15792" spans="1:10" x14ac:dyDescent="0.25">
      <c r="A15792" s="1" t="s">
        <v>40420</v>
      </c>
      <c r="B15792" s="1" t="s">
        <v>40421</v>
      </c>
      <c r="C15792">
        <v>93.183816410434204</v>
      </c>
      <c r="D15792">
        <f t="shared" si="492"/>
        <v>26.295954102608501</v>
      </c>
      <c r="E15792">
        <f t="shared" si="493"/>
        <v>105.1838164104342</v>
      </c>
      <c r="G15792" s="2">
        <v>26.295954102608501</v>
      </c>
      <c r="J15792">
        <v>12</v>
      </c>
    </row>
    <row r="15793" spans="1:10" x14ac:dyDescent="0.25">
      <c r="A15793">
        <v>164.5</v>
      </c>
      <c r="B15793" s="1" t="s">
        <v>40422</v>
      </c>
      <c r="C15793" s="1" t="s">
        <v>40423</v>
      </c>
      <c r="D15793">
        <f t="shared" si="492"/>
        <v>26.056040325359199</v>
      </c>
      <c r="E15793">
        <f t="shared" si="493"/>
        <v>104.22416130143679</v>
      </c>
      <c r="G15793" s="2">
        <v>26.056040325359199</v>
      </c>
      <c r="J15793">
        <v>12</v>
      </c>
    </row>
    <row r="15794" spans="1:10" x14ac:dyDescent="0.25">
      <c r="A15794" s="1" t="s">
        <v>40424</v>
      </c>
      <c r="B15794" s="1" t="s">
        <v>40425</v>
      </c>
      <c r="C15794">
        <v>91.980085495331807</v>
      </c>
      <c r="D15794">
        <f t="shared" si="492"/>
        <v>25.995021373832898</v>
      </c>
      <c r="E15794">
        <f t="shared" si="493"/>
        <v>103.98008549533181</v>
      </c>
      <c r="G15794" s="2">
        <v>25.995021373832898</v>
      </c>
      <c r="J15794">
        <v>12</v>
      </c>
    </row>
    <row r="15795" spans="1:10" x14ac:dyDescent="0.25">
      <c r="A15795" s="1" t="s">
        <v>40426</v>
      </c>
      <c r="B15795" s="1" t="s">
        <v>40427</v>
      </c>
      <c r="C15795" s="1" t="s">
        <v>40428</v>
      </c>
      <c r="D15795">
        <f t="shared" si="492"/>
        <v>26.134323920523901</v>
      </c>
      <c r="E15795">
        <f t="shared" si="493"/>
        <v>104.5372956820958</v>
      </c>
      <c r="G15795" s="2">
        <v>26.134323920523901</v>
      </c>
      <c r="J15795">
        <v>12</v>
      </c>
    </row>
    <row r="15796" spans="1:10" x14ac:dyDescent="0.25">
      <c r="A15796">
        <v>164.53125</v>
      </c>
      <c r="B15796" s="1" t="s">
        <v>40429</v>
      </c>
      <c r="C15796" s="1" t="s">
        <v>40430</v>
      </c>
      <c r="D15796">
        <f t="shared" si="492"/>
        <v>25.866374058651601</v>
      </c>
      <c r="E15796">
        <f t="shared" si="493"/>
        <v>103.4654962346065</v>
      </c>
      <c r="G15796" s="2">
        <v>25.866374058651601</v>
      </c>
      <c r="J15796">
        <v>12</v>
      </c>
    </row>
    <row r="15797" spans="1:10" x14ac:dyDescent="0.25">
      <c r="A15797" s="1" t="s">
        <v>40431</v>
      </c>
      <c r="B15797" s="1" t="s">
        <v>40432</v>
      </c>
      <c r="C15797" s="1" t="s">
        <v>40433</v>
      </c>
      <c r="D15797">
        <f t="shared" si="492"/>
        <v>25.543438720348199</v>
      </c>
      <c r="E15797">
        <f t="shared" si="493"/>
        <v>102.1737548813929</v>
      </c>
      <c r="G15797" s="2">
        <v>25.543438720348199</v>
      </c>
      <c r="J15797">
        <v>12</v>
      </c>
    </row>
    <row r="15798" spans="1:10" x14ac:dyDescent="0.25">
      <c r="A15798" s="1" t="s">
        <v>40434</v>
      </c>
      <c r="B15798" s="1" t="s">
        <v>40435</v>
      </c>
      <c r="C15798">
        <v>84.624981098153896</v>
      </c>
      <c r="D15798">
        <f t="shared" si="492"/>
        <v>24.156245274538399</v>
      </c>
      <c r="E15798">
        <f t="shared" si="493"/>
        <v>96.624981098153896</v>
      </c>
      <c r="G15798" s="2">
        <v>24.156245274538399</v>
      </c>
      <c r="J15798">
        <v>12</v>
      </c>
    </row>
    <row r="15799" spans="1:10" x14ac:dyDescent="0.25">
      <c r="A15799">
        <v>164.5625</v>
      </c>
      <c r="B15799" s="1" t="s">
        <v>40436</v>
      </c>
      <c r="C15799" s="1" t="s">
        <v>40437</v>
      </c>
      <c r="D15799">
        <f t="shared" si="492"/>
        <v>23.990811318684202</v>
      </c>
      <c r="E15799">
        <f t="shared" si="493"/>
        <v>95.963245274736806</v>
      </c>
      <c r="G15799" s="2">
        <v>23.990811318684202</v>
      </c>
      <c r="J15799">
        <v>12</v>
      </c>
    </row>
    <row r="15800" spans="1:10" x14ac:dyDescent="0.25">
      <c r="A15800" s="1" t="s">
        <v>40438</v>
      </c>
      <c r="B15800" s="1" t="s">
        <v>40439</v>
      </c>
      <c r="C15800" s="1" t="s">
        <v>40440</v>
      </c>
      <c r="D15800">
        <f t="shared" si="492"/>
        <v>23.742025345778099</v>
      </c>
      <c r="E15800">
        <f t="shared" si="493"/>
        <v>94.968101383112696</v>
      </c>
      <c r="G15800" s="2">
        <v>23.742025345778099</v>
      </c>
      <c r="J15800">
        <v>12</v>
      </c>
    </row>
    <row r="15801" spans="1:10" x14ac:dyDescent="0.25">
      <c r="A15801" s="1" t="s">
        <v>40441</v>
      </c>
      <c r="B15801" s="1" t="s">
        <v>40442</v>
      </c>
      <c r="C15801" s="1" t="s">
        <v>40443</v>
      </c>
      <c r="D15801">
        <f t="shared" si="492"/>
        <v>23.073920129658699</v>
      </c>
      <c r="E15801">
        <f t="shared" si="493"/>
        <v>92.295680518634896</v>
      </c>
      <c r="G15801" s="2">
        <v>23.073920129658699</v>
      </c>
      <c r="J15801">
        <v>12</v>
      </c>
    </row>
    <row r="15802" spans="1:10" x14ac:dyDescent="0.25">
      <c r="A15802">
        <v>164.59375</v>
      </c>
      <c r="B15802" s="1" t="s">
        <v>40444</v>
      </c>
      <c r="C15802" s="1" t="s">
        <v>40445</v>
      </c>
      <c r="D15802">
        <f t="shared" si="492"/>
        <v>22.589287397907</v>
      </c>
      <c r="E15802">
        <f t="shared" si="493"/>
        <v>90.357149591628101</v>
      </c>
      <c r="G15802" s="2">
        <v>22.589287397907</v>
      </c>
      <c r="J15802">
        <v>12</v>
      </c>
    </row>
    <row r="15803" spans="1:10" x14ac:dyDescent="0.25">
      <c r="A15803" s="1" t="s">
        <v>40446</v>
      </c>
      <c r="B15803" s="1" t="s">
        <v>40447</v>
      </c>
      <c r="C15803" s="1" t="s">
        <v>40448</v>
      </c>
      <c r="D15803">
        <f t="shared" si="492"/>
        <v>22.6023416396785</v>
      </c>
      <c r="E15803">
        <f t="shared" si="493"/>
        <v>90.409366558714098</v>
      </c>
      <c r="G15803" s="2">
        <v>22.6023416396785</v>
      </c>
      <c r="J15803">
        <v>12</v>
      </c>
    </row>
    <row r="15804" spans="1:10" x14ac:dyDescent="0.25">
      <c r="A15804" s="1" t="s">
        <v>40449</v>
      </c>
      <c r="B15804" s="1" t="s">
        <v>40450</v>
      </c>
      <c r="C15804" s="1" t="s">
        <v>40451</v>
      </c>
      <c r="D15804">
        <f t="shared" si="492"/>
        <v>21.937195596516499</v>
      </c>
      <c r="E15804">
        <f t="shared" si="493"/>
        <v>87.748782386066296</v>
      </c>
      <c r="G15804" s="2">
        <v>21.937195596516499</v>
      </c>
      <c r="J15804">
        <v>12</v>
      </c>
    </row>
    <row r="15805" spans="1:10" x14ac:dyDescent="0.25">
      <c r="A15805">
        <v>164.625</v>
      </c>
      <c r="B15805" s="1" t="s">
        <v>40452</v>
      </c>
      <c r="C15805" s="1" t="s">
        <v>40453</v>
      </c>
      <c r="D15805">
        <f t="shared" si="492"/>
        <v>20.940974285629601</v>
      </c>
      <c r="E15805">
        <f t="shared" si="493"/>
        <v>83.763897142518701</v>
      </c>
      <c r="G15805" s="2">
        <v>20.940974285629601</v>
      </c>
      <c r="J15805">
        <v>12</v>
      </c>
    </row>
    <row r="15806" spans="1:10" x14ac:dyDescent="0.25">
      <c r="A15806" s="1" t="s">
        <v>40454</v>
      </c>
      <c r="B15806" s="1" t="s">
        <v>40455</v>
      </c>
      <c r="C15806" s="1" t="s">
        <v>40456</v>
      </c>
      <c r="D15806">
        <f t="shared" si="492"/>
        <v>20.6815945761393</v>
      </c>
      <c r="E15806">
        <f t="shared" si="493"/>
        <v>82.726378304557201</v>
      </c>
      <c r="G15806" s="2">
        <v>20.6815945761393</v>
      </c>
      <c r="J15806">
        <v>12</v>
      </c>
    </row>
    <row r="15807" spans="1:10" x14ac:dyDescent="0.25">
      <c r="A15807" s="1" t="s">
        <v>40457</v>
      </c>
      <c r="B15807" s="1" t="s">
        <v>40458</v>
      </c>
      <c r="C15807" s="1" t="s">
        <v>40459</v>
      </c>
      <c r="D15807">
        <f t="shared" si="492"/>
        <v>20.454943151812401</v>
      </c>
      <c r="E15807">
        <f t="shared" si="493"/>
        <v>81.819772607249703</v>
      </c>
      <c r="G15807" s="2">
        <v>20.454943151812401</v>
      </c>
      <c r="J15807">
        <v>12</v>
      </c>
    </row>
    <row r="15808" spans="1:10" x14ac:dyDescent="0.25">
      <c r="A15808">
        <v>164.65625</v>
      </c>
      <c r="B15808" s="1" t="s">
        <v>40460</v>
      </c>
      <c r="C15808" s="1" t="s">
        <v>40461</v>
      </c>
      <c r="D15808">
        <f t="shared" si="492"/>
        <v>19.7418444492973</v>
      </c>
      <c r="E15808">
        <f t="shared" si="493"/>
        <v>78.9673777971894</v>
      </c>
      <c r="G15808" s="2">
        <v>19.7418444492973</v>
      </c>
      <c r="J15808">
        <v>12</v>
      </c>
    </row>
    <row r="15809" spans="1:10" x14ac:dyDescent="0.25">
      <c r="A15809" s="1" t="s">
        <v>40462</v>
      </c>
      <c r="B15809" s="1" t="s">
        <v>40463</v>
      </c>
      <c r="C15809" s="1" t="s">
        <v>40464</v>
      </c>
      <c r="D15809">
        <f t="shared" si="492"/>
        <v>19.5961459703142</v>
      </c>
      <c r="E15809">
        <f t="shared" si="493"/>
        <v>78.384583881256901</v>
      </c>
      <c r="G15809" s="2">
        <v>19.5961459703142</v>
      </c>
      <c r="J15809">
        <v>12</v>
      </c>
    </row>
    <row r="15810" spans="1:10" x14ac:dyDescent="0.25">
      <c r="A15810" s="1" t="s">
        <v>40465</v>
      </c>
      <c r="B15810" s="1" t="s">
        <v>40466</v>
      </c>
      <c r="C15810" s="1" t="s">
        <v>40467</v>
      </c>
      <c r="D15810">
        <f t="shared" ref="D15810:D15873" si="494">B15810+(J15810/4)</f>
        <v>19.390481929522998</v>
      </c>
      <c r="E15810">
        <f t="shared" ref="E15810:E15873" si="495">C15810+J15810</f>
        <v>77.561927718091994</v>
      </c>
      <c r="G15810" s="2">
        <v>19.390481929522998</v>
      </c>
      <c r="J15810">
        <v>12</v>
      </c>
    </row>
    <row r="15811" spans="1:10" x14ac:dyDescent="0.25">
      <c r="A15811">
        <v>164.6875</v>
      </c>
      <c r="B15811" s="1" t="s">
        <v>40468</v>
      </c>
      <c r="C15811" s="1" t="s">
        <v>40469</v>
      </c>
      <c r="D15811">
        <f t="shared" si="494"/>
        <v>19.174589390145002</v>
      </c>
      <c r="E15811">
        <f t="shared" si="495"/>
        <v>76.698357560580007</v>
      </c>
      <c r="G15811" s="2">
        <v>19.174589390145002</v>
      </c>
      <c r="J15811">
        <v>12</v>
      </c>
    </row>
    <row r="15812" spans="1:10" x14ac:dyDescent="0.25">
      <c r="A15812" s="1" t="s">
        <v>40470</v>
      </c>
      <c r="B15812" s="1" t="s">
        <v>40471</v>
      </c>
      <c r="C15812" s="1" t="s">
        <v>40472</v>
      </c>
      <c r="D15812">
        <f t="shared" si="494"/>
        <v>18.403575298134299</v>
      </c>
      <c r="E15812">
        <f t="shared" si="495"/>
        <v>73.614301192537198</v>
      </c>
      <c r="G15812" s="2">
        <v>18.403575298134299</v>
      </c>
      <c r="J15812">
        <v>12</v>
      </c>
    </row>
    <row r="15813" spans="1:10" x14ac:dyDescent="0.25">
      <c r="A15813" s="1" t="s">
        <v>40473</v>
      </c>
      <c r="B15813" s="1" t="s">
        <v>40474</v>
      </c>
      <c r="C15813" s="1" t="s">
        <v>40475</v>
      </c>
      <c r="D15813">
        <f t="shared" si="494"/>
        <v>17.9953643174055</v>
      </c>
      <c r="E15813">
        <f t="shared" si="495"/>
        <v>71.981457269622197</v>
      </c>
      <c r="G15813" s="2">
        <v>17.9953643174055</v>
      </c>
      <c r="J15813">
        <v>12</v>
      </c>
    </row>
    <row r="15814" spans="1:10" x14ac:dyDescent="0.25">
      <c r="A15814">
        <v>164.71875</v>
      </c>
      <c r="B15814" s="1" t="s">
        <v>40476</v>
      </c>
      <c r="C15814" s="1" t="s">
        <v>40477</v>
      </c>
      <c r="D15814">
        <f t="shared" si="494"/>
        <v>17.936545744857</v>
      </c>
      <c r="E15814">
        <f t="shared" si="495"/>
        <v>71.746182979428099</v>
      </c>
      <c r="G15814" s="2">
        <v>17.936545744857</v>
      </c>
      <c r="J15814">
        <v>12</v>
      </c>
    </row>
    <row r="15815" spans="1:10" x14ac:dyDescent="0.25">
      <c r="A15815" s="1" t="s">
        <v>40478</v>
      </c>
      <c r="B15815" s="1" t="s">
        <v>40479</v>
      </c>
      <c r="C15815" s="1" t="s">
        <v>40480</v>
      </c>
      <c r="D15815">
        <f t="shared" si="494"/>
        <v>17.518518194033298</v>
      </c>
      <c r="E15815">
        <f t="shared" si="495"/>
        <v>70.074072776133391</v>
      </c>
      <c r="G15815" s="2">
        <v>17.518518194033298</v>
      </c>
      <c r="J15815">
        <v>12</v>
      </c>
    </row>
    <row r="15816" spans="1:10" x14ac:dyDescent="0.25">
      <c r="A15816" s="1" t="s">
        <v>40481</v>
      </c>
      <c r="B15816" s="1" t="s">
        <v>40482</v>
      </c>
      <c r="C15816" s="1" t="s">
        <v>40483</v>
      </c>
      <c r="D15816">
        <f t="shared" si="494"/>
        <v>16.758399974439399</v>
      </c>
      <c r="E15816">
        <f t="shared" si="495"/>
        <v>67.033599897757796</v>
      </c>
      <c r="G15816" s="2">
        <v>16.758399974439399</v>
      </c>
      <c r="J15816">
        <v>12</v>
      </c>
    </row>
    <row r="15817" spans="1:10" x14ac:dyDescent="0.25">
      <c r="A15817">
        <v>164.75</v>
      </c>
      <c r="B15817" s="1" t="s">
        <v>40484</v>
      </c>
      <c r="C15817" s="1" t="s">
        <v>40485</v>
      </c>
      <c r="D15817">
        <f t="shared" si="494"/>
        <v>16.453457833940398</v>
      </c>
      <c r="E15817">
        <f t="shared" si="495"/>
        <v>65.813831335761591</v>
      </c>
      <c r="G15817" s="2">
        <v>16.453457833940398</v>
      </c>
      <c r="J15817">
        <v>12</v>
      </c>
    </row>
    <row r="15818" spans="1:10" x14ac:dyDescent="0.25">
      <c r="A15818" s="1" t="s">
        <v>40486</v>
      </c>
      <c r="B15818" s="1" t="s">
        <v>40487</v>
      </c>
      <c r="C15818" s="1" t="s">
        <v>40488</v>
      </c>
      <c r="D15818">
        <f t="shared" si="494"/>
        <v>16.191831339483102</v>
      </c>
      <c r="E15818">
        <f t="shared" si="495"/>
        <v>64.767325357932606</v>
      </c>
      <c r="G15818" s="2">
        <v>16.191831339483102</v>
      </c>
      <c r="J15818">
        <v>12</v>
      </c>
    </row>
    <row r="15819" spans="1:10" x14ac:dyDescent="0.25">
      <c r="A15819" s="1" t="s">
        <v>40489</v>
      </c>
      <c r="B15819" s="1" t="s">
        <v>40490</v>
      </c>
      <c r="C15819" s="1" t="s">
        <v>40491</v>
      </c>
      <c r="D15819">
        <f t="shared" si="494"/>
        <v>15.635302451789199</v>
      </c>
      <c r="E15819">
        <f t="shared" si="495"/>
        <v>62.541209807156903</v>
      </c>
      <c r="G15819" s="2">
        <v>15.635302451789199</v>
      </c>
      <c r="J15819">
        <v>12</v>
      </c>
    </row>
    <row r="15820" spans="1:10" x14ac:dyDescent="0.25">
      <c r="A15820">
        <v>164.78125</v>
      </c>
      <c r="B15820" s="1" t="s">
        <v>40492</v>
      </c>
      <c r="C15820" s="1" t="s">
        <v>40493</v>
      </c>
      <c r="D15820">
        <f t="shared" si="494"/>
        <v>9.5181064398301309</v>
      </c>
      <c r="E15820">
        <f t="shared" si="495"/>
        <v>38.072425759320495</v>
      </c>
      <c r="G15820" s="2">
        <v>9.5181064398301309</v>
      </c>
      <c r="J15820">
        <v>12</v>
      </c>
    </row>
    <row r="15821" spans="1:10" x14ac:dyDescent="0.25">
      <c r="A15821" s="1" t="s">
        <v>40494</v>
      </c>
      <c r="B15821" s="1" t="s">
        <v>40495</v>
      </c>
      <c r="C15821" s="1" t="s">
        <v>40496</v>
      </c>
      <c r="D15821">
        <f t="shared" si="494"/>
        <v>9.4814098787718812</v>
      </c>
      <c r="E15821">
        <f t="shared" si="495"/>
        <v>37.925639515087497</v>
      </c>
      <c r="G15821" s="2">
        <v>9.4814098787718812</v>
      </c>
      <c r="J15821">
        <v>12</v>
      </c>
    </row>
    <row r="15822" spans="1:10" x14ac:dyDescent="0.25">
      <c r="A15822" s="1" t="s">
        <v>40497</v>
      </c>
      <c r="B15822" s="1" t="s">
        <v>40498</v>
      </c>
      <c r="C15822" s="1" t="s">
        <v>40499</v>
      </c>
      <c r="D15822">
        <f t="shared" si="494"/>
        <v>8.6958820176173699</v>
      </c>
      <c r="E15822">
        <f t="shared" si="495"/>
        <v>34.783528070469401</v>
      </c>
      <c r="G15822" s="2">
        <v>8.6958820176173699</v>
      </c>
      <c r="J15822">
        <v>12</v>
      </c>
    </row>
    <row r="15823" spans="1:10" x14ac:dyDescent="0.25">
      <c r="A15823">
        <v>164.8125</v>
      </c>
      <c r="B15823" s="1" t="s">
        <v>40500</v>
      </c>
      <c r="C15823" s="1" t="s">
        <v>40501</v>
      </c>
      <c r="D15823">
        <f t="shared" si="494"/>
        <v>9.7110468984155904</v>
      </c>
      <c r="E15823">
        <f t="shared" si="495"/>
        <v>38.844187593662298</v>
      </c>
      <c r="G15823" s="2">
        <v>9.7110468984155904</v>
      </c>
      <c r="J15823">
        <v>12</v>
      </c>
    </row>
    <row r="15824" spans="1:10" x14ac:dyDescent="0.25">
      <c r="A15824" s="1" t="s">
        <v>40502</v>
      </c>
      <c r="B15824" s="1" t="s">
        <v>40503</v>
      </c>
      <c r="C15824" s="1" t="s">
        <v>40504</v>
      </c>
      <c r="D15824">
        <f t="shared" si="494"/>
        <v>8.7464598463182597</v>
      </c>
      <c r="E15824">
        <f t="shared" si="495"/>
        <v>34.985839385272996</v>
      </c>
      <c r="G15824" s="2">
        <v>8.7464598463182597</v>
      </c>
      <c r="J15824">
        <v>12</v>
      </c>
    </row>
    <row r="15825" spans="1:10" x14ac:dyDescent="0.25">
      <c r="A15825" s="1" t="s">
        <v>40505</v>
      </c>
      <c r="B15825" s="1" t="s">
        <v>40506</v>
      </c>
      <c r="C15825" s="1" t="s">
        <v>40507</v>
      </c>
      <c r="D15825">
        <f t="shared" si="494"/>
        <v>8.3835290357316907</v>
      </c>
      <c r="E15825">
        <f t="shared" si="495"/>
        <v>33.534116142926699</v>
      </c>
      <c r="G15825" s="2">
        <v>8.3835290357316907</v>
      </c>
      <c r="J15825">
        <v>12</v>
      </c>
    </row>
    <row r="15826" spans="1:10" x14ac:dyDescent="0.25">
      <c r="A15826">
        <v>164.84375</v>
      </c>
      <c r="B15826" s="1" t="s">
        <v>40508</v>
      </c>
      <c r="C15826" s="1" t="s">
        <v>40509</v>
      </c>
      <c r="D15826">
        <f t="shared" si="494"/>
        <v>7.6664596499058497</v>
      </c>
      <c r="E15826">
        <f t="shared" si="495"/>
        <v>30.665838599623399</v>
      </c>
      <c r="G15826" s="2">
        <v>7.6664596499058497</v>
      </c>
      <c r="J15826">
        <v>12</v>
      </c>
    </row>
    <row r="15827" spans="1:10" x14ac:dyDescent="0.25">
      <c r="A15827" s="1" t="s">
        <v>40510</v>
      </c>
      <c r="B15827" s="1" t="s">
        <v>40511</v>
      </c>
      <c r="C15827" s="1" t="s">
        <v>40512</v>
      </c>
      <c r="D15827">
        <f t="shared" si="494"/>
        <v>7.5263425144547602</v>
      </c>
      <c r="E15827">
        <f t="shared" si="495"/>
        <v>30.105370057819002</v>
      </c>
      <c r="G15827" s="2">
        <v>7.5263425144547602</v>
      </c>
      <c r="J15827">
        <v>12</v>
      </c>
    </row>
    <row r="15828" spans="1:10" x14ac:dyDescent="0.25">
      <c r="A15828" s="1" t="s">
        <v>40513</v>
      </c>
      <c r="B15828" s="1" t="s">
        <v>40514</v>
      </c>
      <c r="C15828" s="1" t="s">
        <v>40515</v>
      </c>
      <c r="D15828">
        <f t="shared" si="494"/>
        <v>7.3763348705551497</v>
      </c>
      <c r="E15828">
        <f t="shared" si="495"/>
        <v>29.505339482220599</v>
      </c>
      <c r="G15828" s="2">
        <v>7.3763348705551497</v>
      </c>
      <c r="J15828">
        <v>12</v>
      </c>
    </row>
    <row r="15829" spans="1:10" x14ac:dyDescent="0.25">
      <c r="A15829">
        <v>164.875</v>
      </c>
      <c r="B15829" s="1" t="s">
        <v>40516</v>
      </c>
      <c r="C15829" s="1" t="s">
        <v>40517</v>
      </c>
      <c r="D15829">
        <f t="shared" si="494"/>
        <v>7.2971773759218204</v>
      </c>
      <c r="E15829">
        <f t="shared" si="495"/>
        <v>29.1887095036872</v>
      </c>
      <c r="G15829" s="2">
        <v>7.2971773759218204</v>
      </c>
      <c r="J15829">
        <v>12</v>
      </c>
    </row>
    <row r="15830" spans="1:10" x14ac:dyDescent="0.25">
      <c r="A15830" s="1" t="s">
        <v>40518</v>
      </c>
      <c r="B15830" s="1" t="s">
        <v>40519</v>
      </c>
      <c r="C15830" s="1" t="s">
        <v>40520</v>
      </c>
      <c r="D15830">
        <f t="shared" si="494"/>
        <v>3.7694680226528101</v>
      </c>
      <c r="E15830">
        <f t="shared" si="495"/>
        <v>15.0778720906112</v>
      </c>
      <c r="G15830" s="2">
        <v>3.7694680226528101</v>
      </c>
      <c r="J15830">
        <v>0</v>
      </c>
    </row>
    <row r="15831" spans="1:10" x14ac:dyDescent="0.25">
      <c r="A15831" s="1" t="s">
        <v>40521</v>
      </c>
      <c r="B15831" s="1" t="s">
        <v>40522</v>
      </c>
      <c r="C15831" s="1" t="s">
        <v>40523</v>
      </c>
      <c r="D15831">
        <f t="shared" si="494"/>
        <v>3.74354543873336</v>
      </c>
      <c r="E15831">
        <f t="shared" si="495"/>
        <v>14.974181754933401</v>
      </c>
      <c r="G15831" s="2">
        <v>3.74354543873336</v>
      </c>
      <c r="J15831">
        <v>0</v>
      </c>
    </row>
    <row r="15832" spans="1:10" x14ac:dyDescent="0.25">
      <c r="A15832">
        <v>164.90625</v>
      </c>
      <c r="B15832" s="1" t="s">
        <v>40524</v>
      </c>
      <c r="C15832" s="1" t="s">
        <v>40525</v>
      </c>
      <c r="D15832">
        <f t="shared" si="494"/>
        <v>3.74075561729039</v>
      </c>
      <c r="E15832">
        <f t="shared" si="495"/>
        <v>14.963022469161499</v>
      </c>
      <c r="G15832" s="2">
        <v>3.74075561729039</v>
      </c>
      <c r="J15832">
        <v>0</v>
      </c>
    </row>
    <row r="15833" spans="1:10" x14ac:dyDescent="0.25">
      <c r="A15833" s="1" t="s">
        <v>40526</v>
      </c>
      <c r="B15833" s="1" t="s">
        <v>40527</v>
      </c>
      <c r="C15833" s="1" t="s">
        <v>40528</v>
      </c>
      <c r="D15833">
        <f t="shared" si="494"/>
        <v>4.0151222655396301</v>
      </c>
      <c r="E15833">
        <f t="shared" si="495"/>
        <v>16.060489062158499</v>
      </c>
      <c r="G15833" s="2">
        <v>4.0151222655396301</v>
      </c>
      <c r="J15833">
        <v>0</v>
      </c>
    </row>
    <row r="15834" spans="1:10" x14ac:dyDescent="0.25">
      <c r="A15834" s="1" t="s">
        <v>40529</v>
      </c>
      <c r="B15834" s="1" t="s">
        <v>40530</v>
      </c>
      <c r="C15834" s="1" t="s">
        <v>40531</v>
      </c>
      <c r="D15834">
        <f t="shared" si="494"/>
        <v>3.73690325260936</v>
      </c>
      <c r="E15834">
        <f t="shared" si="495"/>
        <v>14.947613010437401</v>
      </c>
      <c r="G15834" s="2">
        <v>3.73690325260936</v>
      </c>
      <c r="J15834">
        <v>0</v>
      </c>
    </row>
    <row r="15835" spans="1:10" x14ac:dyDescent="0.25">
      <c r="A15835">
        <v>164.9375</v>
      </c>
      <c r="B15835" s="1" t="s">
        <v>40532</v>
      </c>
      <c r="C15835" s="1" t="s">
        <v>40533</v>
      </c>
      <c r="D15835">
        <f t="shared" si="494"/>
        <v>3.68475819792606</v>
      </c>
      <c r="E15835">
        <f t="shared" si="495"/>
        <v>14.739032791704201</v>
      </c>
      <c r="G15835" s="2">
        <v>3.68475819792606</v>
      </c>
      <c r="J15835">
        <v>0</v>
      </c>
    </row>
    <row r="15836" spans="1:10" x14ac:dyDescent="0.25">
      <c r="A15836" s="1" t="s">
        <v>40534</v>
      </c>
      <c r="B15836" s="1" t="s">
        <v>40535</v>
      </c>
      <c r="C15836" s="1" t="s">
        <v>40536</v>
      </c>
      <c r="D15836">
        <f t="shared" si="494"/>
        <v>3.7323765467569801</v>
      </c>
      <c r="E15836">
        <f t="shared" si="495"/>
        <v>14.929506187027901</v>
      </c>
      <c r="G15836" s="2">
        <v>3.7323765467569801</v>
      </c>
      <c r="J15836">
        <v>0</v>
      </c>
    </row>
    <row r="15837" spans="1:10" x14ac:dyDescent="0.25">
      <c r="A15837" s="1" t="s">
        <v>40537</v>
      </c>
      <c r="B15837" s="1" t="s">
        <v>40538</v>
      </c>
      <c r="C15837" s="1" t="s">
        <v>40539</v>
      </c>
      <c r="D15837">
        <f t="shared" si="494"/>
        <v>3.7307316316732599</v>
      </c>
      <c r="E15837">
        <f t="shared" si="495"/>
        <v>14.922926526693001</v>
      </c>
      <c r="G15837" s="2">
        <v>3.7307316316732599</v>
      </c>
      <c r="J15837">
        <v>0</v>
      </c>
    </row>
    <row r="15838" spans="1:10" x14ac:dyDescent="0.25">
      <c r="A15838">
        <v>164.96875</v>
      </c>
      <c r="B15838" s="1" t="s">
        <v>40540</v>
      </c>
      <c r="C15838" s="1" t="s">
        <v>40541</v>
      </c>
      <c r="D15838">
        <f t="shared" si="494"/>
        <v>3.6766903264986799</v>
      </c>
      <c r="E15838">
        <f t="shared" si="495"/>
        <v>14.7067613059947</v>
      </c>
      <c r="G15838" s="2">
        <v>3.6766903264986799</v>
      </c>
      <c r="J15838">
        <v>0</v>
      </c>
    </row>
    <row r="15839" spans="1:10" x14ac:dyDescent="0.25">
      <c r="A15839" s="1" t="s">
        <v>40542</v>
      </c>
      <c r="B15839" s="1" t="s">
        <v>40543</v>
      </c>
      <c r="C15839" s="1" t="s">
        <v>40544</v>
      </c>
      <c r="D15839">
        <f t="shared" si="494"/>
        <v>3.7259201241645998</v>
      </c>
      <c r="E15839">
        <f t="shared" si="495"/>
        <v>14.903680496658399</v>
      </c>
      <c r="G15839" s="2">
        <v>3.7259201241645998</v>
      </c>
      <c r="J15839">
        <v>0</v>
      </c>
    </row>
    <row r="15840" spans="1:10" x14ac:dyDescent="0.25">
      <c r="A15840" s="1" t="s">
        <v>40545</v>
      </c>
      <c r="B15840" s="1" t="s">
        <v>40546</v>
      </c>
      <c r="C15840" s="1" t="s">
        <v>40547</v>
      </c>
      <c r="D15840">
        <f t="shared" si="494"/>
        <v>3.7292164501348499</v>
      </c>
      <c r="E15840">
        <f t="shared" si="495"/>
        <v>14.9168658005394</v>
      </c>
      <c r="G15840" s="2">
        <v>3.7292164501348499</v>
      </c>
      <c r="J15840">
        <v>0</v>
      </c>
    </row>
    <row r="15841" spans="1:10" x14ac:dyDescent="0.25">
      <c r="A15841">
        <v>165</v>
      </c>
      <c r="B15841" s="1" t="s">
        <v>40548</v>
      </c>
      <c r="C15841" s="1" t="s">
        <v>40549</v>
      </c>
      <c r="D15841">
        <f t="shared" si="494"/>
        <v>3.6817127469594699</v>
      </c>
      <c r="E15841">
        <f t="shared" si="495"/>
        <v>14.726850987837899</v>
      </c>
      <c r="G15841" s="2">
        <v>3.6817127469594699</v>
      </c>
      <c r="J15841">
        <v>0</v>
      </c>
    </row>
    <row r="15842" spans="1:10" x14ac:dyDescent="0.25">
      <c r="A15842" s="1" t="s">
        <v>40550</v>
      </c>
      <c r="B15842" s="1" t="s">
        <v>40551</v>
      </c>
      <c r="C15842" s="1" t="s">
        <v>40552</v>
      </c>
      <c r="D15842">
        <f t="shared" si="494"/>
        <v>3.7341934406188502</v>
      </c>
      <c r="E15842">
        <f t="shared" si="495"/>
        <v>14.936773762475401</v>
      </c>
      <c r="G15842" s="2">
        <v>3.7341934406188502</v>
      </c>
      <c r="J15842">
        <v>0</v>
      </c>
    </row>
    <row r="15843" spans="1:10" x14ac:dyDescent="0.25">
      <c r="A15843" s="1" t="s">
        <v>40553</v>
      </c>
      <c r="B15843" s="1" t="s">
        <v>40554</v>
      </c>
      <c r="C15843" s="1" t="s">
        <v>40555</v>
      </c>
      <c r="D15843">
        <f t="shared" si="494"/>
        <v>3.6850128077514301</v>
      </c>
      <c r="E15843">
        <f t="shared" si="495"/>
        <v>14.740051231005699</v>
      </c>
      <c r="G15843" s="2">
        <v>3.6850128077514301</v>
      </c>
      <c r="J15843">
        <v>0</v>
      </c>
    </row>
    <row r="15844" spans="1:10" x14ac:dyDescent="0.25">
      <c r="A15844">
        <v>165.03125</v>
      </c>
      <c r="B15844" s="1" t="s">
        <v>40556</v>
      </c>
      <c r="C15844" s="1" t="s">
        <v>40557</v>
      </c>
      <c r="D15844">
        <f t="shared" si="494"/>
        <v>3.7337899304721698</v>
      </c>
      <c r="E15844">
        <f t="shared" si="495"/>
        <v>14.9351597218887</v>
      </c>
      <c r="G15844" s="2">
        <v>3.7337899304721698</v>
      </c>
      <c r="J15844">
        <v>0</v>
      </c>
    </row>
    <row r="15845" spans="1:10" x14ac:dyDescent="0.25">
      <c r="A15845" s="1" t="s">
        <v>40558</v>
      </c>
      <c r="B15845" s="1" t="s">
        <v>40559</v>
      </c>
      <c r="C15845" s="1" t="s">
        <v>40560</v>
      </c>
      <c r="D15845">
        <f t="shared" si="494"/>
        <v>3.73272849302439</v>
      </c>
      <c r="E15845">
        <f t="shared" si="495"/>
        <v>14.9309139720975</v>
      </c>
      <c r="G15845" s="2">
        <v>3.73272849302439</v>
      </c>
      <c r="J15845">
        <v>0</v>
      </c>
    </row>
    <row r="15846" spans="1:10" x14ac:dyDescent="0.25">
      <c r="A15846" s="1" t="s">
        <v>40561</v>
      </c>
      <c r="B15846" s="1" t="s">
        <v>40562</v>
      </c>
      <c r="C15846" s="1" t="s">
        <v>40563</v>
      </c>
      <c r="D15846">
        <f t="shared" si="494"/>
        <v>3.6798364093531801</v>
      </c>
      <c r="E15846">
        <f t="shared" si="495"/>
        <v>14.719345637412699</v>
      </c>
      <c r="G15846" s="2">
        <v>3.6798364093531801</v>
      </c>
      <c r="J15846">
        <v>0</v>
      </c>
    </row>
    <row r="15847" spans="1:10" x14ac:dyDescent="0.25">
      <c r="A15847">
        <v>165.0625</v>
      </c>
      <c r="B15847" s="1" t="s">
        <v>40564</v>
      </c>
      <c r="C15847" s="1" t="s">
        <v>40565</v>
      </c>
      <c r="D15847">
        <f t="shared" si="494"/>
        <v>3.7296316064147499</v>
      </c>
      <c r="E15847">
        <f t="shared" si="495"/>
        <v>14.918526425659</v>
      </c>
      <c r="G15847" s="2">
        <v>3.7296316064147499</v>
      </c>
      <c r="J15847">
        <v>0</v>
      </c>
    </row>
    <row r="15848" spans="1:10" x14ac:dyDescent="0.25">
      <c r="A15848" s="1" t="s">
        <v>40566</v>
      </c>
      <c r="B15848" s="1" t="s">
        <v>40567</v>
      </c>
      <c r="C15848" s="1" t="s">
        <v>40568</v>
      </c>
      <c r="D15848">
        <f t="shared" si="494"/>
        <v>3.7267237123603798</v>
      </c>
      <c r="E15848">
        <f t="shared" si="495"/>
        <v>14.9068948494415</v>
      </c>
      <c r="G15848" s="2">
        <v>3.7267237123603798</v>
      </c>
      <c r="J15848">
        <v>0</v>
      </c>
    </row>
    <row r="15849" spans="1:10" x14ac:dyDescent="0.25">
      <c r="A15849" s="1" t="s">
        <v>40569</v>
      </c>
      <c r="B15849" s="1" t="s">
        <v>40570</v>
      </c>
      <c r="C15849" s="1" t="s">
        <v>40571</v>
      </c>
      <c r="D15849">
        <f t="shared" si="494"/>
        <v>3.6771452214231002</v>
      </c>
      <c r="E15849">
        <f t="shared" si="495"/>
        <v>14.708580885692401</v>
      </c>
      <c r="G15849" s="2">
        <v>3.6771452214231002</v>
      </c>
      <c r="J15849">
        <v>0</v>
      </c>
    </row>
    <row r="15850" spans="1:10" x14ac:dyDescent="0.25">
      <c r="A15850">
        <v>165.09375</v>
      </c>
      <c r="B15850" s="1" t="s">
        <v>40572</v>
      </c>
      <c r="C15850" s="1" t="s">
        <v>40573</v>
      </c>
      <c r="D15850">
        <f t="shared" si="494"/>
        <v>3.72583649664855</v>
      </c>
      <c r="E15850">
        <f t="shared" si="495"/>
        <v>14.9033459865942</v>
      </c>
      <c r="G15850" s="2">
        <v>3.72583649664855</v>
      </c>
      <c r="J15850">
        <v>0</v>
      </c>
    </row>
    <row r="15851" spans="1:10" x14ac:dyDescent="0.25">
      <c r="A15851" s="1" t="s">
        <v>40574</v>
      </c>
      <c r="B15851" s="1" t="s">
        <v>40575</v>
      </c>
      <c r="C15851" s="1" t="s">
        <v>40576</v>
      </c>
      <c r="D15851">
        <f t="shared" si="494"/>
        <v>3.6742423409274898</v>
      </c>
      <c r="E15851">
        <f t="shared" si="495"/>
        <v>14.696969363709901</v>
      </c>
      <c r="G15851" s="2">
        <v>3.6742423409274898</v>
      </c>
      <c r="J15851">
        <v>0</v>
      </c>
    </row>
    <row r="15852" spans="1:10" x14ac:dyDescent="0.25">
      <c r="A15852" s="1" t="s">
        <v>40577</v>
      </c>
      <c r="B15852" s="1" t="s">
        <v>40578</v>
      </c>
      <c r="C15852" s="1" t="s">
        <v>40579</v>
      </c>
      <c r="D15852">
        <f t="shared" si="494"/>
        <v>3.7247919343818601</v>
      </c>
      <c r="E15852">
        <f t="shared" si="495"/>
        <v>14.899167737527399</v>
      </c>
      <c r="G15852" s="2">
        <v>3.7247919343818601</v>
      </c>
      <c r="J15852">
        <v>0</v>
      </c>
    </row>
    <row r="15853" spans="1:10" x14ac:dyDescent="0.25">
      <c r="A15853">
        <v>165.125</v>
      </c>
      <c r="B15853" s="1" t="s">
        <v>40580</v>
      </c>
      <c r="C15853" s="1" t="s">
        <v>40581</v>
      </c>
      <c r="D15853">
        <f t="shared" si="494"/>
        <v>4.0509546728291301</v>
      </c>
      <c r="E15853">
        <f t="shared" si="495"/>
        <v>16.203818691316499</v>
      </c>
      <c r="G15853" s="2">
        <v>4.0509546728291301</v>
      </c>
      <c r="J15853">
        <v>0</v>
      </c>
    </row>
    <row r="15854" spans="1:10" x14ac:dyDescent="0.25">
      <c r="A15854" s="1" t="s">
        <v>40582</v>
      </c>
      <c r="B15854" s="1" t="s">
        <v>40583</v>
      </c>
      <c r="C15854" s="1" t="s">
        <v>40584</v>
      </c>
      <c r="D15854">
        <f t="shared" si="494"/>
        <v>3.6734996718474799</v>
      </c>
      <c r="E15854">
        <f t="shared" si="495"/>
        <v>14.6939986873899</v>
      </c>
      <c r="G15854" s="2">
        <v>3.6734996718474799</v>
      </c>
      <c r="J15854">
        <v>0</v>
      </c>
    </row>
    <row r="15855" spans="1:10" x14ac:dyDescent="0.25">
      <c r="A15855" s="1" t="s">
        <v>40585</v>
      </c>
      <c r="B15855" s="1" t="s">
        <v>40586</v>
      </c>
      <c r="C15855" s="1" t="s">
        <v>40587</v>
      </c>
      <c r="D15855">
        <f t="shared" si="494"/>
        <v>3.72418196186677</v>
      </c>
      <c r="E15855">
        <f t="shared" si="495"/>
        <v>14.896727847467099</v>
      </c>
      <c r="G15855" s="2">
        <v>3.72418196186677</v>
      </c>
      <c r="J15855">
        <v>0</v>
      </c>
    </row>
    <row r="15856" spans="1:10" x14ac:dyDescent="0.25">
      <c r="A15856">
        <v>165.15625</v>
      </c>
      <c r="B15856" s="1" t="s">
        <v>40588</v>
      </c>
      <c r="C15856" s="1" t="s">
        <v>40589</v>
      </c>
      <c r="D15856">
        <f t="shared" si="494"/>
        <v>3.7619526761345599</v>
      </c>
      <c r="E15856">
        <f t="shared" si="495"/>
        <v>15.0478107045382</v>
      </c>
      <c r="G15856" s="2">
        <v>3.7619526761345599</v>
      </c>
      <c r="J15856">
        <v>0</v>
      </c>
    </row>
    <row r="15857" spans="1:10" x14ac:dyDescent="0.25">
      <c r="A15857" s="1" t="s">
        <v>40590</v>
      </c>
      <c r="B15857" s="1" t="s">
        <v>40591</v>
      </c>
      <c r="C15857" s="1" t="s">
        <v>40592</v>
      </c>
      <c r="D15857">
        <f t="shared" si="494"/>
        <v>3.74943250630586</v>
      </c>
      <c r="E15857">
        <f t="shared" si="495"/>
        <v>14.997730025223399</v>
      </c>
      <c r="G15857" s="2">
        <v>3.74943250630586</v>
      </c>
      <c r="J15857">
        <v>0</v>
      </c>
    </row>
    <row r="15858" spans="1:10" x14ac:dyDescent="0.25">
      <c r="A15858" s="1" t="s">
        <v>40593</v>
      </c>
      <c r="B15858" s="1" t="s">
        <v>40594</v>
      </c>
      <c r="C15858" s="1" t="s">
        <v>40595</v>
      </c>
      <c r="D15858">
        <f t="shared" si="494"/>
        <v>3.83805808669065</v>
      </c>
      <c r="E15858">
        <f t="shared" si="495"/>
        <v>15.3522323467626</v>
      </c>
      <c r="G15858" s="2">
        <v>3.83805808669065</v>
      </c>
      <c r="J15858">
        <v>0</v>
      </c>
    </row>
    <row r="15859" spans="1:10" x14ac:dyDescent="0.25">
      <c r="A15859">
        <v>165.1875</v>
      </c>
      <c r="B15859" s="1" t="s">
        <v>40596</v>
      </c>
      <c r="C15859" s="1" t="s">
        <v>40597</v>
      </c>
      <c r="D15859">
        <f t="shared" si="494"/>
        <v>2.1423406023654001</v>
      </c>
      <c r="E15859">
        <f t="shared" si="495"/>
        <v>8.5693624094616307</v>
      </c>
      <c r="G15859" s="2">
        <v>2.1423406023654001</v>
      </c>
      <c r="J15859">
        <v>0</v>
      </c>
    </row>
    <row r="15860" spans="1:10" x14ac:dyDescent="0.25">
      <c r="A15860" s="1" t="s">
        <v>40598</v>
      </c>
      <c r="B15860" s="1" t="s">
        <v>40599</v>
      </c>
      <c r="C15860" s="1" t="s">
        <v>40600</v>
      </c>
      <c r="D15860">
        <f t="shared" si="494"/>
        <v>2.4218963474056801</v>
      </c>
      <c r="E15860">
        <f t="shared" si="495"/>
        <v>9.6875853896227397</v>
      </c>
      <c r="G15860" s="2">
        <v>2.4218963474056801</v>
      </c>
      <c r="J15860">
        <v>0</v>
      </c>
    </row>
    <row r="15861" spans="1:10" x14ac:dyDescent="0.25">
      <c r="A15861" s="1" t="s">
        <v>40601</v>
      </c>
      <c r="B15861" s="1" t="s">
        <v>40602</v>
      </c>
      <c r="C15861" s="1" t="s">
        <v>40603</v>
      </c>
      <c r="D15861">
        <f t="shared" si="494"/>
        <v>2.5362327025439702</v>
      </c>
      <c r="E15861">
        <f t="shared" si="495"/>
        <v>10.144930810175801</v>
      </c>
      <c r="G15861" s="2">
        <v>2.5362327025439702</v>
      </c>
      <c r="J15861">
        <v>0</v>
      </c>
    </row>
    <row r="15862" spans="1:10" x14ac:dyDescent="0.25">
      <c r="A15862">
        <v>165.21875</v>
      </c>
      <c r="B15862" s="1" t="s">
        <v>40604</v>
      </c>
      <c r="C15862" s="1" t="s">
        <v>40605</v>
      </c>
      <c r="D15862">
        <f t="shared" si="494"/>
        <v>3.0576650092722999</v>
      </c>
      <c r="E15862">
        <f t="shared" si="495"/>
        <v>12.2306600370892</v>
      </c>
      <c r="G15862" s="2">
        <v>3.0576650092722999</v>
      </c>
      <c r="J15862">
        <v>0</v>
      </c>
    </row>
    <row r="15863" spans="1:10" x14ac:dyDescent="0.25">
      <c r="A15863" s="1" t="s">
        <v>40606</v>
      </c>
      <c r="B15863" s="1" t="s">
        <v>40607</v>
      </c>
      <c r="C15863" s="1" t="s">
        <v>40608</v>
      </c>
      <c r="D15863">
        <f t="shared" si="494"/>
        <v>3.0903566419750601</v>
      </c>
      <c r="E15863">
        <f t="shared" si="495"/>
        <v>12.3614265679002</v>
      </c>
      <c r="G15863" s="2">
        <v>3.0903566419750601</v>
      </c>
      <c r="J15863">
        <v>0</v>
      </c>
    </row>
    <row r="15864" spans="1:10" x14ac:dyDescent="0.25">
      <c r="A15864" s="1" t="s">
        <v>40609</v>
      </c>
      <c r="B15864" s="1" t="s">
        <v>40610</v>
      </c>
      <c r="C15864" s="1" t="s">
        <v>40611</v>
      </c>
      <c r="D15864">
        <f t="shared" si="494"/>
        <v>7.7560795660988804</v>
      </c>
      <c r="E15864">
        <f t="shared" si="495"/>
        <v>31.0243182643955</v>
      </c>
      <c r="G15864" s="2">
        <v>7.7560795660988804</v>
      </c>
      <c r="J15864">
        <v>0</v>
      </c>
    </row>
    <row r="15865" spans="1:10" x14ac:dyDescent="0.25">
      <c r="A15865">
        <v>165.25</v>
      </c>
      <c r="B15865" s="1" t="s">
        <v>40612</v>
      </c>
      <c r="C15865" s="1" t="s">
        <v>40613</v>
      </c>
      <c r="D15865">
        <f t="shared" si="494"/>
        <v>8.0375529305414801</v>
      </c>
      <c r="E15865">
        <f t="shared" si="495"/>
        <v>32.150211722165899</v>
      </c>
      <c r="G15865" s="2">
        <v>8.0375529305414801</v>
      </c>
      <c r="J15865">
        <v>0</v>
      </c>
    </row>
    <row r="15866" spans="1:10" x14ac:dyDescent="0.25">
      <c r="A15866" s="1" t="s">
        <v>40614</v>
      </c>
      <c r="B15866" s="1" t="s">
        <v>40615</v>
      </c>
      <c r="C15866" s="1" t="s">
        <v>40616</v>
      </c>
      <c r="D15866">
        <f t="shared" si="494"/>
        <v>11.435367993601099</v>
      </c>
      <c r="E15866">
        <f t="shared" si="495"/>
        <v>45.741471974404398</v>
      </c>
      <c r="G15866" s="2">
        <v>11.435367993601099</v>
      </c>
      <c r="J15866">
        <v>12</v>
      </c>
    </row>
    <row r="15867" spans="1:10" x14ac:dyDescent="0.25">
      <c r="A15867" s="1" t="s">
        <v>40617</v>
      </c>
      <c r="B15867" s="1" t="s">
        <v>40618</v>
      </c>
      <c r="C15867" s="1" t="s">
        <v>40619</v>
      </c>
      <c r="D15867">
        <f t="shared" si="494"/>
        <v>11.64832721895772</v>
      </c>
      <c r="E15867">
        <f t="shared" si="495"/>
        <v>46.5933088758309</v>
      </c>
      <c r="G15867" s="2">
        <v>11.64832721895772</v>
      </c>
      <c r="J15867">
        <v>12</v>
      </c>
    </row>
    <row r="15868" spans="1:10" x14ac:dyDescent="0.25">
      <c r="A15868">
        <v>165.28125</v>
      </c>
      <c r="B15868" s="1" t="s">
        <v>40620</v>
      </c>
      <c r="C15868" s="1" t="s">
        <v>40621</v>
      </c>
      <c r="D15868">
        <f t="shared" si="494"/>
        <v>13.5909409316587</v>
      </c>
      <c r="E15868">
        <f t="shared" si="495"/>
        <v>54.3637637266349</v>
      </c>
      <c r="G15868" s="2">
        <v>13.5909409316587</v>
      </c>
      <c r="J15868">
        <v>12</v>
      </c>
    </row>
    <row r="15869" spans="1:10" x14ac:dyDescent="0.25">
      <c r="A15869" s="1" t="s">
        <v>40622</v>
      </c>
      <c r="B15869" s="1" t="s">
        <v>40623</v>
      </c>
      <c r="C15869">
        <v>46.625960577128701</v>
      </c>
      <c r="D15869">
        <f t="shared" si="494"/>
        <v>14.656490144282101</v>
      </c>
      <c r="E15869">
        <f t="shared" si="495"/>
        <v>58.625960577128701</v>
      </c>
      <c r="G15869" s="2">
        <v>14.656490144282101</v>
      </c>
      <c r="J15869">
        <v>12</v>
      </c>
    </row>
    <row r="15870" spans="1:10" x14ac:dyDescent="0.25">
      <c r="A15870" s="1" t="s">
        <v>40624</v>
      </c>
      <c r="B15870">
        <v>12.453700713706301</v>
      </c>
      <c r="C15870">
        <v>49.814802854825203</v>
      </c>
      <c r="D15870">
        <f t="shared" si="494"/>
        <v>15.453700713706301</v>
      </c>
      <c r="E15870">
        <f t="shared" si="495"/>
        <v>61.814802854825203</v>
      </c>
      <c r="G15870" s="2">
        <v>15.453700713706301</v>
      </c>
      <c r="J15870">
        <v>12</v>
      </c>
    </row>
    <row r="15871" spans="1:10" x14ac:dyDescent="0.25">
      <c r="A15871">
        <v>165.3125</v>
      </c>
      <c r="B15871" s="1" t="s">
        <v>40625</v>
      </c>
      <c r="C15871" s="1" t="s">
        <v>40626</v>
      </c>
      <c r="D15871">
        <f t="shared" si="494"/>
        <v>17.130217717719702</v>
      </c>
      <c r="E15871">
        <f t="shared" si="495"/>
        <v>68.520870870878809</v>
      </c>
      <c r="G15871" s="2">
        <v>17.130217717719702</v>
      </c>
      <c r="J15871">
        <v>12</v>
      </c>
    </row>
    <row r="15872" spans="1:10" x14ac:dyDescent="0.25">
      <c r="A15872" s="1" t="s">
        <v>40627</v>
      </c>
      <c r="B15872" s="1" t="s">
        <v>40628</v>
      </c>
      <c r="C15872" s="1" t="s">
        <v>40629</v>
      </c>
      <c r="D15872">
        <f t="shared" si="494"/>
        <v>18.364599238781601</v>
      </c>
      <c r="E15872">
        <f t="shared" si="495"/>
        <v>73.458396955126503</v>
      </c>
      <c r="G15872" s="2">
        <v>18.364599238781601</v>
      </c>
      <c r="J15872">
        <v>12</v>
      </c>
    </row>
    <row r="15873" spans="1:10" x14ac:dyDescent="0.25">
      <c r="A15873" s="1" t="s">
        <v>40630</v>
      </c>
      <c r="B15873" s="1" t="s">
        <v>40631</v>
      </c>
      <c r="C15873" s="1" t="s">
        <v>40632</v>
      </c>
      <c r="D15873">
        <f t="shared" si="494"/>
        <v>18.719650372058098</v>
      </c>
      <c r="E15873">
        <f t="shared" si="495"/>
        <v>74.878601488232505</v>
      </c>
      <c r="G15873" s="2">
        <v>18.719650372058098</v>
      </c>
      <c r="J15873">
        <v>12</v>
      </c>
    </row>
    <row r="15874" spans="1:10" x14ac:dyDescent="0.25">
      <c r="A15874">
        <v>165.34375</v>
      </c>
      <c r="B15874" s="1" t="s">
        <v>40633</v>
      </c>
      <c r="C15874" s="1" t="s">
        <v>40634</v>
      </c>
      <c r="D15874">
        <f t="shared" ref="D15874:D15937" si="496">B15874+(J15874/4)</f>
        <v>19.095691022180802</v>
      </c>
      <c r="E15874">
        <f t="shared" ref="E15874:E15937" si="497">C15874+J15874</f>
        <v>76.382764088723306</v>
      </c>
      <c r="G15874" s="2">
        <v>19.095691022180802</v>
      </c>
      <c r="J15874">
        <v>12</v>
      </c>
    </row>
    <row r="15875" spans="1:10" x14ac:dyDescent="0.25">
      <c r="A15875" s="1" t="s">
        <v>40635</v>
      </c>
      <c r="B15875" s="1" t="s">
        <v>40636</v>
      </c>
      <c r="C15875" s="1" t="s">
        <v>40637</v>
      </c>
      <c r="D15875">
        <f t="shared" si="496"/>
        <v>19.7224009912028</v>
      </c>
      <c r="E15875">
        <f t="shared" si="497"/>
        <v>78.889603964811499</v>
      </c>
      <c r="G15875" s="2">
        <v>19.7224009912028</v>
      </c>
      <c r="J15875">
        <v>12</v>
      </c>
    </row>
    <row r="15876" spans="1:10" x14ac:dyDescent="0.25">
      <c r="A15876" s="1" t="s">
        <v>40638</v>
      </c>
      <c r="B15876" s="1" t="s">
        <v>40639</v>
      </c>
      <c r="C15876" s="1" t="s">
        <v>40640</v>
      </c>
      <c r="D15876">
        <f t="shared" si="496"/>
        <v>20.072455299885199</v>
      </c>
      <c r="E15876">
        <f t="shared" si="497"/>
        <v>80.289821199541095</v>
      </c>
      <c r="G15876" s="2">
        <v>20.072455299885199</v>
      </c>
      <c r="J15876">
        <v>12</v>
      </c>
    </row>
    <row r="15877" spans="1:10" x14ac:dyDescent="0.25">
      <c r="A15877">
        <v>165.375</v>
      </c>
      <c r="B15877" s="1" t="s">
        <v>40641</v>
      </c>
      <c r="C15877" s="1" t="s">
        <v>40642</v>
      </c>
      <c r="D15877">
        <f t="shared" si="496"/>
        <v>20.179283475256199</v>
      </c>
      <c r="E15877">
        <f t="shared" si="497"/>
        <v>80.717133901025093</v>
      </c>
      <c r="G15877" s="2">
        <v>20.179283475256199</v>
      </c>
      <c r="J15877">
        <v>12</v>
      </c>
    </row>
    <row r="15878" spans="1:10" x14ac:dyDescent="0.25">
      <c r="A15878" s="1" t="s">
        <v>40643</v>
      </c>
      <c r="B15878" s="1" t="s">
        <v>40644</v>
      </c>
      <c r="C15878" s="1" t="s">
        <v>40645</v>
      </c>
      <c r="D15878">
        <f t="shared" si="496"/>
        <v>21.3363131154176</v>
      </c>
      <c r="E15878">
        <f t="shared" si="497"/>
        <v>85.345252461670398</v>
      </c>
      <c r="G15878" s="2">
        <v>21.3363131154176</v>
      </c>
      <c r="J15878">
        <v>12</v>
      </c>
    </row>
    <row r="15879" spans="1:10" x14ac:dyDescent="0.25">
      <c r="A15879" s="1" t="s">
        <v>40646</v>
      </c>
      <c r="B15879">
        <v>18.401152384497099</v>
      </c>
      <c r="C15879">
        <v>73.604609537988395</v>
      </c>
      <c r="D15879">
        <f t="shared" si="496"/>
        <v>21.401152384497099</v>
      </c>
      <c r="E15879">
        <f t="shared" si="497"/>
        <v>85.604609537988395</v>
      </c>
      <c r="G15879" s="2">
        <v>21.401152384497099</v>
      </c>
      <c r="J15879">
        <v>12</v>
      </c>
    </row>
    <row r="15880" spans="1:10" x14ac:dyDescent="0.25">
      <c r="A15880">
        <v>165.40625</v>
      </c>
      <c r="B15880" s="1" t="s">
        <v>40647</v>
      </c>
      <c r="C15880" s="1" t="s">
        <v>40648</v>
      </c>
      <c r="D15880">
        <f t="shared" si="496"/>
        <v>21.141938407622401</v>
      </c>
      <c r="E15880">
        <f t="shared" si="497"/>
        <v>84.567753630489605</v>
      </c>
      <c r="G15880" s="2">
        <v>21.141938407622401</v>
      </c>
      <c r="J15880">
        <v>12</v>
      </c>
    </row>
    <row r="15881" spans="1:10" x14ac:dyDescent="0.25">
      <c r="A15881" s="1" t="s">
        <v>40649</v>
      </c>
      <c r="B15881" s="1" t="s">
        <v>40650</v>
      </c>
      <c r="C15881" s="1" t="s">
        <v>40651</v>
      </c>
      <c r="D15881">
        <f t="shared" si="496"/>
        <v>21.056902267503499</v>
      </c>
      <c r="E15881">
        <f t="shared" si="497"/>
        <v>84.227609070013997</v>
      </c>
      <c r="G15881" s="2">
        <v>21.056902267503499</v>
      </c>
      <c r="J15881">
        <v>12</v>
      </c>
    </row>
    <row r="15882" spans="1:10" x14ac:dyDescent="0.25">
      <c r="A15882" s="1" t="s">
        <v>40652</v>
      </c>
      <c r="B15882" s="1" t="s">
        <v>40653</v>
      </c>
      <c r="C15882" s="1" t="s">
        <v>40654</v>
      </c>
      <c r="D15882">
        <f t="shared" si="496"/>
        <v>21.587110771717501</v>
      </c>
      <c r="E15882">
        <f t="shared" si="497"/>
        <v>86.348443086870205</v>
      </c>
      <c r="G15882" s="2">
        <v>21.587110771717501</v>
      </c>
      <c r="J15882">
        <v>12</v>
      </c>
    </row>
    <row r="15883" spans="1:10" x14ac:dyDescent="0.25">
      <c r="A15883">
        <v>165.4375</v>
      </c>
      <c r="B15883" s="1" t="s">
        <v>40655</v>
      </c>
      <c r="C15883" s="1" t="s">
        <v>40656</v>
      </c>
      <c r="D15883">
        <f t="shared" si="496"/>
        <v>21.8474227928231</v>
      </c>
      <c r="E15883">
        <f t="shared" si="497"/>
        <v>87.389691171292398</v>
      </c>
      <c r="G15883" s="2">
        <v>21.8474227928231</v>
      </c>
      <c r="J15883">
        <v>12</v>
      </c>
    </row>
    <row r="15884" spans="1:10" x14ac:dyDescent="0.25">
      <c r="A15884" s="1" t="s">
        <v>40657</v>
      </c>
      <c r="B15884" s="1" t="s">
        <v>40658</v>
      </c>
      <c r="C15884" s="1" t="s">
        <v>40659</v>
      </c>
      <c r="D15884">
        <f t="shared" si="496"/>
        <v>22.108716617332199</v>
      </c>
      <c r="E15884">
        <f t="shared" si="497"/>
        <v>88.434866469329094</v>
      </c>
      <c r="G15884" s="2">
        <v>22.108716617332199</v>
      </c>
      <c r="J15884">
        <v>12</v>
      </c>
    </row>
    <row r="15885" spans="1:10" x14ac:dyDescent="0.25">
      <c r="A15885" s="1" t="s">
        <v>40660</v>
      </c>
      <c r="B15885" s="1" t="s">
        <v>40661</v>
      </c>
      <c r="C15885" s="1" t="s">
        <v>40662</v>
      </c>
      <c r="D15885">
        <f t="shared" si="496"/>
        <v>22.698802424053699</v>
      </c>
      <c r="E15885">
        <f t="shared" si="497"/>
        <v>90.795209696214997</v>
      </c>
      <c r="G15885" s="2">
        <v>22.698802424053699</v>
      </c>
      <c r="J15885">
        <v>12</v>
      </c>
    </row>
    <row r="15886" spans="1:10" x14ac:dyDescent="0.25">
      <c r="A15886">
        <v>165.46875</v>
      </c>
      <c r="B15886" s="1" t="s">
        <v>40663</v>
      </c>
      <c r="C15886" s="1" t="s">
        <v>40664</v>
      </c>
      <c r="D15886">
        <f t="shared" si="496"/>
        <v>23.6536485179093</v>
      </c>
      <c r="E15886">
        <f t="shared" si="497"/>
        <v>94.614594071637299</v>
      </c>
      <c r="G15886" s="2">
        <v>23.6536485179093</v>
      </c>
      <c r="J15886">
        <v>12</v>
      </c>
    </row>
    <row r="15887" spans="1:10" x14ac:dyDescent="0.25">
      <c r="A15887" s="1" t="s">
        <v>40665</v>
      </c>
      <c r="B15887" s="1" t="s">
        <v>40666</v>
      </c>
      <c r="C15887" s="1" t="s">
        <v>40667</v>
      </c>
      <c r="D15887">
        <f t="shared" si="496"/>
        <v>24.432138766219499</v>
      </c>
      <c r="E15887">
        <f t="shared" si="497"/>
        <v>97.728555064877995</v>
      </c>
      <c r="G15887" s="2">
        <v>24.432138766219499</v>
      </c>
      <c r="J15887">
        <v>12</v>
      </c>
    </row>
    <row r="15888" spans="1:10" x14ac:dyDescent="0.25">
      <c r="A15888" s="1" t="s">
        <v>40668</v>
      </c>
      <c r="B15888" s="1" t="s">
        <v>40669</v>
      </c>
      <c r="C15888" s="1" t="s">
        <v>40670</v>
      </c>
      <c r="D15888">
        <f t="shared" si="496"/>
        <v>24.9944350780737</v>
      </c>
      <c r="E15888">
        <f t="shared" si="497"/>
        <v>99.977740312295097</v>
      </c>
      <c r="G15888" s="2">
        <v>24.9944350780737</v>
      </c>
      <c r="J15888">
        <v>12</v>
      </c>
    </row>
    <row r="15889" spans="1:10" x14ac:dyDescent="0.25">
      <c r="A15889">
        <v>165.5</v>
      </c>
      <c r="B15889">
        <v>22.404691057407302</v>
      </c>
      <c r="C15889">
        <v>89.618764229629207</v>
      </c>
      <c r="D15889">
        <f t="shared" si="496"/>
        <v>25.404691057407302</v>
      </c>
      <c r="E15889">
        <f t="shared" si="497"/>
        <v>101.61876422962921</v>
      </c>
      <c r="G15889" s="2">
        <v>25.404691057407302</v>
      </c>
      <c r="J15889">
        <v>12</v>
      </c>
    </row>
    <row r="15890" spans="1:10" x14ac:dyDescent="0.25">
      <c r="A15890" s="1" t="s">
        <v>40671</v>
      </c>
      <c r="B15890" s="1" t="s">
        <v>40672</v>
      </c>
      <c r="C15890" s="1" t="s">
        <v>40673</v>
      </c>
      <c r="D15890">
        <f t="shared" si="496"/>
        <v>26.115067325441402</v>
      </c>
      <c r="E15890">
        <f t="shared" si="497"/>
        <v>104.46026930176561</v>
      </c>
      <c r="G15890" s="2">
        <v>26.115067325441402</v>
      </c>
      <c r="J15890">
        <v>12</v>
      </c>
    </row>
    <row r="15891" spans="1:10" x14ac:dyDescent="0.25">
      <c r="A15891" s="1" t="s">
        <v>40674</v>
      </c>
      <c r="B15891" s="1" t="s">
        <v>40675</v>
      </c>
      <c r="C15891" s="1" t="s">
        <v>40676</v>
      </c>
      <c r="D15891">
        <f t="shared" si="496"/>
        <v>26.844608287141899</v>
      </c>
      <c r="E15891">
        <f t="shared" si="497"/>
        <v>107.37843314856759</v>
      </c>
      <c r="G15891" s="2">
        <v>26.844608287141899</v>
      </c>
      <c r="J15891">
        <v>12</v>
      </c>
    </row>
    <row r="15892" spans="1:10" x14ac:dyDescent="0.25">
      <c r="A15892">
        <v>165.53125</v>
      </c>
      <c r="B15892" s="1" t="s">
        <v>40677</v>
      </c>
      <c r="C15892" s="1" t="s">
        <v>40678</v>
      </c>
      <c r="D15892">
        <f t="shared" si="496"/>
        <v>27.249004813937301</v>
      </c>
      <c r="E15892">
        <f t="shared" si="497"/>
        <v>108.9960192557495</v>
      </c>
      <c r="G15892" s="2">
        <v>27.249004813937301</v>
      </c>
      <c r="J15892">
        <v>12</v>
      </c>
    </row>
    <row r="15893" spans="1:10" x14ac:dyDescent="0.25">
      <c r="A15893" s="1" t="s">
        <v>40679</v>
      </c>
      <c r="B15893" s="1" t="s">
        <v>40680</v>
      </c>
      <c r="C15893" s="1" t="s">
        <v>40681</v>
      </c>
      <c r="D15893">
        <f t="shared" si="496"/>
        <v>27.468384123455401</v>
      </c>
      <c r="E15893">
        <f t="shared" si="497"/>
        <v>109.8735364938217</v>
      </c>
      <c r="G15893" s="2">
        <v>27.468384123455401</v>
      </c>
      <c r="J15893">
        <v>12</v>
      </c>
    </row>
    <row r="15894" spans="1:10" x14ac:dyDescent="0.25">
      <c r="A15894" s="1" t="s">
        <v>40682</v>
      </c>
      <c r="B15894" s="1" t="s">
        <v>40683</v>
      </c>
      <c r="C15894" s="1" t="s">
        <v>40684</v>
      </c>
      <c r="D15894">
        <f t="shared" si="496"/>
        <v>26.571844371010702</v>
      </c>
      <c r="E15894">
        <f t="shared" si="497"/>
        <v>106.28737748404301</v>
      </c>
      <c r="G15894" s="2">
        <v>26.571844371010702</v>
      </c>
      <c r="J15894">
        <v>12</v>
      </c>
    </row>
    <row r="15895" spans="1:10" x14ac:dyDescent="0.25">
      <c r="A15895">
        <v>165.5625</v>
      </c>
      <c r="B15895" s="1" t="s">
        <v>40685</v>
      </c>
      <c r="C15895" s="1" t="s">
        <v>40686</v>
      </c>
      <c r="D15895">
        <f t="shared" si="496"/>
        <v>27.022883911407</v>
      </c>
      <c r="E15895">
        <f t="shared" si="497"/>
        <v>108.0915356456282</v>
      </c>
      <c r="G15895" s="2">
        <v>27.022883911407</v>
      </c>
      <c r="J15895">
        <v>12</v>
      </c>
    </row>
    <row r="15896" spans="1:10" x14ac:dyDescent="0.25">
      <c r="A15896" s="1" t="s">
        <v>40687</v>
      </c>
      <c r="B15896" s="1" t="s">
        <v>40688</v>
      </c>
      <c r="C15896" s="1" t="s">
        <v>40689</v>
      </c>
      <c r="D15896">
        <f t="shared" si="496"/>
        <v>27.138774037039902</v>
      </c>
      <c r="E15896">
        <f t="shared" si="497"/>
        <v>108.55509614815981</v>
      </c>
      <c r="G15896" s="2">
        <v>27.138774037039902</v>
      </c>
      <c r="J15896">
        <v>12</v>
      </c>
    </row>
    <row r="15897" spans="1:10" x14ac:dyDescent="0.25">
      <c r="A15897" s="1" t="s">
        <v>40690</v>
      </c>
      <c r="B15897" s="1" t="s">
        <v>40691</v>
      </c>
      <c r="C15897" s="1" t="s">
        <v>40692</v>
      </c>
      <c r="D15897">
        <f t="shared" si="496"/>
        <v>26.802840266049699</v>
      </c>
      <c r="E15897">
        <f t="shared" si="497"/>
        <v>107.2113610641991</v>
      </c>
      <c r="G15897" s="2">
        <v>26.802840266049699</v>
      </c>
      <c r="J15897">
        <v>12</v>
      </c>
    </row>
    <row r="15898" spans="1:10" x14ac:dyDescent="0.25">
      <c r="A15898">
        <v>165.59375</v>
      </c>
      <c r="B15898" s="1" t="s">
        <v>40693</v>
      </c>
      <c r="C15898">
        <v>95.789267108282701</v>
      </c>
      <c r="D15898">
        <f t="shared" si="496"/>
        <v>26.947316777070601</v>
      </c>
      <c r="E15898">
        <f t="shared" si="497"/>
        <v>107.7892671082827</v>
      </c>
      <c r="G15898" s="2">
        <v>26.947316777070601</v>
      </c>
      <c r="J15898">
        <v>12</v>
      </c>
    </row>
    <row r="15899" spans="1:10" x14ac:dyDescent="0.25">
      <c r="A15899" s="1" t="s">
        <v>40694</v>
      </c>
      <c r="B15899" s="1" t="s">
        <v>40695</v>
      </c>
      <c r="C15899" s="1" t="s">
        <v>40696</v>
      </c>
      <c r="D15899">
        <f t="shared" si="496"/>
        <v>27.213893283872199</v>
      </c>
      <c r="E15899">
        <f t="shared" si="497"/>
        <v>108.855573135489</v>
      </c>
      <c r="G15899" s="2">
        <v>27.213893283872199</v>
      </c>
      <c r="J15899">
        <v>12</v>
      </c>
    </row>
    <row r="15900" spans="1:10" x14ac:dyDescent="0.25">
      <c r="A15900" s="1" t="s">
        <v>40697</v>
      </c>
      <c r="B15900" s="1" t="s">
        <v>40698</v>
      </c>
      <c r="C15900" s="1" t="s">
        <v>40699</v>
      </c>
      <c r="D15900">
        <f t="shared" si="496"/>
        <v>26.7327717289491</v>
      </c>
      <c r="E15900">
        <f t="shared" si="497"/>
        <v>106.9310869157964</v>
      </c>
      <c r="G15900" s="2">
        <v>26.7327717289491</v>
      </c>
      <c r="J15900">
        <v>12</v>
      </c>
    </row>
    <row r="15901" spans="1:10" x14ac:dyDescent="0.25">
      <c r="A15901">
        <v>165.625</v>
      </c>
      <c r="B15901" s="1" t="s">
        <v>40700</v>
      </c>
      <c r="C15901" s="1" t="s">
        <v>40701</v>
      </c>
      <c r="D15901">
        <f t="shared" si="496"/>
        <v>26.069463454660799</v>
      </c>
      <c r="E15901">
        <f t="shared" si="497"/>
        <v>104.27785381864349</v>
      </c>
      <c r="G15901" s="2">
        <v>26.069463454660799</v>
      </c>
      <c r="J15901">
        <v>12</v>
      </c>
    </row>
    <row r="15902" spans="1:10" x14ac:dyDescent="0.25">
      <c r="A15902" s="1" t="s">
        <v>40702</v>
      </c>
      <c r="B15902" s="1" t="s">
        <v>40703</v>
      </c>
      <c r="C15902">
        <v>91.965184467126207</v>
      </c>
      <c r="D15902">
        <f t="shared" si="496"/>
        <v>25.991296116781498</v>
      </c>
      <c r="E15902">
        <f t="shared" si="497"/>
        <v>103.96518446712621</v>
      </c>
      <c r="G15902" s="2">
        <v>25.991296116781498</v>
      </c>
      <c r="J15902">
        <v>12</v>
      </c>
    </row>
    <row r="15903" spans="1:10" x14ac:dyDescent="0.25">
      <c r="A15903" s="1" t="s">
        <v>40704</v>
      </c>
      <c r="B15903" s="1" t="s">
        <v>40705</v>
      </c>
      <c r="C15903" s="1" t="s">
        <v>40706</v>
      </c>
      <c r="D15903">
        <f t="shared" si="496"/>
        <v>25.5305708604599</v>
      </c>
      <c r="E15903">
        <f t="shared" si="497"/>
        <v>102.1222834418397</v>
      </c>
      <c r="G15903" s="2">
        <v>25.5305708604599</v>
      </c>
      <c r="J15903">
        <v>12</v>
      </c>
    </row>
    <row r="15904" spans="1:10" x14ac:dyDescent="0.25">
      <c r="A15904">
        <v>165.65625</v>
      </c>
      <c r="B15904" s="1" t="s">
        <v>40707</v>
      </c>
      <c r="C15904" s="1" t="s">
        <v>40708</v>
      </c>
      <c r="D15904">
        <f t="shared" si="496"/>
        <v>24.953566553547599</v>
      </c>
      <c r="E15904">
        <f t="shared" si="497"/>
        <v>99.814266214190397</v>
      </c>
      <c r="G15904" s="2">
        <v>24.953566553547599</v>
      </c>
      <c r="J15904">
        <v>12</v>
      </c>
    </row>
    <row r="15905" spans="1:10" x14ac:dyDescent="0.25">
      <c r="A15905" s="1" t="s">
        <v>40709</v>
      </c>
      <c r="B15905">
        <v>21.782175474996102</v>
      </c>
      <c r="C15905">
        <v>87.128701899984407</v>
      </c>
      <c r="D15905">
        <f t="shared" si="496"/>
        <v>24.782175474996102</v>
      </c>
      <c r="E15905">
        <f t="shared" si="497"/>
        <v>99.128701899984407</v>
      </c>
      <c r="G15905" s="2">
        <v>24.782175474996102</v>
      </c>
      <c r="J15905">
        <v>12</v>
      </c>
    </row>
    <row r="15906" spans="1:10" x14ac:dyDescent="0.25">
      <c r="A15906" s="1" t="s">
        <v>40710</v>
      </c>
      <c r="B15906">
        <v>21.859709789500599</v>
      </c>
      <c r="C15906">
        <v>87.438839158002395</v>
      </c>
      <c r="D15906">
        <f t="shared" si="496"/>
        <v>24.859709789500599</v>
      </c>
      <c r="E15906">
        <f t="shared" si="497"/>
        <v>99.438839158002395</v>
      </c>
      <c r="G15906" s="2">
        <v>24.859709789500599</v>
      </c>
      <c r="J15906">
        <v>12</v>
      </c>
    </row>
    <row r="15907" spans="1:10" x14ac:dyDescent="0.25">
      <c r="A15907">
        <v>165.6875</v>
      </c>
      <c r="B15907" s="1" t="s">
        <v>40711</v>
      </c>
      <c r="C15907" s="1" t="s">
        <v>40712</v>
      </c>
      <c r="D15907">
        <f t="shared" si="496"/>
        <v>24.569536627022998</v>
      </c>
      <c r="E15907">
        <f t="shared" si="497"/>
        <v>98.278146508092206</v>
      </c>
      <c r="G15907" s="2">
        <v>24.569536627022998</v>
      </c>
      <c r="J15907">
        <v>12</v>
      </c>
    </row>
    <row r="15908" spans="1:10" x14ac:dyDescent="0.25">
      <c r="A15908" s="1" t="s">
        <v>40713</v>
      </c>
      <c r="B15908" s="1" t="s">
        <v>40714</v>
      </c>
      <c r="C15908" s="1" t="s">
        <v>40715</v>
      </c>
      <c r="D15908">
        <f t="shared" si="496"/>
        <v>24.106407210382699</v>
      </c>
      <c r="E15908">
        <f t="shared" si="497"/>
        <v>96.425628841530795</v>
      </c>
      <c r="G15908" s="2">
        <v>24.106407210382699</v>
      </c>
      <c r="J15908">
        <v>12</v>
      </c>
    </row>
    <row r="15909" spans="1:10" x14ac:dyDescent="0.25">
      <c r="A15909" s="1" t="s">
        <v>40716</v>
      </c>
      <c r="B15909" s="1" t="s">
        <v>40717</v>
      </c>
      <c r="C15909">
        <v>83.736652612919301</v>
      </c>
      <c r="D15909">
        <f t="shared" si="496"/>
        <v>23.9341631532298</v>
      </c>
      <c r="E15909">
        <f t="shared" si="497"/>
        <v>95.736652612919301</v>
      </c>
      <c r="G15909" s="2">
        <v>23.9341631532298</v>
      </c>
      <c r="J15909">
        <v>12</v>
      </c>
    </row>
    <row r="15910" spans="1:10" x14ac:dyDescent="0.25">
      <c r="A15910">
        <v>165.71875</v>
      </c>
      <c r="B15910" s="1" t="s">
        <v>40718</v>
      </c>
      <c r="C15910" s="1" t="s">
        <v>40719</v>
      </c>
      <c r="D15910">
        <f t="shared" si="496"/>
        <v>24.0087631011098</v>
      </c>
      <c r="E15910">
        <f t="shared" si="497"/>
        <v>96.035052404439199</v>
      </c>
      <c r="G15910" s="2">
        <v>24.0087631011098</v>
      </c>
      <c r="J15910">
        <v>12</v>
      </c>
    </row>
    <row r="15911" spans="1:10" x14ac:dyDescent="0.25">
      <c r="A15911" s="1" t="s">
        <v>40720</v>
      </c>
      <c r="B15911" s="1" t="s">
        <v>40721</v>
      </c>
      <c r="C15911">
        <v>81.911016527646694</v>
      </c>
      <c r="D15911">
        <f t="shared" si="496"/>
        <v>23.477754131911599</v>
      </c>
      <c r="E15911">
        <f t="shared" si="497"/>
        <v>93.911016527646694</v>
      </c>
      <c r="G15911" s="2">
        <v>23.477754131911599</v>
      </c>
      <c r="J15911">
        <v>12</v>
      </c>
    </row>
    <row r="15912" spans="1:10" x14ac:dyDescent="0.25">
      <c r="A15912" s="1" t="s">
        <v>40722</v>
      </c>
      <c r="B15912" s="1" t="s">
        <v>40723</v>
      </c>
      <c r="C15912">
        <v>78.923037541036905</v>
      </c>
      <c r="D15912">
        <f t="shared" si="496"/>
        <v>22.730759385259201</v>
      </c>
      <c r="E15912">
        <f t="shared" si="497"/>
        <v>90.923037541036905</v>
      </c>
      <c r="G15912" s="2">
        <v>22.730759385259201</v>
      </c>
      <c r="J15912">
        <v>12</v>
      </c>
    </row>
    <row r="15913" spans="1:10" x14ac:dyDescent="0.25">
      <c r="A15913">
        <v>165.75</v>
      </c>
      <c r="B15913" s="1" t="s">
        <v>40724</v>
      </c>
      <c r="C15913">
        <v>77.759542540865397</v>
      </c>
      <c r="D15913">
        <f t="shared" si="496"/>
        <v>22.439885635216299</v>
      </c>
      <c r="E15913">
        <f t="shared" si="497"/>
        <v>89.759542540865397</v>
      </c>
      <c r="G15913" s="2">
        <v>22.439885635216299</v>
      </c>
      <c r="J15913">
        <v>12</v>
      </c>
    </row>
    <row r="15914" spans="1:10" x14ac:dyDescent="0.25">
      <c r="A15914" s="1" t="s">
        <v>40725</v>
      </c>
      <c r="B15914" s="1" t="s">
        <v>40726</v>
      </c>
      <c r="C15914" s="1" t="s">
        <v>40727</v>
      </c>
      <c r="D15914">
        <f t="shared" si="496"/>
        <v>21.880406914541901</v>
      </c>
      <c r="E15914">
        <f t="shared" si="497"/>
        <v>87.521627658167802</v>
      </c>
      <c r="G15914" s="2">
        <v>21.880406914541901</v>
      </c>
      <c r="J15914">
        <v>12</v>
      </c>
    </row>
    <row r="15915" spans="1:10" x14ac:dyDescent="0.25">
      <c r="A15915" s="1" t="s">
        <v>40728</v>
      </c>
      <c r="B15915" s="1" t="s">
        <v>40729</v>
      </c>
      <c r="C15915" s="1" t="s">
        <v>40730</v>
      </c>
      <c r="D15915">
        <f t="shared" si="496"/>
        <v>21.161360462219601</v>
      </c>
      <c r="E15915">
        <f t="shared" si="497"/>
        <v>84.645441848878505</v>
      </c>
      <c r="G15915" s="2">
        <v>21.161360462219601</v>
      </c>
      <c r="J15915">
        <v>12</v>
      </c>
    </row>
    <row r="15916" spans="1:10" x14ac:dyDescent="0.25">
      <c r="A15916">
        <v>165.78125</v>
      </c>
      <c r="B15916" s="1" t="s">
        <v>40731</v>
      </c>
      <c r="C15916" s="1" t="s">
        <v>40732</v>
      </c>
      <c r="D15916">
        <f t="shared" si="496"/>
        <v>13.754866812415599</v>
      </c>
      <c r="E15916">
        <f t="shared" si="497"/>
        <v>55.019467249662704</v>
      </c>
      <c r="G15916" s="2">
        <v>13.754866812415599</v>
      </c>
      <c r="J15916">
        <v>12</v>
      </c>
    </row>
    <row r="15917" spans="1:10" x14ac:dyDescent="0.25">
      <c r="A15917" s="1" t="s">
        <v>40733</v>
      </c>
      <c r="B15917" s="1" t="s">
        <v>40734</v>
      </c>
      <c r="C15917">
        <v>40.375314233610197</v>
      </c>
      <c r="D15917">
        <f t="shared" si="496"/>
        <v>13.0938285584025</v>
      </c>
      <c r="E15917">
        <f t="shared" si="497"/>
        <v>52.375314233610197</v>
      </c>
      <c r="G15917" s="2">
        <v>13.0938285584025</v>
      </c>
      <c r="J15917">
        <v>12</v>
      </c>
    </row>
    <row r="15918" spans="1:10" x14ac:dyDescent="0.25">
      <c r="A15918" s="1" t="s">
        <v>40735</v>
      </c>
      <c r="B15918" s="1" t="s">
        <v>40736</v>
      </c>
      <c r="C15918" s="1" t="s">
        <v>40737</v>
      </c>
      <c r="D15918">
        <f t="shared" si="496"/>
        <v>11.56005051777297</v>
      </c>
      <c r="E15918">
        <f t="shared" si="497"/>
        <v>46.2402020710919</v>
      </c>
      <c r="G15918" s="2">
        <v>11.56005051777297</v>
      </c>
      <c r="J15918">
        <v>12</v>
      </c>
    </row>
    <row r="15919" spans="1:10" x14ac:dyDescent="0.25">
      <c r="A15919">
        <v>165.8125</v>
      </c>
      <c r="B15919" s="1" t="s">
        <v>40738</v>
      </c>
      <c r="C15919" s="1" t="s">
        <v>40739</v>
      </c>
      <c r="D15919">
        <f t="shared" si="496"/>
        <v>11.989781284316591</v>
      </c>
      <c r="E15919">
        <f t="shared" si="497"/>
        <v>47.959125137266298</v>
      </c>
      <c r="G15919" s="2">
        <v>11.989781284316591</v>
      </c>
      <c r="J15919">
        <v>12</v>
      </c>
    </row>
    <row r="15920" spans="1:10" x14ac:dyDescent="0.25">
      <c r="A15920" s="1" t="s">
        <v>40740</v>
      </c>
      <c r="B15920" s="1" t="s">
        <v>40741</v>
      </c>
      <c r="C15920" s="1" t="s">
        <v>40742</v>
      </c>
      <c r="D15920">
        <f t="shared" si="496"/>
        <v>10.691200149029559</v>
      </c>
      <c r="E15920">
        <f t="shared" si="497"/>
        <v>42.764800596118199</v>
      </c>
      <c r="G15920" s="2">
        <v>10.691200149029559</v>
      </c>
      <c r="J15920">
        <v>12</v>
      </c>
    </row>
    <row r="15921" spans="1:10" x14ac:dyDescent="0.25">
      <c r="A15921" s="1" t="s">
        <v>40743</v>
      </c>
      <c r="B15921" s="1" t="s">
        <v>40744</v>
      </c>
      <c r="C15921" s="1" t="s">
        <v>40745</v>
      </c>
      <c r="D15921">
        <f t="shared" si="496"/>
        <v>10.09413132910597</v>
      </c>
      <c r="E15921">
        <f t="shared" si="497"/>
        <v>40.376525316423901</v>
      </c>
      <c r="G15921" s="2">
        <v>10.09413132910597</v>
      </c>
      <c r="J15921">
        <v>12</v>
      </c>
    </row>
    <row r="15922" spans="1:10" x14ac:dyDescent="0.25">
      <c r="A15922">
        <v>165.84375</v>
      </c>
      <c r="B15922" s="1" t="s">
        <v>40746</v>
      </c>
      <c r="C15922" s="1" t="s">
        <v>40747</v>
      </c>
      <c r="D15922">
        <f t="shared" si="496"/>
        <v>7.7087910592572202</v>
      </c>
      <c r="E15922">
        <f t="shared" si="497"/>
        <v>30.835164237028899</v>
      </c>
      <c r="G15922" s="2">
        <v>7.7087910592572202</v>
      </c>
      <c r="J15922">
        <v>12</v>
      </c>
    </row>
    <row r="15923" spans="1:10" x14ac:dyDescent="0.25">
      <c r="A15923" s="1" t="s">
        <v>40748</v>
      </c>
      <c r="B15923" s="1" t="s">
        <v>40749</v>
      </c>
      <c r="C15923" s="1" t="s">
        <v>40750</v>
      </c>
      <c r="D15923">
        <f t="shared" si="496"/>
        <v>7.5656597893249398</v>
      </c>
      <c r="E15923">
        <f t="shared" si="497"/>
        <v>30.262639157299699</v>
      </c>
      <c r="G15923" s="2">
        <v>7.5656597893249398</v>
      </c>
      <c r="J15923">
        <v>12</v>
      </c>
    </row>
    <row r="15924" spans="1:10" x14ac:dyDescent="0.25">
      <c r="A15924" s="1" t="s">
        <v>40751</v>
      </c>
      <c r="B15924" s="1" t="s">
        <v>40752</v>
      </c>
      <c r="C15924" s="1" t="s">
        <v>40753</v>
      </c>
      <c r="D15924">
        <f t="shared" si="496"/>
        <v>7.4612134355099302</v>
      </c>
      <c r="E15924">
        <f t="shared" si="497"/>
        <v>29.8448537420397</v>
      </c>
      <c r="G15924" s="2">
        <v>7.4612134355099302</v>
      </c>
      <c r="J15924">
        <v>12</v>
      </c>
    </row>
    <row r="15925" spans="1:10" x14ac:dyDescent="0.25">
      <c r="A15925">
        <v>165.875</v>
      </c>
      <c r="B15925" s="1" t="s">
        <v>40754</v>
      </c>
      <c r="C15925" s="1" t="s">
        <v>40755</v>
      </c>
      <c r="D15925">
        <f t="shared" si="496"/>
        <v>7.38295010881731</v>
      </c>
      <c r="E15925">
        <f t="shared" si="497"/>
        <v>29.531800435269201</v>
      </c>
      <c r="G15925" s="2">
        <v>7.38295010881731</v>
      </c>
      <c r="J15925">
        <v>12</v>
      </c>
    </row>
    <row r="15926" spans="1:10" x14ac:dyDescent="0.25">
      <c r="A15926" s="1" t="s">
        <v>40756</v>
      </c>
      <c r="B15926" s="1" t="s">
        <v>40757</v>
      </c>
      <c r="C15926" s="1" t="s">
        <v>40758</v>
      </c>
      <c r="D15926">
        <f t="shared" si="496"/>
        <v>3.8517344957683801</v>
      </c>
      <c r="E15926">
        <f t="shared" si="497"/>
        <v>15.406937983073499</v>
      </c>
      <c r="G15926" s="2">
        <v>3.8517344957683801</v>
      </c>
      <c r="J15926">
        <v>0</v>
      </c>
    </row>
    <row r="15927" spans="1:10" x14ac:dyDescent="0.25">
      <c r="A15927" s="1" t="s">
        <v>40759</v>
      </c>
      <c r="B15927" s="1" t="s">
        <v>40760</v>
      </c>
      <c r="C15927" s="1" t="s">
        <v>40761</v>
      </c>
      <c r="D15927">
        <f t="shared" si="496"/>
        <v>4.1550377849238203</v>
      </c>
      <c r="E15927">
        <f t="shared" si="497"/>
        <v>16.620151139695299</v>
      </c>
      <c r="G15927" s="2">
        <v>4.1550377849238203</v>
      </c>
      <c r="J15927">
        <v>0</v>
      </c>
    </row>
    <row r="15928" spans="1:10" x14ac:dyDescent="0.25">
      <c r="A15928">
        <v>165.90625</v>
      </c>
      <c r="B15928" s="1" t="s">
        <v>40762</v>
      </c>
      <c r="C15928" s="1" t="s">
        <v>40763</v>
      </c>
      <c r="D15928">
        <f t="shared" si="496"/>
        <v>3.82833306519872</v>
      </c>
      <c r="E15928">
        <f t="shared" si="497"/>
        <v>15.3133322607948</v>
      </c>
      <c r="G15928" s="2">
        <v>3.82833306519872</v>
      </c>
      <c r="J15928">
        <v>0</v>
      </c>
    </row>
    <row r="15929" spans="1:10" x14ac:dyDescent="0.25">
      <c r="A15929" s="1" t="s">
        <v>40764</v>
      </c>
      <c r="B15929" s="1" t="s">
        <v>40765</v>
      </c>
      <c r="C15929" s="1" t="s">
        <v>40766</v>
      </c>
      <c r="D15929">
        <f t="shared" si="496"/>
        <v>3.7787675826842699</v>
      </c>
      <c r="E15929">
        <f t="shared" si="497"/>
        <v>15.115070330737</v>
      </c>
      <c r="G15929" s="2">
        <v>3.7787675826842699</v>
      </c>
      <c r="J15929">
        <v>0</v>
      </c>
    </row>
    <row r="15930" spans="1:10" x14ac:dyDescent="0.25">
      <c r="A15930" s="1" t="s">
        <v>40767</v>
      </c>
      <c r="B15930" s="1" t="s">
        <v>40768</v>
      </c>
      <c r="C15930" s="1" t="s">
        <v>40769</v>
      </c>
      <c r="D15930">
        <f t="shared" si="496"/>
        <v>3.8261215825747299</v>
      </c>
      <c r="E15930">
        <f t="shared" si="497"/>
        <v>15.3044863302989</v>
      </c>
      <c r="G15930" s="2">
        <v>3.8261215825747299</v>
      </c>
      <c r="J15930">
        <v>0</v>
      </c>
    </row>
    <row r="15931" spans="1:10" x14ac:dyDescent="0.25">
      <c r="A15931">
        <v>165.9375</v>
      </c>
      <c r="B15931" s="1" t="s">
        <v>40770</v>
      </c>
      <c r="C15931" s="1" t="s">
        <v>40771</v>
      </c>
      <c r="D15931">
        <f t="shared" si="496"/>
        <v>3.7730305301856202</v>
      </c>
      <c r="E15931">
        <f t="shared" si="497"/>
        <v>15.0921221207425</v>
      </c>
      <c r="G15931" s="2">
        <v>3.7730305301856202</v>
      </c>
      <c r="J15931">
        <v>0</v>
      </c>
    </row>
    <row r="15932" spans="1:10" x14ac:dyDescent="0.25">
      <c r="A15932" s="1" t="s">
        <v>40772</v>
      </c>
      <c r="B15932" s="1" t="s">
        <v>40773</v>
      </c>
      <c r="C15932" s="1" t="s">
        <v>40774</v>
      </c>
      <c r="D15932">
        <f t="shared" si="496"/>
        <v>3.8196878121067002</v>
      </c>
      <c r="E15932">
        <f t="shared" si="497"/>
        <v>15.278751248426801</v>
      </c>
      <c r="G15932" s="2">
        <v>3.8196878121067002</v>
      </c>
      <c r="J15932">
        <v>0</v>
      </c>
    </row>
    <row r="15933" spans="1:10" x14ac:dyDescent="0.25">
      <c r="A15933" s="1" t="s">
        <v>40775</v>
      </c>
      <c r="B15933" s="1" t="s">
        <v>40776</v>
      </c>
      <c r="C15933" s="1" t="s">
        <v>40777</v>
      </c>
      <c r="D15933">
        <f t="shared" si="496"/>
        <v>3.8170820285857698</v>
      </c>
      <c r="E15933">
        <f t="shared" si="497"/>
        <v>15.268328114342999</v>
      </c>
      <c r="G15933" s="2">
        <v>3.8170820285857698</v>
      </c>
      <c r="J15933">
        <v>0</v>
      </c>
    </row>
    <row r="15934" spans="1:10" x14ac:dyDescent="0.25">
      <c r="A15934">
        <v>165.96875</v>
      </c>
      <c r="B15934" s="1" t="s">
        <v>40778</v>
      </c>
      <c r="C15934" s="1" t="s">
        <v>40779</v>
      </c>
      <c r="D15934">
        <f t="shared" si="496"/>
        <v>3.7623334341766399</v>
      </c>
      <c r="E15934">
        <f t="shared" si="497"/>
        <v>15.049333736706499</v>
      </c>
      <c r="G15934" s="2">
        <v>3.7623334341766399</v>
      </c>
      <c r="J15934">
        <v>0</v>
      </c>
    </row>
    <row r="15935" spans="1:10" x14ac:dyDescent="0.25">
      <c r="A15935" s="1" t="s">
        <v>40780</v>
      </c>
      <c r="B15935" s="1" t="s">
        <v>40781</v>
      </c>
      <c r="C15935">
        <v>15.2434276620811</v>
      </c>
      <c r="D15935">
        <f t="shared" si="496"/>
        <v>3.8108569155202701</v>
      </c>
      <c r="E15935">
        <f t="shared" si="497"/>
        <v>15.2434276620811</v>
      </c>
      <c r="G15935" s="2">
        <v>3.8108569155202701</v>
      </c>
      <c r="J15935">
        <v>0</v>
      </c>
    </row>
    <row r="15936" spans="1:10" x14ac:dyDescent="0.25">
      <c r="A15936" s="1" t="s">
        <v>40782</v>
      </c>
      <c r="B15936" s="1" t="s">
        <v>40783</v>
      </c>
      <c r="C15936" s="1" t="s">
        <v>40784</v>
      </c>
      <c r="D15936">
        <f t="shared" si="496"/>
        <v>3.8101372994725198</v>
      </c>
      <c r="E15936">
        <f t="shared" si="497"/>
        <v>15.2405491978901</v>
      </c>
      <c r="G15936" s="2">
        <v>3.8101372994725198</v>
      </c>
      <c r="J15936">
        <v>0</v>
      </c>
    </row>
    <row r="15937" spans="1:10" x14ac:dyDescent="0.25">
      <c r="A15937">
        <v>166</v>
      </c>
      <c r="B15937" s="1" t="s">
        <v>40785</v>
      </c>
      <c r="C15937" s="1" t="s">
        <v>40786</v>
      </c>
      <c r="D15937">
        <f t="shared" si="496"/>
        <v>3.76854368829893</v>
      </c>
      <c r="E15937">
        <f t="shared" si="497"/>
        <v>15.074174753195701</v>
      </c>
      <c r="G15937" s="2">
        <v>3.76854368829893</v>
      </c>
      <c r="J15937">
        <v>0</v>
      </c>
    </row>
    <row r="15938" spans="1:10" x14ac:dyDescent="0.25">
      <c r="A15938" s="1" t="s">
        <v>40787</v>
      </c>
      <c r="B15938" s="1" t="s">
        <v>40788</v>
      </c>
      <c r="C15938" s="1" t="s">
        <v>40789</v>
      </c>
      <c r="D15938">
        <f t="shared" ref="D15938:D16001" si="498">B15938+(J15938/4)</f>
        <v>3.1709474042424102</v>
      </c>
      <c r="E15938">
        <f t="shared" ref="E15938:E16001" si="499">C15938+J15938</f>
        <v>12.6837896169696</v>
      </c>
      <c r="G15938" s="2">
        <v>3.1709474042424102</v>
      </c>
      <c r="J15938">
        <v>0</v>
      </c>
    </row>
    <row r="15939" spans="1:10" x14ac:dyDescent="0.25">
      <c r="A15939" s="1" t="s">
        <v>40790</v>
      </c>
      <c r="B15939" s="1" t="s">
        <v>40791</v>
      </c>
      <c r="C15939" s="1" t="s">
        <v>40792</v>
      </c>
      <c r="D15939">
        <f t="shared" si="498"/>
        <v>3.0239857701791699</v>
      </c>
      <c r="E15939">
        <f t="shared" si="499"/>
        <v>12.0959430807166</v>
      </c>
      <c r="G15939" s="2">
        <v>3.0239857701791699</v>
      </c>
      <c r="J15939">
        <v>0</v>
      </c>
    </row>
    <row r="15940" spans="1:10" x14ac:dyDescent="0.25">
      <c r="A15940">
        <v>166.03125</v>
      </c>
      <c r="B15940" s="1" t="s">
        <v>40793</v>
      </c>
      <c r="C15940" s="1" t="s">
        <v>40794</v>
      </c>
      <c r="D15940">
        <f t="shared" si="498"/>
        <v>3.0595322323660201</v>
      </c>
      <c r="E15940">
        <f t="shared" si="499"/>
        <v>12.238128929464001</v>
      </c>
      <c r="G15940" s="2">
        <v>3.0595322323660201</v>
      </c>
      <c r="J15940">
        <v>0</v>
      </c>
    </row>
    <row r="15941" spans="1:10" x14ac:dyDescent="0.25">
      <c r="A15941" s="1" t="s">
        <v>40795</v>
      </c>
      <c r="B15941" s="1" t="s">
        <v>40796</v>
      </c>
      <c r="C15941" s="1" t="s">
        <v>40797</v>
      </c>
      <c r="D15941">
        <f t="shared" si="498"/>
        <v>3.01841922215602</v>
      </c>
      <c r="E15941">
        <f t="shared" si="499"/>
        <v>12.073676888624</v>
      </c>
      <c r="G15941" s="2">
        <v>3.01841922215602</v>
      </c>
      <c r="J15941">
        <v>0</v>
      </c>
    </row>
    <row r="15942" spans="1:10" x14ac:dyDescent="0.25">
      <c r="A15942" s="1" t="s">
        <v>40798</v>
      </c>
      <c r="B15942" s="1" t="s">
        <v>40799</v>
      </c>
      <c r="C15942" s="1" t="s">
        <v>40800</v>
      </c>
      <c r="D15942">
        <f t="shared" si="498"/>
        <v>2.9823985036691099</v>
      </c>
      <c r="E15942">
        <f t="shared" si="499"/>
        <v>11.9295940146764</v>
      </c>
      <c r="G15942" s="2">
        <v>2.9823985036691099</v>
      </c>
      <c r="J15942">
        <v>0</v>
      </c>
    </row>
    <row r="15943" spans="1:10" x14ac:dyDescent="0.25">
      <c r="A15943">
        <v>166.0625</v>
      </c>
      <c r="B15943" s="1" t="s">
        <v>40801</v>
      </c>
      <c r="C15943" s="1" t="s">
        <v>40802</v>
      </c>
      <c r="D15943">
        <f t="shared" si="498"/>
        <v>3.0144719716546402</v>
      </c>
      <c r="E15943">
        <f t="shared" si="499"/>
        <v>12.0578878866185</v>
      </c>
      <c r="G15943" s="2">
        <v>3.0144719716546402</v>
      </c>
      <c r="J15943">
        <v>0</v>
      </c>
    </row>
    <row r="15944" spans="1:10" x14ac:dyDescent="0.25">
      <c r="A15944" s="1" t="s">
        <v>40803</v>
      </c>
      <c r="B15944" s="1" t="s">
        <v>40804</v>
      </c>
      <c r="C15944" s="1" t="s">
        <v>40805</v>
      </c>
      <c r="D15944">
        <f t="shared" si="498"/>
        <v>3.0107746549868102</v>
      </c>
      <c r="E15944">
        <f t="shared" si="499"/>
        <v>12.0430986199472</v>
      </c>
      <c r="G15944" s="2">
        <v>3.0107746549868102</v>
      </c>
      <c r="J15944">
        <v>0</v>
      </c>
    </row>
    <row r="15945" spans="1:10" x14ac:dyDescent="0.25">
      <c r="A15945" s="1" t="s">
        <v>40806</v>
      </c>
      <c r="B15945" s="1" t="s">
        <v>40807</v>
      </c>
      <c r="C15945" s="1" t="s">
        <v>40808</v>
      </c>
      <c r="D15945">
        <f t="shared" si="498"/>
        <v>2.9678762488982899</v>
      </c>
      <c r="E15945">
        <f t="shared" si="499"/>
        <v>11.871504995593099</v>
      </c>
      <c r="G15945" s="2">
        <v>2.9678762488982899</v>
      </c>
      <c r="J15945">
        <v>0</v>
      </c>
    </row>
    <row r="15946" spans="1:10" x14ac:dyDescent="0.25">
      <c r="A15946">
        <v>166.09375</v>
      </c>
      <c r="B15946" s="1" t="s">
        <v>40809</v>
      </c>
      <c r="C15946" s="1" t="s">
        <v>40810</v>
      </c>
      <c r="D15946">
        <f t="shared" si="498"/>
        <v>3.2218064908933801</v>
      </c>
      <c r="E15946">
        <f t="shared" si="499"/>
        <v>12.887225963573499</v>
      </c>
      <c r="G15946" s="2">
        <v>3.2218064908933801</v>
      </c>
      <c r="J15946">
        <v>0</v>
      </c>
    </row>
    <row r="15947" spans="1:10" x14ac:dyDescent="0.25">
      <c r="A15947" s="1" t="s">
        <v>40811</v>
      </c>
      <c r="B15947" s="1" t="s">
        <v>40812</v>
      </c>
      <c r="C15947" s="1" t="s">
        <v>40813</v>
      </c>
      <c r="D15947">
        <f t="shared" si="498"/>
        <v>3.0820765464352302</v>
      </c>
      <c r="E15947">
        <f t="shared" si="499"/>
        <v>12.3283061857409</v>
      </c>
      <c r="G15947" s="2">
        <v>3.0820765464352302</v>
      </c>
      <c r="J15947">
        <v>0</v>
      </c>
    </row>
    <row r="15948" spans="1:10" x14ac:dyDescent="0.25">
      <c r="A15948" s="1" t="s">
        <v>40814</v>
      </c>
      <c r="B15948" s="1" t="s">
        <v>40815</v>
      </c>
      <c r="C15948" s="1" t="s">
        <v>40816</v>
      </c>
      <c r="D15948">
        <f t="shared" si="498"/>
        <v>3.0219394185612298</v>
      </c>
      <c r="E15948">
        <f t="shared" si="499"/>
        <v>12.0877576742449</v>
      </c>
      <c r="G15948" s="2">
        <v>3.0219394185612298</v>
      </c>
      <c r="J15948">
        <v>0</v>
      </c>
    </row>
    <row r="15949" spans="1:10" x14ac:dyDescent="0.25">
      <c r="A15949">
        <v>166.125</v>
      </c>
      <c r="B15949" s="1" t="s">
        <v>40817</v>
      </c>
      <c r="C15949" s="1" t="s">
        <v>40818</v>
      </c>
      <c r="D15949">
        <f t="shared" si="498"/>
        <v>3.0110903696095002</v>
      </c>
      <c r="E15949">
        <f t="shared" si="499"/>
        <v>12.044361478438001</v>
      </c>
      <c r="G15949" s="2">
        <v>3.0110903696095002</v>
      </c>
      <c r="J15949">
        <v>0</v>
      </c>
    </row>
    <row r="15950" spans="1:10" x14ac:dyDescent="0.25">
      <c r="A15950" s="1" t="s">
        <v>40819</v>
      </c>
      <c r="B15950" s="1" t="s">
        <v>40820</v>
      </c>
      <c r="C15950" s="1" t="s">
        <v>40821</v>
      </c>
      <c r="D15950">
        <f t="shared" si="498"/>
        <v>2.9657597205746402</v>
      </c>
      <c r="E15950">
        <f t="shared" si="499"/>
        <v>11.8630388822985</v>
      </c>
      <c r="G15950" s="2">
        <v>2.9657597205746402</v>
      </c>
      <c r="J15950">
        <v>0</v>
      </c>
    </row>
    <row r="15951" spans="1:10" x14ac:dyDescent="0.25">
      <c r="A15951" s="1" t="s">
        <v>40822</v>
      </c>
      <c r="B15951" s="1" t="s">
        <v>40823</v>
      </c>
      <c r="C15951" s="1" t="s">
        <v>40824</v>
      </c>
      <c r="D15951">
        <f t="shared" si="498"/>
        <v>3.0098113084271598</v>
      </c>
      <c r="E15951">
        <f t="shared" si="499"/>
        <v>12.0392452337086</v>
      </c>
      <c r="G15951" s="2">
        <v>3.0098113084271598</v>
      </c>
      <c r="J15951">
        <v>0</v>
      </c>
    </row>
    <row r="15952" spans="1:10" x14ac:dyDescent="0.25">
      <c r="A15952">
        <v>166.15625</v>
      </c>
      <c r="B15952" s="1" t="s">
        <v>40825</v>
      </c>
      <c r="C15952" s="1" t="s">
        <v>40826</v>
      </c>
      <c r="D15952">
        <f t="shared" si="498"/>
        <v>2.9952684973394099</v>
      </c>
      <c r="E15952">
        <f t="shared" si="499"/>
        <v>11.981073989357601</v>
      </c>
      <c r="G15952" s="2">
        <v>2.9952684973394099</v>
      </c>
      <c r="J15952">
        <v>0</v>
      </c>
    </row>
    <row r="15953" spans="1:10" x14ac:dyDescent="0.25">
      <c r="A15953" s="1" t="s">
        <v>40827</v>
      </c>
      <c r="B15953" s="1" t="s">
        <v>40828</v>
      </c>
      <c r="C15953" s="1" t="s">
        <v>40829</v>
      </c>
      <c r="D15953">
        <f t="shared" si="498"/>
        <v>2.9723359878326501</v>
      </c>
      <c r="E15953">
        <f t="shared" si="499"/>
        <v>11.8893439513306</v>
      </c>
      <c r="G15953" s="2">
        <v>2.9723359878326501</v>
      </c>
      <c r="J15953">
        <v>0</v>
      </c>
    </row>
    <row r="15954" spans="1:10" x14ac:dyDescent="0.25">
      <c r="A15954" s="1" t="s">
        <v>40830</v>
      </c>
      <c r="B15954" s="1" t="s">
        <v>40831</v>
      </c>
      <c r="C15954" s="1" t="s">
        <v>40832</v>
      </c>
      <c r="D15954">
        <f t="shared" si="498"/>
        <v>3.00818873216594</v>
      </c>
      <c r="E15954">
        <f t="shared" si="499"/>
        <v>12.032754928663699</v>
      </c>
      <c r="G15954" s="2">
        <v>3.00818873216594</v>
      </c>
      <c r="J15954">
        <v>0</v>
      </c>
    </row>
    <row r="15955" spans="1:10" x14ac:dyDescent="0.25">
      <c r="A15955">
        <v>166.1875</v>
      </c>
      <c r="B15955" s="1" t="s">
        <v>40833</v>
      </c>
      <c r="C15955" s="1" t="s">
        <v>40834</v>
      </c>
      <c r="D15955">
        <f t="shared" si="498"/>
        <v>1.28937559019181</v>
      </c>
      <c r="E15955">
        <f t="shared" si="499"/>
        <v>5.1575023607672499</v>
      </c>
      <c r="G15955" s="2">
        <v>1.28937559019181</v>
      </c>
      <c r="J15955">
        <v>0</v>
      </c>
    </row>
    <row r="15956" spans="1:10" x14ac:dyDescent="0.25">
      <c r="A15956" s="1" t="s">
        <v>40835</v>
      </c>
      <c r="B15956" s="1" t="s">
        <v>40836</v>
      </c>
      <c r="C15956" s="1" t="s">
        <v>40837</v>
      </c>
      <c r="D15956">
        <f t="shared" si="498"/>
        <v>1.3391754954798001</v>
      </c>
      <c r="E15956">
        <f t="shared" si="499"/>
        <v>5.3567019819192199</v>
      </c>
      <c r="G15956" s="2">
        <v>1.3391754954798001</v>
      </c>
      <c r="J15956">
        <v>0</v>
      </c>
    </row>
    <row r="15957" spans="1:10" x14ac:dyDescent="0.25">
      <c r="A15957" s="1" t="s">
        <v>40838</v>
      </c>
      <c r="B15957" s="1" t="s">
        <v>40839</v>
      </c>
      <c r="C15957" s="1" t="s">
        <v>40840</v>
      </c>
      <c r="D15957">
        <f t="shared" si="498"/>
        <v>1.33328665947573</v>
      </c>
      <c r="E15957">
        <f t="shared" si="499"/>
        <v>5.33314663790292</v>
      </c>
      <c r="G15957" s="2">
        <v>1.33328665947573</v>
      </c>
      <c r="J15957">
        <v>0</v>
      </c>
    </row>
    <row r="15958" spans="1:10" x14ac:dyDescent="0.25">
      <c r="A15958">
        <v>166.21875</v>
      </c>
      <c r="B15958" s="1" t="s">
        <v>40841</v>
      </c>
      <c r="C15958" s="1" t="s">
        <v>40842</v>
      </c>
      <c r="D15958">
        <f t="shared" si="498"/>
        <v>1.3161398882736901</v>
      </c>
      <c r="E15958">
        <f t="shared" si="499"/>
        <v>5.26455955309478</v>
      </c>
      <c r="G15958" s="2">
        <v>1.3161398882736901</v>
      </c>
      <c r="J15958">
        <v>0</v>
      </c>
    </row>
    <row r="15959" spans="1:10" x14ac:dyDescent="0.25">
      <c r="A15959" s="1" t="s">
        <v>40843</v>
      </c>
      <c r="B15959" s="1" t="s">
        <v>40844</v>
      </c>
      <c r="C15959" s="1" t="s">
        <v>40845</v>
      </c>
      <c r="D15959">
        <f t="shared" si="498"/>
        <v>1.37414243154319</v>
      </c>
      <c r="E15959">
        <f t="shared" si="499"/>
        <v>5.4965697261727904</v>
      </c>
      <c r="G15959" s="2">
        <v>1.37414243154319</v>
      </c>
      <c r="J15959">
        <v>0</v>
      </c>
    </row>
    <row r="15960" spans="1:10" x14ac:dyDescent="0.25">
      <c r="A15960" s="1" t="s">
        <v>40846</v>
      </c>
      <c r="B15960" s="1" t="s">
        <v>40847</v>
      </c>
      <c r="C15960" s="1" t="s">
        <v>40848</v>
      </c>
      <c r="D15960">
        <f t="shared" si="498"/>
        <v>1.39784698949284</v>
      </c>
      <c r="E15960">
        <f t="shared" si="499"/>
        <v>5.5913879579713797</v>
      </c>
      <c r="G15960" s="2">
        <v>1.39784698949284</v>
      </c>
      <c r="J15960">
        <v>0</v>
      </c>
    </row>
    <row r="15961" spans="1:10" x14ac:dyDescent="0.25">
      <c r="A15961">
        <v>166.25</v>
      </c>
      <c r="B15961" s="1" t="s">
        <v>40849</v>
      </c>
      <c r="C15961" s="1" t="s">
        <v>40850</v>
      </c>
      <c r="D15961">
        <f t="shared" si="498"/>
        <v>1.7888473856006999</v>
      </c>
      <c r="E15961">
        <f t="shared" si="499"/>
        <v>7.1553895424028298</v>
      </c>
      <c r="G15961" s="2">
        <v>1.7888473856006999</v>
      </c>
      <c r="J15961">
        <v>0</v>
      </c>
    </row>
    <row r="15962" spans="1:10" x14ac:dyDescent="0.25">
      <c r="A15962" s="1" t="s">
        <v>40851</v>
      </c>
      <c r="B15962" s="1" t="s">
        <v>40852</v>
      </c>
      <c r="C15962" s="1" t="s">
        <v>40853</v>
      </c>
      <c r="D15962">
        <f t="shared" si="498"/>
        <v>5.46029968432277</v>
      </c>
      <c r="E15962">
        <f t="shared" si="499"/>
        <v>21.84119873729108</v>
      </c>
      <c r="G15962" s="2">
        <v>5.46029968432277</v>
      </c>
      <c r="J15962">
        <v>12</v>
      </c>
    </row>
    <row r="15963" spans="1:10" x14ac:dyDescent="0.25">
      <c r="A15963" s="1" t="s">
        <v>40854</v>
      </c>
      <c r="B15963" s="1" t="s">
        <v>40855</v>
      </c>
      <c r="C15963" s="1" t="s">
        <v>40856</v>
      </c>
      <c r="D15963">
        <f t="shared" si="498"/>
        <v>5.85281470068447</v>
      </c>
      <c r="E15963">
        <f t="shared" si="499"/>
        <v>23.411258802737798</v>
      </c>
      <c r="G15963" s="2">
        <v>5.85281470068447</v>
      </c>
      <c r="J15963">
        <v>12</v>
      </c>
    </row>
    <row r="15964" spans="1:10" x14ac:dyDescent="0.25">
      <c r="A15964">
        <v>166.28125</v>
      </c>
      <c r="B15964" s="1" t="s">
        <v>40857</v>
      </c>
      <c r="C15964" s="1" t="s">
        <v>40858</v>
      </c>
      <c r="D15964">
        <f t="shared" si="498"/>
        <v>6.0436158033100806</v>
      </c>
      <c r="E15964">
        <f t="shared" si="499"/>
        <v>24.174463213240301</v>
      </c>
      <c r="G15964" s="2">
        <v>6.0436158033100806</v>
      </c>
      <c r="J15964">
        <v>12</v>
      </c>
    </row>
    <row r="15965" spans="1:10" x14ac:dyDescent="0.25">
      <c r="A15965" s="1" t="s">
        <v>40859</v>
      </c>
      <c r="B15965">
        <v>3.4075237639414699</v>
      </c>
      <c r="C15965" s="1" t="s">
        <v>40860</v>
      </c>
      <c r="D15965">
        <f t="shared" si="498"/>
        <v>6.4075237639414695</v>
      </c>
      <c r="E15965">
        <f t="shared" si="499"/>
        <v>25.6300950557658</v>
      </c>
      <c r="G15965" s="2">
        <v>6.4075237639414695</v>
      </c>
      <c r="J15965">
        <v>12</v>
      </c>
    </row>
    <row r="15966" spans="1:10" x14ac:dyDescent="0.25">
      <c r="A15966" s="1" t="s">
        <v>40861</v>
      </c>
      <c r="B15966" s="1" t="s">
        <v>40862</v>
      </c>
      <c r="C15966" s="1" t="s">
        <v>40863</v>
      </c>
      <c r="D15966">
        <f t="shared" si="498"/>
        <v>6.8493554744364697</v>
      </c>
      <c r="E15966">
        <f t="shared" si="499"/>
        <v>27.3974218977459</v>
      </c>
      <c r="G15966" s="2">
        <v>6.8493554744364697</v>
      </c>
      <c r="J15966">
        <v>12</v>
      </c>
    </row>
    <row r="15967" spans="1:10" x14ac:dyDescent="0.25">
      <c r="A15967">
        <v>166.3125</v>
      </c>
      <c r="B15967" s="1" t="s">
        <v>40864</v>
      </c>
      <c r="C15967" s="1" t="s">
        <v>40865</v>
      </c>
      <c r="D15967">
        <f t="shared" si="498"/>
        <v>6.9183846709851302</v>
      </c>
      <c r="E15967">
        <f t="shared" si="499"/>
        <v>27.6735386839405</v>
      </c>
      <c r="G15967" s="2">
        <v>6.9183846709851302</v>
      </c>
      <c r="J15967">
        <v>12</v>
      </c>
    </row>
    <row r="15968" spans="1:10" x14ac:dyDescent="0.25">
      <c r="A15968" s="1" t="s">
        <v>40866</v>
      </c>
      <c r="B15968" s="1" t="s">
        <v>40867</v>
      </c>
      <c r="C15968" s="1" t="s">
        <v>40868</v>
      </c>
      <c r="D15968">
        <f t="shared" si="498"/>
        <v>7.0133296956798201</v>
      </c>
      <c r="E15968">
        <f t="shared" si="499"/>
        <v>28.053318782719298</v>
      </c>
      <c r="G15968" s="2">
        <v>7.0133296956798201</v>
      </c>
      <c r="J15968">
        <v>12</v>
      </c>
    </row>
    <row r="15969" spans="1:10" x14ac:dyDescent="0.25">
      <c r="A15969" s="1" t="s">
        <v>40869</v>
      </c>
      <c r="B15969" s="1" t="s">
        <v>40870</v>
      </c>
      <c r="C15969" s="1" t="s">
        <v>40871</v>
      </c>
      <c r="D15969">
        <f t="shared" si="498"/>
        <v>7.2882173623255699</v>
      </c>
      <c r="E15969">
        <f t="shared" si="499"/>
        <v>29.152869449302202</v>
      </c>
      <c r="G15969" s="2">
        <v>7.2882173623255699</v>
      </c>
      <c r="J15969">
        <v>12</v>
      </c>
    </row>
    <row r="15970" spans="1:10" x14ac:dyDescent="0.25">
      <c r="A15970">
        <v>166.34375</v>
      </c>
      <c r="B15970" s="1" t="s">
        <v>40872</v>
      </c>
      <c r="C15970" s="1" t="s">
        <v>40873</v>
      </c>
      <c r="D15970">
        <f t="shared" si="498"/>
        <v>7.4704509546526099</v>
      </c>
      <c r="E15970">
        <f t="shared" si="499"/>
        <v>29.8818038186104</v>
      </c>
      <c r="G15970" s="2">
        <v>7.4704509546526099</v>
      </c>
      <c r="J15970">
        <v>12</v>
      </c>
    </row>
    <row r="15971" spans="1:10" x14ac:dyDescent="0.25">
      <c r="A15971" s="1" t="s">
        <v>40874</v>
      </c>
      <c r="B15971" s="1" t="s">
        <v>40875</v>
      </c>
      <c r="C15971" s="1" t="s">
        <v>40876</v>
      </c>
      <c r="D15971">
        <f t="shared" si="498"/>
        <v>7.8708372835385001</v>
      </c>
      <c r="E15971">
        <f t="shared" si="499"/>
        <v>31.483349134154</v>
      </c>
      <c r="G15971" s="2">
        <v>7.8708372835385001</v>
      </c>
      <c r="J15971">
        <v>12</v>
      </c>
    </row>
    <row r="15972" spans="1:10" x14ac:dyDescent="0.25">
      <c r="A15972" s="1" t="s">
        <v>40877</v>
      </c>
      <c r="B15972" s="1" t="s">
        <v>40878</v>
      </c>
      <c r="C15972" s="1" t="s">
        <v>40879</v>
      </c>
      <c r="D15972">
        <f t="shared" si="498"/>
        <v>8.4616543980381707</v>
      </c>
      <c r="E15972">
        <f t="shared" si="499"/>
        <v>33.846617592152697</v>
      </c>
      <c r="G15972" s="2">
        <v>8.4616543980381707</v>
      </c>
      <c r="J15972">
        <v>12</v>
      </c>
    </row>
    <row r="15973" spans="1:10" x14ac:dyDescent="0.25">
      <c r="A15973">
        <v>166.375</v>
      </c>
      <c r="B15973" s="1" t="s">
        <v>40880</v>
      </c>
      <c r="C15973" s="1" t="s">
        <v>40881</v>
      </c>
      <c r="D15973">
        <f t="shared" si="498"/>
        <v>8.8731267876486513</v>
      </c>
      <c r="E15973">
        <f t="shared" si="499"/>
        <v>35.492507150594605</v>
      </c>
      <c r="G15973" s="2">
        <v>8.8731267876486513</v>
      </c>
      <c r="J15973">
        <v>12</v>
      </c>
    </row>
    <row r="15974" spans="1:10" x14ac:dyDescent="0.25">
      <c r="A15974" s="1" t="s">
        <v>40882</v>
      </c>
      <c r="B15974" s="1" t="s">
        <v>40883</v>
      </c>
      <c r="C15974" s="1" t="s">
        <v>40884</v>
      </c>
      <c r="D15974">
        <f t="shared" si="498"/>
        <v>9.0096523152102996</v>
      </c>
      <c r="E15974">
        <f t="shared" si="499"/>
        <v>36.038609260841199</v>
      </c>
      <c r="G15974" s="2">
        <v>9.0096523152102996</v>
      </c>
      <c r="J15974">
        <v>12</v>
      </c>
    </row>
    <row r="15975" spans="1:10" x14ac:dyDescent="0.25">
      <c r="A15975" s="1" t="s">
        <v>40885</v>
      </c>
      <c r="B15975" s="1" t="s">
        <v>40886</v>
      </c>
      <c r="C15975" s="1" t="s">
        <v>40887</v>
      </c>
      <c r="D15975">
        <f t="shared" si="498"/>
        <v>9.3367657233378587</v>
      </c>
      <c r="E15975">
        <f t="shared" si="499"/>
        <v>37.347062893351399</v>
      </c>
      <c r="G15975" s="2">
        <v>9.3367657233378587</v>
      </c>
      <c r="J15975">
        <v>12</v>
      </c>
    </row>
    <row r="15976" spans="1:10" x14ac:dyDescent="0.25">
      <c r="A15976">
        <v>166.40625</v>
      </c>
      <c r="B15976" s="1" t="s">
        <v>40888</v>
      </c>
      <c r="C15976">
        <v>25.574813725079899</v>
      </c>
      <c r="D15976">
        <f t="shared" si="498"/>
        <v>9.3937034312699694</v>
      </c>
      <c r="E15976">
        <f t="shared" si="499"/>
        <v>37.574813725079899</v>
      </c>
      <c r="G15976" s="2">
        <v>9.3937034312699694</v>
      </c>
      <c r="J15976">
        <v>12</v>
      </c>
    </row>
    <row r="15977" spans="1:10" x14ac:dyDescent="0.25">
      <c r="A15977" s="1" t="s">
        <v>40889</v>
      </c>
      <c r="B15977" s="1" t="s">
        <v>40890</v>
      </c>
      <c r="C15977" s="1" t="s">
        <v>40891</v>
      </c>
      <c r="D15977">
        <f t="shared" si="498"/>
        <v>9.7385662196903908</v>
      </c>
      <c r="E15977">
        <f t="shared" si="499"/>
        <v>38.954264878761499</v>
      </c>
      <c r="G15977" s="2">
        <v>9.7385662196903908</v>
      </c>
      <c r="J15977">
        <v>12</v>
      </c>
    </row>
    <row r="15978" spans="1:10" x14ac:dyDescent="0.25">
      <c r="A15978" s="1" t="s">
        <v>40892</v>
      </c>
      <c r="B15978" s="1" t="s">
        <v>40893</v>
      </c>
      <c r="C15978" s="1" t="s">
        <v>40894</v>
      </c>
      <c r="D15978">
        <f t="shared" si="498"/>
        <v>9.8741945862959497</v>
      </c>
      <c r="E15978">
        <f t="shared" si="499"/>
        <v>39.496778345183799</v>
      </c>
      <c r="G15978" s="2">
        <v>9.8741945862959497</v>
      </c>
      <c r="J15978">
        <v>12</v>
      </c>
    </row>
    <row r="15979" spans="1:10" x14ac:dyDescent="0.25">
      <c r="A15979">
        <v>166.4375</v>
      </c>
      <c r="B15979" s="1" t="s">
        <v>40895</v>
      </c>
      <c r="C15979" s="1" t="s">
        <v>40896</v>
      </c>
      <c r="D15979">
        <f t="shared" si="498"/>
        <v>9.8468991521862197</v>
      </c>
      <c r="E15979">
        <f t="shared" si="499"/>
        <v>39.387596608744801</v>
      </c>
      <c r="G15979" s="2">
        <v>9.8468991521862197</v>
      </c>
      <c r="J15979">
        <v>12</v>
      </c>
    </row>
    <row r="15980" spans="1:10" x14ac:dyDescent="0.25">
      <c r="A15980" s="1" t="s">
        <v>40897</v>
      </c>
      <c r="B15980" s="1" t="s">
        <v>40898</v>
      </c>
      <c r="C15980" s="1" t="s">
        <v>40899</v>
      </c>
      <c r="D15980">
        <f t="shared" si="498"/>
        <v>9.8773883098763307</v>
      </c>
      <c r="E15980">
        <f t="shared" si="499"/>
        <v>39.509553239505301</v>
      </c>
      <c r="G15980" s="2">
        <v>9.8773883098763307</v>
      </c>
      <c r="J15980">
        <v>12</v>
      </c>
    </row>
    <row r="15981" spans="1:10" x14ac:dyDescent="0.25">
      <c r="A15981" s="1" t="s">
        <v>40900</v>
      </c>
      <c r="B15981" s="1" t="s">
        <v>40901</v>
      </c>
      <c r="C15981" s="1" t="s">
        <v>40902</v>
      </c>
      <c r="D15981">
        <f t="shared" si="498"/>
        <v>9.80992167850372</v>
      </c>
      <c r="E15981">
        <f t="shared" si="499"/>
        <v>39.239686714014901</v>
      </c>
      <c r="G15981" s="2">
        <v>9.80992167850372</v>
      </c>
      <c r="J15981">
        <v>12</v>
      </c>
    </row>
    <row r="15982" spans="1:10" x14ac:dyDescent="0.25">
      <c r="A15982">
        <v>166.46875</v>
      </c>
      <c r="B15982" s="1" t="s">
        <v>40903</v>
      </c>
      <c r="C15982" s="1" t="s">
        <v>40904</v>
      </c>
      <c r="D15982">
        <f t="shared" si="498"/>
        <v>9.7436012163467396</v>
      </c>
      <c r="E15982">
        <f t="shared" si="499"/>
        <v>38.974404865386902</v>
      </c>
      <c r="G15982" s="2">
        <v>9.7436012163467396</v>
      </c>
      <c r="J15982">
        <v>12</v>
      </c>
    </row>
    <row r="15983" spans="1:10" x14ac:dyDescent="0.25">
      <c r="A15983" s="1" t="s">
        <v>40905</v>
      </c>
      <c r="B15983" s="1" t="s">
        <v>40906</v>
      </c>
      <c r="C15983" s="1" t="s">
        <v>40907</v>
      </c>
      <c r="D15983">
        <f t="shared" si="498"/>
        <v>9.7803577864903488</v>
      </c>
      <c r="E15983">
        <f t="shared" si="499"/>
        <v>39.121431145961395</v>
      </c>
      <c r="G15983" s="2">
        <v>9.7803577864903488</v>
      </c>
      <c r="J15983">
        <v>12</v>
      </c>
    </row>
    <row r="15984" spans="1:10" x14ac:dyDescent="0.25">
      <c r="A15984" s="1" t="s">
        <v>40908</v>
      </c>
      <c r="B15984" s="1" t="s">
        <v>40909</v>
      </c>
      <c r="C15984" s="1" t="s">
        <v>40910</v>
      </c>
      <c r="D15984">
        <f t="shared" si="498"/>
        <v>9.7157885717496999</v>
      </c>
      <c r="E15984">
        <f t="shared" si="499"/>
        <v>38.8631542869988</v>
      </c>
      <c r="G15984" s="2">
        <v>9.7157885717496999</v>
      </c>
      <c r="J15984">
        <v>12</v>
      </c>
    </row>
    <row r="15985" spans="1:10" x14ac:dyDescent="0.25">
      <c r="A15985">
        <v>166.5</v>
      </c>
      <c r="B15985" s="1" t="s">
        <v>40911</v>
      </c>
      <c r="C15985" s="1" t="s">
        <v>40912</v>
      </c>
      <c r="D15985">
        <f t="shared" si="498"/>
        <v>9.7701075844044709</v>
      </c>
      <c r="E15985">
        <f t="shared" si="499"/>
        <v>39.080430337617898</v>
      </c>
      <c r="G15985" s="2">
        <v>9.7701075844044709</v>
      </c>
      <c r="J15985">
        <v>12</v>
      </c>
    </row>
    <row r="15986" spans="1:10" x14ac:dyDescent="0.25">
      <c r="A15986" s="1" t="s">
        <v>40913</v>
      </c>
      <c r="B15986" s="1" t="s">
        <v>40914</v>
      </c>
      <c r="C15986" s="1" t="s">
        <v>40915</v>
      </c>
      <c r="D15986">
        <f t="shared" si="498"/>
        <v>10.20805741854779</v>
      </c>
      <c r="E15986">
        <f t="shared" si="499"/>
        <v>40.832229674191098</v>
      </c>
      <c r="G15986" s="2">
        <v>10.20805741854779</v>
      </c>
      <c r="J15986">
        <v>12</v>
      </c>
    </row>
    <row r="15987" spans="1:10" x14ac:dyDescent="0.25">
      <c r="A15987" s="1" t="s">
        <v>40916</v>
      </c>
      <c r="B15987" s="1" t="s">
        <v>40917</v>
      </c>
      <c r="C15987" s="1" t="s">
        <v>40918</v>
      </c>
      <c r="D15987">
        <f t="shared" si="498"/>
        <v>9.9981978165101903</v>
      </c>
      <c r="E15987">
        <f t="shared" si="499"/>
        <v>39.992791266040697</v>
      </c>
      <c r="G15987" s="2">
        <v>9.9981978165101903</v>
      </c>
      <c r="J15987">
        <v>12</v>
      </c>
    </row>
    <row r="15988" spans="1:10" x14ac:dyDescent="0.25">
      <c r="A15988">
        <v>166.53125</v>
      </c>
      <c r="B15988">
        <v>7.2604572829822898</v>
      </c>
      <c r="C15988" s="1" t="s">
        <v>40919</v>
      </c>
      <c r="D15988">
        <f t="shared" si="498"/>
        <v>10.260457282982291</v>
      </c>
      <c r="E15988">
        <f t="shared" si="499"/>
        <v>41.041829131929099</v>
      </c>
      <c r="G15988" s="2">
        <v>10.260457282982291</v>
      </c>
      <c r="J15988">
        <v>12</v>
      </c>
    </row>
    <row r="15989" spans="1:10" x14ac:dyDescent="0.25">
      <c r="A15989" s="1" t="s">
        <v>40920</v>
      </c>
      <c r="B15989" s="1" t="s">
        <v>40921</v>
      </c>
      <c r="C15989" s="1" t="s">
        <v>40922</v>
      </c>
      <c r="D15989">
        <f t="shared" si="498"/>
        <v>10.482416814682541</v>
      </c>
      <c r="E15989">
        <f t="shared" si="499"/>
        <v>41.929667258730099</v>
      </c>
      <c r="G15989" s="2">
        <v>10.482416814682541</v>
      </c>
      <c r="J15989">
        <v>12</v>
      </c>
    </row>
    <row r="15990" spans="1:10" x14ac:dyDescent="0.25">
      <c r="A15990" s="1" t="s">
        <v>40923</v>
      </c>
      <c r="B15990" s="1" t="s">
        <v>40924</v>
      </c>
      <c r="C15990" s="1" t="s">
        <v>40925</v>
      </c>
      <c r="D15990">
        <f t="shared" si="498"/>
        <v>10.70836002913671</v>
      </c>
      <c r="E15990">
        <f t="shared" si="499"/>
        <v>42.833440116546797</v>
      </c>
      <c r="G15990" s="2">
        <v>10.70836002913671</v>
      </c>
      <c r="J15990">
        <v>12</v>
      </c>
    </row>
    <row r="15991" spans="1:10" x14ac:dyDescent="0.25">
      <c r="A15991">
        <v>166.5625</v>
      </c>
      <c r="B15991" s="1" t="s">
        <v>40926</v>
      </c>
      <c r="C15991" s="1" t="s">
        <v>40927</v>
      </c>
      <c r="D15991">
        <f t="shared" si="498"/>
        <v>11.091758287818349</v>
      </c>
      <c r="E15991">
        <f t="shared" si="499"/>
        <v>44.367033151273397</v>
      </c>
      <c r="G15991" s="2">
        <v>11.091758287818349</v>
      </c>
      <c r="J15991">
        <v>12</v>
      </c>
    </row>
    <row r="15992" spans="1:10" x14ac:dyDescent="0.25">
      <c r="A15992" s="1" t="s">
        <v>40928</v>
      </c>
      <c r="B15992" s="1" t="s">
        <v>40929</v>
      </c>
      <c r="C15992" s="1" t="s">
        <v>40930</v>
      </c>
      <c r="D15992">
        <f t="shared" si="498"/>
        <v>11.347199028287999</v>
      </c>
      <c r="E15992">
        <f t="shared" si="499"/>
        <v>45.388796113151997</v>
      </c>
      <c r="G15992" s="2">
        <v>11.347199028287999</v>
      </c>
      <c r="J15992">
        <v>12</v>
      </c>
    </row>
    <row r="15993" spans="1:10" x14ac:dyDescent="0.25">
      <c r="A15993" s="1" t="s">
        <v>40931</v>
      </c>
      <c r="B15993" s="1" t="s">
        <v>40932</v>
      </c>
      <c r="C15993" s="1" t="s">
        <v>40933</v>
      </c>
      <c r="D15993">
        <f t="shared" si="498"/>
        <v>11.676361273412979</v>
      </c>
      <c r="E15993">
        <f t="shared" si="499"/>
        <v>46.705445093651903</v>
      </c>
      <c r="G15993" s="2">
        <v>11.676361273412979</v>
      </c>
      <c r="J15993">
        <v>12</v>
      </c>
    </row>
    <row r="15994" spans="1:10" x14ac:dyDescent="0.25">
      <c r="A15994">
        <v>166.59375</v>
      </c>
      <c r="B15994">
        <v>8.8973312321562794</v>
      </c>
      <c r="C15994" s="1" t="s">
        <v>40934</v>
      </c>
      <c r="D15994">
        <f t="shared" si="498"/>
        <v>11.897331232156279</v>
      </c>
      <c r="E15994">
        <f t="shared" si="499"/>
        <v>47.589324928625103</v>
      </c>
      <c r="G15994" s="2">
        <v>11.897331232156279</v>
      </c>
      <c r="J15994">
        <v>12</v>
      </c>
    </row>
    <row r="15995" spans="1:10" x14ac:dyDescent="0.25">
      <c r="A15995" s="1" t="s">
        <v>40935</v>
      </c>
      <c r="B15995" s="1" t="s">
        <v>40936</v>
      </c>
      <c r="C15995" s="1" t="s">
        <v>40937</v>
      </c>
      <c r="D15995">
        <f t="shared" si="498"/>
        <v>12.0409578553885</v>
      </c>
      <c r="E15995">
        <f t="shared" si="499"/>
        <v>48.163831421554001</v>
      </c>
      <c r="G15995" s="2">
        <v>12.0409578553885</v>
      </c>
      <c r="J15995">
        <v>12</v>
      </c>
    </row>
    <row r="15996" spans="1:10" x14ac:dyDescent="0.25">
      <c r="A15996" s="1" t="s">
        <v>40938</v>
      </c>
      <c r="B15996" s="1" t="s">
        <v>40939</v>
      </c>
      <c r="C15996" s="1" t="s">
        <v>40940</v>
      </c>
      <c r="D15996">
        <f t="shared" si="498"/>
        <v>12.249860457146321</v>
      </c>
      <c r="E15996">
        <f t="shared" si="499"/>
        <v>48.999441828585297</v>
      </c>
      <c r="G15996" s="2">
        <v>12.249860457146321</v>
      </c>
      <c r="J15996">
        <v>12</v>
      </c>
    </row>
    <row r="15997" spans="1:10" x14ac:dyDescent="0.25">
      <c r="A15997">
        <v>166.625</v>
      </c>
      <c r="B15997" s="1" t="s">
        <v>40941</v>
      </c>
      <c r="C15997">
        <v>37.462178236749097</v>
      </c>
      <c r="D15997">
        <f t="shared" si="498"/>
        <v>12.365544559187271</v>
      </c>
      <c r="E15997">
        <f t="shared" si="499"/>
        <v>49.462178236749097</v>
      </c>
      <c r="G15997" s="2">
        <v>12.365544559187271</v>
      </c>
      <c r="J15997">
        <v>12</v>
      </c>
    </row>
    <row r="15998" spans="1:10" x14ac:dyDescent="0.25">
      <c r="A15998" s="1" t="s">
        <v>40942</v>
      </c>
      <c r="B15998">
        <v>9.3794073828616096</v>
      </c>
      <c r="C15998" s="1" t="s">
        <v>40943</v>
      </c>
      <c r="D15998">
        <f t="shared" si="498"/>
        <v>12.37940738286161</v>
      </c>
      <c r="E15998">
        <f t="shared" si="499"/>
        <v>49.517629531446403</v>
      </c>
      <c r="G15998" s="2">
        <v>12.37940738286161</v>
      </c>
      <c r="J15998">
        <v>12</v>
      </c>
    </row>
    <row r="15999" spans="1:10" x14ac:dyDescent="0.25">
      <c r="A15999" s="1" t="s">
        <v>40944</v>
      </c>
      <c r="B15999" s="1" t="s">
        <v>40945</v>
      </c>
      <c r="C15999" s="1" t="s">
        <v>40946</v>
      </c>
      <c r="D15999">
        <f t="shared" si="498"/>
        <v>12.4711120715971</v>
      </c>
      <c r="E15999">
        <f t="shared" si="499"/>
        <v>49.884448286388398</v>
      </c>
      <c r="G15999" s="2">
        <v>12.4711120715971</v>
      </c>
      <c r="J15999">
        <v>12</v>
      </c>
    </row>
    <row r="16000" spans="1:10" x14ac:dyDescent="0.25">
      <c r="A16000">
        <v>166.65625</v>
      </c>
      <c r="B16000" s="1" t="s">
        <v>40947</v>
      </c>
      <c r="C16000" s="1" t="s">
        <v>40948</v>
      </c>
      <c r="D16000">
        <f t="shared" si="498"/>
        <v>12.422225529134289</v>
      </c>
      <c r="E16000">
        <f t="shared" si="499"/>
        <v>49.688902116537101</v>
      </c>
      <c r="G16000" s="2">
        <v>12.422225529134289</v>
      </c>
      <c r="J16000">
        <v>12</v>
      </c>
    </row>
    <row r="16001" spans="1:10" x14ac:dyDescent="0.25">
      <c r="A16001" s="1" t="s">
        <v>40949</v>
      </c>
      <c r="B16001" s="1" t="s">
        <v>40950</v>
      </c>
      <c r="C16001" s="1" t="s">
        <v>40951</v>
      </c>
      <c r="D16001">
        <f t="shared" si="498"/>
        <v>12.55046205846136</v>
      </c>
      <c r="E16001">
        <f t="shared" si="499"/>
        <v>50.201848233845404</v>
      </c>
      <c r="G16001" s="2">
        <v>12.55046205846136</v>
      </c>
      <c r="J16001">
        <v>12</v>
      </c>
    </row>
    <row r="16002" spans="1:10" x14ac:dyDescent="0.25">
      <c r="A16002" s="1" t="s">
        <v>40952</v>
      </c>
      <c r="B16002" s="1" t="s">
        <v>40953</v>
      </c>
      <c r="C16002" s="1" t="s">
        <v>40954</v>
      </c>
      <c r="D16002">
        <f t="shared" ref="D16002:D16065" si="500">B16002+(J16002/4)</f>
        <v>12.636694551595861</v>
      </c>
      <c r="E16002">
        <f t="shared" ref="E16002:E16065" si="501">C16002+J16002</f>
        <v>50.546778206383401</v>
      </c>
      <c r="G16002" s="2">
        <v>12.636694551595861</v>
      </c>
      <c r="J16002">
        <v>12</v>
      </c>
    </row>
    <row r="16003" spans="1:10" x14ac:dyDescent="0.25">
      <c r="A16003">
        <v>166.6875</v>
      </c>
      <c r="B16003">
        <v>9.7040848418155008</v>
      </c>
      <c r="C16003">
        <v>38.816339367262003</v>
      </c>
      <c r="D16003">
        <f t="shared" si="500"/>
        <v>12.704084841815501</v>
      </c>
      <c r="E16003">
        <f t="shared" si="501"/>
        <v>50.816339367262003</v>
      </c>
      <c r="G16003" s="2">
        <v>12.704084841815501</v>
      </c>
      <c r="J16003">
        <v>12</v>
      </c>
    </row>
    <row r="16004" spans="1:10" x14ac:dyDescent="0.25">
      <c r="A16004" s="1" t="s">
        <v>40955</v>
      </c>
      <c r="B16004" s="1" t="s">
        <v>40956</v>
      </c>
      <c r="C16004" s="1" t="s">
        <v>40957</v>
      </c>
      <c r="D16004">
        <f t="shared" si="500"/>
        <v>12.81198979027808</v>
      </c>
      <c r="E16004">
        <f t="shared" si="501"/>
        <v>51.247959161112298</v>
      </c>
      <c r="G16004" s="2">
        <v>12.81198979027808</v>
      </c>
      <c r="J16004">
        <v>12</v>
      </c>
    </row>
    <row r="16005" spans="1:10" x14ac:dyDescent="0.25">
      <c r="A16005" s="1" t="s">
        <v>40958</v>
      </c>
      <c r="B16005" s="1" t="s">
        <v>40959</v>
      </c>
      <c r="C16005" s="1" t="s">
        <v>40960</v>
      </c>
      <c r="D16005">
        <f t="shared" si="500"/>
        <v>13.0378419284537</v>
      </c>
      <c r="E16005">
        <f t="shared" si="501"/>
        <v>52.1513677138148</v>
      </c>
      <c r="G16005" s="2">
        <v>13.0378419284537</v>
      </c>
      <c r="J16005">
        <v>12</v>
      </c>
    </row>
    <row r="16006" spans="1:10" x14ac:dyDescent="0.25">
      <c r="A16006">
        <v>166.71875</v>
      </c>
      <c r="B16006" s="1" t="s">
        <v>40961</v>
      </c>
      <c r="C16006" s="1" t="s">
        <v>40962</v>
      </c>
      <c r="D16006">
        <f t="shared" si="500"/>
        <v>13.4521385846701</v>
      </c>
      <c r="E16006">
        <f t="shared" si="501"/>
        <v>53.808554338680402</v>
      </c>
      <c r="G16006" s="2">
        <v>13.4521385846701</v>
      </c>
      <c r="J16006">
        <v>12</v>
      </c>
    </row>
    <row r="16007" spans="1:10" x14ac:dyDescent="0.25">
      <c r="A16007" s="1" t="s">
        <v>40963</v>
      </c>
      <c r="B16007" s="1" t="s">
        <v>40964</v>
      </c>
      <c r="C16007" s="1" t="s">
        <v>40965</v>
      </c>
      <c r="D16007">
        <f t="shared" si="500"/>
        <v>13.373635442251899</v>
      </c>
      <c r="E16007">
        <f t="shared" si="501"/>
        <v>53.494541769007597</v>
      </c>
      <c r="G16007" s="2">
        <v>13.373635442251899</v>
      </c>
      <c r="J16007">
        <v>12</v>
      </c>
    </row>
    <row r="16008" spans="1:10" x14ac:dyDescent="0.25">
      <c r="A16008" s="1" t="s">
        <v>40966</v>
      </c>
      <c r="B16008" s="1" t="s">
        <v>40967</v>
      </c>
      <c r="C16008" s="1" t="s">
        <v>40968</v>
      </c>
      <c r="D16008">
        <f t="shared" si="500"/>
        <v>13.345086728816</v>
      </c>
      <c r="E16008">
        <f t="shared" si="501"/>
        <v>53.380346915264298</v>
      </c>
      <c r="G16008" s="2">
        <v>13.345086728816</v>
      </c>
      <c r="J16008">
        <v>12</v>
      </c>
    </row>
    <row r="16009" spans="1:10" x14ac:dyDescent="0.25">
      <c r="A16009">
        <v>166.75</v>
      </c>
      <c r="B16009" s="1" t="s">
        <v>40969</v>
      </c>
      <c r="C16009" s="1" t="s">
        <v>40970</v>
      </c>
      <c r="D16009">
        <f t="shared" si="500"/>
        <v>13.1556763408206</v>
      </c>
      <c r="E16009">
        <f t="shared" si="501"/>
        <v>52.622705363282599</v>
      </c>
      <c r="G16009" s="2">
        <v>13.1556763408206</v>
      </c>
      <c r="J16009">
        <v>12</v>
      </c>
    </row>
    <row r="16010" spans="1:10" x14ac:dyDescent="0.25">
      <c r="A16010" s="1" t="s">
        <v>40971</v>
      </c>
      <c r="B16010" s="1" t="s">
        <v>40972</v>
      </c>
      <c r="C16010" s="1" t="s">
        <v>40973</v>
      </c>
      <c r="D16010">
        <f t="shared" si="500"/>
        <v>12.742083247719981</v>
      </c>
      <c r="E16010">
        <f t="shared" si="501"/>
        <v>50.968332990879901</v>
      </c>
      <c r="G16010" s="2">
        <v>12.742083247719981</v>
      </c>
      <c r="J16010">
        <v>12</v>
      </c>
    </row>
    <row r="16011" spans="1:10" x14ac:dyDescent="0.25">
      <c r="A16011" s="1" t="s">
        <v>40974</v>
      </c>
      <c r="B16011">
        <v>9.2955620569255597</v>
      </c>
      <c r="C16011" s="1" t="s">
        <v>40975</v>
      </c>
      <c r="D16011">
        <f t="shared" si="500"/>
        <v>12.29556205692556</v>
      </c>
      <c r="E16011">
        <f t="shared" si="501"/>
        <v>49.182248227702203</v>
      </c>
      <c r="G16011" s="2">
        <v>12.29556205692556</v>
      </c>
      <c r="J16011">
        <v>12</v>
      </c>
    </row>
    <row r="16012" spans="1:10" x14ac:dyDescent="0.25">
      <c r="A16012">
        <v>166.78125</v>
      </c>
      <c r="B16012">
        <v>8.7898528821425703</v>
      </c>
      <c r="C16012" s="1" t="s">
        <v>40976</v>
      </c>
      <c r="D16012">
        <f t="shared" si="500"/>
        <v>11.78985288214257</v>
      </c>
      <c r="E16012">
        <f t="shared" si="501"/>
        <v>47.159411528570203</v>
      </c>
      <c r="G16012" s="2">
        <v>11.78985288214257</v>
      </c>
      <c r="J16012">
        <v>12</v>
      </c>
    </row>
    <row r="16013" spans="1:10" x14ac:dyDescent="0.25">
      <c r="A16013" s="1" t="s">
        <v>40977</v>
      </c>
      <c r="B16013" s="1" t="s">
        <v>40978</v>
      </c>
      <c r="C16013" s="1" t="s">
        <v>40979</v>
      </c>
      <c r="D16013">
        <f t="shared" si="500"/>
        <v>11.09119720972086</v>
      </c>
      <c r="E16013">
        <f t="shared" si="501"/>
        <v>44.364788838883399</v>
      </c>
      <c r="G16013" s="2">
        <v>11.09119720972086</v>
      </c>
      <c r="J16013">
        <v>12</v>
      </c>
    </row>
    <row r="16014" spans="1:10" x14ac:dyDescent="0.25">
      <c r="A16014" s="1" t="s">
        <v>40980</v>
      </c>
      <c r="B16014">
        <v>7.1749963467367301</v>
      </c>
      <c r="C16014" s="1" t="s">
        <v>40981</v>
      </c>
      <c r="D16014">
        <f t="shared" si="500"/>
        <v>10.17499634673673</v>
      </c>
      <c r="E16014">
        <f t="shared" si="501"/>
        <v>40.699985386946899</v>
      </c>
      <c r="G16014" s="2">
        <v>10.17499634673673</v>
      </c>
      <c r="J16014">
        <v>12</v>
      </c>
    </row>
    <row r="16015" spans="1:10" x14ac:dyDescent="0.25">
      <c r="A16015">
        <v>166.8125</v>
      </c>
      <c r="B16015" s="1" t="s">
        <v>40982</v>
      </c>
      <c r="C16015" s="1" t="s">
        <v>40983</v>
      </c>
      <c r="D16015">
        <f t="shared" si="500"/>
        <v>10.768676841192061</v>
      </c>
      <c r="E16015">
        <f t="shared" si="501"/>
        <v>43.074707364768202</v>
      </c>
      <c r="G16015" s="2">
        <v>10.768676841192061</v>
      </c>
      <c r="J16015">
        <v>12</v>
      </c>
    </row>
    <row r="16016" spans="1:10" x14ac:dyDescent="0.25">
      <c r="A16016" s="1" t="s">
        <v>40984</v>
      </c>
      <c r="B16016" s="1" t="s">
        <v>40985</v>
      </c>
      <c r="C16016" s="1" t="s">
        <v>40986</v>
      </c>
      <c r="D16016">
        <f t="shared" si="500"/>
        <v>10.106757180436091</v>
      </c>
      <c r="E16016">
        <f t="shared" si="501"/>
        <v>40.4270287217443</v>
      </c>
      <c r="G16016" s="2">
        <v>10.106757180436091</v>
      </c>
      <c r="J16016">
        <v>12</v>
      </c>
    </row>
    <row r="16017" spans="1:10" x14ac:dyDescent="0.25">
      <c r="A16017" s="1" t="s">
        <v>40987</v>
      </c>
      <c r="B16017" s="1" t="s">
        <v>40988</v>
      </c>
      <c r="C16017" s="1" t="s">
        <v>40989</v>
      </c>
      <c r="D16017">
        <f t="shared" si="500"/>
        <v>9.6837244246873588</v>
      </c>
      <c r="E16017">
        <f t="shared" si="501"/>
        <v>38.7348976987494</v>
      </c>
      <c r="G16017" s="2">
        <v>9.6837244246873588</v>
      </c>
      <c r="J16017">
        <v>12</v>
      </c>
    </row>
    <row r="16018" spans="1:10" x14ac:dyDescent="0.25">
      <c r="A16018">
        <v>166.84375</v>
      </c>
      <c r="B16018" s="1" t="s">
        <v>40990</v>
      </c>
      <c r="C16018" s="1" t="s">
        <v>40991</v>
      </c>
      <c r="D16018">
        <f t="shared" si="500"/>
        <v>7.2210234900236401</v>
      </c>
      <c r="E16018">
        <f t="shared" si="501"/>
        <v>28.8840939600945</v>
      </c>
      <c r="G16018" s="2">
        <v>7.2210234900236401</v>
      </c>
      <c r="J16018">
        <v>12</v>
      </c>
    </row>
    <row r="16019" spans="1:10" x14ac:dyDescent="0.25">
      <c r="A16019" s="1" t="s">
        <v>40992</v>
      </c>
      <c r="B16019" s="1" t="s">
        <v>40993</v>
      </c>
      <c r="C16019" s="1" t="s">
        <v>40994</v>
      </c>
      <c r="D16019">
        <f t="shared" si="500"/>
        <v>7.1071935207677397</v>
      </c>
      <c r="E16019">
        <f t="shared" si="501"/>
        <v>28.428774083070898</v>
      </c>
      <c r="G16019" s="2">
        <v>7.1071935207677397</v>
      </c>
      <c r="J16019">
        <v>12</v>
      </c>
    </row>
    <row r="16020" spans="1:10" x14ac:dyDescent="0.25">
      <c r="A16020" s="1" t="s">
        <v>40995</v>
      </c>
      <c r="B16020" s="1" t="s">
        <v>40996</v>
      </c>
      <c r="C16020" s="1" t="s">
        <v>40997</v>
      </c>
      <c r="D16020">
        <f t="shared" si="500"/>
        <v>7.1187684737164298</v>
      </c>
      <c r="E16020">
        <f t="shared" si="501"/>
        <v>28.475073894865702</v>
      </c>
      <c r="G16020" s="2">
        <v>7.1187684737164298</v>
      </c>
      <c r="J16020">
        <v>12</v>
      </c>
    </row>
    <row r="16021" spans="1:10" x14ac:dyDescent="0.25">
      <c r="A16021">
        <v>166.875</v>
      </c>
      <c r="B16021" s="1" t="s">
        <v>40998</v>
      </c>
      <c r="C16021" s="1" t="s">
        <v>40999</v>
      </c>
      <c r="D16021">
        <f t="shared" si="500"/>
        <v>7.0320483715762299</v>
      </c>
      <c r="E16021">
        <f t="shared" si="501"/>
        <v>28.128193486304902</v>
      </c>
      <c r="G16021" s="2">
        <v>7.0320483715762299</v>
      </c>
      <c r="J16021">
        <v>12</v>
      </c>
    </row>
    <row r="16022" spans="1:10" x14ac:dyDescent="0.25">
      <c r="A16022" s="1" t="s">
        <v>41000</v>
      </c>
      <c r="B16022" s="1" t="s">
        <v>41001</v>
      </c>
      <c r="C16022" s="1" t="s">
        <v>41002</v>
      </c>
      <c r="D16022">
        <f t="shared" si="500"/>
        <v>3.8851576170381099</v>
      </c>
      <c r="E16022">
        <f t="shared" si="501"/>
        <v>15.540630468152401</v>
      </c>
      <c r="G16022" s="2">
        <v>3.8851576170381099</v>
      </c>
      <c r="J16022">
        <v>0</v>
      </c>
    </row>
    <row r="16023" spans="1:10" x14ac:dyDescent="0.25">
      <c r="A16023" s="1" t="s">
        <v>41003</v>
      </c>
      <c r="B16023" s="1" t="s">
        <v>41004</v>
      </c>
      <c r="C16023" s="1" t="s">
        <v>41005</v>
      </c>
      <c r="D16023">
        <f t="shared" si="500"/>
        <v>3.84140631056925</v>
      </c>
      <c r="E16023">
        <f t="shared" si="501"/>
        <v>15.365625242277</v>
      </c>
      <c r="G16023" s="2">
        <v>3.84140631056925</v>
      </c>
      <c r="J16023">
        <v>0</v>
      </c>
    </row>
    <row r="16024" spans="1:10" x14ac:dyDescent="0.25">
      <c r="A16024">
        <v>166.90625</v>
      </c>
      <c r="B16024" s="1" t="s">
        <v>41006</v>
      </c>
      <c r="C16024" s="1" t="s">
        <v>41007</v>
      </c>
      <c r="D16024">
        <f t="shared" si="500"/>
        <v>3.7136263421790399</v>
      </c>
      <c r="E16024">
        <f t="shared" si="501"/>
        <v>14.854505368716101</v>
      </c>
      <c r="G16024" s="2">
        <v>3.7136263421790399</v>
      </c>
      <c r="J16024">
        <v>0</v>
      </c>
    </row>
    <row r="16025" spans="1:10" x14ac:dyDescent="0.25">
      <c r="A16025" s="1" t="s">
        <v>41008</v>
      </c>
      <c r="B16025" s="1" t="s">
        <v>41009</v>
      </c>
      <c r="C16025" s="1" t="s">
        <v>41010</v>
      </c>
      <c r="D16025">
        <f t="shared" si="500"/>
        <v>4.0317361465374697</v>
      </c>
      <c r="E16025">
        <f t="shared" si="501"/>
        <v>16.126944586149801</v>
      </c>
      <c r="G16025" s="2">
        <v>4.0317361465374697</v>
      </c>
      <c r="J16025">
        <v>0</v>
      </c>
    </row>
    <row r="16026" spans="1:10" x14ac:dyDescent="0.25">
      <c r="A16026" s="1" t="s">
        <v>41011</v>
      </c>
      <c r="B16026" s="1" t="s">
        <v>41012</v>
      </c>
      <c r="C16026" s="1" t="s">
        <v>41013</v>
      </c>
      <c r="D16026">
        <f t="shared" si="500"/>
        <v>3.6641832689907798</v>
      </c>
      <c r="E16026">
        <f t="shared" si="501"/>
        <v>14.6567330759631</v>
      </c>
      <c r="G16026" s="2">
        <v>3.6641832689907798</v>
      </c>
      <c r="J16026">
        <v>0</v>
      </c>
    </row>
    <row r="16027" spans="1:10" x14ac:dyDescent="0.25">
      <c r="A16027">
        <v>166.9375</v>
      </c>
      <c r="B16027" s="1" t="s">
        <v>41014</v>
      </c>
      <c r="C16027" s="1" t="s">
        <v>41015</v>
      </c>
      <c r="D16027">
        <f t="shared" si="500"/>
        <v>3.5622379656273901</v>
      </c>
      <c r="E16027">
        <f t="shared" si="501"/>
        <v>14.2489518625095</v>
      </c>
      <c r="G16027" s="2">
        <v>3.5622379656273901</v>
      </c>
      <c r="J16027">
        <v>0</v>
      </c>
    </row>
    <row r="16028" spans="1:10" x14ac:dyDescent="0.25">
      <c r="A16028" s="1" t="s">
        <v>41016</v>
      </c>
      <c r="B16028" s="1" t="s">
        <v>41017</v>
      </c>
      <c r="C16028" s="1" t="s">
        <v>41018</v>
      </c>
      <c r="D16028">
        <f t="shared" si="500"/>
        <v>3.5718341241463598</v>
      </c>
      <c r="E16028">
        <f t="shared" si="501"/>
        <v>14.2873364965854</v>
      </c>
      <c r="G16028" s="2">
        <v>3.5718341241463598</v>
      </c>
      <c r="J16028">
        <v>0</v>
      </c>
    </row>
    <row r="16029" spans="1:10" x14ac:dyDescent="0.25">
      <c r="A16029" s="1" t="s">
        <v>41019</v>
      </c>
      <c r="B16029" s="1" t="s">
        <v>41020</v>
      </c>
      <c r="C16029" s="1" t="s">
        <v>41021</v>
      </c>
      <c r="D16029">
        <f t="shared" si="500"/>
        <v>3.5244601993320601</v>
      </c>
      <c r="E16029">
        <f t="shared" si="501"/>
        <v>14.0978407973282</v>
      </c>
      <c r="G16029" s="2">
        <v>3.5244601993320601</v>
      </c>
      <c r="J16029">
        <v>0</v>
      </c>
    </row>
    <row r="16030" spans="1:10" x14ac:dyDescent="0.25">
      <c r="A16030">
        <v>166.96875</v>
      </c>
      <c r="B16030" s="1" t="s">
        <v>41022</v>
      </c>
      <c r="C16030" s="1" t="s">
        <v>41023</v>
      </c>
      <c r="D16030">
        <f t="shared" si="500"/>
        <v>3.6612234744479202</v>
      </c>
      <c r="E16030">
        <f t="shared" si="501"/>
        <v>14.6448938977917</v>
      </c>
      <c r="G16030" s="2">
        <v>3.6612234744479202</v>
      </c>
      <c r="J16030">
        <v>0</v>
      </c>
    </row>
    <row r="16031" spans="1:10" x14ac:dyDescent="0.25">
      <c r="A16031" s="1" t="s">
        <v>41024</v>
      </c>
      <c r="B16031" s="1" t="s">
        <v>41025</v>
      </c>
      <c r="C16031" s="1" t="s">
        <v>41026</v>
      </c>
      <c r="D16031">
        <f t="shared" si="500"/>
        <v>3.39032103522878</v>
      </c>
      <c r="E16031">
        <f t="shared" si="501"/>
        <v>13.561284140915101</v>
      </c>
      <c r="G16031" s="2">
        <v>3.39032103522878</v>
      </c>
      <c r="J16031">
        <v>0</v>
      </c>
    </row>
    <row r="16032" spans="1:10" x14ac:dyDescent="0.25">
      <c r="A16032" s="1" t="s">
        <v>41027</v>
      </c>
      <c r="B16032" s="1" t="s">
        <v>41028</v>
      </c>
      <c r="C16032" s="1" t="s">
        <v>41029</v>
      </c>
      <c r="D16032">
        <f t="shared" si="500"/>
        <v>3.5229203723252902</v>
      </c>
      <c r="E16032">
        <f t="shared" si="501"/>
        <v>14.0916814893011</v>
      </c>
      <c r="G16032" s="2">
        <v>3.5229203723252902</v>
      </c>
      <c r="J16032">
        <v>0</v>
      </c>
    </row>
    <row r="16033" spans="1:10" x14ac:dyDescent="0.25">
      <c r="A16033">
        <v>167</v>
      </c>
      <c r="B16033" s="1" t="s">
        <v>41030</v>
      </c>
      <c r="C16033" s="1" t="s">
        <v>41031</v>
      </c>
      <c r="D16033">
        <f t="shared" si="500"/>
        <v>3.3985962288869902</v>
      </c>
      <c r="E16033">
        <f t="shared" si="501"/>
        <v>13.5943849155479</v>
      </c>
      <c r="G16033" s="2">
        <v>3.3985962288869902</v>
      </c>
      <c r="J16033">
        <v>0</v>
      </c>
    </row>
    <row r="16034" spans="1:10" x14ac:dyDescent="0.25">
      <c r="A16034" s="1" t="s">
        <v>41032</v>
      </c>
      <c r="B16034">
        <v>3.3704718382807801</v>
      </c>
      <c r="C16034" s="1" t="s">
        <v>41033</v>
      </c>
      <c r="D16034">
        <f t="shared" si="500"/>
        <v>3.3704718382807801</v>
      </c>
      <c r="E16034">
        <f t="shared" si="501"/>
        <v>13.481887353123099</v>
      </c>
      <c r="G16034" s="2">
        <v>3.3704718382807801</v>
      </c>
      <c r="J16034">
        <v>0</v>
      </c>
    </row>
    <row r="16035" spans="1:10" x14ac:dyDescent="0.25">
      <c r="A16035" s="1" t="s">
        <v>41034</v>
      </c>
      <c r="B16035" s="1" t="s">
        <v>41035</v>
      </c>
      <c r="C16035" s="1" t="s">
        <v>41036</v>
      </c>
      <c r="D16035">
        <f t="shared" si="500"/>
        <v>3.0976516757450301</v>
      </c>
      <c r="E16035">
        <f t="shared" si="501"/>
        <v>12.390606702980101</v>
      </c>
      <c r="G16035" s="2">
        <v>3.0976516757450301</v>
      </c>
      <c r="J16035">
        <v>0</v>
      </c>
    </row>
    <row r="16036" spans="1:10" x14ac:dyDescent="0.25">
      <c r="A16036">
        <v>167.03125</v>
      </c>
      <c r="B16036" s="1" t="s">
        <v>41037</v>
      </c>
      <c r="C16036" s="1" t="s">
        <v>41038</v>
      </c>
      <c r="D16036">
        <f t="shared" si="500"/>
        <v>3.42962888947494</v>
      </c>
      <c r="E16036">
        <f t="shared" si="501"/>
        <v>13.7185155578997</v>
      </c>
      <c r="G16036" s="2">
        <v>3.42962888947494</v>
      </c>
      <c r="J16036">
        <v>0</v>
      </c>
    </row>
    <row r="16037" spans="1:10" x14ac:dyDescent="0.25">
      <c r="A16037" s="1" t="s">
        <v>41039</v>
      </c>
      <c r="B16037" s="1" t="s">
        <v>41040</v>
      </c>
      <c r="C16037" s="1" t="s">
        <v>41041</v>
      </c>
      <c r="D16037">
        <f t="shared" si="500"/>
        <v>3.11801190066309</v>
      </c>
      <c r="E16037">
        <f t="shared" si="501"/>
        <v>12.4720476026523</v>
      </c>
      <c r="G16037" s="2">
        <v>3.11801190066309</v>
      </c>
      <c r="J16037">
        <v>0</v>
      </c>
    </row>
    <row r="16038" spans="1:10" x14ac:dyDescent="0.25">
      <c r="A16038" s="1" t="s">
        <v>41042</v>
      </c>
      <c r="B16038" s="1" t="s">
        <v>41043</v>
      </c>
      <c r="C16038" s="1" t="s">
        <v>41044</v>
      </c>
      <c r="D16038">
        <f t="shared" si="500"/>
        <v>3.5209793361453201</v>
      </c>
      <c r="E16038">
        <f t="shared" si="501"/>
        <v>14.0839173445812</v>
      </c>
      <c r="G16038" s="2">
        <v>3.5209793361453201</v>
      </c>
      <c r="J16038">
        <v>0</v>
      </c>
    </row>
    <row r="16039" spans="1:10" x14ac:dyDescent="0.25">
      <c r="A16039">
        <v>167.0625</v>
      </c>
      <c r="B16039" s="1" t="s">
        <v>41045</v>
      </c>
      <c r="C16039" s="1" t="s">
        <v>41046</v>
      </c>
      <c r="D16039">
        <f t="shared" si="500"/>
        <v>3.2308971279242402</v>
      </c>
      <c r="E16039">
        <f t="shared" si="501"/>
        <v>12.9235885116969</v>
      </c>
      <c r="G16039" s="2">
        <v>3.2308971279242402</v>
      </c>
      <c r="J16039">
        <v>0</v>
      </c>
    </row>
    <row r="16040" spans="1:10" x14ac:dyDescent="0.25">
      <c r="A16040" s="1" t="s">
        <v>41047</v>
      </c>
      <c r="B16040" s="1" t="s">
        <v>41048</v>
      </c>
      <c r="C16040" s="1" t="s">
        <v>41049</v>
      </c>
      <c r="D16040">
        <f t="shared" si="500"/>
        <v>3.5191694410826999</v>
      </c>
      <c r="E16040">
        <f t="shared" si="501"/>
        <v>14.0766777643308</v>
      </c>
      <c r="G16040" s="2">
        <v>3.5191694410826999</v>
      </c>
      <c r="J16040">
        <v>0</v>
      </c>
    </row>
    <row r="16041" spans="1:10" x14ac:dyDescent="0.25">
      <c r="A16041" s="1" t="s">
        <v>41050</v>
      </c>
      <c r="B16041" s="1" t="s">
        <v>41051</v>
      </c>
      <c r="C16041" s="1" t="s">
        <v>41052</v>
      </c>
      <c r="D16041">
        <f t="shared" si="500"/>
        <v>3.2664595809600399</v>
      </c>
      <c r="E16041">
        <f t="shared" si="501"/>
        <v>13.065838323840101</v>
      </c>
      <c r="G16041" s="2">
        <v>3.2664595809600399</v>
      </c>
      <c r="J16041">
        <v>0</v>
      </c>
    </row>
    <row r="16042" spans="1:10" x14ac:dyDescent="0.25">
      <c r="A16042">
        <v>167.09375</v>
      </c>
      <c r="B16042" s="1" t="s">
        <v>41053</v>
      </c>
      <c r="C16042" s="1" t="s">
        <v>41054</v>
      </c>
      <c r="D16042">
        <f t="shared" si="500"/>
        <v>3.5316235130376699</v>
      </c>
      <c r="E16042">
        <f t="shared" si="501"/>
        <v>14.126494052150701</v>
      </c>
      <c r="G16042" s="2">
        <v>3.5316235130376699</v>
      </c>
      <c r="J16042">
        <v>0</v>
      </c>
    </row>
    <row r="16043" spans="1:10" x14ac:dyDescent="0.25">
      <c r="A16043" s="1" t="s">
        <v>41055</v>
      </c>
      <c r="B16043" s="1" t="s">
        <v>41056</v>
      </c>
      <c r="C16043" s="1" t="s">
        <v>41057</v>
      </c>
      <c r="D16043">
        <f t="shared" si="500"/>
        <v>3.2404428268741698</v>
      </c>
      <c r="E16043">
        <f t="shared" si="501"/>
        <v>12.961771307496701</v>
      </c>
      <c r="G16043" s="2">
        <v>3.2404428268741698</v>
      </c>
      <c r="J16043">
        <v>0</v>
      </c>
    </row>
    <row r="16044" spans="1:10" x14ac:dyDescent="0.25">
      <c r="A16044" s="1" t="s">
        <v>41058</v>
      </c>
      <c r="B16044" s="1" t="s">
        <v>41059</v>
      </c>
      <c r="C16044" s="1" t="s">
        <v>41060</v>
      </c>
      <c r="D16044">
        <f t="shared" si="500"/>
        <v>3.65969101403756</v>
      </c>
      <c r="E16044">
        <f t="shared" si="501"/>
        <v>14.638764056150199</v>
      </c>
      <c r="G16044" s="2">
        <v>3.65969101403756</v>
      </c>
      <c r="J16044">
        <v>0</v>
      </c>
    </row>
    <row r="16045" spans="1:10" x14ac:dyDescent="0.25">
      <c r="A16045">
        <v>167.125</v>
      </c>
      <c r="B16045" s="1" t="s">
        <v>41061</v>
      </c>
      <c r="C16045" s="1" t="s">
        <v>41062</v>
      </c>
      <c r="D16045">
        <f t="shared" si="500"/>
        <v>3.6214695202426701</v>
      </c>
      <c r="E16045">
        <f t="shared" si="501"/>
        <v>14.4858780809707</v>
      </c>
      <c r="G16045" s="2">
        <v>3.6214695202426701</v>
      </c>
      <c r="J16045">
        <v>0</v>
      </c>
    </row>
    <row r="16046" spans="1:10" x14ac:dyDescent="0.25">
      <c r="A16046" s="1" t="s">
        <v>41063</v>
      </c>
      <c r="B16046">
        <v>3.57434438779871</v>
      </c>
      <c r="C16046" s="1" t="s">
        <v>41064</v>
      </c>
      <c r="D16046">
        <f t="shared" si="500"/>
        <v>3.57434438779871</v>
      </c>
      <c r="E16046">
        <f t="shared" si="501"/>
        <v>14.297377551194799</v>
      </c>
      <c r="G16046" s="2">
        <v>3.57434438779871</v>
      </c>
      <c r="J16046">
        <v>0</v>
      </c>
    </row>
    <row r="16047" spans="1:10" x14ac:dyDescent="0.25">
      <c r="A16047" s="1" t="s">
        <v>41065</v>
      </c>
      <c r="B16047" s="1" t="s">
        <v>41066</v>
      </c>
      <c r="C16047" s="1" t="s">
        <v>41067</v>
      </c>
      <c r="D16047">
        <f t="shared" si="500"/>
        <v>3.3514354558121502</v>
      </c>
      <c r="E16047">
        <f t="shared" si="501"/>
        <v>13.405741823248601</v>
      </c>
      <c r="G16047" s="2">
        <v>3.3514354558121502</v>
      </c>
      <c r="J16047">
        <v>0</v>
      </c>
    </row>
    <row r="16048" spans="1:10" x14ac:dyDescent="0.25">
      <c r="A16048">
        <v>167.15625</v>
      </c>
      <c r="B16048" s="1" t="s">
        <v>41068</v>
      </c>
      <c r="C16048" s="1" t="s">
        <v>41069</v>
      </c>
      <c r="D16048">
        <f t="shared" si="500"/>
        <v>3.6110198757692098</v>
      </c>
      <c r="E16048">
        <f t="shared" si="501"/>
        <v>14.4440795030768</v>
      </c>
      <c r="G16048" s="2">
        <v>3.6110198757692098</v>
      </c>
      <c r="J16048">
        <v>0</v>
      </c>
    </row>
    <row r="16049" spans="1:10" x14ac:dyDescent="0.25">
      <c r="A16049" s="1" t="s">
        <v>41070</v>
      </c>
      <c r="B16049" s="1" t="s">
        <v>41071</v>
      </c>
      <c r="C16049" s="1" t="s">
        <v>41072</v>
      </c>
      <c r="D16049">
        <f t="shared" si="500"/>
        <v>3.2389483936468602</v>
      </c>
      <c r="E16049">
        <f t="shared" si="501"/>
        <v>12.9557935745874</v>
      </c>
      <c r="G16049" s="2">
        <v>3.2389483936468602</v>
      </c>
      <c r="J16049">
        <v>0</v>
      </c>
    </row>
    <row r="16050" spans="1:10" x14ac:dyDescent="0.25">
      <c r="A16050" s="1" t="s">
        <v>41073</v>
      </c>
      <c r="B16050" s="1" t="s">
        <v>41074</v>
      </c>
      <c r="C16050" s="1" t="s">
        <v>41075</v>
      </c>
      <c r="D16050">
        <f t="shared" si="500"/>
        <v>3.5215904067012</v>
      </c>
      <c r="E16050">
        <f t="shared" si="501"/>
        <v>14.0863616268048</v>
      </c>
      <c r="G16050" s="2">
        <v>3.5215904067012</v>
      </c>
      <c r="J16050">
        <v>0</v>
      </c>
    </row>
    <row r="16051" spans="1:10" x14ac:dyDescent="0.25">
      <c r="A16051">
        <v>167.1875</v>
      </c>
      <c r="B16051" s="1" t="s">
        <v>41076</v>
      </c>
      <c r="C16051" s="1" t="s">
        <v>41077</v>
      </c>
      <c r="D16051">
        <f t="shared" si="500"/>
        <v>1.4090294168181501</v>
      </c>
      <c r="E16051">
        <f t="shared" si="501"/>
        <v>5.6361176672726199</v>
      </c>
      <c r="G16051" s="2">
        <v>1.4090294168181501</v>
      </c>
      <c r="J16051">
        <v>0</v>
      </c>
    </row>
    <row r="16052" spans="1:10" x14ac:dyDescent="0.25">
      <c r="A16052" s="1" t="s">
        <v>41078</v>
      </c>
      <c r="B16052" s="1" t="s">
        <v>41079</v>
      </c>
      <c r="C16052" s="1" t="s">
        <v>41080</v>
      </c>
      <c r="D16052">
        <f t="shared" si="500"/>
        <v>1.7905611160856401</v>
      </c>
      <c r="E16052">
        <f t="shared" si="501"/>
        <v>7.1622444643425602</v>
      </c>
      <c r="G16052" s="2">
        <v>1.7905611160856401</v>
      </c>
      <c r="J16052">
        <v>0</v>
      </c>
    </row>
    <row r="16053" spans="1:10" x14ac:dyDescent="0.25">
      <c r="A16053" s="1" t="s">
        <v>41081</v>
      </c>
      <c r="B16053" s="1" t="s">
        <v>41082</v>
      </c>
      <c r="C16053" s="1" t="s">
        <v>41083</v>
      </c>
      <c r="D16053">
        <f t="shared" si="500"/>
        <v>1.4010634382988401</v>
      </c>
      <c r="E16053">
        <f t="shared" si="501"/>
        <v>5.6042537531953602</v>
      </c>
      <c r="G16053" s="2">
        <v>1.4010634382988401</v>
      </c>
      <c r="J16053">
        <v>0</v>
      </c>
    </row>
    <row r="16054" spans="1:10" x14ac:dyDescent="0.25">
      <c r="A16054">
        <v>167.21875</v>
      </c>
      <c r="B16054" s="1" t="s">
        <v>41084</v>
      </c>
      <c r="C16054" s="1" t="s">
        <v>41085</v>
      </c>
      <c r="D16054">
        <f t="shared" si="500"/>
        <v>1.97389276986885</v>
      </c>
      <c r="E16054">
        <f t="shared" si="501"/>
        <v>7.8955710794754204</v>
      </c>
      <c r="G16054" s="2">
        <v>1.97389276986885</v>
      </c>
      <c r="J16054">
        <v>0</v>
      </c>
    </row>
    <row r="16055" spans="1:10" x14ac:dyDescent="0.25">
      <c r="A16055" s="1" t="s">
        <v>41086</v>
      </c>
      <c r="B16055" s="1" t="s">
        <v>41087</v>
      </c>
      <c r="C16055" s="1" t="s">
        <v>41088</v>
      </c>
      <c r="D16055">
        <f t="shared" si="500"/>
        <v>1.46325893267011</v>
      </c>
      <c r="E16055">
        <f t="shared" si="501"/>
        <v>5.8530357306804701</v>
      </c>
      <c r="G16055" s="2">
        <v>1.46325893267011</v>
      </c>
      <c r="J16055">
        <v>0</v>
      </c>
    </row>
    <row r="16056" spans="1:10" x14ac:dyDescent="0.25">
      <c r="A16056" s="1" t="s">
        <v>41089</v>
      </c>
      <c r="B16056" s="1" t="s">
        <v>41090</v>
      </c>
      <c r="C16056" s="1" t="s">
        <v>41091</v>
      </c>
      <c r="D16056">
        <f t="shared" si="500"/>
        <v>1.8322608628221</v>
      </c>
      <c r="E16056">
        <f t="shared" si="501"/>
        <v>7.3290434512884097</v>
      </c>
      <c r="G16056" s="2">
        <v>1.8322608628221</v>
      </c>
      <c r="J16056">
        <v>0</v>
      </c>
    </row>
    <row r="16057" spans="1:10" x14ac:dyDescent="0.25">
      <c r="A16057">
        <v>167.25</v>
      </c>
      <c r="B16057" s="1" t="s">
        <v>41092</v>
      </c>
      <c r="C16057" s="1" t="s">
        <v>41093</v>
      </c>
      <c r="D16057">
        <f t="shared" si="500"/>
        <v>2.0250074620719101</v>
      </c>
      <c r="E16057">
        <f t="shared" si="501"/>
        <v>8.1000298482876492</v>
      </c>
      <c r="G16057" s="2">
        <v>2.0250074620719101</v>
      </c>
      <c r="J16057">
        <v>0</v>
      </c>
    </row>
    <row r="16058" spans="1:10" x14ac:dyDescent="0.25">
      <c r="A16058" s="1" t="s">
        <v>41094</v>
      </c>
      <c r="B16058" s="1" t="s">
        <v>41095</v>
      </c>
      <c r="C16058" s="1" t="s">
        <v>41096</v>
      </c>
      <c r="D16058">
        <f t="shared" si="500"/>
        <v>5.56877243818316</v>
      </c>
      <c r="E16058">
        <f t="shared" si="501"/>
        <v>22.275089752732598</v>
      </c>
      <c r="G16058" s="2">
        <v>5.56877243818316</v>
      </c>
      <c r="J16058">
        <v>12</v>
      </c>
    </row>
    <row r="16059" spans="1:10" x14ac:dyDescent="0.25">
      <c r="A16059" s="1" t="s">
        <v>41097</v>
      </c>
      <c r="B16059" s="1" t="s">
        <v>41098</v>
      </c>
      <c r="C16059" s="1" t="s">
        <v>41099</v>
      </c>
      <c r="D16059">
        <f t="shared" si="500"/>
        <v>5.7191434080401606</v>
      </c>
      <c r="E16059">
        <f t="shared" si="501"/>
        <v>22.8765736321606</v>
      </c>
      <c r="G16059" s="2">
        <v>5.7191434080401606</v>
      </c>
      <c r="J16059">
        <v>12</v>
      </c>
    </row>
    <row r="16060" spans="1:10" x14ac:dyDescent="0.25">
      <c r="A16060">
        <v>167.28125</v>
      </c>
      <c r="B16060" s="1" t="s">
        <v>41100</v>
      </c>
      <c r="C16060" s="1" t="s">
        <v>41101</v>
      </c>
      <c r="D16060">
        <f t="shared" si="500"/>
        <v>6.2855293802749603</v>
      </c>
      <c r="E16060">
        <f t="shared" si="501"/>
        <v>25.142117521099799</v>
      </c>
      <c r="G16060" s="2">
        <v>6.2855293802749603</v>
      </c>
      <c r="J16060">
        <v>12</v>
      </c>
    </row>
    <row r="16061" spans="1:10" x14ac:dyDescent="0.25">
      <c r="A16061" s="1" t="s">
        <v>41102</v>
      </c>
      <c r="B16061" s="1" t="s">
        <v>41103</v>
      </c>
      <c r="C16061" s="1" t="s">
        <v>41104</v>
      </c>
      <c r="D16061">
        <f t="shared" si="500"/>
        <v>6.6523444521606194</v>
      </c>
      <c r="E16061">
        <f t="shared" si="501"/>
        <v>26.6093778086424</v>
      </c>
      <c r="G16061" s="2">
        <v>6.6523444521606194</v>
      </c>
      <c r="J16061">
        <v>12</v>
      </c>
    </row>
    <row r="16062" spans="1:10" x14ac:dyDescent="0.25">
      <c r="A16062" s="1" t="s">
        <v>41105</v>
      </c>
      <c r="B16062" s="1" t="s">
        <v>41106</v>
      </c>
      <c r="C16062" s="1" t="s">
        <v>41107</v>
      </c>
      <c r="D16062">
        <f t="shared" si="500"/>
        <v>7.1592354014595996</v>
      </c>
      <c r="E16062">
        <f t="shared" si="501"/>
        <v>28.636941605838398</v>
      </c>
      <c r="G16062" s="2">
        <v>7.1592354014595996</v>
      </c>
      <c r="J16062">
        <v>12</v>
      </c>
    </row>
    <row r="16063" spans="1:10" x14ac:dyDescent="0.25">
      <c r="A16063">
        <v>167.3125</v>
      </c>
      <c r="B16063" s="1" t="s">
        <v>41108</v>
      </c>
      <c r="C16063" s="1" t="s">
        <v>41109</v>
      </c>
      <c r="D16063">
        <f t="shared" si="500"/>
        <v>7.5463595042819804</v>
      </c>
      <c r="E16063">
        <f t="shared" si="501"/>
        <v>30.1854380171279</v>
      </c>
      <c r="G16063" s="2">
        <v>7.5463595042819804</v>
      </c>
      <c r="J16063">
        <v>12</v>
      </c>
    </row>
    <row r="16064" spans="1:10" x14ac:dyDescent="0.25">
      <c r="A16064" s="1" t="s">
        <v>41110</v>
      </c>
      <c r="B16064">
        <v>4.9660433124901697</v>
      </c>
      <c r="C16064" s="1" t="s">
        <v>41111</v>
      </c>
      <c r="D16064">
        <f t="shared" si="500"/>
        <v>7.9660433124901697</v>
      </c>
      <c r="E16064">
        <f t="shared" si="501"/>
        <v>31.864173249960601</v>
      </c>
      <c r="G16064" s="2">
        <v>7.9660433124901697</v>
      </c>
      <c r="J16064">
        <v>12</v>
      </c>
    </row>
    <row r="16065" spans="1:10" x14ac:dyDescent="0.25">
      <c r="A16065" s="1" t="s">
        <v>41112</v>
      </c>
      <c r="B16065" s="1" t="s">
        <v>41113</v>
      </c>
      <c r="C16065" s="1" t="s">
        <v>41114</v>
      </c>
      <c r="D16065">
        <f t="shared" si="500"/>
        <v>8.86325185985703</v>
      </c>
      <c r="E16065">
        <f t="shared" si="501"/>
        <v>35.453007439428099</v>
      </c>
      <c r="G16065" s="2">
        <v>8.86325185985703</v>
      </c>
      <c r="J16065">
        <v>12</v>
      </c>
    </row>
    <row r="16066" spans="1:10" x14ac:dyDescent="0.25">
      <c r="A16066">
        <v>167.34375</v>
      </c>
      <c r="B16066" s="1" t="s">
        <v>41115</v>
      </c>
      <c r="C16066" s="1" t="s">
        <v>41116</v>
      </c>
      <c r="D16066">
        <f t="shared" ref="D16066:D16129" si="502">B16066+(J16066/4)</f>
        <v>9.0131174047567999</v>
      </c>
      <c r="E16066">
        <f t="shared" ref="E16066:E16129" si="503">C16066+J16066</f>
        <v>36.0524696190272</v>
      </c>
      <c r="G16066" s="2">
        <v>9.0131174047567999</v>
      </c>
      <c r="J16066">
        <v>12</v>
      </c>
    </row>
    <row r="16067" spans="1:10" x14ac:dyDescent="0.25">
      <c r="A16067" s="1" t="s">
        <v>41117</v>
      </c>
      <c r="B16067" s="1" t="s">
        <v>41118</v>
      </c>
      <c r="C16067" s="1" t="s">
        <v>41119</v>
      </c>
      <c r="D16067">
        <f t="shared" si="502"/>
        <v>9.4316338369913488</v>
      </c>
      <c r="E16067">
        <f t="shared" si="503"/>
        <v>37.726535347965395</v>
      </c>
      <c r="G16067" s="2">
        <v>9.4316338369913488</v>
      </c>
      <c r="J16067">
        <v>12</v>
      </c>
    </row>
    <row r="16068" spans="1:10" x14ac:dyDescent="0.25">
      <c r="A16068" s="1" t="s">
        <v>41120</v>
      </c>
      <c r="B16068" s="1" t="s">
        <v>41121</v>
      </c>
      <c r="C16068" s="1" t="s">
        <v>41122</v>
      </c>
      <c r="D16068">
        <f t="shared" si="502"/>
        <v>9.7981347213749697</v>
      </c>
      <c r="E16068">
        <f t="shared" si="503"/>
        <v>39.1925388854998</v>
      </c>
      <c r="G16068" s="2">
        <v>9.7981347213749697</v>
      </c>
      <c r="J16068">
        <v>12</v>
      </c>
    </row>
    <row r="16069" spans="1:10" x14ac:dyDescent="0.25">
      <c r="A16069">
        <v>167.375</v>
      </c>
      <c r="B16069">
        <v>7.1286841058403096</v>
      </c>
      <c r="C16069" s="1" t="s">
        <v>41123</v>
      </c>
      <c r="D16069">
        <f t="shared" si="502"/>
        <v>10.128684105840311</v>
      </c>
      <c r="E16069">
        <f t="shared" si="503"/>
        <v>40.5147364233612</v>
      </c>
      <c r="G16069" s="2">
        <v>10.128684105840311</v>
      </c>
      <c r="J16069">
        <v>12</v>
      </c>
    </row>
    <row r="16070" spans="1:10" x14ac:dyDescent="0.25">
      <c r="A16070" s="1" t="s">
        <v>41124</v>
      </c>
      <c r="B16070" s="1" t="s">
        <v>41125</v>
      </c>
      <c r="C16070" s="1" t="s">
        <v>41126</v>
      </c>
      <c r="D16070">
        <f t="shared" si="502"/>
        <v>10.34748053131143</v>
      </c>
      <c r="E16070">
        <f t="shared" si="503"/>
        <v>41.389922125245704</v>
      </c>
      <c r="G16070" s="2">
        <v>10.34748053131143</v>
      </c>
      <c r="J16070">
        <v>12</v>
      </c>
    </row>
    <row r="16071" spans="1:10" x14ac:dyDescent="0.25">
      <c r="A16071" s="1" t="s">
        <v>41127</v>
      </c>
      <c r="B16071" s="1" t="s">
        <v>41128</v>
      </c>
      <c r="C16071" s="1" t="s">
        <v>41129</v>
      </c>
      <c r="D16071">
        <f t="shared" si="502"/>
        <v>10.627914736896521</v>
      </c>
      <c r="E16071">
        <f t="shared" si="503"/>
        <v>42.511658947586</v>
      </c>
      <c r="G16071" s="2">
        <v>10.627914736896521</v>
      </c>
      <c r="J16071">
        <v>12</v>
      </c>
    </row>
    <row r="16072" spans="1:10" x14ac:dyDescent="0.25">
      <c r="A16072">
        <v>167.40625</v>
      </c>
      <c r="B16072" s="1" t="s">
        <v>41130</v>
      </c>
      <c r="C16072" s="1" t="s">
        <v>41131</v>
      </c>
      <c r="D16072">
        <f t="shared" si="502"/>
        <v>10.873678315483961</v>
      </c>
      <c r="E16072">
        <f t="shared" si="503"/>
        <v>43.4947132619358</v>
      </c>
      <c r="G16072" s="2">
        <v>10.873678315483961</v>
      </c>
      <c r="J16072">
        <v>12</v>
      </c>
    </row>
    <row r="16073" spans="1:10" x14ac:dyDescent="0.25">
      <c r="A16073" s="1" t="s">
        <v>41132</v>
      </c>
      <c r="B16073" s="1" t="s">
        <v>41133</v>
      </c>
      <c r="C16073" s="1" t="s">
        <v>41134</v>
      </c>
      <c r="D16073">
        <f t="shared" si="502"/>
        <v>11.17314726743502</v>
      </c>
      <c r="E16073">
        <f t="shared" si="503"/>
        <v>44.692589069740102</v>
      </c>
      <c r="G16073" s="2">
        <v>11.17314726743502</v>
      </c>
      <c r="J16073">
        <v>12</v>
      </c>
    </row>
    <row r="16074" spans="1:10" x14ac:dyDescent="0.25">
      <c r="A16074" s="1" t="s">
        <v>41135</v>
      </c>
      <c r="B16074" s="1" t="s">
        <v>41136</v>
      </c>
      <c r="C16074" s="1" t="s">
        <v>41137</v>
      </c>
      <c r="D16074">
        <f t="shared" si="502"/>
        <v>11.36216068189702</v>
      </c>
      <c r="E16074">
        <f t="shared" si="503"/>
        <v>45.448642727588101</v>
      </c>
      <c r="G16074" s="2">
        <v>11.36216068189702</v>
      </c>
      <c r="J16074">
        <v>12</v>
      </c>
    </row>
    <row r="16075" spans="1:10" x14ac:dyDescent="0.25">
      <c r="A16075">
        <v>167.4375</v>
      </c>
      <c r="B16075" s="1" t="s">
        <v>41138</v>
      </c>
      <c r="C16075" s="1" t="s">
        <v>41139</v>
      </c>
      <c r="D16075">
        <f t="shared" si="502"/>
        <v>11.472237966867279</v>
      </c>
      <c r="E16075">
        <f t="shared" si="503"/>
        <v>45.888951867469103</v>
      </c>
      <c r="G16075" s="2">
        <v>11.472237966867279</v>
      </c>
      <c r="J16075">
        <v>12</v>
      </c>
    </row>
    <row r="16076" spans="1:10" x14ac:dyDescent="0.25">
      <c r="A16076" s="1" t="s">
        <v>41140</v>
      </c>
      <c r="B16076" s="1" t="s">
        <v>41141</v>
      </c>
      <c r="C16076" s="1" t="s">
        <v>41142</v>
      </c>
      <c r="D16076">
        <f t="shared" si="502"/>
        <v>11.601745205033961</v>
      </c>
      <c r="E16076">
        <f t="shared" si="503"/>
        <v>46.4069808201358</v>
      </c>
      <c r="G16076" s="2">
        <v>11.601745205033961</v>
      </c>
      <c r="J16076">
        <v>12</v>
      </c>
    </row>
    <row r="16077" spans="1:10" x14ac:dyDescent="0.25">
      <c r="A16077" s="1" t="s">
        <v>41143</v>
      </c>
      <c r="B16077" s="1" t="s">
        <v>41144</v>
      </c>
      <c r="C16077" s="1" t="s">
        <v>41145</v>
      </c>
      <c r="D16077">
        <f t="shared" si="502"/>
        <v>11.63439549678621</v>
      </c>
      <c r="E16077">
        <f t="shared" si="503"/>
        <v>46.537581987144797</v>
      </c>
      <c r="G16077" s="2">
        <v>11.63439549678621</v>
      </c>
      <c r="J16077">
        <v>12</v>
      </c>
    </row>
    <row r="16078" spans="1:10" x14ac:dyDescent="0.25">
      <c r="A16078">
        <v>167.46875</v>
      </c>
      <c r="B16078" s="1" t="s">
        <v>41146</v>
      </c>
      <c r="C16078" s="1" t="s">
        <v>41147</v>
      </c>
      <c r="D16078">
        <f t="shared" si="502"/>
        <v>11.57512855362886</v>
      </c>
      <c r="E16078">
        <f t="shared" si="503"/>
        <v>46.300514214515403</v>
      </c>
      <c r="G16078" s="2">
        <v>11.57512855362886</v>
      </c>
      <c r="J16078">
        <v>12</v>
      </c>
    </row>
    <row r="16079" spans="1:10" x14ac:dyDescent="0.25">
      <c r="A16079" s="1" t="s">
        <v>41148</v>
      </c>
      <c r="B16079" s="1" t="s">
        <v>41149</v>
      </c>
      <c r="C16079" s="1" t="s">
        <v>41150</v>
      </c>
      <c r="D16079">
        <f t="shared" si="502"/>
        <v>11.611101190139131</v>
      </c>
      <c r="E16079">
        <f t="shared" si="503"/>
        <v>46.444404760556502</v>
      </c>
      <c r="G16079" s="2">
        <v>11.611101190139131</v>
      </c>
      <c r="J16079">
        <v>12</v>
      </c>
    </row>
    <row r="16080" spans="1:10" x14ac:dyDescent="0.25">
      <c r="A16080" s="1" t="s">
        <v>41151</v>
      </c>
      <c r="B16080" s="1" t="s">
        <v>41152</v>
      </c>
      <c r="C16080" s="1" t="s">
        <v>41153</v>
      </c>
      <c r="D16080">
        <f t="shared" si="502"/>
        <v>11.61677416357468</v>
      </c>
      <c r="E16080">
        <f t="shared" si="503"/>
        <v>46.4670966542987</v>
      </c>
      <c r="G16080" s="2">
        <v>11.61677416357468</v>
      </c>
      <c r="J16080">
        <v>12</v>
      </c>
    </row>
    <row r="16081" spans="1:10" x14ac:dyDescent="0.25">
      <c r="A16081">
        <v>167.5</v>
      </c>
      <c r="B16081" s="1" t="s">
        <v>41154</v>
      </c>
      <c r="C16081" s="1" t="s">
        <v>41155</v>
      </c>
      <c r="D16081">
        <f t="shared" si="502"/>
        <v>11.75926136916676</v>
      </c>
      <c r="E16081">
        <f t="shared" si="503"/>
        <v>47.037045476666997</v>
      </c>
      <c r="G16081" s="2">
        <v>11.75926136916676</v>
      </c>
      <c r="J16081">
        <v>12</v>
      </c>
    </row>
    <row r="16082" spans="1:10" x14ac:dyDescent="0.25">
      <c r="A16082" s="1" t="s">
        <v>41156</v>
      </c>
      <c r="B16082" s="1" t="s">
        <v>41157</v>
      </c>
      <c r="C16082" s="1" t="s">
        <v>41158</v>
      </c>
      <c r="D16082">
        <f t="shared" si="502"/>
        <v>11.941863124751</v>
      </c>
      <c r="E16082">
        <f t="shared" si="503"/>
        <v>47.767452499004001</v>
      </c>
      <c r="G16082" s="2">
        <v>11.941863124751</v>
      </c>
      <c r="J16082">
        <v>12</v>
      </c>
    </row>
    <row r="16083" spans="1:10" x14ac:dyDescent="0.25">
      <c r="A16083" s="1" t="s">
        <v>41159</v>
      </c>
      <c r="B16083" s="1" t="s">
        <v>41160</v>
      </c>
      <c r="C16083">
        <v>36.638307082539299</v>
      </c>
      <c r="D16083">
        <f t="shared" si="502"/>
        <v>12.159576770634819</v>
      </c>
      <c r="E16083">
        <f t="shared" si="503"/>
        <v>48.638307082539299</v>
      </c>
      <c r="G16083" s="2">
        <v>12.159576770634819</v>
      </c>
      <c r="J16083">
        <v>12</v>
      </c>
    </row>
    <row r="16084" spans="1:10" x14ac:dyDescent="0.25">
      <c r="A16084">
        <v>167.53125</v>
      </c>
      <c r="B16084" s="1" t="s">
        <v>41161</v>
      </c>
      <c r="C16084" s="1" t="s">
        <v>41162</v>
      </c>
      <c r="D16084">
        <f t="shared" si="502"/>
        <v>12.684248284367021</v>
      </c>
      <c r="E16084">
        <f t="shared" si="503"/>
        <v>50.736993137468097</v>
      </c>
      <c r="G16084" s="2">
        <v>12.684248284367021</v>
      </c>
      <c r="J16084">
        <v>12</v>
      </c>
    </row>
    <row r="16085" spans="1:10" x14ac:dyDescent="0.25">
      <c r="A16085" s="1" t="s">
        <v>41163</v>
      </c>
      <c r="B16085" s="1" t="s">
        <v>41164</v>
      </c>
      <c r="C16085" s="1" t="s">
        <v>41165</v>
      </c>
      <c r="D16085">
        <f t="shared" si="502"/>
        <v>12.713921098395179</v>
      </c>
      <c r="E16085">
        <f t="shared" si="503"/>
        <v>50.855684393580702</v>
      </c>
      <c r="G16085" s="2">
        <v>12.713921098395179</v>
      </c>
      <c r="J16085">
        <v>12</v>
      </c>
    </row>
    <row r="16086" spans="1:10" x14ac:dyDescent="0.25">
      <c r="A16086" s="1" t="s">
        <v>41166</v>
      </c>
      <c r="B16086" s="1" t="s">
        <v>41167</v>
      </c>
      <c r="C16086" s="1" t="s">
        <v>41168</v>
      </c>
      <c r="D16086">
        <f t="shared" si="502"/>
        <v>12.77551886394993</v>
      </c>
      <c r="E16086">
        <f t="shared" si="503"/>
        <v>51.102075455799699</v>
      </c>
      <c r="G16086" s="2">
        <v>12.77551886394993</v>
      </c>
      <c r="J16086">
        <v>12</v>
      </c>
    </row>
    <row r="16087" spans="1:10" x14ac:dyDescent="0.25">
      <c r="A16087">
        <v>167.5625</v>
      </c>
      <c r="B16087">
        <v>9.9898018172454002</v>
      </c>
      <c r="C16087">
        <v>39.959207268981601</v>
      </c>
      <c r="D16087">
        <f t="shared" si="502"/>
        <v>12.9898018172454</v>
      </c>
      <c r="E16087">
        <f t="shared" si="503"/>
        <v>51.959207268981601</v>
      </c>
      <c r="G16087" s="2">
        <v>12.9898018172454</v>
      </c>
      <c r="J16087">
        <v>12</v>
      </c>
    </row>
    <row r="16088" spans="1:10" x14ac:dyDescent="0.25">
      <c r="A16088" s="1" t="s">
        <v>41169</v>
      </c>
      <c r="B16088" s="1" t="s">
        <v>41170</v>
      </c>
      <c r="C16088" s="1" t="s">
        <v>41171</v>
      </c>
      <c r="D16088">
        <f t="shared" si="502"/>
        <v>13.0413066274521</v>
      </c>
      <c r="E16088">
        <f t="shared" si="503"/>
        <v>52.165226509808697</v>
      </c>
      <c r="G16088" s="2">
        <v>13.0413066274521</v>
      </c>
      <c r="J16088">
        <v>12</v>
      </c>
    </row>
    <row r="16089" spans="1:10" x14ac:dyDescent="0.25">
      <c r="A16089" s="1" t="s">
        <v>41172</v>
      </c>
      <c r="B16089">
        <v>10.1481720331243</v>
      </c>
      <c r="C16089">
        <v>40.592688132497202</v>
      </c>
      <c r="D16089">
        <f t="shared" si="502"/>
        <v>13.1481720331243</v>
      </c>
      <c r="E16089">
        <f t="shared" si="503"/>
        <v>52.592688132497202</v>
      </c>
      <c r="G16089" s="2">
        <v>13.1481720331243</v>
      </c>
      <c r="J16089">
        <v>12</v>
      </c>
    </row>
    <row r="16090" spans="1:10" x14ac:dyDescent="0.25">
      <c r="A16090">
        <v>167.59375</v>
      </c>
      <c r="B16090" s="1" t="s">
        <v>41173</v>
      </c>
      <c r="C16090">
        <v>40.661922611389301</v>
      </c>
      <c r="D16090">
        <f t="shared" si="502"/>
        <v>13.1654806528473</v>
      </c>
      <c r="E16090">
        <f t="shared" si="503"/>
        <v>52.661922611389301</v>
      </c>
      <c r="G16090" s="2">
        <v>13.1654806528473</v>
      </c>
      <c r="J16090">
        <v>12</v>
      </c>
    </row>
    <row r="16091" spans="1:10" x14ac:dyDescent="0.25">
      <c r="A16091" s="1" t="s">
        <v>41174</v>
      </c>
      <c r="B16091" s="1" t="s">
        <v>41175</v>
      </c>
      <c r="C16091" s="1" t="s">
        <v>41176</v>
      </c>
      <c r="D16091">
        <f t="shared" si="502"/>
        <v>13.1147598573368</v>
      </c>
      <c r="E16091">
        <f t="shared" si="503"/>
        <v>52.4590394293472</v>
      </c>
      <c r="G16091" s="2">
        <v>13.1147598573368</v>
      </c>
      <c r="J16091">
        <v>12</v>
      </c>
    </row>
    <row r="16092" spans="1:10" x14ac:dyDescent="0.25">
      <c r="A16092" s="1" t="s">
        <v>41177</v>
      </c>
      <c r="B16092" s="1" t="s">
        <v>41178</v>
      </c>
      <c r="C16092" s="1" t="s">
        <v>41179</v>
      </c>
      <c r="D16092">
        <f t="shared" si="502"/>
        <v>13.178031009699099</v>
      </c>
      <c r="E16092">
        <f t="shared" si="503"/>
        <v>52.712124038796603</v>
      </c>
      <c r="G16092" s="2">
        <v>13.178031009699099</v>
      </c>
      <c r="J16092">
        <v>12</v>
      </c>
    </row>
    <row r="16093" spans="1:10" x14ac:dyDescent="0.25">
      <c r="A16093">
        <v>167.625</v>
      </c>
      <c r="B16093" s="1" t="s">
        <v>41180</v>
      </c>
      <c r="C16093" s="1" t="s">
        <v>41181</v>
      </c>
      <c r="D16093">
        <f t="shared" si="502"/>
        <v>13.169412416585301</v>
      </c>
      <c r="E16093">
        <f t="shared" si="503"/>
        <v>52.677649666341303</v>
      </c>
      <c r="G16093" s="2">
        <v>13.169412416585301</v>
      </c>
      <c r="J16093">
        <v>12</v>
      </c>
    </row>
    <row r="16094" spans="1:10" x14ac:dyDescent="0.25">
      <c r="A16094" s="1" t="s">
        <v>41182</v>
      </c>
      <c r="B16094" s="1" t="s">
        <v>41183</v>
      </c>
      <c r="C16094" s="1" t="s">
        <v>41184</v>
      </c>
      <c r="D16094">
        <f t="shared" si="502"/>
        <v>13.102397754106301</v>
      </c>
      <c r="E16094">
        <f t="shared" si="503"/>
        <v>52.409591016425203</v>
      </c>
      <c r="G16094" s="2">
        <v>13.102397754106301</v>
      </c>
      <c r="J16094">
        <v>12</v>
      </c>
    </row>
    <row r="16095" spans="1:10" x14ac:dyDescent="0.25">
      <c r="A16095" s="1" t="s">
        <v>41185</v>
      </c>
      <c r="B16095" s="1" t="s">
        <v>41186</v>
      </c>
      <c r="C16095" s="1" t="s">
        <v>41187</v>
      </c>
      <c r="D16095">
        <f t="shared" si="502"/>
        <v>13.071301431203301</v>
      </c>
      <c r="E16095">
        <f t="shared" si="503"/>
        <v>52.285205724813402</v>
      </c>
      <c r="G16095" s="2">
        <v>13.071301431203301</v>
      </c>
      <c r="J16095">
        <v>12</v>
      </c>
    </row>
    <row r="16096" spans="1:10" x14ac:dyDescent="0.25">
      <c r="A16096">
        <v>167.65625</v>
      </c>
      <c r="B16096" s="1" t="s">
        <v>41188</v>
      </c>
      <c r="C16096" s="1" t="s">
        <v>41189</v>
      </c>
      <c r="D16096">
        <f t="shared" si="502"/>
        <v>12.868491014462739</v>
      </c>
      <c r="E16096">
        <f t="shared" si="503"/>
        <v>51.4739640578509</v>
      </c>
      <c r="G16096" s="2">
        <v>12.868491014462739</v>
      </c>
      <c r="J16096">
        <v>12</v>
      </c>
    </row>
    <row r="16097" spans="1:10" x14ac:dyDescent="0.25">
      <c r="A16097" s="1" t="s">
        <v>41190</v>
      </c>
      <c r="B16097" s="1" t="s">
        <v>41191</v>
      </c>
      <c r="C16097" s="1" t="s">
        <v>41192</v>
      </c>
      <c r="D16097">
        <f t="shared" si="502"/>
        <v>12.71941702392648</v>
      </c>
      <c r="E16097">
        <f t="shared" si="503"/>
        <v>50.8776680957059</v>
      </c>
      <c r="G16097" s="2">
        <v>12.71941702392648</v>
      </c>
      <c r="J16097">
        <v>12</v>
      </c>
    </row>
    <row r="16098" spans="1:10" x14ac:dyDescent="0.25">
      <c r="A16098" s="1" t="s">
        <v>41193</v>
      </c>
      <c r="B16098">
        <v>9.4549294561704897</v>
      </c>
      <c r="C16098" s="1" t="s">
        <v>41194</v>
      </c>
      <c r="D16098">
        <f t="shared" si="502"/>
        <v>12.45492945617049</v>
      </c>
      <c r="E16098">
        <f t="shared" si="503"/>
        <v>49.819717824681902</v>
      </c>
      <c r="G16098" s="2">
        <v>12.45492945617049</v>
      </c>
      <c r="J16098">
        <v>12</v>
      </c>
    </row>
    <row r="16099" spans="1:10" x14ac:dyDescent="0.25">
      <c r="A16099">
        <v>167.6875</v>
      </c>
      <c r="B16099" s="1" t="s">
        <v>41195</v>
      </c>
      <c r="C16099" s="1" t="s">
        <v>41196</v>
      </c>
      <c r="D16099">
        <f t="shared" si="502"/>
        <v>12.12056151795858</v>
      </c>
      <c r="E16099">
        <f t="shared" si="503"/>
        <v>48.482246071834297</v>
      </c>
      <c r="G16099" s="2">
        <v>12.12056151795858</v>
      </c>
      <c r="J16099">
        <v>12</v>
      </c>
    </row>
    <row r="16100" spans="1:10" x14ac:dyDescent="0.25">
      <c r="A16100" s="1" t="s">
        <v>41197</v>
      </c>
      <c r="B16100" s="1" t="s">
        <v>41198</v>
      </c>
      <c r="C16100" s="1" t="s">
        <v>41199</v>
      </c>
      <c r="D16100">
        <f t="shared" si="502"/>
        <v>11.896072222437651</v>
      </c>
      <c r="E16100">
        <f t="shared" si="503"/>
        <v>47.584288889750603</v>
      </c>
      <c r="G16100" s="2">
        <v>11.896072222437651</v>
      </c>
      <c r="J16100">
        <v>12</v>
      </c>
    </row>
    <row r="16101" spans="1:10" x14ac:dyDescent="0.25">
      <c r="A16101" s="1" t="s">
        <v>41200</v>
      </c>
      <c r="B16101">
        <v>8.6084725116980891</v>
      </c>
      <c r="C16101" s="1" t="s">
        <v>41201</v>
      </c>
      <c r="D16101">
        <f t="shared" si="502"/>
        <v>11.608472511698089</v>
      </c>
      <c r="E16101">
        <f t="shared" si="503"/>
        <v>46.4338900467923</v>
      </c>
      <c r="G16101" s="2">
        <v>11.608472511698089</v>
      </c>
      <c r="J16101">
        <v>12</v>
      </c>
    </row>
    <row r="16102" spans="1:10" x14ac:dyDescent="0.25">
      <c r="A16102">
        <v>167.71875</v>
      </c>
      <c r="B16102" s="1" t="s">
        <v>41202</v>
      </c>
      <c r="C16102" s="1" t="s">
        <v>41203</v>
      </c>
      <c r="D16102">
        <f t="shared" si="502"/>
        <v>11.307533541341851</v>
      </c>
      <c r="E16102">
        <f t="shared" si="503"/>
        <v>45.230134165367403</v>
      </c>
      <c r="G16102" s="2">
        <v>11.307533541341851</v>
      </c>
      <c r="J16102">
        <v>12</v>
      </c>
    </row>
    <row r="16103" spans="1:10" x14ac:dyDescent="0.25">
      <c r="A16103" s="1" t="s">
        <v>41204</v>
      </c>
      <c r="B16103" s="1" t="s">
        <v>41205</v>
      </c>
      <c r="C16103" s="1" t="s">
        <v>41206</v>
      </c>
      <c r="D16103">
        <f t="shared" si="502"/>
        <v>11.02896208501029</v>
      </c>
      <c r="E16103">
        <f t="shared" si="503"/>
        <v>44.115848340041097</v>
      </c>
      <c r="G16103" s="2">
        <v>11.02896208501029</v>
      </c>
      <c r="J16103">
        <v>12</v>
      </c>
    </row>
    <row r="16104" spans="1:10" x14ac:dyDescent="0.25">
      <c r="A16104" s="1" t="s">
        <v>41207</v>
      </c>
      <c r="B16104" s="1" t="s">
        <v>41208</v>
      </c>
      <c r="C16104" s="1" t="s">
        <v>41209</v>
      </c>
      <c r="D16104">
        <f t="shared" si="502"/>
        <v>10.959068955882131</v>
      </c>
      <c r="E16104">
        <f t="shared" si="503"/>
        <v>43.836275823528496</v>
      </c>
      <c r="G16104" s="2">
        <v>10.959068955882131</v>
      </c>
      <c r="J16104">
        <v>12</v>
      </c>
    </row>
    <row r="16105" spans="1:10" x14ac:dyDescent="0.25">
      <c r="A16105">
        <v>167.75</v>
      </c>
      <c r="B16105" s="1" t="s">
        <v>41210</v>
      </c>
      <c r="C16105" s="1" t="s">
        <v>41211</v>
      </c>
      <c r="D16105">
        <f t="shared" si="502"/>
        <v>10.35801046909681</v>
      </c>
      <c r="E16105">
        <f t="shared" si="503"/>
        <v>41.432041876387203</v>
      </c>
      <c r="G16105" s="2">
        <v>10.35801046909681</v>
      </c>
      <c r="J16105">
        <v>12</v>
      </c>
    </row>
    <row r="16106" spans="1:10" x14ac:dyDescent="0.25">
      <c r="A16106" s="1" t="s">
        <v>41212</v>
      </c>
      <c r="B16106" s="1" t="s">
        <v>41213</v>
      </c>
      <c r="C16106" s="1" t="s">
        <v>41214</v>
      </c>
      <c r="D16106">
        <f t="shared" si="502"/>
        <v>10.04143053578197</v>
      </c>
      <c r="E16106">
        <f t="shared" si="503"/>
        <v>40.165722143127901</v>
      </c>
      <c r="G16106" s="2">
        <v>10.04143053578197</v>
      </c>
      <c r="J16106">
        <v>12</v>
      </c>
    </row>
    <row r="16107" spans="1:10" x14ac:dyDescent="0.25">
      <c r="A16107" s="1" t="s">
        <v>41215</v>
      </c>
      <c r="B16107" s="1" t="s">
        <v>41216</v>
      </c>
      <c r="C16107" s="1" t="s">
        <v>41217</v>
      </c>
      <c r="D16107">
        <f t="shared" si="502"/>
        <v>9.6831426990802996</v>
      </c>
      <c r="E16107">
        <f t="shared" si="503"/>
        <v>38.732570796321198</v>
      </c>
      <c r="G16107" s="2">
        <v>9.6831426990802996</v>
      </c>
      <c r="J16107">
        <v>12</v>
      </c>
    </row>
    <row r="16108" spans="1:10" x14ac:dyDescent="0.25">
      <c r="A16108">
        <v>167.78125</v>
      </c>
      <c r="B16108" s="1" t="s">
        <v>41218</v>
      </c>
      <c r="C16108" s="1" t="s">
        <v>41219</v>
      </c>
      <c r="D16108">
        <f t="shared" si="502"/>
        <v>9.3805320485965797</v>
      </c>
      <c r="E16108">
        <f t="shared" si="503"/>
        <v>37.522128194386298</v>
      </c>
      <c r="G16108" s="2">
        <v>9.3805320485965797</v>
      </c>
      <c r="J16108">
        <v>12</v>
      </c>
    </row>
    <row r="16109" spans="1:10" x14ac:dyDescent="0.25">
      <c r="A16109" s="1" t="s">
        <v>41220</v>
      </c>
      <c r="B16109">
        <v>5.9754576670802297</v>
      </c>
      <c r="C16109" s="1" t="s">
        <v>41221</v>
      </c>
      <c r="D16109">
        <f t="shared" si="502"/>
        <v>8.9754576670802297</v>
      </c>
      <c r="E16109">
        <f t="shared" si="503"/>
        <v>35.901830668320898</v>
      </c>
      <c r="G16109" s="2">
        <v>8.9754576670802297</v>
      </c>
      <c r="J16109">
        <v>12</v>
      </c>
    </row>
    <row r="16110" spans="1:10" x14ac:dyDescent="0.25">
      <c r="A16110" s="1" t="s">
        <v>41222</v>
      </c>
      <c r="B16110" s="1" t="s">
        <v>41223</v>
      </c>
      <c r="C16110" s="1" t="s">
        <v>41224</v>
      </c>
      <c r="D16110">
        <f t="shared" si="502"/>
        <v>8.4540358075473101</v>
      </c>
      <c r="E16110">
        <f t="shared" si="503"/>
        <v>33.816143230189198</v>
      </c>
      <c r="G16110" s="2">
        <v>8.4540358075473101</v>
      </c>
      <c r="J16110">
        <v>12</v>
      </c>
    </row>
    <row r="16111" spans="1:10" x14ac:dyDescent="0.25">
      <c r="A16111">
        <v>167.8125</v>
      </c>
      <c r="B16111" s="1" t="s">
        <v>41225</v>
      </c>
      <c r="C16111" s="1" t="s">
        <v>41226</v>
      </c>
      <c r="D16111">
        <f t="shared" si="502"/>
        <v>9.4381161659281396</v>
      </c>
      <c r="E16111">
        <f t="shared" si="503"/>
        <v>37.752464663712502</v>
      </c>
      <c r="G16111" s="2">
        <v>9.4381161659281396</v>
      </c>
      <c r="J16111">
        <v>12</v>
      </c>
    </row>
    <row r="16112" spans="1:10" x14ac:dyDescent="0.25">
      <c r="A16112" s="1" t="s">
        <v>41227</v>
      </c>
      <c r="B16112" s="1" t="s">
        <v>41228</v>
      </c>
      <c r="C16112" s="1" t="s">
        <v>41229</v>
      </c>
      <c r="D16112">
        <f t="shared" si="502"/>
        <v>8.9933441161811807</v>
      </c>
      <c r="E16112">
        <f t="shared" si="503"/>
        <v>35.973376464724701</v>
      </c>
      <c r="G16112" s="2">
        <v>8.9933441161811807</v>
      </c>
      <c r="J16112">
        <v>12</v>
      </c>
    </row>
    <row r="16113" spans="1:10" x14ac:dyDescent="0.25">
      <c r="A16113" s="1" t="s">
        <v>41230</v>
      </c>
      <c r="B16113" s="1" t="s">
        <v>41231</v>
      </c>
      <c r="C16113" s="1" t="s">
        <v>41232</v>
      </c>
      <c r="D16113">
        <f t="shared" si="502"/>
        <v>8.7538369327377499</v>
      </c>
      <c r="E16113">
        <f t="shared" si="503"/>
        <v>35.015347730951</v>
      </c>
      <c r="G16113" s="2">
        <v>8.7538369327377499</v>
      </c>
      <c r="J16113">
        <v>12</v>
      </c>
    </row>
    <row r="16114" spans="1:10" x14ac:dyDescent="0.25">
      <c r="A16114">
        <v>167.84375</v>
      </c>
      <c r="B16114" s="1" t="s">
        <v>41233</v>
      </c>
      <c r="C16114" s="1" t="s">
        <v>41234</v>
      </c>
      <c r="D16114">
        <f t="shared" si="502"/>
        <v>6.2395787772834899</v>
      </c>
      <c r="E16114">
        <f t="shared" si="503"/>
        <v>24.958315109133899</v>
      </c>
      <c r="G16114" s="2">
        <v>6.2395787772834899</v>
      </c>
      <c r="J16114">
        <v>12</v>
      </c>
    </row>
    <row r="16115" spans="1:10" x14ac:dyDescent="0.25">
      <c r="A16115" s="1" t="s">
        <v>41235</v>
      </c>
      <c r="B16115" s="1" t="s">
        <v>41236</v>
      </c>
      <c r="C16115" s="1" t="s">
        <v>41237</v>
      </c>
      <c r="D16115">
        <f t="shared" si="502"/>
        <v>6.1915695002502193</v>
      </c>
      <c r="E16115">
        <f t="shared" si="503"/>
        <v>24.766278001000899</v>
      </c>
      <c r="G16115" s="2">
        <v>6.1915695002502193</v>
      </c>
      <c r="J16115">
        <v>12</v>
      </c>
    </row>
    <row r="16116" spans="1:10" x14ac:dyDescent="0.25">
      <c r="A16116" s="1" t="s">
        <v>41238</v>
      </c>
      <c r="B16116" s="1" t="s">
        <v>41239</v>
      </c>
      <c r="C16116" s="1" t="s">
        <v>41240</v>
      </c>
      <c r="D16116">
        <f t="shared" si="502"/>
        <v>6.25616618028352</v>
      </c>
      <c r="E16116">
        <f t="shared" si="503"/>
        <v>25.024664721134002</v>
      </c>
      <c r="G16116" s="2">
        <v>6.25616618028352</v>
      </c>
      <c r="J16116">
        <v>12</v>
      </c>
    </row>
    <row r="16117" spans="1:10" x14ac:dyDescent="0.25">
      <c r="A16117">
        <v>167.875</v>
      </c>
      <c r="B16117" s="1" t="s">
        <v>41241</v>
      </c>
      <c r="C16117" s="1" t="s">
        <v>41242</v>
      </c>
      <c r="D16117">
        <f t="shared" si="502"/>
        <v>6.2556340450093</v>
      </c>
      <c r="E16117">
        <f t="shared" si="503"/>
        <v>25.0225361800372</v>
      </c>
      <c r="G16117" s="2">
        <v>6.2556340450093</v>
      </c>
      <c r="J16117">
        <v>12</v>
      </c>
    </row>
    <row r="16118" spans="1:10" x14ac:dyDescent="0.25">
      <c r="A16118" s="1" t="s">
        <v>41243</v>
      </c>
      <c r="B16118" s="1" t="s">
        <v>41244</v>
      </c>
      <c r="C16118" s="1" t="s">
        <v>41245</v>
      </c>
      <c r="D16118">
        <f t="shared" si="502"/>
        <v>3.28762962600806</v>
      </c>
      <c r="E16118">
        <f t="shared" si="503"/>
        <v>13.150518504032201</v>
      </c>
      <c r="G16118" s="2">
        <v>3.28762962600806</v>
      </c>
      <c r="J16118">
        <v>0</v>
      </c>
    </row>
    <row r="16119" spans="1:10" x14ac:dyDescent="0.25">
      <c r="A16119" s="1" t="s">
        <v>41246</v>
      </c>
      <c r="B16119" s="1" t="s">
        <v>41247</v>
      </c>
      <c r="C16119" s="1" t="s">
        <v>41248</v>
      </c>
      <c r="D16119">
        <f t="shared" si="502"/>
        <v>3.3420579261964298</v>
      </c>
      <c r="E16119">
        <f t="shared" si="503"/>
        <v>13.3682317047857</v>
      </c>
      <c r="G16119" s="2">
        <v>3.3420579261964298</v>
      </c>
      <c r="J16119">
        <v>0</v>
      </c>
    </row>
    <row r="16120" spans="1:10" x14ac:dyDescent="0.25">
      <c r="A16120">
        <v>167.90625</v>
      </c>
      <c r="B16120" s="1" t="s">
        <v>41249</v>
      </c>
      <c r="C16120" s="1" t="s">
        <v>41250</v>
      </c>
      <c r="D16120">
        <f t="shared" si="502"/>
        <v>3.3214970155415502</v>
      </c>
      <c r="E16120">
        <f t="shared" si="503"/>
        <v>13.285988062166201</v>
      </c>
      <c r="G16120" s="2">
        <v>3.3214970155415502</v>
      </c>
      <c r="J16120">
        <v>0</v>
      </c>
    </row>
    <row r="16121" spans="1:10" x14ac:dyDescent="0.25">
      <c r="A16121" s="1" t="s">
        <v>41251</v>
      </c>
      <c r="B16121" s="1" t="s">
        <v>41252</v>
      </c>
      <c r="C16121" s="1" t="s">
        <v>41253</v>
      </c>
      <c r="D16121">
        <f t="shared" si="502"/>
        <v>3.4406872848494299</v>
      </c>
      <c r="E16121">
        <f t="shared" si="503"/>
        <v>13.7627491393977</v>
      </c>
      <c r="G16121" s="2">
        <v>3.4406872848494299</v>
      </c>
      <c r="J16121">
        <v>0</v>
      </c>
    </row>
    <row r="16122" spans="1:10" x14ac:dyDescent="0.25">
      <c r="A16122" s="1" t="s">
        <v>41254</v>
      </c>
      <c r="B16122" s="1" t="s">
        <v>41255</v>
      </c>
      <c r="C16122" s="1" t="s">
        <v>41256</v>
      </c>
      <c r="D16122">
        <f t="shared" si="502"/>
        <v>3.5023246564300199</v>
      </c>
      <c r="E16122">
        <f t="shared" si="503"/>
        <v>14.009298625720101</v>
      </c>
      <c r="G16122" s="2">
        <v>3.5023246564300199</v>
      </c>
      <c r="J16122">
        <v>0</v>
      </c>
    </row>
    <row r="16123" spans="1:10" x14ac:dyDescent="0.25">
      <c r="A16123">
        <v>167.9375</v>
      </c>
      <c r="B16123" s="1" t="s">
        <v>41257</v>
      </c>
      <c r="C16123" s="1" t="s">
        <v>41258</v>
      </c>
      <c r="D16123">
        <f t="shared" si="502"/>
        <v>3.52851899267865</v>
      </c>
      <c r="E16123">
        <f t="shared" si="503"/>
        <v>14.1140759707146</v>
      </c>
      <c r="G16123" s="2">
        <v>3.52851899267865</v>
      </c>
      <c r="J16123">
        <v>0</v>
      </c>
    </row>
    <row r="16124" spans="1:10" x14ac:dyDescent="0.25">
      <c r="A16124" s="1" t="s">
        <v>41259</v>
      </c>
      <c r="B16124" s="1" t="s">
        <v>41260</v>
      </c>
      <c r="C16124" s="1" t="s">
        <v>41261</v>
      </c>
      <c r="D16124">
        <f t="shared" si="502"/>
        <v>3.9673009009322602</v>
      </c>
      <c r="E16124">
        <f t="shared" si="503"/>
        <v>15.869203603729</v>
      </c>
      <c r="G16124" s="2">
        <v>3.9673009009322602</v>
      </c>
      <c r="J16124">
        <v>0</v>
      </c>
    </row>
    <row r="16125" spans="1:10" x14ac:dyDescent="0.25">
      <c r="A16125" s="1" t="s">
        <v>41262</v>
      </c>
      <c r="B16125" s="1" t="s">
        <v>41263</v>
      </c>
      <c r="C16125" s="1" t="s">
        <v>41264</v>
      </c>
      <c r="D16125">
        <f t="shared" si="502"/>
        <v>3.6002283551716001</v>
      </c>
      <c r="E16125">
        <f t="shared" si="503"/>
        <v>14.4009134206864</v>
      </c>
      <c r="G16125" s="2">
        <v>3.6002283551716001</v>
      </c>
      <c r="J16125">
        <v>0</v>
      </c>
    </row>
    <row r="16126" spans="1:10" x14ac:dyDescent="0.25">
      <c r="A16126">
        <v>167.96875</v>
      </c>
      <c r="B16126" s="1" t="s">
        <v>41265</v>
      </c>
      <c r="C16126" s="1" t="s">
        <v>41266</v>
      </c>
      <c r="D16126">
        <f t="shared" si="502"/>
        <v>3.3386572316794298</v>
      </c>
      <c r="E16126">
        <f t="shared" si="503"/>
        <v>13.3546289267177</v>
      </c>
      <c r="G16126" s="2">
        <v>3.3386572316794298</v>
      </c>
      <c r="J16126">
        <v>0</v>
      </c>
    </row>
    <row r="16127" spans="1:10" x14ac:dyDescent="0.25">
      <c r="A16127" s="1" t="s">
        <v>41267</v>
      </c>
      <c r="B16127" s="1" t="s">
        <v>41268</v>
      </c>
      <c r="C16127" s="1" t="s">
        <v>41269</v>
      </c>
      <c r="D16127">
        <f t="shared" si="502"/>
        <v>3.0580975587496702</v>
      </c>
      <c r="E16127">
        <f t="shared" si="503"/>
        <v>12.232390234998601</v>
      </c>
      <c r="G16127" s="2">
        <v>3.0580975587496702</v>
      </c>
      <c r="J16127">
        <v>0</v>
      </c>
    </row>
    <row r="16128" spans="1:10" x14ac:dyDescent="0.25">
      <c r="A16128" s="1" t="s">
        <v>41270</v>
      </c>
      <c r="B16128" s="1" t="s">
        <v>41271</v>
      </c>
      <c r="C16128" s="1" t="s">
        <v>41272</v>
      </c>
      <c r="D16128">
        <f t="shared" si="502"/>
        <v>3.27653870936813</v>
      </c>
      <c r="E16128">
        <f t="shared" si="503"/>
        <v>13.1061548374725</v>
      </c>
      <c r="G16128" s="2">
        <v>3.27653870936813</v>
      </c>
      <c r="J16128">
        <v>0</v>
      </c>
    </row>
    <row r="16129" spans="1:10" x14ac:dyDescent="0.25">
      <c r="A16129">
        <v>168</v>
      </c>
      <c r="B16129" s="1" t="s">
        <v>41273</v>
      </c>
      <c r="C16129" s="1" t="s">
        <v>41274</v>
      </c>
      <c r="D16129">
        <f t="shared" si="502"/>
        <v>3.1769985451532898</v>
      </c>
      <c r="E16129">
        <f t="shared" si="503"/>
        <v>12.707994180613101</v>
      </c>
      <c r="G16129" s="2">
        <v>3.1769985451532898</v>
      </c>
      <c r="J16129">
        <v>0</v>
      </c>
    </row>
    <row r="16130" spans="1:10" x14ac:dyDescent="0.25">
      <c r="A16130" s="1" t="s">
        <v>41275</v>
      </c>
      <c r="B16130" s="1" t="s">
        <v>41276</v>
      </c>
      <c r="C16130" s="1" t="s">
        <v>41277</v>
      </c>
      <c r="D16130">
        <f t="shared" ref="D16130:D16193" si="504">B16130+(J16130/4)</f>
        <v>3.2964460602862502</v>
      </c>
      <c r="E16130">
        <f t="shared" ref="E16130:E16193" si="505">C16130+J16130</f>
        <v>13.185784241145001</v>
      </c>
      <c r="G16130" s="2">
        <v>3.2964460602862502</v>
      </c>
      <c r="J16130">
        <v>0</v>
      </c>
    </row>
    <row r="16131" spans="1:10" x14ac:dyDescent="0.25">
      <c r="A16131" s="1" t="s">
        <v>41278</v>
      </c>
      <c r="B16131" s="1" t="s">
        <v>41279</v>
      </c>
      <c r="C16131" s="1" t="s">
        <v>41280</v>
      </c>
      <c r="D16131">
        <f t="shared" si="504"/>
        <v>3.2459182283386299</v>
      </c>
      <c r="E16131">
        <f t="shared" si="505"/>
        <v>12.9836729133545</v>
      </c>
      <c r="G16131" s="2">
        <v>3.2459182283386299</v>
      </c>
      <c r="J16131">
        <v>0</v>
      </c>
    </row>
    <row r="16132" spans="1:10" x14ac:dyDescent="0.25">
      <c r="A16132">
        <v>168.03125</v>
      </c>
      <c r="B16132" s="1" t="s">
        <v>41281</v>
      </c>
      <c r="C16132" s="1" t="s">
        <v>41282</v>
      </c>
      <c r="D16132">
        <f t="shared" si="504"/>
        <v>3.2876248976619502</v>
      </c>
      <c r="E16132">
        <f t="shared" si="505"/>
        <v>13.150499590647801</v>
      </c>
      <c r="G16132" s="2">
        <v>3.2876248976619502</v>
      </c>
      <c r="J16132">
        <v>0</v>
      </c>
    </row>
    <row r="16133" spans="1:10" x14ac:dyDescent="0.25">
      <c r="A16133" s="1" t="s">
        <v>41283</v>
      </c>
      <c r="B16133" s="1" t="s">
        <v>41284</v>
      </c>
      <c r="C16133" s="1" t="s">
        <v>41285</v>
      </c>
      <c r="D16133">
        <f t="shared" si="504"/>
        <v>3.2290082143128802</v>
      </c>
      <c r="E16133">
        <f t="shared" si="505"/>
        <v>12.9160328572515</v>
      </c>
      <c r="G16133" s="2">
        <v>3.2290082143128802</v>
      </c>
      <c r="J16133">
        <v>0</v>
      </c>
    </row>
    <row r="16134" spans="1:10" x14ac:dyDescent="0.25">
      <c r="A16134" s="1" t="s">
        <v>41286</v>
      </c>
      <c r="B16134" s="1" t="s">
        <v>41287</v>
      </c>
      <c r="C16134" s="1" t="s">
        <v>41288</v>
      </c>
      <c r="D16134">
        <f t="shared" si="504"/>
        <v>3.2658347116865198</v>
      </c>
      <c r="E16134">
        <f t="shared" si="505"/>
        <v>13.063338846746101</v>
      </c>
      <c r="G16134" s="2">
        <v>3.2658347116865198</v>
      </c>
      <c r="J16134">
        <v>0</v>
      </c>
    </row>
    <row r="16135" spans="1:10" x14ac:dyDescent="0.25">
      <c r="A16135">
        <v>168.0625</v>
      </c>
      <c r="B16135" s="1" t="s">
        <v>41289</v>
      </c>
      <c r="C16135">
        <v>13.037457525739899</v>
      </c>
      <c r="D16135">
        <f t="shared" si="504"/>
        <v>3.25936438143497</v>
      </c>
      <c r="E16135">
        <f t="shared" si="505"/>
        <v>13.037457525739899</v>
      </c>
      <c r="G16135" s="2">
        <v>3.25936438143497</v>
      </c>
      <c r="J16135">
        <v>0</v>
      </c>
    </row>
    <row r="16136" spans="1:10" x14ac:dyDescent="0.25">
      <c r="A16136" s="1" t="s">
        <v>41290</v>
      </c>
      <c r="B16136" s="1" t="s">
        <v>41291</v>
      </c>
      <c r="C16136" s="1" t="s">
        <v>41292</v>
      </c>
      <c r="D16136">
        <f t="shared" si="504"/>
        <v>3.20487015700669</v>
      </c>
      <c r="E16136">
        <f t="shared" si="505"/>
        <v>12.8194806280267</v>
      </c>
      <c r="G16136" s="2">
        <v>3.20487015700669</v>
      </c>
      <c r="J16136">
        <v>0</v>
      </c>
    </row>
    <row r="16137" spans="1:10" x14ac:dyDescent="0.25">
      <c r="A16137" s="1" t="s">
        <v>41293</v>
      </c>
      <c r="B16137" s="1" t="s">
        <v>41294</v>
      </c>
      <c r="C16137" s="1" t="s">
        <v>41295</v>
      </c>
      <c r="D16137">
        <f t="shared" si="504"/>
        <v>3.25363839263703</v>
      </c>
      <c r="E16137">
        <f t="shared" si="505"/>
        <v>13.014553570548101</v>
      </c>
      <c r="G16137" s="2">
        <v>3.25363839263703</v>
      </c>
      <c r="J16137">
        <v>0</v>
      </c>
    </row>
    <row r="16138" spans="1:10" x14ac:dyDescent="0.25">
      <c r="A16138">
        <v>168.09375</v>
      </c>
      <c r="B16138" s="1" t="s">
        <v>41296</v>
      </c>
      <c r="C16138" s="1" t="s">
        <v>41297</v>
      </c>
      <c r="D16138">
        <f t="shared" si="504"/>
        <v>3.2509992530493199</v>
      </c>
      <c r="E16138">
        <f t="shared" si="505"/>
        <v>13.003997012197299</v>
      </c>
      <c r="G16138" s="2">
        <v>3.2509992530493199</v>
      </c>
      <c r="J16138">
        <v>0</v>
      </c>
    </row>
    <row r="16139" spans="1:10" x14ac:dyDescent="0.25">
      <c r="A16139" s="1" t="s">
        <v>41298</v>
      </c>
      <c r="B16139" s="1" t="s">
        <v>41299</v>
      </c>
      <c r="C16139" s="1" t="s">
        <v>41300</v>
      </c>
      <c r="D16139">
        <f t="shared" si="504"/>
        <v>3.1979169208646101</v>
      </c>
      <c r="E16139">
        <f t="shared" si="505"/>
        <v>12.7916676834584</v>
      </c>
      <c r="G16139" s="2">
        <v>3.1979169208646101</v>
      </c>
      <c r="J16139">
        <v>0</v>
      </c>
    </row>
    <row r="16140" spans="1:10" x14ac:dyDescent="0.25">
      <c r="A16140" s="1" t="s">
        <v>41301</v>
      </c>
      <c r="B16140">
        <v>3.2395239744615099</v>
      </c>
      <c r="C16140" s="1" t="s">
        <v>41302</v>
      </c>
      <c r="D16140">
        <f t="shared" si="504"/>
        <v>3.2395239744615099</v>
      </c>
      <c r="E16140">
        <f t="shared" si="505"/>
        <v>12.958095897846</v>
      </c>
      <c r="G16140" s="2">
        <v>3.2395239744615099</v>
      </c>
      <c r="J16140">
        <v>0</v>
      </c>
    </row>
    <row r="16141" spans="1:10" x14ac:dyDescent="0.25">
      <c r="A16141">
        <v>168.125</v>
      </c>
      <c r="B16141" s="1" t="s">
        <v>41303</v>
      </c>
      <c r="C16141" s="1" t="s">
        <v>41304</v>
      </c>
      <c r="D16141">
        <f t="shared" si="504"/>
        <v>3.1798197229218901</v>
      </c>
      <c r="E16141">
        <f t="shared" si="505"/>
        <v>12.7192788916875</v>
      </c>
      <c r="G16141" s="2">
        <v>3.1798197229218901</v>
      </c>
      <c r="J16141">
        <v>0</v>
      </c>
    </row>
    <row r="16142" spans="1:10" x14ac:dyDescent="0.25">
      <c r="A16142" s="1" t="s">
        <v>41305</v>
      </c>
      <c r="B16142" s="1" t="s">
        <v>41306</v>
      </c>
      <c r="C16142" s="1" t="s">
        <v>41307</v>
      </c>
      <c r="D16142">
        <f t="shared" si="504"/>
        <v>3.2198892063372901</v>
      </c>
      <c r="E16142">
        <f t="shared" si="505"/>
        <v>12.8795568253491</v>
      </c>
      <c r="G16142" s="2">
        <v>3.2198892063372901</v>
      </c>
      <c r="J16142">
        <v>0</v>
      </c>
    </row>
    <row r="16143" spans="1:10" x14ac:dyDescent="0.25">
      <c r="A16143" s="1" t="s">
        <v>41308</v>
      </c>
      <c r="B16143" s="1" t="s">
        <v>41309</v>
      </c>
      <c r="C16143" s="1" t="s">
        <v>41310</v>
      </c>
      <c r="D16143">
        <f t="shared" si="504"/>
        <v>3.2460994033907098</v>
      </c>
      <c r="E16143">
        <f t="shared" si="505"/>
        <v>12.9843976135628</v>
      </c>
      <c r="G16143" s="2">
        <v>3.2460994033907098</v>
      </c>
      <c r="J16143">
        <v>0</v>
      </c>
    </row>
    <row r="16144" spans="1:10" x14ac:dyDescent="0.25">
      <c r="A16144">
        <v>168.15625</v>
      </c>
      <c r="B16144" s="1" t="s">
        <v>41311</v>
      </c>
      <c r="C16144" s="1" t="s">
        <v>41312</v>
      </c>
      <c r="D16144">
        <f t="shared" si="504"/>
        <v>3.4803681706386098</v>
      </c>
      <c r="E16144">
        <f t="shared" si="505"/>
        <v>13.9214726825544</v>
      </c>
      <c r="G16144" s="2">
        <v>3.4803681706386098</v>
      </c>
      <c r="J16144">
        <v>0</v>
      </c>
    </row>
    <row r="16145" spans="1:10" x14ac:dyDescent="0.25">
      <c r="A16145" s="1" t="s">
        <v>41313</v>
      </c>
      <c r="B16145" s="1" t="s">
        <v>41314</v>
      </c>
      <c r="C16145" s="1" t="s">
        <v>41315</v>
      </c>
      <c r="D16145">
        <f t="shared" si="504"/>
        <v>3.2712205567208898</v>
      </c>
      <c r="E16145">
        <f t="shared" si="505"/>
        <v>13.084882226883501</v>
      </c>
      <c r="G16145" s="2">
        <v>3.2712205567208898</v>
      </c>
      <c r="J16145">
        <v>0</v>
      </c>
    </row>
    <row r="16146" spans="1:10" x14ac:dyDescent="0.25">
      <c r="A16146" s="1" t="s">
        <v>41316</v>
      </c>
      <c r="B16146" s="1" t="s">
        <v>41317</v>
      </c>
      <c r="C16146" s="1" t="s">
        <v>41318</v>
      </c>
      <c r="D16146">
        <f t="shared" si="504"/>
        <v>3.3114249906999298</v>
      </c>
      <c r="E16146">
        <f t="shared" si="505"/>
        <v>13.2456999627997</v>
      </c>
      <c r="G16146" s="2">
        <v>3.3114249906999298</v>
      </c>
      <c r="J16146">
        <v>0</v>
      </c>
    </row>
    <row r="16147" spans="1:10" x14ac:dyDescent="0.25">
      <c r="A16147">
        <v>168.1875</v>
      </c>
      <c r="B16147" s="1" t="s">
        <v>41319</v>
      </c>
      <c r="C16147" s="1" t="s">
        <v>41320</v>
      </c>
      <c r="D16147">
        <f t="shared" si="504"/>
        <v>1.62511068818495</v>
      </c>
      <c r="E16147">
        <f t="shared" si="505"/>
        <v>6.5004427527398301</v>
      </c>
      <c r="G16147" s="2">
        <v>1.62511068818495</v>
      </c>
      <c r="J16147">
        <v>0</v>
      </c>
    </row>
    <row r="16148" spans="1:10" x14ac:dyDescent="0.25">
      <c r="A16148" s="1" t="s">
        <v>41321</v>
      </c>
      <c r="B16148" s="1" t="s">
        <v>41322</v>
      </c>
      <c r="C16148" s="1" t="s">
        <v>41323</v>
      </c>
      <c r="D16148">
        <f t="shared" si="504"/>
        <v>1.76677911871655</v>
      </c>
      <c r="E16148">
        <f t="shared" si="505"/>
        <v>7.0671164748662099</v>
      </c>
      <c r="G16148" s="2">
        <v>1.76677911871655</v>
      </c>
      <c r="J16148">
        <v>0</v>
      </c>
    </row>
    <row r="16149" spans="1:10" x14ac:dyDescent="0.25">
      <c r="A16149" s="1" t="s">
        <v>41324</v>
      </c>
      <c r="B16149" s="1" t="s">
        <v>41325</v>
      </c>
      <c r="C16149" s="1" t="s">
        <v>41326</v>
      </c>
      <c r="D16149">
        <f t="shared" si="504"/>
        <v>1.79872489674386</v>
      </c>
      <c r="E16149">
        <f t="shared" si="505"/>
        <v>7.1948995869754402</v>
      </c>
      <c r="G16149" s="2">
        <v>1.79872489674386</v>
      </c>
      <c r="J16149">
        <v>0</v>
      </c>
    </row>
    <row r="16150" spans="1:10" x14ac:dyDescent="0.25">
      <c r="A16150">
        <v>168.21875</v>
      </c>
      <c r="B16150" s="1" t="s">
        <v>41327</v>
      </c>
      <c r="C16150" s="1" t="s">
        <v>41328</v>
      </c>
      <c r="D16150">
        <f t="shared" si="504"/>
        <v>4.5804135438737097</v>
      </c>
      <c r="E16150">
        <f t="shared" si="505"/>
        <v>18.3216541754948</v>
      </c>
      <c r="G16150" s="2">
        <v>4.5804135438737097</v>
      </c>
      <c r="J16150">
        <v>0</v>
      </c>
    </row>
    <row r="16151" spans="1:10" x14ac:dyDescent="0.25">
      <c r="A16151" s="1" t="s">
        <v>41329</v>
      </c>
      <c r="B16151" s="1" t="s">
        <v>41330</v>
      </c>
      <c r="C16151" s="1" t="s">
        <v>41331</v>
      </c>
      <c r="D16151">
        <f t="shared" si="504"/>
        <v>4.8074689135764297</v>
      </c>
      <c r="E16151">
        <f t="shared" si="505"/>
        <v>19.229875654305701</v>
      </c>
      <c r="G16151" s="2">
        <v>4.8074689135764297</v>
      </c>
      <c r="J16151">
        <v>0</v>
      </c>
    </row>
    <row r="16152" spans="1:10" x14ac:dyDescent="0.25">
      <c r="A16152" s="1" t="s">
        <v>41332</v>
      </c>
      <c r="B16152">
        <v>13.783044198291201</v>
      </c>
      <c r="C16152">
        <v>55.132176793164803</v>
      </c>
      <c r="D16152">
        <f t="shared" si="504"/>
        <v>13.783044198291201</v>
      </c>
      <c r="E16152">
        <f t="shared" si="505"/>
        <v>55.132176793164803</v>
      </c>
      <c r="G16152" s="2">
        <v>13.783044198291201</v>
      </c>
      <c r="J16152">
        <v>0</v>
      </c>
    </row>
    <row r="16153" spans="1:10" x14ac:dyDescent="0.25">
      <c r="A16153">
        <v>168.25</v>
      </c>
      <c r="B16153" s="1" t="s">
        <v>41333</v>
      </c>
      <c r="C16153">
        <v>56.502941229719802</v>
      </c>
      <c r="D16153">
        <f t="shared" si="504"/>
        <v>14.125735307429901</v>
      </c>
      <c r="E16153">
        <f t="shared" si="505"/>
        <v>56.502941229719802</v>
      </c>
      <c r="G16153" s="2">
        <v>14.125735307429901</v>
      </c>
      <c r="J16153">
        <v>0</v>
      </c>
    </row>
    <row r="16154" spans="1:10" x14ac:dyDescent="0.25">
      <c r="A16154" s="1" t="s">
        <v>41334</v>
      </c>
      <c r="B16154" s="1" t="s">
        <v>41335</v>
      </c>
      <c r="C16154" s="1" t="s">
        <v>41336</v>
      </c>
      <c r="D16154">
        <f t="shared" si="504"/>
        <v>18.098988087603502</v>
      </c>
      <c r="E16154">
        <f t="shared" si="505"/>
        <v>72.395952350414092</v>
      </c>
      <c r="G16154" s="2">
        <v>18.098988087603502</v>
      </c>
      <c r="J16154">
        <v>12</v>
      </c>
    </row>
    <row r="16155" spans="1:10" x14ac:dyDescent="0.25">
      <c r="A16155" s="1" t="s">
        <v>41337</v>
      </c>
      <c r="B16155" s="1" t="s">
        <v>41338</v>
      </c>
      <c r="C16155" s="1" t="s">
        <v>41339</v>
      </c>
      <c r="D16155">
        <f t="shared" si="504"/>
        <v>18.693599148935903</v>
      </c>
      <c r="E16155">
        <f t="shared" si="505"/>
        <v>74.774396595743895</v>
      </c>
      <c r="G16155" s="2">
        <v>18.693599148935903</v>
      </c>
      <c r="J16155">
        <v>12</v>
      </c>
    </row>
    <row r="16156" spans="1:10" x14ac:dyDescent="0.25">
      <c r="A16156">
        <v>168.28125</v>
      </c>
      <c r="B16156" s="1" t="s">
        <v>41340</v>
      </c>
      <c r="C16156" s="1" t="s">
        <v>41341</v>
      </c>
      <c r="D16156">
        <f t="shared" si="504"/>
        <v>20.314380501845999</v>
      </c>
      <c r="E16156">
        <f t="shared" si="505"/>
        <v>81.257522007384196</v>
      </c>
      <c r="G16156" s="2">
        <v>20.314380501845999</v>
      </c>
      <c r="J16156">
        <v>12</v>
      </c>
    </row>
    <row r="16157" spans="1:10" x14ac:dyDescent="0.25">
      <c r="A16157" s="1" t="s">
        <v>41342</v>
      </c>
      <c r="B16157" s="1" t="s">
        <v>41343</v>
      </c>
      <c r="C16157" s="1" t="s">
        <v>41344</v>
      </c>
      <c r="D16157">
        <f t="shared" si="504"/>
        <v>21.862502312403301</v>
      </c>
      <c r="E16157">
        <f t="shared" si="505"/>
        <v>87.450009249613501</v>
      </c>
      <c r="G16157" s="2">
        <v>21.862502312403301</v>
      </c>
      <c r="J16157">
        <v>12</v>
      </c>
    </row>
    <row r="16158" spans="1:10" x14ac:dyDescent="0.25">
      <c r="A16158" s="1" t="s">
        <v>41345</v>
      </c>
      <c r="B16158" s="1" t="s">
        <v>41346</v>
      </c>
      <c r="C16158">
        <v>74.924301185973505</v>
      </c>
      <c r="D16158">
        <f t="shared" si="504"/>
        <v>21.731075296493302</v>
      </c>
      <c r="E16158">
        <f t="shared" si="505"/>
        <v>86.924301185973505</v>
      </c>
      <c r="G16158" s="2">
        <v>21.731075296493302</v>
      </c>
      <c r="J16158">
        <v>12</v>
      </c>
    </row>
    <row r="16159" spans="1:10" x14ac:dyDescent="0.25">
      <c r="A16159">
        <v>168.3125</v>
      </c>
      <c r="B16159" s="1" t="s">
        <v>41347</v>
      </c>
      <c r="C16159" s="1" t="s">
        <v>41348</v>
      </c>
      <c r="D16159">
        <f t="shared" si="504"/>
        <v>22.500213944073799</v>
      </c>
      <c r="E16159">
        <f t="shared" si="505"/>
        <v>90.000855776295495</v>
      </c>
      <c r="G16159" s="2">
        <v>22.500213944073799</v>
      </c>
      <c r="J16159">
        <v>12</v>
      </c>
    </row>
    <row r="16160" spans="1:10" x14ac:dyDescent="0.25">
      <c r="A16160" s="1" t="s">
        <v>41349</v>
      </c>
      <c r="B16160" s="1" t="s">
        <v>41350</v>
      </c>
      <c r="C16160" s="1" t="s">
        <v>41351</v>
      </c>
      <c r="D16160">
        <f t="shared" si="504"/>
        <v>23.5589967271703</v>
      </c>
      <c r="E16160">
        <f t="shared" si="505"/>
        <v>94.235986908681397</v>
      </c>
      <c r="G16160" s="2">
        <v>23.5589967271703</v>
      </c>
      <c r="J16160">
        <v>12</v>
      </c>
    </row>
    <row r="16161" spans="1:10" x14ac:dyDescent="0.25">
      <c r="A16161" s="1" t="s">
        <v>41352</v>
      </c>
      <c r="B16161">
        <v>21.251307339818698</v>
      </c>
      <c r="C16161">
        <v>85.005229359274793</v>
      </c>
      <c r="D16161">
        <f t="shared" si="504"/>
        <v>24.251307339818698</v>
      </c>
      <c r="E16161">
        <f t="shared" si="505"/>
        <v>97.005229359274793</v>
      </c>
      <c r="G16161" s="2">
        <v>24.251307339818698</v>
      </c>
      <c r="J16161">
        <v>12</v>
      </c>
    </row>
    <row r="16162" spans="1:10" x14ac:dyDescent="0.25">
      <c r="A16162">
        <v>168.34375</v>
      </c>
      <c r="B16162" s="1" t="s">
        <v>41353</v>
      </c>
      <c r="C16162" s="1" t="s">
        <v>41354</v>
      </c>
      <c r="D16162">
        <f t="shared" si="504"/>
        <v>24.8033091774337</v>
      </c>
      <c r="E16162">
        <f t="shared" si="505"/>
        <v>99.213236709735</v>
      </c>
      <c r="G16162" s="2">
        <v>24.8033091774337</v>
      </c>
      <c r="J16162">
        <v>12</v>
      </c>
    </row>
    <row r="16163" spans="1:10" x14ac:dyDescent="0.25">
      <c r="A16163" s="1" t="s">
        <v>41355</v>
      </c>
      <c r="B16163" s="1" t="s">
        <v>41356</v>
      </c>
      <c r="C16163" s="1" t="s">
        <v>41357</v>
      </c>
      <c r="D16163">
        <f t="shared" si="504"/>
        <v>25.410100914517599</v>
      </c>
      <c r="E16163">
        <f t="shared" si="505"/>
        <v>101.6404036580704</v>
      </c>
      <c r="G16163" s="2">
        <v>25.410100914517599</v>
      </c>
      <c r="J16163">
        <v>12</v>
      </c>
    </row>
    <row r="16164" spans="1:10" x14ac:dyDescent="0.25">
      <c r="A16164" s="1" t="s">
        <v>41358</v>
      </c>
      <c r="B16164" s="1" t="s">
        <v>41359</v>
      </c>
      <c r="C16164" s="1" t="s">
        <v>41360</v>
      </c>
      <c r="D16164">
        <f t="shared" si="504"/>
        <v>26.486359611595301</v>
      </c>
      <c r="E16164">
        <f t="shared" si="505"/>
        <v>105.9454384463812</v>
      </c>
      <c r="G16164" s="2">
        <v>26.486359611595301</v>
      </c>
      <c r="J16164">
        <v>12</v>
      </c>
    </row>
    <row r="16165" spans="1:10" x14ac:dyDescent="0.25">
      <c r="A16165">
        <v>168.375</v>
      </c>
      <c r="B16165" s="1" t="s">
        <v>41361</v>
      </c>
      <c r="C16165" s="1" t="s">
        <v>41362</v>
      </c>
      <c r="D16165">
        <f t="shared" si="504"/>
        <v>27.121068307418401</v>
      </c>
      <c r="E16165">
        <f t="shared" si="505"/>
        <v>108.4842732296737</v>
      </c>
      <c r="G16165" s="2">
        <v>27.121068307418401</v>
      </c>
      <c r="J16165">
        <v>12</v>
      </c>
    </row>
    <row r="16166" spans="1:10" x14ac:dyDescent="0.25">
      <c r="A16166" s="1" t="s">
        <v>41363</v>
      </c>
      <c r="B16166" s="1" t="s">
        <v>41364</v>
      </c>
      <c r="C16166" s="1" t="s">
        <v>41365</v>
      </c>
      <c r="D16166">
        <f t="shared" si="504"/>
        <v>28.707553481402499</v>
      </c>
      <c r="E16166">
        <f t="shared" si="505"/>
        <v>114.83021392561</v>
      </c>
      <c r="G16166" s="2">
        <v>28.707553481402499</v>
      </c>
      <c r="J16166">
        <v>12</v>
      </c>
    </row>
    <row r="16167" spans="1:10" x14ac:dyDescent="0.25">
      <c r="A16167" s="1" t="s">
        <v>41366</v>
      </c>
      <c r="B16167" s="1" t="s">
        <v>41367</v>
      </c>
      <c r="C16167" s="1" t="s">
        <v>41368</v>
      </c>
      <c r="D16167">
        <f t="shared" si="504"/>
        <v>29.274081979389099</v>
      </c>
      <c r="E16167">
        <f t="shared" si="505"/>
        <v>117.096327917556</v>
      </c>
      <c r="G16167" s="2">
        <v>29.274081979389099</v>
      </c>
      <c r="J16167">
        <v>12</v>
      </c>
    </row>
    <row r="16168" spans="1:10" x14ac:dyDescent="0.25">
      <c r="A16168">
        <v>168.40625</v>
      </c>
      <c r="B16168" s="1" t="s">
        <v>41369</v>
      </c>
      <c r="C16168" s="1" t="s">
        <v>41370</v>
      </c>
      <c r="D16168">
        <f t="shared" si="504"/>
        <v>29.981532655664399</v>
      </c>
      <c r="E16168">
        <f t="shared" si="505"/>
        <v>119.926130622657</v>
      </c>
      <c r="G16168" s="2">
        <v>29.981532655664399</v>
      </c>
      <c r="J16168">
        <v>12</v>
      </c>
    </row>
    <row r="16169" spans="1:10" x14ac:dyDescent="0.25">
      <c r="A16169" s="1" t="s">
        <v>41371</v>
      </c>
      <c r="B16169" s="1" t="s">
        <v>41372</v>
      </c>
      <c r="C16169" s="1" t="s">
        <v>41373</v>
      </c>
      <c r="D16169">
        <f t="shared" si="504"/>
        <v>30.419263092828299</v>
      </c>
      <c r="E16169">
        <f t="shared" si="505"/>
        <v>121.677052371313</v>
      </c>
      <c r="G16169" s="2">
        <v>30.419263092828299</v>
      </c>
      <c r="J16169">
        <v>12</v>
      </c>
    </row>
    <row r="16170" spans="1:10" x14ac:dyDescent="0.25">
      <c r="A16170" s="1" t="s">
        <v>41374</v>
      </c>
      <c r="B16170" s="1" t="s">
        <v>41375</v>
      </c>
      <c r="C16170" s="1" t="s">
        <v>41376</v>
      </c>
      <c r="D16170">
        <f t="shared" si="504"/>
        <v>30.484590479385201</v>
      </c>
      <c r="E16170">
        <f t="shared" si="505"/>
        <v>121.93836191754001</v>
      </c>
      <c r="G16170" s="2">
        <v>30.484590479385201</v>
      </c>
      <c r="J16170">
        <v>12</v>
      </c>
    </row>
    <row r="16171" spans="1:10" x14ac:dyDescent="0.25">
      <c r="A16171">
        <v>168.4375</v>
      </c>
      <c r="B16171" s="1" t="s">
        <v>41377</v>
      </c>
      <c r="C16171" s="1" t="s">
        <v>41378</v>
      </c>
      <c r="D16171">
        <f t="shared" si="504"/>
        <v>30.671398337545099</v>
      </c>
      <c r="E16171">
        <f t="shared" si="505"/>
        <v>122.68559335018</v>
      </c>
      <c r="G16171" s="2">
        <v>30.671398337545099</v>
      </c>
      <c r="J16171">
        <v>12</v>
      </c>
    </row>
    <row r="16172" spans="1:10" x14ac:dyDescent="0.25">
      <c r="A16172" s="1" t="s">
        <v>41379</v>
      </c>
      <c r="B16172" s="1" t="s">
        <v>41380</v>
      </c>
      <c r="C16172" s="1" t="s">
        <v>41381</v>
      </c>
      <c r="D16172">
        <f t="shared" si="504"/>
        <v>31.159715606876301</v>
      </c>
      <c r="E16172">
        <f t="shared" si="505"/>
        <v>124.638862427505</v>
      </c>
      <c r="G16172" s="2">
        <v>31.159715606876301</v>
      </c>
      <c r="J16172">
        <v>12</v>
      </c>
    </row>
    <row r="16173" spans="1:10" x14ac:dyDescent="0.25">
      <c r="A16173" s="1" t="s">
        <v>41382</v>
      </c>
      <c r="B16173" s="1" t="s">
        <v>41383</v>
      </c>
      <c r="C16173" s="1" t="s">
        <v>41384</v>
      </c>
      <c r="D16173">
        <f t="shared" si="504"/>
        <v>31.170571082577801</v>
      </c>
      <c r="E16173">
        <f t="shared" si="505"/>
        <v>124.68228433031101</v>
      </c>
      <c r="G16173" s="2">
        <v>31.170571082577801</v>
      </c>
      <c r="J16173">
        <v>12</v>
      </c>
    </row>
    <row r="16174" spans="1:10" x14ac:dyDescent="0.25">
      <c r="A16174">
        <v>168.46875</v>
      </c>
      <c r="B16174" s="1" t="s">
        <v>41385</v>
      </c>
      <c r="C16174" s="1" t="s">
        <v>41386</v>
      </c>
      <c r="D16174">
        <f t="shared" si="504"/>
        <v>30.968080280761001</v>
      </c>
      <c r="E16174">
        <f t="shared" si="505"/>
        <v>123.872321123044</v>
      </c>
      <c r="G16174" s="2">
        <v>30.968080280761001</v>
      </c>
      <c r="J16174">
        <v>12</v>
      </c>
    </row>
    <row r="16175" spans="1:10" x14ac:dyDescent="0.25">
      <c r="A16175" s="1" t="s">
        <v>41387</v>
      </c>
      <c r="B16175">
        <v>27.957137097012001</v>
      </c>
      <c r="C16175">
        <v>111.82854838804801</v>
      </c>
      <c r="D16175">
        <f t="shared" si="504"/>
        <v>30.957137097012001</v>
      </c>
      <c r="E16175">
        <f t="shared" si="505"/>
        <v>123.82854838804801</v>
      </c>
      <c r="G16175" s="2">
        <v>30.957137097012001</v>
      </c>
      <c r="J16175">
        <v>12</v>
      </c>
    </row>
    <row r="16176" spans="1:10" x14ac:dyDescent="0.25">
      <c r="A16176" s="1" t="s">
        <v>41388</v>
      </c>
      <c r="B16176" s="1" t="s">
        <v>41389</v>
      </c>
      <c r="C16176" s="1" t="s">
        <v>41390</v>
      </c>
      <c r="D16176">
        <f t="shared" si="504"/>
        <v>31.210674129469702</v>
      </c>
      <c r="E16176">
        <f t="shared" si="505"/>
        <v>124.842696517878</v>
      </c>
      <c r="G16176" s="2">
        <v>31.210674129469702</v>
      </c>
      <c r="J16176">
        <v>12</v>
      </c>
    </row>
    <row r="16177" spans="1:10" x14ac:dyDescent="0.25">
      <c r="A16177">
        <v>168.5</v>
      </c>
      <c r="B16177">
        <v>28.275574902863099</v>
      </c>
      <c r="C16177" s="1" t="s">
        <v>41391</v>
      </c>
      <c r="D16177">
        <f t="shared" si="504"/>
        <v>31.275574902863099</v>
      </c>
      <c r="E16177">
        <f t="shared" si="505"/>
        <v>125.102299611452</v>
      </c>
      <c r="G16177" s="2">
        <v>31.275574902863099</v>
      </c>
      <c r="J16177">
        <v>12</v>
      </c>
    </row>
    <row r="16178" spans="1:10" x14ac:dyDescent="0.25">
      <c r="A16178" s="1" t="s">
        <v>41392</v>
      </c>
      <c r="B16178" s="1" t="s">
        <v>41393</v>
      </c>
      <c r="C16178" s="1" t="s">
        <v>41394</v>
      </c>
      <c r="D16178">
        <f t="shared" si="504"/>
        <v>31.161932602343999</v>
      </c>
      <c r="E16178">
        <f t="shared" si="505"/>
        <v>124.647730409376</v>
      </c>
      <c r="G16178" s="2">
        <v>31.161932602343999</v>
      </c>
      <c r="J16178">
        <v>12</v>
      </c>
    </row>
    <row r="16179" spans="1:10" x14ac:dyDescent="0.25">
      <c r="A16179" s="1" t="s">
        <v>41395</v>
      </c>
      <c r="B16179" s="1" t="s">
        <v>41396</v>
      </c>
      <c r="C16179" s="1" t="s">
        <v>41397</v>
      </c>
      <c r="D16179">
        <f t="shared" si="504"/>
        <v>31.263491302280499</v>
      </c>
      <c r="E16179">
        <f t="shared" si="505"/>
        <v>125.053965209122</v>
      </c>
      <c r="G16179" s="2">
        <v>31.263491302280499</v>
      </c>
      <c r="J16179">
        <v>12</v>
      </c>
    </row>
    <row r="16180" spans="1:10" x14ac:dyDescent="0.25">
      <c r="A16180">
        <v>168.53125</v>
      </c>
      <c r="B16180" s="1" t="s">
        <v>41398</v>
      </c>
      <c r="C16180" s="1" t="s">
        <v>41399</v>
      </c>
      <c r="D16180">
        <f t="shared" si="504"/>
        <v>31.7489704054375</v>
      </c>
      <c r="E16180">
        <f t="shared" si="505"/>
        <v>126.99588162175</v>
      </c>
      <c r="G16180" s="2">
        <v>31.7489704054375</v>
      </c>
      <c r="J16180">
        <v>12</v>
      </c>
    </row>
    <row r="16181" spans="1:10" x14ac:dyDescent="0.25">
      <c r="A16181" s="1" t="s">
        <v>41400</v>
      </c>
      <c r="B16181" s="1" t="s">
        <v>41401</v>
      </c>
      <c r="C16181" s="1" t="s">
        <v>41402</v>
      </c>
      <c r="D16181">
        <f t="shared" si="504"/>
        <v>31.808652646596801</v>
      </c>
      <c r="E16181">
        <f t="shared" si="505"/>
        <v>127.23461058638701</v>
      </c>
      <c r="G16181" s="2">
        <v>31.808652646596801</v>
      </c>
      <c r="J16181">
        <v>12</v>
      </c>
    </row>
    <row r="16182" spans="1:10" x14ac:dyDescent="0.25">
      <c r="A16182" s="1" t="s">
        <v>41403</v>
      </c>
      <c r="B16182" s="1" t="s">
        <v>41404</v>
      </c>
      <c r="C16182" s="1" t="s">
        <v>41405</v>
      </c>
      <c r="D16182">
        <f t="shared" si="504"/>
        <v>30.5460600966268</v>
      </c>
      <c r="E16182">
        <f t="shared" si="505"/>
        <v>122.184240386507</v>
      </c>
      <c r="G16182" s="2">
        <v>30.5460600966268</v>
      </c>
      <c r="J16182">
        <v>12</v>
      </c>
    </row>
    <row r="16183" spans="1:10" x14ac:dyDescent="0.25">
      <c r="A16183">
        <v>168.5625</v>
      </c>
      <c r="B16183" s="1" t="s">
        <v>41406</v>
      </c>
      <c r="C16183" s="1" t="s">
        <v>41407</v>
      </c>
      <c r="D16183">
        <f t="shared" si="504"/>
        <v>30.558841324749199</v>
      </c>
      <c r="E16183">
        <f t="shared" si="505"/>
        <v>122.235365298997</v>
      </c>
      <c r="G16183" s="2">
        <v>30.558841324749199</v>
      </c>
      <c r="J16183">
        <v>12</v>
      </c>
    </row>
    <row r="16184" spans="1:10" x14ac:dyDescent="0.25">
      <c r="A16184" s="1" t="s">
        <v>41408</v>
      </c>
      <c r="B16184" s="1" t="s">
        <v>41409</v>
      </c>
      <c r="C16184" s="1" t="s">
        <v>41410</v>
      </c>
      <c r="D16184">
        <f t="shared" si="504"/>
        <v>30.7427311367301</v>
      </c>
      <c r="E16184">
        <f t="shared" si="505"/>
        <v>122.97092454692</v>
      </c>
      <c r="G16184" s="2">
        <v>30.7427311367301</v>
      </c>
      <c r="J16184">
        <v>12</v>
      </c>
    </row>
    <row r="16185" spans="1:10" x14ac:dyDescent="0.25">
      <c r="A16185" s="1" t="s">
        <v>41411</v>
      </c>
      <c r="B16185" s="1" t="s">
        <v>41412</v>
      </c>
      <c r="C16185" s="1" t="s">
        <v>41413</v>
      </c>
      <c r="D16185">
        <f t="shared" si="504"/>
        <v>30.656811856681699</v>
      </c>
      <c r="E16185">
        <f t="shared" si="505"/>
        <v>122.627247426726</v>
      </c>
      <c r="G16185" s="2">
        <v>30.656811856681699</v>
      </c>
      <c r="J16185">
        <v>12</v>
      </c>
    </row>
    <row r="16186" spans="1:10" x14ac:dyDescent="0.25">
      <c r="A16186">
        <v>168.59375</v>
      </c>
      <c r="B16186" s="1" t="s">
        <v>41414</v>
      </c>
      <c r="C16186" s="1" t="s">
        <v>41415</v>
      </c>
      <c r="D16186">
        <f t="shared" si="504"/>
        <v>30.353849574483998</v>
      </c>
      <c r="E16186">
        <f t="shared" si="505"/>
        <v>121.41539829793599</v>
      </c>
      <c r="G16186" s="2">
        <v>30.353849574483998</v>
      </c>
      <c r="J16186">
        <v>12</v>
      </c>
    </row>
    <row r="16187" spans="1:10" x14ac:dyDescent="0.25">
      <c r="A16187" s="1" t="s">
        <v>41416</v>
      </c>
      <c r="B16187" s="1" t="s">
        <v>41417</v>
      </c>
      <c r="C16187" s="1" t="s">
        <v>41418</v>
      </c>
      <c r="D16187">
        <f t="shared" si="504"/>
        <v>30.237696814372999</v>
      </c>
      <c r="E16187">
        <f t="shared" si="505"/>
        <v>120.950787257492</v>
      </c>
      <c r="G16187" s="2">
        <v>30.237696814372999</v>
      </c>
      <c r="J16187">
        <v>12</v>
      </c>
    </row>
    <row r="16188" spans="1:10" x14ac:dyDescent="0.25">
      <c r="A16188" s="1" t="s">
        <v>41419</v>
      </c>
      <c r="B16188" s="1" t="s">
        <v>41420</v>
      </c>
      <c r="C16188" s="1" t="s">
        <v>41421</v>
      </c>
      <c r="D16188">
        <f t="shared" si="504"/>
        <v>30.335661305539698</v>
      </c>
      <c r="E16188">
        <f t="shared" si="505"/>
        <v>121.342645222158</v>
      </c>
      <c r="G16188" s="2">
        <v>30.335661305539698</v>
      </c>
      <c r="J16188">
        <v>12</v>
      </c>
    </row>
    <row r="16189" spans="1:10" x14ac:dyDescent="0.25">
      <c r="A16189">
        <v>168.625</v>
      </c>
      <c r="B16189" s="1" t="s">
        <v>41422</v>
      </c>
      <c r="C16189" s="1" t="s">
        <v>41423</v>
      </c>
      <c r="D16189">
        <f t="shared" si="504"/>
        <v>29.925078413255999</v>
      </c>
      <c r="E16189">
        <f t="shared" si="505"/>
        <v>119.700313653024</v>
      </c>
      <c r="G16189" s="2">
        <v>29.925078413255999</v>
      </c>
      <c r="J16189">
        <v>12</v>
      </c>
    </row>
    <row r="16190" spans="1:10" x14ac:dyDescent="0.25">
      <c r="A16190" s="1" t="s">
        <v>41424</v>
      </c>
      <c r="B16190" s="1" t="s">
        <v>41425</v>
      </c>
      <c r="C16190" s="1" t="s">
        <v>41426</v>
      </c>
      <c r="D16190">
        <f t="shared" si="504"/>
        <v>29.3343188979659</v>
      </c>
      <c r="E16190">
        <f t="shared" si="505"/>
        <v>117.337275591863</v>
      </c>
      <c r="G16190" s="2">
        <v>29.3343188979659</v>
      </c>
      <c r="J16190">
        <v>12</v>
      </c>
    </row>
    <row r="16191" spans="1:10" x14ac:dyDescent="0.25">
      <c r="A16191" s="1" t="s">
        <v>41427</v>
      </c>
      <c r="B16191" s="1" t="s">
        <v>41428</v>
      </c>
      <c r="C16191" s="1" t="s">
        <v>41429</v>
      </c>
      <c r="D16191">
        <f t="shared" si="504"/>
        <v>28.941898582887401</v>
      </c>
      <c r="E16191">
        <f t="shared" si="505"/>
        <v>115.76759433154901</v>
      </c>
      <c r="G16191" s="2">
        <v>28.941898582887401</v>
      </c>
      <c r="J16191">
        <v>12</v>
      </c>
    </row>
    <row r="16192" spans="1:10" x14ac:dyDescent="0.25">
      <c r="A16192">
        <v>168.65625</v>
      </c>
      <c r="B16192" s="1" t="s">
        <v>41430</v>
      </c>
      <c r="C16192" s="1" t="s">
        <v>41431</v>
      </c>
      <c r="D16192">
        <f t="shared" si="504"/>
        <v>28.572937008368701</v>
      </c>
      <c r="E16192">
        <f t="shared" si="505"/>
        <v>114.291748033475</v>
      </c>
      <c r="G16192" s="2">
        <v>28.572937008368701</v>
      </c>
      <c r="J16192">
        <v>12</v>
      </c>
    </row>
    <row r="16193" spans="1:10" x14ac:dyDescent="0.25">
      <c r="A16193" s="1" t="s">
        <v>41432</v>
      </c>
      <c r="B16193" s="1" t="s">
        <v>41433</v>
      </c>
      <c r="C16193">
        <v>99.500985887883502</v>
      </c>
      <c r="D16193">
        <f t="shared" si="504"/>
        <v>27.875246471970801</v>
      </c>
      <c r="E16193">
        <f t="shared" si="505"/>
        <v>111.5009858878835</v>
      </c>
      <c r="G16193" s="2">
        <v>27.875246471970801</v>
      </c>
      <c r="J16193">
        <v>12</v>
      </c>
    </row>
    <row r="16194" spans="1:10" x14ac:dyDescent="0.25">
      <c r="A16194" s="1" t="s">
        <v>41434</v>
      </c>
      <c r="B16194" s="1" t="s">
        <v>41435</v>
      </c>
      <c r="C16194" s="1" t="s">
        <v>41436</v>
      </c>
      <c r="D16194">
        <f t="shared" ref="D16194:D16257" si="506">B16194+(J16194/4)</f>
        <v>26.340109462919699</v>
      </c>
      <c r="E16194">
        <f t="shared" ref="E16194:E16257" si="507">C16194+J16194</f>
        <v>105.360437851679</v>
      </c>
      <c r="G16194" s="2">
        <v>26.340109462919699</v>
      </c>
      <c r="J16194">
        <v>12</v>
      </c>
    </row>
    <row r="16195" spans="1:10" x14ac:dyDescent="0.25">
      <c r="A16195">
        <v>168.6875</v>
      </c>
      <c r="B16195" s="1" t="s">
        <v>41437</v>
      </c>
      <c r="C16195" s="1" t="s">
        <v>41438</v>
      </c>
      <c r="D16195">
        <f t="shared" si="506"/>
        <v>24.928479468414501</v>
      </c>
      <c r="E16195">
        <f t="shared" si="507"/>
        <v>99.713917873658204</v>
      </c>
      <c r="G16195" s="2">
        <v>24.928479468414501</v>
      </c>
      <c r="J16195">
        <v>12</v>
      </c>
    </row>
    <row r="16196" spans="1:10" x14ac:dyDescent="0.25">
      <c r="A16196" s="1" t="s">
        <v>41439</v>
      </c>
      <c r="B16196" s="1" t="s">
        <v>41440</v>
      </c>
      <c r="C16196" s="1" t="s">
        <v>41441</v>
      </c>
      <c r="D16196">
        <f t="shared" si="506"/>
        <v>24.148304669845899</v>
      </c>
      <c r="E16196">
        <f t="shared" si="507"/>
        <v>96.593218679383597</v>
      </c>
      <c r="G16196" s="2">
        <v>24.148304669845899</v>
      </c>
      <c r="J16196">
        <v>12</v>
      </c>
    </row>
    <row r="16197" spans="1:10" x14ac:dyDescent="0.25">
      <c r="A16197" s="1" t="s">
        <v>41442</v>
      </c>
      <c r="B16197" s="1" t="s">
        <v>41443</v>
      </c>
      <c r="C16197" s="1" t="s">
        <v>41444</v>
      </c>
      <c r="D16197">
        <f t="shared" si="506"/>
        <v>22.899243056218399</v>
      </c>
      <c r="E16197">
        <f t="shared" si="507"/>
        <v>91.596972224873895</v>
      </c>
      <c r="G16197" s="2">
        <v>22.899243056218399</v>
      </c>
      <c r="J16197">
        <v>12</v>
      </c>
    </row>
    <row r="16198" spans="1:10" x14ac:dyDescent="0.25">
      <c r="A16198">
        <v>168.71875</v>
      </c>
      <c r="B16198" s="1" t="s">
        <v>41445</v>
      </c>
      <c r="C16198" s="1" t="s">
        <v>41446</v>
      </c>
      <c r="D16198">
        <f t="shared" si="506"/>
        <v>21.427010795853601</v>
      </c>
      <c r="E16198">
        <f t="shared" si="507"/>
        <v>85.708043183414702</v>
      </c>
      <c r="G16198" s="2">
        <v>21.427010795853601</v>
      </c>
      <c r="J16198">
        <v>12</v>
      </c>
    </row>
    <row r="16199" spans="1:10" x14ac:dyDescent="0.25">
      <c r="A16199" s="1" t="s">
        <v>41447</v>
      </c>
      <c r="B16199" s="1" t="s">
        <v>41448</v>
      </c>
      <c r="C16199" s="1" t="s">
        <v>41449</v>
      </c>
      <c r="D16199">
        <f t="shared" si="506"/>
        <v>20.265294568838499</v>
      </c>
      <c r="E16199">
        <f t="shared" si="507"/>
        <v>81.061178275354195</v>
      </c>
      <c r="G16199" s="2">
        <v>20.265294568838499</v>
      </c>
      <c r="J16199">
        <v>12</v>
      </c>
    </row>
    <row r="16200" spans="1:10" x14ac:dyDescent="0.25">
      <c r="A16200" s="1" t="s">
        <v>41450</v>
      </c>
      <c r="B16200" s="1" t="s">
        <v>41451</v>
      </c>
      <c r="C16200" s="1" t="s">
        <v>41452</v>
      </c>
      <c r="D16200">
        <f t="shared" si="506"/>
        <v>19.236275380748801</v>
      </c>
      <c r="E16200">
        <f t="shared" si="507"/>
        <v>76.9451015229955</v>
      </c>
      <c r="G16200" s="2">
        <v>19.236275380748801</v>
      </c>
      <c r="J16200">
        <v>12</v>
      </c>
    </row>
    <row r="16201" spans="1:10" x14ac:dyDescent="0.25">
      <c r="A16201">
        <v>168.75</v>
      </c>
      <c r="B16201" s="1" t="s">
        <v>41453</v>
      </c>
      <c r="C16201" s="1" t="s">
        <v>41454</v>
      </c>
      <c r="D16201">
        <f t="shared" si="506"/>
        <v>17.752976714984101</v>
      </c>
      <c r="E16201">
        <f t="shared" si="507"/>
        <v>71.011906859936403</v>
      </c>
      <c r="G16201" s="2">
        <v>17.752976714984101</v>
      </c>
      <c r="J16201">
        <v>12</v>
      </c>
    </row>
    <row r="16202" spans="1:10" x14ac:dyDescent="0.25">
      <c r="A16202" s="1" t="s">
        <v>41455</v>
      </c>
      <c r="B16202">
        <v>14.2873074374191</v>
      </c>
      <c r="C16202">
        <v>57.149229749676401</v>
      </c>
      <c r="D16202">
        <f t="shared" si="506"/>
        <v>17.287307437419102</v>
      </c>
      <c r="E16202">
        <f t="shared" si="507"/>
        <v>69.149229749676408</v>
      </c>
      <c r="G16202" s="2">
        <v>17.287307437419102</v>
      </c>
      <c r="J16202">
        <v>12</v>
      </c>
    </row>
    <row r="16203" spans="1:10" x14ac:dyDescent="0.25">
      <c r="A16203" s="1" t="s">
        <v>41456</v>
      </c>
      <c r="B16203" s="1" t="s">
        <v>41457</v>
      </c>
      <c r="C16203" s="1" t="s">
        <v>41458</v>
      </c>
      <c r="D16203">
        <f t="shared" si="506"/>
        <v>17.391974574795</v>
      </c>
      <c r="E16203">
        <f t="shared" si="507"/>
        <v>69.567898299180101</v>
      </c>
      <c r="G16203" s="2">
        <v>17.391974574795</v>
      </c>
      <c r="J16203">
        <v>12</v>
      </c>
    </row>
    <row r="16204" spans="1:10" x14ac:dyDescent="0.25">
      <c r="A16204">
        <v>168.78125</v>
      </c>
      <c r="B16204">
        <v>7.2923565315978696</v>
      </c>
      <c r="C16204" s="1" t="s">
        <v>41459</v>
      </c>
      <c r="D16204">
        <f t="shared" si="506"/>
        <v>10.29235653159787</v>
      </c>
      <c r="E16204">
        <f t="shared" si="507"/>
        <v>41.1694261263914</v>
      </c>
      <c r="G16204" s="2">
        <v>10.29235653159787</v>
      </c>
      <c r="J16204">
        <v>12</v>
      </c>
    </row>
    <row r="16205" spans="1:10" x14ac:dyDescent="0.25">
      <c r="A16205" s="1" t="s">
        <v>41460</v>
      </c>
      <c r="B16205" s="1" t="s">
        <v>41461</v>
      </c>
      <c r="C16205" s="1" t="s">
        <v>41462</v>
      </c>
      <c r="D16205">
        <f t="shared" si="506"/>
        <v>9.5164130753259712</v>
      </c>
      <c r="E16205">
        <f t="shared" si="507"/>
        <v>38.065652301303899</v>
      </c>
      <c r="G16205" s="2">
        <v>9.5164130753259712</v>
      </c>
      <c r="J16205">
        <v>12</v>
      </c>
    </row>
    <row r="16206" spans="1:10" x14ac:dyDescent="0.25">
      <c r="A16206" s="1" t="s">
        <v>41463</v>
      </c>
      <c r="B16206" s="1" t="s">
        <v>41464</v>
      </c>
      <c r="C16206" s="1" t="s">
        <v>41465</v>
      </c>
      <c r="D16206">
        <f t="shared" si="506"/>
        <v>8.98686079472958</v>
      </c>
      <c r="E16206">
        <f t="shared" si="507"/>
        <v>35.947443178918299</v>
      </c>
      <c r="G16206" s="2">
        <v>8.98686079472958</v>
      </c>
      <c r="J16206">
        <v>12</v>
      </c>
    </row>
    <row r="16207" spans="1:10" x14ac:dyDescent="0.25">
      <c r="A16207">
        <v>168.8125</v>
      </c>
      <c r="B16207" s="1" t="s">
        <v>41466</v>
      </c>
      <c r="C16207" s="1" t="s">
        <v>41467</v>
      </c>
      <c r="D16207">
        <f t="shared" si="506"/>
        <v>10.19318975008046</v>
      </c>
      <c r="E16207">
        <f t="shared" si="507"/>
        <v>40.772759000321798</v>
      </c>
      <c r="G16207" s="2">
        <v>10.19318975008046</v>
      </c>
      <c r="J16207">
        <v>12</v>
      </c>
    </row>
    <row r="16208" spans="1:10" x14ac:dyDescent="0.25">
      <c r="A16208" s="1" t="s">
        <v>41468</v>
      </c>
      <c r="B16208">
        <v>6.0576592274927998</v>
      </c>
      <c r="C16208">
        <v>24.230636909971199</v>
      </c>
      <c r="D16208">
        <f t="shared" si="506"/>
        <v>9.0576592274927989</v>
      </c>
      <c r="E16208">
        <f t="shared" si="507"/>
        <v>36.230636909971196</v>
      </c>
      <c r="G16208" s="2">
        <v>9.0576592274927989</v>
      </c>
      <c r="J16208">
        <v>12</v>
      </c>
    </row>
    <row r="16209" spans="1:10" x14ac:dyDescent="0.25">
      <c r="A16209" s="1" t="s">
        <v>41469</v>
      </c>
      <c r="B16209" s="1" t="s">
        <v>41470</v>
      </c>
      <c r="C16209" s="1" t="s">
        <v>41471</v>
      </c>
      <c r="D16209">
        <f t="shared" si="506"/>
        <v>8.5601737638027</v>
      </c>
      <c r="E16209">
        <f t="shared" si="507"/>
        <v>34.2406950552108</v>
      </c>
      <c r="G16209" s="2">
        <v>8.5601737638027</v>
      </c>
      <c r="J16209">
        <v>12</v>
      </c>
    </row>
    <row r="16210" spans="1:10" x14ac:dyDescent="0.25">
      <c r="A16210">
        <v>168.84375</v>
      </c>
      <c r="B16210" s="1" t="s">
        <v>41472</v>
      </c>
      <c r="C16210" s="1" t="s">
        <v>41473</v>
      </c>
      <c r="D16210">
        <f t="shared" si="506"/>
        <v>7.1497882398440096</v>
      </c>
      <c r="E16210">
        <f t="shared" si="507"/>
        <v>28.599152959375999</v>
      </c>
      <c r="G16210" s="2">
        <v>7.1497882398440096</v>
      </c>
      <c r="J16210">
        <v>12</v>
      </c>
    </row>
    <row r="16211" spans="1:10" x14ac:dyDescent="0.25">
      <c r="A16211" s="1" t="s">
        <v>41474</v>
      </c>
      <c r="B16211">
        <v>4.1217505944116297</v>
      </c>
      <c r="C16211" s="1" t="s">
        <v>41475</v>
      </c>
      <c r="D16211">
        <f t="shared" si="506"/>
        <v>7.1217505944116297</v>
      </c>
      <c r="E16211">
        <f t="shared" si="507"/>
        <v>28.487002377646501</v>
      </c>
      <c r="G16211" s="2">
        <v>7.1217505944116297</v>
      </c>
      <c r="J16211">
        <v>12</v>
      </c>
    </row>
    <row r="16212" spans="1:10" x14ac:dyDescent="0.25">
      <c r="A16212" s="1" t="s">
        <v>41476</v>
      </c>
      <c r="B16212" s="1" t="s">
        <v>41477</v>
      </c>
      <c r="C16212" s="1" t="s">
        <v>41478</v>
      </c>
      <c r="D16212">
        <f t="shared" si="506"/>
        <v>7.00760889603806</v>
      </c>
      <c r="E16212">
        <f t="shared" si="507"/>
        <v>28.030435584152201</v>
      </c>
      <c r="G16212" s="2">
        <v>7.00760889603806</v>
      </c>
      <c r="J16212">
        <v>12</v>
      </c>
    </row>
    <row r="16213" spans="1:10" x14ac:dyDescent="0.25">
      <c r="A16213">
        <v>168.875</v>
      </c>
      <c r="B16213" s="1" t="s">
        <v>41479</v>
      </c>
      <c r="C16213" s="1" t="s">
        <v>41480</v>
      </c>
      <c r="D16213">
        <f t="shared" si="506"/>
        <v>6.8565310656537903</v>
      </c>
      <c r="E16213">
        <f t="shared" si="507"/>
        <v>27.426124262615097</v>
      </c>
      <c r="G16213" s="2">
        <v>6.8565310656537903</v>
      </c>
      <c r="J16213">
        <v>12</v>
      </c>
    </row>
    <row r="16214" spans="1:10" x14ac:dyDescent="0.25">
      <c r="A16214" s="1" t="s">
        <v>41481</v>
      </c>
      <c r="B16214" s="1" t="s">
        <v>41482</v>
      </c>
      <c r="C16214" s="1" t="s">
        <v>41483</v>
      </c>
      <c r="D16214">
        <f t="shared" si="506"/>
        <v>3.4537469158190301</v>
      </c>
      <c r="E16214">
        <f t="shared" si="507"/>
        <v>13.814987663276099</v>
      </c>
      <c r="G16214" s="2">
        <v>3.4537469158190301</v>
      </c>
      <c r="J16214">
        <v>0</v>
      </c>
    </row>
    <row r="16215" spans="1:10" x14ac:dyDescent="0.25">
      <c r="A16215" s="1" t="s">
        <v>41484</v>
      </c>
      <c r="B16215" s="1" t="s">
        <v>41485</v>
      </c>
      <c r="C16215" s="1" t="s">
        <v>41486</v>
      </c>
      <c r="D16215">
        <f t="shared" si="506"/>
        <v>3.3027915587426402</v>
      </c>
      <c r="E16215">
        <f t="shared" si="507"/>
        <v>13.2111662349705</v>
      </c>
      <c r="G16215" s="2">
        <v>3.3027915587426402</v>
      </c>
      <c r="J16215">
        <v>0</v>
      </c>
    </row>
    <row r="16216" spans="1:10" x14ac:dyDescent="0.25">
      <c r="A16216">
        <v>168.90625</v>
      </c>
      <c r="B16216" s="1" t="s">
        <v>41487</v>
      </c>
      <c r="C16216" s="1" t="s">
        <v>41488</v>
      </c>
      <c r="D16216">
        <f t="shared" si="506"/>
        <v>3.3111678069911101</v>
      </c>
      <c r="E16216">
        <f t="shared" si="507"/>
        <v>13.2446712279644</v>
      </c>
      <c r="G16216" s="2">
        <v>3.3111678069911101</v>
      </c>
      <c r="J16216">
        <v>0</v>
      </c>
    </row>
    <row r="16217" spans="1:10" x14ac:dyDescent="0.25">
      <c r="A16217" s="1" t="s">
        <v>41489</v>
      </c>
      <c r="B16217" s="1" t="s">
        <v>41490</v>
      </c>
      <c r="C16217" s="1" t="s">
        <v>41491</v>
      </c>
      <c r="D16217">
        <f t="shared" si="506"/>
        <v>3.2940094176176502</v>
      </c>
      <c r="E16217">
        <f t="shared" si="507"/>
        <v>13.176037670470601</v>
      </c>
      <c r="G16217" s="2">
        <v>3.2940094176176502</v>
      </c>
      <c r="J16217">
        <v>0</v>
      </c>
    </row>
    <row r="16218" spans="1:10" x14ac:dyDescent="0.25">
      <c r="A16218" s="1" t="s">
        <v>41492</v>
      </c>
      <c r="B16218" s="1" t="s">
        <v>41493</v>
      </c>
      <c r="C16218" s="1" t="s">
        <v>41494</v>
      </c>
      <c r="D16218">
        <f t="shared" si="506"/>
        <v>3.2206777848893799</v>
      </c>
      <c r="E16218">
        <f t="shared" si="507"/>
        <v>12.8827111395575</v>
      </c>
      <c r="G16218" s="2">
        <v>3.2206777848893799</v>
      </c>
      <c r="J16218">
        <v>0</v>
      </c>
    </row>
    <row r="16219" spans="1:10" x14ac:dyDescent="0.25">
      <c r="A16219">
        <v>168.9375</v>
      </c>
      <c r="B16219" s="1" t="s">
        <v>41495</v>
      </c>
      <c r="C16219" s="1" t="s">
        <v>41496</v>
      </c>
      <c r="D16219">
        <f t="shared" si="506"/>
        <v>3.2530705146628298</v>
      </c>
      <c r="E16219">
        <f t="shared" si="507"/>
        <v>13.0122820586513</v>
      </c>
      <c r="G16219" s="2">
        <v>3.2530705146628298</v>
      </c>
      <c r="J16219">
        <v>0</v>
      </c>
    </row>
    <row r="16220" spans="1:10" x14ac:dyDescent="0.25">
      <c r="A16220" s="1" t="s">
        <v>41497</v>
      </c>
      <c r="B16220" s="1" t="s">
        <v>41498</v>
      </c>
      <c r="C16220" s="1" t="s">
        <v>41499</v>
      </c>
      <c r="D16220">
        <f t="shared" si="506"/>
        <v>3.2462429239294601</v>
      </c>
      <c r="E16220">
        <f t="shared" si="507"/>
        <v>12.9849716957178</v>
      </c>
      <c r="G16220" s="2">
        <v>3.2462429239294601</v>
      </c>
      <c r="J16220">
        <v>0</v>
      </c>
    </row>
    <row r="16221" spans="1:10" x14ac:dyDescent="0.25">
      <c r="A16221" s="1" t="s">
        <v>41500</v>
      </c>
      <c r="B16221" s="1" t="s">
        <v>41501</v>
      </c>
      <c r="C16221" s="1" t="s">
        <v>41502</v>
      </c>
      <c r="D16221">
        <f t="shared" si="506"/>
        <v>3.1927649692362801</v>
      </c>
      <c r="E16221">
        <f t="shared" si="507"/>
        <v>12.771059876945101</v>
      </c>
      <c r="G16221" s="2">
        <v>3.1927649692362801</v>
      </c>
      <c r="J16221">
        <v>0</v>
      </c>
    </row>
    <row r="16222" spans="1:10" x14ac:dyDescent="0.25">
      <c r="A16222">
        <v>168.96875</v>
      </c>
      <c r="B16222" s="1" t="s">
        <v>41503</v>
      </c>
      <c r="C16222" s="1" t="s">
        <v>41504</v>
      </c>
      <c r="D16222">
        <f t="shared" si="506"/>
        <v>3.2167229848682002</v>
      </c>
      <c r="E16222">
        <f t="shared" si="507"/>
        <v>12.866891939472801</v>
      </c>
      <c r="G16222" s="2">
        <v>3.2167229848682002</v>
      </c>
      <c r="J16222">
        <v>0</v>
      </c>
    </row>
    <row r="16223" spans="1:10" x14ac:dyDescent="0.25">
      <c r="A16223" s="1" t="s">
        <v>41505</v>
      </c>
      <c r="B16223" s="1" t="s">
        <v>41506</v>
      </c>
      <c r="C16223" s="1" t="s">
        <v>41507</v>
      </c>
      <c r="D16223">
        <f t="shared" si="506"/>
        <v>3.1414760700359601</v>
      </c>
      <c r="E16223">
        <f t="shared" si="507"/>
        <v>12.565904280143799</v>
      </c>
      <c r="G16223" s="2">
        <v>3.1414760700359601</v>
      </c>
      <c r="J16223">
        <v>0</v>
      </c>
    </row>
    <row r="16224" spans="1:10" x14ac:dyDescent="0.25">
      <c r="A16224" s="1" t="s">
        <v>41508</v>
      </c>
      <c r="B16224" s="1" t="s">
        <v>41509</v>
      </c>
      <c r="C16224" s="1" t="s">
        <v>41510</v>
      </c>
      <c r="D16224">
        <f t="shared" si="506"/>
        <v>3.1939377247665499</v>
      </c>
      <c r="E16224">
        <f t="shared" si="507"/>
        <v>12.7757508990662</v>
      </c>
      <c r="G16224" s="2">
        <v>3.1939377247665499</v>
      </c>
      <c r="J16224">
        <v>0</v>
      </c>
    </row>
    <row r="16225" spans="1:10" x14ac:dyDescent="0.25">
      <c r="A16225">
        <v>169</v>
      </c>
      <c r="B16225" s="1" t="s">
        <v>41511</v>
      </c>
      <c r="C16225" s="1" t="s">
        <v>41512</v>
      </c>
      <c r="D16225">
        <f t="shared" si="506"/>
        <v>3.1958907469495101</v>
      </c>
      <c r="E16225">
        <f t="shared" si="507"/>
        <v>12.783562987798</v>
      </c>
      <c r="G16225" s="2">
        <v>3.1958907469495101</v>
      </c>
      <c r="J16225">
        <v>0</v>
      </c>
    </row>
    <row r="16226" spans="1:10" x14ac:dyDescent="0.25">
      <c r="A16226" s="1" t="s">
        <v>41513</v>
      </c>
      <c r="B16226" s="1" t="s">
        <v>41514</v>
      </c>
      <c r="C16226" s="1" t="s">
        <v>41515</v>
      </c>
      <c r="D16226">
        <f t="shared" si="506"/>
        <v>3.1472173615844401</v>
      </c>
      <c r="E16226">
        <f t="shared" si="507"/>
        <v>12.5888694463377</v>
      </c>
      <c r="G16226" s="2">
        <v>3.1472173615844401</v>
      </c>
      <c r="J16226">
        <v>0</v>
      </c>
    </row>
    <row r="16227" spans="1:10" x14ac:dyDescent="0.25">
      <c r="A16227" s="1" t="s">
        <v>41516</v>
      </c>
      <c r="B16227" s="1" t="s">
        <v>41517</v>
      </c>
      <c r="C16227" s="1" t="s">
        <v>41518</v>
      </c>
      <c r="D16227">
        <f t="shared" si="506"/>
        <v>3.5263208965167401</v>
      </c>
      <c r="E16227">
        <f t="shared" si="507"/>
        <v>14.1052835860669</v>
      </c>
      <c r="G16227" s="2">
        <v>3.5263208965167401</v>
      </c>
      <c r="J16227">
        <v>0</v>
      </c>
    </row>
    <row r="16228" spans="1:10" x14ac:dyDescent="0.25">
      <c r="A16228">
        <v>169.03125</v>
      </c>
      <c r="B16228" s="1" t="s">
        <v>41519</v>
      </c>
      <c r="C16228" s="1" t="s">
        <v>41520</v>
      </c>
      <c r="D16228">
        <f t="shared" si="506"/>
        <v>3.19219694501004</v>
      </c>
      <c r="E16228">
        <f t="shared" si="507"/>
        <v>12.7687877800401</v>
      </c>
      <c r="G16228" s="2">
        <v>3.19219694501004</v>
      </c>
      <c r="J16228">
        <v>0</v>
      </c>
    </row>
    <row r="16229" spans="1:10" x14ac:dyDescent="0.25">
      <c r="A16229" s="1" t="s">
        <v>41521</v>
      </c>
      <c r="B16229" s="1" t="s">
        <v>41522</v>
      </c>
      <c r="C16229" s="1" t="s">
        <v>41523</v>
      </c>
      <c r="D16229">
        <f t="shared" si="506"/>
        <v>3.1333872866972499</v>
      </c>
      <c r="E16229">
        <f t="shared" si="507"/>
        <v>12.533549146788999</v>
      </c>
      <c r="G16229" s="2">
        <v>3.1333872866972499</v>
      </c>
      <c r="J16229">
        <v>0</v>
      </c>
    </row>
    <row r="16230" spans="1:10" x14ac:dyDescent="0.25">
      <c r="A16230" s="1" t="s">
        <v>41524</v>
      </c>
      <c r="B16230" s="1" t="s">
        <v>41525</v>
      </c>
      <c r="C16230" s="1" t="s">
        <v>41526</v>
      </c>
      <c r="D16230">
        <f t="shared" si="506"/>
        <v>3.1738348508374998</v>
      </c>
      <c r="E16230">
        <f t="shared" si="507"/>
        <v>12.695339403349999</v>
      </c>
      <c r="G16230" s="2">
        <v>3.1738348508374998</v>
      </c>
      <c r="J16230">
        <v>0</v>
      </c>
    </row>
    <row r="16231" spans="1:10" x14ac:dyDescent="0.25">
      <c r="A16231">
        <v>169.0625</v>
      </c>
      <c r="B16231" s="1" t="s">
        <v>41527</v>
      </c>
      <c r="C16231" s="1" t="s">
        <v>41528</v>
      </c>
      <c r="D16231">
        <f t="shared" si="506"/>
        <v>3.1150098130716901</v>
      </c>
      <c r="E16231">
        <f t="shared" si="507"/>
        <v>12.4600392522867</v>
      </c>
      <c r="G16231" s="2">
        <v>3.1150098130716901</v>
      </c>
      <c r="J16231">
        <v>0</v>
      </c>
    </row>
    <row r="16232" spans="1:10" x14ac:dyDescent="0.25">
      <c r="A16232" s="1" t="s">
        <v>41529</v>
      </c>
      <c r="B16232">
        <v>3.1623717187585099</v>
      </c>
      <c r="C16232" s="1" t="s">
        <v>41530</v>
      </c>
      <c r="D16232">
        <f t="shared" si="506"/>
        <v>3.1623717187585099</v>
      </c>
      <c r="E16232">
        <f t="shared" si="507"/>
        <v>12.649486875034</v>
      </c>
      <c r="G16232" s="2">
        <v>3.1623717187585099</v>
      </c>
      <c r="J16232">
        <v>0</v>
      </c>
    </row>
    <row r="16233" spans="1:10" x14ac:dyDescent="0.25">
      <c r="A16233" s="1" t="s">
        <v>41531</v>
      </c>
      <c r="B16233" s="1" t="s">
        <v>41532</v>
      </c>
      <c r="C16233" s="1" t="s">
        <v>41533</v>
      </c>
      <c r="D16233">
        <f t="shared" si="506"/>
        <v>3.1604619953786899</v>
      </c>
      <c r="E16233">
        <f t="shared" si="507"/>
        <v>12.641847981514699</v>
      </c>
      <c r="G16233" s="2">
        <v>3.1604619953786899</v>
      </c>
      <c r="J16233">
        <v>0</v>
      </c>
    </row>
    <row r="16234" spans="1:10" x14ac:dyDescent="0.25">
      <c r="A16234">
        <v>169.09375</v>
      </c>
      <c r="B16234" s="1" t="s">
        <v>41534</v>
      </c>
      <c r="C16234" s="1" t="s">
        <v>41535</v>
      </c>
      <c r="D16234">
        <f t="shared" si="506"/>
        <v>3.1074806441434601</v>
      </c>
      <c r="E16234">
        <f t="shared" si="507"/>
        <v>12.4299225765738</v>
      </c>
      <c r="G16234" s="2">
        <v>3.1074806441434601</v>
      </c>
      <c r="J16234">
        <v>0</v>
      </c>
    </row>
    <row r="16235" spans="1:10" x14ac:dyDescent="0.25">
      <c r="A16235" s="1" t="s">
        <v>41536</v>
      </c>
      <c r="B16235" s="1" t="s">
        <v>41537</v>
      </c>
      <c r="C16235" s="1" t="s">
        <v>41538</v>
      </c>
      <c r="D16235">
        <f t="shared" si="506"/>
        <v>3.1565194345723202</v>
      </c>
      <c r="E16235">
        <f t="shared" si="507"/>
        <v>12.6260777382893</v>
      </c>
      <c r="G16235" s="2">
        <v>3.1565194345723202</v>
      </c>
      <c r="J16235">
        <v>0</v>
      </c>
    </row>
    <row r="16236" spans="1:10" x14ac:dyDescent="0.25">
      <c r="A16236" s="1" t="s">
        <v>41539</v>
      </c>
      <c r="B16236" s="1" t="s">
        <v>41540</v>
      </c>
      <c r="C16236" s="1" t="s">
        <v>41541</v>
      </c>
      <c r="D16236">
        <f t="shared" si="506"/>
        <v>3.1477337947041</v>
      </c>
      <c r="E16236">
        <f t="shared" si="507"/>
        <v>12.5909351788164</v>
      </c>
      <c r="G16236" s="2">
        <v>3.1477337947041</v>
      </c>
      <c r="J16236">
        <v>0</v>
      </c>
    </row>
    <row r="16237" spans="1:10" x14ac:dyDescent="0.25">
      <c r="A16237">
        <v>169.125</v>
      </c>
      <c r="B16237" s="1" t="s">
        <v>41542</v>
      </c>
      <c r="C16237" s="1" t="s">
        <v>41543</v>
      </c>
      <c r="D16237">
        <f t="shared" si="506"/>
        <v>3.08850695821523</v>
      </c>
      <c r="E16237">
        <f t="shared" si="507"/>
        <v>12.354027832860901</v>
      </c>
      <c r="G16237" s="2">
        <v>3.08850695821523</v>
      </c>
      <c r="J16237">
        <v>0</v>
      </c>
    </row>
    <row r="16238" spans="1:10" x14ac:dyDescent="0.25">
      <c r="A16238" s="1" t="s">
        <v>41544</v>
      </c>
      <c r="B16238" s="1" t="s">
        <v>41545</v>
      </c>
      <c r="C16238" s="1" t="s">
        <v>41546</v>
      </c>
      <c r="D16238">
        <f t="shared" si="506"/>
        <v>3.12973119441408</v>
      </c>
      <c r="E16238">
        <f t="shared" si="507"/>
        <v>12.5189247776563</v>
      </c>
      <c r="G16238" s="2">
        <v>3.12973119441408</v>
      </c>
      <c r="J16238">
        <v>0</v>
      </c>
    </row>
    <row r="16239" spans="1:10" x14ac:dyDescent="0.25">
      <c r="A16239" s="1" t="s">
        <v>41547</v>
      </c>
      <c r="B16239" s="1" t="s">
        <v>41548</v>
      </c>
      <c r="C16239" s="1" t="s">
        <v>41549</v>
      </c>
      <c r="D16239">
        <f t="shared" si="506"/>
        <v>3.0708899098655098</v>
      </c>
      <c r="E16239">
        <f t="shared" si="507"/>
        <v>12.283559639462</v>
      </c>
      <c r="G16239" s="2">
        <v>3.0708899098655098</v>
      </c>
      <c r="J16239">
        <v>0</v>
      </c>
    </row>
    <row r="16240" spans="1:10" x14ac:dyDescent="0.25">
      <c r="A16240">
        <v>169.15625</v>
      </c>
      <c r="B16240" s="1" t="s">
        <v>41550</v>
      </c>
      <c r="C16240" s="1" t="s">
        <v>41551</v>
      </c>
      <c r="D16240">
        <f t="shared" si="506"/>
        <v>3.1523556750167998</v>
      </c>
      <c r="E16240">
        <f t="shared" si="507"/>
        <v>12.609422700067199</v>
      </c>
      <c r="G16240" s="2">
        <v>3.1523556750167998</v>
      </c>
      <c r="J16240">
        <v>0</v>
      </c>
    </row>
    <row r="16241" spans="1:10" x14ac:dyDescent="0.25">
      <c r="A16241" s="1" t="s">
        <v>41552</v>
      </c>
      <c r="B16241" s="1" t="s">
        <v>41553</v>
      </c>
      <c r="C16241" s="1" t="s">
        <v>41554</v>
      </c>
      <c r="D16241">
        <f t="shared" si="506"/>
        <v>3.18455507888129</v>
      </c>
      <c r="E16241">
        <f t="shared" si="507"/>
        <v>12.738220315525099</v>
      </c>
      <c r="G16241" s="2">
        <v>3.18455507888129</v>
      </c>
      <c r="J16241">
        <v>0</v>
      </c>
    </row>
    <row r="16242" spans="1:10" x14ac:dyDescent="0.25">
      <c r="A16242" s="1" t="s">
        <v>41555</v>
      </c>
      <c r="B16242" s="1" t="s">
        <v>41556</v>
      </c>
      <c r="C16242" s="1" t="s">
        <v>41557</v>
      </c>
      <c r="D16242">
        <f t="shared" si="506"/>
        <v>3.1740114088358302</v>
      </c>
      <c r="E16242">
        <f t="shared" si="507"/>
        <v>12.6960456353433</v>
      </c>
      <c r="G16242" s="2">
        <v>3.1740114088358302</v>
      </c>
      <c r="J16242">
        <v>0</v>
      </c>
    </row>
    <row r="16243" spans="1:10" x14ac:dyDescent="0.25">
      <c r="A16243">
        <v>169.1875</v>
      </c>
      <c r="B16243" s="1" t="s">
        <v>41558</v>
      </c>
      <c r="C16243">
        <v>6.3576475461223696</v>
      </c>
      <c r="D16243">
        <f t="shared" si="506"/>
        <v>1.58941188653059</v>
      </c>
      <c r="E16243">
        <f t="shared" si="507"/>
        <v>6.3576475461223696</v>
      </c>
      <c r="G16243" s="2">
        <v>1.58941188653059</v>
      </c>
      <c r="J16243">
        <v>0</v>
      </c>
    </row>
    <row r="16244" spans="1:10" x14ac:dyDescent="0.25">
      <c r="A16244" s="1" t="s">
        <v>41559</v>
      </c>
      <c r="B16244" s="1" t="s">
        <v>41560</v>
      </c>
      <c r="C16244" s="1" t="s">
        <v>41561</v>
      </c>
      <c r="D16244">
        <f t="shared" si="506"/>
        <v>1.6802832690443401</v>
      </c>
      <c r="E16244">
        <f t="shared" si="507"/>
        <v>6.7211330761773604</v>
      </c>
      <c r="G16244" s="2">
        <v>1.6802832690443401</v>
      </c>
      <c r="J16244">
        <v>0</v>
      </c>
    </row>
    <row r="16245" spans="1:10" x14ac:dyDescent="0.25">
      <c r="A16245" s="1" t="s">
        <v>41562</v>
      </c>
      <c r="B16245" s="1" t="s">
        <v>41563</v>
      </c>
      <c r="C16245" s="1" t="s">
        <v>41564</v>
      </c>
      <c r="D16245">
        <f t="shared" si="506"/>
        <v>1.7123013595638199</v>
      </c>
      <c r="E16245">
        <f t="shared" si="507"/>
        <v>6.8492054382553</v>
      </c>
      <c r="G16245" s="2">
        <v>1.7123013595638199</v>
      </c>
      <c r="J16245">
        <v>0</v>
      </c>
    </row>
    <row r="16246" spans="1:10" x14ac:dyDescent="0.25">
      <c r="A16246">
        <v>169.21875</v>
      </c>
      <c r="B16246" s="1" t="s">
        <v>41565</v>
      </c>
      <c r="C16246" s="1" t="s">
        <v>41566</v>
      </c>
      <c r="D16246">
        <f t="shared" si="506"/>
        <v>3.2692259653641198</v>
      </c>
      <c r="E16246">
        <f t="shared" si="507"/>
        <v>13.076903861456399</v>
      </c>
      <c r="G16246" s="2">
        <v>3.2692259653641198</v>
      </c>
      <c r="J16246">
        <v>0</v>
      </c>
    </row>
    <row r="16247" spans="1:10" x14ac:dyDescent="0.25">
      <c r="A16247" s="1" t="s">
        <v>41567</v>
      </c>
      <c r="B16247" s="1" t="s">
        <v>41568</v>
      </c>
      <c r="C16247" s="1" t="s">
        <v>41569</v>
      </c>
      <c r="D16247">
        <f t="shared" si="506"/>
        <v>3.0498254239917499</v>
      </c>
      <c r="E16247">
        <f t="shared" si="507"/>
        <v>12.199301695967</v>
      </c>
      <c r="G16247" s="2">
        <v>3.0498254239917499</v>
      </c>
      <c r="J16247">
        <v>0</v>
      </c>
    </row>
    <row r="16248" spans="1:10" x14ac:dyDescent="0.25">
      <c r="A16248" s="1" t="s">
        <v>41570</v>
      </c>
      <c r="B16248" s="1" t="s">
        <v>41571</v>
      </c>
      <c r="C16248" s="1" t="s">
        <v>41572</v>
      </c>
      <c r="D16248">
        <f t="shared" si="506"/>
        <v>6.81812889812461</v>
      </c>
      <c r="E16248">
        <f t="shared" si="507"/>
        <v>27.272515592498401</v>
      </c>
      <c r="G16248" s="2">
        <v>6.81812889812461</v>
      </c>
      <c r="J16248">
        <v>0</v>
      </c>
    </row>
    <row r="16249" spans="1:10" x14ac:dyDescent="0.25">
      <c r="A16249">
        <v>169.25</v>
      </c>
      <c r="B16249" s="1" t="s">
        <v>41573</v>
      </c>
      <c r="C16249" s="1" t="s">
        <v>41574</v>
      </c>
      <c r="D16249">
        <f t="shared" si="506"/>
        <v>7.0341137646901304</v>
      </c>
      <c r="E16249">
        <f t="shared" si="507"/>
        <v>28.1364550587605</v>
      </c>
      <c r="G16249" s="2">
        <v>7.0341137646901304</v>
      </c>
      <c r="J16249">
        <v>0</v>
      </c>
    </row>
    <row r="16250" spans="1:10" x14ac:dyDescent="0.25">
      <c r="A16250" s="1" t="s">
        <v>41575</v>
      </c>
      <c r="B16250">
        <v>7.0797918557468797</v>
      </c>
      <c r="C16250" s="1" t="s">
        <v>41576</v>
      </c>
      <c r="D16250">
        <f t="shared" si="506"/>
        <v>10.07979185574688</v>
      </c>
      <c r="E16250">
        <f t="shared" si="507"/>
        <v>40.319167422987505</v>
      </c>
      <c r="G16250" s="2">
        <v>10.07979185574688</v>
      </c>
      <c r="J16250">
        <v>12</v>
      </c>
    </row>
    <row r="16251" spans="1:10" x14ac:dyDescent="0.25">
      <c r="A16251" s="1" t="s">
        <v>41577</v>
      </c>
      <c r="B16251" s="1" t="s">
        <v>41578</v>
      </c>
      <c r="C16251" s="1" t="s">
        <v>41579</v>
      </c>
      <c r="D16251">
        <f t="shared" si="506"/>
        <v>10.34336397798177</v>
      </c>
      <c r="E16251">
        <f t="shared" si="507"/>
        <v>41.373455911926996</v>
      </c>
      <c r="G16251" s="2">
        <v>10.34336397798177</v>
      </c>
      <c r="J16251">
        <v>12</v>
      </c>
    </row>
    <row r="16252" spans="1:10" x14ac:dyDescent="0.25">
      <c r="A16252">
        <v>169.28125</v>
      </c>
      <c r="B16252" s="1" t="s">
        <v>41580</v>
      </c>
      <c r="C16252" s="1" t="s">
        <v>41581</v>
      </c>
      <c r="D16252">
        <f t="shared" si="506"/>
        <v>10.61026396771835</v>
      </c>
      <c r="E16252">
        <f t="shared" si="507"/>
        <v>42.441055870873399</v>
      </c>
      <c r="G16252" s="2">
        <v>10.61026396771835</v>
      </c>
      <c r="J16252">
        <v>12</v>
      </c>
    </row>
    <row r="16253" spans="1:10" x14ac:dyDescent="0.25">
      <c r="A16253" s="1" t="s">
        <v>41582</v>
      </c>
      <c r="B16253" s="1" t="s">
        <v>41583</v>
      </c>
      <c r="C16253" s="1" t="s">
        <v>41584</v>
      </c>
      <c r="D16253">
        <f t="shared" si="506"/>
        <v>11.07072901222655</v>
      </c>
      <c r="E16253">
        <f t="shared" si="507"/>
        <v>44.282916048906202</v>
      </c>
      <c r="G16253" s="2">
        <v>11.07072901222655</v>
      </c>
      <c r="J16253">
        <v>12</v>
      </c>
    </row>
    <row r="16254" spans="1:10" x14ac:dyDescent="0.25">
      <c r="A16254" s="1" t="s">
        <v>41585</v>
      </c>
      <c r="B16254" s="1" t="s">
        <v>41586</v>
      </c>
      <c r="C16254" s="1" t="s">
        <v>41587</v>
      </c>
      <c r="D16254">
        <f t="shared" si="506"/>
        <v>10.760032496219619</v>
      </c>
      <c r="E16254">
        <f t="shared" si="507"/>
        <v>43.040129984878504</v>
      </c>
      <c r="G16254" s="2">
        <v>10.760032496219619</v>
      </c>
      <c r="J16254">
        <v>12</v>
      </c>
    </row>
    <row r="16255" spans="1:10" x14ac:dyDescent="0.25">
      <c r="A16255">
        <v>169.3125</v>
      </c>
      <c r="B16255" s="1" t="s">
        <v>41588</v>
      </c>
      <c r="C16255" s="1" t="s">
        <v>41589</v>
      </c>
      <c r="D16255">
        <f t="shared" si="506"/>
        <v>11.119959171870249</v>
      </c>
      <c r="E16255">
        <f t="shared" si="507"/>
        <v>44.479836687480997</v>
      </c>
      <c r="G16255" s="2">
        <v>11.119959171870249</v>
      </c>
      <c r="J16255">
        <v>12</v>
      </c>
    </row>
    <row r="16256" spans="1:10" x14ac:dyDescent="0.25">
      <c r="A16256" s="1" t="s">
        <v>41590</v>
      </c>
      <c r="B16256" s="1" t="s">
        <v>41591</v>
      </c>
      <c r="C16256" s="1" t="s">
        <v>41592</v>
      </c>
      <c r="D16256">
        <f t="shared" si="506"/>
        <v>11.155987636063481</v>
      </c>
      <c r="E16256">
        <f t="shared" si="507"/>
        <v>44.623950544253901</v>
      </c>
      <c r="G16256" s="2">
        <v>11.155987636063481</v>
      </c>
      <c r="J16256">
        <v>12</v>
      </c>
    </row>
    <row r="16257" spans="1:10" x14ac:dyDescent="0.25">
      <c r="A16257" s="1" t="s">
        <v>41593</v>
      </c>
      <c r="B16257">
        <v>8.1196423079621596</v>
      </c>
      <c r="C16257" s="1" t="s">
        <v>41594</v>
      </c>
      <c r="D16257">
        <f t="shared" si="506"/>
        <v>11.11964230796216</v>
      </c>
      <c r="E16257">
        <f t="shared" si="507"/>
        <v>44.478569231848603</v>
      </c>
      <c r="G16257" s="2">
        <v>11.11964230796216</v>
      </c>
      <c r="J16257">
        <v>12</v>
      </c>
    </row>
    <row r="16258" spans="1:10" x14ac:dyDescent="0.25">
      <c r="A16258">
        <v>169.34375</v>
      </c>
      <c r="B16258">
        <v>8.2284613206534907</v>
      </c>
      <c r="C16258" s="1" t="s">
        <v>41595</v>
      </c>
      <c r="D16258">
        <f t="shared" ref="D16258:D16321" si="508">B16258+(J16258/4)</f>
        <v>11.228461320653491</v>
      </c>
      <c r="E16258">
        <f t="shared" ref="E16258:E16321" si="509">C16258+J16258</f>
        <v>44.913845282613899</v>
      </c>
      <c r="G16258" s="2">
        <v>11.228461320653491</v>
      </c>
      <c r="J16258">
        <v>12</v>
      </c>
    </row>
    <row r="16259" spans="1:10" x14ac:dyDescent="0.25">
      <c r="A16259" s="1" t="s">
        <v>41596</v>
      </c>
      <c r="B16259" s="1" t="s">
        <v>41597</v>
      </c>
      <c r="C16259" s="1" t="s">
        <v>41598</v>
      </c>
      <c r="D16259">
        <f t="shared" si="508"/>
        <v>11.69212267092268</v>
      </c>
      <c r="E16259">
        <f t="shared" si="509"/>
        <v>46.7684906836907</v>
      </c>
      <c r="G16259" s="2">
        <v>11.69212267092268</v>
      </c>
      <c r="J16259">
        <v>12</v>
      </c>
    </row>
    <row r="16260" spans="1:10" x14ac:dyDescent="0.25">
      <c r="A16260" s="1" t="s">
        <v>41599</v>
      </c>
      <c r="B16260">
        <v>8.8727398171519898</v>
      </c>
      <c r="C16260" s="1" t="s">
        <v>41600</v>
      </c>
      <c r="D16260">
        <f t="shared" si="508"/>
        <v>11.87273981715199</v>
      </c>
      <c r="E16260">
        <f t="shared" si="509"/>
        <v>47.490959268607902</v>
      </c>
      <c r="G16260" s="2">
        <v>11.87273981715199</v>
      </c>
      <c r="J16260">
        <v>12</v>
      </c>
    </row>
    <row r="16261" spans="1:10" x14ac:dyDescent="0.25">
      <c r="A16261">
        <v>169.375</v>
      </c>
      <c r="B16261" s="1" t="s">
        <v>41601</v>
      </c>
      <c r="C16261" s="1" t="s">
        <v>41602</v>
      </c>
      <c r="D16261">
        <f t="shared" si="508"/>
        <v>11.758420419520361</v>
      </c>
      <c r="E16261">
        <f t="shared" si="509"/>
        <v>47.0336816780814</v>
      </c>
      <c r="G16261" s="2">
        <v>11.758420419520361</v>
      </c>
      <c r="J16261">
        <v>12</v>
      </c>
    </row>
    <row r="16262" spans="1:10" x14ac:dyDescent="0.25">
      <c r="A16262" s="1" t="s">
        <v>41603</v>
      </c>
      <c r="B16262" s="1" t="s">
        <v>41604</v>
      </c>
      <c r="C16262" s="1" t="s">
        <v>41605</v>
      </c>
      <c r="D16262">
        <f t="shared" si="508"/>
        <v>12.60663888271494</v>
      </c>
      <c r="E16262">
        <f t="shared" si="509"/>
        <v>50.426555530859702</v>
      </c>
      <c r="G16262" s="2">
        <v>12.60663888271494</v>
      </c>
      <c r="J16262">
        <v>12</v>
      </c>
    </row>
    <row r="16263" spans="1:10" x14ac:dyDescent="0.25">
      <c r="A16263" s="1" t="s">
        <v>41606</v>
      </c>
      <c r="B16263" s="1" t="s">
        <v>41607</v>
      </c>
      <c r="C16263" s="1" t="s">
        <v>41608</v>
      </c>
      <c r="D16263">
        <f t="shared" si="508"/>
        <v>13.107191194294201</v>
      </c>
      <c r="E16263">
        <f t="shared" si="509"/>
        <v>52.428764777176902</v>
      </c>
      <c r="G16263" s="2">
        <v>13.107191194294201</v>
      </c>
      <c r="J16263">
        <v>12</v>
      </c>
    </row>
    <row r="16264" spans="1:10" x14ac:dyDescent="0.25">
      <c r="A16264">
        <v>169.40625</v>
      </c>
      <c r="B16264" s="1" t="s">
        <v>41609</v>
      </c>
      <c r="C16264" s="1" t="s">
        <v>41610</v>
      </c>
      <c r="D16264">
        <f t="shared" si="508"/>
        <v>13.6829514597921</v>
      </c>
      <c r="E16264">
        <f t="shared" si="509"/>
        <v>54.731805839168601</v>
      </c>
      <c r="G16264" s="2">
        <v>13.6829514597921</v>
      </c>
      <c r="J16264">
        <v>12</v>
      </c>
    </row>
    <row r="16265" spans="1:10" x14ac:dyDescent="0.25">
      <c r="A16265" s="1" t="s">
        <v>41611</v>
      </c>
      <c r="B16265" s="1" t="s">
        <v>41612</v>
      </c>
      <c r="C16265" s="1" t="s">
        <v>41613</v>
      </c>
      <c r="D16265">
        <f t="shared" si="508"/>
        <v>14.709419377973401</v>
      </c>
      <c r="E16265">
        <f t="shared" si="509"/>
        <v>58.837677511893801</v>
      </c>
      <c r="G16265" s="2">
        <v>14.709419377973401</v>
      </c>
      <c r="J16265">
        <v>12</v>
      </c>
    </row>
    <row r="16266" spans="1:10" x14ac:dyDescent="0.25">
      <c r="A16266" s="1" t="s">
        <v>41614</v>
      </c>
      <c r="B16266" s="1" t="s">
        <v>41615</v>
      </c>
      <c r="C16266" s="1" t="s">
        <v>41616</v>
      </c>
      <c r="D16266">
        <f t="shared" si="508"/>
        <v>17.094081174465099</v>
      </c>
      <c r="E16266">
        <f t="shared" si="509"/>
        <v>68.376324697860497</v>
      </c>
      <c r="G16266" s="2">
        <v>17.094081174465099</v>
      </c>
      <c r="J16266">
        <v>12</v>
      </c>
    </row>
    <row r="16267" spans="1:10" x14ac:dyDescent="0.25">
      <c r="A16267">
        <v>169.4375</v>
      </c>
      <c r="B16267" s="1" t="s">
        <v>41617</v>
      </c>
      <c r="C16267" s="1" t="s">
        <v>41618</v>
      </c>
      <c r="D16267">
        <f t="shared" si="508"/>
        <v>19.651051211853801</v>
      </c>
      <c r="E16267">
        <f t="shared" si="509"/>
        <v>78.604204847415403</v>
      </c>
      <c r="G16267" s="2">
        <v>19.651051211853801</v>
      </c>
      <c r="J16267">
        <v>12</v>
      </c>
    </row>
    <row r="16268" spans="1:10" x14ac:dyDescent="0.25">
      <c r="A16268" s="1" t="s">
        <v>41619</v>
      </c>
      <c r="B16268" s="1" t="s">
        <v>41620</v>
      </c>
      <c r="C16268" s="1" t="s">
        <v>41621</v>
      </c>
      <c r="D16268">
        <f t="shared" si="508"/>
        <v>21.4579232982809</v>
      </c>
      <c r="E16268">
        <f t="shared" si="509"/>
        <v>85.831693193123698</v>
      </c>
      <c r="G16268" s="2">
        <v>21.4579232982809</v>
      </c>
      <c r="J16268">
        <v>12</v>
      </c>
    </row>
    <row r="16269" spans="1:10" x14ac:dyDescent="0.25">
      <c r="A16269" s="1" t="s">
        <v>41622</v>
      </c>
      <c r="B16269" s="1" t="s">
        <v>41623</v>
      </c>
      <c r="C16269" s="1" t="s">
        <v>41624</v>
      </c>
      <c r="D16269">
        <f t="shared" si="508"/>
        <v>22.207406124065798</v>
      </c>
      <c r="E16269">
        <f t="shared" si="509"/>
        <v>88.829624496263406</v>
      </c>
      <c r="G16269" s="2">
        <v>22.207406124065798</v>
      </c>
      <c r="J16269">
        <v>12</v>
      </c>
    </row>
    <row r="16270" spans="1:10" x14ac:dyDescent="0.25">
      <c r="A16270">
        <v>169.46875</v>
      </c>
      <c r="B16270" s="1" t="s">
        <v>41625</v>
      </c>
      <c r="C16270" s="1" t="s">
        <v>41626</v>
      </c>
      <c r="D16270">
        <f t="shared" si="508"/>
        <v>22.4608125338649</v>
      </c>
      <c r="E16270">
        <f t="shared" si="509"/>
        <v>89.843250135459698</v>
      </c>
      <c r="G16270" s="2">
        <v>22.4608125338649</v>
      </c>
      <c r="J16270">
        <v>12</v>
      </c>
    </row>
    <row r="16271" spans="1:10" x14ac:dyDescent="0.25">
      <c r="A16271" s="1" t="s">
        <v>41627</v>
      </c>
      <c r="B16271" s="1" t="s">
        <v>41628</v>
      </c>
      <c r="C16271" s="1" t="s">
        <v>41629</v>
      </c>
      <c r="D16271">
        <f t="shared" si="508"/>
        <v>22.9456351576939</v>
      </c>
      <c r="E16271">
        <f t="shared" si="509"/>
        <v>91.782540630775799</v>
      </c>
      <c r="G16271" s="2">
        <v>22.9456351576939</v>
      </c>
      <c r="J16271">
        <v>12</v>
      </c>
    </row>
    <row r="16272" spans="1:10" x14ac:dyDescent="0.25">
      <c r="A16272" s="1" t="s">
        <v>41630</v>
      </c>
      <c r="B16272" s="1" t="s">
        <v>41631</v>
      </c>
      <c r="C16272" s="1" t="s">
        <v>41632</v>
      </c>
      <c r="D16272">
        <f t="shared" si="508"/>
        <v>23.088060906212501</v>
      </c>
      <c r="E16272">
        <f t="shared" si="509"/>
        <v>92.352243624850303</v>
      </c>
      <c r="G16272" s="2">
        <v>23.088060906212501</v>
      </c>
      <c r="J16272">
        <v>12</v>
      </c>
    </row>
    <row r="16273" spans="1:10" x14ac:dyDescent="0.25">
      <c r="A16273">
        <v>169.5</v>
      </c>
      <c r="B16273" s="1" t="s">
        <v>41633</v>
      </c>
      <c r="C16273" s="1" t="s">
        <v>41634</v>
      </c>
      <c r="D16273">
        <f t="shared" si="508"/>
        <v>23.0575062917259</v>
      </c>
      <c r="E16273">
        <f t="shared" si="509"/>
        <v>92.230025166903701</v>
      </c>
      <c r="G16273" s="2">
        <v>23.0575062917259</v>
      </c>
      <c r="J16273">
        <v>12</v>
      </c>
    </row>
    <row r="16274" spans="1:10" x14ac:dyDescent="0.25">
      <c r="A16274" s="1" t="s">
        <v>41635</v>
      </c>
      <c r="B16274" s="1" t="s">
        <v>41636</v>
      </c>
      <c r="C16274" s="1" t="s">
        <v>41637</v>
      </c>
      <c r="D16274">
        <f t="shared" si="508"/>
        <v>23.006019854321099</v>
      </c>
      <c r="E16274">
        <f t="shared" si="509"/>
        <v>92.024079417284398</v>
      </c>
      <c r="G16274" s="2">
        <v>23.006019854321099</v>
      </c>
      <c r="J16274">
        <v>12</v>
      </c>
    </row>
    <row r="16275" spans="1:10" x14ac:dyDescent="0.25">
      <c r="A16275" s="1" t="s">
        <v>41638</v>
      </c>
      <c r="B16275" s="1" t="s">
        <v>41639</v>
      </c>
      <c r="C16275" s="1" t="s">
        <v>41640</v>
      </c>
      <c r="D16275">
        <f t="shared" si="508"/>
        <v>23.396219975339399</v>
      </c>
      <c r="E16275">
        <f t="shared" si="509"/>
        <v>93.584879901357596</v>
      </c>
      <c r="G16275" s="2">
        <v>23.396219975339399</v>
      </c>
      <c r="J16275">
        <v>12</v>
      </c>
    </row>
    <row r="16276" spans="1:10" x14ac:dyDescent="0.25">
      <c r="A16276">
        <v>169.53125</v>
      </c>
      <c r="B16276" s="1" t="s">
        <v>41641</v>
      </c>
      <c r="C16276" s="1" t="s">
        <v>41642</v>
      </c>
      <c r="D16276">
        <f t="shared" si="508"/>
        <v>23.2747403626684</v>
      </c>
      <c r="E16276">
        <f t="shared" si="509"/>
        <v>93.098961450673698</v>
      </c>
      <c r="G16276" s="2">
        <v>23.2747403626684</v>
      </c>
      <c r="J16276">
        <v>12</v>
      </c>
    </row>
    <row r="16277" spans="1:10" x14ac:dyDescent="0.25">
      <c r="A16277" s="1" t="s">
        <v>41643</v>
      </c>
      <c r="B16277" s="1" t="s">
        <v>41644</v>
      </c>
      <c r="C16277" s="1" t="s">
        <v>41645</v>
      </c>
      <c r="D16277">
        <f t="shared" si="508"/>
        <v>22.9812442945824</v>
      </c>
      <c r="E16277">
        <f t="shared" si="509"/>
        <v>91.924977178329797</v>
      </c>
      <c r="G16277" s="2">
        <v>22.9812442945824</v>
      </c>
      <c r="J16277">
        <v>12</v>
      </c>
    </row>
    <row r="16278" spans="1:10" x14ac:dyDescent="0.25">
      <c r="A16278" s="1" t="s">
        <v>41646</v>
      </c>
      <c r="B16278" s="1" t="s">
        <v>41647</v>
      </c>
      <c r="C16278" s="1" t="s">
        <v>41648</v>
      </c>
      <c r="D16278">
        <f t="shared" si="508"/>
        <v>22.255185811863001</v>
      </c>
      <c r="E16278">
        <f t="shared" si="509"/>
        <v>89.020743247452302</v>
      </c>
      <c r="G16278" s="2">
        <v>22.255185811863001</v>
      </c>
      <c r="J16278">
        <v>12</v>
      </c>
    </row>
    <row r="16279" spans="1:10" x14ac:dyDescent="0.25">
      <c r="A16279">
        <v>169.5625</v>
      </c>
      <c r="B16279" s="1" t="s">
        <v>41649</v>
      </c>
      <c r="C16279" s="1" t="s">
        <v>41650</v>
      </c>
      <c r="D16279">
        <f t="shared" si="508"/>
        <v>22.412713579643899</v>
      </c>
      <c r="E16279">
        <f t="shared" si="509"/>
        <v>89.650854318575796</v>
      </c>
      <c r="G16279" s="2">
        <v>22.412713579643899</v>
      </c>
      <c r="J16279">
        <v>12</v>
      </c>
    </row>
    <row r="16280" spans="1:10" x14ac:dyDescent="0.25">
      <c r="A16280" s="1" t="s">
        <v>41651</v>
      </c>
      <c r="B16280" s="1" t="s">
        <v>41652</v>
      </c>
      <c r="C16280">
        <v>76.3467704576898</v>
      </c>
      <c r="D16280">
        <f t="shared" si="508"/>
        <v>22.0866926144224</v>
      </c>
      <c r="E16280">
        <f t="shared" si="509"/>
        <v>88.3467704576898</v>
      </c>
      <c r="G16280" s="2">
        <v>22.0866926144224</v>
      </c>
      <c r="J16280">
        <v>12</v>
      </c>
    </row>
    <row r="16281" spans="1:10" x14ac:dyDescent="0.25">
      <c r="A16281" s="1" t="s">
        <v>41653</v>
      </c>
      <c r="B16281" s="1" t="s">
        <v>41654</v>
      </c>
      <c r="C16281" s="1" t="s">
        <v>41655</v>
      </c>
      <c r="D16281">
        <f t="shared" si="508"/>
        <v>21.576844328194699</v>
      </c>
      <c r="E16281">
        <f t="shared" si="509"/>
        <v>86.307377312778996</v>
      </c>
      <c r="G16281" s="2">
        <v>21.576844328194699</v>
      </c>
      <c r="J16281">
        <v>12</v>
      </c>
    </row>
    <row r="16282" spans="1:10" x14ac:dyDescent="0.25">
      <c r="A16282">
        <v>169.59375</v>
      </c>
      <c r="B16282" s="1" t="s">
        <v>41656</v>
      </c>
      <c r="C16282" s="1" t="s">
        <v>41657</v>
      </c>
      <c r="D16282">
        <f t="shared" si="508"/>
        <v>21.035262355105701</v>
      </c>
      <c r="E16282">
        <f t="shared" si="509"/>
        <v>84.141049420422902</v>
      </c>
      <c r="G16282" s="2">
        <v>21.035262355105701</v>
      </c>
      <c r="J16282">
        <v>12</v>
      </c>
    </row>
    <row r="16283" spans="1:10" x14ac:dyDescent="0.25">
      <c r="A16283" s="1" t="s">
        <v>41658</v>
      </c>
      <c r="B16283" s="1" t="s">
        <v>41659</v>
      </c>
      <c r="C16283" s="1" t="s">
        <v>41660</v>
      </c>
      <c r="D16283">
        <f t="shared" si="508"/>
        <v>20.895226735480701</v>
      </c>
      <c r="E16283">
        <f t="shared" si="509"/>
        <v>83.580906941923104</v>
      </c>
      <c r="G16283" s="2">
        <v>20.895226735480701</v>
      </c>
      <c r="J16283">
        <v>12</v>
      </c>
    </row>
    <row r="16284" spans="1:10" x14ac:dyDescent="0.25">
      <c r="A16284" s="1" t="s">
        <v>41661</v>
      </c>
      <c r="B16284" s="1" t="s">
        <v>41662</v>
      </c>
      <c r="C16284" s="1" t="s">
        <v>41663</v>
      </c>
      <c r="D16284">
        <f t="shared" si="508"/>
        <v>20.076983891282499</v>
      </c>
      <c r="E16284">
        <f t="shared" si="509"/>
        <v>80.307935565129995</v>
      </c>
      <c r="G16284" s="2">
        <v>20.076983891282499</v>
      </c>
      <c r="J16284">
        <v>12</v>
      </c>
    </row>
    <row r="16285" spans="1:10" x14ac:dyDescent="0.25">
      <c r="A16285">
        <v>169.625</v>
      </c>
      <c r="B16285" s="1" t="s">
        <v>41664</v>
      </c>
      <c r="C16285">
        <v>65.317724104315005</v>
      </c>
      <c r="D16285">
        <f t="shared" si="508"/>
        <v>19.329431026078701</v>
      </c>
      <c r="E16285">
        <f t="shared" si="509"/>
        <v>77.317724104315005</v>
      </c>
      <c r="G16285" s="2">
        <v>19.329431026078701</v>
      </c>
      <c r="J16285">
        <v>12</v>
      </c>
    </row>
    <row r="16286" spans="1:10" x14ac:dyDescent="0.25">
      <c r="A16286" s="1" t="s">
        <v>41665</v>
      </c>
      <c r="B16286" s="1" t="s">
        <v>41666</v>
      </c>
      <c r="C16286" s="1" t="s">
        <v>41667</v>
      </c>
      <c r="D16286">
        <f t="shared" si="508"/>
        <v>17.845444823363099</v>
      </c>
      <c r="E16286">
        <f t="shared" si="509"/>
        <v>71.381779293452695</v>
      </c>
      <c r="G16286" s="2">
        <v>17.845444823363099</v>
      </c>
      <c r="J16286">
        <v>12</v>
      </c>
    </row>
    <row r="16287" spans="1:10" x14ac:dyDescent="0.25">
      <c r="A16287" s="1" t="s">
        <v>41668</v>
      </c>
      <c r="B16287" s="1" t="s">
        <v>41669</v>
      </c>
      <c r="C16287" s="1" t="s">
        <v>41670</v>
      </c>
      <c r="D16287">
        <f t="shared" si="508"/>
        <v>16.4925221458561</v>
      </c>
      <c r="E16287">
        <f t="shared" si="509"/>
        <v>65.970088583424598</v>
      </c>
      <c r="G16287" s="2">
        <v>16.4925221458561</v>
      </c>
      <c r="J16287">
        <v>12</v>
      </c>
    </row>
    <row r="16288" spans="1:10" x14ac:dyDescent="0.25">
      <c r="A16288">
        <v>169.65625</v>
      </c>
      <c r="B16288" s="1" t="s">
        <v>41671</v>
      </c>
      <c r="C16288" s="1" t="s">
        <v>41672</v>
      </c>
      <c r="D16288">
        <f t="shared" si="508"/>
        <v>14.7845323873337</v>
      </c>
      <c r="E16288">
        <f t="shared" si="509"/>
        <v>59.138129549335098</v>
      </c>
      <c r="G16288" s="2">
        <v>14.7845323873337</v>
      </c>
      <c r="J16288">
        <v>12</v>
      </c>
    </row>
    <row r="16289" spans="1:10" x14ac:dyDescent="0.25">
      <c r="A16289" s="1" t="s">
        <v>41673</v>
      </c>
      <c r="B16289">
        <v>9.9957015573550798</v>
      </c>
      <c r="C16289" s="1" t="s">
        <v>41674</v>
      </c>
      <c r="D16289">
        <f t="shared" si="508"/>
        <v>12.99570155735508</v>
      </c>
      <c r="E16289">
        <f t="shared" si="509"/>
        <v>51.982806229420298</v>
      </c>
      <c r="G16289" s="2">
        <v>12.99570155735508</v>
      </c>
      <c r="J16289">
        <v>12</v>
      </c>
    </row>
    <row r="16290" spans="1:10" x14ac:dyDescent="0.25">
      <c r="A16290" s="1" t="s">
        <v>41675</v>
      </c>
      <c r="B16290" s="1" t="s">
        <v>41676</v>
      </c>
      <c r="C16290" s="1" t="s">
        <v>41677</v>
      </c>
      <c r="D16290">
        <f t="shared" si="508"/>
        <v>12.4456225458426</v>
      </c>
      <c r="E16290">
        <f t="shared" si="509"/>
        <v>49.782490183370399</v>
      </c>
      <c r="G16290" s="2">
        <v>12.4456225458426</v>
      </c>
      <c r="J16290">
        <v>12</v>
      </c>
    </row>
    <row r="16291" spans="1:10" x14ac:dyDescent="0.25">
      <c r="A16291">
        <v>169.6875</v>
      </c>
      <c r="B16291" s="1" t="s">
        <v>41678</v>
      </c>
      <c r="C16291" s="1" t="s">
        <v>41679</v>
      </c>
      <c r="D16291">
        <f t="shared" si="508"/>
        <v>12.59236552796858</v>
      </c>
      <c r="E16291">
        <f t="shared" si="509"/>
        <v>50.369462111874299</v>
      </c>
      <c r="G16291" s="2">
        <v>12.59236552796858</v>
      </c>
      <c r="J16291">
        <v>12</v>
      </c>
    </row>
    <row r="16292" spans="1:10" x14ac:dyDescent="0.25">
      <c r="A16292" s="1" t="s">
        <v>41680</v>
      </c>
      <c r="B16292" s="1" t="s">
        <v>41681</v>
      </c>
      <c r="C16292" s="1" t="s">
        <v>41682</v>
      </c>
      <c r="D16292">
        <f t="shared" si="508"/>
        <v>12.336023830409291</v>
      </c>
      <c r="E16292">
        <f t="shared" si="509"/>
        <v>49.344095321637099</v>
      </c>
      <c r="G16292" s="2">
        <v>12.336023830409291</v>
      </c>
      <c r="J16292">
        <v>12</v>
      </c>
    </row>
    <row r="16293" spans="1:10" x14ac:dyDescent="0.25">
      <c r="A16293" s="1" t="s">
        <v>41683</v>
      </c>
      <c r="B16293" s="1" t="s">
        <v>41684</v>
      </c>
      <c r="C16293" s="1" t="s">
        <v>41685</v>
      </c>
      <c r="D16293">
        <f t="shared" si="508"/>
        <v>12.041117892269121</v>
      </c>
      <c r="E16293">
        <f t="shared" si="509"/>
        <v>48.164471569076397</v>
      </c>
      <c r="G16293" s="2">
        <v>12.041117892269121</v>
      </c>
      <c r="J16293">
        <v>12</v>
      </c>
    </row>
    <row r="16294" spans="1:10" x14ac:dyDescent="0.25">
      <c r="A16294">
        <v>169.71875</v>
      </c>
      <c r="B16294">
        <v>9.1084923511193292</v>
      </c>
      <c r="C16294" s="1" t="s">
        <v>41686</v>
      </c>
      <c r="D16294">
        <f t="shared" si="508"/>
        <v>12.108492351119329</v>
      </c>
      <c r="E16294">
        <f t="shared" si="509"/>
        <v>48.433969404477303</v>
      </c>
      <c r="G16294" s="2">
        <v>12.108492351119329</v>
      </c>
      <c r="J16294">
        <v>12</v>
      </c>
    </row>
    <row r="16295" spans="1:10" x14ac:dyDescent="0.25">
      <c r="A16295" s="1" t="s">
        <v>41687</v>
      </c>
      <c r="B16295" s="1" t="s">
        <v>41688</v>
      </c>
      <c r="C16295" s="1" t="s">
        <v>41689</v>
      </c>
      <c r="D16295">
        <f t="shared" si="508"/>
        <v>12.32172967142164</v>
      </c>
      <c r="E16295">
        <f t="shared" si="509"/>
        <v>49.286918685686501</v>
      </c>
      <c r="G16295" s="2">
        <v>12.32172967142164</v>
      </c>
      <c r="J16295">
        <v>12</v>
      </c>
    </row>
    <row r="16296" spans="1:10" x14ac:dyDescent="0.25">
      <c r="A16296" s="1" t="s">
        <v>41690</v>
      </c>
      <c r="B16296">
        <v>8.9447701802289892</v>
      </c>
      <c r="C16296" s="1" t="s">
        <v>41691</v>
      </c>
      <c r="D16296">
        <f t="shared" si="508"/>
        <v>11.944770180228989</v>
      </c>
      <c r="E16296">
        <f t="shared" si="509"/>
        <v>47.7790807209159</v>
      </c>
      <c r="G16296" s="2">
        <v>11.944770180228989</v>
      </c>
      <c r="J16296">
        <v>12</v>
      </c>
    </row>
    <row r="16297" spans="1:10" x14ac:dyDescent="0.25">
      <c r="A16297">
        <v>169.75</v>
      </c>
      <c r="B16297" s="1" t="s">
        <v>41692</v>
      </c>
      <c r="C16297" s="1" t="s">
        <v>41693</v>
      </c>
      <c r="D16297">
        <f t="shared" si="508"/>
        <v>11.683954378611061</v>
      </c>
      <c r="E16297">
        <f t="shared" si="509"/>
        <v>46.7358175144442</v>
      </c>
      <c r="G16297" s="2">
        <v>11.683954378611061</v>
      </c>
      <c r="J16297">
        <v>12</v>
      </c>
    </row>
    <row r="16298" spans="1:10" x14ac:dyDescent="0.25">
      <c r="A16298" s="1" t="s">
        <v>41694</v>
      </c>
      <c r="B16298" s="1" t="s">
        <v>41695</v>
      </c>
      <c r="C16298" s="1" t="s">
        <v>41696</v>
      </c>
      <c r="D16298">
        <f t="shared" si="508"/>
        <v>11.7895902369068</v>
      </c>
      <c r="E16298">
        <f t="shared" si="509"/>
        <v>47.158360947627202</v>
      </c>
      <c r="G16298" s="2">
        <v>11.7895902369068</v>
      </c>
      <c r="J16298">
        <v>12</v>
      </c>
    </row>
    <row r="16299" spans="1:10" x14ac:dyDescent="0.25">
      <c r="A16299" s="1" t="s">
        <v>41697</v>
      </c>
      <c r="B16299" s="1" t="s">
        <v>41698</v>
      </c>
      <c r="C16299" s="1" t="s">
        <v>41699</v>
      </c>
      <c r="D16299">
        <f t="shared" si="508"/>
        <v>11.80850669809114</v>
      </c>
      <c r="E16299">
        <f t="shared" si="509"/>
        <v>47.234026792364503</v>
      </c>
      <c r="G16299" s="2">
        <v>11.80850669809114</v>
      </c>
      <c r="J16299">
        <v>12</v>
      </c>
    </row>
    <row r="16300" spans="1:10" x14ac:dyDescent="0.25">
      <c r="A16300">
        <v>169.78125</v>
      </c>
      <c r="B16300" s="1" t="s">
        <v>41700</v>
      </c>
      <c r="C16300">
        <v>16.615959444623101</v>
      </c>
      <c r="D16300">
        <f t="shared" si="508"/>
        <v>7.15398986115577</v>
      </c>
      <c r="E16300">
        <f t="shared" si="509"/>
        <v>28.615959444623101</v>
      </c>
      <c r="G16300" s="2">
        <v>7.15398986115577</v>
      </c>
      <c r="J16300">
        <v>12</v>
      </c>
    </row>
    <row r="16301" spans="1:10" x14ac:dyDescent="0.25">
      <c r="A16301" s="1" t="s">
        <v>41701</v>
      </c>
      <c r="B16301" s="1" t="s">
        <v>41702</v>
      </c>
      <c r="C16301" s="1" t="s">
        <v>41703</v>
      </c>
      <c r="D16301">
        <f t="shared" si="508"/>
        <v>7.0675887611558803</v>
      </c>
      <c r="E16301">
        <f t="shared" si="509"/>
        <v>28.2703550446235</v>
      </c>
      <c r="G16301" s="2">
        <v>7.0675887611558803</v>
      </c>
      <c r="J16301">
        <v>12</v>
      </c>
    </row>
    <row r="16302" spans="1:10" x14ac:dyDescent="0.25">
      <c r="A16302" s="1" t="s">
        <v>41704</v>
      </c>
      <c r="B16302" s="1" t="s">
        <v>41705</v>
      </c>
      <c r="C16302" s="1" t="s">
        <v>41706</v>
      </c>
      <c r="D16302">
        <f t="shared" si="508"/>
        <v>6.9878475262926703</v>
      </c>
      <c r="E16302">
        <f t="shared" si="509"/>
        <v>27.951390105170702</v>
      </c>
      <c r="G16302" s="2">
        <v>6.9878475262926703</v>
      </c>
      <c r="J16302">
        <v>12</v>
      </c>
    </row>
    <row r="16303" spans="1:10" x14ac:dyDescent="0.25">
      <c r="A16303">
        <v>169.8125</v>
      </c>
      <c r="B16303" s="1" t="s">
        <v>41707</v>
      </c>
      <c r="C16303" s="1" t="s">
        <v>41708</v>
      </c>
      <c r="D16303">
        <f t="shared" si="508"/>
        <v>8.2402070758628909</v>
      </c>
      <c r="E16303">
        <f t="shared" si="509"/>
        <v>32.9608283034515</v>
      </c>
      <c r="G16303" s="2">
        <v>8.2402070758628909</v>
      </c>
      <c r="J16303">
        <v>12</v>
      </c>
    </row>
    <row r="16304" spans="1:10" x14ac:dyDescent="0.25">
      <c r="A16304" s="1" t="s">
        <v>41709</v>
      </c>
      <c r="B16304" s="1" t="s">
        <v>41710</v>
      </c>
      <c r="C16304" s="1" t="s">
        <v>41711</v>
      </c>
      <c r="D16304">
        <f t="shared" si="508"/>
        <v>7.5110711891899502</v>
      </c>
      <c r="E16304">
        <f t="shared" si="509"/>
        <v>30.044284756759801</v>
      </c>
      <c r="G16304" s="2">
        <v>7.5110711891899502</v>
      </c>
      <c r="J16304">
        <v>12</v>
      </c>
    </row>
    <row r="16305" spans="1:10" x14ac:dyDescent="0.25">
      <c r="A16305" s="1" t="s">
        <v>41712</v>
      </c>
      <c r="B16305" s="1" t="s">
        <v>41713</v>
      </c>
      <c r="C16305" s="1" t="s">
        <v>41714</v>
      </c>
      <c r="D16305">
        <f t="shared" si="508"/>
        <v>7.3895464914462101</v>
      </c>
      <c r="E16305">
        <f t="shared" si="509"/>
        <v>29.558185965784801</v>
      </c>
      <c r="G16305" s="2">
        <v>7.3895464914462101</v>
      </c>
      <c r="J16305">
        <v>12</v>
      </c>
    </row>
    <row r="16306" spans="1:10" x14ac:dyDescent="0.25">
      <c r="A16306">
        <v>169.84375</v>
      </c>
      <c r="B16306" s="1" t="s">
        <v>41715</v>
      </c>
      <c r="C16306" s="1" t="s">
        <v>41716</v>
      </c>
      <c r="D16306">
        <f t="shared" si="508"/>
        <v>7.1348481850866801</v>
      </c>
      <c r="E16306">
        <f t="shared" si="509"/>
        <v>28.539392740346699</v>
      </c>
      <c r="G16306" s="2">
        <v>7.1348481850866801</v>
      </c>
      <c r="J16306">
        <v>12</v>
      </c>
    </row>
    <row r="16307" spans="1:10" x14ac:dyDescent="0.25">
      <c r="A16307" s="1" t="s">
        <v>41717</v>
      </c>
      <c r="B16307" s="1" t="s">
        <v>41718</v>
      </c>
      <c r="C16307" s="1" t="s">
        <v>41719</v>
      </c>
      <c r="D16307">
        <f t="shared" si="508"/>
        <v>7.0080022263449102</v>
      </c>
      <c r="E16307">
        <f t="shared" si="509"/>
        <v>28.032008905379602</v>
      </c>
      <c r="G16307" s="2">
        <v>7.0080022263449102</v>
      </c>
      <c r="J16307">
        <v>12</v>
      </c>
    </row>
    <row r="16308" spans="1:10" x14ac:dyDescent="0.25">
      <c r="A16308" s="1" t="s">
        <v>41720</v>
      </c>
      <c r="B16308" s="1" t="s">
        <v>41721</v>
      </c>
      <c r="C16308" s="1" t="s">
        <v>41722</v>
      </c>
      <c r="D16308">
        <f t="shared" si="508"/>
        <v>6.9445599000322495</v>
      </c>
      <c r="E16308">
        <f t="shared" si="509"/>
        <v>27.778239600128998</v>
      </c>
      <c r="G16308" s="2">
        <v>6.9445599000322495</v>
      </c>
      <c r="J16308">
        <v>12</v>
      </c>
    </row>
    <row r="16309" spans="1:10" x14ac:dyDescent="0.25">
      <c r="A16309">
        <v>169.875</v>
      </c>
      <c r="B16309" s="1" t="s">
        <v>41723</v>
      </c>
      <c r="C16309" s="1" t="s">
        <v>41724</v>
      </c>
      <c r="D16309">
        <f t="shared" si="508"/>
        <v>6.8446063710318406</v>
      </c>
      <c r="E16309">
        <f t="shared" si="509"/>
        <v>27.378425484127298</v>
      </c>
      <c r="G16309" s="2">
        <v>6.8446063710318406</v>
      </c>
      <c r="J16309">
        <v>12</v>
      </c>
    </row>
    <row r="16310" spans="1:10" x14ac:dyDescent="0.25">
      <c r="A16310" s="1" t="s">
        <v>41725</v>
      </c>
      <c r="B16310" s="1" t="s">
        <v>41726</v>
      </c>
      <c r="C16310" s="1" t="s">
        <v>41727</v>
      </c>
      <c r="D16310">
        <f t="shared" si="508"/>
        <v>3.3435440088415902</v>
      </c>
      <c r="E16310">
        <f t="shared" si="509"/>
        <v>13.3741760353663</v>
      </c>
      <c r="G16310" s="2">
        <v>3.3435440088415902</v>
      </c>
      <c r="J16310">
        <v>0</v>
      </c>
    </row>
    <row r="16311" spans="1:10" x14ac:dyDescent="0.25">
      <c r="A16311" s="1" t="s">
        <v>41728</v>
      </c>
      <c r="B16311" s="1" t="s">
        <v>41729</v>
      </c>
      <c r="C16311" s="1" t="s">
        <v>41730</v>
      </c>
      <c r="D16311">
        <f t="shared" si="508"/>
        <v>3.2947376495529701</v>
      </c>
      <c r="E16311">
        <f t="shared" si="509"/>
        <v>13.1789505982118</v>
      </c>
      <c r="G16311" s="2">
        <v>3.2947376495529701</v>
      </c>
      <c r="J16311">
        <v>0</v>
      </c>
    </row>
    <row r="16312" spans="1:10" x14ac:dyDescent="0.25">
      <c r="A16312">
        <v>169.90625</v>
      </c>
      <c r="B16312" s="1" t="s">
        <v>41731</v>
      </c>
      <c r="C16312" s="1" t="s">
        <v>41732</v>
      </c>
      <c r="D16312">
        <f t="shared" si="508"/>
        <v>3.2337737090324699</v>
      </c>
      <c r="E16312">
        <f t="shared" si="509"/>
        <v>12.935094836129901</v>
      </c>
      <c r="G16312" s="2">
        <v>3.2337737090324699</v>
      </c>
      <c r="J16312">
        <v>0</v>
      </c>
    </row>
    <row r="16313" spans="1:10" x14ac:dyDescent="0.25">
      <c r="A16313" s="1" t="s">
        <v>41733</v>
      </c>
      <c r="B16313" s="1" t="s">
        <v>41734</v>
      </c>
      <c r="C16313" s="1" t="s">
        <v>41735</v>
      </c>
      <c r="D16313">
        <f t="shared" si="508"/>
        <v>3.20474252420814</v>
      </c>
      <c r="E16313">
        <f t="shared" si="509"/>
        <v>12.8189700968325</v>
      </c>
      <c r="G16313" s="2">
        <v>3.20474252420814</v>
      </c>
      <c r="J16313">
        <v>0</v>
      </c>
    </row>
    <row r="16314" spans="1:10" x14ac:dyDescent="0.25">
      <c r="A16314" s="1" t="s">
        <v>41736</v>
      </c>
      <c r="B16314" s="1" t="s">
        <v>41737</v>
      </c>
      <c r="C16314" s="1" t="s">
        <v>41738</v>
      </c>
      <c r="D16314">
        <f t="shared" si="508"/>
        <v>3.2158322147505198</v>
      </c>
      <c r="E16314">
        <f t="shared" si="509"/>
        <v>12.863328859001999</v>
      </c>
      <c r="G16314" s="2">
        <v>3.2158322147505198</v>
      </c>
      <c r="J16314">
        <v>0</v>
      </c>
    </row>
    <row r="16315" spans="1:10" x14ac:dyDescent="0.25">
      <c r="A16315">
        <v>169.9375</v>
      </c>
      <c r="B16315" s="1" t="s">
        <v>41739</v>
      </c>
      <c r="C16315" s="1" t="s">
        <v>41740</v>
      </c>
      <c r="D16315">
        <f t="shared" si="508"/>
        <v>3.1484885507153901</v>
      </c>
      <c r="E16315">
        <f t="shared" si="509"/>
        <v>12.5939542028615</v>
      </c>
      <c r="G16315" s="2">
        <v>3.1484885507153901</v>
      </c>
      <c r="J16315">
        <v>0</v>
      </c>
    </row>
    <row r="16316" spans="1:10" x14ac:dyDescent="0.25">
      <c r="A16316" s="1" t="s">
        <v>41741</v>
      </c>
      <c r="B16316" s="1" t="s">
        <v>41742</v>
      </c>
      <c r="C16316" s="1" t="s">
        <v>41743</v>
      </c>
      <c r="D16316">
        <f t="shared" si="508"/>
        <v>3.1944579926594598</v>
      </c>
      <c r="E16316">
        <f t="shared" si="509"/>
        <v>12.7778319706378</v>
      </c>
      <c r="G16316" s="2">
        <v>3.1944579926594598</v>
      </c>
      <c r="J16316">
        <v>0</v>
      </c>
    </row>
    <row r="16317" spans="1:10" x14ac:dyDescent="0.25">
      <c r="A16317" s="1" t="s">
        <v>41744</v>
      </c>
      <c r="B16317" s="1" t="s">
        <v>41745</v>
      </c>
      <c r="C16317" s="1" t="s">
        <v>41746</v>
      </c>
      <c r="D16317">
        <f t="shared" si="508"/>
        <v>3.1936969498068501</v>
      </c>
      <c r="E16317">
        <f t="shared" si="509"/>
        <v>12.774787799227401</v>
      </c>
      <c r="G16317" s="2">
        <v>3.1936969498068501</v>
      </c>
      <c r="J16317">
        <v>0</v>
      </c>
    </row>
    <row r="16318" spans="1:10" x14ac:dyDescent="0.25">
      <c r="A16318">
        <v>169.96875</v>
      </c>
      <c r="B16318" s="1" t="s">
        <v>41747</v>
      </c>
      <c r="C16318" s="1" t="s">
        <v>41748</v>
      </c>
      <c r="D16318">
        <f t="shared" si="508"/>
        <v>3.1419567309851502</v>
      </c>
      <c r="E16318">
        <f t="shared" si="509"/>
        <v>12.567826923940601</v>
      </c>
      <c r="G16318" s="2">
        <v>3.1419567309851502</v>
      </c>
      <c r="J16318">
        <v>0</v>
      </c>
    </row>
    <row r="16319" spans="1:10" x14ac:dyDescent="0.25">
      <c r="A16319" s="1" t="s">
        <v>41749</v>
      </c>
      <c r="B16319" s="1" t="s">
        <v>41750</v>
      </c>
      <c r="C16319" s="1" t="s">
        <v>41751</v>
      </c>
      <c r="D16319">
        <f t="shared" si="508"/>
        <v>3.51853885934303</v>
      </c>
      <c r="E16319">
        <f t="shared" si="509"/>
        <v>14.074155437372101</v>
      </c>
      <c r="G16319" s="2">
        <v>3.51853885934303</v>
      </c>
      <c r="J16319">
        <v>0</v>
      </c>
    </row>
    <row r="16320" spans="1:10" x14ac:dyDescent="0.25">
      <c r="A16320" s="1" t="s">
        <v>41752</v>
      </c>
      <c r="B16320" s="1" t="s">
        <v>41753</v>
      </c>
      <c r="C16320" s="1" t="s">
        <v>41754</v>
      </c>
      <c r="D16320">
        <f t="shared" si="508"/>
        <v>3.16797956060394</v>
      </c>
      <c r="E16320">
        <f t="shared" si="509"/>
        <v>12.6719182424157</v>
      </c>
      <c r="G16320" s="2">
        <v>3.16797956060394</v>
      </c>
      <c r="J16320">
        <v>0</v>
      </c>
    </row>
    <row r="16321" spans="1:10" x14ac:dyDescent="0.25">
      <c r="A16321">
        <v>170</v>
      </c>
      <c r="B16321" s="1" t="s">
        <v>41755</v>
      </c>
      <c r="C16321" s="1" t="s">
        <v>41756</v>
      </c>
      <c r="D16321">
        <f t="shared" si="508"/>
        <v>3.17048483494961</v>
      </c>
      <c r="E16321">
        <f t="shared" si="509"/>
        <v>12.681939339798401</v>
      </c>
      <c r="G16321" s="2">
        <v>3.17048483494961</v>
      </c>
      <c r="J16321">
        <v>0</v>
      </c>
    </row>
    <row r="16322" spans="1:10" x14ac:dyDescent="0.25">
      <c r="A16322" s="1" t="s">
        <v>41757</v>
      </c>
      <c r="B16322" s="1" t="s">
        <v>41758</v>
      </c>
      <c r="C16322" s="1" t="s">
        <v>41759</v>
      </c>
      <c r="D16322">
        <f t="shared" ref="D16322:D16385" si="510">B16322+(J16322/4)</f>
        <v>3.1977933169203001</v>
      </c>
      <c r="E16322">
        <f t="shared" ref="E16322:E16385" si="511">C16322+J16322</f>
        <v>12.7911732676812</v>
      </c>
      <c r="G16322" s="2">
        <v>3.1977933169203001</v>
      </c>
      <c r="J16322">
        <v>0</v>
      </c>
    </row>
    <row r="16323" spans="1:10" x14ac:dyDescent="0.25">
      <c r="A16323" s="1" t="s">
        <v>41760</v>
      </c>
      <c r="B16323" s="1" t="s">
        <v>41761</v>
      </c>
      <c r="C16323" s="1" t="s">
        <v>41762</v>
      </c>
      <c r="D16323">
        <f t="shared" si="510"/>
        <v>3.1487576091680398</v>
      </c>
      <c r="E16323">
        <f t="shared" si="511"/>
        <v>12.595030436672101</v>
      </c>
      <c r="G16323" s="2">
        <v>3.1487576091680398</v>
      </c>
      <c r="J16323">
        <v>0</v>
      </c>
    </row>
    <row r="16324" spans="1:10" x14ac:dyDescent="0.25">
      <c r="A16324">
        <v>170.03125</v>
      </c>
      <c r="B16324" s="1" t="s">
        <v>41763</v>
      </c>
      <c r="C16324" s="1" t="s">
        <v>41764</v>
      </c>
      <c r="D16324">
        <f t="shared" si="510"/>
        <v>3.1919740340363401</v>
      </c>
      <c r="E16324">
        <f t="shared" si="511"/>
        <v>12.7678961361453</v>
      </c>
      <c r="G16324" s="2">
        <v>3.1919740340363401</v>
      </c>
      <c r="J16324">
        <v>0</v>
      </c>
    </row>
    <row r="16325" spans="1:10" x14ac:dyDescent="0.25">
      <c r="A16325" s="1" t="s">
        <v>41765</v>
      </c>
      <c r="B16325" s="1" t="s">
        <v>41766</v>
      </c>
      <c r="C16325" s="1" t="s">
        <v>41767</v>
      </c>
      <c r="D16325">
        <f t="shared" si="510"/>
        <v>3.18396596941882</v>
      </c>
      <c r="E16325">
        <f t="shared" si="511"/>
        <v>12.7358638776752</v>
      </c>
      <c r="G16325" s="2">
        <v>3.18396596941882</v>
      </c>
      <c r="J16325">
        <v>0</v>
      </c>
    </row>
    <row r="16326" spans="1:10" x14ac:dyDescent="0.25">
      <c r="A16326" s="1" t="s">
        <v>41768</v>
      </c>
      <c r="B16326" s="1" t="s">
        <v>41769</v>
      </c>
      <c r="C16326" s="1" t="s">
        <v>41770</v>
      </c>
      <c r="D16326">
        <f t="shared" si="510"/>
        <v>3.1227643130563498</v>
      </c>
      <c r="E16326">
        <f t="shared" si="511"/>
        <v>12.491057252225399</v>
      </c>
      <c r="G16326" s="2">
        <v>3.1227643130563498</v>
      </c>
      <c r="J16326">
        <v>0</v>
      </c>
    </row>
    <row r="16327" spans="1:10" x14ac:dyDescent="0.25">
      <c r="A16327">
        <v>170.0625</v>
      </c>
      <c r="B16327" s="1" t="s">
        <v>41771</v>
      </c>
      <c r="C16327" s="1" t="s">
        <v>41772</v>
      </c>
      <c r="D16327">
        <f t="shared" si="510"/>
        <v>3.1656115529406699</v>
      </c>
      <c r="E16327">
        <f t="shared" si="511"/>
        <v>12.6624462117626</v>
      </c>
      <c r="G16327" s="2">
        <v>3.1656115529406699</v>
      </c>
      <c r="J16327">
        <v>0</v>
      </c>
    </row>
    <row r="16328" spans="1:10" x14ac:dyDescent="0.25">
      <c r="A16328" s="1" t="s">
        <v>41773</v>
      </c>
      <c r="B16328" s="1" t="s">
        <v>41774</v>
      </c>
      <c r="C16328" s="1" t="s">
        <v>41775</v>
      </c>
      <c r="D16328">
        <f t="shared" si="510"/>
        <v>3.1298847711054201</v>
      </c>
      <c r="E16328">
        <f t="shared" si="511"/>
        <v>12.5195390844216</v>
      </c>
      <c r="G16328" s="2">
        <v>3.1298847711054201</v>
      </c>
      <c r="J16328">
        <v>0</v>
      </c>
    </row>
    <row r="16329" spans="1:10" x14ac:dyDescent="0.25">
      <c r="A16329" s="1" t="s">
        <v>41776</v>
      </c>
      <c r="B16329" s="1" t="s">
        <v>41777</v>
      </c>
      <c r="C16329" s="1" t="s">
        <v>41778</v>
      </c>
      <c r="D16329">
        <f t="shared" si="510"/>
        <v>3.1416499149052401</v>
      </c>
      <c r="E16329">
        <f t="shared" si="511"/>
        <v>12.5665996596209</v>
      </c>
      <c r="G16329" s="2">
        <v>3.1416499149052401</v>
      </c>
      <c r="J16329">
        <v>0</v>
      </c>
    </row>
    <row r="16330" spans="1:10" x14ac:dyDescent="0.25">
      <c r="A16330">
        <v>170.09375</v>
      </c>
      <c r="B16330" s="1" t="s">
        <v>41779</v>
      </c>
      <c r="C16330" s="1" t="s">
        <v>41780</v>
      </c>
      <c r="D16330">
        <f t="shared" si="510"/>
        <v>3.1580911811718102</v>
      </c>
      <c r="E16330">
        <f t="shared" si="511"/>
        <v>12.6323647246872</v>
      </c>
      <c r="G16330" s="2">
        <v>3.1580911811718102</v>
      </c>
      <c r="J16330">
        <v>0</v>
      </c>
    </row>
    <row r="16331" spans="1:10" x14ac:dyDescent="0.25">
      <c r="A16331" s="1" t="s">
        <v>41781</v>
      </c>
      <c r="B16331" s="1" t="s">
        <v>41782</v>
      </c>
      <c r="C16331" s="1" t="s">
        <v>41783</v>
      </c>
      <c r="D16331">
        <f t="shared" si="510"/>
        <v>3.1054685703585601</v>
      </c>
      <c r="E16331">
        <f t="shared" si="511"/>
        <v>12.421874281434199</v>
      </c>
      <c r="G16331" s="2">
        <v>3.1054685703585601</v>
      </c>
      <c r="J16331">
        <v>0</v>
      </c>
    </row>
    <row r="16332" spans="1:10" x14ac:dyDescent="0.25">
      <c r="A16332" s="1" t="s">
        <v>41784</v>
      </c>
      <c r="B16332" s="1" t="s">
        <v>41785</v>
      </c>
      <c r="C16332" s="1" t="s">
        <v>41786</v>
      </c>
      <c r="D16332">
        <f t="shared" si="510"/>
        <v>3.1475513700931299</v>
      </c>
      <c r="E16332">
        <f t="shared" si="511"/>
        <v>12.5902054803725</v>
      </c>
      <c r="G16332" s="2">
        <v>3.1475513700931299</v>
      </c>
      <c r="J16332">
        <v>0</v>
      </c>
    </row>
    <row r="16333" spans="1:10" x14ac:dyDescent="0.25">
      <c r="A16333">
        <v>170.125</v>
      </c>
      <c r="B16333" s="1" t="s">
        <v>41787</v>
      </c>
      <c r="C16333">
        <v>12.556511386569101</v>
      </c>
      <c r="D16333">
        <f t="shared" si="510"/>
        <v>3.1391278466422698</v>
      </c>
      <c r="E16333">
        <f t="shared" si="511"/>
        <v>12.556511386569101</v>
      </c>
      <c r="G16333" s="2">
        <v>3.1391278466422698</v>
      </c>
      <c r="J16333">
        <v>0</v>
      </c>
    </row>
    <row r="16334" spans="1:10" x14ac:dyDescent="0.25">
      <c r="A16334" s="1" t="s">
        <v>41788</v>
      </c>
      <c r="B16334" s="1" t="s">
        <v>41789</v>
      </c>
      <c r="C16334" s="1" t="s">
        <v>41790</v>
      </c>
      <c r="D16334">
        <f t="shared" si="510"/>
        <v>3.0787054547486701</v>
      </c>
      <c r="E16334">
        <f t="shared" si="511"/>
        <v>12.3148218189946</v>
      </c>
      <c r="G16334" s="2">
        <v>3.0787054547486701</v>
      </c>
      <c r="J16334">
        <v>0</v>
      </c>
    </row>
    <row r="16335" spans="1:10" x14ac:dyDescent="0.25">
      <c r="A16335" s="1" t="s">
        <v>41791</v>
      </c>
      <c r="B16335" s="1" t="s">
        <v>41792</v>
      </c>
      <c r="C16335" s="1" t="s">
        <v>41793</v>
      </c>
      <c r="D16335">
        <f t="shared" si="510"/>
        <v>3.1215371214294301</v>
      </c>
      <c r="E16335">
        <f t="shared" si="511"/>
        <v>12.486148485717701</v>
      </c>
      <c r="G16335" s="2">
        <v>3.1215371214294301</v>
      </c>
      <c r="J16335">
        <v>0</v>
      </c>
    </row>
    <row r="16336" spans="1:10" x14ac:dyDescent="0.25">
      <c r="A16336">
        <v>170.15625</v>
      </c>
      <c r="B16336" s="1" t="s">
        <v>41794</v>
      </c>
      <c r="C16336" s="1" t="s">
        <v>41795</v>
      </c>
      <c r="D16336">
        <f t="shared" si="510"/>
        <v>3.1133136848194298</v>
      </c>
      <c r="E16336">
        <f t="shared" si="511"/>
        <v>12.4532547392777</v>
      </c>
      <c r="G16336" s="2">
        <v>3.1133136848194298</v>
      </c>
      <c r="J16336">
        <v>0</v>
      </c>
    </row>
    <row r="16337" spans="1:10" x14ac:dyDescent="0.25">
      <c r="A16337" s="1" t="s">
        <v>41796</v>
      </c>
      <c r="B16337" s="1" t="s">
        <v>41797</v>
      </c>
      <c r="C16337" s="1" t="s">
        <v>41798</v>
      </c>
      <c r="D16337">
        <f t="shared" si="510"/>
        <v>3.1723992284738398</v>
      </c>
      <c r="E16337">
        <f t="shared" si="511"/>
        <v>12.689596913895301</v>
      </c>
      <c r="G16337" s="2">
        <v>3.1723992284738398</v>
      </c>
      <c r="J16337">
        <v>0</v>
      </c>
    </row>
    <row r="16338" spans="1:10" x14ac:dyDescent="0.25">
      <c r="A16338" s="1" t="s">
        <v>41799</v>
      </c>
      <c r="B16338" s="1" t="s">
        <v>41800</v>
      </c>
      <c r="C16338" s="1" t="s">
        <v>41801</v>
      </c>
      <c r="D16338">
        <f t="shared" si="510"/>
        <v>3.5511397536526199</v>
      </c>
      <c r="E16338">
        <f t="shared" si="511"/>
        <v>14.2045590146104</v>
      </c>
      <c r="G16338" s="2">
        <v>3.5511397536526199</v>
      </c>
      <c r="J16338">
        <v>0</v>
      </c>
    </row>
    <row r="16339" spans="1:10" x14ac:dyDescent="0.25">
      <c r="A16339">
        <v>170.1875</v>
      </c>
      <c r="B16339" s="1" t="s">
        <v>41802</v>
      </c>
      <c r="C16339" s="1" t="s">
        <v>41803</v>
      </c>
      <c r="D16339">
        <f t="shared" si="510"/>
        <v>1.5384058057068399</v>
      </c>
      <c r="E16339">
        <f t="shared" si="511"/>
        <v>6.1536232228273802</v>
      </c>
      <c r="G16339" s="2">
        <v>1.5384058057068399</v>
      </c>
      <c r="J16339">
        <v>0</v>
      </c>
    </row>
    <row r="16340" spans="1:10" x14ac:dyDescent="0.25">
      <c r="A16340" s="1" t="s">
        <v>41804</v>
      </c>
      <c r="B16340" s="1" t="s">
        <v>41805</v>
      </c>
      <c r="C16340" s="1" t="s">
        <v>41806</v>
      </c>
      <c r="D16340">
        <f t="shared" si="510"/>
        <v>1.6801432092114901</v>
      </c>
      <c r="E16340">
        <f t="shared" si="511"/>
        <v>6.7205728368459798</v>
      </c>
      <c r="G16340" s="2">
        <v>1.6801432092114901</v>
      </c>
      <c r="J16340">
        <v>0</v>
      </c>
    </row>
    <row r="16341" spans="1:10" x14ac:dyDescent="0.25">
      <c r="A16341" s="1" t="s">
        <v>41807</v>
      </c>
      <c r="B16341" s="1" t="s">
        <v>41808</v>
      </c>
      <c r="C16341" s="1" t="s">
        <v>41809</v>
      </c>
      <c r="D16341">
        <f t="shared" si="510"/>
        <v>1.7629612699588399</v>
      </c>
      <c r="E16341">
        <f t="shared" si="511"/>
        <v>7.05184507983539</v>
      </c>
      <c r="G16341" s="2">
        <v>1.7629612699588399</v>
      </c>
      <c r="J16341">
        <v>0</v>
      </c>
    </row>
    <row r="16342" spans="1:10" x14ac:dyDescent="0.25">
      <c r="A16342">
        <v>170.21875</v>
      </c>
      <c r="B16342" s="1" t="s">
        <v>41810</v>
      </c>
      <c r="C16342" s="1" t="s">
        <v>41811</v>
      </c>
      <c r="D16342">
        <f t="shared" si="510"/>
        <v>3.12302889855123</v>
      </c>
      <c r="E16342">
        <f t="shared" si="511"/>
        <v>12.4921155942049</v>
      </c>
      <c r="G16342" s="2">
        <v>3.12302889855123</v>
      </c>
      <c r="J16342">
        <v>0</v>
      </c>
    </row>
    <row r="16343" spans="1:10" x14ac:dyDescent="0.25">
      <c r="A16343" s="1" t="s">
        <v>41812</v>
      </c>
      <c r="B16343" s="1" t="s">
        <v>41813</v>
      </c>
      <c r="C16343" s="1" t="s">
        <v>41814</v>
      </c>
      <c r="D16343">
        <f t="shared" si="510"/>
        <v>2.8787134376810202</v>
      </c>
      <c r="E16343">
        <f t="shared" si="511"/>
        <v>11.514853750724001</v>
      </c>
      <c r="G16343" s="2">
        <v>2.8787134376810202</v>
      </c>
      <c r="J16343">
        <v>0</v>
      </c>
    </row>
    <row r="16344" spans="1:10" x14ac:dyDescent="0.25">
      <c r="A16344" s="1" t="s">
        <v>41815</v>
      </c>
      <c r="B16344" s="1" t="s">
        <v>41816</v>
      </c>
      <c r="C16344" s="1" t="s">
        <v>41817</v>
      </c>
      <c r="D16344">
        <f t="shared" si="510"/>
        <v>7.66146992723825</v>
      </c>
      <c r="E16344">
        <f t="shared" si="511"/>
        <v>30.645879708953</v>
      </c>
      <c r="G16344" s="2">
        <v>7.66146992723825</v>
      </c>
      <c r="J16344">
        <v>0</v>
      </c>
    </row>
    <row r="16345" spans="1:10" x14ac:dyDescent="0.25">
      <c r="A16345">
        <v>170.25</v>
      </c>
      <c r="B16345" s="1" t="s">
        <v>41818</v>
      </c>
      <c r="C16345" s="1" t="s">
        <v>41819</v>
      </c>
      <c r="D16345">
        <f t="shared" si="510"/>
        <v>6.9184844241924903</v>
      </c>
      <c r="E16345">
        <f t="shared" si="511"/>
        <v>27.673937696769901</v>
      </c>
      <c r="G16345" s="2">
        <v>6.9184844241924903</v>
      </c>
      <c r="J16345">
        <v>0</v>
      </c>
    </row>
    <row r="16346" spans="1:10" x14ac:dyDescent="0.25">
      <c r="A16346" s="1" t="s">
        <v>41820</v>
      </c>
      <c r="B16346" s="1" t="s">
        <v>41821</v>
      </c>
      <c r="C16346" s="1" t="s">
        <v>41822</v>
      </c>
      <c r="D16346">
        <f t="shared" si="510"/>
        <v>9.96485771323084</v>
      </c>
      <c r="E16346">
        <f t="shared" si="511"/>
        <v>39.859430852923296</v>
      </c>
      <c r="G16346" s="2">
        <v>9.96485771323084</v>
      </c>
      <c r="J16346">
        <v>12</v>
      </c>
    </row>
    <row r="16347" spans="1:10" x14ac:dyDescent="0.25">
      <c r="A16347" s="1" t="s">
        <v>41823</v>
      </c>
      <c r="B16347" s="1" t="s">
        <v>41824</v>
      </c>
      <c r="C16347" s="1" t="s">
        <v>41825</v>
      </c>
      <c r="D16347">
        <f t="shared" si="510"/>
        <v>9.9881652131889798</v>
      </c>
      <c r="E16347">
        <f t="shared" si="511"/>
        <v>39.952660852755898</v>
      </c>
      <c r="G16347" s="2">
        <v>9.9881652131889798</v>
      </c>
      <c r="J16347">
        <v>12</v>
      </c>
    </row>
    <row r="16348" spans="1:10" x14ac:dyDescent="0.25">
      <c r="A16348">
        <v>170.28125</v>
      </c>
      <c r="B16348" s="1" t="s">
        <v>41826</v>
      </c>
      <c r="C16348" s="1" t="s">
        <v>41827</v>
      </c>
      <c r="D16348">
        <f t="shared" si="510"/>
        <v>10.7692972652445</v>
      </c>
      <c r="E16348">
        <f t="shared" si="511"/>
        <v>43.077189060978</v>
      </c>
      <c r="G16348" s="2">
        <v>10.7692972652445</v>
      </c>
      <c r="J16348">
        <v>12</v>
      </c>
    </row>
    <row r="16349" spans="1:10" x14ac:dyDescent="0.25">
      <c r="A16349" s="1" t="s">
        <v>41828</v>
      </c>
      <c r="B16349" s="1" t="s">
        <v>41829</v>
      </c>
      <c r="C16349" s="1" t="s">
        <v>41830</v>
      </c>
      <c r="D16349">
        <f t="shared" si="510"/>
        <v>11.33404060064241</v>
      </c>
      <c r="E16349">
        <f t="shared" si="511"/>
        <v>45.336162402569599</v>
      </c>
      <c r="G16349" s="2">
        <v>11.33404060064241</v>
      </c>
      <c r="J16349">
        <v>12</v>
      </c>
    </row>
    <row r="16350" spans="1:10" x14ac:dyDescent="0.25">
      <c r="A16350" s="1" t="s">
        <v>41831</v>
      </c>
      <c r="B16350" s="1" t="s">
        <v>41832</v>
      </c>
      <c r="C16350" s="1" t="s">
        <v>41833</v>
      </c>
      <c r="D16350">
        <f t="shared" si="510"/>
        <v>10.68249263459068</v>
      </c>
      <c r="E16350">
        <f t="shared" si="511"/>
        <v>42.7299705383627</v>
      </c>
      <c r="G16350" s="2">
        <v>10.68249263459068</v>
      </c>
      <c r="J16350">
        <v>12</v>
      </c>
    </row>
    <row r="16351" spans="1:10" x14ac:dyDescent="0.25">
      <c r="A16351">
        <v>170.3125</v>
      </c>
      <c r="B16351" s="1" t="s">
        <v>41834</v>
      </c>
      <c r="C16351" s="1" t="s">
        <v>41835</v>
      </c>
      <c r="D16351">
        <f t="shared" si="510"/>
        <v>10.84764076372335</v>
      </c>
      <c r="E16351">
        <f t="shared" si="511"/>
        <v>43.390563054893398</v>
      </c>
      <c r="G16351" s="2">
        <v>10.84764076372335</v>
      </c>
      <c r="J16351">
        <v>12</v>
      </c>
    </row>
    <row r="16352" spans="1:10" x14ac:dyDescent="0.25">
      <c r="A16352" s="1" t="s">
        <v>41836</v>
      </c>
      <c r="B16352" s="1" t="s">
        <v>41837</v>
      </c>
      <c r="C16352" s="1" t="s">
        <v>41838</v>
      </c>
      <c r="D16352">
        <f t="shared" si="510"/>
        <v>11.12946385631799</v>
      </c>
      <c r="E16352">
        <f t="shared" si="511"/>
        <v>44.517855425271897</v>
      </c>
      <c r="G16352" s="2">
        <v>11.12946385631799</v>
      </c>
      <c r="J16352">
        <v>12</v>
      </c>
    </row>
    <row r="16353" spans="1:10" x14ac:dyDescent="0.25">
      <c r="A16353" s="1" t="s">
        <v>41839</v>
      </c>
      <c r="B16353" s="1" t="s">
        <v>41840</v>
      </c>
      <c r="C16353">
        <v>34.2055010856295</v>
      </c>
      <c r="D16353">
        <f t="shared" si="510"/>
        <v>11.55137527140737</v>
      </c>
      <c r="E16353">
        <f t="shared" si="511"/>
        <v>46.2055010856295</v>
      </c>
      <c r="G16353" s="2">
        <v>11.55137527140737</v>
      </c>
      <c r="J16353">
        <v>12</v>
      </c>
    </row>
    <row r="16354" spans="1:10" x14ac:dyDescent="0.25">
      <c r="A16354">
        <v>170.34375</v>
      </c>
      <c r="B16354" s="1" t="s">
        <v>41841</v>
      </c>
      <c r="C16354" s="1" t="s">
        <v>41842</v>
      </c>
      <c r="D16354">
        <f t="shared" si="510"/>
        <v>11.61055218040919</v>
      </c>
      <c r="E16354">
        <f t="shared" si="511"/>
        <v>46.442208721636703</v>
      </c>
      <c r="G16354" s="2">
        <v>11.61055218040919</v>
      </c>
      <c r="J16354">
        <v>12</v>
      </c>
    </row>
    <row r="16355" spans="1:10" x14ac:dyDescent="0.25">
      <c r="A16355" s="1" t="s">
        <v>41843</v>
      </c>
      <c r="B16355" s="1" t="s">
        <v>41844</v>
      </c>
      <c r="C16355" s="1" t="s">
        <v>41845</v>
      </c>
      <c r="D16355">
        <f t="shared" si="510"/>
        <v>12.14567917889911</v>
      </c>
      <c r="E16355">
        <f t="shared" si="511"/>
        <v>48.582716715596398</v>
      </c>
      <c r="G16355" s="2">
        <v>12.14567917889911</v>
      </c>
      <c r="J16355">
        <v>12</v>
      </c>
    </row>
    <row r="16356" spans="1:10" x14ac:dyDescent="0.25">
      <c r="A16356" s="1" t="s">
        <v>41846</v>
      </c>
      <c r="B16356" s="1" t="s">
        <v>41847</v>
      </c>
      <c r="C16356" s="1" t="s">
        <v>41848</v>
      </c>
      <c r="D16356">
        <f t="shared" si="510"/>
        <v>13.052012952379799</v>
      </c>
      <c r="E16356">
        <f t="shared" si="511"/>
        <v>52.208051809519297</v>
      </c>
      <c r="G16356" s="2">
        <v>13.052012952379799</v>
      </c>
      <c r="J16356">
        <v>12</v>
      </c>
    </row>
    <row r="16357" spans="1:10" x14ac:dyDescent="0.25">
      <c r="A16357">
        <v>170.375</v>
      </c>
      <c r="B16357" s="1" t="s">
        <v>41849</v>
      </c>
      <c r="C16357" s="1" t="s">
        <v>41850</v>
      </c>
      <c r="D16357">
        <f t="shared" si="510"/>
        <v>14.279220375836999</v>
      </c>
      <c r="E16357">
        <f t="shared" si="511"/>
        <v>57.116881503347997</v>
      </c>
      <c r="G16357" s="2">
        <v>14.279220375836999</v>
      </c>
      <c r="J16357">
        <v>12</v>
      </c>
    </row>
    <row r="16358" spans="1:10" x14ac:dyDescent="0.25">
      <c r="A16358" s="1" t="s">
        <v>41851</v>
      </c>
      <c r="B16358" s="1" t="s">
        <v>41852</v>
      </c>
      <c r="C16358" s="1" t="s">
        <v>41853</v>
      </c>
      <c r="D16358">
        <f t="shared" si="510"/>
        <v>15.4003166906771</v>
      </c>
      <c r="E16358">
        <f t="shared" si="511"/>
        <v>61.601266762708498</v>
      </c>
      <c r="G16358" s="2">
        <v>15.4003166906771</v>
      </c>
      <c r="J16358">
        <v>12</v>
      </c>
    </row>
    <row r="16359" spans="1:10" x14ac:dyDescent="0.25">
      <c r="A16359" s="1" t="s">
        <v>41854</v>
      </c>
      <c r="B16359" s="1" t="s">
        <v>41855</v>
      </c>
      <c r="C16359" s="1" t="s">
        <v>41856</v>
      </c>
      <c r="D16359">
        <f t="shared" si="510"/>
        <v>16.283173010475601</v>
      </c>
      <c r="E16359">
        <f t="shared" si="511"/>
        <v>65.132692041902601</v>
      </c>
      <c r="G16359" s="2">
        <v>16.283173010475601</v>
      </c>
      <c r="J16359">
        <v>12</v>
      </c>
    </row>
    <row r="16360" spans="1:10" x14ac:dyDescent="0.25">
      <c r="A16360">
        <v>170.40625</v>
      </c>
      <c r="B16360" s="1" t="s">
        <v>41857</v>
      </c>
      <c r="C16360" s="1" t="s">
        <v>41858</v>
      </c>
      <c r="D16360">
        <f t="shared" si="510"/>
        <v>17.145827342559699</v>
      </c>
      <c r="E16360">
        <f t="shared" si="511"/>
        <v>68.583309370239107</v>
      </c>
      <c r="G16360" s="2">
        <v>17.145827342559699</v>
      </c>
      <c r="J16360">
        <v>12</v>
      </c>
    </row>
    <row r="16361" spans="1:10" x14ac:dyDescent="0.25">
      <c r="A16361" s="1" t="s">
        <v>41859</v>
      </c>
      <c r="B16361" s="1" t="s">
        <v>41860</v>
      </c>
      <c r="C16361" s="1" t="s">
        <v>41861</v>
      </c>
      <c r="D16361">
        <f t="shared" si="510"/>
        <v>18.048341452935801</v>
      </c>
      <c r="E16361">
        <f t="shared" si="511"/>
        <v>72.193365811743405</v>
      </c>
      <c r="G16361" s="2">
        <v>18.048341452935801</v>
      </c>
      <c r="J16361">
        <v>12</v>
      </c>
    </row>
    <row r="16362" spans="1:10" x14ac:dyDescent="0.25">
      <c r="A16362" s="1" t="s">
        <v>41862</v>
      </c>
      <c r="B16362" s="1" t="s">
        <v>41863</v>
      </c>
      <c r="C16362" s="1" t="s">
        <v>41864</v>
      </c>
      <c r="D16362">
        <f t="shared" si="510"/>
        <v>17.9056396686737</v>
      </c>
      <c r="E16362">
        <f t="shared" si="511"/>
        <v>71.622558674695</v>
      </c>
      <c r="G16362" s="2">
        <v>17.9056396686737</v>
      </c>
      <c r="J16362">
        <v>12</v>
      </c>
    </row>
    <row r="16363" spans="1:10" x14ac:dyDescent="0.25">
      <c r="A16363">
        <v>170.4375</v>
      </c>
      <c r="B16363" s="1" t="s">
        <v>41865</v>
      </c>
      <c r="C16363" s="1" t="s">
        <v>41866</v>
      </c>
      <c r="D16363">
        <f t="shared" si="510"/>
        <v>17.961204547448702</v>
      </c>
      <c r="E16363">
        <f t="shared" si="511"/>
        <v>71.844818189794893</v>
      </c>
      <c r="G16363" s="2">
        <v>17.961204547448702</v>
      </c>
      <c r="J16363">
        <v>12</v>
      </c>
    </row>
    <row r="16364" spans="1:10" x14ac:dyDescent="0.25">
      <c r="A16364" s="1" t="s">
        <v>41867</v>
      </c>
      <c r="B16364" s="1" t="s">
        <v>41868</v>
      </c>
      <c r="C16364" s="1" t="s">
        <v>41869</v>
      </c>
      <c r="D16364">
        <f t="shared" si="510"/>
        <v>18.572569237487102</v>
      </c>
      <c r="E16364">
        <f t="shared" si="511"/>
        <v>74.290276949948407</v>
      </c>
      <c r="G16364" s="2">
        <v>18.572569237487102</v>
      </c>
      <c r="J16364">
        <v>12</v>
      </c>
    </row>
    <row r="16365" spans="1:10" x14ac:dyDescent="0.25">
      <c r="A16365" s="1" t="s">
        <v>41870</v>
      </c>
      <c r="B16365" s="1" t="s">
        <v>41871</v>
      </c>
      <c r="C16365" s="1" t="s">
        <v>41872</v>
      </c>
      <c r="D16365">
        <f t="shared" si="510"/>
        <v>19.198354080594399</v>
      </c>
      <c r="E16365">
        <f t="shared" si="511"/>
        <v>76.793416322377894</v>
      </c>
      <c r="G16365" s="2">
        <v>19.198354080594399</v>
      </c>
      <c r="J16365">
        <v>12</v>
      </c>
    </row>
    <row r="16366" spans="1:10" x14ac:dyDescent="0.25">
      <c r="A16366">
        <v>170.46875</v>
      </c>
      <c r="B16366" s="1" t="s">
        <v>41873</v>
      </c>
      <c r="C16366" s="1" t="s">
        <v>41874</v>
      </c>
      <c r="D16366">
        <f t="shared" si="510"/>
        <v>19.326747568047999</v>
      </c>
      <c r="E16366">
        <f t="shared" si="511"/>
        <v>77.306990272192195</v>
      </c>
      <c r="G16366" s="2">
        <v>19.326747568047999</v>
      </c>
      <c r="J16366">
        <v>12</v>
      </c>
    </row>
    <row r="16367" spans="1:10" x14ac:dyDescent="0.25">
      <c r="A16367" s="1" t="s">
        <v>41875</v>
      </c>
      <c r="B16367" s="1" t="s">
        <v>41876</v>
      </c>
      <c r="C16367" s="1" t="s">
        <v>41877</v>
      </c>
      <c r="D16367">
        <f t="shared" si="510"/>
        <v>19.894723635633699</v>
      </c>
      <c r="E16367">
        <f t="shared" si="511"/>
        <v>79.578894542534798</v>
      </c>
      <c r="G16367" s="2">
        <v>19.894723635633699</v>
      </c>
      <c r="J16367">
        <v>12</v>
      </c>
    </row>
    <row r="16368" spans="1:10" x14ac:dyDescent="0.25">
      <c r="A16368" s="1" t="s">
        <v>41878</v>
      </c>
      <c r="B16368" s="1" t="s">
        <v>41879</v>
      </c>
      <c r="C16368" s="1" t="s">
        <v>41880</v>
      </c>
      <c r="D16368">
        <f t="shared" si="510"/>
        <v>20.723670037660799</v>
      </c>
      <c r="E16368">
        <f t="shared" si="511"/>
        <v>82.894680150643396</v>
      </c>
      <c r="G16368" s="2">
        <v>20.723670037660799</v>
      </c>
      <c r="J16368">
        <v>12</v>
      </c>
    </row>
    <row r="16369" spans="1:10" x14ac:dyDescent="0.25">
      <c r="A16369">
        <v>170.5</v>
      </c>
      <c r="B16369" s="1" t="s">
        <v>41881</v>
      </c>
      <c r="C16369" s="1" t="s">
        <v>41882</v>
      </c>
      <c r="D16369">
        <f t="shared" si="510"/>
        <v>21.164687313866601</v>
      </c>
      <c r="E16369">
        <f t="shared" si="511"/>
        <v>84.658749255466702</v>
      </c>
      <c r="G16369" s="2">
        <v>21.164687313866601</v>
      </c>
      <c r="J16369">
        <v>12</v>
      </c>
    </row>
    <row r="16370" spans="1:10" x14ac:dyDescent="0.25">
      <c r="A16370" s="1" t="s">
        <v>41883</v>
      </c>
      <c r="B16370" s="1" t="s">
        <v>41884</v>
      </c>
      <c r="C16370">
        <v>72.7518900205189</v>
      </c>
      <c r="D16370">
        <f t="shared" si="510"/>
        <v>21.1879725051297</v>
      </c>
      <c r="E16370">
        <f t="shared" si="511"/>
        <v>84.7518900205189</v>
      </c>
      <c r="G16370" s="2">
        <v>21.1879725051297</v>
      </c>
      <c r="J16370">
        <v>12</v>
      </c>
    </row>
    <row r="16371" spans="1:10" x14ac:dyDescent="0.25">
      <c r="A16371" s="1" t="s">
        <v>41885</v>
      </c>
      <c r="B16371" s="1" t="s">
        <v>41886</v>
      </c>
      <c r="C16371" s="1" t="s">
        <v>41887</v>
      </c>
      <c r="D16371">
        <f t="shared" si="510"/>
        <v>21.421454518414201</v>
      </c>
      <c r="E16371">
        <f t="shared" si="511"/>
        <v>85.685818073657103</v>
      </c>
      <c r="G16371" s="2">
        <v>21.421454518414201</v>
      </c>
      <c r="J16371">
        <v>12</v>
      </c>
    </row>
    <row r="16372" spans="1:10" x14ac:dyDescent="0.25">
      <c r="A16372">
        <v>170.53125</v>
      </c>
      <c r="B16372" s="1" t="s">
        <v>41888</v>
      </c>
      <c r="C16372">
        <v>75.479067459586702</v>
      </c>
      <c r="D16372">
        <f t="shared" si="510"/>
        <v>21.869766864896601</v>
      </c>
      <c r="E16372">
        <f t="shared" si="511"/>
        <v>87.479067459586702</v>
      </c>
      <c r="G16372" s="2">
        <v>21.869766864896601</v>
      </c>
      <c r="J16372">
        <v>12</v>
      </c>
    </row>
    <row r="16373" spans="1:10" x14ac:dyDescent="0.25">
      <c r="A16373" s="1" t="s">
        <v>41889</v>
      </c>
      <c r="B16373" s="1" t="s">
        <v>41890</v>
      </c>
      <c r="C16373" s="1" t="s">
        <v>41891</v>
      </c>
      <c r="D16373">
        <f t="shared" si="510"/>
        <v>22.205586789340298</v>
      </c>
      <c r="E16373">
        <f t="shared" si="511"/>
        <v>88.822347157361506</v>
      </c>
      <c r="G16373" s="2">
        <v>22.205586789340298</v>
      </c>
      <c r="J16373">
        <v>12</v>
      </c>
    </row>
    <row r="16374" spans="1:10" x14ac:dyDescent="0.25">
      <c r="A16374" s="1" t="s">
        <v>41892</v>
      </c>
      <c r="B16374" s="1" t="s">
        <v>41893</v>
      </c>
      <c r="C16374" s="1" t="s">
        <v>41894</v>
      </c>
      <c r="D16374">
        <f t="shared" si="510"/>
        <v>21.047379668907698</v>
      </c>
      <c r="E16374">
        <f t="shared" si="511"/>
        <v>84.189518675631106</v>
      </c>
      <c r="G16374" s="2">
        <v>21.047379668907698</v>
      </c>
      <c r="J16374">
        <v>12</v>
      </c>
    </row>
    <row r="16375" spans="1:10" x14ac:dyDescent="0.25">
      <c r="A16375">
        <v>170.5625</v>
      </c>
      <c r="B16375" s="1" t="s">
        <v>41895</v>
      </c>
      <c r="C16375" s="1" t="s">
        <v>41896</v>
      </c>
      <c r="D16375">
        <f t="shared" si="510"/>
        <v>20.910384025054501</v>
      </c>
      <c r="E16375">
        <f t="shared" si="511"/>
        <v>83.641536100218303</v>
      </c>
      <c r="G16375" s="2">
        <v>20.910384025054501</v>
      </c>
      <c r="J16375">
        <v>12</v>
      </c>
    </row>
    <row r="16376" spans="1:10" x14ac:dyDescent="0.25">
      <c r="A16376" s="1" t="s">
        <v>41897</v>
      </c>
      <c r="B16376" s="1" t="s">
        <v>41898</v>
      </c>
      <c r="C16376" s="1" t="s">
        <v>41899</v>
      </c>
      <c r="D16376">
        <f t="shared" si="510"/>
        <v>20.755165511576401</v>
      </c>
      <c r="E16376">
        <f t="shared" si="511"/>
        <v>83.020662046305901</v>
      </c>
      <c r="G16376" s="2">
        <v>20.755165511576401</v>
      </c>
      <c r="J16376">
        <v>12</v>
      </c>
    </row>
    <row r="16377" spans="1:10" x14ac:dyDescent="0.25">
      <c r="A16377" s="1" t="s">
        <v>41900</v>
      </c>
      <c r="B16377" s="1" t="s">
        <v>41901</v>
      </c>
      <c r="C16377" s="1" t="s">
        <v>41902</v>
      </c>
      <c r="D16377">
        <f t="shared" si="510"/>
        <v>20.696243328325298</v>
      </c>
      <c r="E16377">
        <f t="shared" si="511"/>
        <v>82.784973313301293</v>
      </c>
      <c r="G16377" s="2">
        <v>20.696243328325298</v>
      </c>
      <c r="J16377">
        <v>12</v>
      </c>
    </row>
    <row r="16378" spans="1:10" x14ac:dyDescent="0.25">
      <c r="A16378">
        <v>170.59375</v>
      </c>
      <c r="B16378" s="1" t="s">
        <v>41903</v>
      </c>
      <c r="C16378" s="1" t="s">
        <v>41904</v>
      </c>
      <c r="D16378">
        <f t="shared" si="510"/>
        <v>20.236752003314599</v>
      </c>
      <c r="E16378">
        <f t="shared" si="511"/>
        <v>80.947008013258596</v>
      </c>
      <c r="G16378" s="2">
        <v>20.236752003314599</v>
      </c>
      <c r="J16378">
        <v>12</v>
      </c>
    </row>
    <row r="16379" spans="1:10" x14ac:dyDescent="0.25">
      <c r="A16379" s="1" t="s">
        <v>41905</v>
      </c>
      <c r="B16379" s="1" t="s">
        <v>41906</v>
      </c>
      <c r="C16379" s="1" t="s">
        <v>41907</v>
      </c>
      <c r="D16379">
        <f t="shared" si="510"/>
        <v>19.826633659151899</v>
      </c>
      <c r="E16379">
        <f t="shared" si="511"/>
        <v>79.306534636607793</v>
      </c>
      <c r="G16379" s="2">
        <v>19.826633659151899</v>
      </c>
      <c r="J16379">
        <v>12</v>
      </c>
    </row>
    <row r="16380" spans="1:10" x14ac:dyDescent="0.25">
      <c r="A16380" s="1" t="s">
        <v>41908</v>
      </c>
      <c r="B16380" s="1" t="s">
        <v>41909</v>
      </c>
      <c r="C16380" s="1" t="s">
        <v>41910</v>
      </c>
      <c r="D16380">
        <f t="shared" si="510"/>
        <v>19.6522834958682</v>
      </c>
      <c r="E16380">
        <f t="shared" si="511"/>
        <v>78.609133983472901</v>
      </c>
      <c r="G16380" s="2">
        <v>19.6522834958682</v>
      </c>
      <c r="J16380">
        <v>12</v>
      </c>
    </row>
    <row r="16381" spans="1:10" x14ac:dyDescent="0.25">
      <c r="A16381">
        <v>170.625</v>
      </c>
      <c r="B16381" s="1" t="s">
        <v>41911</v>
      </c>
      <c r="C16381" s="1" t="s">
        <v>41912</v>
      </c>
      <c r="D16381">
        <f t="shared" si="510"/>
        <v>19.4420029622251</v>
      </c>
      <c r="E16381">
        <f t="shared" si="511"/>
        <v>77.7680118489005</v>
      </c>
      <c r="G16381" s="2">
        <v>19.4420029622251</v>
      </c>
      <c r="J16381">
        <v>12</v>
      </c>
    </row>
    <row r="16382" spans="1:10" x14ac:dyDescent="0.25">
      <c r="A16382" s="1" t="s">
        <v>41913</v>
      </c>
      <c r="B16382" s="1" t="s">
        <v>41914</v>
      </c>
      <c r="C16382" s="1" t="s">
        <v>41915</v>
      </c>
      <c r="D16382">
        <f t="shared" si="510"/>
        <v>18.685719154494301</v>
      </c>
      <c r="E16382">
        <f t="shared" si="511"/>
        <v>74.742876617977203</v>
      </c>
      <c r="G16382" s="2">
        <v>18.685719154494301</v>
      </c>
      <c r="J16382">
        <v>12</v>
      </c>
    </row>
    <row r="16383" spans="1:10" x14ac:dyDescent="0.25">
      <c r="A16383" s="1" t="s">
        <v>41916</v>
      </c>
      <c r="B16383" s="1" t="s">
        <v>41917</v>
      </c>
      <c r="C16383" s="1" t="s">
        <v>41918</v>
      </c>
      <c r="D16383">
        <f t="shared" si="510"/>
        <v>18.449266105683201</v>
      </c>
      <c r="E16383">
        <f t="shared" si="511"/>
        <v>73.797064422732902</v>
      </c>
      <c r="G16383" s="2">
        <v>18.449266105683201</v>
      </c>
      <c r="J16383">
        <v>12</v>
      </c>
    </row>
    <row r="16384" spans="1:10" x14ac:dyDescent="0.25">
      <c r="A16384">
        <v>170.65625</v>
      </c>
      <c r="B16384" s="1" t="s">
        <v>41919</v>
      </c>
      <c r="C16384" s="1" t="s">
        <v>41920</v>
      </c>
      <c r="D16384">
        <f t="shared" si="510"/>
        <v>18.252312680469601</v>
      </c>
      <c r="E16384">
        <f t="shared" si="511"/>
        <v>73.009250721878502</v>
      </c>
      <c r="G16384" s="2">
        <v>18.252312680469601</v>
      </c>
      <c r="J16384">
        <v>12</v>
      </c>
    </row>
    <row r="16385" spans="1:10" x14ac:dyDescent="0.25">
      <c r="A16385" s="1" t="s">
        <v>41921</v>
      </c>
      <c r="B16385" s="1" t="s">
        <v>41922</v>
      </c>
      <c r="C16385" s="1" t="s">
        <v>41923</v>
      </c>
      <c r="D16385">
        <f t="shared" si="510"/>
        <v>18.148102757753801</v>
      </c>
      <c r="E16385">
        <f t="shared" si="511"/>
        <v>72.592411031015203</v>
      </c>
      <c r="G16385" s="2">
        <v>18.148102757753801</v>
      </c>
      <c r="J16385">
        <v>12</v>
      </c>
    </row>
    <row r="16386" spans="1:10" x14ac:dyDescent="0.25">
      <c r="A16386" s="1" t="s">
        <v>41924</v>
      </c>
      <c r="B16386" s="1" t="s">
        <v>41925</v>
      </c>
      <c r="C16386" s="1" t="s">
        <v>41926</v>
      </c>
      <c r="D16386">
        <f t="shared" ref="D16386:D16449" si="512">B16386+(J16386/4)</f>
        <v>17.300228575421798</v>
      </c>
      <c r="E16386">
        <f t="shared" ref="E16386:E16449" si="513">C16386+J16386</f>
        <v>69.200914301687305</v>
      </c>
      <c r="G16386" s="2">
        <v>17.300228575421798</v>
      </c>
      <c r="J16386">
        <v>12</v>
      </c>
    </row>
    <row r="16387" spans="1:10" x14ac:dyDescent="0.25">
      <c r="A16387">
        <v>170.6875</v>
      </c>
      <c r="B16387" s="1" t="s">
        <v>41927</v>
      </c>
      <c r="C16387">
        <v>55.088332528851801</v>
      </c>
      <c r="D16387">
        <f t="shared" si="512"/>
        <v>16.772083132212899</v>
      </c>
      <c r="E16387">
        <f t="shared" si="513"/>
        <v>67.088332528851794</v>
      </c>
      <c r="G16387" s="2">
        <v>16.772083132212899</v>
      </c>
      <c r="J16387">
        <v>12</v>
      </c>
    </row>
    <row r="16388" spans="1:10" x14ac:dyDescent="0.25">
      <c r="A16388" s="1" t="s">
        <v>41928</v>
      </c>
      <c r="B16388" s="1" t="s">
        <v>41929</v>
      </c>
      <c r="C16388" s="1" t="s">
        <v>41930</v>
      </c>
      <c r="D16388">
        <f t="shared" si="512"/>
        <v>16.46573341909</v>
      </c>
      <c r="E16388">
        <f t="shared" si="513"/>
        <v>65.8629336763601</v>
      </c>
      <c r="G16388" s="2">
        <v>16.46573341909</v>
      </c>
      <c r="J16388">
        <v>12</v>
      </c>
    </row>
    <row r="16389" spans="1:10" x14ac:dyDescent="0.25">
      <c r="A16389" s="1" t="s">
        <v>41931</v>
      </c>
      <c r="B16389" s="1" t="s">
        <v>41932</v>
      </c>
      <c r="C16389" s="1" t="s">
        <v>41933</v>
      </c>
      <c r="D16389">
        <f t="shared" si="512"/>
        <v>16.042943468015899</v>
      </c>
      <c r="E16389">
        <f t="shared" si="513"/>
        <v>64.171773872063795</v>
      </c>
      <c r="G16389" s="2">
        <v>16.042943468015899</v>
      </c>
      <c r="J16389">
        <v>12</v>
      </c>
    </row>
    <row r="16390" spans="1:10" x14ac:dyDescent="0.25">
      <c r="A16390">
        <v>170.71875</v>
      </c>
      <c r="B16390" s="1" t="s">
        <v>41934</v>
      </c>
      <c r="C16390" s="1" t="s">
        <v>41935</v>
      </c>
      <c r="D16390">
        <f t="shared" si="512"/>
        <v>15.0760381132659</v>
      </c>
      <c r="E16390">
        <f t="shared" si="513"/>
        <v>60.304152453063899</v>
      </c>
      <c r="G16390" s="2">
        <v>15.0760381132659</v>
      </c>
      <c r="J16390">
        <v>12</v>
      </c>
    </row>
    <row r="16391" spans="1:10" x14ac:dyDescent="0.25">
      <c r="A16391" s="1" t="s">
        <v>41936</v>
      </c>
      <c r="B16391" s="1" t="s">
        <v>41937</v>
      </c>
      <c r="C16391" s="1" t="s">
        <v>41938</v>
      </c>
      <c r="D16391">
        <f t="shared" si="512"/>
        <v>14.617158844765299</v>
      </c>
      <c r="E16391">
        <f t="shared" si="513"/>
        <v>58.468635379061197</v>
      </c>
      <c r="G16391" s="2">
        <v>14.617158844765299</v>
      </c>
      <c r="J16391">
        <v>12</v>
      </c>
    </row>
    <row r="16392" spans="1:10" x14ac:dyDescent="0.25">
      <c r="A16392" s="1" t="s">
        <v>41939</v>
      </c>
      <c r="B16392" s="1" t="s">
        <v>41940</v>
      </c>
      <c r="C16392" s="1" t="s">
        <v>41941</v>
      </c>
      <c r="D16392">
        <f t="shared" si="512"/>
        <v>14.448179195285601</v>
      </c>
      <c r="E16392">
        <f t="shared" si="513"/>
        <v>57.792716781142403</v>
      </c>
      <c r="G16392" s="2">
        <v>14.448179195285601</v>
      </c>
      <c r="J16392">
        <v>12</v>
      </c>
    </row>
    <row r="16393" spans="1:10" x14ac:dyDescent="0.25">
      <c r="A16393">
        <v>170.75</v>
      </c>
      <c r="B16393" s="1" t="s">
        <v>41942</v>
      </c>
      <c r="C16393" s="1" t="s">
        <v>41943</v>
      </c>
      <c r="D16393">
        <f t="shared" si="512"/>
        <v>13.748015738704501</v>
      </c>
      <c r="E16393">
        <f t="shared" si="513"/>
        <v>54.992062954818003</v>
      </c>
      <c r="G16393" s="2">
        <v>13.748015738704501</v>
      </c>
      <c r="J16393">
        <v>12</v>
      </c>
    </row>
    <row r="16394" spans="1:10" x14ac:dyDescent="0.25">
      <c r="A16394" s="1" t="s">
        <v>41944</v>
      </c>
      <c r="B16394" s="1" t="s">
        <v>41945</v>
      </c>
      <c r="C16394" s="1" t="s">
        <v>41946</v>
      </c>
      <c r="D16394">
        <f t="shared" si="512"/>
        <v>12.8968860252561</v>
      </c>
      <c r="E16394">
        <f t="shared" si="513"/>
        <v>51.587544101024399</v>
      </c>
      <c r="G16394" s="2">
        <v>12.8968860252561</v>
      </c>
      <c r="J16394">
        <v>12</v>
      </c>
    </row>
    <row r="16395" spans="1:10" x14ac:dyDescent="0.25">
      <c r="A16395" s="1" t="s">
        <v>41947</v>
      </c>
      <c r="B16395" s="1" t="s">
        <v>41948</v>
      </c>
      <c r="C16395" s="1" t="s">
        <v>41949</v>
      </c>
      <c r="D16395">
        <f t="shared" si="512"/>
        <v>12.67870692606442</v>
      </c>
      <c r="E16395">
        <f t="shared" si="513"/>
        <v>50.714827704257701</v>
      </c>
      <c r="G16395" s="2">
        <v>12.67870692606442</v>
      </c>
      <c r="J16395">
        <v>12</v>
      </c>
    </row>
    <row r="16396" spans="1:10" x14ac:dyDescent="0.25">
      <c r="A16396">
        <v>170.78125</v>
      </c>
      <c r="B16396" s="1" t="s">
        <v>41950</v>
      </c>
      <c r="C16396" s="1" t="s">
        <v>41951</v>
      </c>
      <c r="D16396">
        <f t="shared" si="512"/>
        <v>9.0520424339993113</v>
      </c>
      <c r="E16396">
        <f t="shared" si="513"/>
        <v>36.208169735997203</v>
      </c>
      <c r="G16396" s="2">
        <v>9.0520424339993113</v>
      </c>
      <c r="J16396">
        <v>12</v>
      </c>
    </row>
    <row r="16397" spans="1:10" x14ac:dyDescent="0.25">
      <c r="A16397" s="1" t="s">
        <v>41952</v>
      </c>
      <c r="B16397" s="1" t="s">
        <v>41953</v>
      </c>
      <c r="C16397" s="1" t="s">
        <v>41954</v>
      </c>
      <c r="D16397">
        <f t="shared" si="512"/>
        <v>8.1147147669979489</v>
      </c>
      <c r="E16397">
        <f t="shared" si="513"/>
        <v>32.458859067991796</v>
      </c>
      <c r="G16397" s="2">
        <v>8.1147147669979489</v>
      </c>
      <c r="J16397">
        <v>12</v>
      </c>
    </row>
    <row r="16398" spans="1:10" x14ac:dyDescent="0.25">
      <c r="A16398" s="1" t="s">
        <v>41955</v>
      </c>
      <c r="B16398" s="1" t="s">
        <v>41956</v>
      </c>
      <c r="C16398" s="1" t="s">
        <v>41957</v>
      </c>
      <c r="D16398">
        <f t="shared" si="512"/>
        <v>7.5327074088583901</v>
      </c>
      <c r="E16398">
        <f t="shared" si="513"/>
        <v>30.1308296354335</v>
      </c>
      <c r="G16398" s="2">
        <v>7.5327074088583901</v>
      </c>
      <c r="J16398">
        <v>12</v>
      </c>
    </row>
    <row r="16399" spans="1:10" x14ac:dyDescent="0.25">
      <c r="A16399">
        <v>170.8125</v>
      </c>
      <c r="B16399" s="1" t="s">
        <v>41958</v>
      </c>
      <c r="C16399" s="1" t="s">
        <v>41959</v>
      </c>
      <c r="D16399">
        <f t="shared" si="512"/>
        <v>8.7120733198726299</v>
      </c>
      <c r="E16399">
        <f t="shared" si="513"/>
        <v>34.848293279490498</v>
      </c>
      <c r="G16399" s="2">
        <v>8.7120733198726299</v>
      </c>
      <c r="J16399">
        <v>12</v>
      </c>
    </row>
    <row r="16400" spans="1:10" x14ac:dyDescent="0.25">
      <c r="A16400" s="1" t="s">
        <v>41960</v>
      </c>
      <c r="B16400" s="1" t="s">
        <v>41961</v>
      </c>
      <c r="C16400" s="1" t="s">
        <v>41962</v>
      </c>
      <c r="D16400">
        <f t="shared" si="512"/>
        <v>7.8183956228052001</v>
      </c>
      <c r="E16400">
        <f t="shared" si="513"/>
        <v>31.2735824912208</v>
      </c>
      <c r="G16400" s="2">
        <v>7.8183956228052001</v>
      </c>
      <c r="J16400">
        <v>12</v>
      </c>
    </row>
    <row r="16401" spans="1:10" x14ac:dyDescent="0.25">
      <c r="A16401" s="1" t="s">
        <v>41963</v>
      </c>
      <c r="B16401" s="1" t="s">
        <v>41964</v>
      </c>
      <c r="C16401" s="1" t="s">
        <v>41965</v>
      </c>
      <c r="D16401">
        <f t="shared" si="512"/>
        <v>7.4805752363465601</v>
      </c>
      <c r="E16401">
        <f t="shared" si="513"/>
        <v>29.922300945386201</v>
      </c>
      <c r="G16401" s="2">
        <v>7.4805752363465601</v>
      </c>
      <c r="J16401">
        <v>12</v>
      </c>
    </row>
    <row r="16402" spans="1:10" x14ac:dyDescent="0.25">
      <c r="A16402">
        <v>170.84375</v>
      </c>
      <c r="B16402" s="1" t="s">
        <v>41966</v>
      </c>
      <c r="C16402" s="1" t="s">
        <v>41967</v>
      </c>
      <c r="D16402">
        <f t="shared" si="512"/>
        <v>7.0811999759036102</v>
      </c>
      <c r="E16402">
        <f t="shared" si="513"/>
        <v>28.324799903614402</v>
      </c>
      <c r="G16402" s="2">
        <v>7.0811999759036102</v>
      </c>
      <c r="J16402">
        <v>12</v>
      </c>
    </row>
    <row r="16403" spans="1:10" x14ac:dyDescent="0.25">
      <c r="A16403" s="1" t="s">
        <v>41968</v>
      </c>
      <c r="B16403" s="1" t="s">
        <v>41969</v>
      </c>
      <c r="C16403" s="1" t="s">
        <v>41970</v>
      </c>
      <c r="D16403">
        <f t="shared" si="512"/>
        <v>7.0573645350240204</v>
      </c>
      <c r="E16403">
        <f t="shared" si="513"/>
        <v>28.229458140096099</v>
      </c>
      <c r="G16403" s="2">
        <v>7.0573645350240204</v>
      </c>
      <c r="J16403">
        <v>12</v>
      </c>
    </row>
    <row r="16404" spans="1:10" x14ac:dyDescent="0.25">
      <c r="A16404" s="1" t="s">
        <v>41971</v>
      </c>
      <c r="B16404" s="1" t="s">
        <v>41972</v>
      </c>
      <c r="C16404" s="1" t="s">
        <v>41973</v>
      </c>
      <c r="D16404">
        <f t="shared" si="512"/>
        <v>6.94299657915177</v>
      </c>
      <c r="E16404">
        <f t="shared" si="513"/>
        <v>27.771986316607098</v>
      </c>
      <c r="G16404" s="2">
        <v>6.94299657915177</v>
      </c>
      <c r="J16404">
        <v>12</v>
      </c>
    </row>
    <row r="16405" spans="1:10" x14ac:dyDescent="0.25">
      <c r="A16405">
        <v>170.875</v>
      </c>
      <c r="B16405" s="1" t="s">
        <v>41974</v>
      </c>
      <c r="C16405" s="1" t="s">
        <v>41975</v>
      </c>
      <c r="D16405">
        <f t="shared" si="512"/>
        <v>6.7924349308746601</v>
      </c>
      <c r="E16405">
        <f t="shared" si="513"/>
        <v>27.169739723498601</v>
      </c>
      <c r="G16405" s="2">
        <v>6.7924349308746601</v>
      </c>
      <c r="J16405">
        <v>12</v>
      </c>
    </row>
    <row r="16406" spans="1:10" x14ac:dyDescent="0.25">
      <c r="A16406" s="1" t="s">
        <v>41976</v>
      </c>
      <c r="B16406" s="1" t="s">
        <v>41977</v>
      </c>
      <c r="C16406" s="1" t="s">
        <v>41978</v>
      </c>
      <c r="D16406">
        <f t="shared" si="512"/>
        <v>3.39438838424112</v>
      </c>
      <c r="E16406">
        <f t="shared" si="513"/>
        <v>13.5775535369645</v>
      </c>
      <c r="G16406" s="2">
        <v>3.39438838424112</v>
      </c>
      <c r="J16406">
        <v>0</v>
      </c>
    </row>
    <row r="16407" spans="1:10" x14ac:dyDescent="0.25">
      <c r="A16407" s="1" t="s">
        <v>41979</v>
      </c>
      <c r="B16407" s="1" t="s">
        <v>41980</v>
      </c>
      <c r="C16407" s="1" t="s">
        <v>41981</v>
      </c>
      <c r="D16407">
        <f t="shared" si="512"/>
        <v>3.2947346144224299</v>
      </c>
      <c r="E16407">
        <f t="shared" si="513"/>
        <v>13.1789384576897</v>
      </c>
      <c r="G16407" s="2">
        <v>3.2947346144224299</v>
      </c>
      <c r="J16407">
        <v>0</v>
      </c>
    </row>
    <row r="16408" spans="1:10" x14ac:dyDescent="0.25">
      <c r="A16408">
        <v>170.90625</v>
      </c>
      <c r="B16408" s="1" t="s">
        <v>41982</v>
      </c>
      <c r="C16408" s="1" t="s">
        <v>41983</v>
      </c>
      <c r="D16408">
        <f t="shared" si="512"/>
        <v>3.2021219528518898</v>
      </c>
      <c r="E16408">
        <f t="shared" si="513"/>
        <v>12.808487811407501</v>
      </c>
      <c r="G16408" s="2">
        <v>3.2021219528518898</v>
      </c>
      <c r="J16408">
        <v>0</v>
      </c>
    </row>
    <row r="16409" spans="1:10" x14ac:dyDescent="0.25">
      <c r="A16409" s="1" t="s">
        <v>41984</v>
      </c>
      <c r="B16409" s="1" t="s">
        <v>41985</v>
      </c>
      <c r="C16409" s="1" t="s">
        <v>41986</v>
      </c>
      <c r="D16409">
        <f t="shared" si="512"/>
        <v>3.2364178440098801</v>
      </c>
      <c r="E16409">
        <f t="shared" si="513"/>
        <v>12.945671376039501</v>
      </c>
      <c r="G16409" s="2">
        <v>3.2364178440098801</v>
      </c>
      <c r="J16409">
        <v>0</v>
      </c>
    </row>
    <row r="16410" spans="1:10" x14ac:dyDescent="0.25">
      <c r="A16410" s="1" t="s">
        <v>41987</v>
      </c>
      <c r="B16410" s="1" t="s">
        <v>41988</v>
      </c>
      <c r="C16410" s="1" t="s">
        <v>41989</v>
      </c>
      <c r="D16410">
        <f t="shared" si="512"/>
        <v>3.1650091128236801</v>
      </c>
      <c r="E16410">
        <f t="shared" si="513"/>
        <v>12.660036451294699</v>
      </c>
      <c r="G16410" s="2">
        <v>3.1650091128236801</v>
      </c>
      <c r="J16410">
        <v>0</v>
      </c>
    </row>
    <row r="16411" spans="1:10" x14ac:dyDescent="0.25">
      <c r="A16411">
        <v>170.9375</v>
      </c>
      <c r="B16411" s="1" t="s">
        <v>41990</v>
      </c>
      <c r="C16411" s="1" t="s">
        <v>41991</v>
      </c>
      <c r="D16411">
        <f t="shared" si="512"/>
        <v>3.1993398066798</v>
      </c>
      <c r="E16411">
        <f t="shared" si="513"/>
        <v>12.7973592267192</v>
      </c>
      <c r="G16411" s="2">
        <v>3.1993398066798</v>
      </c>
      <c r="J16411">
        <v>0</v>
      </c>
    </row>
    <row r="16412" spans="1:10" x14ac:dyDescent="0.25">
      <c r="A16412" s="1" t="s">
        <v>41992</v>
      </c>
      <c r="B16412" s="1" t="s">
        <v>41993</v>
      </c>
      <c r="C16412" s="1" t="s">
        <v>41994</v>
      </c>
      <c r="D16412">
        <f t="shared" si="512"/>
        <v>3.19444668323781</v>
      </c>
      <c r="E16412">
        <f t="shared" si="513"/>
        <v>12.777786732951199</v>
      </c>
      <c r="G16412" s="2">
        <v>3.19444668323781</v>
      </c>
      <c r="J16412">
        <v>0</v>
      </c>
    </row>
    <row r="16413" spans="1:10" x14ac:dyDescent="0.25">
      <c r="A16413" s="1" t="s">
        <v>41995</v>
      </c>
      <c r="B16413" s="1" t="s">
        <v>41996</v>
      </c>
      <c r="C16413" s="1" t="s">
        <v>41997</v>
      </c>
      <c r="D16413">
        <f t="shared" si="512"/>
        <v>3.1428832005316898</v>
      </c>
      <c r="E16413">
        <f t="shared" si="513"/>
        <v>12.571532802126701</v>
      </c>
      <c r="G16413" s="2">
        <v>3.1428832005316898</v>
      </c>
      <c r="J16413">
        <v>0</v>
      </c>
    </row>
    <row r="16414" spans="1:10" x14ac:dyDescent="0.25">
      <c r="A16414">
        <v>170.96875</v>
      </c>
      <c r="B16414">
        <v>3.19280175242488</v>
      </c>
      <c r="C16414" s="1" t="s">
        <v>41998</v>
      </c>
      <c r="D16414">
        <f t="shared" si="512"/>
        <v>3.19280175242488</v>
      </c>
      <c r="E16414">
        <f t="shared" si="513"/>
        <v>12.7712070096995</v>
      </c>
      <c r="G16414" s="2">
        <v>3.19280175242488</v>
      </c>
      <c r="J16414">
        <v>0</v>
      </c>
    </row>
    <row r="16415" spans="1:10" x14ac:dyDescent="0.25">
      <c r="A16415" s="1" t="s">
        <v>41999</v>
      </c>
      <c r="B16415" s="1" t="s">
        <v>42000</v>
      </c>
      <c r="C16415" s="1" t="s">
        <v>42001</v>
      </c>
      <c r="D16415">
        <f t="shared" si="512"/>
        <v>3.1920448075263499</v>
      </c>
      <c r="E16415">
        <f t="shared" si="513"/>
        <v>12.7681792301054</v>
      </c>
      <c r="G16415" s="2">
        <v>3.1920448075263499</v>
      </c>
      <c r="J16415">
        <v>0</v>
      </c>
    </row>
    <row r="16416" spans="1:10" x14ac:dyDescent="0.25">
      <c r="A16416" s="1" t="s">
        <v>42002</v>
      </c>
      <c r="B16416" s="1" t="s">
        <v>42003</v>
      </c>
      <c r="C16416" s="1" t="s">
        <v>42004</v>
      </c>
      <c r="D16416">
        <f t="shared" si="512"/>
        <v>3.14284141521988</v>
      </c>
      <c r="E16416">
        <f t="shared" si="513"/>
        <v>12.571365660879501</v>
      </c>
      <c r="G16416" s="2">
        <v>3.14284141521988</v>
      </c>
      <c r="J16416">
        <v>0</v>
      </c>
    </row>
    <row r="16417" spans="1:10" x14ac:dyDescent="0.25">
      <c r="A16417">
        <v>171</v>
      </c>
      <c r="B16417" s="1" t="s">
        <v>42005</v>
      </c>
      <c r="C16417" s="1" t="s">
        <v>42006</v>
      </c>
      <c r="D16417">
        <f t="shared" si="512"/>
        <v>3.1956448749441102</v>
      </c>
      <c r="E16417">
        <f t="shared" si="513"/>
        <v>12.7825794997764</v>
      </c>
      <c r="G16417" s="2">
        <v>3.1956448749441102</v>
      </c>
      <c r="J16417">
        <v>0</v>
      </c>
    </row>
    <row r="16418" spans="1:10" x14ac:dyDescent="0.25">
      <c r="A16418" s="1" t="s">
        <v>42007</v>
      </c>
      <c r="B16418" s="1" t="s">
        <v>42008</v>
      </c>
      <c r="C16418" s="1" t="s">
        <v>42009</v>
      </c>
      <c r="D16418">
        <f t="shared" si="512"/>
        <v>3.14696718084303</v>
      </c>
      <c r="E16418">
        <f t="shared" si="513"/>
        <v>12.5878687233721</v>
      </c>
      <c r="G16418" s="2">
        <v>3.14696718084303</v>
      </c>
      <c r="J16418">
        <v>0</v>
      </c>
    </row>
    <row r="16419" spans="1:10" x14ac:dyDescent="0.25">
      <c r="A16419" s="1" t="s">
        <v>42010</v>
      </c>
      <c r="B16419" s="1" t="s">
        <v>42011</v>
      </c>
      <c r="C16419" s="1" t="s">
        <v>42012</v>
      </c>
      <c r="D16419">
        <f t="shared" si="512"/>
        <v>3.52607526371186</v>
      </c>
      <c r="E16419">
        <f t="shared" si="513"/>
        <v>14.104301054847401</v>
      </c>
      <c r="G16419" s="2">
        <v>3.52607526371186</v>
      </c>
      <c r="J16419">
        <v>0</v>
      </c>
    </row>
    <row r="16420" spans="1:10" x14ac:dyDescent="0.25">
      <c r="A16420">
        <v>171.03125</v>
      </c>
      <c r="B16420" s="1" t="s">
        <v>42013</v>
      </c>
      <c r="C16420" s="1" t="s">
        <v>42014</v>
      </c>
      <c r="D16420">
        <f t="shared" si="512"/>
        <v>3.1919533877691002</v>
      </c>
      <c r="E16420">
        <f t="shared" si="513"/>
        <v>12.767813551076401</v>
      </c>
      <c r="G16420" s="2">
        <v>3.1919533877691002</v>
      </c>
      <c r="J16420">
        <v>0</v>
      </c>
    </row>
    <row r="16421" spans="1:10" x14ac:dyDescent="0.25">
      <c r="A16421" s="1" t="s">
        <v>42015</v>
      </c>
      <c r="B16421" s="1" t="s">
        <v>42016</v>
      </c>
      <c r="C16421" s="1" t="s">
        <v>42017</v>
      </c>
      <c r="D16421">
        <f t="shared" si="512"/>
        <v>3.1331412226397299</v>
      </c>
      <c r="E16421">
        <f t="shared" si="513"/>
        <v>12.5325648905589</v>
      </c>
      <c r="G16421" s="2">
        <v>3.1331412226397299</v>
      </c>
      <c r="J16421">
        <v>0</v>
      </c>
    </row>
    <row r="16422" spans="1:10" x14ac:dyDescent="0.25">
      <c r="A16422" s="1" t="s">
        <v>42018</v>
      </c>
      <c r="B16422" s="1" t="s">
        <v>42019</v>
      </c>
      <c r="C16422" s="1" t="s">
        <v>42020</v>
      </c>
      <c r="D16422">
        <f t="shared" si="512"/>
        <v>3.1735962791113801</v>
      </c>
      <c r="E16422">
        <f t="shared" si="513"/>
        <v>12.694385116445501</v>
      </c>
      <c r="G16422" s="2">
        <v>3.1735962791113801</v>
      </c>
      <c r="J16422">
        <v>0</v>
      </c>
    </row>
    <row r="16423" spans="1:10" x14ac:dyDescent="0.25">
      <c r="A16423">
        <v>171.0625</v>
      </c>
      <c r="B16423" s="1" t="s">
        <v>42021</v>
      </c>
      <c r="C16423" s="1" t="s">
        <v>42022</v>
      </c>
      <c r="D16423">
        <f t="shared" si="512"/>
        <v>3.1594194852996198</v>
      </c>
      <c r="E16423">
        <f t="shared" si="513"/>
        <v>12.637677941198399</v>
      </c>
      <c r="G16423" s="2">
        <v>3.1594194852996198</v>
      </c>
      <c r="J16423">
        <v>0</v>
      </c>
    </row>
    <row r="16424" spans="1:10" x14ac:dyDescent="0.25">
      <c r="A16424" s="1" t="s">
        <v>42023</v>
      </c>
      <c r="B16424" s="1" t="s">
        <v>42024</v>
      </c>
      <c r="C16424" s="1" t="s">
        <v>42025</v>
      </c>
      <c r="D16424">
        <f t="shared" si="512"/>
        <v>3.1174550949331601</v>
      </c>
      <c r="E16424">
        <f t="shared" si="513"/>
        <v>12.469820379732599</v>
      </c>
      <c r="G16424" s="2">
        <v>3.1174550949331601</v>
      </c>
      <c r="J16424">
        <v>0</v>
      </c>
    </row>
    <row r="16425" spans="1:10" x14ac:dyDescent="0.25">
      <c r="A16425" s="1" t="s">
        <v>42026</v>
      </c>
      <c r="B16425" s="1" t="s">
        <v>42027</v>
      </c>
      <c r="C16425" s="1" t="s">
        <v>42028</v>
      </c>
      <c r="D16425">
        <f t="shared" si="512"/>
        <v>3.1602352407194698</v>
      </c>
      <c r="E16425">
        <f t="shared" si="513"/>
        <v>12.640940962877799</v>
      </c>
      <c r="G16425" s="2">
        <v>3.1602352407194698</v>
      </c>
      <c r="J16425">
        <v>0</v>
      </c>
    </row>
    <row r="16426" spans="1:10" x14ac:dyDescent="0.25">
      <c r="A16426">
        <v>171.09375</v>
      </c>
      <c r="B16426" s="1" t="s">
        <v>42029</v>
      </c>
      <c r="C16426" s="1" t="s">
        <v>42030</v>
      </c>
      <c r="D16426">
        <f t="shared" si="512"/>
        <v>3.1072538278253301</v>
      </c>
      <c r="E16426">
        <f t="shared" si="513"/>
        <v>12.429015311301301</v>
      </c>
      <c r="G16426" s="2">
        <v>3.1072538278253301</v>
      </c>
      <c r="J16426">
        <v>0</v>
      </c>
    </row>
    <row r="16427" spans="1:10" x14ac:dyDescent="0.25">
      <c r="A16427" s="1" t="s">
        <v>42031</v>
      </c>
      <c r="B16427" s="1" t="s">
        <v>42032</v>
      </c>
      <c r="C16427" s="1" t="s">
        <v>42033</v>
      </c>
      <c r="D16427">
        <f t="shared" si="512"/>
        <v>3.15630198480864</v>
      </c>
      <c r="E16427">
        <f t="shared" si="513"/>
        <v>12.6252079392345</v>
      </c>
      <c r="G16427" s="2">
        <v>3.15630198480864</v>
      </c>
      <c r="J16427">
        <v>0</v>
      </c>
    </row>
    <row r="16428" spans="1:10" x14ac:dyDescent="0.25">
      <c r="A16428" s="1" t="s">
        <v>42034</v>
      </c>
      <c r="B16428" s="1" t="s">
        <v>42035</v>
      </c>
      <c r="C16428" s="1" t="s">
        <v>42036</v>
      </c>
      <c r="D16428">
        <f t="shared" si="512"/>
        <v>3.1475213258031101</v>
      </c>
      <c r="E16428">
        <f t="shared" si="513"/>
        <v>12.590085303212399</v>
      </c>
      <c r="G16428" s="2">
        <v>3.1475213258031101</v>
      </c>
      <c r="J16428">
        <v>0</v>
      </c>
    </row>
    <row r="16429" spans="1:10" x14ac:dyDescent="0.25">
      <c r="A16429">
        <v>171.125</v>
      </c>
      <c r="B16429" s="1" t="s">
        <v>42037</v>
      </c>
      <c r="C16429" s="1" t="s">
        <v>42038</v>
      </c>
      <c r="D16429">
        <f t="shared" si="512"/>
        <v>3.0882948873443699</v>
      </c>
      <c r="E16429">
        <f t="shared" si="513"/>
        <v>12.353179549377399</v>
      </c>
      <c r="G16429" s="2">
        <v>3.0882948873443699</v>
      </c>
      <c r="J16429">
        <v>0</v>
      </c>
    </row>
    <row r="16430" spans="1:10" x14ac:dyDescent="0.25">
      <c r="A16430" s="1" t="s">
        <v>42039</v>
      </c>
      <c r="B16430" s="1" t="s">
        <v>42040</v>
      </c>
      <c r="C16430" s="1" t="s">
        <v>42041</v>
      </c>
      <c r="D16430">
        <f t="shared" si="512"/>
        <v>3.1295289221869198</v>
      </c>
      <c r="E16430">
        <f t="shared" si="513"/>
        <v>12.518115688747701</v>
      </c>
      <c r="G16430" s="2">
        <v>3.1295289221869198</v>
      </c>
      <c r="J16430">
        <v>0</v>
      </c>
    </row>
    <row r="16431" spans="1:10" x14ac:dyDescent="0.25">
      <c r="A16431" s="1" t="s">
        <v>42042</v>
      </c>
      <c r="B16431" s="1" t="s">
        <v>42043</v>
      </c>
      <c r="C16431" s="1" t="s">
        <v>42044</v>
      </c>
      <c r="D16431">
        <f t="shared" si="512"/>
        <v>3.10891614541418</v>
      </c>
      <c r="E16431">
        <f t="shared" si="513"/>
        <v>12.435664581656701</v>
      </c>
      <c r="G16431" s="2">
        <v>3.10891614541418</v>
      </c>
      <c r="J16431">
        <v>0</v>
      </c>
    </row>
    <row r="16432" spans="1:10" x14ac:dyDescent="0.25">
      <c r="A16432">
        <v>171.15625</v>
      </c>
      <c r="B16432" s="1" t="s">
        <v>42045</v>
      </c>
      <c r="C16432" s="1" t="s">
        <v>42046</v>
      </c>
      <c r="D16432">
        <f t="shared" si="512"/>
        <v>3.1138994884696101</v>
      </c>
      <c r="E16432">
        <f t="shared" si="513"/>
        <v>12.455597953878399</v>
      </c>
      <c r="G16432" s="2">
        <v>3.1138994884696101</v>
      </c>
      <c r="J16432">
        <v>0</v>
      </c>
    </row>
    <row r="16433" spans="1:10" x14ac:dyDescent="0.25">
      <c r="A16433" s="1" t="s">
        <v>42047</v>
      </c>
      <c r="B16433" s="1" t="s">
        <v>42048</v>
      </c>
      <c r="C16433" s="1" t="s">
        <v>42049</v>
      </c>
      <c r="D16433">
        <f t="shared" si="512"/>
        <v>3.1843676362808702</v>
      </c>
      <c r="E16433">
        <f t="shared" si="513"/>
        <v>12.737470545123401</v>
      </c>
      <c r="G16433" s="2">
        <v>3.1843676362808702</v>
      </c>
      <c r="J16433">
        <v>0</v>
      </c>
    </row>
    <row r="16434" spans="1:10" x14ac:dyDescent="0.25">
      <c r="A16434" s="1" t="s">
        <v>42050</v>
      </c>
      <c r="B16434" s="1" t="s">
        <v>42051</v>
      </c>
      <c r="C16434" s="1" t="s">
        <v>42052</v>
      </c>
      <c r="D16434">
        <f t="shared" si="512"/>
        <v>3.17382338314026</v>
      </c>
      <c r="E16434">
        <f t="shared" si="513"/>
        <v>12.695293532560999</v>
      </c>
      <c r="G16434" s="2">
        <v>3.17382338314026</v>
      </c>
      <c r="J16434">
        <v>0</v>
      </c>
    </row>
    <row r="16435" spans="1:10" x14ac:dyDescent="0.25">
      <c r="A16435">
        <v>171.1875</v>
      </c>
      <c r="B16435" s="1" t="s">
        <v>42053</v>
      </c>
      <c r="C16435" s="1" t="s">
        <v>42054</v>
      </c>
      <c r="D16435">
        <f t="shared" si="512"/>
        <v>1.5892322160990899</v>
      </c>
      <c r="E16435">
        <f t="shared" si="513"/>
        <v>6.3569288643963704</v>
      </c>
      <c r="G16435" s="2">
        <v>1.5892322160990899</v>
      </c>
      <c r="J16435">
        <v>0</v>
      </c>
    </row>
    <row r="16436" spans="1:10" x14ac:dyDescent="0.25">
      <c r="A16436" s="1" t="s">
        <v>42055</v>
      </c>
      <c r="B16436" s="1" t="s">
        <v>42056</v>
      </c>
      <c r="C16436" s="1" t="s">
        <v>42057</v>
      </c>
      <c r="D16436">
        <f t="shared" si="512"/>
        <v>1.6801075129798699</v>
      </c>
      <c r="E16436">
        <f t="shared" si="513"/>
        <v>6.7204300519194904</v>
      </c>
      <c r="G16436" s="2">
        <v>1.6801075129798699</v>
      </c>
      <c r="J16436">
        <v>0</v>
      </c>
    </row>
    <row r="16437" spans="1:10" x14ac:dyDescent="0.25">
      <c r="A16437" s="1" t="s">
        <v>42058</v>
      </c>
      <c r="B16437" s="1" t="s">
        <v>42059</v>
      </c>
      <c r="C16437" s="1" t="s">
        <v>42060</v>
      </c>
      <c r="D16437">
        <f t="shared" si="512"/>
        <v>1.7121247400521</v>
      </c>
      <c r="E16437">
        <f t="shared" si="513"/>
        <v>6.8484989602084001</v>
      </c>
      <c r="G16437" s="2">
        <v>1.7121247400521</v>
      </c>
      <c r="J16437">
        <v>0</v>
      </c>
    </row>
    <row r="16438" spans="1:10" x14ac:dyDescent="0.25">
      <c r="A16438">
        <v>171.21875</v>
      </c>
      <c r="B16438" s="1" t="s">
        <v>42061</v>
      </c>
      <c r="C16438" s="1" t="s">
        <v>42062</v>
      </c>
      <c r="D16438">
        <f t="shared" si="512"/>
        <v>3.4218038115581599</v>
      </c>
      <c r="E16438">
        <f t="shared" si="513"/>
        <v>13.687215246232601</v>
      </c>
      <c r="G16438" s="2">
        <v>3.4218038115581599</v>
      </c>
      <c r="J16438">
        <v>0</v>
      </c>
    </row>
    <row r="16439" spans="1:10" x14ac:dyDescent="0.25">
      <c r="A16439" s="1" t="s">
        <v>42063</v>
      </c>
      <c r="B16439" s="1" t="s">
        <v>42064</v>
      </c>
      <c r="C16439" s="1" t="s">
        <v>42065</v>
      </c>
      <c r="D16439">
        <f t="shared" si="512"/>
        <v>3.06741605003337</v>
      </c>
      <c r="E16439">
        <f t="shared" si="513"/>
        <v>12.2696642001334</v>
      </c>
      <c r="G16439" s="2">
        <v>3.06741605003337</v>
      </c>
      <c r="J16439">
        <v>0</v>
      </c>
    </row>
    <row r="16440" spans="1:10" x14ac:dyDescent="0.25">
      <c r="A16440" s="1" t="s">
        <v>42066</v>
      </c>
      <c r="B16440" s="1" t="s">
        <v>42067</v>
      </c>
      <c r="C16440" s="1" t="s">
        <v>42068</v>
      </c>
      <c r="D16440">
        <f t="shared" si="512"/>
        <v>7.3312360485661303</v>
      </c>
      <c r="E16440">
        <f t="shared" si="513"/>
        <v>29.3249441942645</v>
      </c>
      <c r="G16440" s="2">
        <v>7.3312360485661303</v>
      </c>
      <c r="J16440">
        <v>0</v>
      </c>
    </row>
    <row r="16441" spans="1:10" x14ac:dyDescent="0.25">
      <c r="A16441">
        <v>171.25</v>
      </c>
      <c r="B16441" s="1" t="s">
        <v>42069</v>
      </c>
      <c r="C16441" s="1" t="s">
        <v>42070</v>
      </c>
      <c r="D16441">
        <f t="shared" si="512"/>
        <v>6.8813993524966603</v>
      </c>
      <c r="E16441">
        <f t="shared" si="513"/>
        <v>27.525597409986599</v>
      </c>
      <c r="G16441" s="2">
        <v>6.8813993524966603</v>
      </c>
      <c r="J16441">
        <v>0</v>
      </c>
    </row>
    <row r="16442" spans="1:10" x14ac:dyDescent="0.25">
      <c r="A16442" s="1" t="s">
        <v>42071</v>
      </c>
      <c r="B16442">
        <v>7.4945145626826299</v>
      </c>
      <c r="C16442" s="1" t="s">
        <v>42072</v>
      </c>
      <c r="D16442">
        <f t="shared" si="512"/>
        <v>10.49451456268263</v>
      </c>
      <c r="E16442">
        <f t="shared" si="513"/>
        <v>41.978058250730498</v>
      </c>
      <c r="G16442" s="2">
        <v>10.49451456268263</v>
      </c>
      <c r="J16442">
        <v>12</v>
      </c>
    </row>
    <row r="16443" spans="1:10" x14ac:dyDescent="0.25">
      <c r="A16443" s="1" t="s">
        <v>42073</v>
      </c>
      <c r="B16443" s="1" t="s">
        <v>42074</v>
      </c>
      <c r="C16443" s="1" t="s">
        <v>42075</v>
      </c>
      <c r="D16443">
        <f t="shared" si="512"/>
        <v>10.34852193330244</v>
      </c>
      <c r="E16443">
        <f t="shared" si="513"/>
        <v>41.394087733209702</v>
      </c>
      <c r="G16443" s="2">
        <v>10.34852193330244</v>
      </c>
      <c r="J16443">
        <v>12</v>
      </c>
    </row>
    <row r="16444" spans="1:10" x14ac:dyDescent="0.25">
      <c r="A16444">
        <v>171.28125</v>
      </c>
      <c r="B16444" s="1" t="s">
        <v>42076</v>
      </c>
      <c r="C16444" s="1" t="s">
        <v>42077</v>
      </c>
      <c r="D16444">
        <f t="shared" si="512"/>
        <v>10.526847757830769</v>
      </c>
      <c r="E16444">
        <f t="shared" si="513"/>
        <v>42.107391031323004</v>
      </c>
      <c r="G16444" s="2">
        <v>10.526847757830769</v>
      </c>
      <c r="J16444">
        <v>12</v>
      </c>
    </row>
    <row r="16445" spans="1:10" x14ac:dyDescent="0.25">
      <c r="A16445" s="1" t="s">
        <v>42078</v>
      </c>
      <c r="B16445">
        <v>8.0729428945274897</v>
      </c>
      <c r="C16445" s="1" t="s">
        <v>42079</v>
      </c>
      <c r="D16445">
        <f t="shared" si="512"/>
        <v>11.07294289452749</v>
      </c>
      <c r="E16445">
        <f t="shared" si="513"/>
        <v>44.291771578109902</v>
      </c>
      <c r="G16445" s="2">
        <v>11.07294289452749</v>
      </c>
      <c r="J16445">
        <v>12</v>
      </c>
    </row>
    <row r="16446" spans="1:10" x14ac:dyDescent="0.25">
      <c r="A16446" s="1" t="s">
        <v>42080</v>
      </c>
      <c r="B16446" s="1" t="s">
        <v>42081</v>
      </c>
      <c r="C16446" s="1" t="s">
        <v>42082</v>
      </c>
      <c r="D16446">
        <f t="shared" si="512"/>
        <v>10.73923462237398</v>
      </c>
      <c r="E16446">
        <f t="shared" si="513"/>
        <v>42.956938489495897</v>
      </c>
      <c r="G16446" s="2">
        <v>10.73923462237398</v>
      </c>
      <c r="J16446">
        <v>12</v>
      </c>
    </row>
    <row r="16447" spans="1:10" x14ac:dyDescent="0.25">
      <c r="A16447">
        <v>171.3125</v>
      </c>
      <c r="B16447" s="1" t="s">
        <v>42083</v>
      </c>
      <c r="C16447" s="1" t="s">
        <v>42084</v>
      </c>
      <c r="D16447">
        <f t="shared" si="512"/>
        <v>11.14546621893834</v>
      </c>
      <c r="E16447">
        <f t="shared" si="513"/>
        <v>44.581864875753297</v>
      </c>
      <c r="G16447" s="2">
        <v>11.14546621893834</v>
      </c>
      <c r="J16447">
        <v>12</v>
      </c>
    </row>
    <row r="16448" spans="1:10" x14ac:dyDescent="0.25">
      <c r="A16448" s="1" t="s">
        <v>42085</v>
      </c>
      <c r="B16448" s="1" t="s">
        <v>42086</v>
      </c>
      <c r="C16448" s="1" t="s">
        <v>42087</v>
      </c>
      <c r="D16448">
        <f t="shared" si="512"/>
        <v>11.14845484491787</v>
      </c>
      <c r="E16448">
        <f t="shared" si="513"/>
        <v>44.593819379671402</v>
      </c>
      <c r="G16448" s="2">
        <v>11.14845484491787</v>
      </c>
      <c r="J16448">
        <v>12</v>
      </c>
    </row>
    <row r="16449" spans="1:10" x14ac:dyDescent="0.25">
      <c r="A16449" s="1" t="s">
        <v>42088</v>
      </c>
      <c r="B16449" s="1" t="s">
        <v>42089</v>
      </c>
      <c r="C16449" s="1" t="s">
        <v>42090</v>
      </c>
      <c r="D16449">
        <f t="shared" si="512"/>
        <v>11.098274962022209</v>
      </c>
      <c r="E16449">
        <f t="shared" si="513"/>
        <v>44.393099848088802</v>
      </c>
      <c r="G16449" s="2">
        <v>11.098274962022209</v>
      </c>
      <c r="J16449">
        <v>12</v>
      </c>
    </row>
    <row r="16450" spans="1:10" x14ac:dyDescent="0.25">
      <c r="A16450">
        <v>171.34375</v>
      </c>
      <c r="B16450" s="1" t="s">
        <v>42091</v>
      </c>
      <c r="C16450" s="1" t="s">
        <v>42092</v>
      </c>
      <c r="D16450">
        <f t="shared" ref="D16450:D16513" si="514">B16450+(J16450/4)</f>
        <v>11.182326984006179</v>
      </c>
      <c r="E16450">
        <f t="shared" ref="E16450:E16513" si="515">C16450+J16450</f>
        <v>44.729307936024703</v>
      </c>
      <c r="G16450" s="2">
        <v>11.182326984006179</v>
      </c>
      <c r="J16450">
        <v>12</v>
      </c>
    </row>
    <row r="16451" spans="1:10" x14ac:dyDescent="0.25">
      <c r="A16451" s="1" t="s">
        <v>42093</v>
      </c>
      <c r="B16451" s="1" t="s">
        <v>42094</v>
      </c>
      <c r="C16451">
        <v>34.455697063045903</v>
      </c>
      <c r="D16451">
        <f t="shared" si="514"/>
        <v>11.613924265761471</v>
      </c>
      <c r="E16451">
        <f t="shared" si="515"/>
        <v>46.455697063045903</v>
      </c>
      <c r="G16451" s="2">
        <v>11.613924265761471</v>
      </c>
      <c r="J16451">
        <v>12</v>
      </c>
    </row>
    <row r="16452" spans="1:10" x14ac:dyDescent="0.25">
      <c r="A16452" s="1" t="s">
        <v>42095</v>
      </c>
      <c r="B16452" s="1" t="s">
        <v>42096</v>
      </c>
      <c r="C16452" s="1" t="s">
        <v>42097</v>
      </c>
      <c r="D16452">
        <f t="shared" si="514"/>
        <v>11.684202596343431</v>
      </c>
      <c r="E16452">
        <f t="shared" si="515"/>
        <v>46.736810385373701</v>
      </c>
      <c r="G16452" s="2">
        <v>11.684202596343431</v>
      </c>
      <c r="J16452">
        <v>12</v>
      </c>
    </row>
    <row r="16453" spans="1:10" x14ac:dyDescent="0.25">
      <c r="A16453">
        <v>171.375</v>
      </c>
      <c r="B16453" s="1" t="s">
        <v>42098</v>
      </c>
      <c r="C16453" s="1" t="s">
        <v>42099</v>
      </c>
      <c r="D16453">
        <f t="shared" si="514"/>
        <v>11.449854886317279</v>
      </c>
      <c r="E16453">
        <f t="shared" si="515"/>
        <v>45.799419545269103</v>
      </c>
      <c r="G16453" s="2">
        <v>11.449854886317279</v>
      </c>
      <c r="J16453">
        <v>12</v>
      </c>
    </row>
    <row r="16454" spans="1:10" x14ac:dyDescent="0.25">
      <c r="A16454" s="1" t="s">
        <v>42100</v>
      </c>
      <c r="B16454" s="1" t="s">
        <v>42101</v>
      </c>
      <c r="C16454" s="1" t="s">
        <v>42102</v>
      </c>
      <c r="D16454">
        <f t="shared" si="514"/>
        <v>12.115076714838301</v>
      </c>
      <c r="E16454">
        <f t="shared" si="515"/>
        <v>48.460306859353203</v>
      </c>
      <c r="G16454" s="2">
        <v>12.115076714838301</v>
      </c>
      <c r="J16454">
        <v>12</v>
      </c>
    </row>
    <row r="16455" spans="1:10" x14ac:dyDescent="0.25">
      <c r="A16455" s="1" t="s">
        <v>42103</v>
      </c>
      <c r="B16455" s="1" t="s">
        <v>42104</v>
      </c>
      <c r="C16455" s="1" t="s">
        <v>42105</v>
      </c>
      <c r="D16455">
        <f t="shared" si="514"/>
        <v>12.422953898361691</v>
      </c>
      <c r="E16455">
        <f t="shared" si="515"/>
        <v>49.691815593446698</v>
      </c>
      <c r="G16455" s="2">
        <v>12.422953898361691</v>
      </c>
      <c r="J16455">
        <v>12</v>
      </c>
    </row>
    <row r="16456" spans="1:10" x14ac:dyDescent="0.25">
      <c r="A16456">
        <v>171.40625</v>
      </c>
      <c r="B16456">
        <v>9.4692259970972703</v>
      </c>
      <c r="C16456" s="1" t="s">
        <v>42106</v>
      </c>
      <c r="D16456">
        <f t="shared" si="514"/>
        <v>12.46922599709727</v>
      </c>
      <c r="E16456">
        <f t="shared" si="515"/>
        <v>49.876903988389003</v>
      </c>
      <c r="G16456" s="2">
        <v>12.46922599709727</v>
      </c>
      <c r="J16456">
        <v>12</v>
      </c>
    </row>
    <row r="16457" spans="1:10" x14ac:dyDescent="0.25">
      <c r="A16457" s="1" t="s">
        <v>42107</v>
      </c>
      <c r="B16457" s="1" t="s">
        <v>42108</v>
      </c>
      <c r="C16457" s="1" t="s">
        <v>42109</v>
      </c>
      <c r="D16457">
        <f t="shared" si="514"/>
        <v>12.27994333044035</v>
      </c>
      <c r="E16457">
        <f t="shared" si="515"/>
        <v>49.1197733217614</v>
      </c>
      <c r="G16457" s="2">
        <v>12.27994333044035</v>
      </c>
      <c r="J16457">
        <v>12</v>
      </c>
    </row>
    <row r="16458" spans="1:10" x14ac:dyDescent="0.25">
      <c r="A16458" s="1" t="s">
        <v>42110</v>
      </c>
      <c r="B16458" s="1" t="s">
        <v>42111</v>
      </c>
      <c r="C16458" s="1" t="s">
        <v>42112</v>
      </c>
      <c r="D16458">
        <f t="shared" si="514"/>
        <v>12.287937886322091</v>
      </c>
      <c r="E16458">
        <f t="shared" si="515"/>
        <v>49.151751545288299</v>
      </c>
      <c r="G16458" s="2">
        <v>12.287937886322091</v>
      </c>
      <c r="J16458">
        <v>12</v>
      </c>
    </row>
    <row r="16459" spans="1:10" x14ac:dyDescent="0.25">
      <c r="A16459">
        <v>171.4375</v>
      </c>
      <c r="B16459" s="1" t="s">
        <v>42113</v>
      </c>
      <c r="C16459" s="1" t="s">
        <v>42114</v>
      </c>
      <c r="D16459">
        <f t="shared" si="514"/>
        <v>12.784024667322869</v>
      </c>
      <c r="E16459">
        <f t="shared" si="515"/>
        <v>51.136098669291499</v>
      </c>
      <c r="G16459" s="2">
        <v>12.784024667322869</v>
      </c>
      <c r="J16459">
        <v>12</v>
      </c>
    </row>
    <row r="16460" spans="1:10" x14ac:dyDescent="0.25">
      <c r="A16460" s="1" t="s">
        <v>42115</v>
      </c>
      <c r="B16460">
        <v>9.9271576850705294</v>
      </c>
      <c r="C16460" s="1" t="s">
        <v>42116</v>
      </c>
      <c r="D16460">
        <f t="shared" si="514"/>
        <v>12.927157685070529</v>
      </c>
      <c r="E16460">
        <f t="shared" si="515"/>
        <v>51.708630740282103</v>
      </c>
      <c r="G16460" s="2">
        <v>12.927157685070529</v>
      </c>
      <c r="J16460">
        <v>12</v>
      </c>
    </row>
    <row r="16461" spans="1:10" x14ac:dyDescent="0.25">
      <c r="A16461" s="1" t="s">
        <v>42117</v>
      </c>
      <c r="B16461" s="1" t="s">
        <v>42118</v>
      </c>
      <c r="C16461" s="1" t="s">
        <v>42119</v>
      </c>
      <c r="D16461">
        <f t="shared" si="514"/>
        <v>12.75130239806167</v>
      </c>
      <c r="E16461">
        <f t="shared" si="515"/>
        <v>51.0052095922467</v>
      </c>
      <c r="G16461" s="2">
        <v>12.75130239806167</v>
      </c>
      <c r="J16461">
        <v>12</v>
      </c>
    </row>
    <row r="16462" spans="1:10" x14ac:dyDescent="0.25">
      <c r="A16462">
        <v>171.46875</v>
      </c>
      <c r="B16462" s="1" t="s">
        <v>42120</v>
      </c>
      <c r="C16462" s="1" t="s">
        <v>42121</v>
      </c>
      <c r="D16462">
        <f t="shared" si="514"/>
        <v>12.79235934902945</v>
      </c>
      <c r="E16462">
        <f t="shared" si="515"/>
        <v>51.1694373961178</v>
      </c>
      <c r="G16462" s="2">
        <v>12.79235934902945</v>
      </c>
      <c r="J16462">
        <v>12</v>
      </c>
    </row>
    <row r="16463" spans="1:10" x14ac:dyDescent="0.25">
      <c r="A16463" s="1" t="s">
        <v>42122</v>
      </c>
      <c r="B16463" s="1" t="s">
        <v>42123</v>
      </c>
      <c r="C16463" s="1" t="s">
        <v>42124</v>
      </c>
      <c r="D16463">
        <f t="shared" si="514"/>
        <v>12.98896656209425</v>
      </c>
      <c r="E16463">
        <f t="shared" si="515"/>
        <v>51.955866248376999</v>
      </c>
      <c r="G16463" s="2">
        <v>12.98896656209425</v>
      </c>
      <c r="J16463">
        <v>12</v>
      </c>
    </row>
    <row r="16464" spans="1:10" x14ac:dyDescent="0.25">
      <c r="A16464" s="1" t="s">
        <v>42125</v>
      </c>
      <c r="B16464" s="1" t="s">
        <v>42126</v>
      </c>
      <c r="C16464" s="1" t="s">
        <v>42127</v>
      </c>
      <c r="D16464">
        <f t="shared" si="514"/>
        <v>12.952507969372171</v>
      </c>
      <c r="E16464">
        <f t="shared" si="515"/>
        <v>51.810031877488598</v>
      </c>
      <c r="G16464" s="2">
        <v>12.952507969372171</v>
      </c>
      <c r="J16464">
        <v>12</v>
      </c>
    </row>
    <row r="16465" spans="1:10" x14ac:dyDescent="0.25">
      <c r="A16465">
        <v>171.5</v>
      </c>
      <c r="B16465" s="1" t="s">
        <v>42128</v>
      </c>
      <c r="C16465">
        <v>38.730403249778298</v>
      </c>
      <c r="D16465">
        <f t="shared" si="514"/>
        <v>12.682600812444569</v>
      </c>
      <c r="E16465">
        <f t="shared" si="515"/>
        <v>50.730403249778298</v>
      </c>
      <c r="G16465" s="2">
        <v>12.682600812444569</v>
      </c>
      <c r="J16465">
        <v>12</v>
      </c>
    </row>
    <row r="16466" spans="1:10" x14ac:dyDescent="0.25">
      <c r="A16466" s="1" t="s">
        <v>42129</v>
      </c>
      <c r="B16466" s="1" t="s">
        <v>42130</v>
      </c>
      <c r="C16466" s="1" t="s">
        <v>42131</v>
      </c>
      <c r="D16466">
        <f t="shared" si="514"/>
        <v>12.583543150112559</v>
      </c>
      <c r="E16466">
        <f t="shared" si="515"/>
        <v>50.334172600450202</v>
      </c>
      <c r="G16466" s="2">
        <v>12.583543150112559</v>
      </c>
      <c r="J16466">
        <v>12</v>
      </c>
    </row>
    <row r="16467" spans="1:10" x14ac:dyDescent="0.25">
      <c r="A16467" s="1" t="s">
        <v>42132</v>
      </c>
      <c r="B16467" s="1" t="s">
        <v>42133</v>
      </c>
      <c r="C16467" s="1" t="s">
        <v>42134</v>
      </c>
      <c r="D16467">
        <f t="shared" si="514"/>
        <v>12.92426200477675</v>
      </c>
      <c r="E16467">
        <f t="shared" si="515"/>
        <v>51.697048019107001</v>
      </c>
      <c r="G16467" s="2">
        <v>12.92426200477675</v>
      </c>
      <c r="J16467">
        <v>12</v>
      </c>
    </row>
    <row r="16468" spans="1:10" x14ac:dyDescent="0.25">
      <c r="A16468">
        <v>171.53125</v>
      </c>
      <c r="B16468" s="1" t="s">
        <v>42135</v>
      </c>
      <c r="C16468" s="1" t="s">
        <v>42136</v>
      </c>
      <c r="D16468">
        <f t="shared" si="514"/>
        <v>12.910160785332129</v>
      </c>
      <c r="E16468">
        <f t="shared" si="515"/>
        <v>51.640643141328503</v>
      </c>
      <c r="G16468" s="2">
        <v>12.910160785332129</v>
      </c>
      <c r="J16468">
        <v>12</v>
      </c>
    </row>
    <row r="16469" spans="1:10" x14ac:dyDescent="0.25">
      <c r="A16469" s="1" t="s">
        <v>42137</v>
      </c>
      <c r="B16469" s="1" t="s">
        <v>42138</v>
      </c>
      <c r="C16469" s="1" t="s">
        <v>42139</v>
      </c>
      <c r="D16469">
        <f t="shared" si="514"/>
        <v>12.62094938471448</v>
      </c>
      <c r="E16469">
        <f t="shared" si="515"/>
        <v>50.4837975388579</v>
      </c>
      <c r="G16469" s="2">
        <v>12.62094938471448</v>
      </c>
      <c r="J16469">
        <v>12</v>
      </c>
    </row>
    <row r="16470" spans="1:10" x14ac:dyDescent="0.25">
      <c r="A16470" s="1" t="s">
        <v>42140</v>
      </c>
      <c r="B16470" s="1" t="s">
        <v>42141</v>
      </c>
      <c r="C16470" s="1" t="s">
        <v>42142</v>
      </c>
      <c r="D16470">
        <f t="shared" si="514"/>
        <v>12.135753457369351</v>
      </c>
      <c r="E16470">
        <f t="shared" si="515"/>
        <v>48.543013829477403</v>
      </c>
      <c r="G16470" s="2">
        <v>12.135753457369351</v>
      </c>
      <c r="J16470">
        <v>12</v>
      </c>
    </row>
    <row r="16471" spans="1:10" x14ac:dyDescent="0.25">
      <c r="A16471">
        <v>171.5625</v>
      </c>
      <c r="B16471" s="1" t="s">
        <v>42143</v>
      </c>
      <c r="C16471" s="1" t="s">
        <v>42144</v>
      </c>
      <c r="D16471">
        <f t="shared" si="514"/>
        <v>12.370357569782779</v>
      </c>
      <c r="E16471">
        <f t="shared" si="515"/>
        <v>49.481430279131096</v>
      </c>
      <c r="G16471" s="2">
        <v>12.370357569782779</v>
      </c>
      <c r="J16471">
        <v>12</v>
      </c>
    </row>
    <row r="16472" spans="1:10" x14ac:dyDescent="0.25">
      <c r="A16472" s="1" t="s">
        <v>42145</v>
      </c>
      <c r="B16472" s="1" t="s">
        <v>42146</v>
      </c>
      <c r="C16472" s="1" t="s">
        <v>42147</v>
      </c>
      <c r="D16472">
        <f t="shared" si="514"/>
        <v>12.30921484069626</v>
      </c>
      <c r="E16472">
        <f t="shared" si="515"/>
        <v>49.236859362784998</v>
      </c>
      <c r="G16472" s="2">
        <v>12.30921484069626</v>
      </c>
      <c r="J16472">
        <v>12</v>
      </c>
    </row>
    <row r="16473" spans="1:10" x14ac:dyDescent="0.25">
      <c r="A16473" s="1" t="s">
        <v>42148</v>
      </c>
      <c r="B16473" s="1" t="s">
        <v>42149</v>
      </c>
      <c r="C16473" s="1" t="s">
        <v>42150</v>
      </c>
      <c r="D16473">
        <f t="shared" si="514"/>
        <v>12.003566186524001</v>
      </c>
      <c r="E16473">
        <f t="shared" si="515"/>
        <v>48.014264746096003</v>
      </c>
      <c r="G16473" s="2">
        <v>12.003566186524001</v>
      </c>
      <c r="J16473">
        <v>12</v>
      </c>
    </row>
    <row r="16474" spans="1:10" x14ac:dyDescent="0.25">
      <c r="A16474">
        <v>171.59375</v>
      </c>
      <c r="B16474" s="1" t="s">
        <v>42151</v>
      </c>
      <c r="C16474" s="1" t="s">
        <v>42152</v>
      </c>
      <c r="D16474">
        <f t="shared" si="514"/>
        <v>11.877289862491709</v>
      </c>
      <c r="E16474">
        <f t="shared" si="515"/>
        <v>47.509159449966802</v>
      </c>
      <c r="G16474" s="2">
        <v>11.877289862491709</v>
      </c>
      <c r="J16474">
        <v>12</v>
      </c>
    </row>
    <row r="16475" spans="1:10" x14ac:dyDescent="0.25">
      <c r="A16475" s="1" t="s">
        <v>42153</v>
      </c>
      <c r="B16475" s="1" t="s">
        <v>42154</v>
      </c>
      <c r="C16475" s="1" t="s">
        <v>42155</v>
      </c>
      <c r="D16475">
        <f t="shared" si="514"/>
        <v>12.14268827201643</v>
      </c>
      <c r="E16475">
        <f t="shared" si="515"/>
        <v>48.5707530880657</v>
      </c>
      <c r="G16475" s="2">
        <v>12.14268827201643</v>
      </c>
      <c r="J16475">
        <v>12</v>
      </c>
    </row>
    <row r="16476" spans="1:10" x14ac:dyDescent="0.25">
      <c r="A16476" s="1" t="s">
        <v>42156</v>
      </c>
      <c r="B16476" s="1" t="s">
        <v>42157</v>
      </c>
      <c r="C16476" s="1" t="s">
        <v>42158</v>
      </c>
      <c r="D16476">
        <f t="shared" si="514"/>
        <v>11.969893944963861</v>
      </c>
      <c r="E16476">
        <f t="shared" si="515"/>
        <v>47.879575779855401</v>
      </c>
      <c r="G16476" s="2">
        <v>11.969893944963861</v>
      </c>
      <c r="J16476">
        <v>12</v>
      </c>
    </row>
    <row r="16477" spans="1:10" x14ac:dyDescent="0.25">
      <c r="A16477">
        <v>171.625</v>
      </c>
      <c r="B16477" s="1" t="s">
        <v>42159</v>
      </c>
      <c r="C16477" s="1" t="s">
        <v>42160</v>
      </c>
      <c r="D16477">
        <f t="shared" si="514"/>
        <v>11.5595026796958</v>
      </c>
      <c r="E16477">
        <f t="shared" si="515"/>
        <v>46.238010718783201</v>
      </c>
      <c r="G16477" s="2">
        <v>11.5595026796958</v>
      </c>
      <c r="J16477">
        <v>12</v>
      </c>
    </row>
    <row r="16478" spans="1:10" x14ac:dyDescent="0.25">
      <c r="A16478" s="1" t="s">
        <v>42161</v>
      </c>
      <c r="B16478" s="1" t="s">
        <v>42162</v>
      </c>
      <c r="C16478" s="1" t="s">
        <v>42163</v>
      </c>
      <c r="D16478">
        <f t="shared" si="514"/>
        <v>11.47720765214641</v>
      </c>
      <c r="E16478">
        <f t="shared" si="515"/>
        <v>45.908830608585603</v>
      </c>
      <c r="G16478" s="2">
        <v>11.47720765214641</v>
      </c>
      <c r="J16478">
        <v>12</v>
      </c>
    </row>
    <row r="16479" spans="1:10" x14ac:dyDescent="0.25">
      <c r="A16479" s="1" t="s">
        <v>42164</v>
      </c>
      <c r="B16479" s="1" t="s">
        <v>42165</v>
      </c>
      <c r="C16479" s="1" t="s">
        <v>42166</v>
      </c>
      <c r="D16479">
        <f t="shared" si="514"/>
        <v>11.602470358982419</v>
      </c>
      <c r="E16479">
        <f t="shared" si="515"/>
        <v>46.409881435929599</v>
      </c>
      <c r="G16479" s="2">
        <v>11.602470358982419</v>
      </c>
      <c r="J16479">
        <v>12</v>
      </c>
    </row>
    <row r="16480" spans="1:10" x14ac:dyDescent="0.25">
      <c r="A16480">
        <v>171.65625</v>
      </c>
      <c r="B16480" s="1" t="s">
        <v>42167</v>
      </c>
      <c r="C16480" s="1" t="s">
        <v>42168</v>
      </c>
      <c r="D16480">
        <f t="shared" si="514"/>
        <v>11.5277316625099</v>
      </c>
      <c r="E16480">
        <f t="shared" si="515"/>
        <v>46.110926650039602</v>
      </c>
      <c r="G16480" s="2">
        <v>11.5277316625099</v>
      </c>
      <c r="J16480">
        <v>12</v>
      </c>
    </row>
    <row r="16481" spans="1:10" x14ac:dyDescent="0.25">
      <c r="A16481" s="1" t="s">
        <v>42169</v>
      </c>
      <c r="B16481">
        <v>8.2293564668766006</v>
      </c>
      <c r="C16481">
        <v>32.917425867506402</v>
      </c>
      <c r="D16481">
        <f t="shared" si="514"/>
        <v>11.229356466876601</v>
      </c>
      <c r="E16481">
        <f t="shared" si="515"/>
        <v>44.917425867506402</v>
      </c>
      <c r="G16481" s="2">
        <v>11.229356466876601</v>
      </c>
      <c r="J16481">
        <v>12</v>
      </c>
    </row>
    <row r="16482" spans="1:10" x14ac:dyDescent="0.25">
      <c r="A16482" s="1" t="s">
        <v>42170</v>
      </c>
      <c r="B16482" s="1" t="s">
        <v>42171</v>
      </c>
      <c r="C16482" s="1" t="s">
        <v>42172</v>
      </c>
      <c r="D16482">
        <f t="shared" si="514"/>
        <v>11.119573899267911</v>
      </c>
      <c r="E16482">
        <f t="shared" si="515"/>
        <v>44.4782955970716</v>
      </c>
      <c r="G16482" s="2">
        <v>11.119573899267911</v>
      </c>
      <c r="J16482">
        <v>12</v>
      </c>
    </row>
    <row r="16483" spans="1:10" x14ac:dyDescent="0.25">
      <c r="A16483">
        <v>171.6875</v>
      </c>
      <c r="B16483" s="1" t="s">
        <v>42173</v>
      </c>
      <c r="C16483" s="1" t="s">
        <v>42174</v>
      </c>
      <c r="D16483">
        <f t="shared" si="514"/>
        <v>11.41150722270943</v>
      </c>
      <c r="E16483">
        <f t="shared" si="515"/>
        <v>45.646028890837698</v>
      </c>
      <c r="G16483" s="2">
        <v>11.41150722270943</v>
      </c>
      <c r="J16483">
        <v>12</v>
      </c>
    </row>
    <row r="16484" spans="1:10" x14ac:dyDescent="0.25">
      <c r="A16484" s="1" t="s">
        <v>42175</v>
      </c>
      <c r="B16484" s="1" t="s">
        <v>42176</v>
      </c>
      <c r="C16484" s="1" t="s">
        <v>42177</v>
      </c>
      <c r="D16484">
        <f t="shared" si="514"/>
        <v>11.368887155026661</v>
      </c>
      <c r="E16484">
        <f t="shared" si="515"/>
        <v>45.475548620106601</v>
      </c>
      <c r="G16484" s="2">
        <v>11.368887155026661</v>
      </c>
      <c r="J16484">
        <v>12</v>
      </c>
    </row>
    <row r="16485" spans="1:10" x14ac:dyDescent="0.25">
      <c r="A16485" s="1" t="s">
        <v>42178</v>
      </c>
      <c r="B16485" s="1" t="s">
        <v>42179</v>
      </c>
      <c r="C16485" s="1" t="s">
        <v>42180</v>
      </c>
      <c r="D16485">
        <f t="shared" si="514"/>
        <v>11.09494008548721</v>
      </c>
      <c r="E16485">
        <f t="shared" si="515"/>
        <v>44.379760341948803</v>
      </c>
      <c r="G16485" s="2">
        <v>11.09494008548721</v>
      </c>
      <c r="J16485">
        <v>12</v>
      </c>
    </row>
    <row r="16486" spans="1:10" x14ac:dyDescent="0.25">
      <c r="A16486">
        <v>171.71875</v>
      </c>
      <c r="B16486" s="1" t="s">
        <v>42181</v>
      </c>
      <c r="C16486" s="1" t="s">
        <v>42182</v>
      </c>
      <c r="D16486">
        <f t="shared" si="514"/>
        <v>11.191965461169</v>
      </c>
      <c r="E16486">
        <f t="shared" si="515"/>
        <v>44.767861844675998</v>
      </c>
      <c r="G16486" s="2">
        <v>11.191965461169</v>
      </c>
      <c r="J16486">
        <v>12</v>
      </c>
    </row>
    <row r="16487" spans="1:10" x14ac:dyDescent="0.25">
      <c r="A16487" s="1" t="s">
        <v>42183</v>
      </c>
      <c r="B16487" s="1" t="s">
        <v>42184</v>
      </c>
      <c r="C16487" s="1" t="s">
        <v>42185</v>
      </c>
      <c r="D16487">
        <f t="shared" si="514"/>
        <v>11.490931660661239</v>
      </c>
      <c r="E16487">
        <f t="shared" si="515"/>
        <v>45.9637266426449</v>
      </c>
      <c r="G16487" s="2">
        <v>11.490931660661239</v>
      </c>
      <c r="J16487">
        <v>12</v>
      </c>
    </row>
    <row r="16488" spans="1:10" x14ac:dyDescent="0.25">
      <c r="A16488" s="1" t="s">
        <v>42186</v>
      </c>
      <c r="B16488" s="1" t="s">
        <v>42187</v>
      </c>
      <c r="C16488" s="1" t="s">
        <v>42188</v>
      </c>
      <c r="D16488">
        <f t="shared" si="514"/>
        <v>11.238784765019529</v>
      </c>
      <c r="E16488">
        <f t="shared" si="515"/>
        <v>44.955139060078103</v>
      </c>
      <c r="G16488" s="2">
        <v>11.238784765019529</v>
      </c>
      <c r="J16488">
        <v>12</v>
      </c>
    </row>
    <row r="16489" spans="1:10" x14ac:dyDescent="0.25">
      <c r="A16489">
        <v>171.75</v>
      </c>
      <c r="B16489" s="1" t="s">
        <v>42189</v>
      </c>
      <c r="C16489" s="1" t="s">
        <v>42190</v>
      </c>
      <c r="D16489">
        <f t="shared" si="514"/>
        <v>11.132812774772219</v>
      </c>
      <c r="E16489">
        <f t="shared" si="515"/>
        <v>44.531251099088799</v>
      </c>
      <c r="G16489" s="2">
        <v>11.132812774772219</v>
      </c>
      <c r="J16489">
        <v>12</v>
      </c>
    </row>
    <row r="16490" spans="1:10" x14ac:dyDescent="0.25">
      <c r="A16490" s="1" t="s">
        <v>42191</v>
      </c>
      <c r="B16490" s="1" t="s">
        <v>42192</v>
      </c>
      <c r="C16490" s="1" t="s">
        <v>42193</v>
      </c>
      <c r="D16490">
        <f t="shared" si="514"/>
        <v>11.16091104234504</v>
      </c>
      <c r="E16490">
        <f t="shared" si="515"/>
        <v>44.643644169380103</v>
      </c>
      <c r="G16490" s="2">
        <v>11.16091104234504</v>
      </c>
      <c r="J16490">
        <v>12</v>
      </c>
    </row>
    <row r="16491" spans="1:10" x14ac:dyDescent="0.25">
      <c r="A16491" s="1" t="s">
        <v>42194</v>
      </c>
      <c r="B16491" s="1" t="s">
        <v>42195</v>
      </c>
      <c r="C16491" s="1" t="s">
        <v>42196</v>
      </c>
      <c r="D16491">
        <f t="shared" si="514"/>
        <v>11.466904319842479</v>
      </c>
      <c r="E16491">
        <f t="shared" si="515"/>
        <v>45.867617279369902</v>
      </c>
      <c r="G16491" s="2">
        <v>11.466904319842479</v>
      </c>
      <c r="J16491">
        <v>12</v>
      </c>
    </row>
    <row r="16492" spans="1:10" x14ac:dyDescent="0.25">
      <c r="A16492">
        <v>171.78125</v>
      </c>
      <c r="B16492" s="1" t="s">
        <v>42197</v>
      </c>
      <c r="C16492" s="1" t="s">
        <v>42198</v>
      </c>
      <c r="D16492">
        <f t="shared" si="514"/>
        <v>6.8126552426094698</v>
      </c>
      <c r="E16492">
        <f t="shared" si="515"/>
        <v>27.250620970437801</v>
      </c>
      <c r="G16492" s="2">
        <v>6.8126552426094698</v>
      </c>
      <c r="J16492">
        <v>12</v>
      </c>
    </row>
    <row r="16493" spans="1:10" x14ac:dyDescent="0.25">
      <c r="A16493" s="1" t="s">
        <v>42199</v>
      </c>
      <c r="B16493" s="1" t="s">
        <v>42200</v>
      </c>
      <c r="C16493" s="1" t="s">
        <v>42201</v>
      </c>
      <c r="D16493">
        <f t="shared" si="514"/>
        <v>6.7017256390297604</v>
      </c>
      <c r="E16493">
        <f t="shared" si="515"/>
        <v>26.806902556118999</v>
      </c>
      <c r="G16493" s="2">
        <v>6.7017256390297604</v>
      </c>
      <c r="J16493">
        <v>12</v>
      </c>
    </row>
    <row r="16494" spans="1:10" x14ac:dyDescent="0.25">
      <c r="A16494" s="1" t="s">
        <v>42202</v>
      </c>
      <c r="B16494" s="1" t="s">
        <v>42203</v>
      </c>
      <c r="C16494" s="1" t="s">
        <v>42204</v>
      </c>
      <c r="D16494">
        <f t="shared" si="514"/>
        <v>6.7584452772668495</v>
      </c>
      <c r="E16494">
        <f t="shared" si="515"/>
        <v>27.033781109067398</v>
      </c>
      <c r="G16494" s="2">
        <v>6.7584452772668495</v>
      </c>
      <c r="J16494">
        <v>12</v>
      </c>
    </row>
    <row r="16495" spans="1:10" x14ac:dyDescent="0.25">
      <c r="A16495">
        <v>171.8125</v>
      </c>
      <c r="B16495" s="1" t="s">
        <v>42205</v>
      </c>
      <c r="C16495" s="1" t="s">
        <v>42206</v>
      </c>
      <c r="D16495">
        <f t="shared" si="514"/>
        <v>8.1355277806768704</v>
      </c>
      <c r="E16495">
        <f t="shared" si="515"/>
        <v>32.542111122707496</v>
      </c>
      <c r="G16495" s="2">
        <v>8.1355277806768704</v>
      </c>
      <c r="J16495">
        <v>12</v>
      </c>
    </row>
    <row r="16496" spans="1:10" x14ac:dyDescent="0.25">
      <c r="A16496" s="1" t="s">
        <v>42207</v>
      </c>
      <c r="B16496">
        <v>4.4206907042399299</v>
      </c>
      <c r="C16496" s="1" t="s">
        <v>42208</v>
      </c>
      <c r="D16496">
        <f t="shared" si="514"/>
        <v>7.4206907042399299</v>
      </c>
      <c r="E16496">
        <f t="shared" si="515"/>
        <v>29.682762816959698</v>
      </c>
      <c r="G16496" s="2">
        <v>7.4206907042399299</v>
      </c>
      <c r="J16496">
        <v>12</v>
      </c>
    </row>
    <row r="16497" spans="1:10" x14ac:dyDescent="0.25">
      <c r="A16497" s="1" t="s">
        <v>42209</v>
      </c>
      <c r="B16497" s="1" t="s">
        <v>42210</v>
      </c>
      <c r="C16497" s="1" t="s">
        <v>42211</v>
      </c>
      <c r="D16497">
        <f t="shared" si="514"/>
        <v>7.3226686168386799</v>
      </c>
      <c r="E16497">
        <f t="shared" si="515"/>
        <v>29.290674467354702</v>
      </c>
      <c r="G16497" s="2">
        <v>7.3226686168386799</v>
      </c>
      <c r="J16497">
        <v>12</v>
      </c>
    </row>
    <row r="16498" spans="1:10" x14ac:dyDescent="0.25">
      <c r="A16498">
        <v>171.84375</v>
      </c>
      <c r="B16498" s="1" t="s">
        <v>42212</v>
      </c>
      <c r="C16498" s="1" t="s">
        <v>42213</v>
      </c>
      <c r="D16498">
        <f t="shared" si="514"/>
        <v>7.1361041278196504</v>
      </c>
      <c r="E16498">
        <f t="shared" si="515"/>
        <v>28.544416511278602</v>
      </c>
      <c r="G16498" s="2">
        <v>7.1361041278196504</v>
      </c>
      <c r="J16498">
        <v>12</v>
      </c>
    </row>
    <row r="16499" spans="1:10" x14ac:dyDescent="0.25">
      <c r="A16499" s="1" t="s">
        <v>42214</v>
      </c>
      <c r="B16499" s="1" t="s">
        <v>42215</v>
      </c>
      <c r="C16499" s="1" t="s">
        <v>42216</v>
      </c>
      <c r="D16499">
        <f t="shared" si="514"/>
        <v>7.0090269018818701</v>
      </c>
      <c r="E16499">
        <f t="shared" si="515"/>
        <v>28.036107607527398</v>
      </c>
      <c r="G16499" s="2">
        <v>7.0090269018818701</v>
      </c>
      <c r="J16499">
        <v>12</v>
      </c>
    </row>
    <row r="16500" spans="1:10" x14ac:dyDescent="0.25">
      <c r="A16500" s="1" t="s">
        <v>42217</v>
      </c>
      <c r="B16500" s="1" t="s">
        <v>42218</v>
      </c>
      <c r="C16500" s="1" t="s">
        <v>42219</v>
      </c>
      <c r="D16500">
        <f t="shared" si="514"/>
        <v>6.9457415063369501</v>
      </c>
      <c r="E16500">
        <f t="shared" si="515"/>
        <v>27.7829660253478</v>
      </c>
      <c r="G16500" s="2">
        <v>6.9457415063369501</v>
      </c>
      <c r="J16500">
        <v>12</v>
      </c>
    </row>
    <row r="16501" spans="1:10" x14ac:dyDescent="0.25">
      <c r="A16501">
        <v>171.875</v>
      </c>
      <c r="B16501" s="1" t="s">
        <v>42220</v>
      </c>
      <c r="C16501" s="1" t="s">
        <v>42221</v>
      </c>
      <c r="D16501">
        <f t="shared" si="514"/>
        <v>6.8455535817836797</v>
      </c>
      <c r="E16501">
        <f t="shared" si="515"/>
        <v>27.382214327134697</v>
      </c>
      <c r="G16501" s="2">
        <v>6.8455535817836797</v>
      </c>
      <c r="J16501">
        <v>12</v>
      </c>
    </row>
    <row r="16502" spans="1:10" x14ac:dyDescent="0.25">
      <c r="A16502" s="1" t="s">
        <v>42222</v>
      </c>
      <c r="B16502" s="1" t="s">
        <v>42223</v>
      </c>
      <c r="C16502" s="1" t="s">
        <v>42224</v>
      </c>
      <c r="D16502">
        <f t="shared" si="514"/>
        <v>3.3435440088461701</v>
      </c>
      <c r="E16502">
        <f t="shared" si="515"/>
        <v>13.3741760353847</v>
      </c>
      <c r="G16502" s="2">
        <v>3.3435440088461701</v>
      </c>
      <c r="J16502">
        <v>0</v>
      </c>
    </row>
    <row r="16503" spans="1:10" x14ac:dyDescent="0.25">
      <c r="A16503" s="1" t="s">
        <v>42225</v>
      </c>
      <c r="B16503" s="1" t="s">
        <v>42226</v>
      </c>
      <c r="C16503" s="1" t="s">
        <v>42227</v>
      </c>
      <c r="D16503">
        <f t="shared" si="514"/>
        <v>3.2945243735690002</v>
      </c>
      <c r="E16503">
        <f t="shared" si="515"/>
        <v>13.178097494276001</v>
      </c>
      <c r="G16503" s="2">
        <v>3.2945243735690002</v>
      </c>
      <c r="J16503">
        <v>0</v>
      </c>
    </row>
    <row r="16504" spans="1:10" x14ac:dyDescent="0.25">
      <c r="A16504">
        <v>171.90625</v>
      </c>
      <c r="B16504" s="1" t="s">
        <v>42228</v>
      </c>
      <c r="C16504" s="1" t="s">
        <v>42229</v>
      </c>
      <c r="D16504">
        <f t="shared" si="514"/>
        <v>3.25276247480739</v>
      </c>
      <c r="E16504">
        <f t="shared" si="515"/>
        <v>13.0110498992295</v>
      </c>
      <c r="G16504" s="2">
        <v>3.25276247480739</v>
      </c>
      <c r="J16504">
        <v>0</v>
      </c>
    </row>
    <row r="16505" spans="1:10" x14ac:dyDescent="0.25">
      <c r="A16505" s="1" t="s">
        <v>42230</v>
      </c>
      <c r="B16505" s="1" t="s">
        <v>42231</v>
      </c>
      <c r="C16505" s="1" t="s">
        <v>42232</v>
      </c>
      <c r="D16505">
        <f t="shared" si="514"/>
        <v>3.1854081880051299</v>
      </c>
      <c r="E16505">
        <f t="shared" si="515"/>
        <v>12.7416327520205</v>
      </c>
      <c r="G16505" s="2">
        <v>3.1854081880051299</v>
      </c>
      <c r="J16505">
        <v>0</v>
      </c>
    </row>
    <row r="16506" spans="1:10" x14ac:dyDescent="0.25">
      <c r="A16506" s="1" t="s">
        <v>42233</v>
      </c>
      <c r="B16506" s="1" t="s">
        <v>42234</v>
      </c>
      <c r="C16506" s="1" t="s">
        <v>42235</v>
      </c>
      <c r="D16506">
        <f t="shared" si="514"/>
        <v>3.2155814186462601</v>
      </c>
      <c r="E16506">
        <f t="shared" si="515"/>
        <v>12.862325674585</v>
      </c>
      <c r="G16506" s="2">
        <v>3.2155814186462601</v>
      </c>
      <c r="J16506">
        <v>0</v>
      </c>
    </row>
    <row r="16507" spans="1:10" x14ac:dyDescent="0.25">
      <c r="A16507">
        <v>171.9375</v>
      </c>
      <c r="B16507" s="1" t="s">
        <v>42236</v>
      </c>
      <c r="C16507" s="1" t="s">
        <v>42237</v>
      </c>
      <c r="D16507">
        <f t="shared" si="514"/>
        <v>3.1482311578548998</v>
      </c>
      <c r="E16507">
        <f t="shared" si="515"/>
        <v>12.592924631419599</v>
      </c>
      <c r="G16507" s="2">
        <v>3.1482311578548998</v>
      </c>
      <c r="J16507">
        <v>0</v>
      </c>
    </row>
    <row r="16508" spans="1:10" x14ac:dyDescent="0.25">
      <c r="A16508" s="1" t="s">
        <v>42238</v>
      </c>
      <c r="B16508" s="1" t="s">
        <v>42239</v>
      </c>
      <c r="C16508" s="1" t="s">
        <v>42240</v>
      </c>
      <c r="D16508">
        <f t="shared" si="514"/>
        <v>3.1942057666216201</v>
      </c>
      <c r="E16508">
        <f t="shared" si="515"/>
        <v>12.776823066486401</v>
      </c>
      <c r="G16508" s="2">
        <v>3.1942057666216201</v>
      </c>
      <c r="J16508">
        <v>0</v>
      </c>
    </row>
    <row r="16509" spans="1:10" x14ac:dyDescent="0.25">
      <c r="A16509" s="1" t="s">
        <v>42241</v>
      </c>
      <c r="B16509" s="1" t="s">
        <v>42242</v>
      </c>
      <c r="C16509" s="1" t="s">
        <v>42243</v>
      </c>
      <c r="D16509">
        <f t="shared" si="514"/>
        <v>3.1934417122875902</v>
      </c>
      <c r="E16509">
        <f t="shared" si="515"/>
        <v>12.7737668491503</v>
      </c>
      <c r="G16509" s="2">
        <v>3.1934417122875902</v>
      </c>
      <c r="J16509">
        <v>0</v>
      </c>
    </row>
    <row r="16510" spans="1:10" x14ac:dyDescent="0.25">
      <c r="A16510">
        <v>171.96875</v>
      </c>
      <c r="B16510" s="1" t="s">
        <v>42244</v>
      </c>
      <c r="C16510" s="1" t="s">
        <v>42245</v>
      </c>
      <c r="D16510">
        <f t="shared" si="514"/>
        <v>3.14169258536405</v>
      </c>
      <c r="E16510">
        <f t="shared" si="515"/>
        <v>12.5667703414562</v>
      </c>
      <c r="G16510" s="2">
        <v>3.14169258536405</v>
      </c>
      <c r="J16510">
        <v>0</v>
      </c>
    </row>
    <row r="16511" spans="1:10" x14ac:dyDescent="0.25">
      <c r="A16511" s="1" t="s">
        <v>42246</v>
      </c>
      <c r="B16511">
        <v>3.19179101427707</v>
      </c>
      <c r="C16511" s="1" t="s">
        <v>42247</v>
      </c>
      <c r="D16511">
        <f t="shared" si="514"/>
        <v>3.19179101427707</v>
      </c>
      <c r="E16511">
        <f t="shared" si="515"/>
        <v>12.7671640571082</v>
      </c>
      <c r="G16511" s="2">
        <v>3.19179101427707</v>
      </c>
      <c r="J16511">
        <v>0</v>
      </c>
    </row>
    <row r="16512" spans="1:10" x14ac:dyDescent="0.25">
      <c r="A16512" s="1" t="s">
        <v>42248</v>
      </c>
      <c r="B16512" s="1" t="s">
        <v>42249</v>
      </c>
      <c r="C16512" s="1" t="s">
        <v>42250</v>
      </c>
      <c r="D16512">
        <f t="shared" si="514"/>
        <v>3.5198619472425299</v>
      </c>
      <c r="E16512">
        <f t="shared" si="515"/>
        <v>14.0794477889701</v>
      </c>
      <c r="G16512" s="2">
        <v>3.5198619472425299</v>
      </c>
      <c r="J16512">
        <v>0</v>
      </c>
    </row>
    <row r="16513" spans="1:10" x14ac:dyDescent="0.25">
      <c r="A16513">
        <v>172</v>
      </c>
      <c r="B16513" s="1" t="s">
        <v>42251</v>
      </c>
      <c r="C16513" s="1" t="s">
        <v>42252</v>
      </c>
      <c r="D16513">
        <f t="shared" si="514"/>
        <v>3.14453517930946</v>
      </c>
      <c r="E16513">
        <f t="shared" si="515"/>
        <v>12.578140717237799</v>
      </c>
      <c r="G16513" s="2">
        <v>3.14453517930946</v>
      </c>
      <c r="J16513">
        <v>0</v>
      </c>
    </row>
    <row r="16514" spans="1:10" x14ac:dyDescent="0.25">
      <c r="A16514" s="1" t="s">
        <v>42253</v>
      </c>
      <c r="B16514" s="1" t="s">
        <v>42254</v>
      </c>
      <c r="C16514" s="1" t="s">
        <v>42255</v>
      </c>
      <c r="D16514">
        <f t="shared" ref="D16514:D16577" si="516">B16514+(J16514/4)</f>
        <v>3.1975191881499399</v>
      </c>
      <c r="E16514">
        <f t="shared" ref="E16514:E16577" si="517">C16514+J16514</f>
        <v>12.790076752599701</v>
      </c>
      <c r="G16514" s="2">
        <v>3.1975191881499399</v>
      </c>
      <c r="J16514">
        <v>0</v>
      </c>
    </row>
    <row r="16515" spans="1:10" x14ac:dyDescent="0.25">
      <c r="A16515" s="1" t="s">
        <v>42256</v>
      </c>
      <c r="B16515" s="1" t="s">
        <v>42257</v>
      </c>
      <c r="C16515" s="1" t="s">
        <v>42258</v>
      </c>
      <c r="D16515">
        <f t="shared" si="516"/>
        <v>3.1484789361058501</v>
      </c>
      <c r="E16515">
        <f t="shared" si="517"/>
        <v>12.5939157444234</v>
      </c>
      <c r="G16515" s="2">
        <v>3.1484789361058501</v>
      </c>
      <c r="J16515">
        <v>0</v>
      </c>
    </row>
    <row r="16516" spans="1:10" x14ac:dyDescent="0.25">
      <c r="A16516">
        <v>172.03125</v>
      </c>
      <c r="B16516" s="1" t="s">
        <v>42259</v>
      </c>
      <c r="C16516" s="1" t="s">
        <v>42260</v>
      </c>
      <c r="D16516">
        <f t="shared" si="516"/>
        <v>3.1916977400991202</v>
      </c>
      <c r="E16516">
        <f t="shared" si="517"/>
        <v>12.7667909603965</v>
      </c>
      <c r="G16516" s="2">
        <v>3.1916977400991202</v>
      </c>
      <c r="J16516">
        <v>0</v>
      </c>
    </row>
    <row r="16517" spans="1:10" x14ac:dyDescent="0.25">
      <c r="A16517" s="1" t="s">
        <v>42261</v>
      </c>
      <c r="B16517" s="1" t="s">
        <v>42262</v>
      </c>
      <c r="C16517" s="1" t="s">
        <v>42263</v>
      </c>
      <c r="D16517">
        <f t="shared" si="516"/>
        <v>3.1836895396370002</v>
      </c>
      <c r="E16517">
        <f t="shared" si="517"/>
        <v>12.734758158548001</v>
      </c>
      <c r="G16517" s="2">
        <v>3.1836895396370002</v>
      </c>
      <c r="J16517">
        <v>0</v>
      </c>
    </row>
    <row r="16518" spans="1:10" x14ac:dyDescent="0.25">
      <c r="A16518" s="1" t="s">
        <v>42264</v>
      </c>
      <c r="B16518">
        <v>3.1224850047438699</v>
      </c>
      <c r="C16518" s="1" t="s">
        <v>42265</v>
      </c>
      <c r="D16518">
        <f t="shared" si="516"/>
        <v>3.1224850047438699</v>
      </c>
      <c r="E16518">
        <f t="shared" si="517"/>
        <v>12.4899400189754</v>
      </c>
      <c r="G16518" s="2">
        <v>3.1224850047438699</v>
      </c>
      <c r="J16518">
        <v>0</v>
      </c>
    </row>
    <row r="16519" spans="1:10" x14ac:dyDescent="0.25">
      <c r="A16519">
        <v>172.0625</v>
      </c>
      <c r="B16519" s="1" t="s">
        <v>42266</v>
      </c>
      <c r="C16519" s="1" t="s">
        <v>42267</v>
      </c>
      <c r="D16519">
        <f t="shared" si="516"/>
        <v>3.1653360060534199</v>
      </c>
      <c r="E16519">
        <f t="shared" si="517"/>
        <v>12.6613440242136</v>
      </c>
      <c r="G16519" s="2">
        <v>3.1653360060534199</v>
      </c>
      <c r="J16519">
        <v>0</v>
      </c>
    </row>
    <row r="16520" spans="1:10" x14ac:dyDescent="0.25">
      <c r="A16520" s="1" t="s">
        <v>42268</v>
      </c>
      <c r="B16520">
        <v>3.1618372453914798</v>
      </c>
      <c r="C16520" s="1" t="s">
        <v>42269</v>
      </c>
      <c r="D16520">
        <f t="shared" si="516"/>
        <v>3.1618372453914798</v>
      </c>
      <c r="E16520">
        <f t="shared" si="517"/>
        <v>12.6473489815659</v>
      </c>
      <c r="G16520" s="2">
        <v>3.1618372453914798</v>
      </c>
      <c r="J16520">
        <v>0</v>
      </c>
    </row>
    <row r="16521" spans="1:10" x14ac:dyDescent="0.25">
      <c r="A16521" s="1" t="s">
        <v>42270</v>
      </c>
      <c r="B16521" s="1" t="s">
        <v>42271</v>
      </c>
      <c r="C16521" s="1" t="s">
        <v>42272</v>
      </c>
      <c r="D16521">
        <f t="shared" si="516"/>
        <v>3.1091368766905401</v>
      </c>
      <c r="E16521">
        <f t="shared" si="517"/>
        <v>12.4365475067621</v>
      </c>
      <c r="G16521" s="2">
        <v>3.1091368766905401</v>
      </c>
      <c r="J16521">
        <v>0</v>
      </c>
    </row>
    <row r="16522" spans="1:10" x14ac:dyDescent="0.25">
      <c r="A16522">
        <v>172.09375</v>
      </c>
      <c r="B16522">
        <v>3.1578184701946301</v>
      </c>
      <c r="C16522" s="1" t="s">
        <v>42273</v>
      </c>
      <c r="D16522">
        <f t="shared" si="516"/>
        <v>3.1578184701946301</v>
      </c>
      <c r="E16522">
        <f t="shared" si="517"/>
        <v>12.631273880778499</v>
      </c>
      <c r="G16522" s="2">
        <v>3.1578184701946301</v>
      </c>
      <c r="J16522">
        <v>0</v>
      </c>
    </row>
    <row r="16523" spans="1:10" x14ac:dyDescent="0.25">
      <c r="A16523" s="1" t="s">
        <v>42274</v>
      </c>
      <c r="B16523" s="1" t="s">
        <v>42275</v>
      </c>
      <c r="C16523" s="1" t="s">
        <v>42276</v>
      </c>
      <c r="D16523">
        <f t="shared" si="516"/>
        <v>3.1051937575273398</v>
      </c>
      <c r="E16523">
        <f t="shared" si="517"/>
        <v>12.420775030109301</v>
      </c>
      <c r="G16523" s="2">
        <v>3.1051937575273398</v>
      </c>
      <c r="J16523">
        <v>0</v>
      </c>
    </row>
    <row r="16524" spans="1:10" x14ac:dyDescent="0.25">
      <c r="A16524" s="1" t="s">
        <v>42277</v>
      </c>
      <c r="B16524" s="1" t="s">
        <v>42278</v>
      </c>
      <c r="C16524" s="1" t="s">
        <v>42279</v>
      </c>
      <c r="D16524">
        <f t="shared" si="516"/>
        <v>3.14728064204844</v>
      </c>
      <c r="E16524">
        <f t="shared" si="517"/>
        <v>12.5891225681937</v>
      </c>
      <c r="G16524" s="2">
        <v>3.14728064204844</v>
      </c>
      <c r="J16524">
        <v>0</v>
      </c>
    </row>
    <row r="16525" spans="1:10" x14ac:dyDescent="0.25">
      <c r="A16525">
        <v>172.125</v>
      </c>
      <c r="B16525" s="1" t="s">
        <v>42280</v>
      </c>
      <c r="C16525" s="1" t="s">
        <v>42281</v>
      </c>
      <c r="D16525">
        <f t="shared" si="516"/>
        <v>3.1388578695203502</v>
      </c>
      <c r="E16525">
        <f t="shared" si="517"/>
        <v>12.555431478081401</v>
      </c>
      <c r="G16525" s="2">
        <v>3.1388578695203502</v>
      </c>
      <c r="J16525">
        <v>0</v>
      </c>
    </row>
    <row r="16526" spans="1:10" x14ac:dyDescent="0.25">
      <c r="A16526" s="1" t="s">
        <v>42282</v>
      </c>
      <c r="B16526" s="1" t="s">
        <v>42283</v>
      </c>
      <c r="C16526" s="1" t="s">
        <v>42284</v>
      </c>
      <c r="D16526">
        <f t="shared" si="516"/>
        <v>3.07843273411945</v>
      </c>
      <c r="E16526">
        <f t="shared" si="517"/>
        <v>12.3137309364778</v>
      </c>
      <c r="G16526" s="2">
        <v>3.07843273411945</v>
      </c>
      <c r="J16526">
        <v>0</v>
      </c>
    </row>
    <row r="16527" spans="1:10" x14ac:dyDescent="0.25">
      <c r="A16527" s="1" t="s">
        <v>42285</v>
      </c>
      <c r="B16527" s="1" t="s">
        <v>42286</v>
      </c>
      <c r="C16527" s="1" t="s">
        <v>42287</v>
      </c>
      <c r="D16527">
        <f t="shared" si="516"/>
        <v>3.1212677386421501</v>
      </c>
      <c r="E16527">
        <f t="shared" si="517"/>
        <v>12.4850709545686</v>
      </c>
      <c r="G16527" s="2">
        <v>3.1212677386421501</v>
      </c>
      <c r="J16527">
        <v>0</v>
      </c>
    </row>
    <row r="16528" spans="1:10" x14ac:dyDescent="0.25">
      <c r="A16528">
        <v>172.15625</v>
      </c>
      <c r="B16528" s="1" t="s">
        <v>42288</v>
      </c>
      <c r="C16528" s="1" t="s">
        <v>42289</v>
      </c>
      <c r="D16528">
        <f t="shared" si="516"/>
        <v>3.15187327442327</v>
      </c>
      <c r="E16528">
        <f t="shared" si="517"/>
        <v>12.607493097693</v>
      </c>
      <c r="G16528" s="2">
        <v>3.15187327442327</v>
      </c>
      <c r="J16528">
        <v>0</v>
      </c>
    </row>
    <row r="16529" spans="1:10" x14ac:dyDescent="0.25">
      <c r="A16529" s="1" t="s">
        <v>42290</v>
      </c>
      <c r="B16529" s="1" t="s">
        <v>42291</v>
      </c>
      <c r="C16529" s="1" t="s">
        <v>42292</v>
      </c>
      <c r="D16529">
        <f t="shared" si="516"/>
        <v>3.1332814364708401</v>
      </c>
      <c r="E16529">
        <f t="shared" si="517"/>
        <v>12.5331257458833</v>
      </c>
      <c r="G16529" s="2">
        <v>3.1332814364708401</v>
      </c>
      <c r="J16529">
        <v>0</v>
      </c>
    </row>
    <row r="16530" spans="1:10" x14ac:dyDescent="0.25">
      <c r="A16530" s="1" t="s">
        <v>42293</v>
      </c>
      <c r="B16530" s="1" t="s">
        <v>42294</v>
      </c>
      <c r="C16530" s="1" t="s">
        <v>42295</v>
      </c>
      <c r="D16530">
        <f t="shared" si="516"/>
        <v>3.22439789316791</v>
      </c>
      <c r="E16530">
        <f t="shared" si="517"/>
        <v>12.897591572671599</v>
      </c>
      <c r="G16530" s="2">
        <v>3.22439789316791</v>
      </c>
      <c r="J16530">
        <v>0</v>
      </c>
    </row>
    <row r="16531" spans="1:10" x14ac:dyDescent="0.25">
      <c r="A16531">
        <v>172.1875</v>
      </c>
      <c r="B16531" s="1" t="s">
        <v>42296</v>
      </c>
      <c r="C16531">
        <v>7.4584171025599098</v>
      </c>
      <c r="D16531">
        <f t="shared" si="516"/>
        <v>1.8646042756399701</v>
      </c>
      <c r="E16531">
        <f t="shared" si="517"/>
        <v>7.4584171025599098</v>
      </c>
      <c r="G16531" s="2">
        <v>1.8646042756399701</v>
      </c>
      <c r="J16531">
        <v>0</v>
      </c>
    </row>
    <row r="16532" spans="1:10" x14ac:dyDescent="0.25">
      <c r="A16532" s="1" t="s">
        <v>42297</v>
      </c>
      <c r="B16532" s="1" t="s">
        <v>42298</v>
      </c>
      <c r="C16532" s="1" t="s">
        <v>42299</v>
      </c>
      <c r="D16532">
        <f t="shared" si="516"/>
        <v>1.6798729054138299</v>
      </c>
      <c r="E16532">
        <f t="shared" si="517"/>
        <v>6.7194916216553402</v>
      </c>
      <c r="G16532" s="2">
        <v>1.6798729054138299</v>
      </c>
      <c r="J16532">
        <v>0</v>
      </c>
    </row>
    <row r="16533" spans="1:10" x14ac:dyDescent="0.25">
      <c r="A16533" s="1" t="s">
        <v>42300</v>
      </c>
      <c r="B16533" s="1" t="s">
        <v>42301</v>
      </c>
      <c r="C16533" s="1" t="s">
        <v>42302</v>
      </c>
      <c r="D16533">
        <f t="shared" si="516"/>
        <v>1.76269054694891</v>
      </c>
      <c r="E16533">
        <f t="shared" si="517"/>
        <v>7.0507621877956499</v>
      </c>
      <c r="G16533" s="2">
        <v>1.76269054694891</v>
      </c>
      <c r="J16533">
        <v>0</v>
      </c>
    </row>
    <row r="16534" spans="1:10" x14ac:dyDescent="0.25">
      <c r="A16534">
        <v>172.21875</v>
      </c>
      <c r="B16534" s="1" t="s">
        <v>42303</v>
      </c>
      <c r="C16534" s="1" t="s">
        <v>42304</v>
      </c>
      <c r="D16534">
        <f t="shared" si="516"/>
        <v>3.5067511777528702</v>
      </c>
      <c r="E16534">
        <f t="shared" si="517"/>
        <v>14.027004711011401</v>
      </c>
      <c r="G16534" s="2">
        <v>3.5067511777528702</v>
      </c>
      <c r="J16534">
        <v>0</v>
      </c>
    </row>
    <row r="16535" spans="1:10" x14ac:dyDescent="0.25">
      <c r="A16535" s="1" t="s">
        <v>42305</v>
      </c>
      <c r="B16535" s="1" t="s">
        <v>42306</v>
      </c>
      <c r="C16535" s="1" t="s">
        <v>42307</v>
      </c>
      <c r="D16535">
        <f t="shared" si="516"/>
        <v>3.1715668300967002</v>
      </c>
      <c r="E16535">
        <f t="shared" si="517"/>
        <v>12.686267320386801</v>
      </c>
      <c r="G16535" s="2">
        <v>3.1715668300967002</v>
      </c>
      <c r="J16535">
        <v>0</v>
      </c>
    </row>
    <row r="16536" spans="1:10" x14ac:dyDescent="0.25">
      <c r="A16536" s="1" t="s">
        <v>42308</v>
      </c>
      <c r="B16536" s="1" t="s">
        <v>42309</v>
      </c>
      <c r="C16536" s="1" t="s">
        <v>42310</v>
      </c>
      <c r="D16536">
        <f t="shared" si="516"/>
        <v>7.7136620968748097</v>
      </c>
      <c r="E16536">
        <f t="shared" si="517"/>
        <v>30.8546483874992</v>
      </c>
      <c r="G16536" s="2">
        <v>7.7136620968748097</v>
      </c>
      <c r="J16536">
        <v>0</v>
      </c>
    </row>
    <row r="16537" spans="1:10" x14ac:dyDescent="0.25">
      <c r="A16537">
        <v>172.25</v>
      </c>
      <c r="B16537" s="1" t="s">
        <v>42311</v>
      </c>
      <c r="C16537" s="1" t="s">
        <v>42312</v>
      </c>
      <c r="D16537">
        <f t="shared" si="516"/>
        <v>7.5211448756370496</v>
      </c>
      <c r="E16537">
        <f t="shared" si="517"/>
        <v>30.084579502548198</v>
      </c>
      <c r="G16537" s="2">
        <v>7.5211448756370496</v>
      </c>
      <c r="J16537">
        <v>0</v>
      </c>
    </row>
    <row r="16538" spans="1:10" x14ac:dyDescent="0.25">
      <c r="A16538" s="1" t="s">
        <v>42313</v>
      </c>
      <c r="B16538" s="1" t="s">
        <v>42314</v>
      </c>
      <c r="C16538" s="1" t="s">
        <v>42315</v>
      </c>
      <c r="D16538">
        <f t="shared" si="516"/>
        <v>10.51276697519881</v>
      </c>
      <c r="E16538">
        <f t="shared" si="517"/>
        <v>42.051067900795204</v>
      </c>
      <c r="G16538" s="2">
        <v>10.51276697519881</v>
      </c>
      <c r="J16538">
        <v>12</v>
      </c>
    </row>
    <row r="16539" spans="1:10" x14ac:dyDescent="0.25">
      <c r="A16539" s="1" t="s">
        <v>42316</v>
      </c>
      <c r="B16539" s="1" t="s">
        <v>42317</v>
      </c>
      <c r="C16539" s="1" t="s">
        <v>42318</v>
      </c>
      <c r="D16539">
        <f t="shared" si="516"/>
        <v>10.530935521622609</v>
      </c>
      <c r="E16539">
        <f t="shared" si="517"/>
        <v>42.123742086490395</v>
      </c>
      <c r="G16539" s="2">
        <v>10.530935521622609</v>
      </c>
      <c r="J16539">
        <v>12</v>
      </c>
    </row>
    <row r="16540" spans="1:10" x14ac:dyDescent="0.25">
      <c r="A16540">
        <v>172.28125</v>
      </c>
      <c r="B16540" s="1" t="s">
        <v>42319</v>
      </c>
      <c r="C16540" s="1" t="s">
        <v>42320</v>
      </c>
      <c r="D16540">
        <f t="shared" si="516"/>
        <v>11.19599848858662</v>
      </c>
      <c r="E16540">
        <f t="shared" si="517"/>
        <v>44.783993954346499</v>
      </c>
      <c r="G16540" s="2">
        <v>11.19599848858662</v>
      </c>
      <c r="J16540">
        <v>12</v>
      </c>
    </row>
    <row r="16541" spans="1:10" x14ac:dyDescent="0.25">
      <c r="A16541" s="1" t="s">
        <v>42321</v>
      </c>
      <c r="B16541" s="1" t="s">
        <v>42322</v>
      </c>
      <c r="C16541" s="1" t="s">
        <v>42323</v>
      </c>
      <c r="D16541">
        <f t="shared" si="516"/>
        <v>11.9724599702934</v>
      </c>
      <c r="E16541">
        <f t="shared" si="517"/>
        <v>47.8898398811736</v>
      </c>
      <c r="G16541" s="2">
        <v>11.9724599702934</v>
      </c>
      <c r="J16541">
        <v>12</v>
      </c>
    </row>
    <row r="16542" spans="1:10" x14ac:dyDescent="0.25">
      <c r="A16542" s="1" t="s">
        <v>42324</v>
      </c>
      <c r="B16542" s="1" t="s">
        <v>42325</v>
      </c>
      <c r="C16542" s="1" t="s">
        <v>42326</v>
      </c>
      <c r="D16542">
        <f t="shared" si="516"/>
        <v>11.22730640539592</v>
      </c>
      <c r="E16542">
        <f t="shared" si="517"/>
        <v>44.909225621583701</v>
      </c>
      <c r="G16542" s="2">
        <v>11.22730640539592</v>
      </c>
      <c r="J16542">
        <v>12</v>
      </c>
    </row>
    <row r="16543" spans="1:10" x14ac:dyDescent="0.25">
      <c r="A16543">
        <v>172.3125</v>
      </c>
      <c r="B16543" s="1" t="s">
        <v>42327</v>
      </c>
      <c r="C16543" s="1" t="s">
        <v>42328</v>
      </c>
      <c r="D16543">
        <f t="shared" si="516"/>
        <v>11.383399945273419</v>
      </c>
      <c r="E16543">
        <f t="shared" si="517"/>
        <v>45.533599781093599</v>
      </c>
      <c r="G16543" s="2">
        <v>11.383399945273419</v>
      </c>
      <c r="J16543">
        <v>12</v>
      </c>
    </row>
    <row r="16544" spans="1:10" x14ac:dyDescent="0.25">
      <c r="A16544" s="1" t="s">
        <v>42329</v>
      </c>
      <c r="B16544" s="1" t="s">
        <v>42330</v>
      </c>
      <c r="C16544" s="1" t="s">
        <v>42331</v>
      </c>
      <c r="D16544">
        <f t="shared" si="516"/>
        <v>11.59872126672135</v>
      </c>
      <c r="E16544">
        <f t="shared" si="517"/>
        <v>46.394885066885401</v>
      </c>
      <c r="G16544" s="2">
        <v>11.59872126672135</v>
      </c>
      <c r="J16544">
        <v>12</v>
      </c>
    </row>
    <row r="16545" spans="1:10" x14ac:dyDescent="0.25">
      <c r="A16545" s="1" t="s">
        <v>42332</v>
      </c>
      <c r="B16545" s="1" t="s">
        <v>42333</v>
      </c>
      <c r="C16545" s="1" t="s">
        <v>42334</v>
      </c>
      <c r="D16545">
        <f t="shared" si="516"/>
        <v>11.91018000592657</v>
      </c>
      <c r="E16545">
        <f t="shared" si="517"/>
        <v>47.640720023706301</v>
      </c>
      <c r="G16545" s="2">
        <v>11.91018000592657</v>
      </c>
      <c r="J16545">
        <v>12</v>
      </c>
    </row>
    <row r="16546" spans="1:10" x14ac:dyDescent="0.25">
      <c r="A16546">
        <v>172.34375</v>
      </c>
      <c r="B16546">
        <v>8.8703547645138201</v>
      </c>
      <c r="C16546" s="1" t="s">
        <v>42335</v>
      </c>
      <c r="D16546">
        <f t="shared" si="516"/>
        <v>11.87035476451382</v>
      </c>
      <c r="E16546">
        <f t="shared" si="517"/>
        <v>47.481419058055202</v>
      </c>
      <c r="G16546" s="2">
        <v>11.87035476451382</v>
      </c>
      <c r="J16546">
        <v>12</v>
      </c>
    </row>
    <row r="16547" spans="1:10" x14ac:dyDescent="0.25">
      <c r="A16547" s="1" t="s">
        <v>42336</v>
      </c>
      <c r="B16547">
        <v>8.6029132371181305</v>
      </c>
      <c r="C16547" s="1" t="s">
        <v>42337</v>
      </c>
      <c r="D16547">
        <f t="shared" si="516"/>
        <v>11.60291323711813</v>
      </c>
      <c r="E16547">
        <f t="shared" si="517"/>
        <v>46.411652948472501</v>
      </c>
      <c r="G16547" s="2">
        <v>11.60291323711813</v>
      </c>
      <c r="J16547">
        <v>12</v>
      </c>
    </row>
    <row r="16548" spans="1:10" x14ac:dyDescent="0.25">
      <c r="A16548" s="1" t="s">
        <v>42338</v>
      </c>
      <c r="B16548" s="1" t="s">
        <v>42339</v>
      </c>
      <c r="C16548">
        <v>35.141855546921299</v>
      </c>
      <c r="D16548">
        <f t="shared" si="516"/>
        <v>11.785463886730319</v>
      </c>
      <c r="E16548">
        <f t="shared" si="517"/>
        <v>47.141855546921299</v>
      </c>
      <c r="G16548" s="2">
        <v>11.785463886730319</v>
      </c>
      <c r="J16548">
        <v>12</v>
      </c>
    </row>
    <row r="16549" spans="1:10" x14ac:dyDescent="0.25">
      <c r="A16549">
        <v>172.375</v>
      </c>
      <c r="B16549" s="1" t="s">
        <v>42340</v>
      </c>
      <c r="C16549" s="1" t="s">
        <v>42341</v>
      </c>
      <c r="D16549">
        <f t="shared" si="516"/>
        <v>12.15017418487243</v>
      </c>
      <c r="E16549">
        <f t="shared" si="517"/>
        <v>48.600696739489699</v>
      </c>
      <c r="G16549" s="2">
        <v>12.15017418487243</v>
      </c>
      <c r="J16549">
        <v>12</v>
      </c>
    </row>
    <row r="16550" spans="1:10" x14ac:dyDescent="0.25">
      <c r="A16550" s="1" t="s">
        <v>42342</v>
      </c>
      <c r="B16550">
        <v>9.5055754501160603</v>
      </c>
      <c r="C16550" s="1" t="s">
        <v>42343</v>
      </c>
      <c r="D16550">
        <f t="shared" si="516"/>
        <v>12.50557545011606</v>
      </c>
      <c r="E16550">
        <f t="shared" si="517"/>
        <v>50.022301800464199</v>
      </c>
      <c r="G16550" s="2">
        <v>12.50557545011606</v>
      </c>
      <c r="J16550">
        <v>12</v>
      </c>
    </row>
    <row r="16551" spans="1:10" x14ac:dyDescent="0.25">
      <c r="A16551" s="1" t="s">
        <v>42344</v>
      </c>
      <c r="B16551" s="1" t="s">
        <v>42345</v>
      </c>
      <c r="C16551" s="1" t="s">
        <v>42346</v>
      </c>
      <c r="D16551">
        <f t="shared" si="516"/>
        <v>12.478742434016199</v>
      </c>
      <c r="E16551">
        <f t="shared" si="517"/>
        <v>49.914969736064798</v>
      </c>
      <c r="G16551" s="2">
        <v>12.478742434016199</v>
      </c>
      <c r="J16551">
        <v>12</v>
      </c>
    </row>
    <row r="16552" spans="1:10" x14ac:dyDescent="0.25">
      <c r="A16552">
        <v>172.40625</v>
      </c>
      <c r="B16552" s="1" t="s">
        <v>42347</v>
      </c>
      <c r="C16552" s="1" t="s">
        <v>42348</v>
      </c>
      <c r="D16552">
        <f t="shared" si="516"/>
        <v>12.564019730973049</v>
      </c>
      <c r="E16552">
        <f t="shared" si="517"/>
        <v>50.256078923892197</v>
      </c>
      <c r="G16552" s="2">
        <v>12.564019730973049</v>
      </c>
      <c r="J16552">
        <v>12</v>
      </c>
    </row>
    <row r="16553" spans="1:10" x14ac:dyDescent="0.25">
      <c r="A16553" s="1" t="s">
        <v>42349</v>
      </c>
      <c r="B16553" s="1" t="s">
        <v>42350</v>
      </c>
      <c r="C16553" s="1" t="s">
        <v>42351</v>
      </c>
      <c r="D16553">
        <f t="shared" si="516"/>
        <v>12.855027971148269</v>
      </c>
      <c r="E16553">
        <f t="shared" si="517"/>
        <v>51.420111884593098</v>
      </c>
      <c r="G16553" s="2">
        <v>12.855027971148269</v>
      </c>
      <c r="J16553">
        <v>12</v>
      </c>
    </row>
    <row r="16554" spans="1:10" x14ac:dyDescent="0.25">
      <c r="A16554" s="1" t="s">
        <v>42352</v>
      </c>
      <c r="B16554">
        <v>9.7341879274081808</v>
      </c>
      <c r="C16554" s="1" t="s">
        <v>42353</v>
      </c>
      <c r="D16554">
        <f t="shared" si="516"/>
        <v>12.734187927408181</v>
      </c>
      <c r="E16554">
        <f t="shared" si="517"/>
        <v>50.936751709632702</v>
      </c>
      <c r="G16554" s="2">
        <v>12.734187927408181</v>
      </c>
      <c r="J16554">
        <v>12</v>
      </c>
    </row>
    <row r="16555" spans="1:10" x14ac:dyDescent="0.25">
      <c r="A16555">
        <v>172.4375</v>
      </c>
      <c r="B16555" s="1" t="s">
        <v>42354</v>
      </c>
      <c r="C16555" s="1" t="s">
        <v>42355</v>
      </c>
      <c r="D16555">
        <f t="shared" si="516"/>
        <v>12.576957355787901</v>
      </c>
      <c r="E16555">
        <f t="shared" si="517"/>
        <v>50.307829423151603</v>
      </c>
      <c r="G16555" s="2">
        <v>12.576957355787901</v>
      </c>
      <c r="J16555">
        <v>12</v>
      </c>
    </row>
    <row r="16556" spans="1:10" x14ac:dyDescent="0.25">
      <c r="A16556" s="1" t="s">
        <v>42356</v>
      </c>
      <c r="B16556" s="1" t="s">
        <v>42357</v>
      </c>
      <c r="C16556" s="1" t="s">
        <v>42358</v>
      </c>
      <c r="D16556">
        <f t="shared" si="516"/>
        <v>12.696044039581761</v>
      </c>
      <c r="E16556">
        <f t="shared" si="517"/>
        <v>50.784176158327</v>
      </c>
      <c r="G16556" s="2">
        <v>12.696044039581761</v>
      </c>
      <c r="J16556">
        <v>12</v>
      </c>
    </row>
    <row r="16557" spans="1:10" x14ac:dyDescent="0.25">
      <c r="A16557" s="1" t="s">
        <v>42359</v>
      </c>
      <c r="B16557" s="1" t="s">
        <v>42360</v>
      </c>
      <c r="C16557" s="1" t="s">
        <v>42361</v>
      </c>
      <c r="D16557">
        <f t="shared" si="516"/>
        <v>13.010211192083601</v>
      </c>
      <c r="E16557">
        <f t="shared" si="517"/>
        <v>52.040844768334502</v>
      </c>
      <c r="G16557" s="2">
        <v>13.010211192083601</v>
      </c>
      <c r="J16557">
        <v>12</v>
      </c>
    </row>
    <row r="16558" spans="1:10" x14ac:dyDescent="0.25">
      <c r="A16558">
        <v>172.46875</v>
      </c>
      <c r="B16558">
        <v>9.7709653407992008</v>
      </c>
      <c r="C16558">
        <v>39.083861363196803</v>
      </c>
      <c r="D16558">
        <f t="shared" si="516"/>
        <v>12.770965340799201</v>
      </c>
      <c r="E16558">
        <f t="shared" si="517"/>
        <v>51.083861363196803</v>
      </c>
      <c r="G16558" s="2">
        <v>12.770965340799201</v>
      </c>
      <c r="J16558">
        <v>12</v>
      </c>
    </row>
    <row r="16559" spans="1:10" x14ac:dyDescent="0.25">
      <c r="A16559" s="1" t="s">
        <v>42362</v>
      </c>
      <c r="B16559" s="1" t="s">
        <v>42363</v>
      </c>
      <c r="C16559" s="1" t="s">
        <v>42364</v>
      </c>
      <c r="D16559">
        <f t="shared" si="516"/>
        <v>12.70048889644811</v>
      </c>
      <c r="E16559">
        <f t="shared" si="517"/>
        <v>50.801955585792399</v>
      </c>
      <c r="G16559" s="2">
        <v>12.70048889644811</v>
      </c>
      <c r="J16559">
        <v>12</v>
      </c>
    </row>
    <row r="16560" spans="1:10" x14ac:dyDescent="0.25">
      <c r="A16560" s="1" t="s">
        <v>42365</v>
      </c>
      <c r="B16560" s="1" t="s">
        <v>42366</v>
      </c>
      <c r="C16560" s="1" t="s">
        <v>42367</v>
      </c>
      <c r="D16560">
        <f t="shared" si="516"/>
        <v>12.77382181281561</v>
      </c>
      <c r="E16560">
        <f t="shared" si="517"/>
        <v>51.095287251262398</v>
      </c>
      <c r="G16560" s="2">
        <v>12.77382181281561</v>
      </c>
      <c r="J16560">
        <v>12</v>
      </c>
    </row>
    <row r="16561" spans="1:10" x14ac:dyDescent="0.25">
      <c r="A16561">
        <v>172.5</v>
      </c>
      <c r="B16561" s="1" t="s">
        <v>42368</v>
      </c>
      <c r="C16561" s="1" t="s">
        <v>42369</v>
      </c>
      <c r="D16561">
        <f t="shared" si="516"/>
        <v>13.0771590643908</v>
      </c>
      <c r="E16561">
        <f t="shared" si="517"/>
        <v>52.3086362575633</v>
      </c>
      <c r="G16561" s="2">
        <v>13.0771590643908</v>
      </c>
      <c r="J16561">
        <v>12</v>
      </c>
    </row>
    <row r="16562" spans="1:10" x14ac:dyDescent="0.25">
      <c r="A16562" s="1" t="s">
        <v>42370</v>
      </c>
      <c r="B16562" s="1" t="s">
        <v>42371</v>
      </c>
      <c r="C16562" s="1" t="s">
        <v>42372</v>
      </c>
      <c r="D16562">
        <f t="shared" si="516"/>
        <v>12.94813328376862</v>
      </c>
      <c r="E16562">
        <f t="shared" si="517"/>
        <v>51.7925331350745</v>
      </c>
      <c r="G16562" s="2">
        <v>12.94813328376862</v>
      </c>
      <c r="J16562">
        <v>12</v>
      </c>
    </row>
    <row r="16563" spans="1:10" x14ac:dyDescent="0.25">
      <c r="A16563" s="1" t="s">
        <v>42373</v>
      </c>
      <c r="B16563" s="1" t="s">
        <v>42374</v>
      </c>
      <c r="C16563" s="1" t="s">
        <v>42375</v>
      </c>
      <c r="D16563">
        <f t="shared" si="516"/>
        <v>12.7968034510676</v>
      </c>
      <c r="E16563">
        <f t="shared" si="517"/>
        <v>51.187213804270399</v>
      </c>
      <c r="G16563" s="2">
        <v>12.7968034510676</v>
      </c>
      <c r="J16563">
        <v>12</v>
      </c>
    </row>
    <row r="16564" spans="1:10" x14ac:dyDescent="0.25">
      <c r="A16564">
        <v>172.53125</v>
      </c>
      <c r="B16564" s="1" t="s">
        <v>42376</v>
      </c>
      <c r="C16564" s="1" t="s">
        <v>42377</v>
      </c>
      <c r="D16564">
        <f t="shared" si="516"/>
        <v>12.915609453176881</v>
      </c>
      <c r="E16564">
        <f t="shared" si="517"/>
        <v>51.662437812707502</v>
      </c>
      <c r="G16564" s="2">
        <v>12.915609453176881</v>
      </c>
      <c r="J16564">
        <v>12</v>
      </c>
    </row>
    <row r="16565" spans="1:10" x14ac:dyDescent="0.25">
      <c r="A16565" s="1" t="s">
        <v>42378</v>
      </c>
      <c r="B16565" s="1" t="s">
        <v>42379</v>
      </c>
      <c r="C16565" s="1" t="s">
        <v>42380</v>
      </c>
      <c r="D16565">
        <f t="shared" si="516"/>
        <v>13.2198881410952</v>
      </c>
      <c r="E16565">
        <f t="shared" si="517"/>
        <v>52.879552564380802</v>
      </c>
      <c r="G16565" s="2">
        <v>13.2198881410952</v>
      </c>
      <c r="J16565">
        <v>12</v>
      </c>
    </row>
    <row r="16566" spans="1:10" x14ac:dyDescent="0.25">
      <c r="A16566" s="1" t="s">
        <v>42381</v>
      </c>
      <c r="B16566" s="1" t="s">
        <v>42382</v>
      </c>
      <c r="C16566" s="1" t="s">
        <v>42383</v>
      </c>
      <c r="D16566">
        <f t="shared" si="516"/>
        <v>12.435871379336289</v>
      </c>
      <c r="E16566">
        <f t="shared" si="517"/>
        <v>49.7434855173451</v>
      </c>
      <c r="G16566" s="2">
        <v>12.435871379336289</v>
      </c>
      <c r="J16566">
        <v>12</v>
      </c>
    </row>
    <row r="16567" spans="1:10" x14ac:dyDescent="0.25">
      <c r="A16567">
        <v>172.5625</v>
      </c>
      <c r="B16567" s="1" t="s">
        <v>42384</v>
      </c>
      <c r="C16567" s="1" t="s">
        <v>42385</v>
      </c>
      <c r="D16567">
        <f t="shared" si="516"/>
        <v>12.365446905078899</v>
      </c>
      <c r="E16567">
        <f t="shared" si="517"/>
        <v>49.461787620315597</v>
      </c>
      <c r="G16567" s="2">
        <v>12.365446905078899</v>
      </c>
      <c r="J16567">
        <v>12</v>
      </c>
    </row>
    <row r="16568" spans="1:10" x14ac:dyDescent="0.25">
      <c r="A16568" s="1" t="s">
        <v>42386</v>
      </c>
      <c r="B16568" s="1" t="s">
        <v>42387</v>
      </c>
      <c r="C16568" s="1" t="s">
        <v>42388</v>
      </c>
      <c r="D16568">
        <f t="shared" si="516"/>
        <v>12.348483447137699</v>
      </c>
      <c r="E16568">
        <f t="shared" si="517"/>
        <v>49.393933788550797</v>
      </c>
      <c r="G16568" s="2">
        <v>12.348483447137699</v>
      </c>
      <c r="J16568">
        <v>12</v>
      </c>
    </row>
    <row r="16569" spans="1:10" x14ac:dyDescent="0.25">
      <c r="A16569" s="1" t="s">
        <v>42389</v>
      </c>
      <c r="B16569" s="1" t="s">
        <v>42390</v>
      </c>
      <c r="C16569" s="1" t="s">
        <v>42391</v>
      </c>
      <c r="D16569">
        <f t="shared" si="516"/>
        <v>12.571876746397409</v>
      </c>
      <c r="E16569">
        <f t="shared" si="517"/>
        <v>50.287506985589602</v>
      </c>
      <c r="G16569" s="2">
        <v>12.571876746397409</v>
      </c>
      <c r="J16569">
        <v>12</v>
      </c>
    </row>
    <row r="16570" spans="1:10" x14ac:dyDescent="0.25">
      <c r="A16570">
        <v>172.59375</v>
      </c>
      <c r="B16570" s="1" t="s">
        <v>42392</v>
      </c>
      <c r="C16570" s="1" t="s">
        <v>42393</v>
      </c>
      <c r="D16570">
        <f t="shared" si="516"/>
        <v>12.33261759749845</v>
      </c>
      <c r="E16570">
        <f t="shared" si="517"/>
        <v>49.330470389993799</v>
      </c>
      <c r="G16570" s="2">
        <v>12.33261759749845</v>
      </c>
      <c r="J16570">
        <v>12</v>
      </c>
    </row>
    <row r="16571" spans="1:10" x14ac:dyDescent="0.25">
      <c r="A16571" s="1" t="s">
        <v>42394</v>
      </c>
      <c r="B16571" s="1" t="s">
        <v>42395</v>
      </c>
      <c r="C16571" s="1" t="s">
        <v>42396</v>
      </c>
      <c r="D16571">
        <f t="shared" si="516"/>
        <v>12.100569058296299</v>
      </c>
      <c r="E16571">
        <f t="shared" si="517"/>
        <v>48.402276233185198</v>
      </c>
      <c r="G16571" s="2">
        <v>12.100569058296299</v>
      </c>
      <c r="J16571">
        <v>12</v>
      </c>
    </row>
    <row r="16572" spans="1:10" x14ac:dyDescent="0.25">
      <c r="A16572" s="1" t="s">
        <v>42397</v>
      </c>
      <c r="B16572" s="1" t="s">
        <v>42398</v>
      </c>
      <c r="C16572" s="1" t="s">
        <v>42399</v>
      </c>
      <c r="D16572">
        <f t="shared" si="516"/>
        <v>12.08138052242262</v>
      </c>
      <c r="E16572">
        <f t="shared" si="517"/>
        <v>48.325522089690502</v>
      </c>
      <c r="G16572" s="2">
        <v>12.08138052242262</v>
      </c>
      <c r="J16572">
        <v>12</v>
      </c>
    </row>
    <row r="16573" spans="1:10" x14ac:dyDescent="0.25">
      <c r="A16573">
        <v>172.625</v>
      </c>
      <c r="B16573" s="1" t="s">
        <v>42400</v>
      </c>
      <c r="C16573" s="1" t="s">
        <v>42401</v>
      </c>
      <c r="D16573">
        <f t="shared" si="516"/>
        <v>12.25849942561786</v>
      </c>
      <c r="E16573">
        <f t="shared" si="517"/>
        <v>49.033997702471403</v>
      </c>
      <c r="G16573" s="2">
        <v>12.25849942561786</v>
      </c>
      <c r="J16573">
        <v>12</v>
      </c>
    </row>
    <row r="16574" spans="1:10" x14ac:dyDescent="0.25">
      <c r="A16574" s="1" t="s">
        <v>42402</v>
      </c>
      <c r="B16574" s="1" t="s">
        <v>42403</v>
      </c>
      <c r="C16574" s="1" t="s">
        <v>42404</v>
      </c>
      <c r="D16574">
        <f t="shared" si="516"/>
        <v>11.86569367607796</v>
      </c>
      <c r="E16574">
        <f t="shared" si="517"/>
        <v>47.462774704311798</v>
      </c>
      <c r="G16574" s="2">
        <v>11.86569367607796</v>
      </c>
      <c r="J16574">
        <v>12</v>
      </c>
    </row>
    <row r="16575" spans="1:10" x14ac:dyDescent="0.25">
      <c r="A16575" s="1" t="s">
        <v>42405</v>
      </c>
      <c r="B16575" s="1" t="s">
        <v>42406</v>
      </c>
      <c r="C16575" s="1" t="s">
        <v>42407</v>
      </c>
      <c r="D16575">
        <f t="shared" si="516"/>
        <v>11.67928174631068</v>
      </c>
      <c r="E16575">
        <f t="shared" si="517"/>
        <v>46.7171269852427</v>
      </c>
      <c r="G16575" s="2">
        <v>11.67928174631068</v>
      </c>
      <c r="J16575">
        <v>12</v>
      </c>
    </row>
    <row r="16576" spans="1:10" x14ac:dyDescent="0.25">
      <c r="A16576">
        <v>172.65625</v>
      </c>
      <c r="B16576" s="1" t="s">
        <v>42408</v>
      </c>
      <c r="C16576" s="1" t="s">
        <v>42409</v>
      </c>
      <c r="D16576">
        <f t="shared" si="516"/>
        <v>11.62914540494759</v>
      </c>
      <c r="E16576">
        <f t="shared" si="517"/>
        <v>46.516581619790301</v>
      </c>
      <c r="G16576" s="2">
        <v>11.62914540494759</v>
      </c>
      <c r="J16576">
        <v>12</v>
      </c>
    </row>
    <row r="16577" spans="1:10" x14ac:dyDescent="0.25">
      <c r="A16577" s="1" t="s">
        <v>42410</v>
      </c>
      <c r="B16577" s="1" t="s">
        <v>42411</v>
      </c>
      <c r="C16577" s="1" t="s">
        <v>42412</v>
      </c>
      <c r="D16577">
        <f t="shared" si="516"/>
        <v>11.857887612806371</v>
      </c>
      <c r="E16577">
        <f t="shared" si="517"/>
        <v>47.431550451225498</v>
      </c>
      <c r="G16577" s="2">
        <v>11.857887612806371</v>
      </c>
      <c r="J16577">
        <v>12</v>
      </c>
    </row>
    <row r="16578" spans="1:10" x14ac:dyDescent="0.25">
      <c r="A16578" s="1" t="s">
        <v>42413</v>
      </c>
      <c r="B16578" s="1" t="s">
        <v>42414</v>
      </c>
      <c r="C16578" s="1" t="s">
        <v>42415</v>
      </c>
      <c r="D16578">
        <f t="shared" ref="D16578:D16641" si="518">B16578+(J16578/4)</f>
        <v>11.597124575801301</v>
      </c>
      <c r="E16578">
        <f t="shared" ref="E16578:E16641" si="519">C16578+J16578</f>
        <v>46.388498303205203</v>
      </c>
      <c r="G16578" s="2">
        <v>11.597124575801301</v>
      </c>
      <c r="J16578">
        <v>12</v>
      </c>
    </row>
    <row r="16579" spans="1:10" x14ac:dyDescent="0.25">
      <c r="A16579">
        <v>172.6875</v>
      </c>
      <c r="B16579">
        <v>8.3594540782254096</v>
      </c>
      <c r="C16579" s="1" t="s">
        <v>42416</v>
      </c>
      <c r="D16579">
        <f t="shared" si="518"/>
        <v>11.35945407822541</v>
      </c>
      <c r="E16579">
        <f t="shared" si="519"/>
        <v>45.437816312901603</v>
      </c>
      <c r="G16579" s="2">
        <v>11.35945407822541</v>
      </c>
      <c r="J16579">
        <v>12</v>
      </c>
    </row>
    <row r="16580" spans="1:10" x14ac:dyDescent="0.25">
      <c r="A16580" s="1" t="s">
        <v>42417</v>
      </c>
      <c r="B16580" s="1" t="s">
        <v>42418</v>
      </c>
      <c r="C16580" s="1" t="s">
        <v>42419</v>
      </c>
      <c r="D16580">
        <f t="shared" si="518"/>
        <v>11.46987956336328</v>
      </c>
      <c r="E16580">
        <f t="shared" si="519"/>
        <v>45.879518253453099</v>
      </c>
      <c r="G16580" s="2">
        <v>11.46987956336328</v>
      </c>
      <c r="J16580">
        <v>12</v>
      </c>
    </row>
    <row r="16581" spans="1:10" x14ac:dyDescent="0.25">
      <c r="A16581" s="1" t="s">
        <v>42420</v>
      </c>
      <c r="B16581">
        <v>8.9817458112587794</v>
      </c>
      <c r="C16581" s="1" t="s">
        <v>42421</v>
      </c>
      <c r="D16581">
        <f t="shared" si="518"/>
        <v>11.981745811258779</v>
      </c>
      <c r="E16581">
        <f t="shared" si="519"/>
        <v>47.926983245035103</v>
      </c>
      <c r="G16581" s="2">
        <v>11.981745811258779</v>
      </c>
      <c r="J16581">
        <v>12</v>
      </c>
    </row>
    <row r="16582" spans="1:10" x14ac:dyDescent="0.25">
      <c r="A16582">
        <v>172.71875</v>
      </c>
      <c r="B16582" s="1" t="s">
        <v>42422</v>
      </c>
      <c r="C16582" s="1" t="s">
        <v>42423</v>
      </c>
      <c r="D16582">
        <f t="shared" si="518"/>
        <v>11.54213801994338</v>
      </c>
      <c r="E16582">
        <f t="shared" si="519"/>
        <v>46.168552079773498</v>
      </c>
      <c r="G16582" s="2">
        <v>11.54213801994338</v>
      </c>
      <c r="J16582">
        <v>12</v>
      </c>
    </row>
    <row r="16583" spans="1:10" x14ac:dyDescent="0.25">
      <c r="A16583" s="1" t="s">
        <v>42424</v>
      </c>
      <c r="B16583" s="1" t="s">
        <v>42425</v>
      </c>
      <c r="C16583" s="1" t="s">
        <v>42426</v>
      </c>
      <c r="D16583">
        <f t="shared" si="518"/>
        <v>11.56220444880617</v>
      </c>
      <c r="E16583">
        <f t="shared" si="519"/>
        <v>46.248817795224603</v>
      </c>
      <c r="G16583" s="2">
        <v>11.56220444880617</v>
      </c>
      <c r="J16583">
        <v>12</v>
      </c>
    </row>
    <row r="16584" spans="1:10" x14ac:dyDescent="0.25">
      <c r="A16584" s="1" t="s">
        <v>42427</v>
      </c>
      <c r="B16584" s="1" t="s">
        <v>42428</v>
      </c>
      <c r="C16584" s="1" t="s">
        <v>42429</v>
      </c>
      <c r="D16584">
        <f t="shared" si="518"/>
        <v>11.667558210063151</v>
      </c>
      <c r="E16584">
        <f t="shared" si="519"/>
        <v>46.670232840252602</v>
      </c>
      <c r="G16584" s="2">
        <v>11.667558210063151</v>
      </c>
      <c r="J16584">
        <v>12</v>
      </c>
    </row>
    <row r="16585" spans="1:10" x14ac:dyDescent="0.25">
      <c r="A16585">
        <v>172.75</v>
      </c>
      <c r="B16585" s="1" t="s">
        <v>42430</v>
      </c>
      <c r="C16585" s="1" t="s">
        <v>42431</v>
      </c>
      <c r="D16585">
        <f t="shared" si="518"/>
        <v>11.73087395240665</v>
      </c>
      <c r="E16585">
        <f t="shared" si="519"/>
        <v>46.923495809626601</v>
      </c>
      <c r="G16585" s="2">
        <v>11.73087395240665</v>
      </c>
      <c r="J16585">
        <v>12</v>
      </c>
    </row>
    <row r="16586" spans="1:10" x14ac:dyDescent="0.25">
      <c r="A16586" s="1" t="s">
        <v>42432</v>
      </c>
      <c r="B16586" s="1" t="s">
        <v>42433</v>
      </c>
      <c r="C16586" s="1" t="s">
        <v>42434</v>
      </c>
      <c r="D16586">
        <f t="shared" si="518"/>
        <v>11.41641684075951</v>
      </c>
      <c r="E16586">
        <f t="shared" si="519"/>
        <v>45.665667363037997</v>
      </c>
      <c r="G16586" s="2">
        <v>11.41641684075951</v>
      </c>
      <c r="J16586">
        <v>12</v>
      </c>
    </row>
    <row r="16587" spans="1:10" x14ac:dyDescent="0.25">
      <c r="A16587" s="1" t="s">
        <v>42435</v>
      </c>
      <c r="B16587">
        <v>8.6240610602728207</v>
      </c>
      <c r="C16587" s="1" t="s">
        <v>42436</v>
      </c>
      <c r="D16587">
        <f t="shared" si="518"/>
        <v>11.624061060272821</v>
      </c>
      <c r="E16587">
        <f t="shared" si="519"/>
        <v>46.496244241091198</v>
      </c>
      <c r="G16587" s="2">
        <v>11.624061060272821</v>
      </c>
      <c r="J16587">
        <v>12</v>
      </c>
    </row>
    <row r="16588" spans="1:10" x14ac:dyDescent="0.25">
      <c r="A16588">
        <v>172.78125</v>
      </c>
      <c r="B16588" s="1" t="s">
        <v>42437</v>
      </c>
      <c r="C16588" s="1" t="s">
        <v>42438</v>
      </c>
      <c r="D16588">
        <f t="shared" si="518"/>
        <v>7.1221374608166998</v>
      </c>
      <c r="E16588">
        <f t="shared" si="519"/>
        <v>28.488549843266799</v>
      </c>
      <c r="G16588" s="2">
        <v>7.1221374608166998</v>
      </c>
      <c r="J16588">
        <v>12</v>
      </c>
    </row>
    <row r="16589" spans="1:10" x14ac:dyDescent="0.25">
      <c r="A16589" s="1" t="s">
        <v>42439</v>
      </c>
      <c r="B16589" s="1" t="s">
        <v>42440</v>
      </c>
      <c r="C16589" s="1" t="s">
        <v>42441</v>
      </c>
      <c r="D16589">
        <f t="shared" si="518"/>
        <v>6.6874808883331198</v>
      </c>
      <c r="E16589">
        <f t="shared" si="519"/>
        <v>26.749923553332501</v>
      </c>
      <c r="G16589" s="2">
        <v>6.6874808883331198</v>
      </c>
      <c r="J16589">
        <v>12</v>
      </c>
    </row>
    <row r="16590" spans="1:10" x14ac:dyDescent="0.25">
      <c r="A16590" s="1" t="s">
        <v>42442</v>
      </c>
      <c r="B16590" s="1" t="s">
        <v>42443</v>
      </c>
      <c r="C16590" s="1" t="s">
        <v>42444</v>
      </c>
      <c r="D16590">
        <f t="shared" si="518"/>
        <v>6.4980812807572104</v>
      </c>
      <c r="E16590">
        <f t="shared" si="519"/>
        <v>25.992325123028799</v>
      </c>
      <c r="G16590" s="2">
        <v>6.4980812807572104</v>
      </c>
      <c r="J16590">
        <v>12</v>
      </c>
    </row>
    <row r="16591" spans="1:10" x14ac:dyDescent="0.25">
      <c r="A16591">
        <v>172.8125</v>
      </c>
      <c r="B16591" s="1" t="s">
        <v>42445</v>
      </c>
      <c r="C16591" s="1" t="s">
        <v>42446</v>
      </c>
      <c r="D16591">
        <f t="shared" si="518"/>
        <v>8.0864214081439201</v>
      </c>
      <c r="E16591">
        <f t="shared" si="519"/>
        <v>32.345685632575595</v>
      </c>
      <c r="G16591" s="2">
        <v>8.0864214081439201</v>
      </c>
      <c r="J16591">
        <v>12</v>
      </c>
    </row>
    <row r="16592" spans="1:10" x14ac:dyDescent="0.25">
      <c r="A16592" s="1" t="s">
        <v>42447</v>
      </c>
      <c r="B16592" s="1" t="s">
        <v>42448</v>
      </c>
      <c r="C16592" s="1" t="s">
        <v>42449</v>
      </c>
      <c r="D16592">
        <f t="shared" si="518"/>
        <v>7.6887934320396401</v>
      </c>
      <c r="E16592">
        <f t="shared" si="519"/>
        <v>30.7551737281585</v>
      </c>
      <c r="G16592" s="2">
        <v>7.6887934320396401</v>
      </c>
      <c r="J16592">
        <v>12</v>
      </c>
    </row>
    <row r="16593" spans="1:10" x14ac:dyDescent="0.25">
      <c r="A16593" s="1" t="s">
        <v>42450</v>
      </c>
      <c r="B16593" s="1" t="s">
        <v>42451</v>
      </c>
      <c r="C16593" s="1" t="s">
        <v>42452</v>
      </c>
      <c r="D16593">
        <f t="shared" si="518"/>
        <v>7.4019883571307297</v>
      </c>
      <c r="E16593">
        <f t="shared" si="519"/>
        <v>29.607953428522901</v>
      </c>
      <c r="G16593" s="2">
        <v>7.4019883571307297</v>
      </c>
      <c r="J16593">
        <v>12</v>
      </c>
    </row>
    <row r="16594" spans="1:10" x14ac:dyDescent="0.25">
      <c r="A16594">
        <v>172.84375</v>
      </c>
      <c r="B16594" s="1" t="s">
        <v>42453</v>
      </c>
      <c r="C16594" s="1" t="s">
        <v>42454</v>
      </c>
      <c r="D16594">
        <f t="shared" si="518"/>
        <v>7.0850125407620199</v>
      </c>
      <c r="E16594">
        <f t="shared" si="519"/>
        <v>28.340050163048002</v>
      </c>
      <c r="G16594" s="2">
        <v>7.0850125407620199</v>
      </c>
      <c r="J16594">
        <v>12</v>
      </c>
    </row>
    <row r="16595" spans="1:10" x14ac:dyDescent="0.25">
      <c r="A16595" s="1" t="s">
        <v>42455</v>
      </c>
      <c r="B16595">
        <v>4.0597577806397496</v>
      </c>
      <c r="C16595">
        <v>16.239031122558998</v>
      </c>
      <c r="D16595">
        <f t="shared" si="518"/>
        <v>7.0597577806397496</v>
      </c>
      <c r="E16595">
        <f t="shared" si="519"/>
        <v>28.239031122558998</v>
      </c>
      <c r="G16595" s="2">
        <v>7.0597577806397496</v>
      </c>
      <c r="J16595">
        <v>12</v>
      </c>
    </row>
    <row r="16596" spans="1:10" x14ac:dyDescent="0.25">
      <c r="A16596" s="1" t="s">
        <v>42456</v>
      </c>
      <c r="B16596" s="1" t="s">
        <v>42457</v>
      </c>
      <c r="C16596" s="1" t="s">
        <v>42458</v>
      </c>
      <c r="D16596">
        <f t="shared" si="518"/>
        <v>6.9456123066421096</v>
      </c>
      <c r="E16596">
        <f t="shared" si="519"/>
        <v>27.782449226568399</v>
      </c>
      <c r="G16596" s="2">
        <v>6.9456123066421096</v>
      </c>
      <c r="J16596">
        <v>12</v>
      </c>
    </row>
    <row r="16597" spans="1:10" x14ac:dyDescent="0.25">
      <c r="A16597">
        <v>172.875</v>
      </c>
      <c r="B16597" s="1" t="s">
        <v>42459</v>
      </c>
      <c r="C16597" s="1" t="s">
        <v>42460</v>
      </c>
      <c r="D16597">
        <f t="shared" si="518"/>
        <v>6.7946030260337702</v>
      </c>
      <c r="E16597">
        <f t="shared" si="519"/>
        <v>27.178412104134999</v>
      </c>
      <c r="G16597" s="2">
        <v>6.7946030260337702</v>
      </c>
      <c r="J16597">
        <v>12</v>
      </c>
    </row>
    <row r="16598" spans="1:10" x14ac:dyDescent="0.25">
      <c r="A16598" s="1" t="s">
        <v>42461</v>
      </c>
      <c r="B16598" s="1" t="s">
        <v>42462</v>
      </c>
      <c r="C16598" s="1" t="s">
        <v>42463</v>
      </c>
      <c r="D16598">
        <f t="shared" si="518"/>
        <v>3.39438109217493</v>
      </c>
      <c r="E16598">
        <f t="shared" si="519"/>
        <v>13.5775243686997</v>
      </c>
      <c r="G16598" s="2">
        <v>3.39438109217493</v>
      </c>
      <c r="J16598">
        <v>0</v>
      </c>
    </row>
    <row r="16599" spans="1:10" x14ac:dyDescent="0.25">
      <c r="A16599" s="1" t="s">
        <v>42464</v>
      </c>
      <c r="B16599" s="1" t="s">
        <v>42465</v>
      </c>
      <c r="C16599" s="1" t="s">
        <v>42466</v>
      </c>
      <c r="D16599">
        <f t="shared" si="518"/>
        <v>3.2944895825235401</v>
      </c>
      <c r="E16599">
        <f t="shared" si="519"/>
        <v>13.1779583300941</v>
      </c>
      <c r="G16599" s="2">
        <v>3.2944895825235401</v>
      </c>
      <c r="J16599">
        <v>0</v>
      </c>
    </row>
    <row r="16600" spans="1:10" x14ac:dyDescent="0.25">
      <c r="A16600">
        <v>172.90625</v>
      </c>
      <c r="B16600" s="1" t="s">
        <v>42467</v>
      </c>
      <c r="C16600" s="1" t="s">
        <v>42468</v>
      </c>
      <c r="D16600">
        <f t="shared" si="518"/>
        <v>3.20188549946071</v>
      </c>
      <c r="E16600">
        <f t="shared" si="519"/>
        <v>12.807541997842799</v>
      </c>
      <c r="G16600" s="2">
        <v>3.20188549946071</v>
      </c>
      <c r="J16600">
        <v>0</v>
      </c>
    </row>
    <row r="16601" spans="1:10" x14ac:dyDescent="0.25">
      <c r="A16601" s="1" t="s">
        <v>42469</v>
      </c>
      <c r="B16601" s="1" t="s">
        <v>42470</v>
      </c>
      <c r="C16601" s="1" t="s">
        <v>42471</v>
      </c>
      <c r="D16601">
        <f t="shared" si="518"/>
        <v>3.2361669918357299</v>
      </c>
      <c r="E16601">
        <f t="shared" si="519"/>
        <v>12.9446679673429</v>
      </c>
      <c r="G16601" s="2">
        <v>3.2361669918357299</v>
      </c>
      <c r="J16601">
        <v>0</v>
      </c>
    </row>
    <row r="16602" spans="1:10" x14ac:dyDescent="0.25">
      <c r="A16602" s="1" t="s">
        <v>42472</v>
      </c>
      <c r="B16602" s="1" t="s">
        <v>42473</v>
      </c>
      <c r="C16602" s="1" t="s">
        <v>42474</v>
      </c>
      <c r="D16602">
        <f t="shared" si="518"/>
        <v>3.1647107169936302</v>
      </c>
      <c r="E16602">
        <f t="shared" si="519"/>
        <v>12.658842867974499</v>
      </c>
      <c r="G16602" s="2">
        <v>3.1647107169936302</v>
      </c>
      <c r="J16602">
        <v>0</v>
      </c>
    </row>
    <row r="16603" spans="1:10" x14ac:dyDescent="0.25">
      <c r="A16603">
        <v>172.9375</v>
      </c>
      <c r="B16603" s="1" t="s">
        <v>42475</v>
      </c>
      <c r="C16603" s="1" t="s">
        <v>42476</v>
      </c>
      <c r="D16603">
        <f t="shared" si="518"/>
        <v>3.1990219442396</v>
      </c>
      <c r="E16603">
        <f t="shared" si="519"/>
        <v>12.7960877769584</v>
      </c>
      <c r="G16603" s="2">
        <v>3.1990219442396</v>
      </c>
      <c r="J16603">
        <v>0</v>
      </c>
    </row>
    <row r="16604" spans="1:10" x14ac:dyDescent="0.25">
      <c r="A16604" s="1" t="s">
        <v>42477</v>
      </c>
      <c r="B16604" s="1" t="s">
        <v>42478</v>
      </c>
      <c r="C16604" s="1" t="s">
        <v>42479</v>
      </c>
      <c r="D16604">
        <f t="shared" si="518"/>
        <v>3.1941219121175601</v>
      </c>
      <c r="E16604">
        <f t="shared" si="519"/>
        <v>12.7764876484702</v>
      </c>
      <c r="G16604" s="2">
        <v>3.1941219121175601</v>
      </c>
      <c r="J16604">
        <v>0</v>
      </c>
    </row>
    <row r="16605" spans="1:10" x14ac:dyDescent="0.25">
      <c r="A16605" s="1" t="s">
        <v>42480</v>
      </c>
      <c r="B16605" s="1" t="s">
        <v>42481</v>
      </c>
      <c r="C16605" s="1" t="s">
        <v>42482</v>
      </c>
      <c r="D16605">
        <f t="shared" si="518"/>
        <v>3.14255178509912</v>
      </c>
      <c r="E16605">
        <f t="shared" si="519"/>
        <v>12.5702071403965</v>
      </c>
      <c r="G16605" s="2">
        <v>3.14255178509912</v>
      </c>
      <c r="J16605">
        <v>0</v>
      </c>
    </row>
    <row r="16606" spans="1:10" x14ac:dyDescent="0.25">
      <c r="A16606">
        <v>172.96875</v>
      </c>
      <c r="B16606" s="1" t="s">
        <v>42483</v>
      </c>
      <c r="C16606" s="1" t="s">
        <v>42484</v>
      </c>
      <c r="D16606">
        <f t="shared" si="518"/>
        <v>3.1924674110096101</v>
      </c>
      <c r="E16606">
        <f t="shared" si="519"/>
        <v>12.769869644038399</v>
      </c>
      <c r="G16606" s="2">
        <v>3.1924674110096101</v>
      </c>
      <c r="J16606">
        <v>0</v>
      </c>
    </row>
    <row r="16607" spans="1:10" x14ac:dyDescent="0.25">
      <c r="A16607" s="1" t="s">
        <v>42485</v>
      </c>
      <c r="B16607" s="1" t="s">
        <v>42486</v>
      </c>
      <c r="C16607" s="1" t="s">
        <v>42487</v>
      </c>
      <c r="D16607">
        <f t="shared" si="518"/>
        <v>3.19170573748326</v>
      </c>
      <c r="E16607">
        <f t="shared" si="519"/>
        <v>12.766822949932999</v>
      </c>
      <c r="G16607" s="2">
        <v>3.19170573748326</v>
      </c>
      <c r="J16607">
        <v>0</v>
      </c>
    </row>
    <row r="16608" spans="1:10" x14ac:dyDescent="0.25">
      <c r="A16608" s="1" t="s">
        <v>42488</v>
      </c>
      <c r="B16608" s="1" t="s">
        <v>42489</v>
      </c>
      <c r="C16608" s="1" t="s">
        <v>42490</v>
      </c>
      <c r="D16608">
        <f t="shared" si="518"/>
        <v>3.1424969490942098</v>
      </c>
      <c r="E16608">
        <f t="shared" si="519"/>
        <v>12.5699877963768</v>
      </c>
      <c r="G16608" s="2">
        <v>3.1424969490942098</v>
      </c>
      <c r="J16608">
        <v>0</v>
      </c>
    </row>
    <row r="16609" spans="1:10" x14ac:dyDescent="0.25">
      <c r="A16609">
        <v>173</v>
      </c>
      <c r="B16609" s="1" t="s">
        <v>42491</v>
      </c>
      <c r="C16609" s="1" t="s">
        <v>42492</v>
      </c>
      <c r="D16609">
        <f t="shared" si="518"/>
        <v>3.1953013264304801</v>
      </c>
      <c r="E16609">
        <f t="shared" si="519"/>
        <v>12.781205305721899</v>
      </c>
      <c r="G16609" s="2">
        <v>3.1953013264304801</v>
      </c>
      <c r="J16609">
        <v>0</v>
      </c>
    </row>
    <row r="16610" spans="1:10" x14ac:dyDescent="0.25">
      <c r="A16610" s="1" t="s">
        <v>42493</v>
      </c>
      <c r="B16610" s="1" t="s">
        <v>42494</v>
      </c>
      <c r="C16610" s="1" t="s">
        <v>42495</v>
      </c>
      <c r="D16610">
        <f t="shared" si="518"/>
        <v>3.3160139861445899</v>
      </c>
      <c r="E16610">
        <f t="shared" si="519"/>
        <v>13.264055944578301</v>
      </c>
      <c r="G16610" s="2">
        <v>3.3160139861445899</v>
      </c>
      <c r="J16610">
        <v>0</v>
      </c>
    </row>
    <row r="16611" spans="1:10" x14ac:dyDescent="0.25">
      <c r="A16611" s="1" t="s">
        <v>42496</v>
      </c>
      <c r="B16611" s="1" t="s">
        <v>42497</v>
      </c>
      <c r="C16611" s="1" t="s">
        <v>42498</v>
      </c>
      <c r="D16611">
        <f t="shared" si="518"/>
        <v>3.5337694637928401</v>
      </c>
      <c r="E16611">
        <f t="shared" si="519"/>
        <v>14.1350778551713</v>
      </c>
      <c r="G16611" s="2">
        <v>3.5337694637928401</v>
      </c>
      <c r="J16611">
        <v>0</v>
      </c>
    </row>
    <row r="16612" spans="1:10" x14ac:dyDescent="0.25">
      <c r="A16612">
        <v>173.03125</v>
      </c>
      <c r="B16612" s="1" t="s">
        <v>42499</v>
      </c>
      <c r="C16612" s="1" t="s">
        <v>42500</v>
      </c>
      <c r="D16612">
        <f t="shared" si="518"/>
        <v>3.266452497435</v>
      </c>
      <c r="E16612">
        <f t="shared" si="519"/>
        <v>13.06580998974</v>
      </c>
      <c r="G16612" s="2">
        <v>3.266452497435</v>
      </c>
      <c r="J16612">
        <v>0</v>
      </c>
    </row>
    <row r="16613" spans="1:10" x14ac:dyDescent="0.25">
      <c r="A16613" s="1" t="s">
        <v>42501</v>
      </c>
      <c r="B16613" s="1" t="s">
        <v>42502</v>
      </c>
      <c r="C16613" s="1" t="s">
        <v>42503</v>
      </c>
      <c r="D16613">
        <f t="shared" si="518"/>
        <v>3.1086324900572402</v>
      </c>
      <c r="E16613">
        <f t="shared" si="519"/>
        <v>12.4345299602289</v>
      </c>
      <c r="G16613" s="2">
        <v>3.1086324900572402</v>
      </c>
      <c r="J16613">
        <v>0</v>
      </c>
    </row>
    <row r="16614" spans="1:10" x14ac:dyDescent="0.25">
      <c r="A16614" s="1" t="s">
        <v>42504</v>
      </c>
      <c r="B16614" s="1" t="s">
        <v>42505</v>
      </c>
      <c r="C16614" s="1" t="s">
        <v>42506</v>
      </c>
      <c r="D16614">
        <f t="shared" si="518"/>
        <v>3.3558679161945202</v>
      </c>
      <c r="E16614">
        <f t="shared" si="519"/>
        <v>13.423471664778001</v>
      </c>
      <c r="G16614" s="2">
        <v>3.3558679161945202</v>
      </c>
      <c r="J16614">
        <v>0</v>
      </c>
    </row>
    <row r="16615" spans="1:10" x14ac:dyDescent="0.25">
      <c r="A16615">
        <v>173.0625</v>
      </c>
      <c r="B16615" s="1" t="s">
        <v>42507</v>
      </c>
      <c r="C16615" s="1" t="s">
        <v>42508</v>
      </c>
      <c r="D16615">
        <f t="shared" si="518"/>
        <v>3.24102977864551</v>
      </c>
      <c r="E16615">
        <f t="shared" si="519"/>
        <v>12.964119114581999</v>
      </c>
      <c r="G16615" s="2">
        <v>3.24102977864551</v>
      </c>
      <c r="J16615">
        <v>0</v>
      </c>
    </row>
    <row r="16616" spans="1:10" x14ac:dyDescent="0.25">
      <c r="A16616" s="1" t="s">
        <v>42509</v>
      </c>
      <c r="B16616" s="1" t="s">
        <v>42510</v>
      </c>
      <c r="C16616" s="1" t="s">
        <v>42511</v>
      </c>
      <c r="D16616">
        <f t="shared" si="518"/>
        <v>3.36960185044392</v>
      </c>
      <c r="E16616">
        <f t="shared" si="519"/>
        <v>13.4784074017756</v>
      </c>
      <c r="G16616" s="2">
        <v>3.36960185044392</v>
      </c>
      <c r="J16616">
        <v>0</v>
      </c>
    </row>
    <row r="16617" spans="1:10" x14ac:dyDescent="0.25">
      <c r="A16617" s="1" t="s">
        <v>42512</v>
      </c>
      <c r="B16617" s="1" t="s">
        <v>42513</v>
      </c>
      <c r="C16617" s="1" t="s">
        <v>42514</v>
      </c>
      <c r="D16617">
        <f t="shared" si="518"/>
        <v>3.2871360449354001</v>
      </c>
      <c r="E16617">
        <f t="shared" si="519"/>
        <v>13.148544179741601</v>
      </c>
      <c r="G16617" s="2">
        <v>3.2871360449354001</v>
      </c>
      <c r="J16617">
        <v>0</v>
      </c>
    </row>
    <row r="16618" spans="1:10" x14ac:dyDescent="0.25">
      <c r="A16618">
        <v>173.09375</v>
      </c>
      <c r="B16618" s="1" t="s">
        <v>42515</v>
      </c>
      <c r="C16618" s="1" t="s">
        <v>42516</v>
      </c>
      <c r="D16618">
        <f t="shared" si="518"/>
        <v>3.3849119387145699</v>
      </c>
      <c r="E16618">
        <f t="shared" si="519"/>
        <v>13.539647754858199</v>
      </c>
      <c r="G16618" s="2">
        <v>3.3849119387145699</v>
      </c>
      <c r="J16618">
        <v>0</v>
      </c>
    </row>
    <row r="16619" spans="1:10" x14ac:dyDescent="0.25">
      <c r="A16619" s="1" t="s">
        <v>42517</v>
      </c>
      <c r="B16619" s="1" t="s">
        <v>42518</v>
      </c>
      <c r="C16619" s="1" t="s">
        <v>42519</v>
      </c>
      <c r="D16619">
        <f t="shared" si="518"/>
        <v>3.3200829380713599</v>
      </c>
      <c r="E16619">
        <f t="shared" si="519"/>
        <v>13.280331752285401</v>
      </c>
      <c r="G16619" s="2">
        <v>3.3200829380713599</v>
      </c>
      <c r="J16619">
        <v>0</v>
      </c>
    </row>
    <row r="16620" spans="1:10" x14ac:dyDescent="0.25">
      <c r="A16620" s="1" t="s">
        <v>42520</v>
      </c>
      <c r="B16620" s="1" t="s">
        <v>42521</v>
      </c>
      <c r="C16620" s="1" t="s">
        <v>42522</v>
      </c>
      <c r="D16620">
        <f t="shared" si="518"/>
        <v>3.5369375400949798</v>
      </c>
      <c r="E16620">
        <f t="shared" si="519"/>
        <v>14.1477501603799</v>
      </c>
      <c r="G16620" s="2">
        <v>3.5369375400949798</v>
      </c>
      <c r="J16620">
        <v>0</v>
      </c>
    </row>
    <row r="16621" spans="1:10" x14ac:dyDescent="0.25">
      <c r="A16621">
        <v>173.125</v>
      </c>
      <c r="B16621" s="1" t="s">
        <v>42523</v>
      </c>
      <c r="C16621" s="1" t="s">
        <v>42524</v>
      </c>
      <c r="D16621">
        <f t="shared" si="518"/>
        <v>3.2752436205434101</v>
      </c>
      <c r="E16621">
        <f t="shared" si="519"/>
        <v>13.1009744821736</v>
      </c>
      <c r="G16621" s="2">
        <v>3.2752436205434101</v>
      </c>
      <c r="J16621">
        <v>0</v>
      </c>
    </row>
    <row r="16622" spans="1:10" x14ac:dyDescent="0.25">
      <c r="A16622" s="1" t="s">
        <v>42525</v>
      </c>
      <c r="B16622">
        <v>3.49278681677476</v>
      </c>
      <c r="C16622" s="1" t="s">
        <v>42526</v>
      </c>
      <c r="D16622">
        <f t="shared" si="518"/>
        <v>3.49278681677476</v>
      </c>
      <c r="E16622">
        <f t="shared" si="519"/>
        <v>13.971147267098999</v>
      </c>
      <c r="G16622" s="2">
        <v>3.49278681677476</v>
      </c>
      <c r="J16622">
        <v>0</v>
      </c>
    </row>
    <row r="16623" spans="1:10" x14ac:dyDescent="0.25">
      <c r="A16623" s="1" t="s">
        <v>42527</v>
      </c>
      <c r="B16623" s="1" t="s">
        <v>42528</v>
      </c>
      <c r="C16623" s="1" t="s">
        <v>42529</v>
      </c>
      <c r="D16623">
        <f t="shared" si="518"/>
        <v>3.3330692477001</v>
      </c>
      <c r="E16623">
        <f t="shared" si="519"/>
        <v>13.3322769908004</v>
      </c>
      <c r="G16623" s="2">
        <v>3.3330692477001</v>
      </c>
      <c r="J16623">
        <v>0</v>
      </c>
    </row>
    <row r="16624" spans="1:10" x14ac:dyDescent="0.25">
      <c r="A16624">
        <v>173.15625</v>
      </c>
      <c r="B16624" s="1" t="s">
        <v>42530</v>
      </c>
      <c r="C16624" s="1" t="s">
        <v>42531</v>
      </c>
      <c r="D16624">
        <f t="shared" si="518"/>
        <v>3.4237805111596802</v>
      </c>
      <c r="E16624">
        <f t="shared" si="519"/>
        <v>13.695122044638699</v>
      </c>
      <c r="G16624" s="2">
        <v>3.4237805111596802</v>
      </c>
      <c r="J16624">
        <v>0</v>
      </c>
    </row>
    <row r="16625" spans="1:10" x14ac:dyDescent="0.25">
      <c r="A16625" s="1" t="s">
        <v>42532</v>
      </c>
      <c r="B16625" s="1" t="s">
        <v>42533</v>
      </c>
      <c r="C16625" s="1" t="s">
        <v>42534</v>
      </c>
      <c r="D16625">
        <f t="shared" si="518"/>
        <v>3.2537865311629002</v>
      </c>
      <c r="E16625">
        <f t="shared" si="519"/>
        <v>13.015146124651601</v>
      </c>
      <c r="G16625" s="2">
        <v>3.2537865311629002</v>
      </c>
      <c r="J16625">
        <v>0</v>
      </c>
    </row>
    <row r="16626" spans="1:10" x14ac:dyDescent="0.25">
      <c r="A16626" s="1" t="s">
        <v>42535</v>
      </c>
      <c r="B16626" s="1" t="s">
        <v>42536</v>
      </c>
      <c r="C16626" s="1" t="s">
        <v>42537</v>
      </c>
      <c r="D16626">
        <f t="shared" si="518"/>
        <v>3.31801935393058</v>
      </c>
      <c r="E16626">
        <f t="shared" si="519"/>
        <v>13.2720774157223</v>
      </c>
      <c r="G16626" s="2">
        <v>3.31801935393058</v>
      </c>
      <c r="J16626">
        <v>0</v>
      </c>
    </row>
    <row r="16627" spans="1:10" x14ac:dyDescent="0.25">
      <c r="A16627">
        <v>173.1875</v>
      </c>
      <c r="B16627" s="1" t="s">
        <v>42538</v>
      </c>
      <c r="C16627" s="1" t="s">
        <v>42539</v>
      </c>
      <c r="D16627">
        <f t="shared" si="518"/>
        <v>1.51435048763084</v>
      </c>
      <c r="E16627">
        <f t="shared" si="519"/>
        <v>6.0574019505233796</v>
      </c>
      <c r="G16627" s="2">
        <v>1.51435048763084</v>
      </c>
      <c r="J16627">
        <v>0</v>
      </c>
    </row>
    <row r="16628" spans="1:10" x14ac:dyDescent="0.25">
      <c r="A16628" s="1" t="s">
        <v>42540</v>
      </c>
      <c r="B16628" s="1" t="s">
        <v>42541</v>
      </c>
      <c r="C16628" s="1" t="s">
        <v>42542</v>
      </c>
      <c r="D16628">
        <f t="shared" si="518"/>
        <v>1.6334804117372299</v>
      </c>
      <c r="E16628">
        <f t="shared" si="519"/>
        <v>6.5339216469489401</v>
      </c>
      <c r="G16628" s="2">
        <v>1.6334804117372299</v>
      </c>
      <c r="J16628">
        <v>0</v>
      </c>
    </row>
    <row r="16629" spans="1:10" x14ac:dyDescent="0.25">
      <c r="A16629" s="1" t="s">
        <v>42543</v>
      </c>
      <c r="B16629" s="1" t="s">
        <v>42544</v>
      </c>
      <c r="C16629">
        <v>5.6511878160787496</v>
      </c>
      <c r="D16629">
        <f t="shared" si="518"/>
        <v>1.4127969540196801</v>
      </c>
      <c r="E16629">
        <f t="shared" si="519"/>
        <v>5.6511878160787496</v>
      </c>
      <c r="G16629" s="2">
        <v>1.4127969540196801</v>
      </c>
      <c r="J16629">
        <v>0</v>
      </c>
    </row>
    <row r="16630" spans="1:10" x14ac:dyDescent="0.25">
      <c r="A16630">
        <v>173.21875</v>
      </c>
      <c r="B16630" s="1" t="s">
        <v>42545</v>
      </c>
      <c r="C16630" s="1" t="s">
        <v>42546</v>
      </c>
      <c r="D16630">
        <f t="shared" si="518"/>
        <v>2.1153905521066498</v>
      </c>
      <c r="E16630">
        <f t="shared" si="519"/>
        <v>8.4615622084266207</v>
      </c>
      <c r="G16630" s="2">
        <v>2.1153905521066498</v>
      </c>
      <c r="J16630">
        <v>0</v>
      </c>
    </row>
    <row r="16631" spans="1:10" x14ac:dyDescent="0.25">
      <c r="A16631" s="1" t="s">
        <v>42547</v>
      </c>
      <c r="B16631" s="1" t="s">
        <v>42548</v>
      </c>
      <c r="C16631" s="1" t="s">
        <v>42549</v>
      </c>
      <c r="D16631">
        <f t="shared" si="518"/>
        <v>2.1120889173804498</v>
      </c>
      <c r="E16631">
        <f t="shared" si="519"/>
        <v>8.4483556695217992</v>
      </c>
      <c r="G16631" s="2">
        <v>2.1120889173804498</v>
      </c>
      <c r="J16631">
        <v>0</v>
      </c>
    </row>
    <row r="16632" spans="1:10" x14ac:dyDescent="0.25">
      <c r="A16632" s="1" t="s">
        <v>42550</v>
      </c>
      <c r="B16632" s="1" t="s">
        <v>42551</v>
      </c>
      <c r="C16632" s="1" t="s">
        <v>42552</v>
      </c>
      <c r="D16632">
        <f t="shared" si="518"/>
        <v>1.7475512654993</v>
      </c>
      <c r="E16632">
        <f t="shared" si="519"/>
        <v>6.9902050619971998</v>
      </c>
      <c r="G16632" s="2">
        <v>1.7475512654993</v>
      </c>
      <c r="J16632">
        <v>0</v>
      </c>
    </row>
    <row r="16633" spans="1:10" x14ac:dyDescent="0.25">
      <c r="A16633">
        <v>173.25</v>
      </c>
      <c r="B16633" s="1" t="s">
        <v>42553</v>
      </c>
      <c r="C16633" s="1" t="s">
        <v>42554</v>
      </c>
      <c r="D16633">
        <f t="shared" si="518"/>
        <v>1.5781481232425401</v>
      </c>
      <c r="E16633">
        <f t="shared" si="519"/>
        <v>6.3125924929701798</v>
      </c>
      <c r="G16633" s="2">
        <v>1.5781481232425401</v>
      </c>
      <c r="J16633">
        <v>0</v>
      </c>
    </row>
    <row r="16634" spans="1:10" x14ac:dyDescent="0.25">
      <c r="A16634" s="1" t="s">
        <v>42555</v>
      </c>
      <c r="B16634" s="1" t="s">
        <v>42556</v>
      </c>
      <c r="C16634" s="1" t="s">
        <v>42557</v>
      </c>
      <c r="D16634">
        <f t="shared" si="518"/>
        <v>4.4051935909203301</v>
      </c>
      <c r="E16634">
        <f t="shared" si="519"/>
        <v>17.620774363681321</v>
      </c>
      <c r="G16634" s="2">
        <v>4.4051935909203301</v>
      </c>
      <c r="J16634">
        <v>12</v>
      </c>
    </row>
    <row r="16635" spans="1:10" x14ac:dyDescent="0.25">
      <c r="A16635" s="1" t="s">
        <v>42558</v>
      </c>
      <c r="B16635" s="1" t="s">
        <v>42559</v>
      </c>
      <c r="C16635" s="1" t="s">
        <v>42560</v>
      </c>
      <c r="D16635">
        <f t="shared" si="518"/>
        <v>4.4618609995583203</v>
      </c>
      <c r="E16635">
        <f t="shared" si="519"/>
        <v>17.847443998233299</v>
      </c>
      <c r="G16635" s="2">
        <v>4.4618609995583203</v>
      </c>
      <c r="J16635">
        <v>12</v>
      </c>
    </row>
    <row r="16636" spans="1:10" x14ac:dyDescent="0.25">
      <c r="A16636">
        <v>173.28125</v>
      </c>
      <c r="B16636" s="1" t="s">
        <v>42561</v>
      </c>
      <c r="C16636" s="1" t="s">
        <v>42562</v>
      </c>
      <c r="D16636">
        <f t="shared" si="518"/>
        <v>4.3279203608764298</v>
      </c>
      <c r="E16636">
        <f t="shared" si="519"/>
        <v>17.311681443505741</v>
      </c>
      <c r="G16636" s="2">
        <v>4.3279203608764298</v>
      </c>
      <c r="J16636">
        <v>12</v>
      </c>
    </row>
    <row r="16637" spans="1:10" x14ac:dyDescent="0.25">
      <c r="A16637" s="1" t="s">
        <v>42563</v>
      </c>
      <c r="B16637" s="1" t="s">
        <v>42564</v>
      </c>
      <c r="C16637" s="1" t="s">
        <v>42565</v>
      </c>
      <c r="D16637">
        <f t="shared" si="518"/>
        <v>4.3888561356349003</v>
      </c>
      <c r="E16637">
        <f t="shared" si="519"/>
        <v>17.55542454253963</v>
      </c>
      <c r="G16637" s="2">
        <v>4.3888561356349003</v>
      </c>
      <c r="J16637">
        <v>12</v>
      </c>
    </row>
    <row r="16638" spans="1:10" x14ac:dyDescent="0.25">
      <c r="A16638" s="1" t="s">
        <v>42566</v>
      </c>
      <c r="B16638" s="1" t="s">
        <v>42567</v>
      </c>
      <c r="C16638" s="1" t="s">
        <v>42568</v>
      </c>
      <c r="D16638">
        <f t="shared" si="518"/>
        <v>4.5817871593675505</v>
      </c>
      <c r="E16638">
        <f t="shared" si="519"/>
        <v>18.32714863747022</v>
      </c>
      <c r="G16638" s="2">
        <v>4.5817871593675505</v>
      </c>
      <c r="J16638">
        <v>12</v>
      </c>
    </row>
    <row r="16639" spans="1:10" x14ac:dyDescent="0.25">
      <c r="A16639">
        <v>173.3125</v>
      </c>
      <c r="B16639" s="1" t="s">
        <v>42569</v>
      </c>
      <c r="C16639" s="1" t="s">
        <v>42570</v>
      </c>
      <c r="D16639">
        <f t="shared" si="518"/>
        <v>5.1550251302172203</v>
      </c>
      <c r="E16639">
        <f t="shared" si="519"/>
        <v>20.620100520868888</v>
      </c>
      <c r="G16639" s="2">
        <v>5.1550251302172203</v>
      </c>
      <c r="J16639">
        <v>12</v>
      </c>
    </row>
    <row r="16640" spans="1:10" x14ac:dyDescent="0.25">
      <c r="A16640" s="1" t="s">
        <v>42571</v>
      </c>
      <c r="B16640">
        <v>2.0933432539204802</v>
      </c>
      <c r="C16640">
        <v>8.3733730156819206</v>
      </c>
      <c r="D16640">
        <f t="shared" si="518"/>
        <v>5.0933432539204802</v>
      </c>
      <c r="E16640">
        <f t="shared" si="519"/>
        <v>20.373373015681921</v>
      </c>
      <c r="G16640" s="2">
        <v>5.0933432539204802</v>
      </c>
      <c r="J16640">
        <v>12</v>
      </c>
    </row>
    <row r="16641" spans="1:10" x14ac:dyDescent="0.25">
      <c r="A16641" s="1" t="s">
        <v>42572</v>
      </c>
      <c r="B16641" s="1" t="s">
        <v>42573</v>
      </c>
      <c r="C16641" s="1" t="s">
        <v>42574</v>
      </c>
      <c r="D16641">
        <f t="shared" si="518"/>
        <v>5.4191979928613199</v>
      </c>
      <c r="E16641">
        <f t="shared" si="519"/>
        <v>21.67679197144529</v>
      </c>
      <c r="G16641" s="2">
        <v>5.4191979928613199</v>
      </c>
      <c r="J16641">
        <v>12</v>
      </c>
    </row>
    <row r="16642" spans="1:10" x14ac:dyDescent="0.25">
      <c r="A16642">
        <v>173.34375</v>
      </c>
      <c r="B16642" s="1" t="s">
        <v>42575</v>
      </c>
      <c r="C16642" s="1" t="s">
        <v>42576</v>
      </c>
      <c r="D16642">
        <f t="shared" ref="D16642:D16705" si="520">B16642+(J16642/4)</f>
        <v>5.3073488561723696</v>
      </c>
      <c r="E16642">
        <f t="shared" ref="E16642:E16705" si="521">C16642+J16642</f>
        <v>21.22939542468951</v>
      </c>
      <c r="G16642" s="2">
        <v>5.3073488561723696</v>
      </c>
      <c r="J16642">
        <v>12</v>
      </c>
    </row>
    <row r="16643" spans="1:10" x14ac:dyDescent="0.25">
      <c r="A16643" s="1" t="s">
        <v>42577</v>
      </c>
      <c r="B16643" s="1" t="s">
        <v>42578</v>
      </c>
      <c r="C16643" s="1" t="s">
        <v>42579</v>
      </c>
      <c r="D16643">
        <f t="shared" si="520"/>
        <v>5.5015374832792894</v>
      </c>
      <c r="E16643">
        <f t="shared" si="521"/>
        <v>22.006149933117101</v>
      </c>
      <c r="G16643" s="2">
        <v>5.5015374832792894</v>
      </c>
      <c r="J16643">
        <v>12</v>
      </c>
    </row>
    <row r="16644" spans="1:10" x14ac:dyDescent="0.25">
      <c r="A16644" s="1" t="s">
        <v>42580</v>
      </c>
      <c r="B16644" s="1" t="s">
        <v>42581</v>
      </c>
      <c r="C16644" s="1" t="s">
        <v>42582</v>
      </c>
      <c r="D16644">
        <f t="shared" si="520"/>
        <v>5.3932618547289604</v>
      </c>
      <c r="E16644">
        <f t="shared" si="521"/>
        <v>21.573047418915849</v>
      </c>
      <c r="G16644" s="2">
        <v>5.3932618547289604</v>
      </c>
      <c r="J16644">
        <v>12</v>
      </c>
    </row>
    <row r="16645" spans="1:10" x14ac:dyDescent="0.25">
      <c r="A16645">
        <v>173.375</v>
      </c>
      <c r="B16645" s="1" t="s">
        <v>42583</v>
      </c>
      <c r="C16645" s="1" t="s">
        <v>42584</v>
      </c>
      <c r="D16645">
        <f t="shared" si="520"/>
        <v>5.43983540574028</v>
      </c>
      <c r="E16645">
        <f t="shared" si="521"/>
        <v>21.75934162296112</v>
      </c>
      <c r="G16645" s="2">
        <v>5.43983540574028</v>
      </c>
      <c r="J16645">
        <v>12</v>
      </c>
    </row>
    <row r="16646" spans="1:10" x14ac:dyDescent="0.25">
      <c r="A16646" s="1" t="s">
        <v>42585</v>
      </c>
      <c r="B16646" s="1" t="s">
        <v>42586</v>
      </c>
      <c r="C16646" s="1" t="s">
        <v>42587</v>
      </c>
      <c r="D16646">
        <f t="shared" si="520"/>
        <v>5.4160720709651002</v>
      </c>
      <c r="E16646">
        <f t="shared" si="521"/>
        <v>21.664288283860408</v>
      </c>
      <c r="G16646" s="2">
        <v>5.4160720709651002</v>
      </c>
      <c r="J16646">
        <v>12</v>
      </c>
    </row>
    <row r="16647" spans="1:10" x14ac:dyDescent="0.25">
      <c r="A16647" s="1" t="s">
        <v>42588</v>
      </c>
      <c r="B16647" s="1" t="s">
        <v>42589</v>
      </c>
      <c r="C16647" s="1" t="s">
        <v>42590</v>
      </c>
      <c r="D16647">
        <f t="shared" si="520"/>
        <v>5.5166197549862606</v>
      </c>
      <c r="E16647">
        <f t="shared" si="521"/>
        <v>22.066479019945</v>
      </c>
      <c r="G16647" s="2">
        <v>5.5166197549862606</v>
      </c>
      <c r="J16647">
        <v>12</v>
      </c>
    </row>
    <row r="16648" spans="1:10" x14ac:dyDescent="0.25">
      <c r="A16648">
        <v>173.40625</v>
      </c>
      <c r="B16648" s="1" t="s">
        <v>42591</v>
      </c>
      <c r="C16648" s="1" t="s">
        <v>42592</v>
      </c>
      <c r="D16648">
        <f t="shared" si="520"/>
        <v>5.5321097175836194</v>
      </c>
      <c r="E16648">
        <f t="shared" si="521"/>
        <v>22.128438870334499</v>
      </c>
      <c r="G16648" s="2">
        <v>5.5321097175836194</v>
      </c>
      <c r="J16648">
        <v>12</v>
      </c>
    </row>
    <row r="16649" spans="1:10" x14ac:dyDescent="0.25">
      <c r="A16649" s="1" t="s">
        <v>42593</v>
      </c>
      <c r="B16649" s="1" t="s">
        <v>42594</v>
      </c>
      <c r="C16649" s="1" t="s">
        <v>42595</v>
      </c>
      <c r="D16649">
        <f t="shared" si="520"/>
        <v>6.0003699241317303</v>
      </c>
      <c r="E16649">
        <f t="shared" si="521"/>
        <v>24.0014796965269</v>
      </c>
      <c r="G16649" s="2">
        <v>6.0003699241317303</v>
      </c>
      <c r="J16649">
        <v>12</v>
      </c>
    </row>
    <row r="16650" spans="1:10" x14ac:dyDescent="0.25">
      <c r="A16650" s="1" t="s">
        <v>42596</v>
      </c>
      <c r="B16650">
        <v>3.1234056449429501</v>
      </c>
      <c r="C16650">
        <v>12.493622579771801</v>
      </c>
      <c r="D16650">
        <f t="shared" si="520"/>
        <v>6.1234056449429506</v>
      </c>
      <c r="E16650">
        <f t="shared" si="521"/>
        <v>24.493622579771802</v>
      </c>
      <c r="G16650" s="2">
        <v>6.1234056449429506</v>
      </c>
      <c r="J16650">
        <v>12</v>
      </c>
    </row>
    <row r="16651" spans="1:10" x14ac:dyDescent="0.25">
      <c r="A16651">
        <v>173.4375</v>
      </c>
      <c r="B16651" s="1" t="s">
        <v>42597</v>
      </c>
      <c r="C16651" s="1" t="s">
        <v>42598</v>
      </c>
      <c r="D16651">
        <f t="shared" si="520"/>
        <v>6.7358732151765306</v>
      </c>
      <c r="E16651">
        <f t="shared" si="521"/>
        <v>26.943492860706101</v>
      </c>
      <c r="G16651" s="2">
        <v>6.7358732151765306</v>
      </c>
      <c r="J16651">
        <v>12</v>
      </c>
    </row>
    <row r="16652" spans="1:10" x14ac:dyDescent="0.25">
      <c r="A16652" s="1" t="s">
        <v>42599</v>
      </c>
      <c r="B16652" s="1" t="s">
        <v>42600</v>
      </c>
      <c r="C16652" s="1" t="s">
        <v>42601</v>
      </c>
      <c r="D16652">
        <f t="shared" si="520"/>
        <v>6.3486839533946906</v>
      </c>
      <c r="E16652">
        <f t="shared" si="521"/>
        <v>25.394735813578698</v>
      </c>
      <c r="G16652" s="2">
        <v>6.3486839533946906</v>
      </c>
      <c r="J16652">
        <v>12</v>
      </c>
    </row>
    <row r="16653" spans="1:10" x14ac:dyDescent="0.25">
      <c r="A16653" s="1" t="s">
        <v>42602</v>
      </c>
      <c r="B16653" s="1" t="s">
        <v>42603</v>
      </c>
      <c r="C16653" s="1" t="s">
        <v>42604</v>
      </c>
      <c r="D16653">
        <f t="shared" si="520"/>
        <v>6.3542052185825195</v>
      </c>
      <c r="E16653">
        <f t="shared" si="521"/>
        <v>25.416820874330099</v>
      </c>
      <c r="G16653" s="2">
        <v>6.3542052185825195</v>
      </c>
      <c r="J16653">
        <v>12</v>
      </c>
    </row>
    <row r="16654" spans="1:10" x14ac:dyDescent="0.25">
      <c r="A16654">
        <v>173.46875</v>
      </c>
      <c r="B16654" s="1" t="s">
        <v>42605</v>
      </c>
      <c r="C16654" s="1" t="s">
        <v>42606</v>
      </c>
      <c r="D16654">
        <f t="shared" si="520"/>
        <v>6.4768590679655</v>
      </c>
      <c r="E16654">
        <f t="shared" si="521"/>
        <v>25.907436271862</v>
      </c>
      <c r="G16654" s="2">
        <v>6.4768590679655</v>
      </c>
      <c r="J16654">
        <v>12</v>
      </c>
    </row>
    <row r="16655" spans="1:10" x14ac:dyDescent="0.25">
      <c r="A16655" s="1" t="s">
        <v>42607</v>
      </c>
      <c r="B16655" s="1" t="s">
        <v>42608</v>
      </c>
      <c r="C16655" s="1" t="s">
        <v>42609</v>
      </c>
      <c r="D16655">
        <f t="shared" si="520"/>
        <v>6.5312512681054304</v>
      </c>
      <c r="E16655">
        <f t="shared" si="521"/>
        <v>26.1250050724217</v>
      </c>
      <c r="G16655" s="2">
        <v>6.5312512681054304</v>
      </c>
      <c r="J16655">
        <v>12</v>
      </c>
    </row>
    <row r="16656" spans="1:10" x14ac:dyDescent="0.25">
      <c r="A16656" s="1" t="s">
        <v>42610</v>
      </c>
      <c r="B16656" s="1" t="s">
        <v>42611</v>
      </c>
      <c r="C16656" s="1" t="s">
        <v>42612</v>
      </c>
      <c r="D16656">
        <f t="shared" si="520"/>
        <v>6.5969837805809295</v>
      </c>
      <c r="E16656">
        <f t="shared" si="521"/>
        <v>26.3879351223237</v>
      </c>
      <c r="G16656" s="2">
        <v>6.5969837805809295</v>
      </c>
      <c r="J16656">
        <v>12</v>
      </c>
    </row>
    <row r="16657" spans="1:10" x14ac:dyDescent="0.25">
      <c r="A16657">
        <v>173.5</v>
      </c>
      <c r="B16657" s="1" t="s">
        <v>42613</v>
      </c>
      <c r="C16657" s="1" t="s">
        <v>42614</v>
      </c>
      <c r="D16657">
        <f t="shared" si="520"/>
        <v>6.9440312908224602</v>
      </c>
      <c r="E16657">
        <f t="shared" si="521"/>
        <v>27.776125163289798</v>
      </c>
      <c r="G16657" s="2">
        <v>6.9440312908224602</v>
      </c>
      <c r="J16657">
        <v>12</v>
      </c>
    </row>
    <row r="16658" spans="1:10" x14ac:dyDescent="0.25">
      <c r="A16658" s="1" t="s">
        <v>42615</v>
      </c>
      <c r="B16658" s="1" t="s">
        <v>42616</v>
      </c>
      <c r="C16658" s="1" t="s">
        <v>42617</v>
      </c>
      <c r="D16658">
        <f t="shared" si="520"/>
        <v>7.0674927655124904</v>
      </c>
      <c r="E16658">
        <f t="shared" si="521"/>
        <v>28.269971062049901</v>
      </c>
      <c r="G16658" s="2">
        <v>7.0674927655124904</v>
      </c>
      <c r="J16658">
        <v>12</v>
      </c>
    </row>
    <row r="16659" spans="1:10" x14ac:dyDescent="0.25">
      <c r="A16659" s="1" t="s">
        <v>42618</v>
      </c>
      <c r="B16659" s="1" t="s">
        <v>42619</v>
      </c>
      <c r="C16659" s="1" t="s">
        <v>42620</v>
      </c>
      <c r="D16659">
        <f t="shared" si="520"/>
        <v>7.41780656727218</v>
      </c>
      <c r="E16659">
        <f t="shared" si="521"/>
        <v>29.671226269088699</v>
      </c>
      <c r="G16659" s="2">
        <v>7.41780656727218</v>
      </c>
      <c r="J16659">
        <v>12</v>
      </c>
    </row>
    <row r="16660" spans="1:10" x14ac:dyDescent="0.25">
      <c r="A16660">
        <v>173.53125</v>
      </c>
      <c r="B16660" s="1" t="s">
        <v>42621</v>
      </c>
      <c r="C16660" s="1" t="s">
        <v>42622</v>
      </c>
      <c r="D16660">
        <f t="shared" si="520"/>
        <v>7.6791803942589798</v>
      </c>
      <c r="E16660">
        <f t="shared" si="521"/>
        <v>30.716721577035901</v>
      </c>
      <c r="G16660" s="2">
        <v>7.6791803942589798</v>
      </c>
      <c r="J16660">
        <v>12</v>
      </c>
    </row>
    <row r="16661" spans="1:10" x14ac:dyDescent="0.25">
      <c r="A16661" s="1" t="s">
        <v>42623</v>
      </c>
      <c r="B16661" s="1" t="s">
        <v>42624</v>
      </c>
      <c r="C16661" s="1" t="s">
        <v>42625</v>
      </c>
      <c r="D16661">
        <f t="shared" si="520"/>
        <v>7.9345062474337897</v>
      </c>
      <c r="E16661">
        <f t="shared" si="521"/>
        <v>31.738024989735099</v>
      </c>
      <c r="G16661" s="2">
        <v>7.9345062474337897</v>
      </c>
      <c r="J16661">
        <v>12</v>
      </c>
    </row>
    <row r="16662" spans="1:10" x14ac:dyDescent="0.25">
      <c r="A16662" s="1" t="s">
        <v>42626</v>
      </c>
      <c r="B16662" s="1" t="s">
        <v>42627</v>
      </c>
      <c r="C16662" s="1" t="s">
        <v>42628</v>
      </c>
      <c r="D16662">
        <f t="shared" si="520"/>
        <v>8.2479507118899207</v>
      </c>
      <c r="E16662">
        <f t="shared" si="521"/>
        <v>32.991802847559697</v>
      </c>
      <c r="G16662" s="2">
        <v>8.2479507118899207</v>
      </c>
      <c r="J16662">
        <v>12</v>
      </c>
    </row>
    <row r="16663" spans="1:10" x14ac:dyDescent="0.25">
      <c r="A16663">
        <v>173.5625</v>
      </c>
      <c r="B16663" s="1" t="s">
        <v>42629</v>
      </c>
      <c r="C16663" s="1" t="s">
        <v>42630</v>
      </c>
      <c r="D16663">
        <f t="shared" si="520"/>
        <v>8.4779237727350001</v>
      </c>
      <c r="E16663">
        <f t="shared" si="521"/>
        <v>33.91169509094</v>
      </c>
      <c r="G16663" s="2">
        <v>8.4779237727350001</v>
      </c>
      <c r="J16663">
        <v>12</v>
      </c>
    </row>
    <row r="16664" spans="1:10" x14ac:dyDescent="0.25">
      <c r="A16664" s="1" t="s">
        <v>42631</v>
      </c>
      <c r="B16664" s="1" t="s">
        <v>42632</v>
      </c>
      <c r="C16664" s="1" t="s">
        <v>42633</v>
      </c>
      <c r="D16664">
        <f t="shared" si="520"/>
        <v>8.7149230246709699</v>
      </c>
      <c r="E16664">
        <f t="shared" si="521"/>
        <v>34.859692098683901</v>
      </c>
      <c r="G16664" s="2">
        <v>8.7149230246709699</v>
      </c>
      <c r="J16664">
        <v>12</v>
      </c>
    </row>
    <row r="16665" spans="1:10" x14ac:dyDescent="0.25">
      <c r="A16665" s="1" t="s">
        <v>42634</v>
      </c>
      <c r="B16665" s="1" t="s">
        <v>42635</v>
      </c>
      <c r="C16665" s="1" t="s">
        <v>42636</v>
      </c>
      <c r="D16665">
        <f t="shared" si="520"/>
        <v>8.9684600327880197</v>
      </c>
      <c r="E16665">
        <f t="shared" si="521"/>
        <v>35.8738401311521</v>
      </c>
      <c r="G16665" s="2">
        <v>8.9684600327880197</v>
      </c>
      <c r="J16665">
        <v>12</v>
      </c>
    </row>
    <row r="16666" spans="1:10" x14ac:dyDescent="0.25">
      <c r="A16666">
        <v>173.59375</v>
      </c>
      <c r="B16666" s="1" t="s">
        <v>42637</v>
      </c>
      <c r="C16666" s="1" t="s">
        <v>42638</v>
      </c>
      <c r="D16666">
        <f t="shared" si="520"/>
        <v>9.0597587209263999</v>
      </c>
      <c r="E16666">
        <f t="shared" si="521"/>
        <v>36.2390348837056</v>
      </c>
      <c r="G16666" s="2">
        <v>9.0597587209263999</v>
      </c>
      <c r="J16666">
        <v>12</v>
      </c>
    </row>
    <row r="16667" spans="1:10" x14ac:dyDescent="0.25">
      <c r="A16667" s="1" t="s">
        <v>42639</v>
      </c>
      <c r="B16667" s="1" t="s">
        <v>42640</v>
      </c>
      <c r="C16667" s="1" t="s">
        <v>42641</v>
      </c>
      <c r="D16667">
        <f t="shared" si="520"/>
        <v>9.2371053688640004</v>
      </c>
      <c r="E16667">
        <f t="shared" si="521"/>
        <v>36.948421475456001</v>
      </c>
      <c r="G16667" s="2">
        <v>9.2371053688640004</v>
      </c>
      <c r="J16667">
        <v>12</v>
      </c>
    </row>
    <row r="16668" spans="1:10" x14ac:dyDescent="0.25">
      <c r="A16668" s="1" t="s">
        <v>42642</v>
      </c>
      <c r="B16668">
        <v>6.3340933228149403</v>
      </c>
      <c r="C16668" s="1" t="s">
        <v>42643</v>
      </c>
      <c r="D16668">
        <f t="shared" si="520"/>
        <v>9.3340933228149403</v>
      </c>
      <c r="E16668">
        <f t="shared" si="521"/>
        <v>37.336373291259704</v>
      </c>
      <c r="G16668" s="2">
        <v>9.3340933228149403</v>
      </c>
      <c r="J16668">
        <v>12</v>
      </c>
    </row>
    <row r="16669" spans="1:10" x14ac:dyDescent="0.25">
      <c r="A16669">
        <v>173.625</v>
      </c>
      <c r="B16669" s="1" t="s">
        <v>42644</v>
      </c>
      <c r="C16669" s="1" t="s">
        <v>42645</v>
      </c>
      <c r="D16669">
        <f t="shared" si="520"/>
        <v>9.3433985572256013</v>
      </c>
      <c r="E16669">
        <f t="shared" si="521"/>
        <v>37.373594228902405</v>
      </c>
      <c r="G16669" s="2">
        <v>9.3433985572256013</v>
      </c>
      <c r="J16669">
        <v>12</v>
      </c>
    </row>
    <row r="16670" spans="1:10" x14ac:dyDescent="0.25">
      <c r="A16670" s="1" t="s">
        <v>42646</v>
      </c>
      <c r="B16670" s="1" t="s">
        <v>42647</v>
      </c>
      <c r="C16670" s="1" t="s">
        <v>42648</v>
      </c>
      <c r="D16670">
        <f t="shared" si="520"/>
        <v>9.7270542827438788</v>
      </c>
      <c r="E16670">
        <f t="shared" si="521"/>
        <v>38.908217130975501</v>
      </c>
      <c r="G16670" s="2">
        <v>9.7270542827438788</v>
      </c>
      <c r="J16670">
        <v>12</v>
      </c>
    </row>
    <row r="16671" spans="1:10" x14ac:dyDescent="0.25">
      <c r="A16671" s="1" t="s">
        <v>42649</v>
      </c>
      <c r="B16671" s="1" t="s">
        <v>42650</v>
      </c>
      <c r="C16671" s="1" t="s">
        <v>42651</v>
      </c>
      <c r="D16671">
        <f t="shared" si="520"/>
        <v>9.4015950863534705</v>
      </c>
      <c r="E16671">
        <f t="shared" si="521"/>
        <v>37.606380345413797</v>
      </c>
      <c r="G16671" s="2">
        <v>9.4015950863534705</v>
      </c>
      <c r="J16671">
        <v>12</v>
      </c>
    </row>
    <row r="16672" spans="1:10" x14ac:dyDescent="0.25">
      <c r="A16672">
        <v>173.65625</v>
      </c>
      <c r="B16672" s="1" t="s">
        <v>42652</v>
      </c>
      <c r="C16672" s="1" t="s">
        <v>42653</v>
      </c>
      <c r="D16672">
        <f t="shared" si="520"/>
        <v>9.3004488645904608</v>
      </c>
      <c r="E16672">
        <f t="shared" si="521"/>
        <v>37.201795458361801</v>
      </c>
      <c r="G16672" s="2">
        <v>9.3004488645904608</v>
      </c>
      <c r="J16672">
        <v>12</v>
      </c>
    </row>
    <row r="16673" spans="1:10" x14ac:dyDescent="0.25">
      <c r="A16673" s="1" t="s">
        <v>42654</v>
      </c>
      <c r="B16673" s="1" t="s">
        <v>42655</v>
      </c>
      <c r="C16673" s="1" t="s">
        <v>42656</v>
      </c>
      <c r="D16673">
        <f t="shared" si="520"/>
        <v>9.3764388016626405</v>
      </c>
      <c r="E16673">
        <f t="shared" si="521"/>
        <v>37.505755206650498</v>
      </c>
      <c r="G16673" s="2">
        <v>9.3764388016626405</v>
      </c>
      <c r="J16673">
        <v>12</v>
      </c>
    </row>
    <row r="16674" spans="1:10" x14ac:dyDescent="0.25">
      <c r="A16674" s="1" t="s">
        <v>42657</v>
      </c>
      <c r="B16674" s="1" t="s">
        <v>42658</v>
      </c>
      <c r="C16674" s="1" t="s">
        <v>42659</v>
      </c>
      <c r="D16674">
        <f t="shared" si="520"/>
        <v>9.3281630697563891</v>
      </c>
      <c r="E16674">
        <f t="shared" si="521"/>
        <v>37.3126522790255</v>
      </c>
      <c r="G16674" s="2">
        <v>9.3281630697563891</v>
      </c>
      <c r="J16674">
        <v>12</v>
      </c>
    </row>
    <row r="16675" spans="1:10" x14ac:dyDescent="0.25">
      <c r="A16675">
        <v>173.6875</v>
      </c>
      <c r="B16675" s="1" t="s">
        <v>42660</v>
      </c>
      <c r="C16675" s="1" t="s">
        <v>42661</v>
      </c>
      <c r="D16675">
        <f t="shared" si="520"/>
        <v>9.4029466437033502</v>
      </c>
      <c r="E16675">
        <f t="shared" si="521"/>
        <v>37.611786574813401</v>
      </c>
      <c r="G16675" s="2">
        <v>9.4029466437033502</v>
      </c>
      <c r="J16675">
        <v>12</v>
      </c>
    </row>
    <row r="16676" spans="1:10" x14ac:dyDescent="0.25">
      <c r="A16676" s="1" t="s">
        <v>42662</v>
      </c>
      <c r="B16676" s="1" t="s">
        <v>42663</v>
      </c>
      <c r="C16676" s="1" t="s">
        <v>42664</v>
      </c>
      <c r="D16676">
        <f t="shared" si="520"/>
        <v>9.21834159058856</v>
      </c>
      <c r="E16676">
        <f t="shared" si="521"/>
        <v>36.873366362354204</v>
      </c>
      <c r="G16676" s="2">
        <v>9.21834159058856</v>
      </c>
      <c r="J16676">
        <v>12</v>
      </c>
    </row>
    <row r="16677" spans="1:10" x14ac:dyDescent="0.25">
      <c r="A16677" s="1" t="s">
        <v>42665</v>
      </c>
      <c r="B16677">
        <v>5.9740974388256003</v>
      </c>
      <c r="C16677">
        <v>23.896389755302401</v>
      </c>
      <c r="D16677">
        <f t="shared" si="520"/>
        <v>8.9740974388256003</v>
      </c>
      <c r="E16677">
        <f t="shared" si="521"/>
        <v>35.896389755302401</v>
      </c>
      <c r="G16677" s="2">
        <v>8.9740974388256003</v>
      </c>
      <c r="J16677">
        <v>12</v>
      </c>
    </row>
    <row r="16678" spans="1:10" x14ac:dyDescent="0.25">
      <c r="A16678">
        <v>173.71875</v>
      </c>
      <c r="B16678" s="1" t="s">
        <v>42666</v>
      </c>
      <c r="C16678" s="1" t="s">
        <v>42667</v>
      </c>
      <c r="D16678">
        <f t="shared" si="520"/>
        <v>8.7872129265421997</v>
      </c>
      <c r="E16678">
        <f t="shared" si="521"/>
        <v>35.148851706168799</v>
      </c>
      <c r="G16678" s="2">
        <v>8.7872129265421997</v>
      </c>
      <c r="J16678">
        <v>12</v>
      </c>
    </row>
    <row r="16679" spans="1:10" x14ac:dyDescent="0.25">
      <c r="A16679" s="1" t="s">
        <v>42668</v>
      </c>
      <c r="B16679" s="1" t="s">
        <v>42669</v>
      </c>
      <c r="C16679" s="1" t="s">
        <v>42670</v>
      </c>
      <c r="D16679">
        <f t="shared" si="520"/>
        <v>8.4763938447815192</v>
      </c>
      <c r="E16679">
        <f t="shared" si="521"/>
        <v>33.905575379126098</v>
      </c>
      <c r="G16679" s="2">
        <v>8.4763938447815192</v>
      </c>
      <c r="J16679">
        <v>12</v>
      </c>
    </row>
    <row r="16680" spans="1:10" x14ac:dyDescent="0.25">
      <c r="A16680" s="1" t="s">
        <v>42671</v>
      </c>
      <c r="B16680" s="1" t="s">
        <v>42672</v>
      </c>
      <c r="C16680">
        <v>20.541343289638501</v>
      </c>
      <c r="D16680">
        <f t="shared" si="520"/>
        <v>8.1353358224096191</v>
      </c>
      <c r="E16680">
        <f t="shared" si="521"/>
        <v>32.541343289638505</v>
      </c>
      <c r="G16680" s="2">
        <v>8.1353358224096191</v>
      </c>
      <c r="J16680">
        <v>12</v>
      </c>
    </row>
    <row r="16681" spans="1:10" x14ac:dyDescent="0.25">
      <c r="A16681">
        <v>173.75</v>
      </c>
      <c r="B16681" s="1" t="s">
        <v>42673</v>
      </c>
      <c r="C16681" s="1" t="s">
        <v>42674</v>
      </c>
      <c r="D16681">
        <f t="shared" si="520"/>
        <v>7.7549530296280897</v>
      </c>
      <c r="E16681">
        <f t="shared" si="521"/>
        <v>31.019812118512299</v>
      </c>
      <c r="G16681" s="2">
        <v>7.7549530296280897</v>
      </c>
      <c r="J16681">
        <v>12</v>
      </c>
    </row>
    <row r="16682" spans="1:10" x14ac:dyDescent="0.25">
      <c r="A16682" s="1" t="s">
        <v>42675</v>
      </c>
      <c r="B16682" s="1" t="s">
        <v>42676</v>
      </c>
      <c r="C16682" s="1" t="s">
        <v>42677</v>
      </c>
      <c r="D16682">
        <f t="shared" si="520"/>
        <v>7.3176884687220802</v>
      </c>
      <c r="E16682">
        <f t="shared" si="521"/>
        <v>29.2707538748883</v>
      </c>
      <c r="G16682" s="2">
        <v>7.3176884687220802</v>
      </c>
      <c r="J16682">
        <v>12</v>
      </c>
    </row>
    <row r="16683" spans="1:10" x14ac:dyDescent="0.25">
      <c r="A16683" s="1" t="s">
        <v>42678</v>
      </c>
      <c r="B16683" s="1" t="s">
        <v>42679</v>
      </c>
      <c r="C16683" s="1" t="s">
        <v>42680</v>
      </c>
      <c r="D16683">
        <f t="shared" si="520"/>
        <v>6.9578264845023901</v>
      </c>
      <c r="E16683">
        <f t="shared" si="521"/>
        <v>27.8313059380095</v>
      </c>
      <c r="G16683" s="2">
        <v>6.9578264845023901</v>
      </c>
      <c r="J16683">
        <v>12</v>
      </c>
    </row>
    <row r="16684" spans="1:10" x14ac:dyDescent="0.25">
      <c r="A16684">
        <v>173.78125</v>
      </c>
      <c r="B16684" s="1" t="s">
        <v>42681</v>
      </c>
      <c r="C16684" s="1" t="s">
        <v>42682</v>
      </c>
      <c r="D16684">
        <f t="shared" si="520"/>
        <v>6.7245616501238406</v>
      </c>
      <c r="E16684">
        <f t="shared" si="521"/>
        <v>26.898246600495298</v>
      </c>
      <c r="G16684" s="2">
        <v>6.7245616501238406</v>
      </c>
      <c r="J16684">
        <v>12</v>
      </c>
    </row>
    <row r="16685" spans="1:10" x14ac:dyDescent="0.25">
      <c r="A16685" s="1" t="s">
        <v>42683</v>
      </c>
      <c r="B16685" s="1" t="s">
        <v>42684</v>
      </c>
      <c r="C16685" s="1" t="s">
        <v>42685</v>
      </c>
      <c r="D16685">
        <f t="shared" si="520"/>
        <v>6.47765237864557</v>
      </c>
      <c r="E16685">
        <f t="shared" si="521"/>
        <v>25.910609514582198</v>
      </c>
      <c r="G16685" s="2">
        <v>6.47765237864557</v>
      </c>
      <c r="J16685">
        <v>12</v>
      </c>
    </row>
    <row r="16686" spans="1:10" x14ac:dyDescent="0.25">
      <c r="A16686" s="1" t="s">
        <v>42686</v>
      </c>
      <c r="B16686" s="1" t="s">
        <v>42687</v>
      </c>
      <c r="C16686" s="1" t="s">
        <v>42688</v>
      </c>
      <c r="D16686">
        <f t="shared" si="520"/>
        <v>6.2787274186416102</v>
      </c>
      <c r="E16686">
        <f t="shared" si="521"/>
        <v>25.114909674566398</v>
      </c>
      <c r="G16686" s="2">
        <v>6.2787274186416102</v>
      </c>
      <c r="J16686">
        <v>12</v>
      </c>
    </row>
    <row r="16687" spans="1:10" x14ac:dyDescent="0.25">
      <c r="A16687">
        <v>173.8125</v>
      </c>
      <c r="B16687" s="1" t="s">
        <v>42689</v>
      </c>
      <c r="C16687" s="1" t="s">
        <v>42690</v>
      </c>
      <c r="D16687">
        <f t="shared" si="520"/>
        <v>7.7440194974441798</v>
      </c>
      <c r="E16687">
        <f t="shared" si="521"/>
        <v>30.976077989776702</v>
      </c>
      <c r="G16687" s="2">
        <v>7.7440194974441798</v>
      </c>
      <c r="J16687">
        <v>12</v>
      </c>
    </row>
    <row r="16688" spans="1:10" x14ac:dyDescent="0.25">
      <c r="A16688" s="1" t="s">
        <v>42691</v>
      </c>
      <c r="B16688" s="1" t="s">
        <v>42692</v>
      </c>
      <c r="C16688" s="1" t="s">
        <v>42693</v>
      </c>
      <c r="D16688">
        <f t="shared" si="520"/>
        <v>7.5842762678754401</v>
      </c>
      <c r="E16688">
        <f t="shared" si="521"/>
        <v>30.3371050715017</v>
      </c>
      <c r="G16688" s="2">
        <v>7.5842762678754401</v>
      </c>
      <c r="J16688">
        <v>12</v>
      </c>
    </row>
    <row r="16689" spans="1:10" x14ac:dyDescent="0.25">
      <c r="A16689" s="1" t="s">
        <v>42694</v>
      </c>
      <c r="B16689" s="1" t="s">
        <v>42695</v>
      </c>
      <c r="C16689" s="1" t="s">
        <v>42696</v>
      </c>
      <c r="D16689">
        <f t="shared" si="520"/>
        <v>8.196278257778161</v>
      </c>
      <c r="E16689">
        <f t="shared" si="521"/>
        <v>32.785113031112601</v>
      </c>
      <c r="G16689" s="2">
        <v>8.196278257778161</v>
      </c>
      <c r="J16689">
        <v>12</v>
      </c>
    </row>
    <row r="16690" spans="1:10" x14ac:dyDescent="0.25">
      <c r="A16690">
        <v>173.84375</v>
      </c>
      <c r="B16690" s="1" t="s">
        <v>42697</v>
      </c>
      <c r="C16690" s="1" t="s">
        <v>42698</v>
      </c>
      <c r="D16690">
        <f t="shared" si="520"/>
        <v>7.4255572142723301</v>
      </c>
      <c r="E16690">
        <f t="shared" si="521"/>
        <v>29.702228857089299</v>
      </c>
      <c r="G16690" s="2">
        <v>7.4255572142723301</v>
      </c>
      <c r="J16690">
        <v>12</v>
      </c>
    </row>
    <row r="16691" spans="1:10" x14ac:dyDescent="0.25">
      <c r="A16691" s="1" t="s">
        <v>42699</v>
      </c>
      <c r="B16691" s="1" t="s">
        <v>42700</v>
      </c>
      <c r="C16691" s="1" t="s">
        <v>42701</v>
      </c>
      <c r="D16691">
        <f t="shared" si="520"/>
        <v>7.0587070747679004</v>
      </c>
      <c r="E16691">
        <f t="shared" si="521"/>
        <v>28.234828299071602</v>
      </c>
      <c r="G16691" s="2">
        <v>7.0587070747679004</v>
      </c>
      <c r="J16691">
        <v>12</v>
      </c>
    </row>
    <row r="16692" spans="1:10" x14ac:dyDescent="0.25">
      <c r="A16692" s="1" t="s">
        <v>42702</v>
      </c>
      <c r="B16692" s="1" t="s">
        <v>42703</v>
      </c>
      <c r="C16692" s="1" t="s">
        <v>42704</v>
      </c>
      <c r="D16692">
        <f t="shared" si="520"/>
        <v>6.99485483648429</v>
      </c>
      <c r="E16692">
        <f t="shared" si="521"/>
        <v>27.979419345937099</v>
      </c>
      <c r="G16692" s="2">
        <v>6.99485483648429</v>
      </c>
      <c r="J16692">
        <v>12</v>
      </c>
    </row>
    <row r="16693" spans="1:10" x14ac:dyDescent="0.25">
      <c r="A16693">
        <v>173.875</v>
      </c>
      <c r="B16693" s="1" t="s">
        <v>42705</v>
      </c>
      <c r="C16693" s="1" t="s">
        <v>42706</v>
      </c>
      <c r="D16693">
        <f t="shared" si="520"/>
        <v>6.9368847711457295</v>
      </c>
      <c r="E16693">
        <f t="shared" si="521"/>
        <v>27.7475390845829</v>
      </c>
      <c r="G16693" s="2">
        <v>6.9368847711457295</v>
      </c>
      <c r="J16693">
        <v>12</v>
      </c>
    </row>
    <row r="16694" spans="1:10" x14ac:dyDescent="0.25">
      <c r="A16694" s="1" t="s">
        <v>42707</v>
      </c>
      <c r="B16694" s="1" t="s">
        <v>42708</v>
      </c>
      <c r="C16694" s="1" t="s">
        <v>42709</v>
      </c>
      <c r="D16694">
        <f t="shared" si="520"/>
        <v>3.9403227123196198</v>
      </c>
      <c r="E16694">
        <f t="shared" si="521"/>
        <v>15.761290849278399</v>
      </c>
      <c r="G16694" s="2">
        <v>3.9403227123196198</v>
      </c>
      <c r="J16694">
        <v>0</v>
      </c>
    </row>
    <row r="16695" spans="1:10" x14ac:dyDescent="0.25">
      <c r="A16695" s="1" t="s">
        <v>42710</v>
      </c>
      <c r="B16695" s="1" t="s">
        <v>42711</v>
      </c>
      <c r="C16695" s="1" t="s">
        <v>42712</v>
      </c>
      <c r="D16695">
        <f t="shared" si="520"/>
        <v>3.9125304166989499</v>
      </c>
      <c r="E16695">
        <f t="shared" si="521"/>
        <v>15.650121666795799</v>
      </c>
      <c r="G16695" s="2">
        <v>3.9125304166989499</v>
      </c>
      <c r="J16695">
        <v>0</v>
      </c>
    </row>
    <row r="16696" spans="1:10" x14ac:dyDescent="0.25">
      <c r="A16696">
        <v>173.90625</v>
      </c>
      <c r="B16696" s="1" t="s">
        <v>42713</v>
      </c>
      <c r="C16696" s="1" t="s">
        <v>42714</v>
      </c>
      <c r="D16696">
        <f t="shared" si="520"/>
        <v>3.93433307462645</v>
      </c>
      <c r="E16696">
        <f t="shared" si="521"/>
        <v>15.7373322985058</v>
      </c>
      <c r="G16696" s="2">
        <v>3.93433307462645</v>
      </c>
      <c r="J16696">
        <v>0</v>
      </c>
    </row>
    <row r="16697" spans="1:10" x14ac:dyDescent="0.25">
      <c r="A16697" s="1" t="s">
        <v>42715</v>
      </c>
      <c r="B16697" s="1" t="s">
        <v>42716</v>
      </c>
      <c r="C16697" s="1" t="s">
        <v>42717</v>
      </c>
      <c r="D16697">
        <f t="shared" si="520"/>
        <v>3.9821715795227899</v>
      </c>
      <c r="E16697">
        <f t="shared" si="521"/>
        <v>15.928686318091099</v>
      </c>
      <c r="G16697" s="2">
        <v>3.9821715795227899</v>
      </c>
      <c r="J16697">
        <v>0</v>
      </c>
    </row>
    <row r="16698" spans="1:10" x14ac:dyDescent="0.25">
      <c r="A16698" s="1" t="s">
        <v>42718</v>
      </c>
      <c r="B16698" s="1" t="s">
        <v>42719</v>
      </c>
      <c r="C16698" s="1" t="s">
        <v>42720</v>
      </c>
      <c r="D16698">
        <f t="shared" si="520"/>
        <v>3.9584477209801801</v>
      </c>
      <c r="E16698">
        <f t="shared" si="521"/>
        <v>15.833790883920701</v>
      </c>
      <c r="G16698" s="2">
        <v>3.9584477209801801</v>
      </c>
      <c r="J16698">
        <v>0</v>
      </c>
    </row>
    <row r="16699" spans="1:10" x14ac:dyDescent="0.25">
      <c r="A16699">
        <v>173.9375</v>
      </c>
      <c r="B16699" s="1" t="s">
        <v>42721</v>
      </c>
      <c r="C16699" s="1" t="s">
        <v>42722</v>
      </c>
      <c r="D16699">
        <f t="shared" si="520"/>
        <v>4.0430736182418201</v>
      </c>
      <c r="E16699">
        <f t="shared" si="521"/>
        <v>16.172294472967302</v>
      </c>
      <c r="G16699" s="2">
        <v>4.0430736182418201</v>
      </c>
      <c r="J16699">
        <v>0</v>
      </c>
    </row>
    <row r="16700" spans="1:10" x14ac:dyDescent="0.25">
      <c r="A16700" s="1" t="s">
        <v>42723</v>
      </c>
      <c r="B16700" s="1" t="s">
        <v>42724</v>
      </c>
      <c r="C16700" s="1" t="s">
        <v>42725</v>
      </c>
      <c r="D16700">
        <f t="shared" si="520"/>
        <v>4.0700471193535002</v>
      </c>
      <c r="E16700">
        <f t="shared" si="521"/>
        <v>16.280188477414001</v>
      </c>
      <c r="G16700" s="2">
        <v>4.0700471193535002</v>
      </c>
      <c r="J16700">
        <v>0</v>
      </c>
    </row>
    <row r="16701" spans="1:10" x14ac:dyDescent="0.25">
      <c r="A16701" s="1" t="s">
        <v>42726</v>
      </c>
      <c r="B16701" s="1" t="s">
        <v>42727</v>
      </c>
      <c r="C16701" s="1" t="s">
        <v>42728</v>
      </c>
      <c r="D16701">
        <f t="shared" si="520"/>
        <v>3.9342653323261501</v>
      </c>
      <c r="E16701">
        <f t="shared" si="521"/>
        <v>15.7370613293046</v>
      </c>
      <c r="G16701" s="2">
        <v>3.9342653323261501</v>
      </c>
      <c r="J16701">
        <v>0</v>
      </c>
    </row>
    <row r="16702" spans="1:10" x14ac:dyDescent="0.25">
      <c r="A16702">
        <v>173.96875</v>
      </c>
      <c r="B16702" s="1" t="s">
        <v>42729</v>
      </c>
      <c r="C16702" s="1" t="s">
        <v>42730</v>
      </c>
      <c r="D16702">
        <f t="shared" si="520"/>
        <v>3.6181110576454101</v>
      </c>
      <c r="E16702">
        <f t="shared" si="521"/>
        <v>14.472444230581599</v>
      </c>
      <c r="G16702" s="2">
        <v>3.6181110576454101</v>
      </c>
      <c r="J16702">
        <v>0</v>
      </c>
    </row>
    <row r="16703" spans="1:10" x14ac:dyDescent="0.25">
      <c r="A16703" s="1" t="s">
        <v>42731</v>
      </c>
      <c r="B16703" s="1" t="s">
        <v>42732</v>
      </c>
      <c r="C16703" s="1" t="s">
        <v>42733</v>
      </c>
      <c r="D16703">
        <f t="shared" si="520"/>
        <v>3.2577132357596099</v>
      </c>
      <c r="E16703">
        <f t="shared" si="521"/>
        <v>13.030852943038401</v>
      </c>
      <c r="G16703" s="2">
        <v>3.2577132357596099</v>
      </c>
      <c r="J16703">
        <v>0</v>
      </c>
    </row>
    <row r="16704" spans="1:10" x14ac:dyDescent="0.25">
      <c r="A16704" s="1" t="s">
        <v>42734</v>
      </c>
      <c r="B16704" s="1" t="s">
        <v>42735</v>
      </c>
      <c r="C16704" s="1" t="s">
        <v>42736</v>
      </c>
      <c r="D16704">
        <f t="shared" si="520"/>
        <v>3.4679667208491201</v>
      </c>
      <c r="E16704">
        <f t="shared" si="521"/>
        <v>13.8718668833965</v>
      </c>
      <c r="G16704" s="2">
        <v>3.4679667208491201</v>
      </c>
      <c r="J16704">
        <v>0</v>
      </c>
    </row>
    <row r="16705" spans="1:10" x14ac:dyDescent="0.25">
      <c r="A16705">
        <v>174</v>
      </c>
      <c r="B16705">
        <v>3.3049766234493601</v>
      </c>
      <c r="C16705" s="1" t="s">
        <v>42737</v>
      </c>
      <c r="D16705">
        <f t="shared" si="520"/>
        <v>3.3049766234493601</v>
      </c>
      <c r="E16705">
        <f t="shared" si="521"/>
        <v>13.219906493797399</v>
      </c>
      <c r="G16705" s="2">
        <v>3.3049766234493601</v>
      </c>
      <c r="J16705">
        <v>0</v>
      </c>
    </row>
    <row r="16706" spans="1:10" x14ac:dyDescent="0.25">
      <c r="A16706" s="1" t="s">
        <v>42738</v>
      </c>
      <c r="B16706" s="1" t="s">
        <v>42739</v>
      </c>
      <c r="C16706" s="1" t="s">
        <v>42740</v>
      </c>
      <c r="D16706">
        <f t="shared" ref="D16706:D16769" si="522">B16706+(J16706/4)</f>
        <v>3.22610073723816</v>
      </c>
      <c r="E16706">
        <f t="shared" ref="E16706:E16769" si="523">C16706+J16706</f>
        <v>12.904402948952599</v>
      </c>
      <c r="G16706" s="2">
        <v>3.22610073723816</v>
      </c>
      <c r="J16706">
        <v>0</v>
      </c>
    </row>
    <row r="16707" spans="1:10" x14ac:dyDescent="0.25">
      <c r="A16707" s="1" t="s">
        <v>42741</v>
      </c>
      <c r="B16707" s="1" t="s">
        <v>42742</v>
      </c>
      <c r="C16707" s="1" t="s">
        <v>42743</v>
      </c>
      <c r="D16707">
        <f t="shared" si="522"/>
        <v>3.0550024012851398</v>
      </c>
      <c r="E16707">
        <f t="shared" si="523"/>
        <v>12.2200096051405</v>
      </c>
      <c r="G16707" s="2">
        <v>3.0550024012851398</v>
      </c>
      <c r="J16707">
        <v>0</v>
      </c>
    </row>
    <row r="16708" spans="1:10" x14ac:dyDescent="0.25">
      <c r="A16708">
        <v>174.03125</v>
      </c>
      <c r="B16708" s="1" t="s">
        <v>42744</v>
      </c>
      <c r="C16708" s="1" t="s">
        <v>42745</v>
      </c>
      <c r="D16708">
        <f t="shared" si="522"/>
        <v>3.33617692114507</v>
      </c>
      <c r="E16708">
        <f t="shared" si="523"/>
        <v>13.3447076845802</v>
      </c>
      <c r="G16708" s="2">
        <v>3.33617692114507</v>
      </c>
      <c r="J16708">
        <v>0</v>
      </c>
    </row>
    <row r="16709" spans="1:10" x14ac:dyDescent="0.25">
      <c r="A16709" s="1" t="s">
        <v>42746</v>
      </c>
      <c r="B16709" s="1" t="s">
        <v>42747</v>
      </c>
      <c r="C16709" s="1" t="s">
        <v>42748</v>
      </c>
      <c r="D16709">
        <f t="shared" si="522"/>
        <v>2.9738146524491298</v>
      </c>
      <c r="E16709">
        <f t="shared" si="523"/>
        <v>11.8952586097965</v>
      </c>
      <c r="G16709" s="2">
        <v>2.9738146524491298</v>
      </c>
      <c r="J16709">
        <v>0</v>
      </c>
    </row>
    <row r="16710" spans="1:10" x14ac:dyDescent="0.25">
      <c r="A16710" s="1" t="s">
        <v>42749</v>
      </c>
      <c r="B16710" s="1" t="s">
        <v>42750</v>
      </c>
      <c r="C16710" s="1" t="s">
        <v>42751</v>
      </c>
      <c r="D16710">
        <f t="shared" si="522"/>
        <v>3.8053803482546402</v>
      </c>
      <c r="E16710">
        <f t="shared" si="523"/>
        <v>15.2215213930185</v>
      </c>
      <c r="G16710" s="2">
        <v>3.8053803482546402</v>
      </c>
      <c r="J16710">
        <v>0</v>
      </c>
    </row>
    <row r="16711" spans="1:10" x14ac:dyDescent="0.25">
      <c r="A16711">
        <v>174.0625</v>
      </c>
      <c r="B16711" s="1" t="s">
        <v>42752</v>
      </c>
      <c r="C16711" s="1" t="s">
        <v>42753</v>
      </c>
      <c r="D16711">
        <f t="shared" si="522"/>
        <v>3.0930319648621101</v>
      </c>
      <c r="E16711">
        <f t="shared" si="523"/>
        <v>12.372127859448399</v>
      </c>
      <c r="G16711" s="2">
        <v>3.0930319648621101</v>
      </c>
      <c r="J16711">
        <v>0</v>
      </c>
    </row>
    <row r="16712" spans="1:10" x14ac:dyDescent="0.25">
      <c r="A16712" s="1" t="s">
        <v>42754</v>
      </c>
      <c r="B16712" s="1" t="s">
        <v>42755</v>
      </c>
      <c r="C16712" s="1" t="s">
        <v>42756</v>
      </c>
      <c r="D16712">
        <f t="shared" si="522"/>
        <v>3.4726116263620499</v>
      </c>
      <c r="E16712">
        <f t="shared" si="523"/>
        <v>13.8904465054482</v>
      </c>
      <c r="G16712" s="2">
        <v>3.4726116263620499</v>
      </c>
      <c r="J16712">
        <v>0</v>
      </c>
    </row>
    <row r="16713" spans="1:10" x14ac:dyDescent="0.25">
      <c r="A16713" s="1" t="s">
        <v>42757</v>
      </c>
      <c r="B16713" s="1" t="s">
        <v>42758</v>
      </c>
      <c r="C16713" s="1" t="s">
        <v>42759</v>
      </c>
      <c r="D16713">
        <f t="shared" si="522"/>
        <v>3.17492499215609</v>
      </c>
      <c r="E16713">
        <f t="shared" si="523"/>
        <v>12.6996999686243</v>
      </c>
      <c r="G16713" s="2">
        <v>3.17492499215609</v>
      </c>
      <c r="J16713">
        <v>0</v>
      </c>
    </row>
    <row r="16714" spans="1:10" x14ac:dyDescent="0.25">
      <c r="A16714">
        <v>174.09375</v>
      </c>
      <c r="B16714" s="1" t="s">
        <v>42760</v>
      </c>
      <c r="C16714" s="1" t="s">
        <v>42761</v>
      </c>
      <c r="D16714">
        <f t="shared" si="522"/>
        <v>3.39045914606303</v>
      </c>
      <c r="E16714">
        <f t="shared" si="523"/>
        <v>13.5618365842521</v>
      </c>
      <c r="G16714" s="2">
        <v>3.39045914606303</v>
      </c>
      <c r="J16714">
        <v>0</v>
      </c>
    </row>
    <row r="16715" spans="1:10" x14ac:dyDescent="0.25">
      <c r="A16715" s="1" t="s">
        <v>42762</v>
      </c>
      <c r="B16715" s="1" t="s">
        <v>42763</v>
      </c>
      <c r="C16715" s="1" t="s">
        <v>42764</v>
      </c>
      <c r="D16715">
        <f t="shared" si="522"/>
        <v>3.2021168827630802</v>
      </c>
      <c r="E16715">
        <f t="shared" si="523"/>
        <v>12.808467531052299</v>
      </c>
      <c r="G16715" s="2">
        <v>3.2021168827630802</v>
      </c>
      <c r="J16715">
        <v>0</v>
      </c>
    </row>
    <row r="16716" spans="1:10" x14ac:dyDescent="0.25">
      <c r="A16716" s="1" t="s">
        <v>42765</v>
      </c>
      <c r="B16716" s="1" t="s">
        <v>42766</v>
      </c>
      <c r="C16716" s="1" t="s">
        <v>42767</v>
      </c>
      <c r="D16716">
        <f t="shared" si="522"/>
        <v>3.5716768862832802</v>
      </c>
      <c r="E16716">
        <f t="shared" si="523"/>
        <v>14.286707545133099</v>
      </c>
      <c r="G16716" s="2">
        <v>3.5716768862832802</v>
      </c>
      <c r="J16716">
        <v>0</v>
      </c>
    </row>
    <row r="16717" spans="1:10" x14ac:dyDescent="0.25">
      <c r="A16717">
        <v>174.125</v>
      </c>
      <c r="B16717" s="1" t="s">
        <v>42768</v>
      </c>
      <c r="C16717" s="1" t="s">
        <v>42769</v>
      </c>
      <c r="D16717">
        <f t="shared" si="522"/>
        <v>3.1573452384373799</v>
      </c>
      <c r="E16717">
        <f t="shared" si="523"/>
        <v>12.6293809537495</v>
      </c>
      <c r="G16717" s="2">
        <v>3.1573452384373799</v>
      </c>
      <c r="J16717">
        <v>0</v>
      </c>
    </row>
    <row r="16718" spans="1:10" x14ac:dyDescent="0.25">
      <c r="A16718" s="1" t="s">
        <v>42770</v>
      </c>
      <c r="B16718" s="1" t="s">
        <v>42771</v>
      </c>
      <c r="C16718" s="1" t="s">
        <v>42772</v>
      </c>
      <c r="D16718">
        <f t="shared" si="522"/>
        <v>3.5384104505090401</v>
      </c>
      <c r="E16718">
        <f t="shared" si="523"/>
        <v>14.1536418020361</v>
      </c>
      <c r="G16718" s="2">
        <v>3.5384104505090401</v>
      </c>
      <c r="J16718">
        <v>0</v>
      </c>
    </row>
    <row r="16719" spans="1:10" x14ac:dyDescent="0.25">
      <c r="A16719" s="1" t="s">
        <v>42773</v>
      </c>
      <c r="B16719" s="1" t="s">
        <v>42774</v>
      </c>
      <c r="C16719" s="1" t="s">
        <v>42775</v>
      </c>
      <c r="D16719">
        <f t="shared" si="522"/>
        <v>3.21389714254637</v>
      </c>
      <c r="E16719">
        <f t="shared" si="523"/>
        <v>12.8555885701854</v>
      </c>
      <c r="G16719" s="2">
        <v>3.21389714254637</v>
      </c>
      <c r="J16719">
        <v>0</v>
      </c>
    </row>
    <row r="16720" spans="1:10" x14ac:dyDescent="0.25">
      <c r="A16720">
        <v>174.15625</v>
      </c>
      <c r="B16720" s="1" t="s">
        <v>42776</v>
      </c>
      <c r="C16720" s="1" t="s">
        <v>42777</v>
      </c>
      <c r="D16720">
        <f t="shared" si="522"/>
        <v>3.5752234741126601</v>
      </c>
      <c r="E16720">
        <f t="shared" si="523"/>
        <v>14.300893896450599</v>
      </c>
      <c r="G16720" s="2">
        <v>3.5752234741126601</v>
      </c>
      <c r="J16720">
        <v>0</v>
      </c>
    </row>
    <row r="16721" spans="1:10" x14ac:dyDescent="0.25">
      <c r="A16721" s="1" t="s">
        <v>42778</v>
      </c>
      <c r="B16721" s="1" t="s">
        <v>42779</v>
      </c>
      <c r="C16721" s="1" t="s">
        <v>42780</v>
      </c>
      <c r="D16721">
        <f t="shared" si="522"/>
        <v>3.1523473017319001</v>
      </c>
      <c r="E16721">
        <f t="shared" si="523"/>
        <v>12.609389206927601</v>
      </c>
      <c r="G16721" s="2">
        <v>3.1523473017319001</v>
      </c>
      <c r="J16721">
        <v>0</v>
      </c>
    </row>
    <row r="16722" spans="1:10" x14ac:dyDescent="0.25">
      <c r="A16722" s="1" t="s">
        <v>42781</v>
      </c>
      <c r="B16722" s="1" t="s">
        <v>42782</v>
      </c>
      <c r="C16722" s="1" t="s">
        <v>42783</v>
      </c>
      <c r="D16722">
        <f t="shared" si="522"/>
        <v>3.3854250922494198</v>
      </c>
      <c r="E16722">
        <f t="shared" si="523"/>
        <v>13.541700368997599</v>
      </c>
      <c r="G16722" s="2">
        <v>3.3854250922494198</v>
      </c>
      <c r="J16722">
        <v>0</v>
      </c>
    </row>
    <row r="16723" spans="1:10" x14ac:dyDescent="0.25">
      <c r="A16723">
        <v>174.1875</v>
      </c>
      <c r="B16723" s="1" t="s">
        <v>42784</v>
      </c>
      <c r="C16723" s="1" t="s">
        <v>42785</v>
      </c>
      <c r="D16723">
        <f t="shared" si="522"/>
        <v>1.3757632487245099</v>
      </c>
      <c r="E16723">
        <f t="shared" si="523"/>
        <v>5.50305299489807</v>
      </c>
      <c r="G16723" s="2">
        <v>1.3757632487245099</v>
      </c>
      <c r="J16723">
        <v>0</v>
      </c>
    </row>
    <row r="16724" spans="1:10" x14ac:dyDescent="0.25">
      <c r="A16724" s="1" t="s">
        <v>42786</v>
      </c>
      <c r="B16724" s="1" t="s">
        <v>42787</v>
      </c>
      <c r="C16724" s="1" t="s">
        <v>42788</v>
      </c>
      <c r="D16724">
        <f t="shared" si="522"/>
        <v>1.7076849228753099</v>
      </c>
      <c r="E16724">
        <f t="shared" si="523"/>
        <v>6.8307396915012504</v>
      </c>
      <c r="G16724" s="2">
        <v>1.7076849228753099</v>
      </c>
      <c r="J16724">
        <v>0</v>
      </c>
    </row>
    <row r="16725" spans="1:10" x14ac:dyDescent="0.25">
      <c r="A16725" s="1" t="s">
        <v>42789</v>
      </c>
      <c r="B16725" s="1" t="s">
        <v>42790</v>
      </c>
      <c r="C16725" s="1" t="s">
        <v>42791</v>
      </c>
      <c r="D16725">
        <f t="shared" si="522"/>
        <v>1.2686008322533899</v>
      </c>
      <c r="E16725">
        <f t="shared" si="523"/>
        <v>5.0744033290135704</v>
      </c>
      <c r="G16725" s="2">
        <v>1.2686008322533899</v>
      </c>
      <c r="J16725">
        <v>0</v>
      </c>
    </row>
    <row r="16726" spans="1:10" x14ac:dyDescent="0.25">
      <c r="A16726">
        <v>174.21875</v>
      </c>
      <c r="B16726" s="1" t="s">
        <v>42792</v>
      </c>
      <c r="C16726" s="1" t="s">
        <v>42793</v>
      </c>
      <c r="D16726">
        <f t="shared" si="522"/>
        <v>1.6848955851801699</v>
      </c>
      <c r="E16726">
        <f t="shared" si="523"/>
        <v>6.7395823407207001</v>
      </c>
      <c r="G16726" s="2">
        <v>1.6848955851801699</v>
      </c>
      <c r="J16726">
        <v>0</v>
      </c>
    </row>
    <row r="16727" spans="1:10" x14ac:dyDescent="0.25">
      <c r="A16727" s="1" t="s">
        <v>42794</v>
      </c>
      <c r="B16727" s="1" t="s">
        <v>42795</v>
      </c>
      <c r="C16727" s="1" t="s">
        <v>42796</v>
      </c>
      <c r="D16727">
        <f t="shared" si="522"/>
        <v>1.2583022200898699</v>
      </c>
      <c r="E16727">
        <f t="shared" si="523"/>
        <v>5.0332088803594797</v>
      </c>
      <c r="G16727" s="2">
        <v>1.2583022200898699</v>
      </c>
      <c r="J16727">
        <v>0</v>
      </c>
    </row>
    <row r="16728" spans="1:10" x14ac:dyDescent="0.25">
      <c r="A16728" s="1" t="s">
        <v>42797</v>
      </c>
      <c r="B16728" s="1" t="s">
        <v>42798</v>
      </c>
      <c r="C16728" s="1" t="s">
        <v>42799</v>
      </c>
      <c r="D16728">
        <f t="shared" si="522"/>
        <v>1.41193058835188</v>
      </c>
      <c r="E16728">
        <f t="shared" si="523"/>
        <v>5.6477223534075502</v>
      </c>
      <c r="G16728" s="2">
        <v>1.41193058835188</v>
      </c>
      <c r="J16728">
        <v>0</v>
      </c>
    </row>
    <row r="16729" spans="1:10" x14ac:dyDescent="0.25">
      <c r="A16729">
        <v>174.25</v>
      </c>
      <c r="B16729" s="1" t="s">
        <v>42800</v>
      </c>
      <c r="C16729" s="1" t="s">
        <v>42801</v>
      </c>
      <c r="D16729">
        <f t="shared" si="522"/>
        <v>1.5613189480976499</v>
      </c>
      <c r="E16729">
        <f t="shared" si="523"/>
        <v>6.2452757923906201</v>
      </c>
      <c r="G16729" s="2">
        <v>1.5613189480976499</v>
      </c>
      <c r="J16729">
        <v>0</v>
      </c>
    </row>
    <row r="16730" spans="1:10" x14ac:dyDescent="0.25">
      <c r="A16730" s="1" t="s">
        <v>42802</v>
      </c>
      <c r="B16730" s="1" t="s">
        <v>42803</v>
      </c>
      <c r="C16730" s="1" t="s">
        <v>42804</v>
      </c>
      <c r="D16730">
        <f t="shared" si="522"/>
        <v>5.0581213008484696</v>
      </c>
      <c r="E16730">
        <f t="shared" si="523"/>
        <v>20.232485203393878</v>
      </c>
      <c r="G16730" s="2">
        <v>5.0581213008484696</v>
      </c>
      <c r="J16730">
        <v>12</v>
      </c>
    </row>
    <row r="16731" spans="1:10" x14ac:dyDescent="0.25">
      <c r="A16731" s="1" t="s">
        <v>42805</v>
      </c>
      <c r="B16731" s="1" t="s">
        <v>42806</v>
      </c>
      <c r="C16731">
        <v>8.9042193607661702</v>
      </c>
      <c r="D16731">
        <f t="shared" si="522"/>
        <v>5.2260548401915399</v>
      </c>
      <c r="E16731">
        <f t="shared" si="523"/>
        <v>20.90421936076617</v>
      </c>
      <c r="G16731" s="2">
        <v>5.2260548401915399</v>
      </c>
      <c r="J16731">
        <v>12</v>
      </c>
    </row>
    <row r="16732" spans="1:10" x14ac:dyDescent="0.25">
      <c r="A16732">
        <v>174.28125</v>
      </c>
      <c r="B16732" s="1" t="s">
        <v>42807</v>
      </c>
      <c r="C16732" s="1" t="s">
        <v>42808</v>
      </c>
      <c r="D16732">
        <f t="shared" si="522"/>
        <v>5.7835472700067996</v>
      </c>
      <c r="E16732">
        <f t="shared" si="523"/>
        <v>23.134189080027198</v>
      </c>
      <c r="G16732" s="2">
        <v>5.7835472700067996</v>
      </c>
      <c r="J16732">
        <v>12</v>
      </c>
    </row>
    <row r="16733" spans="1:10" x14ac:dyDescent="0.25">
      <c r="A16733" s="1" t="s">
        <v>42809</v>
      </c>
      <c r="B16733" s="1" t="s">
        <v>42810</v>
      </c>
      <c r="C16733" s="1" t="s">
        <v>42811</v>
      </c>
      <c r="D16733">
        <f t="shared" si="522"/>
        <v>5.9269603246535105</v>
      </c>
      <c r="E16733">
        <f t="shared" si="523"/>
        <v>23.707841298613999</v>
      </c>
      <c r="G16733" s="2">
        <v>5.9269603246535105</v>
      </c>
      <c r="J16733">
        <v>12</v>
      </c>
    </row>
    <row r="16734" spans="1:10" x14ac:dyDescent="0.25">
      <c r="A16734" s="1" t="s">
        <v>42812</v>
      </c>
      <c r="B16734">
        <v>3.3319841145154601</v>
      </c>
      <c r="C16734" s="1" t="s">
        <v>42813</v>
      </c>
      <c r="D16734">
        <f t="shared" si="522"/>
        <v>6.3319841145154605</v>
      </c>
      <c r="E16734">
        <f t="shared" si="523"/>
        <v>25.327936458061799</v>
      </c>
      <c r="G16734" s="2">
        <v>6.3319841145154605</v>
      </c>
      <c r="J16734">
        <v>12</v>
      </c>
    </row>
    <row r="16735" spans="1:10" x14ac:dyDescent="0.25">
      <c r="A16735">
        <v>174.3125</v>
      </c>
      <c r="B16735" s="1" t="s">
        <v>42814</v>
      </c>
      <c r="C16735" s="1" t="s">
        <v>42815</v>
      </c>
      <c r="D16735">
        <f t="shared" si="522"/>
        <v>6.43498709656029</v>
      </c>
      <c r="E16735">
        <f t="shared" si="523"/>
        <v>25.7399483862411</v>
      </c>
      <c r="G16735" s="2">
        <v>6.43498709656029</v>
      </c>
      <c r="J16735">
        <v>12</v>
      </c>
    </row>
    <row r="16736" spans="1:10" x14ac:dyDescent="0.25">
      <c r="A16736" s="1" t="s">
        <v>42816</v>
      </c>
      <c r="B16736" s="1" t="s">
        <v>42817</v>
      </c>
      <c r="C16736" s="1" t="s">
        <v>42818</v>
      </c>
      <c r="D16736">
        <f t="shared" si="522"/>
        <v>6.7018879017267903</v>
      </c>
      <c r="E16736">
        <f t="shared" si="523"/>
        <v>26.807551606907101</v>
      </c>
      <c r="G16736" s="2">
        <v>6.7018879017267903</v>
      </c>
      <c r="J16736">
        <v>12</v>
      </c>
    </row>
    <row r="16737" spans="1:10" x14ac:dyDescent="0.25">
      <c r="A16737" s="1" t="s">
        <v>42819</v>
      </c>
      <c r="B16737" s="1" t="s">
        <v>42820</v>
      </c>
      <c r="C16737" s="1" t="s">
        <v>42821</v>
      </c>
      <c r="D16737">
        <f t="shared" si="522"/>
        <v>6.3862628588228105</v>
      </c>
      <c r="E16737">
        <f t="shared" si="523"/>
        <v>25.545051435291199</v>
      </c>
      <c r="G16737" s="2">
        <v>6.3862628588228105</v>
      </c>
      <c r="J16737">
        <v>12</v>
      </c>
    </row>
    <row r="16738" spans="1:10" x14ac:dyDescent="0.25">
      <c r="A16738">
        <v>174.34375</v>
      </c>
      <c r="B16738" s="1" t="s">
        <v>42822</v>
      </c>
      <c r="C16738" s="1" t="s">
        <v>42823</v>
      </c>
      <c r="D16738">
        <f t="shared" si="522"/>
        <v>6.39992653342025</v>
      </c>
      <c r="E16738">
        <f t="shared" si="523"/>
        <v>25.599706133681</v>
      </c>
      <c r="G16738" s="2">
        <v>6.39992653342025</v>
      </c>
      <c r="J16738">
        <v>12</v>
      </c>
    </row>
    <row r="16739" spans="1:10" x14ac:dyDescent="0.25">
      <c r="A16739" s="1" t="s">
        <v>42824</v>
      </c>
      <c r="B16739" s="1" t="s">
        <v>42825</v>
      </c>
      <c r="C16739" s="1" t="s">
        <v>42826</v>
      </c>
      <c r="D16739">
        <f t="shared" si="522"/>
        <v>6.4865247222384905</v>
      </c>
      <c r="E16739">
        <f t="shared" si="523"/>
        <v>25.946098888953898</v>
      </c>
      <c r="G16739" s="2">
        <v>6.4865247222384905</v>
      </c>
      <c r="J16739">
        <v>12</v>
      </c>
    </row>
    <row r="16740" spans="1:10" x14ac:dyDescent="0.25">
      <c r="A16740" s="1" t="s">
        <v>42827</v>
      </c>
      <c r="B16740" s="1" t="s">
        <v>42828</v>
      </c>
      <c r="C16740" s="1" t="s">
        <v>42829</v>
      </c>
      <c r="D16740">
        <f t="shared" si="522"/>
        <v>6.5168890489626499</v>
      </c>
      <c r="E16740">
        <f t="shared" si="523"/>
        <v>26.067556195850599</v>
      </c>
      <c r="G16740" s="2">
        <v>6.5168890489626499</v>
      </c>
      <c r="J16740">
        <v>12</v>
      </c>
    </row>
    <row r="16741" spans="1:10" x14ac:dyDescent="0.25">
      <c r="A16741">
        <v>174.375</v>
      </c>
      <c r="B16741">
        <v>3.5173654120366802</v>
      </c>
      <c r="C16741" s="1" t="s">
        <v>42830</v>
      </c>
      <c r="D16741">
        <f t="shared" si="522"/>
        <v>6.5173654120366802</v>
      </c>
      <c r="E16741">
        <f t="shared" si="523"/>
        <v>26.069461648146699</v>
      </c>
      <c r="G16741" s="2">
        <v>6.5173654120366802</v>
      </c>
      <c r="J16741">
        <v>12</v>
      </c>
    </row>
    <row r="16742" spans="1:10" x14ac:dyDescent="0.25">
      <c r="A16742" s="1" t="s">
        <v>42831</v>
      </c>
      <c r="B16742" s="1" t="s">
        <v>42832</v>
      </c>
      <c r="C16742" s="1" t="s">
        <v>42833</v>
      </c>
      <c r="D16742">
        <f t="shared" si="522"/>
        <v>6.5943119582454202</v>
      </c>
      <c r="E16742">
        <f t="shared" si="523"/>
        <v>26.377247832981702</v>
      </c>
      <c r="G16742" s="2">
        <v>6.5943119582454202</v>
      </c>
      <c r="J16742">
        <v>12</v>
      </c>
    </row>
    <row r="16743" spans="1:10" x14ac:dyDescent="0.25">
      <c r="A16743" s="1" t="s">
        <v>42834</v>
      </c>
      <c r="B16743" s="1" t="s">
        <v>42835</v>
      </c>
      <c r="C16743" s="1" t="s">
        <v>42836</v>
      </c>
      <c r="D16743">
        <f t="shared" si="522"/>
        <v>6.6078548372384498</v>
      </c>
      <c r="E16743">
        <f t="shared" si="523"/>
        <v>26.431419348953799</v>
      </c>
      <c r="G16743" s="2">
        <v>6.6078548372384498</v>
      </c>
      <c r="J16743">
        <v>12</v>
      </c>
    </row>
    <row r="16744" spans="1:10" x14ac:dyDescent="0.25">
      <c r="A16744">
        <v>174.40625</v>
      </c>
      <c r="B16744" s="1" t="s">
        <v>42837</v>
      </c>
      <c r="C16744" s="1" t="s">
        <v>42838</v>
      </c>
      <c r="D16744">
        <f t="shared" si="522"/>
        <v>6.8162795377141299</v>
      </c>
      <c r="E16744">
        <f t="shared" si="523"/>
        <v>27.265118150856502</v>
      </c>
      <c r="G16744" s="2">
        <v>6.8162795377141299</v>
      </c>
      <c r="J16744">
        <v>12</v>
      </c>
    </row>
    <row r="16745" spans="1:10" x14ac:dyDescent="0.25">
      <c r="A16745" s="1" t="s">
        <v>42839</v>
      </c>
      <c r="B16745" s="1" t="s">
        <v>42840</v>
      </c>
      <c r="C16745" s="1" t="s">
        <v>42841</v>
      </c>
      <c r="D16745">
        <f t="shared" si="522"/>
        <v>6.8654163537444894</v>
      </c>
      <c r="E16745">
        <f t="shared" si="523"/>
        <v>27.461665414977901</v>
      </c>
      <c r="G16745" s="2">
        <v>6.8654163537444894</v>
      </c>
      <c r="J16745">
        <v>12</v>
      </c>
    </row>
    <row r="16746" spans="1:10" x14ac:dyDescent="0.25">
      <c r="A16746" s="1" t="s">
        <v>42842</v>
      </c>
      <c r="B16746" s="1" t="s">
        <v>42843</v>
      </c>
      <c r="C16746" s="1" t="s">
        <v>42844</v>
      </c>
      <c r="D16746">
        <f t="shared" si="522"/>
        <v>6.9276022026487301</v>
      </c>
      <c r="E16746">
        <f t="shared" si="523"/>
        <v>27.710408810594899</v>
      </c>
      <c r="G16746" s="2">
        <v>6.9276022026487301</v>
      </c>
      <c r="J16746">
        <v>12</v>
      </c>
    </row>
    <row r="16747" spans="1:10" x14ac:dyDescent="0.25">
      <c r="A16747">
        <v>174.4375</v>
      </c>
      <c r="B16747" s="1" t="s">
        <v>42845</v>
      </c>
      <c r="C16747" s="1" t="s">
        <v>42846</v>
      </c>
      <c r="D16747">
        <f t="shared" si="522"/>
        <v>6.9593989462128096</v>
      </c>
      <c r="E16747">
        <f t="shared" si="523"/>
        <v>27.837595784851199</v>
      </c>
      <c r="G16747" s="2">
        <v>6.9593989462128096</v>
      </c>
      <c r="J16747">
        <v>12</v>
      </c>
    </row>
    <row r="16748" spans="1:10" x14ac:dyDescent="0.25">
      <c r="A16748" s="1" t="s">
        <v>42847</v>
      </c>
      <c r="B16748" s="1" t="s">
        <v>42848</v>
      </c>
      <c r="C16748" s="1" t="s">
        <v>42849</v>
      </c>
      <c r="D16748">
        <f t="shared" si="522"/>
        <v>6.9340212793618097</v>
      </c>
      <c r="E16748">
        <f t="shared" si="523"/>
        <v>27.7360851174472</v>
      </c>
      <c r="G16748" s="2">
        <v>6.9340212793618097</v>
      </c>
      <c r="J16748">
        <v>12</v>
      </c>
    </row>
    <row r="16749" spans="1:10" x14ac:dyDescent="0.25">
      <c r="A16749" s="1" t="s">
        <v>42850</v>
      </c>
      <c r="B16749" s="1" t="s">
        <v>42851</v>
      </c>
      <c r="C16749" s="1" t="s">
        <v>42852</v>
      </c>
      <c r="D16749">
        <f t="shared" si="522"/>
        <v>7.1936233698146097</v>
      </c>
      <c r="E16749">
        <f t="shared" si="523"/>
        <v>28.7744934792584</v>
      </c>
      <c r="G16749" s="2">
        <v>7.1936233698146097</v>
      </c>
      <c r="J16749">
        <v>12</v>
      </c>
    </row>
    <row r="16750" spans="1:10" x14ac:dyDescent="0.25">
      <c r="A16750">
        <v>174.46875</v>
      </c>
      <c r="B16750" s="1" t="s">
        <v>42853</v>
      </c>
      <c r="C16750" s="1" t="s">
        <v>42854</v>
      </c>
      <c r="D16750">
        <f t="shared" si="522"/>
        <v>6.9949033772650901</v>
      </c>
      <c r="E16750">
        <f t="shared" si="523"/>
        <v>27.9796135090603</v>
      </c>
      <c r="G16750" s="2">
        <v>6.9949033772650901</v>
      </c>
      <c r="J16750">
        <v>12</v>
      </c>
    </row>
    <row r="16751" spans="1:10" x14ac:dyDescent="0.25">
      <c r="A16751" s="1" t="s">
        <v>42855</v>
      </c>
      <c r="B16751" s="1" t="s">
        <v>42856</v>
      </c>
      <c r="C16751" s="1" t="s">
        <v>42857</v>
      </c>
      <c r="D16751">
        <f t="shared" si="522"/>
        <v>7.0328380499708398</v>
      </c>
      <c r="E16751">
        <f t="shared" si="523"/>
        <v>28.131352199883299</v>
      </c>
      <c r="G16751" s="2">
        <v>7.0328380499708398</v>
      </c>
      <c r="J16751">
        <v>12</v>
      </c>
    </row>
    <row r="16752" spans="1:10" x14ac:dyDescent="0.25">
      <c r="A16752" s="1" t="s">
        <v>42858</v>
      </c>
      <c r="B16752">
        <v>4.1752919094630903</v>
      </c>
      <c r="C16752" s="1" t="s">
        <v>42859</v>
      </c>
      <c r="D16752">
        <f t="shared" si="522"/>
        <v>7.1752919094630903</v>
      </c>
      <c r="E16752">
        <f t="shared" si="523"/>
        <v>28.701167637852301</v>
      </c>
      <c r="G16752" s="2">
        <v>7.1752919094630903</v>
      </c>
      <c r="J16752">
        <v>12</v>
      </c>
    </row>
    <row r="16753" spans="1:10" x14ac:dyDescent="0.25">
      <c r="A16753">
        <v>174.5</v>
      </c>
      <c r="B16753" s="1" t="s">
        <v>42860</v>
      </c>
      <c r="C16753" s="1" t="s">
        <v>42861</v>
      </c>
      <c r="D16753">
        <f t="shared" si="522"/>
        <v>7.3083747883393704</v>
      </c>
      <c r="E16753">
        <f t="shared" si="523"/>
        <v>29.2334991533574</v>
      </c>
      <c r="G16753" s="2">
        <v>7.3083747883393704</v>
      </c>
      <c r="J16753">
        <v>12</v>
      </c>
    </row>
    <row r="16754" spans="1:10" x14ac:dyDescent="0.25">
      <c r="A16754" s="1" t="s">
        <v>42862</v>
      </c>
      <c r="B16754" s="1" t="s">
        <v>42863</v>
      </c>
      <c r="C16754" s="1" t="s">
        <v>42864</v>
      </c>
      <c r="D16754">
        <f t="shared" si="522"/>
        <v>7.4092017182558898</v>
      </c>
      <c r="E16754">
        <f t="shared" si="523"/>
        <v>29.636806873023499</v>
      </c>
      <c r="G16754" s="2">
        <v>7.4092017182558898</v>
      </c>
      <c r="J16754">
        <v>12</v>
      </c>
    </row>
    <row r="16755" spans="1:10" x14ac:dyDescent="0.25">
      <c r="A16755" s="1" t="s">
        <v>42865</v>
      </c>
      <c r="B16755" s="1" t="s">
        <v>42866</v>
      </c>
      <c r="C16755" s="1" t="s">
        <v>42867</v>
      </c>
      <c r="D16755">
        <f t="shared" si="522"/>
        <v>7.6469124599932004</v>
      </c>
      <c r="E16755">
        <f t="shared" si="523"/>
        <v>30.587649839972801</v>
      </c>
      <c r="G16755" s="2">
        <v>7.6469124599932004</v>
      </c>
      <c r="J16755">
        <v>12</v>
      </c>
    </row>
    <row r="16756" spans="1:10" x14ac:dyDescent="0.25">
      <c r="A16756">
        <v>174.53125</v>
      </c>
      <c r="B16756" s="1" t="s">
        <v>42868</v>
      </c>
      <c r="C16756" s="1" t="s">
        <v>42869</v>
      </c>
      <c r="D16756">
        <f t="shared" si="522"/>
        <v>7.8290726469656304</v>
      </c>
      <c r="E16756">
        <f t="shared" si="523"/>
        <v>31.3162905878625</v>
      </c>
      <c r="G16756" s="2">
        <v>7.8290726469656304</v>
      </c>
      <c r="J16756">
        <v>12</v>
      </c>
    </row>
    <row r="16757" spans="1:10" x14ac:dyDescent="0.25">
      <c r="A16757" s="1" t="s">
        <v>42870</v>
      </c>
      <c r="B16757" s="1" t="s">
        <v>42871</v>
      </c>
      <c r="C16757" s="1" t="s">
        <v>42872</v>
      </c>
      <c r="D16757">
        <f t="shared" si="522"/>
        <v>7.9539109725628796</v>
      </c>
      <c r="E16757">
        <f t="shared" si="523"/>
        <v>31.815643890251501</v>
      </c>
      <c r="G16757" s="2">
        <v>7.9539109725628796</v>
      </c>
      <c r="J16757">
        <v>12</v>
      </c>
    </row>
    <row r="16758" spans="1:10" x14ac:dyDescent="0.25">
      <c r="A16758" s="1" t="s">
        <v>42873</v>
      </c>
      <c r="B16758" s="1" t="s">
        <v>42874</v>
      </c>
      <c r="C16758" s="1" t="s">
        <v>42875</v>
      </c>
      <c r="D16758">
        <f t="shared" si="522"/>
        <v>8.1692249036968398</v>
      </c>
      <c r="E16758">
        <f t="shared" si="523"/>
        <v>32.676899614787303</v>
      </c>
      <c r="G16758" s="2">
        <v>8.1692249036968398</v>
      </c>
      <c r="J16758">
        <v>12</v>
      </c>
    </row>
    <row r="16759" spans="1:10" x14ac:dyDescent="0.25">
      <c r="A16759">
        <v>174.5625</v>
      </c>
      <c r="B16759" s="1" t="s">
        <v>42876</v>
      </c>
      <c r="C16759" s="1" t="s">
        <v>42877</v>
      </c>
      <c r="D16759">
        <f t="shared" si="522"/>
        <v>8.2765522514312408</v>
      </c>
      <c r="E16759">
        <f t="shared" si="523"/>
        <v>33.106209005724899</v>
      </c>
      <c r="G16759" s="2">
        <v>8.2765522514312408</v>
      </c>
      <c r="J16759">
        <v>12</v>
      </c>
    </row>
    <row r="16760" spans="1:10" x14ac:dyDescent="0.25">
      <c r="A16760" s="1" t="s">
        <v>42878</v>
      </c>
      <c r="B16760" s="1" t="s">
        <v>42879</v>
      </c>
      <c r="C16760" s="1" t="s">
        <v>42880</v>
      </c>
      <c r="D16760">
        <f t="shared" si="522"/>
        <v>8.4884562420245704</v>
      </c>
      <c r="E16760">
        <f t="shared" si="523"/>
        <v>33.953824968098203</v>
      </c>
      <c r="G16760" s="2">
        <v>8.4884562420245704</v>
      </c>
      <c r="J16760">
        <v>12</v>
      </c>
    </row>
    <row r="16761" spans="1:10" x14ac:dyDescent="0.25">
      <c r="A16761" s="1" t="s">
        <v>42881</v>
      </c>
      <c r="B16761" s="1" t="s">
        <v>42882</v>
      </c>
      <c r="C16761" s="1" t="s">
        <v>42883</v>
      </c>
      <c r="D16761">
        <f t="shared" si="522"/>
        <v>8.6252342204933505</v>
      </c>
      <c r="E16761">
        <f t="shared" si="523"/>
        <v>34.500936881973402</v>
      </c>
      <c r="G16761" s="2">
        <v>8.6252342204933505</v>
      </c>
      <c r="J16761">
        <v>12</v>
      </c>
    </row>
    <row r="16762" spans="1:10" x14ac:dyDescent="0.25">
      <c r="A16762">
        <v>174.59375</v>
      </c>
      <c r="B16762" s="1" t="s">
        <v>42884</v>
      </c>
      <c r="C16762" s="1" t="s">
        <v>42885</v>
      </c>
      <c r="D16762">
        <f t="shared" si="522"/>
        <v>8.5985361649142398</v>
      </c>
      <c r="E16762">
        <f t="shared" si="523"/>
        <v>34.394144659656902</v>
      </c>
      <c r="G16762" s="2">
        <v>8.5985361649142398</v>
      </c>
      <c r="J16762">
        <v>12</v>
      </c>
    </row>
    <row r="16763" spans="1:10" x14ac:dyDescent="0.25">
      <c r="A16763" s="1" t="s">
        <v>42886</v>
      </c>
      <c r="B16763" s="1" t="s">
        <v>42887</v>
      </c>
      <c r="C16763" s="1" t="s">
        <v>42888</v>
      </c>
      <c r="D16763">
        <f t="shared" si="522"/>
        <v>8.6385367899029113</v>
      </c>
      <c r="E16763">
        <f t="shared" si="523"/>
        <v>34.554147159611603</v>
      </c>
      <c r="G16763" s="2">
        <v>8.6385367899029113</v>
      </c>
      <c r="J16763">
        <v>12</v>
      </c>
    </row>
    <row r="16764" spans="1:10" x14ac:dyDescent="0.25">
      <c r="A16764" s="1" t="s">
        <v>42889</v>
      </c>
      <c r="B16764" s="1" t="s">
        <v>42890</v>
      </c>
      <c r="C16764" s="1" t="s">
        <v>42891</v>
      </c>
      <c r="D16764">
        <f t="shared" si="522"/>
        <v>8.5694693145662413</v>
      </c>
      <c r="E16764">
        <f t="shared" si="523"/>
        <v>34.277877258264901</v>
      </c>
      <c r="G16764" s="2">
        <v>8.5694693145662413</v>
      </c>
      <c r="J16764">
        <v>12</v>
      </c>
    </row>
    <row r="16765" spans="1:10" x14ac:dyDescent="0.25">
      <c r="A16765">
        <v>174.625</v>
      </c>
      <c r="B16765">
        <v>6.5377601669285204</v>
      </c>
      <c r="C16765" s="1" t="s">
        <v>42892</v>
      </c>
      <c r="D16765">
        <f t="shared" si="522"/>
        <v>9.5377601669285212</v>
      </c>
      <c r="E16765">
        <f t="shared" si="523"/>
        <v>38.151040667714</v>
      </c>
      <c r="G16765" s="2">
        <v>9.5377601669285212</v>
      </c>
      <c r="J16765">
        <v>12</v>
      </c>
    </row>
    <row r="16766" spans="1:10" x14ac:dyDescent="0.25">
      <c r="A16766" s="1" t="s">
        <v>42893</v>
      </c>
      <c r="B16766" s="1" t="s">
        <v>42894</v>
      </c>
      <c r="C16766" s="1" t="s">
        <v>42895</v>
      </c>
      <c r="D16766">
        <f t="shared" si="522"/>
        <v>9.5566886272592004</v>
      </c>
      <c r="E16766">
        <f t="shared" si="523"/>
        <v>38.226754509036802</v>
      </c>
      <c r="G16766" s="2">
        <v>9.5566886272592004</v>
      </c>
      <c r="J16766">
        <v>12</v>
      </c>
    </row>
    <row r="16767" spans="1:10" x14ac:dyDescent="0.25">
      <c r="A16767" s="1" t="s">
        <v>42896</v>
      </c>
      <c r="B16767" s="1" t="s">
        <v>42897</v>
      </c>
      <c r="C16767">
        <v>25.7740691204963</v>
      </c>
      <c r="D16767">
        <f t="shared" si="522"/>
        <v>9.4435172801240697</v>
      </c>
      <c r="E16767">
        <f t="shared" si="523"/>
        <v>37.7740691204963</v>
      </c>
      <c r="G16767" s="2">
        <v>9.4435172801240697</v>
      </c>
      <c r="J16767">
        <v>12</v>
      </c>
    </row>
    <row r="16768" spans="1:10" x14ac:dyDescent="0.25">
      <c r="A16768">
        <v>174.65625</v>
      </c>
      <c r="B16768" s="1" t="s">
        <v>42898</v>
      </c>
      <c r="C16768" s="1" t="s">
        <v>42899</v>
      </c>
      <c r="D16768">
        <f t="shared" si="522"/>
        <v>9.4725260820905799</v>
      </c>
      <c r="E16768">
        <f t="shared" si="523"/>
        <v>37.890104328362298</v>
      </c>
      <c r="G16768" s="2">
        <v>9.4725260820905799</v>
      </c>
      <c r="J16768">
        <v>12</v>
      </c>
    </row>
    <row r="16769" spans="1:10" x14ac:dyDescent="0.25">
      <c r="A16769" s="1" t="s">
        <v>42900</v>
      </c>
      <c r="B16769" s="1" t="s">
        <v>42901</v>
      </c>
      <c r="C16769" s="1" t="s">
        <v>42902</v>
      </c>
      <c r="D16769">
        <f t="shared" si="522"/>
        <v>9.7782543510173703</v>
      </c>
      <c r="E16769">
        <f t="shared" si="523"/>
        <v>39.113017404069495</v>
      </c>
      <c r="G16769" s="2">
        <v>9.7782543510173703</v>
      </c>
      <c r="J16769">
        <v>12</v>
      </c>
    </row>
    <row r="16770" spans="1:10" x14ac:dyDescent="0.25">
      <c r="A16770" s="1" t="s">
        <v>42903</v>
      </c>
      <c r="B16770" s="1" t="s">
        <v>42904</v>
      </c>
      <c r="C16770" s="1" t="s">
        <v>42905</v>
      </c>
      <c r="D16770">
        <f t="shared" ref="D16770:D16833" si="524">B16770+(J16770/4)</f>
        <v>9.4857080990516813</v>
      </c>
      <c r="E16770">
        <f t="shared" ref="E16770:E16833" si="525">C16770+J16770</f>
        <v>37.942832396206697</v>
      </c>
      <c r="G16770" s="2">
        <v>9.4857080990516813</v>
      </c>
      <c r="J16770">
        <v>12</v>
      </c>
    </row>
    <row r="16771" spans="1:10" x14ac:dyDescent="0.25">
      <c r="A16771">
        <v>174.6875</v>
      </c>
      <c r="B16771">
        <v>6.6241553944577403</v>
      </c>
      <c r="C16771" s="1" t="s">
        <v>42906</v>
      </c>
      <c r="D16771">
        <f t="shared" si="524"/>
        <v>9.6241553944577412</v>
      </c>
      <c r="E16771">
        <f t="shared" si="525"/>
        <v>38.496621577830901</v>
      </c>
      <c r="G16771" s="2">
        <v>9.6241553944577412</v>
      </c>
      <c r="J16771">
        <v>12</v>
      </c>
    </row>
    <row r="16772" spans="1:10" x14ac:dyDescent="0.25">
      <c r="A16772" s="1" t="s">
        <v>42907</v>
      </c>
      <c r="B16772" s="1" t="s">
        <v>42908</v>
      </c>
      <c r="C16772" s="1" t="s">
        <v>42909</v>
      </c>
      <c r="D16772">
        <f t="shared" si="524"/>
        <v>9.6024815667742196</v>
      </c>
      <c r="E16772">
        <f t="shared" si="525"/>
        <v>38.4099262670969</v>
      </c>
      <c r="G16772" s="2">
        <v>9.6024815667742196</v>
      </c>
      <c r="J16772">
        <v>12</v>
      </c>
    </row>
    <row r="16773" spans="1:10" x14ac:dyDescent="0.25">
      <c r="A16773" s="1" t="s">
        <v>42910</v>
      </c>
      <c r="B16773" s="1" t="s">
        <v>42911</v>
      </c>
      <c r="C16773" s="1" t="s">
        <v>42912</v>
      </c>
      <c r="D16773">
        <f t="shared" si="524"/>
        <v>9.5022668505799697</v>
      </c>
      <c r="E16773">
        <f t="shared" si="525"/>
        <v>38.009067402319801</v>
      </c>
      <c r="G16773" s="2">
        <v>9.5022668505799697</v>
      </c>
      <c r="J16773">
        <v>12</v>
      </c>
    </row>
    <row r="16774" spans="1:10" x14ac:dyDescent="0.25">
      <c r="A16774">
        <v>174.71875</v>
      </c>
      <c r="B16774" s="1" t="s">
        <v>42913</v>
      </c>
      <c r="C16774" s="1" t="s">
        <v>42914</v>
      </c>
      <c r="D16774">
        <f t="shared" si="524"/>
        <v>9.3400481913069697</v>
      </c>
      <c r="E16774">
        <f t="shared" si="525"/>
        <v>37.3601927652279</v>
      </c>
      <c r="G16774" s="2">
        <v>9.3400481913069697</v>
      </c>
      <c r="J16774">
        <v>12</v>
      </c>
    </row>
    <row r="16775" spans="1:10" x14ac:dyDescent="0.25">
      <c r="A16775" s="1" t="s">
        <v>42915</v>
      </c>
      <c r="B16775" s="1" t="s">
        <v>42916</v>
      </c>
      <c r="C16775" s="1" t="s">
        <v>42917</v>
      </c>
      <c r="D16775">
        <f t="shared" si="524"/>
        <v>9.051895241751069</v>
      </c>
      <c r="E16775">
        <f t="shared" si="525"/>
        <v>36.207580967004304</v>
      </c>
      <c r="G16775" s="2">
        <v>9.051895241751069</v>
      </c>
      <c r="J16775">
        <v>12</v>
      </c>
    </row>
    <row r="16776" spans="1:10" x14ac:dyDescent="0.25">
      <c r="A16776" s="1" t="s">
        <v>42918</v>
      </c>
      <c r="B16776" s="1" t="s">
        <v>42919</v>
      </c>
      <c r="C16776" s="1" t="s">
        <v>42920</v>
      </c>
      <c r="D16776">
        <f t="shared" si="524"/>
        <v>8.7278246613452897</v>
      </c>
      <c r="E16776">
        <f t="shared" si="525"/>
        <v>34.911298645381095</v>
      </c>
      <c r="G16776" s="2">
        <v>8.7278246613452897</v>
      </c>
      <c r="J16776">
        <v>12</v>
      </c>
    </row>
    <row r="16777" spans="1:10" x14ac:dyDescent="0.25">
      <c r="A16777">
        <v>174.75</v>
      </c>
      <c r="B16777" s="1" t="s">
        <v>42921</v>
      </c>
      <c r="C16777" s="1" t="s">
        <v>42922</v>
      </c>
      <c r="D16777">
        <f t="shared" si="524"/>
        <v>8.3415901038637603</v>
      </c>
      <c r="E16777">
        <f t="shared" si="525"/>
        <v>33.366360415454999</v>
      </c>
      <c r="G16777" s="2">
        <v>8.3415901038637603</v>
      </c>
      <c r="J16777">
        <v>12</v>
      </c>
    </row>
    <row r="16778" spans="1:10" x14ac:dyDescent="0.25">
      <c r="A16778" s="1" t="s">
        <v>42923</v>
      </c>
      <c r="B16778" s="1" t="s">
        <v>42924</v>
      </c>
      <c r="C16778" s="1" t="s">
        <v>42925</v>
      </c>
      <c r="D16778">
        <f t="shared" si="524"/>
        <v>8.5979397479434212</v>
      </c>
      <c r="E16778">
        <f t="shared" si="525"/>
        <v>34.3917589917736</v>
      </c>
      <c r="G16778" s="2">
        <v>8.5979397479434212</v>
      </c>
      <c r="J16778">
        <v>12</v>
      </c>
    </row>
    <row r="16779" spans="1:10" x14ac:dyDescent="0.25">
      <c r="A16779" s="1" t="s">
        <v>42926</v>
      </c>
      <c r="B16779" s="1" t="s">
        <v>42927</v>
      </c>
      <c r="C16779" s="1" t="s">
        <v>42928</v>
      </c>
      <c r="D16779">
        <f t="shared" si="524"/>
        <v>7.4506032911947502</v>
      </c>
      <c r="E16779">
        <f t="shared" si="525"/>
        <v>29.802413164779001</v>
      </c>
      <c r="G16779" s="2">
        <v>7.4506032911947502</v>
      </c>
      <c r="J16779">
        <v>12</v>
      </c>
    </row>
    <row r="16780" spans="1:10" x14ac:dyDescent="0.25">
      <c r="A16780">
        <v>174.78125</v>
      </c>
      <c r="B16780" s="1" t="s">
        <v>42929</v>
      </c>
      <c r="C16780" s="1" t="s">
        <v>42930</v>
      </c>
      <c r="D16780">
        <f t="shared" si="524"/>
        <v>7.1513469531221698</v>
      </c>
      <c r="E16780">
        <f t="shared" si="525"/>
        <v>28.605387812488601</v>
      </c>
      <c r="G16780" s="2">
        <v>7.1513469531221698</v>
      </c>
      <c r="J16780">
        <v>12</v>
      </c>
    </row>
    <row r="16781" spans="1:10" x14ac:dyDescent="0.25">
      <c r="A16781" s="1" t="s">
        <v>42931</v>
      </c>
      <c r="B16781" s="1" t="s">
        <v>42932</v>
      </c>
      <c r="C16781" s="1" t="s">
        <v>42933</v>
      </c>
      <c r="D16781">
        <f t="shared" si="524"/>
        <v>6.5491354906682702</v>
      </c>
      <c r="E16781">
        <f t="shared" si="525"/>
        <v>26.196541962673003</v>
      </c>
      <c r="G16781" s="2">
        <v>6.5491354906682702</v>
      </c>
      <c r="J16781">
        <v>12</v>
      </c>
    </row>
    <row r="16782" spans="1:10" x14ac:dyDescent="0.25">
      <c r="A16782" s="1" t="s">
        <v>42934</v>
      </c>
      <c r="B16782" s="1" t="s">
        <v>42935</v>
      </c>
      <c r="C16782" s="1" t="s">
        <v>42936</v>
      </c>
      <c r="D16782">
        <f t="shared" si="524"/>
        <v>5.7591764179278098</v>
      </c>
      <c r="E16782">
        <f t="shared" si="525"/>
        <v>23.0367056717112</v>
      </c>
      <c r="G16782" s="2">
        <v>5.7591764179278098</v>
      </c>
      <c r="J16782">
        <v>12</v>
      </c>
    </row>
    <row r="16783" spans="1:10" x14ac:dyDescent="0.25">
      <c r="A16783">
        <v>174.8125</v>
      </c>
      <c r="B16783" s="1" t="s">
        <v>42937</v>
      </c>
      <c r="C16783">
        <v>14.2679141657553</v>
      </c>
      <c r="D16783">
        <f t="shared" si="524"/>
        <v>6.5669785414388198</v>
      </c>
      <c r="E16783">
        <f t="shared" si="525"/>
        <v>26.2679141657553</v>
      </c>
      <c r="G16783" s="2">
        <v>6.5669785414388198</v>
      </c>
      <c r="J16783">
        <v>12</v>
      </c>
    </row>
    <row r="16784" spans="1:10" x14ac:dyDescent="0.25">
      <c r="A16784" s="1" t="s">
        <v>42938</v>
      </c>
      <c r="B16784" s="1" t="s">
        <v>42939</v>
      </c>
      <c r="C16784" s="1" t="s">
        <v>42940</v>
      </c>
      <c r="D16784">
        <f t="shared" si="524"/>
        <v>6.3885475615973499</v>
      </c>
      <c r="E16784">
        <f t="shared" si="525"/>
        <v>25.5541902463894</v>
      </c>
      <c r="G16784" s="2">
        <v>6.3885475615973499</v>
      </c>
      <c r="J16784">
        <v>12</v>
      </c>
    </row>
    <row r="16785" spans="1:10" x14ac:dyDescent="0.25">
      <c r="A16785" s="1" t="s">
        <v>42941</v>
      </c>
      <c r="B16785" s="1" t="s">
        <v>42942</v>
      </c>
      <c r="C16785" s="1" t="s">
        <v>42943</v>
      </c>
      <c r="D16785">
        <f t="shared" si="524"/>
        <v>6.2675086705074605</v>
      </c>
      <c r="E16785">
        <f t="shared" si="525"/>
        <v>25.070034682029799</v>
      </c>
      <c r="G16785" s="2">
        <v>6.2675086705074605</v>
      </c>
      <c r="J16785">
        <v>12</v>
      </c>
    </row>
    <row r="16786" spans="1:10" x14ac:dyDescent="0.25">
      <c r="A16786">
        <v>174.84375</v>
      </c>
      <c r="B16786" s="1" t="s">
        <v>42944</v>
      </c>
      <c r="C16786" s="1" t="s">
        <v>42945</v>
      </c>
      <c r="D16786">
        <f t="shared" si="524"/>
        <v>6.0695971231038897</v>
      </c>
      <c r="E16786">
        <f t="shared" si="525"/>
        <v>24.278388492415502</v>
      </c>
      <c r="G16786" s="2">
        <v>6.0695971231038897</v>
      </c>
      <c r="J16786">
        <v>12</v>
      </c>
    </row>
    <row r="16787" spans="1:10" x14ac:dyDescent="0.25">
      <c r="A16787" s="1" t="s">
        <v>42946</v>
      </c>
      <c r="B16787">
        <v>3.12785389532546</v>
      </c>
      <c r="C16787" s="1" t="s">
        <v>42947</v>
      </c>
      <c r="D16787">
        <f t="shared" si="524"/>
        <v>6.12785389532546</v>
      </c>
      <c r="E16787">
        <f t="shared" si="525"/>
        <v>24.511415581301801</v>
      </c>
      <c r="G16787" s="2">
        <v>6.12785389532546</v>
      </c>
      <c r="J16787">
        <v>12</v>
      </c>
    </row>
    <row r="16788" spans="1:10" x14ac:dyDescent="0.25">
      <c r="A16788" s="1" t="s">
        <v>42948</v>
      </c>
      <c r="B16788" s="1" t="s">
        <v>42949</v>
      </c>
      <c r="C16788" s="1" t="s">
        <v>42950</v>
      </c>
      <c r="D16788">
        <f t="shared" si="524"/>
        <v>6.1432718953937702</v>
      </c>
      <c r="E16788">
        <f t="shared" si="525"/>
        <v>24.573087581575003</v>
      </c>
      <c r="G16788" s="2">
        <v>6.1432718953937702</v>
      </c>
      <c r="J16788">
        <v>12</v>
      </c>
    </row>
    <row r="16789" spans="1:10" x14ac:dyDescent="0.25">
      <c r="A16789">
        <v>174.875</v>
      </c>
      <c r="B16789" s="1" t="s">
        <v>42951</v>
      </c>
      <c r="C16789" s="1" t="s">
        <v>42952</v>
      </c>
      <c r="D16789">
        <f t="shared" si="524"/>
        <v>6.4558069214242702</v>
      </c>
      <c r="E16789">
        <f t="shared" si="525"/>
        <v>25.823227685697098</v>
      </c>
      <c r="G16789" s="2">
        <v>6.4558069214242702</v>
      </c>
      <c r="J16789">
        <v>12</v>
      </c>
    </row>
    <row r="16790" spans="1:10" x14ac:dyDescent="0.25">
      <c r="A16790" s="1" t="s">
        <v>42953</v>
      </c>
      <c r="B16790" s="1" t="s">
        <v>42954</v>
      </c>
      <c r="C16790" s="1" t="s">
        <v>42955</v>
      </c>
      <c r="D16790">
        <f t="shared" si="524"/>
        <v>3.1958114236230499</v>
      </c>
      <c r="E16790">
        <f t="shared" si="525"/>
        <v>12.7832456944922</v>
      </c>
      <c r="G16790" s="2">
        <v>3.1958114236230499</v>
      </c>
      <c r="J16790">
        <v>0</v>
      </c>
    </row>
    <row r="16791" spans="1:10" x14ac:dyDescent="0.25">
      <c r="A16791" s="1" t="s">
        <v>42956</v>
      </c>
      <c r="B16791" s="1" t="s">
        <v>42957</v>
      </c>
      <c r="C16791" s="1" t="s">
        <v>42958</v>
      </c>
      <c r="D16791">
        <f t="shared" si="524"/>
        <v>3.18580169967343</v>
      </c>
      <c r="E16791">
        <f t="shared" si="525"/>
        <v>12.7432067986937</v>
      </c>
      <c r="G16791" s="2">
        <v>3.18580169967343</v>
      </c>
      <c r="J16791">
        <v>0</v>
      </c>
    </row>
    <row r="16792" spans="1:10" x14ac:dyDescent="0.25">
      <c r="A16792">
        <v>174.90625</v>
      </c>
      <c r="B16792" s="1" t="s">
        <v>42959</v>
      </c>
      <c r="C16792" s="1" t="s">
        <v>42960</v>
      </c>
      <c r="D16792">
        <f t="shared" si="524"/>
        <v>3.26864260257965</v>
      </c>
      <c r="E16792">
        <f t="shared" si="525"/>
        <v>13.0745704103186</v>
      </c>
      <c r="G16792" s="2">
        <v>3.26864260257965</v>
      </c>
      <c r="J16792">
        <v>0</v>
      </c>
    </row>
    <row r="16793" spans="1:10" x14ac:dyDescent="0.25">
      <c r="A16793" s="1" t="s">
        <v>42961</v>
      </c>
      <c r="B16793" s="1" t="s">
        <v>42962</v>
      </c>
      <c r="C16793" s="1" t="s">
        <v>42963</v>
      </c>
      <c r="D16793">
        <f t="shared" si="524"/>
        <v>3.3385851818632899</v>
      </c>
      <c r="E16793">
        <f t="shared" si="525"/>
        <v>13.354340727453099</v>
      </c>
      <c r="G16793" s="2">
        <v>3.3385851818632899</v>
      </c>
      <c r="J16793">
        <v>0</v>
      </c>
    </row>
    <row r="16794" spans="1:10" x14ac:dyDescent="0.25">
      <c r="A16794" s="1" t="s">
        <v>42964</v>
      </c>
      <c r="B16794" s="1" t="s">
        <v>42965</v>
      </c>
      <c r="C16794" s="1" t="s">
        <v>42966</v>
      </c>
      <c r="D16794">
        <f t="shared" si="524"/>
        <v>3.3497922340828699</v>
      </c>
      <c r="E16794">
        <f t="shared" si="525"/>
        <v>13.399168936331399</v>
      </c>
      <c r="G16794" s="2">
        <v>3.3497922340828699</v>
      </c>
      <c r="J16794">
        <v>0</v>
      </c>
    </row>
    <row r="16795" spans="1:10" x14ac:dyDescent="0.25">
      <c r="A16795">
        <v>174.9375</v>
      </c>
      <c r="B16795" s="1" t="s">
        <v>42967</v>
      </c>
      <c r="C16795" s="1" t="s">
        <v>42968</v>
      </c>
      <c r="D16795">
        <f t="shared" si="524"/>
        <v>3.47808394992395</v>
      </c>
      <c r="E16795">
        <f t="shared" si="525"/>
        <v>13.9123357996958</v>
      </c>
      <c r="G16795" s="2">
        <v>3.47808394992395</v>
      </c>
      <c r="J16795">
        <v>0</v>
      </c>
    </row>
    <row r="16796" spans="1:10" x14ac:dyDescent="0.25">
      <c r="A16796" s="1" t="s">
        <v>42969</v>
      </c>
      <c r="B16796" s="1" t="s">
        <v>42970</v>
      </c>
      <c r="C16796" s="1" t="s">
        <v>42971</v>
      </c>
      <c r="D16796">
        <f t="shared" si="524"/>
        <v>3.5399981495816499</v>
      </c>
      <c r="E16796">
        <f t="shared" si="525"/>
        <v>14.1599925983266</v>
      </c>
      <c r="G16796" s="2">
        <v>3.5399981495816499</v>
      </c>
      <c r="J16796">
        <v>0</v>
      </c>
    </row>
    <row r="16797" spans="1:10" x14ac:dyDescent="0.25">
      <c r="A16797" s="1" t="s">
        <v>42972</v>
      </c>
      <c r="B16797" s="1" t="s">
        <v>42973</v>
      </c>
      <c r="C16797" s="1" t="s">
        <v>42974</v>
      </c>
      <c r="D16797">
        <f t="shared" si="524"/>
        <v>3.4914872644090398</v>
      </c>
      <c r="E16797">
        <f t="shared" si="525"/>
        <v>13.965949057636101</v>
      </c>
      <c r="G16797" s="2">
        <v>3.4914872644090398</v>
      </c>
      <c r="J16797">
        <v>0</v>
      </c>
    </row>
    <row r="16798" spans="1:10" x14ac:dyDescent="0.25">
      <c r="A16798">
        <v>174.96875</v>
      </c>
      <c r="B16798" s="1" t="s">
        <v>42975</v>
      </c>
      <c r="C16798" s="1" t="s">
        <v>42976</v>
      </c>
      <c r="D16798">
        <f t="shared" si="524"/>
        <v>3.2466838346767499</v>
      </c>
      <c r="E16798">
        <f t="shared" si="525"/>
        <v>12.986735338707</v>
      </c>
      <c r="G16798" s="2">
        <v>3.2466838346767499</v>
      </c>
      <c r="J16798">
        <v>0</v>
      </c>
    </row>
    <row r="16799" spans="1:10" x14ac:dyDescent="0.25">
      <c r="A16799" s="1" t="s">
        <v>42977</v>
      </c>
      <c r="B16799" s="1" t="s">
        <v>42978</v>
      </c>
      <c r="C16799" s="1" t="s">
        <v>42979</v>
      </c>
      <c r="D16799">
        <f t="shared" si="524"/>
        <v>2.90688341313815</v>
      </c>
      <c r="E16799">
        <f t="shared" si="525"/>
        <v>11.6275336525526</v>
      </c>
      <c r="G16799" s="2">
        <v>2.90688341313815</v>
      </c>
      <c r="J16799">
        <v>0</v>
      </c>
    </row>
    <row r="16800" spans="1:10" x14ac:dyDescent="0.25">
      <c r="A16800" s="1" t="s">
        <v>42980</v>
      </c>
      <c r="B16800" s="1" t="s">
        <v>42981</v>
      </c>
      <c r="C16800" s="1" t="s">
        <v>42982</v>
      </c>
      <c r="D16800">
        <f t="shared" si="524"/>
        <v>3.2269828882576199</v>
      </c>
      <c r="E16800">
        <f t="shared" si="525"/>
        <v>12.9079315530304</v>
      </c>
      <c r="G16800" s="2">
        <v>3.2269828882576199</v>
      </c>
      <c r="J16800">
        <v>0</v>
      </c>
    </row>
    <row r="16801" spans="1:10" x14ac:dyDescent="0.25">
      <c r="A16801">
        <v>175</v>
      </c>
      <c r="B16801" s="1" t="s">
        <v>42983</v>
      </c>
      <c r="C16801" s="1" t="s">
        <v>42984</v>
      </c>
      <c r="D16801">
        <f t="shared" si="524"/>
        <v>3.0765663723486401</v>
      </c>
      <c r="E16801">
        <f t="shared" si="525"/>
        <v>12.3062654893945</v>
      </c>
      <c r="G16801" s="2">
        <v>3.0765663723486401</v>
      </c>
      <c r="J16801">
        <v>0</v>
      </c>
    </row>
    <row r="16802" spans="1:10" x14ac:dyDescent="0.25">
      <c r="A16802" s="1" t="s">
        <v>42985</v>
      </c>
      <c r="B16802" s="1" t="s">
        <v>42986</v>
      </c>
      <c r="C16802" s="1" t="s">
        <v>42987</v>
      </c>
      <c r="D16802">
        <f t="shared" si="524"/>
        <v>3.14675777436101</v>
      </c>
      <c r="E16802">
        <f t="shared" si="525"/>
        <v>12.587031097443999</v>
      </c>
      <c r="G16802" s="2">
        <v>3.14675777436101</v>
      </c>
      <c r="J16802">
        <v>0</v>
      </c>
    </row>
    <row r="16803" spans="1:10" x14ac:dyDescent="0.25">
      <c r="A16803" s="1" t="s">
        <v>42988</v>
      </c>
      <c r="B16803" s="1" t="s">
        <v>42989</v>
      </c>
      <c r="C16803" s="1" t="s">
        <v>42990</v>
      </c>
      <c r="D16803">
        <f t="shared" si="524"/>
        <v>3.1994172277589299</v>
      </c>
      <c r="E16803">
        <f t="shared" si="525"/>
        <v>12.7976689110357</v>
      </c>
      <c r="G16803" s="2">
        <v>3.1994172277589299</v>
      </c>
      <c r="J16803">
        <v>0</v>
      </c>
    </row>
    <row r="16804" spans="1:10" x14ac:dyDescent="0.25">
      <c r="A16804">
        <v>175.03125</v>
      </c>
      <c r="B16804" s="1" t="s">
        <v>42991</v>
      </c>
      <c r="C16804" s="1" t="s">
        <v>42992</v>
      </c>
      <c r="D16804">
        <f t="shared" si="524"/>
        <v>3.18574886485088</v>
      </c>
      <c r="E16804">
        <f t="shared" si="525"/>
        <v>12.742995459403501</v>
      </c>
      <c r="G16804" s="2">
        <v>3.18574886485088</v>
      </c>
      <c r="J16804">
        <v>0</v>
      </c>
    </row>
    <row r="16805" spans="1:10" x14ac:dyDescent="0.25">
      <c r="A16805" s="1" t="s">
        <v>42993</v>
      </c>
      <c r="B16805" s="1" t="s">
        <v>42994</v>
      </c>
      <c r="C16805" s="1" t="s">
        <v>42995</v>
      </c>
      <c r="D16805">
        <f t="shared" si="524"/>
        <v>3.1390468526288302</v>
      </c>
      <c r="E16805">
        <f t="shared" si="525"/>
        <v>12.5561874105153</v>
      </c>
      <c r="G16805" s="2">
        <v>3.1390468526288302</v>
      </c>
      <c r="J16805">
        <v>0</v>
      </c>
    </row>
    <row r="16806" spans="1:10" x14ac:dyDescent="0.25">
      <c r="A16806" s="1" t="s">
        <v>42996</v>
      </c>
      <c r="B16806" s="1" t="s">
        <v>42997</v>
      </c>
      <c r="C16806" s="1" t="s">
        <v>42998</v>
      </c>
      <c r="D16806">
        <f t="shared" si="524"/>
        <v>3.17345219374464</v>
      </c>
      <c r="E16806">
        <f t="shared" si="525"/>
        <v>12.6938087749785</v>
      </c>
      <c r="G16806" s="2">
        <v>3.17345219374464</v>
      </c>
      <c r="J16806">
        <v>0</v>
      </c>
    </row>
    <row r="16807" spans="1:10" x14ac:dyDescent="0.25">
      <c r="A16807">
        <v>175.0625</v>
      </c>
      <c r="B16807" s="1" t="s">
        <v>42999</v>
      </c>
      <c r="C16807" s="1" t="s">
        <v>43000</v>
      </c>
      <c r="D16807">
        <f t="shared" si="524"/>
        <v>3.1146362207612301</v>
      </c>
      <c r="E16807">
        <f t="shared" si="525"/>
        <v>12.458544883044899</v>
      </c>
      <c r="G16807" s="2">
        <v>3.1146362207612301</v>
      </c>
      <c r="J16807">
        <v>0</v>
      </c>
    </row>
    <row r="16808" spans="1:10" x14ac:dyDescent="0.25">
      <c r="A16808" s="1" t="s">
        <v>43001</v>
      </c>
      <c r="B16808" s="1" t="s">
        <v>43002</v>
      </c>
      <c r="C16808" s="1" t="s">
        <v>43003</v>
      </c>
      <c r="D16808">
        <f t="shared" si="524"/>
        <v>3.4884750139593601</v>
      </c>
      <c r="E16808">
        <f t="shared" si="525"/>
        <v>13.9539000558374</v>
      </c>
      <c r="G16808" s="2">
        <v>3.4884750139593601</v>
      </c>
      <c r="J16808">
        <v>0</v>
      </c>
    </row>
    <row r="16809" spans="1:10" x14ac:dyDescent="0.25">
      <c r="A16809" s="1" t="s">
        <v>43004</v>
      </c>
      <c r="B16809" s="1" t="s">
        <v>43005</v>
      </c>
      <c r="C16809" s="1" t="s">
        <v>43006</v>
      </c>
      <c r="D16809">
        <f t="shared" si="524"/>
        <v>3.1601015048857501</v>
      </c>
      <c r="E16809">
        <f t="shared" si="525"/>
        <v>12.640406019543001</v>
      </c>
      <c r="G16809" s="2">
        <v>3.1601015048857501</v>
      </c>
      <c r="J16809">
        <v>0</v>
      </c>
    </row>
    <row r="16810" spans="1:10" x14ac:dyDescent="0.25">
      <c r="A16810">
        <v>175.09375</v>
      </c>
      <c r="B16810" s="1" t="s">
        <v>43007</v>
      </c>
      <c r="C16810" s="1" t="s">
        <v>43008</v>
      </c>
      <c r="D16810">
        <f t="shared" si="524"/>
        <v>3.1071289767238102</v>
      </c>
      <c r="E16810">
        <f t="shared" si="525"/>
        <v>12.4285159068952</v>
      </c>
      <c r="G16810" s="2">
        <v>3.1071289767238102</v>
      </c>
      <c r="J16810">
        <v>0</v>
      </c>
    </row>
    <row r="16811" spans="1:10" x14ac:dyDescent="0.25">
      <c r="A16811" s="1" t="s">
        <v>43009</v>
      </c>
      <c r="B16811" s="1" t="s">
        <v>43010</v>
      </c>
      <c r="C16811" s="1" t="s">
        <v>43011</v>
      </c>
      <c r="D16811">
        <f t="shared" si="524"/>
        <v>3.1561710030058001</v>
      </c>
      <c r="E16811">
        <f t="shared" si="525"/>
        <v>12.6246840120232</v>
      </c>
      <c r="G16811" s="2">
        <v>3.1561710030058001</v>
      </c>
      <c r="J16811">
        <v>0</v>
      </c>
    </row>
    <row r="16812" spans="1:10" x14ac:dyDescent="0.25">
      <c r="A16812" s="1" t="s">
        <v>43012</v>
      </c>
      <c r="B16812" s="1" t="s">
        <v>43013</v>
      </c>
      <c r="C16812" s="1" t="s">
        <v>43014</v>
      </c>
      <c r="D16812">
        <f t="shared" si="524"/>
        <v>3.1349232866418699</v>
      </c>
      <c r="E16812">
        <f t="shared" si="525"/>
        <v>12.5396931465674</v>
      </c>
      <c r="G16812" s="2">
        <v>3.1349232866418699</v>
      </c>
      <c r="J16812">
        <v>0</v>
      </c>
    </row>
    <row r="16813" spans="1:10" x14ac:dyDescent="0.25">
      <c r="A16813">
        <v>175.125</v>
      </c>
      <c r="B16813" s="1" t="s">
        <v>43015</v>
      </c>
      <c r="C16813" s="1" t="s">
        <v>43016</v>
      </c>
      <c r="D16813">
        <f t="shared" si="524"/>
        <v>3.1006373271068699</v>
      </c>
      <c r="E16813">
        <f t="shared" si="525"/>
        <v>12.402549308427499</v>
      </c>
      <c r="G16813" s="2">
        <v>3.1006373271068699</v>
      </c>
      <c r="J16813">
        <v>0</v>
      </c>
    </row>
    <row r="16814" spans="1:10" x14ac:dyDescent="0.25">
      <c r="A16814" s="1" t="s">
        <v>43017</v>
      </c>
      <c r="B16814" s="1" t="s">
        <v>43018</v>
      </c>
      <c r="C16814" s="1" t="s">
        <v>43019</v>
      </c>
      <c r="D16814">
        <f t="shared" si="524"/>
        <v>3.1293988824237999</v>
      </c>
      <c r="E16814">
        <f t="shared" si="525"/>
        <v>12.5175955296952</v>
      </c>
      <c r="G16814" s="2">
        <v>3.1293988824237999</v>
      </c>
      <c r="J16814">
        <v>0</v>
      </c>
    </row>
    <row r="16815" spans="1:10" x14ac:dyDescent="0.25">
      <c r="A16815" s="1" t="s">
        <v>43020</v>
      </c>
      <c r="B16815" s="1" t="s">
        <v>43021</v>
      </c>
      <c r="C16815" s="1" t="s">
        <v>43022</v>
      </c>
      <c r="D16815">
        <f t="shared" si="524"/>
        <v>3.0705652094299798</v>
      </c>
      <c r="E16815">
        <f t="shared" si="525"/>
        <v>12.2822608377199</v>
      </c>
      <c r="G16815" s="2">
        <v>3.0705652094299798</v>
      </c>
      <c r="J16815">
        <v>0</v>
      </c>
    </row>
    <row r="16816" spans="1:10" x14ac:dyDescent="0.25">
      <c r="A16816">
        <v>175.15625</v>
      </c>
      <c r="B16816" s="1" t="s">
        <v>43023</v>
      </c>
      <c r="C16816" s="1" t="s">
        <v>43024</v>
      </c>
      <c r="D16816">
        <f t="shared" si="524"/>
        <v>3.1520333220935601</v>
      </c>
      <c r="E16816">
        <f t="shared" si="525"/>
        <v>12.6081332883742</v>
      </c>
      <c r="G16816" s="2">
        <v>3.1520333220935601</v>
      </c>
      <c r="J16816">
        <v>0</v>
      </c>
    </row>
    <row r="16817" spans="1:10" x14ac:dyDescent="0.25">
      <c r="A16817" s="1" t="s">
        <v>43025</v>
      </c>
      <c r="B16817" s="1" t="s">
        <v>43026</v>
      </c>
      <c r="C16817" s="1" t="s">
        <v>43027</v>
      </c>
      <c r="D16817">
        <f t="shared" si="524"/>
        <v>3.1842368089308799</v>
      </c>
      <c r="E16817">
        <f t="shared" si="525"/>
        <v>12.7369472357235</v>
      </c>
      <c r="G16817" s="2">
        <v>3.1842368089308799</v>
      </c>
      <c r="J16817">
        <v>0</v>
      </c>
    </row>
    <row r="16818" spans="1:10" x14ac:dyDescent="0.25">
      <c r="A16818" s="1" t="s">
        <v>43028</v>
      </c>
      <c r="B16818" s="1" t="s">
        <v>43029</v>
      </c>
      <c r="C16818" s="1" t="s">
        <v>43030</v>
      </c>
      <c r="D16818">
        <f t="shared" si="524"/>
        <v>3.1736990442723401</v>
      </c>
      <c r="E16818">
        <f t="shared" si="525"/>
        <v>12.6947961770893</v>
      </c>
      <c r="G16818" s="2">
        <v>3.1736990442723401</v>
      </c>
      <c r="J16818">
        <v>0</v>
      </c>
    </row>
    <row r="16819" spans="1:10" x14ac:dyDescent="0.25">
      <c r="A16819">
        <v>175.1875</v>
      </c>
      <c r="B16819" s="1" t="s">
        <v>43031</v>
      </c>
      <c r="C16819" s="1" t="s">
        <v>43032</v>
      </c>
      <c r="D16819">
        <f t="shared" si="524"/>
        <v>1.5891000900558101</v>
      </c>
      <c r="E16819">
        <f t="shared" si="525"/>
        <v>6.3564003602232404</v>
      </c>
      <c r="G16819" s="2">
        <v>1.5891000900558101</v>
      </c>
      <c r="J16819">
        <v>0</v>
      </c>
    </row>
    <row r="16820" spans="1:10" x14ac:dyDescent="0.25">
      <c r="A16820" s="1" t="s">
        <v>43033</v>
      </c>
      <c r="B16820" s="1" t="s">
        <v>43034</v>
      </c>
      <c r="C16820" s="1" t="s">
        <v>43035</v>
      </c>
      <c r="D16820">
        <f t="shared" si="524"/>
        <v>1.6610419332566599</v>
      </c>
      <c r="E16820">
        <f t="shared" si="525"/>
        <v>6.64416773302667</v>
      </c>
      <c r="G16820" s="2">
        <v>1.6610419332566599</v>
      </c>
      <c r="J16820">
        <v>0</v>
      </c>
    </row>
    <row r="16821" spans="1:10" x14ac:dyDescent="0.25">
      <c r="A16821" s="1" t="s">
        <v>43036</v>
      </c>
      <c r="B16821" s="1" t="s">
        <v>43037</v>
      </c>
      <c r="C16821" s="1" t="s">
        <v>43038</v>
      </c>
      <c r="D16821">
        <f t="shared" si="524"/>
        <v>1.7309297351189801</v>
      </c>
      <c r="E16821">
        <f t="shared" si="525"/>
        <v>6.9237189404759301</v>
      </c>
      <c r="G16821" s="2">
        <v>1.7309297351189801</v>
      </c>
      <c r="J16821">
        <v>0</v>
      </c>
    </row>
    <row r="16822" spans="1:10" x14ac:dyDescent="0.25">
      <c r="A16822">
        <v>175.21875</v>
      </c>
      <c r="B16822" s="1" t="s">
        <v>43039</v>
      </c>
      <c r="C16822" s="1" t="s">
        <v>43040</v>
      </c>
      <c r="D16822">
        <f t="shared" si="524"/>
        <v>3.2740426600569701</v>
      </c>
      <c r="E16822">
        <f t="shared" si="525"/>
        <v>13.0961706402278</v>
      </c>
      <c r="G16822" s="2">
        <v>3.2740426600569701</v>
      </c>
      <c r="J16822">
        <v>0</v>
      </c>
    </row>
    <row r="16823" spans="1:10" x14ac:dyDescent="0.25">
      <c r="A16823" s="1" t="s">
        <v>43041</v>
      </c>
      <c r="B16823" s="1" t="s">
        <v>43042</v>
      </c>
      <c r="C16823" s="1" t="s">
        <v>43043</v>
      </c>
      <c r="D16823">
        <f t="shared" si="524"/>
        <v>3.1541306214414</v>
      </c>
      <c r="E16823">
        <f t="shared" si="525"/>
        <v>12.6165224857656</v>
      </c>
      <c r="G16823" s="2">
        <v>3.1541306214414</v>
      </c>
      <c r="J16823">
        <v>0</v>
      </c>
    </row>
    <row r="16824" spans="1:10" x14ac:dyDescent="0.25">
      <c r="A16824" s="1" t="s">
        <v>43044</v>
      </c>
      <c r="B16824" s="1" t="s">
        <v>43045</v>
      </c>
      <c r="C16824" s="1" t="s">
        <v>43046</v>
      </c>
      <c r="D16824">
        <f t="shared" si="524"/>
        <v>7.2283169455130896</v>
      </c>
      <c r="E16824">
        <f t="shared" si="525"/>
        <v>28.913267782052301</v>
      </c>
      <c r="G16824" s="2">
        <v>7.2283169455130896</v>
      </c>
      <c r="J16824">
        <v>0</v>
      </c>
    </row>
    <row r="16825" spans="1:10" x14ac:dyDescent="0.25">
      <c r="A16825">
        <v>175.25</v>
      </c>
      <c r="B16825" s="1" t="s">
        <v>43047</v>
      </c>
      <c r="C16825" s="1" t="s">
        <v>43048</v>
      </c>
      <c r="D16825">
        <f t="shared" si="524"/>
        <v>7.0714418147087796</v>
      </c>
      <c r="E16825">
        <f t="shared" si="525"/>
        <v>28.285767258835101</v>
      </c>
      <c r="G16825" s="2">
        <v>7.0714418147087796</v>
      </c>
      <c r="J16825">
        <v>0</v>
      </c>
    </row>
    <row r="16826" spans="1:10" x14ac:dyDescent="0.25">
      <c r="A16826" s="1" t="s">
        <v>43049</v>
      </c>
      <c r="B16826">
        <v>7.0234050952880196</v>
      </c>
      <c r="C16826" s="1" t="s">
        <v>43050</v>
      </c>
      <c r="D16826">
        <f t="shared" si="524"/>
        <v>10.02340509528802</v>
      </c>
      <c r="E16826">
        <f t="shared" si="525"/>
        <v>40.093620381152</v>
      </c>
      <c r="G16826" s="2">
        <v>10.02340509528802</v>
      </c>
      <c r="J16826">
        <v>12</v>
      </c>
    </row>
    <row r="16827" spans="1:10" x14ac:dyDescent="0.25">
      <c r="A16827" s="1" t="s">
        <v>43051</v>
      </c>
      <c r="B16827" s="1" t="s">
        <v>43052</v>
      </c>
      <c r="C16827" s="1" t="s">
        <v>43053</v>
      </c>
      <c r="D16827">
        <f t="shared" si="524"/>
        <v>10.3119972556905</v>
      </c>
      <c r="E16827">
        <f t="shared" si="525"/>
        <v>41.247989022761999</v>
      </c>
      <c r="G16827" s="2">
        <v>10.3119972556905</v>
      </c>
      <c r="J16827">
        <v>12</v>
      </c>
    </row>
    <row r="16828" spans="1:10" x14ac:dyDescent="0.25">
      <c r="A16828">
        <v>175.28125</v>
      </c>
      <c r="B16828" s="1" t="s">
        <v>43054</v>
      </c>
      <c r="C16828" s="1" t="s">
        <v>43055</v>
      </c>
      <c r="D16828">
        <f t="shared" si="524"/>
        <v>10.99013489699821</v>
      </c>
      <c r="E16828">
        <f t="shared" si="525"/>
        <v>43.960539587992798</v>
      </c>
      <c r="G16828" s="2">
        <v>10.99013489699821</v>
      </c>
      <c r="J16828">
        <v>12</v>
      </c>
    </row>
    <row r="16829" spans="1:10" x14ac:dyDescent="0.25">
      <c r="A16829" s="1" t="s">
        <v>43056</v>
      </c>
      <c r="B16829" s="1" t="s">
        <v>43057</v>
      </c>
      <c r="C16829" s="1" t="s">
        <v>43058</v>
      </c>
      <c r="D16829">
        <f t="shared" si="524"/>
        <v>11.278905573548119</v>
      </c>
      <c r="E16829">
        <f t="shared" si="525"/>
        <v>45.115622294192399</v>
      </c>
      <c r="G16829" s="2">
        <v>11.278905573548119</v>
      </c>
      <c r="J16829">
        <v>12</v>
      </c>
    </row>
    <row r="16830" spans="1:10" x14ac:dyDescent="0.25">
      <c r="A16830" s="1" t="s">
        <v>43059</v>
      </c>
      <c r="B16830" s="1" t="s">
        <v>43060</v>
      </c>
      <c r="C16830" s="1" t="s">
        <v>43061</v>
      </c>
      <c r="D16830">
        <f t="shared" si="524"/>
        <v>10.95560761262036</v>
      </c>
      <c r="E16830">
        <f t="shared" si="525"/>
        <v>43.822430450481399</v>
      </c>
      <c r="G16830" s="2">
        <v>10.95560761262036</v>
      </c>
      <c r="J16830">
        <v>12</v>
      </c>
    </row>
    <row r="16831" spans="1:10" x14ac:dyDescent="0.25">
      <c r="A16831">
        <v>175.3125</v>
      </c>
      <c r="B16831" s="1" t="s">
        <v>43062</v>
      </c>
      <c r="C16831" s="1" t="s">
        <v>43063</v>
      </c>
      <c r="D16831">
        <f t="shared" si="524"/>
        <v>11.164191296888839</v>
      </c>
      <c r="E16831">
        <f t="shared" si="525"/>
        <v>44.656765187555301</v>
      </c>
      <c r="G16831" s="2">
        <v>11.164191296888839</v>
      </c>
      <c r="J16831">
        <v>12</v>
      </c>
    </row>
    <row r="16832" spans="1:10" x14ac:dyDescent="0.25">
      <c r="A16832" s="1" t="s">
        <v>43064</v>
      </c>
      <c r="B16832" s="1" t="s">
        <v>43065</v>
      </c>
      <c r="C16832" s="1" t="s">
        <v>43066</v>
      </c>
      <c r="D16832">
        <f t="shared" si="524"/>
        <v>12.1250996484205</v>
      </c>
      <c r="E16832">
        <f t="shared" si="525"/>
        <v>48.500398593682</v>
      </c>
      <c r="G16832" s="2">
        <v>12.1250996484205</v>
      </c>
      <c r="J16832">
        <v>12</v>
      </c>
    </row>
    <row r="16833" spans="1:10" x14ac:dyDescent="0.25">
      <c r="A16833" s="1" t="s">
        <v>43067</v>
      </c>
      <c r="B16833" s="1" t="s">
        <v>43068</v>
      </c>
      <c r="C16833" s="1" t="s">
        <v>43069</v>
      </c>
      <c r="D16833">
        <f t="shared" si="524"/>
        <v>12.756343574218141</v>
      </c>
      <c r="E16833">
        <f t="shared" si="525"/>
        <v>51.025374296872499</v>
      </c>
      <c r="G16833" s="2">
        <v>12.756343574218141</v>
      </c>
      <c r="J16833">
        <v>12</v>
      </c>
    </row>
    <row r="16834" spans="1:10" x14ac:dyDescent="0.25">
      <c r="A16834">
        <v>175.34375</v>
      </c>
      <c r="B16834" s="1" t="s">
        <v>43070</v>
      </c>
      <c r="C16834" s="1" t="s">
        <v>43071</v>
      </c>
      <c r="D16834">
        <f t="shared" ref="D16834:D16897" si="526">B16834+(J16834/4)</f>
        <v>13.2797166045364</v>
      </c>
      <c r="E16834">
        <f t="shared" ref="E16834:E16897" si="527">C16834+J16834</f>
        <v>53.118866418145799</v>
      </c>
      <c r="G16834" s="2">
        <v>13.2797166045364</v>
      </c>
      <c r="J16834">
        <v>12</v>
      </c>
    </row>
    <row r="16835" spans="1:10" x14ac:dyDescent="0.25">
      <c r="A16835" s="1" t="s">
        <v>43072</v>
      </c>
      <c r="B16835" s="1" t="s">
        <v>43073</v>
      </c>
      <c r="C16835" s="1" t="s">
        <v>43074</v>
      </c>
      <c r="D16835">
        <f t="shared" si="526"/>
        <v>14.5475206407563</v>
      </c>
      <c r="E16835">
        <f t="shared" si="527"/>
        <v>58.1900825630253</v>
      </c>
      <c r="G16835" s="2">
        <v>14.5475206407563</v>
      </c>
      <c r="J16835">
        <v>12</v>
      </c>
    </row>
    <row r="16836" spans="1:10" x14ac:dyDescent="0.25">
      <c r="A16836" s="1" t="s">
        <v>43075</v>
      </c>
      <c r="B16836" s="1" t="s">
        <v>43076</v>
      </c>
      <c r="C16836" s="1" t="s">
        <v>43077</v>
      </c>
      <c r="D16836">
        <f t="shared" si="526"/>
        <v>15.7921596853514</v>
      </c>
      <c r="E16836">
        <f t="shared" si="527"/>
        <v>63.1686387414058</v>
      </c>
      <c r="G16836" s="2">
        <v>15.7921596853514</v>
      </c>
      <c r="J16836">
        <v>12</v>
      </c>
    </row>
    <row r="16837" spans="1:10" x14ac:dyDescent="0.25">
      <c r="A16837">
        <v>175.375</v>
      </c>
      <c r="B16837" s="1" t="s">
        <v>43078</v>
      </c>
      <c r="C16837" s="1" t="s">
        <v>43079</v>
      </c>
      <c r="D16837">
        <f t="shared" si="526"/>
        <v>16.619355960296801</v>
      </c>
      <c r="E16837">
        <f t="shared" si="527"/>
        <v>66.477423841187203</v>
      </c>
      <c r="G16837" s="2">
        <v>16.619355960296801</v>
      </c>
      <c r="J16837">
        <v>12</v>
      </c>
    </row>
    <row r="16838" spans="1:10" x14ac:dyDescent="0.25">
      <c r="A16838" s="1" t="s">
        <v>43080</v>
      </c>
      <c r="B16838" s="1" t="s">
        <v>43081</v>
      </c>
      <c r="C16838" s="1" t="s">
        <v>43082</v>
      </c>
      <c r="D16838">
        <f t="shared" si="526"/>
        <v>17.5615844267946</v>
      </c>
      <c r="E16838">
        <f t="shared" si="527"/>
        <v>70.246337707178697</v>
      </c>
      <c r="G16838" s="2">
        <v>17.5615844267946</v>
      </c>
      <c r="J16838">
        <v>12</v>
      </c>
    </row>
    <row r="16839" spans="1:10" x14ac:dyDescent="0.25">
      <c r="A16839" s="1" t="s">
        <v>43083</v>
      </c>
      <c r="B16839" s="1" t="s">
        <v>43084</v>
      </c>
      <c r="C16839" s="1" t="s">
        <v>43085</v>
      </c>
      <c r="D16839">
        <f t="shared" si="526"/>
        <v>18.115550182503902</v>
      </c>
      <c r="E16839">
        <f t="shared" si="527"/>
        <v>72.462200730015894</v>
      </c>
      <c r="G16839" s="2">
        <v>18.115550182503902</v>
      </c>
      <c r="J16839">
        <v>12</v>
      </c>
    </row>
    <row r="16840" spans="1:10" x14ac:dyDescent="0.25">
      <c r="A16840">
        <v>175.40625</v>
      </c>
      <c r="B16840" s="1" t="s">
        <v>43086</v>
      </c>
      <c r="C16840" s="1" t="s">
        <v>43087</v>
      </c>
      <c r="D16840">
        <f t="shared" si="526"/>
        <v>18.8750052193434</v>
      </c>
      <c r="E16840">
        <f t="shared" si="527"/>
        <v>75.5000208773738</v>
      </c>
      <c r="G16840" s="2">
        <v>18.8750052193434</v>
      </c>
      <c r="J16840">
        <v>12</v>
      </c>
    </row>
    <row r="16841" spans="1:10" x14ac:dyDescent="0.25">
      <c r="A16841" s="1" t="s">
        <v>43088</v>
      </c>
      <c r="B16841" s="1" t="s">
        <v>43089</v>
      </c>
      <c r="C16841" s="1" t="s">
        <v>43090</v>
      </c>
      <c r="D16841">
        <f t="shared" si="526"/>
        <v>19.086039236993301</v>
      </c>
      <c r="E16841">
        <f t="shared" si="527"/>
        <v>76.344156947973303</v>
      </c>
      <c r="G16841" s="2">
        <v>19.086039236993301</v>
      </c>
      <c r="J16841">
        <v>12</v>
      </c>
    </row>
    <row r="16842" spans="1:10" x14ac:dyDescent="0.25">
      <c r="A16842" s="1" t="s">
        <v>43091</v>
      </c>
      <c r="B16842" s="1" t="s">
        <v>43092</v>
      </c>
      <c r="C16842" s="1" t="s">
        <v>43093</v>
      </c>
      <c r="D16842">
        <f t="shared" si="526"/>
        <v>19.303878124150401</v>
      </c>
      <c r="E16842">
        <f t="shared" si="527"/>
        <v>77.215512496601804</v>
      </c>
      <c r="G16842" s="2">
        <v>19.303878124150401</v>
      </c>
      <c r="J16842">
        <v>12</v>
      </c>
    </row>
    <row r="16843" spans="1:10" x14ac:dyDescent="0.25">
      <c r="A16843">
        <v>175.4375</v>
      </c>
      <c r="B16843" s="1" t="s">
        <v>43094</v>
      </c>
      <c r="C16843">
        <v>66.886450163535798</v>
      </c>
      <c r="D16843">
        <f t="shared" si="526"/>
        <v>19.7216125408839</v>
      </c>
      <c r="E16843">
        <f t="shared" si="527"/>
        <v>78.886450163535798</v>
      </c>
      <c r="G16843" s="2">
        <v>19.7216125408839</v>
      </c>
      <c r="J16843">
        <v>12</v>
      </c>
    </row>
    <row r="16844" spans="1:10" x14ac:dyDescent="0.25">
      <c r="A16844" s="1" t="s">
        <v>43095</v>
      </c>
      <c r="B16844" s="1" t="s">
        <v>43096</v>
      </c>
      <c r="C16844" s="1" t="s">
        <v>43097</v>
      </c>
      <c r="D16844">
        <f t="shared" si="526"/>
        <v>20.341913241215</v>
      </c>
      <c r="E16844">
        <f t="shared" si="527"/>
        <v>81.36765296486</v>
      </c>
      <c r="G16844" s="2">
        <v>20.341913241215</v>
      </c>
      <c r="J16844">
        <v>12</v>
      </c>
    </row>
    <row r="16845" spans="1:10" x14ac:dyDescent="0.25">
      <c r="A16845" s="1" t="s">
        <v>43098</v>
      </c>
      <c r="B16845" s="1" t="s">
        <v>43099</v>
      </c>
      <c r="C16845" s="1" t="s">
        <v>43100</v>
      </c>
      <c r="D16845">
        <f t="shared" si="526"/>
        <v>20.4765351503397</v>
      </c>
      <c r="E16845">
        <f t="shared" si="527"/>
        <v>81.9061406013588</v>
      </c>
      <c r="G16845" s="2">
        <v>20.4765351503397</v>
      </c>
      <c r="J16845">
        <v>12</v>
      </c>
    </row>
    <row r="16846" spans="1:10" x14ac:dyDescent="0.25">
      <c r="A16846">
        <v>175.46875</v>
      </c>
      <c r="B16846" s="1" t="s">
        <v>43101</v>
      </c>
      <c r="C16846" s="1" t="s">
        <v>43102</v>
      </c>
      <c r="D16846">
        <f t="shared" si="526"/>
        <v>20.650249919151999</v>
      </c>
      <c r="E16846">
        <f t="shared" si="527"/>
        <v>82.600999676608097</v>
      </c>
      <c r="G16846" s="2">
        <v>20.650249919151999</v>
      </c>
      <c r="J16846">
        <v>12</v>
      </c>
    </row>
    <row r="16847" spans="1:10" x14ac:dyDescent="0.25">
      <c r="A16847" s="1" t="s">
        <v>43103</v>
      </c>
      <c r="B16847" s="1" t="s">
        <v>43104</v>
      </c>
      <c r="C16847">
        <v>71.844036075025102</v>
      </c>
      <c r="D16847">
        <f t="shared" si="526"/>
        <v>20.961009018756201</v>
      </c>
      <c r="E16847">
        <f t="shared" si="527"/>
        <v>83.844036075025102</v>
      </c>
      <c r="G16847" s="2">
        <v>20.961009018756201</v>
      </c>
      <c r="J16847">
        <v>12</v>
      </c>
    </row>
    <row r="16848" spans="1:10" x14ac:dyDescent="0.25">
      <c r="A16848" s="1" t="s">
        <v>43105</v>
      </c>
      <c r="B16848" s="1" t="s">
        <v>43106</v>
      </c>
      <c r="C16848" s="1" t="s">
        <v>43107</v>
      </c>
      <c r="D16848">
        <f t="shared" si="526"/>
        <v>21.9185363756838</v>
      </c>
      <c r="E16848">
        <f t="shared" si="527"/>
        <v>87.674145502735499</v>
      </c>
      <c r="G16848" s="2">
        <v>21.9185363756838</v>
      </c>
      <c r="J16848">
        <v>12</v>
      </c>
    </row>
    <row r="16849" spans="1:10" x14ac:dyDescent="0.25">
      <c r="A16849">
        <v>175.5</v>
      </c>
      <c r="B16849">
        <v>18.865100732568699</v>
      </c>
      <c r="C16849">
        <v>75.460402930274796</v>
      </c>
      <c r="D16849">
        <f t="shared" si="526"/>
        <v>21.865100732568699</v>
      </c>
      <c r="E16849">
        <f t="shared" si="527"/>
        <v>87.460402930274796</v>
      </c>
      <c r="G16849" s="2">
        <v>21.865100732568699</v>
      </c>
      <c r="J16849">
        <v>12</v>
      </c>
    </row>
    <row r="16850" spans="1:10" x14ac:dyDescent="0.25">
      <c r="A16850" s="1" t="s">
        <v>43108</v>
      </c>
      <c r="B16850" s="1" t="s">
        <v>43109</v>
      </c>
      <c r="C16850">
        <v>74.525067411744999</v>
      </c>
      <c r="D16850">
        <f t="shared" si="526"/>
        <v>21.6312668529362</v>
      </c>
      <c r="E16850">
        <f t="shared" si="527"/>
        <v>86.525067411744999</v>
      </c>
      <c r="G16850" s="2">
        <v>21.6312668529362</v>
      </c>
      <c r="J16850">
        <v>12</v>
      </c>
    </row>
    <row r="16851" spans="1:10" x14ac:dyDescent="0.25">
      <c r="A16851" s="1" t="s">
        <v>43110</v>
      </c>
      <c r="B16851" s="1" t="s">
        <v>43111</v>
      </c>
      <c r="C16851" s="1" t="s">
        <v>43112</v>
      </c>
      <c r="D16851">
        <f t="shared" si="526"/>
        <v>21.716694341277702</v>
      </c>
      <c r="E16851">
        <f t="shared" si="527"/>
        <v>86.866777365110806</v>
      </c>
      <c r="G16851" s="2">
        <v>21.716694341277702</v>
      </c>
      <c r="J16851">
        <v>12</v>
      </c>
    </row>
    <row r="16852" spans="1:10" x14ac:dyDescent="0.25">
      <c r="A16852">
        <v>175.53125</v>
      </c>
      <c r="B16852" s="1" t="s">
        <v>43113</v>
      </c>
      <c r="C16852" s="1" t="s">
        <v>43114</v>
      </c>
      <c r="D16852">
        <f t="shared" si="526"/>
        <v>22.023405065863901</v>
      </c>
      <c r="E16852">
        <f t="shared" si="527"/>
        <v>88.093620263455705</v>
      </c>
      <c r="G16852" s="2">
        <v>22.023405065863901</v>
      </c>
      <c r="J16852">
        <v>12</v>
      </c>
    </row>
    <row r="16853" spans="1:10" x14ac:dyDescent="0.25">
      <c r="A16853" s="1" t="s">
        <v>43115</v>
      </c>
      <c r="B16853" s="1" t="s">
        <v>43116</v>
      </c>
      <c r="C16853" s="1" t="s">
        <v>43117</v>
      </c>
      <c r="D16853">
        <f t="shared" si="526"/>
        <v>21.934706304468602</v>
      </c>
      <c r="E16853">
        <f t="shared" si="527"/>
        <v>87.738825217874705</v>
      </c>
      <c r="G16853" s="2">
        <v>21.934706304468602</v>
      </c>
      <c r="J16853">
        <v>12</v>
      </c>
    </row>
    <row r="16854" spans="1:10" x14ac:dyDescent="0.25">
      <c r="A16854" s="1" t="s">
        <v>43118</v>
      </c>
      <c r="B16854" s="1" t="s">
        <v>43119</v>
      </c>
      <c r="C16854" s="1" t="s">
        <v>43120</v>
      </c>
      <c r="D16854">
        <f t="shared" si="526"/>
        <v>21.1609652804927</v>
      </c>
      <c r="E16854">
        <f t="shared" si="527"/>
        <v>84.6438611219709</v>
      </c>
      <c r="G16854" s="2">
        <v>21.1609652804927</v>
      </c>
      <c r="J16854">
        <v>12</v>
      </c>
    </row>
    <row r="16855" spans="1:10" x14ac:dyDescent="0.25">
      <c r="A16855">
        <v>175.5625</v>
      </c>
      <c r="B16855" s="1" t="s">
        <v>43121</v>
      </c>
      <c r="C16855" s="1" t="s">
        <v>43122</v>
      </c>
      <c r="D16855">
        <f t="shared" si="526"/>
        <v>21.127149054666098</v>
      </c>
      <c r="E16855">
        <f t="shared" si="527"/>
        <v>84.508596218664394</v>
      </c>
      <c r="G16855" s="2">
        <v>21.127149054666098</v>
      </c>
      <c r="J16855">
        <v>12</v>
      </c>
    </row>
    <row r="16856" spans="1:10" x14ac:dyDescent="0.25">
      <c r="A16856" s="1" t="s">
        <v>43123</v>
      </c>
      <c r="B16856" s="1" t="s">
        <v>43124</v>
      </c>
      <c r="C16856" s="1" t="s">
        <v>43125</v>
      </c>
      <c r="D16856">
        <f t="shared" si="526"/>
        <v>21.4472886918116</v>
      </c>
      <c r="E16856">
        <f t="shared" si="527"/>
        <v>85.7891547672466</v>
      </c>
      <c r="G16856" s="2">
        <v>21.4472886918116</v>
      </c>
      <c r="J16856">
        <v>12</v>
      </c>
    </row>
    <row r="16857" spans="1:10" x14ac:dyDescent="0.25">
      <c r="A16857" s="1" t="s">
        <v>43126</v>
      </c>
      <c r="B16857" s="1" t="s">
        <v>43127</v>
      </c>
      <c r="C16857" s="1" t="s">
        <v>43128</v>
      </c>
      <c r="D16857">
        <f t="shared" si="526"/>
        <v>21.239723424815299</v>
      </c>
      <c r="E16857">
        <f t="shared" si="527"/>
        <v>84.958893699261395</v>
      </c>
      <c r="G16857" s="2">
        <v>21.239723424815299</v>
      </c>
      <c r="J16857">
        <v>12</v>
      </c>
    </row>
    <row r="16858" spans="1:10" x14ac:dyDescent="0.25">
      <c r="A16858">
        <v>175.59375</v>
      </c>
      <c r="B16858" s="1" t="s">
        <v>43129</v>
      </c>
      <c r="C16858" s="1" t="s">
        <v>43130</v>
      </c>
      <c r="D16858">
        <f t="shared" si="526"/>
        <v>20.856253639714701</v>
      </c>
      <c r="E16858">
        <f t="shared" si="527"/>
        <v>83.425014558859104</v>
      </c>
      <c r="G16858" s="2">
        <v>20.856253639714701</v>
      </c>
      <c r="J16858">
        <v>12</v>
      </c>
    </row>
    <row r="16859" spans="1:10" x14ac:dyDescent="0.25">
      <c r="A16859" s="1" t="s">
        <v>43131</v>
      </c>
      <c r="B16859" s="1" t="s">
        <v>43132</v>
      </c>
      <c r="C16859" s="1" t="s">
        <v>43133</v>
      </c>
      <c r="D16859">
        <f t="shared" si="526"/>
        <v>20.7735868092104</v>
      </c>
      <c r="E16859">
        <f t="shared" si="527"/>
        <v>83.0943472368416</v>
      </c>
      <c r="G16859" s="2">
        <v>20.7735868092104</v>
      </c>
      <c r="J16859">
        <v>12</v>
      </c>
    </row>
    <row r="16860" spans="1:10" x14ac:dyDescent="0.25">
      <c r="A16860" s="1" t="s">
        <v>43134</v>
      </c>
      <c r="B16860" s="1" t="s">
        <v>43135</v>
      </c>
      <c r="C16860" s="1" t="s">
        <v>43136</v>
      </c>
      <c r="D16860">
        <f t="shared" si="526"/>
        <v>20.7497838821809</v>
      </c>
      <c r="E16860">
        <f t="shared" si="527"/>
        <v>82.999135528723599</v>
      </c>
      <c r="G16860" s="2">
        <v>20.7497838821809</v>
      </c>
      <c r="J16860">
        <v>12</v>
      </c>
    </row>
    <row r="16861" spans="1:10" x14ac:dyDescent="0.25">
      <c r="A16861">
        <v>175.625</v>
      </c>
      <c r="B16861" s="1" t="s">
        <v>43137</v>
      </c>
      <c r="C16861" s="1" t="s">
        <v>43138</v>
      </c>
      <c r="D16861">
        <f t="shared" si="526"/>
        <v>20.338860950565198</v>
      </c>
      <c r="E16861">
        <f t="shared" si="527"/>
        <v>81.355443802260993</v>
      </c>
      <c r="G16861" s="2">
        <v>20.338860950565198</v>
      </c>
      <c r="J16861">
        <v>12</v>
      </c>
    </row>
    <row r="16862" spans="1:10" x14ac:dyDescent="0.25">
      <c r="A16862" s="1" t="s">
        <v>43139</v>
      </c>
      <c r="B16862" s="1" t="s">
        <v>43140</v>
      </c>
      <c r="C16862" s="1" t="s">
        <v>43141</v>
      </c>
      <c r="D16862">
        <f t="shared" si="526"/>
        <v>19.771759450843302</v>
      </c>
      <c r="E16862">
        <f t="shared" si="527"/>
        <v>79.087037803373406</v>
      </c>
      <c r="G16862" s="2">
        <v>19.771759450843302</v>
      </c>
      <c r="J16862">
        <v>12</v>
      </c>
    </row>
    <row r="16863" spans="1:10" x14ac:dyDescent="0.25">
      <c r="A16863" s="1" t="s">
        <v>43142</v>
      </c>
      <c r="B16863" s="1" t="s">
        <v>43143</v>
      </c>
      <c r="C16863" s="1" t="s">
        <v>43144</v>
      </c>
      <c r="D16863">
        <f t="shared" si="526"/>
        <v>19.373917422032299</v>
      </c>
      <c r="E16863">
        <f t="shared" si="527"/>
        <v>77.495669688129496</v>
      </c>
      <c r="G16863" s="2">
        <v>19.373917422032299</v>
      </c>
      <c r="J16863">
        <v>12</v>
      </c>
    </row>
    <row r="16864" spans="1:10" x14ac:dyDescent="0.25">
      <c r="A16864">
        <v>175.65625</v>
      </c>
      <c r="B16864" s="1" t="s">
        <v>43145</v>
      </c>
      <c r="C16864" s="1" t="s">
        <v>43146</v>
      </c>
      <c r="D16864">
        <f t="shared" si="526"/>
        <v>19.464646141320699</v>
      </c>
      <c r="E16864">
        <f t="shared" si="527"/>
        <v>77.858584565282797</v>
      </c>
      <c r="G16864" s="2">
        <v>19.464646141320699</v>
      </c>
      <c r="J16864">
        <v>12</v>
      </c>
    </row>
    <row r="16865" spans="1:10" x14ac:dyDescent="0.25">
      <c r="A16865" s="1" t="s">
        <v>43147</v>
      </c>
      <c r="B16865" s="1" t="s">
        <v>43148</v>
      </c>
      <c r="C16865" s="1" t="s">
        <v>43149</v>
      </c>
      <c r="D16865">
        <f t="shared" si="526"/>
        <v>19.0881054112849</v>
      </c>
      <c r="E16865">
        <f t="shared" si="527"/>
        <v>76.352421645139799</v>
      </c>
      <c r="G16865" s="2">
        <v>19.0881054112849</v>
      </c>
      <c r="J16865">
        <v>12</v>
      </c>
    </row>
    <row r="16866" spans="1:10" x14ac:dyDescent="0.25">
      <c r="A16866" s="1" t="s">
        <v>43150</v>
      </c>
      <c r="B16866" s="1" t="s">
        <v>43151</v>
      </c>
      <c r="C16866" s="1" t="s">
        <v>43152</v>
      </c>
      <c r="D16866">
        <f t="shared" si="526"/>
        <v>18.612058041492499</v>
      </c>
      <c r="E16866">
        <f t="shared" si="527"/>
        <v>74.448232165970296</v>
      </c>
      <c r="G16866" s="2">
        <v>18.612058041492499</v>
      </c>
      <c r="J16866">
        <v>12</v>
      </c>
    </row>
    <row r="16867" spans="1:10" x14ac:dyDescent="0.25">
      <c r="A16867">
        <v>175.6875</v>
      </c>
      <c r="B16867" s="1" t="s">
        <v>43153</v>
      </c>
      <c r="C16867" s="1" t="s">
        <v>43154</v>
      </c>
      <c r="D16867">
        <f t="shared" si="526"/>
        <v>18.458753535644799</v>
      </c>
      <c r="E16867">
        <f t="shared" si="527"/>
        <v>73.835014142579411</v>
      </c>
      <c r="G16867" s="2">
        <v>18.458753535644799</v>
      </c>
      <c r="J16867">
        <v>12</v>
      </c>
    </row>
    <row r="16868" spans="1:10" x14ac:dyDescent="0.25">
      <c r="A16868" s="1" t="s">
        <v>43155</v>
      </c>
      <c r="B16868" s="1" t="s">
        <v>43156</v>
      </c>
      <c r="C16868">
        <v>62.0692617305642</v>
      </c>
      <c r="D16868">
        <f t="shared" si="526"/>
        <v>18.517315432640999</v>
      </c>
      <c r="E16868">
        <f t="shared" si="527"/>
        <v>74.069261730564193</v>
      </c>
      <c r="G16868" s="2">
        <v>18.517315432640999</v>
      </c>
      <c r="J16868">
        <v>12</v>
      </c>
    </row>
    <row r="16869" spans="1:10" x14ac:dyDescent="0.25">
      <c r="A16869" s="1" t="s">
        <v>43157</v>
      </c>
      <c r="B16869" s="1" t="s">
        <v>43158</v>
      </c>
      <c r="C16869" s="1" t="s">
        <v>43159</v>
      </c>
      <c r="D16869">
        <f t="shared" si="526"/>
        <v>18.207654866116002</v>
      </c>
      <c r="E16869">
        <f t="shared" si="527"/>
        <v>72.830619464464007</v>
      </c>
      <c r="G16869" s="2">
        <v>18.207654866116002</v>
      </c>
      <c r="J16869">
        <v>12</v>
      </c>
    </row>
    <row r="16870" spans="1:10" x14ac:dyDescent="0.25">
      <c r="A16870">
        <v>175.71875</v>
      </c>
      <c r="B16870" s="1" t="s">
        <v>43160</v>
      </c>
      <c r="C16870" s="1" t="s">
        <v>43161</v>
      </c>
      <c r="D16870">
        <f t="shared" si="526"/>
        <v>17.835849639351</v>
      </c>
      <c r="E16870">
        <f t="shared" si="527"/>
        <v>71.343398557404299</v>
      </c>
      <c r="G16870" s="2">
        <v>17.835849639351</v>
      </c>
      <c r="J16870">
        <v>12</v>
      </c>
    </row>
    <row r="16871" spans="1:10" x14ac:dyDescent="0.25">
      <c r="A16871" s="1" t="s">
        <v>43162</v>
      </c>
      <c r="B16871" s="1" t="s">
        <v>43163</v>
      </c>
      <c r="C16871" s="1" t="s">
        <v>43164</v>
      </c>
      <c r="D16871">
        <f t="shared" si="526"/>
        <v>17.743102828242201</v>
      </c>
      <c r="E16871">
        <f t="shared" si="527"/>
        <v>70.972411312968902</v>
      </c>
      <c r="G16871" s="2">
        <v>17.743102828242201</v>
      </c>
      <c r="J16871">
        <v>12</v>
      </c>
    </row>
    <row r="16872" spans="1:10" x14ac:dyDescent="0.25">
      <c r="A16872" s="1" t="s">
        <v>43165</v>
      </c>
      <c r="B16872" s="1" t="s">
        <v>43166</v>
      </c>
      <c r="C16872">
        <v>58.932210433949699</v>
      </c>
      <c r="D16872">
        <f t="shared" si="526"/>
        <v>17.733052608487398</v>
      </c>
      <c r="E16872">
        <f t="shared" si="527"/>
        <v>70.932210433949706</v>
      </c>
      <c r="G16872" s="2">
        <v>17.733052608487398</v>
      </c>
      <c r="J16872">
        <v>12</v>
      </c>
    </row>
    <row r="16873" spans="1:10" x14ac:dyDescent="0.25">
      <c r="A16873">
        <v>175.75</v>
      </c>
      <c r="B16873" s="1" t="s">
        <v>43167</v>
      </c>
      <c r="C16873" s="1" t="s">
        <v>43168</v>
      </c>
      <c r="D16873">
        <f t="shared" si="526"/>
        <v>17.031109176571199</v>
      </c>
      <c r="E16873">
        <f t="shared" si="527"/>
        <v>68.124436706284897</v>
      </c>
      <c r="G16873" s="2">
        <v>17.031109176571199</v>
      </c>
      <c r="J16873">
        <v>12</v>
      </c>
    </row>
    <row r="16874" spans="1:10" x14ac:dyDescent="0.25">
      <c r="A16874" s="1" t="s">
        <v>43169</v>
      </c>
      <c r="B16874" s="1" t="s">
        <v>43170</v>
      </c>
      <c r="C16874" s="1" t="s">
        <v>43171</v>
      </c>
      <c r="D16874">
        <f t="shared" si="526"/>
        <v>16.472232802519102</v>
      </c>
      <c r="E16874">
        <f t="shared" si="527"/>
        <v>65.888931210076493</v>
      </c>
      <c r="G16874" s="2">
        <v>16.472232802519102</v>
      </c>
      <c r="J16874">
        <v>12</v>
      </c>
    </row>
    <row r="16875" spans="1:10" x14ac:dyDescent="0.25">
      <c r="A16875" s="1" t="s">
        <v>43172</v>
      </c>
      <c r="B16875" s="1" t="s">
        <v>43173</v>
      </c>
      <c r="C16875" s="1" t="s">
        <v>43174</v>
      </c>
      <c r="D16875">
        <f t="shared" si="526"/>
        <v>16.451038767038298</v>
      </c>
      <c r="E16875">
        <f t="shared" si="527"/>
        <v>65.804155068153193</v>
      </c>
      <c r="G16875" s="2">
        <v>16.451038767038298</v>
      </c>
      <c r="J16875">
        <v>12</v>
      </c>
    </row>
    <row r="16876" spans="1:10" x14ac:dyDescent="0.25">
      <c r="A16876">
        <v>175.78125</v>
      </c>
      <c r="B16876" s="1" t="s">
        <v>43175</v>
      </c>
      <c r="C16876" s="1" t="s">
        <v>43176</v>
      </c>
      <c r="D16876">
        <f t="shared" si="526"/>
        <v>10.93920471849205</v>
      </c>
      <c r="E16876">
        <f t="shared" si="527"/>
        <v>43.7568188739682</v>
      </c>
      <c r="G16876" s="2">
        <v>10.93920471849205</v>
      </c>
      <c r="J16876">
        <v>12</v>
      </c>
    </row>
    <row r="16877" spans="1:10" x14ac:dyDescent="0.25">
      <c r="A16877" s="1" t="s">
        <v>43177</v>
      </c>
      <c r="B16877" s="1" t="s">
        <v>43178</v>
      </c>
      <c r="C16877" s="1" t="s">
        <v>43179</v>
      </c>
      <c r="D16877">
        <f t="shared" si="526"/>
        <v>10.046463866788269</v>
      </c>
      <c r="E16877">
        <f t="shared" si="527"/>
        <v>40.185855467153004</v>
      </c>
      <c r="G16877" s="2">
        <v>10.046463866788269</v>
      </c>
      <c r="J16877">
        <v>12</v>
      </c>
    </row>
    <row r="16878" spans="1:10" x14ac:dyDescent="0.25">
      <c r="A16878" s="1" t="s">
        <v>43180</v>
      </c>
      <c r="B16878" s="1" t="s">
        <v>43181</v>
      </c>
      <c r="C16878" s="1" t="s">
        <v>43182</v>
      </c>
      <c r="D16878">
        <f t="shared" si="526"/>
        <v>9.1321386163687492</v>
      </c>
      <c r="E16878">
        <f t="shared" si="527"/>
        <v>36.528554465474997</v>
      </c>
      <c r="G16878" s="2">
        <v>9.1321386163687492</v>
      </c>
      <c r="J16878">
        <v>12</v>
      </c>
    </row>
    <row r="16879" spans="1:10" x14ac:dyDescent="0.25">
      <c r="A16879">
        <v>175.8125</v>
      </c>
      <c r="B16879" s="1" t="s">
        <v>43183</v>
      </c>
      <c r="C16879" s="1" t="s">
        <v>43184</v>
      </c>
      <c r="D16879">
        <f t="shared" si="526"/>
        <v>9.9982382311486102</v>
      </c>
      <c r="E16879">
        <f t="shared" si="527"/>
        <v>39.992952924594405</v>
      </c>
      <c r="G16879" s="2">
        <v>9.9982382311486102</v>
      </c>
      <c r="J16879">
        <v>12</v>
      </c>
    </row>
    <row r="16880" spans="1:10" x14ac:dyDescent="0.25">
      <c r="A16880" s="1" t="s">
        <v>43185</v>
      </c>
      <c r="B16880" s="1" t="s">
        <v>43186</v>
      </c>
      <c r="C16880" s="1" t="s">
        <v>43187</v>
      </c>
      <c r="D16880">
        <f t="shared" si="526"/>
        <v>8.7564919948697604</v>
      </c>
      <c r="E16880">
        <f t="shared" si="527"/>
        <v>35.025967979478999</v>
      </c>
      <c r="G16880" s="2">
        <v>8.7564919948697604</v>
      </c>
      <c r="J16880">
        <v>12</v>
      </c>
    </row>
    <row r="16881" spans="1:10" x14ac:dyDescent="0.25">
      <c r="A16881" s="1" t="s">
        <v>43188</v>
      </c>
      <c r="B16881" s="1" t="s">
        <v>43189</v>
      </c>
      <c r="C16881" s="1" t="s">
        <v>43190</v>
      </c>
      <c r="D16881">
        <f t="shared" si="526"/>
        <v>8.1702781610313089</v>
      </c>
      <c r="E16881">
        <f t="shared" si="527"/>
        <v>32.6811126441252</v>
      </c>
      <c r="G16881" s="2">
        <v>8.1702781610313089</v>
      </c>
      <c r="J16881">
        <v>12</v>
      </c>
    </row>
    <row r="16882" spans="1:10" x14ac:dyDescent="0.25">
      <c r="A16882">
        <v>175.84375</v>
      </c>
      <c r="B16882" s="1" t="s">
        <v>43191</v>
      </c>
      <c r="C16882" s="1" t="s">
        <v>43192</v>
      </c>
      <c r="D16882">
        <f t="shared" si="526"/>
        <v>7.1832279253698603</v>
      </c>
      <c r="E16882">
        <f t="shared" si="527"/>
        <v>28.732911701479399</v>
      </c>
      <c r="G16882" s="2">
        <v>7.1832279253698603</v>
      </c>
      <c r="J16882">
        <v>12</v>
      </c>
    </row>
    <row r="16883" spans="1:10" x14ac:dyDescent="0.25">
      <c r="A16883" s="1" t="s">
        <v>43193</v>
      </c>
      <c r="B16883" s="1" t="s">
        <v>43194</v>
      </c>
      <c r="C16883" s="1" t="s">
        <v>43195</v>
      </c>
      <c r="D16883">
        <f t="shared" si="526"/>
        <v>7.0562915330190599</v>
      </c>
      <c r="E16883">
        <f t="shared" si="527"/>
        <v>28.2251661320762</v>
      </c>
      <c r="G16883" s="2">
        <v>7.0562915330190599</v>
      </c>
      <c r="J16883">
        <v>12</v>
      </c>
    </row>
    <row r="16884" spans="1:10" x14ac:dyDescent="0.25">
      <c r="A16884" s="1" t="s">
        <v>43196</v>
      </c>
      <c r="B16884" s="1" t="s">
        <v>43197</v>
      </c>
      <c r="C16884" s="1" t="s">
        <v>43198</v>
      </c>
      <c r="D16884">
        <f t="shared" si="526"/>
        <v>6.9919250308277201</v>
      </c>
      <c r="E16884">
        <f t="shared" si="527"/>
        <v>27.967700123310898</v>
      </c>
      <c r="G16884" s="2">
        <v>6.9919250308277201</v>
      </c>
      <c r="J16884">
        <v>12</v>
      </c>
    </row>
    <row r="16885" spans="1:10" x14ac:dyDescent="0.25">
      <c r="A16885">
        <v>175.875</v>
      </c>
      <c r="B16885" s="1" t="s">
        <v>43199</v>
      </c>
      <c r="C16885" s="1" t="s">
        <v>43200</v>
      </c>
      <c r="D16885">
        <f t="shared" si="526"/>
        <v>6.8913201852158004</v>
      </c>
      <c r="E16885">
        <f t="shared" si="527"/>
        <v>27.565280740863201</v>
      </c>
      <c r="G16885" s="2">
        <v>6.8913201852158004</v>
      </c>
      <c r="J16885">
        <v>12</v>
      </c>
    </row>
    <row r="16886" spans="1:10" x14ac:dyDescent="0.25">
      <c r="A16886" s="1" t="s">
        <v>43201</v>
      </c>
      <c r="B16886" s="1" t="s">
        <v>43202</v>
      </c>
      <c r="C16886" s="1" t="s">
        <v>43203</v>
      </c>
      <c r="D16886">
        <f t="shared" si="526"/>
        <v>3.39138313058973</v>
      </c>
      <c r="E16886">
        <f t="shared" si="527"/>
        <v>13.5655325223589</v>
      </c>
      <c r="G16886" s="2">
        <v>3.39138313058973</v>
      </c>
      <c r="J16886">
        <v>0</v>
      </c>
    </row>
    <row r="16887" spans="1:10" x14ac:dyDescent="0.25">
      <c r="A16887" s="1" t="s">
        <v>43204</v>
      </c>
      <c r="B16887" s="1" t="s">
        <v>43205</v>
      </c>
      <c r="C16887" s="1" t="s">
        <v>43206</v>
      </c>
      <c r="D16887">
        <f t="shared" si="526"/>
        <v>3.3426832033978102</v>
      </c>
      <c r="E16887">
        <f t="shared" si="527"/>
        <v>13.3707328135912</v>
      </c>
      <c r="G16887" s="2">
        <v>3.3426832033978102</v>
      </c>
      <c r="J16887">
        <v>0</v>
      </c>
    </row>
    <row r="16888" spans="1:10" x14ac:dyDescent="0.25">
      <c r="A16888">
        <v>175.90625</v>
      </c>
      <c r="B16888" s="1" t="s">
        <v>43207</v>
      </c>
      <c r="C16888" s="1" t="s">
        <v>43208</v>
      </c>
      <c r="D16888">
        <f t="shared" si="526"/>
        <v>3.2528580462662098</v>
      </c>
      <c r="E16888">
        <f t="shared" si="527"/>
        <v>13.0114321850648</v>
      </c>
      <c r="G16888" s="2">
        <v>3.2528580462662098</v>
      </c>
      <c r="J16888">
        <v>0</v>
      </c>
    </row>
    <row r="16889" spans="1:10" x14ac:dyDescent="0.25">
      <c r="A16889" s="1" t="s">
        <v>43209</v>
      </c>
      <c r="B16889" s="1" t="s">
        <v>43210</v>
      </c>
      <c r="C16889" s="1" t="s">
        <v>43211</v>
      </c>
      <c r="D16889">
        <f t="shared" si="526"/>
        <v>3.28180849526907</v>
      </c>
      <c r="E16889">
        <f t="shared" si="527"/>
        <v>13.1272339810762</v>
      </c>
      <c r="G16889" s="2">
        <v>3.28180849526907</v>
      </c>
      <c r="J16889">
        <v>0</v>
      </c>
    </row>
    <row r="16890" spans="1:10" x14ac:dyDescent="0.25">
      <c r="A16890" s="1" t="s">
        <v>43212</v>
      </c>
      <c r="B16890" s="1" t="s">
        <v>43213</v>
      </c>
      <c r="C16890" s="1" t="s">
        <v>43214</v>
      </c>
      <c r="D16890">
        <f t="shared" si="526"/>
        <v>3.26506689436764</v>
      </c>
      <c r="E16890">
        <f t="shared" si="527"/>
        <v>13.060267577470499</v>
      </c>
      <c r="G16890" s="2">
        <v>3.26506689436764</v>
      </c>
      <c r="J16890">
        <v>0</v>
      </c>
    </row>
    <row r="16891" spans="1:10" x14ac:dyDescent="0.25">
      <c r="A16891">
        <v>175.9375</v>
      </c>
      <c r="B16891" s="1" t="s">
        <v>43215</v>
      </c>
      <c r="C16891" s="1" t="s">
        <v>43216</v>
      </c>
      <c r="D16891">
        <f t="shared" si="526"/>
        <v>3.1989280349865798</v>
      </c>
      <c r="E16891">
        <f t="shared" si="527"/>
        <v>12.7957121399463</v>
      </c>
      <c r="G16891" s="2">
        <v>3.1989280349865798</v>
      </c>
      <c r="J16891">
        <v>0</v>
      </c>
    </row>
    <row r="16892" spans="1:10" x14ac:dyDescent="0.25">
      <c r="A16892" s="1" t="s">
        <v>43217</v>
      </c>
      <c r="B16892" s="1" t="s">
        <v>43218</v>
      </c>
      <c r="C16892" s="1" t="s">
        <v>43219</v>
      </c>
      <c r="D16892">
        <f t="shared" si="526"/>
        <v>3.24609102055553</v>
      </c>
      <c r="E16892">
        <f t="shared" si="527"/>
        <v>12.9843640822221</v>
      </c>
      <c r="G16892" s="2">
        <v>3.24609102055553</v>
      </c>
      <c r="J16892">
        <v>0</v>
      </c>
    </row>
    <row r="16893" spans="1:10" x14ac:dyDescent="0.25">
      <c r="A16893" s="1" t="s">
        <v>43220</v>
      </c>
      <c r="B16893" s="1" t="s">
        <v>43221</v>
      </c>
      <c r="C16893" s="1" t="s">
        <v>43222</v>
      </c>
      <c r="D16893">
        <f t="shared" si="526"/>
        <v>3.2465200192217698</v>
      </c>
      <c r="E16893">
        <f t="shared" si="527"/>
        <v>12.986080076887101</v>
      </c>
      <c r="G16893" s="2">
        <v>3.2465200192217698</v>
      </c>
      <c r="J16893">
        <v>0</v>
      </c>
    </row>
    <row r="16894" spans="1:10" x14ac:dyDescent="0.25">
      <c r="A16894">
        <v>175.96875</v>
      </c>
      <c r="B16894" s="1" t="s">
        <v>43223</v>
      </c>
      <c r="C16894" s="1" t="s">
        <v>43224</v>
      </c>
      <c r="D16894">
        <f t="shared" si="526"/>
        <v>3.19507919537606</v>
      </c>
      <c r="E16894">
        <f t="shared" si="527"/>
        <v>12.780316781504199</v>
      </c>
      <c r="G16894" s="2">
        <v>3.19507919537606</v>
      </c>
      <c r="J16894">
        <v>0</v>
      </c>
    </row>
    <row r="16895" spans="1:10" x14ac:dyDescent="0.25">
      <c r="A16895" s="1" t="s">
        <v>43225</v>
      </c>
      <c r="B16895" s="1" t="s">
        <v>43226</v>
      </c>
      <c r="C16895">
        <v>12.9819098188149</v>
      </c>
      <c r="D16895">
        <f t="shared" si="526"/>
        <v>3.2454774547037202</v>
      </c>
      <c r="E16895">
        <f t="shared" si="527"/>
        <v>12.9819098188149</v>
      </c>
      <c r="G16895" s="2">
        <v>3.2454774547037202</v>
      </c>
      <c r="J16895">
        <v>0</v>
      </c>
    </row>
    <row r="16896" spans="1:10" x14ac:dyDescent="0.25">
      <c r="A16896" s="1" t="s">
        <v>43227</v>
      </c>
      <c r="B16896" s="1" t="s">
        <v>43228</v>
      </c>
      <c r="C16896" s="1" t="s">
        <v>43229</v>
      </c>
      <c r="D16896">
        <f t="shared" si="526"/>
        <v>3.19655832704166</v>
      </c>
      <c r="E16896">
        <f t="shared" si="527"/>
        <v>12.786233308166601</v>
      </c>
      <c r="G16896" s="2">
        <v>3.19655832704166</v>
      </c>
      <c r="J16896">
        <v>0</v>
      </c>
    </row>
    <row r="16897" spans="1:10" x14ac:dyDescent="0.25">
      <c r="A16897">
        <v>176</v>
      </c>
      <c r="B16897" s="1" t="s">
        <v>43230</v>
      </c>
      <c r="C16897" s="1" t="s">
        <v>43231</v>
      </c>
      <c r="D16897">
        <f t="shared" si="526"/>
        <v>3.2496811937195198</v>
      </c>
      <c r="E16897">
        <f t="shared" si="527"/>
        <v>12.998724774878101</v>
      </c>
      <c r="G16897" s="2">
        <v>3.2496811937195198</v>
      </c>
      <c r="J16897">
        <v>0</v>
      </c>
    </row>
    <row r="16898" spans="1:10" x14ac:dyDescent="0.25">
      <c r="A16898" s="1" t="s">
        <v>43232</v>
      </c>
      <c r="B16898" s="1" t="s">
        <v>43233</v>
      </c>
      <c r="C16898" s="1" t="s">
        <v>43234</v>
      </c>
      <c r="D16898">
        <f t="shared" ref="D16898:D16961" si="528">B16898+(J16898/4)</f>
        <v>3.2508067102261999</v>
      </c>
      <c r="E16898">
        <f t="shared" ref="E16898:E16961" si="529">C16898+J16898</f>
        <v>13.0032268409048</v>
      </c>
      <c r="G16898" s="2">
        <v>3.2508067102261999</v>
      </c>
      <c r="J16898">
        <v>0</v>
      </c>
    </row>
    <row r="16899" spans="1:10" x14ac:dyDescent="0.25">
      <c r="A16899" s="1" t="s">
        <v>43235</v>
      </c>
      <c r="B16899" s="1" t="s">
        <v>43236</v>
      </c>
      <c r="C16899" s="1" t="s">
        <v>43237</v>
      </c>
      <c r="D16899">
        <f t="shared" si="528"/>
        <v>3.5272416644628501</v>
      </c>
      <c r="E16899">
        <f t="shared" si="529"/>
        <v>14.108966657851401</v>
      </c>
      <c r="G16899" s="2">
        <v>3.5272416644628501</v>
      </c>
      <c r="J16899">
        <v>0</v>
      </c>
    </row>
    <row r="16900" spans="1:10" x14ac:dyDescent="0.25">
      <c r="A16900">
        <v>176.03125</v>
      </c>
      <c r="B16900" s="1" t="s">
        <v>43238</v>
      </c>
      <c r="C16900" s="1" t="s">
        <v>43239</v>
      </c>
      <c r="D16900">
        <f t="shared" si="528"/>
        <v>3.24297979940139</v>
      </c>
      <c r="E16900">
        <f t="shared" si="529"/>
        <v>12.9719191976055</v>
      </c>
      <c r="G16900" s="2">
        <v>3.24297979940139</v>
      </c>
      <c r="J16900">
        <v>0</v>
      </c>
    </row>
    <row r="16901" spans="1:10" x14ac:dyDescent="0.25">
      <c r="A16901" s="1" t="s">
        <v>43240</v>
      </c>
      <c r="B16901" s="1" t="s">
        <v>43241</v>
      </c>
      <c r="C16901" s="1" t="s">
        <v>43242</v>
      </c>
      <c r="D16901">
        <f t="shared" si="528"/>
        <v>3.2339715686548201</v>
      </c>
      <c r="E16901">
        <f t="shared" si="529"/>
        <v>12.9358862746193</v>
      </c>
      <c r="G16901" s="2">
        <v>3.2339715686548201</v>
      </c>
      <c r="J16901">
        <v>0</v>
      </c>
    </row>
    <row r="16902" spans="1:10" x14ac:dyDescent="0.25">
      <c r="A16902" s="1" t="s">
        <v>43243</v>
      </c>
      <c r="B16902" s="1" t="s">
        <v>43244</v>
      </c>
      <c r="C16902" s="1" t="s">
        <v>43245</v>
      </c>
      <c r="D16902">
        <f t="shared" si="528"/>
        <v>3.1714833672040301</v>
      </c>
      <c r="E16902">
        <f t="shared" si="529"/>
        <v>12.685933468816099</v>
      </c>
      <c r="G16902" s="2">
        <v>3.1714833672040301</v>
      </c>
      <c r="J16902">
        <v>0</v>
      </c>
    </row>
    <row r="16903" spans="1:10" x14ac:dyDescent="0.25">
      <c r="A16903">
        <v>176.0625</v>
      </c>
      <c r="B16903" s="1" t="s">
        <v>43246</v>
      </c>
      <c r="C16903" s="1" t="s">
        <v>43247</v>
      </c>
      <c r="D16903">
        <f t="shared" si="528"/>
        <v>3.18960833954816</v>
      </c>
      <c r="E16903">
        <f t="shared" si="529"/>
        <v>12.758433358192599</v>
      </c>
      <c r="G16903" s="2">
        <v>3.18960833954816</v>
      </c>
      <c r="J16903">
        <v>0</v>
      </c>
    </row>
    <row r="16904" spans="1:10" x14ac:dyDescent="0.25">
      <c r="A16904" s="1" t="s">
        <v>43248</v>
      </c>
      <c r="B16904" s="1" t="s">
        <v>43249</v>
      </c>
      <c r="C16904" s="1" t="s">
        <v>43250</v>
      </c>
      <c r="D16904">
        <f t="shared" si="528"/>
        <v>3.1132029600664799</v>
      </c>
      <c r="E16904">
        <f t="shared" si="529"/>
        <v>12.4528118402659</v>
      </c>
      <c r="G16904" s="2">
        <v>3.1132029600664799</v>
      </c>
      <c r="J16904">
        <v>0</v>
      </c>
    </row>
    <row r="16905" spans="1:10" x14ac:dyDescent="0.25">
      <c r="A16905" s="1" t="s">
        <v>43251</v>
      </c>
      <c r="B16905" s="1" t="s">
        <v>43252</v>
      </c>
      <c r="C16905" s="1" t="s">
        <v>43253</v>
      </c>
      <c r="D16905">
        <f t="shared" si="528"/>
        <v>3.1604026735542798</v>
      </c>
      <c r="E16905">
        <f t="shared" si="529"/>
        <v>12.6416106942171</v>
      </c>
      <c r="G16905" s="2">
        <v>3.1604026735542798</v>
      </c>
      <c r="J16905">
        <v>0</v>
      </c>
    </row>
    <row r="16906" spans="1:10" x14ac:dyDescent="0.25">
      <c r="A16906">
        <v>176.09375</v>
      </c>
      <c r="B16906" s="1" t="s">
        <v>43254</v>
      </c>
      <c r="C16906" s="1" t="s">
        <v>43255</v>
      </c>
      <c r="D16906">
        <f t="shared" si="528"/>
        <v>3.1582318185093001</v>
      </c>
      <c r="E16906">
        <f t="shared" si="529"/>
        <v>12.632927274037201</v>
      </c>
      <c r="G16906" s="2">
        <v>3.1582318185093001</v>
      </c>
      <c r="J16906">
        <v>0</v>
      </c>
    </row>
    <row r="16907" spans="1:10" x14ac:dyDescent="0.25">
      <c r="A16907" s="1" t="s">
        <v>43256</v>
      </c>
      <c r="B16907" s="1" t="s">
        <v>43257</v>
      </c>
      <c r="C16907" s="1" t="s">
        <v>43258</v>
      </c>
      <c r="D16907">
        <f t="shared" si="528"/>
        <v>3.1056110140976201</v>
      </c>
      <c r="E16907">
        <f t="shared" si="529"/>
        <v>12.4224440563905</v>
      </c>
      <c r="G16907" s="2">
        <v>3.1056110140976201</v>
      </c>
      <c r="J16907">
        <v>0</v>
      </c>
    </row>
    <row r="16908" spans="1:10" x14ac:dyDescent="0.25">
      <c r="A16908" s="1" t="s">
        <v>43259</v>
      </c>
      <c r="B16908" s="1" t="s">
        <v>43260</v>
      </c>
      <c r="C16908" s="1" t="s">
        <v>43261</v>
      </c>
      <c r="D16908">
        <f t="shared" si="528"/>
        <v>3.1476915889259001</v>
      </c>
      <c r="E16908">
        <f t="shared" si="529"/>
        <v>12.5907663557036</v>
      </c>
      <c r="G16908" s="2">
        <v>3.1476915889259001</v>
      </c>
      <c r="J16908">
        <v>0</v>
      </c>
    </row>
    <row r="16909" spans="1:10" x14ac:dyDescent="0.25">
      <c r="A16909">
        <v>176.125</v>
      </c>
      <c r="B16909" s="1" t="s">
        <v>43262</v>
      </c>
      <c r="C16909" s="1" t="s">
        <v>43263</v>
      </c>
      <c r="D16909">
        <f t="shared" si="528"/>
        <v>3.13926705881866</v>
      </c>
      <c r="E16909">
        <f t="shared" si="529"/>
        <v>12.557068235274601</v>
      </c>
      <c r="G16909" s="2">
        <v>3.13926705881866</v>
      </c>
      <c r="J16909">
        <v>0</v>
      </c>
    </row>
    <row r="16910" spans="1:10" x14ac:dyDescent="0.25">
      <c r="A16910" s="1" t="s">
        <v>43264</v>
      </c>
      <c r="B16910" s="1" t="s">
        <v>43265</v>
      </c>
      <c r="C16910" s="1" t="s">
        <v>43266</v>
      </c>
      <c r="D16910">
        <f t="shared" si="528"/>
        <v>3.07884497396129</v>
      </c>
      <c r="E16910">
        <f t="shared" si="529"/>
        <v>12.3153798958451</v>
      </c>
      <c r="G16910" s="2">
        <v>3.07884497396129</v>
      </c>
      <c r="J16910">
        <v>0</v>
      </c>
    </row>
    <row r="16911" spans="1:10" x14ac:dyDescent="0.25">
      <c r="A16911" s="1" t="s">
        <v>43267</v>
      </c>
      <c r="B16911" s="1" t="s">
        <v>43268</v>
      </c>
      <c r="C16911" s="1" t="s">
        <v>43269</v>
      </c>
      <c r="D16911">
        <f t="shared" si="528"/>
        <v>3.1216730841923801</v>
      </c>
      <c r="E16911">
        <f t="shared" si="529"/>
        <v>12.486692336769501</v>
      </c>
      <c r="G16911" s="2">
        <v>3.1216730841923801</v>
      </c>
      <c r="J16911">
        <v>0</v>
      </c>
    </row>
    <row r="16912" spans="1:10" x14ac:dyDescent="0.25">
      <c r="A16912">
        <v>176.15625</v>
      </c>
      <c r="B16912" s="1" t="s">
        <v>43270</v>
      </c>
      <c r="C16912" s="1" t="s">
        <v>43271</v>
      </c>
      <c r="D16912">
        <f t="shared" si="528"/>
        <v>3.1014643349456601</v>
      </c>
      <c r="E16912">
        <f t="shared" si="529"/>
        <v>12.4058573397826</v>
      </c>
      <c r="G16912" s="2">
        <v>3.1014643349456601</v>
      </c>
      <c r="J16912">
        <v>0</v>
      </c>
    </row>
    <row r="16913" spans="1:10" x14ac:dyDescent="0.25">
      <c r="A16913" s="1" t="s">
        <v>43272</v>
      </c>
      <c r="B16913" s="1" t="s">
        <v>43273</v>
      </c>
      <c r="C16913" s="1" t="s">
        <v>43274</v>
      </c>
      <c r="D16913">
        <f t="shared" si="528"/>
        <v>3.1845345501179301</v>
      </c>
      <c r="E16913">
        <f t="shared" si="529"/>
        <v>12.738138200471701</v>
      </c>
      <c r="G16913" s="2">
        <v>3.1845345501179301</v>
      </c>
      <c r="J16913">
        <v>0</v>
      </c>
    </row>
    <row r="16914" spans="1:10" x14ac:dyDescent="0.25">
      <c r="A16914" s="1" t="s">
        <v>43275</v>
      </c>
      <c r="B16914" s="1" t="s">
        <v>43276</v>
      </c>
      <c r="C16914" s="1" t="s">
        <v>43277</v>
      </c>
      <c r="D16914">
        <f t="shared" si="528"/>
        <v>3.2247976999408001</v>
      </c>
      <c r="E16914">
        <f t="shared" si="529"/>
        <v>12.8991907997632</v>
      </c>
      <c r="G16914" s="2">
        <v>3.2247976999408001</v>
      </c>
      <c r="J16914">
        <v>0</v>
      </c>
    </row>
    <row r="16915" spans="1:10" x14ac:dyDescent="0.25">
      <c r="A16915">
        <v>176.1875</v>
      </c>
      <c r="B16915" s="1" t="s">
        <v>43278</v>
      </c>
      <c r="C16915" s="1" t="s">
        <v>43279</v>
      </c>
      <c r="D16915">
        <f t="shared" si="528"/>
        <v>1.5385360321246799</v>
      </c>
      <c r="E16915">
        <f t="shared" si="529"/>
        <v>6.1541441284987304</v>
      </c>
      <c r="G16915" s="2">
        <v>1.5385360321246799</v>
      </c>
      <c r="J16915">
        <v>0</v>
      </c>
    </row>
    <row r="16916" spans="1:10" x14ac:dyDescent="0.25">
      <c r="A16916" s="1" t="s">
        <v>43280</v>
      </c>
      <c r="B16916" s="1" t="s">
        <v>43281</v>
      </c>
      <c r="C16916" s="1" t="s">
        <v>43282</v>
      </c>
      <c r="D16916">
        <f t="shared" si="528"/>
        <v>1.6802699586105401</v>
      </c>
      <c r="E16916">
        <f t="shared" si="529"/>
        <v>6.7210798344421701</v>
      </c>
      <c r="G16916" s="2">
        <v>1.6802699586105401</v>
      </c>
      <c r="J16916">
        <v>0</v>
      </c>
    </row>
    <row r="16917" spans="1:10" x14ac:dyDescent="0.25">
      <c r="A16917" s="1" t="s">
        <v>43283</v>
      </c>
      <c r="B16917" s="1" t="s">
        <v>43284</v>
      </c>
      <c r="C16917" s="1" t="s">
        <v>43285</v>
      </c>
      <c r="D16917">
        <f t="shared" si="528"/>
        <v>1.76308667642325</v>
      </c>
      <c r="E16917">
        <f t="shared" si="529"/>
        <v>7.0523467056930302</v>
      </c>
      <c r="G16917" s="2">
        <v>1.76308667642325</v>
      </c>
      <c r="J16917">
        <v>0</v>
      </c>
    </row>
    <row r="16918" spans="1:10" x14ac:dyDescent="0.25">
      <c r="A16918">
        <v>176.21875</v>
      </c>
      <c r="B16918" s="1" t="s">
        <v>43286</v>
      </c>
      <c r="C16918" s="1" t="s">
        <v>43287</v>
      </c>
      <c r="D16918">
        <f t="shared" si="528"/>
        <v>3.2008608124441702</v>
      </c>
      <c r="E16918">
        <f t="shared" si="529"/>
        <v>12.803443249776601</v>
      </c>
      <c r="G16918" s="2">
        <v>3.2008608124441702</v>
      </c>
      <c r="J16918">
        <v>0</v>
      </c>
    </row>
    <row r="16919" spans="1:10" x14ac:dyDescent="0.25">
      <c r="A16919" s="1" t="s">
        <v>43288</v>
      </c>
      <c r="B16919" s="1" t="s">
        <v>43289</v>
      </c>
      <c r="C16919" s="1" t="s">
        <v>43290</v>
      </c>
      <c r="D16919">
        <f t="shared" si="528"/>
        <v>3.0791561414017701</v>
      </c>
      <c r="E16919">
        <f t="shared" si="529"/>
        <v>12.316624565607</v>
      </c>
      <c r="G16919" s="2">
        <v>3.0791561414017701</v>
      </c>
      <c r="J16919">
        <v>0</v>
      </c>
    </row>
    <row r="16920" spans="1:10" x14ac:dyDescent="0.25">
      <c r="A16920" s="1" t="s">
        <v>43291</v>
      </c>
      <c r="B16920" s="1" t="s">
        <v>43292</v>
      </c>
      <c r="C16920" s="1" t="s">
        <v>43293</v>
      </c>
      <c r="D16920">
        <f t="shared" si="528"/>
        <v>6.7685592010598503</v>
      </c>
      <c r="E16920">
        <f t="shared" si="529"/>
        <v>27.074236804239401</v>
      </c>
      <c r="G16920" s="2">
        <v>6.7685592010598503</v>
      </c>
      <c r="J16920">
        <v>0</v>
      </c>
    </row>
    <row r="16921" spans="1:10" x14ac:dyDescent="0.25">
      <c r="A16921">
        <v>176.25</v>
      </c>
      <c r="B16921" s="1" t="s">
        <v>43294</v>
      </c>
      <c r="C16921">
        <v>27.500700033476502</v>
      </c>
      <c r="D16921">
        <f t="shared" si="528"/>
        <v>6.8751750083691201</v>
      </c>
      <c r="E16921">
        <f t="shared" si="529"/>
        <v>27.500700033476502</v>
      </c>
      <c r="G16921" s="2">
        <v>6.8751750083691201</v>
      </c>
      <c r="J16921">
        <v>0</v>
      </c>
    </row>
    <row r="16922" spans="1:10" x14ac:dyDescent="0.25">
      <c r="A16922" s="1" t="s">
        <v>43295</v>
      </c>
      <c r="B16922" s="1" t="s">
        <v>43296</v>
      </c>
      <c r="C16922" s="1" t="s">
        <v>43297</v>
      </c>
      <c r="D16922">
        <f t="shared" si="528"/>
        <v>10.13232620665792</v>
      </c>
      <c r="E16922">
        <f t="shared" si="529"/>
        <v>40.529304826631702</v>
      </c>
      <c r="G16922" s="2">
        <v>10.13232620665792</v>
      </c>
      <c r="J16922">
        <v>12</v>
      </c>
    </row>
    <row r="16923" spans="1:10" x14ac:dyDescent="0.25">
      <c r="A16923" s="1" t="s">
        <v>43298</v>
      </c>
      <c r="B16923" s="1" t="s">
        <v>43299</v>
      </c>
      <c r="C16923" s="1" t="s">
        <v>43300</v>
      </c>
      <c r="D16923">
        <f t="shared" si="528"/>
        <v>10.286120449091069</v>
      </c>
      <c r="E16923">
        <f t="shared" si="529"/>
        <v>41.144481796364303</v>
      </c>
      <c r="G16923" s="2">
        <v>10.286120449091069</v>
      </c>
      <c r="J16923">
        <v>12</v>
      </c>
    </row>
    <row r="16924" spans="1:10" x14ac:dyDescent="0.25">
      <c r="A16924">
        <v>176.28125</v>
      </c>
      <c r="B16924" s="1" t="s">
        <v>43301</v>
      </c>
      <c r="C16924" s="1" t="s">
        <v>43302</v>
      </c>
      <c r="D16924">
        <f t="shared" si="528"/>
        <v>10.48973792148079</v>
      </c>
      <c r="E16924">
        <f t="shared" si="529"/>
        <v>41.958951685923097</v>
      </c>
      <c r="G16924" s="2">
        <v>10.48973792148079</v>
      </c>
      <c r="J16924">
        <v>12</v>
      </c>
    </row>
    <row r="16925" spans="1:10" x14ac:dyDescent="0.25">
      <c r="A16925" s="1" t="s">
        <v>43303</v>
      </c>
      <c r="B16925">
        <v>8.1151692403344509</v>
      </c>
      <c r="C16925">
        <v>32.460676961337803</v>
      </c>
      <c r="D16925">
        <f t="shared" si="528"/>
        <v>11.115169240334451</v>
      </c>
      <c r="E16925">
        <f t="shared" si="529"/>
        <v>44.460676961337803</v>
      </c>
      <c r="G16925" s="2">
        <v>11.115169240334451</v>
      </c>
      <c r="J16925">
        <v>12</v>
      </c>
    </row>
    <row r="16926" spans="1:10" x14ac:dyDescent="0.25">
      <c r="A16926" s="1" t="s">
        <v>43304</v>
      </c>
      <c r="B16926" s="1" t="s">
        <v>43305</v>
      </c>
      <c r="C16926" s="1" t="s">
        <v>43306</v>
      </c>
      <c r="D16926">
        <f t="shared" si="528"/>
        <v>10.73364275562059</v>
      </c>
      <c r="E16926">
        <f t="shared" si="529"/>
        <v>42.934571022482302</v>
      </c>
      <c r="G16926" s="2">
        <v>10.73364275562059</v>
      </c>
      <c r="J16926">
        <v>12</v>
      </c>
    </row>
    <row r="16927" spans="1:10" x14ac:dyDescent="0.25">
      <c r="A16927">
        <v>176.3125</v>
      </c>
      <c r="B16927" s="1" t="s">
        <v>43307</v>
      </c>
      <c r="C16927" s="1" t="s">
        <v>43308</v>
      </c>
      <c r="D16927">
        <f t="shared" si="528"/>
        <v>11.26931816335874</v>
      </c>
      <c r="E16927">
        <f t="shared" si="529"/>
        <v>45.077272653434903</v>
      </c>
      <c r="G16927" s="2">
        <v>11.26931816335874</v>
      </c>
      <c r="J16927">
        <v>12</v>
      </c>
    </row>
    <row r="16928" spans="1:10" x14ac:dyDescent="0.25">
      <c r="A16928" s="1" t="s">
        <v>43309</v>
      </c>
      <c r="B16928" s="1" t="s">
        <v>43310</v>
      </c>
      <c r="C16928" s="1" t="s">
        <v>43311</v>
      </c>
      <c r="D16928">
        <f t="shared" si="528"/>
        <v>11.232379846515959</v>
      </c>
      <c r="E16928">
        <f t="shared" si="529"/>
        <v>44.929519386063802</v>
      </c>
      <c r="G16928" s="2">
        <v>11.232379846515959</v>
      </c>
      <c r="J16928">
        <v>12</v>
      </c>
    </row>
    <row r="16929" spans="1:10" x14ac:dyDescent="0.25">
      <c r="A16929" s="1" t="s">
        <v>43312</v>
      </c>
      <c r="B16929">
        <v>8.2470601176665994</v>
      </c>
      <c r="C16929">
        <v>32.988240470666398</v>
      </c>
      <c r="D16929">
        <f t="shared" si="528"/>
        <v>11.247060117666599</v>
      </c>
      <c r="E16929">
        <f t="shared" si="529"/>
        <v>44.988240470666398</v>
      </c>
      <c r="G16929" s="2">
        <v>11.247060117666599</v>
      </c>
      <c r="J16929">
        <v>12</v>
      </c>
    </row>
    <row r="16930" spans="1:10" x14ac:dyDescent="0.25">
      <c r="A16930">
        <v>176.34375</v>
      </c>
      <c r="B16930" s="1" t="s">
        <v>43313</v>
      </c>
      <c r="C16930" s="1" t="s">
        <v>43314</v>
      </c>
      <c r="D16930">
        <f t="shared" si="528"/>
        <v>11.40768330276217</v>
      </c>
      <c r="E16930">
        <f t="shared" si="529"/>
        <v>45.6307332110486</v>
      </c>
      <c r="G16930" s="2">
        <v>11.40768330276217</v>
      </c>
      <c r="J16930">
        <v>12</v>
      </c>
    </row>
    <row r="16931" spans="1:10" x14ac:dyDescent="0.25">
      <c r="A16931" s="1" t="s">
        <v>43315</v>
      </c>
      <c r="B16931" s="1" t="s">
        <v>43316</v>
      </c>
      <c r="C16931">
        <v>35.104134845461303</v>
      </c>
      <c r="D16931">
        <f t="shared" si="528"/>
        <v>11.77603371136532</v>
      </c>
      <c r="E16931">
        <f t="shared" si="529"/>
        <v>47.104134845461303</v>
      </c>
      <c r="G16931" s="2">
        <v>11.77603371136532</v>
      </c>
      <c r="J16931">
        <v>12</v>
      </c>
    </row>
    <row r="16932" spans="1:10" x14ac:dyDescent="0.25">
      <c r="A16932" s="1" t="s">
        <v>43317</v>
      </c>
      <c r="B16932" s="1" t="s">
        <v>43318</v>
      </c>
      <c r="C16932" s="1" t="s">
        <v>43319</v>
      </c>
      <c r="D16932">
        <f t="shared" si="528"/>
        <v>11.91382051491771</v>
      </c>
      <c r="E16932">
        <f t="shared" si="529"/>
        <v>47.655282059670803</v>
      </c>
      <c r="G16932" s="2">
        <v>11.91382051491771</v>
      </c>
      <c r="J16932">
        <v>12</v>
      </c>
    </row>
    <row r="16933" spans="1:10" x14ac:dyDescent="0.25">
      <c r="A16933">
        <v>176.375</v>
      </c>
      <c r="B16933" s="1" t="s">
        <v>43320</v>
      </c>
      <c r="C16933" s="1" t="s">
        <v>43321</v>
      </c>
      <c r="D16933">
        <f t="shared" si="528"/>
        <v>11.804959245659051</v>
      </c>
      <c r="E16933">
        <f t="shared" si="529"/>
        <v>47.219836982636203</v>
      </c>
      <c r="G16933" s="2">
        <v>11.804959245659051</v>
      </c>
      <c r="J16933">
        <v>12</v>
      </c>
    </row>
    <row r="16934" spans="1:10" x14ac:dyDescent="0.25">
      <c r="A16934" s="1" t="s">
        <v>43322</v>
      </c>
      <c r="B16934" s="1" t="s">
        <v>43323</v>
      </c>
      <c r="C16934">
        <v>37.839316904349303</v>
      </c>
      <c r="D16934">
        <f t="shared" si="528"/>
        <v>12.45982922608732</v>
      </c>
      <c r="E16934">
        <f t="shared" si="529"/>
        <v>49.839316904349303</v>
      </c>
      <c r="G16934" s="2">
        <v>12.45982922608732</v>
      </c>
      <c r="J16934">
        <v>12</v>
      </c>
    </row>
    <row r="16935" spans="1:10" x14ac:dyDescent="0.25">
      <c r="A16935" s="1" t="s">
        <v>43324</v>
      </c>
      <c r="B16935" s="1" t="s">
        <v>43325</v>
      </c>
      <c r="C16935" s="1" t="s">
        <v>43326</v>
      </c>
      <c r="D16935">
        <f t="shared" si="528"/>
        <v>12.942798752578071</v>
      </c>
      <c r="E16935">
        <f t="shared" si="529"/>
        <v>51.771195010312198</v>
      </c>
      <c r="G16935" s="2">
        <v>12.942798752578071</v>
      </c>
      <c r="J16935">
        <v>12</v>
      </c>
    </row>
    <row r="16936" spans="1:10" x14ac:dyDescent="0.25">
      <c r="A16936">
        <v>176.40625</v>
      </c>
      <c r="B16936" s="1" t="s">
        <v>43327</v>
      </c>
      <c r="C16936" s="1" t="s">
        <v>43328</v>
      </c>
      <c r="D16936">
        <f t="shared" si="528"/>
        <v>13.0758126078878</v>
      </c>
      <c r="E16936">
        <f t="shared" si="529"/>
        <v>52.303250431551398</v>
      </c>
      <c r="G16936" s="2">
        <v>13.0758126078878</v>
      </c>
      <c r="J16936">
        <v>12</v>
      </c>
    </row>
    <row r="16937" spans="1:10" x14ac:dyDescent="0.25">
      <c r="A16937" s="1" t="s">
        <v>43329</v>
      </c>
      <c r="B16937" s="1" t="s">
        <v>43330</v>
      </c>
      <c r="C16937" s="1" t="s">
        <v>43331</v>
      </c>
      <c r="D16937">
        <f t="shared" si="528"/>
        <v>13.142836290959</v>
      </c>
      <c r="E16937">
        <f t="shared" si="529"/>
        <v>52.571345163836099</v>
      </c>
      <c r="G16937" s="2">
        <v>13.142836290959</v>
      </c>
      <c r="J16937">
        <v>12</v>
      </c>
    </row>
    <row r="16938" spans="1:10" x14ac:dyDescent="0.25">
      <c r="A16938" s="1" t="s">
        <v>43332</v>
      </c>
      <c r="B16938" s="1" t="s">
        <v>43333</v>
      </c>
      <c r="C16938" s="1" t="s">
        <v>43334</v>
      </c>
      <c r="D16938">
        <f t="shared" si="528"/>
        <v>13.4692931066906</v>
      </c>
      <c r="E16938">
        <f t="shared" si="529"/>
        <v>53.877172426762399</v>
      </c>
      <c r="G16938" s="2">
        <v>13.4692931066906</v>
      </c>
      <c r="J16938">
        <v>12</v>
      </c>
    </row>
    <row r="16939" spans="1:10" x14ac:dyDescent="0.25">
      <c r="A16939">
        <v>176.4375</v>
      </c>
      <c r="B16939" s="1" t="s">
        <v>43335</v>
      </c>
      <c r="C16939" s="1" t="s">
        <v>43336</v>
      </c>
      <c r="D16939">
        <f t="shared" si="528"/>
        <v>14.0668046461409</v>
      </c>
      <c r="E16939">
        <f t="shared" si="529"/>
        <v>56.267218584563899</v>
      </c>
      <c r="G16939" s="2">
        <v>14.0668046461409</v>
      </c>
      <c r="J16939">
        <v>12</v>
      </c>
    </row>
    <row r="16940" spans="1:10" x14ac:dyDescent="0.25">
      <c r="A16940" s="1" t="s">
        <v>43337</v>
      </c>
      <c r="B16940" s="1" t="s">
        <v>43338</v>
      </c>
      <c r="C16940" s="1" t="s">
        <v>43339</v>
      </c>
      <c r="D16940">
        <f t="shared" si="528"/>
        <v>15.071060204154</v>
      </c>
      <c r="E16940">
        <f t="shared" si="529"/>
        <v>60.284240816615998</v>
      </c>
      <c r="G16940" s="2">
        <v>15.071060204154</v>
      </c>
      <c r="J16940">
        <v>12</v>
      </c>
    </row>
    <row r="16941" spans="1:10" x14ac:dyDescent="0.25">
      <c r="A16941" s="1" t="s">
        <v>43340</v>
      </c>
      <c r="B16941" s="1" t="s">
        <v>43341</v>
      </c>
      <c r="C16941" s="1" t="s">
        <v>43342</v>
      </c>
      <c r="D16941">
        <f t="shared" si="528"/>
        <v>16.447790357835</v>
      </c>
      <c r="E16941">
        <f t="shared" si="529"/>
        <v>65.7911614313402</v>
      </c>
      <c r="G16941" s="2">
        <v>16.447790357835</v>
      </c>
      <c r="J16941">
        <v>12</v>
      </c>
    </row>
    <row r="16942" spans="1:10" x14ac:dyDescent="0.25">
      <c r="A16942">
        <v>176.46875</v>
      </c>
      <c r="B16942" s="1" t="s">
        <v>43343</v>
      </c>
      <c r="C16942" s="1" t="s">
        <v>43344</v>
      </c>
      <c r="D16942">
        <f t="shared" si="528"/>
        <v>17.4207745268214</v>
      </c>
      <c r="E16942">
        <f t="shared" si="529"/>
        <v>69.683098107285602</v>
      </c>
      <c r="G16942" s="2">
        <v>17.4207745268214</v>
      </c>
      <c r="J16942">
        <v>12</v>
      </c>
    </row>
    <row r="16943" spans="1:10" x14ac:dyDescent="0.25">
      <c r="A16943" s="1" t="s">
        <v>43345</v>
      </c>
      <c r="B16943" s="1" t="s">
        <v>43346</v>
      </c>
      <c r="C16943" s="1" t="s">
        <v>43347</v>
      </c>
      <c r="D16943">
        <f t="shared" si="528"/>
        <v>18.929044907168603</v>
      </c>
      <c r="E16943">
        <f t="shared" si="529"/>
        <v>75.71617962867461</v>
      </c>
      <c r="G16943" s="2">
        <v>18.929044907168603</v>
      </c>
      <c r="J16943">
        <v>12</v>
      </c>
    </row>
    <row r="16944" spans="1:10" x14ac:dyDescent="0.25">
      <c r="A16944" s="1" t="s">
        <v>43348</v>
      </c>
      <c r="B16944" s="1" t="s">
        <v>43349</v>
      </c>
      <c r="C16944" s="1" t="s">
        <v>43350</v>
      </c>
      <c r="D16944">
        <f t="shared" si="528"/>
        <v>20.0311609067764</v>
      </c>
      <c r="E16944">
        <f t="shared" si="529"/>
        <v>80.124643627105797</v>
      </c>
      <c r="G16944" s="2">
        <v>20.0311609067764</v>
      </c>
      <c r="J16944">
        <v>12</v>
      </c>
    </row>
    <row r="16945" spans="1:10" x14ac:dyDescent="0.25">
      <c r="A16945">
        <v>176.5</v>
      </c>
      <c r="B16945" s="1" t="s">
        <v>43351</v>
      </c>
      <c r="C16945" s="1" t="s">
        <v>43352</v>
      </c>
      <c r="D16945">
        <f t="shared" si="528"/>
        <v>21.124309449594499</v>
      </c>
      <c r="E16945">
        <f t="shared" si="529"/>
        <v>84.497237798377995</v>
      </c>
      <c r="G16945" s="2">
        <v>21.124309449594499</v>
      </c>
      <c r="J16945">
        <v>12</v>
      </c>
    </row>
    <row r="16946" spans="1:10" x14ac:dyDescent="0.25">
      <c r="A16946" s="1" t="s">
        <v>43353</v>
      </c>
      <c r="B16946" s="1" t="s">
        <v>43354</v>
      </c>
      <c r="C16946" s="1" t="s">
        <v>43355</v>
      </c>
      <c r="D16946">
        <f t="shared" si="528"/>
        <v>21.6106797886873</v>
      </c>
      <c r="E16946">
        <f t="shared" si="529"/>
        <v>86.442719154749298</v>
      </c>
      <c r="G16946" s="2">
        <v>21.6106797886873</v>
      </c>
      <c r="J16946">
        <v>12</v>
      </c>
    </row>
    <row r="16947" spans="1:10" x14ac:dyDescent="0.25">
      <c r="A16947" s="1" t="s">
        <v>43356</v>
      </c>
      <c r="B16947" s="1" t="s">
        <v>43357</v>
      </c>
      <c r="C16947" s="1" t="s">
        <v>43358</v>
      </c>
      <c r="D16947">
        <f t="shared" si="528"/>
        <v>22.3365120083085</v>
      </c>
      <c r="E16947">
        <f t="shared" si="529"/>
        <v>89.346048033233998</v>
      </c>
      <c r="G16947" s="2">
        <v>22.3365120083085</v>
      </c>
      <c r="J16947">
        <v>12</v>
      </c>
    </row>
    <row r="16948" spans="1:10" x14ac:dyDescent="0.25">
      <c r="A16948">
        <v>176.53125</v>
      </c>
      <c r="B16948" s="1" t="s">
        <v>43359</v>
      </c>
      <c r="C16948" s="1" t="s">
        <v>43360</v>
      </c>
      <c r="D16948">
        <f t="shared" si="528"/>
        <v>22.795622654134501</v>
      </c>
      <c r="E16948">
        <f t="shared" si="529"/>
        <v>91.182490616538203</v>
      </c>
      <c r="G16948" s="2">
        <v>22.795622654134501</v>
      </c>
      <c r="J16948">
        <v>12</v>
      </c>
    </row>
    <row r="16949" spans="1:10" x14ac:dyDescent="0.25">
      <c r="A16949" s="1" t="s">
        <v>43361</v>
      </c>
      <c r="B16949" s="1" t="s">
        <v>43362</v>
      </c>
      <c r="C16949" s="1" t="s">
        <v>43363</v>
      </c>
      <c r="D16949">
        <f t="shared" si="528"/>
        <v>22.970648443372401</v>
      </c>
      <c r="E16949">
        <f t="shared" si="529"/>
        <v>91.882593773489603</v>
      </c>
      <c r="G16949" s="2">
        <v>22.970648443372401</v>
      </c>
      <c r="J16949">
        <v>12</v>
      </c>
    </row>
    <row r="16950" spans="1:10" x14ac:dyDescent="0.25">
      <c r="A16950" s="1" t="s">
        <v>43364</v>
      </c>
      <c r="B16950" s="1" t="s">
        <v>43365</v>
      </c>
      <c r="C16950" s="1" t="s">
        <v>43366</v>
      </c>
      <c r="D16950">
        <f t="shared" si="528"/>
        <v>22.884069843916901</v>
      </c>
      <c r="E16950">
        <f t="shared" si="529"/>
        <v>91.536279375667604</v>
      </c>
      <c r="G16950" s="2">
        <v>22.884069843916901</v>
      </c>
      <c r="J16950">
        <v>12</v>
      </c>
    </row>
    <row r="16951" spans="1:10" x14ac:dyDescent="0.25">
      <c r="A16951">
        <v>176.5625</v>
      </c>
      <c r="B16951" s="1" t="s">
        <v>43367</v>
      </c>
      <c r="C16951">
        <v>83.488645872171006</v>
      </c>
      <c r="D16951">
        <f t="shared" si="528"/>
        <v>23.872161468042702</v>
      </c>
      <c r="E16951">
        <f t="shared" si="529"/>
        <v>95.488645872171006</v>
      </c>
      <c r="G16951" s="2">
        <v>23.872161468042702</v>
      </c>
      <c r="J16951">
        <v>12</v>
      </c>
    </row>
    <row r="16952" spans="1:10" x14ac:dyDescent="0.25">
      <c r="A16952" s="1" t="s">
        <v>43368</v>
      </c>
      <c r="B16952" s="1" t="s">
        <v>43369</v>
      </c>
      <c r="C16952" s="1" t="s">
        <v>43370</v>
      </c>
      <c r="D16952">
        <f t="shared" si="528"/>
        <v>24.240268303930499</v>
      </c>
      <c r="E16952">
        <f t="shared" si="529"/>
        <v>96.961073215722095</v>
      </c>
      <c r="G16952" s="2">
        <v>24.240268303930499</v>
      </c>
      <c r="J16952">
        <v>12</v>
      </c>
    </row>
    <row r="16953" spans="1:10" x14ac:dyDescent="0.25">
      <c r="A16953" s="1" t="s">
        <v>43371</v>
      </c>
      <c r="B16953" s="1" t="s">
        <v>43372</v>
      </c>
      <c r="C16953" s="1" t="s">
        <v>43373</v>
      </c>
      <c r="D16953">
        <f t="shared" si="528"/>
        <v>24.4225448716419</v>
      </c>
      <c r="E16953">
        <f t="shared" si="529"/>
        <v>97.690179486567601</v>
      </c>
      <c r="G16953" s="2">
        <v>24.4225448716419</v>
      </c>
      <c r="J16953">
        <v>12</v>
      </c>
    </row>
    <row r="16954" spans="1:10" x14ac:dyDescent="0.25">
      <c r="A16954">
        <v>176.59375</v>
      </c>
      <c r="B16954" s="1" t="s">
        <v>43374</v>
      </c>
      <c r="C16954" s="1" t="s">
        <v>43375</v>
      </c>
      <c r="D16954">
        <f t="shared" si="528"/>
        <v>24.0688651936102</v>
      </c>
      <c r="E16954">
        <f t="shared" si="529"/>
        <v>96.275460774440901</v>
      </c>
      <c r="G16954" s="2">
        <v>24.0688651936102</v>
      </c>
      <c r="J16954">
        <v>12</v>
      </c>
    </row>
    <row r="16955" spans="1:10" x14ac:dyDescent="0.25">
      <c r="A16955" s="1" t="s">
        <v>43376</v>
      </c>
      <c r="B16955" s="1" t="s">
        <v>43377</v>
      </c>
      <c r="C16955" s="1" t="s">
        <v>43378</v>
      </c>
      <c r="D16955">
        <f t="shared" si="528"/>
        <v>23.927242242749799</v>
      </c>
      <c r="E16955">
        <f t="shared" si="529"/>
        <v>95.708968970999393</v>
      </c>
      <c r="G16955" s="2">
        <v>23.927242242749799</v>
      </c>
      <c r="J16955">
        <v>12</v>
      </c>
    </row>
    <row r="16956" spans="1:10" x14ac:dyDescent="0.25">
      <c r="A16956" s="1" t="s">
        <v>43379</v>
      </c>
      <c r="B16956" s="1" t="s">
        <v>43380</v>
      </c>
      <c r="C16956" s="1" t="s">
        <v>43381</v>
      </c>
      <c r="D16956">
        <f t="shared" si="528"/>
        <v>23.340747698774202</v>
      </c>
      <c r="E16956">
        <f t="shared" si="529"/>
        <v>93.362990795097105</v>
      </c>
      <c r="G16956" s="2">
        <v>23.340747698774202</v>
      </c>
      <c r="J16956">
        <v>12</v>
      </c>
    </row>
    <row r="16957" spans="1:10" x14ac:dyDescent="0.25">
      <c r="A16957">
        <v>176.625</v>
      </c>
      <c r="B16957" s="1" t="s">
        <v>43382</v>
      </c>
      <c r="C16957" s="1" t="s">
        <v>43383</v>
      </c>
      <c r="D16957">
        <f t="shared" si="528"/>
        <v>22.400832974631602</v>
      </c>
      <c r="E16957">
        <f t="shared" si="529"/>
        <v>89.603331898526704</v>
      </c>
      <c r="G16957" s="2">
        <v>22.400832974631602</v>
      </c>
      <c r="J16957">
        <v>12</v>
      </c>
    </row>
    <row r="16958" spans="1:10" x14ac:dyDescent="0.25">
      <c r="A16958" s="1" t="s">
        <v>43384</v>
      </c>
      <c r="B16958" s="1" t="s">
        <v>43385</v>
      </c>
      <c r="C16958" s="1" t="s">
        <v>43386</v>
      </c>
      <c r="D16958">
        <f t="shared" si="528"/>
        <v>21.482563643770799</v>
      </c>
      <c r="E16958">
        <f t="shared" si="529"/>
        <v>85.930254575083197</v>
      </c>
      <c r="G16958" s="2">
        <v>21.482563643770799</v>
      </c>
      <c r="J16958">
        <v>12</v>
      </c>
    </row>
    <row r="16959" spans="1:10" x14ac:dyDescent="0.25">
      <c r="A16959" s="1" t="s">
        <v>43387</v>
      </c>
      <c r="B16959" s="1" t="s">
        <v>43388</v>
      </c>
      <c r="C16959" s="1" t="s">
        <v>43389</v>
      </c>
      <c r="D16959">
        <f t="shared" si="528"/>
        <v>20.9076251327905</v>
      </c>
      <c r="E16959">
        <f t="shared" si="529"/>
        <v>83.630500531161999</v>
      </c>
      <c r="G16959" s="2">
        <v>20.9076251327905</v>
      </c>
      <c r="J16959">
        <v>12</v>
      </c>
    </row>
    <row r="16960" spans="1:10" x14ac:dyDescent="0.25">
      <c r="A16960">
        <v>176.65625</v>
      </c>
      <c r="B16960" s="1" t="s">
        <v>43390</v>
      </c>
      <c r="C16960" s="1" t="s">
        <v>43391</v>
      </c>
      <c r="D16960">
        <f t="shared" si="528"/>
        <v>20.162974693931499</v>
      </c>
      <c r="E16960">
        <f t="shared" si="529"/>
        <v>80.651898775726195</v>
      </c>
      <c r="G16960" s="2">
        <v>20.162974693931499</v>
      </c>
      <c r="J16960">
        <v>12</v>
      </c>
    </row>
    <row r="16961" spans="1:10" x14ac:dyDescent="0.25">
      <c r="A16961" s="1" t="s">
        <v>43392</v>
      </c>
      <c r="B16961" s="1" t="s">
        <v>43393</v>
      </c>
      <c r="C16961">
        <v>65.580460430771694</v>
      </c>
      <c r="D16961">
        <f t="shared" si="528"/>
        <v>19.395115107692899</v>
      </c>
      <c r="E16961">
        <f t="shared" si="529"/>
        <v>77.580460430771694</v>
      </c>
      <c r="G16961" s="2">
        <v>19.395115107692899</v>
      </c>
      <c r="J16961">
        <v>12</v>
      </c>
    </row>
    <row r="16962" spans="1:10" x14ac:dyDescent="0.25">
      <c r="A16962" s="1" t="s">
        <v>43394</v>
      </c>
      <c r="B16962" s="1" t="s">
        <v>43395</v>
      </c>
      <c r="C16962" s="1" t="s">
        <v>43396</v>
      </c>
      <c r="D16962">
        <f t="shared" ref="D16962:D17025" si="530">B16962+(J16962/4)</f>
        <v>18.508939754765599</v>
      </c>
      <c r="E16962">
        <f t="shared" ref="E16962:E17025" si="531">C16962+J16962</f>
        <v>74.03575901906251</v>
      </c>
      <c r="G16962" s="2">
        <v>18.508939754765599</v>
      </c>
      <c r="J16962">
        <v>12</v>
      </c>
    </row>
    <row r="16963" spans="1:10" x14ac:dyDescent="0.25">
      <c r="A16963">
        <v>176.6875</v>
      </c>
      <c r="B16963" s="1" t="s">
        <v>43397</v>
      </c>
      <c r="C16963" s="1" t="s">
        <v>43398</v>
      </c>
      <c r="D16963">
        <f t="shared" si="530"/>
        <v>17.870243788532498</v>
      </c>
      <c r="E16963">
        <f t="shared" si="531"/>
        <v>71.480975154130306</v>
      </c>
      <c r="G16963" s="2">
        <v>17.870243788532498</v>
      </c>
      <c r="J16963">
        <v>12</v>
      </c>
    </row>
    <row r="16964" spans="1:10" x14ac:dyDescent="0.25">
      <c r="A16964" s="1" t="s">
        <v>43399</v>
      </c>
      <c r="B16964" s="1" t="s">
        <v>43400</v>
      </c>
      <c r="C16964" s="1" t="s">
        <v>43401</v>
      </c>
      <c r="D16964">
        <f t="shared" si="530"/>
        <v>17.075267530208301</v>
      </c>
      <c r="E16964">
        <f t="shared" si="531"/>
        <v>68.301070120833401</v>
      </c>
      <c r="G16964" s="2">
        <v>17.075267530208301</v>
      </c>
      <c r="J16964">
        <v>12</v>
      </c>
    </row>
    <row r="16965" spans="1:10" x14ac:dyDescent="0.25">
      <c r="A16965" s="1" t="s">
        <v>43402</v>
      </c>
      <c r="B16965" s="1" t="s">
        <v>43403</v>
      </c>
      <c r="C16965" s="1" t="s">
        <v>43404</v>
      </c>
      <c r="D16965">
        <f t="shared" si="530"/>
        <v>15.9958198527526</v>
      </c>
      <c r="E16965">
        <f t="shared" si="531"/>
        <v>63.9832794110104</v>
      </c>
      <c r="G16965" s="2">
        <v>15.9958198527526</v>
      </c>
      <c r="J16965">
        <v>12</v>
      </c>
    </row>
    <row r="16966" spans="1:10" x14ac:dyDescent="0.25">
      <c r="A16966">
        <v>176.71875</v>
      </c>
      <c r="B16966" s="1" t="s">
        <v>43405</v>
      </c>
      <c r="C16966" s="1" t="s">
        <v>43406</v>
      </c>
      <c r="D16966">
        <f t="shared" si="530"/>
        <v>15.5415254456141</v>
      </c>
      <c r="E16966">
        <f t="shared" si="531"/>
        <v>62.166101782456501</v>
      </c>
      <c r="G16966" s="2">
        <v>15.5415254456141</v>
      </c>
      <c r="J16966">
        <v>12</v>
      </c>
    </row>
    <row r="16967" spans="1:10" x14ac:dyDescent="0.25">
      <c r="A16967" s="1" t="s">
        <v>43407</v>
      </c>
      <c r="B16967" s="1" t="s">
        <v>43408</v>
      </c>
      <c r="C16967" s="1" t="s">
        <v>43409</v>
      </c>
      <c r="D16967">
        <f t="shared" si="530"/>
        <v>15.2676446801217</v>
      </c>
      <c r="E16967">
        <f t="shared" si="531"/>
        <v>61.0705787204869</v>
      </c>
      <c r="G16967" s="2">
        <v>15.2676446801217</v>
      </c>
      <c r="J16967">
        <v>12</v>
      </c>
    </row>
    <row r="16968" spans="1:10" x14ac:dyDescent="0.25">
      <c r="A16968" s="1" t="s">
        <v>43410</v>
      </c>
      <c r="B16968" s="1" t="s">
        <v>43411</v>
      </c>
      <c r="C16968">
        <v>44.457176467398298</v>
      </c>
      <c r="D16968">
        <f t="shared" si="530"/>
        <v>14.1142941168495</v>
      </c>
      <c r="E16968">
        <f t="shared" si="531"/>
        <v>56.457176467398298</v>
      </c>
      <c r="G16968" s="2">
        <v>14.1142941168495</v>
      </c>
      <c r="J16968">
        <v>12</v>
      </c>
    </row>
    <row r="16969" spans="1:10" x14ac:dyDescent="0.25">
      <c r="A16969">
        <v>176.75</v>
      </c>
      <c r="B16969" s="1" t="s">
        <v>43412</v>
      </c>
      <c r="C16969" s="1" t="s">
        <v>43413</v>
      </c>
      <c r="D16969">
        <f t="shared" si="530"/>
        <v>13.106055637866501</v>
      </c>
      <c r="E16969">
        <f t="shared" si="531"/>
        <v>52.424222551466002</v>
      </c>
      <c r="G16969" s="2">
        <v>13.106055637866501</v>
      </c>
      <c r="J16969">
        <v>12</v>
      </c>
    </row>
    <row r="16970" spans="1:10" x14ac:dyDescent="0.25">
      <c r="A16970" s="1" t="s">
        <v>43414</v>
      </c>
      <c r="B16970" s="1" t="s">
        <v>43415</v>
      </c>
      <c r="C16970" s="1" t="s">
        <v>43416</v>
      </c>
      <c r="D16970">
        <f t="shared" si="530"/>
        <v>13.0633840663454</v>
      </c>
      <c r="E16970">
        <f t="shared" si="531"/>
        <v>52.253536265381697</v>
      </c>
      <c r="G16970" s="2">
        <v>13.0633840663454</v>
      </c>
      <c r="J16970">
        <v>12</v>
      </c>
    </row>
    <row r="16971" spans="1:10" x14ac:dyDescent="0.25">
      <c r="A16971" s="1" t="s">
        <v>43417</v>
      </c>
      <c r="B16971">
        <v>10.0781963982873</v>
      </c>
      <c r="C16971">
        <v>40.312785593149201</v>
      </c>
      <c r="D16971">
        <f t="shared" si="530"/>
        <v>13.0781963982873</v>
      </c>
      <c r="E16971">
        <f t="shared" si="531"/>
        <v>52.312785593149201</v>
      </c>
      <c r="G16971" s="2">
        <v>13.0781963982873</v>
      </c>
      <c r="J16971">
        <v>12</v>
      </c>
    </row>
    <row r="16972" spans="1:10" x14ac:dyDescent="0.25">
      <c r="A16972">
        <v>176.78125</v>
      </c>
      <c r="B16972" s="1" t="s">
        <v>43418</v>
      </c>
      <c r="C16972" s="1" t="s">
        <v>43419</v>
      </c>
      <c r="D16972">
        <f t="shared" si="530"/>
        <v>7.9063475240260601</v>
      </c>
      <c r="E16972">
        <f t="shared" si="531"/>
        <v>31.625390096104201</v>
      </c>
      <c r="G16972" s="2">
        <v>7.9063475240260601</v>
      </c>
      <c r="J16972">
        <v>12</v>
      </c>
    </row>
    <row r="16973" spans="1:10" x14ac:dyDescent="0.25">
      <c r="A16973" s="1" t="s">
        <v>43420</v>
      </c>
      <c r="B16973" s="1" t="s">
        <v>43421</v>
      </c>
      <c r="C16973" s="1" t="s">
        <v>43422</v>
      </c>
      <c r="D16973">
        <f t="shared" si="530"/>
        <v>7.4860768985044004</v>
      </c>
      <c r="E16973">
        <f t="shared" si="531"/>
        <v>29.944307594017602</v>
      </c>
      <c r="G16973" s="2">
        <v>7.4860768985044004</v>
      </c>
      <c r="J16973">
        <v>12</v>
      </c>
    </row>
    <row r="16974" spans="1:10" x14ac:dyDescent="0.25">
      <c r="A16974" s="1" t="s">
        <v>43423</v>
      </c>
      <c r="B16974" s="1" t="s">
        <v>43424</v>
      </c>
      <c r="C16974" s="1" t="s">
        <v>43425</v>
      </c>
      <c r="D16974">
        <f t="shared" si="530"/>
        <v>7.4046283858988797</v>
      </c>
      <c r="E16974">
        <f t="shared" si="531"/>
        <v>29.618513543595501</v>
      </c>
      <c r="G16974" s="2">
        <v>7.4046283858988797</v>
      </c>
      <c r="J16974">
        <v>12</v>
      </c>
    </row>
    <row r="16975" spans="1:10" x14ac:dyDescent="0.25">
      <c r="A16975">
        <v>176.8125</v>
      </c>
      <c r="B16975">
        <v>5.6059097479123503</v>
      </c>
      <c r="C16975">
        <v>22.423638991649401</v>
      </c>
      <c r="D16975">
        <f t="shared" si="530"/>
        <v>8.6059097479123494</v>
      </c>
      <c r="E16975">
        <f t="shared" si="531"/>
        <v>34.423638991649398</v>
      </c>
      <c r="G16975" s="2">
        <v>8.6059097479123494</v>
      </c>
      <c r="J16975">
        <v>12</v>
      </c>
    </row>
    <row r="16976" spans="1:10" x14ac:dyDescent="0.25">
      <c r="A16976" s="1" t="s">
        <v>43426</v>
      </c>
      <c r="B16976" s="1" t="s">
        <v>43427</v>
      </c>
      <c r="C16976" s="1" t="s">
        <v>43428</v>
      </c>
      <c r="D16976">
        <f t="shared" si="530"/>
        <v>7.7347347664770902</v>
      </c>
      <c r="E16976">
        <f t="shared" si="531"/>
        <v>30.938939065908301</v>
      </c>
      <c r="G16976" s="2">
        <v>7.7347347664770902</v>
      </c>
      <c r="J16976">
        <v>12</v>
      </c>
    </row>
    <row r="16977" spans="1:10" x14ac:dyDescent="0.25">
      <c r="A16977" s="1" t="s">
        <v>43429</v>
      </c>
      <c r="B16977" s="1" t="s">
        <v>43430</v>
      </c>
      <c r="C16977" s="1" t="s">
        <v>43431</v>
      </c>
      <c r="D16977">
        <f t="shared" si="530"/>
        <v>7.6594899635547504</v>
      </c>
      <c r="E16977">
        <f t="shared" si="531"/>
        <v>30.637959854219002</v>
      </c>
      <c r="G16977" s="2">
        <v>7.6594899635547504</v>
      </c>
      <c r="J16977">
        <v>12</v>
      </c>
    </row>
    <row r="16978" spans="1:10" x14ac:dyDescent="0.25">
      <c r="A16978">
        <v>176.84375</v>
      </c>
      <c r="B16978" s="1" t="s">
        <v>43432</v>
      </c>
      <c r="C16978" s="1" t="s">
        <v>43433</v>
      </c>
      <c r="D16978">
        <f t="shared" si="530"/>
        <v>7.1409529224792703</v>
      </c>
      <c r="E16978">
        <f t="shared" si="531"/>
        <v>28.563811689917099</v>
      </c>
      <c r="G16978" s="2">
        <v>7.1409529224792703</v>
      </c>
      <c r="J16978">
        <v>12</v>
      </c>
    </row>
    <row r="16979" spans="1:10" x14ac:dyDescent="0.25">
      <c r="A16979" s="1" t="s">
        <v>43434</v>
      </c>
      <c r="B16979" s="1" t="s">
        <v>43435</v>
      </c>
      <c r="C16979" s="1" t="s">
        <v>43436</v>
      </c>
      <c r="D16979">
        <f t="shared" si="530"/>
        <v>7.1131643534541302</v>
      </c>
      <c r="E16979">
        <f t="shared" si="531"/>
        <v>28.4526574138165</v>
      </c>
      <c r="G16979" s="2">
        <v>7.1131643534541302</v>
      </c>
      <c r="J16979">
        <v>12</v>
      </c>
    </row>
    <row r="16980" spans="1:10" x14ac:dyDescent="0.25">
      <c r="A16980" s="1" t="s">
        <v>43437</v>
      </c>
      <c r="B16980" s="1" t="s">
        <v>43438</v>
      </c>
      <c r="C16980" s="1" t="s">
        <v>43439</v>
      </c>
      <c r="D16980">
        <f t="shared" si="530"/>
        <v>6.9984412182270397</v>
      </c>
      <c r="E16980">
        <f t="shared" si="531"/>
        <v>27.993764872908102</v>
      </c>
      <c r="G16980" s="2">
        <v>6.9984412182270397</v>
      </c>
      <c r="J16980">
        <v>12</v>
      </c>
    </row>
    <row r="16981" spans="1:10" x14ac:dyDescent="0.25">
      <c r="A16981">
        <v>176.875</v>
      </c>
      <c r="B16981" s="1" t="s">
        <v>43440</v>
      </c>
      <c r="C16981" s="1" t="s">
        <v>43441</v>
      </c>
      <c r="D16981">
        <f t="shared" si="530"/>
        <v>6.84694282664036</v>
      </c>
      <c r="E16981">
        <f t="shared" si="531"/>
        <v>27.387771306561397</v>
      </c>
      <c r="G16981" s="2">
        <v>6.84694282664036</v>
      </c>
      <c r="J16981">
        <v>12</v>
      </c>
    </row>
    <row r="16982" spans="1:10" x14ac:dyDescent="0.25">
      <c r="A16982" s="1" t="s">
        <v>43442</v>
      </c>
      <c r="B16982" s="1" t="s">
        <v>43443</v>
      </c>
      <c r="C16982" s="1" t="s">
        <v>43444</v>
      </c>
      <c r="D16982">
        <f t="shared" si="530"/>
        <v>3.4448739528697301</v>
      </c>
      <c r="E16982">
        <f t="shared" si="531"/>
        <v>13.779495811478901</v>
      </c>
      <c r="G16982" s="2">
        <v>3.4448739528697301</v>
      </c>
      <c r="J16982">
        <v>0</v>
      </c>
    </row>
    <row r="16983" spans="1:10" x14ac:dyDescent="0.25">
      <c r="A16983" s="1" t="s">
        <v>43445</v>
      </c>
      <c r="B16983" s="1" t="s">
        <v>43446</v>
      </c>
      <c r="C16983" s="1" t="s">
        <v>43447</v>
      </c>
      <c r="D16983">
        <f t="shared" si="530"/>
        <v>3.3328729235245498</v>
      </c>
      <c r="E16983">
        <f t="shared" si="531"/>
        <v>13.331491694098199</v>
      </c>
      <c r="G16983" s="2">
        <v>3.3328729235245498</v>
      </c>
      <c r="J16983">
        <v>0</v>
      </c>
    </row>
    <row r="16984" spans="1:10" x14ac:dyDescent="0.25">
      <c r="A16984">
        <v>176.90625</v>
      </c>
      <c r="B16984" s="1" t="s">
        <v>43448</v>
      </c>
      <c r="C16984" s="1" t="s">
        <v>43449</v>
      </c>
      <c r="D16984">
        <f t="shared" si="530"/>
        <v>3.2625811254919399</v>
      </c>
      <c r="E16984">
        <f t="shared" si="531"/>
        <v>13.050324501967699</v>
      </c>
      <c r="G16984" s="2">
        <v>3.2625811254919399</v>
      </c>
      <c r="J16984">
        <v>0</v>
      </c>
    </row>
    <row r="16985" spans="1:10" x14ac:dyDescent="0.25">
      <c r="A16985" s="1" t="s">
        <v>43450</v>
      </c>
      <c r="B16985" s="1" t="s">
        <v>43451</v>
      </c>
      <c r="C16985" s="1" t="s">
        <v>43452</v>
      </c>
      <c r="D16985">
        <f t="shared" si="530"/>
        <v>3.2845422228062899</v>
      </c>
      <c r="E16985">
        <f t="shared" si="531"/>
        <v>13.138168891225099</v>
      </c>
      <c r="G16985" s="2">
        <v>3.2845422228062899</v>
      </c>
      <c r="J16985">
        <v>0</v>
      </c>
    </row>
    <row r="16986" spans="1:10" x14ac:dyDescent="0.25">
      <c r="A16986" s="1" t="s">
        <v>43453</v>
      </c>
      <c r="B16986" s="1" t="s">
        <v>43454</v>
      </c>
      <c r="C16986" s="1" t="s">
        <v>43455</v>
      </c>
      <c r="D16986">
        <f t="shared" si="530"/>
        <v>3.21296927096527</v>
      </c>
      <c r="E16986">
        <f t="shared" si="531"/>
        <v>12.851877083861</v>
      </c>
      <c r="G16986" s="2">
        <v>3.21296927096527</v>
      </c>
      <c r="J16986">
        <v>0</v>
      </c>
    </row>
    <row r="16987" spans="1:10" x14ac:dyDescent="0.25">
      <c r="A16987">
        <v>176.9375</v>
      </c>
      <c r="B16987" s="1" t="s">
        <v>43456</v>
      </c>
      <c r="C16987" s="1" t="s">
        <v>43457</v>
      </c>
      <c r="D16987">
        <f t="shared" si="530"/>
        <v>3.2472108597965299</v>
      </c>
      <c r="E16987">
        <f t="shared" si="531"/>
        <v>12.9888434391861</v>
      </c>
      <c r="G16987" s="2">
        <v>3.2472108597965299</v>
      </c>
      <c r="J16987">
        <v>0</v>
      </c>
    </row>
    <row r="16988" spans="1:10" x14ac:dyDescent="0.25">
      <c r="A16988" s="1" t="s">
        <v>43458</v>
      </c>
      <c r="B16988" s="1" t="s">
        <v>43459</v>
      </c>
      <c r="C16988" s="1" t="s">
        <v>43460</v>
      </c>
      <c r="D16988">
        <f t="shared" si="530"/>
        <v>3.2255674452063898</v>
      </c>
      <c r="E16988">
        <f t="shared" si="531"/>
        <v>12.902269780825501</v>
      </c>
      <c r="G16988" s="2">
        <v>3.2255674452063898</v>
      </c>
      <c r="J16988">
        <v>0</v>
      </c>
    </row>
    <row r="16989" spans="1:10" x14ac:dyDescent="0.25">
      <c r="A16989" s="1" t="s">
        <v>43461</v>
      </c>
      <c r="B16989" s="1" t="s">
        <v>43462</v>
      </c>
      <c r="C16989" s="1" t="s">
        <v>43463</v>
      </c>
      <c r="D16989">
        <f t="shared" si="530"/>
        <v>3.1682936382819999</v>
      </c>
      <c r="E16989">
        <f t="shared" si="531"/>
        <v>12.673174553128</v>
      </c>
      <c r="G16989" s="2">
        <v>3.1682936382819999</v>
      </c>
      <c r="J16989">
        <v>0</v>
      </c>
    </row>
    <row r="16990" spans="1:10" x14ac:dyDescent="0.25">
      <c r="A16990">
        <v>176.96875</v>
      </c>
      <c r="B16990" s="1" t="s">
        <v>43464</v>
      </c>
      <c r="C16990" s="1" t="s">
        <v>43465</v>
      </c>
      <c r="D16990">
        <f t="shared" si="530"/>
        <v>3.21776157021579</v>
      </c>
      <c r="E16990">
        <f t="shared" si="531"/>
        <v>12.8710462808631</v>
      </c>
      <c r="G16990" s="2">
        <v>3.21776157021579</v>
      </c>
      <c r="J16990">
        <v>0</v>
      </c>
    </row>
    <row r="16991" spans="1:10" x14ac:dyDescent="0.25">
      <c r="A16991" s="1" t="s">
        <v>43466</v>
      </c>
      <c r="B16991" s="1" t="s">
        <v>43467</v>
      </c>
      <c r="C16991" s="1" t="s">
        <v>43468</v>
      </c>
      <c r="D16991">
        <f t="shared" si="530"/>
        <v>3.19863154564643</v>
      </c>
      <c r="E16991">
        <f t="shared" si="531"/>
        <v>12.794526182585701</v>
      </c>
      <c r="G16991" s="2">
        <v>3.19863154564643</v>
      </c>
      <c r="J16991">
        <v>0</v>
      </c>
    </row>
    <row r="16992" spans="1:10" x14ac:dyDescent="0.25">
      <c r="A16992" s="1" t="s">
        <v>43469</v>
      </c>
      <c r="B16992" s="1" t="s">
        <v>43470</v>
      </c>
      <c r="C16992" s="1" t="s">
        <v>43471</v>
      </c>
      <c r="D16992">
        <f t="shared" si="530"/>
        <v>3.4198556104560098</v>
      </c>
      <c r="E16992">
        <f t="shared" si="531"/>
        <v>13.679422441824</v>
      </c>
      <c r="G16992" s="2">
        <v>3.4198556104560098</v>
      </c>
      <c r="J16992">
        <v>0</v>
      </c>
    </row>
    <row r="16993" spans="1:10" x14ac:dyDescent="0.25">
      <c r="A16993">
        <v>177</v>
      </c>
      <c r="B16993" s="1" t="s">
        <v>43472</v>
      </c>
      <c r="C16993" s="1" t="s">
        <v>43473</v>
      </c>
      <c r="D16993">
        <f t="shared" si="530"/>
        <v>3.3117410828391902</v>
      </c>
      <c r="E16993">
        <f t="shared" si="531"/>
        <v>13.2469643313567</v>
      </c>
      <c r="G16993" s="2">
        <v>3.3117410828391902</v>
      </c>
      <c r="J16993">
        <v>0</v>
      </c>
    </row>
    <row r="16994" spans="1:10" x14ac:dyDescent="0.25">
      <c r="A16994" s="1" t="s">
        <v>43474</v>
      </c>
      <c r="B16994" s="1" t="s">
        <v>43475</v>
      </c>
      <c r="C16994" s="1" t="s">
        <v>43476</v>
      </c>
      <c r="D16994">
        <f t="shared" si="530"/>
        <v>3.1716721152675098</v>
      </c>
      <c r="E16994">
        <f t="shared" si="531"/>
        <v>12.68668846107</v>
      </c>
      <c r="G16994" s="2">
        <v>3.1716721152675098</v>
      </c>
      <c r="J16994">
        <v>0</v>
      </c>
    </row>
    <row r="16995" spans="1:10" x14ac:dyDescent="0.25">
      <c r="A16995" s="1" t="s">
        <v>43477</v>
      </c>
      <c r="B16995" s="1" t="s">
        <v>43478</v>
      </c>
      <c r="C16995" s="1" t="s">
        <v>43479</v>
      </c>
      <c r="D16995">
        <f t="shared" si="530"/>
        <v>3.2252619236852</v>
      </c>
      <c r="E16995">
        <f t="shared" si="531"/>
        <v>12.9010476947408</v>
      </c>
      <c r="G16995" s="2">
        <v>3.2252619236852</v>
      </c>
      <c r="J16995">
        <v>0</v>
      </c>
    </row>
    <row r="16996" spans="1:10" x14ac:dyDescent="0.25">
      <c r="A16996">
        <v>177.03125</v>
      </c>
      <c r="B16996" s="1" t="s">
        <v>43480</v>
      </c>
      <c r="C16996" s="1" t="s">
        <v>43481</v>
      </c>
      <c r="D16996">
        <f t="shared" si="530"/>
        <v>3.2199015977004901</v>
      </c>
      <c r="E16996">
        <f t="shared" si="531"/>
        <v>12.8796063908019</v>
      </c>
      <c r="G16996" s="2">
        <v>3.2199015977004901</v>
      </c>
      <c r="J16996">
        <v>0</v>
      </c>
    </row>
    <row r="16997" spans="1:10" x14ac:dyDescent="0.25">
      <c r="A16997" s="1" t="s">
        <v>43482</v>
      </c>
      <c r="B16997" s="1" t="s">
        <v>43483</v>
      </c>
      <c r="C16997" s="1" t="s">
        <v>43484</v>
      </c>
      <c r="D16997">
        <f t="shared" si="530"/>
        <v>3.1679654702273501</v>
      </c>
      <c r="E16997">
        <f t="shared" si="531"/>
        <v>12.6718618809094</v>
      </c>
      <c r="G16997" s="2">
        <v>3.1679654702273501</v>
      </c>
      <c r="J16997">
        <v>0</v>
      </c>
    </row>
    <row r="16998" spans="1:10" x14ac:dyDescent="0.25">
      <c r="A16998" s="1" t="s">
        <v>43485</v>
      </c>
      <c r="B16998" s="1" t="s">
        <v>43486</v>
      </c>
      <c r="C16998" s="1" t="s">
        <v>43487</v>
      </c>
      <c r="D16998">
        <f t="shared" si="530"/>
        <v>3.2225804299833398</v>
      </c>
      <c r="E16998">
        <f t="shared" si="531"/>
        <v>12.890321719933301</v>
      </c>
      <c r="G16998" s="2">
        <v>3.2225804299833398</v>
      </c>
      <c r="J16998">
        <v>0</v>
      </c>
    </row>
    <row r="16999" spans="1:10" x14ac:dyDescent="0.25">
      <c r="A16999">
        <v>177.0625</v>
      </c>
      <c r="B16999" s="1" t="s">
        <v>43488</v>
      </c>
      <c r="C16999" s="1" t="s">
        <v>43489</v>
      </c>
      <c r="D16999">
        <f t="shared" si="530"/>
        <v>3.1911909077123402</v>
      </c>
      <c r="E16999">
        <f t="shared" si="531"/>
        <v>12.7647636308493</v>
      </c>
      <c r="G16999" s="2">
        <v>3.1911909077123402</v>
      </c>
      <c r="J16999">
        <v>0</v>
      </c>
    </row>
    <row r="17000" spans="1:10" x14ac:dyDescent="0.25">
      <c r="A17000" s="1" t="s">
        <v>43490</v>
      </c>
      <c r="B17000" s="1" t="s">
        <v>43491</v>
      </c>
      <c r="C17000" s="1" t="s">
        <v>43492</v>
      </c>
      <c r="D17000">
        <f t="shared" si="530"/>
        <v>3.1871960258968701</v>
      </c>
      <c r="E17000">
        <f t="shared" si="531"/>
        <v>12.748784103587401</v>
      </c>
      <c r="G17000" s="2">
        <v>3.1871960258968701</v>
      </c>
      <c r="J17000">
        <v>0</v>
      </c>
    </row>
    <row r="17001" spans="1:10" x14ac:dyDescent="0.25">
      <c r="A17001" s="1" t="s">
        <v>43493</v>
      </c>
      <c r="B17001" s="1" t="s">
        <v>43494</v>
      </c>
      <c r="C17001" s="1" t="s">
        <v>43495</v>
      </c>
      <c r="D17001">
        <f t="shared" si="530"/>
        <v>3.21276590297051</v>
      </c>
      <c r="E17001">
        <f t="shared" si="531"/>
        <v>12.851063611881999</v>
      </c>
      <c r="G17001" s="2">
        <v>3.21276590297051</v>
      </c>
      <c r="J17001">
        <v>0</v>
      </c>
    </row>
    <row r="17002" spans="1:10" x14ac:dyDescent="0.25">
      <c r="A17002">
        <v>177.09375</v>
      </c>
      <c r="B17002" s="1" t="s">
        <v>43496</v>
      </c>
      <c r="C17002" s="1" t="s">
        <v>43497</v>
      </c>
      <c r="D17002">
        <f t="shared" si="530"/>
        <v>3.1597211798948299</v>
      </c>
      <c r="E17002">
        <f t="shared" si="531"/>
        <v>12.6388847195793</v>
      </c>
      <c r="G17002" s="2">
        <v>3.1597211798948299</v>
      </c>
      <c r="J17002">
        <v>0</v>
      </c>
    </row>
    <row r="17003" spans="1:10" x14ac:dyDescent="0.25">
      <c r="A17003" s="1" t="s">
        <v>43498</v>
      </c>
      <c r="B17003" s="1" t="s">
        <v>43499</v>
      </c>
      <c r="C17003" s="1" t="s">
        <v>43500</v>
      </c>
      <c r="D17003">
        <f t="shared" si="530"/>
        <v>3.2087042085211501</v>
      </c>
      <c r="E17003">
        <f t="shared" si="531"/>
        <v>12.834816834084601</v>
      </c>
      <c r="G17003" s="2">
        <v>3.2087042085211501</v>
      </c>
      <c r="J17003">
        <v>0</v>
      </c>
    </row>
    <row r="17004" spans="1:10" x14ac:dyDescent="0.25">
      <c r="A17004" s="1" t="s">
        <v>43501</v>
      </c>
      <c r="B17004">
        <v>3.1998599860324499</v>
      </c>
      <c r="C17004">
        <v>12.7994399441298</v>
      </c>
      <c r="D17004">
        <f t="shared" si="530"/>
        <v>3.1998599860324499</v>
      </c>
      <c r="E17004">
        <f t="shared" si="531"/>
        <v>12.7994399441298</v>
      </c>
      <c r="G17004" s="2">
        <v>3.1998599860324499</v>
      </c>
      <c r="J17004">
        <v>0</v>
      </c>
    </row>
    <row r="17005" spans="1:10" x14ac:dyDescent="0.25">
      <c r="A17005">
        <v>177.125</v>
      </c>
      <c r="B17005" s="1" t="s">
        <v>43502</v>
      </c>
      <c r="C17005" s="1" t="s">
        <v>43503</v>
      </c>
      <c r="D17005">
        <f t="shared" si="530"/>
        <v>3.14057165982853</v>
      </c>
      <c r="E17005">
        <f t="shared" si="531"/>
        <v>12.562286639314101</v>
      </c>
      <c r="G17005" s="2">
        <v>3.14057165982853</v>
      </c>
      <c r="J17005">
        <v>0</v>
      </c>
    </row>
    <row r="17006" spans="1:10" x14ac:dyDescent="0.25">
      <c r="A17006" s="1" t="s">
        <v>43504</v>
      </c>
      <c r="B17006" s="1" t="s">
        <v>43505</v>
      </c>
      <c r="C17006" s="1" t="s">
        <v>43506</v>
      </c>
      <c r="D17006">
        <f t="shared" si="530"/>
        <v>3.1807639264095502</v>
      </c>
      <c r="E17006">
        <f t="shared" si="531"/>
        <v>12.723055705638201</v>
      </c>
      <c r="G17006" s="2">
        <v>3.1807639264095502</v>
      </c>
      <c r="J17006">
        <v>0</v>
      </c>
    </row>
    <row r="17007" spans="1:10" x14ac:dyDescent="0.25">
      <c r="A17007" s="1" t="s">
        <v>43507</v>
      </c>
      <c r="B17007" s="1" t="s">
        <v>43508</v>
      </c>
      <c r="C17007" s="1" t="s">
        <v>43509</v>
      </c>
      <c r="D17007">
        <f t="shared" si="530"/>
        <v>3.14059591554201</v>
      </c>
      <c r="E17007">
        <f t="shared" si="531"/>
        <v>12.562383662167999</v>
      </c>
      <c r="G17007" s="2">
        <v>3.14059591554201</v>
      </c>
      <c r="J17007">
        <v>0</v>
      </c>
    </row>
    <row r="17008" spans="1:10" x14ac:dyDescent="0.25">
      <c r="A17008">
        <v>177.15625</v>
      </c>
      <c r="B17008" s="1" t="s">
        <v>43510</v>
      </c>
      <c r="C17008" s="1" t="s">
        <v>43511</v>
      </c>
      <c r="D17008">
        <f t="shared" si="530"/>
        <v>3.1815936622285599</v>
      </c>
      <c r="E17008">
        <f t="shared" si="531"/>
        <v>12.7263746489142</v>
      </c>
      <c r="G17008" s="2">
        <v>3.1815936622285599</v>
      </c>
      <c r="J17008">
        <v>0</v>
      </c>
    </row>
    <row r="17009" spans="1:10" x14ac:dyDescent="0.25">
      <c r="A17009" s="1" t="s">
        <v>43512</v>
      </c>
      <c r="B17009" s="1" t="s">
        <v>43513</v>
      </c>
      <c r="C17009" s="1" t="s">
        <v>43514</v>
      </c>
      <c r="D17009">
        <f t="shared" si="530"/>
        <v>3.23250265340983</v>
      </c>
      <c r="E17009">
        <f t="shared" si="531"/>
        <v>12.9300106136393</v>
      </c>
      <c r="G17009" s="2">
        <v>3.23250265340983</v>
      </c>
      <c r="J17009">
        <v>0</v>
      </c>
    </row>
    <row r="17010" spans="1:10" x14ac:dyDescent="0.25">
      <c r="A17010" s="1" t="s">
        <v>43515</v>
      </c>
      <c r="B17010" s="1" t="s">
        <v>43516</v>
      </c>
      <c r="C17010" s="1" t="s">
        <v>43517</v>
      </c>
      <c r="D17010">
        <f t="shared" si="530"/>
        <v>3.2218816120292701</v>
      </c>
      <c r="E17010">
        <f t="shared" si="531"/>
        <v>12.8875264481171</v>
      </c>
      <c r="G17010" s="2">
        <v>3.2218816120292701</v>
      </c>
      <c r="J17010">
        <v>0</v>
      </c>
    </row>
    <row r="17011" spans="1:10" x14ac:dyDescent="0.25">
      <c r="A17011">
        <v>177.1875</v>
      </c>
      <c r="B17011" s="1" t="s">
        <v>43518</v>
      </c>
      <c r="C17011" s="1" t="s">
        <v>43519</v>
      </c>
      <c r="D17011">
        <f t="shared" si="530"/>
        <v>1.6372111521080801</v>
      </c>
      <c r="E17011">
        <f t="shared" si="531"/>
        <v>6.5488446084323497</v>
      </c>
      <c r="G17011" s="2">
        <v>1.6372111521080801</v>
      </c>
      <c r="J17011">
        <v>0</v>
      </c>
    </row>
    <row r="17012" spans="1:10" x14ac:dyDescent="0.25">
      <c r="A17012" s="1" t="s">
        <v>43520</v>
      </c>
      <c r="B17012" s="1" t="s">
        <v>43521</v>
      </c>
      <c r="C17012" s="1" t="s">
        <v>43522</v>
      </c>
      <c r="D17012">
        <f t="shared" si="530"/>
        <v>2.0544817589785098</v>
      </c>
      <c r="E17012">
        <f t="shared" si="531"/>
        <v>8.2179270359140499</v>
      </c>
      <c r="G17012" s="2">
        <v>2.0544817589785098</v>
      </c>
      <c r="J17012">
        <v>0</v>
      </c>
    </row>
    <row r="17013" spans="1:10" x14ac:dyDescent="0.25">
      <c r="A17013" s="1" t="s">
        <v>43523</v>
      </c>
      <c r="B17013" s="1" t="s">
        <v>43524</v>
      </c>
      <c r="C17013" s="1" t="s">
        <v>43525</v>
      </c>
      <c r="D17013">
        <f t="shared" si="530"/>
        <v>1.7424999266389301</v>
      </c>
      <c r="E17013">
        <f t="shared" si="531"/>
        <v>6.9699997065557397</v>
      </c>
      <c r="G17013" s="2">
        <v>1.7424999266389301</v>
      </c>
      <c r="J17013">
        <v>0</v>
      </c>
    </row>
    <row r="17014" spans="1:10" x14ac:dyDescent="0.25">
      <c r="A17014">
        <v>177.21875</v>
      </c>
      <c r="B17014" s="1" t="s">
        <v>43526</v>
      </c>
      <c r="C17014" s="1" t="s">
        <v>43527</v>
      </c>
      <c r="D17014">
        <f t="shared" si="530"/>
        <v>3.0507225701458398</v>
      </c>
      <c r="E17014">
        <f t="shared" si="531"/>
        <v>12.202890280583301</v>
      </c>
      <c r="G17014" s="2">
        <v>3.0507225701458398</v>
      </c>
      <c r="J17014">
        <v>0</v>
      </c>
    </row>
    <row r="17015" spans="1:10" x14ac:dyDescent="0.25">
      <c r="A17015" s="1" t="s">
        <v>43528</v>
      </c>
      <c r="B17015" s="1" t="s">
        <v>43529</v>
      </c>
      <c r="C17015" s="1" t="s">
        <v>43530</v>
      </c>
      <c r="D17015">
        <f t="shared" si="530"/>
        <v>2.82912284970863</v>
      </c>
      <c r="E17015">
        <f t="shared" si="531"/>
        <v>11.316491398834501</v>
      </c>
      <c r="G17015" s="2">
        <v>2.82912284970863</v>
      </c>
      <c r="J17015">
        <v>0</v>
      </c>
    </row>
    <row r="17016" spans="1:10" x14ac:dyDescent="0.25">
      <c r="A17016" s="1" t="s">
        <v>43531</v>
      </c>
      <c r="B17016" s="1" t="s">
        <v>43532</v>
      </c>
      <c r="C17016" s="1" t="s">
        <v>43533</v>
      </c>
      <c r="D17016">
        <f t="shared" si="530"/>
        <v>3.1385312169708</v>
      </c>
      <c r="E17016">
        <f t="shared" si="531"/>
        <v>12.5541248678832</v>
      </c>
      <c r="G17016" s="2">
        <v>3.1385312169708</v>
      </c>
      <c r="J17016">
        <v>0</v>
      </c>
    </row>
    <row r="17017" spans="1:10" x14ac:dyDescent="0.25">
      <c r="A17017">
        <v>177.25</v>
      </c>
      <c r="B17017" s="1" t="s">
        <v>43534</v>
      </c>
      <c r="C17017" s="1" t="s">
        <v>43535</v>
      </c>
      <c r="D17017">
        <f t="shared" si="530"/>
        <v>2.9573089010026501</v>
      </c>
      <c r="E17017">
        <f t="shared" si="531"/>
        <v>11.8292356040106</v>
      </c>
      <c r="G17017" s="2">
        <v>2.9573089010026501</v>
      </c>
      <c r="J17017">
        <v>0</v>
      </c>
    </row>
    <row r="17018" spans="1:10" x14ac:dyDescent="0.25">
      <c r="A17018" s="1" t="s">
        <v>43536</v>
      </c>
      <c r="B17018">
        <v>2.88628416003445</v>
      </c>
      <c r="C17018">
        <v>11.5451366401378</v>
      </c>
      <c r="D17018">
        <f t="shared" si="530"/>
        <v>5.8862841600344495</v>
      </c>
      <c r="E17018">
        <f t="shared" si="531"/>
        <v>23.545136640137798</v>
      </c>
      <c r="G17018" s="2">
        <v>5.8862841600344495</v>
      </c>
      <c r="J17018">
        <v>12</v>
      </c>
    </row>
    <row r="17019" spans="1:10" x14ac:dyDescent="0.25">
      <c r="A17019" s="1" t="s">
        <v>43537</v>
      </c>
      <c r="B17019" s="1" t="s">
        <v>43538</v>
      </c>
      <c r="C17019" s="1" t="s">
        <v>43539</v>
      </c>
      <c r="D17019">
        <f t="shared" si="530"/>
        <v>6.0087368956995704</v>
      </c>
      <c r="E17019">
        <f t="shared" si="531"/>
        <v>24.0349475827982</v>
      </c>
      <c r="G17019" s="2">
        <v>6.0087368956995704</v>
      </c>
      <c r="J17019">
        <v>12</v>
      </c>
    </row>
    <row r="17020" spans="1:10" x14ac:dyDescent="0.25">
      <c r="A17020">
        <v>177.28125</v>
      </c>
      <c r="B17020" s="1" t="s">
        <v>43540</v>
      </c>
      <c r="C17020" s="1" t="s">
        <v>43541</v>
      </c>
      <c r="D17020">
        <f t="shared" si="530"/>
        <v>6.3804480197095099</v>
      </c>
      <c r="E17020">
        <f t="shared" si="531"/>
        <v>25.521792078838001</v>
      </c>
      <c r="G17020" s="2">
        <v>6.3804480197095099</v>
      </c>
      <c r="J17020">
        <v>12</v>
      </c>
    </row>
    <row r="17021" spans="1:10" x14ac:dyDescent="0.25">
      <c r="A17021" s="1" t="s">
        <v>43542</v>
      </c>
      <c r="B17021" s="1" t="s">
        <v>43543</v>
      </c>
      <c r="C17021" s="1" t="s">
        <v>43544</v>
      </c>
      <c r="D17021">
        <f t="shared" si="530"/>
        <v>6.4724684666190599</v>
      </c>
      <c r="E17021">
        <f t="shared" si="531"/>
        <v>25.889873866476201</v>
      </c>
      <c r="G17021" s="2">
        <v>6.4724684666190599</v>
      </c>
      <c r="J17021">
        <v>12</v>
      </c>
    </row>
    <row r="17022" spans="1:10" x14ac:dyDescent="0.25">
      <c r="A17022" s="1" t="s">
        <v>43545</v>
      </c>
      <c r="B17022" s="1" t="s">
        <v>43546</v>
      </c>
      <c r="C17022" s="1" t="s">
        <v>43547</v>
      </c>
      <c r="D17022">
        <f t="shared" si="530"/>
        <v>10.84286708727832</v>
      </c>
      <c r="E17022">
        <f t="shared" si="531"/>
        <v>43.3714683491133</v>
      </c>
      <c r="G17022" s="2">
        <v>10.84286708727832</v>
      </c>
      <c r="J17022">
        <v>12</v>
      </c>
    </row>
    <row r="17023" spans="1:10" x14ac:dyDescent="0.25">
      <c r="A17023">
        <v>177.3125</v>
      </c>
      <c r="B17023">
        <v>8.1042838467671707</v>
      </c>
      <c r="C17023" s="1" t="s">
        <v>43548</v>
      </c>
      <c r="D17023">
        <f t="shared" si="530"/>
        <v>11.104283846767171</v>
      </c>
      <c r="E17023">
        <f t="shared" si="531"/>
        <v>44.417135387068598</v>
      </c>
      <c r="G17023" s="2">
        <v>11.104283846767171</v>
      </c>
      <c r="J17023">
        <v>12</v>
      </c>
    </row>
    <row r="17024" spans="1:10" x14ac:dyDescent="0.25">
      <c r="A17024" s="1" t="s">
        <v>43549</v>
      </c>
      <c r="B17024" s="1" t="s">
        <v>43550</v>
      </c>
      <c r="C17024" s="1" t="s">
        <v>43551</v>
      </c>
      <c r="D17024">
        <f t="shared" si="530"/>
        <v>11.6320897026701</v>
      </c>
      <c r="E17024">
        <f t="shared" si="531"/>
        <v>46.528358810680402</v>
      </c>
      <c r="G17024" s="2">
        <v>11.6320897026701</v>
      </c>
      <c r="J17024">
        <v>12</v>
      </c>
    </row>
    <row r="17025" spans="1:10" x14ac:dyDescent="0.25">
      <c r="A17025" s="1" t="s">
        <v>43552</v>
      </c>
      <c r="B17025" s="1" t="s">
        <v>43553</v>
      </c>
      <c r="C17025" s="1" t="s">
        <v>43554</v>
      </c>
      <c r="D17025">
        <f t="shared" si="530"/>
        <v>12.715083723600969</v>
      </c>
      <c r="E17025">
        <f t="shared" si="531"/>
        <v>50.860334894403898</v>
      </c>
      <c r="G17025" s="2">
        <v>12.715083723600969</v>
      </c>
      <c r="J17025">
        <v>12</v>
      </c>
    </row>
    <row r="17026" spans="1:10" x14ac:dyDescent="0.25">
      <c r="A17026">
        <v>177.34375</v>
      </c>
      <c r="B17026" s="1" t="s">
        <v>43555</v>
      </c>
      <c r="C17026" s="1" t="s">
        <v>43556</v>
      </c>
      <c r="D17026">
        <f t="shared" ref="D17026:D17089" si="532">B17026+(J17026/4)</f>
        <v>14.008713101245201</v>
      </c>
      <c r="E17026">
        <f t="shared" ref="E17026:E17089" si="533">C17026+J17026</f>
        <v>56.034852404980803</v>
      </c>
      <c r="G17026" s="2">
        <v>14.008713101245201</v>
      </c>
      <c r="J17026">
        <v>12</v>
      </c>
    </row>
    <row r="17027" spans="1:10" x14ac:dyDescent="0.25">
      <c r="A17027" s="1" t="s">
        <v>43557</v>
      </c>
      <c r="B17027" s="1" t="s">
        <v>43558</v>
      </c>
      <c r="C17027" s="1" t="s">
        <v>43559</v>
      </c>
      <c r="D17027">
        <f t="shared" si="532"/>
        <v>15.0744160618033</v>
      </c>
      <c r="E17027">
        <f t="shared" si="533"/>
        <v>60.297664247213497</v>
      </c>
      <c r="G17027" s="2">
        <v>15.0744160618033</v>
      </c>
      <c r="J17027">
        <v>12</v>
      </c>
    </row>
    <row r="17028" spans="1:10" x14ac:dyDescent="0.25">
      <c r="A17028" s="1" t="s">
        <v>43560</v>
      </c>
      <c r="B17028" s="1" t="s">
        <v>43561</v>
      </c>
      <c r="C17028" s="1" t="s">
        <v>43562</v>
      </c>
      <c r="D17028">
        <f t="shared" si="532"/>
        <v>16.0565821195853</v>
      </c>
      <c r="E17028">
        <f t="shared" si="533"/>
        <v>64.226328478341301</v>
      </c>
      <c r="G17028" s="2">
        <v>16.0565821195853</v>
      </c>
      <c r="J17028">
        <v>12</v>
      </c>
    </row>
    <row r="17029" spans="1:10" x14ac:dyDescent="0.25">
      <c r="A17029">
        <v>177.375</v>
      </c>
      <c r="B17029" s="1" t="s">
        <v>43563</v>
      </c>
      <c r="C17029" s="1" t="s">
        <v>43564</v>
      </c>
      <c r="D17029">
        <f t="shared" si="532"/>
        <v>16.996064745368699</v>
      </c>
      <c r="E17029">
        <f t="shared" si="533"/>
        <v>67.984258981475108</v>
      </c>
      <c r="G17029" s="2">
        <v>16.996064745368699</v>
      </c>
      <c r="J17029">
        <v>12</v>
      </c>
    </row>
    <row r="17030" spans="1:10" x14ac:dyDescent="0.25">
      <c r="A17030" s="1" t="s">
        <v>43565</v>
      </c>
      <c r="B17030" s="1" t="s">
        <v>43566</v>
      </c>
      <c r="C17030" s="1" t="s">
        <v>43567</v>
      </c>
      <c r="D17030">
        <f t="shared" si="532"/>
        <v>17.6397371627307</v>
      </c>
      <c r="E17030">
        <f t="shared" si="533"/>
        <v>70.5589486509229</v>
      </c>
      <c r="G17030" s="2">
        <v>17.6397371627307</v>
      </c>
      <c r="J17030">
        <v>12</v>
      </c>
    </row>
    <row r="17031" spans="1:10" x14ac:dyDescent="0.25">
      <c r="A17031" s="1" t="s">
        <v>43568</v>
      </c>
      <c r="B17031" s="1" t="s">
        <v>43569</v>
      </c>
      <c r="C17031" s="1" t="s">
        <v>43570</v>
      </c>
      <c r="D17031">
        <f t="shared" si="532"/>
        <v>18.233295334764499</v>
      </c>
      <c r="E17031">
        <f t="shared" si="533"/>
        <v>72.933181339058308</v>
      </c>
      <c r="G17031" s="2">
        <v>18.233295334764499</v>
      </c>
      <c r="J17031">
        <v>12</v>
      </c>
    </row>
    <row r="17032" spans="1:10" x14ac:dyDescent="0.25">
      <c r="A17032">
        <v>177.40625</v>
      </c>
      <c r="B17032" s="1" t="s">
        <v>43571</v>
      </c>
      <c r="C17032" s="1" t="s">
        <v>43572</v>
      </c>
      <c r="D17032">
        <f t="shared" si="532"/>
        <v>19.2493072768141</v>
      </c>
      <c r="E17032">
        <f t="shared" si="533"/>
        <v>76.997229107256601</v>
      </c>
      <c r="G17032" s="2">
        <v>19.2493072768141</v>
      </c>
      <c r="J17032">
        <v>12</v>
      </c>
    </row>
    <row r="17033" spans="1:10" x14ac:dyDescent="0.25">
      <c r="A17033" s="1" t="s">
        <v>43573</v>
      </c>
      <c r="B17033" s="1" t="s">
        <v>43574</v>
      </c>
      <c r="C17033" s="1" t="s">
        <v>43575</v>
      </c>
      <c r="D17033">
        <f t="shared" si="532"/>
        <v>19.714166294320901</v>
      </c>
      <c r="E17033">
        <f t="shared" si="533"/>
        <v>78.856665177283702</v>
      </c>
      <c r="G17033" s="2">
        <v>19.714166294320901</v>
      </c>
      <c r="J17033">
        <v>12</v>
      </c>
    </row>
    <row r="17034" spans="1:10" x14ac:dyDescent="0.25">
      <c r="A17034" s="1" t="s">
        <v>43576</v>
      </c>
      <c r="B17034" s="1" t="s">
        <v>43577</v>
      </c>
      <c r="C17034" s="1" t="s">
        <v>43578</v>
      </c>
      <c r="D17034">
        <f t="shared" si="532"/>
        <v>19.557090134524302</v>
      </c>
      <c r="E17034">
        <f t="shared" si="533"/>
        <v>78.228360538097405</v>
      </c>
      <c r="G17034" s="2">
        <v>19.557090134524302</v>
      </c>
      <c r="J17034">
        <v>12</v>
      </c>
    </row>
    <row r="17035" spans="1:10" x14ac:dyDescent="0.25">
      <c r="A17035">
        <v>177.4375</v>
      </c>
      <c r="B17035" s="1" t="s">
        <v>43579</v>
      </c>
      <c r="C17035" s="1" t="s">
        <v>43580</v>
      </c>
      <c r="D17035">
        <f t="shared" si="532"/>
        <v>19.628068124271699</v>
      </c>
      <c r="E17035">
        <f t="shared" si="533"/>
        <v>78.512272497086897</v>
      </c>
      <c r="G17035" s="2">
        <v>19.628068124271699</v>
      </c>
      <c r="J17035">
        <v>12</v>
      </c>
    </row>
    <row r="17036" spans="1:10" x14ac:dyDescent="0.25">
      <c r="A17036" s="1" t="s">
        <v>43581</v>
      </c>
      <c r="B17036" s="1" t="s">
        <v>43582</v>
      </c>
      <c r="C17036" s="1" t="s">
        <v>43583</v>
      </c>
      <c r="D17036">
        <f t="shared" si="532"/>
        <v>19.7939145066481</v>
      </c>
      <c r="E17036">
        <f t="shared" si="533"/>
        <v>79.175658026592501</v>
      </c>
      <c r="G17036" s="2">
        <v>19.7939145066481</v>
      </c>
      <c r="J17036">
        <v>12</v>
      </c>
    </row>
    <row r="17037" spans="1:10" x14ac:dyDescent="0.25">
      <c r="A17037" s="1" t="s">
        <v>43584</v>
      </c>
      <c r="B17037" s="1" t="s">
        <v>43585</v>
      </c>
      <c r="C17037" s="1" t="s">
        <v>43586</v>
      </c>
      <c r="D17037">
        <f t="shared" si="532"/>
        <v>20.0888513248854</v>
      </c>
      <c r="E17037">
        <f t="shared" si="533"/>
        <v>80.3554052995419</v>
      </c>
      <c r="G17037" s="2">
        <v>20.0888513248854</v>
      </c>
      <c r="J17037">
        <v>12</v>
      </c>
    </row>
    <row r="17038" spans="1:10" x14ac:dyDescent="0.25">
      <c r="A17038">
        <v>177.46875</v>
      </c>
      <c r="B17038" s="1" t="s">
        <v>43587</v>
      </c>
      <c r="C17038" s="1" t="s">
        <v>43588</v>
      </c>
      <c r="D17038">
        <f t="shared" si="532"/>
        <v>19.9917652099295</v>
      </c>
      <c r="E17038">
        <f t="shared" si="533"/>
        <v>79.967060839718002</v>
      </c>
      <c r="G17038" s="2">
        <v>19.9917652099295</v>
      </c>
      <c r="J17038">
        <v>12</v>
      </c>
    </row>
    <row r="17039" spans="1:10" x14ac:dyDescent="0.25">
      <c r="A17039" s="1" t="s">
        <v>43589</v>
      </c>
      <c r="B17039" s="1" t="s">
        <v>43590</v>
      </c>
      <c r="C17039">
        <v>68.2076059932742</v>
      </c>
      <c r="D17039">
        <f t="shared" si="532"/>
        <v>20.0519014983185</v>
      </c>
      <c r="E17039">
        <f t="shared" si="533"/>
        <v>80.2076059932742</v>
      </c>
      <c r="G17039" s="2">
        <v>20.0519014983185</v>
      </c>
      <c r="J17039">
        <v>12</v>
      </c>
    </row>
    <row r="17040" spans="1:10" x14ac:dyDescent="0.25">
      <c r="A17040" s="1" t="s">
        <v>43591</v>
      </c>
      <c r="B17040" s="1" t="s">
        <v>43592</v>
      </c>
      <c r="C17040" s="1" t="s">
        <v>43593</v>
      </c>
      <c r="D17040">
        <f t="shared" si="532"/>
        <v>20.356098045565201</v>
      </c>
      <c r="E17040">
        <f t="shared" si="533"/>
        <v>81.424392182261002</v>
      </c>
      <c r="G17040" s="2">
        <v>20.356098045565201</v>
      </c>
      <c r="J17040">
        <v>12</v>
      </c>
    </row>
    <row r="17041" spans="1:10" x14ac:dyDescent="0.25">
      <c r="A17041">
        <v>177.5</v>
      </c>
      <c r="B17041" s="1" t="s">
        <v>43594</v>
      </c>
      <c r="C17041" s="1" t="s">
        <v>43595</v>
      </c>
      <c r="D17041">
        <f t="shared" si="532"/>
        <v>20.9256361940765</v>
      </c>
      <c r="E17041">
        <f t="shared" si="533"/>
        <v>83.702544776306198</v>
      </c>
      <c r="G17041" s="2">
        <v>20.9256361940765</v>
      </c>
      <c r="J17041">
        <v>12</v>
      </c>
    </row>
    <row r="17042" spans="1:10" x14ac:dyDescent="0.25">
      <c r="A17042" s="1" t="s">
        <v>43596</v>
      </c>
      <c r="B17042" s="1" t="s">
        <v>43597</v>
      </c>
      <c r="C17042" s="1" t="s">
        <v>43598</v>
      </c>
      <c r="D17042">
        <f t="shared" si="532"/>
        <v>20.859021036568102</v>
      </c>
      <c r="E17042">
        <f t="shared" si="533"/>
        <v>83.436084146272506</v>
      </c>
      <c r="G17042" s="2">
        <v>20.859021036568102</v>
      </c>
      <c r="J17042">
        <v>12</v>
      </c>
    </row>
    <row r="17043" spans="1:10" x14ac:dyDescent="0.25">
      <c r="A17043" s="1" t="s">
        <v>43599</v>
      </c>
      <c r="B17043" s="1" t="s">
        <v>43600</v>
      </c>
      <c r="C17043" s="1" t="s">
        <v>43601</v>
      </c>
      <c r="D17043">
        <f t="shared" si="532"/>
        <v>21.019779755167502</v>
      </c>
      <c r="E17043">
        <f t="shared" si="533"/>
        <v>84.079119020670106</v>
      </c>
      <c r="G17043" s="2">
        <v>21.019779755167502</v>
      </c>
      <c r="J17043">
        <v>12</v>
      </c>
    </row>
    <row r="17044" spans="1:10" x14ac:dyDescent="0.25">
      <c r="A17044">
        <v>177.53125</v>
      </c>
      <c r="B17044" s="1" t="s">
        <v>43602</v>
      </c>
      <c r="C17044" s="1" t="s">
        <v>43603</v>
      </c>
      <c r="D17044">
        <f t="shared" si="532"/>
        <v>21.317834967637701</v>
      </c>
      <c r="E17044">
        <f t="shared" si="533"/>
        <v>85.271339870551003</v>
      </c>
      <c r="G17044" s="2">
        <v>21.317834967637701</v>
      </c>
      <c r="J17044">
        <v>12</v>
      </c>
    </row>
    <row r="17045" spans="1:10" x14ac:dyDescent="0.25">
      <c r="A17045" s="1" t="s">
        <v>43604</v>
      </c>
      <c r="B17045" s="1" t="s">
        <v>43605</v>
      </c>
      <c r="C17045">
        <v>74.612298442230994</v>
      </c>
      <c r="D17045">
        <f t="shared" si="532"/>
        <v>21.653074610557699</v>
      </c>
      <c r="E17045">
        <f t="shared" si="533"/>
        <v>86.612298442230994</v>
      </c>
      <c r="G17045" s="2">
        <v>21.653074610557699</v>
      </c>
      <c r="J17045">
        <v>12</v>
      </c>
    </row>
    <row r="17046" spans="1:10" x14ac:dyDescent="0.25">
      <c r="A17046" s="1" t="s">
        <v>43606</v>
      </c>
      <c r="B17046" s="1" t="s">
        <v>43607</v>
      </c>
      <c r="C17046" s="1" t="s">
        <v>43608</v>
      </c>
      <c r="D17046">
        <f t="shared" si="532"/>
        <v>21.456641619888899</v>
      </c>
      <c r="E17046">
        <f t="shared" si="533"/>
        <v>85.826566479555893</v>
      </c>
      <c r="G17046" s="2">
        <v>21.456641619888899</v>
      </c>
      <c r="J17046">
        <v>12</v>
      </c>
    </row>
    <row r="17047" spans="1:10" x14ac:dyDescent="0.25">
      <c r="A17047">
        <v>177.5625</v>
      </c>
      <c r="B17047" s="1" t="s">
        <v>43609</v>
      </c>
      <c r="C17047" s="1" t="s">
        <v>43610</v>
      </c>
      <c r="D17047">
        <f t="shared" si="532"/>
        <v>21.205716860611499</v>
      </c>
      <c r="E17047">
        <f t="shared" si="533"/>
        <v>84.822867442445997</v>
      </c>
      <c r="G17047" s="2">
        <v>21.205716860611499</v>
      </c>
      <c r="J17047">
        <v>12</v>
      </c>
    </row>
    <row r="17048" spans="1:10" x14ac:dyDescent="0.25">
      <c r="A17048" s="1" t="s">
        <v>43611</v>
      </c>
      <c r="B17048" s="1" t="s">
        <v>43612</v>
      </c>
      <c r="C17048" s="1" t="s">
        <v>43613</v>
      </c>
      <c r="D17048">
        <f t="shared" si="532"/>
        <v>21.0129784827087</v>
      </c>
      <c r="E17048">
        <f t="shared" si="533"/>
        <v>84.051913930834999</v>
      </c>
      <c r="G17048" s="2">
        <v>21.0129784827087</v>
      </c>
      <c r="J17048">
        <v>12</v>
      </c>
    </row>
    <row r="17049" spans="1:10" x14ac:dyDescent="0.25">
      <c r="A17049" s="1" t="s">
        <v>43614</v>
      </c>
      <c r="B17049" s="1" t="s">
        <v>43615</v>
      </c>
      <c r="C17049" s="1" t="s">
        <v>43616</v>
      </c>
      <c r="D17049">
        <f t="shared" si="532"/>
        <v>20.8827238222757</v>
      </c>
      <c r="E17049">
        <f t="shared" si="533"/>
        <v>83.530895289103</v>
      </c>
      <c r="G17049" s="2">
        <v>20.8827238222757</v>
      </c>
      <c r="J17049">
        <v>12</v>
      </c>
    </row>
    <row r="17050" spans="1:10" x14ac:dyDescent="0.25">
      <c r="A17050">
        <v>177.59375</v>
      </c>
      <c r="B17050" s="1" t="s">
        <v>43617</v>
      </c>
      <c r="C17050" s="1" t="s">
        <v>43618</v>
      </c>
      <c r="D17050">
        <f t="shared" si="532"/>
        <v>19.221740624807701</v>
      </c>
      <c r="E17050">
        <f t="shared" si="533"/>
        <v>76.886962499231004</v>
      </c>
      <c r="G17050" s="2">
        <v>19.221740624807701</v>
      </c>
      <c r="J17050">
        <v>12</v>
      </c>
    </row>
    <row r="17051" spans="1:10" x14ac:dyDescent="0.25">
      <c r="A17051" s="1" t="s">
        <v>43619</v>
      </c>
      <c r="B17051" s="1" t="s">
        <v>43620</v>
      </c>
      <c r="C17051" s="1" t="s">
        <v>43621</v>
      </c>
      <c r="D17051">
        <f t="shared" si="532"/>
        <v>18.530053189502901</v>
      </c>
      <c r="E17051">
        <f t="shared" si="533"/>
        <v>74.120212758011689</v>
      </c>
      <c r="G17051" s="2">
        <v>18.530053189502901</v>
      </c>
      <c r="J17051">
        <v>12</v>
      </c>
    </row>
    <row r="17052" spans="1:10" x14ac:dyDescent="0.25">
      <c r="A17052" s="1" t="s">
        <v>43622</v>
      </c>
      <c r="B17052" s="1" t="s">
        <v>43623</v>
      </c>
      <c r="C17052" s="1" t="s">
        <v>43624</v>
      </c>
      <c r="D17052">
        <f t="shared" si="532"/>
        <v>17.9397050611475</v>
      </c>
      <c r="E17052">
        <f t="shared" si="533"/>
        <v>71.758820244590098</v>
      </c>
      <c r="G17052" s="2">
        <v>17.9397050611475</v>
      </c>
      <c r="J17052">
        <v>12</v>
      </c>
    </row>
    <row r="17053" spans="1:10" x14ac:dyDescent="0.25">
      <c r="A17053">
        <v>177.625</v>
      </c>
      <c r="B17053" s="1" t="s">
        <v>43625</v>
      </c>
      <c r="C17053" s="1" t="s">
        <v>43626</v>
      </c>
      <c r="D17053">
        <f t="shared" si="532"/>
        <v>17.0493353009545</v>
      </c>
      <c r="E17053">
        <f t="shared" si="533"/>
        <v>68.197341203818198</v>
      </c>
      <c r="G17053" s="2">
        <v>17.0493353009545</v>
      </c>
      <c r="J17053">
        <v>12</v>
      </c>
    </row>
    <row r="17054" spans="1:10" x14ac:dyDescent="0.25">
      <c r="A17054" s="1" t="s">
        <v>43627</v>
      </c>
      <c r="B17054" s="1" t="s">
        <v>43628</v>
      </c>
      <c r="C17054" s="1" t="s">
        <v>43629</v>
      </c>
      <c r="D17054">
        <f t="shared" si="532"/>
        <v>16.587033766806599</v>
      </c>
      <c r="E17054">
        <f t="shared" si="533"/>
        <v>66.348135067226593</v>
      </c>
      <c r="G17054" s="2">
        <v>16.587033766806599</v>
      </c>
      <c r="J17054">
        <v>12</v>
      </c>
    </row>
    <row r="17055" spans="1:10" x14ac:dyDescent="0.25">
      <c r="A17055" s="1" t="s">
        <v>43630</v>
      </c>
      <c r="B17055" s="1" t="s">
        <v>43631</v>
      </c>
      <c r="C17055" s="1" t="s">
        <v>43632</v>
      </c>
      <c r="D17055">
        <f t="shared" si="532"/>
        <v>16.160642515643602</v>
      </c>
      <c r="E17055">
        <f t="shared" si="533"/>
        <v>64.642570062574606</v>
      </c>
      <c r="G17055" s="2">
        <v>16.160642515643602</v>
      </c>
      <c r="J17055">
        <v>12</v>
      </c>
    </row>
    <row r="17056" spans="1:10" x14ac:dyDescent="0.25">
      <c r="A17056">
        <v>177.65625</v>
      </c>
      <c r="B17056" s="1" t="s">
        <v>43633</v>
      </c>
      <c r="C17056" s="1" t="s">
        <v>43634</v>
      </c>
      <c r="D17056">
        <f t="shared" si="532"/>
        <v>16.285052050025101</v>
      </c>
      <c r="E17056">
        <f t="shared" si="533"/>
        <v>65.140208200100602</v>
      </c>
      <c r="G17056" s="2">
        <v>16.285052050025101</v>
      </c>
      <c r="J17056">
        <v>12</v>
      </c>
    </row>
    <row r="17057" spans="1:10" x14ac:dyDescent="0.25">
      <c r="A17057" s="1" t="s">
        <v>43635</v>
      </c>
      <c r="B17057" s="1" t="s">
        <v>43636</v>
      </c>
      <c r="C17057" s="1" t="s">
        <v>43637</v>
      </c>
      <c r="D17057">
        <f t="shared" si="532"/>
        <v>17.177813914973299</v>
      </c>
      <c r="E17057">
        <f t="shared" si="533"/>
        <v>68.711255659893396</v>
      </c>
      <c r="G17057" s="2">
        <v>17.177813914973299</v>
      </c>
      <c r="J17057">
        <v>12</v>
      </c>
    </row>
    <row r="17058" spans="1:10" x14ac:dyDescent="0.25">
      <c r="A17058" s="1" t="s">
        <v>43638</v>
      </c>
      <c r="B17058" s="1" t="s">
        <v>43639</v>
      </c>
      <c r="C17058" s="1" t="s">
        <v>43640</v>
      </c>
      <c r="D17058">
        <f t="shared" si="532"/>
        <v>16.2961910470117</v>
      </c>
      <c r="E17058">
        <f t="shared" si="533"/>
        <v>65.184764188046898</v>
      </c>
      <c r="G17058" s="2">
        <v>16.2961910470117</v>
      </c>
      <c r="J17058">
        <v>12</v>
      </c>
    </row>
    <row r="17059" spans="1:10" x14ac:dyDescent="0.25">
      <c r="A17059">
        <v>177.6875</v>
      </c>
      <c r="B17059" s="1" t="s">
        <v>43641</v>
      </c>
      <c r="C17059" s="1" t="s">
        <v>43642</v>
      </c>
      <c r="D17059">
        <f t="shared" si="532"/>
        <v>16.207160167392001</v>
      </c>
      <c r="E17059">
        <f t="shared" si="533"/>
        <v>64.828640669568301</v>
      </c>
      <c r="G17059" s="2">
        <v>16.207160167392001</v>
      </c>
      <c r="J17059">
        <v>12</v>
      </c>
    </row>
    <row r="17060" spans="1:10" x14ac:dyDescent="0.25">
      <c r="A17060" s="1" t="s">
        <v>43643</v>
      </c>
      <c r="B17060" s="1" t="s">
        <v>43644</v>
      </c>
      <c r="C17060" s="1" t="s">
        <v>43645</v>
      </c>
      <c r="D17060">
        <f t="shared" si="532"/>
        <v>16.293950356054602</v>
      </c>
      <c r="E17060">
        <f t="shared" si="533"/>
        <v>65.175801424218605</v>
      </c>
      <c r="G17060" s="2">
        <v>16.293950356054602</v>
      </c>
      <c r="J17060">
        <v>12</v>
      </c>
    </row>
    <row r="17061" spans="1:10" x14ac:dyDescent="0.25">
      <c r="A17061" s="1" t="s">
        <v>43646</v>
      </c>
      <c r="B17061" s="1" t="s">
        <v>43647</v>
      </c>
      <c r="C17061" s="1" t="s">
        <v>43648</v>
      </c>
      <c r="D17061">
        <f t="shared" si="532"/>
        <v>16.513219639910201</v>
      </c>
      <c r="E17061">
        <f t="shared" si="533"/>
        <v>66.052878559641101</v>
      </c>
      <c r="G17061" s="2">
        <v>16.513219639910201</v>
      </c>
      <c r="J17061">
        <v>12</v>
      </c>
    </row>
    <row r="17062" spans="1:10" x14ac:dyDescent="0.25">
      <c r="A17062">
        <v>177.71875</v>
      </c>
      <c r="B17062" s="1" t="s">
        <v>43649</v>
      </c>
      <c r="C17062" s="1" t="s">
        <v>43650</v>
      </c>
      <c r="D17062">
        <f t="shared" si="532"/>
        <v>16.997637470736898</v>
      </c>
      <c r="E17062">
        <f t="shared" si="533"/>
        <v>67.990549882947704</v>
      </c>
      <c r="G17062" s="2">
        <v>16.997637470736898</v>
      </c>
      <c r="J17062">
        <v>12</v>
      </c>
    </row>
    <row r="17063" spans="1:10" x14ac:dyDescent="0.25">
      <c r="A17063" s="1" t="s">
        <v>43651</v>
      </c>
      <c r="B17063" s="1" t="s">
        <v>43652</v>
      </c>
      <c r="C17063" s="1" t="s">
        <v>43653</v>
      </c>
      <c r="D17063">
        <f t="shared" si="532"/>
        <v>17.7512882626155</v>
      </c>
      <c r="E17063">
        <f t="shared" si="533"/>
        <v>71.005153050462297</v>
      </c>
      <c r="G17063" s="2">
        <v>17.7512882626155</v>
      </c>
      <c r="J17063">
        <v>12</v>
      </c>
    </row>
    <row r="17064" spans="1:10" x14ac:dyDescent="0.25">
      <c r="A17064" s="1" t="s">
        <v>43654</v>
      </c>
      <c r="B17064" s="1" t="s">
        <v>43655</v>
      </c>
      <c r="C17064" s="1" t="s">
        <v>43656</v>
      </c>
      <c r="D17064">
        <f t="shared" si="532"/>
        <v>17.977080470985399</v>
      </c>
      <c r="E17064">
        <f t="shared" si="533"/>
        <v>71.908321883941909</v>
      </c>
      <c r="G17064" s="2">
        <v>17.977080470985399</v>
      </c>
      <c r="J17064">
        <v>12</v>
      </c>
    </row>
    <row r="17065" spans="1:10" x14ac:dyDescent="0.25">
      <c r="A17065">
        <v>177.75</v>
      </c>
      <c r="B17065" s="1" t="s">
        <v>43657</v>
      </c>
      <c r="C17065" s="1" t="s">
        <v>43658</v>
      </c>
      <c r="D17065">
        <f t="shared" si="532"/>
        <v>17.877965505724401</v>
      </c>
      <c r="E17065">
        <f t="shared" si="533"/>
        <v>71.511862022897702</v>
      </c>
      <c r="G17065" s="2">
        <v>17.877965505724401</v>
      </c>
      <c r="J17065">
        <v>12</v>
      </c>
    </row>
    <row r="17066" spans="1:10" x14ac:dyDescent="0.25">
      <c r="A17066" s="1" t="s">
        <v>43659</v>
      </c>
      <c r="B17066" s="1" t="s">
        <v>43660</v>
      </c>
      <c r="C17066" s="1" t="s">
        <v>43661</v>
      </c>
      <c r="D17066">
        <f t="shared" si="532"/>
        <v>17.064681161512603</v>
      </c>
      <c r="E17066">
        <f t="shared" si="533"/>
        <v>68.258724646050695</v>
      </c>
      <c r="G17066" s="2">
        <v>17.064681161512603</v>
      </c>
      <c r="J17066">
        <v>12</v>
      </c>
    </row>
    <row r="17067" spans="1:10" x14ac:dyDescent="0.25">
      <c r="A17067" s="1" t="s">
        <v>43662</v>
      </c>
      <c r="B17067" s="1" t="s">
        <v>43663</v>
      </c>
      <c r="C17067" s="1" t="s">
        <v>43664</v>
      </c>
      <c r="D17067">
        <f t="shared" si="532"/>
        <v>16.909766111569802</v>
      </c>
      <c r="E17067">
        <f t="shared" si="533"/>
        <v>67.639064446279292</v>
      </c>
      <c r="G17067" s="2">
        <v>16.909766111569802</v>
      </c>
      <c r="J17067">
        <v>12</v>
      </c>
    </row>
    <row r="17068" spans="1:10" x14ac:dyDescent="0.25">
      <c r="A17068">
        <v>177.78125</v>
      </c>
      <c r="B17068" s="1" t="s">
        <v>43665</v>
      </c>
      <c r="C17068" s="1" t="s">
        <v>43666</v>
      </c>
      <c r="D17068">
        <f t="shared" si="532"/>
        <v>16.698910257876499</v>
      </c>
      <c r="E17068">
        <f t="shared" si="533"/>
        <v>66.795641031505994</v>
      </c>
      <c r="G17068" s="2">
        <v>16.698910257876499</v>
      </c>
      <c r="J17068">
        <v>12</v>
      </c>
    </row>
    <row r="17069" spans="1:10" x14ac:dyDescent="0.25">
      <c r="A17069" s="1" t="s">
        <v>43667</v>
      </c>
      <c r="B17069">
        <v>12.651802732829699</v>
      </c>
      <c r="C17069">
        <v>50.607210931318797</v>
      </c>
      <c r="D17069">
        <f t="shared" si="532"/>
        <v>15.651802732829699</v>
      </c>
      <c r="E17069">
        <f t="shared" si="533"/>
        <v>62.607210931318797</v>
      </c>
      <c r="G17069" s="2">
        <v>15.651802732829699</v>
      </c>
      <c r="J17069">
        <v>12</v>
      </c>
    </row>
    <row r="17070" spans="1:10" x14ac:dyDescent="0.25">
      <c r="A17070" s="1" t="s">
        <v>43668</v>
      </c>
      <c r="B17070" s="1" t="s">
        <v>43669</v>
      </c>
      <c r="C17070">
        <v>46.1938431528419</v>
      </c>
      <c r="D17070">
        <f t="shared" si="532"/>
        <v>14.5484607882104</v>
      </c>
      <c r="E17070">
        <f t="shared" si="533"/>
        <v>58.1938431528419</v>
      </c>
      <c r="G17070" s="2">
        <v>14.5484607882104</v>
      </c>
      <c r="J17070">
        <v>12</v>
      </c>
    </row>
    <row r="17071" spans="1:10" x14ac:dyDescent="0.25">
      <c r="A17071">
        <v>177.8125</v>
      </c>
      <c r="B17071" s="1" t="s">
        <v>43670</v>
      </c>
      <c r="C17071" s="1" t="s">
        <v>43671</v>
      </c>
      <c r="D17071">
        <f t="shared" si="532"/>
        <v>14.9444154712361</v>
      </c>
      <c r="E17071">
        <f t="shared" si="533"/>
        <v>59.7776618849445</v>
      </c>
      <c r="G17071" s="2">
        <v>14.9444154712361</v>
      </c>
      <c r="J17071">
        <v>12</v>
      </c>
    </row>
    <row r="17072" spans="1:10" x14ac:dyDescent="0.25">
      <c r="A17072" s="1" t="s">
        <v>43672</v>
      </c>
      <c r="B17072" s="1" t="s">
        <v>43673</v>
      </c>
      <c r="C17072" s="1" t="s">
        <v>43674</v>
      </c>
      <c r="D17072">
        <f t="shared" si="532"/>
        <v>13.767835114869801</v>
      </c>
      <c r="E17072">
        <f t="shared" si="533"/>
        <v>55.071340459479501</v>
      </c>
      <c r="G17072" s="2">
        <v>13.767835114869801</v>
      </c>
      <c r="J17072">
        <v>12</v>
      </c>
    </row>
    <row r="17073" spans="1:10" x14ac:dyDescent="0.25">
      <c r="A17073" s="1" t="s">
        <v>43675</v>
      </c>
      <c r="B17073">
        <v>9.6420299935540292</v>
      </c>
      <c r="C17073" s="1" t="s">
        <v>43676</v>
      </c>
      <c r="D17073">
        <f t="shared" si="532"/>
        <v>12.642029993554029</v>
      </c>
      <c r="E17073">
        <f t="shared" si="533"/>
        <v>50.568119974216103</v>
      </c>
      <c r="G17073" s="2">
        <v>12.642029993554029</v>
      </c>
      <c r="J17073">
        <v>12</v>
      </c>
    </row>
    <row r="17074" spans="1:10" x14ac:dyDescent="0.25">
      <c r="A17074">
        <v>177.84375</v>
      </c>
      <c r="B17074" s="1" t="s">
        <v>43677</v>
      </c>
      <c r="C17074" s="1" t="s">
        <v>43678</v>
      </c>
      <c r="D17074">
        <f t="shared" si="532"/>
        <v>6.89862162002738</v>
      </c>
      <c r="E17074">
        <f t="shared" si="533"/>
        <v>27.594486480109502</v>
      </c>
      <c r="G17074" s="2">
        <v>6.89862162002738</v>
      </c>
      <c r="J17074">
        <v>12</v>
      </c>
    </row>
    <row r="17075" spans="1:10" x14ac:dyDescent="0.25">
      <c r="A17075" s="1" t="s">
        <v>43679</v>
      </c>
      <c r="B17075" s="1" t="s">
        <v>43680</v>
      </c>
      <c r="C17075" s="1" t="s">
        <v>43681</v>
      </c>
      <c r="D17075">
        <f t="shared" si="532"/>
        <v>6.7634722008865804</v>
      </c>
      <c r="E17075">
        <f t="shared" si="533"/>
        <v>27.0538888035463</v>
      </c>
      <c r="G17075" s="2">
        <v>6.7634722008865804</v>
      </c>
      <c r="J17075">
        <v>12</v>
      </c>
    </row>
    <row r="17076" spans="1:10" x14ac:dyDescent="0.25">
      <c r="A17076" s="1" t="s">
        <v>43682</v>
      </c>
      <c r="B17076" s="1" t="s">
        <v>43683</v>
      </c>
      <c r="C17076" s="1" t="s">
        <v>43684</v>
      </c>
      <c r="D17076">
        <f t="shared" si="532"/>
        <v>6.6984199988544706</v>
      </c>
      <c r="E17076">
        <f t="shared" si="533"/>
        <v>26.793679995417801</v>
      </c>
      <c r="G17076" s="2">
        <v>6.6984199988544706</v>
      </c>
      <c r="J17076">
        <v>12</v>
      </c>
    </row>
    <row r="17077" spans="1:10" x14ac:dyDescent="0.25">
      <c r="A17077">
        <v>177.875</v>
      </c>
      <c r="B17077" s="1" t="s">
        <v>43685</v>
      </c>
      <c r="C17077" s="1" t="s">
        <v>43686</v>
      </c>
      <c r="D17077">
        <f t="shared" si="532"/>
        <v>6.5957435257283503</v>
      </c>
      <c r="E17077">
        <f t="shared" si="533"/>
        <v>26.382974102913401</v>
      </c>
      <c r="G17077" s="2">
        <v>6.5957435257283503</v>
      </c>
      <c r="J17077">
        <v>12</v>
      </c>
    </row>
    <row r="17078" spans="1:10" x14ac:dyDescent="0.25">
      <c r="A17078" s="1" t="s">
        <v>43687</v>
      </c>
      <c r="B17078" s="1" t="s">
        <v>43688</v>
      </c>
      <c r="C17078" s="1" t="s">
        <v>43689</v>
      </c>
      <c r="D17078">
        <f t="shared" si="532"/>
        <v>3.3489359951877402</v>
      </c>
      <c r="E17078">
        <f t="shared" si="533"/>
        <v>13.3957439807509</v>
      </c>
      <c r="G17078" s="2">
        <v>3.3489359951877402</v>
      </c>
      <c r="J17078">
        <v>0</v>
      </c>
    </row>
    <row r="17079" spans="1:10" x14ac:dyDescent="0.25">
      <c r="A17079" s="1" t="s">
        <v>43690</v>
      </c>
      <c r="B17079" s="1" t="s">
        <v>43691</v>
      </c>
      <c r="C17079">
        <v>13.1792350692855</v>
      </c>
      <c r="D17079">
        <f t="shared" si="532"/>
        <v>3.2948087673213702</v>
      </c>
      <c r="E17079">
        <f t="shared" si="533"/>
        <v>13.1792350692855</v>
      </c>
      <c r="G17079" s="2">
        <v>3.2948087673213702</v>
      </c>
      <c r="J17079">
        <v>0</v>
      </c>
    </row>
    <row r="17080" spans="1:10" x14ac:dyDescent="0.25">
      <c r="A17080">
        <v>177.90625</v>
      </c>
      <c r="B17080" s="1" t="s">
        <v>43692</v>
      </c>
      <c r="C17080" s="1" t="s">
        <v>43693</v>
      </c>
      <c r="D17080">
        <f t="shared" si="532"/>
        <v>3.2529834122513699</v>
      </c>
      <c r="E17080">
        <f t="shared" si="533"/>
        <v>13.011933649005501</v>
      </c>
      <c r="G17080" s="2">
        <v>3.2529834122513699</v>
      </c>
      <c r="J17080">
        <v>0</v>
      </c>
    </row>
    <row r="17081" spans="1:10" x14ac:dyDescent="0.25">
      <c r="A17081" s="1" t="s">
        <v>43694</v>
      </c>
      <c r="B17081" s="1" t="s">
        <v>43695</v>
      </c>
      <c r="C17081" s="1" t="s">
        <v>43696</v>
      </c>
      <c r="D17081">
        <f t="shared" si="532"/>
        <v>3.1856613128143301</v>
      </c>
      <c r="E17081">
        <f t="shared" si="533"/>
        <v>12.742645251257301</v>
      </c>
      <c r="G17081" s="2">
        <v>3.1856613128143301</v>
      </c>
      <c r="J17081">
        <v>0</v>
      </c>
    </row>
    <row r="17082" spans="1:10" x14ac:dyDescent="0.25">
      <c r="A17082" s="1" t="s">
        <v>43697</v>
      </c>
      <c r="B17082" s="1" t="s">
        <v>43698</v>
      </c>
      <c r="C17082" s="1" t="s">
        <v>43699</v>
      </c>
      <c r="D17082">
        <f t="shared" si="532"/>
        <v>3.2158558829527002</v>
      </c>
      <c r="E17082">
        <f t="shared" si="533"/>
        <v>12.863423531810801</v>
      </c>
      <c r="G17082" s="2">
        <v>3.2158558829527002</v>
      </c>
      <c r="J17082">
        <v>0</v>
      </c>
    </row>
    <row r="17083" spans="1:10" x14ac:dyDescent="0.25">
      <c r="A17083">
        <v>177.9375</v>
      </c>
      <c r="B17083" s="1" t="s">
        <v>43700</v>
      </c>
      <c r="C17083" s="1" t="s">
        <v>43701</v>
      </c>
      <c r="D17083">
        <f t="shared" si="532"/>
        <v>3.14852807836672</v>
      </c>
      <c r="E17083">
        <f t="shared" si="533"/>
        <v>12.5941123134668</v>
      </c>
      <c r="G17083" s="2">
        <v>3.14852807836672</v>
      </c>
      <c r="J17083">
        <v>0</v>
      </c>
    </row>
    <row r="17084" spans="1:10" x14ac:dyDescent="0.25">
      <c r="A17084" s="1" t="s">
        <v>43702</v>
      </c>
      <c r="B17084" s="1" t="s">
        <v>43703</v>
      </c>
      <c r="C17084" s="1" t="s">
        <v>43704</v>
      </c>
      <c r="D17084">
        <f t="shared" si="532"/>
        <v>3.1945084129160399</v>
      </c>
      <c r="E17084">
        <f t="shared" si="533"/>
        <v>12.778033651664099</v>
      </c>
      <c r="G17084" s="2">
        <v>3.1945084129160399</v>
      </c>
      <c r="J17084">
        <v>0</v>
      </c>
    </row>
    <row r="17085" spans="1:10" x14ac:dyDescent="0.25">
      <c r="A17085" s="1" t="s">
        <v>43705</v>
      </c>
      <c r="B17085" s="1" t="s">
        <v>43706</v>
      </c>
      <c r="C17085" s="1" t="s">
        <v>43707</v>
      </c>
      <c r="D17085">
        <f t="shared" si="532"/>
        <v>3.19374614455469</v>
      </c>
      <c r="E17085">
        <f t="shared" si="533"/>
        <v>12.774984578218699</v>
      </c>
      <c r="G17085" s="2">
        <v>3.19374614455469</v>
      </c>
      <c r="J17085">
        <v>0</v>
      </c>
    </row>
    <row r="17086" spans="1:10" x14ac:dyDescent="0.25">
      <c r="A17086">
        <v>177.96875</v>
      </c>
      <c r="B17086" s="1" t="s">
        <v>43708</v>
      </c>
      <c r="C17086" s="1" t="s">
        <v>43709</v>
      </c>
      <c r="D17086">
        <f t="shared" si="532"/>
        <v>3.1419998483000602</v>
      </c>
      <c r="E17086">
        <f t="shared" si="533"/>
        <v>12.5679993932002</v>
      </c>
      <c r="G17086" s="2">
        <v>3.1419998483000602</v>
      </c>
      <c r="J17086">
        <v>0</v>
      </c>
    </row>
    <row r="17087" spans="1:10" x14ac:dyDescent="0.25">
      <c r="A17087" s="1" t="s">
        <v>43710</v>
      </c>
      <c r="B17087">
        <v>3.1921005532912901</v>
      </c>
      <c r="C17087" s="1" t="s">
        <v>43711</v>
      </c>
      <c r="D17087">
        <f t="shared" si="532"/>
        <v>3.1921005532912901</v>
      </c>
      <c r="E17087">
        <f t="shared" si="533"/>
        <v>12.7684022131651</v>
      </c>
      <c r="G17087" s="2">
        <v>3.1921005532912901</v>
      </c>
      <c r="J17087">
        <v>0</v>
      </c>
    </row>
    <row r="17088" spans="1:10" x14ac:dyDescent="0.25">
      <c r="A17088" s="1" t="s">
        <v>43712</v>
      </c>
      <c r="B17088" s="1" t="s">
        <v>43713</v>
      </c>
      <c r="C17088" s="1" t="s">
        <v>43714</v>
      </c>
      <c r="D17088">
        <f t="shared" si="532"/>
        <v>3.1936919978252201</v>
      </c>
      <c r="E17088">
        <f t="shared" si="533"/>
        <v>12.7747679913008</v>
      </c>
      <c r="G17088" s="2">
        <v>3.1936919978252201</v>
      </c>
      <c r="J17088">
        <v>0</v>
      </c>
    </row>
    <row r="17089" spans="1:10" x14ac:dyDescent="0.25">
      <c r="A17089">
        <v>178</v>
      </c>
      <c r="B17089" s="1" t="s">
        <v>43715</v>
      </c>
      <c r="C17089" s="1" t="s">
        <v>43716</v>
      </c>
      <c r="D17089">
        <f t="shared" si="532"/>
        <v>3.1448471312379902</v>
      </c>
      <c r="E17089">
        <f t="shared" si="533"/>
        <v>12.5793885249519</v>
      </c>
      <c r="G17089" s="2">
        <v>3.1448471312379902</v>
      </c>
      <c r="J17089">
        <v>0</v>
      </c>
    </row>
    <row r="17090" spans="1:10" x14ac:dyDescent="0.25">
      <c r="A17090" s="1" t="s">
        <v>43717</v>
      </c>
      <c r="B17090" s="1" t="s">
        <v>43718</v>
      </c>
      <c r="C17090" s="1" t="s">
        <v>43719</v>
      </c>
      <c r="D17090">
        <f t="shared" ref="D17090:D17153" si="534">B17090+(J17090/4)</f>
        <v>3.1978305852920301</v>
      </c>
      <c r="E17090">
        <f t="shared" ref="E17090:E17153" si="535">C17090+J17090</f>
        <v>12.791322341168099</v>
      </c>
      <c r="G17090" s="2">
        <v>3.1978305852920301</v>
      </c>
      <c r="J17090">
        <v>0</v>
      </c>
    </row>
    <row r="17091" spans="1:10" x14ac:dyDescent="0.25">
      <c r="A17091" s="1" t="s">
        <v>43720</v>
      </c>
      <c r="B17091" s="1" t="s">
        <v>43721</v>
      </c>
      <c r="C17091" s="1" t="s">
        <v>43722</v>
      </c>
      <c r="D17091">
        <f t="shared" si="534"/>
        <v>3.4752625367196801</v>
      </c>
      <c r="E17091">
        <f t="shared" si="535"/>
        <v>13.901050146878701</v>
      </c>
      <c r="G17091" s="2">
        <v>3.4752625367196801</v>
      </c>
      <c r="J17091">
        <v>0</v>
      </c>
    </row>
    <row r="17092" spans="1:10" x14ac:dyDescent="0.25">
      <c r="A17092">
        <v>178.03125</v>
      </c>
      <c r="B17092" s="1" t="s">
        <v>43723</v>
      </c>
      <c r="C17092" s="1" t="s">
        <v>43724</v>
      </c>
      <c r="D17092">
        <f t="shared" si="534"/>
        <v>3.19200711132271</v>
      </c>
      <c r="E17092">
        <f t="shared" si="535"/>
        <v>12.768028445290801</v>
      </c>
      <c r="G17092" s="2">
        <v>3.19200711132271</v>
      </c>
      <c r="J17092">
        <v>0</v>
      </c>
    </row>
    <row r="17093" spans="1:10" x14ac:dyDescent="0.25">
      <c r="A17093" s="1" t="s">
        <v>43725</v>
      </c>
      <c r="B17093" s="1" t="s">
        <v>43726</v>
      </c>
      <c r="C17093" s="1" t="s">
        <v>43727</v>
      </c>
      <c r="D17093">
        <f t="shared" si="534"/>
        <v>3.1839968779783598</v>
      </c>
      <c r="E17093">
        <f t="shared" si="535"/>
        <v>12.7359875119134</v>
      </c>
      <c r="G17093" s="2">
        <v>3.1839968779783598</v>
      </c>
      <c r="J17093">
        <v>0</v>
      </c>
    </row>
    <row r="17094" spans="1:10" x14ac:dyDescent="0.25">
      <c r="A17094" s="1" t="s">
        <v>43728</v>
      </c>
      <c r="B17094" s="1" t="s">
        <v>43729</v>
      </c>
      <c r="C17094" s="1" t="s">
        <v>43730</v>
      </c>
      <c r="D17094">
        <f t="shared" si="534"/>
        <v>3.1227899912937702</v>
      </c>
      <c r="E17094">
        <f t="shared" si="535"/>
        <v>12.4911599651751</v>
      </c>
      <c r="G17094" s="2">
        <v>3.1227899912937702</v>
      </c>
      <c r="J17094">
        <v>0</v>
      </c>
    </row>
    <row r="17095" spans="1:10" x14ac:dyDescent="0.25">
      <c r="A17095">
        <v>178.0625</v>
      </c>
      <c r="B17095" s="1" t="s">
        <v>43731</v>
      </c>
      <c r="C17095" s="1" t="s">
        <v>43732</v>
      </c>
      <c r="D17095">
        <f t="shared" si="534"/>
        <v>3.1656374729019801</v>
      </c>
      <c r="E17095">
        <f t="shared" si="535"/>
        <v>12.662549891607901</v>
      </c>
      <c r="G17095" s="2">
        <v>3.1656374729019801</v>
      </c>
      <c r="J17095">
        <v>0</v>
      </c>
    </row>
    <row r="17096" spans="1:10" x14ac:dyDescent="0.25">
      <c r="A17096" s="1" t="s">
        <v>43733</v>
      </c>
      <c r="B17096" s="1" t="s">
        <v>43734</v>
      </c>
      <c r="C17096" s="1" t="s">
        <v>43735</v>
      </c>
      <c r="D17096">
        <f t="shared" si="534"/>
        <v>3.16213531061066</v>
      </c>
      <c r="E17096">
        <f t="shared" si="535"/>
        <v>12.648541242442599</v>
      </c>
      <c r="G17096" s="2">
        <v>3.16213531061066</v>
      </c>
      <c r="J17096">
        <v>0</v>
      </c>
    </row>
    <row r="17097" spans="1:10" x14ac:dyDescent="0.25">
      <c r="A17097" s="1" t="s">
        <v>43736</v>
      </c>
      <c r="B17097" s="1" t="s">
        <v>43737</v>
      </c>
      <c r="C17097" s="1" t="s">
        <v>43738</v>
      </c>
      <c r="D17097">
        <f t="shared" si="534"/>
        <v>3.1094318448395102</v>
      </c>
      <c r="E17097">
        <f t="shared" si="535"/>
        <v>12.437727379358</v>
      </c>
      <c r="G17097" s="2">
        <v>3.1094318448395102</v>
      </c>
      <c r="J17097">
        <v>0</v>
      </c>
    </row>
    <row r="17098" spans="1:10" x14ac:dyDescent="0.25">
      <c r="A17098">
        <v>178.09375</v>
      </c>
      <c r="B17098" s="1" t="s">
        <v>43739</v>
      </c>
      <c r="C17098">
        <v>12.6324386404031</v>
      </c>
      <c r="D17098">
        <f t="shared" si="534"/>
        <v>3.1581096601007701</v>
      </c>
      <c r="E17098">
        <f t="shared" si="535"/>
        <v>12.6324386404031</v>
      </c>
      <c r="G17098" s="2">
        <v>3.1581096601007701</v>
      </c>
      <c r="J17098">
        <v>0</v>
      </c>
    </row>
    <row r="17099" spans="1:10" x14ac:dyDescent="0.25">
      <c r="A17099" s="1" t="s">
        <v>43740</v>
      </c>
      <c r="B17099" s="1" t="s">
        <v>43741</v>
      </c>
      <c r="C17099" s="1" t="s">
        <v>43742</v>
      </c>
      <c r="D17099">
        <f t="shared" si="534"/>
        <v>3.105481925361</v>
      </c>
      <c r="E17099">
        <f t="shared" si="535"/>
        <v>12.421927701444</v>
      </c>
      <c r="G17099" s="2">
        <v>3.105481925361</v>
      </c>
      <c r="J17099">
        <v>0</v>
      </c>
    </row>
    <row r="17100" spans="1:10" x14ac:dyDescent="0.25">
      <c r="A17100" s="1" t="s">
        <v>43743</v>
      </c>
      <c r="B17100" s="1" t="s">
        <v>43744</v>
      </c>
      <c r="C17100" s="1" t="s">
        <v>43745</v>
      </c>
      <c r="D17100">
        <f t="shared" si="534"/>
        <v>3.1475652920623798</v>
      </c>
      <c r="E17100">
        <f t="shared" si="535"/>
        <v>12.5902611682495</v>
      </c>
      <c r="G17100" s="2">
        <v>3.1475652920623798</v>
      </c>
      <c r="J17100">
        <v>0</v>
      </c>
    </row>
    <row r="17101" spans="1:10" x14ac:dyDescent="0.25">
      <c r="A17101">
        <v>178.125</v>
      </c>
      <c r="B17101" s="1" t="s">
        <v>43746</v>
      </c>
      <c r="C17101" s="1" t="s">
        <v>43747</v>
      </c>
      <c r="D17101">
        <f t="shared" si="534"/>
        <v>3.1391396274994299</v>
      </c>
      <c r="E17101">
        <f t="shared" si="535"/>
        <v>12.5565585099977</v>
      </c>
      <c r="G17101" s="2">
        <v>3.1391396274994299</v>
      </c>
      <c r="J17101">
        <v>0</v>
      </c>
    </row>
    <row r="17102" spans="1:10" x14ac:dyDescent="0.25">
      <c r="A17102" s="1" t="s">
        <v>43748</v>
      </c>
      <c r="B17102" s="1" t="s">
        <v>43749</v>
      </c>
      <c r="C17102" s="1" t="s">
        <v>43750</v>
      </c>
      <c r="D17102">
        <f t="shared" si="534"/>
        <v>3.0787122792713499</v>
      </c>
      <c r="E17102">
        <f t="shared" si="535"/>
        <v>12.3148491170854</v>
      </c>
      <c r="G17102" s="2">
        <v>3.0787122792713499</v>
      </c>
      <c r="J17102">
        <v>0</v>
      </c>
    </row>
    <row r="17103" spans="1:10" x14ac:dyDescent="0.25">
      <c r="A17103" s="1" t="s">
        <v>43751</v>
      </c>
      <c r="B17103" s="1" t="s">
        <v>43752</v>
      </c>
      <c r="C17103" s="1" t="s">
        <v>43753</v>
      </c>
      <c r="D17103">
        <f t="shared" si="534"/>
        <v>3.1215447062641899</v>
      </c>
      <c r="E17103">
        <f t="shared" si="535"/>
        <v>12.486178825056699</v>
      </c>
      <c r="G17103" s="2">
        <v>3.1215447062641899</v>
      </c>
      <c r="J17103">
        <v>0</v>
      </c>
    </row>
    <row r="17104" spans="1:10" x14ac:dyDescent="0.25">
      <c r="A17104">
        <v>178.15625</v>
      </c>
      <c r="B17104" s="1" t="s">
        <v>43754</v>
      </c>
      <c r="C17104" s="1" t="s">
        <v>43755</v>
      </c>
      <c r="D17104">
        <f t="shared" si="534"/>
        <v>3.15214829133041</v>
      </c>
      <c r="E17104">
        <f t="shared" si="535"/>
        <v>12.608593165321601</v>
      </c>
      <c r="G17104" s="2">
        <v>3.15214829133041</v>
      </c>
      <c r="J17104">
        <v>0</v>
      </c>
    </row>
    <row r="17105" spans="1:10" x14ac:dyDescent="0.25">
      <c r="A17105" s="1" t="s">
        <v>43756</v>
      </c>
      <c r="B17105" s="1" t="s">
        <v>43757</v>
      </c>
      <c r="C17105" s="1" t="s">
        <v>43758</v>
      </c>
      <c r="D17105">
        <f t="shared" si="534"/>
        <v>3.1335551186194399</v>
      </c>
      <c r="E17105">
        <f t="shared" si="535"/>
        <v>12.534220474477699</v>
      </c>
      <c r="G17105" s="2">
        <v>3.1335551186194399</v>
      </c>
      <c r="J17105">
        <v>0</v>
      </c>
    </row>
    <row r="17106" spans="1:10" x14ac:dyDescent="0.25">
      <c r="A17106" s="1" t="s">
        <v>43759</v>
      </c>
      <c r="B17106" s="1" t="s">
        <v>43760</v>
      </c>
      <c r="C17106" s="1" t="s">
        <v>43761</v>
      </c>
      <c r="D17106">
        <f t="shared" si="534"/>
        <v>3.2246698084749599</v>
      </c>
      <c r="E17106">
        <f t="shared" si="535"/>
        <v>12.8986792338998</v>
      </c>
      <c r="G17106" s="2">
        <v>3.2246698084749599</v>
      </c>
      <c r="J17106">
        <v>0</v>
      </c>
    </row>
    <row r="17107" spans="1:10" x14ac:dyDescent="0.25">
      <c r="A17107">
        <v>178.1875</v>
      </c>
      <c r="B17107" s="1" t="s">
        <v>43762</v>
      </c>
      <c r="C17107" s="1" t="s">
        <v>43763</v>
      </c>
      <c r="D17107">
        <f t="shared" si="534"/>
        <v>1.53840373458181</v>
      </c>
      <c r="E17107">
        <f t="shared" si="535"/>
        <v>6.1536149383272596</v>
      </c>
      <c r="G17107" s="2">
        <v>1.53840373458181</v>
      </c>
      <c r="J17107">
        <v>0</v>
      </c>
    </row>
    <row r="17108" spans="1:10" x14ac:dyDescent="0.25">
      <c r="A17108" s="1" t="s">
        <v>43764</v>
      </c>
      <c r="B17108" s="1" t="s">
        <v>43765</v>
      </c>
      <c r="C17108" s="1" t="s">
        <v>43766</v>
      </c>
      <c r="D17108">
        <f t="shared" si="534"/>
        <v>1.68014236162914</v>
      </c>
      <c r="E17108">
        <f t="shared" si="535"/>
        <v>6.72056944651656</v>
      </c>
      <c r="G17108" s="2">
        <v>1.68014236162914</v>
      </c>
      <c r="J17108">
        <v>0</v>
      </c>
    </row>
    <row r="17109" spans="1:10" x14ac:dyDescent="0.25">
      <c r="A17109" s="1" t="s">
        <v>43767</v>
      </c>
      <c r="B17109" s="1" t="s">
        <v>43768</v>
      </c>
      <c r="C17109" s="1" t="s">
        <v>43769</v>
      </c>
      <c r="D17109">
        <f t="shared" si="534"/>
        <v>1.76298390751894</v>
      </c>
      <c r="E17109">
        <f t="shared" si="535"/>
        <v>7.0519356300757696</v>
      </c>
      <c r="G17109" s="2">
        <v>1.76298390751894</v>
      </c>
      <c r="J17109">
        <v>0</v>
      </c>
    </row>
    <row r="17110" spans="1:10" x14ac:dyDescent="0.25">
      <c r="A17110">
        <v>178.21875</v>
      </c>
      <c r="B17110" s="1" t="s">
        <v>43770</v>
      </c>
      <c r="C17110" s="1" t="s">
        <v>43771</v>
      </c>
      <c r="D17110">
        <f t="shared" si="534"/>
        <v>3.2657522736023301</v>
      </c>
      <c r="E17110">
        <f t="shared" si="535"/>
        <v>13.063009094409299</v>
      </c>
      <c r="G17110" s="2">
        <v>3.2657522736023301</v>
      </c>
      <c r="J17110">
        <v>0</v>
      </c>
    </row>
    <row r="17111" spans="1:10" x14ac:dyDescent="0.25">
      <c r="A17111" s="1" t="s">
        <v>43772</v>
      </c>
      <c r="B17111">
        <v>3.1645644586382602</v>
      </c>
      <c r="C17111" s="1" t="s">
        <v>43773</v>
      </c>
      <c r="D17111">
        <f t="shared" si="534"/>
        <v>3.1645644586382602</v>
      </c>
      <c r="E17111">
        <f t="shared" si="535"/>
        <v>12.658257834553</v>
      </c>
      <c r="G17111" s="2">
        <v>3.1645644586382602</v>
      </c>
      <c r="J17111">
        <v>0</v>
      </c>
    </row>
    <row r="17112" spans="1:10" x14ac:dyDescent="0.25">
      <c r="A17112" s="1" t="s">
        <v>43774</v>
      </c>
      <c r="B17112" s="1" t="s">
        <v>43775</v>
      </c>
      <c r="C17112" s="1" t="s">
        <v>43776</v>
      </c>
      <c r="D17112">
        <f t="shared" si="534"/>
        <v>2.8214609388093099</v>
      </c>
      <c r="E17112">
        <f t="shared" si="535"/>
        <v>11.285843755237201</v>
      </c>
      <c r="G17112" s="2">
        <v>2.8214609388093099</v>
      </c>
      <c r="J17112">
        <v>0</v>
      </c>
    </row>
    <row r="17113" spans="1:10" x14ac:dyDescent="0.25">
      <c r="A17113">
        <v>178.25</v>
      </c>
      <c r="B17113" s="1" t="s">
        <v>43777</v>
      </c>
      <c r="C17113" s="1" t="s">
        <v>43778</v>
      </c>
      <c r="D17113">
        <f t="shared" si="534"/>
        <v>3.3708876278125999</v>
      </c>
      <c r="E17113">
        <f t="shared" si="535"/>
        <v>13.483550511250399</v>
      </c>
      <c r="G17113" s="2">
        <v>3.3708876278125999</v>
      </c>
      <c r="J17113">
        <v>0</v>
      </c>
    </row>
    <row r="17114" spans="1:10" x14ac:dyDescent="0.25">
      <c r="A17114" s="1" t="s">
        <v>43779</v>
      </c>
      <c r="B17114" s="1" t="s">
        <v>43780</v>
      </c>
      <c r="C17114" s="1" t="s">
        <v>43781</v>
      </c>
      <c r="D17114">
        <f t="shared" si="534"/>
        <v>7.30575531861294</v>
      </c>
      <c r="E17114">
        <f t="shared" si="535"/>
        <v>29.2230212744517</v>
      </c>
      <c r="G17114" s="2">
        <v>7.30575531861294</v>
      </c>
      <c r="J17114">
        <v>12</v>
      </c>
    </row>
    <row r="17115" spans="1:10" x14ac:dyDescent="0.25">
      <c r="A17115" s="1" t="s">
        <v>43782</v>
      </c>
      <c r="B17115" s="1" t="s">
        <v>43783</v>
      </c>
      <c r="C17115" s="1" t="s">
        <v>43784</v>
      </c>
      <c r="D17115">
        <f t="shared" si="534"/>
        <v>8.3099127001876703</v>
      </c>
      <c r="E17115">
        <f t="shared" si="535"/>
        <v>33.239650800750596</v>
      </c>
      <c r="G17115" s="2">
        <v>8.3099127001876703</v>
      </c>
      <c r="J17115">
        <v>12</v>
      </c>
    </row>
    <row r="17116" spans="1:10" x14ac:dyDescent="0.25">
      <c r="A17116">
        <v>178.28125</v>
      </c>
      <c r="B17116">
        <v>5.9547620976935702</v>
      </c>
      <c r="C17116" s="1" t="s">
        <v>43785</v>
      </c>
      <c r="D17116">
        <f t="shared" si="534"/>
        <v>8.9547620976935711</v>
      </c>
      <c r="E17116">
        <f t="shared" si="535"/>
        <v>35.819048390774199</v>
      </c>
      <c r="G17116" s="2">
        <v>8.9547620976935711</v>
      </c>
      <c r="J17116">
        <v>12</v>
      </c>
    </row>
    <row r="17117" spans="1:10" x14ac:dyDescent="0.25">
      <c r="A17117" s="1" t="s">
        <v>43786</v>
      </c>
      <c r="B17117" s="1" t="s">
        <v>43787</v>
      </c>
      <c r="C17117" s="1" t="s">
        <v>43788</v>
      </c>
      <c r="D17117">
        <f t="shared" si="534"/>
        <v>9.5461537716462388</v>
      </c>
      <c r="E17117">
        <f t="shared" si="535"/>
        <v>38.184615086584898</v>
      </c>
      <c r="G17117" s="2">
        <v>9.5461537716462388</v>
      </c>
      <c r="J17117">
        <v>12</v>
      </c>
    </row>
    <row r="17118" spans="1:10" x14ac:dyDescent="0.25">
      <c r="A17118" s="1" t="s">
        <v>43789</v>
      </c>
      <c r="B17118" s="1" t="s">
        <v>43790</v>
      </c>
      <c r="C17118" s="1" t="s">
        <v>43791</v>
      </c>
      <c r="D17118">
        <f t="shared" si="534"/>
        <v>14.936278543694799</v>
      </c>
      <c r="E17118">
        <f t="shared" si="535"/>
        <v>59.745114174779197</v>
      </c>
      <c r="G17118" s="2">
        <v>14.936278543694799</v>
      </c>
      <c r="J17118">
        <v>12</v>
      </c>
    </row>
    <row r="17119" spans="1:10" x14ac:dyDescent="0.25">
      <c r="A17119">
        <v>178.3125</v>
      </c>
      <c r="B17119" s="1" t="s">
        <v>43792</v>
      </c>
      <c r="C17119" s="1" t="s">
        <v>43793</v>
      </c>
      <c r="D17119">
        <f t="shared" si="534"/>
        <v>16.460701436162601</v>
      </c>
      <c r="E17119">
        <f t="shared" si="535"/>
        <v>65.842805744650605</v>
      </c>
      <c r="G17119" s="2">
        <v>16.460701436162601</v>
      </c>
      <c r="J17119">
        <v>12</v>
      </c>
    </row>
    <row r="17120" spans="1:10" x14ac:dyDescent="0.25">
      <c r="A17120" s="1" t="s">
        <v>43794</v>
      </c>
      <c r="B17120" s="1" t="s">
        <v>43795</v>
      </c>
      <c r="C17120" s="1" t="s">
        <v>43796</v>
      </c>
      <c r="D17120">
        <f t="shared" si="534"/>
        <v>17.648638923569401</v>
      </c>
      <c r="E17120">
        <f t="shared" si="535"/>
        <v>70.594555694277801</v>
      </c>
      <c r="G17120" s="2">
        <v>17.648638923569401</v>
      </c>
      <c r="J17120">
        <v>12</v>
      </c>
    </row>
    <row r="17121" spans="1:10" x14ac:dyDescent="0.25">
      <c r="A17121" s="1" t="s">
        <v>43797</v>
      </c>
      <c r="B17121" s="1" t="s">
        <v>43798</v>
      </c>
      <c r="C17121" s="1" t="s">
        <v>43799</v>
      </c>
      <c r="D17121">
        <f t="shared" si="534"/>
        <v>18.326658544757599</v>
      </c>
      <c r="E17121">
        <f t="shared" si="535"/>
        <v>73.306634179030709</v>
      </c>
      <c r="G17121" s="2">
        <v>18.326658544757599</v>
      </c>
      <c r="J17121">
        <v>12</v>
      </c>
    </row>
    <row r="17122" spans="1:10" x14ac:dyDescent="0.25">
      <c r="A17122">
        <v>178.34375</v>
      </c>
      <c r="B17122" s="1" t="s">
        <v>43800</v>
      </c>
      <c r="C17122" s="1" t="s">
        <v>43801</v>
      </c>
      <c r="D17122">
        <f t="shared" si="534"/>
        <v>20.1156449875091</v>
      </c>
      <c r="E17122">
        <f t="shared" si="535"/>
        <v>80.462579950036599</v>
      </c>
      <c r="G17122" s="2">
        <v>20.1156449875091</v>
      </c>
      <c r="J17122">
        <v>12</v>
      </c>
    </row>
    <row r="17123" spans="1:10" x14ac:dyDescent="0.25">
      <c r="A17123" s="1" t="s">
        <v>43802</v>
      </c>
      <c r="B17123" s="1" t="s">
        <v>43803</v>
      </c>
      <c r="C17123" s="1" t="s">
        <v>43804</v>
      </c>
      <c r="D17123">
        <f t="shared" si="534"/>
        <v>21.068745752656199</v>
      </c>
      <c r="E17123">
        <f t="shared" si="535"/>
        <v>84.274983010624894</v>
      </c>
      <c r="G17123" s="2">
        <v>21.068745752656199</v>
      </c>
      <c r="J17123">
        <v>12</v>
      </c>
    </row>
    <row r="17124" spans="1:10" x14ac:dyDescent="0.25">
      <c r="A17124" s="1" t="s">
        <v>43805</v>
      </c>
      <c r="B17124" s="1" t="s">
        <v>43806</v>
      </c>
      <c r="C17124" s="1" t="s">
        <v>43807</v>
      </c>
      <c r="D17124">
        <f t="shared" si="534"/>
        <v>21.988609207784499</v>
      </c>
      <c r="E17124">
        <f t="shared" si="535"/>
        <v>87.954436831138295</v>
      </c>
      <c r="G17124" s="2">
        <v>21.988609207784499</v>
      </c>
      <c r="J17124">
        <v>12</v>
      </c>
    </row>
    <row r="17125" spans="1:10" x14ac:dyDescent="0.25">
      <c r="A17125">
        <v>178.375</v>
      </c>
      <c r="B17125" s="1" t="s">
        <v>43808</v>
      </c>
      <c r="C17125" s="1" t="s">
        <v>43809</v>
      </c>
      <c r="D17125">
        <f t="shared" si="534"/>
        <v>22.307990297678</v>
      </c>
      <c r="E17125">
        <f t="shared" si="535"/>
        <v>89.231961190712099</v>
      </c>
      <c r="G17125" s="2">
        <v>22.307990297678</v>
      </c>
      <c r="J17125">
        <v>12</v>
      </c>
    </row>
    <row r="17126" spans="1:10" x14ac:dyDescent="0.25">
      <c r="A17126" s="1" t="s">
        <v>43810</v>
      </c>
      <c r="B17126" s="1" t="s">
        <v>43811</v>
      </c>
      <c r="C17126" s="1" t="s">
        <v>43812</v>
      </c>
      <c r="D17126">
        <f t="shared" si="534"/>
        <v>22.758798707960999</v>
      </c>
      <c r="E17126">
        <f t="shared" si="535"/>
        <v>91.035194831844095</v>
      </c>
      <c r="G17126" s="2">
        <v>22.758798707960999</v>
      </c>
      <c r="J17126">
        <v>12</v>
      </c>
    </row>
    <row r="17127" spans="1:10" x14ac:dyDescent="0.25">
      <c r="A17127" s="1" t="s">
        <v>43813</v>
      </c>
      <c r="B17127">
        <v>20.461577405623999</v>
      </c>
      <c r="C17127">
        <v>81.846309622495994</v>
      </c>
      <c r="D17127">
        <f t="shared" si="534"/>
        <v>23.461577405623999</v>
      </c>
      <c r="E17127">
        <f t="shared" si="535"/>
        <v>93.846309622495994</v>
      </c>
      <c r="G17127" s="2">
        <v>23.461577405623999</v>
      </c>
      <c r="J17127">
        <v>12</v>
      </c>
    </row>
    <row r="17128" spans="1:10" x14ac:dyDescent="0.25">
      <c r="A17128">
        <v>178.40625</v>
      </c>
      <c r="B17128" s="1" t="s">
        <v>43814</v>
      </c>
      <c r="C17128" s="1" t="s">
        <v>43815</v>
      </c>
      <c r="D17128">
        <f t="shared" si="534"/>
        <v>23.9915498359025</v>
      </c>
      <c r="E17128">
        <f t="shared" si="535"/>
        <v>95.9661993436101</v>
      </c>
      <c r="G17128" s="2">
        <v>23.9915498359025</v>
      </c>
      <c r="J17128">
        <v>12</v>
      </c>
    </row>
    <row r="17129" spans="1:10" x14ac:dyDescent="0.25">
      <c r="A17129" s="1" t="s">
        <v>43816</v>
      </c>
      <c r="B17129" s="1" t="s">
        <v>43817</v>
      </c>
      <c r="C17129" s="1" t="s">
        <v>43818</v>
      </c>
      <c r="D17129">
        <f t="shared" si="534"/>
        <v>23.978826081076299</v>
      </c>
      <c r="E17129">
        <f t="shared" si="535"/>
        <v>95.915304324305495</v>
      </c>
      <c r="G17129" s="2">
        <v>23.978826081076299</v>
      </c>
      <c r="J17129">
        <v>12</v>
      </c>
    </row>
    <row r="17130" spans="1:10" x14ac:dyDescent="0.25">
      <c r="A17130" s="1" t="s">
        <v>43819</v>
      </c>
      <c r="B17130" s="1" t="s">
        <v>43820</v>
      </c>
      <c r="C17130" s="1" t="s">
        <v>43821</v>
      </c>
      <c r="D17130">
        <f t="shared" si="534"/>
        <v>24.334109602858302</v>
      </c>
      <c r="E17130">
        <f t="shared" si="535"/>
        <v>97.336438411433207</v>
      </c>
      <c r="G17130" s="2">
        <v>24.334109602858302</v>
      </c>
      <c r="J17130">
        <v>12</v>
      </c>
    </row>
    <row r="17131" spans="1:10" x14ac:dyDescent="0.25">
      <c r="A17131">
        <v>178.4375</v>
      </c>
      <c r="B17131" s="1" t="s">
        <v>43822</v>
      </c>
      <c r="C17131" s="1" t="s">
        <v>43823</v>
      </c>
      <c r="D17131">
        <f t="shared" si="534"/>
        <v>24.746192498193999</v>
      </c>
      <c r="E17131">
        <f t="shared" si="535"/>
        <v>98.984769992776293</v>
      </c>
      <c r="G17131" s="2">
        <v>24.746192498193999</v>
      </c>
      <c r="J17131">
        <v>12</v>
      </c>
    </row>
    <row r="17132" spans="1:10" x14ac:dyDescent="0.25">
      <c r="A17132" s="1" t="s">
        <v>43824</v>
      </c>
      <c r="B17132" s="1" t="s">
        <v>43825</v>
      </c>
      <c r="C17132" s="1" t="s">
        <v>43826</v>
      </c>
      <c r="D17132">
        <f t="shared" si="534"/>
        <v>25.196368911781398</v>
      </c>
      <c r="E17132">
        <f t="shared" si="535"/>
        <v>100.78547564712559</v>
      </c>
      <c r="G17132" s="2">
        <v>25.196368911781398</v>
      </c>
      <c r="J17132">
        <v>12</v>
      </c>
    </row>
    <row r="17133" spans="1:10" x14ac:dyDescent="0.25">
      <c r="A17133" s="1" t="s">
        <v>43827</v>
      </c>
      <c r="B17133" s="1" t="s">
        <v>43828</v>
      </c>
      <c r="C17133" s="1" t="s">
        <v>43829</v>
      </c>
      <c r="D17133">
        <f t="shared" si="534"/>
        <v>25.0680732487345</v>
      </c>
      <c r="E17133">
        <f t="shared" si="535"/>
        <v>100.2722929949381</v>
      </c>
      <c r="G17133" s="2">
        <v>25.0680732487345</v>
      </c>
      <c r="J17133">
        <v>12</v>
      </c>
    </row>
    <row r="17134" spans="1:10" x14ac:dyDescent="0.25">
      <c r="A17134">
        <v>178.46875</v>
      </c>
      <c r="B17134" s="1" t="s">
        <v>43830</v>
      </c>
      <c r="C17134" s="1" t="s">
        <v>43831</v>
      </c>
      <c r="D17134">
        <f t="shared" si="534"/>
        <v>25.237028973154899</v>
      </c>
      <c r="E17134">
        <f t="shared" si="535"/>
        <v>100.9481158926196</v>
      </c>
      <c r="G17134" s="2">
        <v>25.237028973154899</v>
      </c>
      <c r="J17134">
        <v>12</v>
      </c>
    </row>
    <row r="17135" spans="1:10" x14ac:dyDescent="0.25">
      <c r="A17135" s="1" t="s">
        <v>43832</v>
      </c>
      <c r="B17135" s="1" t="s">
        <v>43833</v>
      </c>
      <c r="C17135" s="1" t="s">
        <v>43834</v>
      </c>
      <c r="D17135">
        <f t="shared" si="534"/>
        <v>25.6852390850053</v>
      </c>
      <c r="E17135">
        <f t="shared" si="535"/>
        <v>102.7409563400212</v>
      </c>
      <c r="G17135" s="2">
        <v>25.6852390850053</v>
      </c>
      <c r="J17135">
        <v>12</v>
      </c>
    </row>
    <row r="17136" spans="1:10" x14ac:dyDescent="0.25">
      <c r="A17136" s="1" t="s">
        <v>43835</v>
      </c>
      <c r="B17136" s="1" t="s">
        <v>43836</v>
      </c>
      <c r="C17136">
        <v>92.316752338601702</v>
      </c>
      <c r="D17136">
        <f t="shared" si="534"/>
        <v>26.079188084650401</v>
      </c>
      <c r="E17136">
        <f t="shared" si="535"/>
        <v>104.3167523386017</v>
      </c>
      <c r="G17136" s="2">
        <v>26.079188084650401</v>
      </c>
      <c r="J17136">
        <v>12</v>
      </c>
    </row>
    <row r="17137" spans="1:10" x14ac:dyDescent="0.25">
      <c r="A17137">
        <v>178.5</v>
      </c>
      <c r="B17137" s="1" t="s">
        <v>43837</v>
      </c>
      <c r="C17137" s="1" t="s">
        <v>43838</v>
      </c>
      <c r="D17137">
        <f t="shared" si="534"/>
        <v>26.025328564942502</v>
      </c>
      <c r="E17137">
        <f t="shared" si="535"/>
        <v>104.10131425977001</v>
      </c>
      <c r="G17137" s="2">
        <v>26.025328564942502</v>
      </c>
      <c r="J17137">
        <v>12</v>
      </c>
    </row>
    <row r="17138" spans="1:10" x14ac:dyDescent="0.25">
      <c r="A17138" s="1" t="s">
        <v>43839</v>
      </c>
      <c r="B17138" s="1" t="s">
        <v>43840</v>
      </c>
      <c r="C17138" s="1" t="s">
        <v>43841</v>
      </c>
      <c r="D17138">
        <f t="shared" si="534"/>
        <v>26.168912234436601</v>
      </c>
      <c r="E17138">
        <f t="shared" si="535"/>
        <v>104.6756489377466</v>
      </c>
      <c r="G17138" s="2">
        <v>26.168912234436601</v>
      </c>
      <c r="J17138">
        <v>12</v>
      </c>
    </row>
    <row r="17139" spans="1:10" x14ac:dyDescent="0.25">
      <c r="A17139" s="1" t="s">
        <v>43842</v>
      </c>
      <c r="B17139" s="1" t="s">
        <v>43843</v>
      </c>
      <c r="C17139" s="1" t="s">
        <v>43844</v>
      </c>
      <c r="D17139">
        <f t="shared" si="534"/>
        <v>26.414565363376099</v>
      </c>
      <c r="E17139">
        <f t="shared" si="535"/>
        <v>105.65826145350439</v>
      </c>
      <c r="G17139" s="2">
        <v>26.414565363376099</v>
      </c>
      <c r="J17139">
        <v>12</v>
      </c>
    </row>
    <row r="17140" spans="1:10" x14ac:dyDescent="0.25">
      <c r="A17140">
        <v>178.53125</v>
      </c>
      <c r="B17140" s="1" t="s">
        <v>43845</v>
      </c>
      <c r="C17140" s="1" t="s">
        <v>43846</v>
      </c>
      <c r="D17140">
        <f t="shared" si="534"/>
        <v>26.7041898462743</v>
      </c>
      <c r="E17140">
        <f t="shared" si="535"/>
        <v>106.8167593850973</v>
      </c>
      <c r="G17140" s="2">
        <v>26.7041898462743</v>
      </c>
      <c r="J17140">
        <v>12</v>
      </c>
    </row>
    <row r="17141" spans="1:10" x14ac:dyDescent="0.25">
      <c r="A17141" s="1" t="s">
        <v>43847</v>
      </c>
      <c r="B17141" s="1" t="s">
        <v>43848</v>
      </c>
      <c r="C17141" s="1" t="s">
        <v>43849</v>
      </c>
      <c r="D17141">
        <f t="shared" si="534"/>
        <v>26.426155217959899</v>
      </c>
      <c r="E17141">
        <f t="shared" si="535"/>
        <v>105.70462087183989</v>
      </c>
      <c r="G17141" s="2">
        <v>26.426155217959899</v>
      </c>
      <c r="J17141">
        <v>12</v>
      </c>
    </row>
    <row r="17142" spans="1:10" x14ac:dyDescent="0.25">
      <c r="A17142" s="1" t="s">
        <v>43850</v>
      </c>
      <c r="B17142" s="1" t="s">
        <v>43851</v>
      </c>
      <c r="C17142" s="1" t="s">
        <v>43852</v>
      </c>
      <c r="D17142">
        <f t="shared" si="534"/>
        <v>26.424012816247199</v>
      </c>
      <c r="E17142">
        <f t="shared" si="535"/>
        <v>105.69605126498909</v>
      </c>
      <c r="G17142" s="2">
        <v>26.424012816247199</v>
      </c>
      <c r="J17142">
        <v>12</v>
      </c>
    </row>
    <row r="17143" spans="1:10" x14ac:dyDescent="0.25">
      <c r="A17143">
        <v>178.5625</v>
      </c>
      <c r="B17143" s="1" t="s">
        <v>43853</v>
      </c>
      <c r="C17143" s="1" t="s">
        <v>43854</v>
      </c>
      <c r="D17143">
        <f t="shared" si="534"/>
        <v>26.6953068683551</v>
      </c>
      <c r="E17143">
        <f t="shared" si="535"/>
        <v>106.7812274734207</v>
      </c>
      <c r="G17143" s="2">
        <v>26.6953068683551</v>
      </c>
      <c r="J17143">
        <v>12</v>
      </c>
    </row>
    <row r="17144" spans="1:10" x14ac:dyDescent="0.25">
      <c r="A17144" s="1" t="s">
        <v>43855</v>
      </c>
      <c r="B17144" s="1" t="s">
        <v>43856</v>
      </c>
      <c r="C17144" s="1" t="s">
        <v>43857</v>
      </c>
      <c r="D17144">
        <f t="shared" si="534"/>
        <v>26.773217215536501</v>
      </c>
      <c r="E17144">
        <f t="shared" si="535"/>
        <v>107.0928688621463</v>
      </c>
      <c r="G17144" s="2">
        <v>26.773217215536501</v>
      </c>
      <c r="J17144">
        <v>12</v>
      </c>
    </row>
    <row r="17145" spans="1:10" x14ac:dyDescent="0.25">
      <c r="A17145" s="1" t="s">
        <v>43858</v>
      </c>
      <c r="B17145" s="1" t="s">
        <v>43859</v>
      </c>
      <c r="C17145" s="1" t="s">
        <v>43860</v>
      </c>
      <c r="D17145">
        <f t="shared" si="534"/>
        <v>26.360097235823002</v>
      </c>
      <c r="E17145">
        <f t="shared" si="535"/>
        <v>105.44038894329231</v>
      </c>
      <c r="G17145" s="2">
        <v>26.360097235823002</v>
      </c>
      <c r="J17145">
        <v>12</v>
      </c>
    </row>
    <row r="17146" spans="1:10" x14ac:dyDescent="0.25">
      <c r="A17146">
        <v>178.59375</v>
      </c>
      <c r="B17146" s="1" t="s">
        <v>43861</v>
      </c>
      <c r="C17146" s="1" t="s">
        <v>43862</v>
      </c>
      <c r="D17146">
        <f t="shared" si="534"/>
        <v>25.3103008129148</v>
      </c>
      <c r="E17146">
        <f t="shared" si="535"/>
        <v>101.2412032516595</v>
      </c>
      <c r="G17146" s="2">
        <v>25.3103008129148</v>
      </c>
      <c r="J17146">
        <v>12</v>
      </c>
    </row>
    <row r="17147" spans="1:10" x14ac:dyDescent="0.25">
      <c r="A17147" s="1" t="s">
        <v>43863</v>
      </c>
      <c r="B17147" s="1" t="s">
        <v>43864</v>
      </c>
      <c r="C17147" s="1" t="s">
        <v>43865</v>
      </c>
      <c r="D17147">
        <f t="shared" si="534"/>
        <v>25.2598568124914</v>
      </c>
      <c r="E17147">
        <f t="shared" si="535"/>
        <v>101.0394272499656</v>
      </c>
      <c r="G17147" s="2">
        <v>25.2598568124914</v>
      </c>
      <c r="J17147">
        <v>12</v>
      </c>
    </row>
    <row r="17148" spans="1:10" x14ac:dyDescent="0.25">
      <c r="A17148" s="1" t="s">
        <v>43866</v>
      </c>
      <c r="B17148" s="1" t="s">
        <v>43867</v>
      </c>
      <c r="C17148" s="1" t="s">
        <v>43868</v>
      </c>
      <c r="D17148">
        <f t="shared" si="534"/>
        <v>25.181845896356698</v>
      </c>
      <c r="E17148">
        <f t="shared" si="535"/>
        <v>100.72738358542701</v>
      </c>
      <c r="G17148" s="2">
        <v>25.181845896356698</v>
      </c>
      <c r="J17148">
        <v>12</v>
      </c>
    </row>
    <row r="17149" spans="1:10" x14ac:dyDescent="0.25">
      <c r="A17149">
        <v>178.625</v>
      </c>
      <c r="B17149" s="1" t="s">
        <v>43869</v>
      </c>
      <c r="C17149" s="1" t="s">
        <v>43870</v>
      </c>
      <c r="D17149">
        <f t="shared" si="534"/>
        <v>24.548091186818901</v>
      </c>
      <c r="E17149">
        <f t="shared" si="535"/>
        <v>98.192364747275704</v>
      </c>
      <c r="G17149" s="2">
        <v>24.548091186818901</v>
      </c>
      <c r="J17149">
        <v>12</v>
      </c>
    </row>
    <row r="17150" spans="1:10" x14ac:dyDescent="0.25">
      <c r="A17150" s="1" t="s">
        <v>43871</v>
      </c>
      <c r="B17150" s="1" t="s">
        <v>43872</v>
      </c>
      <c r="C17150">
        <v>84.814420790585402</v>
      </c>
      <c r="D17150">
        <f t="shared" si="534"/>
        <v>24.203605197646301</v>
      </c>
      <c r="E17150">
        <f t="shared" si="535"/>
        <v>96.814420790585402</v>
      </c>
      <c r="G17150" s="2">
        <v>24.203605197646301</v>
      </c>
      <c r="J17150">
        <v>12</v>
      </c>
    </row>
    <row r="17151" spans="1:10" x14ac:dyDescent="0.25">
      <c r="A17151" s="1" t="s">
        <v>43873</v>
      </c>
      <c r="B17151" s="1" t="s">
        <v>43874</v>
      </c>
      <c r="C17151" s="1" t="s">
        <v>43875</v>
      </c>
      <c r="D17151">
        <f t="shared" si="534"/>
        <v>24.168857970327899</v>
      </c>
      <c r="E17151">
        <f t="shared" si="535"/>
        <v>96.675431881311894</v>
      </c>
      <c r="G17151" s="2">
        <v>24.168857970327899</v>
      </c>
      <c r="J17151">
        <v>12</v>
      </c>
    </row>
    <row r="17152" spans="1:10" x14ac:dyDescent="0.25">
      <c r="A17152">
        <v>178.65625</v>
      </c>
      <c r="B17152" s="1" t="s">
        <v>43876</v>
      </c>
      <c r="C17152" s="1" t="s">
        <v>43877</v>
      </c>
      <c r="D17152">
        <f t="shared" si="534"/>
        <v>23.983703825645801</v>
      </c>
      <c r="E17152">
        <f t="shared" si="535"/>
        <v>95.934815302583303</v>
      </c>
      <c r="G17152" s="2">
        <v>23.983703825645801</v>
      </c>
      <c r="J17152">
        <v>12</v>
      </c>
    </row>
    <row r="17153" spans="1:10" x14ac:dyDescent="0.25">
      <c r="A17153" s="1" t="s">
        <v>43878</v>
      </c>
      <c r="B17153" s="1" t="s">
        <v>43879</v>
      </c>
      <c r="C17153" s="1" t="s">
        <v>43880</v>
      </c>
      <c r="D17153">
        <f t="shared" si="534"/>
        <v>23.298914449544299</v>
      </c>
      <c r="E17153">
        <f t="shared" si="535"/>
        <v>93.195657798177194</v>
      </c>
      <c r="G17153" s="2">
        <v>23.298914449544299</v>
      </c>
      <c r="J17153">
        <v>12</v>
      </c>
    </row>
    <row r="17154" spans="1:10" x14ac:dyDescent="0.25">
      <c r="A17154" s="1" t="s">
        <v>43881</v>
      </c>
      <c r="B17154" s="1" t="s">
        <v>43882</v>
      </c>
      <c r="C17154" s="1" t="s">
        <v>43883</v>
      </c>
      <c r="D17154">
        <f t="shared" ref="D17154:D17217" si="536">B17154+(J17154/4)</f>
        <v>22.8951976388521</v>
      </c>
      <c r="E17154">
        <f t="shared" ref="E17154:E17217" si="537">C17154+J17154</f>
        <v>91.580790555408598</v>
      </c>
      <c r="G17154" s="2">
        <v>22.8951976388521</v>
      </c>
      <c r="J17154">
        <v>12</v>
      </c>
    </row>
    <row r="17155" spans="1:10" x14ac:dyDescent="0.25">
      <c r="A17155">
        <v>178.6875</v>
      </c>
      <c r="B17155" s="1" t="s">
        <v>43884</v>
      </c>
      <c r="C17155" s="1" t="s">
        <v>43885</v>
      </c>
      <c r="D17155">
        <f t="shared" si="536"/>
        <v>22.571001941515998</v>
      </c>
      <c r="E17155">
        <f t="shared" si="537"/>
        <v>90.284007766063993</v>
      </c>
      <c r="G17155" s="2">
        <v>22.571001941515998</v>
      </c>
      <c r="J17155">
        <v>12</v>
      </c>
    </row>
    <row r="17156" spans="1:10" x14ac:dyDescent="0.25">
      <c r="A17156" s="1" t="s">
        <v>43886</v>
      </c>
      <c r="B17156" s="1" t="s">
        <v>43887</v>
      </c>
      <c r="C17156" s="1" t="s">
        <v>43888</v>
      </c>
      <c r="D17156">
        <f t="shared" si="536"/>
        <v>22.474811195816599</v>
      </c>
      <c r="E17156">
        <f t="shared" si="537"/>
        <v>89.899244783266596</v>
      </c>
      <c r="G17156" s="2">
        <v>22.474811195816599</v>
      </c>
      <c r="J17156">
        <v>12</v>
      </c>
    </row>
    <row r="17157" spans="1:10" x14ac:dyDescent="0.25">
      <c r="A17157" s="1" t="s">
        <v>43889</v>
      </c>
      <c r="B17157" s="1" t="s">
        <v>43890</v>
      </c>
      <c r="C17157" s="1" t="s">
        <v>43891</v>
      </c>
      <c r="D17157">
        <f t="shared" si="536"/>
        <v>21.8548818410517</v>
      </c>
      <c r="E17157">
        <f t="shared" si="537"/>
        <v>87.419527364207099</v>
      </c>
      <c r="G17157" s="2">
        <v>21.8548818410517</v>
      </c>
      <c r="J17157">
        <v>12</v>
      </c>
    </row>
    <row r="17158" spans="1:10" x14ac:dyDescent="0.25">
      <c r="A17158">
        <v>178.71875</v>
      </c>
      <c r="B17158" s="1" t="s">
        <v>43892</v>
      </c>
      <c r="C17158" s="1" t="s">
        <v>43893</v>
      </c>
      <c r="D17158">
        <f t="shared" si="536"/>
        <v>21.4768998570249</v>
      </c>
      <c r="E17158">
        <f t="shared" si="537"/>
        <v>85.907599428099701</v>
      </c>
      <c r="G17158" s="2">
        <v>21.4768998570249</v>
      </c>
      <c r="J17158">
        <v>12</v>
      </c>
    </row>
    <row r="17159" spans="1:10" x14ac:dyDescent="0.25">
      <c r="A17159" s="1" t="s">
        <v>43894</v>
      </c>
      <c r="B17159" s="1" t="s">
        <v>43895</v>
      </c>
      <c r="C17159" s="1" t="s">
        <v>43896</v>
      </c>
      <c r="D17159">
        <f t="shared" si="536"/>
        <v>21.511939626825701</v>
      </c>
      <c r="E17159">
        <f t="shared" si="537"/>
        <v>86.047758507303101</v>
      </c>
      <c r="G17159" s="2">
        <v>21.511939626825701</v>
      </c>
      <c r="J17159">
        <v>12</v>
      </c>
    </row>
    <row r="17160" spans="1:10" x14ac:dyDescent="0.25">
      <c r="A17160" s="1" t="s">
        <v>43897</v>
      </c>
      <c r="B17160" s="1" t="s">
        <v>43898</v>
      </c>
      <c r="C17160" s="1" t="s">
        <v>43899</v>
      </c>
      <c r="D17160">
        <f t="shared" si="536"/>
        <v>21.036490825541801</v>
      </c>
      <c r="E17160">
        <f t="shared" si="537"/>
        <v>84.145963302167502</v>
      </c>
      <c r="G17160" s="2">
        <v>21.036490825541801</v>
      </c>
      <c r="J17160">
        <v>12</v>
      </c>
    </row>
    <row r="17161" spans="1:10" x14ac:dyDescent="0.25">
      <c r="A17161">
        <v>178.75</v>
      </c>
      <c r="B17161" s="1" t="s">
        <v>43900</v>
      </c>
      <c r="C17161" s="1" t="s">
        <v>43901</v>
      </c>
      <c r="D17161">
        <f t="shared" si="536"/>
        <v>20.348894309229301</v>
      </c>
      <c r="E17161">
        <f t="shared" si="537"/>
        <v>81.395577236917404</v>
      </c>
      <c r="G17161" s="2">
        <v>20.348894309229301</v>
      </c>
      <c r="J17161">
        <v>12</v>
      </c>
    </row>
    <row r="17162" spans="1:10" x14ac:dyDescent="0.25">
      <c r="A17162" s="1" t="s">
        <v>43902</v>
      </c>
      <c r="B17162" s="1" t="s">
        <v>43903</v>
      </c>
      <c r="C17162" s="1" t="s">
        <v>43904</v>
      </c>
      <c r="D17162">
        <f t="shared" si="536"/>
        <v>20.000111369484099</v>
      </c>
      <c r="E17162">
        <f t="shared" si="537"/>
        <v>80.000445477936694</v>
      </c>
      <c r="G17162" s="2">
        <v>20.000111369484099</v>
      </c>
      <c r="J17162">
        <v>12</v>
      </c>
    </row>
    <row r="17163" spans="1:10" x14ac:dyDescent="0.25">
      <c r="A17163" s="1" t="s">
        <v>43905</v>
      </c>
      <c r="B17163" s="1" t="s">
        <v>43906</v>
      </c>
      <c r="C17163" s="1" t="s">
        <v>43907</v>
      </c>
      <c r="D17163">
        <f t="shared" si="536"/>
        <v>19.9112893062862</v>
      </c>
      <c r="E17163">
        <f t="shared" si="537"/>
        <v>79.645157225144999</v>
      </c>
      <c r="G17163" s="2">
        <v>19.9112893062862</v>
      </c>
      <c r="J17163">
        <v>12</v>
      </c>
    </row>
    <row r="17164" spans="1:10" x14ac:dyDescent="0.25">
      <c r="A17164">
        <v>178.78125</v>
      </c>
      <c r="B17164" s="1" t="s">
        <v>43908</v>
      </c>
      <c r="C17164" s="1" t="s">
        <v>43909</v>
      </c>
      <c r="D17164">
        <f t="shared" si="536"/>
        <v>18.8806953040595</v>
      </c>
      <c r="E17164">
        <f t="shared" si="537"/>
        <v>75.522781216238201</v>
      </c>
      <c r="G17164" s="2">
        <v>18.8806953040595</v>
      </c>
      <c r="J17164">
        <v>12</v>
      </c>
    </row>
    <row r="17165" spans="1:10" x14ac:dyDescent="0.25">
      <c r="A17165" s="1" t="s">
        <v>43910</v>
      </c>
      <c r="B17165" s="1" t="s">
        <v>43911</v>
      </c>
      <c r="C17165" s="1" t="s">
        <v>43912</v>
      </c>
      <c r="D17165">
        <f t="shared" si="536"/>
        <v>18.2568894015231</v>
      </c>
      <c r="E17165">
        <f t="shared" si="537"/>
        <v>73.0275576060926</v>
      </c>
      <c r="G17165" s="2">
        <v>18.2568894015231</v>
      </c>
      <c r="J17165">
        <v>12</v>
      </c>
    </row>
    <row r="17166" spans="1:10" x14ac:dyDescent="0.25">
      <c r="A17166" s="1" t="s">
        <v>43913</v>
      </c>
      <c r="B17166" s="1" t="s">
        <v>43914</v>
      </c>
      <c r="C17166" s="1" t="s">
        <v>43915</v>
      </c>
      <c r="D17166">
        <f t="shared" si="536"/>
        <v>17.742720635145499</v>
      </c>
      <c r="E17166">
        <f t="shared" si="537"/>
        <v>70.970882540582096</v>
      </c>
      <c r="G17166" s="2">
        <v>17.742720635145499</v>
      </c>
      <c r="J17166">
        <v>12</v>
      </c>
    </row>
    <row r="17167" spans="1:10" x14ac:dyDescent="0.25">
      <c r="A17167">
        <v>178.8125</v>
      </c>
      <c r="B17167" s="1" t="s">
        <v>43916</v>
      </c>
      <c r="C17167" s="1" t="s">
        <v>43917</v>
      </c>
      <c r="D17167">
        <f t="shared" si="536"/>
        <v>18.5683695398947</v>
      </c>
      <c r="E17167">
        <f t="shared" si="537"/>
        <v>74.273478159579099</v>
      </c>
      <c r="G17167" s="2">
        <v>18.5683695398947</v>
      </c>
      <c r="J17167">
        <v>12</v>
      </c>
    </row>
    <row r="17168" spans="1:10" x14ac:dyDescent="0.25">
      <c r="A17168" s="1" t="s">
        <v>43918</v>
      </c>
      <c r="B17168" s="1" t="s">
        <v>43919</v>
      </c>
      <c r="C17168" s="1" t="s">
        <v>43920</v>
      </c>
      <c r="D17168">
        <f t="shared" si="536"/>
        <v>17.128360852124999</v>
      </c>
      <c r="E17168">
        <f t="shared" si="537"/>
        <v>68.513443408500109</v>
      </c>
      <c r="G17168" s="2">
        <v>17.128360852124999</v>
      </c>
      <c r="J17168">
        <v>12</v>
      </c>
    </row>
    <row r="17169" spans="1:10" x14ac:dyDescent="0.25">
      <c r="A17169" s="1" t="s">
        <v>43921</v>
      </c>
      <c r="B17169" s="1" t="s">
        <v>43922</v>
      </c>
      <c r="C17169" s="1" t="s">
        <v>43923</v>
      </c>
      <c r="D17169">
        <f t="shared" si="536"/>
        <v>16.696904769577102</v>
      </c>
      <c r="E17169">
        <f t="shared" si="537"/>
        <v>66.787619078308495</v>
      </c>
      <c r="G17169" s="2">
        <v>16.696904769577102</v>
      </c>
      <c r="J17169">
        <v>12</v>
      </c>
    </row>
    <row r="17170" spans="1:10" x14ac:dyDescent="0.25">
      <c r="A17170">
        <v>178.84375</v>
      </c>
      <c r="B17170" s="1" t="s">
        <v>43924</v>
      </c>
      <c r="C17170" s="1" t="s">
        <v>43925</v>
      </c>
      <c r="D17170">
        <f t="shared" si="536"/>
        <v>6.87856410355554</v>
      </c>
      <c r="E17170">
        <f t="shared" si="537"/>
        <v>27.5142564142221</v>
      </c>
      <c r="G17170" s="2">
        <v>6.87856410355554</v>
      </c>
      <c r="J17170">
        <v>12</v>
      </c>
    </row>
    <row r="17171" spans="1:10" x14ac:dyDescent="0.25">
      <c r="A17171" s="1" t="s">
        <v>43926</v>
      </c>
      <c r="B17171" s="1" t="s">
        <v>43927</v>
      </c>
      <c r="C17171" s="1" t="s">
        <v>43928</v>
      </c>
      <c r="D17171">
        <f t="shared" si="536"/>
        <v>6.8413906907398099</v>
      </c>
      <c r="E17171">
        <f t="shared" si="537"/>
        <v>27.3655627629592</v>
      </c>
      <c r="G17171" s="2">
        <v>6.8413906907398099</v>
      </c>
      <c r="J17171">
        <v>12</v>
      </c>
    </row>
    <row r="17172" spans="1:10" x14ac:dyDescent="0.25">
      <c r="A17172" s="1" t="s">
        <v>43929</v>
      </c>
      <c r="B17172" s="1" t="s">
        <v>43930</v>
      </c>
      <c r="C17172" s="1" t="s">
        <v>43931</v>
      </c>
      <c r="D17172">
        <f t="shared" si="536"/>
        <v>6.72542177464861</v>
      </c>
      <c r="E17172">
        <f t="shared" si="537"/>
        <v>26.901687098594401</v>
      </c>
      <c r="G17172" s="2">
        <v>6.72542177464861</v>
      </c>
      <c r="J17172">
        <v>12</v>
      </c>
    </row>
    <row r="17173" spans="1:10" x14ac:dyDescent="0.25">
      <c r="A17173">
        <v>178.875</v>
      </c>
      <c r="B17173" s="1" t="s">
        <v>43932</v>
      </c>
      <c r="C17173" s="1" t="s">
        <v>43933</v>
      </c>
      <c r="D17173">
        <f t="shared" si="536"/>
        <v>6.5714247484600996</v>
      </c>
      <c r="E17173">
        <f t="shared" si="537"/>
        <v>26.285698993840398</v>
      </c>
      <c r="G17173" s="2">
        <v>6.5714247484600996</v>
      </c>
      <c r="J17173">
        <v>12</v>
      </c>
    </row>
    <row r="17174" spans="1:10" x14ac:dyDescent="0.25">
      <c r="A17174" s="1" t="s">
        <v>43934</v>
      </c>
      <c r="B17174" s="1" t="s">
        <v>43935</v>
      </c>
      <c r="C17174" s="1" t="s">
        <v>43936</v>
      </c>
      <c r="D17174">
        <f t="shared" si="536"/>
        <v>3.46327007798366</v>
      </c>
      <c r="E17174">
        <f t="shared" si="537"/>
        <v>13.853080311934599</v>
      </c>
      <c r="G17174" s="2">
        <v>3.46327007798366</v>
      </c>
      <c r="J17174">
        <v>0</v>
      </c>
    </row>
    <row r="17175" spans="1:10" x14ac:dyDescent="0.25">
      <c r="A17175" s="1" t="s">
        <v>43937</v>
      </c>
      <c r="B17175" s="1" t="s">
        <v>43938</v>
      </c>
      <c r="C17175" s="1" t="s">
        <v>43939</v>
      </c>
      <c r="D17175">
        <f t="shared" si="536"/>
        <v>3.36224135284602</v>
      </c>
      <c r="E17175">
        <f t="shared" si="537"/>
        <v>13.4489654113841</v>
      </c>
      <c r="G17175" s="2">
        <v>3.36224135284602</v>
      </c>
      <c r="J17175">
        <v>0</v>
      </c>
    </row>
    <row r="17176" spans="1:10" x14ac:dyDescent="0.25">
      <c r="A17176">
        <v>178.90625</v>
      </c>
      <c r="B17176" s="1" t="s">
        <v>43940</v>
      </c>
      <c r="C17176" s="1" t="s">
        <v>43941</v>
      </c>
      <c r="D17176">
        <f t="shared" si="536"/>
        <v>3.2679617399165202</v>
      </c>
      <c r="E17176">
        <f t="shared" si="537"/>
        <v>13.0718469596661</v>
      </c>
      <c r="G17176" s="2">
        <v>3.2679617399165202</v>
      </c>
      <c r="J17176">
        <v>0</v>
      </c>
    </row>
    <row r="17177" spans="1:10" x14ac:dyDescent="0.25">
      <c r="A17177" s="1" t="s">
        <v>43942</v>
      </c>
      <c r="B17177" s="1" t="s">
        <v>43943</v>
      </c>
      <c r="C17177" s="1" t="s">
        <v>43944</v>
      </c>
      <c r="D17177">
        <f t="shared" si="536"/>
        <v>3.3006881120909699</v>
      </c>
      <c r="E17177">
        <f t="shared" si="537"/>
        <v>13.2027524483638</v>
      </c>
      <c r="G17177" s="2">
        <v>3.3006881120909699</v>
      </c>
      <c r="J17177">
        <v>0</v>
      </c>
    </row>
    <row r="17178" spans="1:10" x14ac:dyDescent="0.25">
      <c r="A17178" s="1" t="s">
        <v>43945</v>
      </c>
      <c r="B17178" s="1" t="s">
        <v>43946</v>
      </c>
      <c r="C17178" s="1" t="s">
        <v>43947</v>
      </c>
      <c r="D17178">
        <f t="shared" si="536"/>
        <v>3.2284607326808898</v>
      </c>
      <c r="E17178">
        <f t="shared" si="537"/>
        <v>12.913842930723501</v>
      </c>
      <c r="G17178" s="2">
        <v>3.2284607326808898</v>
      </c>
      <c r="J17178">
        <v>0</v>
      </c>
    </row>
    <row r="17179" spans="1:10" x14ac:dyDescent="0.25">
      <c r="A17179">
        <v>178.9375</v>
      </c>
      <c r="B17179" s="1" t="s">
        <v>43948</v>
      </c>
      <c r="C17179" s="1" t="s">
        <v>43949</v>
      </c>
      <c r="D17179">
        <f t="shared" si="536"/>
        <v>3.2619360794380299</v>
      </c>
      <c r="E17179">
        <f t="shared" si="537"/>
        <v>13.0477443177521</v>
      </c>
      <c r="G17179" s="2">
        <v>3.2619360794380299</v>
      </c>
      <c r="J17179">
        <v>0</v>
      </c>
    </row>
    <row r="17180" spans="1:10" x14ac:dyDescent="0.25">
      <c r="A17180" s="1" t="s">
        <v>43950</v>
      </c>
      <c r="B17180" s="1" t="s">
        <v>43951</v>
      </c>
      <c r="C17180" s="1" t="s">
        <v>43952</v>
      </c>
      <c r="D17180">
        <f t="shared" si="536"/>
        <v>3.2561731128645901</v>
      </c>
      <c r="E17180">
        <f t="shared" si="537"/>
        <v>13.0246924514583</v>
      </c>
      <c r="G17180" s="2">
        <v>3.2561731128645901</v>
      </c>
      <c r="J17180">
        <v>0</v>
      </c>
    </row>
    <row r="17181" spans="1:10" x14ac:dyDescent="0.25">
      <c r="A17181" s="1" t="s">
        <v>43953</v>
      </c>
      <c r="B17181" s="1" t="s">
        <v>43954</v>
      </c>
      <c r="C17181" s="1" t="s">
        <v>43955</v>
      </c>
      <c r="D17181">
        <f t="shared" si="536"/>
        <v>3.2037443234582099</v>
      </c>
      <c r="E17181">
        <f t="shared" si="537"/>
        <v>12.814977293832801</v>
      </c>
      <c r="G17181" s="2">
        <v>3.2037443234582099</v>
      </c>
      <c r="J17181">
        <v>0</v>
      </c>
    </row>
    <row r="17182" spans="1:10" x14ac:dyDescent="0.25">
      <c r="A17182">
        <v>178.96875</v>
      </c>
      <c r="B17182" s="1" t="s">
        <v>43956</v>
      </c>
      <c r="C17182" s="1" t="s">
        <v>43957</v>
      </c>
      <c r="D17182">
        <f t="shared" si="536"/>
        <v>3.2533074658128398</v>
      </c>
      <c r="E17182">
        <f t="shared" si="537"/>
        <v>13.013229863251301</v>
      </c>
      <c r="G17182" s="2">
        <v>3.2533074658128398</v>
      </c>
      <c r="J17182">
        <v>0</v>
      </c>
    </row>
    <row r="17183" spans="1:10" x14ac:dyDescent="0.25">
      <c r="A17183" s="1" t="s">
        <v>43958</v>
      </c>
      <c r="B17183" s="1" t="s">
        <v>43959</v>
      </c>
      <c r="C17183" s="1" t="s">
        <v>43960</v>
      </c>
      <c r="D17183">
        <f t="shared" si="536"/>
        <v>3.2521950632125201</v>
      </c>
      <c r="E17183">
        <f t="shared" si="537"/>
        <v>13.0087802528501</v>
      </c>
      <c r="G17183" s="2">
        <v>3.2521950632125201</v>
      </c>
      <c r="J17183">
        <v>0</v>
      </c>
    </row>
    <row r="17184" spans="1:10" x14ac:dyDescent="0.25">
      <c r="A17184" s="1" t="s">
        <v>43961</v>
      </c>
      <c r="B17184" s="1" t="s">
        <v>43962</v>
      </c>
      <c r="C17184" s="1" t="s">
        <v>43963</v>
      </c>
      <c r="D17184">
        <f t="shared" si="536"/>
        <v>3.2026318336913699</v>
      </c>
      <c r="E17184">
        <f t="shared" si="537"/>
        <v>12.810527334765499</v>
      </c>
      <c r="G17184" s="2">
        <v>3.2026318336913699</v>
      </c>
      <c r="J17184">
        <v>0</v>
      </c>
    </row>
    <row r="17185" spans="1:10" x14ac:dyDescent="0.25">
      <c r="A17185">
        <v>179</v>
      </c>
      <c r="B17185" s="1" t="s">
        <v>43964</v>
      </c>
      <c r="C17185" s="1" t="s">
        <v>43965</v>
      </c>
      <c r="D17185">
        <f t="shared" si="536"/>
        <v>3.2550786313817199</v>
      </c>
      <c r="E17185">
        <f t="shared" si="537"/>
        <v>13.020314525526899</v>
      </c>
      <c r="G17185" s="2">
        <v>3.2550786313817199</v>
      </c>
      <c r="J17185">
        <v>0</v>
      </c>
    </row>
    <row r="17186" spans="1:10" x14ac:dyDescent="0.25">
      <c r="A17186" s="1" t="s">
        <v>43966</v>
      </c>
      <c r="B17186">
        <v>3.20537025299482</v>
      </c>
      <c r="C17186" s="1" t="s">
        <v>43967</v>
      </c>
      <c r="D17186">
        <f t="shared" si="536"/>
        <v>3.20537025299482</v>
      </c>
      <c r="E17186">
        <f t="shared" si="537"/>
        <v>12.8214810119792</v>
      </c>
      <c r="G17186" s="2">
        <v>3.20537025299482</v>
      </c>
      <c r="J17186">
        <v>0</v>
      </c>
    </row>
    <row r="17187" spans="1:10" x14ac:dyDescent="0.25">
      <c r="A17187" s="1" t="s">
        <v>43968</v>
      </c>
      <c r="B17187" s="1" t="s">
        <v>43969</v>
      </c>
      <c r="C17187" s="1" t="s">
        <v>43970</v>
      </c>
      <c r="D17187">
        <f t="shared" si="536"/>
        <v>3.5834597709223099</v>
      </c>
      <c r="E17187">
        <f t="shared" si="537"/>
        <v>14.333839083689201</v>
      </c>
      <c r="G17187" s="2">
        <v>3.5834597709223099</v>
      </c>
      <c r="J17187">
        <v>0</v>
      </c>
    </row>
    <row r="17188" spans="1:10" x14ac:dyDescent="0.25">
      <c r="A17188">
        <v>179.03125</v>
      </c>
      <c r="B17188" s="1" t="s">
        <v>43971</v>
      </c>
      <c r="C17188" s="1" t="s">
        <v>43972</v>
      </c>
      <c r="D17188">
        <f t="shared" si="536"/>
        <v>3.2483113182201699</v>
      </c>
      <c r="E17188">
        <f t="shared" si="537"/>
        <v>12.993245272880699</v>
      </c>
      <c r="G17188" s="2">
        <v>3.2483113182201699</v>
      </c>
      <c r="J17188">
        <v>0</v>
      </c>
    </row>
    <row r="17189" spans="1:10" x14ac:dyDescent="0.25">
      <c r="A17189" s="1" t="s">
        <v>43973</v>
      </c>
      <c r="B17189" s="1" t="s">
        <v>43974</v>
      </c>
      <c r="C17189" s="1" t="s">
        <v>43975</v>
      </c>
      <c r="D17189">
        <f t="shared" si="536"/>
        <v>3.1884772737197902</v>
      </c>
      <c r="E17189">
        <f t="shared" si="537"/>
        <v>12.7539090948791</v>
      </c>
      <c r="G17189" s="2">
        <v>3.1884772737197902</v>
      </c>
      <c r="J17189">
        <v>0</v>
      </c>
    </row>
    <row r="17190" spans="1:10" x14ac:dyDescent="0.25">
      <c r="A17190" s="1" t="s">
        <v>43976</v>
      </c>
      <c r="B17190" s="1" t="s">
        <v>43977</v>
      </c>
      <c r="C17190" s="1" t="s">
        <v>43978</v>
      </c>
      <c r="D17190">
        <f t="shared" si="536"/>
        <v>3.2281652829632299</v>
      </c>
      <c r="E17190">
        <f t="shared" si="537"/>
        <v>12.9126611318529</v>
      </c>
      <c r="G17190" s="2">
        <v>3.2281652829632299</v>
      </c>
      <c r="J17190">
        <v>0</v>
      </c>
    </row>
    <row r="17191" spans="1:10" x14ac:dyDescent="0.25">
      <c r="A17191">
        <v>179.0625</v>
      </c>
      <c r="B17191" s="1" t="s">
        <v>43979</v>
      </c>
      <c r="C17191" s="1" t="s">
        <v>43980</v>
      </c>
      <c r="D17191">
        <f t="shared" si="536"/>
        <v>3.2193872169769202</v>
      </c>
      <c r="E17191">
        <f t="shared" si="537"/>
        <v>12.8775488679077</v>
      </c>
      <c r="G17191" s="2">
        <v>3.2193872169769202</v>
      </c>
      <c r="J17191">
        <v>0</v>
      </c>
    </row>
    <row r="17192" spans="1:10" x14ac:dyDescent="0.25">
      <c r="A17192" s="1" t="s">
        <v>43981</v>
      </c>
      <c r="B17192" s="1" t="s">
        <v>43982</v>
      </c>
      <c r="C17192" s="1" t="s">
        <v>43983</v>
      </c>
      <c r="D17192">
        <f t="shared" si="536"/>
        <v>3.1643226131603099</v>
      </c>
      <c r="E17192">
        <f t="shared" si="537"/>
        <v>12.657290452641201</v>
      </c>
      <c r="G17192" s="2">
        <v>3.1643226131603099</v>
      </c>
      <c r="J17192">
        <v>0</v>
      </c>
    </row>
    <row r="17193" spans="1:10" x14ac:dyDescent="0.25">
      <c r="A17193" s="1" t="s">
        <v>43984</v>
      </c>
      <c r="B17193" s="1" t="s">
        <v>43985</v>
      </c>
      <c r="C17193" s="1" t="s">
        <v>43986</v>
      </c>
      <c r="D17193">
        <f t="shared" si="536"/>
        <v>3.2125047311639001</v>
      </c>
      <c r="E17193">
        <f t="shared" si="537"/>
        <v>12.8500189246556</v>
      </c>
      <c r="G17193" s="2">
        <v>3.2125047311639001</v>
      </c>
      <c r="J17193">
        <v>0</v>
      </c>
    </row>
    <row r="17194" spans="1:10" x14ac:dyDescent="0.25">
      <c r="A17194">
        <v>179.09375</v>
      </c>
      <c r="B17194" s="1" t="s">
        <v>43987</v>
      </c>
      <c r="C17194" s="1" t="s">
        <v>43988</v>
      </c>
      <c r="D17194">
        <f t="shared" si="536"/>
        <v>3.1586991749412401</v>
      </c>
      <c r="E17194">
        <f t="shared" si="537"/>
        <v>12.6347966997649</v>
      </c>
      <c r="G17194" s="2">
        <v>3.1586991749412401</v>
      </c>
      <c r="J17194">
        <v>0</v>
      </c>
    </row>
    <row r="17195" spans="1:10" x14ac:dyDescent="0.25">
      <c r="A17195" s="1" t="s">
        <v>43989</v>
      </c>
      <c r="B17195" s="1" t="s">
        <v>43990</v>
      </c>
      <c r="C17195" s="1" t="s">
        <v>43991</v>
      </c>
      <c r="D17195">
        <f t="shared" si="536"/>
        <v>3.2069293725678301</v>
      </c>
      <c r="E17195">
        <f t="shared" si="537"/>
        <v>12.827717490271301</v>
      </c>
      <c r="G17195" s="2">
        <v>3.2069293725678301</v>
      </c>
      <c r="J17195">
        <v>0</v>
      </c>
    </row>
    <row r="17196" spans="1:10" x14ac:dyDescent="0.25">
      <c r="A17196" s="1" t="s">
        <v>43992</v>
      </c>
      <c r="B17196" s="1" t="s">
        <v>43993</v>
      </c>
      <c r="C17196" s="1" t="s">
        <v>43994</v>
      </c>
      <c r="D17196">
        <f t="shared" si="536"/>
        <v>3.1973307182446198</v>
      </c>
      <c r="E17196">
        <f t="shared" si="537"/>
        <v>12.7893228729785</v>
      </c>
      <c r="G17196" s="2">
        <v>3.1973307182446198</v>
      </c>
      <c r="J17196">
        <v>0</v>
      </c>
    </row>
    <row r="17197" spans="1:10" x14ac:dyDescent="0.25">
      <c r="A17197">
        <v>179.125</v>
      </c>
      <c r="B17197" s="1" t="s">
        <v>43995</v>
      </c>
      <c r="C17197" s="1" t="s">
        <v>43996</v>
      </c>
      <c r="D17197">
        <f t="shared" si="536"/>
        <v>3.1372862103630199</v>
      </c>
      <c r="E17197">
        <f t="shared" si="537"/>
        <v>12.549144841452</v>
      </c>
      <c r="G17197" s="2">
        <v>3.1372862103630199</v>
      </c>
      <c r="J17197">
        <v>0</v>
      </c>
    </row>
    <row r="17198" spans="1:10" x14ac:dyDescent="0.25">
      <c r="A17198" s="1" t="s">
        <v>43997</v>
      </c>
      <c r="B17198">
        <v>3.1801627918401301</v>
      </c>
      <c r="C17198" s="1" t="s">
        <v>43998</v>
      </c>
      <c r="D17198">
        <f t="shared" si="536"/>
        <v>3.1801627918401301</v>
      </c>
      <c r="E17198">
        <f t="shared" si="537"/>
        <v>12.720651167360501</v>
      </c>
      <c r="G17198" s="2">
        <v>3.1801627918401301</v>
      </c>
      <c r="J17198">
        <v>0</v>
      </c>
    </row>
    <row r="17199" spans="1:10" x14ac:dyDescent="0.25">
      <c r="A17199" s="1" t="s">
        <v>43999</v>
      </c>
      <c r="B17199" s="1" t="s">
        <v>44000</v>
      </c>
      <c r="C17199" s="1" t="s">
        <v>44001</v>
      </c>
      <c r="D17199">
        <f t="shared" si="536"/>
        <v>3.17378597186825</v>
      </c>
      <c r="E17199">
        <f t="shared" si="537"/>
        <v>12.695143887473</v>
      </c>
      <c r="G17199" s="2">
        <v>3.17378597186825</v>
      </c>
      <c r="J17199">
        <v>0</v>
      </c>
    </row>
    <row r="17200" spans="1:10" x14ac:dyDescent="0.25">
      <c r="A17200">
        <v>179.15625</v>
      </c>
      <c r="B17200" s="1" t="s">
        <v>44002</v>
      </c>
      <c r="C17200" s="1" t="s">
        <v>44003</v>
      </c>
      <c r="D17200">
        <f t="shared" si="536"/>
        <v>3.15524992795656</v>
      </c>
      <c r="E17200">
        <f t="shared" si="537"/>
        <v>12.620999711826199</v>
      </c>
      <c r="G17200" s="2">
        <v>3.15524992795656</v>
      </c>
      <c r="J17200">
        <v>0</v>
      </c>
    </row>
    <row r="17201" spans="1:10" x14ac:dyDescent="0.25">
      <c r="A17201" s="1" t="s">
        <v>44004</v>
      </c>
      <c r="B17201">
        <v>3.2399709570655202</v>
      </c>
      <c r="C17201" s="1" t="s">
        <v>44005</v>
      </c>
      <c r="D17201">
        <f t="shared" si="536"/>
        <v>3.2399709570655202</v>
      </c>
      <c r="E17201">
        <f t="shared" si="537"/>
        <v>12.959883828262001</v>
      </c>
      <c r="G17201" s="2">
        <v>3.2399709570655202</v>
      </c>
      <c r="J17201">
        <v>0</v>
      </c>
    </row>
    <row r="17202" spans="1:10" x14ac:dyDescent="0.25">
      <c r="A17202" s="1" t="s">
        <v>44006</v>
      </c>
      <c r="B17202" s="1" t="s">
        <v>44007</v>
      </c>
      <c r="C17202" s="1" t="s">
        <v>44008</v>
      </c>
      <c r="D17202">
        <f t="shared" si="536"/>
        <v>3.2304324406180598</v>
      </c>
      <c r="E17202">
        <f t="shared" si="537"/>
        <v>12.9217297624722</v>
      </c>
      <c r="G17202" s="2">
        <v>3.2304324406180598</v>
      </c>
      <c r="J17202">
        <v>0</v>
      </c>
    </row>
    <row r="17203" spans="1:10" x14ac:dyDescent="0.25">
      <c r="A17203">
        <v>179.1875</v>
      </c>
      <c r="B17203" s="1" t="s">
        <v>44009</v>
      </c>
      <c r="C17203" s="1" t="s">
        <v>44010</v>
      </c>
      <c r="D17203">
        <f t="shared" si="536"/>
        <v>1.6468550803204101</v>
      </c>
      <c r="E17203">
        <f t="shared" si="537"/>
        <v>6.58742032128165</v>
      </c>
      <c r="G17203" s="2">
        <v>1.6468550803204101</v>
      </c>
      <c r="J17203">
        <v>0</v>
      </c>
    </row>
    <row r="17204" spans="1:10" x14ac:dyDescent="0.25">
      <c r="A17204" s="1" t="s">
        <v>44011</v>
      </c>
      <c r="B17204" s="1" t="s">
        <v>44012</v>
      </c>
      <c r="C17204" s="1" t="s">
        <v>44013</v>
      </c>
      <c r="D17204">
        <f t="shared" si="536"/>
        <v>1.7387456149674101</v>
      </c>
      <c r="E17204">
        <f t="shared" si="537"/>
        <v>6.9549824598696599</v>
      </c>
      <c r="G17204" s="2">
        <v>1.7387456149674101</v>
      </c>
      <c r="J17204">
        <v>0</v>
      </c>
    </row>
    <row r="17205" spans="1:10" x14ac:dyDescent="0.25">
      <c r="A17205" s="1" t="s">
        <v>44014</v>
      </c>
      <c r="B17205" s="1" t="s">
        <v>44015</v>
      </c>
      <c r="C17205">
        <v>7.0871189904341296</v>
      </c>
      <c r="D17205">
        <f t="shared" si="536"/>
        <v>1.77177974760853</v>
      </c>
      <c r="E17205">
        <f t="shared" si="537"/>
        <v>7.0871189904341296</v>
      </c>
      <c r="G17205" s="2">
        <v>1.77177974760853</v>
      </c>
      <c r="J17205">
        <v>0</v>
      </c>
    </row>
    <row r="17206" spans="1:10" x14ac:dyDescent="0.25">
      <c r="A17206">
        <v>179.21875</v>
      </c>
      <c r="B17206">
        <v>3.30038681298331</v>
      </c>
      <c r="C17206" s="1" t="s">
        <v>44016</v>
      </c>
      <c r="D17206">
        <f t="shared" si="536"/>
        <v>3.30038681298331</v>
      </c>
      <c r="E17206">
        <f t="shared" si="537"/>
        <v>13.201547251933199</v>
      </c>
      <c r="G17206" s="2">
        <v>3.30038681298331</v>
      </c>
      <c r="J17206">
        <v>0</v>
      </c>
    </row>
    <row r="17207" spans="1:10" x14ac:dyDescent="0.25">
      <c r="A17207" s="1" t="s">
        <v>44017</v>
      </c>
      <c r="B17207">
        <v>3.1790043834111601</v>
      </c>
      <c r="C17207" s="1" t="s">
        <v>44018</v>
      </c>
      <c r="D17207">
        <f t="shared" si="536"/>
        <v>3.1790043834111601</v>
      </c>
      <c r="E17207">
        <f t="shared" si="537"/>
        <v>12.7160175336446</v>
      </c>
      <c r="G17207" s="2">
        <v>3.1790043834111601</v>
      </c>
      <c r="J17207">
        <v>0</v>
      </c>
    </row>
    <row r="17208" spans="1:10" x14ac:dyDescent="0.25">
      <c r="A17208" s="1" t="s">
        <v>44019</v>
      </c>
      <c r="B17208" s="1" t="s">
        <v>44020</v>
      </c>
      <c r="C17208" s="1" t="s">
        <v>44021</v>
      </c>
      <c r="D17208">
        <f t="shared" si="536"/>
        <v>3.0183585910739201</v>
      </c>
      <c r="E17208">
        <f t="shared" si="537"/>
        <v>12.0734343642957</v>
      </c>
      <c r="G17208" s="2">
        <v>3.0183585910739201</v>
      </c>
      <c r="J17208">
        <v>0</v>
      </c>
    </row>
    <row r="17209" spans="1:10" x14ac:dyDescent="0.25">
      <c r="A17209">
        <v>179.25</v>
      </c>
      <c r="B17209" s="1" t="s">
        <v>44022</v>
      </c>
      <c r="C17209" s="1" t="s">
        <v>44023</v>
      </c>
      <c r="D17209">
        <f t="shared" si="536"/>
        <v>3.70637472608716</v>
      </c>
      <c r="E17209">
        <f t="shared" si="537"/>
        <v>14.825498904348599</v>
      </c>
      <c r="G17209" s="2">
        <v>3.70637472608716</v>
      </c>
      <c r="J17209">
        <v>0</v>
      </c>
    </row>
    <row r="17210" spans="1:10" x14ac:dyDescent="0.25">
      <c r="A17210" s="1" t="s">
        <v>44024</v>
      </c>
      <c r="B17210" s="1" t="s">
        <v>44025</v>
      </c>
      <c r="C17210" s="1" t="s">
        <v>44026</v>
      </c>
      <c r="D17210">
        <f t="shared" si="536"/>
        <v>7.37719564239194</v>
      </c>
      <c r="E17210">
        <f t="shared" si="537"/>
        <v>29.5087825695677</v>
      </c>
      <c r="G17210" s="2">
        <v>7.37719564239194</v>
      </c>
      <c r="J17210">
        <v>12</v>
      </c>
    </row>
    <row r="17211" spans="1:10" x14ac:dyDescent="0.25">
      <c r="A17211" s="1" t="s">
        <v>44027</v>
      </c>
      <c r="B17211" s="1" t="s">
        <v>44028</v>
      </c>
      <c r="C17211" s="1" t="s">
        <v>44029</v>
      </c>
      <c r="D17211">
        <f t="shared" si="536"/>
        <v>8.4229978701998789</v>
      </c>
      <c r="E17211">
        <f t="shared" si="537"/>
        <v>33.691991480799501</v>
      </c>
      <c r="G17211" s="2">
        <v>8.4229978701998789</v>
      </c>
      <c r="J17211">
        <v>12</v>
      </c>
    </row>
    <row r="17212" spans="1:10" x14ac:dyDescent="0.25">
      <c r="A17212">
        <v>179.28125</v>
      </c>
      <c r="B17212" s="1" t="s">
        <v>44030</v>
      </c>
      <c r="C17212" s="1" t="s">
        <v>44031</v>
      </c>
      <c r="D17212">
        <f t="shared" si="536"/>
        <v>8.9733621944478799</v>
      </c>
      <c r="E17212">
        <f t="shared" si="537"/>
        <v>35.893448777791505</v>
      </c>
      <c r="G17212" s="2">
        <v>8.9733621944478799</v>
      </c>
      <c r="J17212">
        <v>12</v>
      </c>
    </row>
    <row r="17213" spans="1:10" x14ac:dyDescent="0.25">
      <c r="A17213" s="1" t="s">
        <v>44032</v>
      </c>
      <c r="B17213" s="1" t="s">
        <v>44033</v>
      </c>
      <c r="C17213" s="1" t="s">
        <v>44034</v>
      </c>
      <c r="D17213">
        <f t="shared" si="536"/>
        <v>9.8949270182640099</v>
      </c>
      <c r="E17213">
        <f t="shared" si="537"/>
        <v>39.579708073055997</v>
      </c>
      <c r="G17213" s="2">
        <v>9.8949270182640099</v>
      </c>
      <c r="J17213">
        <v>12</v>
      </c>
    </row>
    <row r="17214" spans="1:10" x14ac:dyDescent="0.25">
      <c r="A17214" s="1" t="s">
        <v>44035</v>
      </c>
      <c r="B17214" s="1" t="s">
        <v>44036</v>
      </c>
      <c r="C17214" s="1" t="s">
        <v>44037</v>
      </c>
      <c r="D17214">
        <f t="shared" si="536"/>
        <v>18.166807088899901</v>
      </c>
      <c r="E17214">
        <f t="shared" si="537"/>
        <v>72.667228355599903</v>
      </c>
      <c r="G17214" s="2">
        <v>18.166807088899901</v>
      </c>
      <c r="J17214">
        <v>12</v>
      </c>
    </row>
    <row r="17215" spans="1:10" x14ac:dyDescent="0.25">
      <c r="A17215">
        <v>179.3125</v>
      </c>
      <c r="B17215" s="1" t="s">
        <v>44038</v>
      </c>
      <c r="C17215">
        <v>65.660059727493703</v>
      </c>
      <c r="D17215">
        <f t="shared" si="536"/>
        <v>19.415014931873401</v>
      </c>
      <c r="E17215">
        <f t="shared" si="537"/>
        <v>77.660059727493703</v>
      </c>
      <c r="G17215" s="2">
        <v>19.415014931873401</v>
      </c>
      <c r="J17215">
        <v>12</v>
      </c>
    </row>
    <row r="17216" spans="1:10" x14ac:dyDescent="0.25">
      <c r="A17216" s="1" t="s">
        <v>44039</v>
      </c>
      <c r="B17216" s="1" t="s">
        <v>44040</v>
      </c>
      <c r="C17216" s="1" t="s">
        <v>44041</v>
      </c>
      <c r="D17216">
        <f t="shared" si="536"/>
        <v>20.277829290558699</v>
      </c>
      <c r="E17216">
        <f t="shared" si="537"/>
        <v>81.111317162234798</v>
      </c>
      <c r="G17216" s="2">
        <v>20.277829290558699</v>
      </c>
      <c r="J17216">
        <v>12</v>
      </c>
    </row>
    <row r="17217" spans="1:10" x14ac:dyDescent="0.25">
      <c r="A17217" s="1" t="s">
        <v>44042</v>
      </c>
      <c r="B17217" s="1" t="s">
        <v>44043</v>
      </c>
      <c r="C17217" s="1" t="s">
        <v>44044</v>
      </c>
      <c r="D17217">
        <f t="shared" si="536"/>
        <v>21.024300291951999</v>
      </c>
      <c r="E17217">
        <f t="shared" si="537"/>
        <v>84.097201167808294</v>
      </c>
      <c r="G17217" s="2">
        <v>21.024300291951999</v>
      </c>
      <c r="J17217">
        <v>12</v>
      </c>
    </row>
    <row r="17218" spans="1:10" x14ac:dyDescent="0.25">
      <c r="A17218">
        <v>179.34375</v>
      </c>
      <c r="B17218" s="1" t="s">
        <v>44045</v>
      </c>
      <c r="C17218" s="1" t="s">
        <v>44046</v>
      </c>
      <c r="D17218">
        <f t="shared" ref="D17218:D17281" si="538">B17218+(J17218/4)</f>
        <v>22.883537974791999</v>
      </c>
      <c r="E17218">
        <f t="shared" ref="E17218:E17281" si="539">C17218+J17218</f>
        <v>91.534151899168293</v>
      </c>
      <c r="G17218" s="2">
        <v>22.883537974791999</v>
      </c>
      <c r="J17218">
        <v>12</v>
      </c>
    </row>
    <row r="17219" spans="1:10" x14ac:dyDescent="0.25">
      <c r="A17219" s="1" t="s">
        <v>44047</v>
      </c>
      <c r="B17219" s="1" t="s">
        <v>44048</v>
      </c>
      <c r="C17219" s="1" t="s">
        <v>44049</v>
      </c>
      <c r="D17219">
        <f t="shared" si="538"/>
        <v>24.0413855068713</v>
      </c>
      <c r="E17219">
        <f t="shared" si="539"/>
        <v>96.1655420274855</v>
      </c>
      <c r="G17219" s="2">
        <v>24.0413855068713</v>
      </c>
      <c r="J17219">
        <v>12</v>
      </c>
    </row>
    <row r="17220" spans="1:10" x14ac:dyDescent="0.25">
      <c r="A17220" s="1" t="s">
        <v>44050</v>
      </c>
      <c r="B17220" s="1" t="s">
        <v>44051</v>
      </c>
      <c r="C17220">
        <v>87.258345660704506</v>
      </c>
      <c r="D17220">
        <f t="shared" si="538"/>
        <v>24.814586415176102</v>
      </c>
      <c r="E17220">
        <f t="shared" si="539"/>
        <v>99.258345660704506</v>
      </c>
      <c r="G17220" s="2">
        <v>24.814586415176102</v>
      </c>
      <c r="J17220">
        <v>12</v>
      </c>
    </row>
    <row r="17221" spans="1:10" x14ac:dyDescent="0.25">
      <c r="A17221">
        <v>179.375</v>
      </c>
      <c r="B17221" s="1" t="s">
        <v>44052</v>
      </c>
      <c r="C17221" s="1" t="s">
        <v>44053</v>
      </c>
      <c r="D17221">
        <f t="shared" si="538"/>
        <v>25.1648668802681</v>
      </c>
      <c r="E17221">
        <f t="shared" si="539"/>
        <v>100.6594675210726</v>
      </c>
      <c r="G17221" s="2">
        <v>25.1648668802681</v>
      </c>
      <c r="J17221">
        <v>12</v>
      </c>
    </row>
    <row r="17222" spans="1:10" x14ac:dyDescent="0.25">
      <c r="A17222" s="1" t="s">
        <v>44054</v>
      </c>
      <c r="B17222" s="1" t="s">
        <v>44055</v>
      </c>
      <c r="C17222" s="1" t="s">
        <v>44056</v>
      </c>
      <c r="D17222">
        <f t="shared" si="538"/>
        <v>25.880265024053699</v>
      </c>
      <c r="E17222">
        <f t="shared" si="539"/>
        <v>103.5210600962148</v>
      </c>
      <c r="G17222" s="2">
        <v>25.880265024053699</v>
      </c>
      <c r="J17222">
        <v>12</v>
      </c>
    </row>
    <row r="17223" spans="1:10" x14ac:dyDescent="0.25">
      <c r="A17223" s="1" t="s">
        <v>44057</v>
      </c>
      <c r="B17223" s="1" t="s">
        <v>44058</v>
      </c>
      <c r="C17223" s="1" t="s">
        <v>44059</v>
      </c>
      <c r="D17223">
        <f t="shared" si="538"/>
        <v>26.712316028945899</v>
      </c>
      <c r="E17223">
        <f t="shared" si="539"/>
        <v>106.8492641157838</v>
      </c>
      <c r="G17223" s="2">
        <v>26.712316028945899</v>
      </c>
      <c r="J17223">
        <v>12</v>
      </c>
    </row>
    <row r="17224" spans="1:10" x14ac:dyDescent="0.25">
      <c r="A17224">
        <v>179.40625</v>
      </c>
      <c r="B17224" s="1" t="s">
        <v>44060</v>
      </c>
      <c r="C17224" s="1" t="s">
        <v>44061</v>
      </c>
      <c r="D17224">
        <f t="shared" si="538"/>
        <v>27.222498168092802</v>
      </c>
      <c r="E17224">
        <f t="shared" si="539"/>
        <v>108.88999267237151</v>
      </c>
      <c r="G17224" s="2">
        <v>27.222498168092802</v>
      </c>
      <c r="J17224">
        <v>12</v>
      </c>
    </row>
    <row r="17225" spans="1:10" x14ac:dyDescent="0.25">
      <c r="A17225" s="1" t="s">
        <v>44062</v>
      </c>
      <c r="B17225" s="1" t="s">
        <v>44063</v>
      </c>
      <c r="C17225" s="1" t="s">
        <v>44064</v>
      </c>
      <c r="D17225">
        <f t="shared" si="538"/>
        <v>27.465840842954901</v>
      </c>
      <c r="E17225">
        <f t="shared" si="539"/>
        <v>109.8633633718196</v>
      </c>
      <c r="G17225" s="2">
        <v>27.465840842954901</v>
      </c>
      <c r="J17225">
        <v>12</v>
      </c>
    </row>
    <row r="17226" spans="1:10" x14ac:dyDescent="0.25">
      <c r="A17226" s="1" t="s">
        <v>44065</v>
      </c>
      <c r="B17226" s="1" t="s">
        <v>44066</v>
      </c>
      <c r="C17226" s="1" t="s">
        <v>44067</v>
      </c>
      <c r="D17226">
        <f t="shared" si="538"/>
        <v>27.8576545491254</v>
      </c>
      <c r="E17226">
        <f t="shared" si="539"/>
        <v>111.4306181965019</v>
      </c>
      <c r="G17226" s="2">
        <v>27.8576545491254</v>
      </c>
      <c r="J17226">
        <v>12</v>
      </c>
    </row>
    <row r="17227" spans="1:10" x14ac:dyDescent="0.25">
      <c r="A17227">
        <v>179.4375</v>
      </c>
      <c r="B17227" s="1" t="s">
        <v>44068</v>
      </c>
      <c r="C17227" s="1" t="s">
        <v>44069</v>
      </c>
      <c r="D17227">
        <f t="shared" si="538"/>
        <v>28.545202566986202</v>
      </c>
      <c r="E17227">
        <f t="shared" si="539"/>
        <v>114.180810267944</v>
      </c>
      <c r="G17227" s="2">
        <v>28.545202566986202</v>
      </c>
      <c r="J17227">
        <v>12</v>
      </c>
    </row>
    <row r="17228" spans="1:10" x14ac:dyDescent="0.25">
      <c r="A17228" s="1" t="s">
        <v>44070</v>
      </c>
      <c r="B17228" s="1" t="s">
        <v>44071</v>
      </c>
      <c r="C17228" s="1" t="s">
        <v>44072</v>
      </c>
      <c r="D17228">
        <f t="shared" si="538"/>
        <v>28.968004688568499</v>
      </c>
      <c r="E17228">
        <f t="shared" si="539"/>
        <v>115.872018754274</v>
      </c>
      <c r="G17228" s="2">
        <v>28.968004688568499</v>
      </c>
      <c r="J17228">
        <v>12</v>
      </c>
    </row>
    <row r="17229" spans="1:10" x14ac:dyDescent="0.25">
      <c r="A17229" s="1" t="s">
        <v>44073</v>
      </c>
      <c r="B17229" s="1" t="s">
        <v>44074</v>
      </c>
      <c r="C17229" s="1" t="s">
        <v>44075</v>
      </c>
      <c r="D17229">
        <f t="shared" si="538"/>
        <v>28.986350758318899</v>
      </c>
      <c r="E17229">
        <f t="shared" si="539"/>
        <v>115.945403033275</v>
      </c>
      <c r="G17229" s="2">
        <v>28.986350758318899</v>
      </c>
      <c r="J17229">
        <v>12</v>
      </c>
    </row>
    <row r="17230" spans="1:10" x14ac:dyDescent="0.25">
      <c r="A17230">
        <v>179.46875</v>
      </c>
      <c r="B17230" s="1" t="s">
        <v>44076</v>
      </c>
      <c r="C17230" s="1" t="s">
        <v>44077</v>
      </c>
      <c r="D17230">
        <f t="shared" si="538"/>
        <v>29.301008102861399</v>
      </c>
      <c r="E17230">
        <f t="shared" si="539"/>
        <v>117.204032411445</v>
      </c>
      <c r="G17230" s="2">
        <v>29.301008102861399</v>
      </c>
      <c r="J17230">
        <v>12</v>
      </c>
    </row>
    <row r="17231" spans="1:10" x14ac:dyDescent="0.25">
      <c r="A17231" s="1" t="s">
        <v>44078</v>
      </c>
      <c r="B17231" s="1" t="s">
        <v>44079</v>
      </c>
      <c r="C17231" s="1" t="s">
        <v>44080</v>
      </c>
      <c r="D17231">
        <f t="shared" si="538"/>
        <v>29.7910370771983</v>
      </c>
      <c r="E17231">
        <f t="shared" si="539"/>
        <v>119.164148308793</v>
      </c>
      <c r="G17231" s="2">
        <v>29.7910370771983</v>
      </c>
      <c r="J17231">
        <v>12</v>
      </c>
    </row>
    <row r="17232" spans="1:10" x14ac:dyDescent="0.25">
      <c r="A17232" s="1" t="s">
        <v>44081</v>
      </c>
      <c r="B17232" s="1" t="s">
        <v>44082</v>
      </c>
      <c r="C17232" s="1" t="s">
        <v>44083</v>
      </c>
      <c r="D17232">
        <f t="shared" si="538"/>
        <v>30.077193625271899</v>
      </c>
      <c r="E17232">
        <f t="shared" si="539"/>
        <v>120.308774501087</v>
      </c>
      <c r="G17232" s="2">
        <v>30.077193625271899</v>
      </c>
      <c r="J17232">
        <v>12</v>
      </c>
    </row>
    <row r="17233" spans="1:10" x14ac:dyDescent="0.25">
      <c r="A17233">
        <v>179.5</v>
      </c>
      <c r="B17233" s="1" t="s">
        <v>44084</v>
      </c>
      <c r="C17233" s="1" t="s">
        <v>44085</v>
      </c>
      <c r="D17233">
        <f t="shared" si="538"/>
        <v>30.164483478200498</v>
      </c>
      <c r="E17233">
        <f t="shared" si="539"/>
        <v>120.65793391280199</v>
      </c>
      <c r="G17233" s="2">
        <v>30.164483478200498</v>
      </c>
      <c r="J17233">
        <v>12</v>
      </c>
    </row>
    <row r="17234" spans="1:10" x14ac:dyDescent="0.25">
      <c r="A17234" s="1" t="s">
        <v>44086</v>
      </c>
      <c r="B17234">
        <v>27.480620162130101</v>
      </c>
      <c r="C17234" s="1" t="s">
        <v>44087</v>
      </c>
      <c r="D17234">
        <f t="shared" si="538"/>
        <v>30.480620162130101</v>
      </c>
      <c r="E17234">
        <f t="shared" si="539"/>
        <v>121.92248064851999</v>
      </c>
      <c r="G17234" s="2">
        <v>30.480620162130101</v>
      </c>
      <c r="J17234">
        <v>12</v>
      </c>
    </row>
    <row r="17235" spans="1:10" x14ac:dyDescent="0.25">
      <c r="A17235" s="1" t="s">
        <v>44088</v>
      </c>
      <c r="B17235" s="1" t="s">
        <v>44089</v>
      </c>
      <c r="C17235" s="1" t="s">
        <v>44090</v>
      </c>
      <c r="D17235">
        <f t="shared" si="538"/>
        <v>31.148678777091099</v>
      </c>
      <c r="E17235">
        <f t="shared" si="539"/>
        <v>124.594715108364</v>
      </c>
      <c r="G17235" s="2">
        <v>31.148678777091099</v>
      </c>
      <c r="J17235">
        <v>12</v>
      </c>
    </row>
    <row r="17236" spans="1:10" x14ac:dyDescent="0.25">
      <c r="A17236">
        <v>179.53125</v>
      </c>
      <c r="B17236" s="1" t="s">
        <v>44091</v>
      </c>
      <c r="C17236" s="1" t="s">
        <v>44092</v>
      </c>
      <c r="D17236">
        <f t="shared" si="538"/>
        <v>31.579910413943601</v>
      </c>
      <c r="E17236">
        <f t="shared" si="539"/>
        <v>126.31964165577401</v>
      </c>
      <c r="G17236" s="2">
        <v>31.579910413943601</v>
      </c>
      <c r="J17236">
        <v>12</v>
      </c>
    </row>
    <row r="17237" spans="1:10" x14ac:dyDescent="0.25">
      <c r="A17237" s="1" t="s">
        <v>44093</v>
      </c>
      <c r="B17237" s="1" t="s">
        <v>44094</v>
      </c>
      <c r="C17237" s="1" t="s">
        <v>44095</v>
      </c>
      <c r="D17237">
        <f t="shared" si="538"/>
        <v>31.603992295046901</v>
      </c>
      <c r="E17237">
        <f t="shared" si="539"/>
        <v>126.41596918018701</v>
      </c>
      <c r="G17237" s="2">
        <v>31.603992295046901</v>
      </c>
      <c r="J17237">
        <v>12</v>
      </c>
    </row>
    <row r="17238" spans="1:10" x14ac:dyDescent="0.25">
      <c r="A17238" s="1" t="s">
        <v>44096</v>
      </c>
      <c r="B17238" s="1" t="s">
        <v>44097</v>
      </c>
      <c r="C17238" s="1" t="s">
        <v>44098</v>
      </c>
      <c r="D17238">
        <f t="shared" si="538"/>
        <v>31.823299538399301</v>
      </c>
      <c r="E17238">
        <f t="shared" si="539"/>
        <v>127.293198153597</v>
      </c>
      <c r="G17238" s="2">
        <v>31.823299538399301</v>
      </c>
      <c r="J17238">
        <v>12</v>
      </c>
    </row>
    <row r="17239" spans="1:10" x14ac:dyDescent="0.25">
      <c r="A17239">
        <v>179.5625</v>
      </c>
      <c r="B17239" s="1" t="s">
        <v>44099</v>
      </c>
      <c r="C17239" s="1" t="s">
        <v>44100</v>
      </c>
      <c r="D17239">
        <f t="shared" si="538"/>
        <v>32.186945132991795</v>
      </c>
      <c r="E17239">
        <f t="shared" si="539"/>
        <v>128.74778053196701</v>
      </c>
      <c r="G17239" s="2">
        <v>32.186945132991795</v>
      </c>
      <c r="J17239">
        <v>12</v>
      </c>
    </row>
    <row r="17240" spans="1:10" x14ac:dyDescent="0.25">
      <c r="A17240" s="1" t="s">
        <v>44101</v>
      </c>
      <c r="B17240" s="1" t="s">
        <v>44102</v>
      </c>
      <c r="C17240" s="1" t="s">
        <v>44103</v>
      </c>
      <c r="D17240">
        <f t="shared" si="538"/>
        <v>32.255060568311201</v>
      </c>
      <c r="E17240">
        <f t="shared" si="539"/>
        <v>129.02024227324398</v>
      </c>
      <c r="G17240" s="2">
        <v>32.255060568311201</v>
      </c>
      <c r="J17240">
        <v>12</v>
      </c>
    </row>
    <row r="17241" spans="1:10" x14ac:dyDescent="0.25">
      <c r="A17241" s="1" t="s">
        <v>44104</v>
      </c>
      <c r="B17241" s="1" t="s">
        <v>44105</v>
      </c>
      <c r="C17241" s="1" t="s">
        <v>44106</v>
      </c>
      <c r="D17241">
        <f t="shared" si="538"/>
        <v>31.9987200396925</v>
      </c>
      <c r="E17241">
        <f t="shared" si="539"/>
        <v>127.99488015877</v>
      </c>
      <c r="G17241" s="2">
        <v>31.9987200396925</v>
      </c>
      <c r="J17241">
        <v>12</v>
      </c>
    </row>
    <row r="17242" spans="1:10" x14ac:dyDescent="0.25">
      <c r="A17242">
        <v>179.59375</v>
      </c>
      <c r="B17242" s="1" t="s">
        <v>44107</v>
      </c>
      <c r="C17242" s="1" t="s">
        <v>44108</v>
      </c>
      <c r="D17242">
        <f t="shared" si="538"/>
        <v>30.703980296988199</v>
      </c>
      <c r="E17242">
        <f t="shared" si="539"/>
        <v>122.815921187952</v>
      </c>
      <c r="G17242" s="2">
        <v>30.703980296988199</v>
      </c>
      <c r="J17242">
        <v>12</v>
      </c>
    </row>
    <row r="17243" spans="1:10" x14ac:dyDescent="0.25">
      <c r="A17243" s="1" t="s">
        <v>44109</v>
      </c>
      <c r="B17243" s="1" t="s">
        <v>44110</v>
      </c>
      <c r="C17243" s="1" t="s">
        <v>44111</v>
      </c>
      <c r="D17243">
        <f t="shared" si="538"/>
        <v>30.934587011089299</v>
      </c>
      <c r="E17243">
        <f t="shared" si="539"/>
        <v>123.738348044357</v>
      </c>
      <c r="G17243" s="2">
        <v>30.934587011089299</v>
      </c>
      <c r="J17243">
        <v>12</v>
      </c>
    </row>
    <row r="17244" spans="1:10" x14ac:dyDescent="0.25">
      <c r="A17244" s="1" t="s">
        <v>44112</v>
      </c>
      <c r="B17244" s="1" t="s">
        <v>44113</v>
      </c>
      <c r="C17244" s="1" t="s">
        <v>44114</v>
      </c>
      <c r="D17244">
        <f t="shared" si="538"/>
        <v>30.843559362469499</v>
      </c>
      <c r="E17244">
        <f t="shared" si="539"/>
        <v>123.374237449878</v>
      </c>
      <c r="G17244" s="2">
        <v>30.843559362469499</v>
      </c>
      <c r="J17244">
        <v>12</v>
      </c>
    </row>
    <row r="17245" spans="1:10" x14ac:dyDescent="0.25">
      <c r="A17245">
        <v>179.625</v>
      </c>
      <c r="B17245" s="1" t="s">
        <v>44115</v>
      </c>
      <c r="C17245" s="1" t="s">
        <v>44116</v>
      </c>
      <c r="D17245">
        <f t="shared" si="538"/>
        <v>30.317241439118298</v>
      </c>
      <c r="E17245">
        <f t="shared" si="539"/>
        <v>121.26896575647299</v>
      </c>
      <c r="G17245" s="2">
        <v>30.317241439118298</v>
      </c>
      <c r="J17245">
        <v>12</v>
      </c>
    </row>
    <row r="17246" spans="1:10" x14ac:dyDescent="0.25">
      <c r="A17246" s="1" t="s">
        <v>44117</v>
      </c>
      <c r="B17246" s="1" t="s">
        <v>44118</v>
      </c>
      <c r="C17246" s="1" t="s">
        <v>44119</v>
      </c>
      <c r="D17246">
        <f t="shared" si="538"/>
        <v>30.124237137760499</v>
      </c>
      <c r="E17246">
        <f t="shared" si="539"/>
        <v>120.496948551042</v>
      </c>
      <c r="G17246" s="2">
        <v>30.124237137760499</v>
      </c>
      <c r="J17246">
        <v>12</v>
      </c>
    </row>
    <row r="17247" spans="1:10" x14ac:dyDescent="0.25">
      <c r="A17247" s="1" t="s">
        <v>44120</v>
      </c>
      <c r="B17247" s="1" t="s">
        <v>44121</v>
      </c>
      <c r="C17247" s="1" t="s">
        <v>44122</v>
      </c>
      <c r="D17247">
        <f t="shared" si="538"/>
        <v>30.121965162993899</v>
      </c>
      <c r="E17247">
        <f t="shared" si="539"/>
        <v>120.487860651975</v>
      </c>
      <c r="G17247" s="2">
        <v>30.121965162993899</v>
      </c>
      <c r="J17247">
        <v>12</v>
      </c>
    </row>
    <row r="17248" spans="1:10" x14ac:dyDescent="0.25">
      <c r="A17248">
        <v>179.65625</v>
      </c>
      <c r="B17248" s="1" t="s">
        <v>44123</v>
      </c>
      <c r="C17248" s="1" t="s">
        <v>44124</v>
      </c>
      <c r="D17248">
        <f t="shared" si="538"/>
        <v>30.011879878899801</v>
      </c>
      <c r="E17248">
        <f t="shared" si="539"/>
        <v>120.04751951559901</v>
      </c>
      <c r="G17248" s="2">
        <v>30.011879878899801</v>
      </c>
      <c r="J17248">
        <v>12</v>
      </c>
    </row>
    <row r="17249" spans="1:10" x14ac:dyDescent="0.25">
      <c r="A17249" s="1" t="s">
        <v>44125</v>
      </c>
      <c r="B17249" s="1" t="s">
        <v>44126</v>
      </c>
      <c r="C17249" s="1" t="s">
        <v>44127</v>
      </c>
      <c r="D17249">
        <f t="shared" si="538"/>
        <v>29.584433008668402</v>
      </c>
      <c r="E17249">
        <f t="shared" si="539"/>
        <v>118.337732034673</v>
      </c>
      <c r="G17249" s="2">
        <v>29.584433008668402</v>
      </c>
      <c r="J17249">
        <v>12</v>
      </c>
    </row>
    <row r="17250" spans="1:10" x14ac:dyDescent="0.25">
      <c r="A17250" s="1" t="s">
        <v>44128</v>
      </c>
      <c r="B17250" s="1" t="s">
        <v>44129</v>
      </c>
      <c r="C17250" s="1" t="s">
        <v>44130</v>
      </c>
      <c r="D17250">
        <f t="shared" si="538"/>
        <v>29.3244709231871</v>
      </c>
      <c r="E17250">
        <f t="shared" si="539"/>
        <v>117.297883692748</v>
      </c>
      <c r="G17250" s="2">
        <v>29.3244709231871</v>
      </c>
      <c r="J17250">
        <v>12</v>
      </c>
    </row>
    <row r="17251" spans="1:10" x14ac:dyDescent="0.25">
      <c r="A17251">
        <v>179.6875</v>
      </c>
      <c r="B17251" s="1" t="s">
        <v>44131</v>
      </c>
      <c r="C17251" s="1" t="s">
        <v>44132</v>
      </c>
      <c r="D17251">
        <f t="shared" si="538"/>
        <v>29.395698762820501</v>
      </c>
      <c r="E17251">
        <f t="shared" si="539"/>
        <v>117.58279505128201</v>
      </c>
      <c r="G17251" s="2">
        <v>29.395698762820501</v>
      </c>
      <c r="J17251">
        <v>12</v>
      </c>
    </row>
    <row r="17252" spans="1:10" x14ac:dyDescent="0.25">
      <c r="A17252" s="1" t="s">
        <v>44133</v>
      </c>
      <c r="B17252" s="1" t="s">
        <v>44134</v>
      </c>
      <c r="C17252" s="1" t="s">
        <v>44135</v>
      </c>
      <c r="D17252">
        <f t="shared" si="538"/>
        <v>29.3252534655985</v>
      </c>
      <c r="E17252">
        <f t="shared" si="539"/>
        <v>117.301013862394</v>
      </c>
      <c r="G17252" s="2">
        <v>29.3252534655985</v>
      </c>
      <c r="J17252">
        <v>12</v>
      </c>
    </row>
    <row r="17253" spans="1:10" x14ac:dyDescent="0.25">
      <c r="A17253" s="1" t="s">
        <v>44136</v>
      </c>
      <c r="B17253" s="1" t="s">
        <v>44137</v>
      </c>
      <c r="C17253" s="1" t="s">
        <v>44138</v>
      </c>
      <c r="D17253">
        <f t="shared" si="538"/>
        <v>28.791620052982001</v>
      </c>
      <c r="E17253">
        <f t="shared" si="539"/>
        <v>115.166480211928</v>
      </c>
      <c r="G17253" s="2">
        <v>28.791620052982001</v>
      </c>
      <c r="J17253">
        <v>12</v>
      </c>
    </row>
    <row r="17254" spans="1:10" x14ac:dyDescent="0.25">
      <c r="A17254">
        <v>179.71875</v>
      </c>
      <c r="B17254" s="1" t="s">
        <v>44139</v>
      </c>
      <c r="C17254" s="1" t="s">
        <v>44140</v>
      </c>
      <c r="D17254">
        <f t="shared" si="538"/>
        <v>28.7183317989088</v>
      </c>
      <c r="E17254">
        <f t="shared" si="539"/>
        <v>114.873327195635</v>
      </c>
      <c r="G17254" s="2">
        <v>28.7183317989088</v>
      </c>
      <c r="J17254">
        <v>12</v>
      </c>
    </row>
    <row r="17255" spans="1:10" x14ac:dyDescent="0.25">
      <c r="A17255" s="1" t="s">
        <v>44141</v>
      </c>
      <c r="B17255" s="1" t="s">
        <v>44142</v>
      </c>
      <c r="C17255" s="1" t="s">
        <v>44143</v>
      </c>
      <c r="D17255">
        <f t="shared" si="538"/>
        <v>28.916470184479401</v>
      </c>
      <c r="E17255">
        <f t="shared" si="539"/>
        <v>115.66588073791701</v>
      </c>
      <c r="G17255" s="2">
        <v>28.916470184479401</v>
      </c>
      <c r="J17255">
        <v>12</v>
      </c>
    </row>
    <row r="17256" spans="1:10" x14ac:dyDescent="0.25">
      <c r="A17256" s="1" t="s">
        <v>44144</v>
      </c>
      <c r="B17256" s="1" t="s">
        <v>44145</v>
      </c>
      <c r="C17256" s="1" t="s">
        <v>44146</v>
      </c>
      <c r="D17256">
        <f t="shared" si="538"/>
        <v>28.554093267667898</v>
      </c>
      <c r="E17256">
        <f t="shared" si="539"/>
        <v>114.216373070671</v>
      </c>
      <c r="G17256" s="2">
        <v>28.554093267667898</v>
      </c>
      <c r="J17256">
        <v>12</v>
      </c>
    </row>
    <row r="17257" spans="1:10" x14ac:dyDescent="0.25">
      <c r="A17257">
        <v>179.75</v>
      </c>
      <c r="B17257" s="1" t="s">
        <v>44147</v>
      </c>
      <c r="C17257" s="1" t="s">
        <v>44148</v>
      </c>
      <c r="D17257">
        <f t="shared" si="538"/>
        <v>28.0710307986031</v>
      </c>
      <c r="E17257">
        <f t="shared" si="539"/>
        <v>112.284123194412</v>
      </c>
      <c r="G17257" s="2">
        <v>28.0710307986031</v>
      </c>
      <c r="J17257">
        <v>12</v>
      </c>
    </row>
    <row r="17258" spans="1:10" x14ac:dyDescent="0.25">
      <c r="A17258" s="1" t="s">
        <v>44149</v>
      </c>
      <c r="B17258" s="1" t="s">
        <v>44150</v>
      </c>
      <c r="C17258" s="1" t="s">
        <v>44151</v>
      </c>
      <c r="D17258">
        <f t="shared" si="538"/>
        <v>27.751138912773001</v>
      </c>
      <c r="E17258">
        <f t="shared" si="539"/>
        <v>111.0045556510923</v>
      </c>
      <c r="G17258" s="2">
        <v>27.751138912773001</v>
      </c>
      <c r="J17258">
        <v>12</v>
      </c>
    </row>
    <row r="17259" spans="1:10" x14ac:dyDescent="0.25">
      <c r="A17259" s="1" t="s">
        <v>44152</v>
      </c>
      <c r="B17259" s="1" t="s">
        <v>44153</v>
      </c>
      <c r="C17259" s="1" t="s">
        <v>44154</v>
      </c>
      <c r="D17259">
        <f t="shared" si="538"/>
        <v>27.734384888010901</v>
      </c>
      <c r="E17259">
        <f t="shared" si="539"/>
        <v>110.9375395520436</v>
      </c>
      <c r="G17259" s="2">
        <v>27.734384888010901</v>
      </c>
      <c r="J17259">
        <v>12</v>
      </c>
    </row>
    <row r="17260" spans="1:10" x14ac:dyDescent="0.25">
      <c r="A17260">
        <v>179.78125</v>
      </c>
      <c r="B17260" s="1" t="s">
        <v>44155</v>
      </c>
      <c r="C17260" s="1" t="s">
        <v>44156</v>
      </c>
      <c r="D17260">
        <f t="shared" si="538"/>
        <v>26.599105977121901</v>
      </c>
      <c r="E17260">
        <f t="shared" si="539"/>
        <v>106.3964239084878</v>
      </c>
      <c r="G17260" s="2">
        <v>26.599105977121901</v>
      </c>
      <c r="J17260">
        <v>12</v>
      </c>
    </row>
    <row r="17261" spans="1:10" x14ac:dyDescent="0.25">
      <c r="A17261" s="1" t="s">
        <v>44157</v>
      </c>
      <c r="B17261" s="1" t="s">
        <v>44158</v>
      </c>
      <c r="C17261" s="1" t="s">
        <v>44159</v>
      </c>
      <c r="D17261">
        <f t="shared" si="538"/>
        <v>25.772394732814</v>
      </c>
      <c r="E17261">
        <f t="shared" si="539"/>
        <v>103.089578931256</v>
      </c>
      <c r="G17261" s="2">
        <v>25.772394732814</v>
      </c>
      <c r="J17261">
        <v>12</v>
      </c>
    </row>
    <row r="17262" spans="1:10" x14ac:dyDescent="0.25">
      <c r="A17262" s="1" t="s">
        <v>44160</v>
      </c>
      <c r="B17262" s="1" t="s">
        <v>44161</v>
      </c>
      <c r="C17262">
        <v>88.2517000578314</v>
      </c>
      <c r="D17262">
        <f t="shared" si="538"/>
        <v>25.0629250144578</v>
      </c>
      <c r="E17262">
        <f t="shared" si="539"/>
        <v>100.2517000578314</v>
      </c>
      <c r="G17262" s="2">
        <v>25.0629250144578</v>
      </c>
      <c r="J17262">
        <v>12</v>
      </c>
    </row>
    <row r="17263" spans="1:10" x14ac:dyDescent="0.25">
      <c r="A17263">
        <v>179.8125</v>
      </c>
      <c r="B17263" s="1" t="s">
        <v>44162</v>
      </c>
      <c r="C17263" s="1" t="s">
        <v>44163</v>
      </c>
      <c r="D17263">
        <f t="shared" si="538"/>
        <v>25.502577513083299</v>
      </c>
      <c r="E17263">
        <f t="shared" si="539"/>
        <v>102.01031005233349</v>
      </c>
      <c r="G17263" s="2">
        <v>25.502577513083299</v>
      </c>
      <c r="J17263">
        <v>12</v>
      </c>
    </row>
    <row r="17264" spans="1:10" x14ac:dyDescent="0.25">
      <c r="A17264" s="1" t="s">
        <v>44164</v>
      </c>
      <c r="B17264" s="1" t="s">
        <v>44165</v>
      </c>
      <c r="C17264" s="1" t="s">
        <v>44166</v>
      </c>
      <c r="D17264">
        <f t="shared" si="538"/>
        <v>24.1913704661936</v>
      </c>
      <c r="E17264">
        <f t="shared" si="539"/>
        <v>96.7654818647745</v>
      </c>
      <c r="G17264" s="2">
        <v>24.1913704661936</v>
      </c>
      <c r="J17264">
        <v>12</v>
      </c>
    </row>
    <row r="17265" spans="1:10" x14ac:dyDescent="0.25">
      <c r="A17265" s="1" t="s">
        <v>44167</v>
      </c>
      <c r="B17265" s="1" t="s">
        <v>44168</v>
      </c>
      <c r="C17265">
        <v>83.011469243215302</v>
      </c>
      <c r="D17265">
        <f t="shared" si="538"/>
        <v>23.752867310803801</v>
      </c>
      <c r="E17265">
        <f t="shared" si="539"/>
        <v>95.011469243215302</v>
      </c>
      <c r="G17265" s="2">
        <v>23.752867310803801</v>
      </c>
      <c r="J17265">
        <v>12</v>
      </c>
    </row>
    <row r="17266" spans="1:10" x14ac:dyDescent="0.25">
      <c r="A17266">
        <v>179.84375</v>
      </c>
      <c r="B17266" s="1" t="s">
        <v>44169</v>
      </c>
      <c r="C17266" s="1" t="s">
        <v>44170</v>
      </c>
      <c r="D17266">
        <f t="shared" si="538"/>
        <v>7.0171223450371301</v>
      </c>
      <c r="E17266">
        <f t="shared" si="539"/>
        <v>28.068489380148499</v>
      </c>
      <c r="G17266" s="2">
        <v>7.0171223450371301</v>
      </c>
      <c r="J17266">
        <v>12</v>
      </c>
    </row>
    <row r="17267" spans="1:10" x14ac:dyDescent="0.25">
      <c r="A17267" s="1" t="s">
        <v>44171</v>
      </c>
      <c r="B17267" s="1" t="s">
        <v>44172</v>
      </c>
      <c r="C17267" s="1" t="s">
        <v>44173</v>
      </c>
      <c r="D17267">
        <f t="shared" si="538"/>
        <v>6.8613579088177001</v>
      </c>
      <c r="E17267">
        <f t="shared" si="539"/>
        <v>27.445431635270801</v>
      </c>
      <c r="G17267" s="2">
        <v>6.8613579088177001</v>
      </c>
      <c r="J17267">
        <v>12</v>
      </c>
    </row>
    <row r="17268" spans="1:10" x14ac:dyDescent="0.25">
      <c r="A17268" s="1" t="s">
        <v>44174</v>
      </c>
      <c r="B17268" s="1" t="s">
        <v>44175</v>
      </c>
      <c r="C17268" s="1" t="s">
        <v>44176</v>
      </c>
      <c r="D17268">
        <f t="shared" si="538"/>
        <v>6.7933133046507699</v>
      </c>
      <c r="E17268">
        <f t="shared" si="539"/>
        <v>27.173253218603101</v>
      </c>
      <c r="G17268" s="2">
        <v>6.7933133046507699</v>
      </c>
      <c r="J17268">
        <v>12</v>
      </c>
    </row>
    <row r="17269" spans="1:10" x14ac:dyDescent="0.25">
      <c r="A17269">
        <v>179.875</v>
      </c>
      <c r="B17269" s="1" t="s">
        <v>44177</v>
      </c>
      <c r="C17269" s="1" t="s">
        <v>44178</v>
      </c>
      <c r="D17269">
        <f t="shared" si="538"/>
        <v>6.6909113637500504</v>
      </c>
      <c r="E17269">
        <f t="shared" si="539"/>
        <v>26.763645455000201</v>
      </c>
      <c r="G17269" s="2">
        <v>6.6909113637500504</v>
      </c>
      <c r="J17269">
        <v>12</v>
      </c>
    </row>
    <row r="17270" spans="1:10" x14ac:dyDescent="0.25">
      <c r="A17270" s="1" t="s">
        <v>44179</v>
      </c>
      <c r="B17270" s="1" t="s">
        <v>44180</v>
      </c>
      <c r="C17270" s="1" t="s">
        <v>44181</v>
      </c>
      <c r="D17270">
        <f t="shared" si="538"/>
        <v>3.4626029516062502</v>
      </c>
      <c r="E17270">
        <f t="shared" si="539"/>
        <v>13.850411806425001</v>
      </c>
      <c r="G17270" s="2">
        <v>3.4626029516062502</v>
      </c>
      <c r="J17270">
        <v>0</v>
      </c>
    </row>
    <row r="17271" spans="1:10" x14ac:dyDescent="0.25">
      <c r="A17271" s="1" t="s">
        <v>44182</v>
      </c>
      <c r="B17271" s="1" t="s">
        <v>44183</v>
      </c>
      <c r="C17271" s="1" t="s">
        <v>44184</v>
      </c>
      <c r="D17271">
        <f t="shared" si="538"/>
        <v>3.41278048949136</v>
      </c>
      <c r="E17271">
        <f t="shared" si="539"/>
        <v>13.651121957965399</v>
      </c>
      <c r="G17271" s="2">
        <v>3.41278048949136</v>
      </c>
      <c r="J17271">
        <v>0</v>
      </c>
    </row>
    <row r="17272" spans="1:10" x14ac:dyDescent="0.25">
      <c r="A17272">
        <v>179.90625</v>
      </c>
      <c r="B17272" s="1" t="s">
        <v>44185</v>
      </c>
      <c r="C17272" s="1" t="s">
        <v>44186</v>
      </c>
      <c r="D17272">
        <f t="shared" si="538"/>
        <v>3.3691820291299401</v>
      </c>
      <c r="E17272">
        <f t="shared" si="539"/>
        <v>13.4767281165197</v>
      </c>
      <c r="G17272" s="2">
        <v>3.3691820291299401</v>
      </c>
      <c r="J17272">
        <v>0</v>
      </c>
    </row>
    <row r="17273" spans="1:10" x14ac:dyDescent="0.25">
      <c r="A17273" s="1" t="s">
        <v>44187</v>
      </c>
      <c r="B17273" s="1" t="s">
        <v>44188</v>
      </c>
      <c r="C17273" s="1" t="s">
        <v>44189</v>
      </c>
      <c r="D17273">
        <f t="shared" si="538"/>
        <v>3.30009160749667</v>
      </c>
      <c r="E17273">
        <f t="shared" si="539"/>
        <v>13.200366429986699</v>
      </c>
      <c r="G17273" s="2">
        <v>3.30009160749667</v>
      </c>
      <c r="J17273">
        <v>0</v>
      </c>
    </row>
    <row r="17274" spans="1:10" x14ac:dyDescent="0.25">
      <c r="A17274" s="1" t="s">
        <v>44190</v>
      </c>
      <c r="B17274" s="1" t="s">
        <v>44191</v>
      </c>
      <c r="C17274" s="1" t="s">
        <v>44192</v>
      </c>
      <c r="D17274">
        <f t="shared" si="538"/>
        <v>3.32928202270941</v>
      </c>
      <c r="E17274">
        <f t="shared" si="539"/>
        <v>13.317128090837601</v>
      </c>
      <c r="G17274" s="2">
        <v>3.32928202270941</v>
      </c>
      <c r="J17274">
        <v>0</v>
      </c>
    </row>
    <row r="17275" spans="1:10" x14ac:dyDescent="0.25">
      <c r="A17275">
        <v>179.9375</v>
      </c>
      <c r="B17275" s="1" t="s">
        <v>44193</v>
      </c>
      <c r="C17275" s="1" t="s">
        <v>44194</v>
      </c>
      <c r="D17275">
        <f t="shared" si="538"/>
        <v>3.2607789356242902</v>
      </c>
      <c r="E17275">
        <f t="shared" si="539"/>
        <v>13.0431157424971</v>
      </c>
      <c r="G17275" s="2">
        <v>3.2607789356242902</v>
      </c>
      <c r="J17275">
        <v>0</v>
      </c>
    </row>
    <row r="17276" spans="1:10" x14ac:dyDescent="0.25">
      <c r="A17276" s="1" t="s">
        <v>44195</v>
      </c>
      <c r="B17276" s="1" t="s">
        <v>44196</v>
      </c>
      <c r="C17276" s="1" t="s">
        <v>44197</v>
      </c>
      <c r="D17276">
        <f t="shared" si="538"/>
        <v>3.3055612833853298</v>
      </c>
      <c r="E17276">
        <f t="shared" si="539"/>
        <v>13.2222451335413</v>
      </c>
      <c r="G17276" s="2">
        <v>3.3055612833853298</v>
      </c>
      <c r="J17276">
        <v>0</v>
      </c>
    </row>
    <row r="17277" spans="1:10" x14ac:dyDescent="0.25">
      <c r="A17277" s="1" t="s">
        <v>44198</v>
      </c>
      <c r="B17277" s="1" t="s">
        <v>44199</v>
      </c>
      <c r="C17277" s="1" t="s">
        <v>44200</v>
      </c>
      <c r="D17277">
        <f t="shared" si="538"/>
        <v>3.3036123569670699</v>
      </c>
      <c r="E17277">
        <f t="shared" si="539"/>
        <v>13.2144494278682</v>
      </c>
      <c r="G17277" s="2">
        <v>3.3036123569670699</v>
      </c>
      <c r="J17277">
        <v>0</v>
      </c>
    </row>
    <row r="17278" spans="1:10" x14ac:dyDescent="0.25">
      <c r="A17278">
        <v>179.96875</v>
      </c>
      <c r="B17278" s="1" t="s">
        <v>44201</v>
      </c>
      <c r="C17278" s="1" t="s">
        <v>44202</v>
      </c>
      <c r="D17278">
        <f t="shared" si="538"/>
        <v>3.2502846830294101</v>
      </c>
      <c r="E17278">
        <f t="shared" si="539"/>
        <v>13.0011387321176</v>
      </c>
      <c r="G17278" s="2">
        <v>3.2502846830294101</v>
      </c>
      <c r="J17278">
        <v>0</v>
      </c>
    </row>
    <row r="17279" spans="1:10" x14ac:dyDescent="0.25">
      <c r="A17279" s="1" t="s">
        <v>44203</v>
      </c>
      <c r="B17279" s="1" t="s">
        <v>44204</v>
      </c>
      <c r="C17279" s="1" t="s">
        <v>44205</v>
      </c>
      <c r="D17279">
        <f t="shared" si="538"/>
        <v>3.29881513480596</v>
      </c>
      <c r="E17279">
        <f t="shared" si="539"/>
        <v>13.195260539223799</v>
      </c>
      <c r="G17279" s="2">
        <v>3.29881513480596</v>
      </c>
      <c r="J17279">
        <v>0</v>
      </c>
    </row>
    <row r="17280" spans="1:10" x14ac:dyDescent="0.25">
      <c r="A17280" s="1" t="s">
        <v>44206</v>
      </c>
      <c r="B17280" s="1" t="s">
        <v>44207</v>
      </c>
      <c r="C17280" s="1" t="s">
        <v>44208</v>
      </c>
      <c r="D17280">
        <f t="shared" si="538"/>
        <v>3.2988366340198998</v>
      </c>
      <c r="E17280">
        <f t="shared" si="539"/>
        <v>13.195346536079599</v>
      </c>
      <c r="G17280" s="2">
        <v>3.2988366340198998</v>
      </c>
      <c r="J17280">
        <v>0</v>
      </c>
    </row>
    <row r="17281" spans="1:10" x14ac:dyDescent="0.25">
      <c r="A17281">
        <v>180</v>
      </c>
      <c r="B17281" s="1" t="s">
        <v>44209</v>
      </c>
      <c r="C17281" s="1" t="s">
        <v>44210</v>
      </c>
      <c r="D17281">
        <f t="shared" si="538"/>
        <v>3.248422139518</v>
      </c>
      <c r="E17281">
        <f t="shared" si="539"/>
        <v>12.993688558072</v>
      </c>
      <c r="G17281" s="2">
        <v>3.248422139518</v>
      </c>
      <c r="J17281">
        <v>0</v>
      </c>
    </row>
    <row r="17282" spans="1:10" x14ac:dyDescent="0.25">
      <c r="A17282" s="1" t="s">
        <v>44211</v>
      </c>
      <c r="B17282" s="1" t="s">
        <v>44212</v>
      </c>
      <c r="C17282" s="1" t="s">
        <v>44213</v>
      </c>
      <c r="D17282">
        <f t="shared" ref="D17282:D17345" si="540">B17282+(J17282/4)</f>
        <v>3.79654103787494</v>
      </c>
      <c r="E17282">
        <f t="shared" ref="E17282:E17345" si="541">C17282+J17282</f>
        <v>15.1861641514997</v>
      </c>
      <c r="G17282" s="2">
        <v>3.79654103787494</v>
      </c>
      <c r="J17282">
        <v>0</v>
      </c>
    </row>
    <row r="17283" spans="1:10" x14ac:dyDescent="0.25">
      <c r="A17283" s="1" t="s">
        <v>44214</v>
      </c>
      <c r="B17283" s="1" t="s">
        <v>44215</v>
      </c>
      <c r="C17283" s="1" t="s">
        <v>44216</v>
      </c>
      <c r="D17283">
        <f t="shared" si="540"/>
        <v>3.2589220598034201</v>
      </c>
      <c r="E17283">
        <f t="shared" si="541"/>
        <v>13.0356882392136</v>
      </c>
      <c r="G17283" s="2">
        <v>3.2589220598034201</v>
      </c>
      <c r="J17283">
        <v>0</v>
      </c>
    </row>
    <row r="17284" spans="1:10" x14ac:dyDescent="0.25">
      <c r="A17284">
        <v>180.03125</v>
      </c>
      <c r="B17284" s="1" t="s">
        <v>44217</v>
      </c>
      <c r="C17284" s="1" t="s">
        <v>44218</v>
      </c>
      <c r="D17284">
        <f t="shared" si="540"/>
        <v>3.36819881435874</v>
      </c>
      <c r="E17284">
        <f t="shared" si="541"/>
        <v>13.4727952574349</v>
      </c>
      <c r="G17284" s="2">
        <v>3.36819881435874</v>
      </c>
      <c r="J17284">
        <v>0</v>
      </c>
    </row>
    <row r="17285" spans="1:10" x14ac:dyDescent="0.25">
      <c r="A17285" s="1" t="s">
        <v>44219</v>
      </c>
      <c r="B17285" s="1" t="s">
        <v>44220</v>
      </c>
      <c r="C17285" s="1" t="s">
        <v>44221</v>
      </c>
      <c r="D17285">
        <f t="shared" si="540"/>
        <v>3.2604430816101999</v>
      </c>
      <c r="E17285">
        <f t="shared" si="541"/>
        <v>13.0417723264408</v>
      </c>
      <c r="G17285" s="2">
        <v>3.2604430816101999</v>
      </c>
      <c r="J17285">
        <v>0</v>
      </c>
    </row>
    <row r="17286" spans="1:10" x14ac:dyDescent="0.25">
      <c r="A17286" s="1" t="s">
        <v>44222</v>
      </c>
      <c r="B17286" s="1" t="s">
        <v>44223</v>
      </c>
      <c r="C17286" s="1" t="s">
        <v>44224</v>
      </c>
      <c r="D17286">
        <f t="shared" si="540"/>
        <v>3.4051263036997201</v>
      </c>
      <c r="E17286">
        <f t="shared" si="541"/>
        <v>13.6205052147989</v>
      </c>
      <c r="G17286" s="2">
        <v>3.4051263036997201</v>
      </c>
      <c r="J17286">
        <v>0</v>
      </c>
    </row>
    <row r="17287" spans="1:10" x14ac:dyDescent="0.25">
      <c r="A17287">
        <v>180.0625</v>
      </c>
      <c r="B17287" s="1" t="s">
        <v>44225</v>
      </c>
      <c r="C17287" s="1" t="s">
        <v>44226</v>
      </c>
      <c r="D17287">
        <f t="shared" si="540"/>
        <v>3.3402658080835699</v>
      </c>
      <c r="E17287">
        <f t="shared" si="541"/>
        <v>13.361063232334301</v>
      </c>
      <c r="G17287" s="2">
        <v>3.3402658080835699</v>
      </c>
      <c r="J17287">
        <v>0</v>
      </c>
    </row>
    <row r="17288" spans="1:10" x14ac:dyDescent="0.25">
      <c r="A17288" s="1" t="s">
        <v>44227</v>
      </c>
      <c r="B17288" s="1" t="s">
        <v>44228</v>
      </c>
      <c r="C17288" s="1" t="s">
        <v>44229</v>
      </c>
      <c r="D17288">
        <f t="shared" si="540"/>
        <v>3.5187521340047199</v>
      </c>
      <c r="E17288">
        <f t="shared" si="541"/>
        <v>14.0750085360188</v>
      </c>
      <c r="G17288" s="2">
        <v>3.5187521340047199</v>
      </c>
      <c r="J17288">
        <v>0</v>
      </c>
    </row>
    <row r="17289" spans="1:10" x14ac:dyDescent="0.25">
      <c r="A17289" s="1" t="s">
        <v>44230</v>
      </c>
      <c r="B17289" s="1" t="s">
        <v>44231</v>
      </c>
      <c r="C17289" s="1" t="s">
        <v>44232</v>
      </c>
      <c r="D17289">
        <f t="shared" si="540"/>
        <v>3.33375482462186</v>
      </c>
      <c r="E17289">
        <f t="shared" si="541"/>
        <v>13.335019298487399</v>
      </c>
      <c r="G17289" s="2">
        <v>3.33375482462186</v>
      </c>
      <c r="J17289">
        <v>0</v>
      </c>
    </row>
    <row r="17290" spans="1:10" x14ac:dyDescent="0.25">
      <c r="A17290">
        <v>180.09375</v>
      </c>
      <c r="B17290" s="1" t="s">
        <v>44233</v>
      </c>
      <c r="C17290" s="1" t="s">
        <v>44234</v>
      </c>
      <c r="D17290">
        <f t="shared" si="540"/>
        <v>3.5323297351624001</v>
      </c>
      <c r="E17290">
        <f t="shared" si="541"/>
        <v>14.1293189406496</v>
      </c>
      <c r="G17290" s="2">
        <v>3.5323297351624001</v>
      </c>
      <c r="J17290">
        <v>0</v>
      </c>
    </row>
    <row r="17291" spans="1:10" x14ac:dyDescent="0.25">
      <c r="A17291" s="1" t="s">
        <v>44235</v>
      </c>
      <c r="B17291" s="1" t="s">
        <v>44236</v>
      </c>
      <c r="C17291" s="1" t="s">
        <v>44237</v>
      </c>
      <c r="D17291">
        <f t="shared" si="540"/>
        <v>3.3649588951232099</v>
      </c>
      <c r="E17291">
        <f t="shared" si="541"/>
        <v>13.4598355804928</v>
      </c>
      <c r="G17291" s="2">
        <v>3.3649588951232099</v>
      </c>
      <c r="J17291">
        <v>0</v>
      </c>
    </row>
    <row r="17292" spans="1:10" x14ac:dyDescent="0.25">
      <c r="A17292" s="1" t="s">
        <v>44238</v>
      </c>
      <c r="B17292" s="1" t="s">
        <v>44239</v>
      </c>
      <c r="C17292" s="1" t="s">
        <v>44240</v>
      </c>
      <c r="D17292">
        <f t="shared" si="540"/>
        <v>3.6318183762960299</v>
      </c>
      <c r="E17292">
        <f t="shared" si="541"/>
        <v>14.5272735051841</v>
      </c>
      <c r="G17292" s="2">
        <v>3.6318183762960299</v>
      </c>
      <c r="J17292">
        <v>0</v>
      </c>
    </row>
    <row r="17293" spans="1:10" x14ac:dyDescent="0.25">
      <c r="A17293">
        <v>180.125</v>
      </c>
      <c r="B17293" s="1" t="s">
        <v>44241</v>
      </c>
      <c r="C17293" s="1" t="s">
        <v>44242</v>
      </c>
      <c r="D17293">
        <f t="shared" si="540"/>
        <v>3.42006931351641</v>
      </c>
      <c r="E17293">
        <f t="shared" si="541"/>
        <v>13.680277254065601</v>
      </c>
      <c r="G17293" s="2">
        <v>3.42006931351641</v>
      </c>
      <c r="J17293">
        <v>0</v>
      </c>
    </row>
    <row r="17294" spans="1:10" x14ac:dyDescent="0.25">
      <c r="A17294" s="1" t="s">
        <v>44243</v>
      </c>
      <c r="B17294" s="1" t="s">
        <v>44244</v>
      </c>
      <c r="C17294" s="1" t="s">
        <v>44245</v>
      </c>
      <c r="D17294">
        <f t="shared" si="540"/>
        <v>3.5359469496559401</v>
      </c>
      <c r="E17294">
        <f t="shared" si="541"/>
        <v>14.1437877986237</v>
      </c>
      <c r="G17294" s="2">
        <v>3.5359469496559401</v>
      </c>
      <c r="J17294">
        <v>0</v>
      </c>
    </row>
    <row r="17295" spans="1:10" x14ac:dyDescent="0.25">
      <c r="A17295" s="1" t="s">
        <v>44246</v>
      </c>
      <c r="B17295" s="1" t="s">
        <v>44247</v>
      </c>
      <c r="C17295" s="1" t="s">
        <v>44248</v>
      </c>
      <c r="D17295">
        <f t="shared" si="540"/>
        <v>3.4270891723923098</v>
      </c>
      <c r="E17295">
        <f t="shared" si="541"/>
        <v>13.7083566895692</v>
      </c>
      <c r="G17295" s="2">
        <v>3.4270891723923098</v>
      </c>
      <c r="J17295">
        <v>0</v>
      </c>
    </row>
    <row r="17296" spans="1:10" x14ac:dyDescent="0.25">
      <c r="A17296">
        <v>180.15625</v>
      </c>
      <c r="B17296" s="1" t="s">
        <v>44249</v>
      </c>
      <c r="C17296" s="1" t="s">
        <v>44250</v>
      </c>
      <c r="D17296">
        <f t="shared" si="540"/>
        <v>3.56859526752325</v>
      </c>
      <c r="E17296">
        <f t="shared" si="541"/>
        <v>14.274381070093</v>
      </c>
      <c r="G17296" s="2">
        <v>3.56859526752325</v>
      </c>
      <c r="J17296">
        <v>0</v>
      </c>
    </row>
    <row r="17297" spans="1:10" x14ac:dyDescent="0.25">
      <c r="A17297" s="1" t="s">
        <v>44251</v>
      </c>
      <c r="B17297" s="1" t="s">
        <v>44252</v>
      </c>
      <c r="C17297" s="1" t="s">
        <v>44253</v>
      </c>
      <c r="D17297">
        <f t="shared" si="540"/>
        <v>3.2969492274052898</v>
      </c>
      <c r="E17297">
        <f t="shared" si="541"/>
        <v>13.187796909621101</v>
      </c>
      <c r="G17297" s="2">
        <v>3.2969492274052898</v>
      </c>
      <c r="J17297">
        <v>0</v>
      </c>
    </row>
    <row r="17298" spans="1:10" x14ac:dyDescent="0.25">
      <c r="A17298" s="1" t="s">
        <v>44254</v>
      </c>
      <c r="B17298" s="1" t="s">
        <v>44255</v>
      </c>
      <c r="C17298" s="1" t="s">
        <v>44256</v>
      </c>
      <c r="D17298">
        <f t="shared" si="540"/>
        <v>3.4613110506701599</v>
      </c>
      <c r="E17298">
        <f t="shared" si="541"/>
        <v>13.8452442026806</v>
      </c>
      <c r="G17298" s="2">
        <v>3.4613110506701599</v>
      </c>
      <c r="J17298">
        <v>0</v>
      </c>
    </row>
    <row r="17299" spans="1:10" x14ac:dyDescent="0.25">
      <c r="A17299">
        <v>180.1875</v>
      </c>
      <c r="B17299" s="1" t="s">
        <v>44257</v>
      </c>
      <c r="C17299">
        <v>6.2177433129497297</v>
      </c>
      <c r="D17299">
        <f t="shared" si="540"/>
        <v>1.55443582823743</v>
      </c>
      <c r="E17299">
        <f t="shared" si="541"/>
        <v>6.2177433129497297</v>
      </c>
      <c r="G17299" s="2">
        <v>1.55443582823743</v>
      </c>
      <c r="J17299">
        <v>0</v>
      </c>
    </row>
    <row r="17300" spans="1:10" x14ac:dyDescent="0.25">
      <c r="A17300" s="1" t="s">
        <v>44258</v>
      </c>
      <c r="B17300" s="1" t="s">
        <v>44259</v>
      </c>
      <c r="C17300" s="1" t="s">
        <v>44260</v>
      </c>
      <c r="D17300">
        <f t="shared" si="540"/>
        <v>1.72290914170799</v>
      </c>
      <c r="E17300">
        <f t="shared" si="541"/>
        <v>6.8916365668319797</v>
      </c>
      <c r="G17300" s="2">
        <v>1.72290914170799</v>
      </c>
      <c r="J17300">
        <v>0</v>
      </c>
    </row>
    <row r="17301" spans="1:10" x14ac:dyDescent="0.25">
      <c r="A17301" s="1" t="s">
        <v>44261</v>
      </c>
      <c r="B17301" s="1" t="s">
        <v>44262</v>
      </c>
      <c r="C17301" s="1" t="s">
        <v>44263</v>
      </c>
      <c r="D17301">
        <f t="shared" si="540"/>
        <v>1.5515305261732999</v>
      </c>
      <c r="E17301">
        <f t="shared" si="541"/>
        <v>6.20612210469322</v>
      </c>
      <c r="G17301" s="2">
        <v>1.5515305261732999</v>
      </c>
      <c r="J17301">
        <v>0</v>
      </c>
    </row>
    <row r="17302" spans="1:10" x14ac:dyDescent="0.25">
      <c r="A17302">
        <v>180.21875</v>
      </c>
      <c r="B17302" s="1" t="s">
        <v>44264</v>
      </c>
      <c r="C17302" s="1" t="s">
        <v>44265</v>
      </c>
      <c r="D17302">
        <f t="shared" si="540"/>
        <v>5.3480708311464804</v>
      </c>
      <c r="E17302">
        <f t="shared" si="541"/>
        <v>21.3922833245859</v>
      </c>
      <c r="G17302" s="2">
        <v>5.3480708311464804</v>
      </c>
      <c r="J17302">
        <v>0</v>
      </c>
    </row>
    <row r="17303" spans="1:10" x14ac:dyDescent="0.25">
      <c r="A17303" s="1" t="s">
        <v>44266</v>
      </c>
      <c r="B17303" s="1" t="s">
        <v>44267</v>
      </c>
      <c r="C17303" s="1" t="s">
        <v>44268</v>
      </c>
      <c r="D17303">
        <f t="shared" si="540"/>
        <v>4.8912727626890096</v>
      </c>
      <c r="E17303">
        <f t="shared" si="541"/>
        <v>19.565091050755999</v>
      </c>
      <c r="G17303" s="2">
        <v>4.8912727626890096</v>
      </c>
      <c r="J17303">
        <v>0</v>
      </c>
    </row>
    <row r="17304" spans="1:10" x14ac:dyDescent="0.25">
      <c r="A17304" s="1" t="s">
        <v>44269</v>
      </c>
      <c r="B17304" s="1" t="s">
        <v>44270</v>
      </c>
      <c r="C17304" s="1" t="s">
        <v>44271</v>
      </c>
      <c r="D17304">
        <f t="shared" si="540"/>
        <v>5.5173629249645497</v>
      </c>
      <c r="E17304">
        <f t="shared" si="541"/>
        <v>22.069451699858199</v>
      </c>
      <c r="G17304" s="2">
        <v>5.5173629249645497</v>
      </c>
      <c r="J17304">
        <v>0</v>
      </c>
    </row>
    <row r="17305" spans="1:10" x14ac:dyDescent="0.25">
      <c r="A17305">
        <v>180.25</v>
      </c>
      <c r="B17305" s="1" t="s">
        <v>44272</v>
      </c>
      <c r="C17305" s="1" t="s">
        <v>44273</v>
      </c>
      <c r="D17305">
        <f t="shared" si="540"/>
        <v>5.4241311761866999</v>
      </c>
      <c r="E17305">
        <f t="shared" si="541"/>
        <v>21.6965247047468</v>
      </c>
      <c r="G17305" s="2">
        <v>5.4241311761866999</v>
      </c>
      <c r="J17305">
        <v>0</v>
      </c>
    </row>
    <row r="17306" spans="1:10" x14ac:dyDescent="0.25">
      <c r="A17306" s="1" t="s">
        <v>44274</v>
      </c>
      <c r="B17306" s="1" t="s">
        <v>44275</v>
      </c>
      <c r="C17306" s="1" t="s">
        <v>44276</v>
      </c>
      <c r="D17306">
        <f t="shared" si="540"/>
        <v>8.5902833801039087</v>
      </c>
      <c r="E17306">
        <f t="shared" si="541"/>
        <v>34.361133520415599</v>
      </c>
      <c r="G17306" s="2">
        <v>8.5902833801039087</v>
      </c>
      <c r="J17306">
        <v>12</v>
      </c>
    </row>
    <row r="17307" spans="1:10" x14ac:dyDescent="0.25">
      <c r="A17307" s="1" t="s">
        <v>44277</v>
      </c>
      <c r="B17307" s="1" t="s">
        <v>44278</v>
      </c>
      <c r="C17307" s="1" t="s">
        <v>44279</v>
      </c>
      <c r="D17307">
        <f t="shared" si="540"/>
        <v>8.8596291232591895</v>
      </c>
      <c r="E17307">
        <f t="shared" si="541"/>
        <v>35.438516493036701</v>
      </c>
      <c r="G17307" s="2">
        <v>8.8596291232591895</v>
      </c>
      <c r="J17307">
        <v>12</v>
      </c>
    </row>
    <row r="17308" spans="1:10" x14ac:dyDescent="0.25">
      <c r="A17308">
        <v>180.28125</v>
      </c>
      <c r="B17308" s="1" t="s">
        <v>44280</v>
      </c>
      <c r="C17308" s="1" t="s">
        <v>44281</v>
      </c>
      <c r="D17308">
        <f t="shared" si="540"/>
        <v>8.959699819112469</v>
      </c>
      <c r="E17308">
        <f t="shared" si="541"/>
        <v>35.838799276449905</v>
      </c>
      <c r="G17308" s="2">
        <v>8.959699819112469</v>
      </c>
      <c r="J17308">
        <v>12</v>
      </c>
    </row>
    <row r="17309" spans="1:10" x14ac:dyDescent="0.25">
      <c r="A17309" s="1" t="s">
        <v>44282</v>
      </c>
      <c r="B17309" s="1" t="s">
        <v>44283</v>
      </c>
      <c r="C17309" s="1" t="s">
        <v>44284</v>
      </c>
      <c r="D17309">
        <f t="shared" si="540"/>
        <v>9.3397006567366887</v>
      </c>
      <c r="E17309">
        <f t="shared" si="541"/>
        <v>37.358802626946698</v>
      </c>
      <c r="G17309" s="2">
        <v>9.3397006567366887</v>
      </c>
      <c r="J17309">
        <v>12</v>
      </c>
    </row>
    <row r="17310" spans="1:10" x14ac:dyDescent="0.25">
      <c r="A17310" s="1" t="s">
        <v>44285</v>
      </c>
      <c r="B17310" s="1" t="s">
        <v>44286</v>
      </c>
      <c r="C17310" s="1" t="s">
        <v>44287</v>
      </c>
      <c r="D17310">
        <f t="shared" si="540"/>
        <v>9.4463735159222502</v>
      </c>
      <c r="E17310">
        <f t="shared" si="541"/>
        <v>37.785494063689001</v>
      </c>
      <c r="G17310" s="2">
        <v>9.4463735159222502</v>
      </c>
      <c r="J17310">
        <v>12</v>
      </c>
    </row>
    <row r="17311" spans="1:10" x14ac:dyDescent="0.25">
      <c r="A17311">
        <v>180.3125</v>
      </c>
      <c r="B17311" s="1" t="s">
        <v>44288</v>
      </c>
      <c r="C17311" s="1" t="s">
        <v>44289</v>
      </c>
      <c r="D17311">
        <f t="shared" si="540"/>
        <v>9.9871789128263408</v>
      </c>
      <c r="E17311">
        <f t="shared" si="541"/>
        <v>39.948715651305299</v>
      </c>
      <c r="G17311" s="2">
        <v>9.9871789128263408</v>
      </c>
      <c r="J17311">
        <v>12</v>
      </c>
    </row>
    <row r="17312" spans="1:10" x14ac:dyDescent="0.25">
      <c r="A17312" s="1" t="s">
        <v>44290</v>
      </c>
      <c r="B17312" s="1" t="s">
        <v>44291</v>
      </c>
      <c r="C17312" s="1" t="s">
        <v>44292</v>
      </c>
      <c r="D17312">
        <f t="shared" si="540"/>
        <v>10.11769974213208</v>
      </c>
      <c r="E17312">
        <f t="shared" si="541"/>
        <v>40.4707989685283</v>
      </c>
      <c r="G17312" s="2">
        <v>10.11769974213208</v>
      </c>
      <c r="J17312">
        <v>12</v>
      </c>
    </row>
    <row r="17313" spans="1:10" x14ac:dyDescent="0.25">
      <c r="A17313" s="1" t="s">
        <v>44293</v>
      </c>
      <c r="B17313" s="1" t="s">
        <v>44294</v>
      </c>
      <c r="C17313" s="1" t="s">
        <v>44295</v>
      </c>
      <c r="D17313">
        <f t="shared" si="540"/>
        <v>10.54135575512953</v>
      </c>
      <c r="E17313">
        <f t="shared" si="541"/>
        <v>42.165423020518105</v>
      </c>
      <c r="G17313" s="2">
        <v>10.54135575512953</v>
      </c>
      <c r="J17313">
        <v>12</v>
      </c>
    </row>
    <row r="17314" spans="1:10" x14ac:dyDescent="0.25">
      <c r="A17314">
        <v>180.34375</v>
      </c>
      <c r="B17314" s="1" t="s">
        <v>44296</v>
      </c>
      <c r="C17314" s="1" t="s">
        <v>44297</v>
      </c>
      <c r="D17314">
        <f t="shared" si="540"/>
        <v>10.831594226058129</v>
      </c>
      <c r="E17314">
        <f t="shared" si="541"/>
        <v>43.326376904232504</v>
      </c>
      <c r="G17314" s="2">
        <v>10.831594226058129</v>
      </c>
      <c r="J17314">
        <v>12</v>
      </c>
    </row>
    <row r="17315" spans="1:10" x14ac:dyDescent="0.25">
      <c r="A17315" s="1" t="s">
        <v>44298</v>
      </c>
      <c r="B17315" s="1" t="s">
        <v>44299</v>
      </c>
      <c r="C17315" s="1" t="s">
        <v>44300</v>
      </c>
      <c r="D17315">
        <f t="shared" si="540"/>
        <v>11.31281420831205</v>
      </c>
      <c r="E17315">
        <f t="shared" si="541"/>
        <v>45.251256833248199</v>
      </c>
      <c r="G17315" s="2">
        <v>11.31281420831205</v>
      </c>
      <c r="J17315">
        <v>12</v>
      </c>
    </row>
    <row r="17316" spans="1:10" x14ac:dyDescent="0.25">
      <c r="A17316" s="1" t="s">
        <v>44301</v>
      </c>
      <c r="B17316" s="1" t="s">
        <v>44302</v>
      </c>
      <c r="C17316" s="1" t="s">
        <v>44303</v>
      </c>
      <c r="D17316">
        <f t="shared" si="540"/>
        <v>11.395119609401171</v>
      </c>
      <c r="E17316">
        <f t="shared" si="541"/>
        <v>45.580478437604697</v>
      </c>
      <c r="G17316" s="2">
        <v>11.395119609401171</v>
      </c>
      <c r="J17316">
        <v>12</v>
      </c>
    </row>
    <row r="17317" spans="1:10" x14ac:dyDescent="0.25">
      <c r="A17317">
        <v>180.375</v>
      </c>
      <c r="B17317" s="1" t="s">
        <v>44304</v>
      </c>
      <c r="C17317" s="1" t="s">
        <v>44305</v>
      </c>
      <c r="D17317">
        <f t="shared" si="540"/>
        <v>11.784994773724071</v>
      </c>
      <c r="E17317">
        <f t="shared" si="541"/>
        <v>47.139979094896297</v>
      </c>
      <c r="G17317" s="2">
        <v>11.784994773724071</v>
      </c>
      <c r="J17317">
        <v>12</v>
      </c>
    </row>
    <row r="17318" spans="1:10" x14ac:dyDescent="0.25">
      <c r="A17318" s="1" t="s">
        <v>44306</v>
      </c>
      <c r="B17318" s="1" t="s">
        <v>44307</v>
      </c>
      <c r="C17318" s="1" t="s">
        <v>44308</v>
      </c>
      <c r="D17318">
        <f t="shared" si="540"/>
        <v>11.82744775234246</v>
      </c>
      <c r="E17318">
        <f t="shared" si="541"/>
        <v>47.309791009369803</v>
      </c>
      <c r="G17318" s="2">
        <v>11.82744775234246</v>
      </c>
      <c r="J17318">
        <v>12</v>
      </c>
    </row>
    <row r="17319" spans="1:10" x14ac:dyDescent="0.25">
      <c r="A17319" s="1" t="s">
        <v>44309</v>
      </c>
      <c r="B17319" s="1" t="s">
        <v>44310</v>
      </c>
      <c r="C17319" s="1" t="s">
        <v>44311</v>
      </c>
      <c r="D17319">
        <f t="shared" si="540"/>
        <v>12.129422628997499</v>
      </c>
      <c r="E17319">
        <f t="shared" si="541"/>
        <v>48.517690515989997</v>
      </c>
      <c r="G17319" s="2">
        <v>12.129422628997499</v>
      </c>
      <c r="J17319">
        <v>12</v>
      </c>
    </row>
    <row r="17320" spans="1:10" x14ac:dyDescent="0.25">
      <c r="A17320">
        <v>180.40625</v>
      </c>
      <c r="B17320" s="1" t="s">
        <v>44312</v>
      </c>
      <c r="C17320" s="1" t="s">
        <v>44313</v>
      </c>
      <c r="D17320">
        <f t="shared" si="540"/>
        <v>12.134682293597541</v>
      </c>
      <c r="E17320">
        <f t="shared" si="541"/>
        <v>48.538729174390099</v>
      </c>
      <c r="G17320" s="2">
        <v>12.134682293597541</v>
      </c>
      <c r="J17320">
        <v>12</v>
      </c>
    </row>
    <row r="17321" spans="1:10" x14ac:dyDescent="0.25">
      <c r="A17321" s="1" t="s">
        <v>44314</v>
      </c>
      <c r="B17321" s="1" t="s">
        <v>44315</v>
      </c>
      <c r="C17321" s="1" t="s">
        <v>44316</v>
      </c>
      <c r="D17321">
        <f t="shared" si="540"/>
        <v>12.75745432655221</v>
      </c>
      <c r="E17321">
        <f t="shared" si="541"/>
        <v>51.029817306208798</v>
      </c>
      <c r="G17321" s="2">
        <v>12.75745432655221</v>
      </c>
      <c r="J17321">
        <v>12</v>
      </c>
    </row>
    <row r="17322" spans="1:10" x14ac:dyDescent="0.25">
      <c r="A17322" s="1" t="s">
        <v>44317</v>
      </c>
      <c r="B17322" s="1" t="s">
        <v>44318</v>
      </c>
      <c r="C17322" s="1" t="s">
        <v>44319</v>
      </c>
      <c r="D17322">
        <f t="shared" si="540"/>
        <v>12.6656183353894</v>
      </c>
      <c r="E17322">
        <f t="shared" si="541"/>
        <v>50.6624733415576</v>
      </c>
      <c r="G17322" s="2">
        <v>12.6656183353894</v>
      </c>
      <c r="J17322">
        <v>12</v>
      </c>
    </row>
    <row r="17323" spans="1:10" x14ac:dyDescent="0.25">
      <c r="A17323">
        <v>180.4375</v>
      </c>
      <c r="B17323" s="1" t="s">
        <v>44320</v>
      </c>
      <c r="C17323" s="1" t="s">
        <v>44321</v>
      </c>
      <c r="D17323">
        <f t="shared" si="540"/>
        <v>12.52263158017055</v>
      </c>
      <c r="E17323">
        <f t="shared" si="541"/>
        <v>50.090526320682201</v>
      </c>
      <c r="G17323" s="2">
        <v>12.52263158017055</v>
      </c>
      <c r="J17323">
        <v>12</v>
      </c>
    </row>
    <row r="17324" spans="1:10" x14ac:dyDescent="0.25">
      <c r="A17324" s="1" t="s">
        <v>44322</v>
      </c>
      <c r="B17324" s="1" t="s">
        <v>44323</v>
      </c>
      <c r="C17324" s="1" t="s">
        <v>44324</v>
      </c>
      <c r="D17324">
        <f t="shared" si="540"/>
        <v>12.559099848637411</v>
      </c>
      <c r="E17324">
        <f t="shared" si="541"/>
        <v>50.236399394549601</v>
      </c>
      <c r="G17324" s="2">
        <v>12.559099848637411</v>
      </c>
      <c r="J17324">
        <v>12</v>
      </c>
    </row>
    <row r="17325" spans="1:10" x14ac:dyDescent="0.25">
      <c r="A17325" s="1" t="s">
        <v>44325</v>
      </c>
      <c r="B17325">
        <v>9.5120495071927404</v>
      </c>
      <c r="C17325" s="1" t="s">
        <v>44326</v>
      </c>
      <c r="D17325">
        <f t="shared" si="540"/>
        <v>12.51204950719274</v>
      </c>
      <c r="E17325">
        <f t="shared" si="541"/>
        <v>50.048198028770898</v>
      </c>
      <c r="G17325" s="2">
        <v>12.51204950719274</v>
      </c>
      <c r="J17325">
        <v>12</v>
      </c>
    </row>
    <row r="17326" spans="1:10" x14ac:dyDescent="0.25">
      <c r="A17326">
        <v>180.46875</v>
      </c>
      <c r="B17326" s="1" t="s">
        <v>44327</v>
      </c>
      <c r="C17326" s="1" t="s">
        <v>44328</v>
      </c>
      <c r="D17326">
        <f t="shared" si="540"/>
        <v>12.52361740641871</v>
      </c>
      <c r="E17326">
        <f t="shared" si="541"/>
        <v>50.094469625674797</v>
      </c>
      <c r="G17326" s="2">
        <v>12.52361740641871</v>
      </c>
      <c r="J17326">
        <v>12</v>
      </c>
    </row>
    <row r="17327" spans="1:10" x14ac:dyDescent="0.25">
      <c r="A17327" s="1" t="s">
        <v>44329</v>
      </c>
      <c r="B17327" s="1" t="s">
        <v>44330</v>
      </c>
      <c r="C17327" s="1" t="s">
        <v>44331</v>
      </c>
      <c r="D17327">
        <f t="shared" si="540"/>
        <v>12.847951974612229</v>
      </c>
      <c r="E17327">
        <f t="shared" si="541"/>
        <v>51.391807898448903</v>
      </c>
      <c r="G17327" s="2">
        <v>12.847951974612229</v>
      </c>
      <c r="J17327">
        <v>12</v>
      </c>
    </row>
    <row r="17328" spans="1:10" x14ac:dyDescent="0.25">
      <c r="A17328" s="1" t="s">
        <v>44332</v>
      </c>
      <c r="B17328" s="1" t="s">
        <v>44333</v>
      </c>
      <c r="C17328" s="1" t="s">
        <v>44334</v>
      </c>
      <c r="D17328">
        <f t="shared" si="540"/>
        <v>12.88236746092492</v>
      </c>
      <c r="E17328">
        <f t="shared" si="541"/>
        <v>51.529469843699701</v>
      </c>
      <c r="G17328" s="2">
        <v>12.88236746092492</v>
      </c>
      <c r="J17328">
        <v>12</v>
      </c>
    </row>
    <row r="17329" spans="1:10" x14ac:dyDescent="0.25">
      <c r="A17329">
        <v>180.5</v>
      </c>
      <c r="B17329" s="1" t="s">
        <v>44335</v>
      </c>
      <c r="C17329" s="1" t="s">
        <v>44336</v>
      </c>
      <c r="D17329">
        <f t="shared" si="540"/>
        <v>12.944582637754319</v>
      </c>
      <c r="E17329">
        <f t="shared" si="541"/>
        <v>51.778330551017199</v>
      </c>
      <c r="G17329" s="2">
        <v>12.944582637754319</v>
      </c>
      <c r="J17329">
        <v>12</v>
      </c>
    </row>
    <row r="17330" spans="1:10" x14ac:dyDescent="0.25">
      <c r="A17330" s="1" t="s">
        <v>44337</v>
      </c>
      <c r="B17330" s="1" t="s">
        <v>44338</v>
      </c>
      <c r="C17330" s="1" t="s">
        <v>44339</v>
      </c>
      <c r="D17330">
        <f t="shared" si="540"/>
        <v>13.1461634784719</v>
      </c>
      <c r="E17330">
        <f t="shared" si="541"/>
        <v>52.584653913887699</v>
      </c>
      <c r="G17330" s="2">
        <v>13.1461634784719</v>
      </c>
      <c r="J17330">
        <v>12</v>
      </c>
    </row>
    <row r="17331" spans="1:10" x14ac:dyDescent="0.25">
      <c r="A17331" s="1" t="s">
        <v>44340</v>
      </c>
      <c r="B17331" s="1" t="s">
        <v>44341</v>
      </c>
      <c r="C17331" s="1" t="s">
        <v>44342</v>
      </c>
      <c r="D17331">
        <f t="shared" si="540"/>
        <v>13.3004147152502</v>
      </c>
      <c r="E17331">
        <f t="shared" si="541"/>
        <v>53.201658861001</v>
      </c>
      <c r="G17331" s="2">
        <v>13.3004147152502</v>
      </c>
      <c r="J17331">
        <v>12</v>
      </c>
    </row>
    <row r="17332" spans="1:10" x14ac:dyDescent="0.25">
      <c r="A17332">
        <v>180.53125</v>
      </c>
      <c r="B17332" s="1" t="s">
        <v>44343</v>
      </c>
      <c r="C17332" s="1" t="s">
        <v>44344</v>
      </c>
      <c r="D17332">
        <f t="shared" si="540"/>
        <v>13.5751814621419</v>
      </c>
      <c r="E17332">
        <f t="shared" si="541"/>
        <v>54.300725848567701</v>
      </c>
      <c r="G17332" s="2">
        <v>13.5751814621419</v>
      </c>
      <c r="J17332">
        <v>12</v>
      </c>
    </row>
    <row r="17333" spans="1:10" x14ac:dyDescent="0.25">
      <c r="A17333" s="1" t="s">
        <v>44345</v>
      </c>
      <c r="B17333" s="1" t="s">
        <v>44346</v>
      </c>
      <c r="C17333" s="1" t="s">
        <v>44347</v>
      </c>
      <c r="D17333">
        <f t="shared" si="540"/>
        <v>13.8051596105768</v>
      </c>
      <c r="E17333">
        <f t="shared" si="541"/>
        <v>55.220638442307198</v>
      </c>
      <c r="G17333" s="2">
        <v>13.8051596105768</v>
      </c>
      <c r="J17333">
        <v>12</v>
      </c>
    </row>
    <row r="17334" spans="1:10" x14ac:dyDescent="0.25">
      <c r="A17334" s="1" t="s">
        <v>44348</v>
      </c>
      <c r="B17334" s="1" t="s">
        <v>44349</v>
      </c>
      <c r="C17334" s="1" t="s">
        <v>44350</v>
      </c>
      <c r="D17334">
        <f t="shared" si="540"/>
        <v>13.987427183310601</v>
      </c>
      <c r="E17334">
        <f t="shared" si="541"/>
        <v>55.949708733242502</v>
      </c>
      <c r="G17334" s="2">
        <v>13.987427183310601</v>
      </c>
      <c r="J17334">
        <v>12</v>
      </c>
    </row>
    <row r="17335" spans="1:10" x14ac:dyDescent="0.25">
      <c r="A17335">
        <v>180.5625</v>
      </c>
      <c r="B17335" s="1" t="s">
        <v>44351</v>
      </c>
      <c r="C17335" s="1" t="s">
        <v>44352</v>
      </c>
      <c r="D17335">
        <f t="shared" si="540"/>
        <v>14.275957367992</v>
      </c>
      <c r="E17335">
        <f t="shared" si="541"/>
        <v>57.103829471968297</v>
      </c>
      <c r="G17335" s="2">
        <v>14.275957367992</v>
      </c>
      <c r="J17335">
        <v>12</v>
      </c>
    </row>
    <row r="17336" spans="1:10" x14ac:dyDescent="0.25">
      <c r="A17336" s="1" t="s">
        <v>44353</v>
      </c>
      <c r="B17336" s="1" t="s">
        <v>44354</v>
      </c>
      <c r="C17336" s="1" t="s">
        <v>44355</v>
      </c>
      <c r="D17336">
        <f t="shared" si="540"/>
        <v>14.491278815326099</v>
      </c>
      <c r="E17336">
        <f t="shared" si="541"/>
        <v>57.965115261304597</v>
      </c>
      <c r="G17336" s="2">
        <v>14.491278815326099</v>
      </c>
      <c r="J17336">
        <v>12</v>
      </c>
    </row>
    <row r="17337" spans="1:10" x14ac:dyDescent="0.25">
      <c r="A17337" s="1" t="s">
        <v>44356</v>
      </c>
      <c r="B17337" s="1" t="s">
        <v>44357</v>
      </c>
      <c r="C17337" s="1" t="s">
        <v>44358</v>
      </c>
      <c r="D17337">
        <f t="shared" si="540"/>
        <v>14.633040223635501</v>
      </c>
      <c r="E17337">
        <f t="shared" si="541"/>
        <v>58.532160894542002</v>
      </c>
      <c r="G17337" s="2">
        <v>14.633040223635501</v>
      </c>
      <c r="J17337">
        <v>12</v>
      </c>
    </row>
    <row r="17338" spans="1:10" x14ac:dyDescent="0.25">
      <c r="A17338">
        <v>180.59375</v>
      </c>
      <c r="B17338" s="1" t="s">
        <v>44359</v>
      </c>
      <c r="C17338" s="1" t="s">
        <v>44360</v>
      </c>
      <c r="D17338">
        <f t="shared" si="540"/>
        <v>14.8304078245831</v>
      </c>
      <c r="E17338">
        <f t="shared" si="541"/>
        <v>59.321631298332697</v>
      </c>
      <c r="G17338" s="2">
        <v>14.8304078245831</v>
      </c>
      <c r="J17338">
        <v>12</v>
      </c>
    </row>
    <row r="17339" spans="1:10" x14ac:dyDescent="0.25">
      <c r="A17339" s="1" t="s">
        <v>44361</v>
      </c>
      <c r="B17339" s="1" t="s">
        <v>44362</v>
      </c>
      <c r="C17339" s="1" t="s">
        <v>44363</v>
      </c>
      <c r="D17339">
        <f t="shared" si="540"/>
        <v>14.8826368217237</v>
      </c>
      <c r="E17339">
        <f t="shared" si="541"/>
        <v>59.530547286895001</v>
      </c>
      <c r="G17339" s="2">
        <v>14.8826368217237</v>
      </c>
      <c r="J17339">
        <v>12</v>
      </c>
    </row>
    <row r="17340" spans="1:10" x14ac:dyDescent="0.25">
      <c r="A17340" s="1" t="s">
        <v>44364</v>
      </c>
      <c r="B17340" s="1" t="s">
        <v>44365</v>
      </c>
      <c r="C17340" s="1" t="s">
        <v>44366</v>
      </c>
      <c r="D17340">
        <f t="shared" si="540"/>
        <v>14.995331858034801</v>
      </c>
      <c r="E17340">
        <f t="shared" si="541"/>
        <v>59.981327432139203</v>
      </c>
      <c r="G17340" s="2">
        <v>14.995331858034801</v>
      </c>
      <c r="J17340">
        <v>12</v>
      </c>
    </row>
    <row r="17341" spans="1:10" x14ac:dyDescent="0.25">
      <c r="A17341">
        <v>180.625</v>
      </c>
      <c r="B17341" s="1" t="s">
        <v>44367</v>
      </c>
      <c r="C17341" s="1" t="s">
        <v>44368</v>
      </c>
      <c r="D17341">
        <f t="shared" si="540"/>
        <v>15.3528267013762</v>
      </c>
      <c r="E17341">
        <f t="shared" si="541"/>
        <v>61.411306805505099</v>
      </c>
      <c r="G17341" s="2">
        <v>15.3528267013762</v>
      </c>
      <c r="J17341">
        <v>12</v>
      </c>
    </row>
    <row r="17342" spans="1:10" x14ac:dyDescent="0.25">
      <c r="A17342" s="1" t="s">
        <v>44369</v>
      </c>
      <c r="B17342" s="1" t="s">
        <v>44370</v>
      </c>
      <c r="C17342" s="1" t="s">
        <v>44371</v>
      </c>
      <c r="D17342">
        <f t="shared" si="540"/>
        <v>14.944390538735099</v>
      </c>
      <c r="E17342">
        <f t="shared" si="541"/>
        <v>59.777562154940597</v>
      </c>
      <c r="G17342" s="2">
        <v>14.944390538735099</v>
      </c>
      <c r="J17342">
        <v>12</v>
      </c>
    </row>
    <row r="17343" spans="1:10" x14ac:dyDescent="0.25">
      <c r="A17343" s="1" t="s">
        <v>44372</v>
      </c>
      <c r="B17343" s="1" t="s">
        <v>44373</v>
      </c>
      <c r="C17343" s="1" t="s">
        <v>44374</v>
      </c>
      <c r="D17343">
        <f t="shared" si="540"/>
        <v>14.9445443273494</v>
      </c>
      <c r="E17343">
        <f t="shared" si="541"/>
        <v>59.778177309397897</v>
      </c>
      <c r="G17343" s="2">
        <v>14.9445443273494</v>
      </c>
      <c r="J17343">
        <v>12</v>
      </c>
    </row>
    <row r="17344" spans="1:10" x14ac:dyDescent="0.25">
      <c r="A17344">
        <v>180.65625</v>
      </c>
      <c r="B17344" s="1" t="s">
        <v>44375</v>
      </c>
      <c r="C17344">
        <v>47.469869204252603</v>
      </c>
      <c r="D17344">
        <f t="shared" si="540"/>
        <v>14.867467301063099</v>
      </c>
      <c r="E17344">
        <f t="shared" si="541"/>
        <v>59.469869204252603</v>
      </c>
      <c r="G17344" s="2">
        <v>14.867467301063099</v>
      </c>
      <c r="J17344">
        <v>12</v>
      </c>
    </row>
    <row r="17345" spans="1:10" x14ac:dyDescent="0.25">
      <c r="A17345" s="1" t="s">
        <v>44376</v>
      </c>
      <c r="B17345" s="1" t="s">
        <v>44377</v>
      </c>
      <c r="C17345" s="1" t="s">
        <v>44378</v>
      </c>
      <c r="D17345">
        <f t="shared" si="540"/>
        <v>14.8615872991427</v>
      </c>
      <c r="E17345">
        <f t="shared" si="541"/>
        <v>59.4463491965709</v>
      </c>
      <c r="G17345" s="2">
        <v>14.8615872991427</v>
      </c>
      <c r="J17345">
        <v>12</v>
      </c>
    </row>
    <row r="17346" spans="1:10" x14ac:dyDescent="0.25">
      <c r="A17346" s="1" t="s">
        <v>44379</v>
      </c>
      <c r="B17346" s="1" t="s">
        <v>44380</v>
      </c>
      <c r="C17346" s="1" t="s">
        <v>44381</v>
      </c>
      <c r="D17346">
        <f t="shared" ref="D17346:D17409" si="542">B17346+(J17346/4)</f>
        <v>14.991075218493201</v>
      </c>
      <c r="E17346">
        <f t="shared" ref="E17346:E17409" si="543">C17346+J17346</f>
        <v>59.964300873973002</v>
      </c>
      <c r="G17346" s="2">
        <v>14.991075218493201</v>
      </c>
      <c r="J17346">
        <v>12</v>
      </c>
    </row>
    <row r="17347" spans="1:10" x14ac:dyDescent="0.25">
      <c r="A17347">
        <v>180.6875</v>
      </c>
      <c r="B17347" s="1" t="s">
        <v>44382</v>
      </c>
      <c r="C17347" s="1" t="s">
        <v>44383</v>
      </c>
      <c r="D17347">
        <f t="shared" si="542"/>
        <v>15.0449815393996</v>
      </c>
      <c r="E17347">
        <f t="shared" si="543"/>
        <v>60.179926157598402</v>
      </c>
      <c r="G17347" s="2">
        <v>15.0449815393996</v>
      </c>
      <c r="J17347">
        <v>12</v>
      </c>
    </row>
    <row r="17348" spans="1:10" x14ac:dyDescent="0.25">
      <c r="A17348" s="1" t="s">
        <v>44384</v>
      </c>
      <c r="B17348" s="1" t="s">
        <v>44385</v>
      </c>
      <c r="C17348" s="1" t="s">
        <v>44386</v>
      </c>
      <c r="D17348">
        <f t="shared" si="542"/>
        <v>15.1228990902462</v>
      </c>
      <c r="E17348">
        <f t="shared" si="543"/>
        <v>60.491596360985099</v>
      </c>
      <c r="G17348" s="2">
        <v>15.1228990902462</v>
      </c>
      <c r="J17348">
        <v>12</v>
      </c>
    </row>
    <row r="17349" spans="1:10" x14ac:dyDescent="0.25">
      <c r="A17349" s="1" t="s">
        <v>44387</v>
      </c>
      <c r="B17349" s="1" t="s">
        <v>44388</v>
      </c>
      <c r="C17349" s="1" t="s">
        <v>44389</v>
      </c>
      <c r="D17349">
        <f t="shared" si="542"/>
        <v>15.1492622288122</v>
      </c>
      <c r="E17349">
        <f t="shared" si="543"/>
        <v>60.597048915248898</v>
      </c>
      <c r="G17349" s="2">
        <v>15.1492622288122</v>
      </c>
      <c r="J17349">
        <v>12</v>
      </c>
    </row>
    <row r="17350" spans="1:10" x14ac:dyDescent="0.25">
      <c r="A17350">
        <v>180.71875</v>
      </c>
      <c r="B17350" s="1" t="s">
        <v>44390</v>
      </c>
      <c r="C17350" s="1" t="s">
        <v>44391</v>
      </c>
      <c r="D17350">
        <f t="shared" si="542"/>
        <v>15.0209569549652</v>
      </c>
      <c r="E17350">
        <f t="shared" si="543"/>
        <v>60.083827819861</v>
      </c>
      <c r="G17350" s="2">
        <v>15.0209569549652</v>
      </c>
      <c r="J17350">
        <v>12</v>
      </c>
    </row>
    <row r="17351" spans="1:10" x14ac:dyDescent="0.25">
      <c r="A17351" s="1" t="s">
        <v>44392</v>
      </c>
      <c r="B17351" s="1" t="s">
        <v>44393</v>
      </c>
      <c r="C17351" s="1" t="s">
        <v>44394</v>
      </c>
      <c r="D17351">
        <f t="shared" si="542"/>
        <v>15.0252245658363</v>
      </c>
      <c r="E17351">
        <f t="shared" si="543"/>
        <v>60.1008982633454</v>
      </c>
      <c r="G17351" s="2">
        <v>15.0252245658363</v>
      </c>
      <c r="J17351">
        <v>12</v>
      </c>
    </row>
    <row r="17352" spans="1:10" x14ac:dyDescent="0.25">
      <c r="A17352" s="1" t="s">
        <v>44395</v>
      </c>
      <c r="B17352">
        <v>11.836703546377001</v>
      </c>
      <c r="C17352">
        <v>47.346814185508002</v>
      </c>
      <c r="D17352">
        <f t="shared" si="542"/>
        <v>14.836703546377001</v>
      </c>
      <c r="E17352">
        <f t="shared" si="543"/>
        <v>59.346814185508002</v>
      </c>
      <c r="G17352" s="2">
        <v>14.836703546377001</v>
      </c>
      <c r="J17352">
        <v>12</v>
      </c>
    </row>
    <row r="17353" spans="1:10" x14ac:dyDescent="0.25">
      <c r="A17353">
        <v>180.75</v>
      </c>
      <c r="B17353" s="1" t="s">
        <v>44396</v>
      </c>
      <c r="C17353" s="1" t="s">
        <v>44397</v>
      </c>
      <c r="D17353">
        <f t="shared" si="542"/>
        <v>14.5607883607567</v>
      </c>
      <c r="E17353">
        <f t="shared" si="543"/>
        <v>58.243153443027097</v>
      </c>
      <c r="G17353" s="2">
        <v>14.5607883607567</v>
      </c>
      <c r="J17353">
        <v>12</v>
      </c>
    </row>
    <row r="17354" spans="1:10" x14ac:dyDescent="0.25">
      <c r="A17354" s="1" t="s">
        <v>44398</v>
      </c>
      <c r="B17354" s="1" t="s">
        <v>44399</v>
      </c>
      <c r="C17354" s="1" t="s">
        <v>44400</v>
      </c>
      <c r="D17354">
        <f t="shared" si="542"/>
        <v>14.254063287402101</v>
      </c>
      <c r="E17354">
        <f t="shared" si="543"/>
        <v>57.016253149608602</v>
      </c>
      <c r="G17354" s="2">
        <v>14.254063287402101</v>
      </c>
      <c r="J17354">
        <v>12</v>
      </c>
    </row>
    <row r="17355" spans="1:10" x14ac:dyDescent="0.25">
      <c r="A17355" s="1" t="s">
        <v>44401</v>
      </c>
      <c r="B17355" s="1" t="s">
        <v>44402</v>
      </c>
      <c r="C17355" s="1" t="s">
        <v>44403</v>
      </c>
      <c r="D17355">
        <f t="shared" si="542"/>
        <v>13.829201665151601</v>
      </c>
      <c r="E17355">
        <f t="shared" si="543"/>
        <v>55.316806660606701</v>
      </c>
      <c r="G17355" s="2">
        <v>13.829201665151601</v>
      </c>
      <c r="J17355">
        <v>12</v>
      </c>
    </row>
    <row r="17356" spans="1:10" x14ac:dyDescent="0.25">
      <c r="A17356">
        <v>180.78125</v>
      </c>
      <c r="B17356" s="1" t="s">
        <v>44404</v>
      </c>
      <c r="C17356" s="1" t="s">
        <v>44405</v>
      </c>
      <c r="D17356">
        <f t="shared" si="542"/>
        <v>13.3042543097633</v>
      </c>
      <c r="E17356">
        <f t="shared" si="543"/>
        <v>53.217017239053497</v>
      </c>
      <c r="G17356" s="2">
        <v>13.3042543097633</v>
      </c>
      <c r="J17356">
        <v>12</v>
      </c>
    </row>
    <row r="17357" spans="1:10" x14ac:dyDescent="0.25">
      <c r="A17357" s="1" t="s">
        <v>44406</v>
      </c>
      <c r="B17357">
        <v>9.71249591262427</v>
      </c>
      <c r="C17357" s="1" t="s">
        <v>44407</v>
      </c>
      <c r="D17357">
        <f t="shared" si="542"/>
        <v>12.71249591262427</v>
      </c>
      <c r="E17357">
        <f t="shared" si="543"/>
        <v>50.849983650497002</v>
      </c>
      <c r="G17357" s="2">
        <v>12.71249591262427</v>
      </c>
      <c r="J17357">
        <v>12</v>
      </c>
    </row>
    <row r="17358" spans="1:10" x14ac:dyDescent="0.25">
      <c r="A17358" s="1" t="s">
        <v>44408</v>
      </c>
      <c r="B17358" s="1" t="s">
        <v>44409</v>
      </c>
      <c r="C17358" s="1" t="s">
        <v>44410</v>
      </c>
      <c r="D17358">
        <f t="shared" si="542"/>
        <v>11.7011428290237</v>
      </c>
      <c r="E17358">
        <f t="shared" si="543"/>
        <v>46.804571316094801</v>
      </c>
      <c r="G17358" s="2">
        <v>11.7011428290237</v>
      </c>
      <c r="J17358">
        <v>12</v>
      </c>
    </row>
    <row r="17359" spans="1:10" x14ac:dyDescent="0.25">
      <c r="A17359">
        <v>180.8125</v>
      </c>
      <c r="B17359" s="1" t="s">
        <v>44411</v>
      </c>
      <c r="C17359" s="1" t="s">
        <v>44412</v>
      </c>
      <c r="D17359">
        <f t="shared" si="542"/>
        <v>12.261953084005491</v>
      </c>
      <c r="E17359">
        <f t="shared" si="543"/>
        <v>49.047812336021899</v>
      </c>
      <c r="G17359" s="2">
        <v>12.261953084005491</v>
      </c>
      <c r="J17359">
        <v>12</v>
      </c>
    </row>
    <row r="17360" spans="1:10" x14ac:dyDescent="0.25">
      <c r="A17360" s="1" t="s">
        <v>44413</v>
      </c>
      <c r="B17360" s="1" t="s">
        <v>44414</v>
      </c>
      <c r="C17360" s="1" t="s">
        <v>44415</v>
      </c>
      <c r="D17360">
        <f t="shared" si="542"/>
        <v>11.78867707867181</v>
      </c>
      <c r="E17360">
        <f t="shared" si="543"/>
        <v>47.154708314687198</v>
      </c>
      <c r="G17360" s="2">
        <v>11.78867707867181</v>
      </c>
      <c r="J17360">
        <v>12</v>
      </c>
    </row>
    <row r="17361" spans="1:10" x14ac:dyDescent="0.25">
      <c r="A17361" s="1" t="s">
        <v>44416</v>
      </c>
      <c r="B17361" s="1" t="s">
        <v>44417</v>
      </c>
      <c r="C17361" s="1" t="s">
        <v>44418</v>
      </c>
      <c r="D17361">
        <f t="shared" si="542"/>
        <v>11.586919190098961</v>
      </c>
      <c r="E17361">
        <f t="shared" si="543"/>
        <v>46.3476767603958</v>
      </c>
      <c r="G17361" s="2">
        <v>11.586919190098961</v>
      </c>
      <c r="J17361">
        <v>12</v>
      </c>
    </row>
    <row r="17362" spans="1:10" x14ac:dyDescent="0.25">
      <c r="A17362">
        <v>180.84375</v>
      </c>
      <c r="B17362" s="1" t="s">
        <v>44419</v>
      </c>
      <c r="C17362" s="1" t="s">
        <v>44420</v>
      </c>
      <c r="D17362">
        <f t="shared" si="542"/>
        <v>7.2229992203358098</v>
      </c>
      <c r="E17362">
        <f t="shared" si="543"/>
        <v>28.8919968813432</v>
      </c>
      <c r="G17362" s="2">
        <v>7.2229992203358098</v>
      </c>
      <c r="J17362">
        <v>12</v>
      </c>
    </row>
    <row r="17363" spans="1:10" x14ac:dyDescent="0.25">
      <c r="A17363" s="1" t="s">
        <v>44421</v>
      </c>
      <c r="B17363" s="1" t="s">
        <v>44422</v>
      </c>
      <c r="C17363" s="1" t="s">
        <v>44423</v>
      </c>
      <c r="D17363">
        <f t="shared" si="542"/>
        <v>7.0774262742082996</v>
      </c>
      <c r="E17363">
        <f t="shared" si="543"/>
        <v>28.309705096833198</v>
      </c>
      <c r="G17363" s="2">
        <v>7.0774262742082996</v>
      </c>
      <c r="J17363">
        <v>12</v>
      </c>
    </row>
    <row r="17364" spans="1:10" x14ac:dyDescent="0.25">
      <c r="A17364" s="1" t="s">
        <v>44424</v>
      </c>
      <c r="B17364" s="1" t="s">
        <v>44425</v>
      </c>
      <c r="C17364" s="1" t="s">
        <v>44426</v>
      </c>
      <c r="D17364">
        <f t="shared" si="542"/>
        <v>7.0646415165566996</v>
      </c>
      <c r="E17364">
        <f t="shared" si="543"/>
        <v>28.258566066226798</v>
      </c>
      <c r="G17364" s="2">
        <v>7.0646415165566996</v>
      </c>
      <c r="J17364">
        <v>12</v>
      </c>
    </row>
    <row r="17365" spans="1:10" x14ac:dyDescent="0.25">
      <c r="A17365">
        <v>180.875</v>
      </c>
      <c r="B17365" s="1" t="s">
        <v>44427</v>
      </c>
      <c r="C17365" s="1" t="s">
        <v>44428</v>
      </c>
      <c r="D17365">
        <f t="shared" si="542"/>
        <v>7.0571866176691502</v>
      </c>
      <c r="E17365">
        <f t="shared" si="543"/>
        <v>28.228746470676601</v>
      </c>
      <c r="G17365" s="2">
        <v>7.0571866176691502</v>
      </c>
      <c r="J17365">
        <v>12</v>
      </c>
    </row>
    <row r="17366" spans="1:10" x14ac:dyDescent="0.25">
      <c r="A17366" s="1" t="s">
        <v>44429</v>
      </c>
      <c r="B17366" s="1" t="s">
        <v>44430</v>
      </c>
      <c r="C17366" s="1" t="s">
        <v>44431</v>
      </c>
      <c r="D17366">
        <f t="shared" si="542"/>
        <v>3.9936468097784301</v>
      </c>
      <c r="E17366">
        <f t="shared" si="543"/>
        <v>15.974587239113699</v>
      </c>
      <c r="G17366" s="2">
        <v>3.9936468097784301</v>
      </c>
      <c r="J17366">
        <v>0</v>
      </c>
    </row>
    <row r="17367" spans="1:10" x14ac:dyDescent="0.25">
      <c r="A17367" s="1" t="s">
        <v>44432</v>
      </c>
      <c r="B17367" s="1" t="s">
        <v>44433</v>
      </c>
      <c r="C17367" s="1" t="s">
        <v>44434</v>
      </c>
      <c r="D17367">
        <f t="shared" si="542"/>
        <v>4.0548951243325</v>
      </c>
      <c r="E17367">
        <f t="shared" si="543"/>
        <v>16.21958049733</v>
      </c>
      <c r="G17367" s="2">
        <v>4.0548951243325</v>
      </c>
      <c r="J17367">
        <v>0</v>
      </c>
    </row>
    <row r="17368" spans="1:10" x14ac:dyDescent="0.25">
      <c r="A17368">
        <v>180.90625</v>
      </c>
      <c r="B17368" s="1" t="s">
        <v>44435</v>
      </c>
      <c r="C17368" s="1" t="s">
        <v>44436</v>
      </c>
      <c r="D17368">
        <f t="shared" si="542"/>
        <v>4.0454844825721397</v>
      </c>
      <c r="E17368">
        <f t="shared" si="543"/>
        <v>16.181937930288498</v>
      </c>
      <c r="G17368" s="2">
        <v>4.0454844825721397</v>
      </c>
      <c r="J17368">
        <v>0</v>
      </c>
    </row>
    <row r="17369" spans="1:10" x14ac:dyDescent="0.25">
      <c r="A17369" s="1" t="s">
        <v>44437</v>
      </c>
      <c r="B17369" s="1" t="s">
        <v>44438</v>
      </c>
      <c r="C17369" s="1" t="s">
        <v>44439</v>
      </c>
      <c r="D17369">
        <f t="shared" si="542"/>
        <v>4.0542056673738003</v>
      </c>
      <c r="E17369">
        <f t="shared" si="543"/>
        <v>16.216822669495201</v>
      </c>
      <c r="G17369" s="2">
        <v>4.0542056673738003</v>
      </c>
      <c r="J17369">
        <v>0</v>
      </c>
    </row>
    <row r="17370" spans="1:10" x14ac:dyDescent="0.25">
      <c r="A17370" s="1" t="s">
        <v>44440</v>
      </c>
      <c r="B17370" s="1" t="s">
        <v>44441</v>
      </c>
      <c r="C17370" s="1" t="s">
        <v>44442</v>
      </c>
      <c r="D17370">
        <f t="shared" si="542"/>
        <v>4.1146039162167698</v>
      </c>
      <c r="E17370">
        <f t="shared" si="543"/>
        <v>16.458415664867101</v>
      </c>
      <c r="G17370" s="2">
        <v>4.1146039162167698</v>
      </c>
      <c r="J17370">
        <v>0</v>
      </c>
    </row>
    <row r="17371" spans="1:10" x14ac:dyDescent="0.25">
      <c r="A17371">
        <v>180.9375</v>
      </c>
      <c r="B17371" s="1" t="s">
        <v>44443</v>
      </c>
      <c r="C17371" s="1" t="s">
        <v>44444</v>
      </c>
      <c r="D17371">
        <f t="shared" si="542"/>
        <v>4.0960148109749897</v>
      </c>
      <c r="E17371">
        <f t="shared" si="543"/>
        <v>16.384059243899902</v>
      </c>
      <c r="G17371" s="2">
        <v>4.0960148109749897</v>
      </c>
      <c r="J17371">
        <v>0</v>
      </c>
    </row>
    <row r="17372" spans="1:10" x14ac:dyDescent="0.25">
      <c r="A17372" s="1" t="s">
        <v>44445</v>
      </c>
      <c r="B17372" s="1" t="s">
        <v>44446</v>
      </c>
      <c r="C17372" s="1" t="s">
        <v>44447</v>
      </c>
      <c r="D17372">
        <f t="shared" si="542"/>
        <v>4.1722833804928499</v>
      </c>
      <c r="E17372">
        <f t="shared" si="543"/>
        <v>16.689133521971399</v>
      </c>
      <c r="G17372" s="2">
        <v>4.1722833804928499</v>
      </c>
      <c r="J17372">
        <v>0</v>
      </c>
    </row>
    <row r="17373" spans="1:10" x14ac:dyDescent="0.25">
      <c r="A17373" s="1" t="s">
        <v>44448</v>
      </c>
      <c r="B17373" s="1" t="s">
        <v>44449</v>
      </c>
      <c r="C17373" s="1" t="s">
        <v>44450</v>
      </c>
      <c r="D17373">
        <f t="shared" si="542"/>
        <v>4.0857423071713797</v>
      </c>
      <c r="E17373">
        <f t="shared" si="543"/>
        <v>16.342969228685501</v>
      </c>
      <c r="G17373" s="2">
        <v>4.0857423071713797</v>
      </c>
      <c r="J17373">
        <v>0</v>
      </c>
    </row>
    <row r="17374" spans="1:10" x14ac:dyDescent="0.25">
      <c r="A17374">
        <v>180.96875</v>
      </c>
      <c r="B17374" s="1" t="s">
        <v>44451</v>
      </c>
      <c r="C17374" s="1" t="s">
        <v>44452</v>
      </c>
      <c r="D17374">
        <f t="shared" si="542"/>
        <v>3.6678847510480499</v>
      </c>
      <c r="E17374">
        <f t="shared" si="543"/>
        <v>14.6715390041922</v>
      </c>
      <c r="G17374" s="2">
        <v>3.6678847510480499</v>
      </c>
      <c r="J17374">
        <v>0</v>
      </c>
    </row>
    <row r="17375" spans="1:10" x14ac:dyDescent="0.25">
      <c r="A17375" s="1" t="s">
        <v>44453</v>
      </c>
      <c r="B17375" s="1" t="s">
        <v>44454</v>
      </c>
      <c r="C17375" s="1" t="s">
        <v>44455</v>
      </c>
      <c r="D17375">
        <f t="shared" si="542"/>
        <v>3.39704603634019</v>
      </c>
      <c r="E17375">
        <f t="shared" si="543"/>
        <v>13.5881841453607</v>
      </c>
      <c r="G17375" s="2">
        <v>3.39704603634019</v>
      </c>
      <c r="J17375">
        <v>0</v>
      </c>
    </row>
    <row r="17376" spans="1:10" x14ac:dyDescent="0.25">
      <c r="A17376" s="1" t="s">
        <v>44456</v>
      </c>
      <c r="B17376" s="1" t="s">
        <v>44457</v>
      </c>
      <c r="C17376" s="1" t="s">
        <v>44458</v>
      </c>
      <c r="D17376">
        <f t="shared" si="542"/>
        <v>3.5579652567429298</v>
      </c>
      <c r="E17376">
        <f t="shared" si="543"/>
        <v>14.2318610269717</v>
      </c>
      <c r="G17376" s="2">
        <v>3.5579652567429298</v>
      </c>
      <c r="J17376">
        <v>0</v>
      </c>
    </row>
    <row r="17377" spans="1:10" x14ac:dyDescent="0.25">
      <c r="A17377">
        <v>181</v>
      </c>
      <c r="B17377" s="1" t="s">
        <v>44459</v>
      </c>
      <c r="C17377" s="1" t="s">
        <v>44460</v>
      </c>
      <c r="D17377">
        <f t="shared" si="542"/>
        <v>3.3771478518433602</v>
      </c>
      <c r="E17377">
        <f t="shared" si="543"/>
        <v>13.5085914073734</v>
      </c>
      <c r="G17377" s="2">
        <v>3.3771478518433602</v>
      </c>
      <c r="J17377">
        <v>0</v>
      </c>
    </row>
    <row r="17378" spans="1:10" x14ac:dyDescent="0.25">
      <c r="A17378" s="1" t="s">
        <v>44461</v>
      </c>
      <c r="B17378" s="1" t="s">
        <v>44462</v>
      </c>
      <c r="C17378" s="1" t="s">
        <v>44463</v>
      </c>
      <c r="D17378">
        <f t="shared" si="542"/>
        <v>3.3762293265657699</v>
      </c>
      <c r="E17378">
        <f t="shared" si="543"/>
        <v>13.504917306263099</v>
      </c>
      <c r="G17378" s="2">
        <v>3.3762293265657699</v>
      </c>
      <c r="J17378">
        <v>0</v>
      </c>
    </row>
    <row r="17379" spans="1:10" x14ac:dyDescent="0.25">
      <c r="A17379" s="1" t="s">
        <v>44464</v>
      </c>
      <c r="B17379" s="1" t="s">
        <v>44465</v>
      </c>
      <c r="C17379" s="1" t="s">
        <v>44466</v>
      </c>
      <c r="D17379">
        <f t="shared" si="542"/>
        <v>3.1023172340304499</v>
      </c>
      <c r="E17379">
        <f t="shared" si="543"/>
        <v>12.4092689361218</v>
      </c>
      <c r="G17379" s="2">
        <v>3.1023172340304499</v>
      </c>
      <c r="J17379">
        <v>0</v>
      </c>
    </row>
    <row r="17380" spans="1:10" x14ac:dyDescent="0.25">
      <c r="A17380">
        <v>181.03125</v>
      </c>
      <c r="B17380" s="1" t="s">
        <v>44467</v>
      </c>
      <c r="C17380" s="1" t="s">
        <v>44468</v>
      </c>
      <c r="D17380">
        <f t="shared" si="542"/>
        <v>3.50777428228945</v>
      </c>
      <c r="E17380">
        <f t="shared" si="543"/>
        <v>14.0310971291578</v>
      </c>
      <c r="G17380" s="2">
        <v>3.50777428228945</v>
      </c>
      <c r="J17380">
        <v>0</v>
      </c>
    </row>
    <row r="17381" spans="1:10" x14ac:dyDescent="0.25">
      <c r="A17381" s="1" t="s">
        <v>44469</v>
      </c>
      <c r="B17381" s="1" t="s">
        <v>44470</v>
      </c>
      <c r="C17381" s="1" t="s">
        <v>44471</v>
      </c>
      <c r="D17381">
        <f t="shared" si="542"/>
        <v>3.3723823879169199</v>
      </c>
      <c r="E17381">
        <f t="shared" si="543"/>
        <v>13.4895295516676</v>
      </c>
      <c r="G17381" s="2">
        <v>3.3723823879169199</v>
      </c>
      <c r="J17381">
        <v>0</v>
      </c>
    </row>
    <row r="17382" spans="1:10" x14ac:dyDescent="0.25">
      <c r="A17382" s="1" t="s">
        <v>44472</v>
      </c>
      <c r="B17382" s="1" t="s">
        <v>44473</v>
      </c>
      <c r="C17382" s="1" t="s">
        <v>44474</v>
      </c>
      <c r="D17382">
        <f t="shared" si="542"/>
        <v>3.5233523688246602</v>
      </c>
      <c r="E17382">
        <f t="shared" si="543"/>
        <v>14.0934094752986</v>
      </c>
      <c r="G17382" s="2">
        <v>3.5233523688246602</v>
      </c>
      <c r="J17382">
        <v>0</v>
      </c>
    </row>
    <row r="17383" spans="1:10" x14ac:dyDescent="0.25">
      <c r="A17383">
        <v>181.0625</v>
      </c>
      <c r="B17383" s="1" t="s">
        <v>44475</v>
      </c>
      <c r="C17383" s="1" t="s">
        <v>44476</v>
      </c>
      <c r="D17383">
        <f t="shared" si="542"/>
        <v>3.2331498837826098</v>
      </c>
      <c r="E17383">
        <f t="shared" si="543"/>
        <v>12.9325995351304</v>
      </c>
      <c r="G17383" s="2">
        <v>3.2331498837826098</v>
      </c>
      <c r="J17383">
        <v>0</v>
      </c>
    </row>
    <row r="17384" spans="1:10" x14ac:dyDescent="0.25">
      <c r="A17384" s="1" t="s">
        <v>44477</v>
      </c>
      <c r="B17384" s="1" t="s">
        <v>44478</v>
      </c>
      <c r="C17384" s="1" t="s">
        <v>44479</v>
      </c>
      <c r="D17384">
        <f t="shared" si="542"/>
        <v>3.54302403067227</v>
      </c>
      <c r="E17384">
        <f t="shared" si="543"/>
        <v>14.172096122689</v>
      </c>
      <c r="G17384" s="2">
        <v>3.54302403067227</v>
      </c>
      <c r="J17384">
        <v>0</v>
      </c>
    </row>
    <row r="17385" spans="1:10" x14ac:dyDescent="0.25">
      <c r="A17385" s="1" t="s">
        <v>44480</v>
      </c>
      <c r="B17385" s="1" t="s">
        <v>44481</v>
      </c>
      <c r="C17385" s="1" t="s">
        <v>44482</v>
      </c>
      <c r="D17385">
        <f t="shared" si="542"/>
        <v>3.2467089564865801</v>
      </c>
      <c r="E17385">
        <f t="shared" si="543"/>
        <v>12.986835825946301</v>
      </c>
      <c r="G17385" s="2">
        <v>3.2467089564865801</v>
      </c>
      <c r="J17385">
        <v>0</v>
      </c>
    </row>
    <row r="17386" spans="1:10" x14ac:dyDescent="0.25">
      <c r="A17386">
        <v>181.09375</v>
      </c>
      <c r="B17386" s="1" t="s">
        <v>44483</v>
      </c>
      <c r="C17386" s="1" t="s">
        <v>44484</v>
      </c>
      <c r="D17386">
        <f t="shared" si="542"/>
        <v>3.5338075845347299</v>
      </c>
      <c r="E17386">
        <f t="shared" si="543"/>
        <v>14.1352303381389</v>
      </c>
      <c r="G17386" s="2">
        <v>3.5338075845347299</v>
      </c>
      <c r="J17386">
        <v>0</v>
      </c>
    </row>
    <row r="17387" spans="1:10" x14ac:dyDescent="0.25">
      <c r="A17387" s="1" t="s">
        <v>44485</v>
      </c>
      <c r="B17387" s="1" t="s">
        <v>44486</v>
      </c>
      <c r="C17387" s="1" t="s">
        <v>44487</v>
      </c>
      <c r="D17387">
        <f t="shared" si="542"/>
        <v>3.24280014645502</v>
      </c>
      <c r="E17387">
        <f t="shared" si="543"/>
        <v>12.9712005858201</v>
      </c>
      <c r="G17387" s="2">
        <v>3.24280014645502</v>
      </c>
      <c r="J17387">
        <v>0</v>
      </c>
    </row>
    <row r="17388" spans="1:10" x14ac:dyDescent="0.25">
      <c r="A17388" s="1" t="s">
        <v>44488</v>
      </c>
      <c r="B17388" s="1" t="s">
        <v>44489</v>
      </c>
      <c r="C17388" s="1" t="s">
        <v>44490</v>
      </c>
      <c r="D17388">
        <f t="shared" si="542"/>
        <v>3.6622277820609801</v>
      </c>
      <c r="E17388">
        <f t="shared" si="543"/>
        <v>14.648911128243901</v>
      </c>
      <c r="G17388" s="2">
        <v>3.6622277820609801</v>
      </c>
      <c r="J17388">
        <v>0</v>
      </c>
    </row>
    <row r="17389" spans="1:10" x14ac:dyDescent="0.25">
      <c r="A17389">
        <v>181.125</v>
      </c>
      <c r="B17389" s="1" t="s">
        <v>44491</v>
      </c>
      <c r="C17389" s="1" t="s">
        <v>44492</v>
      </c>
      <c r="D17389">
        <f t="shared" si="542"/>
        <v>3.2977053596472898</v>
      </c>
      <c r="E17389">
        <f t="shared" si="543"/>
        <v>13.190821438589101</v>
      </c>
      <c r="G17389" s="2">
        <v>3.2977053596472898</v>
      </c>
      <c r="J17389">
        <v>0</v>
      </c>
    </row>
    <row r="17390" spans="1:10" x14ac:dyDescent="0.25">
      <c r="A17390" s="1" t="s">
        <v>44493</v>
      </c>
      <c r="B17390" s="1" t="s">
        <v>44494</v>
      </c>
      <c r="C17390" s="1" t="s">
        <v>44495</v>
      </c>
      <c r="D17390">
        <f t="shared" si="542"/>
        <v>3.5763986724803098</v>
      </c>
      <c r="E17390">
        <f t="shared" si="543"/>
        <v>14.3055946899212</v>
      </c>
      <c r="G17390" s="2">
        <v>3.5763986724803098</v>
      </c>
      <c r="J17390">
        <v>0</v>
      </c>
    </row>
    <row r="17391" spans="1:10" x14ac:dyDescent="0.25">
      <c r="A17391" s="1" t="s">
        <v>44496</v>
      </c>
      <c r="B17391" s="1" t="s">
        <v>44497</v>
      </c>
      <c r="C17391" s="1" t="s">
        <v>44498</v>
      </c>
      <c r="D17391">
        <f t="shared" si="542"/>
        <v>3.3528407686307502</v>
      </c>
      <c r="E17391">
        <f t="shared" si="543"/>
        <v>13.411363074523001</v>
      </c>
      <c r="G17391" s="2">
        <v>3.3528407686307502</v>
      </c>
      <c r="J17391">
        <v>0</v>
      </c>
    </row>
    <row r="17392" spans="1:10" x14ac:dyDescent="0.25">
      <c r="A17392">
        <v>181.15625</v>
      </c>
      <c r="B17392" s="1" t="s">
        <v>44499</v>
      </c>
      <c r="C17392" s="1" t="s">
        <v>44500</v>
      </c>
      <c r="D17392">
        <f t="shared" si="542"/>
        <v>3.6269187480237801</v>
      </c>
      <c r="E17392">
        <f t="shared" si="543"/>
        <v>14.507674992095099</v>
      </c>
      <c r="G17392" s="2">
        <v>3.6269187480237801</v>
      </c>
      <c r="J17392">
        <v>0</v>
      </c>
    </row>
    <row r="17393" spans="1:10" x14ac:dyDescent="0.25">
      <c r="A17393" s="1" t="s">
        <v>44501</v>
      </c>
      <c r="B17393" s="1" t="s">
        <v>44502</v>
      </c>
      <c r="C17393" s="1" t="s">
        <v>44503</v>
      </c>
      <c r="D17393">
        <f t="shared" si="542"/>
        <v>3.2238817303976002</v>
      </c>
      <c r="E17393">
        <f t="shared" si="543"/>
        <v>12.895526921590401</v>
      </c>
      <c r="G17393" s="2">
        <v>3.2238817303976002</v>
      </c>
      <c r="J17393">
        <v>0</v>
      </c>
    </row>
    <row r="17394" spans="1:10" x14ac:dyDescent="0.25">
      <c r="A17394" s="1" t="s">
        <v>44504</v>
      </c>
      <c r="B17394" s="1" t="s">
        <v>44505</v>
      </c>
      <c r="C17394" s="1" t="s">
        <v>44506</v>
      </c>
      <c r="D17394">
        <f t="shared" si="542"/>
        <v>3.5223398815054998</v>
      </c>
      <c r="E17394">
        <f t="shared" si="543"/>
        <v>14.089359526021999</v>
      </c>
      <c r="G17394" s="2">
        <v>3.5223398815054998</v>
      </c>
      <c r="J17394">
        <v>0</v>
      </c>
    </row>
    <row r="17395" spans="1:10" x14ac:dyDescent="0.25">
      <c r="A17395">
        <v>181.1875</v>
      </c>
      <c r="B17395" s="1" t="s">
        <v>44507</v>
      </c>
      <c r="C17395" s="1" t="s">
        <v>44508</v>
      </c>
      <c r="D17395">
        <f t="shared" si="542"/>
        <v>1.4104154175556201</v>
      </c>
      <c r="E17395">
        <f t="shared" si="543"/>
        <v>5.6416616702225104</v>
      </c>
      <c r="G17395" s="2">
        <v>1.4104154175556201</v>
      </c>
      <c r="J17395">
        <v>0</v>
      </c>
    </row>
    <row r="17396" spans="1:10" x14ac:dyDescent="0.25">
      <c r="A17396" s="1" t="s">
        <v>44509</v>
      </c>
      <c r="B17396" s="1" t="s">
        <v>44510</v>
      </c>
      <c r="C17396" s="1" t="s">
        <v>44511</v>
      </c>
      <c r="D17396">
        <f t="shared" si="542"/>
        <v>1.7925880330419099</v>
      </c>
      <c r="E17396">
        <f t="shared" si="543"/>
        <v>7.1703521321676504</v>
      </c>
      <c r="G17396" s="2">
        <v>1.7925880330419099</v>
      </c>
      <c r="J17396">
        <v>0</v>
      </c>
    </row>
    <row r="17397" spans="1:10" x14ac:dyDescent="0.25">
      <c r="A17397" s="1" t="s">
        <v>44512</v>
      </c>
      <c r="B17397" s="1" t="s">
        <v>44513</v>
      </c>
      <c r="C17397" s="1" t="s">
        <v>44514</v>
      </c>
      <c r="D17397">
        <f t="shared" si="542"/>
        <v>1.4037418270603199</v>
      </c>
      <c r="E17397">
        <f t="shared" si="543"/>
        <v>5.6149673082412903</v>
      </c>
      <c r="G17397" s="2">
        <v>1.4037418270603199</v>
      </c>
      <c r="J17397">
        <v>0</v>
      </c>
    </row>
    <row r="17398" spans="1:10" x14ac:dyDescent="0.25">
      <c r="A17398">
        <v>181.21875</v>
      </c>
      <c r="B17398" s="1" t="s">
        <v>44515</v>
      </c>
      <c r="C17398" s="1" t="s">
        <v>44516</v>
      </c>
      <c r="D17398">
        <f t="shared" si="542"/>
        <v>1.60781352624662</v>
      </c>
      <c r="E17398">
        <f t="shared" si="543"/>
        <v>6.4312541049865004</v>
      </c>
      <c r="G17398" s="2">
        <v>1.60781352624662</v>
      </c>
      <c r="J17398">
        <v>0</v>
      </c>
    </row>
    <row r="17399" spans="1:10" x14ac:dyDescent="0.25">
      <c r="A17399" s="1" t="s">
        <v>44517</v>
      </c>
      <c r="B17399" s="1" t="s">
        <v>44518</v>
      </c>
      <c r="C17399" s="1" t="s">
        <v>44519</v>
      </c>
      <c r="D17399">
        <f t="shared" si="542"/>
        <v>1.3285063119773799</v>
      </c>
      <c r="E17399">
        <f t="shared" si="543"/>
        <v>5.31402524790954</v>
      </c>
      <c r="G17399" s="2">
        <v>1.3285063119773799</v>
      </c>
      <c r="J17399">
        <v>0</v>
      </c>
    </row>
    <row r="17400" spans="1:10" x14ac:dyDescent="0.25">
      <c r="A17400" s="1" t="s">
        <v>44520</v>
      </c>
      <c r="B17400" s="1" t="s">
        <v>44521</v>
      </c>
      <c r="C17400" s="1" t="s">
        <v>44522</v>
      </c>
      <c r="D17400">
        <f t="shared" si="542"/>
        <v>1.70258573609734</v>
      </c>
      <c r="E17400">
        <f t="shared" si="543"/>
        <v>6.8103429443893599</v>
      </c>
      <c r="G17400" s="2">
        <v>1.70258573609734</v>
      </c>
      <c r="J17400">
        <v>0</v>
      </c>
    </row>
    <row r="17401" spans="1:10" x14ac:dyDescent="0.25">
      <c r="A17401">
        <v>181.25</v>
      </c>
      <c r="B17401" s="1" t="s">
        <v>44523</v>
      </c>
      <c r="C17401" s="1" t="s">
        <v>44524</v>
      </c>
      <c r="D17401">
        <f t="shared" si="542"/>
        <v>1.2440839825880701</v>
      </c>
      <c r="E17401">
        <f t="shared" si="543"/>
        <v>4.9763359303522803</v>
      </c>
      <c r="G17401" s="2">
        <v>1.2440839825880701</v>
      </c>
      <c r="J17401">
        <v>0</v>
      </c>
    </row>
    <row r="17402" spans="1:10" x14ac:dyDescent="0.25">
      <c r="A17402" s="1" t="s">
        <v>44525</v>
      </c>
      <c r="B17402" s="1" t="s">
        <v>44526</v>
      </c>
      <c r="C17402" s="1" t="s">
        <v>44527</v>
      </c>
      <c r="D17402">
        <f t="shared" si="542"/>
        <v>8.9056701299100798</v>
      </c>
      <c r="E17402">
        <f t="shared" si="543"/>
        <v>35.622680519640298</v>
      </c>
      <c r="G17402" s="2">
        <v>8.9056701299100798</v>
      </c>
      <c r="J17402">
        <v>12</v>
      </c>
    </row>
    <row r="17403" spans="1:10" x14ac:dyDescent="0.25">
      <c r="A17403" s="1" t="s">
        <v>44528</v>
      </c>
      <c r="B17403" s="1" t="s">
        <v>44529</v>
      </c>
      <c r="C17403" s="1" t="s">
        <v>44530</v>
      </c>
      <c r="D17403">
        <f t="shared" si="542"/>
        <v>8.9477481417986802</v>
      </c>
      <c r="E17403">
        <f t="shared" si="543"/>
        <v>35.790992567194699</v>
      </c>
      <c r="G17403" s="2">
        <v>8.9477481417986802</v>
      </c>
      <c r="J17403">
        <v>12</v>
      </c>
    </row>
    <row r="17404" spans="1:10" x14ac:dyDescent="0.25">
      <c r="A17404">
        <v>181.28125</v>
      </c>
      <c r="B17404" s="1" t="s">
        <v>44531</v>
      </c>
      <c r="C17404" s="1" t="s">
        <v>44532</v>
      </c>
      <c r="D17404">
        <f t="shared" si="542"/>
        <v>9.1465568027989601</v>
      </c>
      <c r="E17404">
        <f t="shared" si="543"/>
        <v>36.586227211195805</v>
      </c>
      <c r="G17404" s="2">
        <v>9.1465568027989601</v>
      </c>
      <c r="J17404">
        <v>12</v>
      </c>
    </row>
    <row r="17405" spans="1:10" x14ac:dyDescent="0.25">
      <c r="A17405" s="1" t="s">
        <v>44533</v>
      </c>
      <c r="B17405" s="1" t="s">
        <v>44534</v>
      </c>
      <c r="C17405" s="1" t="s">
        <v>44535</v>
      </c>
      <c r="D17405">
        <f t="shared" si="542"/>
        <v>8.7499304867759413</v>
      </c>
      <c r="E17405">
        <f t="shared" si="543"/>
        <v>34.999721947103701</v>
      </c>
      <c r="G17405" s="2">
        <v>8.7499304867759413</v>
      </c>
      <c r="J17405">
        <v>12</v>
      </c>
    </row>
    <row r="17406" spans="1:10" x14ac:dyDescent="0.25">
      <c r="A17406" s="1" t="s">
        <v>44536</v>
      </c>
      <c r="B17406" s="1" t="s">
        <v>44537</v>
      </c>
      <c r="C17406">
        <v>23.3617725544023</v>
      </c>
      <c r="D17406">
        <f t="shared" si="542"/>
        <v>8.8404431386005697</v>
      </c>
      <c r="E17406">
        <f t="shared" si="543"/>
        <v>35.3617725544023</v>
      </c>
      <c r="G17406" s="2">
        <v>8.8404431386005697</v>
      </c>
      <c r="J17406">
        <v>12</v>
      </c>
    </row>
    <row r="17407" spans="1:10" x14ac:dyDescent="0.25">
      <c r="A17407">
        <v>181.3125</v>
      </c>
      <c r="B17407" s="1" t="s">
        <v>44538</v>
      </c>
      <c r="C17407" s="1" t="s">
        <v>44539</v>
      </c>
      <c r="D17407">
        <f t="shared" si="542"/>
        <v>8.9019416839307688</v>
      </c>
      <c r="E17407">
        <f t="shared" si="543"/>
        <v>35.607766735723104</v>
      </c>
      <c r="G17407" s="2">
        <v>8.9019416839307688</v>
      </c>
      <c r="J17407">
        <v>12</v>
      </c>
    </row>
    <row r="17408" spans="1:10" x14ac:dyDescent="0.25">
      <c r="A17408" s="1" t="s">
        <v>44540</v>
      </c>
      <c r="B17408" s="1" t="s">
        <v>44541</v>
      </c>
      <c r="C17408" s="1" t="s">
        <v>44542</v>
      </c>
      <c r="D17408">
        <f t="shared" si="542"/>
        <v>9.0328422089741913</v>
      </c>
      <c r="E17408">
        <f t="shared" si="543"/>
        <v>36.131368835896701</v>
      </c>
      <c r="G17408" s="2">
        <v>9.0328422089741913</v>
      </c>
      <c r="J17408">
        <v>12</v>
      </c>
    </row>
    <row r="17409" spans="1:10" x14ac:dyDescent="0.25">
      <c r="A17409" s="1" t="s">
        <v>44543</v>
      </c>
      <c r="B17409" s="1" t="s">
        <v>44544</v>
      </c>
      <c r="C17409" s="1" t="s">
        <v>44545</v>
      </c>
      <c r="D17409">
        <f t="shared" si="542"/>
        <v>9.4467769323462498</v>
      </c>
      <c r="E17409">
        <f t="shared" si="543"/>
        <v>37.787107729384999</v>
      </c>
      <c r="G17409" s="2">
        <v>9.4467769323462498</v>
      </c>
      <c r="J17409">
        <v>12</v>
      </c>
    </row>
    <row r="17410" spans="1:10" x14ac:dyDescent="0.25">
      <c r="A17410">
        <v>181.34375</v>
      </c>
      <c r="B17410" s="1" t="s">
        <v>44546</v>
      </c>
      <c r="C17410" s="1" t="s">
        <v>44547</v>
      </c>
      <c r="D17410">
        <f t="shared" ref="D17410:D17473" si="544">B17410+(J17410/4)</f>
        <v>9.8622281990613896</v>
      </c>
      <c r="E17410">
        <f t="shared" ref="E17410:E17473" si="545">C17410+J17410</f>
        <v>39.448912796245502</v>
      </c>
      <c r="G17410" s="2">
        <v>9.8622281990613896</v>
      </c>
      <c r="J17410">
        <v>12</v>
      </c>
    </row>
    <row r="17411" spans="1:10" x14ac:dyDescent="0.25">
      <c r="A17411" s="1" t="s">
        <v>44548</v>
      </c>
      <c r="B17411" s="1" t="s">
        <v>44549</v>
      </c>
      <c r="C17411" s="1" t="s">
        <v>44550</v>
      </c>
      <c r="D17411">
        <f t="shared" si="544"/>
        <v>10.26340012621262</v>
      </c>
      <c r="E17411">
        <f t="shared" si="545"/>
        <v>41.0536005048505</v>
      </c>
      <c r="G17411" s="2">
        <v>10.26340012621262</v>
      </c>
      <c r="J17411">
        <v>12</v>
      </c>
    </row>
    <row r="17412" spans="1:10" x14ac:dyDescent="0.25">
      <c r="A17412" s="1" t="s">
        <v>44551</v>
      </c>
      <c r="B17412" s="1" t="s">
        <v>44552</v>
      </c>
      <c r="C17412" s="1" t="s">
        <v>44553</v>
      </c>
      <c r="D17412">
        <f t="shared" si="544"/>
        <v>10.5839231830321</v>
      </c>
      <c r="E17412">
        <f t="shared" si="545"/>
        <v>42.3356927321284</v>
      </c>
      <c r="G17412" s="2">
        <v>10.5839231830321</v>
      </c>
      <c r="J17412">
        <v>12</v>
      </c>
    </row>
    <row r="17413" spans="1:10" x14ac:dyDescent="0.25">
      <c r="A17413">
        <v>181.375</v>
      </c>
      <c r="B17413" s="1" t="s">
        <v>44554</v>
      </c>
      <c r="C17413" s="1" t="s">
        <v>44555</v>
      </c>
      <c r="D17413">
        <f t="shared" si="544"/>
        <v>10.895350445034961</v>
      </c>
      <c r="E17413">
        <f t="shared" si="545"/>
        <v>43.581401780139799</v>
      </c>
      <c r="G17413" s="2">
        <v>10.895350445034961</v>
      </c>
      <c r="J17413">
        <v>12</v>
      </c>
    </row>
    <row r="17414" spans="1:10" x14ac:dyDescent="0.25">
      <c r="A17414" s="1" t="s">
        <v>44556</v>
      </c>
      <c r="B17414" s="1" t="s">
        <v>44557</v>
      </c>
      <c r="C17414" s="1" t="s">
        <v>44558</v>
      </c>
      <c r="D17414">
        <f t="shared" si="544"/>
        <v>11.13378784612167</v>
      </c>
      <c r="E17414">
        <f t="shared" si="545"/>
        <v>44.535151384486703</v>
      </c>
      <c r="G17414" s="2">
        <v>11.13378784612167</v>
      </c>
      <c r="J17414">
        <v>12</v>
      </c>
    </row>
    <row r="17415" spans="1:10" x14ac:dyDescent="0.25">
      <c r="A17415" s="1" t="s">
        <v>44559</v>
      </c>
      <c r="B17415" s="1" t="s">
        <v>44560</v>
      </c>
      <c r="C17415" s="1" t="s">
        <v>44561</v>
      </c>
      <c r="D17415">
        <f t="shared" si="544"/>
        <v>11.45125566174004</v>
      </c>
      <c r="E17415">
        <f t="shared" si="545"/>
        <v>45.805022646960097</v>
      </c>
      <c r="G17415" s="2">
        <v>11.45125566174004</v>
      </c>
      <c r="J17415">
        <v>12</v>
      </c>
    </row>
    <row r="17416" spans="1:10" x14ac:dyDescent="0.25">
      <c r="A17416">
        <v>181.40625</v>
      </c>
      <c r="B17416" s="1" t="s">
        <v>44562</v>
      </c>
      <c r="C17416" s="1" t="s">
        <v>44563</v>
      </c>
      <c r="D17416">
        <f t="shared" si="544"/>
        <v>11.594078248821051</v>
      </c>
      <c r="E17416">
        <f t="shared" si="545"/>
        <v>46.376312995284202</v>
      </c>
      <c r="G17416" s="2">
        <v>11.594078248821051</v>
      </c>
      <c r="J17416">
        <v>12</v>
      </c>
    </row>
    <row r="17417" spans="1:10" x14ac:dyDescent="0.25">
      <c r="A17417" s="1" t="s">
        <v>44564</v>
      </c>
      <c r="B17417" s="1" t="s">
        <v>44565</v>
      </c>
      <c r="C17417" s="1" t="s">
        <v>44566</v>
      </c>
      <c r="D17417">
        <f t="shared" si="544"/>
        <v>11.83033409579213</v>
      </c>
      <c r="E17417">
        <f t="shared" si="545"/>
        <v>47.3213363831685</v>
      </c>
      <c r="G17417" s="2">
        <v>11.83033409579213</v>
      </c>
      <c r="J17417">
        <v>12</v>
      </c>
    </row>
    <row r="17418" spans="1:10" x14ac:dyDescent="0.25">
      <c r="A17418" s="1" t="s">
        <v>44567</v>
      </c>
      <c r="B17418" s="1" t="s">
        <v>44568</v>
      </c>
      <c r="C17418" s="1" t="s">
        <v>44569</v>
      </c>
      <c r="D17418">
        <f t="shared" si="544"/>
        <v>11.930503153507329</v>
      </c>
      <c r="E17418">
        <f t="shared" si="545"/>
        <v>47.722012614029303</v>
      </c>
      <c r="G17418" s="2">
        <v>11.930503153507329</v>
      </c>
      <c r="J17418">
        <v>12</v>
      </c>
    </row>
    <row r="17419" spans="1:10" x14ac:dyDescent="0.25">
      <c r="A17419">
        <v>181.4375</v>
      </c>
      <c r="B17419">
        <v>8.9663479882947996</v>
      </c>
      <c r="C17419">
        <v>35.865391953179198</v>
      </c>
      <c r="D17419">
        <f t="shared" si="544"/>
        <v>11.9663479882948</v>
      </c>
      <c r="E17419">
        <f t="shared" si="545"/>
        <v>47.865391953179198</v>
      </c>
      <c r="G17419" s="2">
        <v>11.9663479882948</v>
      </c>
      <c r="J17419">
        <v>12</v>
      </c>
    </row>
    <row r="17420" spans="1:10" x14ac:dyDescent="0.25">
      <c r="A17420" s="1" t="s">
        <v>44570</v>
      </c>
      <c r="B17420">
        <v>9.4213684558067108</v>
      </c>
      <c r="C17420" s="1" t="s">
        <v>44571</v>
      </c>
      <c r="D17420">
        <f t="shared" si="544"/>
        <v>12.421368455806711</v>
      </c>
      <c r="E17420">
        <f t="shared" si="545"/>
        <v>49.685473823226801</v>
      </c>
      <c r="G17420" s="2">
        <v>12.421368455806711</v>
      </c>
      <c r="J17420">
        <v>12</v>
      </c>
    </row>
    <row r="17421" spans="1:10" x14ac:dyDescent="0.25">
      <c r="A17421" s="1" t="s">
        <v>44572</v>
      </c>
      <c r="B17421" s="1" t="s">
        <v>44573</v>
      </c>
      <c r="C17421" s="1" t="s">
        <v>44574</v>
      </c>
      <c r="D17421">
        <f t="shared" si="544"/>
        <v>12.17107028022288</v>
      </c>
      <c r="E17421">
        <f t="shared" si="545"/>
        <v>48.684281120891498</v>
      </c>
      <c r="G17421" s="2">
        <v>12.17107028022288</v>
      </c>
      <c r="J17421">
        <v>12</v>
      </c>
    </row>
    <row r="17422" spans="1:10" x14ac:dyDescent="0.25">
      <c r="A17422">
        <v>181.46875</v>
      </c>
      <c r="B17422" s="1" t="s">
        <v>44575</v>
      </c>
      <c r="C17422" s="1" t="s">
        <v>44576</v>
      </c>
      <c r="D17422">
        <f t="shared" si="544"/>
        <v>12.21441248034497</v>
      </c>
      <c r="E17422">
        <f t="shared" si="545"/>
        <v>48.857649921379902</v>
      </c>
      <c r="G17422" s="2">
        <v>12.21441248034497</v>
      </c>
      <c r="J17422">
        <v>12</v>
      </c>
    </row>
    <row r="17423" spans="1:10" x14ac:dyDescent="0.25">
      <c r="A17423" s="1" t="s">
        <v>44577</v>
      </c>
      <c r="B17423" s="1" t="s">
        <v>44578</v>
      </c>
      <c r="C17423" s="1" t="s">
        <v>44579</v>
      </c>
      <c r="D17423">
        <f t="shared" si="544"/>
        <v>12.363949346023849</v>
      </c>
      <c r="E17423">
        <f t="shared" si="545"/>
        <v>49.455797384095398</v>
      </c>
      <c r="G17423" s="2">
        <v>12.363949346023849</v>
      </c>
      <c r="J17423">
        <v>12</v>
      </c>
    </row>
    <row r="17424" spans="1:10" x14ac:dyDescent="0.25">
      <c r="A17424" s="1" t="s">
        <v>44580</v>
      </c>
      <c r="B17424">
        <v>9.3711028425339506</v>
      </c>
      <c r="C17424">
        <v>37.484411370135803</v>
      </c>
      <c r="D17424">
        <f t="shared" si="544"/>
        <v>12.371102842533951</v>
      </c>
      <c r="E17424">
        <f t="shared" si="545"/>
        <v>49.484411370135803</v>
      </c>
      <c r="G17424" s="2">
        <v>12.371102842533951</v>
      </c>
      <c r="J17424">
        <v>12</v>
      </c>
    </row>
    <row r="17425" spans="1:10" x14ac:dyDescent="0.25">
      <c r="A17425">
        <v>181.5</v>
      </c>
      <c r="B17425" s="1" t="s">
        <v>44581</v>
      </c>
      <c r="C17425" s="1" t="s">
        <v>44582</v>
      </c>
      <c r="D17425">
        <f t="shared" si="544"/>
        <v>12.523242093879549</v>
      </c>
      <c r="E17425">
        <f t="shared" si="545"/>
        <v>50.092968375518197</v>
      </c>
      <c r="G17425" s="2">
        <v>12.523242093879549</v>
      </c>
      <c r="J17425">
        <v>12</v>
      </c>
    </row>
    <row r="17426" spans="1:10" x14ac:dyDescent="0.25">
      <c r="A17426" s="1" t="s">
        <v>44583</v>
      </c>
      <c r="B17426" s="1" t="s">
        <v>44584</v>
      </c>
      <c r="C17426" s="1" t="s">
        <v>44585</v>
      </c>
      <c r="D17426">
        <f t="shared" si="544"/>
        <v>12.63509362163229</v>
      </c>
      <c r="E17426">
        <f t="shared" si="545"/>
        <v>50.540374486529103</v>
      </c>
      <c r="G17426" s="2">
        <v>12.63509362163229</v>
      </c>
      <c r="J17426">
        <v>12</v>
      </c>
    </row>
    <row r="17427" spans="1:10" x14ac:dyDescent="0.25">
      <c r="A17427" s="1" t="s">
        <v>44586</v>
      </c>
      <c r="B17427" s="1" t="s">
        <v>44587</v>
      </c>
      <c r="C17427" s="1" t="s">
        <v>44588</v>
      </c>
      <c r="D17427">
        <f t="shared" si="544"/>
        <v>12.73512550960805</v>
      </c>
      <c r="E17427">
        <f t="shared" si="545"/>
        <v>50.9405020384322</v>
      </c>
      <c r="G17427" s="2">
        <v>12.73512550960805</v>
      </c>
      <c r="J17427">
        <v>12</v>
      </c>
    </row>
    <row r="17428" spans="1:10" x14ac:dyDescent="0.25">
      <c r="A17428">
        <v>181.53125</v>
      </c>
      <c r="B17428" s="1" t="s">
        <v>44589</v>
      </c>
      <c r="C17428" s="1" t="s">
        <v>44590</v>
      </c>
      <c r="D17428">
        <f t="shared" si="544"/>
        <v>12.94287997739775</v>
      </c>
      <c r="E17428">
        <f t="shared" si="545"/>
        <v>51.771519909590999</v>
      </c>
      <c r="G17428" s="2">
        <v>12.94287997739775</v>
      </c>
      <c r="J17428">
        <v>12</v>
      </c>
    </row>
    <row r="17429" spans="1:10" x14ac:dyDescent="0.25">
      <c r="A17429" s="1" t="s">
        <v>44591</v>
      </c>
      <c r="B17429" s="1" t="s">
        <v>44592</v>
      </c>
      <c r="C17429" s="1" t="s">
        <v>44593</v>
      </c>
      <c r="D17429">
        <f t="shared" si="544"/>
        <v>13.1036318785182</v>
      </c>
      <c r="E17429">
        <f t="shared" si="545"/>
        <v>52.4145275140731</v>
      </c>
      <c r="G17429" s="2">
        <v>13.1036318785182</v>
      </c>
      <c r="J17429">
        <v>12</v>
      </c>
    </row>
    <row r="17430" spans="1:10" x14ac:dyDescent="0.25">
      <c r="A17430" s="1" t="s">
        <v>44594</v>
      </c>
      <c r="B17430" s="1" t="s">
        <v>44595</v>
      </c>
      <c r="C17430" s="1" t="s">
        <v>44596</v>
      </c>
      <c r="D17430">
        <f t="shared" si="544"/>
        <v>13.157818427668801</v>
      </c>
      <c r="E17430">
        <f t="shared" si="545"/>
        <v>52.631273710675401</v>
      </c>
      <c r="G17430" s="2">
        <v>13.157818427668801</v>
      </c>
      <c r="J17430">
        <v>12</v>
      </c>
    </row>
    <row r="17431" spans="1:10" x14ac:dyDescent="0.25">
      <c r="A17431">
        <v>181.5625</v>
      </c>
      <c r="B17431" s="1" t="s">
        <v>44597</v>
      </c>
      <c r="C17431" s="1" t="s">
        <v>44598</v>
      </c>
      <c r="D17431">
        <f t="shared" si="544"/>
        <v>13.3346376989411</v>
      </c>
      <c r="E17431">
        <f t="shared" si="545"/>
        <v>53.338550795764398</v>
      </c>
      <c r="G17431" s="2">
        <v>13.3346376989411</v>
      </c>
      <c r="J17431">
        <v>12</v>
      </c>
    </row>
    <row r="17432" spans="1:10" x14ac:dyDescent="0.25">
      <c r="A17432" s="1" t="s">
        <v>44599</v>
      </c>
      <c r="B17432" s="1" t="s">
        <v>44600</v>
      </c>
      <c r="C17432" s="1" t="s">
        <v>44601</v>
      </c>
      <c r="D17432">
        <f t="shared" si="544"/>
        <v>13.4003268284323</v>
      </c>
      <c r="E17432">
        <f t="shared" si="545"/>
        <v>53.601307313729201</v>
      </c>
      <c r="G17432" s="2">
        <v>13.4003268284323</v>
      </c>
      <c r="J17432">
        <v>12</v>
      </c>
    </row>
    <row r="17433" spans="1:10" x14ac:dyDescent="0.25">
      <c r="A17433" s="1" t="s">
        <v>44602</v>
      </c>
      <c r="B17433" s="1" t="s">
        <v>44603</v>
      </c>
      <c r="C17433" s="1" t="s">
        <v>44604</v>
      </c>
      <c r="D17433">
        <f t="shared" si="544"/>
        <v>13.5412033950133</v>
      </c>
      <c r="E17433">
        <f t="shared" si="545"/>
        <v>54.164813580053398</v>
      </c>
      <c r="G17433" s="2">
        <v>13.5412033950133</v>
      </c>
      <c r="J17433">
        <v>12</v>
      </c>
    </row>
    <row r="17434" spans="1:10" x14ac:dyDescent="0.25">
      <c r="A17434">
        <v>181.59375</v>
      </c>
      <c r="B17434" s="1" t="s">
        <v>44605</v>
      </c>
      <c r="C17434" s="1" t="s">
        <v>44606</v>
      </c>
      <c r="D17434">
        <f t="shared" si="544"/>
        <v>13.650237711206</v>
      </c>
      <c r="E17434">
        <f t="shared" si="545"/>
        <v>54.600950844823998</v>
      </c>
      <c r="G17434" s="2">
        <v>13.650237711206</v>
      </c>
      <c r="J17434">
        <v>12</v>
      </c>
    </row>
    <row r="17435" spans="1:10" x14ac:dyDescent="0.25">
      <c r="A17435" s="1" t="s">
        <v>44607</v>
      </c>
      <c r="B17435" s="1" t="s">
        <v>44608</v>
      </c>
      <c r="C17435" s="1" t="s">
        <v>44609</v>
      </c>
      <c r="D17435">
        <f t="shared" si="544"/>
        <v>13.6838739207616</v>
      </c>
      <c r="E17435">
        <f t="shared" si="545"/>
        <v>54.735495683046402</v>
      </c>
      <c r="G17435" s="2">
        <v>13.6838739207616</v>
      </c>
      <c r="J17435">
        <v>12</v>
      </c>
    </row>
    <row r="17436" spans="1:10" x14ac:dyDescent="0.25">
      <c r="A17436" s="1" t="s">
        <v>44610</v>
      </c>
      <c r="B17436" s="1" t="s">
        <v>44611</v>
      </c>
      <c r="C17436" s="1" t="s">
        <v>44612</v>
      </c>
      <c r="D17436">
        <f t="shared" si="544"/>
        <v>13.501333578671799</v>
      </c>
      <c r="E17436">
        <f t="shared" si="545"/>
        <v>54.005334314687303</v>
      </c>
      <c r="G17436" s="2">
        <v>13.501333578671799</v>
      </c>
      <c r="J17436">
        <v>12</v>
      </c>
    </row>
    <row r="17437" spans="1:10" x14ac:dyDescent="0.25">
      <c r="A17437">
        <v>181.625</v>
      </c>
      <c r="B17437" s="1" t="s">
        <v>44613</v>
      </c>
      <c r="C17437" s="1" t="s">
        <v>44614</v>
      </c>
      <c r="D17437">
        <f t="shared" si="544"/>
        <v>13.170519593750701</v>
      </c>
      <c r="E17437">
        <f t="shared" si="545"/>
        <v>52.682078375002803</v>
      </c>
      <c r="G17437" s="2">
        <v>13.170519593750701</v>
      </c>
      <c r="J17437">
        <v>12</v>
      </c>
    </row>
    <row r="17438" spans="1:10" x14ac:dyDescent="0.25">
      <c r="A17438" s="1" t="s">
        <v>44615</v>
      </c>
      <c r="B17438" s="1" t="s">
        <v>44616</v>
      </c>
      <c r="C17438" s="1" t="s">
        <v>44617</v>
      </c>
      <c r="D17438">
        <f t="shared" si="544"/>
        <v>12.5036093313718</v>
      </c>
      <c r="E17438">
        <f t="shared" si="545"/>
        <v>50.014437325487201</v>
      </c>
      <c r="G17438" s="2">
        <v>12.5036093313718</v>
      </c>
      <c r="J17438">
        <v>12</v>
      </c>
    </row>
    <row r="17439" spans="1:10" x14ac:dyDescent="0.25">
      <c r="A17439" s="1" t="s">
        <v>44618</v>
      </c>
      <c r="B17439" s="1" t="s">
        <v>44619</v>
      </c>
      <c r="C17439" s="1" t="s">
        <v>44620</v>
      </c>
      <c r="D17439">
        <f t="shared" si="544"/>
        <v>11.869001560516891</v>
      </c>
      <c r="E17439">
        <f t="shared" si="545"/>
        <v>47.476006242067498</v>
      </c>
      <c r="G17439" s="2">
        <v>11.869001560516891</v>
      </c>
      <c r="J17439">
        <v>12</v>
      </c>
    </row>
    <row r="17440" spans="1:10" x14ac:dyDescent="0.25">
      <c r="A17440">
        <v>181.65625</v>
      </c>
      <c r="B17440">
        <v>8.4875239147146395</v>
      </c>
      <c r="C17440" s="1" t="s">
        <v>44621</v>
      </c>
      <c r="D17440">
        <f t="shared" si="544"/>
        <v>11.48752391471464</v>
      </c>
      <c r="E17440">
        <f t="shared" si="545"/>
        <v>45.950095658858501</v>
      </c>
      <c r="G17440" s="2">
        <v>11.48752391471464</v>
      </c>
      <c r="J17440">
        <v>12</v>
      </c>
    </row>
    <row r="17441" spans="1:10" x14ac:dyDescent="0.25">
      <c r="A17441" s="1" t="s">
        <v>44622</v>
      </c>
      <c r="B17441" s="1" t="s">
        <v>44623</v>
      </c>
      <c r="C17441" s="1" t="s">
        <v>44624</v>
      </c>
      <c r="D17441">
        <f t="shared" si="544"/>
        <v>10.528307549055761</v>
      </c>
      <c r="E17441">
        <f t="shared" si="545"/>
        <v>42.113230196223</v>
      </c>
      <c r="G17441" s="2">
        <v>10.528307549055761</v>
      </c>
      <c r="J17441">
        <v>12</v>
      </c>
    </row>
    <row r="17442" spans="1:10" x14ac:dyDescent="0.25">
      <c r="A17442" s="1" t="s">
        <v>44625</v>
      </c>
      <c r="B17442" s="1" t="s">
        <v>44626</v>
      </c>
      <c r="C17442" s="1" t="s">
        <v>44627</v>
      </c>
      <c r="D17442">
        <f t="shared" si="544"/>
        <v>9.3471860592428406</v>
      </c>
      <c r="E17442">
        <f t="shared" si="545"/>
        <v>37.388744236971299</v>
      </c>
      <c r="G17442" s="2">
        <v>9.3471860592428406</v>
      </c>
      <c r="J17442">
        <v>12</v>
      </c>
    </row>
    <row r="17443" spans="1:10" x14ac:dyDescent="0.25">
      <c r="A17443">
        <v>181.6875</v>
      </c>
      <c r="B17443" s="1" t="s">
        <v>44628</v>
      </c>
      <c r="C17443" s="1" t="s">
        <v>44629</v>
      </c>
      <c r="D17443">
        <f t="shared" si="544"/>
        <v>8.0963860369154013</v>
      </c>
      <c r="E17443">
        <f t="shared" si="545"/>
        <v>32.385544147661605</v>
      </c>
      <c r="G17443" s="2">
        <v>8.0963860369154013</v>
      </c>
      <c r="J17443">
        <v>12</v>
      </c>
    </row>
    <row r="17444" spans="1:10" x14ac:dyDescent="0.25">
      <c r="A17444" s="1" t="s">
        <v>44630</v>
      </c>
      <c r="B17444" s="1" t="s">
        <v>44631</v>
      </c>
      <c r="C17444" s="1" t="s">
        <v>44632</v>
      </c>
      <c r="D17444">
        <f t="shared" si="544"/>
        <v>7.2314526999854598</v>
      </c>
      <c r="E17444">
        <f t="shared" si="545"/>
        <v>28.9258107999418</v>
      </c>
      <c r="G17444" s="2">
        <v>7.2314526999854598</v>
      </c>
      <c r="J17444">
        <v>12</v>
      </c>
    </row>
    <row r="17445" spans="1:10" x14ac:dyDescent="0.25">
      <c r="A17445" s="1" t="s">
        <v>44633</v>
      </c>
      <c r="B17445" s="1" t="s">
        <v>44634</v>
      </c>
      <c r="C17445" s="1" t="s">
        <v>44635</v>
      </c>
      <c r="D17445">
        <f t="shared" si="544"/>
        <v>6.4628074709491905</v>
      </c>
      <c r="E17445">
        <f t="shared" si="545"/>
        <v>25.851229883796698</v>
      </c>
      <c r="G17445" s="2">
        <v>6.4628074709491905</v>
      </c>
      <c r="J17445">
        <v>12</v>
      </c>
    </row>
    <row r="17446" spans="1:10" x14ac:dyDescent="0.25">
      <c r="A17446">
        <v>181.71875</v>
      </c>
      <c r="B17446" s="1" t="s">
        <v>44636</v>
      </c>
      <c r="C17446" s="1" t="s">
        <v>44637</v>
      </c>
      <c r="D17446">
        <f t="shared" si="544"/>
        <v>4.0813478861408798</v>
      </c>
      <c r="E17446">
        <f t="shared" si="545"/>
        <v>16.325391544563519</v>
      </c>
      <c r="G17446" s="2">
        <v>4.0813478861408798</v>
      </c>
      <c r="J17446">
        <v>12</v>
      </c>
    </row>
    <row r="17447" spans="1:10" x14ac:dyDescent="0.25">
      <c r="A17447" s="1" t="s">
        <v>44638</v>
      </c>
      <c r="B17447" s="1" t="s">
        <v>44639</v>
      </c>
      <c r="C17447" s="1" t="s">
        <v>44640</v>
      </c>
      <c r="D17447">
        <f t="shared" si="544"/>
        <v>4.1327114499573998</v>
      </c>
      <c r="E17447">
        <f t="shared" si="545"/>
        <v>16.53084579982961</v>
      </c>
      <c r="G17447" s="2">
        <v>4.1327114499573998</v>
      </c>
      <c r="J17447">
        <v>12</v>
      </c>
    </row>
    <row r="17448" spans="1:10" x14ac:dyDescent="0.25">
      <c r="A17448" s="1" t="s">
        <v>44641</v>
      </c>
      <c r="B17448" s="1" t="s">
        <v>44642</v>
      </c>
      <c r="C17448" s="1" t="s">
        <v>44643</v>
      </c>
      <c r="D17448">
        <f t="shared" si="544"/>
        <v>4.0926749651248597</v>
      </c>
      <c r="E17448">
        <f t="shared" si="545"/>
        <v>16.37069986049946</v>
      </c>
      <c r="G17448" s="2">
        <v>4.0926749651248597</v>
      </c>
      <c r="J17448">
        <v>12</v>
      </c>
    </row>
    <row r="17449" spans="1:10" x14ac:dyDescent="0.25">
      <c r="A17449">
        <v>181.75</v>
      </c>
      <c r="B17449" s="1" t="s">
        <v>44644</v>
      </c>
      <c r="C17449" s="1" t="s">
        <v>44645</v>
      </c>
      <c r="D17449">
        <f t="shared" si="544"/>
        <v>4.19468368130154</v>
      </c>
      <c r="E17449">
        <f t="shared" si="545"/>
        <v>16.778734725206192</v>
      </c>
      <c r="G17449" s="2">
        <v>4.19468368130154</v>
      </c>
      <c r="J17449">
        <v>12</v>
      </c>
    </row>
    <row r="17450" spans="1:10" x14ac:dyDescent="0.25">
      <c r="A17450" s="1" t="s">
        <v>44646</v>
      </c>
      <c r="B17450" s="1" t="s">
        <v>44647</v>
      </c>
      <c r="C17450" s="1" t="s">
        <v>44648</v>
      </c>
      <c r="D17450">
        <f t="shared" si="544"/>
        <v>4.2426047049875697</v>
      </c>
      <c r="E17450">
        <f t="shared" si="545"/>
        <v>16.9704188199503</v>
      </c>
      <c r="G17450" s="2">
        <v>4.2426047049875697</v>
      </c>
      <c r="J17450">
        <v>12</v>
      </c>
    </row>
    <row r="17451" spans="1:10" x14ac:dyDescent="0.25">
      <c r="A17451" s="1" t="s">
        <v>44649</v>
      </c>
      <c r="B17451" s="1" t="s">
        <v>44650</v>
      </c>
      <c r="C17451" s="1" t="s">
        <v>44651</v>
      </c>
      <c r="D17451">
        <f t="shared" si="544"/>
        <v>4.2516559701993097</v>
      </c>
      <c r="E17451">
        <f t="shared" si="545"/>
        <v>17.00662388079726</v>
      </c>
      <c r="G17451" s="2">
        <v>4.2516559701993097</v>
      </c>
      <c r="J17451">
        <v>12</v>
      </c>
    </row>
    <row r="17452" spans="1:10" x14ac:dyDescent="0.25">
      <c r="A17452">
        <v>181.78125</v>
      </c>
      <c r="B17452" s="1" t="s">
        <v>44652</v>
      </c>
      <c r="C17452" s="1" t="s">
        <v>44653</v>
      </c>
      <c r="D17452">
        <f t="shared" si="544"/>
        <v>4.3504049903784798</v>
      </c>
      <c r="E17452">
        <f t="shared" si="545"/>
        <v>17.401619961513951</v>
      </c>
      <c r="G17452" s="2">
        <v>4.3504049903784798</v>
      </c>
      <c r="J17452">
        <v>12</v>
      </c>
    </row>
    <row r="17453" spans="1:10" x14ac:dyDescent="0.25">
      <c r="A17453" s="1" t="s">
        <v>44654</v>
      </c>
      <c r="B17453" s="1" t="s">
        <v>44655</v>
      </c>
      <c r="C17453" s="1" t="s">
        <v>44656</v>
      </c>
      <c r="D17453">
        <f t="shared" si="544"/>
        <v>4.3927633867479701</v>
      </c>
      <c r="E17453">
        <f t="shared" si="545"/>
        <v>17.571053546991891</v>
      </c>
      <c r="G17453" s="2">
        <v>4.3927633867479701</v>
      </c>
      <c r="J17453">
        <v>12</v>
      </c>
    </row>
    <row r="17454" spans="1:10" x14ac:dyDescent="0.25">
      <c r="A17454" s="1" t="s">
        <v>44657</v>
      </c>
      <c r="B17454" s="1" t="s">
        <v>44658</v>
      </c>
      <c r="C17454">
        <v>5.49161092714969</v>
      </c>
      <c r="D17454">
        <f t="shared" si="544"/>
        <v>4.3729027317874198</v>
      </c>
      <c r="E17454">
        <f t="shared" si="545"/>
        <v>17.49161092714969</v>
      </c>
      <c r="G17454" s="2">
        <v>4.3729027317874198</v>
      </c>
      <c r="J17454">
        <v>12</v>
      </c>
    </row>
    <row r="17455" spans="1:10" x14ac:dyDescent="0.25">
      <c r="A17455">
        <v>181.8125</v>
      </c>
      <c r="B17455" s="1" t="s">
        <v>44659</v>
      </c>
      <c r="C17455" s="1" t="s">
        <v>44660</v>
      </c>
      <c r="D17455">
        <f t="shared" si="544"/>
        <v>6.1298475109762398</v>
      </c>
      <c r="E17455">
        <f t="shared" si="545"/>
        <v>24.519390043904899</v>
      </c>
      <c r="G17455" s="2">
        <v>6.1298475109762398</v>
      </c>
      <c r="J17455">
        <v>12</v>
      </c>
    </row>
    <row r="17456" spans="1:10" x14ac:dyDescent="0.25">
      <c r="A17456" s="1" t="s">
        <v>44661</v>
      </c>
      <c r="B17456">
        <v>3.1099409732130598</v>
      </c>
      <c r="C17456" s="1" t="s">
        <v>44662</v>
      </c>
      <c r="D17456">
        <f t="shared" si="544"/>
        <v>6.1099409732130603</v>
      </c>
      <c r="E17456">
        <f t="shared" si="545"/>
        <v>24.439763892852199</v>
      </c>
      <c r="G17456" s="2">
        <v>6.1099409732130603</v>
      </c>
      <c r="J17456">
        <v>12</v>
      </c>
    </row>
    <row r="17457" spans="1:10" x14ac:dyDescent="0.25">
      <c r="A17457" s="1" t="s">
        <v>44663</v>
      </c>
      <c r="B17457" s="1" t="s">
        <v>44664</v>
      </c>
      <c r="C17457" s="1" t="s">
        <v>44665</v>
      </c>
      <c r="D17457">
        <f t="shared" si="544"/>
        <v>6.1835466219769497</v>
      </c>
      <c r="E17457">
        <f t="shared" si="545"/>
        <v>24.734186487907799</v>
      </c>
      <c r="G17457" s="2">
        <v>6.1835466219769497</v>
      </c>
      <c r="J17457">
        <v>12</v>
      </c>
    </row>
    <row r="17458" spans="1:10" x14ac:dyDescent="0.25">
      <c r="A17458">
        <v>181.84375</v>
      </c>
      <c r="B17458" s="1" t="s">
        <v>44666</v>
      </c>
      <c r="C17458" s="1" t="s">
        <v>44667</v>
      </c>
      <c r="D17458">
        <f t="shared" si="544"/>
        <v>6.1970690246929498</v>
      </c>
      <c r="E17458">
        <f t="shared" si="545"/>
        <v>24.788276098771799</v>
      </c>
      <c r="G17458" s="2">
        <v>6.1970690246929498</v>
      </c>
      <c r="J17458">
        <v>12</v>
      </c>
    </row>
    <row r="17459" spans="1:10" x14ac:dyDescent="0.25">
      <c r="A17459" s="1" t="s">
        <v>44668</v>
      </c>
      <c r="B17459" s="1" t="s">
        <v>44669</v>
      </c>
      <c r="C17459" s="1" t="s">
        <v>44670</v>
      </c>
      <c r="D17459">
        <f t="shared" si="544"/>
        <v>6.4898496521730902</v>
      </c>
      <c r="E17459">
        <f t="shared" si="545"/>
        <v>25.9593986086923</v>
      </c>
      <c r="G17459" s="2">
        <v>6.4898496521730902</v>
      </c>
      <c r="J17459">
        <v>12</v>
      </c>
    </row>
    <row r="17460" spans="1:10" x14ac:dyDescent="0.25">
      <c r="A17460" s="1" t="s">
        <v>44671</v>
      </c>
      <c r="B17460" s="1" t="s">
        <v>44672</v>
      </c>
      <c r="C17460" s="1" t="s">
        <v>44673</v>
      </c>
      <c r="D17460">
        <f t="shared" si="544"/>
        <v>6.2277517697845202</v>
      </c>
      <c r="E17460">
        <f t="shared" si="545"/>
        <v>24.911007079138002</v>
      </c>
      <c r="G17460" s="2">
        <v>6.2277517697845202</v>
      </c>
      <c r="J17460">
        <v>12</v>
      </c>
    </row>
    <row r="17461" spans="1:10" x14ac:dyDescent="0.25">
      <c r="A17461">
        <v>181.875</v>
      </c>
      <c r="B17461" s="1" t="s">
        <v>44674</v>
      </c>
      <c r="C17461" s="1" t="s">
        <v>44675</v>
      </c>
      <c r="D17461">
        <f t="shared" si="544"/>
        <v>6.2625171517339897</v>
      </c>
      <c r="E17461">
        <f t="shared" si="545"/>
        <v>25.050068606935902</v>
      </c>
      <c r="G17461" s="2">
        <v>6.2625171517339897</v>
      </c>
      <c r="J17461">
        <v>12</v>
      </c>
    </row>
    <row r="17462" spans="1:10" x14ac:dyDescent="0.25">
      <c r="A17462" s="1" t="s">
        <v>44676</v>
      </c>
      <c r="B17462">
        <v>3.2243389063582502</v>
      </c>
      <c r="C17462">
        <v>12.897355625433001</v>
      </c>
      <c r="D17462">
        <f t="shared" si="544"/>
        <v>3.2243389063582502</v>
      </c>
      <c r="E17462">
        <f t="shared" si="545"/>
        <v>12.897355625433001</v>
      </c>
      <c r="G17462" s="2">
        <v>3.2243389063582502</v>
      </c>
      <c r="J17462">
        <v>0</v>
      </c>
    </row>
    <row r="17463" spans="1:10" x14ac:dyDescent="0.25">
      <c r="A17463" s="1" t="s">
        <v>44677</v>
      </c>
      <c r="B17463" s="1" t="s">
        <v>44678</v>
      </c>
      <c r="C17463" s="1" t="s">
        <v>44679</v>
      </c>
      <c r="D17463">
        <f t="shared" si="544"/>
        <v>3.31608065931123</v>
      </c>
      <c r="E17463">
        <f t="shared" si="545"/>
        <v>13.2643226372449</v>
      </c>
      <c r="G17463" s="2">
        <v>3.31608065931123</v>
      </c>
      <c r="J17463">
        <v>0</v>
      </c>
    </row>
    <row r="17464" spans="1:10" x14ac:dyDescent="0.25">
      <c r="A17464">
        <v>181.90625</v>
      </c>
      <c r="B17464" s="1" t="s">
        <v>44680</v>
      </c>
      <c r="C17464" s="1" t="s">
        <v>44681</v>
      </c>
      <c r="D17464">
        <f t="shared" si="544"/>
        <v>3.2972667369019701</v>
      </c>
      <c r="E17464">
        <f t="shared" si="545"/>
        <v>13.1890669476079</v>
      </c>
      <c r="G17464" s="2">
        <v>3.2972667369019701</v>
      </c>
      <c r="J17464">
        <v>0</v>
      </c>
    </row>
    <row r="17465" spans="1:10" x14ac:dyDescent="0.25">
      <c r="A17465" s="1" t="s">
        <v>44682</v>
      </c>
      <c r="B17465" s="1" t="s">
        <v>44683</v>
      </c>
      <c r="C17465" s="1" t="s">
        <v>44684</v>
      </c>
      <c r="D17465">
        <f t="shared" si="544"/>
        <v>3.4181013366117901</v>
      </c>
      <c r="E17465">
        <f t="shared" si="545"/>
        <v>13.6724053464471</v>
      </c>
      <c r="G17465" s="2">
        <v>3.4181013366117901</v>
      </c>
      <c r="J17465">
        <v>0</v>
      </c>
    </row>
    <row r="17466" spans="1:10" x14ac:dyDescent="0.25">
      <c r="A17466" s="1" t="s">
        <v>44685</v>
      </c>
      <c r="B17466" s="1" t="s">
        <v>44686</v>
      </c>
      <c r="C17466" s="1" t="s">
        <v>44687</v>
      </c>
      <c r="D17466">
        <f t="shared" si="544"/>
        <v>3.48009153573101</v>
      </c>
      <c r="E17466">
        <f t="shared" si="545"/>
        <v>13.920366142923999</v>
      </c>
      <c r="G17466" s="2">
        <v>3.48009153573101</v>
      </c>
      <c r="J17466">
        <v>0</v>
      </c>
    </row>
    <row r="17467" spans="1:10" x14ac:dyDescent="0.25">
      <c r="A17467">
        <v>181.9375</v>
      </c>
      <c r="B17467" s="1" t="s">
        <v>44688</v>
      </c>
      <c r="C17467" s="1" t="s">
        <v>44689</v>
      </c>
      <c r="D17467">
        <f t="shared" si="544"/>
        <v>3.5066910736800598</v>
      </c>
      <c r="E17467">
        <f t="shared" si="545"/>
        <v>14.0267642947202</v>
      </c>
      <c r="G17467" s="2">
        <v>3.5066910736800598</v>
      </c>
      <c r="J17467">
        <v>0</v>
      </c>
    </row>
    <row r="17468" spans="1:10" x14ac:dyDescent="0.25">
      <c r="A17468" s="1" t="s">
        <v>44690</v>
      </c>
      <c r="B17468" s="1" t="s">
        <v>44691</v>
      </c>
      <c r="C17468" s="1" t="s">
        <v>44692</v>
      </c>
      <c r="D17468">
        <f t="shared" si="544"/>
        <v>3.6194268976336801</v>
      </c>
      <c r="E17468">
        <f t="shared" si="545"/>
        <v>14.477707590534701</v>
      </c>
      <c r="G17468" s="2">
        <v>3.6194268976336801</v>
      </c>
      <c r="J17468">
        <v>0</v>
      </c>
    </row>
    <row r="17469" spans="1:10" x14ac:dyDescent="0.25">
      <c r="A17469" s="1" t="s">
        <v>44693</v>
      </c>
      <c r="B17469" s="1" t="s">
        <v>44694</v>
      </c>
      <c r="C17469" s="1" t="s">
        <v>44695</v>
      </c>
      <c r="D17469">
        <f t="shared" si="544"/>
        <v>3.6216725285871498</v>
      </c>
      <c r="E17469">
        <f t="shared" si="545"/>
        <v>14.486690114348599</v>
      </c>
      <c r="G17469" s="2">
        <v>3.6216725285871498</v>
      </c>
      <c r="J17469">
        <v>0</v>
      </c>
    </row>
    <row r="17470" spans="1:10" x14ac:dyDescent="0.25">
      <c r="A17470">
        <v>181.96875</v>
      </c>
      <c r="B17470" s="1" t="s">
        <v>44696</v>
      </c>
      <c r="C17470" s="1" t="s">
        <v>44697</v>
      </c>
      <c r="D17470">
        <f t="shared" si="544"/>
        <v>3.2735221970227202</v>
      </c>
      <c r="E17470">
        <f t="shared" si="545"/>
        <v>13.0940887880909</v>
      </c>
      <c r="G17470" s="2">
        <v>3.2735221970227202</v>
      </c>
      <c r="J17470">
        <v>0</v>
      </c>
    </row>
    <row r="17471" spans="1:10" x14ac:dyDescent="0.25">
      <c r="A17471" s="1" t="s">
        <v>44698</v>
      </c>
      <c r="B17471" s="1" t="s">
        <v>44699</v>
      </c>
      <c r="C17471" s="1" t="s">
        <v>44700</v>
      </c>
      <c r="D17471">
        <f t="shared" si="544"/>
        <v>3.0336880331950802</v>
      </c>
      <c r="E17471">
        <f t="shared" si="545"/>
        <v>12.134752132780299</v>
      </c>
      <c r="G17471" s="2">
        <v>3.0336880331950802</v>
      </c>
      <c r="J17471">
        <v>0</v>
      </c>
    </row>
    <row r="17472" spans="1:10" x14ac:dyDescent="0.25">
      <c r="A17472" s="1" t="s">
        <v>44701</v>
      </c>
      <c r="B17472" s="1" t="s">
        <v>44702</v>
      </c>
      <c r="C17472" s="1" t="s">
        <v>44703</v>
      </c>
      <c r="D17472">
        <f t="shared" si="544"/>
        <v>3.2504222943641099</v>
      </c>
      <c r="E17472">
        <f t="shared" si="545"/>
        <v>13.001689177456401</v>
      </c>
      <c r="G17472" s="2">
        <v>3.2504222943641099</v>
      </c>
      <c r="J17472">
        <v>0</v>
      </c>
    </row>
    <row r="17473" spans="1:10" x14ac:dyDescent="0.25">
      <c r="A17473">
        <v>182</v>
      </c>
      <c r="B17473" s="1" t="s">
        <v>44704</v>
      </c>
      <c r="C17473" s="1" t="s">
        <v>44705</v>
      </c>
      <c r="D17473">
        <f t="shared" si="544"/>
        <v>3.14918940393878</v>
      </c>
      <c r="E17473">
        <f t="shared" si="545"/>
        <v>12.5967576157551</v>
      </c>
      <c r="G17473" s="2">
        <v>3.14918940393878</v>
      </c>
      <c r="J17473">
        <v>0</v>
      </c>
    </row>
    <row r="17474" spans="1:10" x14ac:dyDescent="0.25">
      <c r="A17474" s="1" t="s">
        <v>44706</v>
      </c>
      <c r="B17474" s="1" t="s">
        <v>44707</v>
      </c>
      <c r="C17474" s="1" t="s">
        <v>44708</v>
      </c>
      <c r="D17474">
        <f t="shared" ref="D17474:D17537" si="546">B17474+(J17474/4)</f>
        <v>3.2686934461817798</v>
      </c>
      <c r="E17474">
        <f t="shared" ref="E17474:E17537" si="547">C17474+J17474</f>
        <v>13.0747737847271</v>
      </c>
      <c r="G17474" s="2">
        <v>3.2686934461817798</v>
      </c>
      <c r="J17474">
        <v>0</v>
      </c>
    </row>
    <row r="17475" spans="1:10" x14ac:dyDescent="0.25">
      <c r="A17475" s="1" t="s">
        <v>44709</v>
      </c>
      <c r="B17475" s="1" t="s">
        <v>44710</v>
      </c>
      <c r="C17475" s="1" t="s">
        <v>44711</v>
      </c>
      <c r="D17475">
        <f t="shared" si="546"/>
        <v>3.2182116212733001</v>
      </c>
      <c r="E17475">
        <f t="shared" si="547"/>
        <v>12.8728464850932</v>
      </c>
      <c r="G17475" s="2">
        <v>3.2182116212733001</v>
      </c>
      <c r="J17475">
        <v>0</v>
      </c>
    </row>
    <row r="17476" spans="1:10" x14ac:dyDescent="0.25">
      <c r="A17476">
        <v>182.03125</v>
      </c>
      <c r="B17476" s="1" t="s">
        <v>44712</v>
      </c>
      <c r="C17476" s="1" t="s">
        <v>44713</v>
      </c>
      <c r="D17476">
        <f t="shared" si="546"/>
        <v>3.2599717849206402</v>
      </c>
      <c r="E17476">
        <f t="shared" si="547"/>
        <v>13.0398871396825</v>
      </c>
      <c r="G17476" s="2">
        <v>3.2599717849206402</v>
      </c>
      <c r="J17476">
        <v>0</v>
      </c>
    </row>
    <row r="17477" spans="1:10" x14ac:dyDescent="0.25">
      <c r="A17477" s="1" t="s">
        <v>44714</v>
      </c>
      <c r="B17477" s="1" t="s">
        <v>44715</v>
      </c>
      <c r="C17477" s="1" t="s">
        <v>44716</v>
      </c>
      <c r="D17477">
        <f t="shared" si="546"/>
        <v>3.25049711551803</v>
      </c>
      <c r="E17477">
        <f t="shared" si="547"/>
        <v>13.0019884620721</v>
      </c>
      <c r="G17477" s="2">
        <v>3.25049711551803</v>
      </c>
      <c r="J17477">
        <v>0</v>
      </c>
    </row>
    <row r="17478" spans="1:10" x14ac:dyDescent="0.25">
      <c r="A17478" s="1" t="s">
        <v>44717</v>
      </c>
      <c r="B17478" s="1" t="s">
        <v>44718</v>
      </c>
      <c r="C17478" s="1" t="s">
        <v>44719</v>
      </c>
      <c r="D17478">
        <f t="shared" si="546"/>
        <v>3.1878311104833998</v>
      </c>
      <c r="E17478">
        <f t="shared" si="547"/>
        <v>12.751324441933599</v>
      </c>
      <c r="G17478" s="2">
        <v>3.1878311104833998</v>
      </c>
      <c r="J17478">
        <v>0</v>
      </c>
    </row>
    <row r="17479" spans="1:10" x14ac:dyDescent="0.25">
      <c r="A17479">
        <v>182.0625</v>
      </c>
      <c r="B17479" s="1" t="s">
        <v>44720</v>
      </c>
      <c r="C17479" s="1" t="s">
        <v>44721</v>
      </c>
      <c r="D17479">
        <f t="shared" si="546"/>
        <v>3.5556883818802998</v>
      </c>
      <c r="E17479">
        <f t="shared" si="547"/>
        <v>14.222753527521199</v>
      </c>
      <c r="G17479" s="2">
        <v>3.5556883818802998</v>
      </c>
      <c r="J17479">
        <v>0</v>
      </c>
    </row>
    <row r="17480" spans="1:10" x14ac:dyDescent="0.25">
      <c r="A17480" s="1" t="s">
        <v>44722</v>
      </c>
      <c r="B17480" s="1" t="s">
        <v>44723</v>
      </c>
      <c r="C17480" s="1" t="s">
        <v>44724</v>
      </c>
      <c r="D17480">
        <f t="shared" si="546"/>
        <v>3.1734499376613301</v>
      </c>
      <c r="E17480">
        <f t="shared" si="547"/>
        <v>12.693799750645301</v>
      </c>
      <c r="G17480" s="2">
        <v>3.1734499376613301</v>
      </c>
      <c r="J17480">
        <v>0</v>
      </c>
    </row>
    <row r="17481" spans="1:10" x14ac:dyDescent="0.25">
      <c r="A17481" s="1" t="s">
        <v>44725</v>
      </c>
      <c r="B17481">
        <v>3.2209615486140701</v>
      </c>
      <c r="C17481" s="1" t="s">
        <v>44726</v>
      </c>
      <c r="D17481">
        <f t="shared" si="546"/>
        <v>3.2209615486140701</v>
      </c>
      <c r="E17481">
        <f t="shared" si="547"/>
        <v>12.883846194456201</v>
      </c>
      <c r="G17481" s="2">
        <v>3.2209615486140701</v>
      </c>
      <c r="J17481">
        <v>0</v>
      </c>
    </row>
    <row r="17482" spans="1:10" x14ac:dyDescent="0.25">
      <c r="A17482">
        <v>182.09375</v>
      </c>
      <c r="B17482">
        <v>3.21812456013929</v>
      </c>
      <c r="C17482" s="1" t="s">
        <v>44727</v>
      </c>
      <c r="D17482">
        <f t="shared" si="546"/>
        <v>3.21812456013929</v>
      </c>
      <c r="E17482">
        <f t="shared" si="547"/>
        <v>12.8724982405571</v>
      </c>
      <c r="G17482" s="2">
        <v>3.21812456013929</v>
      </c>
      <c r="J17482">
        <v>0</v>
      </c>
    </row>
    <row r="17483" spans="1:10" x14ac:dyDescent="0.25">
      <c r="A17483" s="1" t="s">
        <v>44728</v>
      </c>
      <c r="B17483" s="1" t="s">
        <v>44729</v>
      </c>
      <c r="C17483" s="1" t="s">
        <v>44730</v>
      </c>
      <c r="D17483">
        <f t="shared" si="546"/>
        <v>3.1648410540737699</v>
      </c>
      <c r="E17483">
        <f t="shared" si="547"/>
        <v>12.659364216295099</v>
      </c>
      <c r="G17483" s="2">
        <v>3.1648410540737699</v>
      </c>
      <c r="J17483">
        <v>0</v>
      </c>
    </row>
    <row r="17484" spans="1:10" x14ac:dyDescent="0.25">
      <c r="A17484" s="1" t="s">
        <v>44731</v>
      </c>
      <c r="B17484" s="1" t="s">
        <v>44732</v>
      </c>
      <c r="C17484" s="1" t="s">
        <v>44733</v>
      </c>
      <c r="D17484">
        <f t="shared" si="546"/>
        <v>3.2062544337785401</v>
      </c>
      <c r="E17484">
        <f t="shared" si="547"/>
        <v>12.8250177351141</v>
      </c>
      <c r="G17484" s="2">
        <v>3.2062544337785401</v>
      </c>
      <c r="J17484">
        <v>0</v>
      </c>
    </row>
    <row r="17485" spans="1:10" x14ac:dyDescent="0.25">
      <c r="A17485">
        <v>182.125</v>
      </c>
      <c r="B17485" s="1" t="s">
        <v>44734</v>
      </c>
      <c r="C17485" s="1" t="s">
        <v>44735</v>
      </c>
      <c r="D17485">
        <f t="shared" si="546"/>
        <v>3.1971667252088301</v>
      </c>
      <c r="E17485">
        <f t="shared" si="547"/>
        <v>12.788666900835301</v>
      </c>
      <c r="G17485" s="2">
        <v>3.1971667252088301</v>
      </c>
      <c r="J17485">
        <v>0</v>
      </c>
    </row>
    <row r="17486" spans="1:10" x14ac:dyDescent="0.25">
      <c r="A17486" s="1" t="s">
        <v>44736</v>
      </c>
      <c r="B17486">
        <v>3.1349564602218298</v>
      </c>
      <c r="C17486" s="1" t="s">
        <v>44737</v>
      </c>
      <c r="D17486">
        <f t="shared" si="546"/>
        <v>3.1349564602218298</v>
      </c>
      <c r="E17486">
        <f t="shared" si="547"/>
        <v>12.5398258408873</v>
      </c>
      <c r="G17486" s="2">
        <v>3.1349564602218298</v>
      </c>
      <c r="J17486">
        <v>0</v>
      </c>
    </row>
    <row r="17487" spans="1:10" x14ac:dyDescent="0.25">
      <c r="A17487" s="1" t="s">
        <v>44738</v>
      </c>
      <c r="B17487" s="1" t="s">
        <v>44739</v>
      </c>
      <c r="C17487" s="1" t="s">
        <v>44740</v>
      </c>
      <c r="D17487">
        <f t="shared" si="546"/>
        <v>3.17600019886223</v>
      </c>
      <c r="E17487">
        <f t="shared" si="547"/>
        <v>12.7040007954489</v>
      </c>
      <c r="G17487" s="2">
        <v>3.17600019886223</v>
      </c>
      <c r="J17487">
        <v>0</v>
      </c>
    </row>
    <row r="17488" spans="1:10" x14ac:dyDescent="0.25">
      <c r="A17488">
        <v>182.15625</v>
      </c>
      <c r="B17488" s="1" t="s">
        <v>44741</v>
      </c>
      <c r="C17488" s="1" t="s">
        <v>44742</v>
      </c>
      <c r="D17488">
        <f t="shared" si="546"/>
        <v>3.1540217630366301</v>
      </c>
      <c r="E17488">
        <f t="shared" si="547"/>
        <v>12.616087052146501</v>
      </c>
      <c r="G17488" s="2">
        <v>3.1540217630366301</v>
      </c>
      <c r="J17488">
        <v>0</v>
      </c>
    </row>
    <row r="17489" spans="1:10" x14ac:dyDescent="0.25">
      <c r="A17489" s="1" t="s">
        <v>44743</v>
      </c>
      <c r="B17489" s="1" t="s">
        <v>44744</v>
      </c>
      <c r="C17489" s="1" t="s">
        <v>44745</v>
      </c>
      <c r="D17489">
        <f t="shared" si="546"/>
        <v>3.235325672124</v>
      </c>
      <c r="E17489">
        <f t="shared" si="547"/>
        <v>12.941302688496</v>
      </c>
      <c r="G17489" s="2">
        <v>3.235325672124</v>
      </c>
      <c r="J17489">
        <v>0</v>
      </c>
    </row>
    <row r="17490" spans="1:10" x14ac:dyDescent="0.25">
      <c r="A17490" s="1" t="s">
        <v>44746</v>
      </c>
      <c r="B17490" s="1" t="s">
        <v>44747</v>
      </c>
      <c r="C17490" s="1" t="s">
        <v>44748</v>
      </c>
      <c r="D17490">
        <f t="shared" si="546"/>
        <v>3.2748345842550801</v>
      </c>
      <c r="E17490">
        <f t="shared" si="547"/>
        <v>13.099338337020299</v>
      </c>
      <c r="G17490" s="2">
        <v>3.2748345842550801</v>
      </c>
      <c r="J17490">
        <v>0</v>
      </c>
    </row>
    <row r="17491" spans="1:10" x14ac:dyDescent="0.25">
      <c r="A17491">
        <v>182.1875</v>
      </c>
      <c r="B17491" s="1" t="s">
        <v>44749</v>
      </c>
      <c r="C17491" s="1" t="s">
        <v>44750</v>
      </c>
      <c r="D17491">
        <f t="shared" si="546"/>
        <v>1.5878226196202001</v>
      </c>
      <c r="E17491">
        <f t="shared" si="547"/>
        <v>6.35129047848082</v>
      </c>
      <c r="G17491" s="2">
        <v>1.5878226196202001</v>
      </c>
      <c r="J17491">
        <v>0</v>
      </c>
    </row>
    <row r="17492" spans="1:10" x14ac:dyDescent="0.25">
      <c r="A17492" s="1" t="s">
        <v>44751</v>
      </c>
      <c r="B17492" s="1" t="s">
        <v>44752</v>
      </c>
      <c r="C17492" s="1" t="s">
        <v>44753</v>
      </c>
      <c r="D17492">
        <f t="shared" si="546"/>
        <v>1.72880200248129</v>
      </c>
      <c r="E17492">
        <f t="shared" si="547"/>
        <v>6.9152080099251902</v>
      </c>
      <c r="G17492" s="2">
        <v>1.72880200248129</v>
      </c>
      <c r="J17492">
        <v>0</v>
      </c>
    </row>
    <row r="17493" spans="1:10" x14ac:dyDescent="0.25">
      <c r="A17493" s="1" t="s">
        <v>44754</v>
      </c>
      <c r="B17493" s="1" t="s">
        <v>44755</v>
      </c>
      <c r="C17493" s="1" t="s">
        <v>44756</v>
      </c>
      <c r="D17493">
        <f t="shared" si="546"/>
        <v>1.8022887135766199</v>
      </c>
      <c r="E17493">
        <f t="shared" si="547"/>
        <v>7.2091548543065</v>
      </c>
      <c r="G17493" s="2">
        <v>1.8022887135766199</v>
      </c>
      <c r="J17493">
        <v>0</v>
      </c>
    </row>
    <row r="17494" spans="1:10" x14ac:dyDescent="0.25">
      <c r="A17494">
        <v>182.21875</v>
      </c>
      <c r="B17494" s="1" t="s">
        <v>44757</v>
      </c>
      <c r="C17494" s="1" t="s">
        <v>44758</v>
      </c>
      <c r="D17494">
        <f t="shared" si="546"/>
        <v>3.0803557254062</v>
      </c>
      <c r="E17494">
        <f t="shared" si="547"/>
        <v>12.3214229016248</v>
      </c>
      <c r="G17494" s="2">
        <v>3.0803557254062</v>
      </c>
      <c r="J17494">
        <v>0</v>
      </c>
    </row>
    <row r="17495" spans="1:10" x14ac:dyDescent="0.25">
      <c r="A17495" s="1" t="s">
        <v>44759</v>
      </c>
      <c r="B17495" s="1" t="s">
        <v>44760</v>
      </c>
      <c r="C17495" s="1" t="s">
        <v>44761</v>
      </c>
      <c r="D17495">
        <f t="shared" si="546"/>
        <v>3.1709605652461001</v>
      </c>
      <c r="E17495">
        <f t="shared" si="547"/>
        <v>12.683842260984401</v>
      </c>
      <c r="G17495" s="2">
        <v>3.1709605652461001</v>
      </c>
      <c r="J17495">
        <v>0</v>
      </c>
    </row>
    <row r="17496" spans="1:10" x14ac:dyDescent="0.25">
      <c r="A17496" s="1" t="s">
        <v>44762</v>
      </c>
      <c r="B17496" s="1" t="s">
        <v>44763</v>
      </c>
      <c r="C17496" s="1" t="s">
        <v>44764</v>
      </c>
      <c r="D17496">
        <f t="shared" si="546"/>
        <v>2.82668058738341</v>
      </c>
      <c r="E17496">
        <f t="shared" si="547"/>
        <v>11.306722349533599</v>
      </c>
      <c r="G17496" s="2">
        <v>2.82668058738341</v>
      </c>
      <c r="J17496">
        <v>0</v>
      </c>
    </row>
    <row r="17497" spans="1:10" x14ac:dyDescent="0.25">
      <c r="A17497">
        <v>182.25</v>
      </c>
      <c r="B17497" s="1" t="s">
        <v>44765</v>
      </c>
      <c r="C17497" s="1" t="s">
        <v>44766</v>
      </c>
      <c r="D17497">
        <f t="shared" si="546"/>
        <v>2.8280283688119101</v>
      </c>
      <c r="E17497">
        <f t="shared" si="547"/>
        <v>11.3121134752476</v>
      </c>
      <c r="G17497" s="2">
        <v>2.8280283688119101</v>
      </c>
      <c r="J17497">
        <v>0</v>
      </c>
    </row>
    <row r="17498" spans="1:10" x14ac:dyDescent="0.25">
      <c r="A17498" s="1" t="s">
        <v>44767</v>
      </c>
      <c r="B17498" s="1" t="s">
        <v>44768</v>
      </c>
      <c r="C17498" s="1" t="s">
        <v>44769</v>
      </c>
      <c r="D17498">
        <f t="shared" si="546"/>
        <v>8.1468271997366699</v>
      </c>
      <c r="E17498">
        <f t="shared" si="547"/>
        <v>32.587308798946601</v>
      </c>
      <c r="G17498" s="2">
        <v>8.1468271997366699</v>
      </c>
      <c r="J17498">
        <v>12</v>
      </c>
    </row>
    <row r="17499" spans="1:10" x14ac:dyDescent="0.25">
      <c r="A17499" s="1" t="s">
        <v>44770</v>
      </c>
      <c r="B17499" s="1" t="s">
        <v>44771</v>
      </c>
      <c r="C17499" s="1" t="s">
        <v>44772</v>
      </c>
      <c r="D17499">
        <f t="shared" si="546"/>
        <v>8.6478334243119601</v>
      </c>
      <c r="E17499">
        <f t="shared" si="547"/>
        <v>34.591333697247805</v>
      </c>
      <c r="G17499" s="2">
        <v>8.6478334243119601</v>
      </c>
      <c r="J17499">
        <v>12</v>
      </c>
    </row>
    <row r="17500" spans="1:10" x14ac:dyDescent="0.25">
      <c r="A17500">
        <v>182.28125</v>
      </c>
      <c r="B17500" s="1" t="s">
        <v>44773</v>
      </c>
      <c r="C17500" s="1" t="s">
        <v>44774</v>
      </c>
      <c r="D17500">
        <f t="shared" si="546"/>
        <v>9.2994511766624104</v>
      </c>
      <c r="E17500">
        <f t="shared" si="547"/>
        <v>37.197804706649599</v>
      </c>
      <c r="G17500" s="2">
        <v>9.2994511766624104</v>
      </c>
      <c r="J17500">
        <v>12</v>
      </c>
    </row>
    <row r="17501" spans="1:10" x14ac:dyDescent="0.25">
      <c r="A17501" s="1" t="s">
        <v>44775</v>
      </c>
      <c r="B17501" s="1" t="s">
        <v>44776</v>
      </c>
      <c r="C17501" s="1" t="s">
        <v>44777</v>
      </c>
      <c r="D17501">
        <f t="shared" si="546"/>
        <v>9.2414360119934393</v>
      </c>
      <c r="E17501">
        <f t="shared" si="547"/>
        <v>36.965744047973701</v>
      </c>
      <c r="G17501" s="2">
        <v>9.2414360119934393</v>
      </c>
      <c r="J17501">
        <v>12</v>
      </c>
    </row>
    <row r="17502" spans="1:10" x14ac:dyDescent="0.25">
      <c r="A17502" s="1" t="s">
        <v>44778</v>
      </c>
      <c r="B17502" s="1" t="s">
        <v>44779</v>
      </c>
      <c r="C17502" s="1" t="s">
        <v>44780</v>
      </c>
      <c r="D17502">
        <f t="shared" si="546"/>
        <v>14.223582823971901</v>
      </c>
      <c r="E17502">
        <f t="shared" si="547"/>
        <v>56.894331295887802</v>
      </c>
      <c r="G17502" s="2">
        <v>14.223582823971901</v>
      </c>
      <c r="J17502">
        <v>12</v>
      </c>
    </row>
    <row r="17503" spans="1:10" x14ac:dyDescent="0.25">
      <c r="A17503">
        <v>182.3125</v>
      </c>
      <c r="B17503" s="1" t="s">
        <v>44781</v>
      </c>
      <c r="C17503" s="1" t="s">
        <v>44782</v>
      </c>
      <c r="D17503">
        <f t="shared" si="546"/>
        <v>15.083393843471701</v>
      </c>
      <c r="E17503">
        <f t="shared" si="547"/>
        <v>60.333575373886802</v>
      </c>
      <c r="G17503" s="2">
        <v>15.083393843471701</v>
      </c>
      <c r="J17503">
        <v>12</v>
      </c>
    </row>
    <row r="17504" spans="1:10" x14ac:dyDescent="0.25">
      <c r="A17504" s="1" t="s">
        <v>44783</v>
      </c>
      <c r="B17504" s="1" t="s">
        <v>44784</v>
      </c>
      <c r="C17504" s="1" t="s">
        <v>44785</v>
      </c>
      <c r="D17504">
        <f t="shared" si="546"/>
        <v>16.259700204681799</v>
      </c>
      <c r="E17504">
        <f t="shared" si="547"/>
        <v>65.03880081872731</v>
      </c>
      <c r="G17504" s="2">
        <v>16.259700204681799</v>
      </c>
      <c r="J17504">
        <v>12</v>
      </c>
    </row>
    <row r="17505" spans="1:10" x14ac:dyDescent="0.25">
      <c r="A17505" s="1" t="s">
        <v>44786</v>
      </c>
      <c r="B17505" s="1" t="s">
        <v>44787</v>
      </c>
      <c r="C17505" s="1" t="s">
        <v>44788</v>
      </c>
      <c r="D17505">
        <f t="shared" si="546"/>
        <v>16.538591129160501</v>
      </c>
      <c r="E17505">
        <f t="shared" si="547"/>
        <v>66.154364516642204</v>
      </c>
      <c r="G17505" s="2">
        <v>16.538591129160501</v>
      </c>
      <c r="J17505">
        <v>12</v>
      </c>
    </row>
    <row r="17506" spans="1:10" x14ac:dyDescent="0.25">
      <c r="A17506">
        <v>182.34375</v>
      </c>
      <c r="B17506" s="1" t="s">
        <v>44789</v>
      </c>
      <c r="C17506" s="1" t="s">
        <v>44790</v>
      </c>
      <c r="D17506">
        <f t="shared" si="546"/>
        <v>17.748823170854997</v>
      </c>
      <c r="E17506">
        <f t="shared" si="547"/>
        <v>70.995292683420104</v>
      </c>
      <c r="G17506" s="2">
        <v>17.748823170854997</v>
      </c>
      <c r="J17506">
        <v>12</v>
      </c>
    </row>
    <row r="17507" spans="1:10" x14ac:dyDescent="0.25">
      <c r="A17507" s="1" t="s">
        <v>44791</v>
      </c>
      <c r="B17507" s="1" t="s">
        <v>44792</v>
      </c>
      <c r="C17507" s="1" t="s">
        <v>44793</v>
      </c>
      <c r="D17507">
        <f t="shared" si="546"/>
        <v>18.2218666187567</v>
      </c>
      <c r="E17507">
        <f t="shared" si="547"/>
        <v>72.887466475026997</v>
      </c>
      <c r="G17507" s="2">
        <v>18.2218666187567</v>
      </c>
      <c r="J17507">
        <v>12</v>
      </c>
    </row>
    <row r="17508" spans="1:10" x14ac:dyDescent="0.25">
      <c r="A17508" s="1" t="s">
        <v>44794</v>
      </c>
      <c r="B17508" s="1" t="s">
        <v>44795</v>
      </c>
      <c r="C17508" s="1" t="s">
        <v>44796</v>
      </c>
      <c r="D17508">
        <f t="shared" si="546"/>
        <v>19.0335376752675</v>
      </c>
      <c r="E17508">
        <f t="shared" si="547"/>
        <v>76.134150701069998</v>
      </c>
      <c r="G17508" s="2">
        <v>19.0335376752675</v>
      </c>
      <c r="J17508">
        <v>12</v>
      </c>
    </row>
    <row r="17509" spans="1:10" x14ac:dyDescent="0.25">
      <c r="A17509">
        <v>182.375</v>
      </c>
      <c r="B17509">
        <v>16.125865266514602</v>
      </c>
      <c r="C17509">
        <v>64.503461066058406</v>
      </c>
      <c r="D17509">
        <f t="shared" si="546"/>
        <v>19.125865266514602</v>
      </c>
      <c r="E17509">
        <f t="shared" si="547"/>
        <v>76.503461066058406</v>
      </c>
      <c r="G17509" s="2">
        <v>19.125865266514602</v>
      </c>
      <c r="J17509">
        <v>12</v>
      </c>
    </row>
    <row r="17510" spans="1:10" x14ac:dyDescent="0.25">
      <c r="A17510" s="1" t="s">
        <v>44797</v>
      </c>
      <c r="B17510" s="1" t="s">
        <v>44798</v>
      </c>
      <c r="C17510" s="1" t="s">
        <v>44799</v>
      </c>
      <c r="D17510">
        <f t="shared" si="546"/>
        <v>19.469119147825399</v>
      </c>
      <c r="E17510">
        <f t="shared" si="547"/>
        <v>77.876476591301895</v>
      </c>
      <c r="G17510" s="2">
        <v>19.469119147825399</v>
      </c>
      <c r="J17510">
        <v>12</v>
      </c>
    </row>
    <row r="17511" spans="1:10" x14ac:dyDescent="0.25">
      <c r="A17511" s="1" t="s">
        <v>44800</v>
      </c>
      <c r="B17511" s="1" t="s">
        <v>44801</v>
      </c>
      <c r="C17511" s="1" t="s">
        <v>44802</v>
      </c>
      <c r="D17511">
        <f t="shared" si="546"/>
        <v>20.022665330279501</v>
      </c>
      <c r="E17511">
        <f t="shared" si="547"/>
        <v>80.090661321118006</v>
      </c>
      <c r="G17511" s="2">
        <v>20.022665330279501</v>
      </c>
      <c r="J17511">
        <v>12</v>
      </c>
    </row>
    <row r="17512" spans="1:10" x14ac:dyDescent="0.25">
      <c r="A17512">
        <v>182.40625</v>
      </c>
      <c r="B17512" s="1" t="s">
        <v>44803</v>
      </c>
      <c r="C17512" s="1" t="s">
        <v>44804</v>
      </c>
      <c r="D17512">
        <f t="shared" si="546"/>
        <v>20.6916163341348</v>
      </c>
      <c r="E17512">
        <f t="shared" si="547"/>
        <v>82.766465336539198</v>
      </c>
      <c r="G17512" s="2">
        <v>20.6916163341348</v>
      </c>
      <c r="J17512">
        <v>12</v>
      </c>
    </row>
    <row r="17513" spans="1:10" x14ac:dyDescent="0.25">
      <c r="A17513" s="1" t="s">
        <v>44805</v>
      </c>
      <c r="B17513" s="1" t="s">
        <v>44806</v>
      </c>
      <c r="C17513" s="1" t="s">
        <v>44807</v>
      </c>
      <c r="D17513">
        <f t="shared" si="546"/>
        <v>20.891538120547601</v>
      </c>
      <c r="E17513">
        <f t="shared" si="547"/>
        <v>83.566152482190404</v>
      </c>
      <c r="G17513" s="2">
        <v>20.891538120547601</v>
      </c>
      <c r="J17513">
        <v>12</v>
      </c>
    </row>
    <row r="17514" spans="1:10" x14ac:dyDescent="0.25">
      <c r="A17514" s="1" t="s">
        <v>44808</v>
      </c>
      <c r="B17514" s="1" t="s">
        <v>44809</v>
      </c>
      <c r="C17514" s="1" t="s">
        <v>44810</v>
      </c>
      <c r="D17514">
        <f t="shared" si="546"/>
        <v>21.054243735017302</v>
      </c>
      <c r="E17514">
        <f t="shared" si="547"/>
        <v>84.216974940069505</v>
      </c>
      <c r="G17514" s="2">
        <v>21.054243735017302</v>
      </c>
      <c r="J17514">
        <v>12</v>
      </c>
    </row>
    <row r="17515" spans="1:10" x14ac:dyDescent="0.25">
      <c r="A17515">
        <v>182.4375</v>
      </c>
      <c r="B17515" s="1" t="s">
        <v>44811</v>
      </c>
      <c r="C17515" s="1" t="s">
        <v>44812</v>
      </c>
      <c r="D17515">
        <f t="shared" si="546"/>
        <v>21.290128148579601</v>
      </c>
      <c r="E17515">
        <f t="shared" si="547"/>
        <v>85.160512594318703</v>
      </c>
      <c r="G17515" s="2">
        <v>21.290128148579601</v>
      </c>
      <c r="J17515">
        <v>12</v>
      </c>
    </row>
    <row r="17516" spans="1:10" x14ac:dyDescent="0.25">
      <c r="A17516" s="1" t="s">
        <v>44813</v>
      </c>
      <c r="B17516" s="1" t="s">
        <v>44814</v>
      </c>
      <c r="C17516" s="1" t="s">
        <v>44815</v>
      </c>
      <c r="D17516">
        <f t="shared" si="546"/>
        <v>21.935071880306001</v>
      </c>
      <c r="E17516">
        <f t="shared" si="547"/>
        <v>87.740287521224104</v>
      </c>
      <c r="G17516" s="2">
        <v>21.935071880306001</v>
      </c>
      <c r="J17516">
        <v>12</v>
      </c>
    </row>
    <row r="17517" spans="1:10" x14ac:dyDescent="0.25">
      <c r="A17517" s="1" t="s">
        <v>44816</v>
      </c>
      <c r="B17517" s="1" t="s">
        <v>44817</v>
      </c>
      <c r="C17517">
        <v>75.851612006355296</v>
      </c>
      <c r="D17517">
        <f t="shared" si="546"/>
        <v>21.962903001588799</v>
      </c>
      <c r="E17517">
        <f t="shared" si="547"/>
        <v>87.851612006355296</v>
      </c>
      <c r="G17517" s="2">
        <v>21.962903001588799</v>
      </c>
      <c r="J17517">
        <v>12</v>
      </c>
    </row>
    <row r="17518" spans="1:10" x14ac:dyDescent="0.25">
      <c r="A17518">
        <v>182.46875</v>
      </c>
      <c r="B17518" s="1" t="s">
        <v>44818</v>
      </c>
      <c r="C17518" s="1" t="s">
        <v>44819</v>
      </c>
      <c r="D17518">
        <f t="shared" si="546"/>
        <v>21.931679065069002</v>
      </c>
      <c r="E17518">
        <f t="shared" si="547"/>
        <v>87.726716260276305</v>
      </c>
      <c r="G17518" s="2">
        <v>21.931679065069002</v>
      </c>
      <c r="J17518">
        <v>12</v>
      </c>
    </row>
    <row r="17519" spans="1:10" x14ac:dyDescent="0.25">
      <c r="A17519" s="1" t="s">
        <v>44820</v>
      </c>
      <c r="B17519" s="1" t="s">
        <v>44821</v>
      </c>
      <c r="C17519" s="1" t="s">
        <v>44822</v>
      </c>
      <c r="D17519">
        <f t="shared" si="546"/>
        <v>22.1080040742177</v>
      </c>
      <c r="E17519">
        <f t="shared" si="547"/>
        <v>88.432016296870998</v>
      </c>
      <c r="G17519" s="2">
        <v>22.1080040742177</v>
      </c>
      <c r="J17519">
        <v>12</v>
      </c>
    </row>
    <row r="17520" spans="1:10" x14ac:dyDescent="0.25">
      <c r="A17520" s="1" t="s">
        <v>44823</v>
      </c>
      <c r="B17520" s="1" t="s">
        <v>44824</v>
      </c>
      <c r="C17520" s="1" t="s">
        <v>44825</v>
      </c>
      <c r="D17520">
        <f t="shared" si="546"/>
        <v>22.501700463204099</v>
      </c>
      <c r="E17520">
        <f t="shared" si="547"/>
        <v>90.006801852816494</v>
      </c>
      <c r="G17520" s="2">
        <v>22.501700463204099</v>
      </c>
      <c r="J17520">
        <v>12</v>
      </c>
    </row>
    <row r="17521" spans="1:10" x14ac:dyDescent="0.25">
      <c r="A17521">
        <v>182.5</v>
      </c>
      <c r="B17521" s="1" t="s">
        <v>44826</v>
      </c>
      <c r="C17521" s="1" t="s">
        <v>44827</v>
      </c>
      <c r="D17521">
        <f t="shared" si="546"/>
        <v>22.5203642327427</v>
      </c>
      <c r="E17521">
        <f t="shared" si="547"/>
        <v>90.0814569309711</v>
      </c>
      <c r="G17521" s="2">
        <v>22.5203642327427</v>
      </c>
      <c r="J17521">
        <v>12</v>
      </c>
    </row>
    <row r="17522" spans="1:10" x14ac:dyDescent="0.25">
      <c r="A17522" s="1" t="s">
        <v>44828</v>
      </c>
      <c r="B17522" s="1" t="s">
        <v>44829</v>
      </c>
      <c r="C17522" s="1" t="s">
        <v>44830</v>
      </c>
      <c r="D17522">
        <f t="shared" si="546"/>
        <v>22.571081639534</v>
      </c>
      <c r="E17522">
        <f t="shared" si="547"/>
        <v>90.2843265581363</v>
      </c>
      <c r="G17522" s="2">
        <v>22.571081639534</v>
      </c>
      <c r="J17522">
        <v>12</v>
      </c>
    </row>
    <row r="17523" spans="1:10" x14ac:dyDescent="0.25">
      <c r="A17523" s="1" t="s">
        <v>44831</v>
      </c>
      <c r="B17523" s="1" t="s">
        <v>44832</v>
      </c>
      <c r="C17523" s="1" t="s">
        <v>44833</v>
      </c>
      <c r="D17523">
        <f t="shared" si="546"/>
        <v>22.7650026383164</v>
      </c>
      <c r="E17523">
        <f t="shared" si="547"/>
        <v>91.060010553265698</v>
      </c>
      <c r="G17523" s="2">
        <v>22.7650026383164</v>
      </c>
      <c r="J17523">
        <v>12</v>
      </c>
    </row>
    <row r="17524" spans="1:10" x14ac:dyDescent="0.25">
      <c r="A17524">
        <v>182.53125</v>
      </c>
      <c r="B17524" s="1" t="s">
        <v>44834</v>
      </c>
      <c r="C17524" s="1" t="s">
        <v>44835</v>
      </c>
      <c r="D17524">
        <f t="shared" si="546"/>
        <v>23.354486102094601</v>
      </c>
      <c r="E17524">
        <f t="shared" si="547"/>
        <v>93.417944408378602</v>
      </c>
      <c r="G17524" s="2">
        <v>23.354486102094601</v>
      </c>
      <c r="J17524">
        <v>12</v>
      </c>
    </row>
    <row r="17525" spans="1:10" x14ac:dyDescent="0.25">
      <c r="A17525" s="1" t="s">
        <v>44836</v>
      </c>
      <c r="B17525" s="1" t="s">
        <v>44837</v>
      </c>
      <c r="C17525" s="1" t="s">
        <v>44838</v>
      </c>
      <c r="D17525">
        <f t="shared" si="546"/>
        <v>23.3602440923286</v>
      </c>
      <c r="E17525">
        <f t="shared" si="547"/>
        <v>93.440976369314697</v>
      </c>
      <c r="G17525" s="2">
        <v>23.3602440923286</v>
      </c>
      <c r="J17525">
        <v>12</v>
      </c>
    </row>
    <row r="17526" spans="1:10" x14ac:dyDescent="0.25">
      <c r="A17526" s="1" t="s">
        <v>44839</v>
      </c>
      <c r="B17526" s="1" t="s">
        <v>44840</v>
      </c>
      <c r="C17526">
        <v>81.4897990754733</v>
      </c>
      <c r="D17526">
        <f t="shared" si="546"/>
        <v>23.3724497688683</v>
      </c>
      <c r="E17526">
        <f t="shared" si="547"/>
        <v>93.4897990754733</v>
      </c>
      <c r="G17526" s="2">
        <v>23.3724497688683</v>
      </c>
      <c r="J17526">
        <v>12</v>
      </c>
    </row>
    <row r="17527" spans="1:10" x14ac:dyDescent="0.25">
      <c r="A17527">
        <v>182.5625</v>
      </c>
      <c r="B17527" s="1" t="s">
        <v>44841</v>
      </c>
      <c r="C17527">
        <v>82.318806201036494</v>
      </c>
      <c r="D17527">
        <f t="shared" si="546"/>
        <v>23.579701550259099</v>
      </c>
      <c r="E17527">
        <f t="shared" si="547"/>
        <v>94.318806201036494</v>
      </c>
      <c r="G17527" s="2">
        <v>23.579701550259099</v>
      </c>
      <c r="J17527">
        <v>12</v>
      </c>
    </row>
    <row r="17528" spans="1:10" x14ac:dyDescent="0.25">
      <c r="A17528" s="1" t="s">
        <v>44842</v>
      </c>
      <c r="B17528" s="1" t="s">
        <v>44843</v>
      </c>
      <c r="C17528" s="1" t="s">
        <v>44844</v>
      </c>
      <c r="D17528">
        <f t="shared" si="546"/>
        <v>23.941384315991399</v>
      </c>
      <c r="E17528">
        <f t="shared" si="547"/>
        <v>95.765537263965697</v>
      </c>
      <c r="G17528" s="2">
        <v>23.941384315991399</v>
      </c>
      <c r="J17528">
        <v>12</v>
      </c>
    </row>
    <row r="17529" spans="1:10" x14ac:dyDescent="0.25">
      <c r="A17529" s="1" t="s">
        <v>44845</v>
      </c>
      <c r="B17529" s="1" t="s">
        <v>44846</v>
      </c>
      <c r="C17529" s="1" t="s">
        <v>44847</v>
      </c>
      <c r="D17529">
        <f t="shared" si="546"/>
        <v>23.882306178140801</v>
      </c>
      <c r="E17529">
        <f t="shared" si="547"/>
        <v>95.529224712563504</v>
      </c>
      <c r="G17529" s="2">
        <v>23.882306178140801</v>
      </c>
      <c r="J17529">
        <v>12</v>
      </c>
    </row>
    <row r="17530" spans="1:10" x14ac:dyDescent="0.25">
      <c r="A17530">
        <v>182.59375</v>
      </c>
      <c r="B17530" s="1" t="s">
        <v>44848</v>
      </c>
      <c r="C17530" s="1" t="s">
        <v>44849</v>
      </c>
      <c r="D17530">
        <f t="shared" si="546"/>
        <v>22.735172243986899</v>
      </c>
      <c r="E17530">
        <f t="shared" si="547"/>
        <v>90.940688975947694</v>
      </c>
      <c r="G17530" s="2">
        <v>22.735172243986899</v>
      </c>
      <c r="J17530">
        <v>12</v>
      </c>
    </row>
    <row r="17531" spans="1:10" x14ac:dyDescent="0.25">
      <c r="A17531" s="1" t="s">
        <v>44850</v>
      </c>
      <c r="B17531" s="1" t="s">
        <v>44851</v>
      </c>
      <c r="C17531" s="1" t="s">
        <v>44852</v>
      </c>
      <c r="D17531">
        <f t="shared" si="546"/>
        <v>22.648334186789199</v>
      </c>
      <c r="E17531">
        <f t="shared" si="547"/>
        <v>90.593336747157096</v>
      </c>
      <c r="G17531" s="2">
        <v>22.648334186789199</v>
      </c>
      <c r="J17531">
        <v>12</v>
      </c>
    </row>
    <row r="17532" spans="1:10" x14ac:dyDescent="0.25">
      <c r="A17532" s="1" t="s">
        <v>44853</v>
      </c>
      <c r="B17532" s="1" t="s">
        <v>44854</v>
      </c>
      <c r="C17532">
        <v>79.506994938115895</v>
      </c>
      <c r="D17532">
        <f t="shared" si="546"/>
        <v>22.876748734528899</v>
      </c>
      <c r="E17532">
        <f t="shared" si="547"/>
        <v>91.506994938115895</v>
      </c>
      <c r="G17532" s="2">
        <v>22.876748734528899</v>
      </c>
      <c r="J17532">
        <v>12</v>
      </c>
    </row>
    <row r="17533" spans="1:10" x14ac:dyDescent="0.25">
      <c r="A17533">
        <v>182.625</v>
      </c>
      <c r="B17533" s="1" t="s">
        <v>44855</v>
      </c>
      <c r="C17533" s="1" t="s">
        <v>44856</v>
      </c>
      <c r="D17533">
        <f t="shared" si="546"/>
        <v>22.5034402362813</v>
      </c>
      <c r="E17533">
        <f t="shared" si="547"/>
        <v>90.013760945125199</v>
      </c>
      <c r="G17533" s="2">
        <v>22.5034402362813</v>
      </c>
      <c r="J17533">
        <v>12</v>
      </c>
    </row>
    <row r="17534" spans="1:10" x14ac:dyDescent="0.25">
      <c r="A17534" s="1" t="s">
        <v>44857</v>
      </c>
      <c r="B17534" s="1" t="s">
        <v>44858</v>
      </c>
      <c r="C17534" s="1" t="s">
        <v>44859</v>
      </c>
      <c r="D17534">
        <f t="shared" si="546"/>
        <v>22.106864902114602</v>
      </c>
      <c r="E17534">
        <f t="shared" si="547"/>
        <v>88.427459608458705</v>
      </c>
      <c r="G17534" s="2">
        <v>22.106864902114602</v>
      </c>
      <c r="J17534">
        <v>12</v>
      </c>
    </row>
    <row r="17535" spans="1:10" x14ac:dyDescent="0.25">
      <c r="A17535" s="1" t="s">
        <v>44860</v>
      </c>
      <c r="B17535" s="1" t="s">
        <v>44861</v>
      </c>
      <c r="C17535" s="1" t="s">
        <v>44862</v>
      </c>
      <c r="D17535">
        <f t="shared" si="546"/>
        <v>21.899128837252299</v>
      </c>
      <c r="E17535">
        <f t="shared" si="547"/>
        <v>87.596515349009195</v>
      </c>
      <c r="G17535" s="2">
        <v>21.899128837252299</v>
      </c>
      <c r="J17535">
        <v>12</v>
      </c>
    </row>
    <row r="17536" spans="1:10" x14ac:dyDescent="0.25">
      <c r="A17536">
        <v>182.65625</v>
      </c>
      <c r="B17536">
        <v>18.973808118245799</v>
      </c>
      <c r="C17536">
        <v>75.895232472983196</v>
      </c>
      <c r="D17536">
        <f t="shared" si="546"/>
        <v>21.973808118245799</v>
      </c>
      <c r="E17536">
        <f t="shared" si="547"/>
        <v>87.895232472983196</v>
      </c>
      <c r="G17536" s="2">
        <v>21.973808118245799</v>
      </c>
      <c r="J17536">
        <v>12</v>
      </c>
    </row>
    <row r="17537" spans="1:10" x14ac:dyDescent="0.25">
      <c r="A17537" s="1" t="s">
        <v>44863</v>
      </c>
      <c r="B17537" s="1" t="s">
        <v>44864</v>
      </c>
      <c r="C17537" s="1" t="s">
        <v>44865</v>
      </c>
      <c r="D17537">
        <f t="shared" si="546"/>
        <v>21.683903748669099</v>
      </c>
      <c r="E17537">
        <f t="shared" si="547"/>
        <v>86.735614994676695</v>
      </c>
      <c r="G17537" s="2">
        <v>21.683903748669099</v>
      </c>
      <c r="J17537">
        <v>12</v>
      </c>
    </row>
    <row r="17538" spans="1:10" x14ac:dyDescent="0.25">
      <c r="A17538" s="1" t="s">
        <v>44866</v>
      </c>
      <c r="B17538" s="1" t="s">
        <v>44867</v>
      </c>
      <c r="C17538" s="1" t="s">
        <v>44868</v>
      </c>
      <c r="D17538">
        <f t="shared" ref="D17538:D17601" si="548">B17538+(J17538/4)</f>
        <v>21.264324979746402</v>
      </c>
      <c r="E17538">
        <f t="shared" ref="E17538:E17601" si="549">C17538+J17538</f>
        <v>85.057299918985805</v>
      </c>
      <c r="G17538" s="2">
        <v>21.264324979746402</v>
      </c>
      <c r="J17538">
        <v>12</v>
      </c>
    </row>
    <row r="17539" spans="1:10" x14ac:dyDescent="0.25">
      <c r="A17539">
        <v>182.6875</v>
      </c>
      <c r="B17539" s="1" t="s">
        <v>44869</v>
      </c>
      <c r="C17539" s="1" t="s">
        <v>44870</v>
      </c>
      <c r="D17539">
        <f t="shared" si="548"/>
        <v>21.001792225996201</v>
      </c>
      <c r="E17539">
        <f t="shared" si="549"/>
        <v>84.007168903985004</v>
      </c>
      <c r="G17539" s="2">
        <v>21.001792225996201</v>
      </c>
      <c r="J17539">
        <v>12</v>
      </c>
    </row>
    <row r="17540" spans="1:10" x14ac:dyDescent="0.25">
      <c r="A17540" s="1" t="s">
        <v>44871</v>
      </c>
      <c r="B17540" s="1" t="s">
        <v>44872</v>
      </c>
      <c r="C17540" s="1" t="s">
        <v>44873</v>
      </c>
      <c r="D17540">
        <f t="shared" si="548"/>
        <v>21.2021963621041</v>
      </c>
      <c r="E17540">
        <f t="shared" si="549"/>
        <v>84.8087854484166</v>
      </c>
      <c r="G17540" s="2">
        <v>21.2021963621041</v>
      </c>
      <c r="J17540">
        <v>12</v>
      </c>
    </row>
    <row r="17541" spans="1:10" x14ac:dyDescent="0.25">
      <c r="A17541" s="1" t="s">
        <v>44874</v>
      </c>
      <c r="B17541" s="1" t="s">
        <v>44875</v>
      </c>
      <c r="C17541" s="1" t="s">
        <v>44876</v>
      </c>
      <c r="D17541">
        <f t="shared" si="548"/>
        <v>20.838269996561699</v>
      </c>
      <c r="E17541">
        <f t="shared" si="549"/>
        <v>83.353079986246996</v>
      </c>
      <c r="G17541" s="2">
        <v>20.838269996561699</v>
      </c>
      <c r="J17541">
        <v>12</v>
      </c>
    </row>
    <row r="17542" spans="1:10" x14ac:dyDescent="0.25">
      <c r="A17542">
        <v>182.71875</v>
      </c>
      <c r="B17542" s="1" t="s">
        <v>44877</v>
      </c>
      <c r="C17542" s="1" t="s">
        <v>44878</v>
      </c>
      <c r="D17542">
        <f t="shared" si="548"/>
        <v>11.81195660421889</v>
      </c>
      <c r="E17542">
        <f t="shared" si="549"/>
        <v>47.247826416875498</v>
      </c>
      <c r="G17542" s="2">
        <v>11.81195660421889</v>
      </c>
      <c r="J17542">
        <v>12</v>
      </c>
    </row>
    <row r="17543" spans="1:10" x14ac:dyDescent="0.25">
      <c r="A17543" s="1" t="s">
        <v>44879</v>
      </c>
      <c r="B17543" s="1" t="s">
        <v>44880</v>
      </c>
      <c r="C17543" s="1" t="s">
        <v>44881</v>
      </c>
      <c r="D17543">
        <f t="shared" si="548"/>
        <v>12.40463963679673</v>
      </c>
      <c r="E17543">
        <f t="shared" si="549"/>
        <v>49.6185585471869</v>
      </c>
      <c r="G17543" s="2">
        <v>12.40463963679673</v>
      </c>
      <c r="J17543">
        <v>12</v>
      </c>
    </row>
    <row r="17544" spans="1:10" x14ac:dyDescent="0.25">
      <c r="A17544" s="1" t="s">
        <v>44882</v>
      </c>
      <c r="B17544" s="1" t="s">
        <v>44883</v>
      </c>
      <c r="C17544" s="1" t="s">
        <v>44884</v>
      </c>
      <c r="D17544">
        <f t="shared" si="548"/>
        <v>12.8671594224527</v>
      </c>
      <c r="E17544">
        <f t="shared" si="549"/>
        <v>51.468637689810798</v>
      </c>
      <c r="G17544" s="2">
        <v>12.8671594224527</v>
      </c>
      <c r="J17544">
        <v>12</v>
      </c>
    </row>
    <row r="17545" spans="1:10" x14ac:dyDescent="0.25">
      <c r="A17545">
        <v>182.75</v>
      </c>
      <c r="B17545" s="1" t="s">
        <v>44885</v>
      </c>
      <c r="C17545" s="1" t="s">
        <v>44886</v>
      </c>
      <c r="D17545">
        <f t="shared" si="548"/>
        <v>12.58675140929074</v>
      </c>
      <c r="E17545">
        <f t="shared" si="549"/>
        <v>50.347005637162901</v>
      </c>
      <c r="G17545" s="2">
        <v>12.58675140929074</v>
      </c>
      <c r="J17545">
        <v>12</v>
      </c>
    </row>
    <row r="17546" spans="1:10" x14ac:dyDescent="0.25">
      <c r="A17546" s="1" t="s">
        <v>44887</v>
      </c>
      <c r="B17546" s="1" t="s">
        <v>44888</v>
      </c>
      <c r="C17546" s="1" t="s">
        <v>44889</v>
      </c>
      <c r="D17546">
        <f t="shared" si="548"/>
        <v>12.3624993699156</v>
      </c>
      <c r="E17546">
        <f t="shared" si="549"/>
        <v>49.4499974796624</v>
      </c>
      <c r="G17546" s="2">
        <v>12.3624993699156</v>
      </c>
      <c r="J17546">
        <v>12</v>
      </c>
    </row>
    <row r="17547" spans="1:10" x14ac:dyDescent="0.25">
      <c r="A17547" s="1" t="s">
        <v>44890</v>
      </c>
      <c r="B17547" s="1" t="s">
        <v>44891</v>
      </c>
      <c r="C17547" s="1" t="s">
        <v>44892</v>
      </c>
      <c r="D17547">
        <f t="shared" si="548"/>
        <v>12.64533560459415</v>
      </c>
      <c r="E17547">
        <f t="shared" si="549"/>
        <v>50.5813424183766</v>
      </c>
      <c r="G17547" s="2">
        <v>12.64533560459415</v>
      </c>
      <c r="J17547">
        <v>12</v>
      </c>
    </row>
    <row r="17548" spans="1:10" x14ac:dyDescent="0.25">
      <c r="A17548">
        <v>182.78125</v>
      </c>
      <c r="B17548">
        <v>9.11001125762321</v>
      </c>
      <c r="C17548" s="1" t="s">
        <v>44893</v>
      </c>
      <c r="D17548">
        <f t="shared" si="548"/>
        <v>12.11001125762321</v>
      </c>
      <c r="E17548">
        <f t="shared" si="549"/>
        <v>48.440045030492797</v>
      </c>
      <c r="G17548" s="2">
        <v>12.11001125762321</v>
      </c>
      <c r="J17548">
        <v>12</v>
      </c>
    </row>
    <row r="17549" spans="1:10" x14ac:dyDescent="0.25">
      <c r="A17549" s="1" t="s">
        <v>44894</v>
      </c>
      <c r="B17549" s="1" t="s">
        <v>44895</v>
      </c>
      <c r="C17549" s="1" t="s">
        <v>44896</v>
      </c>
      <c r="D17549">
        <f t="shared" si="548"/>
        <v>11.32538758898308</v>
      </c>
      <c r="E17549">
        <f t="shared" si="549"/>
        <v>45.301550355932299</v>
      </c>
      <c r="G17549" s="2">
        <v>11.32538758898308</v>
      </c>
      <c r="J17549">
        <v>12</v>
      </c>
    </row>
    <row r="17550" spans="1:10" x14ac:dyDescent="0.25">
      <c r="A17550" s="1" t="s">
        <v>44897</v>
      </c>
      <c r="B17550" s="1" t="s">
        <v>44898</v>
      </c>
      <c r="C17550" s="1" t="s">
        <v>44899</v>
      </c>
      <c r="D17550">
        <f t="shared" si="548"/>
        <v>10.84985524231719</v>
      </c>
      <c r="E17550">
        <f t="shared" si="549"/>
        <v>43.399420969268704</v>
      </c>
      <c r="G17550" s="2">
        <v>10.84985524231719</v>
      </c>
      <c r="J17550">
        <v>12</v>
      </c>
    </row>
    <row r="17551" spans="1:10" x14ac:dyDescent="0.25">
      <c r="A17551">
        <v>182.8125</v>
      </c>
      <c r="B17551" s="1" t="s">
        <v>44900</v>
      </c>
      <c r="C17551" s="1" t="s">
        <v>44901</v>
      </c>
      <c r="D17551">
        <f t="shared" si="548"/>
        <v>12.48500521981005</v>
      </c>
      <c r="E17551">
        <f t="shared" si="549"/>
        <v>49.940020879240201</v>
      </c>
      <c r="G17551" s="2">
        <v>12.48500521981005</v>
      </c>
      <c r="J17551">
        <v>12</v>
      </c>
    </row>
    <row r="17552" spans="1:10" x14ac:dyDescent="0.25">
      <c r="A17552" s="1" t="s">
        <v>44902</v>
      </c>
      <c r="B17552" s="1" t="s">
        <v>44903</v>
      </c>
      <c r="C17552" s="1" t="s">
        <v>44904</v>
      </c>
      <c r="D17552">
        <f t="shared" si="548"/>
        <v>11.68702002340563</v>
      </c>
      <c r="E17552">
        <f t="shared" si="549"/>
        <v>46.748080093622498</v>
      </c>
      <c r="G17552" s="2">
        <v>11.68702002340563</v>
      </c>
      <c r="J17552">
        <v>12</v>
      </c>
    </row>
    <row r="17553" spans="1:10" x14ac:dyDescent="0.25">
      <c r="A17553" s="1" t="s">
        <v>44905</v>
      </c>
      <c r="B17553" s="1" t="s">
        <v>44906</v>
      </c>
      <c r="C17553" s="1" t="s">
        <v>44907</v>
      </c>
      <c r="D17553">
        <f t="shared" si="548"/>
        <v>11.49231068603631</v>
      </c>
      <c r="E17553">
        <f t="shared" si="549"/>
        <v>45.969242744145198</v>
      </c>
      <c r="G17553" s="2">
        <v>11.49231068603631</v>
      </c>
      <c r="J17553">
        <v>12</v>
      </c>
    </row>
    <row r="17554" spans="1:10" x14ac:dyDescent="0.25">
      <c r="A17554">
        <v>182.84375</v>
      </c>
      <c r="B17554" s="1" t="s">
        <v>44908</v>
      </c>
      <c r="C17554" s="1" t="s">
        <v>44909</v>
      </c>
      <c r="D17554">
        <f t="shared" si="548"/>
        <v>6.8439044567435001</v>
      </c>
      <c r="E17554">
        <f t="shared" si="549"/>
        <v>27.375617826974</v>
      </c>
      <c r="G17554" s="2">
        <v>6.8439044567435001</v>
      </c>
      <c r="J17554">
        <v>12</v>
      </c>
    </row>
    <row r="17555" spans="1:10" x14ac:dyDescent="0.25">
      <c r="A17555" s="1" t="s">
        <v>44910</v>
      </c>
      <c r="B17555" s="1" t="s">
        <v>44911</v>
      </c>
      <c r="C17555" s="1" t="s">
        <v>44912</v>
      </c>
      <c r="D17555">
        <f t="shared" si="548"/>
        <v>6.8223421031825602</v>
      </c>
      <c r="E17555">
        <f t="shared" si="549"/>
        <v>27.289368412730198</v>
      </c>
      <c r="G17555" s="2">
        <v>6.8223421031825602</v>
      </c>
      <c r="J17555">
        <v>12</v>
      </c>
    </row>
    <row r="17556" spans="1:10" x14ac:dyDescent="0.25">
      <c r="A17556" s="1" t="s">
        <v>44913</v>
      </c>
      <c r="B17556" s="1" t="s">
        <v>44914</v>
      </c>
      <c r="C17556" s="1" t="s">
        <v>44915</v>
      </c>
      <c r="D17556">
        <f t="shared" si="548"/>
        <v>6.7042970108203903</v>
      </c>
      <c r="E17556">
        <f t="shared" si="549"/>
        <v>26.817188043281501</v>
      </c>
      <c r="G17556" s="2">
        <v>6.7042970108203903</v>
      </c>
      <c r="J17556">
        <v>12</v>
      </c>
    </row>
    <row r="17557" spans="1:10" x14ac:dyDescent="0.25">
      <c r="A17557">
        <v>182.875</v>
      </c>
      <c r="B17557" s="1" t="s">
        <v>44916</v>
      </c>
      <c r="C17557" s="1" t="s">
        <v>44917</v>
      </c>
      <c r="D17557">
        <f t="shared" si="548"/>
        <v>6.5493813669833596</v>
      </c>
      <c r="E17557">
        <f t="shared" si="549"/>
        <v>26.197525467933399</v>
      </c>
      <c r="G17557" s="2">
        <v>6.5493813669833596</v>
      </c>
      <c r="J17557">
        <v>12</v>
      </c>
    </row>
    <row r="17558" spans="1:10" x14ac:dyDescent="0.25">
      <c r="A17558" s="1" t="s">
        <v>44918</v>
      </c>
      <c r="B17558" s="1" t="s">
        <v>44919</v>
      </c>
      <c r="C17558" s="1" t="s">
        <v>44920</v>
      </c>
      <c r="D17558">
        <f t="shared" si="548"/>
        <v>3.4487626999274199</v>
      </c>
      <c r="E17558">
        <f t="shared" si="549"/>
        <v>13.795050799709699</v>
      </c>
      <c r="G17558" s="2">
        <v>3.4487626999274199</v>
      </c>
      <c r="J17558">
        <v>0</v>
      </c>
    </row>
    <row r="17559" spans="1:10" x14ac:dyDescent="0.25">
      <c r="A17559" s="1" t="s">
        <v>44921</v>
      </c>
      <c r="B17559" s="1" t="s">
        <v>44922</v>
      </c>
      <c r="C17559" s="1" t="s">
        <v>44923</v>
      </c>
      <c r="D17559">
        <f t="shared" si="548"/>
        <v>3.3083698349744601</v>
      </c>
      <c r="E17559">
        <f t="shared" si="549"/>
        <v>13.2334793398978</v>
      </c>
      <c r="G17559" s="2">
        <v>3.3083698349744601</v>
      </c>
      <c r="J17559">
        <v>0</v>
      </c>
    </row>
    <row r="17560" spans="1:10" x14ac:dyDescent="0.25">
      <c r="A17560">
        <v>182.90625</v>
      </c>
      <c r="B17560" s="1" t="s">
        <v>44924</v>
      </c>
      <c r="C17560" s="1" t="s">
        <v>44925</v>
      </c>
      <c r="D17560">
        <f t="shared" si="548"/>
        <v>3.29415307511678</v>
      </c>
      <c r="E17560">
        <f t="shared" si="549"/>
        <v>13.176612300467101</v>
      </c>
      <c r="G17560" s="2">
        <v>3.29415307511678</v>
      </c>
      <c r="J17560">
        <v>0</v>
      </c>
    </row>
    <row r="17561" spans="1:10" x14ac:dyDescent="0.25">
      <c r="A17561" s="1" t="s">
        <v>44926</v>
      </c>
      <c r="B17561" s="1" t="s">
        <v>44927</v>
      </c>
      <c r="C17561" s="1" t="s">
        <v>44928</v>
      </c>
      <c r="D17561">
        <f t="shared" si="548"/>
        <v>3.28765489747434</v>
      </c>
      <c r="E17561">
        <f t="shared" si="549"/>
        <v>13.1506195898973</v>
      </c>
      <c r="G17561" s="2">
        <v>3.28765489747434</v>
      </c>
      <c r="J17561">
        <v>0</v>
      </c>
    </row>
    <row r="17562" spans="1:10" x14ac:dyDescent="0.25">
      <c r="A17562" s="1" t="s">
        <v>44929</v>
      </c>
      <c r="B17562" s="1" t="s">
        <v>44930</v>
      </c>
      <c r="C17562" s="1" t="s">
        <v>44931</v>
      </c>
      <c r="D17562">
        <f t="shared" si="548"/>
        <v>3.21355613835139</v>
      </c>
      <c r="E17562">
        <f t="shared" si="549"/>
        <v>12.8542245534055</v>
      </c>
      <c r="G17562" s="2">
        <v>3.21355613835139</v>
      </c>
      <c r="J17562">
        <v>0</v>
      </c>
    </row>
    <row r="17563" spans="1:10" x14ac:dyDescent="0.25">
      <c r="A17563">
        <v>182.9375</v>
      </c>
      <c r="B17563" s="1" t="s">
        <v>44932</v>
      </c>
      <c r="C17563" s="1" t="s">
        <v>44933</v>
      </c>
      <c r="D17563">
        <f t="shared" si="548"/>
        <v>3.2002447384766799</v>
      </c>
      <c r="E17563">
        <f t="shared" si="549"/>
        <v>12.8009789539067</v>
      </c>
      <c r="G17563" s="2">
        <v>3.2002447384766799</v>
      </c>
      <c r="J17563">
        <v>0</v>
      </c>
    </row>
    <row r="17564" spans="1:10" x14ac:dyDescent="0.25">
      <c r="A17564" s="1" t="s">
        <v>44934</v>
      </c>
      <c r="B17564" s="1" t="s">
        <v>44935</v>
      </c>
      <c r="C17564" s="1" t="s">
        <v>44936</v>
      </c>
      <c r="D17564">
        <f t="shared" si="548"/>
        <v>3.1946439091800301</v>
      </c>
      <c r="E17564">
        <f t="shared" si="549"/>
        <v>12.778575636720101</v>
      </c>
      <c r="G17564" s="2">
        <v>3.1946439091800301</v>
      </c>
      <c r="J17564">
        <v>0</v>
      </c>
    </row>
    <row r="17565" spans="1:10" x14ac:dyDescent="0.25">
      <c r="A17565" s="1" t="s">
        <v>44937</v>
      </c>
      <c r="B17565">
        <v>3.1430775345050002</v>
      </c>
      <c r="C17565">
        <v>12.572310138020001</v>
      </c>
      <c r="D17565">
        <f t="shared" si="548"/>
        <v>3.1430775345050002</v>
      </c>
      <c r="E17565">
        <f t="shared" si="549"/>
        <v>12.572310138020001</v>
      </c>
      <c r="G17565" s="2">
        <v>3.1430775345050002</v>
      </c>
      <c r="J17565">
        <v>0</v>
      </c>
    </row>
    <row r="17566" spans="1:10" x14ac:dyDescent="0.25">
      <c r="A17566">
        <v>182.96875</v>
      </c>
      <c r="B17566" s="1" t="s">
        <v>44938</v>
      </c>
      <c r="C17566" s="1" t="s">
        <v>44939</v>
      </c>
      <c r="D17566">
        <f t="shared" si="548"/>
        <v>3.1929955768865401</v>
      </c>
      <c r="E17566">
        <f t="shared" si="549"/>
        <v>12.7719823075461</v>
      </c>
      <c r="G17566" s="2">
        <v>3.1929955768865401</v>
      </c>
      <c r="J17566">
        <v>0</v>
      </c>
    </row>
    <row r="17567" spans="1:10" x14ac:dyDescent="0.25">
      <c r="A17567" s="1" t="s">
        <v>44940</v>
      </c>
      <c r="B17567" s="1" t="s">
        <v>44941</v>
      </c>
      <c r="C17567" s="1" t="s">
        <v>44942</v>
      </c>
      <c r="D17567">
        <f t="shared" si="548"/>
        <v>3.1459032388553401</v>
      </c>
      <c r="E17567">
        <f t="shared" si="549"/>
        <v>12.5836129554213</v>
      </c>
      <c r="G17567" s="2">
        <v>3.1459032388553401</v>
      </c>
      <c r="J17567">
        <v>0</v>
      </c>
    </row>
    <row r="17568" spans="1:10" x14ac:dyDescent="0.25">
      <c r="A17568" s="1" t="s">
        <v>44943</v>
      </c>
      <c r="B17568">
        <v>3.1894068230501502</v>
      </c>
      <c r="C17568">
        <v>12.757627292200601</v>
      </c>
      <c r="D17568">
        <f t="shared" si="548"/>
        <v>3.1894068230501502</v>
      </c>
      <c r="E17568">
        <f t="shared" si="549"/>
        <v>12.757627292200601</v>
      </c>
      <c r="G17568" s="2">
        <v>3.1894068230501502</v>
      </c>
      <c r="J17568">
        <v>0</v>
      </c>
    </row>
    <row r="17569" spans="1:10" x14ac:dyDescent="0.25">
      <c r="A17569">
        <v>183</v>
      </c>
      <c r="B17569" s="1" t="s">
        <v>44944</v>
      </c>
      <c r="C17569" s="1" t="s">
        <v>44945</v>
      </c>
      <c r="D17569">
        <f t="shared" si="548"/>
        <v>3.1958407210179098</v>
      </c>
      <c r="E17569">
        <f t="shared" si="549"/>
        <v>12.7833628840716</v>
      </c>
      <c r="G17569" s="2">
        <v>3.1958407210179098</v>
      </c>
      <c r="J17569">
        <v>0</v>
      </c>
    </row>
    <row r="17570" spans="1:10" x14ac:dyDescent="0.25">
      <c r="A17570" s="1" t="s">
        <v>44946</v>
      </c>
      <c r="B17570" s="1" t="s">
        <v>44947</v>
      </c>
      <c r="C17570" s="1" t="s">
        <v>44948</v>
      </c>
      <c r="D17570">
        <f t="shared" si="548"/>
        <v>3.1471641845741298</v>
      </c>
      <c r="E17570">
        <f t="shared" si="549"/>
        <v>12.5886567382965</v>
      </c>
      <c r="G17570" s="2">
        <v>3.1471641845741298</v>
      </c>
      <c r="J17570">
        <v>0</v>
      </c>
    </row>
    <row r="17571" spans="1:10" x14ac:dyDescent="0.25">
      <c r="A17571" s="1" t="s">
        <v>44949</v>
      </c>
      <c r="B17571" s="1" t="s">
        <v>44950</v>
      </c>
      <c r="C17571" s="1" t="s">
        <v>44951</v>
      </c>
      <c r="D17571">
        <f t="shared" si="548"/>
        <v>3.5262683400705401</v>
      </c>
      <c r="E17571">
        <f t="shared" si="549"/>
        <v>14.1050733602821</v>
      </c>
      <c r="G17571" s="2">
        <v>3.5262683400705401</v>
      </c>
      <c r="J17571">
        <v>0</v>
      </c>
    </row>
    <row r="17572" spans="1:10" x14ac:dyDescent="0.25">
      <c r="A17572">
        <v>183.03125</v>
      </c>
      <c r="B17572" s="1" t="s">
        <v>44952</v>
      </c>
      <c r="C17572" s="1" t="s">
        <v>44953</v>
      </c>
      <c r="D17572">
        <f t="shared" si="548"/>
        <v>3.1921437677573699</v>
      </c>
      <c r="E17572">
        <f t="shared" si="549"/>
        <v>12.768575071029399</v>
      </c>
      <c r="G17572" s="2">
        <v>3.1921437677573699</v>
      </c>
      <c r="J17572">
        <v>0</v>
      </c>
    </row>
    <row r="17573" spans="1:10" x14ac:dyDescent="0.25">
      <c r="A17573" s="1" t="s">
        <v>44954</v>
      </c>
      <c r="B17573" s="1" t="s">
        <v>44955</v>
      </c>
      <c r="C17573" s="1" t="s">
        <v>44956</v>
      </c>
      <c r="D17573">
        <f t="shared" si="548"/>
        <v>3.1333314760669801</v>
      </c>
      <c r="E17573">
        <f t="shared" si="549"/>
        <v>12.533325904267899</v>
      </c>
      <c r="G17573" s="2">
        <v>3.1333314760669801</v>
      </c>
      <c r="J17573">
        <v>0</v>
      </c>
    </row>
    <row r="17574" spans="1:10" x14ac:dyDescent="0.25">
      <c r="A17574" s="1" t="s">
        <v>44957</v>
      </c>
      <c r="B17574" s="1" t="s">
        <v>44958</v>
      </c>
      <c r="C17574" s="1" t="s">
        <v>44959</v>
      </c>
      <c r="D17574">
        <f t="shared" si="548"/>
        <v>3.17378001712623</v>
      </c>
      <c r="E17574">
        <f t="shared" si="549"/>
        <v>12.695120068504901</v>
      </c>
      <c r="G17574" s="2">
        <v>3.17378001712623</v>
      </c>
      <c r="J17574">
        <v>0</v>
      </c>
    </row>
    <row r="17575" spans="1:10" x14ac:dyDescent="0.25">
      <c r="A17575">
        <v>183.0625</v>
      </c>
      <c r="B17575" s="1" t="s">
        <v>44960</v>
      </c>
      <c r="C17575" s="1" t="s">
        <v>44961</v>
      </c>
      <c r="D17575">
        <f t="shared" si="548"/>
        <v>3.1149523270352999</v>
      </c>
      <c r="E17575">
        <f t="shared" si="549"/>
        <v>12.4598093081412</v>
      </c>
      <c r="G17575" s="2">
        <v>3.1149523270352999</v>
      </c>
      <c r="J17575">
        <v>0</v>
      </c>
    </row>
    <row r="17576" spans="1:10" x14ac:dyDescent="0.25">
      <c r="A17576" s="1" t="s">
        <v>44962</v>
      </c>
      <c r="B17576" s="1" t="s">
        <v>44963</v>
      </c>
      <c r="C17576" s="1" t="s">
        <v>44964</v>
      </c>
      <c r="D17576">
        <f t="shared" si="548"/>
        <v>3.1623152436156601</v>
      </c>
      <c r="E17576">
        <f t="shared" si="549"/>
        <v>12.649260974462599</v>
      </c>
      <c r="G17576" s="2">
        <v>3.1623152436156601</v>
      </c>
      <c r="J17576">
        <v>0</v>
      </c>
    </row>
    <row r="17577" spans="1:10" x14ac:dyDescent="0.25">
      <c r="A17577" s="1" t="s">
        <v>44965</v>
      </c>
      <c r="B17577" s="1" t="s">
        <v>44966</v>
      </c>
      <c r="C17577" s="1" t="s">
        <v>44967</v>
      </c>
      <c r="D17577">
        <f t="shared" si="548"/>
        <v>3.16040488015966</v>
      </c>
      <c r="E17577">
        <f t="shared" si="549"/>
        <v>12.641619520638599</v>
      </c>
      <c r="G17577" s="2">
        <v>3.16040488015966</v>
      </c>
      <c r="J17577">
        <v>0</v>
      </c>
    </row>
    <row r="17578" spans="1:10" x14ac:dyDescent="0.25">
      <c r="A17578">
        <v>183.09375</v>
      </c>
      <c r="B17578" s="1" t="s">
        <v>44968</v>
      </c>
      <c r="C17578" s="1" t="s">
        <v>44969</v>
      </c>
      <c r="D17578">
        <f t="shared" si="548"/>
        <v>3.1074211925837201</v>
      </c>
      <c r="E17578">
        <f t="shared" si="549"/>
        <v>12.4296847703349</v>
      </c>
      <c r="G17578" s="2">
        <v>3.1074211925837201</v>
      </c>
      <c r="J17578">
        <v>0</v>
      </c>
    </row>
    <row r="17579" spans="1:10" x14ac:dyDescent="0.25">
      <c r="A17579" s="1" t="s">
        <v>44970</v>
      </c>
      <c r="B17579" s="1" t="s">
        <v>44971</v>
      </c>
      <c r="C17579" s="1" t="s">
        <v>44972</v>
      </c>
      <c r="D17579">
        <f t="shared" si="548"/>
        <v>3.1564613960391799</v>
      </c>
      <c r="E17579">
        <f t="shared" si="549"/>
        <v>12.6258455841567</v>
      </c>
      <c r="G17579" s="2">
        <v>3.1564613960391799</v>
      </c>
      <c r="J17579">
        <v>0</v>
      </c>
    </row>
    <row r="17580" spans="1:10" x14ac:dyDescent="0.25">
      <c r="A17580" s="1" t="s">
        <v>44973</v>
      </c>
      <c r="B17580" s="1" t="s">
        <v>44974</v>
      </c>
      <c r="C17580" s="1" t="s">
        <v>44975</v>
      </c>
      <c r="D17580">
        <f t="shared" si="548"/>
        <v>3.1476755115186701</v>
      </c>
      <c r="E17580">
        <f t="shared" si="549"/>
        <v>12.5907020460747</v>
      </c>
      <c r="G17580" s="2">
        <v>3.1476755115186701</v>
      </c>
      <c r="J17580">
        <v>0</v>
      </c>
    </row>
    <row r="17581" spans="1:10" x14ac:dyDescent="0.25">
      <c r="A17581">
        <v>183.125</v>
      </c>
      <c r="B17581" s="1" t="s">
        <v>44976</v>
      </c>
      <c r="C17581" s="1" t="s">
        <v>44977</v>
      </c>
      <c r="D17581">
        <f t="shared" si="548"/>
        <v>3.0884466711729099</v>
      </c>
      <c r="E17581">
        <f t="shared" si="549"/>
        <v>12.353786684691601</v>
      </c>
      <c r="G17581" s="2">
        <v>3.0884466711729099</v>
      </c>
      <c r="J17581">
        <v>0</v>
      </c>
    </row>
    <row r="17582" spans="1:10" x14ac:dyDescent="0.25">
      <c r="A17582" s="1" t="s">
        <v>44978</v>
      </c>
      <c r="B17582" s="1" t="s">
        <v>44979</v>
      </c>
      <c r="C17582" s="1" t="s">
        <v>44980</v>
      </c>
      <c r="D17582">
        <f t="shared" si="548"/>
        <v>3.1296725882210499</v>
      </c>
      <c r="E17582">
        <f t="shared" si="549"/>
        <v>12.5186903528842</v>
      </c>
      <c r="G17582" s="2">
        <v>3.1296725882210499</v>
      </c>
      <c r="J17582">
        <v>0</v>
      </c>
    </row>
    <row r="17583" spans="1:10" x14ac:dyDescent="0.25">
      <c r="A17583" s="1" t="s">
        <v>44981</v>
      </c>
      <c r="B17583" s="1" t="s">
        <v>44982</v>
      </c>
      <c r="C17583" s="1" t="s">
        <v>44983</v>
      </c>
      <c r="D17583">
        <f t="shared" si="548"/>
        <v>3.0708294422698499</v>
      </c>
      <c r="E17583">
        <f t="shared" si="549"/>
        <v>12.2833177690794</v>
      </c>
      <c r="G17583" s="2">
        <v>3.0708294422698499</v>
      </c>
      <c r="J17583">
        <v>0</v>
      </c>
    </row>
    <row r="17584" spans="1:10" x14ac:dyDescent="0.25">
      <c r="A17584">
        <v>183.15625</v>
      </c>
      <c r="B17584" s="1" t="s">
        <v>44984</v>
      </c>
      <c r="C17584" s="1" t="s">
        <v>44985</v>
      </c>
      <c r="D17584">
        <f t="shared" si="548"/>
        <v>3.1522968263172699</v>
      </c>
      <c r="E17584">
        <f t="shared" si="549"/>
        <v>12.609187305269099</v>
      </c>
      <c r="G17584" s="2">
        <v>3.1522968263172699</v>
      </c>
      <c r="J17584">
        <v>0</v>
      </c>
    </row>
    <row r="17585" spans="1:10" x14ac:dyDescent="0.25">
      <c r="A17585" s="1" t="s">
        <v>44986</v>
      </c>
      <c r="B17585" s="1" t="s">
        <v>44987</v>
      </c>
      <c r="C17585" s="1" t="s">
        <v>44988</v>
      </c>
      <c r="D17585">
        <f t="shared" si="548"/>
        <v>3.18449585492188</v>
      </c>
      <c r="E17585">
        <f t="shared" si="549"/>
        <v>12.737983419687501</v>
      </c>
      <c r="G17585" s="2">
        <v>3.18449585492188</v>
      </c>
      <c r="J17585">
        <v>0</v>
      </c>
    </row>
    <row r="17586" spans="1:10" x14ac:dyDescent="0.25">
      <c r="A17586" s="1" t="s">
        <v>44989</v>
      </c>
      <c r="B17586" s="1" t="s">
        <v>44990</v>
      </c>
      <c r="C17586" s="1" t="s">
        <v>44991</v>
      </c>
      <c r="D17586">
        <f t="shared" si="548"/>
        <v>3.1739497627839901</v>
      </c>
      <c r="E17586">
        <f t="shared" si="549"/>
        <v>12.6957990511359</v>
      </c>
      <c r="G17586" s="2">
        <v>3.1739497627839901</v>
      </c>
      <c r="J17586">
        <v>0</v>
      </c>
    </row>
    <row r="17587" spans="1:10" x14ac:dyDescent="0.25">
      <c r="A17587">
        <v>183.1875</v>
      </c>
      <c r="B17587" s="1" t="s">
        <v>44992</v>
      </c>
      <c r="C17587" s="1" t="s">
        <v>44993</v>
      </c>
      <c r="D17587">
        <f t="shared" si="548"/>
        <v>1.58935124574538</v>
      </c>
      <c r="E17587">
        <f t="shared" si="549"/>
        <v>6.3574049829815404</v>
      </c>
      <c r="G17587" s="2">
        <v>1.58935124574538</v>
      </c>
      <c r="J17587">
        <v>0</v>
      </c>
    </row>
    <row r="17588" spans="1:10" x14ac:dyDescent="0.25">
      <c r="A17588" s="1" t="s">
        <v>44994</v>
      </c>
      <c r="B17588" s="1" t="s">
        <v>44995</v>
      </c>
      <c r="C17588" s="1" t="s">
        <v>44996</v>
      </c>
      <c r="D17588">
        <f t="shared" si="548"/>
        <v>1.6802390740437301</v>
      </c>
      <c r="E17588">
        <f t="shared" si="549"/>
        <v>6.7209562961749496</v>
      </c>
      <c r="G17588" s="2">
        <v>1.6802390740437301</v>
      </c>
      <c r="J17588">
        <v>0</v>
      </c>
    </row>
    <row r="17589" spans="1:10" x14ac:dyDescent="0.25">
      <c r="A17589" s="1" t="s">
        <v>44997</v>
      </c>
      <c r="B17589" s="1" t="s">
        <v>44998</v>
      </c>
      <c r="C17589">
        <v>6.8489554790503799</v>
      </c>
      <c r="D17589">
        <f t="shared" si="548"/>
        <v>1.7122388697625901</v>
      </c>
      <c r="E17589">
        <f t="shared" si="549"/>
        <v>6.8489554790503799</v>
      </c>
      <c r="G17589" s="2">
        <v>1.7122388697625901</v>
      </c>
      <c r="J17589">
        <v>0</v>
      </c>
    </row>
    <row r="17590" spans="1:10" x14ac:dyDescent="0.25">
      <c r="A17590">
        <v>183.21875</v>
      </c>
      <c r="B17590" s="1" t="s">
        <v>44999</v>
      </c>
      <c r="C17590" s="1" t="s">
        <v>45000</v>
      </c>
      <c r="D17590">
        <f t="shared" si="548"/>
        <v>3.2158317348426801</v>
      </c>
      <c r="E17590">
        <f t="shared" si="549"/>
        <v>12.863326939370699</v>
      </c>
      <c r="G17590" s="2">
        <v>3.2158317348426801</v>
      </c>
      <c r="J17590">
        <v>0</v>
      </c>
    </row>
    <row r="17591" spans="1:10" x14ac:dyDescent="0.25">
      <c r="A17591" s="1" t="s">
        <v>45001</v>
      </c>
      <c r="B17591" s="1" t="s">
        <v>45002</v>
      </c>
      <c r="C17591" s="1" t="s">
        <v>45003</v>
      </c>
      <c r="D17591">
        <f t="shared" si="548"/>
        <v>3.0602511751370698</v>
      </c>
      <c r="E17591">
        <f t="shared" si="549"/>
        <v>12.2410047005483</v>
      </c>
      <c r="G17591" s="2">
        <v>3.0602511751370698</v>
      </c>
      <c r="J17591">
        <v>0</v>
      </c>
    </row>
    <row r="17592" spans="1:10" x14ac:dyDescent="0.25">
      <c r="A17592" s="1" t="s">
        <v>45004</v>
      </c>
      <c r="B17592" s="1" t="s">
        <v>45005</v>
      </c>
      <c r="C17592" s="1" t="s">
        <v>45006</v>
      </c>
      <c r="D17592">
        <f t="shared" si="548"/>
        <v>2.7209890054468602</v>
      </c>
      <c r="E17592">
        <f t="shared" si="549"/>
        <v>10.8839560217874</v>
      </c>
      <c r="G17592" s="2">
        <v>2.7209890054468602</v>
      </c>
      <c r="J17592">
        <v>0</v>
      </c>
    </row>
    <row r="17593" spans="1:10" x14ac:dyDescent="0.25">
      <c r="A17593">
        <v>183.25</v>
      </c>
      <c r="B17593" s="1" t="s">
        <v>45007</v>
      </c>
      <c r="C17593" s="1" t="s">
        <v>45008</v>
      </c>
      <c r="D17593">
        <f t="shared" si="548"/>
        <v>2.7789731480758499</v>
      </c>
      <c r="E17593">
        <f t="shared" si="549"/>
        <v>11.1158925923034</v>
      </c>
      <c r="G17593" s="2">
        <v>2.7789731480758499</v>
      </c>
      <c r="J17593">
        <v>0</v>
      </c>
    </row>
    <row r="17594" spans="1:10" x14ac:dyDescent="0.25">
      <c r="A17594" s="1" t="s">
        <v>45009</v>
      </c>
      <c r="B17594" s="1" t="s">
        <v>45010</v>
      </c>
      <c r="C17594" s="1" t="s">
        <v>45011</v>
      </c>
      <c r="D17594">
        <f t="shared" si="548"/>
        <v>7.3920316418051497</v>
      </c>
      <c r="E17594">
        <f t="shared" si="549"/>
        <v>29.568126567220599</v>
      </c>
      <c r="G17594" s="2">
        <v>7.3920316418051497</v>
      </c>
      <c r="J17594">
        <v>12</v>
      </c>
    </row>
    <row r="17595" spans="1:10" x14ac:dyDescent="0.25">
      <c r="A17595" s="1" t="s">
        <v>45012</v>
      </c>
      <c r="B17595" s="1" t="s">
        <v>45013</v>
      </c>
      <c r="C17595" s="1" t="s">
        <v>45014</v>
      </c>
      <c r="D17595">
        <f t="shared" si="548"/>
        <v>7.5997048124898399</v>
      </c>
      <c r="E17595">
        <f t="shared" si="549"/>
        <v>30.398819249959299</v>
      </c>
      <c r="G17595" s="2">
        <v>7.5997048124898399</v>
      </c>
      <c r="J17595">
        <v>12</v>
      </c>
    </row>
    <row r="17596" spans="1:10" x14ac:dyDescent="0.25">
      <c r="A17596">
        <v>183.28125</v>
      </c>
      <c r="B17596" s="1" t="s">
        <v>45015</v>
      </c>
      <c r="C17596" s="1" t="s">
        <v>45016</v>
      </c>
      <c r="D17596">
        <f t="shared" si="548"/>
        <v>8.7744843872343097</v>
      </c>
      <c r="E17596">
        <f t="shared" si="549"/>
        <v>35.097937548937196</v>
      </c>
      <c r="G17596" s="2">
        <v>8.7744843872343097</v>
      </c>
      <c r="J17596">
        <v>12</v>
      </c>
    </row>
    <row r="17597" spans="1:10" x14ac:dyDescent="0.25">
      <c r="A17597" s="1" t="s">
        <v>45017</v>
      </c>
      <c r="B17597" s="1" t="s">
        <v>45018</v>
      </c>
      <c r="C17597" s="1" t="s">
        <v>45019</v>
      </c>
      <c r="D17597">
        <f t="shared" si="548"/>
        <v>9.0516438493282099</v>
      </c>
      <c r="E17597">
        <f t="shared" si="549"/>
        <v>36.206575397312804</v>
      </c>
      <c r="G17597" s="2">
        <v>9.0516438493282099</v>
      </c>
      <c r="J17597">
        <v>12</v>
      </c>
    </row>
    <row r="17598" spans="1:10" x14ac:dyDescent="0.25">
      <c r="A17598" s="1" t="s">
        <v>45020</v>
      </c>
      <c r="B17598" s="1" t="s">
        <v>45021</v>
      </c>
      <c r="C17598" s="1" t="s">
        <v>45022</v>
      </c>
      <c r="D17598">
        <f t="shared" si="548"/>
        <v>14.320085017124301</v>
      </c>
      <c r="E17598">
        <f t="shared" si="549"/>
        <v>57.280340068497203</v>
      </c>
      <c r="G17598" s="2">
        <v>14.320085017124301</v>
      </c>
      <c r="J17598">
        <v>12</v>
      </c>
    </row>
    <row r="17599" spans="1:10" x14ac:dyDescent="0.25">
      <c r="A17599">
        <v>183.3125</v>
      </c>
      <c r="B17599" s="1" t="s">
        <v>45023</v>
      </c>
      <c r="C17599" s="1" t="s">
        <v>45024</v>
      </c>
      <c r="D17599">
        <f t="shared" si="548"/>
        <v>15.1423805477984</v>
      </c>
      <c r="E17599">
        <f t="shared" si="549"/>
        <v>60.569522191193698</v>
      </c>
      <c r="G17599" s="2">
        <v>15.1423805477984</v>
      </c>
      <c r="J17599">
        <v>12</v>
      </c>
    </row>
    <row r="17600" spans="1:10" x14ac:dyDescent="0.25">
      <c r="A17600" s="1" t="s">
        <v>45025</v>
      </c>
      <c r="B17600" s="1" t="s">
        <v>45026</v>
      </c>
      <c r="C17600" s="1" t="s">
        <v>45027</v>
      </c>
      <c r="D17600">
        <f t="shared" si="548"/>
        <v>16.0924895243338</v>
      </c>
      <c r="E17600">
        <f t="shared" si="549"/>
        <v>64.3699580973352</v>
      </c>
      <c r="G17600" s="2">
        <v>16.0924895243338</v>
      </c>
      <c r="J17600">
        <v>12</v>
      </c>
    </row>
    <row r="17601" spans="1:10" x14ac:dyDescent="0.25">
      <c r="A17601" s="1" t="s">
        <v>45028</v>
      </c>
      <c r="B17601" s="1" t="s">
        <v>45029</v>
      </c>
      <c r="C17601" s="1" t="s">
        <v>45030</v>
      </c>
      <c r="D17601">
        <f t="shared" si="548"/>
        <v>16.781978735873</v>
      </c>
      <c r="E17601">
        <f t="shared" si="549"/>
        <v>67.127914943492101</v>
      </c>
      <c r="G17601" s="2">
        <v>16.781978735873</v>
      </c>
      <c r="J17601">
        <v>12</v>
      </c>
    </row>
    <row r="17602" spans="1:10" x14ac:dyDescent="0.25">
      <c r="A17602">
        <v>183.34375</v>
      </c>
      <c r="B17602" s="1" t="s">
        <v>45031</v>
      </c>
      <c r="C17602">
        <v>61.902158198426498</v>
      </c>
      <c r="D17602">
        <f t="shared" ref="D17602:D17665" si="550">B17602+(J17602/4)</f>
        <v>18.475539549606601</v>
      </c>
      <c r="E17602">
        <f t="shared" ref="E17602:E17665" si="551">C17602+J17602</f>
        <v>73.902158198426491</v>
      </c>
      <c r="G17602" s="2">
        <v>18.475539549606601</v>
      </c>
      <c r="J17602">
        <v>12</v>
      </c>
    </row>
    <row r="17603" spans="1:10" x14ac:dyDescent="0.25">
      <c r="A17603" s="1" t="s">
        <v>45032</v>
      </c>
      <c r="B17603" s="1" t="s">
        <v>45033</v>
      </c>
      <c r="C17603" s="1" t="s">
        <v>45034</v>
      </c>
      <c r="D17603">
        <f t="shared" si="550"/>
        <v>19.691981064579402</v>
      </c>
      <c r="E17603">
        <f t="shared" si="551"/>
        <v>78.767924258317905</v>
      </c>
      <c r="G17603" s="2">
        <v>19.691981064579402</v>
      </c>
      <c r="J17603">
        <v>12</v>
      </c>
    </row>
    <row r="17604" spans="1:10" x14ac:dyDescent="0.25">
      <c r="A17604" s="1" t="s">
        <v>45035</v>
      </c>
      <c r="B17604" s="1" t="s">
        <v>45036</v>
      </c>
      <c r="C17604" s="1" t="s">
        <v>45037</v>
      </c>
      <c r="D17604">
        <f t="shared" si="550"/>
        <v>20.756852255330401</v>
      </c>
      <c r="E17604">
        <f t="shared" si="551"/>
        <v>83.027409021321603</v>
      </c>
      <c r="G17604" s="2">
        <v>20.756852255330401</v>
      </c>
      <c r="J17604">
        <v>12</v>
      </c>
    </row>
    <row r="17605" spans="1:10" x14ac:dyDescent="0.25">
      <c r="A17605">
        <v>183.375</v>
      </c>
      <c r="B17605" s="1" t="s">
        <v>45038</v>
      </c>
      <c r="C17605" s="1" t="s">
        <v>45039</v>
      </c>
      <c r="D17605">
        <f t="shared" si="550"/>
        <v>21.211897505521399</v>
      </c>
      <c r="E17605">
        <f t="shared" si="551"/>
        <v>84.847590022085797</v>
      </c>
      <c r="G17605" s="2">
        <v>21.211897505521399</v>
      </c>
      <c r="J17605">
        <v>12</v>
      </c>
    </row>
    <row r="17606" spans="1:10" x14ac:dyDescent="0.25">
      <c r="A17606" s="1" t="s">
        <v>45040</v>
      </c>
      <c r="B17606" s="1" t="s">
        <v>45041</v>
      </c>
      <c r="C17606">
        <v>75.6862375823967</v>
      </c>
      <c r="D17606">
        <f t="shared" si="550"/>
        <v>21.9215593955991</v>
      </c>
      <c r="E17606">
        <f t="shared" si="551"/>
        <v>87.6862375823967</v>
      </c>
      <c r="G17606" s="2">
        <v>21.9215593955991</v>
      </c>
      <c r="J17606">
        <v>12</v>
      </c>
    </row>
    <row r="17607" spans="1:10" x14ac:dyDescent="0.25">
      <c r="A17607" s="1" t="s">
        <v>45042</v>
      </c>
      <c r="B17607" s="1" t="s">
        <v>45043</v>
      </c>
      <c r="C17607" s="1" t="s">
        <v>45044</v>
      </c>
      <c r="D17607">
        <f t="shared" si="550"/>
        <v>22.638338654728098</v>
      </c>
      <c r="E17607">
        <f t="shared" si="551"/>
        <v>90.553354618912394</v>
      </c>
      <c r="G17607" s="2">
        <v>22.638338654728098</v>
      </c>
      <c r="J17607">
        <v>12</v>
      </c>
    </row>
    <row r="17608" spans="1:10" x14ac:dyDescent="0.25">
      <c r="A17608">
        <v>183.40625</v>
      </c>
      <c r="B17608" s="1" t="s">
        <v>45045</v>
      </c>
      <c r="C17608" s="1" t="s">
        <v>45046</v>
      </c>
      <c r="D17608">
        <f t="shared" si="550"/>
        <v>23.357152094548798</v>
      </c>
      <c r="E17608">
        <f t="shared" si="551"/>
        <v>93.428608378195406</v>
      </c>
      <c r="G17608" s="2">
        <v>23.357152094548798</v>
      </c>
      <c r="J17608">
        <v>12</v>
      </c>
    </row>
    <row r="17609" spans="1:10" x14ac:dyDescent="0.25">
      <c r="A17609" s="1" t="s">
        <v>45047</v>
      </c>
      <c r="B17609" s="1" t="s">
        <v>45048</v>
      </c>
      <c r="C17609">
        <v>81.880552798751395</v>
      </c>
      <c r="D17609">
        <f t="shared" si="550"/>
        <v>23.470138199687799</v>
      </c>
      <c r="E17609">
        <f t="shared" si="551"/>
        <v>93.880552798751395</v>
      </c>
      <c r="G17609" s="2">
        <v>23.470138199687799</v>
      </c>
      <c r="J17609">
        <v>12</v>
      </c>
    </row>
    <row r="17610" spans="1:10" x14ac:dyDescent="0.25">
      <c r="A17610" s="1" t="s">
        <v>45049</v>
      </c>
      <c r="B17610" s="1" t="s">
        <v>45050</v>
      </c>
      <c r="C17610" s="1" t="s">
        <v>45051</v>
      </c>
      <c r="D17610">
        <f t="shared" si="550"/>
        <v>23.815604091529199</v>
      </c>
      <c r="E17610">
        <f t="shared" si="551"/>
        <v>95.262416366117094</v>
      </c>
      <c r="G17610" s="2">
        <v>23.815604091529199</v>
      </c>
      <c r="J17610">
        <v>12</v>
      </c>
    </row>
    <row r="17611" spans="1:10" x14ac:dyDescent="0.25">
      <c r="A17611">
        <v>183.4375</v>
      </c>
      <c r="B17611" s="1" t="s">
        <v>45052</v>
      </c>
      <c r="C17611" s="1" t="s">
        <v>45053</v>
      </c>
      <c r="D17611">
        <f t="shared" si="550"/>
        <v>24.4138748166535</v>
      </c>
      <c r="E17611">
        <f t="shared" si="551"/>
        <v>97.655499266614299</v>
      </c>
      <c r="G17611" s="2">
        <v>24.4138748166535</v>
      </c>
      <c r="J17611">
        <v>12</v>
      </c>
    </row>
    <row r="17612" spans="1:10" x14ac:dyDescent="0.25">
      <c r="A17612" s="1" t="s">
        <v>45054</v>
      </c>
      <c r="B17612" s="1" t="s">
        <v>45055</v>
      </c>
      <c r="C17612" s="1" t="s">
        <v>45056</v>
      </c>
      <c r="D17612">
        <f t="shared" si="550"/>
        <v>24.893391148410402</v>
      </c>
      <c r="E17612">
        <f t="shared" si="551"/>
        <v>99.573564593641805</v>
      </c>
      <c r="G17612" s="2">
        <v>24.893391148410402</v>
      </c>
      <c r="J17612">
        <v>12</v>
      </c>
    </row>
    <row r="17613" spans="1:10" x14ac:dyDescent="0.25">
      <c r="A17613" s="1" t="s">
        <v>45057</v>
      </c>
      <c r="B17613" s="1" t="s">
        <v>45058</v>
      </c>
      <c r="C17613" s="1" t="s">
        <v>45059</v>
      </c>
      <c r="D17613">
        <f t="shared" si="550"/>
        <v>24.777854320438902</v>
      </c>
      <c r="E17613">
        <f t="shared" si="551"/>
        <v>99.111417281755806</v>
      </c>
      <c r="G17613" s="2">
        <v>24.777854320438902</v>
      </c>
      <c r="J17613">
        <v>12</v>
      </c>
    </row>
    <row r="17614" spans="1:10" x14ac:dyDescent="0.25">
      <c r="A17614">
        <v>183.46875</v>
      </c>
      <c r="B17614" s="1" t="s">
        <v>45060</v>
      </c>
      <c r="C17614" s="1" t="s">
        <v>45061</v>
      </c>
      <c r="D17614">
        <f t="shared" si="550"/>
        <v>25.0960646428078</v>
      </c>
      <c r="E17614">
        <f t="shared" si="551"/>
        <v>100.3842585712315</v>
      </c>
      <c r="G17614" s="2">
        <v>25.0960646428078</v>
      </c>
      <c r="J17614">
        <v>12</v>
      </c>
    </row>
    <row r="17615" spans="1:10" x14ac:dyDescent="0.25">
      <c r="A17615" s="1" t="s">
        <v>45062</v>
      </c>
      <c r="B17615" s="1" t="s">
        <v>45063</v>
      </c>
      <c r="C17615">
        <v>89.620704836214301</v>
      </c>
      <c r="D17615">
        <f t="shared" si="550"/>
        <v>25.405176209053501</v>
      </c>
      <c r="E17615">
        <f t="shared" si="551"/>
        <v>101.6207048362143</v>
      </c>
      <c r="G17615" s="2">
        <v>25.405176209053501</v>
      </c>
      <c r="J17615">
        <v>12</v>
      </c>
    </row>
    <row r="17616" spans="1:10" x14ac:dyDescent="0.25">
      <c r="A17616" s="1" t="s">
        <v>45064</v>
      </c>
      <c r="B17616" s="1" t="s">
        <v>45065</v>
      </c>
      <c r="C17616" s="1" t="s">
        <v>45066</v>
      </c>
      <c r="D17616">
        <f t="shared" si="550"/>
        <v>25.8738570727518</v>
      </c>
      <c r="E17616">
        <f t="shared" si="551"/>
        <v>103.4954282910073</v>
      </c>
      <c r="G17616" s="2">
        <v>25.8738570727518</v>
      </c>
      <c r="J17616">
        <v>12</v>
      </c>
    </row>
    <row r="17617" spans="1:10" x14ac:dyDescent="0.25">
      <c r="A17617">
        <v>183.5</v>
      </c>
      <c r="B17617" s="1" t="s">
        <v>45067</v>
      </c>
      <c r="C17617" s="1" t="s">
        <v>45068</v>
      </c>
      <c r="D17617">
        <f t="shared" si="550"/>
        <v>25.802320655745699</v>
      </c>
      <c r="E17617">
        <f t="shared" si="551"/>
        <v>103.2092826229831</v>
      </c>
      <c r="G17617" s="2">
        <v>25.802320655745699</v>
      </c>
      <c r="J17617">
        <v>12</v>
      </c>
    </row>
    <row r="17618" spans="1:10" x14ac:dyDescent="0.25">
      <c r="A17618" s="1" t="s">
        <v>45069</v>
      </c>
      <c r="B17618" s="1" t="s">
        <v>45070</v>
      </c>
      <c r="C17618" s="1" t="s">
        <v>45071</v>
      </c>
      <c r="D17618">
        <f t="shared" si="550"/>
        <v>25.902100270371399</v>
      </c>
      <c r="E17618">
        <f t="shared" si="551"/>
        <v>103.6084010814857</v>
      </c>
      <c r="G17618" s="2">
        <v>25.902100270371399</v>
      </c>
      <c r="J17618">
        <v>12</v>
      </c>
    </row>
    <row r="17619" spans="1:10" x14ac:dyDescent="0.25">
      <c r="A17619" s="1" t="s">
        <v>45072</v>
      </c>
      <c r="B17619" s="1" t="s">
        <v>45073</v>
      </c>
      <c r="C17619" s="1" t="s">
        <v>45074</v>
      </c>
      <c r="D17619">
        <f t="shared" si="550"/>
        <v>26.284697840910699</v>
      </c>
      <c r="E17619">
        <f t="shared" si="551"/>
        <v>105.13879136364309</v>
      </c>
      <c r="G17619" s="2">
        <v>26.284697840910699</v>
      </c>
      <c r="J17619">
        <v>12</v>
      </c>
    </row>
    <row r="17620" spans="1:10" x14ac:dyDescent="0.25">
      <c r="A17620">
        <v>183.53125</v>
      </c>
      <c r="B17620" s="1" t="s">
        <v>45075</v>
      </c>
      <c r="C17620" s="1" t="s">
        <v>45076</v>
      </c>
      <c r="D17620">
        <f t="shared" si="550"/>
        <v>26.6627450066145</v>
      </c>
      <c r="E17620">
        <f t="shared" si="551"/>
        <v>106.6509800264581</v>
      </c>
      <c r="G17620" s="2">
        <v>26.6627450066145</v>
      </c>
      <c r="J17620">
        <v>12</v>
      </c>
    </row>
    <row r="17621" spans="1:10" x14ac:dyDescent="0.25">
      <c r="A17621" s="1" t="s">
        <v>45077</v>
      </c>
      <c r="B17621" s="1" t="s">
        <v>45078</v>
      </c>
      <c r="C17621" s="1" t="s">
        <v>45079</v>
      </c>
      <c r="D17621">
        <f t="shared" si="550"/>
        <v>26.474286953034301</v>
      </c>
      <c r="E17621">
        <f t="shared" si="551"/>
        <v>105.89714781213721</v>
      </c>
      <c r="G17621" s="2">
        <v>26.474286953034301</v>
      </c>
      <c r="J17621">
        <v>12</v>
      </c>
    </row>
    <row r="17622" spans="1:10" x14ac:dyDescent="0.25">
      <c r="A17622" s="1" t="s">
        <v>45080</v>
      </c>
      <c r="B17622" s="1" t="s">
        <v>45081</v>
      </c>
      <c r="C17622" s="1" t="s">
        <v>45082</v>
      </c>
      <c r="D17622">
        <f t="shared" si="550"/>
        <v>26.647656252058301</v>
      </c>
      <c r="E17622">
        <f t="shared" si="551"/>
        <v>106.5906250082333</v>
      </c>
      <c r="G17622" s="2">
        <v>26.647656252058301</v>
      </c>
      <c r="J17622">
        <v>12</v>
      </c>
    </row>
    <row r="17623" spans="1:10" x14ac:dyDescent="0.25">
      <c r="A17623">
        <v>183.5625</v>
      </c>
      <c r="B17623" s="1" t="s">
        <v>45083</v>
      </c>
      <c r="C17623" s="1" t="s">
        <v>45084</v>
      </c>
      <c r="D17623">
        <f t="shared" si="550"/>
        <v>26.885210138765501</v>
      </c>
      <c r="E17623">
        <f t="shared" si="551"/>
        <v>107.5408405550623</v>
      </c>
      <c r="G17623" s="2">
        <v>26.885210138765501</v>
      </c>
      <c r="J17623">
        <v>12</v>
      </c>
    </row>
    <row r="17624" spans="1:10" x14ac:dyDescent="0.25">
      <c r="A17624" s="1" t="s">
        <v>45085</v>
      </c>
      <c r="B17624" s="1" t="s">
        <v>45086</v>
      </c>
      <c r="C17624" s="1" t="s">
        <v>45087</v>
      </c>
      <c r="D17624">
        <f t="shared" si="550"/>
        <v>27.169317202912399</v>
      </c>
      <c r="E17624">
        <f t="shared" si="551"/>
        <v>108.6772688116497</v>
      </c>
      <c r="G17624" s="2">
        <v>27.169317202912399</v>
      </c>
      <c r="J17624">
        <v>12</v>
      </c>
    </row>
    <row r="17625" spans="1:10" x14ac:dyDescent="0.25">
      <c r="A17625" s="1" t="s">
        <v>45088</v>
      </c>
      <c r="B17625" s="1" t="s">
        <v>45089</v>
      </c>
      <c r="C17625" s="1" t="s">
        <v>45090</v>
      </c>
      <c r="D17625">
        <f t="shared" si="550"/>
        <v>26.8789325309472</v>
      </c>
      <c r="E17625">
        <f t="shared" si="551"/>
        <v>107.5157301237891</v>
      </c>
      <c r="G17625" s="2">
        <v>26.8789325309472</v>
      </c>
      <c r="J17625">
        <v>12</v>
      </c>
    </row>
    <row r="17626" spans="1:10" x14ac:dyDescent="0.25">
      <c r="A17626">
        <v>183.59375</v>
      </c>
      <c r="B17626" s="1" t="s">
        <v>45091</v>
      </c>
      <c r="C17626">
        <v>90.5338666217107</v>
      </c>
      <c r="D17626">
        <f t="shared" si="550"/>
        <v>25.633466655427601</v>
      </c>
      <c r="E17626">
        <f t="shared" si="551"/>
        <v>102.5338666217107</v>
      </c>
      <c r="G17626" s="2">
        <v>25.633466655427601</v>
      </c>
      <c r="J17626">
        <v>12</v>
      </c>
    </row>
    <row r="17627" spans="1:10" x14ac:dyDescent="0.25">
      <c r="A17627" s="1" t="s">
        <v>45092</v>
      </c>
      <c r="B17627" s="1" t="s">
        <v>45093</v>
      </c>
      <c r="C17627" s="1" t="s">
        <v>45094</v>
      </c>
      <c r="D17627">
        <f t="shared" si="550"/>
        <v>25.820483401096698</v>
      </c>
      <c r="E17627">
        <f t="shared" si="551"/>
        <v>103.28193360438689</v>
      </c>
      <c r="G17627" s="2">
        <v>25.820483401096698</v>
      </c>
      <c r="J17627">
        <v>12</v>
      </c>
    </row>
    <row r="17628" spans="1:10" x14ac:dyDescent="0.25">
      <c r="A17628" s="1" t="s">
        <v>45095</v>
      </c>
      <c r="B17628">
        <v>22.909559342310601</v>
      </c>
      <c r="C17628">
        <v>91.638237369242404</v>
      </c>
      <c r="D17628">
        <f t="shared" si="550"/>
        <v>25.909559342310601</v>
      </c>
      <c r="E17628">
        <f t="shared" si="551"/>
        <v>103.6382373692424</v>
      </c>
      <c r="G17628" s="2">
        <v>25.909559342310601</v>
      </c>
      <c r="J17628">
        <v>12</v>
      </c>
    </row>
    <row r="17629" spans="1:10" x14ac:dyDescent="0.25">
      <c r="A17629">
        <v>183.625</v>
      </c>
      <c r="B17629" s="1" t="s">
        <v>45096</v>
      </c>
      <c r="C17629" s="1" t="s">
        <v>45097</v>
      </c>
      <c r="D17629">
        <f t="shared" si="550"/>
        <v>25.452290857697299</v>
      </c>
      <c r="E17629">
        <f t="shared" si="551"/>
        <v>101.8091634307892</v>
      </c>
      <c r="G17629" s="2">
        <v>25.452290857697299</v>
      </c>
      <c r="J17629">
        <v>12</v>
      </c>
    </row>
    <row r="17630" spans="1:10" x14ac:dyDescent="0.25">
      <c r="A17630" s="1" t="s">
        <v>45098</v>
      </c>
      <c r="B17630" s="1" t="s">
        <v>45099</v>
      </c>
      <c r="C17630" s="1" t="s">
        <v>45100</v>
      </c>
      <c r="D17630">
        <f t="shared" si="550"/>
        <v>25.3302073820327</v>
      </c>
      <c r="E17630">
        <f t="shared" si="551"/>
        <v>101.3208295281309</v>
      </c>
      <c r="G17630" s="2">
        <v>25.3302073820327</v>
      </c>
      <c r="J17630">
        <v>12</v>
      </c>
    </row>
    <row r="17631" spans="1:10" x14ac:dyDescent="0.25">
      <c r="A17631" s="1" t="s">
        <v>45101</v>
      </c>
      <c r="B17631" s="1" t="s">
        <v>45102</v>
      </c>
      <c r="C17631" s="1" t="s">
        <v>45103</v>
      </c>
      <c r="D17631">
        <f t="shared" si="550"/>
        <v>25.289304536959499</v>
      </c>
      <c r="E17631">
        <f t="shared" si="551"/>
        <v>101.15721814783819</v>
      </c>
      <c r="G17631" s="2">
        <v>25.289304536959499</v>
      </c>
      <c r="J17631">
        <v>12</v>
      </c>
    </row>
    <row r="17632" spans="1:10" x14ac:dyDescent="0.25">
      <c r="A17632">
        <v>183.65625</v>
      </c>
      <c r="B17632" s="1" t="s">
        <v>45104</v>
      </c>
      <c r="C17632" s="1" t="s">
        <v>45105</v>
      </c>
      <c r="D17632">
        <f t="shared" si="550"/>
        <v>25.421303074174599</v>
      </c>
      <c r="E17632">
        <f t="shared" si="551"/>
        <v>101.6852122966984</v>
      </c>
      <c r="G17632" s="2">
        <v>25.421303074174599</v>
      </c>
      <c r="J17632">
        <v>12</v>
      </c>
    </row>
    <row r="17633" spans="1:10" x14ac:dyDescent="0.25">
      <c r="A17633" s="1" t="s">
        <v>45106</v>
      </c>
      <c r="B17633" s="1" t="s">
        <v>45107</v>
      </c>
      <c r="C17633">
        <v>88.030141936709697</v>
      </c>
      <c r="D17633">
        <f t="shared" si="550"/>
        <v>25.007535484177399</v>
      </c>
      <c r="E17633">
        <f t="shared" si="551"/>
        <v>100.0301419367097</v>
      </c>
      <c r="G17633" s="2">
        <v>25.007535484177399</v>
      </c>
      <c r="J17633">
        <v>12</v>
      </c>
    </row>
    <row r="17634" spans="1:10" x14ac:dyDescent="0.25">
      <c r="A17634" s="1" t="s">
        <v>45108</v>
      </c>
      <c r="B17634" s="1" t="s">
        <v>45109</v>
      </c>
      <c r="C17634" s="1" t="s">
        <v>45110</v>
      </c>
      <c r="D17634">
        <f t="shared" si="550"/>
        <v>24.557587239412999</v>
      </c>
      <c r="E17634">
        <f t="shared" si="551"/>
        <v>98.230348957652097</v>
      </c>
      <c r="G17634" s="2">
        <v>24.557587239412999</v>
      </c>
      <c r="J17634">
        <v>12</v>
      </c>
    </row>
    <row r="17635" spans="1:10" x14ac:dyDescent="0.25">
      <c r="A17635">
        <v>183.6875</v>
      </c>
      <c r="B17635" s="1" t="s">
        <v>45111</v>
      </c>
      <c r="C17635" s="1" t="s">
        <v>45112</v>
      </c>
      <c r="D17635">
        <f t="shared" si="550"/>
        <v>24.388061673863302</v>
      </c>
      <c r="E17635">
        <f t="shared" si="551"/>
        <v>97.552246695453405</v>
      </c>
      <c r="G17635" s="2">
        <v>24.388061673863302</v>
      </c>
      <c r="J17635">
        <v>12</v>
      </c>
    </row>
    <row r="17636" spans="1:10" x14ac:dyDescent="0.25">
      <c r="A17636" s="1" t="s">
        <v>45113</v>
      </c>
      <c r="B17636">
        <v>21.238639526431399</v>
      </c>
      <c r="C17636">
        <v>84.954558105725596</v>
      </c>
      <c r="D17636">
        <f t="shared" si="550"/>
        <v>24.238639526431399</v>
      </c>
      <c r="E17636">
        <f t="shared" si="551"/>
        <v>96.954558105725596</v>
      </c>
      <c r="G17636" s="2">
        <v>24.238639526431399</v>
      </c>
      <c r="J17636">
        <v>12</v>
      </c>
    </row>
    <row r="17637" spans="1:10" x14ac:dyDescent="0.25">
      <c r="A17637" s="1" t="s">
        <v>45114</v>
      </c>
      <c r="B17637" s="1" t="s">
        <v>45115</v>
      </c>
      <c r="C17637" s="1" t="s">
        <v>45116</v>
      </c>
      <c r="D17637">
        <f t="shared" si="550"/>
        <v>23.533125118989599</v>
      </c>
      <c r="E17637">
        <f t="shared" si="551"/>
        <v>94.132500475958693</v>
      </c>
      <c r="G17637" s="2">
        <v>23.533125118989599</v>
      </c>
      <c r="J17637">
        <v>12</v>
      </c>
    </row>
    <row r="17638" spans="1:10" x14ac:dyDescent="0.25">
      <c r="A17638">
        <v>183.71875</v>
      </c>
      <c r="B17638" s="1" t="s">
        <v>45117</v>
      </c>
      <c r="C17638" s="1" t="s">
        <v>45118</v>
      </c>
      <c r="D17638">
        <f t="shared" si="550"/>
        <v>11.833896654894881</v>
      </c>
      <c r="E17638">
        <f t="shared" si="551"/>
        <v>47.335586619579502</v>
      </c>
      <c r="G17638" s="2">
        <v>11.833896654894881</v>
      </c>
      <c r="J17638">
        <v>12</v>
      </c>
    </row>
    <row r="17639" spans="1:10" x14ac:dyDescent="0.25">
      <c r="A17639" s="1" t="s">
        <v>45119</v>
      </c>
      <c r="B17639" s="1" t="s">
        <v>45120</v>
      </c>
      <c r="C17639" s="1" t="s">
        <v>45121</v>
      </c>
      <c r="D17639">
        <f t="shared" si="550"/>
        <v>12.424358865540389</v>
      </c>
      <c r="E17639">
        <f t="shared" si="551"/>
        <v>49.697435462161501</v>
      </c>
      <c r="G17639" s="2">
        <v>12.424358865540389</v>
      </c>
      <c r="J17639">
        <v>12</v>
      </c>
    </row>
    <row r="17640" spans="1:10" x14ac:dyDescent="0.25">
      <c r="A17640" s="1" t="s">
        <v>45122</v>
      </c>
      <c r="B17640">
        <v>9.9360274234788193</v>
      </c>
      <c r="C17640" s="1" t="s">
        <v>45123</v>
      </c>
      <c r="D17640">
        <f t="shared" si="550"/>
        <v>12.936027423478819</v>
      </c>
      <c r="E17640">
        <f t="shared" si="551"/>
        <v>51.744109693915199</v>
      </c>
      <c r="G17640" s="2">
        <v>12.936027423478819</v>
      </c>
      <c r="J17640">
        <v>12</v>
      </c>
    </row>
    <row r="17641" spans="1:10" x14ac:dyDescent="0.25">
      <c r="A17641">
        <v>183.75</v>
      </c>
      <c r="B17641">
        <v>9.7677831772615598</v>
      </c>
      <c r="C17641" s="1" t="s">
        <v>45124</v>
      </c>
      <c r="D17641">
        <f t="shared" si="550"/>
        <v>12.76778317726156</v>
      </c>
      <c r="E17641">
        <f t="shared" si="551"/>
        <v>51.071132709046204</v>
      </c>
      <c r="G17641" s="2">
        <v>12.76778317726156</v>
      </c>
      <c r="J17641">
        <v>12</v>
      </c>
    </row>
    <row r="17642" spans="1:10" x14ac:dyDescent="0.25">
      <c r="A17642" s="1" t="s">
        <v>45125</v>
      </c>
      <c r="B17642" s="1" t="s">
        <v>45126</v>
      </c>
      <c r="C17642" s="1" t="s">
        <v>45127</v>
      </c>
      <c r="D17642">
        <f t="shared" si="550"/>
        <v>12.76776341616525</v>
      </c>
      <c r="E17642">
        <f t="shared" si="551"/>
        <v>51.071053664661001</v>
      </c>
      <c r="G17642" s="2">
        <v>12.76776341616525</v>
      </c>
      <c r="J17642">
        <v>12</v>
      </c>
    </row>
    <row r="17643" spans="1:10" x14ac:dyDescent="0.25">
      <c r="A17643" s="1" t="s">
        <v>45128</v>
      </c>
      <c r="B17643" s="1" t="s">
        <v>45129</v>
      </c>
      <c r="C17643" s="1" t="s">
        <v>45130</v>
      </c>
      <c r="D17643">
        <f t="shared" si="550"/>
        <v>13.174372085931299</v>
      </c>
      <c r="E17643">
        <f t="shared" si="551"/>
        <v>52.697488343725503</v>
      </c>
      <c r="G17643" s="2">
        <v>13.174372085931299</v>
      </c>
      <c r="J17643">
        <v>12</v>
      </c>
    </row>
    <row r="17644" spans="1:10" x14ac:dyDescent="0.25">
      <c r="A17644">
        <v>183.78125</v>
      </c>
      <c r="B17644" s="1" t="s">
        <v>45131</v>
      </c>
      <c r="C17644" s="1" t="s">
        <v>45132</v>
      </c>
      <c r="D17644">
        <f t="shared" si="550"/>
        <v>12.56196266652954</v>
      </c>
      <c r="E17644">
        <f t="shared" si="551"/>
        <v>50.247850666118097</v>
      </c>
      <c r="G17644" s="2">
        <v>12.56196266652954</v>
      </c>
      <c r="J17644">
        <v>12</v>
      </c>
    </row>
    <row r="17645" spans="1:10" x14ac:dyDescent="0.25">
      <c r="A17645" s="1" t="s">
        <v>45133</v>
      </c>
      <c r="B17645" s="1" t="s">
        <v>45134</v>
      </c>
      <c r="C17645" s="1" t="s">
        <v>45135</v>
      </c>
      <c r="D17645">
        <f t="shared" si="550"/>
        <v>12.158651977700281</v>
      </c>
      <c r="E17645">
        <f t="shared" si="551"/>
        <v>48.634607910801101</v>
      </c>
      <c r="G17645" s="2">
        <v>12.158651977700281</v>
      </c>
      <c r="J17645">
        <v>12</v>
      </c>
    </row>
    <row r="17646" spans="1:10" x14ac:dyDescent="0.25">
      <c r="A17646" s="1" t="s">
        <v>45136</v>
      </c>
      <c r="B17646" s="1" t="s">
        <v>45137</v>
      </c>
      <c r="C17646" s="1" t="s">
        <v>45138</v>
      </c>
      <c r="D17646">
        <f t="shared" si="550"/>
        <v>11.618202151788839</v>
      </c>
      <c r="E17646">
        <f t="shared" si="551"/>
        <v>46.472808607155301</v>
      </c>
      <c r="G17646" s="2">
        <v>11.618202151788839</v>
      </c>
      <c r="J17646">
        <v>12</v>
      </c>
    </row>
    <row r="17647" spans="1:10" x14ac:dyDescent="0.25">
      <c r="A17647">
        <v>183.8125</v>
      </c>
      <c r="B17647" s="1" t="s">
        <v>45139</v>
      </c>
      <c r="C17647" s="1" t="s">
        <v>45140</v>
      </c>
      <c r="D17647">
        <f t="shared" si="550"/>
        <v>12.92711962959387</v>
      </c>
      <c r="E17647">
        <f t="shared" si="551"/>
        <v>51.7084785183755</v>
      </c>
      <c r="G17647" s="2">
        <v>12.92711962959387</v>
      </c>
      <c r="J17647">
        <v>12</v>
      </c>
    </row>
    <row r="17648" spans="1:10" x14ac:dyDescent="0.25">
      <c r="A17648" s="1" t="s">
        <v>45141</v>
      </c>
      <c r="B17648" s="1" t="s">
        <v>45142</v>
      </c>
      <c r="C17648" s="1" t="s">
        <v>45143</v>
      </c>
      <c r="D17648">
        <f t="shared" si="550"/>
        <v>12.02550692036702</v>
      </c>
      <c r="E17648">
        <f t="shared" si="551"/>
        <v>48.102027681468002</v>
      </c>
      <c r="G17648" s="2">
        <v>12.02550692036702</v>
      </c>
      <c r="J17648">
        <v>12</v>
      </c>
    </row>
    <row r="17649" spans="1:10" x14ac:dyDescent="0.25">
      <c r="A17649" s="1" t="s">
        <v>45144</v>
      </c>
      <c r="B17649">
        <v>8.8370984281885008</v>
      </c>
      <c r="C17649">
        <v>35.348393712754003</v>
      </c>
      <c r="D17649">
        <f t="shared" si="550"/>
        <v>11.837098428188501</v>
      </c>
      <c r="E17649">
        <f t="shared" si="551"/>
        <v>47.348393712754003</v>
      </c>
      <c r="G17649" s="2">
        <v>11.837098428188501</v>
      </c>
      <c r="J17649">
        <v>12</v>
      </c>
    </row>
    <row r="17650" spans="1:10" x14ac:dyDescent="0.25">
      <c r="A17650">
        <v>183.84375</v>
      </c>
      <c r="B17650" s="1" t="s">
        <v>45145</v>
      </c>
      <c r="C17650" s="1" t="s">
        <v>45146</v>
      </c>
      <c r="D17650">
        <f t="shared" si="550"/>
        <v>6.9320874440606097</v>
      </c>
      <c r="E17650">
        <f t="shared" si="551"/>
        <v>27.7283497762424</v>
      </c>
      <c r="G17650" s="2">
        <v>6.9320874440606097</v>
      </c>
      <c r="J17650">
        <v>12</v>
      </c>
    </row>
    <row r="17651" spans="1:10" x14ac:dyDescent="0.25">
      <c r="A17651" s="1" t="s">
        <v>45147</v>
      </c>
      <c r="B17651" s="1" t="s">
        <v>45148</v>
      </c>
      <c r="C17651" s="1" t="s">
        <v>45149</v>
      </c>
      <c r="D17651">
        <f t="shared" si="550"/>
        <v>6.79836291875821</v>
      </c>
      <c r="E17651">
        <f t="shared" si="551"/>
        <v>27.193451675032801</v>
      </c>
      <c r="G17651" s="2">
        <v>6.79836291875821</v>
      </c>
      <c r="J17651">
        <v>12</v>
      </c>
    </row>
    <row r="17652" spans="1:10" x14ac:dyDescent="0.25">
      <c r="A17652" s="1" t="s">
        <v>45150</v>
      </c>
      <c r="B17652" s="1" t="s">
        <v>45151</v>
      </c>
      <c r="C17652" s="1" t="s">
        <v>45152</v>
      </c>
      <c r="D17652">
        <f t="shared" si="550"/>
        <v>6.7319134976586499</v>
      </c>
      <c r="E17652">
        <f t="shared" si="551"/>
        <v>26.9276539906346</v>
      </c>
      <c r="G17652" s="2">
        <v>6.7319134976586499</v>
      </c>
      <c r="J17652">
        <v>12</v>
      </c>
    </row>
    <row r="17653" spans="1:10" x14ac:dyDescent="0.25">
      <c r="A17653">
        <v>183.875</v>
      </c>
      <c r="B17653" s="1" t="s">
        <v>45153</v>
      </c>
      <c r="C17653" s="1" t="s">
        <v>45154</v>
      </c>
      <c r="D17653">
        <f t="shared" si="550"/>
        <v>6.6272640405110801</v>
      </c>
      <c r="E17653">
        <f t="shared" si="551"/>
        <v>26.509056162044303</v>
      </c>
      <c r="G17653" s="2">
        <v>6.6272640405110801</v>
      </c>
      <c r="J17653">
        <v>12</v>
      </c>
    </row>
    <row r="17654" spans="1:10" x14ac:dyDescent="0.25">
      <c r="A17654" s="1" t="s">
        <v>45155</v>
      </c>
      <c r="B17654" s="1" t="s">
        <v>45156</v>
      </c>
      <c r="C17654" s="1" t="s">
        <v>45157</v>
      </c>
      <c r="D17654">
        <f t="shared" si="550"/>
        <v>3.41813194610291</v>
      </c>
      <c r="E17654">
        <f t="shared" si="551"/>
        <v>13.672527784411599</v>
      </c>
      <c r="G17654" s="2">
        <v>3.41813194610291</v>
      </c>
      <c r="J17654">
        <v>0</v>
      </c>
    </row>
    <row r="17655" spans="1:10" x14ac:dyDescent="0.25">
      <c r="A17655" s="1" t="s">
        <v>45158</v>
      </c>
      <c r="B17655">
        <v>3.37096076784003</v>
      </c>
      <c r="C17655" s="1" t="s">
        <v>45159</v>
      </c>
      <c r="D17655">
        <f t="shared" si="550"/>
        <v>3.37096076784003</v>
      </c>
      <c r="E17655">
        <f t="shared" si="551"/>
        <v>13.4838430713601</v>
      </c>
      <c r="G17655" s="2">
        <v>3.37096076784003</v>
      </c>
      <c r="J17655">
        <v>0</v>
      </c>
    </row>
    <row r="17656" spans="1:10" x14ac:dyDescent="0.25">
      <c r="A17656">
        <v>183.90625</v>
      </c>
      <c r="B17656" s="1" t="s">
        <v>45160</v>
      </c>
      <c r="C17656" s="1" t="s">
        <v>45161</v>
      </c>
      <c r="D17656">
        <f t="shared" si="550"/>
        <v>3.3304444208745099</v>
      </c>
      <c r="E17656">
        <f t="shared" si="551"/>
        <v>13.321777683498</v>
      </c>
      <c r="G17656" s="2">
        <v>3.3304444208745099</v>
      </c>
      <c r="J17656">
        <v>0</v>
      </c>
    </row>
    <row r="17657" spans="1:10" x14ac:dyDescent="0.25">
      <c r="A17657" s="1" t="s">
        <v>45162</v>
      </c>
      <c r="B17657">
        <v>3.2644192304815101</v>
      </c>
      <c r="C17657" s="1" t="s">
        <v>45163</v>
      </c>
      <c r="D17657">
        <f t="shared" si="550"/>
        <v>3.2644192304815101</v>
      </c>
      <c r="E17657">
        <f t="shared" si="551"/>
        <v>13.057676921925999</v>
      </c>
      <c r="G17657" s="2">
        <v>3.2644192304815101</v>
      </c>
      <c r="J17657">
        <v>0</v>
      </c>
    </row>
    <row r="17658" spans="1:10" x14ac:dyDescent="0.25">
      <c r="A17658" s="1" t="s">
        <v>45164</v>
      </c>
      <c r="B17658" s="1" t="s">
        <v>45165</v>
      </c>
      <c r="C17658" s="1" t="s">
        <v>45166</v>
      </c>
      <c r="D17658">
        <f t="shared" si="550"/>
        <v>3.29362520613331</v>
      </c>
      <c r="E17658">
        <f t="shared" si="551"/>
        <v>13.174500824533199</v>
      </c>
      <c r="G17658" s="2">
        <v>3.29362520613331</v>
      </c>
      <c r="J17658">
        <v>0</v>
      </c>
    </row>
    <row r="17659" spans="1:10" x14ac:dyDescent="0.25">
      <c r="A17659">
        <v>183.9375</v>
      </c>
      <c r="B17659">
        <v>3.2251819106760702</v>
      </c>
      <c r="C17659" s="1" t="s">
        <v>45167</v>
      </c>
      <c r="D17659">
        <f t="shared" si="550"/>
        <v>3.2251819106760702</v>
      </c>
      <c r="E17659">
        <f t="shared" si="551"/>
        <v>12.900727642704201</v>
      </c>
      <c r="G17659" s="2">
        <v>3.2251819106760702</v>
      </c>
      <c r="J17659">
        <v>0</v>
      </c>
    </row>
    <row r="17660" spans="1:10" x14ac:dyDescent="0.25">
      <c r="A17660" s="1" t="s">
        <v>45168</v>
      </c>
      <c r="B17660" s="1" t="s">
        <v>45169</v>
      </c>
      <c r="C17660" s="1" t="s">
        <v>45170</v>
      </c>
      <c r="D17660">
        <f t="shared" si="550"/>
        <v>3.2700337172211902</v>
      </c>
      <c r="E17660">
        <f t="shared" si="551"/>
        <v>13.0801348688847</v>
      </c>
      <c r="G17660" s="2">
        <v>3.2700337172211902</v>
      </c>
      <c r="J17660">
        <v>0</v>
      </c>
    </row>
    <row r="17661" spans="1:10" x14ac:dyDescent="0.25">
      <c r="A17661" s="1" t="s">
        <v>45171</v>
      </c>
      <c r="B17661" s="1" t="s">
        <v>45172</v>
      </c>
      <c r="C17661" s="1" t="s">
        <v>45173</v>
      </c>
      <c r="D17661">
        <f t="shared" si="550"/>
        <v>3.2681585652588399</v>
      </c>
      <c r="E17661">
        <f t="shared" si="551"/>
        <v>13.072634261035301</v>
      </c>
      <c r="G17661" s="2">
        <v>3.2681585652588399</v>
      </c>
      <c r="J17661">
        <v>0</v>
      </c>
    </row>
    <row r="17662" spans="1:10" x14ac:dyDescent="0.25">
      <c r="A17662">
        <v>183.96875</v>
      </c>
      <c r="B17662" s="1" t="s">
        <v>45174</v>
      </c>
      <c r="C17662" s="1" t="s">
        <v>45175</v>
      </c>
      <c r="D17662">
        <f t="shared" si="550"/>
        <v>3.2149508240175799</v>
      </c>
      <c r="E17662">
        <f t="shared" si="551"/>
        <v>12.8598032960703</v>
      </c>
      <c r="G17662" s="2">
        <v>3.2149508240175799</v>
      </c>
      <c r="J17662">
        <v>0</v>
      </c>
    </row>
    <row r="17663" spans="1:10" x14ac:dyDescent="0.25">
      <c r="A17663" s="1" t="s">
        <v>45176</v>
      </c>
      <c r="B17663" s="1" t="s">
        <v>45177</v>
      </c>
      <c r="C17663" s="1" t="s">
        <v>45178</v>
      </c>
      <c r="D17663">
        <f t="shared" si="550"/>
        <v>3.2635937364414702</v>
      </c>
      <c r="E17663">
        <f t="shared" si="551"/>
        <v>13.0543749457659</v>
      </c>
      <c r="G17663" s="2">
        <v>3.2635937364414702</v>
      </c>
      <c r="J17663">
        <v>0</v>
      </c>
    </row>
    <row r="17664" spans="1:10" x14ac:dyDescent="0.25">
      <c r="A17664" s="1" t="s">
        <v>45179</v>
      </c>
      <c r="B17664" s="1" t="s">
        <v>45180</v>
      </c>
      <c r="C17664" s="1" t="s">
        <v>45181</v>
      </c>
      <c r="D17664">
        <f t="shared" si="550"/>
        <v>3.2633461751097799</v>
      </c>
      <c r="E17664">
        <f t="shared" si="551"/>
        <v>13.0533847004391</v>
      </c>
      <c r="G17664" s="2">
        <v>3.2633461751097799</v>
      </c>
      <c r="J17664">
        <v>0</v>
      </c>
    </row>
    <row r="17665" spans="1:10" x14ac:dyDescent="0.25">
      <c r="A17665">
        <v>184</v>
      </c>
      <c r="B17665" s="1" t="s">
        <v>45182</v>
      </c>
      <c r="C17665" s="1" t="s">
        <v>45183</v>
      </c>
      <c r="D17665">
        <f t="shared" si="550"/>
        <v>3.2138177057821702</v>
      </c>
      <c r="E17665">
        <f t="shared" si="551"/>
        <v>12.8552708231287</v>
      </c>
      <c r="G17665" s="2">
        <v>3.2138177057821702</v>
      </c>
      <c r="J17665">
        <v>0</v>
      </c>
    </row>
    <row r="17666" spans="1:10" x14ac:dyDescent="0.25">
      <c r="A17666" s="1" t="s">
        <v>45184</v>
      </c>
      <c r="B17666" s="1" t="s">
        <v>45185</v>
      </c>
      <c r="C17666" s="1" t="s">
        <v>45186</v>
      </c>
      <c r="D17666">
        <f t="shared" ref="D17666:D17729" si="552">B17666+(J17666/4)</f>
        <v>3.2661106126344501</v>
      </c>
      <c r="E17666">
        <f t="shared" ref="E17666:E17729" si="553">C17666+J17666</f>
        <v>13.064442450537801</v>
      </c>
      <c r="G17666" s="2">
        <v>3.2661106126344501</v>
      </c>
      <c r="J17666">
        <v>0</v>
      </c>
    </row>
    <row r="17667" spans="1:10" x14ac:dyDescent="0.25">
      <c r="A17667" s="1" t="s">
        <v>45187</v>
      </c>
      <c r="B17667" s="1" t="s">
        <v>45188</v>
      </c>
      <c r="C17667" s="1" t="s">
        <v>45189</v>
      </c>
      <c r="D17667">
        <f t="shared" si="552"/>
        <v>3.54324005927382</v>
      </c>
      <c r="E17667">
        <f t="shared" si="553"/>
        <v>14.1729602370953</v>
      </c>
      <c r="G17667" s="2">
        <v>3.54324005927382</v>
      </c>
      <c r="J17667">
        <v>0</v>
      </c>
    </row>
    <row r="17668" spans="1:10" x14ac:dyDescent="0.25">
      <c r="A17668">
        <v>184.03125</v>
      </c>
      <c r="B17668" s="1" t="s">
        <v>45190</v>
      </c>
      <c r="C17668" s="1" t="s">
        <v>45191</v>
      </c>
      <c r="D17668">
        <f t="shared" si="552"/>
        <v>3.2596751556764598</v>
      </c>
      <c r="E17668">
        <f t="shared" si="553"/>
        <v>13.0387006227058</v>
      </c>
      <c r="G17668" s="2">
        <v>3.2596751556764598</v>
      </c>
      <c r="J17668">
        <v>0</v>
      </c>
    </row>
    <row r="17669" spans="1:10" x14ac:dyDescent="0.25">
      <c r="A17669" s="1" t="s">
        <v>45192</v>
      </c>
      <c r="B17669" s="1" t="s">
        <v>45193</v>
      </c>
      <c r="C17669" s="1" t="s">
        <v>45194</v>
      </c>
      <c r="D17669">
        <f t="shared" si="552"/>
        <v>3.2513586081366999</v>
      </c>
      <c r="E17669">
        <f t="shared" si="553"/>
        <v>13.005434432546799</v>
      </c>
      <c r="G17669" s="2">
        <v>3.2513586081366999</v>
      </c>
      <c r="J17669">
        <v>0</v>
      </c>
    </row>
    <row r="17670" spans="1:10" x14ac:dyDescent="0.25">
      <c r="A17670" s="1" t="s">
        <v>45195</v>
      </c>
      <c r="B17670" s="1" t="s">
        <v>45196</v>
      </c>
      <c r="C17670" s="1" t="s">
        <v>45197</v>
      </c>
      <c r="D17670">
        <f t="shared" si="552"/>
        <v>3.18983445231303</v>
      </c>
      <c r="E17670">
        <f t="shared" si="553"/>
        <v>12.7593378092521</v>
      </c>
      <c r="G17670" s="2">
        <v>3.18983445231303</v>
      </c>
      <c r="J17670">
        <v>0</v>
      </c>
    </row>
    <row r="17671" spans="1:10" x14ac:dyDescent="0.25">
      <c r="A17671">
        <v>184.0625</v>
      </c>
      <c r="B17671" s="1" t="s">
        <v>45198</v>
      </c>
      <c r="C17671" s="1" t="s">
        <v>45199</v>
      </c>
      <c r="D17671">
        <f t="shared" si="552"/>
        <v>3.2323622333459801</v>
      </c>
      <c r="E17671">
        <f t="shared" si="553"/>
        <v>12.929448933383901</v>
      </c>
      <c r="G17671" s="2">
        <v>3.2323622333459801</v>
      </c>
      <c r="J17671">
        <v>0</v>
      </c>
    </row>
    <row r="17672" spans="1:10" x14ac:dyDescent="0.25">
      <c r="A17672" s="1" t="s">
        <v>45200</v>
      </c>
      <c r="B17672">
        <v>3.2217772044794599</v>
      </c>
      <c r="C17672" s="1" t="s">
        <v>45201</v>
      </c>
      <c r="D17672">
        <f t="shared" si="552"/>
        <v>3.2217772044794599</v>
      </c>
      <c r="E17672">
        <f t="shared" si="553"/>
        <v>12.887108817917801</v>
      </c>
      <c r="G17672" s="2">
        <v>3.2217772044794599</v>
      </c>
      <c r="J17672">
        <v>0</v>
      </c>
    </row>
    <row r="17673" spans="1:10" x14ac:dyDescent="0.25">
      <c r="A17673" s="1" t="s">
        <v>45202</v>
      </c>
      <c r="B17673" s="1" t="s">
        <v>45203</v>
      </c>
      <c r="C17673" s="1" t="s">
        <v>45204</v>
      </c>
      <c r="D17673">
        <f t="shared" si="552"/>
        <v>3.18228447355723</v>
      </c>
      <c r="E17673">
        <f t="shared" si="553"/>
        <v>12.7291378942289</v>
      </c>
      <c r="G17673" s="2">
        <v>3.18228447355723</v>
      </c>
      <c r="J17673">
        <v>0</v>
      </c>
    </row>
    <row r="17674" spans="1:10" x14ac:dyDescent="0.25">
      <c r="A17674">
        <v>184.09375</v>
      </c>
      <c r="B17674" s="1" t="s">
        <v>45205</v>
      </c>
      <c r="C17674" s="1" t="s">
        <v>45206</v>
      </c>
      <c r="D17674">
        <f t="shared" si="552"/>
        <v>3.22378367206304</v>
      </c>
      <c r="E17674">
        <f t="shared" si="553"/>
        <v>12.895134688252099</v>
      </c>
      <c r="G17674" s="2">
        <v>3.22378367206304</v>
      </c>
      <c r="J17674">
        <v>0</v>
      </c>
    </row>
    <row r="17675" spans="1:10" x14ac:dyDescent="0.25">
      <c r="A17675" s="1" t="s">
        <v>45207</v>
      </c>
      <c r="B17675">
        <v>3.1707439461685598</v>
      </c>
      <c r="C17675" s="1" t="s">
        <v>45208</v>
      </c>
      <c r="D17675">
        <f t="shared" si="552"/>
        <v>3.1707439461685598</v>
      </c>
      <c r="E17675">
        <f t="shared" si="553"/>
        <v>12.6829757846742</v>
      </c>
      <c r="G17675" s="2">
        <v>3.1707439461685598</v>
      </c>
      <c r="J17675">
        <v>0</v>
      </c>
    </row>
    <row r="17676" spans="1:10" x14ac:dyDescent="0.25">
      <c r="A17676" s="1" t="s">
        <v>45209</v>
      </c>
      <c r="B17676" s="1" t="s">
        <v>45210</v>
      </c>
      <c r="C17676" s="1" t="s">
        <v>45211</v>
      </c>
      <c r="D17676">
        <f t="shared" si="552"/>
        <v>3.2124131688520801</v>
      </c>
      <c r="E17676">
        <f t="shared" si="553"/>
        <v>12.849652675408301</v>
      </c>
      <c r="G17676" s="2">
        <v>3.2124131688520801</v>
      </c>
      <c r="J17676">
        <v>0</v>
      </c>
    </row>
    <row r="17677" spans="1:10" x14ac:dyDescent="0.25">
      <c r="A17677">
        <v>184.125</v>
      </c>
      <c r="B17677" s="1" t="s">
        <v>45212</v>
      </c>
      <c r="C17677" s="1" t="s">
        <v>45213</v>
      </c>
      <c r="D17677">
        <f t="shared" si="552"/>
        <v>3.2035750315392</v>
      </c>
      <c r="E17677">
        <f t="shared" si="553"/>
        <v>12.8143001261568</v>
      </c>
      <c r="G17677" s="2">
        <v>3.2035750315392</v>
      </c>
      <c r="J17677">
        <v>0</v>
      </c>
    </row>
    <row r="17678" spans="1:10" x14ac:dyDescent="0.25">
      <c r="A17678" s="1" t="s">
        <v>45214</v>
      </c>
      <c r="B17678">
        <v>3.1425891983132601</v>
      </c>
      <c r="C17678" s="1" t="s">
        <v>45215</v>
      </c>
      <c r="D17678">
        <f t="shared" si="552"/>
        <v>3.1425891983132601</v>
      </c>
      <c r="E17678">
        <f t="shared" si="553"/>
        <v>12.570356793253</v>
      </c>
      <c r="G17678" s="2">
        <v>3.1425891983132601</v>
      </c>
      <c r="J17678">
        <v>0</v>
      </c>
    </row>
    <row r="17679" spans="1:10" x14ac:dyDescent="0.25">
      <c r="A17679" s="1" t="s">
        <v>45216</v>
      </c>
      <c r="B17679" s="1" t="s">
        <v>45217</v>
      </c>
      <c r="C17679" s="1" t="s">
        <v>45218</v>
      </c>
      <c r="D17679">
        <f t="shared" si="552"/>
        <v>3.18486141677114</v>
      </c>
      <c r="E17679">
        <f t="shared" si="553"/>
        <v>12.7394456670845</v>
      </c>
      <c r="G17679" s="2">
        <v>3.18486141677114</v>
      </c>
      <c r="J17679">
        <v>0</v>
      </c>
    </row>
    <row r="17680" spans="1:10" x14ac:dyDescent="0.25">
      <c r="A17680">
        <v>184.15625</v>
      </c>
      <c r="B17680" s="1" t="s">
        <v>45219</v>
      </c>
      <c r="C17680" s="1" t="s">
        <v>45220</v>
      </c>
      <c r="D17680">
        <f t="shared" si="552"/>
        <v>3.2017170926637202</v>
      </c>
      <c r="E17680">
        <f t="shared" si="553"/>
        <v>12.806868370654801</v>
      </c>
      <c r="G17680" s="2">
        <v>3.2017170926637202</v>
      </c>
      <c r="J17680">
        <v>0</v>
      </c>
    </row>
    <row r="17681" spans="1:10" x14ac:dyDescent="0.25">
      <c r="A17681" s="1" t="s">
        <v>45221</v>
      </c>
      <c r="B17681" s="1" t="s">
        <v>45222</v>
      </c>
      <c r="C17681" s="1" t="s">
        <v>45223</v>
      </c>
      <c r="D17681">
        <f t="shared" si="552"/>
        <v>3.2089461655273199</v>
      </c>
      <c r="E17681">
        <f t="shared" si="553"/>
        <v>12.8357846621092</v>
      </c>
      <c r="G17681" s="2">
        <v>3.2089461655273199</v>
      </c>
      <c r="J17681">
        <v>0</v>
      </c>
    </row>
    <row r="17682" spans="1:10" x14ac:dyDescent="0.25">
      <c r="A17682" s="1" t="s">
        <v>45224</v>
      </c>
      <c r="B17682" s="1" t="s">
        <v>45225</v>
      </c>
      <c r="C17682" s="1" t="s">
        <v>45226</v>
      </c>
      <c r="D17682">
        <f t="shared" si="552"/>
        <v>3.2879725168023501</v>
      </c>
      <c r="E17682">
        <f t="shared" si="553"/>
        <v>13.151890067209401</v>
      </c>
      <c r="G17682" s="2">
        <v>3.2879725168023501</v>
      </c>
      <c r="J17682">
        <v>0</v>
      </c>
    </row>
    <row r="17683" spans="1:10" x14ac:dyDescent="0.25">
      <c r="A17683">
        <v>184.1875</v>
      </c>
      <c r="B17683" s="1" t="s">
        <v>45227</v>
      </c>
      <c r="C17683" s="1" t="s">
        <v>45228</v>
      </c>
      <c r="D17683">
        <f t="shared" si="552"/>
        <v>1.6028122438738599</v>
      </c>
      <c r="E17683">
        <f t="shared" si="553"/>
        <v>6.4112489754954503</v>
      </c>
      <c r="G17683" s="2">
        <v>1.6028122438738599</v>
      </c>
      <c r="J17683">
        <v>0</v>
      </c>
    </row>
    <row r="17684" spans="1:10" x14ac:dyDescent="0.25">
      <c r="A17684" s="1" t="s">
        <v>45229</v>
      </c>
      <c r="B17684" s="1" t="s">
        <v>45230</v>
      </c>
      <c r="C17684" s="1" t="s">
        <v>45231</v>
      </c>
      <c r="D17684">
        <f t="shared" si="552"/>
        <v>1.7456574646196401</v>
      </c>
      <c r="E17684">
        <f t="shared" si="553"/>
        <v>6.9826298584785702</v>
      </c>
      <c r="G17684" s="2">
        <v>1.7456574646196401</v>
      </c>
      <c r="J17684">
        <v>0</v>
      </c>
    </row>
    <row r="17685" spans="1:10" x14ac:dyDescent="0.25">
      <c r="A17685" s="1" t="s">
        <v>45232</v>
      </c>
      <c r="B17685" s="1" t="s">
        <v>45233</v>
      </c>
      <c r="C17685" s="1" t="s">
        <v>45234</v>
      </c>
      <c r="D17685">
        <f t="shared" si="552"/>
        <v>1.8296055432229099</v>
      </c>
      <c r="E17685">
        <f t="shared" si="553"/>
        <v>7.3184221728916397</v>
      </c>
      <c r="G17685" s="2">
        <v>1.8296055432229099</v>
      </c>
      <c r="J17685">
        <v>0</v>
      </c>
    </row>
    <row r="17686" spans="1:10" x14ac:dyDescent="0.25">
      <c r="A17686">
        <v>184.21875</v>
      </c>
      <c r="B17686" s="1" t="s">
        <v>45235</v>
      </c>
      <c r="C17686" s="1" t="s">
        <v>45236</v>
      </c>
      <c r="D17686">
        <f t="shared" si="552"/>
        <v>3.2471202322002699</v>
      </c>
      <c r="E17686">
        <f t="shared" si="553"/>
        <v>12.988480928801099</v>
      </c>
      <c r="G17686" s="2">
        <v>3.2471202322002699</v>
      </c>
      <c r="J17686">
        <v>0</v>
      </c>
    </row>
    <row r="17687" spans="1:10" x14ac:dyDescent="0.25">
      <c r="A17687" s="1" t="s">
        <v>45237</v>
      </c>
      <c r="B17687" s="1" t="s">
        <v>45238</v>
      </c>
      <c r="C17687" s="1" t="s">
        <v>45239</v>
      </c>
      <c r="D17687">
        <f t="shared" si="552"/>
        <v>3.1730476737885498</v>
      </c>
      <c r="E17687">
        <f t="shared" si="553"/>
        <v>12.692190695154199</v>
      </c>
      <c r="G17687" s="2">
        <v>3.1730476737885498</v>
      </c>
      <c r="J17687">
        <v>0</v>
      </c>
    </row>
    <row r="17688" spans="1:10" x14ac:dyDescent="0.25">
      <c r="A17688" s="1" t="s">
        <v>45240</v>
      </c>
      <c r="B17688" s="1" t="s">
        <v>45241</v>
      </c>
      <c r="C17688" s="1" t="s">
        <v>45242</v>
      </c>
      <c r="D17688">
        <f t="shared" si="552"/>
        <v>2.78062292943895</v>
      </c>
      <c r="E17688">
        <f t="shared" si="553"/>
        <v>11.1224917177558</v>
      </c>
      <c r="G17688" s="2">
        <v>2.78062292943895</v>
      </c>
      <c r="J17688">
        <v>0</v>
      </c>
    </row>
    <row r="17689" spans="1:10" x14ac:dyDescent="0.25">
      <c r="A17689">
        <v>184.25</v>
      </c>
      <c r="B17689" s="1" t="s">
        <v>45243</v>
      </c>
      <c r="C17689">
        <v>11.3096039355861</v>
      </c>
      <c r="D17689">
        <f t="shared" si="552"/>
        <v>2.8274009838965202</v>
      </c>
      <c r="E17689">
        <f t="shared" si="553"/>
        <v>11.3096039355861</v>
      </c>
      <c r="G17689" s="2">
        <v>2.8274009838965202</v>
      </c>
      <c r="J17689">
        <v>0</v>
      </c>
    </row>
    <row r="17690" spans="1:10" x14ac:dyDescent="0.25">
      <c r="A17690" s="1" t="s">
        <v>45244</v>
      </c>
      <c r="B17690" s="1" t="s">
        <v>45245</v>
      </c>
      <c r="C17690" s="1" t="s">
        <v>45246</v>
      </c>
      <c r="D17690">
        <f t="shared" si="552"/>
        <v>8.6747035469727898</v>
      </c>
      <c r="E17690">
        <f t="shared" si="553"/>
        <v>34.698814187891102</v>
      </c>
      <c r="G17690" s="2">
        <v>8.6747035469727898</v>
      </c>
      <c r="J17690">
        <v>12</v>
      </c>
    </row>
    <row r="17691" spans="1:10" x14ac:dyDescent="0.25">
      <c r="A17691" s="1" t="s">
        <v>45247</v>
      </c>
      <c r="B17691" s="1" t="s">
        <v>45248</v>
      </c>
      <c r="C17691" s="1" t="s">
        <v>45249</v>
      </c>
      <c r="D17691">
        <f t="shared" si="552"/>
        <v>9.1555839995790507</v>
      </c>
      <c r="E17691">
        <f t="shared" si="553"/>
        <v>36.622335998316203</v>
      </c>
      <c r="G17691" s="2">
        <v>9.1555839995790507</v>
      </c>
      <c r="J17691">
        <v>12</v>
      </c>
    </row>
    <row r="17692" spans="1:10" x14ac:dyDescent="0.25">
      <c r="A17692">
        <v>184.28125</v>
      </c>
      <c r="B17692" s="1" t="s">
        <v>45250</v>
      </c>
      <c r="C17692" s="1" t="s">
        <v>45251</v>
      </c>
      <c r="D17692">
        <f t="shared" si="552"/>
        <v>9.7307603083228109</v>
      </c>
      <c r="E17692">
        <f t="shared" si="553"/>
        <v>38.923041233291201</v>
      </c>
      <c r="G17692" s="2">
        <v>9.7307603083228109</v>
      </c>
      <c r="J17692">
        <v>12</v>
      </c>
    </row>
    <row r="17693" spans="1:10" x14ac:dyDescent="0.25">
      <c r="A17693" s="1" t="s">
        <v>45252</v>
      </c>
      <c r="B17693" s="1" t="s">
        <v>45253</v>
      </c>
      <c r="C17693" s="1" t="s">
        <v>45254</v>
      </c>
      <c r="D17693">
        <f t="shared" si="552"/>
        <v>9.9237277569251106</v>
      </c>
      <c r="E17693">
        <f t="shared" si="553"/>
        <v>39.6949110277004</v>
      </c>
      <c r="G17693" s="2">
        <v>9.9237277569251106</v>
      </c>
      <c r="J17693">
        <v>12</v>
      </c>
    </row>
    <row r="17694" spans="1:10" x14ac:dyDescent="0.25">
      <c r="A17694" s="1" t="s">
        <v>45255</v>
      </c>
      <c r="B17694" s="1" t="s">
        <v>45256</v>
      </c>
      <c r="C17694" s="1" t="s">
        <v>45257</v>
      </c>
      <c r="D17694">
        <f t="shared" si="552"/>
        <v>19.3785207377164</v>
      </c>
      <c r="E17694">
        <f t="shared" si="553"/>
        <v>77.5140829508656</v>
      </c>
      <c r="G17694" s="2">
        <v>19.3785207377164</v>
      </c>
      <c r="J17694">
        <v>12</v>
      </c>
    </row>
    <row r="17695" spans="1:10" x14ac:dyDescent="0.25">
      <c r="A17695">
        <v>184.3125</v>
      </c>
      <c r="B17695" s="1" t="s">
        <v>45258</v>
      </c>
      <c r="C17695" s="1" t="s">
        <v>45259</v>
      </c>
      <c r="D17695">
        <f t="shared" si="552"/>
        <v>20.62942647957</v>
      </c>
      <c r="E17695">
        <f t="shared" si="553"/>
        <v>82.517705918280001</v>
      </c>
      <c r="G17695" s="2">
        <v>20.62942647957</v>
      </c>
      <c r="J17695">
        <v>12</v>
      </c>
    </row>
    <row r="17696" spans="1:10" x14ac:dyDescent="0.25">
      <c r="A17696" s="1" t="s">
        <v>45260</v>
      </c>
      <c r="B17696" s="1" t="s">
        <v>45261</v>
      </c>
      <c r="C17696" s="1" t="s">
        <v>45262</v>
      </c>
      <c r="D17696">
        <f t="shared" si="552"/>
        <v>21.368999642012799</v>
      </c>
      <c r="E17696">
        <f t="shared" si="553"/>
        <v>85.475998568051494</v>
      </c>
      <c r="G17696" s="2">
        <v>21.368999642012799</v>
      </c>
      <c r="J17696">
        <v>12</v>
      </c>
    </row>
    <row r="17697" spans="1:10" x14ac:dyDescent="0.25">
      <c r="A17697" s="1" t="s">
        <v>45263</v>
      </c>
      <c r="B17697" s="1" t="s">
        <v>45264</v>
      </c>
      <c r="C17697">
        <v>75.138817291972998</v>
      </c>
      <c r="D17697">
        <f t="shared" si="552"/>
        <v>21.7847043229932</v>
      </c>
      <c r="E17697">
        <f t="shared" si="553"/>
        <v>87.138817291972998</v>
      </c>
      <c r="G17697" s="2">
        <v>21.7847043229932</v>
      </c>
      <c r="J17697">
        <v>12</v>
      </c>
    </row>
    <row r="17698" spans="1:10" x14ac:dyDescent="0.25">
      <c r="A17698">
        <v>184.34375</v>
      </c>
      <c r="B17698" s="1" t="s">
        <v>45265</v>
      </c>
      <c r="C17698" s="1" t="s">
        <v>45266</v>
      </c>
      <c r="D17698">
        <f t="shared" si="552"/>
        <v>23.5846576156002</v>
      </c>
      <c r="E17698">
        <f t="shared" si="553"/>
        <v>94.338630462400999</v>
      </c>
      <c r="G17698" s="2">
        <v>23.5846576156002</v>
      </c>
      <c r="J17698">
        <v>12</v>
      </c>
    </row>
    <row r="17699" spans="1:10" x14ac:dyDescent="0.25">
      <c r="A17699" s="1" t="s">
        <v>45267</v>
      </c>
      <c r="B17699" s="1" t="s">
        <v>45268</v>
      </c>
      <c r="C17699" s="1" t="s">
        <v>45269</v>
      </c>
      <c r="D17699">
        <f t="shared" si="552"/>
        <v>24.5098616853987</v>
      </c>
      <c r="E17699">
        <f t="shared" si="553"/>
        <v>98.0394467415951</v>
      </c>
      <c r="G17699" s="2">
        <v>24.5098616853987</v>
      </c>
      <c r="J17699">
        <v>12</v>
      </c>
    </row>
    <row r="17700" spans="1:10" x14ac:dyDescent="0.25">
      <c r="A17700" s="1" t="s">
        <v>45270</v>
      </c>
      <c r="B17700" s="1" t="s">
        <v>45271</v>
      </c>
      <c r="C17700" s="1" t="s">
        <v>45272</v>
      </c>
      <c r="D17700">
        <f t="shared" si="552"/>
        <v>25.230108444174899</v>
      </c>
      <c r="E17700">
        <f t="shared" si="553"/>
        <v>100.9204337766997</v>
      </c>
      <c r="G17700" s="2">
        <v>25.230108444174899</v>
      </c>
      <c r="J17700">
        <v>12</v>
      </c>
    </row>
    <row r="17701" spans="1:10" x14ac:dyDescent="0.25">
      <c r="A17701">
        <v>184.375</v>
      </c>
      <c r="B17701" s="1" t="s">
        <v>45273</v>
      </c>
      <c r="C17701" s="1" t="s">
        <v>45274</v>
      </c>
      <c r="D17701">
        <f t="shared" si="552"/>
        <v>25.439746398100802</v>
      </c>
      <c r="E17701">
        <f t="shared" si="553"/>
        <v>101.75898559240321</v>
      </c>
      <c r="G17701" s="2">
        <v>25.439746398100802</v>
      </c>
      <c r="J17701">
        <v>12</v>
      </c>
    </row>
    <row r="17702" spans="1:10" x14ac:dyDescent="0.25">
      <c r="A17702" s="1" t="s">
        <v>45275</v>
      </c>
      <c r="B17702" s="1" t="s">
        <v>45276</v>
      </c>
      <c r="C17702" s="1" t="s">
        <v>45277</v>
      </c>
      <c r="D17702">
        <f t="shared" si="552"/>
        <v>25.869293963416101</v>
      </c>
      <c r="E17702">
        <f t="shared" si="553"/>
        <v>103.47717585366441</v>
      </c>
      <c r="G17702" s="2">
        <v>25.869293963416101</v>
      </c>
      <c r="J17702">
        <v>12</v>
      </c>
    </row>
    <row r="17703" spans="1:10" x14ac:dyDescent="0.25">
      <c r="A17703" s="1" t="s">
        <v>45278</v>
      </c>
      <c r="B17703" s="1" t="s">
        <v>45279</v>
      </c>
      <c r="C17703" s="1" t="s">
        <v>45280</v>
      </c>
      <c r="D17703">
        <f t="shared" si="552"/>
        <v>26.569921747232499</v>
      </c>
      <c r="E17703">
        <f t="shared" si="553"/>
        <v>106.27968698893019</v>
      </c>
      <c r="G17703" s="2">
        <v>26.569921747232499</v>
      </c>
      <c r="J17703">
        <v>12</v>
      </c>
    </row>
    <row r="17704" spans="1:10" x14ac:dyDescent="0.25">
      <c r="A17704">
        <v>184.40625</v>
      </c>
      <c r="B17704" s="1" t="s">
        <v>45281</v>
      </c>
      <c r="C17704" s="1" t="s">
        <v>45282</v>
      </c>
      <c r="D17704">
        <f t="shared" si="552"/>
        <v>27.031052547700199</v>
      </c>
      <c r="E17704">
        <f t="shared" si="553"/>
        <v>108.12421019080099</v>
      </c>
      <c r="G17704" s="2">
        <v>27.031052547700199</v>
      </c>
      <c r="J17704">
        <v>12</v>
      </c>
    </row>
    <row r="17705" spans="1:10" x14ac:dyDescent="0.25">
      <c r="A17705" s="1" t="s">
        <v>45283</v>
      </c>
      <c r="B17705" s="1" t="s">
        <v>45284</v>
      </c>
      <c r="C17705" s="1" t="s">
        <v>45285</v>
      </c>
      <c r="D17705">
        <f t="shared" si="552"/>
        <v>27.039874144696899</v>
      </c>
      <c r="E17705">
        <f t="shared" si="553"/>
        <v>108.1594965787877</v>
      </c>
      <c r="G17705" s="2">
        <v>27.039874144696899</v>
      </c>
      <c r="J17705">
        <v>12</v>
      </c>
    </row>
    <row r="17706" spans="1:10" x14ac:dyDescent="0.25">
      <c r="A17706" s="1" t="s">
        <v>45286</v>
      </c>
      <c r="B17706" s="1" t="s">
        <v>45287</v>
      </c>
      <c r="C17706" s="1" t="s">
        <v>45288</v>
      </c>
      <c r="D17706">
        <f t="shared" si="552"/>
        <v>27.358521346621</v>
      </c>
      <c r="E17706">
        <f t="shared" si="553"/>
        <v>109.434085386484</v>
      </c>
      <c r="G17706" s="2">
        <v>27.358521346621</v>
      </c>
      <c r="J17706">
        <v>12</v>
      </c>
    </row>
    <row r="17707" spans="1:10" x14ac:dyDescent="0.25">
      <c r="A17707">
        <v>184.4375</v>
      </c>
      <c r="B17707" s="1" t="s">
        <v>45289</v>
      </c>
      <c r="C17707" s="1" t="s">
        <v>45290</v>
      </c>
      <c r="D17707">
        <f t="shared" si="552"/>
        <v>27.765240738553601</v>
      </c>
      <c r="E17707">
        <f t="shared" si="553"/>
        <v>111.0609629542146</v>
      </c>
      <c r="G17707" s="2">
        <v>27.765240738553601</v>
      </c>
      <c r="J17707">
        <v>12</v>
      </c>
    </row>
    <row r="17708" spans="1:10" x14ac:dyDescent="0.25">
      <c r="A17708" s="1" t="s">
        <v>45291</v>
      </c>
      <c r="B17708" s="1" t="s">
        <v>45292</v>
      </c>
      <c r="C17708" s="1" t="s">
        <v>45293</v>
      </c>
      <c r="D17708">
        <f t="shared" si="552"/>
        <v>28.169975942550899</v>
      </c>
      <c r="E17708">
        <f t="shared" si="553"/>
        <v>112.679903770203</v>
      </c>
      <c r="G17708" s="2">
        <v>28.169975942550899</v>
      </c>
      <c r="J17708">
        <v>12</v>
      </c>
    </row>
    <row r="17709" spans="1:10" x14ac:dyDescent="0.25">
      <c r="A17709" s="1" t="s">
        <v>45294</v>
      </c>
      <c r="B17709" s="1" t="s">
        <v>45295</v>
      </c>
      <c r="C17709" s="1" t="s">
        <v>45296</v>
      </c>
      <c r="D17709">
        <f t="shared" si="552"/>
        <v>28.016894538927101</v>
      </c>
      <c r="E17709">
        <f t="shared" si="553"/>
        <v>112.06757815570801</v>
      </c>
      <c r="G17709" s="2">
        <v>28.016894538927101</v>
      </c>
      <c r="J17709">
        <v>12</v>
      </c>
    </row>
    <row r="17710" spans="1:10" x14ac:dyDescent="0.25">
      <c r="A17710">
        <v>184.46875</v>
      </c>
      <c r="B17710" s="1" t="s">
        <v>45297</v>
      </c>
      <c r="C17710" s="1" t="s">
        <v>45298</v>
      </c>
      <c r="D17710">
        <f t="shared" si="552"/>
        <v>28.018139863246301</v>
      </c>
      <c r="E17710">
        <f t="shared" si="553"/>
        <v>112.072559452985</v>
      </c>
      <c r="G17710" s="2">
        <v>28.018139863246301</v>
      </c>
      <c r="J17710">
        <v>12</v>
      </c>
    </row>
    <row r="17711" spans="1:10" x14ac:dyDescent="0.25">
      <c r="A17711" s="1" t="s">
        <v>45299</v>
      </c>
      <c r="B17711" s="1" t="s">
        <v>45300</v>
      </c>
      <c r="C17711" s="1" t="s">
        <v>45301</v>
      </c>
      <c r="D17711">
        <f t="shared" si="552"/>
        <v>28.316323016113898</v>
      </c>
      <c r="E17711">
        <f t="shared" si="553"/>
        <v>113.265292064455</v>
      </c>
      <c r="G17711" s="2">
        <v>28.316323016113898</v>
      </c>
      <c r="J17711">
        <v>12</v>
      </c>
    </row>
    <row r="17712" spans="1:10" x14ac:dyDescent="0.25">
      <c r="A17712" s="1" t="s">
        <v>45302</v>
      </c>
      <c r="B17712" s="1" t="s">
        <v>45303</v>
      </c>
      <c r="C17712" s="1" t="s">
        <v>45304</v>
      </c>
      <c r="D17712">
        <f t="shared" si="552"/>
        <v>28.5447968241326</v>
      </c>
      <c r="E17712">
        <f t="shared" si="553"/>
        <v>114.17918729653</v>
      </c>
      <c r="G17712" s="2">
        <v>28.5447968241326</v>
      </c>
      <c r="J17712">
        <v>12</v>
      </c>
    </row>
    <row r="17713" spans="1:10" x14ac:dyDescent="0.25">
      <c r="A17713">
        <v>184.5</v>
      </c>
      <c r="B17713" s="1" t="s">
        <v>45305</v>
      </c>
      <c r="C17713" s="1" t="s">
        <v>45306</v>
      </c>
      <c r="D17713">
        <f t="shared" si="552"/>
        <v>28.377294252052302</v>
      </c>
      <c r="E17713">
        <f t="shared" si="553"/>
        <v>113.50917700820899</v>
      </c>
      <c r="G17713" s="2">
        <v>28.377294252052302</v>
      </c>
      <c r="J17713">
        <v>12</v>
      </c>
    </row>
    <row r="17714" spans="1:10" x14ac:dyDescent="0.25">
      <c r="A17714" s="1" t="s">
        <v>45307</v>
      </c>
      <c r="B17714" s="1" t="s">
        <v>45308</v>
      </c>
      <c r="C17714" s="1" t="s">
        <v>45309</v>
      </c>
      <c r="D17714">
        <f t="shared" si="552"/>
        <v>28.624448404238802</v>
      </c>
      <c r="E17714">
        <f t="shared" si="553"/>
        <v>114.49779361695499</v>
      </c>
      <c r="G17714" s="2">
        <v>28.624448404238802</v>
      </c>
      <c r="J17714">
        <v>12</v>
      </c>
    </row>
    <row r="17715" spans="1:10" x14ac:dyDescent="0.25">
      <c r="A17715" s="1" t="s">
        <v>45310</v>
      </c>
      <c r="B17715" s="1" t="s">
        <v>45311</v>
      </c>
      <c r="C17715" s="1" t="s">
        <v>45312</v>
      </c>
      <c r="D17715">
        <f t="shared" si="552"/>
        <v>29.026303213244901</v>
      </c>
      <c r="E17715">
        <f t="shared" si="553"/>
        <v>116.10521285297899</v>
      </c>
      <c r="G17715" s="2">
        <v>29.026303213244901</v>
      </c>
      <c r="J17715">
        <v>12</v>
      </c>
    </row>
    <row r="17716" spans="1:10" x14ac:dyDescent="0.25">
      <c r="A17716">
        <v>184.53125</v>
      </c>
      <c r="B17716" s="1" t="s">
        <v>45313</v>
      </c>
      <c r="C17716" s="1" t="s">
        <v>45314</v>
      </c>
      <c r="D17716">
        <f t="shared" si="552"/>
        <v>29.466133198043401</v>
      </c>
      <c r="E17716">
        <f t="shared" si="553"/>
        <v>117.86453279217299</v>
      </c>
      <c r="G17716" s="2">
        <v>29.466133198043401</v>
      </c>
      <c r="J17716">
        <v>12</v>
      </c>
    </row>
    <row r="17717" spans="1:10" x14ac:dyDescent="0.25">
      <c r="A17717" s="1" t="s">
        <v>45315</v>
      </c>
      <c r="B17717" s="1" t="s">
        <v>45316</v>
      </c>
      <c r="C17717" s="1" t="s">
        <v>45317</v>
      </c>
      <c r="D17717">
        <f t="shared" si="552"/>
        <v>29.325282114048498</v>
      </c>
      <c r="E17717">
        <f t="shared" si="553"/>
        <v>117.30112845619399</v>
      </c>
      <c r="G17717" s="2">
        <v>29.325282114048498</v>
      </c>
      <c r="J17717">
        <v>12</v>
      </c>
    </row>
    <row r="17718" spans="1:10" x14ac:dyDescent="0.25">
      <c r="A17718" s="1" t="s">
        <v>45318</v>
      </c>
      <c r="B17718" s="1" t="s">
        <v>45319</v>
      </c>
      <c r="C17718" s="1" t="s">
        <v>45320</v>
      </c>
      <c r="D17718">
        <f t="shared" si="552"/>
        <v>29.407850719272101</v>
      </c>
      <c r="E17718">
        <f t="shared" si="553"/>
        <v>117.63140287708799</v>
      </c>
      <c r="G17718" s="2">
        <v>29.407850719272101</v>
      </c>
      <c r="J17718">
        <v>12</v>
      </c>
    </row>
    <row r="17719" spans="1:10" x14ac:dyDescent="0.25">
      <c r="A17719">
        <v>184.5625</v>
      </c>
      <c r="B17719" s="1" t="s">
        <v>45321</v>
      </c>
      <c r="C17719" s="1" t="s">
        <v>45322</v>
      </c>
      <c r="D17719">
        <f t="shared" si="552"/>
        <v>29.725682956447301</v>
      </c>
      <c r="E17719">
        <f t="shared" si="553"/>
        <v>118.902731825789</v>
      </c>
      <c r="G17719" s="2">
        <v>29.725682956447301</v>
      </c>
      <c r="J17719">
        <v>12</v>
      </c>
    </row>
    <row r="17720" spans="1:10" x14ac:dyDescent="0.25">
      <c r="A17720" s="1" t="s">
        <v>45323</v>
      </c>
      <c r="B17720" s="1" t="s">
        <v>45324</v>
      </c>
      <c r="C17720" s="1" t="s">
        <v>45325</v>
      </c>
      <c r="D17720">
        <f t="shared" si="552"/>
        <v>29.897316486630601</v>
      </c>
      <c r="E17720">
        <f t="shared" si="553"/>
        <v>119.589265946522</v>
      </c>
      <c r="G17720" s="2">
        <v>29.897316486630601</v>
      </c>
      <c r="J17720">
        <v>12</v>
      </c>
    </row>
    <row r="17721" spans="1:10" x14ac:dyDescent="0.25">
      <c r="A17721" s="1" t="s">
        <v>45326</v>
      </c>
      <c r="B17721" s="1" t="s">
        <v>45327</v>
      </c>
      <c r="C17721" s="1" t="s">
        <v>45328</v>
      </c>
      <c r="D17721">
        <f t="shared" si="552"/>
        <v>29.652466885596599</v>
      </c>
      <c r="E17721">
        <f t="shared" si="553"/>
        <v>118.609867542386</v>
      </c>
      <c r="G17721" s="2">
        <v>29.652466885596599</v>
      </c>
      <c r="J17721">
        <v>12</v>
      </c>
    </row>
    <row r="17722" spans="1:10" x14ac:dyDescent="0.25">
      <c r="A17722">
        <v>184.59375</v>
      </c>
      <c r="B17722" s="1" t="s">
        <v>45329</v>
      </c>
      <c r="C17722" s="1" t="s">
        <v>45330</v>
      </c>
      <c r="D17722">
        <f t="shared" si="552"/>
        <v>28.229003415264501</v>
      </c>
      <c r="E17722">
        <f t="shared" si="553"/>
        <v>112.916013661058</v>
      </c>
      <c r="G17722" s="2">
        <v>28.229003415264501</v>
      </c>
      <c r="J17722">
        <v>12</v>
      </c>
    </row>
    <row r="17723" spans="1:10" x14ac:dyDescent="0.25">
      <c r="A17723" s="1" t="s">
        <v>45331</v>
      </c>
      <c r="B17723" s="1" t="s">
        <v>45332</v>
      </c>
      <c r="C17723" s="1" t="s">
        <v>45333</v>
      </c>
      <c r="D17723">
        <f t="shared" si="552"/>
        <v>28.237472430219999</v>
      </c>
      <c r="E17723">
        <f t="shared" si="553"/>
        <v>112.94988972087999</v>
      </c>
      <c r="G17723" s="2">
        <v>28.237472430219999</v>
      </c>
      <c r="J17723">
        <v>12</v>
      </c>
    </row>
    <row r="17724" spans="1:10" x14ac:dyDescent="0.25">
      <c r="A17724" s="1" t="s">
        <v>45334</v>
      </c>
      <c r="B17724" s="1" t="s">
        <v>45335</v>
      </c>
      <c r="C17724" s="1" t="s">
        <v>45336</v>
      </c>
      <c r="D17724">
        <f t="shared" si="552"/>
        <v>28.232632499491299</v>
      </c>
      <c r="E17724">
        <f t="shared" si="553"/>
        <v>112.930529997965</v>
      </c>
      <c r="G17724" s="2">
        <v>28.232632499491299</v>
      </c>
      <c r="J17724">
        <v>12</v>
      </c>
    </row>
    <row r="17725" spans="1:10" x14ac:dyDescent="0.25">
      <c r="A17725">
        <v>184.625</v>
      </c>
      <c r="B17725" s="1" t="s">
        <v>45337</v>
      </c>
      <c r="C17725" s="1" t="s">
        <v>45338</v>
      </c>
      <c r="D17725">
        <f t="shared" si="552"/>
        <v>27.661985475942998</v>
      </c>
      <c r="E17725">
        <f t="shared" si="553"/>
        <v>110.64794190377209</v>
      </c>
      <c r="G17725" s="2">
        <v>27.661985475942998</v>
      </c>
      <c r="J17725">
        <v>12</v>
      </c>
    </row>
    <row r="17726" spans="1:10" x14ac:dyDescent="0.25">
      <c r="A17726" s="1" t="s">
        <v>45339</v>
      </c>
      <c r="B17726" s="1" t="s">
        <v>45340</v>
      </c>
      <c r="C17726" s="1" t="s">
        <v>45341</v>
      </c>
      <c r="D17726">
        <f t="shared" si="552"/>
        <v>27.0832771304134</v>
      </c>
      <c r="E17726">
        <f t="shared" si="553"/>
        <v>108.3331085216536</v>
      </c>
      <c r="G17726" s="2">
        <v>27.0832771304134</v>
      </c>
      <c r="J17726">
        <v>12</v>
      </c>
    </row>
    <row r="17727" spans="1:10" x14ac:dyDescent="0.25">
      <c r="A17727" s="1" t="s">
        <v>45342</v>
      </c>
      <c r="B17727" s="1" t="s">
        <v>45343</v>
      </c>
      <c r="C17727" s="1" t="s">
        <v>45344</v>
      </c>
      <c r="D17727">
        <f t="shared" si="552"/>
        <v>26.735394171117999</v>
      </c>
      <c r="E17727">
        <f t="shared" si="553"/>
        <v>106.9415766844723</v>
      </c>
      <c r="G17727" s="2">
        <v>26.735394171117999</v>
      </c>
      <c r="J17727">
        <v>12</v>
      </c>
    </row>
    <row r="17728" spans="1:10" x14ac:dyDescent="0.25">
      <c r="A17728">
        <v>184.65625</v>
      </c>
      <c r="B17728" s="1" t="s">
        <v>45345</v>
      </c>
      <c r="C17728" s="1" t="s">
        <v>45346</v>
      </c>
      <c r="D17728">
        <f t="shared" si="552"/>
        <v>26.518989361095301</v>
      </c>
      <c r="E17728">
        <f t="shared" si="553"/>
        <v>106.0759574443814</v>
      </c>
      <c r="G17728" s="2">
        <v>26.518989361095301</v>
      </c>
      <c r="J17728">
        <v>12</v>
      </c>
    </row>
    <row r="17729" spans="1:10" x14ac:dyDescent="0.25">
      <c r="A17729" s="1" t="s">
        <v>45347</v>
      </c>
      <c r="B17729" s="1" t="s">
        <v>45348</v>
      </c>
      <c r="C17729" s="1" t="s">
        <v>45349</v>
      </c>
      <c r="D17729">
        <f t="shared" si="552"/>
        <v>25.939185072956999</v>
      </c>
      <c r="E17729">
        <f t="shared" si="553"/>
        <v>103.75674029182819</v>
      </c>
      <c r="G17729" s="2">
        <v>25.939185072956999</v>
      </c>
      <c r="J17729">
        <v>12</v>
      </c>
    </row>
    <row r="17730" spans="1:10" x14ac:dyDescent="0.25">
      <c r="A17730" s="1" t="s">
        <v>45350</v>
      </c>
      <c r="B17730" s="1" t="s">
        <v>45351</v>
      </c>
      <c r="C17730" s="1" t="s">
        <v>45352</v>
      </c>
      <c r="D17730">
        <f t="shared" ref="D17730:D17793" si="554">B17730+(J17730/4)</f>
        <v>25.687264088575699</v>
      </c>
      <c r="E17730">
        <f t="shared" ref="E17730:E17793" si="555">C17730+J17730</f>
        <v>102.74905635430309</v>
      </c>
      <c r="G17730" s="2">
        <v>25.687264088575699</v>
      </c>
      <c r="J17730">
        <v>12</v>
      </c>
    </row>
    <row r="17731" spans="1:10" x14ac:dyDescent="0.25">
      <c r="A17731">
        <v>184.6875</v>
      </c>
      <c r="B17731" s="1" t="s">
        <v>45353</v>
      </c>
      <c r="C17731" s="1" t="s">
        <v>45354</v>
      </c>
      <c r="D17731">
        <f t="shared" si="554"/>
        <v>25.6435720179973</v>
      </c>
      <c r="E17731">
        <f t="shared" si="555"/>
        <v>102.5742880719893</v>
      </c>
      <c r="G17731" s="2">
        <v>25.6435720179973</v>
      </c>
      <c r="J17731">
        <v>12</v>
      </c>
    </row>
    <row r="17732" spans="1:10" x14ac:dyDescent="0.25">
      <c r="A17732" s="1" t="s">
        <v>45355</v>
      </c>
      <c r="B17732" s="1" t="s">
        <v>45356</v>
      </c>
      <c r="C17732" s="1" t="s">
        <v>45357</v>
      </c>
      <c r="D17732">
        <f t="shared" si="554"/>
        <v>25.8503248018764</v>
      </c>
      <c r="E17732">
        <f t="shared" si="555"/>
        <v>103.4012992075057</v>
      </c>
      <c r="G17732" s="2">
        <v>25.8503248018764</v>
      </c>
      <c r="J17732">
        <v>12</v>
      </c>
    </row>
    <row r="17733" spans="1:10" x14ac:dyDescent="0.25">
      <c r="A17733" s="1" t="s">
        <v>45358</v>
      </c>
      <c r="B17733" s="1" t="s">
        <v>45359</v>
      </c>
      <c r="C17733" s="1" t="s">
        <v>45360</v>
      </c>
      <c r="D17733">
        <f t="shared" si="554"/>
        <v>25.5103648166141</v>
      </c>
      <c r="E17733">
        <f t="shared" si="555"/>
        <v>102.0414592664566</v>
      </c>
      <c r="G17733" s="2">
        <v>25.5103648166141</v>
      </c>
      <c r="J17733">
        <v>12</v>
      </c>
    </row>
    <row r="17734" spans="1:10" x14ac:dyDescent="0.25">
      <c r="A17734">
        <v>184.71875</v>
      </c>
      <c r="B17734">
        <v>8.8448578659328891</v>
      </c>
      <c r="C17734" s="1" t="s">
        <v>45361</v>
      </c>
      <c r="D17734">
        <f t="shared" si="554"/>
        <v>11.844857865932889</v>
      </c>
      <c r="E17734">
        <f t="shared" si="555"/>
        <v>47.3794314637315</v>
      </c>
      <c r="G17734" s="2">
        <v>11.844857865932889</v>
      </c>
      <c r="J17734">
        <v>12</v>
      </c>
    </row>
    <row r="17735" spans="1:10" x14ac:dyDescent="0.25">
      <c r="A17735" s="1" t="s">
        <v>45362</v>
      </c>
      <c r="B17735" s="1" t="s">
        <v>45363</v>
      </c>
      <c r="C17735" s="1" t="s">
        <v>45364</v>
      </c>
      <c r="D17735">
        <f t="shared" si="554"/>
        <v>12.79150218924228</v>
      </c>
      <c r="E17735">
        <f t="shared" si="555"/>
        <v>51.166008756969099</v>
      </c>
      <c r="G17735" s="2">
        <v>12.79150218924228</v>
      </c>
      <c r="J17735">
        <v>12</v>
      </c>
    </row>
    <row r="17736" spans="1:10" x14ac:dyDescent="0.25">
      <c r="A17736" s="1" t="s">
        <v>45365</v>
      </c>
      <c r="B17736" s="1" t="s">
        <v>45366</v>
      </c>
      <c r="C17736" s="1" t="s">
        <v>45367</v>
      </c>
      <c r="D17736">
        <f t="shared" si="554"/>
        <v>13.467047804943499</v>
      </c>
      <c r="E17736">
        <f t="shared" si="555"/>
        <v>53.868191219774197</v>
      </c>
      <c r="G17736" s="2">
        <v>13.467047804943499</v>
      </c>
      <c r="J17736">
        <v>12</v>
      </c>
    </row>
    <row r="17737" spans="1:10" x14ac:dyDescent="0.25">
      <c r="A17737">
        <v>184.75</v>
      </c>
      <c r="B17737" s="1" t="s">
        <v>45368</v>
      </c>
      <c r="C17737" s="1" t="s">
        <v>45369</v>
      </c>
      <c r="D17737">
        <f t="shared" si="554"/>
        <v>13.553224287216899</v>
      </c>
      <c r="E17737">
        <f t="shared" si="555"/>
        <v>54.212897148867803</v>
      </c>
      <c r="G17737" s="2">
        <v>13.553224287216899</v>
      </c>
      <c r="J17737">
        <v>12</v>
      </c>
    </row>
    <row r="17738" spans="1:10" x14ac:dyDescent="0.25">
      <c r="A17738" s="1" t="s">
        <v>45370</v>
      </c>
      <c r="B17738" s="1" t="s">
        <v>45371</v>
      </c>
      <c r="C17738" s="1" t="s">
        <v>45372</v>
      </c>
      <c r="D17738">
        <f t="shared" si="554"/>
        <v>13.764115684136801</v>
      </c>
      <c r="E17738">
        <f t="shared" si="555"/>
        <v>55.056462736547203</v>
      </c>
      <c r="G17738" s="2">
        <v>13.764115684136801</v>
      </c>
      <c r="J17738">
        <v>12</v>
      </c>
    </row>
    <row r="17739" spans="1:10" x14ac:dyDescent="0.25">
      <c r="A17739" s="1" t="s">
        <v>45373</v>
      </c>
      <c r="B17739" s="1" t="s">
        <v>45374</v>
      </c>
      <c r="C17739" s="1" t="s">
        <v>45375</v>
      </c>
      <c r="D17739">
        <f t="shared" si="554"/>
        <v>14.251957724534501</v>
      </c>
      <c r="E17739">
        <f t="shared" si="555"/>
        <v>57.007830898138103</v>
      </c>
      <c r="G17739" s="2">
        <v>14.251957724534501</v>
      </c>
      <c r="J17739">
        <v>12</v>
      </c>
    </row>
    <row r="17740" spans="1:10" x14ac:dyDescent="0.25">
      <c r="A17740">
        <v>184.78125</v>
      </c>
      <c r="B17740" s="1" t="s">
        <v>45376</v>
      </c>
      <c r="C17740" s="1" t="s">
        <v>45377</v>
      </c>
      <c r="D17740">
        <f t="shared" si="554"/>
        <v>13.642576886578301</v>
      </c>
      <c r="E17740">
        <f t="shared" si="555"/>
        <v>54.570307546313401</v>
      </c>
      <c r="G17740" s="2">
        <v>13.642576886578301</v>
      </c>
      <c r="J17740">
        <v>12</v>
      </c>
    </row>
    <row r="17741" spans="1:10" x14ac:dyDescent="0.25">
      <c r="A17741" s="1" t="s">
        <v>45378</v>
      </c>
      <c r="B17741" s="1" t="s">
        <v>45379</v>
      </c>
      <c r="C17741" s="1" t="s">
        <v>45380</v>
      </c>
      <c r="D17741">
        <f t="shared" si="554"/>
        <v>13.251901512773101</v>
      </c>
      <c r="E17741">
        <f t="shared" si="555"/>
        <v>53.007606051092701</v>
      </c>
      <c r="G17741" s="2">
        <v>13.251901512773101</v>
      </c>
      <c r="J17741">
        <v>12</v>
      </c>
    </row>
    <row r="17742" spans="1:10" x14ac:dyDescent="0.25">
      <c r="A17742" s="1" t="s">
        <v>45381</v>
      </c>
      <c r="B17742" s="1" t="s">
        <v>45382</v>
      </c>
      <c r="C17742" s="1" t="s">
        <v>45383</v>
      </c>
      <c r="D17742">
        <f t="shared" si="554"/>
        <v>12.945005386265599</v>
      </c>
      <c r="E17742">
        <f t="shared" si="555"/>
        <v>51.780021545062397</v>
      </c>
      <c r="G17742" s="2">
        <v>12.945005386265599</v>
      </c>
      <c r="J17742">
        <v>12</v>
      </c>
    </row>
    <row r="17743" spans="1:10" x14ac:dyDescent="0.25">
      <c r="A17743">
        <v>184.8125</v>
      </c>
      <c r="B17743" s="1" t="s">
        <v>45384</v>
      </c>
      <c r="C17743" s="1" t="s">
        <v>45385</v>
      </c>
      <c r="D17743">
        <f t="shared" si="554"/>
        <v>13.975044429394501</v>
      </c>
      <c r="E17743">
        <f t="shared" si="555"/>
        <v>55.900177717578003</v>
      </c>
      <c r="G17743" s="2">
        <v>13.975044429394501</v>
      </c>
      <c r="J17743">
        <v>12</v>
      </c>
    </row>
    <row r="17744" spans="1:10" x14ac:dyDescent="0.25">
      <c r="A17744" s="1" t="s">
        <v>45386</v>
      </c>
      <c r="B17744" s="1" t="s">
        <v>45387</v>
      </c>
      <c r="C17744" s="1" t="s">
        <v>45388</v>
      </c>
      <c r="D17744">
        <f t="shared" si="554"/>
        <v>12.742685948695319</v>
      </c>
      <c r="E17744">
        <f t="shared" si="555"/>
        <v>50.9707437947812</v>
      </c>
      <c r="G17744" s="2">
        <v>12.742685948695319</v>
      </c>
      <c r="J17744">
        <v>12</v>
      </c>
    </row>
    <row r="17745" spans="1:10" x14ac:dyDescent="0.25">
      <c r="A17745" s="1" t="s">
        <v>45389</v>
      </c>
      <c r="B17745" s="1" t="s">
        <v>45390</v>
      </c>
      <c r="C17745" s="1" t="s">
        <v>45391</v>
      </c>
      <c r="D17745">
        <f t="shared" si="554"/>
        <v>12.490073224183989</v>
      </c>
      <c r="E17745">
        <f t="shared" si="555"/>
        <v>49.960292896735901</v>
      </c>
      <c r="G17745" s="2">
        <v>12.490073224183989</v>
      </c>
      <c r="J17745">
        <v>12</v>
      </c>
    </row>
    <row r="17746" spans="1:10" x14ac:dyDescent="0.25">
      <c r="A17746">
        <v>184.84375</v>
      </c>
      <c r="B17746" s="1" t="s">
        <v>45392</v>
      </c>
      <c r="C17746" s="1" t="s">
        <v>45393</v>
      </c>
      <c r="D17746">
        <f t="shared" si="554"/>
        <v>6.9377067863878494</v>
      </c>
      <c r="E17746">
        <f t="shared" si="555"/>
        <v>27.750827145551398</v>
      </c>
      <c r="G17746" s="2">
        <v>6.9377067863878494</v>
      </c>
      <c r="J17746">
        <v>12</v>
      </c>
    </row>
    <row r="17747" spans="1:10" x14ac:dyDescent="0.25">
      <c r="A17747" s="1" t="s">
        <v>45394</v>
      </c>
      <c r="B17747" s="1" t="s">
        <v>45395</v>
      </c>
      <c r="C17747" s="1" t="s">
        <v>45396</v>
      </c>
      <c r="D17747">
        <f t="shared" si="554"/>
        <v>6.8851996941844602</v>
      </c>
      <c r="E17747">
        <f t="shared" si="555"/>
        <v>27.540798776737802</v>
      </c>
      <c r="G17747" s="2">
        <v>6.8851996941844602</v>
      </c>
      <c r="J17747">
        <v>12</v>
      </c>
    </row>
    <row r="17748" spans="1:10" x14ac:dyDescent="0.25">
      <c r="A17748" s="1" t="s">
        <v>45397</v>
      </c>
      <c r="B17748" s="1" t="s">
        <v>45398</v>
      </c>
      <c r="C17748" s="1" t="s">
        <v>45399</v>
      </c>
      <c r="D17748">
        <f t="shared" si="554"/>
        <v>6.7681145245812804</v>
      </c>
      <c r="E17748">
        <f t="shared" si="555"/>
        <v>27.0724580983251</v>
      </c>
      <c r="G17748" s="2">
        <v>6.7681145245812804</v>
      </c>
      <c r="J17748">
        <v>12</v>
      </c>
    </row>
    <row r="17749" spans="1:10" x14ac:dyDescent="0.25">
      <c r="A17749">
        <v>184.875</v>
      </c>
      <c r="B17749" s="1" t="s">
        <v>45400</v>
      </c>
      <c r="C17749">
        <v>14.4454834384471</v>
      </c>
      <c r="D17749">
        <f t="shared" si="554"/>
        <v>6.6113708596117702</v>
      </c>
      <c r="E17749">
        <f t="shared" si="555"/>
        <v>26.445483438447098</v>
      </c>
      <c r="G17749" s="2">
        <v>6.6113708596117702</v>
      </c>
      <c r="J17749">
        <v>12</v>
      </c>
    </row>
    <row r="17750" spans="1:10" x14ac:dyDescent="0.25">
      <c r="A17750" s="1" t="s">
        <v>45401</v>
      </c>
      <c r="B17750" s="1" t="s">
        <v>45402</v>
      </c>
      <c r="C17750" s="1" t="s">
        <v>45403</v>
      </c>
      <c r="D17750">
        <f t="shared" si="554"/>
        <v>3.49331506909092</v>
      </c>
      <c r="E17750">
        <f t="shared" si="555"/>
        <v>13.9732602763636</v>
      </c>
      <c r="G17750" s="2">
        <v>3.49331506909092</v>
      </c>
      <c r="J17750">
        <v>0</v>
      </c>
    </row>
    <row r="17751" spans="1:10" x14ac:dyDescent="0.25">
      <c r="A17751" s="1" t="s">
        <v>45404</v>
      </c>
      <c r="B17751" s="1" t="s">
        <v>45405</v>
      </c>
      <c r="C17751" s="1" t="s">
        <v>45406</v>
      </c>
      <c r="D17751">
        <f t="shared" si="554"/>
        <v>3.3932935591444102</v>
      </c>
      <c r="E17751">
        <f t="shared" si="555"/>
        <v>13.5731742365776</v>
      </c>
      <c r="G17751" s="2">
        <v>3.3932935591444102</v>
      </c>
      <c r="J17751">
        <v>0</v>
      </c>
    </row>
    <row r="17752" spans="1:10" x14ac:dyDescent="0.25">
      <c r="A17752">
        <v>184.90625</v>
      </c>
      <c r="B17752">
        <v>3.2995649035709298</v>
      </c>
      <c r="C17752" s="1" t="s">
        <v>45407</v>
      </c>
      <c r="D17752">
        <f t="shared" si="554"/>
        <v>3.2995649035709298</v>
      </c>
      <c r="E17752">
        <f t="shared" si="555"/>
        <v>13.1982596142837</v>
      </c>
      <c r="G17752" s="2">
        <v>3.2995649035709298</v>
      </c>
      <c r="J17752">
        <v>0</v>
      </c>
    </row>
    <row r="17753" spans="1:10" x14ac:dyDescent="0.25">
      <c r="A17753" s="1" t="s">
        <v>45408</v>
      </c>
      <c r="B17753" s="1" t="s">
        <v>45409</v>
      </c>
      <c r="C17753" s="1" t="s">
        <v>45410</v>
      </c>
      <c r="D17753">
        <f t="shared" si="554"/>
        <v>3.3328014601285298</v>
      </c>
      <c r="E17753">
        <f t="shared" si="555"/>
        <v>13.3312058405141</v>
      </c>
      <c r="G17753" s="2">
        <v>3.3328014601285298</v>
      </c>
      <c r="J17753">
        <v>0</v>
      </c>
    </row>
    <row r="17754" spans="1:10" x14ac:dyDescent="0.25">
      <c r="A17754" s="1" t="s">
        <v>45411</v>
      </c>
      <c r="B17754" s="1" t="s">
        <v>45412</v>
      </c>
      <c r="C17754" s="1" t="s">
        <v>45413</v>
      </c>
      <c r="D17754">
        <f t="shared" si="554"/>
        <v>3.25983351345503</v>
      </c>
      <c r="E17754">
        <f t="shared" si="555"/>
        <v>13.039334053820101</v>
      </c>
      <c r="G17754" s="2">
        <v>3.25983351345503</v>
      </c>
      <c r="J17754">
        <v>0</v>
      </c>
    </row>
    <row r="17755" spans="1:10" x14ac:dyDescent="0.25">
      <c r="A17755">
        <v>184.9375</v>
      </c>
      <c r="B17755" s="1" t="s">
        <v>45414</v>
      </c>
      <c r="C17755" s="1" t="s">
        <v>45415</v>
      </c>
      <c r="D17755">
        <f t="shared" si="554"/>
        <v>3.2925281114065599</v>
      </c>
      <c r="E17755">
        <f t="shared" si="555"/>
        <v>13.1701124456262</v>
      </c>
      <c r="G17755" s="2">
        <v>3.2925281114065599</v>
      </c>
      <c r="J17755">
        <v>0</v>
      </c>
    </row>
    <row r="17756" spans="1:10" x14ac:dyDescent="0.25">
      <c r="A17756" s="1" t="s">
        <v>45416</v>
      </c>
      <c r="B17756" s="1" t="s">
        <v>45417</v>
      </c>
      <c r="C17756" s="1" t="s">
        <v>45418</v>
      </c>
      <c r="D17756">
        <f t="shared" si="554"/>
        <v>3.2859653201496699</v>
      </c>
      <c r="E17756">
        <f t="shared" si="555"/>
        <v>13.143861280598699</v>
      </c>
      <c r="G17756" s="2">
        <v>3.2859653201496699</v>
      </c>
      <c r="J17756">
        <v>0</v>
      </c>
    </row>
    <row r="17757" spans="1:10" x14ac:dyDescent="0.25">
      <c r="A17757" s="1" t="s">
        <v>45419</v>
      </c>
      <c r="B17757" s="1" t="s">
        <v>45420</v>
      </c>
      <c r="C17757" s="1" t="s">
        <v>45421</v>
      </c>
      <c r="D17757">
        <f t="shared" si="554"/>
        <v>3.2327384845276899</v>
      </c>
      <c r="E17757">
        <f t="shared" si="555"/>
        <v>12.930953938110701</v>
      </c>
      <c r="G17757" s="2">
        <v>3.2327384845276899</v>
      </c>
      <c r="J17757">
        <v>0</v>
      </c>
    </row>
    <row r="17758" spans="1:10" x14ac:dyDescent="0.25">
      <c r="A17758">
        <v>184.96875</v>
      </c>
      <c r="B17758" s="1" t="s">
        <v>45422</v>
      </c>
      <c r="C17758" s="1" t="s">
        <v>45423</v>
      </c>
      <c r="D17758">
        <f t="shared" si="554"/>
        <v>3.2803675167253399</v>
      </c>
      <c r="E17758">
        <f t="shared" si="555"/>
        <v>13.121470066901299</v>
      </c>
      <c r="G17758" s="2">
        <v>3.2803675167253399</v>
      </c>
      <c r="J17758">
        <v>0</v>
      </c>
    </row>
    <row r="17759" spans="1:10" x14ac:dyDescent="0.25">
      <c r="A17759" s="1" t="s">
        <v>45424</v>
      </c>
      <c r="B17759" s="1" t="s">
        <v>45425</v>
      </c>
      <c r="C17759" s="1" t="s">
        <v>45426</v>
      </c>
      <c r="D17759">
        <f t="shared" si="554"/>
        <v>3.2773379959472799</v>
      </c>
      <c r="E17759">
        <f t="shared" si="555"/>
        <v>13.1093519837891</v>
      </c>
      <c r="G17759" s="2">
        <v>3.2773379959472799</v>
      </c>
      <c r="J17759">
        <v>0</v>
      </c>
    </row>
    <row r="17760" spans="1:10" x14ac:dyDescent="0.25">
      <c r="A17760" s="1" t="s">
        <v>45427</v>
      </c>
      <c r="B17760" s="1" t="s">
        <v>45428</v>
      </c>
      <c r="C17760" s="1" t="s">
        <v>45429</v>
      </c>
      <c r="D17760">
        <f t="shared" si="554"/>
        <v>3.22587335849482</v>
      </c>
      <c r="E17760">
        <f t="shared" si="555"/>
        <v>12.9034934339792</v>
      </c>
      <c r="G17760" s="2">
        <v>3.22587335849482</v>
      </c>
      <c r="J17760">
        <v>0</v>
      </c>
    </row>
    <row r="17761" spans="1:10" x14ac:dyDescent="0.25">
      <c r="A17761">
        <v>185</v>
      </c>
      <c r="B17761" s="1" t="s">
        <v>45430</v>
      </c>
      <c r="C17761" s="1" t="s">
        <v>45431</v>
      </c>
      <c r="D17761">
        <f t="shared" si="554"/>
        <v>3.2764273343048602</v>
      </c>
      <c r="E17761">
        <f t="shared" si="555"/>
        <v>13.1057093372194</v>
      </c>
      <c r="G17761" s="2">
        <v>3.2764273343048602</v>
      </c>
      <c r="J17761">
        <v>0</v>
      </c>
    </row>
    <row r="17762" spans="1:10" x14ac:dyDescent="0.25">
      <c r="A17762" s="1" t="s">
        <v>45432</v>
      </c>
      <c r="B17762" s="1" t="s">
        <v>45433</v>
      </c>
      <c r="C17762" s="1" t="s">
        <v>45434</v>
      </c>
      <c r="D17762">
        <f t="shared" si="554"/>
        <v>3.2276238990718298</v>
      </c>
      <c r="E17762">
        <f t="shared" si="555"/>
        <v>12.9104955962873</v>
      </c>
      <c r="G17762" s="2">
        <v>3.2276238990718298</v>
      </c>
      <c r="J17762">
        <v>0</v>
      </c>
    </row>
    <row r="17763" spans="1:10" x14ac:dyDescent="0.25">
      <c r="A17763" s="1" t="s">
        <v>45435</v>
      </c>
      <c r="B17763" s="1" t="s">
        <v>45436</v>
      </c>
      <c r="C17763" s="1" t="s">
        <v>45437</v>
      </c>
      <c r="D17763">
        <f t="shared" si="554"/>
        <v>3.6066089840975</v>
      </c>
      <c r="E17763">
        <f t="shared" si="555"/>
        <v>14.42643593639</v>
      </c>
      <c r="G17763" s="2">
        <v>3.6066089840975</v>
      </c>
      <c r="J17763">
        <v>0</v>
      </c>
    </row>
    <row r="17764" spans="1:10" x14ac:dyDescent="0.25">
      <c r="A17764">
        <v>185.03125</v>
      </c>
      <c r="B17764" s="1" t="s">
        <v>45438</v>
      </c>
      <c r="C17764" s="1" t="s">
        <v>45439</v>
      </c>
      <c r="D17764">
        <f t="shared" si="554"/>
        <v>3.2723593787972498</v>
      </c>
      <c r="E17764">
        <f t="shared" si="555"/>
        <v>13.089437515188999</v>
      </c>
      <c r="G17764" s="2">
        <v>3.2723593787972498</v>
      </c>
      <c r="J17764">
        <v>0</v>
      </c>
    </row>
    <row r="17765" spans="1:10" x14ac:dyDescent="0.25">
      <c r="A17765" s="1" t="s">
        <v>45440</v>
      </c>
      <c r="B17765" s="1" t="s">
        <v>45441</v>
      </c>
      <c r="C17765" s="1" t="s">
        <v>45442</v>
      </c>
      <c r="D17765">
        <f t="shared" si="554"/>
        <v>3.2134185172823</v>
      </c>
      <c r="E17765">
        <f t="shared" si="555"/>
        <v>12.8536740691292</v>
      </c>
      <c r="G17765" s="2">
        <v>3.2134185172823</v>
      </c>
      <c r="J17765">
        <v>0</v>
      </c>
    </row>
    <row r="17766" spans="1:10" x14ac:dyDescent="0.25">
      <c r="A17766" s="1" t="s">
        <v>45443</v>
      </c>
      <c r="B17766" s="1" t="s">
        <v>45444</v>
      </c>
      <c r="C17766" s="1" t="s">
        <v>45445</v>
      </c>
      <c r="D17766">
        <f t="shared" si="554"/>
        <v>3.25381012679496</v>
      </c>
      <c r="E17766">
        <f t="shared" si="555"/>
        <v>13.015240507179801</v>
      </c>
      <c r="G17766" s="2">
        <v>3.25381012679496</v>
      </c>
      <c r="J17766">
        <v>0</v>
      </c>
    </row>
    <row r="17767" spans="1:10" x14ac:dyDescent="0.25">
      <c r="A17767">
        <v>185.0625</v>
      </c>
      <c r="B17767" s="1" t="s">
        <v>45446</v>
      </c>
      <c r="C17767" s="1" t="s">
        <v>45447</v>
      </c>
      <c r="D17767">
        <f t="shared" si="554"/>
        <v>3.2457346752064402</v>
      </c>
      <c r="E17767">
        <f t="shared" si="555"/>
        <v>12.9829387008257</v>
      </c>
      <c r="G17767" s="2">
        <v>3.2457346752064402</v>
      </c>
      <c r="J17767">
        <v>0</v>
      </c>
    </row>
    <row r="17768" spans="1:10" x14ac:dyDescent="0.25">
      <c r="A17768" s="1" t="s">
        <v>45448</v>
      </c>
      <c r="B17768" s="1" t="s">
        <v>45449</v>
      </c>
      <c r="C17768" s="1" t="s">
        <v>45450</v>
      </c>
      <c r="D17768">
        <f t="shared" si="554"/>
        <v>3.1913718421800699</v>
      </c>
      <c r="E17768">
        <f t="shared" si="555"/>
        <v>12.7654873687202</v>
      </c>
      <c r="G17768" s="2">
        <v>3.1913718421800699</v>
      </c>
      <c r="J17768">
        <v>0</v>
      </c>
    </row>
    <row r="17769" spans="1:10" x14ac:dyDescent="0.25">
      <c r="A17769" s="1" t="s">
        <v>45451</v>
      </c>
      <c r="B17769" s="1" t="s">
        <v>45452</v>
      </c>
      <c r="C17769" s="1" t="s">
        <v>45453</v>
      </c>
      <c r="D17769">
        <f t="shared" si="554"/>
        <v>3.2402521198401599</v>
      </c>
      <c r="E17769">
        <f t="shared" si="555"/>
        <v>12.961008479360601</v>
      </c>
      <c r="G17769" s="2">
        <v>3.2402521198401599</v>
      </c>
      <c r="J17769">
        <v>0</v>
      </c>
    </row>
    <row r="17770" spans="1:10" x14ac:dyDescent="0.25">
      <c r="A17770">
        <v>185.09375</v>
      </c>
      <c r="B17770" s="1" t="s">
        <v>45454</v>
      </c>
      <c r="C17770" s="1" t="s">
        <v>45455</v>
      </c>
      <c r="D17770">
        <f t="shared" si="554"/>
        <v>3.18591899780865</v>
      </c>
      <c r="E17770">
        <f t="shared" si="555"/>
        <v>12.7436759912346</v>
      </c>
      <c r="G17770" s="2">
        <v>3.18591899780865</v>
      </c>
      <c r="J17770">
        <v>0</v>
      </c>
    </row>
    <row r="17771" spans="1:10" x14ac:dyDescent="0.25">
      <c r="A17771" s="1" t="s">
        <v>45456</v>
      </c>
      <c r="B17771" s="1" t="s">
        <v>45457</v>
      </c>
      <c r="C17771" s="1" t="s">
        <v>45458</v>
      </c>
      <c r="D17771">
        <f t="shared" si="554"/>
        <v>3.23362284826583</v>
      </c>
      <c r="E17771">
        <f t="shared" si="555"/>
        <v>12.934491393063301</v>
      </c>
      <c r="G17771" s="2">
        <v>3.23362284826583</v>
      </c>
      <c r="J17771">
        <v>0</v>
      </c>
    </row>
    <row r="17772" spans="1:10" x14ac:dyDescent="0.25">
      <c r="A17772" s="1" t="s">
        <v>45459</v>
      </c>
      <c r="B17772" s="1" t="s">
        <v>45460</v>
      </c>
      <c r="C17772" s="1" t="s">
        <v>45461</v>
      </c>
      <c r="D17772">
        <f t="shared" si="554"/>
        <v>3.2235016639686398</v>
      </c>
      <c r="E17772">
        <f t="shared" si="555"/>
        <v>12.894006655874501</v>
      </c>
      <c r="G17772" s="2">
        <v>3.2235016639686398</v>
      </c>
      <c r="J17772">
        <v>0</v>
      </c>
    </row>
    <row r="17773" spans="1:10" x14ac:dyDescent="0.25">
      <c r="A17773">
        <v>185.125</v>
      </c>
      <c r="B17773" s="1" t="s">
        <v>45462</v>
      </c>
      <c r="C17773" s="1" t="s">
        <v>45463</v>
      </c>
      <c r="D17773">
        <f t="shared" si="554"/>
        <v>3.1629382944064002</v>
      </c>
      <c r="E17773">
        <f t="shared" si="555"/>
        <v>12.651753177625601</v>
      </c>
      <c r="G17773" s="2">
        <v>3.1629382944064002</v>
      </c>
      <c r="J17773">
        <v>0</v>
      </c>
    </row>
    <row r="17774" spans="1:10" x14ac:dyDescent="0.25">
      <c r="A17774" s="1" t="s">
        <v>45464</v>
      </c>
      <c r="B17774" s="1" t="s">
        <v>45465</v>
      </c>
      <c r="C17774">
        <v>12.8128713869901</v>
      </c>
      <c r="D17774">
        <f t="shared" si="554"/>
        <v>3.2032178467475201</v>
      </c>
      <c r="E17774">
        <f t="shared" si="555"/>
        <v>12.8128713869901</v>
      </c>
      <c r="G17774" s="2">
        <v>3.2032178467475201</v>
      </c>
      <c r="J17774">
        <v>0</v>
      </c>
    </row>
    <row r="17775" spans="1:10" x14ac:dyDescent="0.25">
      <c r="A17775" s="1" t="s">
        <v>45466</v>
      </c>
      <c r="B17775" s="1" t="s">
        <v>45467</v>
      </c>
      <c r="C17775" s="1" t="s">
        <v>45468</v>
      </c>
      <c r="D17775">
        <f t="shared" si="554"/>
        <v>3.1942394391854498</v>
      </c>
      <c r="E17775">
        <f t="shared" si="555"/>
        <v>12.776957756741799</v>
      </c>
      <c r="G17775" s="2">
        <v>3.1942394391854498</v>
      </c>
      <c r="J17775">
        <v>0</v>
      </c>
    </row>
    <row r="17776" spans="1:10" x14ac:dyDescent="0.25">
      <c r="A17776">
        <v>185.15625</v>
      </c>
      <c r="B17776" s="1" t="s">
        <v>45469</v>
      </c>
      <c r="C17776" s="1" t="s">
        <v>45470</v>
      </c>
      <c r="D17776">
        <f t="shared" si="554"/>
        <v>3.1730971133488</v>
      </c>
      <c r="E17776">
        <f t="shared" si="555"/>
        <v>12.6923884533952</v>
      </c>
      <c r="G17776" s="2">
        <v>3.1730971133488</v>
      </c>
      <c r="J17776">
        <v>0</v>
      </c>
    </row>
    <row r="17777" spans="1:10" x14ac:dyDescent="0.25">
      <c r="A17777" s="1" t="s">
        <v>45471</v>
      </c>
      <c r="B17777" s="1" t="s">
        <v>45472</v>
      </c>
      <c r="C17777" s="1" t="s">
        <v>45473</v>
      </c>
      <c r="D17777">
        <f t="shared" si="554"/>
        <v>3.2552041745288198</v>
      </c>
      <c r="E17777">
        <f t="shared" si="555"/>
        <v>13.020816698115199</v>
      </c>
      <c r="G17777" s="2">
        <v>3.2552041745288198</v>
      </c>
      <c r="J17777">
        <v>0</v>
      </c>
    </row>
    <row r="17778" spans="1:10" x14ac:dyDescent="0.25">
      <c r="A17778" s="1" t="s">
        <v>45474</v>
      </c>
      <c r="B17778" s="1" t="s">
        <v>45475</v>
      </c>
      <c r="C17778" s="1" t="s">
        <v>45476</v>
      </c>
      <c r="D17778">
        <f t="shared" si="554"/>
        <v>3.2437876597474999</v>
      </c>
      <c r="E17778">
        <f t="shared" si="555"/>
        <v>12.97515063899</v>
      </c>
      <c r="G17778" s="2">
        <v>3.2437876597474999</v>
      </c>
      <c r="J17778">
        <v>0</v>
      </c>
    </row>
    <row r="17779" spans="1:10" x14ac:dyDescent="0.25">
      <c r="A17779">
        <v>185.1875</v>
      </c>
      <c r="B17779" s="1" t="s">
        <v>45477</v>
      </c>
      <c r="C17779" s="1" t="s">
        <v>45478</v>
      </c>
      <c r="D17779">
        <f t="shared" si="554"/>
        <v>1.6583287633174999</v>
      </c>
      <c r="E17779">
        <f t="shared" si="555"/>
        <v>6.6333150532700298</v>
      </c>
      <c r="G17779" s="2">
        <v>1.6583287633174999</v>
      </c>
      <c r="J17779">
        <v>0</v>
      </c>
    </row>
    <row r="17780" spans="1:10" x14ac:dyDescent="0.25">
      <c r="A17780" s="1" t="s">
        <v>45479</v>
      </c>
      <c r="B17780" s="1" t="s">
        <v>45480</v>
      </c>
      <c r="C17780" s="1" t="s">
        <v>45481</v>
      </c>
      <c r="D17780">
        <f t="shared" si="554"/>
        <v>1.7483368875700001</v>
      </c>
      <c r="E17780">
        <f t="shared" si="555"/>
        <v>6.9933475502800002</v>
      </c>
      <c r="G17780" s="2">
        <v>1.7483368875700001</v>
      </c>
      <c r="J17780">
        <v>0</v>
      </c>
    </row>
    <row r="17781" spans="1:10" x14ac:dyDescent="0.25">
      <c r="A17781" s="1" t="s">
        <v>45482</v>
      </c>
      <c r="B17781" s="1" t="s">
        <v>45483</v>
      </c>
      <c r="C17781" s="1" t="s">
        <v>45484</v>
      </c>
      <c r="D17781">
        <f t="shared" si="554"/>
        <v>1.7794879760647799</v>
      </c>
      <c r="E17781">
        <f t="shared" si="555"/>
        <v>7.1179519042591402</v>
      </c>
      <c r="G17781" s="2">
        <v>1.7794879760647799</v>
      </c>
      <c r="J17781">
        <v>0</v>
      </c>
    </row>
    <row r="17782" spans="1:10" x14ac:dyDescent="0.25">
      <c r="A17782">
        <v>185.21875</v>
      </c>
      <c r="B17782" s="1" t="s">
        <v>45485</v>
      </c>
      <c r="C17782" s="1" t="s">
        <v>45486</v>
      </c>
      <c r="D17782">
        <f t="shared" si="554"/>
        <v>3.3005323650943601</v>
      </c>
      <c r="E17782">
        <f t="shared" si="555"/>
        <v>13.2021294603774</v>
      </c>
      <c r="G17782" s="2">
        <v>3.3005323650943601</v>
      </c>
      <c r="J17782">
        <v>0</v>
      </c>
    </row>
    <row r="17783" spans="1:10" x14ac:dyDescent="0.25">
      <c r="A17783" s="1" t="s">
        <v>45487</v>
      </c>
      <c r="B17783" s="1" t="s">
        <v>45488</v>
      </c>
      <c r="C17783" s="1" t="s">
        <v>45489</v>
      </c>
      <c r="D17783">
        <f t="shared" si="554"/>
        <v>3.1537643898108301</v>
      </c>
      <c r="E17783">
        <f t="shared" si="555"/>
        <v>12.615057559243301</v>
      </c>
      <c r="G17783" s="2">
        <v>3.1537643898108301</v>
      </c>
      <c r="J17783">
        <v>0</v>
      </c>
    </row>
    <row r="17784" spans="1:10" x14ac:dyDescent="0.25">
      <c r="A17784" s="1" t="s">
        <v>45490</v>
      </c>
      <c r="B17784" s="1" t="s">
        <v>45491</v>
      </c>
      <c r="C17784" s="1" t="s">
        <v>45492</v>
      </c>
      <c r="D17784">
        <f t="shared" si="554"/>
        <v>2.7483546167470498</v>
      </c>
      <c r="E17784">
        <f t="shared" si="555"/>
        <v>10.993418466988199</v>
      </c>
      <c r="G17784" s="2">
        <v>2.7483546167470498</v>
      </c>
      <c r="J17784">
        <v>0</v>
      </c>
    </row>
    <row r="17785" spans="1:10" x14ac:dyDescent="0.25">
      <c r="A17785">
        <v>185.25</v>
      </c>
      <c r="B17785" s="1" t="s">
        <v>45493</v>
      </c>
      <c r="C17785" s="1" t="s">
        <v>45494</v>
      </c>
      <c r="D17785">
        <f t="shared" si="554"/>
        <v>2.8563002241833999</v>
      </c>
      <c r="E17785">
        <f t="shared" si="555"/>
        <v>11.4252008967336</v>
      </c>
      <c r="G17785" s="2">
        <v>2.8563002241833999</v>
      </c>
      <c r="J17785">
        <v>0</v>
      </c>
    </row>
    <row r="17786" spans="1:10" x14ac:dyDescent="0.25">
      <c r="A17786" s="1" t="s">
        <v>45495</v>
      </c>
      <c r="B17786" s="1" t="s">
        <v>45496</v>
      </c>
      <c r="C17786" s="1" t="s">
        <v>45497</v>
      </c>
      <c r="D17786">
        <f t="shared" si="554"/>
        <v>9.64450402053013</v>
      </c>
      <c r="E17786">
        <f t="shared" si="555"/>
        <v>38.578016082120499</v>
      </c>
      <c r="G17786" s="2">
        <v>9.64450402053013</v>
      </c>
      <c r="J17786">
        <v>12</v>
      </c>
    </row>
    <row r="17787" spans="1:10" x14ac:dyDescent="0.25">
      <c r="A17787" s="1" t="s">
        <v>45498</v>
      </c>
      <c r="B17787" s="1" t="s">
        <v>45499</v>
      </c>
      <c r="C17787" s="1" t="s">
        <v>45500</v>
      </c>
      <c r="D17787">
        <f t="shared" si="554"/>
        <v>10.355104005772471</v>
      </c>
      <c r="E17787">
        <f t="shared" si="555"/>
        <v>41.420416023089899</v>
      </c>
      <c r="G17787" s="2">
        <v>10.355104005772471</v>
      </c>
      <c r="J17787">
        <v>12</v>
      </c>
    </row>
    <row r="17788" spans="1:10" x14ac:dyDescent="0.25">
      <c r="A17788">
        <v>185.28125</v>
      </c>
      <c r="B17788" s="1" t="s">
        <v>45501</v>
      </c>
      <c r="C17788" s="1" t="s">
        <v>45502</v>
      </c>
      <c r="D17788">
        <f t="shared" si="554"/>
        <v>10.635579877082449</v>
      </c>
      <c r="E17788">
        <f t="shared" si="555"/>
        <v>42.542319508329797</v>
      </c>
      <c r="G17788" s="2">
        <v>10.635579877082449</v>
      </c>
      <c r="J17788">
        <v>12</v>
      </c>
    </row>
    <row r="17789" spans="1:10" x14ac:dyDescent="0.25">
      <c r="A17789" s="1" t="s">
        <v>45503</v>
      </c>
      <c r="B17789" s="1" t="s">
        <v>45504</v>
      </c>
      <c r="C17789">
        <v>31.769810753674101</v>
      </c>
      <c r="D17789">
        <f t="shared" si="554"/>
        <v>10.94245268841852</v>
      </c>
      <c r="E17789">
        <f t="shared" si="555"/>
        <v>43.769810753674101</v>
      </c>
      <c r="G17789" s="2">
        <v>10.94245268841852</v>
      </c>
      <c r="J17789">
        <v>12</v>
      </c>
    </row>
    <row r="17790" spans="1:10" x14ac:dyDescent="0.25">
      <c r="A17790" s="1" t="s">
        <v>45505</v>
      </c>
      <c r="B17790" s="1" t="s">
        <v>45506</v>
      </c>
      <c r="C17790">
        <v>68.395196671876306</v>
      </c>
      <c r="D17790">
        <f t="shared" si="554"/>
        <v>20.098799167968998</v>
      </c>
      <c r="E17790">
        <f t="shared" si="555"/>
        <v>80.395196671876306</v>
      </c>
      <c r="G17790" s="2">
        <v>20.098799167968998</v>
      </c>
      <c r="J17790">
        <v>12</v>
      </c>
    </row>
    <row r="17791" spans="1:10" x14ac:dyDescent="0.25">
      <c r="A17791">
        <v>185.3125</v>
      </c>
      <c r="B17791" s="1" t="s">
        <v>45507</v>
      </c>
      <c r="C17791" s="1" t="s">
        <v>45508</v>
      </c>
      <c r="D17791">
        <f t="shared" si="554"/>
        <v>21.346801503447001</v>
      </c>
      <c r="E17791">
        <f t="shared" si="555"/>
        <v>85.387206013788301</v>
      </c>
      <c r="G17791" s="2">
        <v>21.346801503447001</v>
      </c>
      <c r="J17791">
        <v>12</v>
      </c>
    </row>
    <row r="17792" spans="1:10" x14ac:dyDescent="0.25">
      <c r="A17792" s="1" t="s">
        <v>45509</v>
      </c>
      <c r="B17792" s="1" t="s">
        <v>45510</v>
      </c>
      <c r="C17792" s="1" t="s">
        <v>45511</v>
      </c>
      <c r="D17792">
        <f t="shared" si="554"/>
        <v>21.9518711447821</v>
      </c>
      <c r="E17792">
        <f t="shared" si="555"/>
        <v>87.807484579128698</v>
      </c>
      <c r="G17792" s="2">
        <v>21.9518711447821</v>
      </c>
      <c r="J17792">
        <v>12</v>
      </c>
    </row>
    <row r="17793" spans="1:10" x14ac:dyDescent="0.25">
      <c r="A17793" s="1" t="s">
        <v>45512</v>
      </c>
      <c r="B17793" s="1" t="s">
        <v>45513</v>
      </c>
      <c r="C17793" s="1" t="s">
        <v>45514</v>
      </c>
      <c r="D17793">
        <f t="shared" si="554"/>
        <v>22.487816096706599</v>
      </c>
      <c r="E17793">
        <f t="shared" si="555"/>
        <v>89.951264386826693</v>
      </c>
      <c r="G17793" s="2">
        <v>22.487816096706599</v>
      </c>
      <c r="J17793">
        <v>12</v>
      </c>
    </row>
    <row r="17794" spans="1:10" x14ac:dyDescent="0.25">
      <c r="A17794">
        <v>185.34375</v>
      </c>
      <c r="B17794" s="1" t="s">
        <v>45515</v>
      </c>
      <c r="C17794" s="1" t="s">
        <v>45516</v>
      </c>
      <c r="D17794">
        <f t="shared" ref="D17794:D17857" si="556">B17794+(J17794/4)</f>
        <v>24.252222961499001</v>
      </c>
      <c r="E17794">
        <f t="shared" ref="E17794:E17857" si="557">C17794+J17794</f>
        <v>97.008891845996203</v>
      </c>
      <c r="G17794" s="2">
        <v>24.252222961499001</v>
      </c>
      <c r="J17794">
        <v>12</v>
      </c>
    </row>
    <row r="17795" spans="1:10" x14ac:dyDescent="0.25">
      <c r="A17795" s="1" t="s">
        <v>45517</v>
      </c>
      <c r="B17795" s="1" t="s">
        <v>45518</v>
      </c>
      <c r="C17795" s="1" t="s">
        <v>45519</v>
      </c>
      <c r="D17795">
        <f t="shared" si="556"/>
        <v>25.2645549892707</v>
      </c>
      <c r="E17795">
        <f t="shared" si="557"/>
        <v>101.0582199570829</v>
      </c>
      <c r="G17795" s="2">
        <v>25.2645549892707</v>
      </c>
      <c r="J17795">
        <v>12</v>
      </c>
    </row>
    <row r="17796" spans="1:10" x14ac:dyDescent="0.25">
      <c r="A17796" s="1" t="s">
        <v>45520</v>
      </c>
      <c r="B17796" s="1" t="s">
        <v>45521</v>
      </c>
      <c r="C17796" s="1" t="s">
        <v>45522</v>
      </c>
      <c r="D17796">
        <f t="shared" si="556"/>
        <v>25.918039152587401</v>
      </c>
      <c r="E17796">
        <f t="shared" si="557"/>
        <v>103.6721566103499</v>
      </c>
      <c r="G17796" s="2">
        <v>25.918039152587401</v>
      </c>
      <c r="J17796">
        <v>12</v>
      </c>
    </row>
    <row r="17797" spans="1:10" x14ac:dyDescent="0.25">
      <c r="A17797">
        <v>185.375</v>
      </c>
      <c r="B17797" s="1" t="s">
        <v>45523</v>
      </c>
      <c r="C17797" s="1" t="s">
        <v>45524</v>
      </c>
      <c r="D17797">
        <f t="shared" si="556"/>
        <v>26.110764649691799</v>
      </c>
      <c r="E17797">
        <f t="shared" si="557"/>
        <v>104.44305859876749</v>
      </c>
      <c r="G17797" s="2">
        <v>26.110764649691799</v>
      </c>
      <c r="J17797">
        <v>12</v>
      </c>
    </row>
    <row r="17798" spans="1:10" x14ac:dyDescent="0.25">
      <c r="A17798" s="1" t="s">
        <v>45525</v>
      </c>
      <c r="B17798" s="1" t="s">
        <v>45526</v>
      </c>
      <c r="C17798" s="1" t="s">
        <v>45527</v>
      </c>
      <c r="D17798">
        <f t="shared" si="556"/>
        <v>26.460140813572298</v>
      </c>
      <c r="E17798">
        <f t="shared" si="557"/>
        <v>105.84056325428929</v>
      </c>
      <c r="G17798" s="2">
        <v>26.460140813572298</v>
      </c>
      <c r="J17798">
        <v>12</v>
      </c>
    </row>
    <row r="17799" spans="1:10" x14ac:dyDescent="0.25">
      <c r="A17799" s="1" t="s">
        <v>45528</v>
      </c>
      <c r="B17799" s="1" t="s">
        <v>45529</v>
      </c>
      <c r="C17799" s="1" t="s">
        <v>45530</v>
      </c>
      <c r="D17799">
        <f t="shared" si="556"/>
        <v>27.093957164728401</v>
      </c>
      <c r="E17799">
        <f t="shared" si="557"/>
        <v>108.3758286589138</v>
      </c>
      <c r="G17799" s="2">
        <v>27.093957164728401</v>
      </c>
      <c r="J17799">
        <v>12</v>
      </c>
    </row>
    <row r="17800" spans="1:10" x14ac:dyDescent="0.25">
      <c r="A17800">
        <v>185.40625</v>
      </c>
      <c r="B17800" s="1" t="s">
        <v>45531</v>
      </c>
      <c r="C17800" s="1" t="s">
        <v>45532</v>
      </c>
      <c r="D17800">
        <f t="shared" si="556"/>
        <v>27.4632346714709</v>
      </c>
      <c r="E17800">
        <f t="shared" si="557"/>
        <v>109.8529386858836</v>
      </c>
      <c r="G17800" s="2">
        <v>27.4632346714709</v>
      </c>
      <c r="J17800">
        <v>12</v>
      </c>
    </row>
    <row r="17801" spans="1:10" x14ac:dyDescent="0.25">
      <c r="A17801" s="1" t="s">
        <v>45533</v>
      </c>
      <c r="B17801" s="1" t="s">
        <v>45534</v>
      </c>
      <c r="C17801" s="1" t="s">
        <v>45535</v>
      </c>
      <c r="D17801">
        <f t="shared" si="556"/>
        <v>27.4311365992913</v>
      </c>
      <c r="E17801">
        <f t="shared" si="557"/>
        <v>109.7245463971655</v>
      </c>
      <c r="G17801" s="2">
        <v>27.4311365992913</v>
      </c>
      <c r="J17801">
        <v>12</v>
      </c>
    </row>
    <row r="17802" spans="1:10" x14ac:dyDescent="0.25">
      <c r="A17802" s="1" t="s">
        <v>45536</v>
      </c>
      <c r="B17802" s="1" t="s">
        <v>45537</v>
      </c>
      <c r="C17802" s="1" t="s">
        <v>45538</v>
      </c>
      <c r="D17802">
        <f t="shared" si="556"/>
        <v>27.5306741778267</v>
      </c>
      <c r="E17802">
        <f t="shared" si="557"/>
        <v>110.1226967113069</v>
      </c>
      <c r="G17802" s="2">
        <v>27.5306741778267</v>
      </c>
      <c r="J17802">
        <v>12</v>
      </c>
    </row>
    <row r="17803" spans="1:10" x14ac:dyDescent="0.25">
      <c r="A17803">
        <v>185.4375</v>
      </c>
      <c r="B17803" s="1" t="s">
        <v>45539</v>
      </c>
      <c r="C17803" s="1" t="s">
        <v>45540</v>
      </c>
      <c r="D17803">
        <f t="shared" si="556"/>
        <v>27.922470502091201</v>
      </c>
      <c r="E17803">
        <f t="shared" si="557"/>
        <v>111.6898820083648</v>
      </c>
      <c r="G17803" s="2">
        <v>27.922470502091201</v>
      </c>
      <c r="J17803">
        <v>12</v>
      </c>
    </row>
    <row r="17804" spans="1:10" x14ac:dyDescent="0.25">
      <c r="A17804" s="1" t="s">
        <v>45541</v>
      </c>
      <c r="B17804" s="1" t="s">
        <v>45542</v>
      </c>
      <c r="C17804" s="1" t="s">
        <v>45543</v>
      </c>
      <c r="D17804">
        <f t="shared" si="556"/>
        <v>28.1553758636183</v>
      </c>
      <c r="E17804">
        <f t="shared" si="557"/>
        <v>112.621503454473</v>
      </c>
      <c r="G17804" s="2">
        <v>28.1553758636183</v>
      </c>
      <c r="J17804">
        <v>12</v>
      </c>
    </row>
    <row r="17805" spans="1:10" x14ac:dyDescent="0.25">
      <c r="A17805" s="1" t="s">
        <v>45544</v>
      </c>
      <c r="B17805" s="1" t="s">
        <v>45545</v>
      </c>
      <c r="C17805" s="1" t="s">
        <v>45546</v>
      </c>
      <c r="D17805">
        <f t="shared" si="556"/>
        <v>27.9385426295519</v>
      </c>
      <c r="E17805">
        <f t="shared" si="557"/>
        <v>111.7541705182077</v>
      </c>
      <c r="G17805" s="2">
        <v>27.9385426295519</v>
      </c>
      <c r="J17805">
        <v>12</v>
      </c>
    </row>
    <row r="17806" spans="1:10" x14ac:dyDescent="0.25">
      <c r="A17806">
        <v>185.46875</v>
      </c>
      <c r="B17806" s="1" t="s">
        <v>45547</v>
      </c>
      <c r="C17806" s="1" t="s">
        <v>45548</v>
      </c>
      <c r="D17806">
        <f t="shared" si="556"/>
        <v>28.134086012785001</v>
      </c>
      <c r="E17806">
        <f t="shared" si="557"/>
        <v>112.53634405114001</v>
      </c>
      <c r="G17806" s="2">
        <v>28.134086012785001</v>
      </c>
      <c r="J17806">
        <v>12</v>
      </c>
    </row>
    <row r="17807" spans="1:10" x14ac:dyDescent="0.25">
      <c r="A17807" s="1" t="s">
        <v>45549</v>
      </c>
      <c r="B17807" s="1" t="s">
        <v>45550</v>
      </c>
      <c r="C17807" s="1" t="s">
        <v>45551</v>
      </c>
      <c r="D17807">
        <f t="shared" si="556"/>
        <v>28.467353761478101</v>
      </c>
      <c r="E17807">
        <f t="shared" si="557"/>
        <v>113.86941504591201</v>
      </c>
      <c r="G17807" s="2">
        <v>28.467353761478101</v>
      </c>
      <c r="J17807">
        <v>12</v>
      </c>
    </row>
    <row r="17808" spans="1:10" x14ac:dyDescent="0.25">
      <c r="A17808" s="1" t="s">
        <v>45552</v>
      </c>
      <c r="B17808" s="1" t="s">
        <v>45553</v>
      </c>
      <c r="C17808" s="1" t="s">
        <v>45554</v>
      </c>
      <c r="D17808">
        <f t="shared" si="556"/>
        <v>28.631006617332201</v>
      </c>
      <c r="E17808">
        <f t="shared" si="557"/>
        <v>114.52402646932801</v>
      </c>
      <c r="G17808" s="2">
        <v>28.631006617332201</v>
      </c>
      <c r="J17808">
        <v>12</v>
      </c>
    </row>
    <row r="17809" spans="1:10" x14ac:dyDescent="0.25">
      <c r="A17809">
        <v>185.5</v>
      </c>
      <c r="B17809" s="1" t="s">
        <v>45555</v>
      </c>
      <c r="C17809" s="1" t="s">
        <v>45556</v>
      </c>
      <c r="D17809">
        <f t="shared" si="556"/>
        <v>28.396018259516701</v>
      </c>
      <c r="E17809">
        <f t="shared" si="557"/>
        <v>113.584073038067</v>
      </c>
      <c r="G17809" s="2">
        <v>28.396018259516701</v>
      </c>
      <c r="J17809">
        <v>12</v>
      </c>
    </row>
    <row r="17810" spans="1:10" x14ac:dyDescent="0.25">
      <c r="A17810" s="1" t="s">
        <v>45557</v>
      </c>
      <c r="B17810">
        <v>25.2366259861233</v>
      </c>
      <c r="C17810" s="1" t="s">
        <v>45558</v>
      </c>
      <c r="D17810">
        <f t="shared" si="556"/>
        <v>28.2366259861233</v>
      </c>
      <c r="E17810">
        <f t="shared" si="557"/>
        <v>112.946503944493</v>
      </c>
      <c r="G17810" s="2">
        <v>28.2366259861233</v>
      </c>
      <c r="J17810">
        <v>12</v>
      </c>
    </row>
    <row r="17811" spans="1:10" x14ac:dyDescent="0.25">
      <c r="A17811" s="1" t="s">
        <v>45559</v>
      </c>
      <c r="B17811" s="1" t="s">
        <v>45560</v>
      </c>
      <c r="C17811" s="1" t="s">
        <v>45561</v>
      </c>
      <c r="D17811">
        <f t="shared" si="556"/>
        <v>28.349385272591999</v>
      </c>
      <c r="E17811">
        <f t="shared" si="557"/>
        <v>113.39754109036799</v>
      </c>
      <c r="G17811" s="2">
        <v>28.349385272591999</v>
      </c>
      <c r="J17811">
        <v>12</v>
      </c>
    </row>
    <row r="17812" spans="1:10" x14ac:dyDescent="0.25">
      <c r="A17812">
        <v>185.53125</v>
      </c>
      <c r="B17812" s="1" t="s">
        <v>45562</v>
      </c>
      <c r="C17812" s="1" t="s">
        <v>45563</v>
      </c>
      <c r="D17812">
        <f t="shared" si="556"/>
        <v>28.268958537395001</v>
      </c>
      <c r="E17812">
        <f t="shared" si="557"/>
        <v>113.07583414958</v>
      </c>
      <c r="G17812" s="2">
        <v>28.268958537395001</v>
      </c>
      <c r="J17812">
        <v>12</v>
      </c>
    </row>
    <row r="17813" spans="1:10" x14ac:dyDescent="0.25">
      <c r="A17813" s="1" t="s">
        <v>45564</v>
      </c>
      <c r="B17813" s="1" t="s">
        <v>45565</v>
      </c>
      <c r="C17813" s="1" t="s">
        <v>45566</v>
      </c>
      <c r="D17813">
        <f t="shared" si="556"/>
        <v>27.628675093395898</v>
      </c>
      <c r="E17813">
        <f t="shared" si="557"/>
        <v>110.51470037358381</v>
      </c>
      <c r="G17813" s="2">
        <v>27.628675093395898</v>
      </c>
      <c r="J17813">
        <v>12</v>
      </c>
    </row>
    <row r="17814" spans="1:10" x14ac:dyDescent="0.25">
      <c r="A17814" s="1" t="s">
        <v>45567</v>
      </c>
      <c r="B17814" s="1" t="s">
        <v>45568</v>
      </c>
      <c r="C17814" s="1" t="s">
        <v>45569</v>
      </c>
      <c r="D17814">
        <f t="shared" si="556"/>
        <v>27.303585821541802</v>
      </c>
      <c r="E17814">
        <f t="shared" si="557"/>
        <v>109.21434328616741</v>
      </c>
      <c r="G17814" s="2">
        <v>27.303585821541802</v>
      </c>
      <c r="J17814">
        <v>12</v>
      </c>
    </row>
    <row r="17815" spans="1:10" x14ac:dyDescent="0.25">
      <c r="A17815">
        <v>185.5625</v>
      </c>
      <c r="B17815" s="1" t="s">
        <v>45570</v>
      </c>
      <c r="C17815" s="1" t="s">
        <v>45571</v>
      </c>
      <c r="D17815">
        <f t="shared" si="556"/>
        <v>27.0343667433017</v>
      </c>
      <c r="E17815">
        <f t="shared" si="557"/>
        <v>108.1374669732069</v>
      </c>
      <c r="G17815" s="2">
        <v>27.0343667433017</v>
      </c>
      <c r="J17815">
        <v>12</v>
      </c>
    </row>
    <row r="17816" spans="1:10" x14ac:dyDescent="0.25">
      <c r="A17816" s="1" t="s">
        <v>45572</v>
      </c>
      <c r="B17816" s="1" t="s">
        <v>45573</v>
      </c>
      <c r="C17816" s="1" t="s">
        <v>45574</v>
      </c>
      <c r="D17816">
        <f t="shared" si="556"/>
        <v>26.715266078169801</v>
      </c>
      <c r="E17816">
        <f t="shared" si="557"/>
        <v>106.8610643126793</v>
      </c>
      <c r="G17816" s="2">
        <v>26.715266078169801</v>
      </c>
      <c r="J17816">
        <v>12</v>
      </c>
    </row>
    <row r="17817" spans="1:10" x14ac:dyDescent="0.25">
      <c r="A17817" s="1" t="s">
        <v>45575</v>
      </c>
      <c r="B17817" s="1" t="s">
        <v>45576</v>
      </c>
      <c r="C17817" s="1" t="s">
        <v>45577</v>
      </c>
      <c r="D17817">
        <f t="shared" si="556"/>
        <v>25.955759043551101</v>
      </c>
      <c r="E17817">
        <f t="shared" si="557"/>
        <v>103.8230361742045</v>
      </c>
      <c r="G17817" s="2">
        <v>25.955759043551101</v>
      </c>
      <c r="J17817">
        <v>12</v>
      </c>
    </row>
    <row r="17818" spans="1:10" x14ac:dyDescent="0.25">
      <c r="A17818">
        <v>185.59375</v>
      </c>
      <c r="B17818" s="1" t="s">
        <v>45578</v>
      </c>
      <c r="C17818" s="1" t="s">
        <v>45579</v>
      </c>
      <c r="D17818">
        <f t="shared" si="556"/>
        <v>24.010882367927099</v>
      </c>
      <c r="E17818">
        <f t="shared" si="557"/>
        <v>96.043529471708496</v>
      </c>
      <c r="G17818" s="2">
        <v>24.010882367927099</v>
      </c>
      <c r="J17818">
        <v>12</v>
      </c>
    </row>
    <row r="17819" spans="1:10" x14ac:dyDescent="0.25">
      <c r="A17819" s="1" t="s">
        <v>45580</v>
      </c>
      <c r="B17819" s="1" t="s">
        <v>45581</v>
      </c>
      <c r="C17819" s="1" t="s">
        <v>45582</v>
      </c>
      <c r="D17819">
        <f t="shared" si="556"/>
        <v>23.647876946862102</v>
      </c>
      <c r="E17819">
        <f t="shared" si="557"/>
        <v>94.591507787448705</v>
      </c>
      <c r="G17819" s="2">
        <v>23.647876946862102</v>
      </c>
      <c r="J17819">
        <v>12</v>
      </c>
    </row>
    <row r="17820" spans="1:10" x14ac:dyDescent="0.25">
      <c r="A17820" s="1" t="s">
        <v>45583</v>
      </c>
      <c r="B17820" s="1" t="s">
        <v>45584</v>
      </c>
      <c r="C17820" s="1" t="s">
        <v>45585</v>
      </c>
      <c r="D17820">
        <f t="shared" si="556"/>
        <v>23.341448565741601</v>
      </c>
      <c r="E17820">
        <f t="shared" si="557"/>
        <v>93.365794262966702</v>
      </c>
      <c r="G17820" s="2">
        <v>23.341448565741601</v>
      </c>
      <c r="J17820">
        <v>12</v>
      </c>
    </row>
    <row r="17821" spans="1:10" x14ac:dyDescent="0.25">
      <c r="A17821">
        <v>185.625</v>
      </c>
      <c r="B17821" s="1" t="s">
        <v>45586</v>
      </c>
      <c r="C17821" s="1" t="s">
        <v>45587</v>
      </c>
      <c r="D17821">
        <f t="shared" si="556"/>
        <v>22.595962219760999</v>
      </c>
      <c r="E17821">
        <f t="shared" si="557"/>
        <v>90.383848879044294</v>
      </c>
      <c r="G17821" s="2">
        <v>22.595962219760999</v>
      </c>
      <c r="J17821">
        <v>12</v>
      </c>
    </row>
    <row r="17822" spans="1:10" x14ac:dyDescent="0.25">
      <c r="A17822" s="1" t="s">
        <v>45588</v>
      </c>
      <c r="B17822" s="1" t="s">
        <v>45589</v>
      </c>
      <c r="C17822">
        <v>77.180043956087303</v>
      </c>
      <c r="D17822">
        <f t="shared" si="556"/>
        <v>22.295010989021801</v>
      </c>
      <c r="E17822">
        <f t="shared" si="557"/>
        <v>89.180043956087303</v>
      </c>
      <c r="G17822" s="2">
        <v>22.295010989021801</v>
      </c>
      <c r="J17822">
        <v>12</v>
      </c>
    </row>
    <row r="17823" spans="1:10" x14ac:dyDescent="0.25">
      <c r="A17823" s="1" t="s">
        <v>45590</v>
      </c>
      <c r="B17823" s="1" t="s">
        <v>45591</v>
      </c>
      <c r="C17823" s="1" t="s">
        <v>45592</v>
      </c>
      <c r="D17823">
        <f t="shared" si="556"/>
        <v>22.138494777073401</v>
      </c>
      <c r="E17823">
        <f t="shared" si="557"/>
        <v>88.553979108293603</v>
      </c>
      <c r="G17823" s="2">
        <v>22.138494777073401</v>
      </c>
      <c r="J17823">
        <v>12</v>
      </c>
    </row>
    <row r="17824" spans="1:10" x14ac:dyDescent="0.25">
      <c r="A17824">
        <v>185.65625</v>
      </c>
      <c r="B17824" s="1" t="s">
        <v>45593</v>
      </c>
      <c r="C17824" s="1" t="s">
        <v>45594</v>
      </c>
      <c r="D17824">
        <f t="shared" si="556"/>
        <v>21.785137281594199</v>
      </c>
      <c r="E17824">
        <f t="shared" si="557"/>
        <v>87.140549126376897</v>
      </c>
      <c r="G17824" s="2">
        <v>21.785137281594199</v>
      </c>
      <c r="J17824">
        <v>12</v>
      </c>
    </row>
    <row r="17825" spans="1:10" x14ac:dyDescent="0.25">
      <c r="A17825" s="1" t="s">
        <v>45595</v>
      </c>
      <c r="B17825" s="1" t="s">
        <v>45596</v>
      </c>
      <c r="C17825" s="1" t="s">
        <v>45597</v>
      </c>
      <c r="D17825">
        <f t="shared" si="556"/>
        <v>20.832269023597998</v>
      </c>
      <c r="E17825">
        <f t="shared" si="557"/>
        <v>83.329076094391993</v>
      </c>
      <c r="G17825" s="2">
        <v>20.832269023597998</v>
      </c>
      <c r="J17825">
        <v>12</v>
      </c>
    </row>
    <row r="17826" spans="1:10" x14ac:dyDescent="0.25">
      <c r="A17826" s="1" t="s">
        <v>45598</v>
      </c>
      <c r="B17826" s="1" t="s">
        <v>45599</v>
      </c>
      <c r="C17826" s="1" t="s">
        <v>45600</v>
      </c>
      <c r="D17826">
        <f t="shared" si="556"/>
        <v>19.9963533104298</v>
      </c>
      <c r="E17826">
        <f t="shared" si="557"/>
        <v>79.985413241719201</v>
      </c>
      <c r="G17826" s="2">
        <v>19.9963533104298</v>
      </c>
      <c r="J17826">
        <v>12</v>
      </c>
    </row>
    <row r="17827" spans="1:10" x14ac:dyDescent="0.25">
      <c r="A17827">
        <v>185.6875</v>
      </c>
      <c r="B17827" s="1" t="s">
        <v>45601</v>
      </c>
      <c r="C17827" s="1" t="s">
        <v>45602</v>
      </c>
      <c r="D17827">
        <f t="shared" si="556"/>
        <v>19.411459138986</v>
      </c>
      <c r="E17827">
        <f t="shared" si="557"/>
        <v>77.6458365559443</v>
      </c>
      <c r="G17827" s="2">
        <v>19.411459138986</v>
      </c>
      <c r="J17827">
        <v>12</v>
      </c>
    </row>
    <row r="17828" spans="1:10" x14ac:dyDescent="0.25">
      <c r="A17828" s="1" t="s">
        <v>45603</v>
      </c>
      <c r="B17828" s="1" t="s">
        <v>45604</v>
      </c>
      <c r="C17828" s="1" t="s">
        <v>45605</v>
      </c>
      <c r="D17828">
        <f t="shared" si="556"/>
        <v>19.126792396356201</v>
      </c>
      <c r="E17828">
        <f t="shared" si="557"/>
        <v>76.507169585424805</v>
      </c>
      <c r="G17828" s="2">
        <v>19.126792396356201</v>
      </c>
      <c r="J17828">
        <v>12</v>
      </c>
    </row>
    <row r="17829" spans="1:10" x14ac:dyDescent="0.25">
      <c r="A17829" s="1" t="s">
        <v>45606</v>
      </c>
      <c r="B17829" s="1" t="s">
        <v>45607</v>
      </c>
      <c r="C17829" s="1" t="s">
        <v>45608</v>
      </c>
      <c r="D17829">
        <f t="shared" si="556"/>
        <v>18.439059864284101</v>
      </c>
      <c r="E17829">
        <f t="shared" si="557"/>
        <v>73.756239457136701</v>
      </c>
      <c r="G17829" s="2">
        <v>18.439059864284101</v>
      </c>
      <c r="J17829">
        <v>12</v>
      </c>
    </row>
    <row r="17830" spans="1:10" x14ac:dyDescent="0.25">
      <c r="A17830">
        <v>185.71875</v>
      </c>
      <c r="B17830">
        <v>8.7327444021900398</v>
      </c>
      <c r="C17830" s="1" t="s">
        <v>45609</v>
      </c>
      <c r="D17830">
        <f t="shared" si="556"/>
        <v>11.73274440219004</v>
      </c>
      <c r="E17830">
        <f t="shared" si="557"/>
        <v>46.930977608760102</v>
      </c>
      <c r="G17830" s="2">
        <v>11.73274440219004</v>
      </c>
      <c r="J17830">
        <v>12</v>
      </c>
    </row>
    <row r="17831" spans="1:10" x14ac:dyDescent="0.25">
      <c r="A17831" s="1" t="s">
        <v>45610</v>
      </c>
      <c r="B17831" s="1" t="s">
        <v>45611</v>
      </c>
      <c r="C17831" s="1" t="s">
        <v>45612</v>
      </c>
      <c r="D17831">
        <f t="shared" si="556"/>
        <v>11.963012615569131</v>
      </c>
      <c r="E17831">
        <f t="shared" si="557"/>
        <v>47.852050462276502</v>
      </c>
      <c r="G17831" s="2">
        <v>11.963012615569131</v>
      </c>
      <c r="J17831">
        <v>12</v>
      </c>
    </row>
    <row r="17832" spans="1:10" x14ac:dyDescent="0.25">
      <c r="A17832" s="1" t="s">
        <v>45613</v>
      </c>
      <c r="B17832" s="1" t="s">
        <v>45614</v>
      </c>
      <c r="C17832" s="1" t="s">
        <v>45615</v>
      </c>
      <c r="D17832">
        <f t="shared" si="556"/>
        <v>11.937747320174839</v>
      </c>
      <c r="E17832">
        <f t="shared" si="557"/>
        <v>47.750989280699301</v>
      </c>
      <c r="G17832" s="2">
        <v>11.937747320174839</v>
      </c>
      <c r="J17832">
        <v>12</v>
      </c>
    </row>
    <row r="17833" spans="1:10" x14ac:dyDescent="0.25">
      <c r="A17833">
        <v>185.75</v>
      </c>
      <c r="B17833">
        <v>8.6009816661536291</v>
      </c>
      <c r="C17833" s="1" t="s">
        <v>45616</v>
      </c>
      <c r="D17833">
        <f t="shared" si="556"/>
        <v>11.600981666153629</v>
      </c>
      <c r="E17833">
        <f t="shared" si="557"/>
        <v>46.403926664614502</v>
      </c>
      <c r="G17833" s="2">
        <v>11.600981666153629</v>
      </c>
      <c r="J17833">
        <v>12</v>
      </c>
    </row>
    <row r="17834" spans="1:10" x14ac:dyDescent="0.25">
      <c r="A17834" s="1" t="s">
        <v>45617</v>
      </c>
      <c r="B17834" s="1" t="s">
        <v>45618</v>
      </c>
      <c r="C17834" s="1" t="s">
        <v>45619</v>
      </c>
      <c r="D17834">
        <f t="shared" si="556"/>
        <v>11.5780753683398</v>
      </c>
      <c r="E17834">
        <f t="shared" si="557"/>
        <v>46.312301473359199</v>
      </c>
      <c r="G17834" s="2">
        <v>11.5780753683398</v>
      </c>
      <c r="J17834">
        <v>12</v>
      </c>
    </row>
    <row r="17835" spans="1:10" x14ac:dyDescent="0.25">
      <c r="A17835" s="1" t="s">
        <v>45620</v>
      </c>
      <c r="B17835" s="1" t="s">
        <v>45621</v>
      </c>
      <c r="C17835" s="1" t="s">
        <v>45622</v>
      </c>
      <c r="D17835">
        <f t="shared" si="556"/>
        <v>12.038434286279751</v>
      </c>
      <c r="E17835">
        <f t="shared" si="557"/>
        <v>48.153737145119003</v>
      </c>
      <c r="G17835" s="2">
        <v>12.038434286279751</v>
      </c>
      <c r="J17835">
        <v>12</v>
      </c>
    </row>
    <row r="17836" spans="1:10" x14ac:dyDescent="0.25">
      <c r="A17836">
        <v>185.78125</v>
      </c>
      <c r="B17836" s="1" t="s">
        <v>45623</v>
      </c>
      <c r="C17836" s="1" t="s">
        <v>45624</v>
      </c>
      <c r="D17836">
        <f t="shared" si="556"/>
        <v>11.58818609821919</v>
      </c>
      <c r="E17836">
        <f t="shared" si="557"/>
        <v>46.352744392876701</v>
      </c>
      <c r="G17836" s="2">
        <v>11.58818609821919</v>
      </c>
      <c r="J17836">
        <v>12</v>
      </c>
    </row>
    <row r="17837" spans="1:10" x14ac:dyDescent="0.25">
      <c r="A17837" s="1" t="s">
        <v>45625</v>
      </c>
      <c r="B17837" s="1" t="s">
        <v>45626</v>
      </c>
      <c r="C17837">
        <v>33.507710055445898</v>
      </c>
      <c r="D17837">
        <f t="shared" si="556"/>
        <v>11.376927513861469</v>
      </c>
      <c r="E17837">
        <f t="shared" si="557"/>
        <v>45.507710055445898</v>
      </c>
      <c r="G17837" s="2">
        <v>11.376927513861469</v>
      </c>
      <c r="J17837">
        <v>12</v>
      </c>
    </row>
    <row r="17838" spans="1:10" x14ac:dyDescent="0.25">
      <c r="A17838" s="1" t="s">
        <v>45627</v>
      </c>
      <c r="B17838" s="1" t="s">
        <v>45628</v>
      </c>
      <c r="C17838" s="1" t="s">
        <v>45629</v>
      </c>
      <c r="D17838">
        <f t="shared" si="556"/>
        <v>11.35034768599343</v>
      </c>
      <c r="E17838">
        <f t="shared" si="557"/>
        <v>45.4013907439737</v>
      </c>
      <c r="G17838" s="2">
        <v>11.35034768599343</v>
      </c>
      <c r="J17838">
        <v>12</v>
      </c>
    </row>
    <row r="17839" spans="1:10" x14ac:dyDescent="0.25">
      <c r="A17839">
        <v>185.8125</v>
      </c>
      <c r="B17839" s="1" t="s">
        <v>45630</v>
      </c>
      <c r="C17839" s="1" t="s">
        <v>45631</v>
      </c>
      <c r="D17839">
        <f t="shared" si="556"/>
        <v>13.00572764757</v>
      </c>
      <c r="E17839">
        <f t="shared" si="557"/>
        <v>52.022910590280297</v>
      </c>
      <c r="G17839" s="2">
        <v>13.00572764757</v>
      </c>
      <c r="J17839">
        <v>12</v>
      </c>
    </row>
    <row r="17840" spans="1:10" x14ac:dyDescent="0.25">
      <c r="A17840" s="1" t="s">
        <v>45632</v>
      </c>
      <c r="B17840" s="1" t="s">
        <v>45633</v>
      </c>
      <c r="C17840" s="1" t="s">
        <v>45634</v>
      </c>
      <c r="D17840">
        <f t="shared" si="556"/>
        <v>12.143233151542891</v>
      </c>
      <c r="E17840">
        <f t="shared" si="557"/>
        <v>48.572932606171499</v>
      </c>
      <c r="G17840" s="2">
        <v>12.143233151542891</v>
      </c>
      <c r="J17840">
        <v>12</v>
      </c>
    </row>
    <row r="17841" spans="1:10" x14ac:dyDescent="0.25">
      <c r="A17841" s="1" t="s">
        <v>45635</v>
      </c>
      <c r="B17841" s="1" t="s">
        <v>45636</v>
      </c>
      <c r="C17841" s="1" t="s">
        <v>45637</v>
      </c>
      <c r="D17841">
        <f t="shared" si="556"/>
        <v>12.020614530496079</v>
      </c>
      <c r="E17841">
        <f t="shared" si="557"/>
        <v>48.082458121984303</v>
      </c>
      <c r="G17841" s="2">
        <v>12.020614530496079</v>
      </c>
      <c r="J17841">
        <v>12</v>
      </c>
    </row>
    <row r="17842" spans="1:10" x14ac:dyDescent="0.25">
      <c r="A17842">
        <v>185.84375</v>
      </c>
      <c r="B17842" s="1" t="s">
        <v>45638</v>
      </c>
      <c r="C17842" s="1" t="s">
        <v>45639</v>
      </c>
      <c r="D17842">
        <f t="shared" si="556"/>
        <v>6.9482936648857301</v>
      </c>
      <c r="E17842">
        <f t="shared" si="557"/>
        <v>27.793174659542899</v>
      </c>
      <c r="G17842" s="2">
        <v>6.9482936648857301</v>
      </c>
      <c r="J17842">
        <v>12</v>
      </c>
    </row>
    <row r="17843" spans="1:10" x14ac:dyDescent="0.25">
      <c r="A17843" s="1" t="s">
        <v>45640</v>
      </c>
      <c r="B17843" s="1" t="s">
        <v>45641</v>
      </c>
      <c r="C17843" s="1" t="s">
        <v>45642</v>
      </c>
      <c r="D17843">
        <f t="shared" si="556"/>
        <v>6.8125687625856397</v>
      </c>
      <c r="E17843">
        <f t="shared" si="557"/>
        <v>27.250275050342502</v>
      </c>
      <c r="G17843" s="2">
        <v>6.8125687625856397</v>
      </c>
      <c r="J17843">
        <v>12</v>
      </c>
    </row>
    <row r="17844" spans="1:10" x14ac:dyDescent="0.25">
      <c r="A17844" s="1" t="s">
        <v>45643</v>
      </c>
      <c r="B17844" s="1" t="s">
        <v>45644</v>
      </c>
      <c r="C17844" s="1" t="s">
        <v>45645</v>
      </c>
      <c r="D17844">
        <f t="shared" si="556"/>
        <v>6.7492539785930603</v>
      </c>
      <c r="E17844">
        <f t="shared" si="557"/>
        <v>26.997015914372199</v>
      </c>
      <c r="G17844" s="2">
        <v>6.7492539785930603</v>
      </c>
      <c r="J17844">
        <v>12</v>
      </c>
    </row>
    <row r="17845" spans="1:10" x14ac:dyDescent="0.25">
      <c r="A17845">
        <v>185.875</v>
      </c>
      <c r="B17845" s="1" t="s">
        <v>45646</v>
      </c>
      <c r="C17845" s="1" t="s">
        <v>45647</v>
      </c>
      <c r="D17845">
        <f t="shared" si="556"/>
        <v>6.6466160144755602</v>
      </c>
      <c r="E17845">
        <f t="shared" si="557"/>
        <v>26.586464057902198</v>
      </c>
      <c r="G17845" s="2">
        <v>6.6466160144755602</v>
      </c>
      <c r="J17845">
        <v>12</v>
      </c>
    </row>
    <row r="17846" spans="1:10" x14ac:dyDescent="0.25">
      <c r="A17846" s="1" t="s">
        <v>45648</v>
      </c>
      <c r="B17846">
        <v>3.4273414095010901</v>
      </c>
      <c r="C17846" s="1" t="s">
        <v>45649</v>
      </c>
      <c r="D17846">
        <f t="shared" si="556"/>
        <v>3.4273414095010901</v>
      </c>
      <c r="E17846">
        <f t="shared" si="557"/>
        <v>13.7093656380043</v>
      </c>
      <c r="G17846" s="2">
        <v>3.4273414095010901</v>
      </c>
      <c r="J17846">
        <v>0</v>
      </c>
    </row>
    <row r="17847" spans="1:10" x14ac:dyDescent="0.25">
      <c r="A17847" s="1" t="s">
        <v>45650</v>
      </c>
      <c r="B17847" s="1" t="s">
        <v>45651</v>
      </c>
      <c r="C17847">
        <v>13.5096223158985</v>
      </c>
      <c r="D17847">
        <f t="shared" si="556"/>
        <v>3.3774055789746198</v>
      </c>
      <c r="E17847">
        <f t="shared" si="557"/>
        <v>13.5096223158985</v>
      </c>
      <c r="G17847" s="2">
        <v>3.3774055789746198</v>
      </c>
      <c r="J17847">
        <v>0</v>
      </c>
    </row>
    <row r="17848" spans="1:10" x14ac:dyDescent="0.25">
      <c r="A17848">
        <v>185.90625</v>
      </c>
      <c r="B17848" s="1" t="s">
        <v>45652</v>
      </c>
      <c r="C17848" s="1" t="s">
        <v>45653</v>
      </c>
      <c r="D17848">
        <f t="shared" si="556"/>
        <v>3.3341572872445</v>
      </c>
      <c r="E17848">
        <f t="shared" si="557"/>
        <v>13.336629148978</v>
      </c>
      <c r="G17848" s="2">
        <v>3.3341572872445</v>
      </c>
      <c r="J17848">
        <v>0</v>
      </c>
    </row>
    <row r="17849" spans="1:10" x14ac:dyDescent="0.25">
      <c r="A17849" s="1" t="s">
        <v>45654</v>
      </c>
      <c r="B17849" s="1" t="s">
        <v>45655</v>
      </c>
      <c r="C17849" s="1" t="s">
        <v>45656</v>
      </c>
      <c r="D17849">
        <f t="shared" si="556"/>
        <v>3.2654040779914499</v>
      </c>
      <c r="E17849">
        <f t="shared" si="557"/>
        <v>13.0616163119658</v>
      </c>
      <c r="G17849" s="2">
        <v>3.2654040779914499</v>
      </c>
      <c r="J17849">
        <v>0</v>
      </c>
    </row>
    <row r="17850" spans="1:10" x14ac:dyDescent="0.25">
      <c r="A17850" s="1" t="s">
        <v>45657</v>
      </c>
      <c r="B17850" s="1" t="s">
        <v>45658</v>
      </c>
      <c r="C17850" s="1" t="s">
        <v>45659</v>
      </c>
      <c r="D17850">
        <f t="shared" si="556"/>
        <v>3.29392418116164</v>
      </c>
      <c r="E17850">
        <f t="shared" si="557"/>
        <v>13.1756967246465</v>
      </c>
      <c r="G17850" s="2">
        <v>3.29392418116164</v>
      </c>
      <c r="J17850">
        <v>0</v>
      </c>
    </row>
    <row r="17851" spans="1:10" x14ac:dyDescent="0.25">
      <c r="A17851">
        <v>185.9375</v>
      </c>
      <c r="B17851" s="1" t="s">
        <v>45660</v>
      </c>
      <c r="C17851" s="1" t="s">
        <v>45661</v>
      </c>
      <c r="D17851">
        <f t="shared" si="556"/>
        <v>3.2247998382555298</v>
      </c>
      <c r="E17851">
        <f t="shared" si="557"/>
        <v>12.8991993530221</v>
      </c>
      <c r="G17851" s="2">
        <v>3.2247998382555298</v>
      </c>
      <c r="J17851">
        <v>0</v>
      </c>
    </row>
    <row r="17852" spans="1:10" x14ac:dyDescent="0.25">
      <c r="A17852" s="1" t="s">
        <v>45662</v>
      </c>
      <c r="B17852" s="1" t="s">
        <v>45663</v>
      </c>
      <c r="C17852" s="1" t="s">
        <v>45664</v>
      </c>
      <c r="D17852">
        <f t="shared" si="556"/>
        <v>3.2689847762572501</v>
      </c>
      <c r="E17852">
        <f t="shared" si="557"/>
        <v>13.075939105029001</v>
      </c>
      <c r="G17852" s="2">
        <v>3.2689847762572501</v>
      </c>
      <c r="J17852">
        <v>0</v>
      </c>
    </row>
    <row r="17853" spans="1:10" x14ac:dyDescent="0.25">
      <c r="A17853" s="1" t="s">
        <v>45665</v>
      </c>
      <c r="B17853" s="1" t="s">
        <v>45666</v>
      </c>
      <c r="C17853" s="1" t="s">
        <v>45667</v>
      </c>
      <c r="D17853">
        <f t="shared" si="556"/>
        <v>3.2664463253729901</v>
      </c>
      <c r="E17853">
        <f t="shared" si="557"/>
        <v>13.0657853014919</v>
      </c>
      <c r="G17853" s="2">
        <v>3.2664463253729901</v>
      </c>
      <c r="J17853">
        <v>0</v>
      </c>
    </row>
    <row r="17854" spans="1:10" x14ac:dyDescent="0.25">
      <c r="A17854">
        <v>185.96875</v>
      </c>
      <c r="B17854" s="1" t="s">
        <v>45668</v>
      </c>
      <c r="C17854" s="1" t="s">
        <v>45669</v>
      </c>
      <c r="D17854">
        <f t="shared" si="556"/>
        <v>3.2111466442922598</v>
      </c>
      <c r="E17854">
        <f t="shared" si="557"/>
        <v>12.844586577169</v>
      </c>
      <c r="G17854" s="2">
        <v>3.2111466442922598</v>
      </c>
      <c r="J17854">
        <v>0</v>
      </c>
    </row>
    <row r="17855" spans="1:10" x14ac:dyDescent="0.25">
      <c r="A17855" s="1" t="s">
        <v>45670</v>
      </c>
      <c r="B17855" s="1" t="s">
        <v>45671</v>
      </c>
      <c r="C17855" s="1" t="s">
        <v>45672</v>
      </c>
      <c r="D17855">
        <f t="shared" si="556"/>
        <v>3.2577315132846301</v>
      </c>
      <c r="E17855">
        <f t="shared" si="557"/>
        <v>13.030926053138501</v>
      </c>
      <c r="G17855" s="2">
        <v>3.2577315132846301</v>
      </c>
      <c r="J17855">
        <v>0</v>
      </c>
    </row>
    <row r="17856" spans="1:10" x14ac:dyDescent="0.25">
      <c r="A17856" s="1" t="s">
        <v>45673</v>
      </c>
      <c r="B17856" s="1" t="s">
        <v>45674</v>
      </c>
      <c r="C17856" s="1" t="s">
        <v>45675</v>
      </c>
      <c r="D17856">
        <f t="shared" si="556"/>
        <v>3.2558445889055299</v>
      </c>
      <c r="E17856">
        <f t="shared" si="557"/>
        <v>13.0233783556221</v>
      </c>
      <c r="G17856" s="2">
        <v>3.2558445889055299</v>
      </c>
      <c r="J17856">
        <v>0</v>
      </c>
    </row>
    <row r="17857" spans="1:10" x14ac:dyDescent="0.25">
      <c r="A17857">
        <v>186</v>
      </c>
      <c r="B17857" s="1" t="s">
        <v>45676</v>
      </c>
      <c r="C17857" s="1" t="s">
        <v>45677</v>
      </c>
      <c r="D17857">
        <f t="shared" si="556"/>
        <v>3.2035511808428199</v>
      </c>
      <c r="E17857">
        <f t="shared" si="557"/>
        <v>12.8142047233712</v>
      </c>
      <c r="G17857" s="2">
        <v>3.2035511808428199</v>
      </c>
      <c r="J17857">
        <v>0</v>
      </c>
    </row>
    <row r="17858" spans="1:10" x14ac:dyDescent="0.25">
      <c r="A17858" s="1" t="s">
        <v>45678</v>
      </c>
      <c r="B17858" s="1" t="s">
        <v>45679</v>
      </c>
      <c r="C17858" s="1" t="s">
        <v>45680</v>
      </c>
      <c r="D17858">
        <f t="shared" ref="D17858:D17921" si="558">B17858+(J17858/4)</f>
        <v>3.2554640559994898</v>
      </c>
      <c r="E17858">
        <f t="shared" ref="E17858:E17921" si="559">C17858+J17858</f>
        <v>13.021856223997901</v>
      </c>
      <c r="G17858" s="2">
        <v>3.2554640559994898</v>
      </c>
      <c r="J17858">
        <v>0</v>
      </c>
    </row>
    <row r="17859" spans="1:10" x14ac:dyDescent="0.25">
      <c r="A17859" s="1" t="s">
        <v>45681</v>
      </c>
      <c r="B17859" s="1" t="s">
        <v>45682</v>
      </c>
      <c r="C17859" s="1" t="s">
        <v>45683</v>
      </c>
      <c r="D17859">
        <f t="shared" si="558"/>
        <v>3.5318274649111601</v>
      </c>
      <c r="E17859">
        <f t="shared" si="559"/>
        <v>14.127309859644599</v>
      </c>
      <c r="G17859" s="2">
        <v>3.5318274649111601</v>
      </c>
      <c r="J17859">
        <v>0</v>
      </c>
    </row>
    <row r="17860" spans="1:10" x14ac:dyDescent="0.25">
      <c r="A17860">
        <v>186.03125</v>
      </c>
      <c r="B17860" s="1" t="s">
        <v>45684</v>
      </c>
      <c r="C17860" s="1" t="s">
        <v>45685</v>
      </c>
      <c r="D17860">
        <f t="shared" si="558"/>
        <v>3.2475038483952501</v>
      </c>
      <c r="E17860">
        <f t="shared" si="559"/>
        <v>12.990015393581</v>
      </c>
      <c r="G17860" s="2">
        <v>3.2475038483952501</v>
      </c>
      <c r="J17860">
        <v>0</v>
      </c>
    </row>
    <row r="17861" spans="1:10" x14ac:dyDescent="0.25">
      <c r="A17861" s="1" t="s">
        <v>45686</v>
      </c>
      <c r="B17861" s="1" t="s">
        <v>45687</v>
      </c>
      <c r="C17861" s="1" t="s">
        <v>45688</v>
      </c>
      <c r="D17861">
        <f t="shared" si="558"/>
        <v>3.2384294495396602</v>
      </c>
      <c r="E17861">
        <f t="shared" si="559"/>
        <v>12.9537177981586</v>
      </c>
      <c r="G17861" s="2">
        <v>3.2384294495396602</v>
      </c>
      <c r="J17861">
        <v>0</v>
      </c>
    </row>
    <row r="17862" spans="1:10" x14ac:dyDescent="0.25">
      <c r="A17862" s="1" t="s">
        <v>45689</v>
      </c>
      <c r="B17862" s="1" t="s">
        <v>45690</v>
      </c>
      <c r="C17862" s="1" t="s">
        <v>45691</v>
      </c>
      <c r="D17862">
        <f t="shared" si="558"/>
        <v>3.1760897892823601</v>
      </c>
      <c r="E17862">
        <f t="shared" si="559"/>
        <v>12.704359157129399</v>
      </c>
      <c r="G17862" s="2">
        <v>3.1760897892823601</v>
      </c>
      <c r="J17862">
        <v>0</v>
      </c>
    </row>
    <row r="17863" spans="1:10" x14ac:dyDescent="0.25">
      <c r="A17863">
        <v>186.0625</v>
      </c>
      <c r="B17863" s="1" t="s">
        <v>45692</v>
      </c>
      <c r="C17863" s="1" t="s">
        <v>45693</v>
      </c>
      <c r="D17863">
        <f t="shared" si="558"/>
        <v>3.2178105634427898</v>
      </c>
      <c r="E17863">
        <f t="shared" si="559"/>
        <v>12.871242253771101</v>
      </c>
      <c r="G17863" s="2">
        <v>3.2178105634427898</v>
      </c>
      <c r="J17863">
        <v>0</v>
      </c>
    </row>
    <row r="17864" spans="1:10" x14ac:dyDescent="0.25">
      <c r="A17864" s="1" t="s">
        <v>45694</v>
      </c>
      <c r="B17864" s="1" t="s">
        <v>45695</v>
      </c>
      <c r="C17864" s="1" t="s">
        <v>45696</v>
      </c>
      <c r="D17864">
        <f t="shared" si="558"/>
        <v>3.2131841913086898</v>
      </c>
      <c r="E17864">
        <f t="shared" si="559"/>
        <v>12.852736765234701</v>
      </c>
      <c r="G17864" s="2">
        <v>3.2131841913086898</v>
      </c>
      <c r="J17864">
        <v>0</v>
      </c>
    </row>
    <row r="17865" spans="1:10" x14ac:dyDescent="0.25">
      <c r="A17865" s="1" t="s">
        <v>45697</v>
      </c>
      <c r="B17865" s="1" t="s">
        <v>45698</v>
      </c>
      <c r="C17865" s="1" t="s">
        <v>45699</v>
      </c>
      <c r="D17865">
        <f t="shared" si="558"/>
        <v>3.1593588596914199</v>
      </c>
      <c r="E17865">
        <f t="shared" si="559"/>
        <v>12.637435438765699</v>
      </c>
      <c r="G17865" s="2">
        <v>3.1593588596914199</v>
      </c>
      <c r="J17865">
        <v>0</v>
      </c>
    </row>
    <row r="17866" spans="1:10" x14ac:dyDescent="0.25">
      <c r="A17866">
        <v>186.09375</v>
      </c>
      <c r="B17866" s="1" t="s">
        <v>45700</v>
      </c>
      <c r="C17866" s="1" t="s">
        <v>45701</v>
      </c>
      <c r="D17866">
        <f t="shared" si="558"/>
        <v>3.2076301219457299</v>
      </c>
      <c r="E17866">
        <f t="shared" si="559"/>
        <v>12.8305204877829</v>
      </c>
      <c r="G17866" s="2">
        <v>3.2076301219457299</v>
      </c>
      <c r="J17866">
        <v>0</v>
      </c>
    </row>
    <row r="17867" spans="1:10" x14ac:dyDescent="0.25">
      <c r="A17867" s="1" t="s">
        <v>45702</v>
      </c>
      <c r="B17867" s="1" t="s">
        <v>45703</v>
      </c>
      <c r="C17867" s="1" t="s">
        <v>45704</v>
      </c>
      <c r="D17867">
        <f t="shared" si="558"/>
        <v>3.15459379894738</v>
      </c>
      <c r="E17867">
        <f t="shared" si="559"/>
        <v>12.618375195789501</v>
      </c>
      <c r="G17867" s="2">
        <v>3.15459379894738</v>
      </c>
      <c r="J17867">
        <v>0</v>
      </c>
    </row>
    <row r="17868" spans="1:10" x14ac:dyDescent="0.25">
      <c r="A17868" s="1" t="s">
        <v>45705</v>
      </c>
      <c r="B17868" s="1" t="s">
        <v>45706</v>
      </c>
      <c r="C17868" s="1" t="s">
        <v>45707</v>
      </c>
      <c r="D17868">
        <f t="shared" si="558"/>
        <v>3.1962714662727798</v>
      </c>
      <c r="E17868">
        <f t="shared" si="559"/>
        <v>12.7850858650911</v>
      </c>
      <c r="G17868" s="2">
        <v>3.1962714662727798</v>
      </c>
      <c r="J17868">
        <v>0</v>
      </c>
    </row>
    <row r="17869" spans="1:10" x14ac:dyDescent="0.25">
      <c r="A17869">
        <v>186.125</v>
      </c>
      <c r="B17869" s="1" t="s">
        <v>45708</v>
      </c>
      <c r="C17869" s="1" t="s">
        <v>45709</v>
      </c>
      <c r="D17869">
        <f t="shared" si="558"/>
        <v>3.18743981655913</v>
      </c>
      <c r="E17869">
        <f t="shared" si="559"/>
        <v>12.7497592662365</v>
      </c>
      <c r="G17869" s="2">
        <v>3.18743981655913</v>
      </c>
      <c r="J17869">
        <v>0</v>
      </c>
    </row>
    <row r="17870" spans="1:10" x14ac:dyDescent="0.25">
      <c r="A17870" s="1" t="s">
        <v>45710</v>
      </c>
      <c r="B17870" s="1" t="s">
        <v>45711</v>
      </c>
      <c r="C17870" s="1" t="s">
        <v>45712</v>
      </c>
      <c r="D17870">
        <f t="shared" si="558"/>
        <v>3.12695385600348</v>
      </c>
      <c r="E17870">
        <f t="shared" si="559"/>
        <v>12.5078154240139</v>
      </c>
      <c r="G17870" s="2">
        <v>3.12695385600348</v>
      </c>
      <c r="J17870">
        <v>0</v>
      </c>
    </row>
    <row r="17871" spans="1:10" x14ac:dyDescent="0.25">
      <c r="A17871" s="1" t="s">
        <v>45713</v>
      </c>
      <c r="B17871" s="1" t="s">
        <v>45714</v>
      </c>
      <c r="C17871" s="1" t="s">
        <v>45715</v>
      </c>
      <c r="D17871">
        <f t="shared" si="558"/>
        <v>3.1697301959481901</v>
      </c>
      <c r="E17871">
        <f t="shared" si="559"/>
        <v>12.6789207837927</v>
      </c>
      <c r="G17871" s="2">
        <v>3.1697301959481901</v>
      </c>
      <c r="J17871">
        <v>0</v>
      </c>
    </row>
    <row r="17872" spans="1:10" x14ac:dyDescent="0.25">
      <c r="A17872">
        <v>186.15625</v>
      </c>
      <c r="B17872" s="1" t="s">
        <v>45716</v>
      </c>
      <c r="C17872" s="1" t="s">
        <v>45717</v>
      </c>
      <c r="D17872">
        <f t="shared" si="558"/>
        <v>3.2002766401609302</v>
      </c>
      <c r="E17872">
        <f t="shared" si="559"/>
        <v>12.801106560643699</v>
      </c>
      <c r="G17872" s="2">
        <v>3.2002766401609302</v>
      </c>
      <c r="J17872">
        <v>0</v>
      </c>
    </row>
    <row r="17873" spans="1:10" x14ac:dyDescent="0.25">
      <c r="A17873" s="1" t="s">
        <v>45718</v>
      </c>
      <c r="B17873" s="1" t="s">
        <v>45719</v>
      </c>
      <c r="C17873" s="1" t="s">
        <v>45720</v>
      </c>
      <c r="D17873">
        <f t="shared" si="558"/>
        <v>3.17678047464821</v>
      </c>
      <c r="E17873">
        <f t="shared" si="559"/>
        <v>12.707121898592799</v>
      </c>
      <c r="G17873" s="2">
        <v>3.17678047464821</v>
      </c>
      <c r="J17873">
        <v>0</v>
      </c>
    </row>
    <row r="17874" spans="1:10" x14ac:dyDescent="0.25">
      <c r="A17874" s="1" t="s">
        <v>45721</v>
      </c>
      <c r="B17874" s="1" t="s">
        <v>45722</v>
      </c>
      <c r="C17874" s="1" t="s">
        <v>45723</v>
      </c>
      <c r="D17874">
        <f t="shared" si="558"/>
        <v>3.2487791277720199</v>
      </c>
      <c r="E17874">
        <f t="shared" si="559"/>
        <v>12.995116511088099</v>
      </c>
      <c r="G17874" s="2">
        <v>3.2487791277720199</v>
      </c>
      <c r="J17874">
        <v>0</v>
      </c>
    </row>
    <row r="17875" spans="1:10" x14ac:dyDescent="0.25">
      <c r="A17875">
        <v>186.1875</v>
      </c>
      <c r="B17875" s="1" t="s">
        <v>45724</v>
      </c>
      <c r="C17875" s="1" t="s">
        <v>45725</v>
      </c>
      <c r="D17875">
        <f t="shared" si="558"/>
        <v>1.5511224217175299</v>
      </c>
      <c r="E17875">
        <f t="shared" si="559"/>
        <v>6.2044896868701196</v>
      </c>
      <c r="G17875" s="2">
        <v>1.5511224217175299</v>
      </c>
      <c r="J17875">
        <v>0</v>
      </c>
    </row>
    <row r="17876" spans="1:10" x14ac:dyDescent="0.25">
      <c r="A17876" s="1" t="s">
        <v>45726</v>
      </c>
      <c r="B17876" s="1" t="s">
        <v>45727</v>
      </c>
      <c r="C17876" s="1" t="s">
        <v>45728</v>
      </c>
      <c r="D17876">
        <f t="shared" si="558"/>
        <v>1.6831704906052301</v>
      </c>
      <c r="E17876">
        <f t="shared" si="559"/>
        <v>6.7326819624209504</v>
      </c>
      <c r="G17876" s="2">
        <v>1.6831704906052301</v>
      </c>
      <c r="J17876">
        <v>0</v>
      </c>
    </row>
    <row r="17877" spans="1:10" x14ac:dyDescent="0.25">
      <c r="A17877" s="1" t="s">
        <v>45729</v>
      </c>
      <c r="B17877" s="1" t="s">
        <v>45730</v>
      </c>
      <c r="C17877" s="1" t="s">
        <v>45731</v>
      </c>
      <c r="D17877">
        <f t="shared" si="558"/>
        <v>1.7639736315160499</v>
      </c>
      <c r="E17877">
        <f t="shared" si="559"/>
        <v>7.0558945260642201</v>
      </c>
      <c r="G17877" s="2">
        <v>1.7639736315160499</v>
      </c>
      <c r="J17877">
        <v>0</v>
      </c>
    </row>
    <row r="17878" spans="1:10" x14ac:dyDescent="0.25">
      <c r="A17878">
        <v>186.21875</v>
      </c>
      <c r="B17878" s="1" t="s">
        <v>45732</v>
      </c>
      <c r="C17878" s="1" t="s">
        <v>45733</v>
      </c>
      <c r="D17878">
        <f t="shared" si="558"/>
        <v>3.1733625281956002</v>
      </c>
      <c r="E17878">
        <f t="shared" si="559"/>
        <v>12.693450112782401</v>
      </c>
      <c r="G17878" s="2">
        <v>3.1733625281956002</v>
      </c>
      <c r="J17878">
        <v>0</v>
      </c>
    </row>
    <row r="17879" spans="1:10" x14ac:dyDescent="0.25">
      <c r="A17879" s="1" t="s">
        <v>45734</v>
      </c>
      <c r="B17879" s="1" t="s">
        <v>45735</v>
      </c>
      <c r="C17879" s="1" t="s">
        <v>45736</v>
      </c>
      <c r="D17879">
        <f t="shared" si="558"/>
        <v>3.1290881983197401</v>
      </c>
      <c r="E17879">
        <f t="shared" si="559"/>
        <v>12.5163527932789</v>
      </c>
      <c r="G17879" s="2">
        <v>3.1290881983197401</v>
      </c>
      <c r="J17879">
        <v>0</v>
      </c>
    </row>
    <row r="17880" spans="1:10" x14ac:dyDescent="0.25">
      <c r="A17880" s="1" t="s">
        <v>45737</v>
      </c>
      <c r="B17880" s="1" t="s">
        <v>45738</v>
      </c>
      <c r="C17880" s="1" t="s">
        <v>45739</v>
      </c>
      <c r="D17880">
        <f t="shared" si="558"/>
        <v>2.75335039938152</v>
      </c>
      <c r="E17880">
        <f t="shared" si="559"/>
        <v>11.0134015975261</v>
      </c>
      <c r="G17880" s="2">
        <v>2.75335039938152</v>
      </c>
      <c r="J17880">
        <v>0</v>
      </c>
    </row>
    <row r="17881" spans="1:10" x14ac:dyDescent="0.25">
      <c r="A17881">
        <v>186.25</v>
      </c>
      <c r="B17881" s="1" t="s">
        <v>45740</v>
      </c>
      <c r="C17881" s="1" t="s">
        <v>45741</v>
      </c>
      <c r="D17881">
        <f t="shared" si="558"/>
        <v>2.7753136531120499</v>
      </c>
      <c r="E17881">
        <f t="shared" si="559"/>
        <v>11.1012546124482</v>
      </c>
      <c r="G17881" s="2">
        <v>2.7753136531120499</v>
      </c>
      <c r="J17881">
        <v>0</v>
      </c>
    </row>
    <row r="17882" spans="1:10" x14ac:dyDescent="0.25">
      <c r="A17882" s="1" t="s">
        <v>45742</v>
      </c>
      <c r="B17882" s="1" t="s">
        <v>45743</v>
      </c>
      <c r="C17882" s="1" t="s">
        <v>45744</v>
      </c>
      <c r="D17882">
        <f t="shared" si="558"/>
        <v>8.1181857703070506</v>
      </c>
      <c r="E17882">
        <f t="shared" si="559"/>
        <v>32.472743081228202</v>
      </c>
      <c r="G17882" s="2">
        <v>8.1181857703070506</v>
      </c>
      <c r="J17882">
        <v>12</v>
      </c>
    </row>
    <row r="17883" spans="1:10" x14ac:dyDescent="0.25">
      <c r="A17883" s="1" t="s">
        <v>45745</v>
      </c>
      <c r="B17883" s="1" t="s">
        <v>45746</v>
      </c>
      <c r="C17883" s="1" t="s">
        <v>45747</v>
      </c>
      <c r="D17883">
        <f t="shared" si="558"/>
        <v>8.6068591078820695</v>
      </c>
      <c r="E17883">
        <f t="shared" si="559"/>
        <v>34.4274364315282</v>
      </c>
      <c r="G17883" s="2">
        <v>8.6068591078820695</v>
      </c>
      <c r="J17883">
        <v>12</v>
      </c>
    </row>
    <row r="17884" spans="1:10" x14ac:dyDescent="0.25">
      <c r="A17884">
        <v>186.28125</v>
      </c>
      <c r="B17884" s="1" t="s">
        <v>45748</v>
      </c>
      <c r="C17884" s="1" t="s">
        <v>45749</v>
      </c>
      <c r="D17884">
        <f t="shared" si="558"/>
        <v>8.9378520546722093</v>
      </c>
      <c r="E17884">
        <f t="shared" si="559"/>
        <v>35.751408218688795</v>
      </c>
      <c r="G17884" s="2">
        <v>8.9378520546722093</v>
      </c>
      <c r="J17884">
        <v>12</v>
      </c>
    </row>
    <row r="17885" spans="1:10" x14ac:dyDescent="0.25">
      <c r="A17885" s="1" t="s">
        <v>45750</v>
      </c>
      <c r="B17885" s="1" t="s">
        <v>45751</v>
      </c>
      <c r="C17885" s="1" t="s">
        <v>45752</v>
      </c>
      <c r="D17885">
        <f t="shared" si="558"/>
        <v>8.9764066114610195</v>
      </c>
      <c r="E17885">
        <f t="shared" si="559"/>
        <v>35.905626445844099</v>
      </c>
      <c r="G17885" s="2">
        <v>8.9764066114610195</v>
      </c>
      <c r="J17885">
        <v>12</v>
      </c>
    </row>
    <row r="17886" spans="1:10" x14ac:dyDescent="0.25">
      <c r="A17886" s="1" t="s">
        <v>45753</v>
      </c>
      <c r="B17886" s="1" t="s">
        <v>45754</v>
      </c>
      <c r="C17886" s="1" t="s">
        <v>45755</v>
      </c>
      <c r="D17886">
        <f t="shared" si="558"/>
        <v>13.5324026505643</v>
      </c>
      <c r="E17886">
        <f t="shared" si="559"/>
        <v>54.129610602257401</v>
      </c>
      <c r="G17886" s="2">
        <v>13.5324026505643</v>
      </c>
      <c r="J17886">
        <v>12</v>
      </c>
    </row>
    <row r="17887" spans="1:10" x14ac:dyDescent="0.25">
      <c r="A17887">
        <v>186.3125</v>
      </c>
      <c r="B17887" s="1" t="s">
        <v>45756</v>
      </c>
      <c r="C17887" s="1" t="s">
        <v>45757</v>
      </c>
      <c r="D17887">
        <f t="shared" si="558"/>
        <v>14.1509740293729</v>
      </c>
      <c r="E17887">
        <f t="shared" si="559"/>
        <v>56.6038961174918</v>
      </c>
      <c r="G17887" s="2">
        <v>14.1509740293729</v>
      </c>
      <c r="J17887">
        <v>12</v>
      </c>
    </row>
    <row r="17888" spans="1:10" x14ac:dyDescent="0.25">
      <c r="A17888" s="1" t="s">
        <v>45758</v>
      </c>
      <c r="B17888" s="1" t="s">
        <v>45759</v>
      </c>
      <c r="C17888" s="1" t="s">
        <v>45760</v>
      </c>
      <c r="D17888">
        <f t="shared" si="558"/>
        <v>14.4912536224544</v>
      </c>
      <c r="E17888">
        <f t="shared" si="559"/>
        <v>57.965014489817598</v>
      </c>
      <c r="G17888" s="2">
        <v>14.4912536224544</v>
      </c>
      <c r="J17888">
        <v>12</v>
      </c>
    </row>
    <row r="17889" spans="1:10" x14ac:dyDescent="0.25">
      <c r="A17889" s="1" t="s">
        <v>45761</v>
      </c>
      <c r="B17889" s="1" t="s">
        <v>45762</v>
      </c>
      <c r="C17889" s="1" t="s">
        <v>45763</v>
      </c>
      <c r="D17889">
        <f t="shared" si="558"/>
        <v>14.491902634112201</v>
      </c>
      <c r="E17889">
        <f t="shared" si="559"/>
        <v>57.967610536449001</v>
      </c>
      <c r="G17889" s="2">
        <v>14.491902634112201</v>
      </c>
      <c r="J17889">
        <v>12</v>
      </c>
    </row>
    <row r="17890" spans="1:10" x14ac:dyDescent="0.25">
      <c r="A17890">
        <v>186.34375</v>
      </c>
      <c r="B17890" s="1" t="s">
        <v>45764</v>
      </c>
      <c r="C17890" s="1" t="s">
        <v>45765</v>
      </c>
      <c r="D17890">
        <f t="shared" si="558"/>
        <v>15.705840066722899</v>
      </c>
      <c r="E17890">
        <f t="shared" si="559"/>
        <v>62.823360266891598</v>
      </c>
      <c r="G17890" s="2">
        <v>15.705840066722899</v>
      </c>
      <c r="J17890">
        <v>12</v>
      </c>
    </row>
    <row r="17891" spans="1:10" x14ac:dyDescent="0.25">
      <c r="A17891" s="1" t="s">
        <v>45766</v>
      </c>
      <c r="B17891" s="1" t="s">
        <v>45767</v>
      </c>
      <c r="C17891" s="1" t="s">
        <v>45768</v>
      </c>
      <c r="D17891">
        <f t="shared" si="558"/>
        <v>16.174247966246199</v>
      </c>
      <c r="E17891">
        <f t="shared" si="559"/>
        <v>64.696991864984994</v>
      </c>
      <c r="G17891" s="2">
        <v>16.174247966246199</v>
      </c>
      <c r="J17891">
        <v>12</v>
      </c>
    </row>
    <row r="17892" spans="1:10" x14ac:dyDescent="0.25">
      <c r="A17892" s="1" t="s">
        <v>45769</v>
      </c>
      <c r="B17892" s="1" t="s">
        <v>45770</v>
      </c>
      <c r="C17892" s="1" t="s">
        <v>45771</v>
      </c>
      <c r="D17892">
        <f t="shared" si="558"/>
        <v>16.619160920593501</v>
      </c>
      <c r="E17892">
        <f t="shared" si="559"/>
        <v>66.476643682374203</v>
      </c>
      <c r="G17892" s="2">
        <v>16.619160920593501</v>
      </c>
      <c r="J17892">
        <v>12</v>
      </c>
    </row>
    <row r="17893" spans="1:10" x14ac:dyDescent="0.25">
      <c r="A17893">
        <v>186.375</v>
      </c>
      <c r="B17893" s="1" t="s">
        <v>45772</v>
      </c>
      <c r="C17893" s="1" t="s">
        <v>45773</v>
      </c>
      <c r="D17893">
        <f t="shared" si="558"/>
        <v>16.522129838723899</v>
      </c>
      <c r="E17893">
        <f t="shared" si="559"/>
        <v>66.088519354895908</v>
      </c>
      <c r="G17893" s="2">
        <v>16.522129838723899</v>
      </c>
      <c r="J17893">
        <v>12</v>
      </c>
    </row>
    <row r="17894" spans="1:10" x14ac:dyDescent="0.25">
      <c r="A17894" s="1" t="s">
        <v>45774</v>
      </c>
      <c r="B17894" s="1" t="s">
        <v>45775</v>
      </c>
      <c r="C17894" s="1" t="s">
        <v>45776</v>
      </c>
      <c r="D17894">
        <f t="shared" si="558"/>
        <v>16.9485427817363</v>
      </c>
      <c r="E17894">
        <f t="shared" si="559"/>
        <v>67.794171126945301</v>
      </c>
      <c r="G17894" s="2">
        <v>16.9485427817363</v>
      </c>
      <c r="J17894">
        <v>12</v>
      </c>
    </row>
    <row r="17895" spans="1:10" x14ac:dyDescent="0.25">
      <c r="A17895" s="1" t="s">
        <v>45777</v>
      </c>
      <c r="B17895" s="1" t="s">
        <v>45778</v>
      </c>
      <c r="C17895" s="1" t="s">
        <v>45779</v>
      </c>
      <c r="D17895">
        <f t="shared" si="558"/>
        <v>17.5921529480384</v>
      </c>
      <c r="E17895">
        <f t="shared" si="559"/>
        <v>70.3686117921538</v>
      </c>
      <c r="G17895" s="2">
        <v>17.5921529480384</v>
      </c>
      <c r="J17895">
        <v>12</v>
      </c>
    </row>
    <row r="17896" spans="1:10" x14ac:dyDescent="0.25">
      <c r="A17896">
        <v>186.40625</v>
      </c>
      <c r="B17896">
        <v>15.1184923788612</v>
      </c>
      <c r="C17896">
        <v>60.4739695154448</v>
      </c>
      <c r="D17896">
        <f t="shared" si="558"/>
        <v>18.118492378861198</v>
      </c>
      <c r="E17896">
        <f t="shared" si="559"/>
        <v>72.473969515444793</v>
      </c>
      <c r="G17896" s="2">
        <v>18.118492378861198</v>
      </c>
      <c r="J17896">
        <v>12</v>
      </c>
    </row>
    <row r="17897" spans="1:10" x14ac:dyDescent="0.25">
      <c r="A17897" s="1" t="s">
        <v>45780</v>
      </c>
      <c r="B17897" s="1" t="s">
        <v>45781</v>
      </c>
      <c r="C17897" s="1" t="s">
        <v>45782</v>
      </c>
      <c r="D17897">
        <f t="shared" si="558"/>
        <v>18.4215384882501</v>
      </c>
      <c r="E17897">
        <f t="shared" si="559"/>
        <v>73.686153953000499</v>
      </c>
      <c r="G17897" s="2">
        <v>18.4215384882501</v>
      </c>
      <c r="J17897">
        <v>12</v>
      </c>
    </row>
    <row r="17898" spans="1:10" x14ac:dyDescent="0.25">
      <c r="A17898" s="1" t="s">
        <v>45783</v>
      </c>
      <c r="B17898" s="1" t="s">
        <v>45784</v>
      </c>
      <c r="C17898" s="1" t="s">
        <v>45785</v>
      </c>
      <c r="D17898">
        <f t="shared" si="558"/>
        <v>18.507374781118301</v>
      </c>
      <c r="E17898">
        <f t="shared" si="559"/>
        <v>74.029499124473404</v>
      </c>
      <c r="G17898" s="2">
        <v>18.507374781118301</v>
      </c>
      <c r="J17898">
        <v>12</v>
      </c>
    </row>
    <row r="17899" spans="1:10" x14ac:dyDescent="0.25">
      <c r="A17899">
        <v>186.4375</v>
      </c>
      <c r="B17899" s="1" t="s">
        <v>45786</v>
      </c>
      <c r="C17899" s="1" t="s">
        <v>45787</v>
      </c>
      <c r="D17899">
        <f t="shared" si="558"/>
        <v>18.600445374911601</v>
      </c>
      <c r="E17899">
        <f t="shared" si="559"/>
        <v>74.401781499646503</v>
      </c>
      <c r="G17899" s="2">
        <v>18.600445374911601</v>
      </c>
      <c r="J17899">
        <v>12</v>
      </c>
    </row>
    <row r="17900" spans="1:10" x14ac:dyDescent="0.25">
      <c r="A17900" s="1" t="s">
        <v>45788</v>
      </c>
      <c r="B17900" s="1" t="s">
        <v>45789</v>
      </c>
      <c r="C17900" s="1" t="s">
        <v>45790</v>
      </c>
      <c r="D17900">
        <f t="shared" si="558"/>
        <v>18.875496197686299</v>
      </c>
      <c r="E17900">
        <f t="shared" si="559"/>
        <v>75.501984790745496</v>
      </c>
      <c r="G17900" s="2">
        <v>18.875496197686299</v>
      </c>
      <c r="J17900">
        <v>12</v>
      </c>
    </row>
    <row r="17901" spans="1:10" x14ac:dyDescent="0.25">
      <c r="A17901" s="1" t="s">
        <v>45791</v>
      </c>
      <c r="B17901" s="1" t="s">
        <v>45792</v>
      </c>
      <c r="C17901" s="1" t="s">
        <v>45793</v>
      </c>
      <c r="D17901">
        <f t="shared" si="558"/>
        <v>18.509973647328501</v>
      </c>
      <c r="E17901">
        <f t="shared" si="559"/>
        <v>74.039894589314201</v>
      </c>
      <c r="G17901" s="2">
        <v>18.509973647328501</v>
      </c>
      <c r="J17901">
        <v>12</v>
      </c>
    </row>
    <row r="17902" spans="1:10" x14ac:dyDescent="0.25">
      <c r="A17902">
        <v>186.46875</v>
      </c>
      <c r="B17902" s="1" t="s">
        <v>45794</v>
      </c>
      <c r="C17902" s="1" t="s">
        <v>45795</v>
      </c>
      <c r="D17902">
        <f t="shared" si="558"/>
        <v>18.438094573821601</v>
      </c>
      <c r="E17902">
        <f t="shared" si="559"/>
        <v>73.752378295286405</v>
      </c>
      <c r="G17902" s="2">
        <v>18.438094573821601</v>
      </c>
      <c r="J17902">
        <v>12</v>
      </c>
    </row>
    <row r="17903" spans="1:10" x14ac:dyDescent="0.25">
      <c r="A17903" s="1" t="s">
        <v>45796</v>
      </c>
      <c r="B17903" s="1" t="s">
        <v>45797</v>
      </c>
      <c r="C17903" s="1" t="s">
        <v>45798</v>
      </c>
      <c r="D17903">
        <f t="shared" si="558"/>
        <v>18.625230201252798</v>
      </c>
      <c r="E17903">
        <f t="shared" si="559"/>
        <v>74.50092080501139</v>
      </c>
      <c r="G17903" s="2">
        <v>18.625230201252798</v>
      </c>
      <c r="J17903">
        <v>12</v>
      </c>
    </row>
    <row r="17904" spans="1:10" x14ac:dyDescent="0.25">
      <c r="A17904" s="1" t="s">
        <v>45799</v>
      </c>
      <c r="B17904" s="1" t="s">
        <v>45800</v>
      </c>
      <c r="C17904" s="1" t="s">
        <v>45801</v>
      </c>
      <c r="D17904">
        <f t="shared" si="558"/>
        <v>18.840865010628701</v>
      </c>
      <c r="E17904">
        <f t="shared" si="559"/>
        <v>75.363460042515001</v>
      </c>
      <c r="G17904" s="2">
        <v>18.840865010628701</v>
      </c>
      <c r="J17904">
        <v>12</v>
      </c>
    </row>
    <row r="17905" spans="1:10" x14ac:dyDescent="0.25">
      <c r="A17905">
        <v>186.5</v>
      </c>
      <c r="B17905" s="1" t="s">
        <v>45802</v>
      </c>
      <c r="C17905" s="1" t="s">
        <v>45803</v>
      </c>
      <c r="D17905">
        <f t="shared" si="558"/>
        <v>18.5122172724686</v>
      </c>
      <c r="E17905">
        <f t="shared" si="559"/>
        <v>74.0488690898746</v>
      </c>
      <c r="G17905" s="2">
        <v>18.5122172724686</v>
      </c>
      <c r="J17905">
        <v>12</v>
      </c>
    </row>
    <row r="17906" spans="1:10" x14ac:dyDescent="0.25">
      <c r="A17906" s="1" t="s">
        <v>45804</v>
      </c>
      <c r="B17906" s="1" t="s">
        <v>45805</v>
      </c>
      <c r="C17906" s="1" t="s">
        <v>45806</v>
      </c>
      <c r="D17906">
        <f t="shared" si="558"/>
        <v>18.6330898092369</v>
      </c>
      <c r="E17906">
        <f t="shared" si="559"/>
        <v>74.532359236947798</v>
      </c>
      <c r="G17906" s="2">
        <v>18.6330898092369</v>
      </c>
      <c r="J17906">
        <v>12</v>
      </c>
    </row>
    <row r="17907" spans="1:10" x14ac:dyDescent="0.25">
      <c r="A17907" s="1" t="s">
        <v>45807</v>
      </c>
      <c r="B17907" s="1" t="s">
        <v>45808</v>
      </c>
      <c r="C17907" s="1" t="s">
        <v>45809</v>
      </c>
      <c r="D17907">
        <f t="shared" si="558"/>
        <v>18.8324495684646</v>
      </c>
      <c r="E17907">
        <f t="shared" si="559"/>
        <v>75.329798273858401</v>
      </c>
      <c r="G17907" s="2">
        <v>18.8324495684646</v>
      </c>
      <c r="J17907">
        <v>12</v>
      </c>
    </row>
    <row r="17908" spans="1:10" x14ac:dyDescent="0.25">
      <c r="A17908">
        <v>186.53125</v>
      </c>
      <c r="B17908" s="1" t="s">
        <v>45810</v>
      </c>
      <c r="C17908" s="1" t="s">
        <v>45811</v>
      </c>
      <c r="D17908">
        <f t="shared" si="558"/>
        <v>19.207975410111398</v>
      </c>
      <c r="E17908">
        <f t="shared" si="559"/>
        <v>76.831901640445594</v>
      </c>
      <c r="G17908" s="2">
        <v>19.207975410111398</v>
      </c>
      <c r="J17908">
        <v>12</v>
      </c>
    </row>
    <row r="17909" spans="1:10" x14ac:dyDescent="0.25">
      <c r="A17909" s="1" t="s">
        <v>45812</v>
      </c>
      <c r="B17909" s="1" t="s">
        <v>45813</v>
      </c>
      <c r="C17909" s="1" t="s">
        <v>45814</v>
      </c>
      <c r="D17909">
        <f t="shared" si="558"/>
        <v>19.040156472092999</v>
      </c>
      <c r="E17909">
        <f t="shared" si="559"/>
        <v>76.160625888371996</v>
      </c>
      <c r="G17909" s="2">
        <v>19.040156472092999</v>
      </c>
      <c r="J17909">
        <v>12</v>
      </c>
    </row>
    <row r="17910" spans="1:10" x14ac:dyDescent="0.25">
      <c r="A17910" s="1" t="s">
        <v>45815</v>
      </c>
      <c r="B17910" s="1" t="s">
        <v>45816</v>
      </c>
      <c r="C17910" s="1" t="s">
        <v>45817</v>
      </c>
      <c r="D17910">
        <f t="shared" si="558"/>
        <v>19.081761805173301</v>
      </c>
      <c r="E17910">
        <f t="shared" si="559"/>
        <v>76.327047220693302</v>
      </c>
      <c r="G17910" s="2">
        <v>19.081761805173301</v>
      </c>
      <c r="J17910">
        <v>12</v>
      </c>
    </row>
    <row r="17911" spans="1:10" x14ac:dyDescent="0.25">
      <c r="A17911">
        <v>186.5625</v>
      </c>
      <c r="B17911" s="1" t="s">
        <v>45818</v>
      </c>
      <c r="C17911" s="1" t="s">
        <v>45819</v>
      </c>
      <c r="D17911">
        <f t="shared" si="558"/>
        <v>19.428239534668901</v>
      </c>
      <c r="E17911">
        <f t="shared" si="559"/>
        <v>77.712958138675802</v>
      </c>
      <c r="G17911" s="2">
        <v>19.428239534668901</v>
      </c>
      <c r="J17911">
        <v>12</v>
      </c>
    </row>
    <row r="17912" spans="1:10" x14ac:dyDescent="0.25">
      <c r="A17912" s="1" t="s">
        <v>45820</v>
      </c>
      <c r="B17912" s="1" t="s">
        <v>45821</v>
      </c>
      <c r="C17912" s="1" t="s">
        <v>45822</v>
      </c>
      <c r="D17912">
        <f t="shared" si="558"/>
        <v>19.728463386568102</v>
      </c>
      <c r="E17912">
        <f t="shared" si="559"/>
        <v>78.913853546272705</v>
      </c>
      <c r="G17912" s="2">
        <v>19.728463386568102</v>
      </c>
      <c r="J17912">
        <v>12</v>
      </c>
    </row>
    <row r="17913" spans="1:10" x14ac:dyDescent="0.25">
      <c r="A17913" s="1" t="s">
        <v>45823</v>
      </c>
      <c r="B17913" s="1" t="s">
        <v>45824</v>
      </c>
      <c r="C17913" s="1" t="s">
        <v>45825</v>
      </c>
      <c r="D17913">
        <f t="shared" si="558"/>
        <v>19.487075017124099</v>
      </c>
      <c r="E17913">
        <f t="shared" si="559"/>
        <v>77.948300068496593</v>
      </c>
      <c r="G17913" s="2">
        <v>19.487075017124099</v>
      </c>
      <c r="J17913">
        <v>12</v>
      </c>
    </row>
    <row r="17914" spans="1:10" x14ac:dyDescent="0.25">
      <c r="A17914">
        <v>186.59375</v>
      </c>
      <c r="B17914" s="1" t="s">
        <v>45826</v>
      </c>
      <c r="C17914" s="1" t="s">
        <v>45827</v>
      </c>
      <c r="D17914">
        <f t="shared" si="558"/>
        <v>18.797536914456799</v>
      </c>
      <c r="E17914">
        <f t="shared" si="559"/>
        <v>75.19014765782731</v>
      </c>
      <c r="G17914" s="2">
        <v>18.797536914456799</v>
      </c>
      <c r="J17914">
        <v>12</v>
      </c>
    </row>
    <row r="17915" spans="1:10" x14ac:dyDescent="0.25">
      <c r="A17915" s="1" t="s">
        <v>45828</v>
      </c>
      <c r="B17915" s="1" t="s">
        <v>45829</v>
      </c>
      <c r="C17915" s="1" t="s">
        <v>45830</v>
      </c>
      <c r="D17915">
        <f t="shared" si="558"/>
        <v>18.887503004748503</v>
      </c>
      <c r="E17915">
        <f t="shared" si="559"/>
        <v>75.550012018994096</v>
      </c>
      <c r="G17915" s="2">
        <v>18.887503004748503</v>
      </c>
      <c r="J17915">
        <v>12</v>
      </c>
    </row>
    <row r="17916" spans="1:10" x14ac:dyDescent="0.25">
      <c r="A17916" s="1" t="s">
        <v>45831</v>
      </c>
      <c r="B17916" s="1" t="s">
        <v>45832</v>
      </c>
      <c r="C17916" s="1" t="s">
        <v>45833</v>
      </c>
      <c r="D17916">
        <f t="shared" si="558"/>
        <v>19.0668031440606</v>
      </c>
      <c r="E17916">
        <f t="shared" si="559"/>
        <v>76.267212576242699</v>
      </c>
      <c r="G17916" s="2">
        <v>19.0668031440606</v>
      </c>
      <c r="J17916">
        <v>12</v>
      </c>
    </row>
    <row r="17917" spans="1:10" x14ac:dyDescent="0.25">
      <c r="A17917">
        <v>186.625</v>
      </c>
      <c r="B17917" s="1" t="s">
        <v>45834</v>
      </c>
      <c r="C17917" s="1" t="s">
        <v>45835</v>
      </c>
      <c r="D17917">
        <f t="shared" si="558"/>
        <v>18.678087709619803</v>
      </c>
      <c r="E17917">
        <f t="shared" si="559"/>
        <v>74.712350838479495</v>
      </c>
      <c r="G17917" s="2">
        <v>18.678087709619803</v>
      </c>
      <c r="J17917">
        <v>12</v>
      </c>
    </row>
    <row r="17918" spans="1:10" x14ac:dyDescent="0.25">
      <c r="A17918" s="1" t="s">
        <v>45836</v>
      </c>
      <c r="B17918" s="1" t="s">
        <v>45837</v>
      </c>
      <c r="C17918" s="1" t="s">
        <v>45838</v>
      </c>
      <c r="D17918">
        <f t="shared" si="558"/>
        <v>18.4107488939629</v>
      </c>
      <c r="E17918">
        <f t="shared" si="559"/>
        <v>73.642995575851899</v>
      </c>
      <c r="G17918" s="2">
        <v>18.4107488939629</v>
      </c>
      <c r="J17918">
        <v>12</v>
      </c>
    </row>
    <row r="17919" spans="1:10" x14ac:dyDescent="0.25">
      <c r="A17919" s="1" t="s">
        <v>45839</v>
      </c>
      <c r="B17919" s="1" t="s">
        <v>45840</v>
      </c>
      <c r="C17919" s="1" t="s">
        <v>45841</v>
      </c>
      <c r="D17919">
        <f t="shared" si="558"/>
        <v>18.4290574508872</v>
      </c>
      <c r="E17919">
        <f t="shared" si="559"/>
        <v>73.716229803548998</v>
      </c>
      <c r="G17919" s="2">
        <v>18.4290574508872</v>
      </c>
      <c r="J17919">
        <v>12</v>
      </c>
    </row>
    <row r="17920" spans="1:10" x14ac:dyDescent="0.25">
      <c r="A17920">
        <v>186.65625</v>
      </c>
      <c r="B17920" s="1" t="s">
        <v>45842</v>
      </c>
      <c r="C17920" s="1" t="s">
        <v>45843</v>
      </c>
      <c r="D17920">
        <f t="shared" si="558"/>
        <v>18.524760024735798</v>
      </c>
      <c r="E17920">
        <f t="shared" si="559"/>
        <v>74.099040098943306</v>
      </c>
      <c r="G17920" s="2">
        <v>18.524760024735798</v>
      </c>
      <c r="J17920">
        <v>12</v>
      </c>
    </row>
    <row r="17921" spans="1:10" x14ac:dyDescent="0.25">
      <c r="A17921" s="1" t="s">
        <v>45844</v>
      </c>
      <c r="B17921" s="1" t="s">
        <v>45845</v>
      </c>
      <c r="C17921" s="1" t="s">
        <v>45846</v>
      </c>
      <c r="D17921">
        <f t="shared" si="558"/>
        <v>18.119489776694301</v>
      </c>
      <c r="E17921">
        <f t="shared" si="559"/>
        <v>72.477959106777206</v>
      </c>
      <c r="G17921" s="2">
        <v>18.119489776694301</v>
      </c>
      <c r="J17921">
        <v>12</v>
      </c>
    </row>
    <row r="17922" spans="1:10" x14ac:dyDescent="0.25">
      <c r="A17922" s="1" t="s">
        <v>45847</v>
      </c>
      <c r="B17922" s="1" t="s">
        <v>45848</v>
      </c>
      <c r="C17922" s="1" t="s">
        <v>45849</v>
      </c>
      <c r="D17922">
        <f t="shared" ref="D17922:D17985" si="560">B17922+(J17922/4)</f>
        <v>17.9481249704302</v>
      </c>
      <c r="E17922">
        <f t="shared" ref="E17922:E17985" si="561">C17922+J17922</f>
        <v>71.792499881721099</v>
      </c>
      <c r="G17922" s="2">
        <v>17.9481249704302</v>
      </c>
      <c r="J17922">
        <v>12</v>
      </c>
    </row>
    <row r="17923" spans="1:10" x14ac:dyDescent="0.25">
      <c r="A17923">
        <v>186.6875</v>
      </c>
      <c r="B17923" s="1" t="s">
        <v>45850</v>
      </c>
      <c r="C17923" s="1" t="s">
        <v>45851</v>
      </c>
      <c r="D17923">
        <f t="shared" si="560"/>
        <v>17.871047909172599</v>
      </c>
      <c r="E17923">
        <f t="shared" si="561"/>
        <v>71.48419163669061</v>
      </c>
      <c r="G17923" s="2">
        <v>17.871047909172599</v>
      </c>
      <c r="J17923">
        <v>12</v>
      </c>
    </row>
    <row r="17924" spans="1:10" x14ac:dyDescent="0.25">
      <c r="A17924" s="1" t="s">
        <v>45852</v>
      </c>
      <c r="B17924" s="1" t="s">
        <v>45853</v>
      </c>
      <c r="C17924" s="1" t="s">
        <v>45854</v>
      </c>
      <c r="D17924">
        <f t="shared" si="560"/>
        <v>18.092473453822699</v>
      </c>
      <c r="E17924">
        <f t="shared" si="561"/>
        <v>72.369893815290993</v>
      </c>
      <c r="G17924" s="2">
        <v>18.092473453822699</v>
      </c>
      <c r="J17924">
        <v>12</v>
      </c>
    </row>
    <row r="17925" spans="1:10" x14ac:dyDescent="0.25">
      <c r="A17925" s="1" t="s">
        <v>45855</v>
      </c>
      <c r="B17925" s="1" t="s">
        <v>45856</v>
      </c>
      <c r="C17925" s="1" t="s">
        <v>45857</v>
      </c>
      <c r="D17925">
        <f t="shared" si="560"/>
        <v>17.7479996313016</v>
      </c>
      <c r="E17925">
        <f t="shared" si="561"/>
        <v>70.991998525206398</v>
      </c>
      <c r="G17925" s="2">
        <v>17.7479996313016</v>
      </c>
      <c r="J17925">
        <v>12</v>
      </c>
    </row>
    <row r="17926" spans="1:10" x14ac:dyDescent="0.25">
      <c r="A17926">
        <v>186.71875</v>
      </c>
      <c r="B17926" s="1" t="s">
        <v>45858</v>
      </c>
      <c r="C17926" s="1" t="s">
        <v>45859</v>
      </c>
      <c r="D17926">
        <f t="shared" si="560"/>
        <v>11.16759032757013</v>
      </c>
      <c r="E17926">
        <f t="shared" si="561"/>
        <v>44.670361310280498</v>
      </c>
      <c r="G17926" s="2">
        <v>11.16759032757013</v>
      </c>
      <c r="J17926">
        <v>12</v>
      </c>
    </row>
    <row r="17927" spans="1:10" x14ac:dyDescent="0.25">
      <c r="A17927" s="1" t="s">
        <v>45860</v>
      </c>
      <c r="B17927" s="1" t="s">
        <v>45861</v>
      </c>
      <c r="C17927" s="1" t="s">
        <v>45862</v>
      </c>
      <c r="D17927">
        <f t="shared" si="560"/>
        <v>11.411145493087339</v>
      </c>
      <c r="E17927">
        <f t="shared" si="561"/>
        <v>45.6445819723493</v>
      </c>
      <c r="G17927" s="2">
        <v>11.411145493087339</v>
      </c>
      <c r="J17927">
        <v>12</v>
      </c>
    </row>
    <row r="17928" spans="1:10" x14ac:dyDescent="0.25">
      <c r="A17928" s="1" t="s">
        <v>45863</v>
      </c>
      <c r="B17928" s="1" t="s">
        <v>45864</v>
      </c>
      <c r="C17928" s="1" t="s">
        <v>45865</v>
      </c>
      <c r="D17928">
        <f t="shared" si="560"/>
        <v>11.52524495945133</v>
      </c>
      <c r="E17928">
        <f t="shared" si="561"/>
        <v>46.100979837805298</v>
      </c>
      <c r="G17928" s="2">
        <v>11.52524495945133</v>
      </c>
      <c r="J17928">
        <v>12</v>
      </c>
    </row>
    <row r="17929" spans="1:10" x14ac:dyDescent="0.25">
      <c r="A17929">
        <v>186.75</v>
      </c>
      <c r="B17929">
        <v>8.1259771737436708</v>
      </c>
      <c r="C17929" s="1" t="s">
        <v>45866</v>
      </c>
      <c r="D17929">
        <f t="shared" si="560"/>
        <v>11.125977173743671</v>
      </c>
      <c r="E17929">
        <f t="shared" si="561"/>
        <v>44.503908694974598</v>
      </c>
      <c r="G17929" s="2">
        <v>11.125977173743671</v>
      </c>
      <c r="J17929">
        <v>12</v>
      </c>
    </row>
    <row r="17930" spans="1:10" x14ac:dyDescent="0.25">
      <c r="A17930" s="1" t="s">
        <v>45867</v>
      </c>
      <c r="B17930">
        <v>8.1292611136483401</v>
      </c>
      <c r="C17930" s="1" t="s">
        <v>45868</v>
      </c>
      <c r="D17930">
        <f t="shared" si="560"/>
        <v>11.12926111364834</v>
      </c>
      <c r="E17930">
        <f t="shared" si="561"/>
        <v>44.517044454593297</v>
      </c>
      <c r="G17930" s="2">
        <v>11.12926111364834</v>
      </c>
      <c r="J17930">
        <v>12</v>
      </c>
    </row>
    <row r="17931" spans="1:10" x14ac:dyDescent="0.25">
      <c r="A17931" s="1" t="s">
        <v>45869</v>
      </c>
      <c r="B17931" s="1" t="s">
        <v>45870</v>
      </c>
      <c r="C17931" s="1" t="s">
        <v>45871</v>
      </c>
      <c r="D17931">
        <f t="shared" si="560"/>
        <v>11.564039155522609</v>
      </c>
      <c r="E17931">
        <f t="shared" si="561"/>
        <v>46.256156622090401</v>
      </c>
      <c r="G17931" s="2">
        <v>11.564039155522609</v>
      </c>
      <c r="J17931">
        <v>12</v>
      </c>
    </row>
    <row r="17932" spans="1:10" x14ac:dyDescent="0.25">
      <c r="A17932">
        <v>186.78125</v>
      </c>
      <c r="B17932" s="1" t="s">
        <v>45872</v>
      </c>
      <c r="C17932" s="1" t="s">
        <v>45873</v>
      </c>
      <c r="D17932">
        <f t="shared" si="560"/>
        <v>11.07583817007896</v>
      </c>
      <c r="E17932">
        <f t="shared" si="561"/>
        <v>44.303352680315797</v>
      </c>
      <c r="G17932" s="2">
        <v>11.07583817007896</v>
      </c>
      <c r="J17932">
        <v>12</v>
      </c>
    </row>
    <row r="17933" spans="1:10" x14ac:dyDescent="0.25">
      <c r="A17933" s="1" t="s">
        <v>45874</v>
      </c>
      <c r="B17933" s="1" t="s">
        <v>45875</v>
      </c>
      <c r="C17933" s="1" t="s">
        <v>45876</v>
      </c>
      <c r="D17933">
        <f t="shared" si="560"/>
        <v>10.78668011850257</v>
      </c>
      <c r="E17933">
        <f t="shared" si="561"/>
        <v>43.146720474010301</v>
      </c>
      <c r="G17933" s="2">
        <v>10.78668011850257</v>
      </c>
      <c r="J17933">
        <v>12</v>
      </c>
    </row>
    <row r="17934" spans="1:10" x14ac:dyDescent="0.25">
      <c r="A17934" s="1" t="s">
        <v>45877</v>
      </c>
      <c r="B17934" s="1" t="s">
        <v>45878</v>
      </c>
      <c r="C17934" s="1" t="s">
        <v>45879</v>
      </c>
      <c r="D17934">
        <f t="shared" si="560"/>
        <v>10.69784521647348</v>
      </c>
      <c r="E17934">
        <f t="shared" si="561"/>
        <v>42.791380865893899</v>
      </c>
      <c r="G17934" s="2">
        <v>10.69784521647348</v>
      </c>
      <c r="J17934">
        <v>12</v>
      </c>
    </row>
    <row r="17935" spans="1:10" x14ac:dyDescent="0.25">
      <c r="A17935">
        <v>186.8125</v>
      </c>
      <c r="B17935" s="1" t="s">
        <v>45880</v>
      </c>
      <c r="C17935" s="1" t="s">
        <v>45881</v>
      </c>
      <c r="D17935">
        <f t="shared" si="560"/>
        <v>12.34622136049062</v>
      </c>
      <c r="E17935">
        <f t="shared" si="561"/>
        <v>49.384885441962503</v>
      </c>
      <c r="G17935" s="2">
        <v>12.34622136049062</v>
      </c>
      <c r="J17935">
        <v>12</v>
      </c>
    </row>
    <row r="17936" spans="1:10" x14ac:dyDescent="0.25">
      <c r="A17936" s="1" t="s">
        <v>45882</v>
      </c>
      <c r="B17936" s="1" t="s">
        <v>45883</v>
      </c>
      <c r="C17936" s="1" t="s">
        <v>45884</v>
      </c>
      <c r="D17936">
        <f t="shared" si="560"/>
        <v>11.478724322729811</v>
      </c>
      <c r="E17936">
        <f t="shared" si="561"/>
        <v>45.9148972909192</v>
      </c>
      <c r="G17936" s="2">
        <v>11.478724322729811</v>
      </c>
      <c r="J17936">
        <v>12</v>
      </c>
    </row>
    <row r="17937" spans="1:10" x14ac:dyDescent="0.25">
      <c r="A17937" s="1" t="s">
        <v>45885</v>
      </c>
      <c r="B17937" s="1" t="s">
        <v>45886</v>
      </c>
      <c r="C17937" s="1" t="s">
        <v>45887</v>
      </c>
      <c r="D17937">
        <f t="shared" si="560"/>
        <v>11.412457131100149</v>
      </c>
      <c r="E17937">
        <f t="shared" si="561"/>
        <v>45.649828524400597</v>
      </c>
      <c r="G17937" s="2">
        <v>11.412457131100149</v>
      </c>
      <c r="J17937">
        <v>12</v>
      </c>
    </row>
    <row r="17938" spans="1:10" x14ac:dyDescent="0.25">
      <c r="A17938">
        <v>186.84375</v>
      </c>
      <c r="B17938" s="1" t="s">
        <v>45888</v>
      </c>
      <c r="C17938" s="1" t="s">
        <v>45889</v>
      </c>
      <c r="D17938">
        <f t="shared" si="560"/>
        <v>6.77893744136784</v>
      </c>
      <c r="E17938">
        <f t="shared" si="561"/>
        <v>27.1157497654713</v>
      </c>
      <c r="G17938" s="2">
        <v>6.77893744136784</v>
      </c>
      <c r="J17938">
        <v>12</v>
      </c>
    </row>
    <row r="17939" spans="1:10" x14ac:dyDescent="0.25">
      <c r="A17939" s="1" t="s">
        <v>45890</v>
      </c>
      <c r="B17939" s="1" t="s">
        <v>45891</v>
      </c>
      <c r="C17939" s="1" t="s">
        <v>45892</v>
      </c>
      <c r="D17939">
        <f t="shared" si="560"/>
        <v>6.7567207745646503</v>
      </c>
      <c r="E17939">
        <f t="shared" si="561"/>
        <v>27.026883098258601</v>
      </c>
      <c r="G17939" s="2">
        <v>6.7567207745646503</v>
      </c>
      <c r="J17939">
        <v>12</v>
      </c>
    </row>
    <row r="17940" spans="1:10" x14ac:dyDescent="0.25">
      <c r="A17940" s="1" t="s">
        <v>45893</v>
      </c>
      <c r="B17940" s="1" t="s">
        <v>45894</v>
      </c>
      <c r="C17940" s="1" t="s">
        <v>45895</v>
      </c>
      <c r="D17940">
        <f t="shared" si="560"/>
        <v>6.6428128982577901</v>
      </c>
      <c r="E17940">
        <f t="shared" si="561"/>
        <v>26.5712515930311</v>
      </c>
      <c r="G17940" s="2">
        <v>6.6428128982577901</v>
      </c>
      <c r="J17940">
        <v>12</v>
      </c>
    </row>
    <row r="17941" spans="1:10" x14ac:dyDescent="0.25">
      <c r="A17941">
        <v>186.875</v>
      </c>
      <c r="B17941" s="1" t="s">
        <v>45896</v>
      </c>
      <c r="C17941" s="1" t="s">
        <v>45897</v>
      </c>
      <c r="D17941">
        <f t="shared" si="560"/>
        <v>6.4919342697386995</v>
      </c>
      <c r="E17941">
        <f t="shared" si="561"/>
        <v>25.967737078954798</v>
      </c>
      <c r="G17941" s="2">
        <v>6.4919342697386995</v>
      </c>
      <c r="J17941">
        <v>12</v>
      </c>
    </row>
    <row r="17942" spans="1:10" x14ac:dyDescent="0.25">
      <c r="A17942" s="1" t="s">
        <v>45898</v>
      </c>
      <c r="B17942" s="1" t="s">
        <v>45899</v>
      </c>
      <c r="C17942" s="1" t="s">
        <v>45900</v>
      </c>
      <c r="D17942">
        <f t="shared" si="560"/>
        <v>3.3943751598036598</v>
      </c>
      <c r="E17942">
        <f t="shared" si="561"/>
        <v>13.5775006392146</v>
      </c>
      <c r="G17942" s="2">
        <v>3.3943751598036598</v>
      </c>
      <c r="J17942">
        <v>0</v>
      </c>
    </row>
    <row r="17943" spans="1:10" x14ac:dyDescent="0.25">
      <c r="A17943" s="1" t="s">
        <v>45901</v>
      </c>
      <c r="B17943" s="1" t="s">
        <v>45902</v>
      </c>
      <c r="C17943" s="1" t="s">
        <v>45903</v>
      </c>
      <c r="D17943">
        <f t="shared" si="560"/>
        <v>3.2945987684330702</v>
      </c>
      <c r="E17943">
        <f t="shared" si="561"/>
        <v>13.178395073732201</v>
      </c>
      <c r="G17943" s="2">
        <v>3.2945987684330702</v>
      </c>
      <c r="J17943">
        <v>0</v>
      </c>
    </row>
    <row r="17944" spans="1:10" x14ac:dyDescent="0.25">
      <c r="A17944">
        <v>186.90625</v>
      </c>
      <c r="B17944" s="1" t="s">
        <v>45904</v>
      </c>
      <c r="C17944" s="1" t="s">
        <v>45905</v>
      </c>
      <c r="D17944">
        <f t="shared" si="560"/>
        <v>3.20202191899511</v>
      </c>
      <c r="E17944">
        <f t="shared" si="561"/>
        <v>12.808087675980399</v>
      </c>
      <c r="G17944" s="2">
        <v>3.20202191899511</v>
      </c>
      <c r="J17944">
        <v>0</v>
      </c>
    </row>
    <row r="17945" spans="1:10" x14ac:dyDescent="0.25">
      <c r="A17945" s="1" t="s">
        <v>45906</v>
      </c>
      <c r="B17945" s="1" t="s">
        <v>45907</v>
      </c>
      <c r="C17945" s="1" t="s">
        <v>45908</v>
      </c>
      <c r="D17945">
        <f t="shared" si="560"/>
        <v>3.2363636737072898</v>
      </c>
      <c r="E17945">
        <f t="shared" si="561"/>
        <v>12.945454694829101</v>
      </c>
      <c r="G17945" s="2">
        <v>3.2363636737072898</v>
      </c>
      <c r="J17945">
        <v>0</v>
      </c>
    </row>
    <row r="17946" spans="1:10" x14ac:dyDescent="0.25">
      <c r="A17946" s="1" t="s">
        <v>45909</v>
      </c>
      <c r="B17946" s="1" t="s">
        <v>45910</v>
      </c>
      <c r="C17946" s="1" t="s">
        <v>45911</v>
      </c>
      <c r="D17946">
        <f t="shared" si="560"/>
        <v>3.16495194336889</v>
      </c>
      <c r="E17946">
        <f t="shared" si="561"/>
        <v>12.659807773475499</v>
      </c>
      <c r="G17946" s="2">
        <v>3.16495194336889</v>
      </c>
      <c r="J17946">
        <v>0</v>
      </c>
    </row>
    <row r="17947" spans="1:10" x14ac:dyDescent="0.25">
      <c r="A17947">
        <v>186.9375</v>
      </c>
      <c r="B17947" s="1" t="s">
        <v>45912</v>
      </c>
      <c r="C17947" s="1" t="s">
        <v>45913</v>
      </c>
      <c r="D17947">
        <f t="shared" si="560"/>
        <v>3.199279782409</v>
      </c>
      <c r="E17947">
        <f t="shared" si="561"/>
        <v>12.797119129636</v>
      </c>
      <c r="G17947" s="2">
        <v>3.199279782409</v>
      </c>
      <c r="J17947">
        <v>0</v>
      </c>
    </row>
    <row r="17948" spans="1:10" x14ac:dyDescent="0.25">
      <c r="A17948" s="1" t="s">
        <v>45914</v>
      </c>
      <c r="B17948" s="1" t="s">
        <v>45915</v>
      </c>
      <c r="C17948" s="1" t="s">
        <v>45916</v>
      </c>
      <c r="D17948">
        <f t="shared" si="560"/>
        <v>3.1943824439370601</v>
      </c>
      <c r="E17948">
        <f t="shared" si="561"/>
        <v>12.777529775748199</v>
      </c>
      <c r="G17948" s="2">
        <v>3.1943824439370601</v>
      </c>
      <c r="J17948">
        <v>0</v>
      </c>
    </row>
    <row r="17949" spans="1:10" x14ac:dyDescent="0.25">
      <c r="A17949" s="1" t="s">
        <v>45917</v>
      </c>
      <c r="B17949" s="1" t="s">
        <v>45918</v>
      </c>
      <c r="C17949" s="1" t="s">
        <v>45919</v>
      </c>
      <c r="D17949">
        <f t="shared" si="560"/>
        <v>3.1428138653753801</v>
      </c>
      <c r="E17949">
        <f t="shared" si="561"/>
        <v>12.571255461501501</v>
      </c>
      <c r="G17949" s="2">
        <v>3.1428138653753801</v>
      </c>
      <c r="J17949">
        <v>0</v>
      </c>
    </row>
    <row r="17950" spans="1:10" x14ac:dyDescent="0.25">
      <c r="A17950">
        <v>186.96875</v>
      </c>
      <c r="B17950" s="1" t="s">
        <v>45920</v>
      </c>
      <c r="C17950" s="1" t="s">
        <v>45921</v>
      </c>
      <c r="D17950">
        <f t="shared" si="560"/>
        <v>3.1927395515683998</v>
      </c>
      <c r="E17950">
        <f t="shared" si="561"/>
        <v>12.770958206273599</v>
      </c>
      <c r="G17950" s="2">
        <v>3.1927395515683998</v>
      </c>
      <c r="J17950">
        <v>0</v>
      </c>
    </row>
    <row r="17951" spans="1:10" x14ac:dyDescent="0.25">
      <c r="A17951" s="1" t="s">
        <v>45922</v>
      </c>
      <c r="B17951" s="1" t="s">
        <v>45923</v>
      </c>
      <c r="C17951" s="1" t="s">
        <v>45924</v>
      </c>
      <c r="D17951">
        <f t="shared" si="560"/>
        <v>3.19198696900445</v>
      </c>
      <c r="E17951">
        <f t="shared" si="561"/>
        <v>12.7679478760178</v>
      </c>
      <c r="G17951" s="2">
        <v>3.19198696900445</v>
      </c>
      <c r="J17951">
        <v>0</v>
      </c>
    </row>
    <row r="17952" spans="1:10" x14ac:dyDescent="0.25">
      <c r="A17952" s="1" t="s">
        <v>45925</v>
      </c>
      <c r="B17952" s="1" t="s">
        <v>45926</v>
      </c>
      <c r="C17952" s="1" t="s">
        <v>45927</v>
      </c>
      <c r="D17952">
        <f t="shared" si="560"/>
        <v>3.1427828255313499</v>
      </c>
      <c r="E17952">
        <f t="shared" si="561"/>
        <v>12.5711313021254</v>
      </c>
      <c r="G17952" s="2">
        <v>3.1427828255313499</v>
      </c>
      <c r="J17952">
        <v>0</v>
      </c>
    </row>
    <row r="17953" spans="1:10" x14ac:dyDescent="0.25">
      <c r="A17953">
        <v>187</v>
      </c>
      <c r="B17953" s="1" t="s">
        <v>45928</v>
      </c>
      <c r="C17953" s="1" t="s">
        <v>45929</v>
      </c>
      <c r="D17953">
        <f t="shared" si="560"/>
        <v>3.19559156589672</v>
      </c>
      <c r="E17953">
        <f t="shared" si="561"/>
        <v>12.7823662635869</v>
      </c>
      <c r="G17953" s="2">
        <v>3.19559156589672</v>
      </c>
      <c r="J17953">
        <v>0</v>
      </c>
    </row>
    <row r="17954" spans="1:10" x14ac:dyDescent="0.25">
      <c r="A17954" s="1" t="s">
        <v>45930</v>
      </c>
      <c r="B17954" s="1" t="s">
        <v>45931</v>
      </c>
      <c r="C17954" s="1" t="s">
        <v>45932</v>
      </c>
      <c r="D17954">
        <f t="shared" si="560"/>
        <v>3.3163048617955</v>
      </c>
      <c r="E17954">
        <f t="shared" si="561"/>
        <v>13.265219447182</v>
      </c>
      <c r="G17954" s="2">
        <v>3.3163048617955</v>
      </c>
      <c r="J17954">
        <v>0</v>
      </c>
    </row>
    <row r="17955" spans="1:10" x14ac:dyDescent="0.25">
      <c r="A17955" s="1" t="s">
        <v>45933</v>
      </c>
      <c r="B17955" s="1" t="s">
        <v>45934</v>
      </c>
      <c r="C17955" s="1" t="s">
        <v>45935</v>
      </c>
      <c r="D17955">
        <f t="shared" si="560"/>
        <v>3.5340645271815299</v>
      </c>
      <c r="E17955">
        <f t="shared" si="561"/>
        <v>14.1362581087261</v>
      </c>
      <c r="G17955" s="2">
        <v>3.5340645271815299</v>
      </c>
      <c r="J17955">
        <v>0</v>
      </c>
    </row>
    <row r="17956" spans="1:10" x14ac:dyDescent="0.25">
      <c r="A17956">
        <v>187.03125</v>
      </c>
      <c r="B17956" s="1" t="s">
        <v>45936</v>
      </c>
      <c r="C17956" s="1" t="s">
        <v>45937</v>
      </c>
      <c r="D17956">
        <f t="shared" si="560"/>
        <v>3.26674590313544</v>
      </c>
      <c r="E17956">
        <f t="shared" si="561"/>
        <v>13.0669836125417</v>
      </c>
      <c r="G17956" s="2">
        <v>3.26674590313544</v>
      </c>
      <c r="J17956">
        <v>0</v>
      </c>
    </row>
    <row r="17957" spans="1:10" x14ac:dyDescent="0.25">
      <c r="A17957" s="1" t="s">
        <v>45938</v>
      </c>
      <c r="B17957" s="1" t="s">
        <v>45939</v>
      </c>
      <c r="C17957" s="1" t="s">
        <v>45940</v>
      </c>
      <c r="D17957">
        <f t="shared" si="560"/>
        <v>3.1089237922930399</v>
      </c>
      <c r="E17957">
        <f t="shared" si="561"/>
        <v>12.435695169172099</v>
      </c>
      <c r="G17957" s="2">
        <v>3.1089237922930399</v>
      </c>
      <c r="J17957">
        <v>0</v>
      </c>
    </row>
    <row r="17958" spans="1:10" x14ac:dyDescent="0.25">
      <c r="A17958" s="1" t="s">
        <v>45941</v>
      </c>
      <c r="B17958" s="1" t="s">
        <v>45942</v>
      </c>
      <c r="C17958" s="1" t="s">
        <v>45943</v>
      </c>
      <c r="D17958">
        <f t="shared" si="560"/>
        <v>3.3561589463938502</v>
      </c>
      <c r="E17958">
        <f t="shared" si="561"/>
        <v>13.424635785575401</v>
      </c>
      <c r="G17958" s="2">
        <v>3.3561589463938502</v>
      </c>
      <c r="J17958">
        <v>0</v>
      </c>
    </row>
    <row r="17959" spans="1:10" x14ac:dyDescent="0.25">
      <c r="A17959">
        <v>187.0625</v>
      </c>
      <c r="B17959" s="1" t="s">
        <v>45944</v>
      </c>
      <c r="C17959" s="1" t="s">
        <v>45945</v>
      </c>
      <c r="D17959">
        <f t="shared" si="560"/>
        <v>3.2413189907092899</v>
      </c>
      <c r="E17959">
        <f t="shared" si="561"/>
        <v>12.965275962837101</v>
      </c>
      <c r="G17959" s="2">
        <v>3.2413189907092899</v>
      </c>
      <c r="J17959">
        <v>0</v>
      </c>
    </row>
    <row r="17960" spans="1:10" x14ac:dyDescent="0.25">
      <c r="A17960" s="1" t="s">
        <v>45946</v>
      </c>
      <c r="B17960" s="1" t="s">
        <v>45947</v>
      </c>
      <c r="C17960" s="1" t="s">
        <v>45948</v>
      </c>
      <c r="D17960">
        <f t="shared" si="560"/>
        <v>3.3698880292544802</v>
      </c>
      <c r="E17960">
        <f t="shared" si="561"/>
        <v>13.479552117017899</v>
      </c>
      <c r="G17960" s="2">
        <v>3.3698880292544802</v>
      </c>
      <c r="J17960">
        <v>0</v>
      </c>
    </row>
    <row r="17961" spans="1:10" x14ac:dyDescent="0.25">
      <c r="A17961" s="1" t="s">
        <v>45949</v>
      </c>
      <c r="B17961" s="1" t="s">
        <v>45950</v>
      </c>
      <c r="C17961" s="1" t="s">
        <v>45951</v>
      </c>
      <c r="D17961">
        <f t="shared" si="560"/>
        <v>3.2874214200070901</v>
      </c>
      <c r="E17961">
        <f t="shared" si="561"/>
        <v>13.1496856800283</v>
      </c>
      <c r="G17961" s="2">
        <v>3.2874214200070901</v>
      </c>
      <c r="J17961">
        <v>0</v>
      </c>
    </row>
    <row r="17962" spans="1:10" x14ac:dyDescent="0.25">
      <c r="A17962">
        <v>187.09375</v>
      </c>
      <c r="B17962" s="1" t="s">
        <v>45952</v>
      </c>
      <c r="C17962" s="1" t="s">
        <v>45953</v>
      </c>
      <c r="D17962">
        <f t="shared" si="560"/>
        <v>3.3851943854352902</v>
      </c>
      <c r="E17962">
        <f t="shared" si="561"/>
        <v>13.5407775417411</v>
      </c>
      <c r="G17962" s="2">
        <v>3.3851943854352902</v>
      </c>
      <c r="J17962">
        <v>0</v>
      </c>
    </row>
    <row r="17963" spans="1:10" x14ac:dyDescent="0.25">
      <c r="A17963" s="1" t="s">
        <v>45954</v>
      </c>
      <c r="B17963" s="1" t="s">
        <v>45955</v>
      </c>
      <c r="C17963" s="1" t="s">
        <v>45956</v>
      </c>
      <c r="D17963">
        <f t="shared" si="560"/>
        <v>3.3203647151692399</v>
      </c>
      <c r="E17963">
        <f t="shared" si="561"/>
        <v>13.281458860676899</v>
      </c>
      <c r="G17963" s="2">
        <v>3.3203647151692399</v>
      </c>
      <c r="J17963">
        <v>0</v>
      </c>
    </row>
    <row r="17964" spans="1:10" x14ac:dyDescent="0.25">
      <c r="A17964" s="1" t="s">
        <v>45957</v>
      </c>
      <c r="B17964" s="1" t="s">
        <v>45958</v>
      </c>
      <c r="C17964" s="1" t="s">
        <v>45959</v>
      </c>
      <c r="D17964">
        <f t="shared" si="560"/>
        <v>3.5372173319507199</v>
      </c>
      <c r="E17964">
        <f t="shared" si="561"/>
        <v>14.148869327802799</v>
      </c>
      <c r="G17964" s="2">
        <v>3.5372173319507199</v>
      </c>
      <c r="J17964">
        <v>0</v>
      </c>
    </row>
    <row r="17965" spans="1:10" x14ac:dyDescent="0.25">
      <c r="A17965">
        <v>187.125</v>
      </c>
      <c r="B17965" s="1" t="s">
        <v>45960</v>
      </c>
      <c r="C17965" s="1" t="s">
        <v>45961</v>
      </c>
      <c r="D17965">
        <f t="shared" si="560"/>
        <v>3.2755195282171998</v>
      </c>
      <c r="E17965">
        <f t="shared" si="561"/>
        <v>13.102078112868799</v>
      </c>
      <c r="G17965" s="2">
        <v>3.2755195282171998</v>
      </c>
      <c r="J17965">
        <v>0</v>
      </c>
    </row>
    <row r="17966" spans="1:10" x14ac:dyDescent="0.25">
      <c r="A17966" s="1" t="s">
        <v>45962</v>
      </c>
      <c r="B17966" s="1" t="s">
        <v>45963</v>
      </c>
      <c r="C17966" s="1" t="s">
        <v>45964</v>
      </c>
      <c r="D17966">
        <f t="shared" si="560"/>
        <v>3.4930605240200001</v>
      </c>
      <c r="E17966">
        <f t="shared" si="561"/>
        <v>13.97224209608</v>
      </c>
      <c r="G17966" s="2">
        <v>3.4930605240200001</v>
      </c>
      <c r="J17966">
        <v>0</v>
      </c>
    </row>
    <row r="17967" spans="1:10" x14ac:dyDescent="0.25">
      <c r="A17967" s="1" t="s">
        <v>45965</v>
      </c>
      <c r="B17967" s="1" t="s">
        <v>45966</v>
      </c>
      <c r="C17967" s="1" t="s">
        <v>45967</v>
      </c>
      <c r="D17967">
        <f t="shared" si="560"/>
        <v>3.3333388438824998</v>
      </c>
      <c r="E17967">
        <f t="shared" si="561"/>
        <v>13.333355375529999</v>
      </c>
      <c r="G17967" s="2">
        <v>3.3333388438824998</v>
      </c>
      <c r="J17967">
        <v>0</v>
      </c>
    </row>
    <row r="17968" spans="1:10" x14ac:dyDescent="0.25">
      <c r="A17968">
        <v>187.15625</v>
      </c>
      <c r="B17968" s="1" t="s">
        <v>45968</v>
      </c>
      <c r="C17968" s="1" t="s">
        <v>45969</v>
      </c>
      <c r="D17968">
        <f t="shared" si="560"/>
        <v>3.42404420337204</v>
      </c>
      <c r="E17968">
        <f t="shared" si="561"/>
        <v>13.696176813488099</v>
      </c>
      <c r="G17968" s="2">
        <v>3.42404420337204</v>
      </c>
      <c r="J17968">
        <v>0</v>
      </c>
    </row>
    <row r="17969" spans="1:10" x14ac:dyDescent="0.25">
      <c r="A17969" s="1" t="s">
        <v>45970</v>
      </c>
      <c r="B17969" s="1" t="s">
        <v>45971</v>
      </c>
      <c r="C17969" s="1" t="s">
        <v>45972</v>
      </c>
      <c r="D17969">
        <f t="shared" si="560"/>
        <v>3.2540459874023999</v>
      </c>
      <c r="E17969">
        <f t="shared" si="561"/>
        <v>13.0161839496096</v>
      </c>
      <c r="G17969" s="2">
        <v>3.2540459874023999</v>
      </c>
      <c r="J17969">
        <v>0</v>
      </c>
    </row>
    <row r="17970" spans="1:10" x14ac:dyDescent="0.25">
      <c r="A17970" s="1" t="s">
        <v>45973</v>
      </c>
      <c r="B17970" s="1" t="s">
        <v>45974</v>
      </c>
      <c r="C17970" s="1" t="s">
        <v>45975</v>
      </c>
      <c r="D17970">
        <f t="shared" si="560"/>
        <v>3.3182716950715498</v>
      </c>
      <c r="E17970">
        <f t="shared" si="561"/>
        <v>13.273086780286199</v>
      </c>
      <c r="G17970" s="2">
        <v>3.3182716950715498</v>
      </c>
      <c r="J17970">
        <v>0</v>
      </c>
    </row>
    <row r="17971" spans="1:10" x14ac:dyDescent="0.25">
      <c r="A17971">
        <v>187.1875</v>
      </c>
      <c r="B17971" s="1" t="s">
        <v>45976</v>
      </c>
      <c r="C17971" s="1" t="s">
        <v>45977</v>
      </c>
      <c r="D17971">
        <f t="shared" si="560"/>
        <v>1.5145973700483699</v>
      </c>
      <c r="E17971">
        <f t="shared" si="561"/>
        <v>6.0583894801934797</v>
      </c>
      <c r="G17971" s="2">
        <v>1.5145973700483699</v>
      </c>
      <c r="J17971">
        <v>0</v>
      </c>
    </row>
    <row r="17972" spans="1:10" x14ac:dyDescent="0.25">
      <c r="A17972" s="1" t="s">
        <v>45978</v>
      </c>
      <c r="B17972" s="1" t="s">
        <v>45979</v>
      </c>
      <c r="C17972">
        <v>6.53494960839899</v>
      </c>
      <c r="D17972">
        <f t="shared" si="560"/>
        <v>1.6337374020997399</v>
      </c>
      <c r="E17972">
        <f t="shared" si="561"/>
        <v>6.53494960839899</v>
      </c>
      <c r="G17972" s="2">
        <v>1.6337374020997399</v>
      </c>
      <c r="J17972">
        <v>0</v>
      </c>
    </row>
    <row r="17973" spans="1:10" x14ac:dyDescent="0.25">
      <c r="A17973" s="1" t="s">
        <v>45980</v>
      </c>
      <c r="B17973" s="1" t="s">
        <v>45981</v>
      </c>
      <c r="C17973" s="1" t="s">
        <v>45982</v>
      </c>
      <c r="D17973">
        <f t="shared" si="560"/>
        <v>1.41303058201417</v>
      </c>
      <c r="E17973">
        <f t="shared" si="561"/>
        <v>5.6521223280567003</v>
      </c>
      <c r="G17973" s="2">
        <v>1.41303058201417</v>
      </c>
      <c r="J17973">
        <v>0</v>
      </c>
    </row>
    <row r="17974" spans="1:10" x14ac:dyDescent="0.25">
      <c r="A17974">
        <v>187.21875</v>
      </c>
      <c r="B17974" s="1" t="s">
        <v>45983</v>
      </c>
      <c r="C17974" s="1" t="s">
        <v>45984</v>
      </c>
      <c r="D17974">
        <f t="shared" si="560"/>
        <v>1.54158838373769</v>
      </c>
      <c r="E17974">
        <f t="shared" si="561"/>
        <v>6.1663535349507699</v>
      </c>
      <c r="G17974" s="2">
        <v>1.54158838373769</v>
      </c>
      <c r="J17974">
        <v>0</v>
      </c>
    </row>
    <row r="17975" spans="1:10" x14ac:dyDescent="0.25">
      <c r="A17975" s="1" t="s">
        <v>45985</v>
      </c>
      <c r="B17975" s="1" t="s">
        <v>45986</v>
      </c>
      <c r="C17975" s="1" t="s">
        <v>45987</v>
      </c>
      <c r="D17975">
        <f t="shared" si="560"/>
        <v>1.7453037382313299</v>
      </c>
      <c r="E17975">
        <f t="shared" si="561"/>
        <v>6.9812149529253196</v>
      </c>
      <c r="G17975" s="2">
        <v>1.7453037382313299</v>
      </c>
      <c r="J17975">
        <v>0</v>
      </c>
    </row>
    <row r="17976" spans="1:10" x14ac:dyDescent="0.25">
      <c r="A17976" s="1" t="s">
        <v>45988</v>
      </c>
      <c r="B17976" s="1" t="s">
        <v>45989</v>
      </c>
      <c r="C17976" s="1" t="s">
        <v>45990</v>
      </c>
      <c r="D17976">
        <f t="shared" si="560"/>
        <v>1.29980542889481</v>
      </c>
      <c r="E17976">
        <f t="shared" si="561"/>
        <v>5.1992217155792497</v>
      </c>
      <c r="G17976" s="2">
        <v>1.29980542889481</v>
      </c>
      <c r="J17976">
        <v>0</v>
      </c>
    </row>
    <row r="17977" spans="1:10" x14ac:dyDescent="0.25">
      <c r="A17977">
        <v>187.25</v>
      </c>
      <c r="B17977" s="1" t="s">
        <v>45991</v>
      </c>
      <c r="C17977" s="1" t="s">
        <v>45992</v>
      </c>
      <c r="D17977">
        <f t="shared" si="560"/>
        <v>1.33988404196639</v>
      </c>
      <c r="E17977">
        <f t="shared" si="561"/>
        <v>5.3595361678655902</v>
      </c>
      <c r="G17977" s="2">
        <v>1.33988404196639</v>
      </c>
      <c r="J17977">
        <v>0</v>
      </c>
    </row>
    <row r="17978" spans="1:10" x14ac:dyDescent="0.25">
      <c r="A17978" s="1" t="s">
        <v>45993</v>
      </c>
      <c r="B17978" s="1" t="s">
        <v>45994</v>
      </c>
      <c r="C17978" s="1" t="s">
        <v>45995</v>
      </c>
      <c r="D17978">
        <f t="shared" si="560"/>
        <v>4.8251146151783599</v>
      </c>
      <c r="E17978">
        <f t="shared" si="561"/>
        <v>19.30045846071345</v>
      </c>
      <c r="G17978" s="2">
        <v>4.8251146151783599</v>
      </c>
      <c r="J17978">
        <v>12</v>
      </c>
    </row>
    <row r="17979" spans="1:10" x14ac:dyDescent="0.25">
      <c r="A17979" s="1" t="s">
        <v>45996</v>
      </c>
      <c r="B17979" s="1" t="s">
        <v>45997</v>
      </c>
      <c r="C17979" s="1" t="s">
        <v>45998</v>
      </c>
      <c r="D17979">
        <f t="shared" si="560"/>
        <v>4.9479158678370103</v>
      </c>
      <c r="E17979">
        <f t="shared" si="561"/>
        <v>19.79166347134807</v>
      </c>
      <c r="G17979" s="2">
        <v>4.9479158678370103</v>
      </c>
      <c r="J17979">
        <v>12</v>
      </c>
    </row>
    <row r="17980" spans="1:10" x14ac:dyDescent="0.25">
      <c r="A17980">
        <v>187.28125</v>
      </c>
      <c r="B17980" s="1" t="s">
        <v>45999</v>
      </c>
      <c r="C17980" s="1" t="s">
        <v>46000</v>
      </c>
      <c r="D17980">
        <f t="shared" si="560"/>
        <v>5.1812619195503995</v>
      </c>
      <c r="E17980">
        <f t="shared" si="561"/>
        <v>20.725047678201598</v>
      </c>
      <c r="G17980" s="2">
        <v>5.1812619195503995</v>
      </c>
      <c r="J17980">
        <v>12</v>
      </c>
    </row>
    <row r="17981" spans="1:10" x14ac:dyDescent="0.25">
      <c r="A17981" s="1" t="s">
        <v>46001</v>
      </c>
      <c r="B17981" s="1" t="s">
        <v>46002</v>
      </c>
      <c r="C17981" s="1" t="s">
        <v>46003</v>
      </c>
      <c r="D17981">
        <f t="shared" si="560"/>
        <v>5.5469801069697802</v>
      </c>
      <c r="E17981">
        <f t="shared" si="561"/>
        <v>22.187920427879099</v>
      </c>
      <c r="G17981" s="2">
        <v>5.5469801069697802</v>
      </c>
      <c r="J17981">
        <v>12</v>
      </c>
    </row>
    <row r="17982" spans="1:10" x14ac:dyDescent="0.25">
      <c r="A17982" s="1" t="s">
        <v>46004</v>
      </c>
      <c r="B17982" s="1" t="s">
        <v>46005</v>
      </c>
      <c r="C17982" s="1" t="s">
        <v>46006</v>
      </c>
      <c r="D17982">
        <f t="shared" si="560"/>
        <v>6.37433404861748</v>
      </c>
      <c r="E17982">
        <f t="shared" si="561"/>
        <v>25.497336194469902</v>
      </c>
      <c r="G17982" s="2">
        <v>6.37433404861748</v>
      </c>
      <c r="J17982">
        <v>12</v>
      </c>
    </row>
    <row r="17983" spans="1:10" x14ac:dyDescent="0.25">
      <c r="A17983">
        <v>187.3125</v>
      </c>
      <c r="B17983" s="1" t="s">
        <v>46007</v>
      </c>
      <c r="C17983" s="1" t="s">
        <v>46008</v>
      </c>
      <c r="D17983">
        <f t="shared" si="560"/>
        <v>6.71408779913234</v>
      </c>
      <c r="E17983">
        <f t="shared" si="561"/>
        <v>26.8563511965293</v>
      </c>
      <c r="G17983" s="2">
        <v>6.71408779913234</v>
      </c>
      <c r="J17983">
        <v>12</v>
      </c>
    </row>
    <row r="17984" spans="1:10" x14ac:dyDescent="0.25">
      <c r="A17984" s="1" t="s">
        <v>46009</v>
      </c>
      <c r="B17984" s="1" t="s">
        <v>46010</v>
      </c>
      <c r="C17984" s="1" t="s">
        <v>46011</v>
      </c>
      <c r="D17984">
        <f t="shared" si="560"/>
        <v>6.7147434170637998</v>
      </c>
      <c r="E17984">
        <f t="shared" si="561"/>
        <v>26.858973668255199</v>
      </c>
      <c r="G17984" s="2">
        <v>6.7147434170637998</v>
      </c>
      <c r="J17984">
        <v>12</v>
      </c>
    </row>
    <row r="17985" spans="1:10" x14ac:dyDescent="0.25">
      <c r="A17985" s="1" t="s">
        <v>46012</v>
      </c>
      <c r="B17985" s="1" t="s">
        <v>46013</v>
      </c>
      <c r="C17985" s="1" t="s">
        <v>46014</v>
      </c>
      <c r="D17985">
        <f t="shared" si="560"/>
        <v>7.0419866254872696</v>
      </c>
      <c r="E17985">
        <f t="shared" si="561"/>
        <v>28.1679465019491</v>
      </c>
      <c r="G17985" s="2">
        <v>7.0419866254872696</v>
      </c>
      <c r="J17985">
        <v>12</v>
      </c>
    </row>
    <row r="17986" spans="1:10" x14ac:dyDescent="0.25">
      <c r="A17986">
        <v>187.34375</v>
      </c>
      <c r="B17986" s="1" t="s">
        <v>46015</v>
      </c>
      <c r="C17986" s="1" t="s">
        <v>46016</v>
      </c>
      <c r="D17986">
        <f t="shared" ref="D17986:D18049" si="562">B17986+(J17986/4)</f>
        <v>6.9144690949275702</v>
      </c>
      <c r="E17986">
        <f t="shared" ref="E17986:E18049" si="563">C17986+J17986</f>
        <v>27.657876379710302</v>
      </c>
      <c r="G17986" s="2">
        <v>6.9144690949275702</v>
      </c>
      <c r="J17986">
        <v>12</v>
      </c>
    </row>
    <row r="17987" spans="1:10" x14ac:dyDescent="0.25">
      <c r="A17987" s="1" t="s">
        <v>46017</v>
      </c>
      <c r="B17987" s="1" t="s">
        <v>46018</v>
      </c>
      <c r="C17987" s="1" t="s">
        <v>46019</v>
      </c>
      <c r="D17987">
        <f t="shared" si="562"/>
        <v>7.0610125491867901</v>
      </c>
      <c r="E17987">
        <f t="shared" si="563"/>
        <v>28.2440501967471</v>
      </c>
      <c r="G17987" s="2">
        <v>7.0610125491867901</v>
      </c>
      <c r="J17987">
        <v>12</v>
      </c>
    </row>
    <row r="17988" spans="1:10" x14ac:dyDescent="0.25">
      <c r="A17988" s="1" t="s">
        <v>46020</v>
      </c>
      <c r="B17988" s="1" t="s">
        <v>46021</v>
      </c>
      <c r="C17988" s="1" t="s">
        <v>46022</v>
      </c>
      <c r="D17988">
        <f t="shared" si="562"/>
        <v>6.8713811751144096</v>
      </c>
      <c r="E17988">
        <f t="shared" si="563"/>
        <v>27.485524700457599</v>
      </c>
      <c r="G17988" s="2">
        <v>6.8713811751144096</v>
      </c>
      <c r="J17988">
        <v>12</v>
      </c>
    </row>
    <row r="17989" spans="1:10" x14ac:dyDescent="0.25">
      <c r="A17989">
        <v>187.375</v>
      </c>
      <c r="B17989" s="1" t="s">
        <v>46023</v>
      </c>
      <c r="C17989" s="1" t="s">
        <v>46024</v>
      </c>
      <c r="D17989">
        <f t="shared" si="562"/>
        <v>6.8179986690194703</v>
      </c>
      <c r="E17989">
        <f t="shared" si="563"/>
        <v>27.271994676077902</v>
      </c>
      <c r="G17989" s="2">
        <v>6.8179986690194703</v>
      </c>
      <c r="J17989">
        <v>12</v>
      </c>
    </row>
    <row r="17990" spans="1:10" x14ac:dyDescent="0.25">
      <c r="A17990" s="1" t="s">
        <v>46025</v>
      </c>
      <c r="B17990" s="1" t="s">
        <v>46026</v>
      </c>
      <c r="C17990" s="1" t="s">
        <v>46027</v>
      </c>
      <c r="D17990">
        <f t="shared" si="562"/>
        <v>6.81871287878226</v>
      </c>
      <c r="E17990">
        <f t="shared" si="563"/>
        <v>27.274851515129001</v>
      </c>
      <c r="G17990" s="2">
        <v>6.81871287878226</v>
      </c>
      <c r="J17990">
        <v>12</v>
      </c>
    </row>
    <row r="17991" spans="1:10" x14ac:dyDescent="0.25">
      <c r="A17991" s="1" t="s">
        <v>46028</v>
      </c>
      <c r="B17991" s="1" t="s">
        <v>46029</v>
      </c>
      <c r="C17991" s="1" t="s">
        <v>46030</v>
      </c>
      <c r="D17991">
        <f t="shared" si="562"/>
        <v>6.91303583865718</v>
      </c>
      <c r="E17991">
        <f t="shared" si="563"/>
        <v>27.652143354628699</v>
      </c>
      <c r="G17991" s="2">
        <v>6.91303583865718</v>
      </c>
      <c r="J17991">
        <v>12</v>
      </c>
    </row>
    <row r="17992" spans="1:10" x14ac:dyDescent="0.25">
      <c r="A17992">
        <v>187.40625</v>
      </c>
      <c r="B17992" s="1" t="s">
        <v>46031</v>
      </c>
      <c r="C17992" s="1" t="s">
        <v>46032</v>
      </c>
      <c r="D17992">
        <f t="shared" si="562"/>
        <v>6.8370737604524399</v>
      </c>
      <c r="E17992">
        <f t="shared" si="563"/>
        <v>27.348295041809699</v>
      </c>
      <c r="G17992" s="2">
        <v>6.8370737604524399</v>
      </c>
      <c r="J17992">
        <v>12</v>
      </c>
    </row>
    <row r="17993" spans="1:10" x14ac:dyDescent="0.25">
      <c r="A17993" s="1" t="s">
        <v>46033</v>
      </c>
      <c r="B17993" s="1" t="s">
        <v>46034</v>
      </c>
      <c r="C17993" s="1" t="s">
        <v>46035</v>
      </c>
      <c r="D17993">
        <f t="shared" si="562"/>
        <v>7.28200356223679</v>
      </c>
      <c r="E17993">
        <f t="shared" si="563"/>
        <v>29.1280142489471</v>
      </c>
      <c r="G17993" s="2">
        <v>7.28200356223679</v>
      </c>
      <c r="J17993">
        <v>12</v>
      </c>
    </row>
    <row r="17994" spans="1:10" x14ac:dyDescent="0.25">
      <c r="A17994" s="1" t="s">
        <v>46036</v>
      </c>
      <c r="B17994" s="1" t="s">
        <v>46037</v>
      </c>
      <c r="C17994" s="1" t="s">
        <v>46038</v>
      </c>
      <c r="D17994">
        <f t="shared" si="562"/>
        <v>7.4798808060755402</v>
      </c>
      <c r="E17994">
        <f t="shared" si="563"/>
        <v>29.9195232243021</v>
      </c>
      <c r="G17994" s="2">
        <v>7.4798808060755402</v>
      </c>
      <c r="J17994">
        <v>12</v>
      </c>
    </row>
    <row r="17995" spans="1:10" x14ac:dyDescent="0.25">
      <c r="A17995">
        <v>187.4375</v>
      </c>
      <c r="B17995" s="1" t="s">
        <v>46039</v>
      </c>
      <c r="C17995" s="1" t="s">
        <v>46040</v>
      </c>
      <c r="D17995">
        <f t="shared" si="562"/>
        <v>7.8352265956315401</v>
      </c>
      <c r="E17995">
        <f t="shared" si="563"/>
        <v>31.3409063825261</v>
      </c>
      <c r="G17995" s="2">
        <v>7.8352265956315401</v>
      </c>
      <c r="J17995">
        <v>12</v>
      </c>
    </row>
    <row r="17996" spans="1:10" x14ac:dyDescent="0.25">
      <c r="A17996" s="1" t="s">
        <v>46041</v>
      </c>
      <c r="B17996" s="1" t="s">
        <v>46042</v>
      </c>
      <c r="C17996" s="1" t="s">
        <v>46043</v>
      </c>
      <c r="D17996">
        <f t="shared" si="562"/>
        <v>7.6870135238339898</v>
      </c>
      <c r="E17996">
        <f t="shared" si="563"/>
        <v>30.748054095335899</v>
      </c>
      <c r="G17996" s="2">
        <v>7.6870135238339898</v>
      </c>
      <c r="J17996">
        <v>12</v>
      </c>
    </row>
    <row r="17997" spans="1:10" x14ac:dyDescent="0.25">
      <c r="A17997" s="1" t="s">
        <v>46044</v>
      </c>
      <c r="B17997" s="1" t="s">
        <v>46045</v>
      </c>
      <c r="C17997" s="1" t="s">
        <v>46046</v>
      </c>
      <c r="D17997">
        <f t="shared" si="562"/>
        <v>7.7243699872991503</v>
      </c>
      <c r="E17997">
        <f t="shared" si="563"/>
        <v>30.897479949196601</v>
      </c>
      <c r="G17997" s="2">
        <v>7.7243699872991503</v>
      </c>
      <c r="J17997">
        <v>12</v>
      </c>
    </row>
    <row r="17998" spans="1:10" x14ac:dyDescent="0.25">
      <c r="A17998">
        <v>187.46875</v>
      </c>
      <c r="B17998" s="1" t="s">
        <v>46047</v>
      </c>
      <c r="C17998" s="1" t="s">
        <v>46048</v>
      </c>
      <c r="D17998">
        <f t="shared" si="562"/>
        <v>7.8632183558692104</v>
      </c>
      <c r="E17998">
        <f t="shared" si="563"/>
        <v>31.452873423476799</v>
      </c>
      <c r="G17998" s="2">
        <v>7.8632183558692104</v>
      </c>
      <c r="J17998">
        <v>12</v>
      </c>
    </row>
    <row r="17999" spans="1:10" x14ac:dyDescent="0.25">
      <c r="A17999" s="1" t="s">
        <v>46049</v>
      </c>
      <c r="B17999" s="1" t="s">
        <v>46050</v>
      </c>
      <c r="C17999" s="1" t="s">
        <v>46051</v>
      </c>
      <c r="D17999">
        <f t="shared" si="562"/>
        <v>7.9364593414334896</v>
      </c>
      <c r="E17999">
        <f t="shared" si="563"/>
        <v>31.745837365733902</v>
      </c>
      <c r="G17999" s="2">
        <v>7.9364593414334896</v>
      </c>
      <c r="J17999">
        <v>12</v>
      </c>
    </row>
    <row r="18000" spans="1:10" x14ac:dyDescent="0.25">
      <c r="A18000" s="1" t="s">
        <v>46052</v>
      </c>
      <c r="B18000" s="1" t="s">
        <v>46053</v>
      </c>
      <c r="C18000" s="1" t="s">
        <v>46054</v>
      </c>
      <c r="D18000">
        <f t="shared" si="562"/>
        <v>7.9674290508472696</v>
      </c>
      <c r="E18000">
        <f t="shared" si="563"/>
        <v>31.8697162033891</v>
      </c>
      <c r="G18000" s="2">
        <v>7.9674290508472696</v>
      </c>
      <c r="J18000">
        <v>12</v>
      </c>
    </row>
    <row r="18001" spans="1:10" x14ac:dyDescent="0.25">
      <c r="A18001">
        <v>187.5</v>
      </c>
      <c r="B18001" s="1" t="s">
        <v>46055</v>
      </c>
      <c r="C18001" s="1" t="s">
        <v>46056</v>
      </c>
      <c r="D18001">
        <f t="shared" si="562"/>
        <v>8.1173798608183496</v>
      </c>
      <c r="E18001">
        <f t="shared" si="563"/>
        <v>32.469519443273398</v>
      </c>
      <c r="G18001" s="2">
        <v>8.1173798608183496</v>
      </c>
      <c r="J18001">
        <v>12</v>
      </c>
    </row>
    <row r="18002" spans="1:10" x14ac:dyDescent="0.25">
      <c r="A18002" s="1" t="s">
        <v>46057</v>
      </c>
      <c r="B18002" s="1" t="s">
        <v>46058</v>
      </c>
      <c r="C18002" s="1" t="s">
        <v>46059</v>
      </c>
      <c r="D18002">
        <f t="shared" si="562"/>
        <v>8.1597889072978003</v>
      </c>
      <c r="E18002">
        <f t="shared" si="563"/>
        <v>32.639155629191201</v>
      </c>
      <c r="G18002" s="2">
        <v>8.1597889072978003</v>
      </c>
      <c r="J18002">
        <v>12</v>
      </c>
    </row>
    <row r="18003" spans="1:10" x14ac:dyDescent="0.25">
      <c r="A18003" s="1" t="s">
        <v>46060</v>
      </c>
      <c r="B18003" s="1" t="s">
        <v>46061</v>
      </c>
      <c r="C18003" s="1" t="s">
        <v>46062</v>
      </c>
      <c r="D18003">
        <f t="shared" si="562"/>
        <v>8.331390582161049</v>
      </c>
      <c r="E18003">
        <f t="shared" si="563"/>
        <v>33.325562328644196</v>
      </c>
      <c r="G18003" s="2">
        <v>8.331390582161049</v>
      </c>
      <c r="J18003">
        <v>12</v>
      </c>
    </row>
    <row r="18004" spans="1:10" x14ac:dyDescent="0.25">
      <c r="A18004">
        <v>187.53125</v>
      </c>
      <c r="B18004" s="1" t="s">
        <v>46063</v>
      </c>
      <c r="C18004" s="1" t="s">
        <v>46064</v>
      </c>
      <c r="D18004">
        <f t="shared" si="562"/>
        <v>8.4629655481144699</v>
      </c>
      <c r="E18004">
        <f t="shared" si="563"/>
        <v>33.851862192457801</v>
      </c>
      <c r="G18004" s="2">
        <v>8.4629655481144699</v>
      </c>
      <c r="J18004">
        <v>12</v>
      </c>
    </row>
    <row r="18005" spans="1:10" x14ac:dyDescent="0.25">
      <c r="A18005" s="1" t="s">
        <v>46065</v>
      </c>
      <c r="B18005" s="1" t="s">
        <v>46066</v>
      </c>
      <c r="C18005" s="1" t="s">
        <v>46067</v>
      </c>
      <c r="D18005">
        <f t="shared" si="562"/>
        <v>8.5507923056946709</v>
      </c>
      <c r="E18005">
        <f t="shared" si="563"/>
        <v>34.203169222778698</v>
      </c>
      <c r="G18005" s="2">
        <v>8.5507923056946709</v>
      </c>
      <c r="J18005">
        <v>12</v>
      </c>
    </row>
    <row r="18006" spans="1:10" x14ac:dyDescent="0.25">
      <c r="A18006" s="1" t="s">
        <v>46068</v>
      </c>
      <c r="B18006" s="1" t="s">
        <v>46069</v>
      </c>
      <c r="C18006" s="1" t="s">
        <v>46070</v>
      </c>
      <c r="D18006">
        <f t="shared" si="562"/>
        <v>8.7474008428728496</v>
      </c>
      <c r="E18006">
        <f t="shared" si="563"/>
        <v>34.989603371491398</v>
      </c>
      <c r="G18006" s="2">
        <v>8.7474008428728496</v>
      </c>
      <c r="J18006">
        <v>12</v>
      </c>
    </row>
    <row r="18007" spans="1:10" x14ac:dyDescent="0.25">
      <c r="A18007">
        <v>187.5625</v>
      </c>
      <c r="B18007" s="1" t="s">
        <v>46071</v>
      </c>
      <c r="C18007" s="1" t="s">
        <v>46072</v>
      </c>
      <c r="D18007">
        <f t="shared" si="562"/>
        <v>8.9138016484299101</v>
      </c>
      <c r="E18007">
        <f t="shared" si="563"/>
        <v>35.655206593719598</v>
      </c>
      <c r="G18007" s="2">
        <v>8.9138016484299101</v>
      </c>
      <c r="J18007">
        <v>12</v>
      </c>
    </row>
    <row r="18008" spans="1:10" x14ac:dyDescent="0.25">
      <c r="A18008" s="1" t="s">
        <v>46073</v>
      </c>
      <c r="B18008" s="1" t="s">
        <v>46074</v>
      </c>
      <c r="C18008" s="1" t="s">
        <v>46075</v>
      </c>
      <c r="D18008">
        <f t="shared" si="562"/>
        <v>9.032435305758451</v>
      </c>
      <c r="E18008">
        <f t="shared" si="563"/>
        <v>36.129741223033804</v>
      </c>
      <c r="G18008" s="2">
        <v>9.032435305758451</v>
      </c>
      <c r="J18008">
        <v>12</v>
      </c>
    </row>
    <row r="18009" spans="1:10" x14ac:dyDescent="0.25">
      <c r="A18009" s="1" t="s">
        <v>46076</v>
      </c>
      <c r="B18009" s="1" t="s">
        <v>46077</v>
      </c>
      <c r="C18009" s="1" t="s">
        <v>46078</v>
      </c>
      <c r="D18009">
        <f t="shared" si="562"/>
        <v>9.2463871460430802</v>
      </c>
      <c r="E18009">
        <f t="shared" si="563"/>
        <v>36.9855485841723</v>
      </c>
      <c r="G18009" s="2">
        <v>9.2463871460430802</v>
      </c>
      <c r="J18009">
        <v>12</v>
      </c>
    </row>
    <row r="18010" spans="1:10" x14ac:dyDescent="0.25">
      <c r="A18010">
        <v>187.59375</v>
      </c>
      <c r="B18010">
        <v>6.3669126867586296</v>
      </c>
      <c r="C18010" s="1" t="s">
        <v>46079</v>
      </c>
      <c r="D18010">
        <f t="shared" si="562"/>
        <v>9.3669126867586296</v>
      </c>
      <c r="E18010">
        <f t="shared" si="563"/>
        <v>37.467650747034497</v>
      </c>
      <c r="G18010" s="2">
        <v>9.3669126867586296</v>
      </c>
      <c r="J18010">
        <v>12</v>
      </c>
    </row>
    <row r="18011" spans="1:10" x14ac:dyDescent="0.25">
      <c r="A18011" s="1" t="s">
        <v>46080</v>
      </c>
      <c r="B18011" s="1" t="s">
        <v>46081</v>
      </c>
      <c r="C18011" s="1" t="s">
        <v>46082</v>
      </c>
      <c r="D18011">
        <f t="shared" si="562"/>
        <v>9.5738866591465204</v>
      </c>
      <c r="E18011">
        <f t="shared" si="563"/>
        <v>38.295546636586096</v>
      </c>
      <c r="G18011" s="2">
        <v>9.5738866591465204</v>
      </c>
      <c r="J18011">
        <v>12</v>
      </c>
    </row>
    <row r="18012" spans="1:10" x14ac:dyDescent="0.25">
      <c r="A18012" s="1" t="s">
        <v>46083</v>
      </c>
      <c r="B18012">
        <v>6.6979228262628503</v>
      </c>
      <c r="C18012">
        <v>26.791691305051401</v>
      </c>
      <c r="D18012">
        <f t="shared" si="562"/>
        <v>9.6979228262628503</v>
      </c>
      <c r="E18012">
        <f t="shared" si="563"/>
        <v>38.791691305051401</v>
      </c>
      <c r="G18012" s="2">
        <v>9.6979228262628503</v>
      </c>
      <c r="J18012">
        <v>12</v>
      </c>
    </row>
    <row r="18013" spans="1:10" x14ac:dyDescent="0.25">
      <c r="A18013">
        <v>187.625</v>
      </c>
      <c r="B18013" s="1" t="s">
        <v>46084</v>
      </c>
      <c r="C18013" s="1" t="s">
        <v>46085</v>
      </c>
      <c r="D18013">
        <f t="shared" si="562"/>
        <v>9.7447713080824592</v>
      </c>
      <c r="E18013">
        <f t="shared" si="563"/>
        <v>38.979085232329801</v>
      </c>
      <c r="G18013" s="2">
        <v>9.7447713080824592</v>
      </c>
      <c r="J18013">
        <v>12</v>
      </c>
    </row>
    <row r="18014" spans="1:10" x14ac:dyDescent="0.25">
      <c r="A18014" s="1" t="s">
        <v>46086</v>
      </c>
      <c r="B18014" s="1" t="s">
        <v>46087</v>
      </c>
      <c r="C18014" s="1" t="s">
        <v>46088</v>
      </c>
      <c r="D18014">
        <f t="shared" si="562"/>
        <v>10.168561688863331</v>
      </c>
      <c r="E18014">
        <f t="shared" si="563"/>
        <v>40.674246755453296</v>
      </c>
      <c r="G18014" s="2">
        <v>10.168561688863331</v>
      </c>
      <c r="J18014">
        <v>12</v>
      </c>
    </row>
    <row r="18015" spans="1:10" x14ac:dyDescent="0.25">
      <c r="A18015" s="1" t="s">
        <v>46089</v>
      </c>
      <c r="B18015" s="1" t="s">
        <v>46090</v>
      </c>
      <c r="C18015" s="1" t="s">
        <v>46091</v>
      </c>
      <c r="D18015">
        <f t="shared" si="562"/>
        <v>9.8539388647371897</v>
      </c>
      <c r="E18015">
        <f t="shared" si="563"/>
        <v>39.415755458948695</v>
      </c>
      <c r="G18015" s="2">
        <v>9.8539388647371897</v>
      </c>
      <c r="J18015">
        <v>12</v>
      </c>
    </row>
    <row r="18016" spans="1:10" x14ac:dyDescent="0.25">
      <c r="A18016">
        <v>187.65625</v>
      </c>
      <c r="B18016" s="1" t="s">
        <v>46092</v>
      </c>
      <c r="C18016" s="1" t="s">
        <v>46093</v>
      </c>
      <c r="D18016">
        <f t="shared" si="562"/>
        <v>9.7787249434963197</v>
      </c>
      <c r="E18016">
        <f t="shared" si="563"/>
        <v>39.114899773985201</v>
      </c>
      <c r="G18016" s="2">
        <v>9.7787249434963197</v>
      </c>
      <c r="J18016">
        <v>12</v>
      </c>
    </row>
    <row r="18017" spans="1:10" x14ac:dyDescent="0.25">
      <c r="A18017" s="1" t="s">
        <v>46094</v>
      </c>
      <c r="B18017">
        <v>6.9119406725734098</v>
      </c>
      <c r="C18017" s="1" t="s">
        <v>46095</v>
      </c>
      <c r="D18017">
        <f t="shared" si="562"/>
        <v>9.9119406725734098</v>
      </c>
      <c r="E18017">
        <f t="shared" si="563"/>
        <v>39.647762690293604</v>
      </c>
      <c r="G18017" s="2">
        <v>9.9119406725734098</v>
      </c>
      <c r="J18017">
        <v>12</v>
      </c>
    </row>
    <row r="18018" spans="1:10" x14ac:dyDescent="0.25">
      <c r="A18018" s="1" t="s">
        <v>46096</v>
      </c>
      <c r="B18018" s="1" t="s">
        <v>46097</v>
      </c>
      <c r="C18018" s="1" t="s">
        <v>46098</v>
      </c>
      <c r="D18018">
        <f t="shared" si="562"/>
        <v>9.8967772721746297</v>
      </c>
      <c r="E18018">
        <f t="shared" si="563"/>
        <v>39.587109088698497</v>
      </c>
      <c r="G18018" s="2">
        <v>9.8967772721746297</v>
      </c>
      <c r="J18018">
        <v>12</v>
      </c>
    </row>
    <row r="18019" spans="1:10" x14ac:dyDescent="0.25">
      <c r="A18019">
        <v>187.6875</v>
      </c>
      <c r="B18019" s="1" t="s">
        <v>46099</v>
      </c>
      <c r="C18019" s="1" t="s">
        <v>46100</v>
      </c>
      <c r="D18019">
        <f t="shared" si="562"/>
        <v>10.04158203041044</v>
      </c>
      <c r="E18019">
        <f t="shared" si="563"/>
        <v>40.166328121641698</v>
      </c>
      <c r="G18019" s="2">
        <v>10.04158203041044</v>
      </c>
      <c r="J18019">
        <v>12</v>
      </c>
    </row>
    <row r="18020" spans="1:10" x14ac:dyDescent="0.25">
      <c r="A18020" s="1" t="s">
        <v>46101</v>
      </c>
      <c r="B18020" s="1" t="s">
        <v>46102</v>
      </c>
      <c r="C18020" s="1" t="s">
        <v>46103</v>
      </c>
      <c r="D18020">
        <f t="shared" si="562"/>
        <v>10.076553607537299</v>
      </c>
      <c r="E18020">
        <f t="shared" si="563"/>
        <v>40.306214430149197</v>
      </c>
      <c r="G18020" s="2">
        <v>10.076553607537299</v>
      </c>
      <c r="J18020">
        <v>12</v>
      </c>
    </row>
    <row r="18021" spans="1:10" x14ac:dyDescent="0.25">
      <c r="A18021" s="1" t="s">
        <v>46104</v>
      </c>
      <c r="B18021" s="1" t="s">
        <v>46105</v>
      </c>
      <c r="C18021" s="1" t="s">
        <v>46106</v>
      </c>
      <c r="D18021">
        <f t="shared" si="562"/>
        <v>10.07089247537302</v>
      </c>
      <c r="E18021">
        <f t="shared" si="563"/>
        <v>40.283569901492001</v>
      </c>
      <c r="G18021" s="2">
        <v>10.07089247537302</v>
      </c>
      <c r="J18021">
        <v>12</v>
      </c>
    </row>
    <row r="18022" spans="1:10" x14ac:dyDescent="0.25">
      <c r="A18022">
        <v>187.71875</v>
      </c>
      <c r="B18022" s="1" t="s">
        <v>46107</v>
      </c>
      <c r="C18022">
        <v>8.5573988316203398</v>
      </c>
      <c r="D18022">
        <f t="shared" si="562"/>
        <v>5.1393497079050796</v>
      </c>
      <c r="E18022">
        <f t="shared" si="563"/>
        <v>20.55739883162034</v>
      </c>
      <c r="G18022" s="2">
        <v>5.1393497079050796</v>
      </c>
      <c r="J18022">
        <v>12</v>
      </c>
    </row>
    <row r="18023" spans="1:10" x14ac:dyDescent="0.25">
      <c r="A18023" s="1" t="s">
        <v>46108</v>
      </c>
      <c r="B18023" s="1" t="s">
        <v>46109</v>
      </c>
      <c r="C18023">
        <v>9.34579942532255</v>
      </c>
      <c r="D18023">
        <f t="shared" si="562"/>
        <v>5.3364498563306295</v>
      </c>
      <c r="E18023">
        <f t="shared" si="563"/>
        <v>21.34579942532255</v>
      </c>
      <c r="G18023" s="2">
        <v>5.3364498563306295</v>
      </c>
      <c r="J18023">
        <v>12</v>
      </c>
    </row>
    <row r="18024" spans="1:10" x14ac:dyDescent="0.25">
      <c r="A18024" s="1" t="s">
        <v>46110</v>
      </c>
      <c r="B18024" s="1" t="s">
        <v>46111</v>
      </c>
      <c r="C18024" s="1" t="s">
        <v>46112</v>
      </c>
      <c r="D18024">
        <f t="shared" si="562"/>
        <v>5.6309712691322193</v>
      </c>
      <c r="E18024">
        <f t="shared" si="563"/>
        <v>22.523885076528799</v>
      </c>
      <c r="G18024" s="2">
        <v>5.6309712691322193</v>
      </c>
      <c r="J18024">
        <v>12</v>
      </c>
    </row>
    <row r="18025" spans="1:10" x14ac:dyDescent="0.25">
      <c r="A18025">
        <v>187.75</v>
      </c>
      <c r="B18025" s="1" t="s">
        <v>46113</v>
      </c>
      <c r="C18025" s="1" t="s">
        <v>46114</v>
      </c>
      <c r="D18025">
        <f t="shared" si="562"/>
        <v>5.9282727889956703</v>
      </c>
      <c r="E18025">
        <f t="shared" si="563"/>
        <v>23.713091155982699</v>
      </c>
      <c r="G18025" s="2">
        <v>5.9282727889956703</v>
      </c>
      <c r="J18025">
        <v>12</v>
      </c>
    </row>
    <row r="18026" spans="1:10" x14ac:dyDescent="0.25">
      <c r="A18026" s="1" t="s">
        <v>46115</v>
      </c>
      <c r="B18026" s="1" t="s">
        <v>46116</v>
      </c>
      <c r="C18026" s="1" t="s">
        <v>46117</v>
      </c>
      <c r="D18026">
        <f t="shared" si="562"/>
        <v>6.0836982812151703</v>
      </c>
      <c r="E18026">
        <f t="shared" si="563"/>
        <v>24.3347931248606</v>
      </c>
      <c r="G18026" s="2">
        <v>6.0836982812151703</v>
      </c>
      <c r="J18026">
        <v>12</v>
      </c>
    </row>
    <row r="18027" spans="1:10" x14ac:dyDescent="0.25">
      <c r="A18027" s="1" t="s">
        <v>46118</v>
      </c>
      <c r="B18027" s="1" t="s">
        <v>46119</v>
      </c>
      <c r="C18027" s="1" t="s">
        <v>46120</v>
      </c>
      <c r="D18027">
        <f t="shared" si="562"/>
        <v>6.1436604712299694</v>
      </c>
      <c r="E18027">
        <f t="shared" si="563"/>
        <v>24.574641884919799</v>
      </c>
      <c r="G18027" s="2">
        <v>6.1436604712299694</v>
      </c>
      <c r="J18027">
        <v>12</v>
      </c>
    </row>
    <row r="18028" spans="1:10" x14ac:dyDescent="0.25">
      <c r="A18028">
        <v>187.78125</v>
      </c>
      <c r="B18028" s="1" t="s">
        <v>46121</v>
      </c>
      <c r="C18028">
        <v>12.1802783903579</v>
      </c>
      <c r="D18028">
        <f t="shared" si="562"/>
        <v>6.0450695975894702</v>
      </c>
      <c r="E18028">
        <f t="shared" si="563"/>
        <v>24.180278390357898</v>
      </c>
      <c r="G18028" s="2">
        <v>6.0450695975894702</v>
      </c>
      <c r="J18028">
        <v>12</v>
      </c>
    </row>
    <row r="18029" spans="1:10" x14ac:dyDescent="0.25">
      <c r="A18029" s="1" t="s">
        <v>46122</v>
      </c>
      <c r="B18029" s="1" t="s">
        <v>46123</v>
      </c>
      <c r="C18029" s="1" t="s">
        <v>46124</v>
      </c>
      <c r="D18029">
        <f t="shared" si="562"/>
        <v>5.83059076720932</v>
      </c>
      <c r="E18029">
        <f t="shared" si="563"/>
        <v>23.322363068837298</v>
      </c>
      <c r="G18029" s="2">
        <v>5.83059076720932</v>
      </c>
      <c r="J18029">
        <v>12</v>
      </c>
    </row>
    <row r="18030" spans="1:10" x14ac:dyDescent="0.25">
      <c r="A18030" s="1" t="s">
        <v>46125</v>
      </c>
      <c r="B18030" s="1" t="s">
        <v>46126</v>
      </c>
      <c r="C18030" s="1" t="s">
        <v>46127</v>
      </c>
      <c r="D18030">
        <f t="shared" si="562"/>
        <v>5.6969924198188107</v>
      </c>
      <c r="E18030">
        <f t="shared" si="563"/>
        <v>22.7879696792752</v>
      </c>
      <c r="G18030" s="2">
        <v>5.6969924198188107</v>
      </c>
      <c r="J18030">
        <v>12</v>
      </c>
    </row>
    <row r="18031" spans="1:10" x14ac:dyDescent="0.25">
      <c r="A18031">
        <v>187.8125</v>
      </c>
      <c r="B18031" s="1" t="s">
        <v>46128</v>
      </c>
      <c r="C18031" s="1" t="s">
        <v>46129</v>
      </c>
      <c r="D18031">
        <f t="shared" si="562"/>
        <v>7.2667000616604804</v>
      </c>
      <c r="E18031">
        <f t="shared" si="563"/>
        <v>29.0668002466419</v>
      </c>
      <c r="G18031" s="2">
        <v>7.2667000616604804</v>
      </c>
      <c r="J18031">
        <v>12</v>
      </c>
    </row>
    <row r="18032" spans="1:10" x14ac:dyDescent="0.25">
      <c r="A18032" s="1" t="s">
        <v>46130</v>
      </c>
      <c r="B18032" s="1" t="s">
        <v>46131</v>
      </c>
      <c r="C18032" s="1" t="s">
        <v>46132</v>
      </c>
      <c r="D18032">
        <f t="shared" si="562"/>
        <v>7.2302728416346804</v>
      </c>
      <c r="E18032">
        <f t="shared" si="563"/>
        <v>28.9210913665387</v>
      </c>
      <c r="G18032" s="2">
        <v>7.2302728416346804</v>
      </c>
      <c r="J18032">
        <v>12</v>
      </c>
    </row>
    <row r="18033" spans="1:10" x14ac:dyDescent="0.25">
      <c r="A18033" s="1" t="s">
        <v>46133</v>
      </c>
      <c r="B18033" s="1" t="s">
        <v>46134</v>
      </c>
      <c r="C18033" s="1" t="s">
        <v>46135</v>
      </c>
      <c r="D18033">
        <f t="shared" si="562"/>
        <v>7.2093115575038498</v>
      </c>
      <c r="E18033">
        <f t="shared" si="563"/>
        <v>28.837246230015399</v>
      </c>
      <c r="G18033" s="2">
        <v>7.2093115575038498</v>
      </c>
      <c r="J18033">
        <v>12</v>
      </c>
    </row>
    <row r="18034" spans="1:10" x14ac:dyDescent="0.25">
      <c r="A18034">
        <v>187.84375</v>
      </c>
      <c r="B18034" s="1" t="s">
        <v>46136</v>
      </c>
      <c r="C18034" s="1" t="s">
        <v>46137</v>
      </c>
      <c r="D18034">
        <f t="shared" si="562"/>
        <v>7.41799693500543</v>
      </c>
      <c r="E18034">
        <f t="shared" si="563"/>
        <v>29.671987740021699</v>
      </c>
      <c r="G18034" s="2">
        <v>7.41799693500543</v>
      </c>
      <c r="J18034">
        <v>12</v>
      </c>
    </row>
    <row r="18035" spans="1:10" x14ac:dyDescent="0.25">
      <c r="A18035" s="1" t="s">
        <v>46138</v>
      </c>
      <c r="B18035" s="1" t="s">
        <v>46139</v>
      </c>
      <c r="C18035" s="1" t="s">
        <v>46140</v>
      </c>
      <c r="D18035">
        <f t="shared" si="562"/>
        <v>7.0433663375024302</v>
      </c>
      <c r="E18035">
        <f t="shared" si="563"/>
        <v>28.1734653500097</v>
      </c>
      <c r="G18035" s="2">
        <v>7.0433663375024302</v>
      </c>
      <c r="J18035">
        <v>12</v>
      </c>
    </row>
    <row r="18036" spans="1:10" x14ac:dyDescent="0.25">
      <c r="A18036" s="1" t="s">
        <v>46141</v>
      </c>
      <c r="B18036" s="1" t="s">
        <v>46142</v>
      </c>
      <c r="C18036" s="1" t="s">
        <v>46143</v>
      </c>
      <c r="D18036">
        <f t="shared" si="562"/>
        <v>6.9486217989526402</v>
      </c>
      <c r="E18036">
        <f t="shared" si="563"/>
        <v>27.7944871958105</v>
      </c>
      <c r="G18036" s="2">
        <v>6.9486217989526402</v>
      </c>
      <c r="J18036">
        <v>12</v>
      </c>
    </row>
    <row r="18037" spans="1:10" x14ac:dyDescent="0.25">
      <c r="A18037">
        <v>187.875</v>
      </c>
      <c r="B18037" s="1" t="s">
        <v>46144</v>
      </c>
      <c r="C18037" s="1" t="s">
        <v>46145</v>
      </c>
      <c r="D18037">
        <f t="shared" si="562"/>
        <v>6.8906561876019898</v>
      </c>
      <c r="E18037">
        <f t="shared" si="563"/>
        <v>27.562624750407899</v>
      </c>
      <c r="G18037" s="2">
        <v>6.8906561876019898</v>
      </c>
      <c r="J18037">
        <v>12</v>
      </c>
    </row>
    <row r="18038" spans="1:10" x14ac:dyDescent="0.25">
      <c r="A18038" s="1" t="s">
        <v>46146</v>
      </c>
      <c r="B18038" s="1" t="s">
        <v>46147</v>
      </c>
      <c r="C18038" s="1" t="s">
        <v>46148</v>
      </c>
      <c r="D18038">
        <f t="shared" si="562"/>
        <v>3.9328180338241001</v>
      </c>
      <c r="E18038">
        <f t="shared" si="563"/>
        <v>15.7312721352964</v>
      </c>
      <c r="G18038" s="2">
        <v>3.9328180338241001</v>
      </c>
      <c r="J18038">
        <v>0</v>
      </c>
    </row>
    <row r="18039" spans="1:10" x14ac:dyDescent="0.25">
      <c r="A18039" s="1" t="s">
        <v>46149</v>
      </c>
      <c r="B18039" s="1" t="s">
        <v>46150</v>
      </c>
      <c r="C18039" s="1" t="s">
        <v>46151</v>
      </c>
      <c r="D18039">
        <f t="shared" si="562"/>
        <v>3.93070084243764</v>
      </c>
      <c r="E18039">
        <f t="shared" si="563"/>
        <v>15.722803369750499</v>
      </c>
      <c r="G18039" s="2">
        <v>3.93070084243764</v>
      </c>
      <c r="J18039">
        <v>0</v>
      </c>
    </row>
    <row r="18040" spans="1:10" x14ac:dyDescent="0.25">
      <c r="A18040">
        <v>187.90625</v>
      </c>
      <c r="B18040" s="1" t="s">
        <v>46152</v>
      </c>
      <c r="C18040" s="1" t="s">
        <v>46153</v>
      </c>
      <c r="D18040">
        <f t="shared" si="562"/>
        <v>3.91560440617438</v>
      </c>
      <c r="E18040">
        <f t="shared" si="563"/>
        <v>15.6624176246975</v>
      </c>
      <c r="G18040" s="2">
        <v>3.91560440617438</v>
      </c>
      <c r="J18040">
        <v>0</v>
      </c>
    </row>
    <row r="18041" spans="1:10" x14ac:dyDescent="0.25">
      <c r="A18041" s="1" t="s">
        <v>46154</v>
      </c>
      <c r="B18041" s="1" t="s">
        <v>46155</v>
      </c>
      <c r="C18041" s="1" t="s">
        <v>46156</v>
      </c>
      <c r="D18041">
        <f t="shared" si="562"/>
        <v>3.9820858454466701</v>
      </c>
      <c r="E18041">
        <f t="shared" si="563"/>
        <v>15.9283433817866</v>
      </c>
      <c r="G18041" s="2">
        <v>3.9820858454466701</v>
      </c>
      <c r="J18041">
        <v>0</v>
      </c>
    </row>
    <row r="18042" spans="1:10" x14ac:dyDescent="0.25">
      <c r="A18042" s="1" t="s">
        <v>46157</v>
      </c>
      <c r="B18042" s="1" t="s">
        <v>46158</v>
      </c>
      <c r="C18042" s="1" t="s">
        <v>46159</v>
      </c>
      <c r="D18042">
        <f t="shared" si="562"/>
        <v>3.95833939342997</v>
      </c>
      <c r="E18042">
        <f t="shared" si="563"/>
        <v>15.833357573719899</v>
      </c>
      <c r="G18042" s="2">
        <v>3.95833939342997</v>
      </c>
      <c r="J18042">
        <v>0</v>
      </c>
    </row>
    <row r="18043" spans="1:10" x14ac:dyDescent="0.25">
      <c r="A18043">
        <v>187.9375</v>
      </c>
      <c r="B18043">
        <v>4.04295931078547</v>
      </c>
      <c r="C18043" s="1" t="s">
        <v>46160</v>
      </c>
      <c r="D18043">
        <f t="shared" si="562"/>
        <v>4.04295931078547</v>
      </c>
      <c r="E18043">
        <f t="shared" si="563"/>
        <v>16.171837243141798</v>
      </c>
      <c r="G18043" s="2">
        <v>4.04295931078547</v>
      </c>
      <c r="J18043">
        <v>0</v>
      </c>
    </row>
    <row r="18044" spans="1:10" x14ac:dyDescent="0.25">
      <c r="A18044" s="1" t="s">
        <v>46161</v>
      </c>
      <c r="B18044" s="1" t="s">
        <v>46162</v>
      </c>
      <c r="C18044" s="1" t="s">
        <v>46163</v>
      </c>
      <c r="D18044">
        <f t="shared" si="562"/>
        <v>4.0699299377630904</v>
      </c>
      <c r="E18044">
        <f t="shared" si="563"/>
        <v>16.279719751052301</v>
      </c>
      <c r="G18044" s="2">
        <v>4.0699299377630904</v>
      </c>
      <c r="J18044">
        <v>0</v>
      </c>
    </row>
    <row r="18045" spans="1:10" x14ac:dyDescent="0.25">
      <c r="A18045" s="1" t="s">
        <v>46164</v>
      </c>
      <c r="B18045" s="1" t="s">
        <v>46165</v>
      </c>
      <c r="C18045" s="1" t="s">
        <v>46166</v>
      </c>
      <c r="D18045">
        <f t="shared" si="562"/>
        <v>3.9341466556541098</v>
      </c>
      <c r="E18045">
        <f t="shared" si="563"/>
        <v>15.7365866226164</v>
      </c>
      <c r="G18045" s="2">
        <v>3.9341466556541098</v>
      </c>
      <c r="J18045">
        <v>0</v>
      </c>
    </row>
    <row r="18046" spans="1:10" x14ac:dyDescent="0.25">
      <c r="A18046">
        <v>187.96875</v>
      </c>
      <c r="B18046" s="1" t="s">
        <v>46167</v>
      </c>
      <c r="C18046" s="1" t="s">
        <v>46168</v>
      </c>
      <c r="D18046">
        <f t="shared" si="562"/>
        <v>3.6179977292367198</v>
      </c>
      <c r="E18046">
        <f t="shared" si="563"/>
        <v>14.471990916946799</v>
      </c>
      <c r="G18046" s="2">
        <v>3.6179977292367198</v>
      </c>
      <c r="J18046">
        <v>0</v>
      </c>
    </row>
    <row r="18047" spans="1:10" x14ac:dyDescent="0.25">
      <c r="A18047" s="1" t="s">
        <v>46169</v>
      </c>
      <c r="B18047" s="1" t="s">
        <v>46170</v>
      </c>
      <c r="C18047" s="1" t="s">
        <v>46171</v>
      </c>
      <c r="D18047">
        <f t="shared" si="562"/>
        <v>3.27619998227767</v>
      </c>
      <c r="E18047">
        <f t="shared" si="563"/>
        <v>13.1047999291106</v>
      </c>
      <c r="G18047" s="2">
        <v>3.27619998227767</v>
      </c>
      <c r="J18047">
        <v>0</v>
      </c>
    </row>
    <row r="18048" spans="1:10" x14ac:dyDescent="0.25">
      <c r="A18048" s="1" t="s">
        <v>46172</v>
      </c>
      <c r="B18048" s="1" t="s">
        <v>46173</v>
      </c>
      <c r="C18048" s="1" t="s">
        <v>46174</v>
      </c>
      <c r="D18048">
        <f t="shared" si="562"/>
        <v>3.4492512720450299</v>
      </c>
      <c r="E18048">
        <f t="shared" si="563"/>
        <v>13.7970050881801</v>
      </c>
      <c r="G18048" s="2">
        <v>3.4492512720450299</v>
      </c>
      <c r="J18048">
        <v>0</v>
      </c>
    </row>
    <row r="18049" spans="1:10" x14ac:dyDescent="0.25">
      <c r="A18049">
        <v>188</v>
      </c>
      <c r="B18049" s="1" t="s">
        <v>46175</v>
      </c>
      <c r="C18049" s="1" t="s">
        <v>46176</v>
      </c>
      <c r="D18049">
        <f t="shared" si="562"/>
        <v>3.3048764856212398</v>
      </c>
      <c r="E18049">
        <f t="shared" si="563"/>
        <v>13.219505942484901</v>
      </c>
      <c r="G18049" s="2">
        <v>3.3048764856212398</v>
      </c>
      <c r="J18049">
        <v>0</v>
      </c>
    </row>
    <row r="18050" spans="1:10" x14ac:dyDescent="0.25">
      <c r="A18050" s="1" t="s">
        <v>46177</v>
      </c>
      <c r="B18050" s="1" t="s">
        <v>46178</v>
      </c>
      <c r="C18050" s="1" t="s">
        <v>46179</v>
      </c>
      <c r="D18050">
        <f t="shared" ref="D18050:D18113" si="564">B18050+(J18050/4)</f>
        <v>3.2260032347529699</v>
      </c>
      <c r="E18050">
        <f t="shared" ref="E18050:E18113" si="565">C18050+J18050</f>
        <v>12.9040129390118</v>
      </c>
      <c r="G18050" s="2">
        <v>3.2260032347529699</v>
      </c>
      <c r="J18050">
        <v>0</v>
      </c>
    </row>
    <row r="18051" spans="1:10" x14ac:dyDescent="0.25">
      <c r="A18051" s="1" t="s">
        <v>46180</v>
      </c>
      <c r="B18051">
        <v>3.0549099520680301</v>
      </c>
      <c r="C18051" s="1" t="s">
        <v>46181</v>
      </c>
      <c r="D18051">
        <f t="shared" si="564"/>
        <v>3.0549099520680301</v>
      </c>
      <c r="E18051">
        <f t="shared" si="565"/>
        <v>12.219639808272101</v>
      </c>
      <c r="G18051" s="2">
        <v>3.0549099520680301</v>
      </c>
      <c r="J18051">
        <v>0</v>
      </c>
    </row>
    <row r="18052" spans="1:10" x14ac:dyDescent="0.25">
      <c r="A18052">
        <v>188.03125</v>
      </c>
      <c r="B18052" s="1" t="s">
        <v>46182</v>
      </c>
      <c r="C18052" s="1" t="s">
        <v>46183</v>
      </c>
      <c r="D18052">
        <f t="shared" si="564"/>
        <v>3.33608840933532</v>
      </c>
      <c r="E18052">
        <f t="shared" si="565"/>
        <v>13.3443536373413</v>
      </c>
      <c r="G18052" s="2">
        <v>3.33608840933532</v>
      </c>
      <c r="J18052">
        <v>0</v>
      </c>
    </row>
    <row r="18053" spans="1:10" x14ac:dyDescent="0.25">
      <c r="A18053" s="1" t="s">
        <v>46184</v>
      </c>
      <c r="B18053" s="1" t="s">
        <v>46185</v>
      </c>
      <c r="C18053" s="1" t="s">
        <v>46186</v>
      </c>
      <c r="D18053">
        <f t="shared" si="564"/>
        <v>2.9737286261203502</v>
      </c>
      <c r="E18053">
        <f t="shared" si="565"/>
        <v>11.894914504481401</v>
      </c>
      <c r="G18053" s="2">
        <v>2.9737286261203502</v>
      </c>
      <c r="J18053">
        <v>0</v>
      </c>
    </row>
    <row r="18054" spans="1:10" x14ac:dyDescent="0.25">
      <c r="A18054" s="1" t="s">
        <v>46187</v>
      </c>
      <c r="B18054" s="1" t="s">
        <v>46188</v>
      </c>
      <c r="C18054" s="1" t="s">
        <v>46189</v>
      </c>
      <c r="D18054">
        <f t="shared" si="564"/>
        <v>3.8053007318398402</v>
      </c>
      <c r="E18054">
        <f t="shared" si="565"/>
        <v>15.2212029273593</v>
      </c>
      <c r="G18054" s="2">
        <v>3.8053007318398402</v>
      </c>
      <c r="J18054">
        <v>0</v>
      </c>
    </row>
    <row r="18055" spans="1:10" x14ac:dyDescent="0.25">
      <c r="A18055">
        <v>188.0625</v>
      </c>
      <c r="B18055" s="1" t="s">
        <v>46190</v>
      </c>
      <c r="C18055" s="1" t="s">
        <v>46191</v>
      </c>
      <c r="D18055">
        <f t="shared" si="564"/>
        <v>3.1116772869284901</v>
      </c>
      <c r="E18055">
        <f t="shared" si="565"/>
        <v>12.4467091477139</v>
      </c>
      <c r="G18055" s="2">
        <v>3.1116772869284901</v>
      </c>
      <c r="J18055">
        <v>0</v>
      </c>
    </row>
    <row r="18056" spans="1:10" x14ac:dyDescent="0.25">
      <c r="A18056" s="1" t="s">
        <v>46192</v>
      </c>
      <c r="B18056" s="1" t="s">
        <v>46193</v>
      </c>
      <c r="C18056" s="1" t="s">
        <v>46194</v>
      </c>
      <c r="D18056">
        <f t="shared" si="564"/>
        <v>3.4537901092555798</v>
      </c>
      <c r="E18056">
        <f t="shared" si="565"/>
        <v>13.8151604370223</v>
      </c>
      <c r="G18056" s="2">
        <v>3.4537901092555798</v>
      </c>
      <c r="J18056">
        <v>0</v>
      </c>
    </row>
    <row r="18057" spans="1:10" x14ac:dyDescent="0.25">
      <c r="A18057" s="1" t="s">
        <v>46195</v>
      </c>
      <c r="B18057" s="1" t="s">
        <v>46196</v>
      </c>
      <c r="C18057" s="1" t="s">
        <v>46197</v>
      </c>
      <c r="D18057">
        <f t="shared" si="564"/>
        <v>3.17485161960566</v>
      </c>
      <c r="E18057">
        <f t="shared" si="565"/>
        <v>12.699406478422601</v>
      </c>
      <c r="G18057" s="2">
        <v>3.17485161960566</v>
      </c>
      <c r="J18057">
        <v>0</v>
      </c>
    </row>
    <row r="18058" spans="1:10" x14ac:dyDescent="0.25">
      <c r="A18058">
        <v>188.09375</v>
      </c>
      <c r="B18058" s="1" t="s">
        <v>46198</v>
      </c>
      <c r="C18058" s="1" t="s">
        <v>46199</v>
      </c>
      <c r="D18058">
        <f t="shared" si="564"/>
        <v>3.3903862383331198</v>
      </c>
      <c r="E18058">
        <f t="shared" si="565"/>
        <v>13.561544953332501</v>
      </c>
      <c r="G18058" s="2">
        <v>3.3903862383331198</v>
      </c>
      <c r="J18058">
        <v>0</v>
      </c>
    </row>
    <row r="18059" spans="1:10" x14ac:dyDescent="0.25">
      <c r="A18059" s="1" t="s">
        <v>46200</v>
      </c>
      <c r="B18059" s="1" t="s">
        <v>46201</v>
      </c>
      <c r="C18059" s="1" t="s">
        <v>46202</v>
      </c>
      <c r="D18059">
        <f t="shared" si="564"/>
        <v>3.20204611112257</v>
      </c>
      <c r="E18059">
        <f t="shared" si="565"/>
        <v>12.808184444490299</v>
      </c>
      <c r="G18059" s="2">
        <v>3.20204611112257</v>
      </c>
      <c r="J18059">
        <v>0</v>
      </c>
    </row>
    <row r="18060" spans="1:10" x14ac:dyDescent="0.25">
      <c r="A18060" s="1" t="s">
        <v>46203</v>
      </c>
      <c r="B18060" s="1" t="s">
        <v>46204</v>
      </c>
      <c r="C18060" s="1" t="s">
        <v>46205</v>
      </c>
      <c r="D18060">
        <f t="shared" si="564"/>
        <v>3.57160687518006</v>
      </c>
      <c r="E18060">
        <f t="shared" si="565"/>
        <v>14.286427500720199</v>
      </c>
      <c r="G18060" s="2">
        <v>3.57160687518006</v>
      </c>
      <c r="J18060">
        <v>0</v>
      </c>
    </row>
    <row r="18061" spans="1:10" x14ac:dyDescent="0.25">
      <c r="A18061">
        <v>188.125</v>
      </c>
      <c r="B18061" s="1" t="s">
        <v>46206</v>
      </c>
      <c r="C18061" s="1" t="s">
        <v>46207</v>
      </c>
      <c r="D18061">
        <f t="shared" si="564"/>
        <v>3.1572745096083001</v>
      </c>
      <c r="E18061">
        <f t="shared" si="565"/>
        <v>12.629098038433201</v>
      </c>
      <c r="G18061" s="2">
        <v>3.1572745096083001</v>
      </c>
      <c r="J18061">
        <v>0</v>
      </c>
    </row>
    <row r="18062" spans="1:10" x14ac:dyDescent="0.25">
      <c r="A18062" s="1" t="s">
        <v>46208</v>
      </c>
      <c r="B18062" s="1" t="s">
        <v>46209</v>
      </c>
      <c r="C18062" s="1" t="s">
        <v>46210</v>
      </c>
      <c r="D18062">
        <f t="shared" si="564"/>
        <v>3.5383412230684699</v>
      </c>
      <c r="E18062">
        <f t="shared" si="565"/>
        <v>14.1533648922738</v>
      </c>
      <c r="G18062" s="2">
        <v>3.5383412230684699</v>
      </c>
      <c r="J18062">
        <v>0</v>
      </c>
    </row>
    <row r="18063" spans="1:10" x14ac:dyDescent="0.25">
      <c r="A18063" s="1" t="s">
        <v>46211</v>
      </c>
      <c r="B18063" s="1" t="s">
        <v>46212</v>
      </c>
      <c r="C18063" s="1" t="s">
        <v>46213</v>
      </c>
      <c r="D18063">
        <f t="shared" si="564"/>
        <v>3.2314031326650299</v>
      </c>
      <c r="E18063">
        <f t="shared" si="565"/>
        <v>12.9256125306601</v>
      </c>
      <c r="G18063" s="2">
        <v>3.2314031326650299</v>
      </c>
      <c r="J18063">
        <v>0</v>
      </c>
    </row>
    <row r="18064" spans="1:10" x14ac:dyDescent="0.25">
      <c r="A18064">
        <v>188.15625</v>
      </c>
      <c r="B18064" s="1" t="s">
        <v>46214</v>
      </c>
      <c r="C18064" s="1" t="s">
        <v>46215</v>
      </c>
      <c r="D18064">
        <f t="shared" si="564"/>
        <v>3.5575536841847999</v>
      </c>
      <c r="E18064">
        <f t="shared" si="565"/>
        <v>14.2302147367392</v>
      </c>
      <c r="G18064" s="2">
        <v>3.5575536841847999</v>
      </c>
      <c r="J18064">
        <v>0</v>
      </c>
    </row>
    <row r="18065" spans="1:10" x14ac:dyDescent="0.25">
      <c r="A18065" s="1" t="s">
        <v>46216</v>
      </c>
      <c r="B18065" s="1" t="s">
        <v>46217</v>
      </c>
      <c r="C18065" s="1" t="s">
        <v>46218</v>
      </c>
      <c r="D18065">
        <f t="shared" si="564"/>
        <v>3.1522778368384201</v>
      </c>
      <c r="E18065">
        <f t="shared" si="565"/>
        <v>12.6091113473537</v>
      </c>
      <c r="G18065" s="2">
        <v>3.1522778368384201</v>
      </c>
      <c r="J18065">
        <v>0</v>
      </c>
    </row>
    <row r="18066" spans="1:10" x14ac:dyDescent="0.25">
      <c r="A18066" s="1" t="s">
        <v>46219</v>
      </c>
      <c r="B18066" s="1" t="s">
        <v>46220</v>
      </c>
      <c r="C18066" s="1" t="s">
        <v>46221</v>
      </c>
      <c r="D18066">
        <f t="shared" si="564"/>
        <v>3.3853539126003001</v>
      </c>
      <c r="E18066">
        <f t="shared" si="565"/>
        <v>13.5414156504012</v>
      </c>
      <c r="G18066" s="2">
        <v>3.3853539126003001</v>
      </c>
      <c r="J18066">
        <v>0</v>
      </c>
    </row>
    <row r="18067" spans="1:10" x14ac:dyDescent="0.25">
      <c r="A18067">
        <v>188.1875</v>
      </c>
      <c r="B18067" s="1" t="s">
        <v>46222</v>
      </c>
      <c r="C18067" s="1" t="s">
        <v>46223</v>
      </c>
      <c r="D18067">
        <f t="shared" si="564"/>
        <v>1.37569225797493</v>
      </c>
      <c r="E18067">
        <f t="shared" si="565"/>
        <v>5.5027690318997404</v>
      </c>
      <c r="G18067" s="2">
        <v>1.37569225797493</v>
      </c>
      <c r="J18067">
        <v>0</v>
      </c>
    </row>
    <row r="18068" spans="1:10" x14ac:dyDescent="0.25">
      <c r="A18068" s="1" t="s">
        <v>46224</v>
      </c>
      <c r="B18068" s="1" t="s">
        <v>46225</v>
      </c>
      <c r="C18068" s="1" t="s">
        <v>46226</v>
      </c>
      <c r="D18068">
        <f t="shared" si="564"/>
        <v>1.7076129321359099</v>
      </c>
      <c r="E18068">
        <f t="shared" si="565"/>
        <v>6.8304517285436699</v>
      </c>
      <c r="G18068" s="2">
        <v>1.7076129321359099</v>
      </c>
      <c r="J18068">
        <v>0</v>
      </c>
    </row>
    <row r="18069" spans="1:10" x14ac:dyDescent="0.25">
      <c r="A18069" s="1" t="s">
        <v>46227</v>
      </c>
      <c r="B18069" s="1" t="s">
        <v>46228</v>
      </c>
      <c r="C18069" s="1" t="s">
        <v>46229</v>
      </c>
      <c r="D18069">
        <f t="shared" si="564"/>
        <v>1.2685265027383701</v>
      </c>
      <c r="E18069">
        <f t="shared" si="565"/>
        <v>5.0741060109535097</v>
      </c>
      <c r="G18069" s="2">
        <v>1.2685265027383701</v>
      </c>
      <c r="J18069">
        <v>0</v>
      </c>
    </row>
    <row r="18070" spans="1:10" x14ac:dyDescent="0.25">
      <c r="A18070">
        <v>188.21875</v>
      </c>
      <c r="B18070" s="1" t="s">
        <v>46230</v>
      </c>
      <c r="C18070" s="1" t="s">
        <v>46231</v>
      </c>
      <c r="D18070">
        <f t="shared" si="564"/>
        <v>1.56360313949515</v>
      </c>
      <c r="E18070">
        <f t="shared" si="565"/>
        <v>6.2544125579806202</v>
      </c>
      <c r="G18070" s="2">
        <v>1.56360313949515</v>
      </c>
      <c r="J18070">
        <v>0</v>
      </c>
    </row>
    <row r="18071" spans="1:10" x14ac:dyDescent="0.25">
      <c r="A18071" s="1" t="s">
        <v>46232</v>
      </c>
      <c r="B18071" s="1" t="s">
        <v>46233</v>
      </c>
      <c r="C18071" s="1" t="s">
        <v>46234</v>
      </c>
      <c r="D18071">
        <f t="shared" si="564"/>
        <v>1.2053640739587601</v>
      </c>
      <c r="E18071">
        <f t="shared" si="565"/>
        <v>4.82145629583506</v>
      </c>
      <c r="G18071" s="2">
        <v>1.2053640739587601</v>
      </c>
      <c r="J18071">
        <v>0</v>
      </c>
    </row>
    <row r="18072" spans="1:10" x14ac:dyDescent="0.25">
      <c r="A18072" s="1" t="s">
        <v>46235</v>
      </c>
      <c r="B18072" s="1" t="s">
        <v>46236</v>
      </c>
      <c r="C18072">
        <v>5.2683442443153403</v>
      </c>
      <c r="D18072">
        <f t="shared" si="564"/>
        <v>1.31708606107883</v>
      </c>
      <c r="E18072">
        <f t="shared" si="565"/>
        <v>5.2683442443153403</v>
      </c>
      <c r="G18072" s="2">
        <v>1.31708606107883</v>
      </c>
      <c r="J18072">
        <v>0</v>
      </c>
    </row>
    <row r="18073" spans="1:10" x14ac:dyDescent="0.25">
      <c r="A18073">
        <v>188.25</v>
      </c>
      <c r="B18073" s="1" t="s">
        <v>46237</v>
      </c>
      <c r="C18073" s="1" t="s">
        <v>46238</v>
      </c>
      <c r="D18073">
        <f t="shared" si="564"/>
        <v>1.4874400714187701</v>
      </c>
      <c r="E18073">
        <f t="shared" si="565"/>
        <v>5.9497602856750804</v>
      </c>
      <c r="G18073" s="2">
        <v>1.4874400714187701</v>
      </c>
      <c r="J18073">
        <v>0</v>
      </c>
    </row>
    <row r="18074" spans="1:10" x14ac:dyDescent="0.25">
      <c r="A18074" s="1" t="s">
        <v>46239</v>
      </c>
      <c r="B18074" s="1" t="s">
        <v>46240</v>
      </c>
      <c r="C18074" s="1" t="s">
        <v>46241</v>
      </c>
      <c r="D18074">
        <f t="shared" si="564"/>
        <v>4.9308293806701</v>
      </c>
      <c r="E18074">
        <f t="shared" si="565"/>
        <v>19.7233175226804</v>
      </c>
      <c r="G18074" s="2">
        <v>4.9308293806701</v>
      </c>
      <c r="J18074">
        <v>12</v>
      </c>
    </row>
    <row r="18075" spans="1:10" x14ac:dyDescent="0.25">
      <c r="A18075" s="1" t="s">
        <v>46242</v>
      </c>
      <c r="B18075" s="1" t="s">
        <v>46243</v>
      </c>
      <c r="C18075" s="1" t="s">
        <v>46244</v>
      </c>
      <c r="D18075">
        <f t="shared" si="564"/>
        <v>4.9358817834200801</v>
      </c>
      <c r="E18075">
        <f t="shared" si="565"/>
        <v>19.743527133680331</v>
      </c>
      <c r="G18075" s="2">
        <v>4.9358817834200801</v>
      </c>
      <c r="J18075">
        <v>12</v>
      </c>
    </row>
    <row r="18076" spans="1:10" x14ac:dyDescent="0.25">
      <c r="A18076">
        <v>188.28125</v>
      </c>
      <c r="B18076" s="1" t="s">
        <v>46245</v>
      </c>
      <c r="C18076" s="1" t="s">
        <v>46246</v>
      </c>
      <c r="D18076">
        <f t="shared" si="564"/>
        <v>6.0590292927976606</v>
      </c>
      <c r="E18076">
        <f t="shared" si="565"/>
        <v>24.2361171711906</v>
      </c>
      <c r="G18076" s="2">
        <v>6.0590292927976606</v>
      </c>
      <c r="J18076">
        <v>12</v>
      </c>
    </row>
    <row r="18077" spans="1:10" x14ac:dyDescent="0.25">
      <c r="A18077" s="1" t="s">
        <v>46247</v>
      </c>
      <c r="B18077" s="1" t="s">
        <v>46248</v>
      </c>
      <c r="C18077" s="1" t="s">
        <v>46249</v>
      </c>
      <c r="D18077">
        <f t="shared" si="564"/>
        <v>6.1753756601180196</v>
      </c>
      <c r="E18077">
        <f t="shared" si="565"/>
        <v>24.7015026404721</v>
      </c>
      <c r="G18077" s="2">
        <v>6.1753756601180196</v>
      </c>
      <c r="J18077">
        <v>12</v>
      </c>
    </row>
    <row r="18078" spans="1:10" x14ac:dyDescent="0.25">
      <c r="A18078" s="1" t="s">
        <v>46250</v>
      </c>
      <c r="B18078" s="1" t="s">
        <v>46251</v>
      </c>
      <c r="C18078" s="1" t="s">
        <v>46252</v>
      </c>
      <c r="D18078">
        <f t="shared" si="564"/>
        <v>6.5979438928811698</v>
      </c>
      <c r="E18078">
        <f t="shared" si="565"/>
        <v>26.3917755715247</v>
      </c>
      <c r="G18078" s="2">
        <v>6.5979438928811698</v>
      </c>
      <c r="J18078">
        <v>12</v>
      </c>
    </row>
    <row r="18079" spans="1:10" x14ac:dyDescent="0.25">
      <c r="A18079">
        <v>188.3125</v>
      </c>
      <c r="B18079" s="1" t="s">
        <v>46253</v>
      </c>
      <c r="C18079" s="1" t="s">
        <v>46254</v>
      </c>
      <c r="D18079">
        <f t="shared" si="564"/>
        <v>6.7566019650664106</v>
      </c>
      <c r="E18079">
        <f t="shared" si="565"/>
        <v>27.0264078602656</v>
      </c>
      <c r="G18079" s="2">
        <v>6.7566019650664106</v>
      </c>
      <c r="J18079">
        <v>12</v>
      </c>
    </row>
    <row r="18080" spans="1:10" x14ac:dyDescent="0.25">
      <c r="A18080" s="1" t="s">
        <v>46255</v>
      </c>
      <c r="B18080" s="1" t="s">
        <v>46256</v>
      </c>
      <c r="C18080" s="1" t="s">
        <v>46257</v>
      </c>
      <c r="D18080">
        <f t="shared" si="564"/>
        <v>7.0133054194333697</v>
      </c>
      <c r="E18080">
        <f t="shared" si="565"/>
        <v>28.0532216777335</v>
      </c>
      <c r="G18080" s="2">
        <v>7.0133054194333697</v>
      </c>
      <c r="J18080">
        <v>12</v>
      </c>
    </row>
    <row r="18081" spans="1:10" x14ac:dyDescent="0.25">
      <c r="A18081" s="1" t="s">
        <v>46258</v>
      </c>
      <c r="B18081" s="1" t="s">
        <v>46259</v>
      </c>
      <c r="C18081" s="1" t="s">
        <v>46260</v>
      </c>
      <c r="D18081">
        <f t="shared" si="564"/>
        <v>6.5935130478276101</v>
      </c>
      <c r="E18081">
        <f t="shared" si="565"/>
        <v>26.374052191310398</v>
      </c>
      <c r="G18081" s="2">
        <v>6.5935130478276101</v>
      </c>
      <c r="J18081">
        <v>12</v>
      </c>
    </row>
    <row r="18082" spans="1:10" x14ac:dyDescent="0.25">
      <c r="A18082">
        <v>188.34375</v>
      </c>
      <c r="B18082" s="1" t="s">
        <v>46261</v>
      </c>
      <c r="C18082">
        <v>14.5385044568611</v>
      </c>
      <c r="D18082">
        <f t="shared" si="564"/>
        <v>6.63462611421527</v>
      </c>
      <c r="E18082">
        <f t="shared" si="565"/>
        <v>26.538504456861098</v>
      </c>
      <c r="G18082" s="2">
        <v>6.63462611421527</v>
      </c>
      <c r="J18082">
        <v>12</v>
      </c>
    </row>
    <row r="18083" spans="1:10" x14ac:dyDescent="0.25">
      <c r="A18083" s="1" t="s">
        <v>46262</v>
      </c>
      <c r="B18083" s="1" t="s">
        <v>46263</v>
      </c>
      <c r="C18083" s="1" t="s">
        <v>46264</v>
      </c>
      <c r="D18083">
        <f t="shared" si="564"/>
        <v>6.7624717911744394</v>
      </c>
      <c r="E18083">
        <f t="shared" si="565"/>
        <v>27.049887164697701</v>
      </c>
      <c r="G18083" s="2">
        <v>6.7624717911744394</v>
      </c>
      <c r="J18083">
        <v>12</v>
      </c>
    </row>
    <row r="18084" spans="1:10" x14ac:dyDescent="0.25">
      <c r="A18084" s="1" t="s">
        <v>46265</v>
      </c>
      <c r="B18084" s="1" t="s">
        <v>46266</v>
      </c>
      <c r="C18084" s="1" t="s">
        <v>46267</v>
      </c>
      <c r="D18084">
        <f t="shared" si="564"/>
        <v>6.8187913249161998</v>
      </c>
      <c r="E18084">
        <f t="shared" si="565"/>
        <v>27.275165299664799</v>
      </c>
      <c r="G18084" s="2">
        <v>6.8187913249161998</v>
      </c>
      <c r="J18084">
        <v>12</v>
      </c>
    </row>
    <row r="18085" spans="1:10" x14ac:dyDescent="0.25">
      <c r="A18085">
        <v>188.375</v>
      </c>
      <c r="B18085" s="1" t="s">
        <v>46268</v>
      </c>
      <c r="C18085" s="1" t="s">
        <v>46269</v>
      </c>
      <c r="D18085">
        <f t="shared" si="564"/>
        <v>6.8343168761002797</v>
      </c>
      <c r="E18085">
        <f t="shared" si="565"/>
        <v>27.337267504401098</v>
      </c>
      <c r="G18085" s="2">
        <v>6.8343168761002797</v>
      </c>
      <c r="J18085">
        <v>12</v>
      </c>
    </row>
    <row r="18086" spans="1:10" x14ac:dyDescent="0.25">
      <c r="A18086" s="1" t="s">
        <v>46270</v>
      </c>
      <c r="B18086" s="1" t="s">
        <v>46271</v>
      </c>
      <c r="C18086" s="1" t="s">
        <v>46272</v>
      </c>
      <c r="D18086">
        <f t="shared" si="564"/>
        <v>6.9907829867252502</v>
      </c>
      <c r="E18086">
        <f t="shared" si="565"/>
        <v>27.963131946901001</v>
      </c>
      <c r="G18086" s="2">
        <v>6.9907829867252502</v>
      </c>
      <c r="J18086">
        <v>12</v>
      </c>
    </row>
    <row r="18087" spans="1:10" x14ac:dyDescent="0.25">
      <c r="A18087" s="1" t="s">
        <v>46273</v>
      </c>
      <c r="B18087" s="1" t="s">
        <v>46274</v>
      </c>
      <c r="C18087" s="1" t="s">
        <v>46275</v>
      </c>
      <c r="D18087">
        <f t="shared" si="564"/>
        <v>7.2406579267155298</v>
      </c>
      <c r="E18087">
        <f t="shared" si="565"/>
        <v>28.962631706862101</v>
      </c>
      <c r="G18087" s="2">
        <v>7.2406579267155298</v>
      </c>
      <c r="J18087">
        <v>12</v>
      </c>
    </row>
    <row r="18088" spans="1:10" x14ac:dyDescent="0.25">
      <c r="A18088">
        <v>188.40625</v>
      </c>
      <c r="B18088" s="1" t="s">
        <v>46276</v>
      </c>
      <c r="C18088" s="1" t="s">
        <v>46277</v>
      </c>
      <c r="D18088">
        <f t="shared" si="564"/>
        <v>7.4788045022062999</v>
      </c>
      <c r="E18088">
        <f t="shared" si="565"/>
        <v>29.9152180088252</v>
      </c>
      <c r="G18088" s="2">
        <v>7.4788045022062999</v>
      </c>
      <c r="J18088">
        <v>12</v>
      </c>
    </row>
    <row r="18089" spans="1:10" x14ac:dyDescent="0.25">
      <c r="A18089" s="1" t="s">
        <v>46278</v>
      </c>
      <c r="B18089" s="1" t="s">
        <v>46279</v>
      </c>
      <c r="C18089" s="1" t="s">
        <v>46280</v>
      </c>
      <c r="D18089">
        <f t="shared" si="564"/>
        <v>7.6638026024600903</v>
      </c>
      <c r="E18089">
        <f t="shared" si="565"/>
        <v>30.655210409840301</v>
      </c>
      <c r="G18089" s="2">
        <v>7.6638026024600903</v>
      </c>
      <c r="J18089">
        <v>12</v>
      </c>
    </row>
    <row r="18090" spans="1:10" x14ac:dyDescent="0.25">
      <c r="A18090" s="1" t="s">
        <v>46281</v>
      </c>
      <c r="B18090" s="1" t="s">
        <v>46282</v>
      </c>
      <c r="C18090" s="1" t="s">
        <v>46283</v>
      </c>
      <c r="D18090">
        <f t="shared" si="564"/>
        <v>7.7501752069537302</v>
      </c>
      <c r="E18090">
        <f t="shared" si="565"/>
        <v>31.000700827814899</v>
      </c>
      <c r="G18090" s="2">
        <v>7.7501752069537302</v>
      </c>
      <c r="J18090">
        <v>12</v>
      </c>
    </row>
    <row r="18091" spans="1:10" x14ac:dyDescent="0.25">
      <c r="A18091">
        <v>188.4375</v>
      </c>
      <c r="B18091" s="1" t="s">
        <v>46284</v>
      </c>
      <c r="C18091" s="1" t="s">
        <v>46285</v>
      </c>
      <c r="D18091">
        <f t="shared" si="564"/>
        <v>7.9307572899579597</v>
      </c>
      <c r="E18091">
        <f t="shared" si="565"/>
        <v>31.7230291598318</v>
      </c>
      <c r="G18091" s="2">
        <v>7.9307572899579597</v>
      </c>
      <c r="J18091">
        <v>12</v>
      </c>
    </row>
    <row r="18092" spans="1:10" x14ac:dyDescent="0.25">
      <c r="A18092" s="1" t="s">
        <v>46286</v>
      </c>
      <c r="B18092" s="1" t="s">
        <v>46287</v>
      </c>
      <c r="C18092" s="1" t="s">
        <v>46288</v>
      </c>
      <c r="D18092">
        <f t="shared" si="564"/>
        <v>8.0413236357578697</v>
      </c>
      <c r="E18092">
        <f t="shared" si="565"/>
        <v>32.1652945430315</v>
      </c>
      <c r="G18092" s="2">
        <v>8.0413236357578697</v>
      </c>
      <c r="J18092">
        <v>12</v>
      </c>
    </row>
    <row r="18093" spans="1:10" x14ac:dyDescent="0.25">
      <c r="A18093" s="1" t="s">
        <v>46289</v>
      </c>
      <c r="B18093" s="1" t="s">
        <v>46290</v>
      </c>
      <c r="C18093" s="1" t="s">
        <v>46291</v>
      </c>
      <c r="D18093">
        <f t="shared" si="564"/>
        <v>8.39403497516013</v>
      </c>
      <c r="E18093">
        <f t="shared" si="565"/>
        <v>33.576139900640499</v>
      </c>
      <c r="G18093" s="2">
        <v>8.39403497516013</v>
      </c>
      <c r="J18093">
        <v>12</v>
      </c>
    </row>
    <row r="18094" spans="1:10" x14ac:dyDescent="0.25">
      <c r="A18094">
        <v>188.46875</v>
      </c>
      <c r="B18094" s="1" t="s">
        <v>46292</v>
      </c>
      <c r="C18094" s="1" t="s">
        <v>46293</v>
      </c>
      <c r="D18094">
        <f t="shared" si="564"/>
        <v>8.1963549421488899</v>
      </c>
      <c r="E18094">
        <f t="shared" si="565"/>
        <v>32.785419768595503</v>
      </c>
      <c r="G18094" s="2">
        <v>8.1963549421488899</v>
      </c>
      <c r="J18094">
        <v>12</v>
      </c>
    </row>
    <row r="18095" spans="1:10" x14ac:dyDescent="0.25">
      <c r="A18095" s="1" t="s">
        <v>46294</v>
      </c>
      <c r="B18095" s="1" t="s">
        <v>46295</v>
      </c>
      <c r="C18095" s="1" t="s">
        <v>46296</v>
      </c>
      <c r="D18095">
        <f t="shared" si="564"/>
        <v>8.226010724236879</v>
      </c>
      <c r="E18095">
        <f t="shared" si="565"/>
        <v>32.904042896947502</v>
      </c>
      <c r="G18095" s="2">
        <v>8.226010724236879</v>
      </c>
      <c r="J18095">
        <v>12</v>
      </c>
    </row>
    <row r="18096" spans="1:10" x14ac:dyDescent="0.25">
      <c r="A18096" s="1" t="s">
        <v>46297</v>
      </c>
      <c r="B18096" s="1" t="s">
        <v>46298</v>
      </c>
      <c r="C18096" s="1" t="s">
        <v>46299</v>
      </c>
      <c r="D18096">
        <f t="shared" si="564"/>
        <v>8.3613202470862689</v>
      </c>
      <c r="E18096">
        <f t="shared" si="565"/>
        <v>33.445280988345104</v>
      </c>
      <c r="G18096" s="2">
        <v>8.3613202470862689</v>
      </c>
      <c r="J18096">
        <v>12</v>
      </c>
    </row>
    <row r="18097" spans="1:10" x14ac:dyDescent="0.25">
      <c r="A18097">
        <v>188.5</v>
      </c>
      <c r="B18097" s="1" t="s">
        <v>46300</v>
      </c>
      <c r="C18097" s="1" t="s">
        <v>46301</v>
      </c>
      <c r="D18097">
        <f t="shared" si="564"/>
        <v>8.4611188043185397</v>
      </c>
      <c r="E18097">
        <f t="shared" si="565"/>
        <v>33.844475217274095</v>
      </c>
      <c r="G18097" s="2">
        <v>8.4611188043185397</v>
      </c>
      <c r="J18097">
        <v>12</v>
      </c>
    </row>
    <row r="18098" spans="1:10" x14ac:dyDescent="0.25">
      <c r="A18098" s="1" t="s">
        <v>46302</v>
      </c>
      <c r="B18098" s="1" t="s">
        <v>46303</v>
      </c>
      <c r="C18098" s="1" t="s">
        <v>46304</v>
      </c>
      <c r="D18098">
        <f t="shared" si="564"/>
        <v>8.5791637431306302</v>
      </c>
      <c r="E18098">
        <f t="shared" si="565"/>
        <v>34.3166549725225</v>
      </c>
      <c r="G18098" s="2">
        <v>8.5791637431306302</v>
      </c>
      <c r="J18098">
        <v>12</v>
      </c>
    </row>
    <row r="18099" spans="1:10" x14ac:dyDescent="0.25">
      <c r="A18099" s="1" t="s">
        <v>46305</v>
      </c>
      <c r="B18099" s="1" t="s">
        <v>46306</v>
      </c>
      <c r="C18099" s="1" t="s">
        <v>46307</v>
      </c>
      <c r="D18099">
        <f t="shared" si="564"/>
        <v>8.8389544623218406</v>
      </c>
      <c r="E18099">
        <f t="shared" si="565"/>
        <v>35.355817849287298</v>
      </c>
      <c r="G18099" s="2">
        <v>8.8389544623218406</v>
      </c>
      <c r="J18099">
        <v>12</v>
      </c>
    </row>
    <row r="18100" spans="1:10" x14ac:dyDescent="0.25">
      <c r="A18100">
        <v>188.53125</v>
      </c>
      <c r="B18100" s="1" t="s">
        <v>46308</v>
      </c>
      <c r="C18100" s="1" t="s">
        <v>46309</v>
      </c>
      <c r="D18100">
        <f t="shared" si="564"/>
        <v>9.0897118137511512</v>
      </c>
      <c r="E18100">
        <f t="shared" si="565"/>
        <v>36.358847255004605</v>
      </c>
      <c r="G18100" s="2">
        <v>9.0897118137511512</v>
      </c>
      <c r="J18100">
        <v>12</v>
      </c>
    </row>
    <row r="18101" spans="1:10" x14ac:dyDescent="0.25">
      <c r="A18101" s="1" t="s">
        <v>46310</v>
      </c>
      <c r="B18101" s="1" t="s">
        <v>46311</v>
      </c>
      <c r="C18101" s="1" t="s">
        <v>46312</v>
      </c>
      <c r="D18101">
        <f t="shared" si="564"/>
        <v>9.2871033407236396</v>
      </c>
      <c r="E18101">
        <f t="shared" si="565"/>
        <v>37.148413362894502</v>
      </c>
      <c r="G18101" s="2">
        <v>9.2871033407236396</v>
      </c>
      <c r="J18101">
        <v>12</v>
      </c>
    </row>
    <row r="18102" spans="1:10" x14ac:dyDescent="0.25">
      <c r="A18102" s="1" t="s">
        <v>46313</v>
      </c>
      <c r="B18102">
        <v>6.5921110928811704</v>
      </c>
      <c r="C18102" s="1" t="s">
        <v>46314</v>
      </c>
      <c r="D18102">
        <f t="shared" si="564"/>
        <v>9.5921110928811704</v>
      </c>
      <c r="E18102">
        <f t="shared" si="565"/>
        <v>38.368444371524603</v>
      </c>
      <c r="G18102" s="2">
        <v>9.5921110928811704</v>
      </c>
      <c r="J18102">
        <v>12</v>
      </c>
    </row>
    <row r="18103" spans="1:10" x14ac:dyDescent="0.25">
      <c r="A18103">
        <v>188.5625</v>
      </c>
      <c r="B18103" s="1" t="s">
        <v>46315</v>
      </c>
      <c r="C18103" s="1" t="s">
        <v>46316</v>
      </c>
      <c r="D18103">
        <f t="shared" si="564"/>
        <v>9.8462168651482713</v>
      </c>
      <c r="E18103">
        <f t="shared" si="565"/>
        <v>39.3848674605931</v>
      </c>
      <c r="G18103" s="2">
        <v>9.8462168651482713</v>
      </c>
      <c r="J18103">
        <v>12</v>
      </c>
    </row>
    <row r="18104" spans="1:10" x14ac:dyDescent="0.25">
      <c r="A18104" s="1" t="s">
        <v>46317</v>
      </c>
      <c r="B18104" s="1" t="s">
        <v>46318</v>
      </c>
      <c r="C18104" s="1" t="s">
        <v>46319</v>
      </c>
      <c r="D18104">
        <f t="shared" si="564"/>
        <v>10.1884918451785</v>
      </c>
      <c r="E18104">
        <f t="shared" si="565"/>
        <v>40.753967380714002</v>
      </c>
      <c r="G18104" s="2">
        <v>10.1884918451785</v>
      </c>
      <c r="J18104">
        <v>12</v>
      </c>
    </row>
    <row r="18105" spans="1:10" x14ac:dyDescent="0.25">
      <c r="A18105" s="1" t="s">
        <v>46320</v>
      </c>
      <c r="B18105" s="1" t="s">
        <v>46321</v>
      </c>
      <c r="C18105" s="1" t="s">
        <v>46322</v>
      </c>
      <c r="D18105">
        <f t="shared" si="564"/>
        <v>10.45596198226054</v>
      </c>
      <c r="E18105">
        <f t="shared" si="565"/>
        <v>41.823847929042103</v>
      </c>
      <c r="G18105" s="2">
        <v>10.45596198226054</v>
      </c>
      <c r="J18105">
        <v>12</v>
      </c>
    </row>
    <row r="18106" spans="1:10" x14ac:dyDescent="0.25">
      <c r="A18106">
        <v>188.59375</v>
      </c>
      <c r="B18106">
        <v>7.6143550683361596</v>
      </c>
      <c r="C18106" s="1" t="s">
        <v>46323</v>
      </c>
      <c r="D18106">
        <f t="shared" si="564"/>
        <v>10.61435506833616</v>
      </c>
      <c r="E18106">
        <f t="shared" si="565"/>
        <v>42.457420273344596</v>
      </c>
      <c r="G18106" s="2">
        <v>10.61435506833616</v>
      </c>
      <c r="J18106">
        <v>12</v>
      </c>
    </row>
    <row r="18107" spans="1:10" x14ac:dyDescent="0.25">
      <c r="A18107" s="1" t="s">
        <v>46324</v>
      </c>
      <c r="B18107" s="1" t="s">
        <v>46325</v>
      </c>
      <c r="C18107" s="1" t="s">
        <v>46326</v>
      </c>
      <c r="D18107">
        <f t="shared" si="564"/>
        <v>10.840621223608</v>
      </c>
      <c r="E18107">
        <f t="shared" si="565"/>
        <v>43.362484894432001</v>
      </c>
      <c r="G18107" s="2">
        <v>10.840621223608</v>
      </c>
      <c r="J18107">
        <v>12</v>
      </c>
    </row>
    <row r="18108" spans="1:10" x14ac:dyDescent="0.25">
      <c r="A18108" s="1" t="s">
        <v>46327</v>
      </c>
      <c r="B18108" s="1" t="s">
        <v>46328</v>
      </c>
      <c r="C18108" s="1" t="s">
        <v>46329</v>
      </c>
      <c r="D18108">
        <f t="shared" si="564"/>
        <v>10.978678108285621</v>
      </c>
      <c r="E18108">
        <f t="shared" si="565"/>
        <v>43.914712433142398</v>
      </c>
      <c r="G18108" s="2">
        <v>10.978678108285621</v>
      </c>
      <c r="J18108">
        <v>12</v>
      </c>
    </row>
    <row r="18109" spans="1:10" x14ac:dyDescent="0.25">
      <c r="A18109">
        <v>188.625</v>
      </c>
      <c r="B18109">
        <v>8.0290231182789107</v>
      </c>
      <c r="C18109" s="1" t="s">
        <v>46330</v>
      </c>
      <c r="D18109">
        <f t="shared" si="564"/>
        <v>11.029023118278911</v>
      </c>
      <c r="E18109">
        <f t="shared" si="565"/>
        <v>44.1160924731156</v>
      </c>
      <c r="G18109" s="2">
        <v>11.029023118278911</v>
      </c>
      <c r="J18109">
        <v>12</v>
      </c>
    </row>
    <row r="18110" spans="1:10" x14ac:dyDescent="0.25">
      <c r="A18110" s="1" t="s">
        <v>46331</v>
      </c>
      <c r="B18110" s="1" t="s">
        <v>46332</v>
      </c>
      <c r="C18110" s="1" t="s">
        <v>46333</v>
      </c>
      <c r="D18110">
        <f t="shared" si="564"/>
        <v>11.1276072069672</v>
      </c>
      <c r="E18110">
        <f t="shared" si="565"/>
        <v>44.5104288278688</v>
      </c>
      <c r="G18110" s="2">
        <v>11.1276072069672</v>
      </c>
      <c r="J18110">
        <v>12</v>
      </c>
    </row>
    <row r="18111" spans="1:10" x14ac:dyDescent="0.25">
      <c r="A18111" s="1" t="s">
        <v>46334</v>
      </c>
      <c r="B18111" s="1" t="s">
        <v>46335</v>
      </c>
      <c r="C18111" s="1" t="s">
        <v>46336</v>
      </c>
      <c r="D18111">
        <f t="shared" si="564"/>
        <v>11.09231428903937</v>
      </c>
      <c r="E18111">
        <f t="shared" si="565"/>
        <v>44.369257156157403</v>
      </c>
      <c r="G18111" s="2">
        <v>11.09231428903937</v>
      </c>
      <c r="J18111">
        <v>12</v>
      </c>
    </row>
    <row r="18112" spans="1:10" x14ac:dyDescent="0.25">
      <c r="A18112">
        <v>188.65625</v>
      </c>
      <c r="B18112" s="1" t="s">
        <v>46337</v>
      </c>
      <c r="C18112" s="1" t="s">
        <v>46338</v>
      </c>
      <c r="D18112">
        <f t="shared" si="564"/>
        <v>11.10826944343029</v>
      </c>
      <c r="E18112">
        <f t="shared" si="565"/>
        <v>44.433077773721102</v>
      </c>
      <c r="G18112" s="2">
        <v>11.10826944343029</v>
      </c>
      <c r="J18112">
        <v>12</v>
      </c>
    </row>
    <row r="18113" spans="1:10" x14ac:dyDescent="0.25">
      <c r="A18113" s="1" t="s">
        <v>46339</v>
      </c>
      <c r="B18113" s="1" t="s">
        <v>46340</v>
      </c>
      <c r="C18113" s="1" t="s">
        <v>46341</v>
      </c>
      <c r="D18113">
        <f t="shared" si="564"/>
        <v>11.370315447543531</v>
      </c>
      <c r="E18113">
        <f t="shared" si="565"/>
        <v>45.481261790174102</v>
      </c>
      <c r="G18113" s="2">
        <v>11.370315447543531</v>
      </c>
      <c r="J18113">
        <v>12</v>
      </c>
    </row>
    <row r="18114" spans="1:10" x14ac:dyDescent="0.25">
      <c r="A18114" s="1" t="s">
        <v>46342</v>
      </c>
      <c r="B18114" s="1" t="s">
        <v>46343</v>
      </c>
      <c r="C18114" s="1" t="s">
        <v>46344</v>
      </c>
      <c r="D18114">
        <f t="shared" ref="D18114:D18177" si="566">B18114+(J18114/4)</f>
        <v>10.925067735586289</v>
      </c>
      <c r="E18114">
        <f t="shared" ref="E18114:E18177" si="567">C18114+J18114</f>
        <v>43.700270942345099</v>
      </c>
      <c r="G18114" s="2">
        <v>10.925067735586289</v>
      </c>
      <c r="J18114">
        <v>12</v>
      </c>
    </row>
    <row r="18115" spans="1:10" x14ac:dyDescent="0.25">
      <c r="A18115">
        <v>188.6875</v>
      </c>
      <c r="B18115" s="1" t="s">
        <v>46345</v>
      </c>
      <c r="C18115" s="1" t="s">
        <v>46346</v>
      </c>
      <c r="D18115">
        <f t="shared" si="566"/>
        <v>10.912701850629549</v>
      </c>
      <c r="E18115">
        <f t="shared" si="567"/>
        <v>43.650807402518197</v>
      </c>
      <c r="G18115" s="2">
        <v>10.912701850629549</v>
      </c>
      <c r="J18115">
        <v>12</v>
      </c>
    </row>
    <row r="18116" spans="1:10" x14ac:dyDescent="0.25">
      <c r="A18116" s="1" t="s">
        <v>46347</v>
      </c>
      <c r="B18116" s="1" t="s">
        <v>46348</v>
      </c>
      <c r="C18116" s="1" t="s">
        <v>46349</v>
      </c>
      <c r="D18116">
        <f t="shared" si="566"/>
        <v>10.81968967759288</v>
      </c>
      <c r="E18116">
        <f t="shared" si="567"/>
        <v>43.278758710371498</v>
      </c>
      <c r="G18116" s="2">
        <v>10.81968967759288</v>
      </c>
      <c r="J18116">
        <v>12</v>
      </c>
    </row>
    <row r="18117" spans="1:10" x14ac:dyDescent="0.25">
      <c r="A18117" s="1" t="s">
        <v>46350</v>
      </c>
      <c r="B18117">
        <v>7.6728194288728497</v>
      </c>
      <c r="C18117">
        <v>30.691277715491399</v>
      </c>
      <c r="D18117">
        <f t="shared" si="566"/>
        <v>10.672819428872849</v>
      </c>
      <c r="E18117">
        <f t="shared" si="567"/>
        <v>42.691277715491395</v>
      </c>
      <c r="G18117" s="2">
        <v>10.672819428872849</v>
      </c>
      <c r="J18117">
        <v>12</v>
      </c>
    </row>
    <row r="18118" spans="1:10" x14ac:dyDescent="0.25">
      <c r="A18118">
        <v>188.71875</v>
      </c>
      <c r="B18118" s="1" t="s">
        <v>46351</v>
      </c>
      <c r="C18118" s="1" t="s">
        <v>46352</v>
      </c>
      <c r="D18118">
        <f t="shared" si="566"/>
        <v>4.2058585776777599</v>
      </c>
      <c r="E18118">
        <f t="shared" si="567"/>
        <v>16.82343431071104</v>
      </c>
      <c r="G18118" s="2">
        <v>4.2058585776777599</v>
      </c>
      <c r="J18118">
        <v>12</v>
      </c>
    </row>
    <row r="18119" spans="1:10" x14ac:dyDescent="0.25">
      <c r="A18119" s="1" t="s">
        <v>46353</v>
      </c>
      <c r="B18119" s="1" t="s">
        <v>46354</v>
      </c>
      <c r="C18119" s="1" t="s">
        <v>46355</v>
      </c>
      <c r="D18119">
        <f t="shared" si="566"/>
        <v>4.2709415235776103</v>
      </c>
      <c r="E18119">
        <f t="shared" si="567"/>
        <v>17.083766094310448</v>
      </c>
      <c r="G18119" s="2">
        <v>4.2709415235776103</v>
      </c>
      <c r="J18119">
        <v>12</v>
      </c>
    </row>
    <row r="18120" spans="1:10" x14ac:dyDescent="0.25">
      <c r="A18120" s="1" t="s">
        <v>46356</v>
      </c>
      <c r="B18120" s="1" t="s">
        <v>46357</v>
      </c>
      <c r="C18120" s="1" t="s">
        <v>46358</v>
      </c>
      <c r="D18120">
        <f t="shared" si="566"/>
        <v>4.7304087460693296</v>
      </c>
      <c r="E18120">
        <f t="shared" si="567"/>
        <v>18.92163498427735</v>
      </c>
      <c r="G18120" s="2">
        <v>4.7304087460693296</v>
      </c>
      <c r="J18120">
        <v>12</v>
      </c>
    </row>
    <row r="18121" spans="1:10" x14ac:dyDescent="0.25">
      <c r="A18121">
        <v>188.75</v>
      </c>
      <c r="B18121" s="1" t="s">
        <v>46359</v>
      </c>
      <c r="C18121">
        <v>8.0326856063729704</v>
      </c>
      <c r="D18121">
        <f t="shared" si="566"/>
        <v>5.0081714015932395</v>
      </c>
      <c r="E18121">
        <f t="shared" si="567"/>
        <v>20.032685606372972</v>
      </c>
      <c r="G18121" s="2">
        <v>5.0081714015932395</v>
      </c>
      <c r="J18121">
        <v>12</v>
      </c>
    </row>
    <row r="18122" spans="1:10" x14ac:dyDescent="0.25">
      <c r="A18122" s="1" t="s">
        <v>46360</v>
      </c>
      <c r="B18122" s="1" t="s">
        <v>46361</v>
      </c>
      <c r="C18122" s="1" t="s">
        <v>46362</v>
      </c>
      <c r="D18122">
        <f t="shared" si="566"/>
        <v>5.10672226511607</v>
      </c>
      <c r="E18122">
        <f t="shared" si="567"/>
        <v>20.426889060464312</v>
      </c>
      <c r="G18122" s="2">
        <v>5.10672226511607</v>
      </c>
      <c r="J18122">
        <v>12</v>
      </c>
    </row>
    <row r="18123" spans="1:10" x14ac:dyDescent="0.25">
      <c r="A18123" s="1" t="s">
        <v>46363</v>
      </c>
      <c r="B18123" s="1" t="s">
        <v>46364</v>
      </c>
      <c r="C18123" s="1" t="s">
        <v>46365</v>
      </c>
      <c r="D18123">
        <f t="shared" si="566"/>
        <v>5.2020990297073002</v>
      </c>
      <c r="E18123">
        <f t="shared" si="567"/>
        <v>20.808396118829208</v>
      </c>
      <c r="G18123" s="2">
        <v>5.2020990297073002</v>
      </c>
      <c r="J18123">
        <v>12</v>
      </c>
    </row>
    <row r="18124" spans="1:10" x14ac:dyDescent="0.25">
      <c r="A18124">
        <v>188.78125</v>
      </c>
      <c r="B18124" s="1" t="s">
        <v>46366</v>
      </c>
      <c r="C18124" s="1" t="s">
        <v>46367</v>
      </c>
      <c r="D18124">
        <f t="shared" si="566"/>
        <v>5.0788155982526604</v>
      </c>
      <c r="E18124">
        <f t="shared" si="567"/>
        <v>20.315262393010642</v>
      </c>
      <c r="G18124" s="2">
        <v>5.0788155982526604</v>
      </c>
      <c r="J18124">
        <v>12</v>
      </c>
    </row>
    <row r="18125" spans="1:10" x14ac:dyDescent="0.25">
      <c r="A18125" s="1" t="s">
        <v>46368</v>
      </c>
      <c r="B18125" s="1" t="s">
        <v>46369</v>
      </c>
      <c r="C18125" s="1" t="s">
        <v>46370</v>
      </c>
      <c r="D18125">
        <f t="shared" si="566"/>
        <v>4.81744793397056</v>
      </c>
      <c r="E18125">
        <f t="shared" si="567"/>
        <v>19.26979173588224</v>
      </c>
      <c r="G18125" s="2">
        <v>4.81744793397056</v>
      </c>
      <c r="J18125">
        <v>12</v>
      </c>
    </row>
    <row r="18126" spans="1:10" x14ac:dyDescent="0.25">
      <c r="A18126" s="1" t="s">
        <v>46371</v>
      </c>
      <c r="B18126" s="1" t="s">
        <v>46372</v>
      </c>
      <c r="C18126" s="1" t="s">
        <v>46373</v>
      </c>
      <c r="D18126">
        <f t="shared" si="566"/>
        <v>4.5905440544143001</v>
      </c>
      <c r="E18126">
        <f t="shared" si="567"/>
        <v>18.362176217657211</v>
      </c>
      <c r="G18126" s="2">
        <v>4.5905440544143001</v>
      </c>
      <c r="J18126">
        <v>12</v>
      </c>
    </row>
    <row r="18127" spans="1:10" x14ac:dyDescent="0.25">
      <c r="A18127">
        <v>188.8125</v>
      </c>
      <c r="B18127" s="1" t="s">
        <v>46374</v>
      </c>
      <c r="C18127" s="1" t="s">
        <v>46375</v>
      </c>
      <c r="D18127">
        <f t="shared" si="566"/>
        <v>6.1229014760568701</v>
      </c>
      <c r="E18127">
        <f t="shared" si="567"/>
        <v>24.491605904227498</v>
      </c>
      <c r="G18127" s="2">
        <v>6.1229014760568701</v>
      </c>
      <c r="J18127">
        <v>12</v>
      </c>
    </row>
    <row r="18128" spans="1:10" x14ac:dyDescent="0.25">
      <c r="A18128" s="1" t="s">
        <v>46376</v>
      </c>
      <c r="B18128" s="1" t="s">
        <v>46377</v>
      </c>
      <c r="C18128" s="1" t="s">
        <v>46378</v>
      </c>
      <c r="D18128">
        <f t="shared" si="566"/>
        <v>6.1695811520239303</v>
      </c>
      <c r="E18128">
        <f t="shared" si="567"/>
        <v>24.6783246080957</v>
      </c>
      <c r="G18128" s="2">
        <v>6.1695811520239303</v>
      </c>
      <c r="J18128">
        <v>12</v>
      </c>
    </row>
    <row r="18129" spans="1:10" x14ac:dyDescent="0.25">
      <c r="A18129" s="1" t="s">
        <v>46379</v>
      </c>
      <c r="B18129" s="1" t="s">
        <v>46380</v>
      </c>
      <c r="C18129" s="1" t="s">
        <v>46381</v>
      </c>
      <c r="D18129">
        <f t="shared" si="566"/>
        <v>6.1892481310429499</v>
      </c>
      <c r="E18129">
        <f t="shared" si="567"/>
        <v>24.7569925241718</v>
      </c>
      <c r="G18129" s="2">
        <v>6.1892481310429499</v>
      </c>
      <c r="J18129">
        <v>12</v>
      </c>
    </row>
    <row r="18130" spans="1:10" x14ac:dyDescent="0.25">
      <c r="A18130">
        <v>188.84375</v>
      </c>
      <c r="B18130" s="1" t="s">
        <v>46382</v>
      </c>
      <c r="C18130" s="1" t="s">
        <v>46383</v>
      </c>
      <c r="D18130">
        <f t="shared" si="566"/>
        <v>6.1511294293707905</v>
      </c>
      <c r="E18130">
        <f t="shared" si="567"/>
        <v>24.604517717483098</v>
      </c>
      <c r="G18130" s="2">
        <v>6.1511294293707905</v>
      </c>
      <c r="J18130">
        <v>12</v>
      </c>
    </row>
    <row r="18131" spans="1:10" x14ac:dyDescent="0.25">
      <c r="A18131" s="1" t="s">
        <v>46384</v>
      </c>
      <c r="B18131" s="1" t="s">
        <v>46385</v>
      </c>
      <c r="C18131" s="1" t="s">
        <v>46386</v>
      </c>
      <c r="D18131">
        <f t="shared" si="566"/>
        <v>6.2182886586475394</v>
      </c>
      <c r="E18131">
        <f t="shared" si="567"/>
        <v>24.873154634590101</v>
      </c>
      <c r="G18131" s="2">
        <v>6.2182886586475394</v>
      </c>
      <c r="J18131">
        <v>12</v>
      </c>
    </row>
    <row r="18132" spans="1:10" x14ac:dyDescent="0.25">
      <c r="A18132" s="1" t="s">
        <v>46387</v>
      </c>
      <c r="B18132" s="1" t="s">
        <v>46388</v>
      </c>
      <c r="C18132" s="1" t="s">
        <v>46389</v>
      </c>
      <c r="D18132">
        <f t="shared" si="566"/>
        <v>6.3310289229445198</v>
      </c>
      <c r="E18132">
        <f t="shared" si="567"/>
        <v>25.324115691778101</v>
      </c>
      <c r="G18132" s="2">
        <v>6.3310289229445198</v>
      </c>
      <c r="J18132">
        <v>12</v>
      </c>
    </row>
    <row r="18133" spans="1:10" x14ac:dyDescent="0.25">
      <c r="A18133">
        <v>188.875</v>
      </c>
      <c r="B18133" s="1" t="s">
        <v>46390</v>
      </c>
      <c r="C18133" s="1" t="s">
        <v>46391</v>
      </c>
      <c r="D18133">
        <f t="shared" si="566"/>
        <v>6.4405130281890095</v>
      </c>
      <c r="E18133">
        <f t="shared" si="567"/>
        <v>25.762052112756002</v>
      </c>
      <c r="G18133" s="2">
        <v>6.4405130281890095</v>
      </c>
      <c r="J18133">
        <v>12</v>
      </c>
    </row>
    <row r="18134" spans="1:10" x14ac:dyDescent="0.25">
      <c r="A18134" s="1" t="s">
        <v>46392</v>
      </c>
      <c r="B18134" s="1" t="s">
        <v>46393</v>
      </c>
      <c r="C18134" s="1" t="s">
        <v>46394</v>
      </c>
      <c r="D18134">
        <f t="shared" si="566"/>
        <v>3.2750080748026802</v>
      </c>
      <c r="E18134">
        <f t="shared" si="567"/>
        <v>13.100032299210699</v>
      </c>
      <c r="G18134" s="2">
        <v>3.2750080748026802</v>
      </c>
      <c r="J18134">
        <v>0</v>
      </c>
    </row>
    <row r="18135" spans="1:10" x14ac:dyDescent="0.25">
      <c r="A18135" s="1" t="s">
        <v>46395</v>
      </c>
      <c r="B18135" s="1" t="s">
        <v>46396</v>
      </c>
      <c r="C18135" s="1" t="s">
        <v>46397</v>
      </c>
      <c r="D18135">
        <f t="shared" si="566"/>
        <v>3.2626941350557899</v>
      </c>
      <c r="E18135">
        <f t="shared" si="567"/>
        <v>13.050776540223101</v>
      </c>
      <c r="G18135" s="2">
        <v>3.2626941350557899</v>
      </c>
      <c r="J18135">
        <v>0</v>
      </c>
    </row>
    <row r="18136" spans="1:10" x14ac:dyDescent="0.25">
      <c r="A18136">
        <v>188.90625</v>
      </c>
      <c r="B18136" s="1" t="s">
        <v>46398</v>
      </c>
      <c r="C18136" s="1" t="s">
        <v>46399</v>
      </c>
      <c r="D18136">
        <f t="shared" si="566"/>
        <v>3.3431423165252299</v>
      </c>
      <c r="E18136">
        <f t="shared" si="567"/>
        <v>13.3725692661009</v>
      </c>
      <c r="G18136" s="2">
        <v>3.3431423165252299</v>
      </c>
      <c r="J18136">
        <v>0</v>
      </c>
    </row>
    <row r="18137" spans="1:10" x14ac:dyDescent="0.25">
      <c r="A18137" s="1" t="s">
        <v>46400</v>
      </c>
      <c r="B18137" s="1" t="s">
        <v>46401</v>
      </c>
      <c r="C18137" s="1" t="s">
        <v>46402</v>
      </c>
      <c r="D18137">
        <f t="shared" si="566"/>
        <v>3.41074249748026</v>
      </c>
      <c r="E18137">
        <f t="shared" si="567"/>
        <v>13.642969989920999</v>
      </c>
      <c r="G18137" s="2">
        <v>3.41074249748026</v>
      </c>
      <c r="J18137">
        <v>0</v>
      </c>
    </row>
    <row r="18138" spans="1:10" x14ac:dyDescent="0.25">
      <c r="A18138" s="1" t="s">
        <v>46403</v>
      </c>
      <c r="B18138" s="1" t="s">
        <v>46404</v>
      </c>
      <c r="C18138" s="1" t="s">
        <v>46405</v>
      </c>
      <c r="D18138">
        <f t="shared" si="566"/>
        <v>3.4173404533559499</v>
      </c>
      <c r="E18138">
        <f t="shared" si="567"/>
        <v>13.6693618134238</v>
      </c>
      <c r="G18138" s="2">
        <v>3.4173404533559499</v>
      </c>
      <c r="J18138">
        <v>0</v>
      </c>
    </row>
    <row r="18139" spans="1:10" x14ac:dyDescent="0.25">
      <c r="A18139">
        <v>188.9375</v>
      </c>
      <c r="B18139" s="1" t="s">
        <v>46406</v>
      </c>
      <c r="C18139" s="1" t="s">
        <v>46407</v>
      </c>
      <c r="D18139">
        <f t="shared" si="566"/>
        <v>3.5411586722247499</v>
      </c>
      <c r="E18139">
        <f t="shared" si="567"/>
        <v>14.164634688899</v>
      </c>
      <c r="G18139" s="2">
        <v>3.5411586722247499</v>
      </c>
      <c r="J18139">
        <v>0</v>
      </c>
    </row>
    <row r="18140" spans="1:10" x14ac:dyDescent="0.25">
      <c r="A18140" s="1" t="s">
        <v>46408</v>
      </c>
      <c r="B18140" s="1" t="s">
        <v>46409</v>
      </c>
      <c r="C18140" s="1" t="s">
        <v>46410</v>
      </c>
      <c r="D18140">
        <f t="shared" si="566"/>
        <v>3.5986392339829201</v>
      </c>
      <c r="E18140">
        <f t="shared" si="567"/>
        <v>14.3945569359316</v>
      </c>
      <c r="G18140" s="2">
        <v>3.5986392339829201</v>
      </c>
      <c r="J18140">
        <v>0</v>
      </c>
    </row>
    <row r="18141" spans="1:10" x14ac:dyDescent="0.25">
      <c r="A18141" s="1" t="s">
        <v>46411</v>
      </c>
      <c r="B18141" s="1" t="s">
        <v>46412</v>
      </c>
      <c r="C18141" s="1" t="s">
        <v>46413</v>
      </c>
      <c r="D18141">
        <f t="shared" si="566"/>
        <v>3.54573584181054</v>
      </c>
      <c r="E18141">
        <f t="shared" si="567"/>
        <v>14.1829433672421</v>
      </c>
      <c r="G18141" s="2">
        <v>3.54573584181054</v>
      </c>
      <c r="J18141">
        <v>0</v>
      </c>
    </row>
    <row r="18142" spans="1:10" x14ac:dyDescent="0.25">
      <c r="A18142">
        <v>188.96875</v>
      </c>
      <c r="B18142" s="1" t="s">
        <v>46414</v>
      </c>
      <c r="C18142" s="1" t="s">
        <v>46415</v>
      </c>
      <c r="D18142">
        <f t="shared" si="566"/>
        <v>3.2996366141954798</v>
      </c>
      <c r="E18142">
        <f t="shared" si="567"/>
        <v>13.1985464567819</v>
      </c>
      <c r="G18142" s="2">
        <v>3.2996366141954798</v>
      </c>
      <c r="J18142">
        <v>0</v>
      </c>
    </row>
    <row r="18143" spans="1:10" x14ac:dyDescent="0.25">
      <c r="A18143" s="1" t="s">
        <v>46416</v>
      </c>
      <c r="B18143" s="1" t="s">
        <v>46417</v>
      </c>
      <c r="C18143" s="1" t="s">
        <v>46418</v>
      </c>
      <c r="D18143">
        <f t="shared" si="566"/>
        <v>2.9585423074522499</v>
      </c>
      <c r="E18143">
        <f t="shared" si="567"/>
        <v>11.834169229809</v>
      </c>
      <c r="G18143" s="2">
        <v>2.9585423074522499</v>
      </c>
      <c r="J18143">
        <v>0</v>
      </c>
    </row>
    <row r="18144" spans="1:10" x14ac:dyDescent="0.25">
      <c r="A18144" s="1" t="s">
        <v>46419</v>
      </c>
      <c r="B18144" s="1" t="s">
        <v>46420</v>
      </c>
      <c r="C18144" s="1" t="s">
        <v>46421</v>
      </c>
      <c r="D18144">
        <f t="shared" si="566"/>
        <v>3.2773537959663499</v>
      </c>
      <c r="E18144">
        <f t="shared" si="567"/>
        <v>13.1094151838654</v>
      </c>
      <c r="G18144" s="2">
        <v>3.2773537959663499</v>
      </c>
      <c r="J18144">
        <v>0</v>
      </c>
    </row>
    <row r="18145" spans="1:10" x14ac:dyDescent="0.25">
      <c r="A18145">
        <v>189</v>
      </c>
      <c r="B18145" s="1" t="s">
        <v>46422</v>
      </c>
      <c r="C18145" s="1" t="s">
        <v>46423</v>
      </c>
      <c r="D18145">
        <f t="shared" si="566"/>
        <v>3.1256516003275898</v>
      </c>
      <c r="E18145">
        <f t="shared" si="567"/>
        <v>12.502606401310301</v>
      </c>
      <c r="G18145" s="2">
        <v>3.1256516003275898</v>
      </c>
      <c r="J18145">
        <v>0</v>
      </c>
    </row>
    <row r="18146" spans="1:10" x14ac:dyDescent="0.25">
      <c r="A18146" s="1" t="s">
        <v>46424</v>
      </c>
      <c r="B18146">
        <v>3.1711441754412402</v>
      </c>
      <c r="C18146" s="1" t="s">
        <v>46425</v>
      </c>
      <c r="D18146">
        <f t="shared" si="566"/>
        <v>3.1711441754412402</v>
      </c>
      <c r="E18146">
        <f t="shared" si="567"/>
        <v>12.6845767017649</v>
      </c>
      <c r="G18146" s="2">
        <v>3.1711441754412402</v>
      </c>
      <c r="J18146">
        <v>0</v>
      </c>
    </row>
    <row r="18147" spans="1:10" x14ac:dyDescent="0.25">
      <c r="A18147" s="1" t="s">
        <v>46426</v>
      </c>
      <c r="B18147" s="1" t="s">
        <v>46427</v>
      </c>
      <c r="C18147" s="1" t="s">
        <v>46428</v>
      </c>
      <c r="D18147">
        <f t="shared" si="566"/>
        <v>3.2018623769497698</v>
      </c>
      <c r="E18147">
        <f t="shared" si="567"/>
        <v>12.807449507799101</v>
      </c>
      <c r="G18147" s="2">
        <v>3.2018623769497698</v>
      </c>
      <c r="J18147">
        <v>0</v>
      </c>
    </row>
    <row r="18148" spans="1:10" x14ac:dyDescent="0.25">
      <c r="A18148">
        <v>189.03125</v>
      </c>
      <c r="B18148" s="1" t="s">
        <v>46429</v>
      </c>
      <c r="C18148" s="1" t="s">
        <v>46430</v>
      </c>
      <c r="D18148">
        <f t="shared" si="566"/>
        <v>3.1919495762872101</v>
      </c>
      <c r="E18148">
        <f t="shared" si="567"/>
        <v>12.7677983051488</v>
      </c>
      <c r="G18148" s="2">
        <v>3.1919495762872101</v>
      </c>
      <c r="J18148">
        <v>0</v>
      </c>
    </row>
    <row r="18149" spans="1:10" x14ac:dyDescent="0.25">
      <c r="A18149" s="1" t="s">
        <v>46431</v>
      </c>
      <c r="B18149" s="1" t="s">
        <v>46432</v>
      </c>
      <c r="C18149" s="1" t="s">
        <v>46433</v>
      </c>
      <c r="D18149">
        <f t="shared" si="566"/>
        <v>3.1331553139680102</v>
      </c>
      <c r="E18149">
        <f t="shared" si="567"/>
        <v>12.532621255872</v>
      </c>
      <c r="G18149" s="2">
        <v>3.1331553139680102</v>
      </c>
      <c r="J18149">
        <v>0</v>
      </c>
    </row>
    <row r="18150" spans="1:10" x14ac:dyDescent="0.25">
      <c r="A18150" s="1" t="s">
        <v>46434</v>
      </c>
      <c r="B18150" s="1" t="s">
        <v>46435</v>
      </c>
      <c r="C18150" s="1" t="s">
        <v>46436</v>
      </c>
      <c r="D18150">
        <f t="shared" si="566"/>
        <v>3.1736080595698302</v>
      </c>
      <c r="E18150">
        <f t="shared" si="567"/>
        <v>12.694432238279299</v>
      </c>
      <c r="G18150" s="2">
        <v>3.1736080595698302</v>
      </c>
      <c r="J18150">
        <v>0</v>
      </c>
    </row>
    <row r="18151" spans="1:10" x14ac:dyDescent="0.25">
      <c r="A18151">
        <v>189.0625</v>
      </c>
      <c r="B18151" s="1" t="s">
        <v>46437</v>
      </c>
      <c r="C18151" s="1" t="s">
        <v>46438</v>
      </c>
      <c r="D18151">
        <f t="shared" si="566"/>
        <v>3.11479115509333</v>
      </c>
      <c r="E18151">
        <f t="shared" si="567"/>
        <v>12.459164620373301</v>
      </c>
      <c r="G18151" s="2">
        <v>3.11479115509333</v>
      </c>
      <c r="J18151">
        <v>0</v>
      </c>
    </row>
    <row r="18152" spans="1:10" x14ac:dyDescent="0.25">
      <c r="A18152" s="1" t="s">
        <v>46439</v>
      </c>
      <c r="B18152" s="1" t="s">
        <v>46440</v>
      </c>
      <c r="C18152" s="1" t="s">
        <v>46441</v>
      </c>
      <c r="D18152">
        <f t="shared" si="566"/>
        <v>3.48863279099043</v>
      </c>
      <c r="E18152">
        <f t="shared" si="567"/>
        <v>13.9545311639617</v>
      </c>
      <c r="G18152" s="2">
        <v>3.48863279099043</v>
      </c>
      <c r="J18152">
        <v>0</v>
      </c>
    </row>
    <row r="18153" spans="1:10" x14ac:dyDescent="0.25">
      <c r="A18153" s="1" t="s">
        <v>46442</v>
      </c>
      <c r="B18153" s="1" t="s">
        <v>46443</v>
      </c>
      <c r="C18153" s="1" t="s">
        <v>46444</v>
      </c>
      <c r="D18153">
        <f t="shared" si="566"/>
        <v>3.1602574061300901</v>
      </c>
      <c r="E18153">
        <f t="shared" si="567"/>
        <v>12.6410296245203</v>
      </c>
      <c r="G18153" s="2">
        <v>3.1602574061300901</v>
      </c>
      <c r="J18153">
        <v>0</v>
      </c>
    </row>
    <row r="18154" spans="1:10" x14ac:dyDescent="0.25">
      <c r="A18154">
        <v>189.09375</v>
      </c>
      <c r="B18154" s="1" t="s">
        <v>46445</v>
      </c>
      <c r="C18154" s="1" t="s">
        <v>46446</v>
      </c>
      <c r="D18154">
        <f t="shared" si="566"/>
        <v>3.1072837114485301</v>
      </c>
      <c r="E18154">
        <f t="shared" si="567"/>
        <v>12.429134845794101</v>
      </c>
      <c r="G18154" s="2">
        <v>3.1072837114485301</v>
      </c>
      <c r="J18154">
        <v>0</v>
      </c>
    </row>
    <row r="18155" spans="1:10" x14ac:dyDescent="0.25">
      <c r="A18155" s="1" t="s">
        <v>46447</v>
      </c>
      <c r="B18155">
        <v>3.1563268696856399</v>
      </c>
      <c r="C18155" s="1" t="s">
        <v>46448</v>
      </c>
      <c r="D18155">
        <f t="shared" si="566"/>
        <v>3.1563268696856399</v>
      </c>
      <c r="E18155">
        <f t="shared" si="567"/>
        <v>12.625307478742499</v>
      </c>
      <c r="G18155" s="2">
        <v>3.1563268696856399</v>
      </c>
      <c r="J18155">
        <v>0</v>
      </c>
    </row>
    <row r="18156" spans="1:10" x14ac:dyDescent="0.25">
      <c r="A18156" s="1" t="s">
        <v>46449</v>
      </c>
      <c r="B18156" s="1" t="s">
        <v>46450</v>
      </c>
      <c r="C18156" s="1" t="s">
        <v>46451</v>
      </c>
      <c r="D18156">
        <f t="shared" si="566"/>
        <v>3.1475467092882798</v>
      </c>
      <c r="E18156">
        <f t="shared" si="567"/>
        <v>12.5901868371531</v>
      </c>
      <c r="G18156" s="2">
        <v>3.1475467092882798</v>
      </c>
      <c r="J18156">
        <v>0</v>
      </c>
    </row>
    <row r="18157" spans="1:10" x14ac:dyDescent="0.25">
      <c r="A18157">
        <v>189.125</v>
      </c>
      <c r="B18157" s="1" t="s">
        <v>46452</v>
      </c>
      <c r="C18157" s="1" t="s">
        <v>46453</v>
      </c>
      <c r="D18157">
        <f t="shared" si="566"/>
        <v>3.0883267620788302</v>
      </c>
      <c r="E18157">
        <f t="shared" si="567"/>
        <v>12.353307048315299</v>
      </c>
      <c r="G18157" s="2">
        <v>3.0883267620788302</v>
      </c>
      <c r="J18157">
        <v>0</v>
      </c>
    </row>
    <row r="18158" spans="1:10" x14ac:dyDescent="0.25">
      <c r="A18158" s="1" t="s">
        <v>46454</v>
      </c>
      <c r="B18158" s="1" t="s">
        <v>46455</v>
      </c>
      <c r="C18158" s="1" t="s">
        <v>46456</v>
      </c>
      <c r="D18158">
        <f t="shared" si="566"/>
        <v>3.1295554811346</v>
      </c>
      <c r="E18158">
        <f t="shared" si="567"/>
        <v>12.5182219245384</v>
      </c>
      <c r="G18158" s="2">
        <v>3.1295554811346</v>
      </c>
      <c r="J18158">
        <v>0</v>
      </c>
    </row>
    <row r="18159" spans="1:10" x14ac:dyDescent="0.25">
      <c r="A18159" s="1" t="s">
        <v>46457</v>
      </c>
      <c r="B18159" s="1" t="s">
        <v>46458</v>
      </c>
      <c r="C18159" s="1" t="s">
        <v>46459</v>
      </c>
      <c r="D18159">
        <f t="shared" si="566"/>
        <v>3.07072127810053</v>
      </c>
      <c r="E18159">
        <f t="shared" si="567"/>
        <v>12.2828851124021</v>
      </c>
      <c r="G18159" s="2">
        <v>3.07072127810053</v>
      </c>
      <c r="J18159">
        <v>0</v>
      </c>
    </row>
    <row r="18160" spans="1:10" x14ac:dyDescent="0.25">
      <c r="A18160">
        <v>189.15625</v>
      </c>
      <c r="B18160" s="1" t="s">
        <v>46460</v>
      </c>
      <c r="C18160" s="1" t="s">
        <v>46461</v>
      </c>
      <c r="D18160">
        <f t="shared" si="566"/>
        <v>3.1521911726370302</v>
      </c>
      <c r="E18160">
        <f t="shared" si="567"/>
        <v>12.608764690548099</v>
      </c>
      <c r="G18160" s="2">
        <v>3.1521911726370302</v>
      </c>
      <c r="J18160">
        <v>0</v>
      </c>
    </row>
    <row r="18161" spans="1:10" x14ac:dyDescent="0.25">
      <c r="A18161" s="1" t="s">
        <v>46462</v>
      </c>
      <c r="B18161" s="1" t="s">
        <v>46463</v>
      </c>
      <c r="C18161" s="1" t="s">
        <v>46464</v>
      </c>
      <c r="D18161">
        <f t="shared" si="566"/>
        <v>3.18439535197124</v>
      </c>
      <c r="E18161">
        <f t="shared" si="567"/>
        <v>12.7375814078849</v>
      </c>
      <c r="G18161" s="2">
        <v>3.18439535197124</v>
      </c>
      <c r="J18161">
        <v>0</v>
      </c>
    </row>
    <row r="18162" spans="1:10" x14ac:dyDescent="0.25">
      <c r="A18162" s="1" t="s">
        <v>46465</v>
      </c>
      <c r="B18162" s="1" t="s">
        <v>46466</v>
      </c>
      <c r="C18162" s="1" t="s">
        <v>46467</v>
      </c>
      <c r="D18162">
        <f t="shared" si="566"/>
        <v>3.17385715619243</v>
      </c>
      <c r="E18162">
        <f t="shared" si="567"/>
        <v>12.695428624769701</v>
      </c>
      <c r="G18162" s="2">
        <v>3.17385715619243</v>
      </c>
      <c r="J18162">
        <v>0</v>
      </c>
    </row>
    <row r="18163" spans="1:10" x14ac:dyDescent="0.25">
      <c r="A18163">
        <v>189.1875</v>
      </c>
      <c r="B18163" s="1" t="s">
        <v>46468</v>
      </c>
      <c r="C18163" s="1" t="s">
        <v>46469</v>
      </c>
      <c r="D18163">
        <f t="shared" si="566"/>
        <v>1.58926001295372</v>
      </c>
      <c r="E18163">
        <f t="shared" si="567"/>
        <v>6.3570400518148897</v>
      </c>
      <c r="G18163" s="2">
        <v>1.58926001295372</v>
      </c>
      <c r="J18163">
        <v>0</v>
      </c>
    </row>
    <row r="18164" spans="1:10" x14ac:dyDescent="0.25">
      <c r="A18164" s="1" t="s">
        <v>46470</v>
      </c>
      <c r="B18164" s="1" t="s">
        <v>46471</v>
      </c>
      <c r="C18164" s="1" t="s">
        <v>46472</v>
      </c>
      <c r="D18164">
        <f t="shared" si="566"/>
        <v>1.67995252689545</v>
      </c>
      <c r="E18164">
        <f t="shared" si="567"/>
        <v>6.7198101075818002</v>
      </c>
      <c r="G18164" s="2">
        <v>1.67995252689545</v>
      </c>
      <c r="J18164">
        <v>0</v>
      </c>
    </row>
    <row r="18165" spans="1:10" x14ac:dyDescent="0.25">
      <c r="A18165" s="1" t="s">
        <v>46473</v>
      </c>
      <c r="B18165" s="1" t="s">
        <v>46474</v>
      </c>
      <c r="C18165" s="1" t="s">
        <v>46475</v>
      </c>
      <c r="D18165">
        <f t="shared" si="566"/>
        <v>1.7123576487651899</v>
      </c>
      <c r="E18165">
        <f t="shared" si="567"/>
        <v>6.8494305950607597</v>
      </c>
      <c r="G18165" s="2">
        <v>1.7123576487651899</v>
      </c>
      <c r="J18165">
        <v>0</v>
      </c>
    </row>
    <row r="18166" spans="1:10" x14ac:dyDescent="0.25">
      <c r="A18166">
        <v>189.21875</v>
      </c>
      <c r="B18166" s="1" t="s">
        <v>46476</v>
      </c>
      <c r="C18166" s="1" t="s">
        <v>46477</v>
      </c>
      <c r="D18166">
        <f t="shared" si="566"/>
        <v>3.0412497364291098</v>
      </c>
      <c r="E18166">
        <f t="shared" si="567"/>
        <v>12.1649989457164</v>
      </c>
      <c r="G18166" s="2">
        <v>3.0412497364291098</v>
      </c>
      <c r="J18166">
        <v>0</v>
      </c>
    </row>
    <row r="18167" spans="1:10" x14ac:dyDescent="0.25">
      <c r="A18167" s="1" t="s">
        <v>46478</v>
      </c>
      <c r="B18167" s="1" t="s">
        <v>46479</v>
      </c>
      <c r="C18167" s="1" t="s">
        <v>46480</v>
      </c>
      <c r="D18167">
        <f t="shared" si="566"/>
        <v>3.08384319594576</v>
      </c>
      <c r="E18167">
        <f t="shared" si="567"/>
        <v>12.335372783783001</v>
      </c>
      <c r="G18167" s="2">
        <v>3.08384319594576</v>
      </c>
      <c r="J18167">
        <v>0</v>
      </c>
    </row>
    <row r="18168" spans="1:10" x14ac:dyDescent="0.25">
      <c r="A18168" s="1" t="s">
        <v>46481</v>
      </c>
      <c r="B18168" s="1" t="s">
        <v>46482</v>
      </c>
      <c r="C18168" s="1" t="s">
        <v>46483</v>
      </c>
      <c r="D18168">
        <f t="shared" si="566"/>
        <v>2.8421058402388799</v>
      </c>
      <c r="E18168">
        <f t="shared" si="567"/>
        <v>11.3684233609555</v>
      </c>
      <c r="G18168" s="2">
        <v>2.8421058402388799</v>
      </c>
      <c r="J18168">
        <v>0</v>
      </c>
    </row>
    <row r="18169" spans="1:10" x14ac:dyDescent="0.25">
      <c r="A18169">
        <v>189.25</v>
      </c>
      <c r="B18169" s="1" t="s">
        <v>46484</v>
      </c>
      <c r="C18169" s="1" t="s">
        <v>46485</v>
      </c>
      <c r="D18169">
        <f t="shared" si="566"/>
        <v>2.7783217358783099</v>
      </c>
      <c r="E18169">
        <f t="shared" si="567"/>
        <v>11.1132869435132</v>
      </c>
      <c r="G18169" s="2">
        <v>2.7783217358783099</v>
      </c>
      <c r="J18169">
        <v>0</v>
      </c>
    </row>
    <row r="18170" spans="1:10" x14ac:dyDescent="0.25">
      <c r="A18170" s="1" t="s">
        <v>46486</v>
      </c>
      <c r="B18170" s="1" t="s">
        <v>46487</v>
      </c>
      <c r="C18170" s="1" t="s">
        <v>46488</v>
      </c>
      <c r="D18170">
        <f t="shared" si="566"/>
        <v>7.46285890116242</v>
      </c>
      <c r="E18170">
        <f t="shared" si="567"/>
        <v>29.851435604649701</v>
      </c>
      <c r="G18170" s="2">
        <v>7.46285890116242</v>
      </c>
      <c r="J18170">
        <v>12</v>
      </c>
    </row>
    <row r="18171" spans="1:10" x14ac:dyDescent="0.25">
      <c r="A18171" s="1" t="s">
        <v>46489</v>
      </c>
      <c r="B18171" s="1" t="s">
        <v>46490</v>
      </c>
      <c r="C18171" s="1" t="s">
        <v>46491</v>
      </c>
      <c r="D18171">
        <f t="shared" si="566"/>
        <v>7.8746006881858497</v>
      </c>
      <c r="E18171">
        <f t="shared" si="567"/>
        <v>31.498402752743399</v>
      </c>
      <c r="G18171" s="2">
        <v>7.8746006881858497</v>
      </c>
      <c r="J18171">
        <v>12</v>
      </c>
    </row>
    <row r="18172" spans="1:10" x14ac:dyDescent="0.25">
      <c r="A18172">
        <v>189.28125</v>
      </c>
      <c r="B18172" s="1" t="s">
        <v>46492</v>
      </c>
      <c r="C18172" s="1" t="s">
        <v>46493</v>
      </c>
      <c r="D18172">
        <f t="shared" si="566"/>
        <v>9.1298429928095199</v>
      </c>
      <c r="E18172">
        <f t="shared" si="567"/>
        <v>36.519371971238002</v>
      </c>
      <c r="G18172" s="2">
        <v>9.1298429928095199</v>
      </c>
      <c r="J18172">
        <v>12</v>
      </c>
    </row>
    <row r="18173" spans="1:10" x14ac:dyDescent="0.25">
      <c r="A18173" s="1" t="s">
        <v>46494</v>
      </c>
      <c r="B18173">
        <v>5.4524544633890804</v>
      </c>
      <c r="C18173" s="1" t="s">
        <v>46495</v>
      </c>
      <c r="D18173">
        <f t="shared" si="566"/>
        <v>8.4524544633890812</v>
      </c>
      <c r="E18173">
        <f t="shared" si="567"/>
        <v>33.809817853556297</v>
      </c>
      <c r="G18173" s="2">
        <v>8.4524544633890812</v>
      </c>
      <c r="J18173">
        <v>12</v>
      </c>
    </row>
    <row r="18174" spans="1:10" x14ac:dyDescent="0.25">
      <c r="A18174" s="1" t="s">
        <v>46496</v>
      </c>
      <c r="B18174" s="1" t="s">
        <v>46497</v>
      </c>
      <c r="C18174">
        <v>46.224484666964997</v>
      </c>
      <c r="D18174">
        <f t="shared" si="566"/>
        <v>14.5561211667412</v>
      </c>
      <c r="E18174">
        <f t="shared" si="567"/>
        <v>58.224484666964997</v>
      </c>
      <c r="G18174" s="2">
        <v>14.5561211667412</v>
      </c>
      <c r="J18174">
        <v>12</v>
      </c>
    </row>
    <row r="18175" spans="1:10" x14ac:dyDescent="0.25">
      <c r="A18175">
        <v>189.3125</v>
      </c>
      <c r="B18175" s="1" t="s">
        <v>46498</v>
      </c>
      <c r="C18175" s="1" t="s">
        <v>46499</v>
      </c>
      <c r="D18175">
        <f t="shared" si="566"/>
        <v>15.5697764852957</v>
      </c>
      <c r="E18175">
        <f t="shared" si="567"/>
        <v>62.279105941182998</v>
      </c>
      <c r="G18175" s="2">
        <v>15.5697764852957</v>
      </c>
      <c r="J18175">
        <v>12</v>
      </c>
    </row>
    <row r="18176" spans="1:10" x14ac:dyDescent="0.25">
      <c r="A18176" s="1" t="s">
        <v>46500</v>
      </c>
      <c r="B18176" s="1" t="s">
        <v>46501</v>
      </c>
      <c r="C18176" s="1" t="s">
        <v>46502</v>
      </c>
      <c r="D18176">
        <f t="shared" si="566"/>
        <v>16.9104216584117</v>
      </c>
      <c r="E18176">
        <f t="shared" si="567"/>
        <v>67.641686633646799</v>
      </c>
      <c r="G18176" s="2">
        <v>16.9104216584117</v>
      </c>
      <c r="J18176">
        <v>12</v>
      </c>
    </row>
    <row r="18177" spans="1:10" x14ac:dyDescent="0.25">
      <c r="A18177" s="1" t="s">
        <v>46503</v>
      </c>
      <c r="B18177" s="1" t="s">
        <v>46504</v>
      </c>
      <c r="C18177" s="1" t="s">
        <v>46505</v>
      </c>
      <c r="D18177">
        <f t="shared" si="566"/>
        <v>17.7087357711337</v>
      </c>
      <c r="E18177">
        <f t="shared" si="567"/>
        <v>70.834943084534899</v>
      </c>
      <c r="G18177" s="2">
        <v>17.7087357711337</v>
      </c>
      <c r="J18177">
        <v>12</v>
      </c>
    </row>
    <row r="18178" spans="1:10" x14ac:dyDescent="0.25">
      <c r="A18178">
        <v>189.34375</v>
      </c>
      <c r="B18178" s="1" t="s">
        <v>46506</v>
      </c>
      <c r="C18178" s="1" t="s">
        <v>46507</v>
      </c>
      <c r="D18178">
        <f t="shared" ref="D18178:D18241" si="568">B18178+(J18178/4)</f>
        <v>19.221551280087901</v>
      </c>
      <c r="E18178">
        <f t="shared" ref="E18178:E18241" si="569">C18178+J18178</f>
        <v>76.886205120351704</v>
      </c>
      <c r="G18178" s="2">
        <v>19.221551280087901</v>
      </c>
      <c r="J18178">
        <v>12</v>
      </c>
    </row>
    <row r="18179" spans="1:10" x14ac:dyDescent="0.25">
      <c r="A18179" s="1" t="s">
        <v>46508</v>
      </c>
      <c r="B18179" s="1" t="s">
        <v>46509</v>
      </c>
      <c r="C18179" s="1" t="s">
        <v>46510</v>
      </c>
      <c r="D18179">
        <f t="shared" si="568"/>
        <v>20.031130438065201</v>
      </c>
      <c r="E18179">
        <f t="shared" si="569"/>
        <v>80.124521752260804</v>
      </c>
      <c r="G18179" s="2">
        <v>20.031130438065201</v>
      </c>
      <c r="J18179">
        <v>12</v>
      </c>
    </row>
    <row r="18180" spans="1:10" x14ac:dyDescent="0.25">
      <c r="A18180" s="1" t="s">
        <v>46511</v>
      </c>
      <c r="B18180" s="1" t="s">
        <v>46512</v>
      </c>
      <c r="C18180" s="1" t="s">
        <v>46513</v>
      </c>
      <c r="D18180">
        <f t="shared" si="568"/>
        <v>20.9520379731375</v>
      </c>
      <c r="E18180">
        <f t="shared" si="569"/>
        <v>83.808151892550001</v>
      </c>
      <c r="G18180" s="2">
        <v>20.9520379731375</v>
      </c>
      <c r="J18180">
        <v>12</v>
      </c>
    </row>
    <row r="18181" spans="1:10" x14ac:dyDescent="0.25">
      <c r="A18181">
        <v>189.375</v>
      </c>
      <c r="B18181" s="1" t="s">
        <v>46514</v>
      </c>
      <c r="C18181" s="1" t="s">
        <v>46515</v>
      </c>
      <c r="D18181">
        <f t="shared" si="568"/>
        <v>21.299243522329999</v>
      </c>
      <c r="E18181">
        <f t="shared" si="569"/>
        <v>85.196974089320193</v>
      </c>
      <c r="G18181" s="2">
        <v>21.299243522329999</v>
      </c>
      <c r="J18181">
        <v>12</v>
      </c>
    </row>
    <row r="18182" spans="1:10" x14ac:dyDescent="0.25">
      <c r="A18182" s="1" t="s">
        <v>46516</v>
      </c>
      <c r="B18182" s="1" t="s">
        <v>46517</v>
      </c>
      <c r="C18182" s="1" t="s">
        <v>46518</v>
      </c>
      <c r="D18182">
        <f t="shared" si="568"/>
        <v>21.624104766687001</v>
      </c>
      <c r="E18182">
        <f t="shared" si="569"/>
        <v>86.496419066748004</v>
      </c>
      <c r="G18182" s="2">
        <v>21.624104766687001</v>
      </c>
      <c r="J18182">
        <v>12</v>
      </c>
    </row>
    <row r="18183" spans="1:10" x14ac:dyDescent="0.25">
      <c r="A18183" s="1" t="s">
        <v>46519</v>
      </c>
      <c r="B18183" s="1" t="s">
        <v>46520</v>
      </c>
      <c r="C18183" s="1" t="s">
        <v>46521</v>
      </c>
      <c r="D18183">
        <f t="shared" si="568"/>
        <v>21.955047756750201</v>
      </c>
      <c r="E18183">
        <f t="shared" si="569"/>
        <v>87.820191027001101</v>
      </c>
      <c r="G18183" s="2">
        <v>21.955047756750201</v>
      </c>
      <c r="J18183">
        <v>12</v>
      </c>
    </row>
    <row r="18184" spans="1:10" x14ac:dyDescent="0.25">
      <c r="A18184">
        <v>189.40625</v>
      </c>
      <c r="B18184" s="1" t="s">
        <v>46522</v>
      </c>
      <c r="C18184" s="1" t="s">
        <v>46523</v>
      </c>
      <c r="D18184">
        <f t="shared" si="568"/>
        <v>22.672567084628099</v>
      </c>
      <c r="E18184">
        <f t="shared" si="569"/>
        <v>90.690268338512396</v>
      </c>
      <c r="G18184" s="2">
        <v>22.672567084628099</v>
      </c>
      <c r="J18184">
        <v>12</v>
      </c>
    </row>
    <row r="18185" spans="1:10" x14ac:dyDescent="0.25">
      <c r="A18185" s="1" t="s">
        <v>46524</v>
      </c>
      <c r="B18185" s="1" t="s">
        <v>46525</v>
      </c>
      <c r="C18185" s="1" t="s">
        <v>46526</v>
      </c>
      <c r="D18185">
        <f t="shared" si="568"/>
        <v>22.776277998125401</v>
      </c>
      <c r="E18185">
        <f t="shared" si="569"/>
        <v>91.105111992501904</v>
      </c>
      <c r="G18185" s="2">
        <v>22.776277998125401</v>
      </c>
      <c r="J18185">
        <v>12</v>
      </c>
    </row>
    <row r="18186" spans="1:10" x14ac:dyDescent="0.25">
      <c r="A18186" s="1" t="s">
        <v>46527</v>
      </c>
      <c r="B18186" s="1" t="s">
        <v>46528</v>
      </c>
      <c r="C18186">
        <v>79.562506820222893</v>
      </c>
      <c r="D18186">
        <f t="shared" si="568"/>
        <v>22.890626705055698</v>
      </c>
      <c r="E18186">
        <f t="shared" si="569"/>
        <v>91.562506820222893</v>
      </c>
      <c r="G18186" s="2">
        <v>22.890626705055698</v>
      </c>
      <c r="J18186">
        <v>12</v>
      </c>
    </row>
    <row r="18187" spans="1:10" x14ac:dyDescent="0.25">
      <c r="A18187">
        <v>189.4375</v>
      </c>
      <c r="B18187" s="1" t="s">
        <v>46529</v>
      </c>
      <c r="C18187" s="1" t="s">
        <v>46530</v>
      </c>
      <c r="D18187">
        <f t="shared" si="568"/>
        <v>23.250283028748399</v>
      </c>
      <c r="E18187">
        <f t="shared" si="569"/>
        <v>93.001132114993695</v>
      </c>
      <c r="G18187" s="2">
        <v>23.250283028748399</v>
      </c>
      <c r="J18187">
        <v>12</v>
      </c>
    </row>
    <row r="18188" spans="1:10" x14ac:dyDescent="0.25">
      <c r="A18188" s="1" t="s">
        <v>46531</v>
      </c>
      <c r="B18188" s="1" t="s">
        <v>46532</v>
      </c>
      <c r="C18188" s="1" t="s">
        <v>46533</v>
      </c>
      <c r="D18188">
        <f t="shared" si="568"/>
        <v>23.825508821913001</v>
      </c>
      <c r="E18188">
        <f t="shared" si="569"/>
        <v>95.302035287652203</v>
      </c>
      <c r="G18188" s="2">
        <v>23.825508821913001</v>
      </c>
      <c r="J18188">
        <v>12</v>
      </c>
    </row>
    <row r="18189" spans="1:10" x14ac:dyDescent="0.25">
      <c r="A18189" s="1" t="s">
        <v>46534</v>
      </c>
      <c r="B18189" s="1" t="s">
        <v>46535</v>
      </c>
      <c r="C18189" s="1" t="s">
        <v>46536</v>
      </c>
      <c r="D18189">
        <f t="shared" si="568"/>
        <v>23.898764305797801</v>
      </c>
      <c r="E18189">
        <f t="shared" si="569"/>
        <v>95.595057223191503</v>
      </c>
      <c r="G18189" s="2">
        <v>23.898764305797801</v>
      </c>
      <c r="J18189">
        <v>12</v>
      </c>
    </row>
    <row r="18190" spans="1:10" x14ac:dyDescent="0.25">
      <c r="A18190">
        <v>189.46875</v>
      </c>
      <c r="B18190" s="1" t="s">
        <v>46537</v>
      </c>
      <c r="C18190" s="1" t="s">
        <v>46538</v>
      </c>
      <c r="D18190">
        <f t="shared" si="568"/>
        <v>23.831801757052801</v>
      </c>
      <c r="E18190">
        <f t="shared" si="569"/>
        <v>95.327207028211205</v>
      </c>
      <c r="G18190" s="2">
        <v>23.831801757052801</v>
      </c>
      <c r="J18190">
        <v>12</v>
      </c>
    </row>
    <row r="18191" spans="1:10" x14ac:dyDescent="0.25">
      <c r="A18191" s="1" t="s">
        <v>46539</v>
      </c>
      <c r="B18191" s="1" t="s">
        <v>46540</v>
      </c>
      <c r="C18191" s="1" t="s">
        <v>46541</v>
      </c>
      <c r="D18191">
        <f t="shared" si="568"/>
        <v>23.881399648574899</v>
      </c>
      <c r="E18191">
        <f t="shared" si="569"/>
        <v>95.525598594299794</v>
      </c>
      <c r="G18191" s="2">
        <v>23.881399648574899</v>
      </c>
      <c r="J18191">
        <v>12</v>
      </c>
    </row>
    <row r="18192" spans="1:10" x14ac:dyDescent="0.25">
      <c r="A18192" s="1" t="s">
        <v>46542</v>
      </c>
      <c r="B18192" s="1" t="s">
        <v>46543</v>
      </c>
      <c r="C18192" s="1" t="s">
        <v>46544</v>
      </c>
      <c r="D18192">
        <f t="shared" si="568"/>
        <v>24.403581411428501</v>
      </c>
      <c r="E18192">
        <f t="shared" si="569"/>
        <v>97.614325645714104</v>
      </c>
      <c r="G18192" s="2">
        <v>24.403581411428501</v>
      </c>
      <c r="J18192">
        <v>12</v>
      </c>
    </row>
    <row r="18193" spans="1:10" x14ac:dyDescent="0.25">
      <c r="A18193">
        <v>189.5</v>
      </c>
      <c r="B18193" s="1" t="s">
        <v>46545</v>
      </c>
      <c r="C18193" s="1" t="s">
        <v>46546</v>
      </c>
      <c r="D18193">
        <f t="shared" si="568"/>
        <v>24.470342476636301</v>
      </c>
      <c r="E18193">
        <f t="shared" si="569"/>
        <v>97.881369906545203</v>
      </c>
      <c r="G18193" s="2">
        <v>24.470342476636301</v>
      </c>
      <c r="J18193">
        <v>12</v>
      </c>
    </row>
    <row r="18194" spans="1:10" x14ac:dyDescent="0.25">
      <c r="A18194" s="1" t="s">
        <v>46547</v>
      </c>
      <c r="B18194" s="1" t="s">
        <v>46548</v>
      </c>
      <c r="C18194" s="1" t="s">
        <v>46549</v>
      </c>
      <c r="D18194">
        <f t="shared" si="568"/>
        <v>24.450400512980899</v>
      </c>
      <c r="E18194">
        <f t="shared" si="569"/>
        <v>97.801602051923794</v>
      </c>
      <c r="G18194" s="2">
        <v>24.450400512980899</v>
      </c>
      <c r="J18194">
        <v>12</v>
      </c>
    </row>
    <row r="18195" spans="1:10" x14ac:dyDescent="0.25">
      <c r="A18195" s="1" t="s">
        <v>46550</v>
      </c>
      <c r="B18195" s="1" t="s">
        <v>46551</v>
      </c>
      <c r="C18195" s="1" t="s">
        <v>46552</v>
      </c>
      <c r="D18195">
        <f t="shared" si="568"/>
        <v>24.770515844091399</v>
      </c>
      <c r="E18195">
        <f t="shared" si="569"/>
        <v>99.082063376365596</v>
      </c>
      <c r="G18195" s="2">
        <v>24.770515844091399</v>
      </c>
      <c r="J18195">
        <v>12</v>
      </c>
    </row>
    <row r="18196" spans="1:10" x14ac:dyDescent="0.25">
      <c r="A18196">
        <v>189.53125</v>
      </c>
      <c r="B18196" s="1" t="s">
        <v>46553</v>
      </c>
      <c r="C18196" s="1" t="s">
        <v>46554</v>
      </c>
      <c r="D18196">
        <f t="shared" si="568"/>
        <v>25.324871863673501</v>
      </c>
      <c r="E18196">
        <f t="shared" si="569"/>
        <v>101.299487454694</v>
      </c>
      <c r="G18196" s="2">
        <v>25.324871863673501</v>
      </c>
      <c r="J18196">
        <v>12</v>
      </c>
    </row>
    <row r="18197" spans="1:10" x14ac:dyDescent="0.25">
      <c r="A18197" s="1" t="s">
        <v>46555</v>
      </c>
      <c r="B18197" s="1" t="s">
        <v>46556</v>
      </c>
      <c r="C18197" s="1" t="s">
        <v>46557</v>
      </c>
      <c r="D18197">
        <f t="shared" si="568"/>
        <v>25.527186356254902</v>
      </c>
      <c r="E18197">
        <f t="shared" si="569"/>
        <v>102.1087454250199</v>
      </c>
      <c r="G18197" s="2">
        <v>25.527186356254902</v>
      </c>
      <c r="J18197">
        <v>12</v>
      </c>
    </row>
    <row r="18198" spans="1:10" x14ac:dyDescent="0.25">
      <c r="A18198" s="1" t="s">
        <v>46558</v>
      </c>
      <c r="B18198" s="1" t="s">
        <v>46559</v>
      </c>
      <c r="C18198" s="1" t="s">
        <v>46560</v>
      </c>
      <c r="D18198">
        <f t="shared" si="568"/>
        <v>25.6479464261432</v>
      </c>
      <c r="E18198">
        <f t="shared" si="569"/>
        <v>102.5917857045729</v>
      </c>
      <c r="G18198" s="2">
        <v>25.6479464261432</v>
      </c>
      <c r="J18198">
        <v>12</v>
      </c>
    </row>
    <row r="18199" spans="1:10" x14ac:dyDescent="0.25">
      <c r="A18199">
        <v>189.5625</v>
      </c>
      <c r="B18199">
        <v>22.900988279152301</v>
      </c>
      <c r="C18199">
        <v>91.603953116609205</v>
      </c>
      <c r="D18199">
        <f t="shared" si="568"/>
        <v>25.900988279152301</v>
      </c>
      <c r="E18199">
        <f t="shared" si="569"/>
        <v>103.6039531166092</v>
      </c>
      <c r="G18199" s="2">
        <v>25.900988279152301</v>
      </c>
      <c r="J18199">
        <v>12</v>
      </c>
    </row>
    <row r="18200" spans="1:10" x14ac:dyDescent="0.25">
      <c r="A18200" s="1" t="s">
        <v>46561</v>
      </c>
      <c r="B18200" s="1" t="s">
        <v>46562</v>
      </c>
      <c r="C18200" s="1" t="s">
        <v>46563</v>
      </c>
      <c r="D18200">
        <f t="shared" si="568"/>
        <v>26.4491860815012</v>
      </c>
      <c r="E18200">
        <f t="shared" si="569"/>
        <v>105.7967443260049</v>
      </c>
      <c r="G18200" s="2">
        <v>26.4491860815012</v>
      </c>
      <c r="J18200">
        <v>12</v>
      </c>
    </row>
    <row r="18201" spans="1:10" x14ac:dyDescent="0.25">
      <c r="A18201" s="1" t="s">
        <v>46564</v>
      </c>
      <c r="B18201" s="1" t="s">
        <v>46565</v>
      </c>
      <c r="C18201" s="1" t="s">
        <v>46566</v>
      </c>
      <c r="D18201">
        <f t="shared" si="568"/>
        <v>26.575853945533002</v>
      </c>
      <c r="E18201">
        <f t="shared" si="569"/>
        <v>106.3034157821323</v>
      </c>
      <c r="G18201" s="2">
        <v>26.575853945533002</v>
      </c>
      <c r="J18201">
        <v>12</v>
      </c>
    </row>
    <row r="18202" spans="1:10" x14ac:dyDescent="0.25">
      <c r="A18202">
        <v>189.59375</v>
      </c>
      <c r="B18202">
        <v>22.299601797873802</v>
      </c>
      <c r="C18202">
        <v>89.198407191495207</v>
      </c>
      <c r="D18202">
        <f t="shared" si="568"/>
        <v>25.299601797873802</v>
      </c>
      <c r="E18202">
        <f t="shared" si="569"/>
        <v>101.19840719149521</v>
      </c>
      <c r="G18202" s="2">
        <v>25.299601797873802</v>
      </c>
      <c r="J18202">
        <v>12</v>
      </c>
    </row>
    <row r="18203" spans="1:10" x14ac:dyDescent="0.25">
      <c r="A18203" s="1" t="s">
        <v>46567</v>
      </c>
      <c r="B18203" s="1" t="s">
        <v>46568</v>
      </c>
      <c r="C18203" s="1" t="s">
        <v>46569</v>
      </c>
      <c r="D18203">
        <f t="shared" si="568"/>
        <v>25.488104044188301</v>
      </c>
      <c r="E18203">
        <f t="shared" si="569"/>
        <v>101.9524161767535</v>
      </c>
      <c r="G18203" s="2">
        <v>25.488104044188301</v>
      </c>
      <c r="J18203">
        <v>12</v>
      </c>
    </row>
    <row r="18204" spans="1:10" x14ac:dyDescent="0.25">
      <c r="A18204" s="1" t="s">
        <v>46570</v>
      </c>
      <c r="B18204" s="1" t="s">
        <v>46571</v>
      </c>
      <c r="C18204" s="1" t="s">
        <v>46572</v>
      </c>
      <c r="D18204">
        <f t="shared" si="568"/>
        <v>25.7648043635707</v>
      </c>
      <c r="E18204">
        <f t="shared" si="569"/>
        <v>103.0592174542828</v>
      </c>
      <c r="G18204" s="2">
        <v>25.7648043635707</v>
      </c>
      <c r="J18204">
        <v>12</v>
      </c>
    </row>
    <row r="18205" spans="1:10" x14ac:dyDescent="0.25">
      <c r="A18205">
        <v>189.625</v>
      </c>
      <c r="B18205" s="1" t="s">
        <v>46573</v>
      </c>
      <c r="C18205" s="1" t="s">
        <v>46574</v>
      </c>
      <c r="D18205">
        <f t="shared" si="568"/>
        <v>25.785583243599898</v>
      </c>
      <c r="E18205">
        <f t="shared" si="569"/>
        <v>103.14233297439969</v>
      </c>
      <c r="G18205" s="2">
        <v>25.785583243599898</v>
      </c>
      <c r="J18205">
        <v>12</v>
      </c>
    </row>
    <row r="18206" spans="1:10" x14ac:dyDescent="0.25">
      <c r="A18206" s="1" t="s">
        <v>46575</v>
      </c>
      <c r="B18206" s="1" t="s">
        <v>46576</v>
      </c>
      <c r="C18206" s="1" t="s">
        <v>46577</v>
      </c>
      <c r="D18206">
        <f t="shared" si="568"/>
        <v>25.458548890030801</v>
      </c>
      <c r="E18206">
        <f t="shared" si="569"/>
        <v>101.8341955601234</v>
      </c>
      <c r="G18206" s="2">
        <v>25.458548890030801</v>
      </c>
      <c r="J18206">
        <v>12</v>
      </c>
    </row>
    <row r="18207" spans="1:10" x14ac:dyDescent="0.25">
      <c r="A18207" s="1" t="s">
        <v>46578</v>
      </c>
      <c r="B18207">
        <v>22.308900778814099</v>
      </c>
      <c r="C18207">
        <v>89.235603115256396</v>
      </c>
      <c r="D18207">
        <f t="shared" si="568"/>
        <v>25.308900778814099</v>
      </c>
      <c r="E18207">
        <f t="shared" si="569"/>
        <v>101.2356031152564</v>
      </c>
      <c r="G18207" s="2">
        <v>25.308900778814099</v>
      </c>
      <c r="J18207">
        <v>12</v>
      </c>
    </row>
    <row r="18208" spans="1:10" x14ac:dyDescent="0.25">
      <c r="A18208">
        <v>189.65625</v>
      </c>
      <c r="B18208" s="1" t="s">
        <v>46579</v>
      </c>
      <c r="C18208" s="1" t="s">
        <v>46580</v>
      </c>
      <c r="D18208">
        <f t="shared" si="568"/>
        <v>25.408667389953699</v>
      </c>
      <c r="E18208">
        <f t="shared" si="569"/>
        <v>101.6346695598149</v>
      </c>
      <c r="G18208" s="2">
        <v>25.408667389953699</v>
      </c>
      <c r="J18208">
        <v>12</v>
      </c>
    </row>
    <row r="18209" spans="1:10" x14ac:dyDescent="0.25">
      <c r="A18209" s="1" t="s">
        <v>46581</v>
      </c>
      <c r="B18209" s="1" t="s">
        <v>46582</v>
      </c>
      <c r="C18209">
        <v>88.643289554665003</v>
      </c>
      <c r="D18209">
        <f t="shared" si="568"/>
        <v>25.160822388666201</v>
      </c>
      <c r="E18209">
        <f t="shared" si="569"/>
        <v>100.643289554665</v>
      </c>
      <c r="G18209" s="2">
        <v>25.160822388666201</v>
      </c>
      <c r="J18209">
        <v>12</v>
      </c>
    </row>
    <row r="18210" spans="1:10" x14ac:dyDescent="0.25">
      <c r="A18210" s="1" t="s">
        <v>46583</v>
      </c>
      <c r="B18210" s="1" t="s">
        <v>46584</v>
      </c>
      <c r="C18210" s="1" t="s">
        <v>46585</v>
      </c>
      <c r="D18210">
        <f t="shared" si="568"/>
        <v>24.4638519925753</v>
      </c>
      <c r="E18210">
        <f t="shared" si="569"/>
        <v>97.855407970301499</v>
      </c>
      <c r="G18210" s="2">
        <v>24.4638519925753</v>
      </c>
      <c r="J18210">
        <v>12</v>
      </c>
    </row>
    <row r="18211" spans="1:10" x14ac:dyDescent="0.25">
      <c r="A18211">
        <v>189.6875</v>
      </c>
      <c r="B18211" s="1" t="s">
        <v>46586</v>
      </c>
      <c r="C18211" s="1" t="s">
        <v>46587</v>
      </c>
      <c r="D18211">
        <f t="shared" si="568"/>
        <v>24.097004213596701</v>
      </c>
      <c r="E18211">
        <f t="shared" si="569"/>
        <v>96.388016854386805</v>
      </c>
      <c r="G18211" s="2">
        <v>24.097004213596701</v>
      </c>
      <c r="J18211">
        <v>12</v>
      </c>
    </row>
    <row r="18212" spans="1:10" x14ac:dyDescent="0.25">
      <c r="A18212" s="1" t="s">
        <v>46588</v>
      </c>
      <c r="B18212" s="1" t="s">
        <v>46589</v>
      </c>
      <c r="C18212" s="1" t="s">
        <v>46590</v>
      </c>
      <c r="D18212">
        <f t="shared" si="568"/>
        <v>24.212886186544299</v>
      </c>
      <c r="E18212">
        <f t="shared" si="569"/>
        <v>96.851544746177197</v>
      </c>
      <c r="G18212" s="2">
        <v>24.212886186544299</v>
      </c>
      <c r="J18212">
        <v>12</v>
      </c>
    </row>
    <row r="18213" spans="1:10" x14ac:dyDescent="0.25">
      <c r="A18213" s="1" t="s">
        <v>46591</v>
      </c>
      <c r="B18213" s="1" t="s">
        <v>46592</v>
      </c>
      <c r="C18213">
        <v>84.836610256179796</v>
      </c>
      <c r="D18213">
        <f t="shared" si="568"/>
        <v>24.209152564044899</v>
      </c>
      <c r="E18213">
        <f t="shared" si="569"/>
        <v>96.836610256179796</v>
      </c>
      <c r="G18213" s="2">
        <v>24.209152564044899</v>
      </c>
      <c r="J18213">
        <v>12</v>
      </c>
    </row>
    <row r="18214" spans="1:10" x14ac:dyDescent="0.25">
      <c r="A18214">
        <v>189.71875</v>
      </c>
      <c r="B18214">
        <v>8.9097486380221298</v>
      </c>
      <c r="C18214" s="1" t="s">
        <v>46593</v>
      </c>
      <c r="D18214">
        <f t="shared" si="568"/>
        <v>11.90974863802213</v>
      </c>
      <c r="E18214">
        <f t="shared" si="569"/>
        <v>47.638994552088498</v>
      </c>
      <c r="G18214" s="2">
        <v>11.90974863802213</v>
      </c>
      <c r="J18214">
        <v>12</v>
      </c>
    </row>
    <row r="18215" spans="1:10" x14ac:dyDescent="0.25">
      <c r="A18215" s="1" t="s">
        <v>46594</v>
      </c>
      <c r="B18215" s="1" t="s">
        <v>46595</v>
      </c>
      <c r="C18215" s="1" t="s">
        <v>46596</v>
      </c>
      <c r="D18215">
        <f t="shared" si="568"/>
        <v>12.65760010777554</v>
      </c>
      <c r="E18215">
        <f t="shared" si="569"/>
        <v>50.630400431102103</v>
      </c>
      <c r="G18215" s="2">
        <v>12.65760010777554</v>
      </c>
      <c r="J18215">
        <v>12</v>
      </c>
    </row>
    <row r="18216" spans="1:10" x14ac:dyDescent="0.25">
      <c r="A18216" s="1" t="s">
        <v>46597</v>
      </c>
      <c r="B18216" s="1" t="s">
        <v>46598</v>
      </c>
      <c r="C18216">
        <v>42.594496200824601</v>
      </c>
      <c r="D18216">
        <f t="shared" si="568"/>
        <v>13.6486240502061</v>
      </c>
      <c r="E18216">
        <f t="shared" si="569"/>
        <v>54.594496200824601</v>
      </c>
      <c r="G18216" s="2">
        <v>13.6486240502061</v>
      </c>
      <c r="J18216">
        <v>12</v>
      </c>
    </row>
    <row r="18217" spans="1:10" x14ac:dyDescent="0.25">
      <c r="A18217">
        <v>189.75</v>
      </c>
      <c r="B18217" s="1" t="s">
        <v>46599</v>
      </c>
      <c r="C18217" s="1" t="s">
        <v>46600</v>
      </c>
      <c r="D18217">
        <f t="shared" si="568"/>
        <v>13.661792517631801</v>
      </c>
      <c r="E18217">
        <f t="shared" si="569"/>
        <v>54.647170070527302</v>
      </c>
      <c r="G18217" s="2">
        <v>13.661792517631801</v>
      </c>
      <c r="J18217">
        <v>12</v>
      </c>
    </row>
    <row r="18218" spans="1:10" x14ac:dyDescent="0.25">
      <c r="A18218" s="1" t="s">
        <v>46601</v>
      </c>
      <c r="B18218" s="1" t="s">
        <v>46602</v>
      </c>
      <c r="C18218" s="1" t="s">
        <v>46603</v>
      </c>
      <c r="D18218">
        <f t="shared" si="568"/>
        <v>13.500886971656801</v>
      </c>
      <c r="E18218">
        <f t="shared" si="569"/>
        <v>54.003547886627302</v>
      </c>
      <c r="G18218" s="2">
        <v>13.500886971656801</v>
      </c>
      <c r="J18218">
        <v>12</v>
      </c>
    </row>
    <row r="18219" spans="1:10" x14ac:dyDescent="0.25">
      <c r="A18219" s="1" t="s">
        <v>46604</v>
      </c>
      <c r="B18219" s="1" t="s">
        <v>46605</v>
      </c>
      <c r="C18219">
        <v>43.810786598122597</v>
      </c>
      <c r="D18219">
        <f t="shared" si="568"/>
        <v>13.9526966495306</v>
      </c>
      <c r="E18219">
        <f t="shared" si="569"/>
        <v>55.810786598122597</v>
      </c>
      <c r="G18219" s="2">
        <v>13.9526966495306</v>
      </c>
      <c r="J18219">
        <v>12</v>
      </c>
    </row>
    <row r="18220" spans="1:10" x14ac:dyDescent="0.25">
      <c r="A18220">
        <v>189.78125</v>
      </c>
      <c r="B18220" s="1" t="s">
        <v>46606</v>
      </c>
      <c r="C18220" s="1" t="s">
        <v>46607</v>
      </c>
      <c r="D18220">
        <f t="shared" si="568"/>
        <v>13.692153023719101</v>
      </c>
      <c r="E18220">
        <f t="shared" si="569"/>
        <v>54.768612094876701</v>
      </c>
      <c r="G18220" s="2">
        <v>13.692153023719101</v>
      </c>
      <c r="J18220">
        <v>12</v>
      </c>
    </row>
    <row r="18221" spans="1:10" x14ac:dyDescent="0.25">
      <c r="A18221" s="1" t="s">
        <v>46608</v>
      </c>
      <c r="B18221" s="1" t="s">
        <v>46609</v>
      </c>
      <c r="C18221" s="1" t="s">
        <v>46610</v>
      </c>
      <c r="D18221">
        <f t="shared" si="568"/>
        <v>13.0810835333352</v>
      </c>
      <c r="E18221">
        <f t="shared" si="569"/>
        <v>52.324334133341097</v>
      </c>
      <c r="G18221" s="2">
        <v>13.0810835333352</v>
      </c>
      <c r="J18221">
        <v>12</v>
      </c>
    </row>
    <row r="18222" spans="1:10" x14ac:dyDescent="0.25">
      <c r="A18222" s="1" t="s">
        <v>46611</v>
      </c>
      <c r="B18222" s="1" t="s">
        <v>46612</v>
      </c>
      <c r="C18222" s="1" t="s">
        <v>46613</v>
      </c>
      <c r="D18222">
        <f t="shared" si="568"/>
        <v>12.511635845164401</v>
      </c>
      <c r="E18222">
        <f t="shared" si="569"/>
        <v>50.046543380657603</v>
      </c>
      <c r="G18222" s="2">
        <v>12.511635845164401</v>
      </c>
      <c r="J18222">
        <v>12</v>
      </c>
    </row>
    <row r="18223" spans="1:10" x14ac:dyDescent="0.25">
      <c r="A18223">
        <v>189.8125</v>
      </c>
      <c r="B18223" s="1" t="s">
        <v>46614</v>
      </c>
      <c r="C18223" s="1" t="s">
        <v>46615</v>
      </c>
      <c r="D18223">
        <f t="shared" si="568"/>
        <v>13.729251939467099</v>
      </c>
      <c r="E18223">
        <f t="shared" si="569"/>
        <v>54.917007757868397</v>
      </c>
      <c r="G18223" s="2">
        <v>13.729251939467099</v>
      </c>
      <c r="J18223">
        <v>12</v>
      </c>
    </row>
    <row r="18224" spans="1:10" x14ac:dyDescent="0.25">
      <c r="A18224" s="1" t="s">
        <v>46616</v>
      </c>
      <c r="B18224" s="1" t="s">
        <v>46617</v>
      </c>
      <c r="C18224" s="1" t="s">
        <v>46618</v>
      </c>
      <c r="D18224">
        <f t="shared" si="568"/>
        <v>12.75422083365148</v>
      </c>
      <c r="E18224">
        <f t="shared" si="569"/>
        <v>51.0168833346059</v>
      </c>
      <c r="G18224" s="2">
        <v>12.75422083365148</v>
      </c>
      <c r="J18224">
        <v>12</v>
      </c>
    </row>
    <row r="18225" spans="1:10" x14ac:dyDescent="0.25">
      <c r="A18225" s="1" t="s">
        <v>46619</v>
      </c>
      <c r="B18225" s="1" t="s">
        <v>46620</v>
      </c>
      <c r="C18225" s="1" t="s">
        <v>46621</v>
      </c>
      <c r="D18225">
        <f t="shared" si="568"/>
        <v>12.30124378828693</v>
      </c>
      <c r="E18225">
        <f t="shared" si="569"/>
        <v>49.2049751531477</v>
      </c>
      <c r="G18225" s="2">
        <v>12.30124378828693</v>
      </c>
      <c r="J18225">
        <v>12</v>
      </c>
    </row>
    <row r="18226" spans="1:10" x14ac:dyDescent="0.25">
      <c r="A18226">
        <v>189.84375</v>
      </c>
      <c r="B18226" s="1" t="s">
        <v>46622</v>
      </c>
      <c r="C18226" s="1" t="s">
        <v>46623</v>
      </c>
      <c r="D18226">
        <f t="shared" si="568"/>
        <v>6.96139986814892</v>
      </c>
      <c r="E18226">
        <f t="shared" si="569"/>
        <v>27.845599472595602</v>
      </c>
      <c r="G18226" s="2">
        <v>6.96139986814892</v>
      </c>
      <c r="J18226">
        <v>12</v>
      </c>
    </row>
    <row r="18227" spans="1:10" x14ac:dyDescent="0.25">
      <c r="A18227" s="1" t="s">
        <v>46624</v>
      </c>
      <c r="B18227">
        <v>3.8236735475331098</v>
      </c>
      <c r="C18227" s="1" t="s">
        <v>46625</v>
      </c>
      <c r="D18227">
        <f t="shared" si="568"/>
        <v>6.8236735475331098</v>
      </c>
      <c r="E18227">
        <f t="shared" si="569"/>
        <v>27.2946941901324</v>
      </c>
      <c r="G18227" s="2">
        <v>6.8236735475331098</v>
      </c>
      <c r="J18227">
        <v>12</v>
      </c>
    </row>
    <row r="18228" spans="1:10" x14ac:dyDescent="0.25">
      <c r="A18228" s="1" t="s">
        <v>46626</v>
      </c>
      <c r="B18228" s="1" t="s">
        <v>46627</v>
      </c>
      <c r="C18228" s="1" t="s">
        <v>46628</v>
      </c>
      <c r="D18228">
        <f t="shared" si="568"/>
        <v>6.7585366901644202</v>
      </c>
      <c r="E18228">
        <f t="shared" si="569"/>
        <v>27.034146760657599</v>
      </c>
      <c r="G18228" s="2">
        <v>6.7585366901644202</v>
      </c>
      <c r="J18228">
        <v>12</v>
      </c>
    </row>
    <row r="18229" spans="1:10" x14ac:dyDescent="0.25">
      <c r="A18229">
        <v>189.875</v>
      </c>
      <c r="B18229" s="1" t="s">
        <v>46629</v>
      </c>
      <c r="C18229" s="1" t="s">
        <v>46630</v>
      </c>
      <c r="D18229">
        <f t="shared" si="568"/>
        <v>6.6557874786811899</v>
      </c>
      <c r="E18229">
        <f t="shared" si="569"/>
        <v>26.623149914724699</v>
      </c>
      <c r="G18229" s="2">
        <v>6.6557874786811899</v>
      </c>
      <c r="J18229">
        <v>12</v>
      </c>
    </row>
    <row r="18230" spans="1:10" x14ac:dyDescent="0.25">
      <c r="A18230" s="1" t="s">
        <v>46631</v>
      </c>
      <c r="B18230" s="1" t="s">
        <v>46632</v>
      </c>
      <c r="C18230" s="1" t="s">
        <v>46633</v>
      </c>
      <c r="D18230">
        <f t="shared" si="568"/>
        <v>3.4419450009921002</v>
      </c>
      <c r="E18230">
        <f t="shared" si="569"/>
        <v>13.767780003968401</v>
      </c>
      <c r="G18230" s="2">
        <v>3.4419450009921002</v>
      </c>
      <c r="J18230">
        <v>0</v>
      </c>
    </row>
    <row r="18231" spans="1:10" x14ac:dyDescent="0.25">
      <c r="A18231" s="1" t="s">
        <v>46634</v>
      </c>
      <c r="B18231" s="1" t="s">
        <v>46635</v>
      </c>
      <c r="C18231" s="1" t="s">
        <v>46636</v>
      </c>
      <c r="D18231">
        <f t="shared" si="568"/>
        <v>3.3926904231432</v>
      </c>
      <c r="E18231">
        <f t="shared" si="569"/>
        <v>13.5707616925728</v>
      </c>
      <c r="G18231" s="2">
        <v>3.3926904231432</v>
      </c>
      <c r="J18231">
        <v>0</v>
      </c>
    </row>
    <row r="18232" spans="1:10" x14ac:dyDescent="0.25">
      <c r="A18232">
        <v>189.90625</v>
      </c>
      <c r="B18232" s="1" t="s">
        <v>46637</v>
      </c>
      <c r="C18232" s="1" t="s">
        <v>46638</v>
      </c>
      <c r="D18232">
        <f t="shared" si="568"/>
        <v>3.3179851838939198</v>
      </c>
      <c r="E18232">
        <f t="shared" si="569"/>
        <v>13.271940735575701</v>
      </c>
      <c r="G18232" s="2">
        <v>3.3179851838939198</v>
      </c>
      <c r="J18232">
        <v>0</v>
      </c>
    </row>
    <row r="18233" spans="1:10" x14ac:dyDescent="0.25">
      <c r="A18233" s="1" t="s">
        <v>46639</v>
      </c>
      <c r="B18233" s="1" t="s">
        <v>46640</v>
      </c>
      <c r="C18233" s="1" t="s">
        <v>46641</v>
      </c>
      <c r="D18233">
        <f t="shared" si="568"/>
        <v>3.3131602669509399</v>
      </c>
      <c r="E18233">
        <f t="shared" si="569"/>
        <v>13.252641067803699</v>
      </c>
      <c r="G18233" s="2">
        <v>3.3131602669509399</v>
      </c>
      <c r="J18233">
        <v>0</v>
      </c>
    </row>
    <row r="18234" spans="1:10" x14ac:dyDescent="0.25">
      <c r="A18234" s="1" t="s">
        <v>46642</v>
      </c>
      <c r="B18234" s="1" t="s">
        <v>46643</v>
      </c>
      <c r="C18234" s="1" t="s">
        <v>46644</v>
      </c>
      <c r="D18234">
        <f t="shared" si="568"/>
        <v>3.3111999331396702</v>
      </c>
      <c r="E18234">
        <f t="shared" si="569"/>
        <v>13.2447997325587</v>
      </c>
      <c r="G18234" s="2">
        <v>3.3111999331396702</v>
      </c>
      <c r="J18234">
        <v>0</v>
      </c>
    </row>
    <row r="18235" spans="1:10" x14ac:dyDescent="0.25">
      <c r="A18235">
        <v>189.9375</v>
      </c>
      <c r="B18235" s="1" t="s">
        <v>46645</v>
      </c>
      <c r="C18235" s="1" t="s">
        <v>46646</v>
      </c>
      <c r="D18235">
        <f t="shared" si="568"/>
        <v>3.24335956627767</v>
      </c>
      <c r="E18235">
        <f t="shared" si="569"/>
        <v>12.973438265110699</v>
      </c>
      <c r="G18235" s="2">
        <v>3.24335956627767</v>
      </c>
      <c r="J18235">
        <v>0</v>
      </c>
    </row>
    <row r="18236" spans="1:10" x14ac:dyDescent="0.25">
      <c r="A18236" s="1" t="s">
        <v>46647</v>
      </c>
      <c r="B18236" s="1" t="s">
        <v>46648</v>
      </c>
      <c r="C18236" s="1" t="s">
        <v>46649</v>
      </c>
      <c r="D18236">
        <f t="shared" si="568"/>
        <v>3.2887938308744502</v>
      </c>
      <c r="E18236">
        <f t="shared" si="569"/>
        <v>13.155175323497801</v>
      </c>
      <c r="G18236" s="2">
        <v>3.2887938308744502</v>
      </c>
      <c r="J18236">
        <v>0</v>
      </c>
    </row>
    <row r="18237" spans="1:10" x14ac:dyDescent="0.25">
      <c r="A18237" s="1" t="s">
        <v>46650</v>
      </c>
      <c r="B18237" s="1" t="s">
        <v>46651</v>
      </c>
      <c r="C18237" s="1" t="s">
        <v>46652</v>
      </c>
      <c r="D18237">
        <f t="shared" si="568"/>
        <v>3.28749903664432</v>
      </c>
      <c r="E18237">
        <f t="shared" si="569"/>
        <v>13.1499961465772</v>
      </c>
      <c r="G18237" s="2">
        <v>3.28749903664432</v>
      </c>
      <c r="J18237">
        <v>0</v>
      </c>
    </row>
    <row r="18238" spans="1:10" x14ac:dyDescent="0.25">
      <c r="A18238">
        <v>189.96875</v>
      </c>
      <c r="B18238" s="1" t="s">
        <v>46653</v>
      </c>
      <c r="C18238" s="1" t="s">
        <v>46654</v>
      </c>
      <c r="D18238">
        <f t="shared" si="568"/>
        <v>3.2353609035179698</v>
      </c>
      <c r="E18238">
        <f t="shared" si="569"/>
        <v>12.9414436140719</v>
      </c>
      <c r="G18238" s="2">
        <v>3.2353609035179698</v>
      </c>
      <c r="J18238">
        <v>0</v>
      </c>
    </row>
    <row r="18239" spans="1:10" x14ac:dyDescent="0.25">
      <c r="A18239" s="1" t="s">
        <v>46655</v>
      </c>
      <c r="B18239" s="1" t="s">
        <v>46656</v>
      </c>
      <c r="C18239" s="1" t="s">
        <v>46657</v>
      </c>
      <c r="D18239">
        <f t="shared" si="568"/>
        <v>3.28506424004315</v>
      </c>
      <c r="E18239">
        <f t="shared" si="569"/>
        <v>13.1402569601726</v>
      </c>
      <c r="G18239" s="2">
        <v>3.28506424004315</v>
      </c>
      <c r="J18239">
        <v>0</v>
      </c>
    </row>
    <row r="18240" spans="1:10" x14ac:dyDescent="0.25">
      <c r="A18240" s="1" t="s">
        <v>46658</v>
      </c>
      <c r="B18240" s="1" t="s">
        <v>46659</v>
      </c>
      <c r="C18240" s="1" t="s">
        <v>46660</v>
      </c>
      <c r="D18240">
        <f t="shared" si="568"/>
        <v>3.24797174592769</v>
      </c>
      <c r="E18240">
        <f t="shared" si="569"/>
        <v>12.9918869837107</v>
      </c>
      <c r="G18240" s="2">
        <v>3.24797174592769</v>
      </c>
      <c r="J18240">
        <v>0</v>
      </c>
    </row>
    <row r="18241" spans="1:10" x14ac:dyDescent="0.25">
      <c r="A18241">
        <v>190</v>
      </c>
      <c r="B18241" s="1" t="s">
        <v>46661</v>
      </c>
      <c r="C18241" s="1" t="s">
        <v>46662</v>
      </c>
      <c r="D18241">
        <f t="shared" si="568"/>
        <v>3.2753124775574198</v>
      </c>
      <c r="E18241">
        <f t="shared" si="569"/>
        <v>13.101249910229701</v>
      </c>
      <c r="G18241" s="2">
        <v>3.2753124775574198</v>
      </c>
      <c r="J18241">
        <v>0</v>
      </c>
    </row>
    <row r="18242" spans="1:10" x14ac:dyDescent="0.25">
      <c r="A18242" s="1" t="s">
        <v>46663</v>
      </c>
      <c r="B18242" s="1" t="s">
        <v>46664</v>
      </c>
      <c r="C18242" s="1" t="s">
        <v>46665</v>
      </c>
      <c r="D18242">
        <f t="shared" ref="D18242:D18305" si="570">B18242+(J18242/4)</f>
        <v>3.2886803416136501</v>
      </c>
      <c r="E18242">
        <f t="shared" ref="E18242:E18305" si="571">C18242+J18242</f>
        <v>13.1547213664546</v>
      </c>
      <c r="G18242" s="2">
        <v>3.2886803416136501</v>
      </c>
      <c r="J18242">
        <v>0</v>
      </c>
    </row>
    <row r="18243" spans="1:10" x14ac:dyDescent="0.25">
      <c r="A18243" s="1" t="s">
        <v>46666</v>
      </c>
      <c r="B18243" s="1" t="s">
        <v>46667</v>
      </c>
      <c r="C18243" s="1" t="s">
        <v>46668</v>
      </c>
      <c r="D18243">
        <f t="shared" si="570"/>
        <v>3.5648092988827802</v>
      </c>
      <c r="E18243">
        <f t="shared" si="571"/>
        <v>14.259237195531099</v>
      </c>
      <c r="G18243" s="2">
        <v>3.5648092988827802</v>
      </c>
      <c r="J18243">
        <v>0</v>
      </c>
    </row>
    <row r="18244" spans="1:10" x14ac:dyDescent="0.25">
      <c r="A18244">
        <v>190.03125</v>
      </c>
      <c r="B18244" s="1" t="s">
        <v>46669</v>
      </c>
      <c r="C18244" s="1" t="s">
        <v>46670</v>
      </c>
      <c r="D18244">
        <f t="shared" si="570"/>
        <v>3.28024615500492</v>
      </c>
      <c r="E18244">
        <f t="shared" si="571"/>
        <v>13.1209846200197</v>
      </c>
      <c r="G18244" s="2">
        <v>3.28024615500492</v>
      </c>
      <c r="J18244">
        <v>0</v>
      </c>
    </row>
    <row r="18245" spans="1:10" x14ac:dyDescent="0.25">
      <c r="A18245" s="1" t="s">
        <v>46671</v>
      </c>
      <c r="B18245" s="1" t="s">
        <v>46672</v>
      </c>
      <c r="C18245" s="1" t="s">
        <v>46673</v>
      </c>
      <c r="D18245">
        <f t="shared" si="570"/>
        <v>3.2709361628146301</v>
      </c>
      <c r="E18245">
        <f t="shared" si="571"/>
        <v>13.083744651258501</v>
      </c>
      <c r="G18245" s="2">
        <v>3.2709361628146301</v>
      </c>
      <c r="J18245">
        <v>0</v>
      </c>
    </row>
    <row r="18246" spans="1:10" x14ac:dyDescent="0.25">
      <c r="A18246" s="1" t="s">
        <v>46674</v>
      </c>
      <c r="B18246" s="1" t="s">
        <v>46675</v>
      </c>
      <c r="C18246" s="1" t="s">
        <v>46676</v>
      </c>
      <c r="D18246">
        <f t="shared" si="570"/>
        <v>3.2089430469408402</v>
      </c>
      <c r="E18246">
        <f t="shared" si="571"/>
        <v>12.8357721877633</v>
      </c>
      <c r="G18246" s="2">
        <v>3.2089430469408402</v>
      </c>
      <c r="J18246">
        <v>0</v>
      </c>
    </row>
    <row r="18247" spans="1:10" x14ac:dyDescent="0.25">
      <c r="A18247">
        <v>190.0625</v>
      </c>
      <c r="B18247" s="1" t="s">
        <v>46677</v>
      </c>
      <c r="C18247" s="1" t="s">
        <v>46678</v>
      </c>
      <c r="D18247">
        <f t="shared" si="570"/>
        <v>3.2509987368241999</v>
      </c>
      <c r="E18247">
        <f t="shared" si="571"/>
        <v>13.0039949472968</v>
      </c>
      <c r="G18247" s="2">
        <v>3.2509987368241999</v>
      </c>
      <c r="J18247">
        <v>0</v>
      </c>
    </row>
    <row r="18248" spans="1:10" x14ac:dyDescent="0.25">
      <c r="A18248" s="1" t="s">
        <v>46679</v>
      </c>
      <c r="B18248" s="1" t="s">
        <v>46680</v>
      </c>
      <c r="C18248" s="1" t="s">
        <v>46681</v>
      </c>
      <c r="D18248">
        <f t="shared" si="570"/>
        <v>3.2017824882946901</v>
      </c>
      <c r="E18248">
        <f t="shared" si="571"/>
        <v>12.8071299531787</v>
      </c>
      <c r="G18248" s="2">
        <v>3.2017824882946901</v>
      </c>
      <c r="J18248">
        <v>0</v>
      </c>
    </row>
    <row r="18249" spans="1:10" x14ac:dyDescent="0.25">
      <c r="A18249" s="1" t="s">
        <v>46682</v>
      </c>
      <c r="B18249" s="1" t="s">
        <v>46683</v>
      </c>
      <c r="C18249" s="1" t="s">
        <v>46684</v>
      </c>
      <c r="D18249">
        <f t="shared" si="570"/>
        <v>3.2381795313650499</v>
      </c>
      <c r="E18249">
        <f t="shared" si="571"/>
        <v>12.9527181254602</v>
      </c>
      <c r="G18249" s="2">
        <v>3.2381795313650499</v>
      </c>
      <c r="J18249">
        <v>0</v>
      </c>
    </row>
    <row r="18250" spans="1:10" x14ac:dyDescent="0.25">
      <c r="A18250">
        <v>190.09375</v>
      </c>
      <c r="B18250" s="1" t="s">
        <v>46685</v>
      </c>
      <c r="C18250" s="1" t="s">
        <v>46686</v>
      </c>
      <c r="D18250">
        <f t="shared" si="570"/>
        <v>3.2409381199288601</v>
      </c>
      <c r="E18250">
        <f t="shared" si="571"/>
        <v>12.963752479715399</v>
      </c>
      <c r="G18250" s="2">
        <v>3.2409381199288601</v>
      </c>
      <c r="J18250">
        <v>0</v>
      </c>
    </row>
    <row r="18251" spans="1:10" x14ac:dyDescent="0.25">
      <c r="A18251" s="1" t="s">
        <v>46687</v>
      </c>
      <c r="B18251" s="1" t="s">
        <v>46688</v>
      </c>
      <c r="C18251" s="1" t="s">
        <v>46689</v>
      </c>
      <c r="D18251">
        <f t="shared" si="570"/>
        <v>3.18735368940931</v>
      </c>
      <c r="E18251">
        <f t="shared" si="571"/>
        <v>12.749414757637201</v>
      </c>
      <c r="G18251" s="2">
        <v>3.18735368940931</v>
      </c>
      <c r="J18251">
        <v>0</v>
      </c>
    </row>
    <row r="18252" spans="1:10" x14ac:dyDescent="0.25">
      <c r="A18252" s="1" t="s">
        <v>46690</v>
      </c>
      <c r="B18252" s="1" t="s">
        <v>46691</v>
      </c>
      <c r="C18252" s="1" t="s">
        <v>46692</v>
      </c>
      <c r="D18252">
        <f t="shared" si="570"/>
        <v>3.2284754369697</v>
      </c>
      <c r="E18252">
        <f t="shared" si="571"/>
        <v>12.9139017478788</v>
      </c>
      <c r="G18252" s="2">
        <v>3.2284754369697</v>
      </c>
      <c r="J18252">
        <v>0</v>
      </c>
    </row>
    <row r="18253" spans="1:10" x14ac:dyDescent="0.25">
      <c r="A18253">
        <v>190.125</v>
      </c>
      <c r="B18253" s="1" t="s">
        <v>46693</v>
      </c>
      <c r="C18253" s="1" t="s">
        <v>46694</v>
      </c>
      <c r="D18253">
        <f t="shared" si="570"/>
        <v>3.21909375949549</v>
      </c>
      <c r="E18253">
        <f t="shared" si="571"/>
        <v>12.8763750379819</v>
      </c>
      <c r="G18253" s="2">
        <v>3.21909375949549</v>
      </c>
      <c r="J18253">
        <v>0</v>
      </c>
    </row>
    <row r="18254" spans="1:10" x14ac:dyDescent="0.25">
      <c r="A18254" s="1" t="s">
        <v>46695</v>
      </c>
      <c r="B18254" s="1" t="s">
        <v>46696</v>
      </c>
      <c r="C18254" s="1" t="s">
        <v>46697</v>
      </c>
      <c r="D18254">
        <f t="shared" si="570"/>
        <v>3.1579575360451102</v>
      </c>
      <c r="E18254">
        <f t="shared" si="571"/>
        <v>12.6318301441804</v>
      </c>
      <c r="G18254" s="2">
        <v>3.1579575360451102</v>
      </c>
      <c r="J18254">
        <v>0</v>
      </c>
    </row>
    <row r="18255" spans="1:10" x14ac:dyDescent="0.25">
      <c r="A18255" s="1" t="s">
        <v>46698</v>
      </c>
      <c r="B18255" s="1" t="s">
        <v>46699</v>
      </c>
      <c r="C18255" s="1" t="s">
        <v>46700</v>
      </c>
      <c r="D18255">
        <f t="shared" si="570"/>
        <v>3.2000748957017802</v>
      </c>
      <c r="E18255">
        <f t="shared" si="571"/>
        <v>12.800299582807099</v>
      </c>
      <c r="G18255" s="2">
        <v>3.2000748957017802</v>
      </c>
      <c r="J18255">
        <v>0</v>
      </c>
    </row>
    <row r="18256" spans="1:10" x14ac:dyDescent="0.25">
      <c r="A18256">
        <v>190.15625</v>
      </c>
      <c r="B18256" s="1" t="s">
        <v>46701</v>
      </c>
      <c r="C18256" s="1" t="s">
        <v>46702</v>
      </c>
      <c r="D18256">
        <f t="shared" si="570"/>
        <v>3.1791547924311399</v>
      </c>
      <c r="E18256">
        <f t="shared" si="571"/>
        <v>12.716619169724501</v>
      </c>
      <c r="G18256" s="2">
        <v>3.1791547924311399</v>
      </c>
      <c r="J18256">
        <v>0</v>
      </c>
    </row>
    <row r="18257" spans="1:10" x14ac:dyDescent="0.25">
      <c r="A18257" s="1" t="s">
        <v>46703</v>
      </c>
      <c r="B18257" s="1" t="s">
        <v>46704</v>
      </c>
      <c r="C18257" s="1" t="s">
        <v>46705</v>
      </c>
      <c r="D18257">
        <f t="shared" si="570"/>
        <v>3.26151714012315</v>
      </c>
      <c r="E18257">
        <f t="shared" si="571"/>
        <v>13.0460685604926</v>
      </c>
      <c r="G18257" s="2">
        <v>3.26151714012315</v>
      </c>
      <c r="J18257">
        <v>0</v>
      </c>
    </row>
    <row r="18258" spans="1:10" x14ac:dyDescent="0.25">
      <c r="A18258" s="1" t="s">
        <v>46706</v>
      </c>
      <c r="B18258" s="1" t="s">
        <v>46707</v>
      </c>
      <c r="C18258" s="1" t="s">
        <v>46708</v>
      </c>
      <c r="D18258">
        <f t="shared" si="570"/>
        <v>3.2998770591683999</v>
      </c>
      <c r="E18258">
        <f t="shared" si="571"/>
        <v>13.1995082366736</v>
      </c>
      <c r="G18258" s="2">
        <v>3.2998770591683999</v>
      </c>
      <c r="J18258">
        <v>0</v>
      </c>
    </row>
    <row r="18259" spans="1:10" x14ac:dyDescent="0.25">
      <c r="A18259">
        <v>190.1875</v>
      </c>
      <c r="B18259" s="1" t="s">
        <v>46709</v>
      </c>
      <c r="C18259" s="1" t="s">
        <v>46710</v>
      </c>
      <c r="D18259">
        <f t="shared" si="570"/>
        <v>1.6117211642462299</v>
      </c>
      <c r="E18259">
        <f t="shared" si="571"/>
        <v>6.4468846569849303</v>
      </c>
      <c r="G18259" s="2">
        <v>1.6117211642462299</v>
      </c>
      <c r="J18259">
        <v>0</v>
      </c>
    </row>
    <row r="18260" spans="1:10" x14ac:dyDescent="0.25">
      <c r="A18260" s="1" t="s">
        <v>46711</v>
      </c>
      <c r="B18260" s="1" t="s">
        <v>46712</v>
      </c>
      <c r="C18260" s="1" t="s">
        <v>46713</v>
      </c>
      <c r="D18260">
        <f t="shared" si="570"/>
        <v>1.75157241455747</v>
      </c>
      <c r="E18260">
        <f t="shared" si="571"/>
        <v>7.0062896582298801</v>
      </c>
      <c r="G18260" s="2">
        <v>1.75157241455747</v>
      </c>
      <c r="J18260">
        <v>0</v>
      </c>
    </row>
    <row r="18261" spans="1:10" x14ac:dyDescent="0.25">
      <c r="A18261" s="1" t="s">
        <v>46714</v>
      </c>
      <c r="B18261" s="1" t="s">
        <v>46715</v>
      </c>
      <c r="C18261" s="1" t="s">
        <v>46716</v>
      </c>
      <c r="D18261">
        <f t="shared" si="570"/>
        <v>1.8325325317268499</v>
      </c>
      <c r="E18261">
        <f t="shared" si="571"/>
        <v>7.3301301269074104</v>
      </c>
      <c r="G18261" s="2">
        <v>1.8325325317268499</v>
      </c>
      <c r="J18261">
        <v>0</v>
      </c>
    </row>
    <row r="18262" spans="1:10" x14ac:dyDescent="0.25">
      <c r="A18262">
        <v>190.21875</v>
      </c>
      <c r="B18262">
        <v>3.2496849911231598</v>
      </c>
      <c r="C18262" s="1" t="s">
        <v>46717</v>
      </c>
      <c r="D18262">
        <f t="shared" si="570"/>
        <v>3.2496849911231598</v>
      </c>
      <c r="E18262">
        <f t="shared" si="571"/>
        <v>12.9987399644926</v>
      </c>
      <c r="G18262" s="2">
        <v>3.2496849911231598</v>
      </c>
      <c r="J18262">
        <v>0</v>
      </c>
    </row>
    <row r="18263" spans="1:10" x14ac:dyDescent="0.25">
      <c r="A18263" s="1" t="s">
        <v>46718</v>
      </c>
      <c r="B18263" s="1" t="s">
        <v>46719</v>
      </c>
      <c r="C18263" s="1" t="s">
        <v>46720</v>
      </c>
      <c r="D18263">
        <f t="shared" si="570"/>
        <v>3.16117316642391</v>
      </c>
      <c r="E18263">
        <f t="shared" si="571"/>
        <v>12.644692665695599</v>
      </c>
      <c r="G18263" s="2">
        <v>3.16117316642391</v>
      </c>
      <c r="J18263">
        <v>0</v>
      </c>
    </row>
    <row r="18264" spans="1:10" x14ac:dyDescent="0.25">
      <c r="A18264" s="1" t="s">
        <v>46721</v>
      </c>
      <c r="B18264" s="1" t="s">
        <v>46722</v>
      </c>
      <c r="C18264" s="1" t="s">
        <v>46723</v>
      </c>
      <c r="D18264">
        <f t="shared" si="570"/>
        <v>2.7525928120762901</v>
      </c>
      <c r="E18264">
        <f t="shared" si="571"/>
        <v>11.0103712483051</v>
      </c>
      <c r="G18264" s="2">
        <v>2.7525928120762901</v>
      </c>
      <c r="J18264">
        <v>0</v>
      </c>
    </row>
    <row r="18265" spans="1:10" x14ac:dyDescent="0.25">
      <c r="A18265">
        <v>190.25</v>
      </c>
      <c r="B18265" s="1" t="s">
        <v>46724</v>
      </c>
      <c r="C18265" s="1" t="s">
        <v>46725</v>
      </c>
      <c r="D18265">
        <f t="shared" si="570"/>
        <v>2.8610077228886999</v>
      </c>
      <c r="E18265">
        <f t="shared" si="571"/>
        <v>11.444030891554799</v>
      </c>
      <c r="G18265" s="2">
        <v>2.8610077228886999</v>
      </c>
      <c r="J18265">
        <v>0</v>
      </c>
    </row>
    <row r="18266" spans="1:10" x14ac:dyDescent="0.25">
      <c r="A18266" s="1" t="s">
        <v>46726</v>
      </c>
      <c r="B18266" s="1" t="s">
        <v>46727</v>
      </c>
      <c r="C18266" s="1" t="s">
        <v>46728</v>
      </c>
      <c r="D18266">
        <f t="shared" si="570"/>
        <v>9.1547610715322705</v>
      </c>
      <c r="E18266">
        <f t="shared" si="571"/>
        <v>36.619044286128997</v>
      </c>
      <c r="G18266" s="2">
        <v>9.1547610715322705</v>
      </c>
      <c r="J18266">
        <v>12</v>
      </c>
    </row>
    <row r="18267" spans="1:10" x14ac:dyDescent="0.25">
      <c r="A18267" s="1" t="s">
        <v>46729</v>
      </c>
      <c r="B18267" s="1" t="s">
        <v>46730</v>
      </c>
      <c r="C18267" s="1" t="s">
        <v>46731</v>
      </c>
      <c r="D18267">
        <f t="shared" si="570"/>
        <v>9.7834817386173896</v>
      </c>
      <c r="E18267">
        <f t="shared" si="571"/>
        <v>39.133926954469501</v>
      </c>
      <c r="G18267" s="2">
        <v>9.7834817386173896</v>
      </c>
      <c r="J18267">
        <v>12</v>
      </c>
    </row>
    <row r="18268" spans="1:10" x14ac:dyDescent="0.25">
      <c r="A18268">
        <v>190.28125</v>
      </c>
      <c r="B18268" s="1" t="s">
        <v>46732</v>
      </c>
      <c r="C18268" s="1" t="s">
        <v>46733</v>
      </c>
      <c r="D18268">
        <f t="shared" si="570"/>
        <v>10.36818530231522</v>
      </c>
      <c r="E18268">
        <f t="shared" si="571"/>
        <v>41.472741209260903</v>
      </c>
      <c r="G18268" s="2">
        <v>10.36818530231522</v>
      </c>
      <c r="J18268">
        <v>12</v>
      </c>
    </row>
    <row r="18269" spans="1:10" x14ac:dyDescent="0.25">
      <c r="A18269" s="1" t="s">
        <v>46734</v>
      </c>
      <c r="B18269" s="1" t="s">
        <v>46735</v>
      </c>
      <c r="C18269" s="1" t="s">
        <v>46736</v>
      </c>
      <c r="D18269">
        <f t="shared" si="570"/>
        <v>10.497789917869781</v>
      </c>
      <c r="E18269">
        <f t="shared" si="571"/>
        <v>41.991159671479096</v>
      </c>
      <c r="G18269" s="2">
        <v>10.497789917869781</v>
      </c>
      <c r="J18269">
        <v>12</v>
      </c>
    </row>
    <row r="18270" spans="1:10" x14ac:dyDescent="0.25">
      <c r="A18270" s="1" t="s">
        <v>46737</v>
      </c>
      <c r="B18270" s="1" t="s">
        <v>46738</v>
      </c>
      <c r="C18270" s="1" t="s">
        <v>46739</v>
      </c>
      <c r="D18270">
        <f t="shared" si="570"/>
        <v>18.936386162694699</v>
      </c>
      <c r="E18270">
        <f t="shared" si="571"/>
        <v>75.745544650779095</v>
      </c>
      <c r="G18270" s="2">
        <v>18.936386162694699</v>
      </c>
      <c r="J18270">
        <v>12</v>
      </c>
    </row>
    <row r="18271" spans="1:10" x14ac:dyDescent="0.25">
      <c r="A18271">
        <v>190.3125</v>
      </c>
      <c r="B18271" s="1" t="s">
        <v>46740</v>
      </c>
      <c r="C18271" s="1" t="s">
        <v>46741</v>
      </c>
      <c r="D18271">
        <f t="shared" si="570"/>
        <v>19.889396605491498</v>
      </c>
      <c r="E18271">
        <f t="shared" si="571"/>
        <v>79.557586421966306</v>
      </c>
      <c r="G18271" s="2">
        <v>19.889396605491498</v>
      </c>
      <c r="J18271">
        <v>12</v>
      </c>
    </row>
    <row r="18272" spans="1:10" x14ac:dyDescent="0.25">
      <c r="A18272" s="1" t="s">
        <v>46742</v>
      </c>
      <c r="B18272" s="1" t="s">
        <v>46743</v>
      </c>
      <c r="C18272" s="1" t="s">
        <v>46744</v>
      </c>
      <c r="D18272">
        <f t="shared" si="570"/>
        <v>20.2112481511864</v>
      </c>
      <c r="E18272">
        <f t="shared" si="571"/>
        <v>80.844992604745897</v>
      </c>
      <c r="G18272" s="2">
        <v>20.2112481511864</v>
      </c>
      <c r="J18272">
        <v>12</v>
      </c>
    </row>
    <row r="18273" spans="1:10" x14ac:dyDescent="0.25">
      <c r="A18273" s="1" t="s">
        <v>46745</v>
      </c>
      <c r="B18273" s="1" t="s">
        <v>46746</v>
      </c>
      <c r="C18273" s="1" t="s">
        <v>46747</v>
      </c>
      <c r="D18273">
        <f t="shared" si="570"/>
        <v>20.473091079903501</v>
      </c>
      <c r="E18273">
        <f t="shared" si="571"/>
        <v>81.892364319614103</v>
      </c>
      <c r="G18273" s="2">
        <v>20.473091079903501</v>
      </c>
      <c r="J18273">
        <v>12</v>
      </c>
    </row>
    <row r="18274" spans="1:10" x14ac:dyDescent="0.25">
      <c r="A18274">
        <v>190.34375</v>
      </c>
      <c r="B18274" s="1" t="s">
        <v>46748</v>
      </c>
      <c r="C18274" s="1" t="s">
        <v>46749</v>
      </c>
      <c r="D18274">
        <f t="shared" si="570"/>
        <v>21.749886041336499</v>
      </c>
      <c r="E18274">
        <f t="shared" si="571"/>
        <v>86.999544165345995</v>
      </c>
      <c r="G18274" s="2">
        <v>21.749886041336499</v>
      </c>
      <c r="J18274">
        <v>12</v>
      </c>
    </row>
    <row r="18275" spans="1:10" x14ac:dyDescent="0.25">
      <c r="A18275" s="1" t="s">
        <v>46750</v>
      </c>
      <c r="B18275" s="1" t="s">
        <v>46751</v>
      </c>
      <c r="C18275" s="1" t="s">
        <v>46752</v>
      </c>
      <c r="D18275">
        <f t="shared" si="570"/>
        <v>22.2171748899951</v>
      </c>
      <c r="E18275">
        <f t="shared" si="571"/>
        <v>88.868699559980598</v>
      </c>
      <c r="G18275" s="2">
        <v>22.2171748899951</v>
      </c>
      <c r="J18275">
        <v>12</v>
      </c>
    </row>
    <row r="18276" spans="1:10" x14ac:dyDescent="0.25">
      <c r="A18276" s="1" t="s">
        <v>46753</v>
      </c>
      <c r="B18276" s="1" t="s">
        <v>46754</v>
      </c>
      <c r="C18276" s="1" t="s">
        <v>46755</v>
      </c>
      <c r="D18276">
        <f t="shared" si="570"/>
        <v>22.506265550519998</v>
      </c>
      <c r="E18276">
        <f t="shared" si="571"/>
        <v>90.025062202080207</v>
      </c>
      <c r="G18276" s="2">
        <v>22.506265550519998</v>
      </c>
      <c r="J18276">
        <v>12</v>
      </c>
    </row>
    <row r="18277" spans="1:10" x14ac:dyDescent="0.25">
      <c r="A18277">
        <v>190.375</v>
      </c>
      <c r="B18277" s="1" t="s">
        <v>46756</v>
      </c>
      <c r="C18277" s="1" t="s">
        <v>46757</v>
      </c>
      <c r="D18277">
        <f t="shared" si="570"/>
        <v>22.345089557563</v>
      </c>
      <c r="E18277">
        <f t="shared" si="571"/>
        <v>89.380358230252199</v>
      </c>
      <c r="G18277" s="2">
        <v>22.345089557563</v>
      </c>
      <c r="J18277">
        <v>12</v>
      </c>
    </row>
    <row r="18278" spans="1:10" x14ac:dyDescent="0.25">
      <c r="A18278" s="1" t="s">
        <v>46758</v>
      </c>
      <c r="B18278" s="1" t="s">
        <v>46759</v>
      </c>
      <c r="C18278" s="1" t="s">
        <v>46760</v>
      </c>
      <c r="D18278">
        <f t="shared" si="570"/>
        <v>22.5838326018775</v>
      </c>
      <c r="E18278">
        <f t="shared" si="571"/>
        <v>90.335330407510298</v>
      </c>
      <c r="G18278" s="2">
        <v>22.5838326018775</v>
      </c>
      <c r="J18278">
        <v>12</v>
      </c>
    </row>
    <row r="18279" spans="1:10" x14ac:dyDescent="0.25">
      <c r="A18279" s="1" t="s">
        <v>46761</v>
      </c>
      <c r="B18279" s="1" t="s">
        <v>46762</v>
      </c>
      <c r="C18279" s="1" t="s">
        <v>46763</v>
      </c>
      <c r="D18279">
        <f t="shared" si="570"/>
        <v>23.0822210081711</v>
      </c>
      <c r="E18279">
        <f t="shared" si="571"/>
        <v>92.328884032684698</v>
      </c>
      <c r="G18279" s="2">
        <v>23.0822210081711</v>
      </c>
      <c r="J18279">
        <v>12</v>
      </c>
    </row>
    <row r="18280" spans="1:10" x14ac:dyDescent="0.25">
      <c r="A18280">
        <v>190.40625</v>
      </c>
      <c r="B18280" s="1" t="s">
        <v>46764</v>
      </c>
      <c r="C18280" s="1" t="s">
        <v>46765</v>
      </c>
      <c r="D18280">
        <f t="shared" si="570"/>
        <v>23.265971365266498</v>
      </c>
      <c r="E18280">
        <f t="shared" si="571"/>
        <v>93.063885461066207</v>
      </c>
      <c r="G18280" s="2">
        <v>23.265971365266498</v>
      </c>
      <c r="J18280">
        <v>12</v>
      </c>
    </row>
    <row r="18281" spans="1:10" x14ac:dyDescent="0.25">
      <c r="A18281" s="1" t="s">
        <v>46766</v>
      </c>
      <c r="B18281" s="1" t="s">
        <v>46767</v>
      </c>
      <c r="C18281" s="1" t="s">
        <v>46768</v>
      </c>
      <c r="D18281">
        <f t="shared" si="570"/>
        <v>23.197918542732602</v>
      </c>
      <c r="E18281">
        <f t="shared" si="571"/>
        <v>92.791674170930406</v>
      </c>
      <c r="G18281" s="2">
        <v>23.197918542732602</v>
      </c>
      <c r="J18281">
        <v>12</v>
      </c>
    </row>
    <row r="18282" spans="1:10" x14ac:dyDescent="0.25">
      <c r="A18282" s="1" t="s">
        <v>46769</v>
      </c>
      <c r="B18282" s="1" t="s">
        <v>46770</v>
      </c>
      <c r="C18282" s="1" t="s">
        <v>46771</v>
      </c>
      <c r="D18282">
        <f t="shared" si="570"/>
        <v>23.301957962543401</v>
      </c>
      <c r="E18282">
        <f t="shared" si="571"/>
        <v>93.207831850173903</v>
      </c>
      <c r="G18282" s="2">
        <v>23.301957962543401</v>
      </c>
      <c r="J18282">
        <v>12</v>
      </c>
    </row>
    <row r="18283" spans="1:10" x14ac:dyDescent="0.25">
      <c r="A18283">
        <v>190.4375</v>
      </c>
      <c r="B18283" s="1" t="s">
        <v>46772</v>
      </c>
      <c r="C18283" s="1" t="s">
        <v>46773</v>
      </c>
      <c r="D18283">
        <f t="shared" si="570"/>
        <v>23.5230288931463</v>
      </c>
      <c r="E18283">
        <f t="shared" si="571"/>
        <v>94.0921155725853</v>
      </c>
      <c r="G18283" s="2">
        <v>23.5230288931463</v>
      </c>
      <c r="J18283">
        <v>12</v>
      </c>
    </row>
    <row r="18284" spans="1:10" x14ac:dyDescent="0.25">
      <c r="A18284" s="1" t="s">
        <v>46774</v>
      </c>
      <c r="B18284" s="1" t="s">
        <v>46775</v>
      </c>
      <c r="C18284" s="1" t="s">
        <v>46776</v>
      </c>
      <c r="D18284">
        <f t="shared" si="570"/>
        <v>23.797837667233601</v>
      </c>
      <c r="E18284">
        <f t="shared" si="571"/>
        <v>95.191350668934405</v>
      </c>
      <c r="G18284" s="2">
        <v>23.797837667233601</v>
      </c>
      <c r="J18284">
        <v>12</v>
      </c>
    </row>
    <row r="18285" spans="1:10" x14ac:dyDescent="0.25">
      <c r="A18285" s="1" t="s">
        <v>46777</v>
      </c>
      <c r="B18285" s="1" t="s">
        <v>46778</v>
      </c>
      <c r="C18285" s="1" t="s">
        <v>46779</v>
      </c>
      <c r="D18285">
        <f t="shared" si="570"/>
        <v>23.447114271466099</v>
      </c>
      <c r="E18285">
        <f t="shared" si="571"/>
        <v>93.788457085864707</v>
      </c>
      <c r="G18285" s="2">
        <v>23.447114271466099</v>
      </c>
      <c r="J18285">
        <v>12</v>
      </c>
    </row>
    <row r="18286" spans="1:10" x14ac:dyDescent="0.25">
      <c r="A18286">
        <v>190.46875</v>
      </c>
      <c r="B18286" s="1" t="s">
        <v>46780</v>
      </c>
      <c r="C18286">
        <v>81.505149158913099</v>
      </c>
      <c r="D18286">
        <f t="shared" si="570"/>
        <v>23.3762872897282</v>
      </c>
      <c r="E18286">
        <f t="shared" si="571"/>
        <v>93.505149158913099</v>
      </c>
      <c r="G18286" s="2">
        <v>23.3762872897282</v>
      </c>
      <c r="J18286">
        <v>12</v>
      </c>
    </row>
    <row r="18287" spans="1:10" x14ac:dyDescent="0.25">
      <c r="A18287" s="1" t="s">
        <v>46781</v>
      </c>
      <c r="B18287" s="1" t="s">
        <v>46782</v>
      </c>
      <c r="C18287" s="1" t="s">
        <v>46783</v>
      </c>
      <c r="D18287">
        <f t="shared" si="570"/>
        <v>23.548589819290498</v>
      </c>
      <c r="E18287">
        <f t="shared" si="571"/>
        <v>94.194359277162107</v>
      </c>
      <c r="G18287" s="2">
        <v>23.548589819290498</v>
      </c>
      <c r="J18287">
        <v>12</v>
      </c>
    </row>
    <row r="18288" spans="1:10" x14ac:dyDescent="0.25">
      <c r="A18288" s="1" t="s">
        <v>46784</v>
      </c>
      <c r="B18288" s="1" t="s">
        <v>46785</v>
      </c>
      <c r="C18288" s="1" t="s">
        <v>46786</v>
      </c>
      <c r="D18288">
        <f t="shared" si="570"/>
        <v>23.602818899352702</v>
      </c>
      <c r="E18288">
        <f t="shared" si="571"/>
        <v>94.411275597411105</v>
      </c>
      <c r="G18288" s="2">
        <v>23.602818899352702</v>
      </c>
      <c r="J18288">
        <v>12</v>
      </c>
    </row>
    <row r="18289" spans="1:10" x14ac:dyDescent="0.25">
      <c r="A18289">
        <v>190.5</v>
      </c>
      <c r="B18289" s="1" t="s">
        <v>46787</v>
      </c>
      <c r="C18289" s="1" t="s">
        <v>46788</v>
      </c>
      <c r="D18289">
        <f t="shared" si="570"/>
        <v>23.271981512609699</v>
      </c>
      <c r="E18289">
        <f t="shared" si="571"/>
        <v>93.087926050438995</v>
      </c>
      <c r="G18289" s="2">
        <v>23.271981512609699</v>
      </c>
      <c r="J18289">
        <v>12</v>
      </c>
    </row>
    <row r="18290" spans="1:10" x14ac:dyDescent="0.25">
      <c r="A18290" s="1" t="s">
        <v>46789</v>
      </c>
      <c r="B18290" s="1" t="s">
        <v>46790</v>
      </c>
      <c r="C18290" s="1" t="s">
        <v>46791</v>
      </c>
      <c r="D18290">
        <f t="shared" si="570"/>
        <v>23.190683101389901</v>
      </c>
      <c r="E18290">
        <f t="shared" si="571"/>
        <v>92.762732405559603</v>
      </c>
      <c r="G18290" s="2">
        <v>23.190683101389901</v>
      </c>
      <c r="J18290">
        <v>12</v>
      </c>
    </row>
    <row r="18291" spans="1:10" x14ac:dyDescent="0.25">
      <c r="A18291" s="1" t="s">
        <v>46792</v>
      </c>
      <c r="B18291" s="1" t="s">
        <v>46793</v>
      </c>
      <c r="C18291" s="1" t="s">
        <v>46794</v>
      </c>
      <c r="D18291">
        <f t="shared" si="570"/>
        <v>23.2445817986295</v>
      </c>
      <c r="E18291">
        <f t="shared" si="571"/>
        <v>92.978327194518101</v>
      </c>
      <c r="G18291" s="2">
        <v>23.2445817986295</v>
      </c>
      <c r="J18291">
        <v>12</v>
      </c>
    </row>
    <row r="18292" spans="1:10" x14ac:dyDescent="0.25">
      <c r="A18292">
        <v>190.53125</v>
      </c>
      <c r="B18292" s="1" t="s">
        <v>46795</v>
      </c>
      <c r="C18292" s="1" t="s">
        <v>46796</v>
      </c>
      <c r="D18292">
        <f t="shared" si="570"/>
        <v>23.3906397811791</v>
      </c>
      <c r="E18292">
        <f t="shared" si="571"/>
        <v>93.5625591247166</v>
      </c>
      <c r="G18292" s="2">
        <v>23.3906397811791</v>
      </c>
      <c r="J18292">
        <v>12</v>
      </c>
    </row>
    <row r="18293" spans="1:10" x14ac:dyDescent="0.25">
      <c r="A18293" s="1" t="s">
        <v>46797</v>
      </c>
      <c r="B18293" s="1" t="s">
        <v>46798</v>
      </c>
      <c r="C18293" s="1" t="s">
        <v>46799</v>
      </c>
      <c r="D18293">
        <f t="shared" si="570"/>
        <v>22.986657864217602</v>
      </c>
      <c r="E18293">
        <f t="shared" si="571"/>
        <v>91.946631456870705</v>
      </c>
      <c r="G18293" s="2">
        <v>22.986657864217602</v>
      </c>
      <c r="J18293">
        <v>12</v>
      </c>
    </row>
    <row r="18294" spans="1:10" x14ac:dyDescent="0.25">
      <c r="A18294" s="1" t="s">
        <v>46800</v>
      </c>
      <c r="B18294" s="1" t="s">
        <v>46801</v>
      </c>
      <c r="C18294" s="1" t="s">
        <v>46802</v>
      </c>
      <c r="D18294">
        <f t="shared" si="570"/>
        <v>22.980206918489198</v>
      </c>
      <c r="E18294">
        <f t="shared" si="571"/>
        <v>91.920827673956794</v>
      </c>
      <c r="G18294" s="2">
        <v>22.980206918489198</v>
      </c>
      <c r="J18294">
        <v>12</v>
      </c>
    </row>
    <row r="18295" spans="1:10" x14ac:dyDescent="0.25">
      <c r="A18295">
        <v>190.5625</v>
      </c>
      <c r="B18295" s="1" t="s">
        <v>46803</v>
      </c>
      <c r="C18295" s="1" t="s">
        <v>46804</v>
      </c>
      <c r="D18295">
        <f t="shared" si="570"/>
        <v>23.284205180421299</v>
      </c>
      <c r="E18295">
        <f t="shared" si="571"/>
        <v>93.136820721685197</v>
      </c>
      <c r="G18295" s="2">
        <v>23.284205180421299</v>
      </c>
      <c r="J18295">
        <v>12</v>
      </c>
    </row>
    <row r="18296" spans="1:10" x14ac:dyDescent="0.25">
      <c r="A18296" s="1" t="s">
        <v>46805</v>
      </c>
      <c r="B18296" s="1" t="s">
        <v>46806</v>
      </c>
      <c r="C18296" s="1" t="s">
        <v>46807</v>
      </c>
      <c r="D18296">
        <f t="shared" si="570"/>
        <v>23.476133880000202</v>
      </c>
      <c r="E18296">
        <f t="shared" si="571"/>
        <v>93.904535520000806</v>
      </c>
      <c r="G18296" s="2">
        <v>23.476133880000202</v>
      </c>
      <c r="J18296">
        <v>12</v>
      </c>
    </row>
    <row r="18297" spans="1:10" x14ac:dyDescent="0.25">
      <c r="A18297" s="1" t="s">
        <v>46808</v>
      </c>
      <c r="B18297" s="1" t="s">
        <v>46809</v>
      </c>
      <c r="C18297" s="1" t="s">
        <v>46810</v>
      </c>
      <c r="D18297">
        <f t="shared" si="570"/>
        <v>23.272246410845199</v>
      </c>
      <c r="E18297">
        <f t="shared" si="571"/>
        <v>93.088985643380894</v>
      </c>
      <c r="G18297" s="2">
        <v>23.272246410845199</v>
      </c>
      <c r="J18297">
        <v>12</v>
      </c>
    </row>
    <row r="18298" spans="1:10" x14ac:dyDescent="0.25">
      <c r="A18298">
        <v>190.59375</v>
      </c>
      <c r="B18298" s="1" t="s">
        <v>46811</v>
      </c>
      <c r="C18298" s="1" t="s">
        <v>46812</v>
      </c>
      <c r="D18298">
        <f t="shared" si="570"/>
        <v>22.292012341829</v>
      </c>
      <c r="E18298">
        <f t="shared" si="571"/>
        <v>89.168049367316002</v>
      </c>
      <c r="G18298" s="2">
        <v>22.292012341829</v>
      </c>
      <c r="J18298">
        <v>12</v>
      </c>
    </row>
    <row r="18299" spans="1:10" x14ac:dyDescent="0.25">
      <c r="A18299" s="1" t="s">
        <v>46813</v>
      </c>
      <c r="B18299" s="1" t="s">
        <v>46814</v>
      </c>
      <c r="C18299" s="1" t="s">
        <v>46815</v>
      </c>
      <c r="D18299">
        <f t="shared" si="570"/>
        <v>22.370905376579302</v>
      </c>
      <c r="E18299">
        <f t="shared" si="571"/>
        <v>89.483621506317306</v>
      </c>
      <c r="G18299" s="2">
        <v>22.370905376579302</v>
      </c>
      <c r="J18299">
        <v>12</v>
      </c>
    </row>
    <row r="18300" spans="1:10" x14ac:dyDescent="0.25">
      <c r="A18300" s="1" t="s">
        <v>46816</v>
      </c>
      <c r="B18300" s="1" t="s">
        <v>46817</v>
      </c>
      <c r="C18300" s="1" t="s">
        <v>46818</v>
      </c>
      <c r="D18300">
        <f t="shared" si="570"/>
        <v>22.504758767207701</v>
      </c>
      <c r="E18300">
        <f t="shared" si="571"/>
        <v>90.019035068830902</v>
      </c>
      <c r="G18300" s="2">
        <v>22.504758767207701</v>
      </c>
      <c r="J18300">
        <v>12</v>
      </c>
    </row>
    <row r="18301" spans="1:10" x14ac:dyDescent="0.25">
      <c r="A18301">
        <v>190.625</v>
      </c>
      <c r="B18301" s="1" t="s">
        <v>46819</v>
      </c>
      <c r="C18301" s="1" t="s">
        <v>46820</v>
      </c>
      <c r="D18301">
        <f t="shared" si="570"/>
        <v>22.088018891310501</v>
      </c>
      <c r="E18301">
        <f t="shared" si="571"/>
        <v>88.352075565242004</v>
      </c>
      <c r="G18301" s="2">
        <v>22.088018891310501</v>
      </c>
      <c r="J18301">
        <v>12</v>
      </c>
    </row>
    <row r="18302" spans="1:10" x14ac:dyDescent="0.25">
      <c r="A18302" s="1" t="s">
        <v>46821</v>
      </c>
      <c r="B18302" s="1" t="s">
        <v>46822</v>
      </c>
      <c r="C18302" s="1" t="s">
        <v>46823</v>
      </c>
      <c r="D18302">
        <f t="shared" si="570"/>
        <v>21.7176347945625</v>
      </c>
      <c r="E18302">
        <f t="shared" si="571"/>
        <v>86.870539178250098</v>
      </c>
      <c r="G18302" s="2">
        <v>21.7176347945625</v>
      </c>
      <c r="J18302">
        <v>12</v>
      </c>
    </row>
    <row r="18303" spans="1:10" x14ac:dyDescent="0.25">
      <c r="A18303" s="1" t="s">
        <v>46824</v>
      </c>
      <c r="B18303" s="1" t="s">
        <v>46825</v>
      </c>
      <c r="C18303" s="1" t="s">
        <v>46826</v>
      </c>
      <c r="D18303">
        <f t="shared" si="570"/>
        <v>21.600937141050501</v>
      </c>
      <c r="E18303">
        <f t="shared" si="571"/>
        <v>86.403748564202104</v>
      </c>
      <c r="G18303" s="2">
        <v>21.600937141050501</v>
      </c>
      <c r="J18303">
        <v>12</v>
      </c>
    </row>
    <row r="18304" spans="1:10" x14ac:dyDescent="0.25">
      <c r="A18304">
        <v>190.65625</v>
      </c>
      <c r="B18304" s="1" t="s">
        <v>46827</v>
      </c>
      <c r="C18304" s="1" t="s">
        <v>46828</v>
      </c>
      <c r="D18304">
        <f t="shared" si="570"/>
        <v>21.4926012394513</v>
      </c>
      <c r="E18304">
        <f t="shared" si="571"/>
        <v>85.970404957805499</v>
      </c>
      <c r="G18304" s="2">
        <v>21.4926012394513</v>
      </c>
      <c r="J18304">
        <v>12</v>
      </c>
    </row>
    <row r="18305" spans="1:10" x14ac:dyDescent="0.25">
      <c r="A18305" s="1" t="s">
        <v>46829</v>
      </c>
      <c r="B18305" s="1" t="s">
        <v>46830</v>
      </c>
      <c r="C18305" s="1" t="s">
        <v>46831</v>
      </c>
      <c r="D18305">
        <f t="shared" si="570"/>
        <v>21.004154888488301</v>
      </c>
      <c r="E18305">
        <f t="shared" si="571"/>
        <v>84.016619553953504</v>
      </c>
      <c r="G18305" s="2">
        <v>21.004154888488301</v>
      </c>
      <c r="J18305">
        <v>12</v>
      </c>
    </row>
    <row r="18306" spans="1:10" x14ac:dyDescent="0.25">
      <c r="A18306" s="1" t="s">
        <v>46832</v>
      </c>
      <c r="B18306" s="1" t="s">
        <v>46833</v>
      </c>
      <c r="C18306" s="1" t="s">
        <v>46834</v>
      </c>
      <c r="D18306">
        <f t="shared" ref="D18306:D18369" si="572">B18306+(J18306/4)</f>
        <v>20.593251446958799</v>
      </c>
      <c r="E18306">
        <f t="shared" ref="E18306:E18369" si="573">C18306+J18306</f>
        <v>82.373005787835297</v>
      </c>
      <c r="G18306" s="2">
        <v>20.593251446958799</v>
      </c>
      <c r="J18306">
        <v>12</v>
      </c>
    </row>
    <row r="18307" spans="1:10" x14ac:dyDescent="0.25">
      <c r="A18307">
        <v>190.6875</v>
      </c>
      <c r="B18307" s="1" t="s">
        <v>46835</v>
      </c>
      <c r="C18307" s="1" t="s">
        <v>46836</v>
      </c>
      <c r="D18307">
        <f t="shared" si="572"/>
        <v>20.319969460272699</v>
      </c>
      <c r="E18307">
        <f t="shared" si="573"/>
        <v>81.279877841091107</v>
      </c>
      <c r="G18307" s="2">
        <v>20.319969460272699</v>
      </c>
      <c r="J18307">
        <v>12</v>
      </c>
    </row>
    <row r="18308" spans="1:10" x14ac:dyDescent="0.25">
      <c r="A18308" s="1" t="s">
        <v>46837</v>
      </c>
      <c r="B18308" s="1" t="s">
        <v>46838</v>
      </c>
      <c r="C18308" s="1" t="s">
        <v>46839</v>
      </c>
      <c r="D18308">
        <f t="shared" si="572"/>
        <v>20.239896553865499</v>
      </c>
      <c r="E18308">
        <f t="shared" si="573"/>
        <v>80.959586215462195</v>
      </c>
      <c r="G18308" s="2">
        <v>20.239896553865499</v>
      </c>
      <c r="J18308">
        <v>12</v>
      </c>
    </row>
    <row r="18309" spans="1:10" x14ac:dyDescent="0.25">
      <c r="A18309" s="1" t="s">
        <v>46840</v>
      </c>
      <c r="B18309" s="1" t="s">
        <v>46841</v>
      </c>
      <c r="C18309" s="1" t="s">
        <v>46842</v>
      </c>
      <c r="D18309">
        <f t="shared" si="572"/>
        <v>19.572944231161902</v>
      </c>
      <c r="E18309">
        <f t="shared" si="573"/>
        <v>78.291776924647706</v>
      </c>
      <c r="G18309" s="2">
        <v>19.572944231161902</v>
      </c>
      <c r="J18309">
        <v>12</v>
      </c>
    </row>
    <row r="18310" spans="1:10" x14ac:dyDescent="0.25">
      <c r="A18310">
        <v>190.71875</v>
      </c>
      <c r="B18310" s="1" t="s">
        <v>46843</v>
      </c>
      <c r="C18310" s="1" t="s">
        <v>46844</v>
      </c>
      <c r="D18310">
        <f t="shared" si="572"/>
        <v>11.6678072802989</v>
      </c>
      <c r="E18310">
        <f t="shared" si="573"/>
        <v>46.671229121195601</v>
      </c>
      <c r="G18310" s="2">
        <v>11.6678072802989</v>
      </c>
      <c r="J18310">
        <v>12</v>
      </c>
    </row>
    <row r="18311" spans="1:10" x14ac:dyDescent="0.25">
      <c r="A18311" s="1" t="s">
        <v>46845</v>
      </c>
      <c r="B18311">
        <v>8.9924843538764403</v>
      </c>
      <c r="C18311" s="1" t="s">
        <v>46846</v>
      </c>
      <c r="D18311">
        <f t="shared" si="572"/>
        <v>11.99248435387644</v>
      </c>
      <c r="E18311">
        <f t="shared" si="573"/>
        <v>47.969937415505697</v>
      </c>
      <c r="G18311" s="2">
        <v>11.99248435387644</v>
      </c>
      <c r="J18311">
        <v>12</v>
      </c>
    </row>
    <row r="18312" spans="1:10" x14ac:dyDescent="0.25">
      <c r="A18312" s="1" t="s">
        <v>46847</v>
      </c>
      <c r="B18312" s="1" t="s">
        <v>46848</v>
      </c>
      <c r="C18312" s="1" t="s">
        <v>46849</v>
      </c>
      <c r="D18312">
        <f t="shared" si="572"/>
        <v>11.93841573563839</v>
      </c>
      <c r="E18312">
        <f t="shared" si="573"/>
        <v>47.753662942553497</v>
      </c>
      <c r="G18312" s="2">
        <v>11.93841573563839</v>
      </c>
      <c r="J18312">
        <v>12</v>
      </c>
    </row>
    <row r="18313" spans="1:10" x14ac:dyDescent="0.25">
      <c r="A18313">
        <v>190.75</v>
      </c>
      <c r="B18313">
        <v>8.5183798309874597</v>
      </c>
      <c r="C18313" s="1" t="s">
        <v>46850</v>
      </c>
      <c r="D18313">
        <f t="shared" si="572"/>
        <v>11.51837983098746</v>
      </c>
      <c r="E18313">
        <f t="shared" si="573"/>
        <v>46.073519323949803</v>
      </c>
      <c r="G18313" s="2">
        <v>11.51837983098746</v>
      </c>
      <c r="J18313">
        <v>12</v>
      </c>
    </row>
    <row r="18314" spans="1:10" x14ac:dyDescent="0.25">
      <c r="A18314" s="1" t="s">
        <v>46851</v>
      </c>
      <c r="B18314" s="1" t="s">
        <v>46852</v>
      </c>
      <c r="C18314" s="1" t="s">
        <v>46853</v>
      </c>
      <c r="D18314">
        <f t="shared" si="572"/>
        <v>11.493211533585059</v>
      </c>
      <c r="E18314">
        <f t="shared" si="573"/>
        <v>45.972846134340202</v>
      </c>
      <c r="G18314" s="2">
        <v>11.493211533585059</v>
      </c>
      <c r="J18314">
        <v>12</v>
      </c>
    </row>
    <row r="18315" spans="1:10" x14ac:dyDescent="0.25">
      <c r="A18315" s="1" t="s">
        <v>46854</v>
      </c>
      <c r="B18315" s="1" t="s">
        <v>46855</v>
      </c>
      <c r="C18315" s="1" t="s">
        <v>46856</v>
      </c>
      <c r="D18315">
        <f t="shared" si="572"/>
        <v>11.908419087695229</v>
      </c>
      <c r="E18315">
        <f t="shared" si="573"/>
        <v>47.633676350780902</v>
      </c>
      <c r="G18315" s="2">
        <v>11.908419087695229</v>
      </c>
      <c r="J18315">
        <v>12</v>
      </c>
    </row>
    <row r="18316" spans="1:10" x14ac:dyDescent="0.25">
      <c r="A18316">
        <v>190.78125</v>
      </c>
      <c r="B18316" s="1" t="s">
        <v>46857</v>
      </c>
      <c r="C18316" s="1" t="s">
        <v>46858</v>
      </c>
      <c r="D18316">
        <f t="shared" si="572"/>
        <v>11.1269814760734</v>
      </c>
      <c r="E18316">
        <f t="shared" si="573"/>
        <v>44.5079259042936</v>
      </c>
      <c r="G18316" s="2">
        <v>11.1269814760734</v>
      </c>
      <c r="J18316">
        <v>12</v>
      </c>
    </row>
    <row r="18317" spans="1:10" x14ac:dyDescent="0.25">
      <c r="A18317" s="1" t="s">
        <v>46859</v>
      </c>
      <c r="B18317" s="1" t="s">
        <v>46860</v>
      </c>
      <c r="C18317" s="1" t="s">
        <v>46861</v>
      </c>
      <c r="D18317">
        <f t="shared" si="572"/>
        <v>10.844963762127911</v>
      </c>
      <c r="E18317">
        <f t="shared" si="573"/>
        <v>43.379855048511601</v>
      </c>
      <c r="G18317" s="2">
        <v>10.844963762127911</v>
      </c>
      <c r="J18317">
        <v>12</v>
      </c>
    </row>
    <row r="18318" spans="1:10" x14ac:dyDescent="0.25">
      <c r="A18318" s="1" t="s">
        <v>46862</v>
      </c>
      <c r="B18318">
        <v>7.8053120069077897</v>
      </c>
      <c r="C18318" s="1" t="s">
        <v>46863</v>
      </c>
      <c r="D18318">
        <f t="shared" si="572"/>
        <v>10.805312006907791</v>
      </c>
      <c r="E18318">
        <f t="shared" si="573"/>
        <v>43.221248027631098</v>
      </c>
      <c r="G18318" s="2">
        <v>10.805312006907791</v>
      </c>
      <c r="J18318">
        <v>12</v>
      </c>
    </row>
    <row r="18319" spans="1:10" x14ac:dyDescent="0.25">
      <c r="A18319">
        <v>190.8125</v>
      </c>
      <c r="B18319" s="1" t="s">
        <v>46864</v>
      </c>
      <c r="C18319" s="1" t="s">
        <v>46865</v>
      </c>
      <c r="D18319">
        <f t="shared" si="572"/>
        <v>12.429120510521541</v>
      </c>
      <c r="E18319">
        <f t="shared" si="573"/>
        <v>49.716482042086099</v>
      </c>
      <c r="G18319" s="2">
        <v>12.429120510521541</v>
      </c>
      <c r="J18319">
        <v>12</v>
      </c>
    </row>
    <row r="18320" spans="1:10" x14ac:dyDescent="0.25">
      <c r="A18320" s="1" t="s">
        <v>46866</v>
      </c>
      <c r="B18320" s="1" t="s">
        <v>46867</v>
      </c>
      <c r="C18320" s="1" t="s">
        <v>46868</v>
      </c>
      <c r="D18320">
        <f t="shared" si="572"/>
        <v>11.54642817957818</v>
      </c>
      <c r="E18320">
        <f t="shared" si="573"/>
        <v>46.185712718312701</v>
      </c>
      <c r="G18320" s="2">
        <v>11.54642817957818</v>
      </c>
      <c r="J18320">
        <v>12</v>
      </c>
    </row>
    <row r="18321" spans="1:10" x14ac:dyDescent="0.25">
      <c r="A18321" s="1" t="s">
        <v>46869</v>
      </c>
      <c r="B18321" s="1" t="s">
        <v>46870</v>
      </c>
      <c r="C18321" s="1" t="s">
        <v>46871</v>
      </c>
      <c r="D18321">
        <f t="shared" si="572"/>
        <v>11.48417097133883</v>
      </c>
      <c r="E18321">
        <f t="shared" si="573"/>
        <v>45.936683885355301</v>
      </c>
      <c r="G18321" s="2">
        <v>11.48417097133883</v>
      </c>
      <c r="J18321">
        <v>12</v>
      </c>
    </row>
    <row r="18322" spans="1:10" x14ac:dyDescent="0.25">
      <c r="A18322">
        <v>190.84375</v>
      </c>
      <c r="B18322" s="1" t="s">
        <v>46872</v>
      </c>
      <c r="C18322" s="1" t="s">
        <v>46873</v>
      </c>
      <c r="D18322">
        <f t="shared" si="572"/>
        <v>6.8426472246482701</v>
      </c>
      <c r="E18322">
        <f t="shared" si="573"/>
        <v>27.370588898592999</v>
      </c>
      <c r="G18322" s="2">
        <v>6.8426472246482701</v>
      </c>
      <c r="J18322">
        <v>12</v>
      </c>
    </row>
    <row r="18323" spans="1:10" x14ac:dyDescent="0.25">
      <c r="A18323" s="1" t="s">
        <v>46874</v>
      </c>
      <c r="B18323" s="1" t="s">
        <v>46875</v>
      </c>
      <c r="C18323" s="1" t="s">
        <v>46876</v>
      </c>
      <c r="D18323">
        <f t="shared" si="572"/>
        <v>6.8241603916562301</v>
      </c>
      <c r="E18323">
        <f t="shared" si="573"/>
        <v>27.296641566624899</v>
      </c>
      <c r="G18323" s="2">
        <v>6.8241603916562301</v>
      </c>
      <c r="J18323">
        <v>12</v>
      </c>
    </row>
    <row r="18324" spans="1:10" x14ac:dyDescent="0.25">
      <c r="A18324" s="1" t="s">
        <v>46877</v>
      </c>
      <c r="B18324" s="1" t="s">
        <v>46878</v>
      </c>
      <c r="C18324" s="1" t="s">
        <v>46879</v>
      </c>
      <c r="D18324">
        <f t="shared" si="572"/>
        <v>6.7080765843326002</v>
      </c>
      <c r="E18324">
        <f t="shared" si="573"/>
        <v>26.832306337330401</v>
      </c>
      <c r="G18324" s="2">
        <v>6.7080765843326002</v>
      </c>
      <c r="J18324">
        <v>12</v>
      </c>
    </row>
    <row r="18325" spans="1:10" x14ac:dyDescent="0.25">
      <c r="A18325">
        <v>190.875</v>
      </c>
      <c r="B18325" s="1" t="s">
        <v>46880</v>
      </c>
      <c r="C18325" s="1" t="s">
        <v>46881</v>
      </c>
      <c r="D18325">
        <f t="shared" si="572"/>
        <v>6.5554160683049503</v>
      </c>
      <c r="E18325">
        <f t="shared" si="573"/>
        <v>26.221664273219801</v>
      </c>
      <c r="G18325" s="2">
        <v>6.5554160683049503</v>
      </c>
      <c r="J18325">
        <v>12</v>
      </c>
    </row>
    <row r="18326" spans="1:10" x14ac:dyDescent="0.25">
      <c r="A18326" s="1" t="s">
        <v>46882</v>
      </c>
      <c r="B18326" s="1" t="s">
        <v>46883</v>
      </c>
      <c r="C18326" s="1" t="s">
        <v>46884</v>
      </c>
      <c r="D18326">
        <f t="shared" si="572"/>
        <v>3.4544386951924602</v>
      </c>
      <c r="E18326">
        <f t="shared" si="573"/>
        <v>13.8177547807698</v>
      </c>
      <c r="G18326" s="2">
        <v>3.4544386951924602</v>
      </c>
      <c r="J18326">
        <v>0</v>
      </c>
    </row>
    <row r="18327" spans="1:10" x14ac:dyDescent="0.25">
      <c r="A18327" s="1" t="s">
        <v>46885</v>
      </c>
      <c r="B18327" s="1" t="s">
        <v>46886</v>
      </c>
      <c r="C18327" s="1" t="s">
        <v>46887</v>
      </c>
      <c r="D18327">
        <f t="shared" si="572"/>
        <v>3.3546981315801099</v>
      </c>
      <c r="E18327">
        <f t="shared" si="573"/>
        <v>13.4187925263204</v>
      </c>
      <c r="G18327" s="2">
        <v>3.3546981315801099</v>
      </c>
      <c r="J18327">
        <v>0</v>
      </c>
    </row>
    <row r="18328" spans="1:10" x14ac:dyDescent="0.25">
      <c r="A18328">
        <v>190.90625</v>
      </c>
      <c r="B18328" s="1" t="s">
        <v>46888</v>
      </c>
      <c r="C18328" s="1" t="s">
        <v>46889</v>
      </c>
      <c r="D18328">
        <f t="shared" si="572"/>
        <v>3.2618565317874499</v>
      </c>
      <c r="E18328">
        <f t="shared" si="573"/>
        <v>13.0474261271498</v>
      </c>
      <c r="G18328" s="2">
        <v>3.2618565317874499</v>
      </c>
      <c r="J18328">
        <v>0</v>
      </c>
    </row>
    <row r="18329" spans="1:10" x14ac:dyDescent="0.25">
      <c r="A18329" s="1" t="s">
        <v>46890</v>
      </c>
      <c r="B18329" s="1" t="s">
        <v>46891</v>
      </c>
      <c r="C18329" s="1" t="s">
        <v>46892</v>
      </c>
      <c r="D18329">
        <f t="shared" si="572"/>
        <v>3.2959881724370299</v>
      </c>
      <c r="E18329">
        <f t="shared" si="573"/>
        <v>13.1839526897481</v>
      </c>
      <c r="G18329" s="2">
        <v>3.2959881724370299</v>
      </c>
      <c r="J18329">
        <v>0</v>
      </c>
    </row>
    <row r="18330" spans="1:10" x14ac:dyDescent="0.25">
      <c r="A18330" s="1" t="s">
        <v>46893</v>
      </c>
      <c r="B18330" s="1" t="s">
        <v>46894</v>
      </c>
      <c r="C18330" s="1" t="s">
        <v>46895</v>
      </c>
      <c r="D18330">
        <f t="shared" si="572"/>
        <v>3.2231073764545402</v>
      </c>
      <c r="E18330">
        <f t="shared" si="573"/>
        <v>12.8924295058181</v>
      </c>
      <c r="G18330" s="2">
        <v>3.2231073764545402</v>
      </c>
      <c r="J18330">
        <v>0</v>
      </c>
    </row>
    <row r="18331" spans="1:10" x14ac:dyDescent="0.25">
      <c r="A18331">
        <v>190.9375</v>
      </c>
      <c r="B18331" s="1" t="s">
        <v>46896</v>
      </c>
      <c r="C18331" s="1" t="s">
        <v>46897</v>
      </c>
      <c r="D18331">
        <f t="shared" si="572"/>
        <v>3.2559554046725201</v>
      </c>
      <c r="E18331">
        <f t="shared" si="573"/>
        <v>13.0238216186901</v>
      </c>
      <c r="G18331" s="2">
        <v>3.2559554046725201</v>
      </c>
      <c r="J18331">
        <v>0</v>
      </c>
    </row>
    <row r="18332" spans="1:10" x14ac:dyDescent="0.25">
      <c r="A18332" s="1" t="s">
        <v>46898</v>
      </c>
      <c r="B18332" s="1" t="s">
        <v>46899</v>
      </c>
      <c r="C18332" s="1" t="s">
        <v>46900</v>
      </c>
      <c r="D18332">
        <f t="shared" si="572"/>
        <v>3.2495752203383099</v>
      </c>
      <c r="E18332">
        <f t="shared" si="573"/>
        <v>12.998300881353201</v>
      </c>
      <c r="G18332" s="2">
        <v>3.2495752203383099</v>
      </c>
      <c r="J18332">
        <v>0</v>
      </c>
    </row>
    <row r="18333" spans="1:10" x14ac:dyDescent="0.25">
      <c r="A18333" s="1" t="s">
        <v>46901</v>
      </c>
      <c r="B18333" s="1" t="s">
        <v>46902</v>
      </c>
      <c r="C18333" s="1" t="s">
        <v>46903</v>
      </c>
      <c r="D18333">
        <f t="shared" si="572"/>
        <v>3.1965337382203001</v>
      </c>
      <c r="E18333">
        <f t="shared" si="573"/>
        <v>12.7861349528812</v>
      </c>
      <c r="G18333" s="2">
        <v>3.1965337382203001</v>
      </c>
      <c r="J18333">
        <v>0</v>
      </c>
    </row>
    <row r="18334" spans="1:10" x14ac:dyDescent="0.25">
      <c r="A18334">
        <v>190.96875</v>
      </c>
      <c r="B18334" s="1" t="s">
        <v>46904</v>
      </c>
      <c r="C18334" s="1" t="s">
        <v>46905</v>
      </c>
      <c r="D18334">
        <f t="shared" si="572"/>
        <v>3.2454468650566399</v>
      </c>
      <c r="E18334">
        <f t="shared" si="573"/>
        <v>12.981787460226499</v>
      </c>
      <c r="G18334" s="2">
        <v>3.2454468650566399</v>
      </c>
      <c r="J18334">
        <v>0</v>
      </c>
    </row>
    <row r="18335" spans="1:10" x14ac:dyDescent="0.25">
      <c r="A18335" s="1" t="s">
        <v>46906</v>
      </c>
      <c r="B18335" s="1" t="s">
        <v>46907</v>
      </c>
      <c r="C18335" s="1" t="s">
        <v>46908</v>
      </c>
      <c r="D18335">
        <f t="shared" si="572"/>
        <v>3.2401860871419399</v>
      </c>
      <c r="E18335">
        <f t="shared" si="573"/>
        <v>12.960744348567699</v>
      </c>
      <c r="G18335" s="2">
        <v>3.2401860871419399</v>
      </c>
      <c r="J18335">
        <v>0</v>
      </c>
    </row>
    <row r="18336" spans="1:10" x14ac:dyDescent="0.25">
      <c r="A18336" s="1" t="s">
        <v>46909</v>
      </c>
      <c r="B18336" s="1" t="s">
        <v>46910</v>
      </c>
      <c r="C18336" s="1" t="s">
        <v>46911</v>
      </c>
      <c r="D18336">
        <f t="shared" si="572"/>
        <v>3.1969851282630302</v>
      </c>
      <c r="E18336">
        <f t="shared" si="573"/>
        <v>12.787940513052099</v>
      </c>
      <c r="G18336" s="2">
        <v>3.1969851282630302</v>
      </c>
      <c r="J18336">
        <v>0</v>
      </c>
    </row>
    <row r="18337" spans="1:10" x14ac:dyDescent="0.25">
      <c r="A18337">
        <v>191</v>
      </c>
      <c r="B18337" s="1" t="s">
        <v>46912</v>
      </c>
      <c r="C18337" s="1" t="s">
        <v>46913</v>
      </c>
      <c r="D18337">
        <f t="shared" si="572"/>
        <v>3.2452867013793401</v>
      </c>
      <c r="E18337">
        <f t="shared" si="573"/>
        <v>12.9811468055173</v>
      </c>
      <c r="G18337" s="2">
        <v>3.2452867013793401</v>
      </c>
      <c r="J18337">
        <v>0</v>
      </c>
    </row>
    <row r="18338" spans="1:10" x14ac:dyDescent="0.25">
      <c r="A18338" s="1" t="s">
        <v>46914</v>
      </c>
      <c r="B18338" s="1" t="s">
        <v>46915</v>
      </c>
      <c r="C18338" s="1" t="s">
        <v>46916</v>
      </c>
      <c r="D18338">
        <f t="shared" si="572"/>
        <v>3.1954370033305102</v>
      </c>
      <c r="E18338">
        <f t="shared" si="573"/>
        <v>12.781748013322</v>
      </c>
      <c r="G18338" s="2">
        <v>3.1954370033305102</v>
      </c>
      <c r="J18338">
        <v>0</v>
      </c>
    </row>
    <row r="18339" spans="1:10" x14ac:dyDescent="0.25">
      <c r="A18339" s="1" t="s">
        <v>46917</v>
      </c>
      <c r="B18339" s="1" t="s">
        <v>46918</v>
      </c>
      <c r="C18339" s="1" t="s">
        <v>46919</v>
      </c>
      <c r="D18339">
        <f t="shared" si="572"/>
        <v>3.5499740740649899</v>
      </c>
      <c r="E18339">
        <f t="shared" si="573"/>
        <v>14.199896296259899</v>
      </c>
      <c r="G18339" s="2">
        <v>3.5499740740649899</v>
      </c>
      <c r="J18339">
        <v>0</v>
      </c>
    </row>
    <row r="18340" spans="1:10" x14ac:dyDescent="0.25">
      <c r="A18340">
        <v>191.03125</v>
      </c>
      <c r="B18340" s="1" t="s">
        <v>46920</v>
      </c>
      <c r="C18340" s="1" t="s">
        <v>46921</v>
      </c>
      <c r="D18340">
        <f t="shared" si="572"/>
        <v>3.1935113331267502</v>
      </c>
      <c r="E18340">
        <f t="shared" si="573"/>
        <v>12.774045332507001</v>
      </c>
      <c r="G18340" s="2">
        <v>3.1935113331267502</v>
      </c>
      <c r="J18340">
        <v>0</v>
      </c>
    </row>
    <row r="18341" spans="1:10" x14ac:dyDescent="0.25">
      <c r="A18341" s="1" t="s">
        <v>46922</v>
      </c>
      <c r="B18341" s="1" t="s">
        <v>46923</v>
      </c>
      <c r="C18341" s="1" t="s">
        <v>46924</v>
      </c>
      <c r="D18341">
        <f t="shared" si="572"/>
        <v>3.1333812211113301</v>
      </c>
      <c r="E18341">
        <f t="shared" si="573"/>
        <v>12.533524884445301</v>
      </c>
      <c r="G18341" s="2">
        <v>3.1333812211113301</v>
      </c>
      <c r="J18341">
        <v>0</v>
      </c>
    </row>
    <row r="18342" spans="1:10" x14ac:dyDescent="0.25">
      <c r="A18342" s="1" t="s">
        <v>46925</v>
      </c>
      <c r="B18342" s="1" t="s">
        <v>46926</v>
      </c>
      <c r="C18342" s="1" t="s">
        <v>46927</v>
      </c>
      <c r="D18342">
        <f t="shared" si="572"/>
        <v>3.1738366877436102</v>
      </c>
      <c r="E18342">
        <f t="shared" si="573"/>
        <v>12.6953467509744</v>
      </c>
      <c r="G18342" s="2">
        <v>3.1738366877436102</v>
      </c>
      <c r="J18342">
        <v>0</v>
      </c>
    </row>
    <row r="18343" spans="1:10" x14ac:dyDescent="0.25">
      <c r="A18343">
        <v>191.0625</v>
      </c>
      <c r="B18343" s="1" t="s">
        <v>46928</v>
      </c>
      <c r="C18343" s="1" t="s">
        <v>46929</v>
      </c>
      <c r="D18343">
        <f t="shared" si="572"/>
        <v>3.1559216500410101</v>
      </c>
      <c r="E18343">
        <f t="shared" si="573"/>
        <v>12.623686600164</v>
      </c>
      <c r="G18343" s="2">
        <v>3.1559216500410101</v>
      </c>
      <c r="J18343">
        <v>0</v>
      </c>
    </row>
    <row r="18344" spans="1:10" x14ac:dyDescent="0.25">
      <c r="A18344" s="1" t="s">
        <v>46930</v>
      </c>
      <c r="B18344" s="1" t="s">
        <v>46931</v>
      </c>
      <c r="C18344" s="1" t="s">
        <v>46932</v>
      </c>
      <c r="D18344">
        <f t="shared" si="572"/>
        <v>3.12143348107712</v>
      </c>
      <c r="E18344">
        <f t="shared" si="573"/>
        <v>12.4857339243085</v>
      </c>
      <c r="G18344" s="2">
        <v>3.12143348107712</v>
      </c>
      <c r="J18344">
        <v>0</v>
      </c>
    </row>
    <row r="18345" spans="1:10" x14ac:dyDescent="0.25">
      <c r="A18345" s="1" t="s">
        <v>46933</v>
      </c>
      <c r="B18345" s="1" t="s">
        <v>46934</v>
      </c>
      <c r="C18345" s="1" t="s">
        <v>46935</v>
      </c>
      <c r="D18345">
        <f t="shared" si="572"/>
        <v>3.1604744299145202</v>
      </c>
      <c r="E18345">
        <f t="shared" si="573"/>
        <v>12.6418977196581</v>
      </c>
      <c r="G18345" s="2">
        <v>3.1604744299145202</v>
      </c>
      <c r="J18345">
        <v>0</v>
      </c>
    </row>
    <row r="18346" spans="1:10" x14ac:dyDescent="0.25">
      <c r="A18346">
        <v>191.09375</v>
      </c>
      <c r="B18346" s="1" t="s">
        <v>46936</v>
      </c>
      <c r="C18346" s="1" t="s">
        <v>46937</v>
      </c>
      <c r="D18346">
        <f t="shared" si="572"/>
        <v>3.1074919219588799</v>
      </c>
      <c r="E18346">
        <f t="shared" si="573"/>
        <v>12.4299676878355</v>
      </c>
      <c r="G18346" s="2">
        <v>3.1074919219588799</v>
      </c>
      <c r="J18346">
        <v>0</v>
      </c>
    </row>
    <row r="18347" spans="1:10" x14ac:dyDescent="0.25">
      <c r="A18347" s="1" t="s">
        <v>46938</v>
      </c>
      <c r="B18347" s="1" t="s">
        <v>46939</v>
      </c>
      <c r="C18347" s="1" t="s">
        <v>46940</v>
      </c>
      <c r="D18347">
        <f t="shared" si="572"/>
        <v>3.1565381455264201</v>
      </c>
      <c r="E18347">
        <f t="shared" si="573"/>
        <v>12.6261525821057</v>
      </c>
      <c r="G18347" s="2">
        <v>3.1565381455264201</v>
      </c>
      <c r="J18347">
        <v>0</v>
      </c>
    </row>
    <row r="18348" spans="1:10" x14ac:dyDescent="0.25">
      <c r="A18348" s="1" t="s">
        <v>46941</v>
      </c>
      <c r="B18348" s="1" t="s">
        <v>46942</v>
      </c>
      <c r="C18348">
        <v>12.5910217486205</v>
      </c>
      <c r="D18348">
        <f t="shared" si="572"/>
        <v>3.1477554371551202</v>
      </c>
      <c r="E18348">
        <f t="shared" si="573"/>
        <v>12.5910217486205</v>
      </c>
      <c r="G18348" s="2">
        <v>3.1477554371551202</v>
      </c>
      <c r="J18348">
        <v>0</v>
      </c>
    </row>
    <row r="18349" spans="1:10" x14ac:dyDescent="0.25">
      <c r="A18349">
        <v>191.125</v>
      </c>
      <c r="B18349" s="1" t="s">
        <v>46943</v>
      </c>
      <c r="C18349" s="1" t="s">
        <v>46944</v>
      </c>
      <c r="D18349">
        <f t="shared" si="572"/>
        <v>3.0885268551857501</v>
      </c>
      <c r="E18349">
        <f t="shared" si="573"/>
        <v>12.354107420743</v>
      </c>
      <c r="G18349" s="2">
        <v>3.0885268551857501</v>
      </c>
      <c r="J18349">
        <v>0</v>
      </c>
    </row>
    <row r="18350" spans="1:10" x14ac:dyDescent="0.25">
      <c r="A18350" s="1" t="s">
        <v>46945</v>
      </c>
      <c r="B18350" s="1" t="s">
        <v>46946</v>
      </c>
      <c r="C18350" s="1" t="s">
        <v>46947</v>
      </c>
      <c r="D18350">
        <f t="shared" si="572"/>
        <v>3.1297579418539501</v>
      </c>
      <c r="E18350">
        <f t="shared" si="573"/>
        <v>12.5190317674158</v>
      </c>
      <c r="G18350" s="2">
        <v>3.1297579418539501</v>
      </c>
      <c r="J18350">
        <v>0</v>
      </c>
    </row>
    <row r="18351" spans="1:10" x14ac:dyDescent="0.25">
      <c r="A18351" s="1" t="s">
        <v>46948</v>
      </c>
      <c r="B18351" s="1" t="s">
        <v>46949</v>
      </c>
      <c r="C18351" s="1" t="s">
        <v>46950</v>
      </c>
      <c r="D18351">
        <f t="shared" si="572"/>
        <v>3.1053777731113299</v>
      </c>
      <c r="E18351">
        <f t="shared" si="573"/>
        <v>12.4215110924453</v>
      </c>
      <c r="G18351" s="2">
        <v>3.1053777731113299</v>
      </c>
      <c r="J18351">
        <v>0</v>
      </c>
    </row>
    <row r="18352" spans="1:10" x14ac:dyDescent="0.25">
      <c r="A18352">
        <v>191.15625</v>
      </c>
      <c r="B18352" s="1" t="s">
        <v>46951</v>
      </c>
      <c r="C18352" s="1" t="s">
        <v>46952</v>
      </c>
      <c r="D18352">
        <f t="shared" si="572"/>
        <v>3.1178871625831701</v>
      </c>
      <c r="E18352">
        <f t="shared" si="573"/>
        <v>12.4715486503327</v>
      </c>
      <c r="G18352" s="2">
        <v>3.1178871625831701</v>
      </c>
      <c r="J18352">
        <v>0</v>
      </c>
    </row>
    <row r="18353" spans="1:10" x14ac:dyDescent="0.25">
      <c r="A18353" s="1" t="s">
        <v>46953</v>
      </c>
      <c r="B18353" s="1" t="s">
        <v>46954</v>
      </c>
      <c r="C18353" s="1" t="s">
        <v>46955</v>
      </c>
      <c r="D18353">
        <f t="shared" si="572"/>
        <v>3.18458616666322</v>
      </c>
      <c r="E18353">
        <f t="shared" si="573"/>
        <v>12.7383446666529</v>
      </c>
      <c r="G18353" s="2">
        <v>3.18458616666322</v>
      </c>
      <c r="J18353">
        <v>0</v>
      </c>
    </row>
    <row r="18354" spans="1:10" x14ac:dyDescent="0.25">
      <c r="A18354" s="1" t="s">
        <v>46956</v>
      </c>
      <c r="B18354" s="1" t="s">
        <v>46957</v>
      </c>
      <c r="C18354" s="1" t="s">
        <v>46958</v>
      </c>
      <c r="D18354">
        <f t="shared" si="572"/>
        <v>3.17403797925241</v>
      </c>
      <c r="E18354">
        <f t="shared" si="573"/>
        <v>12.696151917009599</v>
      </c>
      <c r="G18354" s="2">
        <v>3.17403797925241</v>
      </c>
      <c r="J18354">
        <v>0</v>
      </c>
    </row>
    <row r="18355" spans="1:10" x14ac:dyDescent="0.25">
      <c r="A18355">
        <v>191.1875</v>
      </c>
      <c r="B18355" s="1" t="s">
        <v>46959</v>
      </c>
      <c r="C18355" s="1" t="s">
        <v>46960</v>
      </c>
      <c r="D18355">
        <f t="shared" si="572"/>
        <v>3.25710298546996</v>
      </c>
      <c r="E18355">
        <f t="shared" si="573"/>
        <v>13.028411941879799</v>
      </c>
      <c r="G18355" s="2">
        <v>3.25710298546996</v>
      </c>
      <c r="J18355">
        <v>0</v>
      </c>
    </row>
    <row r="18356" spans="1:10" x14ac:dyDescent="0.25">
      <c r="A18356" s="1" t="s">
        <v>46961</v>
      </c>
      <c r="B18356" s="1" t="s">
        <v>46962</v>
      </c>
      <c r="C18356" s="1" t="s">
        <v>46963</v>
      </c>
      <c r="D18356">
        <f t="shared" si="572"/>
        <v>1.6803118731214399</v>
      </c>
      <c r="E18356">
        <f t="shared" si="573"/>
        <v>6.7212474924857704</v>
      </c>
      <c r="G18356" s="2">
        <v>1.6803118731214399</v>
      </c>
      <c r="J18356">
        <v>0</v>
      </c>
    </row>
    <row r="18357" spans="1:10" x14ac:dyDescent="0.25">
      <c r="A18357" s="1" t="s">
        <v>46964</v>
      </c>
      <c r="B18357" s="1" t="s">
        <v>46965</v>
      </c>
      <c r="C18357" s="1" t="s">
        <v>46966</v>
      </c>
      <c r="D18357">
        <f t="shared" si="572"/>
        <v>1.71232338176322</v>
      </c>
      <c r="E18357">
        <f t="shared" si="573"/>
        <v>6.8492935270529003</v>
      </c>
      <c r="G18357" s="2">
        <v>1.71232338176322</v>
      </c>
      <c r="J18357">
        <v>0</v>
      </c>
    </row>
    <row r="18358" spans="1:10" x14ac:dyDescent="0.25">
      <c r="A18358">
        <v>191.21875</v>
      </c>
      <c r="B18358" s="1" t="s">
        <v>46967</v>
      </c>
      <c r="C18358" s="1" t="s">
        <v>46968</v>
      </c>
      <c r="D18358">
        <f t="shared" si="572"/>
        <v>3.2179740872374598</v>
      </c>
      <c r="E18358">
        <f t="shared" si="573"/>
        <v>12.8718963489498</v>
      </c>
      <c r="G18358" s="2">
        <v>3.2179740872374598</v>
      </c>
      <c r="J18358">
        <v>0</v>
      </c>
    </row>
    <row r="18359" spans="1:10" x14ac:dyDescent="0.25">
      <c r="A18359" s="1" t="s">
        <v>46969</v>
      </c>
      <c r="B18359" s="1" t="s">
        <v>46970</v>
      </c>
      <c r="C18359" s="1" t="s">
        <v>46971</v>
      </c>
      <c r="D18359">
        <f t="shared" si="572"/>
        <v>3.0857674978146798</v>
      </c>
      <c r="E18359">
        <f t="shared" si="573"/>
        <v>12.3430699912587</v>
      </c>
      <c r="G18359" s="2">
        <v>3.0857674978146798</v>
      </c>
      <c r="J18359">
        <v>0</v>
      </c>
    </row>
    <row r="18360" spans="1:10" x14ac:dyDescent="0.25">
      <c r="A18360" s="1" t="s">
        <v>46972</v>
      </c>
      <c r="B18360" s="1" t="s">
        <v>46973</v>
      </c>
      <c r="C18360" s="1" t="s">
        <v>46974</v>
      </c>
      <c r="D18360">
        <f t="shared" si="572"/>
        <v>2.6925566447321398</v>
      </c>
      <c r="E18360">
        <f t="shared" si="573"/>
        <v>10.770226578928501</v>
      </c>
      <c r="G18360" s="2">
        <v>2.6925566447321398</v>
      </c>
      <c r="J18360">
        <v>0</v>
      </c>
    </row>
    <row r="18361" spans="1:10" x14ac:dyDescent="0.25">
      <c r="A18361">
        <v>191.25</v>
      </c>
      <c r="B18361" s="1" t="s">
        <v>46975</v>
      </c>
      <c r="C18361" s="1" t="s">
        <v>46976</v>
      </c>
      <c r="D18361">
        <f t="shared" si="572"/>
        <v>2.7780646744733999</v>
      </c>
      <c r="E18361">
        <f t="shared" si="573"/>
        <v>11.1122586978936</v>
      </c>
      <c r="G18361" s="2">
        <v>2.7780646744733999</v>
      </c>
      <c r="J18361">
        <v>0</v>
      </c>
    </row>
    <row r="18362" spans="1:10" x14ac:dyDescent="0.25">
      <c r="A18362" s="1" t="s">
        <v>46977</v>
      </c>
      <c r="B18362" s="1" t="s">
        <v>46978</v>
      </c>
      <c r="C18362" s="1" t="s">
        <v>46979</v>
      </c>
      <c r="D18362">
        <f t="shared" si="572"/>
        <v>7.2595720205779202</v>
      </c>
      <c r="E18362">
        <f t="shared" si="573"/>
        <v>29.038288082311698</v>
      </c>
      <c r="G18362" s="2">
        <v>7.2595720205779202</v>
      </c>
      <c r="J18362">
        <v>12</v>
      </c>
    </row>
    <row r="18363" spans="1:10" x14ac:dyDescent="0.25">
      <c r="A18363" s="1" t="s">
        <v>46980</v>
      </c>
      <c r="B18363">
        <v>4.7490173898733197</v>
      </c>
      <c r="C18363" s="1" t="s">
        <v>46981</v>
      </c>
      <c r="D18363">
        <f t="shared" si="572"/>
        <v>7.7490173898733197</v>
      </c>
      <c r="E18363">
        <f t="shared" si="573"/>
        <v>30.996069559493201</v>
      </c>
      <c r="G18363" s="2">
        <v>7.7490173898733197</v>
      </c>
      <c r="J18363">
        <v>12</v>
      </c>
    </row>
    <row r="18364" spans="1:10" x14ac:dyDescent="0.25">
      <c r="A18364">
        <v>191.28125</v>
      </c>
      <c r="B18364" s="1" t="s">
        <v>46982</v>
      </c>
      <c r="C18364" s="1" t="s">
        <v>46983</v>
      </c>
      <c r="D18364">
        <f t="shared" si="572"/>
        <v>8.6153929385987702</v>
      </c>
      <c r="E18364">
        <f t="shared" si="573"/>
        <v>34.461571754394996</v>
      </c>
      <c r="G18364" s="2">
        <v>8.6153929385987702</v>
      </c>
      <c r="J18364">
        <v>12</v>
      </c>
    </row>
    <row r="18365" spans="1:10" x14ac:dyDescent="0.25">
      <c r="A18365" s="1" t="s">
        <v>46984</v>
      </c>
      <c r="B18365" s="1" t="s">
        <v>46985</v>
      </c>
      <c r="C18365" s="1" t="s">
        <v>46986</v>
      </c>
      <c r="D18365">
        <f t="shared" si="572"/>
        <v>8.4074152574152201</v>
      </c>
      <c r="E18365">
        <f t="shared" si="573"/>
        <v>33.629661029660795</v>
      </c>
      <c r="G18365" s="2">
        <v>8.4074152574152201</v>
      </c>
      <c r="J18365">
        <v>12</v>
      </c>
    </row>
    <row r="18366" spans="1:10" x14ac:dyDescent="0.25">
      <c r="A18366" s="1" t="s">
        <v>46987</v>
      </c>
      <c r="B18366" s="1" t="s">
        <v>46988</v>
      </c>
      <c r="C18366" s="1" t="s">
        <v>46989</v>
      </c>
      <c r="D18366">
        <f t="shared" si="572"/>
        <v>14.1849814407741</v>
      </c>
      <c r="E18366">
        <f t="shared" si="573"/>
        <v>56.739925763096501</v>
      </c>
      <c r="G18366" s="2">
        <v>14.1849814407741</v>
      </c>
      <c r="J18366">
        <v>12</v>
      </c>
    </row>
    <row r="18367" spans="1:10" x14ac:dyDescent="0.25">
      <c r="A18367">
        <v>191.3125</v>
      </c>
      <c r="B18367" s="1" t="s">
        <v>46990</v>
      </c>
      <c r="C18367" s="1" t="s">
        <v>46991</v>
      </c>
      <c r="D18367">
        <f t="shared" si="572"/>
        <v>15.2468719519137</v>
      </c>
      <c r="E18367">
        <f t="shared" si="573"/>
        <v>60.987487807654801</v>
      </c>
      <c r="G18367" s="2">
        <v>15.2468719519137</v>
      </c>
      <c r="J18367">
        <v>12</v>
      </c>
    </row>
    <row r="18368" spans="1:10" x14ac:dyDescent="0.25">
      <c r="A18368" s="1" t="s">
        <v>46992</v>
      </c>
      <c r="B18368" s="1" t="s">
        <v>46993</v>
      </c>
      <c r="C18368" s="1" t="s">
        <v>46994</v>
      </c>
      <c r="D18368">
        <f t="shared" si="572"/>
        <v>16.114266626735699</v>
      </c>
      <c r="E18368">
        <f t="shared" si="573"/>
        <v>64.457066506942994</v>
      </c>
      <c r="G18368" s="2">
        <v>16.114266626735699</v>
      </c>
      <c r="J18368">
        <v>12</v>
      </c>
    </row>
    <row r="18369" spans="1:10" x14ac:dyDescent="0.25">
      <c r="A18369" s="1" t="s">
        <v>46995</v>
      </c>
      <c r="B18369" s="1" t="s">
        <v>46996</v>
      </c>
      <c r="C18369" s="1" t="s">
        <v>46997</v>
      </c>
      <c r="D18369">
        <f t="shared" si="572"/>
        <v>16.648269071023599</v>
      </c>
      <c r="E18369">
        <f t="shared" si="573"/>
        <v>66.593076284094508</v>
      </c>
      <c r="G18369" s="2">
        <v>16.648269071023599</v>
      </c>
      <c r="J18369">
        <v>12</v>
      </c>
    </row>
    <row r="18370" spans="1:10" x14ac:dyDescent="0.25">
      <c r="A18370">
        <v>191.34375</v>
      </c>
      <c r="B18370" s="1" t="s">
        <v>46998</v>
      </c>
      <c r="C18370" s="1" t="s">
        <v>46999</v>
      </c>
      <c r="D18370">
        <f t="shared" ref="D18370:D18433" si="574">B18370+(J18370/4)</f>
        <v>18.0731308505305</v>
      </c>
      <c r="E18370">
        <f t="shared" ref="E18370:E18433" si="575">C18370+J18370</f>
        <v>72.292523402122001</v>
      </c>
      <c r="G18370" s="2">
        <v>18.0731308505305</v>
      </c>
      <c r="J18370">
        <v>12</v>
      </c>
    </row>
    <row r="18371" spans="1:10" x14ac:dyDescent="0.25">
      <c r="A18371" s="1" t="s">
        <v>47000</v>
      </c>
      <c r="B18371" s="1" t="s">
        <v>47001</v>
      </c>
      <c r="C18371" s="1" t="s">
        <v>47002</v>
      </c>
      <c r="D18371">
        <f t="shared" si="574"/>
        <v>18.9847209188971</v>
      </c>
      <c r="E18371">
        <f t="shared" si="575"/>
        <v>75.9388836755884</v>
      </c>
      <c r="G18371" s="2">
        <v>18.9847209188971</v>
      </c>
      <c r="J18371">
        <v>12</v>
      </c>
    </row>
    <row r="18372" spans="1:10" x14ac:dyDescent="0.25">
      <c r="A18372" s="1" t="s">
        <v>47003</v>
      </c>
      <c r="B18372" s="1" t="s">
        <v>47004</v>
      </c>
      <c r="C18372" s="1" t="s">
        <v>47005</v>
      </c>
      <c r="D18372">
        <f t="shared" si="574"/>
        <v>19.710620069596999</v>
      </c>
      <c r="E18372">
        <f t="shared" si="575"/>
        <v>78.842480278388095</v>
      </c>
      <c r="G18372" s="2">
        <v>19.710620069596999</v>
      </c>
      <c r="J18372">
        <v>12</v>
      </c>
    </row>
    <row r="18373" spans="1:10" x14ac:dyDescent="0.25">
      <c r="A18373">
        <v>191.375</v>
      </c>
      <c r="B18373" s="1" t="s">
        <v>47006</v>
      </c>
      <c r="C18373" s="1" t="s">
        <v>47007</v>
      </c>
      <c r="D18373">
        <f t="shared" si="574"/>
        <v>19.825949348758201</v>
      </c>
      <c r="E18373">
        <f t="shared" si="575"/>
        <v>79.303797395033101</v>
      </c>
      <c r="G18373" s="2">
        <v>19.825949348758201</v>
      </c>
      <c r="J18373">
        <v>12</v>
      </c>
    </row>
    <row r="18374" spans="1:10" x14ac:dyDescent="0.25">
      <c r="A18374" s="1" t="s">
        <v>47008</v>
      </c>
      <c r="B18374" s="1" t="s">
        <v>47009</v>
      </c>
      <c r="C18374">
        <v>69.355363796562699</v>
      </c>
      <c r="D18374">
        <f t="shared" si="574"/>
        <v>20.3388409491406</v>
      </c>
      <c r="E18374">
        <f t="shared" si="575"/>
        <v>81.355363796562699</v>
      </c>
      <c r="G18374" s="2">
        <v>20.3388409491406</v>
      </c>
      <c r="J18374">
        <v>12</v>
      </c>
    </row>
    <row r="18375" spans="1:10" x14ac:dyDescent="0.25">
      <c r="A18375" s="1" t="s">
        <v>47010</v>
      </c>
      <c r="B18375" s="1" t="s">
        <v>47011</v>
      </c>
      <c r="C18375">
        <v>71.483373970334299</v>
      </c>
      <c r="D18375">
        <f t="shared" si="574"/>
        <v>20.8708434925835</v>
      </c>
      <c r="E18375">
        <f t="shared" si="575"/>
        <v>83.483373970334299</v>
      </c>
      <c r="G18375" s="2">
        <v>20.8708434925835</v>
      </c>
      <c r="J18375">
        <v>12</v>
      </c>
    </row>
    <row r="18376" spans="1:10" x14ac:dyDescent="0.25">
      <c r="A18376">
        <v>191.40625</v>
      </c>
      <c r="B18376" s="1" t="s">
        <v>47012</v>
      </c>
      <c r="C18376" s="1" t="s">
        <v>47013</v>
      </c>
      <c r="D18376">
        <f t="shared" si="574"/>
        <v>21.3867849987674</v>
      </c>
      <c r="E18376">
        <f t="shared" si="575"/>
        <v>85.547139995069699</v>
      </c>
      <c r="G18376" s="2">
        <v>21.3867849987674</v>
      </c>
      <c r="J18376">
        <v>12</v>
      </c>
    </row>
    <row r="18377" spans="1:10" x14ac:dyDescent="0.25">
      <c r="A18377" s="1" t="s">
        <v>47014</v>
      </c>
      <c r="B18377" s="1" t="s">
        <v>47015</v>
      </c>
      <c r="C18377" s="1" t="s">
        <v>47016</v>
      </c>
      <c r="D18377">
        <f t="shared" si="574"/>
        <v>21.352315630169901</v>
      </c>
      <c r="E18377">
        <f t="shared" si="575"/>
        <v>85.409262520679604</v>
      </c>
      <c r="G18377" s="2">
        <v>21.352315630169901</v>
      </c>
      <c r="J18377">
        <v>12</v>
      </c>
    </row>
    <row r="18378" spans="1:10" x14ac:dyDescent="0.25">
      <c r="A18378" s="1" t="s">
        <v>47017</v>
      </c>
      <c r="B18378" s="1" t="s">
        <v>47018</v>
      </c>
      <c r="C18378" s="1" t="s">
        <v>47019</v>
      </c>
      <c r="D18378">
        <f t="shared" si="574"/>
        <v>21.566231767929999</v>
      </c>
      <c r="E18378">
        <f t="shared" si="575"/>
        <v>86.264927071720294</v>
      </c>
      <c r="G18378" s="2">
        <v>21.566231767929999</v>
      </c>
      <c r="J18378">
        <v>12</v>
      </c>
    </row>
    <row r="18379" spans="1:10" x14ac:dyDescent="0.25">
      <c r="A18379">
        <v>191.4375</v>
      </c>
      <c r="B18379" s="1" t="s">
        <v>47020</v>
      </c>
      <c r="C18379" s="1" t="s">
        <v>47021</v>
      </c>
      <c r="D18379">
        <f t="shared" si="574"/>
        <v>21.973607021477999</v>
      </c>
      <c r="E18379">
        <f t="shared" si="575"/>
        <v>87.894428085912196</v>
      </c>
      <c r="G18379" s="2">
        <v>21.973607021477999</v>
      </c>
      <c r="J18379">
        <v>12</v>
      </c>
    </row>
    <row r="18380" spans="1:10" x14ac:dyDescent="0.25">
      <c r="A18380" s="1" t="s">
        <v>47022</v>
      </c>
      <c r="B18380" s="1" t="s">
        <v>47023</v>
      </c>
      <c r="C18380" s="1" t="s">
        <v>47024</v>
      </c>
      <c r="D18380">
        <f t="shared" si="574"/>
        <v>22.400735846871999</v>
      </c>
      <c r="E18380">
        <f t="shared" si="575"/>
        <v>89.602943387488097</v>
      </c>
      <c r="G18380" s="2">
        <v>22.400735846871999</v>
      </c>
      <c r="J18380">
        <v>12</v>
      </c>
    </row>
    <row r="18381" spans="1:10" x14ac:dyDescent="0.25">
      <c r="A18381" s="1" t="s">
        <v>47025</v>
      </c>
      <c r="B18381" s="1" t="s">
        <v>47026</v>
      </c>
      <c r="C18381" s="1" t="s">
        <v>47027</v>
      </c>
      <c r="D18381">
        <f t="shared" si="574"/>
        <v>22.215121126872901</v>
      </c>
      <c r="E18381">
        <f t="shared" si="575"/>
        <v>88.860484507491904</v>
      </c>
      <c r="G18381" s="2">
        <v>22.215121126872901</v>
      </c>
      <c r="J18381">
        <v>12</v>
      </c>
    </row>
    <row r="18382" spans="1:10" x14ac:dyDescent="0.25">
      <c r="A18382">
        <v>191.46875</v>
      </c>
      <c r="B18382" s="1" t="s">
        <v>47028</v>
      </c>
      <c r="C18382" s="1" t="s">
        <v>47029</v>
      </c>
      <c r="D18382">
        <f t="shared" si="574"/>
        <v>22.325147876423198</v>
      </c>
      <c r="E18382">
        <f t="shared" si="575"/>
        <v>89.300591505693106</v>
      </c>
      <c r="G18382" s="2">
        <v>22.325147876423198</v>
      </c>
      <c r="J18382">
        <v>12</v>
      </c>
    </row>
    <row r="18383" spans="1:10" x14ac:dyDescent="0.25">
      <c r="A18383" s="1" t="s">
        <v>47030</v>
      </c>
      <c r="B18383" s="1" t="s">
        <v>47031</v>
      </c>
      <c r="C18383" s="1" t="s">
        <v>47032</v>
      </c>
      <c r="D18383">
        <f t="shared" si="574"/>
        <v>22.535667489471201</v>
      </c>
      <c r="E18383">
        <f t="shared" si="575"/>
        <v>90.142669957885005</v>
      </c>
      <c r="G18383" s="2">
        <v>22.535667489471201</v>
      </c>
      <c r="J18383">
        <v>12</v>
      </c>
    </row>
    <row r="18384" spans="1:10" x14ac:dyDescent="0.25">
      <c r="A18384" s="1" t="s">
        <v>47033</v>
      </c>
      <c r="B18384" s="1" t="s">
        <v>47034</v>
      </c>
      <c r="C18384">
        <v>79.297042524176703</v>
      </c>
      <c r="D18384">
        <f t="shared" si="574"/>
        <v>22.824260631044101</v>
      </c>
      <c r="E18384">
        <f t="shared" si="575"/>
        <v>91.297042524176703</v>
      </c>
      <c r="G18384" s="2">
        <v>22.824260631044101</v>
      </c>
      <c r="J18384">
        <v>12</v>
      </c>
    </row>
    <row r="18385" spans="1:10" x14ac:dyDescent="0.25">
      <c r="A18385">
        <v>191.5</v>
      </c>
      <c r="B18385" s="1" t="s">
        <v>47035</v>
      </c>
      <c r="C18385" s="1" t="s">
        <v>47036</v>
      </c>
      <c r="D18385">
        <f t="shared" si="574"/>
        <v>22.6296586114318</v>
      </c>
      <c r="E18385">
        <f t="shared" si="575"/>
        <v>90.518634445727301</v>
      </c>
      <c r="G18385" s="2">
        <v>22.6296586114318</v>
      </c>
      <c r="J18385">
        <v>12</v>
      </c>
    </row>
    <row r="18386" spans="1:10" x14ac:dyDescent="0.25">
      <c r="A18386" s="1" t="s">
        <v>47037</v>
      </c>
      <c r="B18386" s="1" t="s">
        <v>47038</v>
      </c>
      <c r="C18386" s="1" t="s">
        <v>47039</v>
      </c>
      <c r="D18386">
        <f t="shared" si="574"/>
        <v>22.653946342048499</v>
      </c>
      <c r="E18386">
        <f t="shared" si="575"/>
        <v>90.615785368193997</v>
      </c>
      <c r="G18386" s="2">
        <v>22.653946342048499</v>
      </c>
      <c r="J18386">
        <v>12</v>
      </c>
    </row>
    <row r="18387" spans="1:10" x14ac:dyDescent="0.25">
      <c r="A18387" s="1" t="s">
        <v>47040</v>
      </c>
      <c r="B18387" s="1" t="s">
        <v>47041</v>
      </c>
      <c r="C18387">
        <v>79.912619530796107</v>
      </c>
      <c r="D18387">
        <f t="shared" si="574"/>
        <v>22.978154882698998</v>
      </c>
      <c r="E18387">
        <f t="shared" si="575"/>
        <v>91.912619530796107</v>
      </c>
      <c r="G18387" s="2">
        <v>22.978154882698998</v>
      </c>
      <c r="J18387">
        <v>12</v>
      </c>
    </row>
    <row r="18388" spans="1:10" x14ac:dyDescent="0.25">
      <c r="A18388">
        <v>191.53125</v>
      </c>
      <c r="B18388" s="1" t="s">
        <v>47042</v>
      </c>
      <c r="C18388" s="1" t="s">
        <v>47043</v>
      </c>
      <c r="D18388">
        <f t="shared" si="574"/>
        <v>23.334679025406501</v>
      </c>
      <c r="E18388">
        <f t="shared" si="575"/>
        <v>93.338716101626304</v>
      </c>
      <c r="G18388" s="2">
        <v>23.334679025406501</v>
      </c>
      <c r="J18388">
        <v>12</v>
      </c>
    </row>
    <row r="18389" spans="1:10" x14ac:dyDescent="0.25">
      <c r="A18389" s="1" t="s">
        <v>47044</v>
      </c>
      <c r="B18389" s="1" t="s">
        <v>47045</v>
      </c>
      <c r="C18389" s="1" t="s">
        <v>47046</v>
      </c>
      <c r="D18389">
        <f t="shared" si="574"/>
        <v>23.1451801075719</v>
      </c>
      <c r="E18389">
        <f t="shared" si="575"/>
        <v>92.580720430287897</v>
      </c>
      <c r="G18389" s="2">
        <v>23.1451801075719</v>
      </c>
      <c r="J18389">
        <v>12</v>
      </c>
    </row>
    <row r="18390" spans="1:10" x14ac:dyDescent="0.25">
      <c r="A18390" s="1" t="s">
        <v>47047</v>
      </c>
      <c r="B18390" s="1" t="s">
        <v>47048</v>
      </c>
      <c r="C18390" s="1" t="s">
        <v>47049</v>
      </c>
      <c r="D18390">
        <f t="shared" si="574"/>
        <v>23.327988207516999</v>
      </c>
      <c r="E18390">
        <f t="shared" si="575"/>
        <v>93.311952830068194</v>
      </c>
      <c r="G18390" s="2">
        <v>23.327988207516999</v>
      </c>
      <c r="J18390">
        <v>12</v>
      </c>
    </row>
    <row r="18391" spans="1:10" x14ac:dyDescent="0.25">
      <c r="A18391">
        <v>191.5625</v>
      </c>
      <c r="B18391" s="1" t="s">
        <v>47050</v>
      </c>
      <c r="C18391" s="1" t="s">
        <v>47051</v>
      </c>
      <c r="D18391">
        <f t="shared" si="574"/>
        <v>23.582739780374599</v>
      </c>
      <c r="E18391">
        <f t="shared" si="575"/>
        <v>94.330959121498594</v>
      </c>
      <c r="G18391" s="2">
        <v>23.582739780374599</v>
      </c>
      <c r="J18391">
        <v>12</v>
      </c>
    </row>
    <row r="18392" spans="1:10" x14ac:dyDescent="0.25">
      <c r="A18392" s="1" t="s">
        <v>47052</v>
      </c>
      <c r="B18392" s="1" t="s">
        <v>47053</v>
      </c>
      <c r="C18392" s="1" t="s">
        <v>47054</v>
      </c>
      <c r="D18392">
        <f t="shared" si="574"/>
        <v>23.988594997303899</v>
      </c>
      <c r="E18392">
        <f t="shared" si="575"/>
        <v>95.954379989215894</v>
      </c>
      <c r="G18392" s="2">
        <v>23.988594997303899</v>
      </c>
      <c r="J18392">
        <v>12</v>
      </c>
    </row>
    <row r="18393" spans="1:10" x14ac:dyDescent="0.25">
      <c r="A18393" s="1" t="s">
        <v>47055</v>
      </c>
      <c r="B18393" s="1" t="s">
        <v>47056</v>
      </c>
      <c r="C18393" s="1" t="s">
        <v>47057</v>
      </c>
      <c r="D18393">
        <f t="shared" si="574"/>
        <v>23.8439287789895</v>
      </c>
      <c r="E18393">
        <f t="shared" si="575"/>
        <v>95.375715115958201</v>
      </c>
      <c r="G18393" s="2">
        <v>23.8439287789895</v>
      </c>
      <c r="J18393">
        <v>12</v>
      </c>
    </row>
    <row r="18394" spans="1:10" x14ac:dyDescent="0.25">
      <c r="A18394">
        <v>191.59375</v>
      </c>
      <c r="B18394" s="1" t="s">
        <v>47058</v>
      </c>
      <c r="C18394" s="1" t="s">
        <v>47059</v>
      </c>
      <c r="D18394">
        <f t="shared" si="574"/>
        <v>22.690239972488701</v>
      </c>
      <c r="E18394">
        <f t="shared" si="575"/>
        <v>90.760959889954904</v>
      </c>
      <c r="G18394" s="2">
        <v>22.690239972488701</v>
      </c>
      <c r="J18394">
        <v>12</v>
      </c>
    </row>
    <row r="18395" spans="1:10" x14ac:dyDescent="0.25">
      <c r="A18395" s="1" t="s">
        <v>47060</v>
      </c>
      <c r="B18395" s="1" t="s">
        <v>47061</v>
      </c>
      <c r="C18395" s="1" t="s">
        <v>47062</v>
      </c>
      <c r="D18395">
        <f t="shared" si="574"/>
        <v>22.763914144359799</v>
      </c>
      <c r="E18395">
        <f t="shared" si="575"/>
        <v>91.055656577439393</v>
      </c>
      <c r="G18395" s="2">
        <v>22.763914144359799</v>
      </c>
      <c r="J18395">
        <v>12</v>
      </c>
    </row>
    <row r="18396" spans="1:10" x14ac:dyDescent="0.25">
      <c r="A18396" s="1" t="s">
        <v>47063</v>
      </c>
      <c r="B18396" s="1" t="s">
        <v>47064</v>
      </c>
      <c r="C18396" s="1" t="s">
        <v>47065</v>
      </c>
      <c r="D18396">
        <f t="shared" si="574"/>
        <v>22.813275083155201</v>
      </c>
      <c r="E18396">
        <f t="shared" si="575"/>
        <v>91.253100332620804</v>
      </c>
      <c r="G18396" s="2">
        <v>22.813275083155201</v>
      </c>
      <c r="J18396">
        <v>12</v>
      </c>
    </row>
    <row r="18397" spans="1:10" x14ac:dyDescent="0.25">
      <c r="A18397">
        <v>191.625</v>
      </c>
      <c r="B18397" s="1" t="s">
        <v>47066</v>
      </c>
      <c r="C18397" s="1" t="s">
        <v>47067</v>
      </c>
      <c r="D18397">
        <f t="shared" si="574"/>
        <v>22.2961577907212</v>
      </c>
      <c r="E18397">
        <f t="shared" si="575"/>
        <v>89.184631162885097</v>
      </c>
      <c r="G18397" s="2">
        <v>22.2961577907212</v>
      </c>
      <c r="J18397">
        <v>12</v>
      </c>
    </row>
    <row r="18398" spans="1:10" x14ac:dyDescent="0.25">
      <c r="A18398" s="1" t="s">
        <v>47068</v>
      </c>
      <c r="B18398" s="1" t="s">
        <v>47069</v>
      </c>
      <c r="C18398" s="1" t="s">
        <v>47070</v>
      </c>
      <c r="D18398">
        <f t="shared" si="574"/>
        <v>22.053791085917901</v>
      </c>
      <c r="E18398">
        <f t="shared" si="575"/>
        <v>88.215164343671901</v>
      </c>
      <c r="G18398" s="2">
        <v>22.053791085917901</v>
      </c>
      <c r="J18398">
        <v>12</v>
      </c>
    </row>
    <row r="18399" spans="1:10" x14ac:dyDescent="0.25">
      <c r="A18399" s="1" t="s">
        <v>47071</v>
      </c>
      <c r="B18399" s="1" t="s">
        <v>47072</v>
      </c>
      <c r="C18399" s="1" t="s">
        <v>47073</v>
      </c>
      <c r="D18399">
        <f t="shared" si="574"/>
        <v>21.890961022454501</v>
      </c>
      <c r="E18399">
        <f t="shared" si="575"/>
        <v>87.563844089818204</v>
      </c>
      <c r="G18399" s="2">
        <v>21.890961022454501</v>
      </c>
      <c r="J18399">
        <v>12</v>
      </c>
    </row>
    <row r="18400" spans="1:10" x14ac:dyDescent="0.25">
      <c r="A18400">
        <v>191.65625</v>
      </c>
      <c r="B18400" s="1" t="s">
        <v>47074</v>
      </c>
      <c r="C18400" s="1" t="s">
        <v>47075</v>
      </c>
      <c r="D18400">
        <f t="shared" si="574"/>
        <v>22.025889099069101</v>
      </c>
      <c r="E18400">
        <f t="shared" si="575"/>
        <v>88.103556396276502</v>
      </c>
      <c r="G18400" s="2">
        <v>22.025889099069101</v>
      </c>
      <c r="J18400">
        <v>12</v>
      </c>
    </row>
    <row r="18401" spans="1:10" x14ac:dyDescent="0.25">
      <c r="A18401" s="1" t="s">
        <v>47076</v>
      </c>
      <c r="B18401" s="1" t="s">
        <v>47077</v>
      </c>
      <c r="C18401" s="1" t="s">
        <v>47078</v>
      </c>
      <c r="D18401">
        <f t="shared" si="574"/>
        <v>21.6255298379156</v>
      </c>
      <c r="E18401">
        <f t="shared" si="575"/>
        <v>86.5021193516625</v>
      </c>
      <c r="G18401" s="2">
        <v>21.6255298379156</v>
      </c>
      <c r="J18401">
        <v>12</v>
      </c>
    </row>
    <row r="18402" spans="1:10" x14ac:dyDescent="0.25">
      <c r="A18402" s="1" t="s">
        <v>47079</v>
      </c>
      <c r="B18402" s="1" t="s">
        <v>47080</v>
      </c>
      <c r="C18402" s="1" t="s">
        <v>47081</v>
      </c>
      <c r="D18402">
        <f t="shared" si="574"/>
        <v>21.2530889713235</v>
      </c>
      <c r="E18402">
        <f t="shared" si="575"/>
        <v>85.012355885294298</v>
      </c>
      <c r="G18402" s="2">
        <v>21.2530889713235</v>
      </c>
      <c r="J18402">
        <v>12</v>
      </c>
    </row>
    <row r="18403" spans="1:10" x14ac:dyDescent="0.25">
      <c r="A18403">
        <v>191.6875</v>
      </c>
      <c r="B18403" s="1" t="s">
        <v>47082</v>
      </c>
      <c r="C18403" s="1" t="s">
        <v>47083</v>
      </c>
      <c r="D18403">
        <f t="shared" si="574"/>
        <v>21.165432719688798</v>
      </c>
      <c r="E18403">
        <f t="shared" si="575"/>
        <v>84.661730878755193</v>
      </c>
      <c r="G18403" s="2">
        <v>21.165432719688798</v>
      </c>
      <c r="J18403">
        <v>12</v>
      </c>
    </row>
    <row r="18404" spans="1:10" x14ac:dyDescent="0.25">
      <c r="A18404" s="1" t="s">
        <v>47084</v>
      </c>
      <c r="B18404" s="1" t="s">
        <v>47085</v>
      </c>
      <c r="C18404" s="1" t="s">
        <v>47086</v>
      </c>
      <c r="D18404">
        <f t="shared" si="574"/>
        <v>21.283376252466901</v>
      </c>
      <c r="E18404">
        <f t="shared" si="575"/>
        <v>85.133505009867704</v>
      </c>
      <c r="G18404" s="2">
        <v>21.283376252466901</v>
      </c>
      <c r="J18404">
        <v>12</v>
      </c>
    </row>
    <row r="18405" spans="1:10" x14ac:dyDescent="0.25">
      <c r="A18405" s="1" t="s">
        <v>47087</v>
      </c>
      <c r="B18405" s="1" t="s">
        <v>47088</v>
      </c>
      <c r="C18405" s="1" t="s">
        <v>47089</v>
      </c>
      <c r="D18405">
        <f t="shared" si="574"/>
        <v>20.839301769539802</v>
      </c>
      <c r="E18405">
        <f t="shared" si="575"/>
        <v>83.357207078159405</v>
      </c>
      <c r="G18405" s="2">
        <v>20.839301769539802</v>
      </c>
      <c r="J18405">
        <v>12</v>
      </c>
    </row>
    <row r="18406" spans="1:10" x14ac:dyDescent="0.25">
      <c r="A18406">
        <v>191.71875</v>
      </c>
      <c r="B18406">
        <v>8.7662330836130593</v>
      </c>
      <c r="C18406" s="1" t="s">
        <v>47090</v>
      </c>
      <c r="D18406">
        <f t="shared" si="574"/>
        <v>11.766233083613059</v>
      </c>
      <c r="E18406">
        <f t="shared" si="575"/>
        <v>47.064932334452202</v>
      </c>
      <c r="G18406" s="2">
        <v>11.766233083613059</v>
      </c>
      <c r="J18406">
        <v>12</v>
      </c>
    </row>
    <row r="18407" spans="1:10" x14ac:dyDescent="0.25">
      <c r="A18407" s="1" t="s">
        <v>47091</v>
      </c>
      <c r="B18407" s="1" t="s">
        <v>47092</v>
      </c>
      <c r="C18407" s="1" t="s">
        <v>47093</v>
      </c>
      <c r="D18407">
        <f t="shared" si="574"/>
        <v>12.065800266241951</v>
      </c>
      <c r="E18407">
        <f t="shared" si="575"/>
        <v>48.263201064967802</v>
      </c>
      <c r="G18407" s="2">
        <v>12.065800266241951</v>
      </c>
      <c r="J18407">
        <v>12</v>
      </c>
    </row>
    <row r="18408" spans="1:10" x14ac:dyDescent="0.25">
      <c r="A18408" s="1" t="s">
        <v>47094</v>
      </c>
      <c r="B18408" s="1" t="s">
        <v>47095</v>
      </c>
      <c r="C18408" s="1" t="s">
        <v>47096</v>
      </c>
      <c r="D18408">
        <f t="shared" si="574"/>
        <v>12.41887680805684</v>
      </c>
      <c r="E18408">
        <f t="shared" si="575"/>
        <v>49.675507232227297</v>
      </c>
      <c r="G18408" s="2">
        <v>12.41887680805684</v>
      </c>
      <c r="J18408">
        <v>12</v>
      </c>
    </row>
    <row r="18409" spans="1:10" x14ac:dyDescent="0.25">
      <c r="A18409">
        <v>191.75</v>
      </c>
      <c r="B18409" s="1" t="s">
        <v>47097</v>
      </c>
      <c r="C18409" s="1" t="s">
        <v>47098</v>
      </c>
      <c r="D18409">
        <f t="shared" si="574"/>
        <v>11.943103204581581</v>
      </c>
      <c r="E18409">
        <f t="shared" si="575"/>
        <v>47.772412818326302</v>
      </c>
      <c r="G18409" s="2">
        <v>11.943103204581581</v>
      </c>
      <c r="J18409">
        <v>12</v>
      </c>
    </row>
    <row r="18410" spans="1:10" x14ac:dyDescent="0.25">
      <c r="A18410" s="1" t="s">
        <v>47099</v>
      </c>
      <c r="B18410" s="1" t="s">
        <v>47100</v>
      </c>
      <c r="C18410" s="1" t="s">
        <v>47101</v>
      </c>
      <c r="D18410">
        <f t="shared" si="574"/>
        <v>11.696278753768469</v>
      </c>
      <c r="E18410">
        <f t="shared" si="575"/>
        <v>46.785115015073799</v>
      </c>
      <c r="G18410" s="2">
        <v>11.696278753768469</v>
      </c>
      <c r="J18410">
        <v>12</v>
      </c>
    </row>
    <row r="18411" spans="1:10" x14ac:dyDescent="0.25">
      <c r="A18411" s="1" t="s">
        <v>47102</v>
      </c>
      <c r="B18411" s="1" t="s">
        <v>47103</v>
      </c>
      <c r="C18411" s="1" t="s">
        <v>47104</v>
      </c>
      <c r="D18411">
        <f t="shared" si="574"/>
        <v>12.048048894688771</v>
      </c>
      <c r="E18411">
        <f t="shared" si="575"/>
        <v>48.192195578755097</v>
      </c>
      <c r="G18411" s="2">
        <v>12.048048894688771</v>
      </c>
      <c r="J18411">
        <v>12</v>
      </c>
    </row>
    <row r="18412" spans="1:10" x14ac:dyDescent="0.25">
      <c r="A18412">
        <v>191.78125</v>
      </c>
      <c r="B18412" s="1" t="s">
        <v>47105</v>
      </c>
      <c r="C18412" s="1" t="s">
        <v>47106</v>
      </c>
      <c r="D18412">
        <f t="shared" si="574"/>
        <v>11.63189634596584</v>
      </c>
      <c r="E18412">
        <f t="shared" si="575"/>
        <v>46.527585383863297</v>
      </c>
      <c r="G18412" s="2">
        <v>11.63189634596584</v>
      </c>
      <c r="J18412">
        <v>12</v>
      </c>
    </row>
    <row r="18413" spans="1:10" x14ac:dyDescent="0.25">
      <c r="A18413" s="1" t="s">
        <v>47107</v>
      </c>
      <c r="B18413" s="1" t="s">
        <v>47108</v>
      </c>
      <c r="C18413" s="1" t="s">
        <v>47109</v>
      </c>
      <c r="D18413">
        <f t="shared" si="574"/>
        <v>10.96897726310584</v>
      </c>
      <c r="E18413">
        <f t="shared" si="575"/>
        <v>43.875909052423296</v>
      </c>
      <c r="G18413" s="2">
        <v>10.96897726310584</v>
      </c>
      <c r="J18413">
        <v>12</v>
      </c>
    </row>
    <row r="18414" spans="1:10" x14ac:dyDescent="0.25">
      <c r="A18414" s="1" t="s">
        <v>47110</v>
      </c>
      <c r="B18414" s="1" t="s">
        <v>47111</v>
      </c>
      <c r="C18414" s="1" t="s">
        <v>47112</v>
      </c>
      <c r="D18414">
        <f t="shared" si="574"/>
        <v>10.77575059364894</v>
      </c>
      <c r="E18414">
        <f t="shared" si="575"/>
        <v>43.103002374595704</v>
      </c>
      <c r="G18414" s="2">
        <v>10.77575059364894</v>
      </c>
      <c r="J18414">
        <v>12</v>
      </c>
    </row>
    <row r="18415" spans="1:10" x14ac:dyDescent="0.25">
      <c r="A18415">
        <v>191.8125</v>
      </c>
      <c r="B18415" s="1" t="s">
        <v>47113</v>
      </c>
      <c r="C18415" s="1" t="s">
        <v>47114</v>
      </c>
      <c r="D18415">
        <f t="shared" si="574"/>
        <v>12.47506280583643</v>
      </c>
      <c r="E18415">
        <f t="shared" si="575"/>
        <v>49.900251223345698</v>
      </c>
      <c r="G18415" s="2">
        <v>12.47506280583643</v>
      </c>
      <c r="J18415">
        <v>12</v>
      </c>
    </row>
    <row r="18416" spans="1:10" x14ac:dyDescent="0.25">
      <c r="A18416" s="1" t="s">
        <v>47115</v>
      </c>
      <c r="B18416" s="1" t="s">
        <v>47116</v>
      </c>
      <c r="C18416" s="1" t="s">
        <v>47117</v>
      </c>
      <c r="D18416">
        <f t="shared" si="574"/>
        <v>11.650588983481571</v>
      </c>
      <c r="E18416">
        <f t="shared" si="575"/>
        <v>46.602355933926198</v>
      </c>
      <c r="G18416" s="2">
        <v>11.650588983481571</v>
      </c>
      <c r="J18416">
        <v>12</v>
      </c>
    </row>
    <row r="18417" spans="1:10" x14ac:dyDescent="0.25">
      <c r="A18417" s="1" t="s">
        <v>47118</v>
      </c>
      <c r="B18417" s="1" t="s">
        <v>47119</v>
      </c>
      <c r="C18417" s="1" t="s">
        <v>47120</v>
      </c>
      <c r="D18417">
        <f t="shared" si="574"/>
        <v>11.441884070560389</v>
      </c>
      <c r="E18417">
        <f t="shared" si="575"/>
        <v>45.767536282241501</v>
      </c>
      <c r="G18417" s="2">
        <v>11.441884070560389</v>
      </c>
      <c r="J18417">
        <v>12</v>
      </c>
    </row>
    <row r="18418" spans="1:10" x14ac:dyDescent="0.25">
      <c r="A18418">
        <v>191.84375</v>
      </c>
      <c r="B18418" s="1" t="s">
        <v>47121</v>
      </c>
      <c r="C18418" s="1" t="s">
        <v>47122</v>
      </c>
      <c r="D18418">
        <f t="shared" si="574"/>
        <v>6.9002600553570499</v>
      </c>
      <c r="E18418">
        <f t="shared" si="575"/>
        <v>27.6010402214282</v>
      </c>
      <c r="G18418" s="2">
        <v>6.9002600553570499</v>
      </c>
      <c r="J18418">
        <v>12</v>
      </c>
    </row>
    <row r="18419" spans="1:10" x14ac:dyDescent="0.25">
      <c r="A18419" s="1" t="s">
        <v>47123</v>
      </c>
      <c r="B18419" s="1" t="s">
        <v>47124</v>
      </c>
      <c r="C18419" s="1" t="s">
        <v>47125</v>
      </c>
      <c r="D18419">
        <f t="shared" si="574"/>
        <v>6.7760323770953903</v>
      </c>
      <c r="E18419">
        <f t="shared" si="575"/>
        <v>27.104129508381501</v>
      </c>
      <c r="G18419" s="2">
        <v>6.7760323770953903</v>
      </c>
      <c r="J18419">
        <v>12</v>
      </c>
    </row>
    <row r="18420" spans="1:10" x14ac:dyDescent="0.25">
      <c r="A18420" s="1" t="s">
        <v>47126</v>
      </c>
      <c r="B18420" s="1" t="s">
        <v>47127</v>
      </c>
      <c r="C18420" s="1" t="s">
        <v>47128</v>
      </c>
      <c r="D18420">
        <f t="shared" si="574"/>
        <v>6.7095002860780202</v>
      </c>
      <c r="E18420">
        <f t="shared" si="575"/>
        <v>26.838001144312102</v>
      </c>
      <c r="G18420" s="2">
        <v>6.7095002860780202</v>
      </c>
      <c r="J18420">
        <v>12</v>
      </c>
    </row>
    <row r="18421" spans="1:10" x14ac:dyDescent="0.25">
      <c r="A18421">
        <v>191.875</v>
      </c>
      <c r="B18421" s="1" t="s">
        <v>47129</v>
      </c>
      <c r="C18421" s="1" t="s">
        <v>47130</v>
      </c>
      <c r="D18421">
        <f t="shared" si="574"/>
        <v>6.60587856866763</v>
      </c>
      <c r="E18421">
        <f t="shared" si="575"/>
        <v>26.423514274670502</v>
      </c>
      <c r="G18421" s="2">
        <v>6.60587856866763</v>
      </c>
      <c r="J18421">
        <v>12</v>
      </c>
    </row>
    <row r="18422" spans="1:10" x14ac:dyDescent="0.25">
      <c r="A18422" s="1" t="s">
        <v>47131</v>
      </c>
      <c r="B18422" s="1" t="s">
        <v>47132</v>
      </c>
      <c r="C18422" s="1" t="s">
        <v>47133</v>
      </c>
      <c r="D18422">
        <f t="shared" si="574"/>
        <v>3.4007426694627898</v>
      </c>
      <c r="E18422">
        <f t="shared" si="575"/>
        <v>13.602970677851101</v>
      </c>
      <c r="G18422" s="2">
        <v>3.4007426694627898</v>
      </c>
      <c r="J18422">
        <v>0</v>
      </c>
    </row>
    <row r="18423" spans="1:10" x14ac:dyDescent="0.25">
      <c r="A18423" s="1" t="s">
        <v>47134</v>
      </c>
      <c r="B18423" s="1" t="s">
        <v>47135</v>
      </c>
      <c r="C18423" s="1" t="s">
        <v>47136</v>
      </c>
      <c r="D18423">
        <f t="shared" si="574"/>
        <v>3.35111279185322</v>
      </c>
      <c r="E18423">
        <f t="shared" si="575"/>
        <v>13.404451167412899</v>
      </c>
      <c r="G18423" s="2">
        <v>3.35111279185322</v>
      </c>
      <c r="J18423">
        <v>0</v>
      </c>
    </row>
    <row r="18424" spans="1:10" x14ac:dyDescent="0.25">
      <c r="A18424">
        <v>191.90625</v>
      </c>
      <c r="B18424" s="1" t="s">
        <v>47137</v>
      </c>
      <c r="C18424" s="1" t="s">
        <v>47138</v>
      </c>
      <c r="D18424">
        <f t="shared" si="574"/>
        <v>3.3083928813327299</v>
      </c>
      <c r="E18424">
        <f t="shared" si="575"/>
        <v>13.2335715253309</v>
      </c>
      <c r="G18424" s="2">
        <v>3.3083928813327299</v>
      </c>
      <c r="J18424">
        <v>0</v>
      </c>
    </row>
    <row r="18425" spans="1:10" x14ac:dyDescent="0.25">
      <c r="A18425" s="1" t="s">
        <v>47139</v>
      </c>
      <c r="B18425" s="1" t="s">
        <v>47140</v>
      </c>
      <c r="C18425" s="1" t="s">
        <v>47141</v>
      </c>
      <c r="D18425">
        <f t="shared" si="574"/>
        <v>3.2401271022122198</v>
      </c>
      <c r="E18425">
        <f t="shared" si="575"/>
        <v>12.9605084088489</v>
      </c>
      <c r="G18425" s="2">
        <v>3.2401271022122198</v>
      </c>
      <c r="J18425">
        <v>0</v>
      </c>
    </row>
    <row r="18426" spans="1:10" x14ac:dyDescent="0.25">
      <c r="A18426" s="1" t="s">
        <v>47142</v>
      </c>
      <c r="B18426" s="1" t="s">
        <v>47143</v>
      </c>
      <c r="C18426" s="1" t="s">
        <v>47144</v>
      </c>
      <c r="D18426">
        <f t="shared" si="574"/>
        <v>3.2687489763580402</v>
      </c>
      <c r="E18426">
        <f t="shared" si="575"/>
        <v>13.0749959054321</v>
      </c>
      <c r="G18426" s="2">
        <v>3.2687489763580402</v>
      </c>
      <c r="J18426">
        <v>0</v>
      </c>
    </row>
    <row r="18427" spans="1:10" x14ac:dyDescent="0.25">
      <c r="A18427">
        <v>191.9375</v>
      </c>
      <c r="B18427" s="1" t="s">
        <v>47145</v>
      </c>
      <c r="C18427" s="1" t="s">
        <v>47146</v>
      </c>
      <c r="D18427">
        <f t="shared" si="574"/>
        <v>3.19975069759015</v>
      </c>
      <c r="E18427">
        <f t="shared" si="575"/>
        <v>12.7990027903606</v>
      </c>
      <c r="G18427" s="2">
        <v>3.19975069759015</v>
      </c>
      <c r="J18427">
        <v>0</v>
      </c>
    </row>
    <row r="18428" spans="1:10" x14ac:dyDescent="0.25">
      <c r="A18428" s="1" t="s">
        <v>47147</v>
      </c>
      <c r="B18428" s="1" t="s">
        <v>47148</v>
      </c>
      <c r="C18428" s="1" t="s">
        <v>47149</v>
      </c>
      <c r="D18428">
        <f t="shared" si="574"/>
        <v>3.2440704173314998</v>
      </c>
      <c r="E18428">
        <f t="shared" si="575"/>
        <v>12.976281669325999</v>
      </c>
      <c r="G18428" s="2">
        <v>3.2440704173314998</v>
      </c>
      <c r="J18428">
        <v>0</v>
      </c>
    </row>
    <row r="18429" spans="1:10" x14ac:dyDescent="0.25">
      <c r="A18429" s="1" t="s">
        <v>47150</v>
      </c>
      <c r="B18429" s="1" t="s">
        <v>47151</v>
      </c>
      <c r="C18429" s="1" t="s">
        <v>47152</v>
      </c>
      <c r="D18429">
        <f t="shared" si="574"/>
        <v>3.2372515923205998</v>
      </c>
      <c r="E18429">
        <f t="shared" si="575"/>
        <v>12.949006369282399</v>
      </c>
      <c r="G18429" s="2">
        <v>3.2372515923205998</v>
      </c>
      <c r="J18429">
        <v>0</v>
      </c>
    </row>
    <row r="18430" spans="1:10" x14ac:dyDescent="0.25">
      <c r="A18430">
        <v>191.96875</v>
      </c>
      <c r="B18430" s="1" t="s">
        <v>47153</v>
      </c>
      <c r="C18430" s="1" t="s">
        <v>47154</v>
      </c>
      <c r="D18430">
        <f t="shared" si="574"/>
        <v>3.1899854529055101</v>
      </c>
      <c r="E18430">
        <f t="shared" si="575"/>
        <v>12.759941811621999</v>
      </c>
      <c r="G18430" s="2">
        <v>3.1899854529055101</v>
      </c>
      <c r="J18430">
        <v>0</v>
      </c>
    </row>
    <row r="18431" spans="1:10" x14ac:dyDescent="0.25">
      <c r="A18431" s="1" t="s">
        <v>47155</v>
      </c>
      <c r="B18431" s="1" t="s">
        <v>47156</v>
      </c>
      <c r="C18431" s="1" t="s">
        <v>47157</v>
      </c>
      <c r="D18431">
        <f t="shared" si="574"/>
        <v>3.2401516123675398</v>
      </c>
      <c r="E18431">
        <f t="shared" si="575"/>
        <v>12.960606449470101</v>
      </c>
      <c r="G18431" s="2">
        <v>3.2401516123675398</v>
      </c>
      <c r="J18431">
        <v>0</v>
      </c>
    </row>
    <row r="18432" spans="1:10" x14ac:dyDescent="0.25">
      <c r="A18432" s="1" t="s">
        <v>47158</v>
      </c>
      <c r="B18432" s="1" t="s">
        <v>47159</v>
      </c>
      <c r="C18432" s="1" t="s">
        <v>47160</v>
      </c>
      <c r="D18432">
        <f t="shared" si="574"/>
        <v>3.2418050058911998</v>
      </c>
      <c r="E18432">
        <f t="shared" si="575"/>
        <v>12.967220023564799</v>
      </c>
      <c r="G18432" s="2">
        <v>3.2418050058911998</v>
      </c>
      <c r="J18432">
        <v>0</v>
      </c>
    </row>
    <row r="18433" spans="1:10" x14ac:dyDescent="0.25">
      <c r="A18433">
        <v>192</v>
      </c>
      <c r="B18433" s="1" t="s">
        <v>47161</v>
      </c>
      <c r="C18433" s="1" t="s">
        <v>47162</v>
      </c>
      <c r="D18433">
        <f t="shared" si="574"/>
        <v>3.1930201250280601</v>
      </c>
      <c r="E18433">
        <f t="shared" si="575"/>
        <v>12.7720805001122</v>
      </c>
      <c r="G18433" s="2">
        <v>3.1930201250280601</v>
      </c>
      <c r="J18433">
        <v>0</v>
      </c>
    </row>
    <row r="18434" spans="1:10" x14ac:dyDescent="0.25">
      <c r="A18434" s="1" t="s">
        <v>47163</v>
      </c>
      <c r="B18434" s="1" t="s">
        <v>47164</v>
      </c>
      <c r="C18434" s="1" t="s">
        <v>47165</v>
      </c>
      <c r="D18434">
        <f t="shared" ref="D18434:D18497" si="576">B18434+(J18434/4)</f>
        <v>3.24600626629698</v>
      </c>
      <c r="E18434">
        <f t="shared" ref="E18434:E18497" si="577">C18434+J18434</f>
        <v>12.9840250651879</v>
      </c>
      <c r="G18434" s="2">
        <v>3.24600626629698</v>
      </c>
      <c r="J18434">
        <v>0</v>
      </c>
    </row>
    <row r="18435" spans="1:10" x14ac:dyDescent="0.25">
      <c r="A18435" s="1" t="s">
        <v>47166</v>
      </c>
      <c r="B18435" s="1" t="s">
        <v>47167</v>
      </c>
      <c r="C18435" s="1" t="s">
        <v>47168</v>
      </c>
      <c r="D18435">
        <f t="shared" si="576"/>
        <v>3.5234416747538999</v>
      </c>
      <c r="E18435">
        <f t="shared" si="577"/>
        <v>14.0937666990156</v>
      </c>
      <c r="G18435" s="2">
        <v>3.5234416747538999</v>
      </c>
      <c r="J18435">
        <v>0</v>
      </c>
    </row>
    <row r="18436" spans="1:10" x14ac:dyDescent="0.25">
      <c r="A18436">
        <v>192.03125</v>
      </c>
      <c r="B18436" s="1" t="s">
        <v>47169</v>
      </c>
      <c r="C18436" s="1" t="s">
        <v>47170</v>
      </c>
      <c r="D18436">
        <f t="shared" si="576"/>
        <v>3.2401871937625999</v>
      </c>
      <c r="E18436">
        <f t="shared" si="577"/>
        <v>12.9607487750504</v>
      </c>
      <c r="G18436" s="2">
        <v>3.2401871937625999</v>
      </c>
      <c r="J18436">
        <v>0</v>
      </c>
    </row>
    <row r="18437" spans="1:10" x14ac:dyDescent="0.25">
      <c r="A18437" s="1" t="s">
        <v>47171</v>
      </c>
      <c r="B18437" s="1" t="s">
        <v>47172</v>
      </c>
      <c r="C18437" s="1" t="s">
        <v>47173</v>
      </c>
      <c r="D18437">
        <f t="shared" si="576"/>
        <v>3.2321789212865299</v>
      </c>
      <c r="E18437">
        <f t="shared" si="577"/>
        <v>12.9287156851461</v>
      </c>
      <c r="G18437" s="2">
        <v>3.2321789212865299</v>
      </c>
      <c r="J18437">
        <v>0</v>
      </c>
    </row>
    <row r="18438" spans="1:10" x14ac:dyDescent="0.25">
      <c r="A18438" s="1" t="s">
        <v>47174</v>
      </c>
      <c r="B18438" s="1" t="s">
        <v>47175</v>
      </c>
      <c r="C18438" s="1" t="s">
        <v>47176</v>
      </c>
      <c r="D18438">
        <f t="shared" si="576"/>
        <v>3.1707995793491399</v>
      </c>
      <c r="E18438">
        <f t="shared" si="577"/>
        <v>12.683198317396499</v>
      </c>
      <c r="G18438" s="2">
        <v>3.1707995793491399</v>
      </c>
      <c r="J18438">
        <v>0</v>
      </c>
    </row>
    <row r="18439" spans="1:10" x14ac:dyDescent="0.25">
      <c r="A18439">
        <v>192.0625</v>
      </c>
      <c r="B18439" s="1" t="s">
        <v>47177</v>
      </c>
      <c r="C18439" s="1" t="s">
        <v>47178</v>
      </c>
      <c r="D18439">
        <f t="shared" si="576"/>
        <v>3.1923808178876798</v>
      </c>
      <c r="E18439">
        <f t="shared" si="577"/>
        <v>12.7695232715507</v>
      </c>
      <c r="G18439" s="2">
        <v>3.1923808178876798</v>
      </c>
      <c r="J18439">
        <v>0</v>
      </c>
    </row>
    <row r="18440" spans="1:10" x14ac:dyDescent="0.25">
      <c r="A18440" s="1" t="s">
        <v>47179</v>
      </c>
      <c r="B18440" s="1" t="s">
        <v>47180</v>
      </c>
      <c r="C18440" s="1" t="s">
        <v>47181</v>
      </c>
      <c r="D18440">
        <f t="shared" si="576"/>
        <v>3.1863750494438001</v>
      </c>
      <c r="E18440">
        <f t="shared" si="577"/>
        <v>12.7455001977752</v>
      </c>
      <c r="G18440" s="2">
        <v>3.1863750494438001</v>
      </c>
      <c r="J18440">
        <v>0</v>
      </c>
    </row>
    <row r="18441" spans="1:10" x14ac:dyDescent="0.25">
      <c r="A18441" s="1" t="s">
        <v>47182</v>
      </c>
      <c r="B18441" s="1" t="s">
        <v>47183</v>
      </c>
      <c r="C18441" s="1" t="s">
        <v>47184</v>
      </c>
      <c r="D18441">
        <f t="shared" si="576"/>
        <v>3.13348617907742</v>
      </c>
      <c r="E18441">
        <f t="shared" si="577"/>
        <v>12.5339447163097</v>
      </c>
      <c r="G18441" s="2">
        <v>3.13348617907742</v>
      </c>
      <c r="J18441">
        <v>0</v>
      </c>
    </row>
    <row r="18442" spans="1:10" x14ac:dyDescent="0.25">
      <c r="A18442">
        <v>192.09375</v>
      </c>
      <c r="B18442" s="1" t="s">
        <v>47185</v>
      </c>
      <c r="C18442" s="1" t="s">
        <v>47186</v>
      </c>
      <c r="D18442">
        <f t="shared" si="576"/>
        <v>3.17397308744204</v>
      </c>
      <c r="E18442">
        <f t="shared" si="577"/>
        <v>12.6958923497681</v>
      </c>
      <c r="G18442" s="2">
        <v>3.17397308744204</v>
      </c>
      <c r="J18442">
        <v>0</v>
      </c>
    </row>
    <row r="18443" spans="1:10" x14ac:dyDescent="0.25">
      <c r="A18443" s="1" t="s">
        <v>47187</v>
      </c>
      <c r="B18443" s="1" t="s">
        <v>47188</v>
      </c>
      <c r="C18443" s="1" t="s">
        <v>47189</v>
      </c>
      <c r="D18443">
        <f t="shared" si="576"/>
        <v>3.1089353720725899</v>
      </c>
      <c r="E18443">
        <f t="shared" si="577"/>
        <v>12.435741488290301</v>
      </c>
      <c r="G18443" s="2">
        <v>3.1089353720725899</v>
      </c>
      <c r="J18443">
        <v>0</v>
      </c>
    </row>
    <row r="18444" spans="1:10" x14ac:dyDescent="0.25">
      <c r="A18444" s="1" t="s">
        <v>47190</v>
      </c>
      <c r="B18444" s="1" t="s">
        <v>47191</v>
      </c>
      <c r="C18444" s="1" t="s">
        <v>47192</v>
      </c>
      <c r="D18444">
        <f t="shared" si="576"/>
        <v>3.1485881672708298</v>
      </c>
      <c r="E18444">
        <f t="shared" si="577"/>
        <v>12.5943526690833</v>
      </c>
      <c r="G18444" s="2">
        <v>3.1485881672708298</v>
      </c>
      <c r="J18444">
        <v>0</v>
      </c>
    </row>
    <row r="18445" spans="1:10" x14ac:dyDescent="0.25">
      <c r="A18445">
        <v>192.125</v>
      </c>
      <c r="B18445" s="1" t="s">
        <v>47193</v>
      </c>
      <c r="C18445" s="1" t="s">
        <v>47194</v>
      </c>
      <c r="D18445">
        <f t="shared" si="576"/>
        <v>3.1394406266215902</v>
      </c>
      <c r="E18445">
        <f t="shared" si="577"/>
        <v>12.5577625064863</v>
      </c>
      <c r="G18445" s="2">
        <v>3.1394406266215902</v>
      </c>
      <c r="J18445">
        <v>0</v>
      </c>
    </row>
    <row r="18446" spans="1:10" x14ac:dyDescent="0.25">
      <c r="A18446" s="1" t="s">
        <v>47195</v>
      </c>
      <c r="B18446" s="1" t="s">
        <v>47196</v>
      </c>
      <c r="C18446" s="1" t="s">
        <v>47197</v>
      </c>
      <c r="D18446">
        <f t="shared" si="576"/>
        <v>3.0788931249289901</v>
      </c>
      <c r="E18446">
        <f t="shared" si="577"/>
        <v>12.3155724997159</v>
      </c>
      <c r="G18446" s="2">
        <v>3.0788931249289901</v>
      </c>
      <c r="J18446">
        <v>0</v>
      </c>
    </row>
    <row r="18447" spans="1:10" x14ac:dyDescent="0.25">
      <c r="A18447" s="1" t="s">
        <v>47198</v>
      </c>
      <c r="B18447" s="1" t="s">
        <v>47199</v>
      </c>
      <c r="C18447" s="1" t="s">
        <v>47200</v>
      </c>
      <c r="D18447">
        <f t="shared" si="576"/>
        <v>3.1217266435941502</v>
      </c>
      <c r="E18447">
        <f t="shared" si="577"/>
        <v>12.486906574376601</v>
      </c>
      <c r="G18447" s="2">
        <v>3.1217266435941502</v>
      </c>
      <c r="J18447">
        <v>0</v>
      </c>
    </row>
    <row r="18448" spans="1:10" x14ac:dyDescent="0.25">
      <c r="A18448">
        <v>192.15625</v>
      </c>
      <c r="B18448" s="1" t="s">
        <v>47201</v>
      </c>
      <c r="C18448" s="1" t="s">
        <v>47202</v>
      </c>
      <c r="D18448">
        <f t="shared" si="576"/>
        <v>3.1523307471667699</v>
      </c>
      <c r="E18448">
        <f t="shared" si="577"/>
        <v>12.609322988667</v>
      </c>
      <c r="G18448" s="2">
        <v>3.1523307471667699</v>
      </c>
      <c r="J18448">
        <v>0</v>
      </c>
    </row>
    <row r="18449" spans="1:10" x14ac:dyDescent="0.25">
      <c r="A18449" s="1" t="s">
        <v>47203</v>
      </c>
      <c r="B18449" s="1" t="s">
        <v>47204</v>
      </c>
      <c r="C18449" s="1" t="s">
        <v>47205</v>
      </c>
      <c r="D18449">
        <f t="shared" si="576"/>
        <v>3.1337375448236702</v>
      </c>
      <c r="E18449">
        <f t="shared" si="577"/>
        <v>12.5349501792947</v>
      </c>
      <c r="G18449" s="2">
        <v>3.1337375448236702</v>
      </c>
      <c r="J18449">
        <v>0</v>
      </c>
    </row>
    <row r="18450" spans="1:10" x14ac:dyDescent="0.25">
      <c r="A18450" s="1" t="s">
        <v>47206</v>
      </c>
      <c r="B18450" s="1" t="s">
        <v>47207</v>
      </c>
      <c r="C18450" s="1" t="s">
        <v>47208</v>
      </c>
      <c r="D18450">
        <f t="shared" si="576"/>
        <v>3.2248529726244</v>
      </c>
      <c r="E18450">
        <f t="shared" si="577"/>
        <v>12.8994118904976</v>
      </c>
      <c r="G18450" s="2">
        <v>3.2248529726244</v>
      </c>
      <c r="J18450">
        <v>0</v>
      </c>
    </row>
    <row r="18451" spans="1:10" x14ac:dyDescent="0.25">
      <c r="A18451">
        <v>192.1875</v>
      </c>
      <c r="B18451" s="1" t="s">
        <v>47209</v>
      </c>
      <c r="C18451" s="1" t="s">
        <v>47210</v>
      </c>
      <c r="D18451">
        <f t="shared" si="576"/>
        <v>3.2062476804616602</v>
      </c>
      <c r="E18451">
        <f t="shared" si="577"/>
        <v>12.8249907218466</v>
      </c>
      <c r="G18451" s="2">
        <v>3.2062476804616602</v>
      </c>
      <c r="J18451">
        <v>0</v>
      </c>
    </row>
    <row r="18452" spans="1:10" x14ac:dyDescent="0.25">
      <c r="A18452" s="1" t="s">
        <v>47211</v>
      </c>
      <c r="B18452" s="1" t="s">
        <v>47212</v>
      </c>
      <c r="C18452" s="1" t="s">
        <v>47213</v>
      </c>
      <c r="D18452">
        <f t="shared" si="576"/>
        <v>1.68032562640742</v>
      </c>
      <c r="E18452">
        <f t="shared" si="577"/>
        <v>6.7213025056296898</v>
      </c>
      <c r="G18452" s="2">
        <v>1.68032562640742</v>
      </c>
      <c r="J18452">
        <v>0</v>
      </c>
    </row>
    <row r="18453" spans="1:10" x14ac:dyDescent="0.25">
      <c r="A18453" s="1" t="s">
        <v>47214</v>
      </c>
      <c r="B18453" s="1" t="s">
        <v>47215</v>
      </c>
      <c r="C18453" s="1" t="s">
        <v>47216</v>
      </c>
      <c r="D18453">
        <f t="shared" si="576"/>
        <v>1.76315919420025</v>
      </c>
      <c r="E18453">
        <f t="shared" si="577"/>
        <v>7.0526367768010001</v>
      </c>
      <c r="G18453" s="2">
        <v>1.76315919420025</v>
      </c>
      <c r="J18453">
        <v>0</v>
      </c>
    </row>
    <row r="18454" spans="1:10" x14ac:dyDescent="0.25">
      <c r="A18454">
        <v>192.21875</v>
      </c>
      <c r="B18454" s="1" t="s">
        <v>47217</v>
      </c>
      <c r="C18454" s="1" t="s">
        <v>47218</v>
      </c>
      <c r="D18454">
        <f t="shared" si="576"/>
        <v>3.1662445505569199</v>
      </c>
      <c r="E18454">
        <f t="shared" si="577"/>
        <v>12.664978202227701</v>
      </c>
      <c r="G18454" s="2">
        <v>3.1662445505569199</v>
      </c>
      <c r="J18454">
        <v>0</v>
      </c>
    </row>
    <row r="18455" spans="1:10" x14ac:dyDescent="0.25">
      <c r="A18455" s="1" t="s">
        <v>47219</v>
      </c>
      <c r="B18455" s="1" t="s">
        <v>47220</v>
      </c>
      <c r="C18455" s="1" t="s">
        <v>47221</v>
      </c>
      <c r="D18455">
        <f t="shared" si="576"/>
        <v>3.0788117048466801</v>
      </c>
      <c r="E18455">
        <f t="shared" si="577"/>
        <v>12.315246819386701</v>
      </c>
      <c r="G18455" s="2">
        <v>3.0788117048466801</v>
      </c>
      <c r="J18455">
        <v>0</v>
      </c>
    </row>
    <row r="18456" spans="1:10" x14ac:dyDescent="0.25">
      <c r="A18456" s="1" t="s">
        <v>47222</v>
      </c>
      <c r="B18456" s="1" t="s">
        <v>47223</v>
      </c>
      <c r="C18456" s="1" t="s">
        <v>47224</v>
      </c>
      <c r="D18456">
        <f t="shared" si="576"/>
        <v>2.77329135895565</v>
      </c>
      <c r="E18456">
        <f t="shared" si="577"/>
        <v>11.0931654358226</v>
      </c>
      <c r="G18456" s="2">
        <v>2.77329135895565</v>
      </c>
      <c r="J18456">
        <v>0</v>
      </c>
    </row>
    <row r="18457" spans="1:10" x14ac:dyDescent="0.25">
      <c r="A18457">
        <v>192.25</v>
      </c>
      <c r="B18457" s="1" t="s">
        <v>47225</v>
      </c>
      <c r="C18457" s="1" t="s">
        <v>47226</v>
      </c>
      <c r="D18457">
        <f t="shared" si="576"/>
        <v>2.7827718549821601</v>
      </c>
      <c r="E18457">
        <f t="shared" si="577"/>
        <v>11.131087419928599</v>
      </c>
      <c r="G18457" s="2">
        <v>2.7827718549821601</v>
      </c>
      <c r="J18457">
        <v>0</v>
      </c>
    </row>
    <row r="18458" spans="1:10" x14ac:dyDescent="0.25">
      <c r="A18458" s="1" t="s">
        <v>47227</v>
      </c>
      <c r="B18458">
        <v>3.6658840611806598</v>
      </c>
      <c r="C18458" s="1" t="s">
        <v>47228</v>
      </c>
      <c r="D18458">
        <f t="shared" si="576"/>
        <v>6.6658840611806598</v>
      </c>
      <c r="E18458">
        <f t="shared" si="577"/>
        <v>26.6635362447226</v>
      </c>
      <c r="G18458" s="2">
        <v>6.6658840611806598</v>
      </c>
      <c r="J18458">
        <v>12</v>
      </c>
    </row>
    <row r="18459" spans="1:10" x14ac:dyDescent="0.25">
      <c r="A18459" s="1" t="s">
        <v>47229</v>
      </c>
      <c r="B18459" s="1" t="s">
        <v>47230</v>
      </c>
      <c r="C18459" s="1" t="s">
        <v>47231</v>
      </c>
      <c r="D18459">
        <f t="shared" si="576"/>
        <v>7.19903796932189</v>
      </c>
      <c r="E18459">
        <f t="shared" si="577"/>
        <v>28.7961518772875</v>
      </c>
      <c r="G18459" s="2">
        <v>7.19903796932189</v>
      </c>
      <c r="J18459">
        <v>12</v>
      </c>
    </row>
    <row r="18460" spans="1:10" x14ac:dyDescent="0.25">
      <c r="A18460">
        <v>192.28125</v>
      </c>
      <c r="B18460" s="1" t="s">
        <v>47232</v>
      </c>
      <c r="C18460" s="1" t="s">
        <v>47233</v>
      </c>
      <c r="D18460">
        <f t="shared" si="576"/>
        <v>7.4661526581261199</v>
      </c>
      <c r="E18460">
        <f t="shared" si="577"/>
        <v>29.864610632504501</v>
      </c>
      <c r="G18460" s="2">
        <v>7.4661526581261199</v>
      </c>
      <c r="J18460">
        <v>12</v>
      </c>
    </row>
    <row r="18461" spans="1:10" x14ac:dyDescent="0.25">
      <c r="A18461" s="1" t="s">
        <v>47234</v>
      </c>
      <c r="B18461" s="1" t="s">
        <v>47235</v>
      </c>
      <c r="C18461" s="1" t="s">
        <v>47236</v>
      </c>
      <c r="D18461">
        <f t="shared" si="576"/>
        <v>7.3648447539453397</v>
      </c>
      <c r="E18461">
        <f t="shared" si="577"/>
        <v>29.459379015781298</v>
      </c>
      <c r="G18461" s="2">
        <v>7.3648447539453397</v>
      </c>
      <c r="J18461">
        <v>12</v>
      </c>
    </row>
    <row r="18462" spans="1:10" x14ac:dyDescent="0.25">
      <c r="A18462" s="1" t="s">
        <v>47237</v>
      </c>
      <c r="B18462" s="1" t="s">
        <v>47238</v>
      </c>
      <c r="C18462" s="1" t="s">
        <v>47239</v>
      </c>
      <c r="D18462">
        <f t="shared" si="576"/>
        <v>13.755850149789399</v>
      </c>
      <c r="E18462">
        <f t="shared" si="577"/>
        <v>55.023400599157902</v>
      </c>
      <c r="G18462" s="2">
        <v>13.755850149789399</v>
      </c>
      <c r="J18462">
        <v>12</v>
      </c>
    </row>
    <row r="18463" spans="1:10" x14ac:dyDescent="0.25">
      <c r="A18463">
        <v>192.3125</v>
      </c>
      <c r="B18463" s="1" t="s">
        <v>47240</v>
      </c>
      <c r="C18463" s="1" t="s">
        <v>47241</v>
      </c>
      <c r="D18463">
        <f t="shared" si="576"/>
        <v>15.044706973395501</v>
      </c>
      <c r="E18463">
        <f t="shared" si="577"/>
        <v>60.178827893582003</v>
      </c>
      <c r="G18463" s="2">
        <v>15.044706973395501</v>
      </c>
      <c r="J18463">
        <v>12</v>
      </c>
    </row>
    <row r="18464" spans="1:10" x14ac:dyDescent="0.25">
      <c r="A18464" s="1" t="s">
        <v>47242</v>
      </c>
      <c r="B18464" s="1" t="s">
        <v>47243</v>
      </c>
      <c r="C18464" s="1" t="s">
        <v>47244</v>
      </c>
      <c r="D18464">
        <f t="shared" si="576"/>
        <v>15.9951192290923</v>
      </c>
      <c r="E18464">
        <f t="shared" si="577"/>
        <v>63.980476916369398</v>
      </c>
      <c r="G18464" s="2">
        <v>15.9951192290923</v>
      </c>
      <c r="J18464">
        <v>12</v>
      </c>
    </row>
    <row r="18465" spans="1:10" x14ac:dyDescent="0.25">
      <c r="A18465" s="1" t="s">
        <v>47245</v>
      </c>
      <c r="B18465" s="1" t="s">
        <v>47246</v>
      </c>
      <c r="C18465" s="1" t="s">
        <v>47247</v>
      </c>
      <c r="D18465">
        <f t="shared" si="576"/>
        <v>16.667173198287799</v>
      </c>
      <c r="E18465">
        <f t="shared" si="577"/>
        <v>66.668692793151308</v>
      </c>
      <c r="G18465" s="2">
        <v>16.667173198287799</v>
      </c>
      <c r="J18465">
        <v>12</v>
      </c>
    </row>
    <row r="18466" spans="1:10" x14ac:dyDescent="0.25">
      <c r="A18466">
        <v>192.34375</v>
      </c>
      <c r="B18466" s="1" t="s">
        <v>47248</v>
      </c>
      <c r="C18466" s="1" t="s">
        <v>47249</v>
      </c>
      <c r="D18466">
        <f t="shared" si="576"/>
        <v>18.047182729546101</v>
      </c>
      <c r="E18466">
        <f t="shared" si="577"/>
        <v>72.188730918184703</v>
      </c>
      <c r="G18466" s="2">
        <v>18.047182729546101</v>
      </c>
      <c r="J18466">
        <v>12</v>
      </c>
    </row>
    <row r="18467" spans="1:10" x14ac:dyDescent="0.25">
      <c r="A18467" s="1" t="s">
        <v>47250</v>
      </c>
      <c r="B18467" s="1" t="s">
        <v>47251</v>
      </c>
      <c r="C18467" s="1" t="s">
        <v>47252</v>
      </c>
      <c r="D18467">
        <f t="shared" si="576"/>
        <v>18.729046823730599</v>
      </c>
      <c r="E18467">
        <f t="shared" si="577"/>
        <v>74.916187294922508</v>
      </c>
      <c r="G18467" s="2">
        <v>18.729046823730599</v>
      </c>
      <c r="J18467">
        <v>12</v>
      </c>
    </row>
    <row r="18468" spans="1:10" x14ac:dyDescent="0.25">
      <c r="A18468" s="1" t="s">
        <v>47253</v>
      </c>
      <c r="B18468" s="1" t="s">
        <v>47254</v>
      </c>
      <c r="C18468" s="1" t="s">
        <v>47255</v>
      </c>
      <c r="D18468">
        <f t="shared" si="576"/>
        <v>19.296921758132299</v>
      </c>
      <c r="E18468">
        <f t="shared" si="577"/>
        <v>77.187687032529396</v>
      </c>
      <c r="G18468" s="2">
        <v>19.296921758132299</v>
      </c>
      <c r="J18468">
        <v>12</v>
      </c>
    </row>
    <row r="18469" spans="1:10" x14ac:dyDescent="0.25">
      <c r="A18469">
        <v>192.375</v>
      </c>
      <c r="B18469" s="1" t="s">
        <v>47256</v>
      </c>
      <c r="C18469">
        <v>65.730547127961898</v>
      </c>
      <c r="D18469">
        <f t="shared" si="576"/>
        <v>19.4326367819904</v>
      </c>
      <c r="E18469">
        <f t="shared" si="577"/>
        <v>77.730547127961898</v>
      </c>
      <c r="G18469" s="2">
        <v>19.4326367819904</v>
      </c>
      <c r="J18469">
        <v>12</v>
      </c>
    </row>
    <row r="18470" spans="1:10" x14ac:dyDescent="0.25">
      <c r="A18470" s="1" t="s">
        <v>47257</v>
      </c>
      <c r="B18470" s="1" t="s">
        <v>47258</v>
      </c>
      <c r="C18470">
        <v>67.648690256574199</v>
      </c>
      <c r="D18470">
        <f t="shared" si="576"/>
        <v>19.9121725641435</v>
      </c>
      <c r="E18470">
        <f t="shared" si="577"/>
        <v>79.648690256574199</v>
      </c>
      <c r="G18470" s="2">
        <v>19.9121725641435</v>
      </c>
      <c r="J18470">
        <v>12</v>
      </c>
    </row>
    <row r="18471" spans="1:10" x14ac:dyDescent="0.25">
      <c r="A18471" s="1" t="s">
        <v>47259</v>
      </c>
      <c r="B18471" s="1" t="s">
        <v>47260</v>
      </c>
      <c r="C18471" s="1" t="s">
        <v>47261</v>
      </c>
      <c r="D18471">
        <f t="shared" si="576"/>
        <v>20.745839919238399</v>
      </c>
      <c r="E18471">
        <f t="shared" si="577"/>
        <v>82.983359676953896</v>
      </c>
      <c r="G18471" s="2">
        <v>20.745839919238399</v>
      </c>
      <c r="J18471">
        <v>12</v>
      </c>
    </row>
    <row r="18472" spans="1:10" x14ac:dyDescent="0.25">
      <c r="A18472">
        <v>192.40625</v>
      </c>
      <c r="B18472" s="1" t="s">
        <v>47262</v>
      </c>
      <c r="C18472" s="1" t="s">
        <v>47263</v>
      </c>
      <c r="D18472">
        <f t="shared" si="576"/>
        <v>21.224703177033899</v>
      </c>
      <c r="E18472">
        <f t="shared" si="577"/>
        <v>84.898812708135694</v>
      </c>
      <c r="G18472" s="2">
        <v>21.224703177033899</v>
      </c>
      <c r="J18472">
        <v>12</v>
      </c>
    </row>
    <row r="18473" spans="1:10" x14ac:dyDescent="0.25">
      <c r="A18473" s="1" t="s">
        <v>47264</v>
      </c>
      <c r="B18473" s="1" t="s">
        <v>47265</v>
      </c>
      <c r="C18473" s="1" t="s">
        <v>47266</v>
      </c>
      <c r="D18473">
        <f t="shared" si="576"/>
        <v>21.259829051128499</v>
      </c>
      <c r="E18473">
        <f t="shared" si="577"/>
        <v>85.039316204514293</v>
      </c>
      <c r="G18473" s="2">
        <v>21.259829051128499</v>
      </c>
      <c r="J18473">
        <v>12</v>
      </c>
    </row>
    <row r="18474" spans="1:10" x14ac:dyDescent="0.25">
      <c r="A18474" s="1" t="s">
        <v>47267</v>
      </c>
      <c r="B18474" s="1" t="s">
        <v>47268</v>
      </c>
      <c r="C18474" s="1" t="s">
        <v>47269</v>
      </c>
      <c r="D18474">
        <f t="shared" si="576"/>
        <v>21.670652771261601</v>
      </c>
      <c r="E18474">
        <f t="shared" si="577"/>
        <v>86.682611085046602</v>
      </c>
      <c r="G18474" s="2">
        <v>21.670652771261601</v>
      </c>
      <c r="J18474">
        <v>12</v>
      </c>
    </row>
    <row r="18475" spans="1:10" x14ac:dyDescent="0.25">
      <c r="A18475">
        <v>192.4375</v>
      </c>
      <c r="B18475" s="1" t="s">
        <v>47270</v>
      </c>
      <c r="C18475" s="1" t="s">
        <v>47271</v>
      </c>
      <c r="D18475">
        <f t="shared" si="576"/>
        <v>22.169017668113899</v>
      </c>
      <c r="E18475">
        <f t="shared" si="577"/>
        <v>88.676070672455893</v>
      </c>
      <c r="G18475" s="2">
        <v>22.169017668113899</v>
      </c>
      <c r="J18475">
        <v>12</v>
      </c>
    </row>
    <row r="18476" spans="1:10" x14ac:dyDescent="0.25">
      <c r="A18476" s="1" t="s">
        <v>47272</v>
      </c>
      <c r="B18476" s="1" t="s">
        <v>47273</v>
      </c>
      <c r="C18476" s="1" t="s">
        <v>47274</v>
      </c>
      <c r="D18476">
        <f t="shared" si="576"/>
        <v>22.585210411453701</v>
      </c>
      <c r="E18476">
        <f t="shared" si="577"/>
        <v>90.340841645815104</v>
      </c>
      <c r="G18476" s="2">
        <v>22.585210411453701</v>
      </c>
      <c r="J18476">
        <v>12</v>
      </c>
    </row>
    <row r="18477" spans="1:10" x14ac:dyDescent="0.25">
      <c r="A18477" s="1" t="s">
        <v>47275</v>
      </c>
      <c r="B18477" s="1" t="s">
        <v>47276</v>
      </c>
      <c r="C18477" s="1" t="s">
        <v>47277</v>
      </c>
      <c r="D18477">
        <f t="shared" si="576"/>
        <v>22.534099150735798</v>
      </c>
      <c r="E18477">
        <f t="shared" si="577"/>
        <v>90.136396602943293</v>
      </c>
      <c r="G18477" s="2">
        <v>22.534099150735798</v>
      </c>
      <c r="J18477">
        <v>12</v>
      </c>
    </row>
    <row r="18478" spans="1:10" x14ac:dyDescent="0.25">
      <c r="A18478">
        <v>192.46875</v>
      </c>
      <c r="B18478" s="1" t="s">
        <v>47278</v>
      </c>
      <c r="C18478" s="1" t="s">
        <v>47279</v>
      </c>
      <c r="D18478">
        <f t="shared" si="576"/>
        <v>22.687801613701001</v>
      </c>
      <c r="E18478">
        <f t="shared" si="577"/>
        <v>90.751206454804105</v>
      </c>
      <c r="G18478" s="2">
        <v>22.687801613701001</v>
      </c>
      <c r="J18478">
        <v>12</v>
      </c>
    </row>
    <row r="18479" spans="1:10" x14ac:dyDescent="0.25">
      <c r="A18479" s="1" t="s">
        <v>47280</v>
      </c>
      <c r="B18479" s="1" t="s">
        <v>47281</v>
      </c>
      <c r="C18479" s="1" t="s">
        <v>47282</v>
      </c>
      <c r="D18479">
        <f t="shared" si="576"/>
        <v>23.0897579643132</v>
      </c>
      <c r="E18479">
        <f t="shared" si="577"/>
        <v>92.359031857253001</v>
      </c>
      <c r="G18479" s="2">
        <v>23.0897579643132</v>
      </c>
      <c r="J18479">
        <v>12</v>
      </c>
    </row>
    <row r="18480" spans="1:10" x14ac:dyDescent="0.25">
      <c r="A18480" s="1" t="s">
        <v>47283</v>
      </c>
      <c r="B18480" s="1" t="s">
        <v>47284</v>
      </c>
      <c r="C18480" s="1" t="s">
        <v>47285</v>
      </c>
      <c r="D18480">
        <f t="shared" si="576"/>
        <v>23.384283946882501</v>
      </c>
      <c r="E18480">
        <f t="shared" si="577"/>
        <v>93.537135787530303</v>
      </c>
      <c r="G18480" s="2">
        <v>23.384283946882501</v>
      </c>
      <c r="J18480">
        <v>12</v>
      </c>
    </row>
    <row r="18481" spans="1:10" x14ac:dyDescent="0.25">
      <c r="A18481">
        <v>192.5</v>
      </c>
      <c r="B18481" s="1" t="s">
        <v>47286</v>
      </c>
      <c r="C18481" s="1" t="s">
        <v>47287</v>
      </c>
      <c r="D18481">
        <f t="shared" si="576"/>
        <v>23.171379294029801</v>
      </c>
      <c r="E18481">
        <f t="shared" si="577"/>
        <v>92.685517176119205</v>
      </c>
      <c r="G18481" s="2">
        <v>23.171379294029801</v>
      </c>
      <c r="J18481">
        <v>12</v>
      </c>
    </row>
    <row r="18482" spans="1:10" x14ac:dyDescent="0.25">
      <c r="A18482" s="1" t="s">
        <v>47288</v>
      </c>
      <c r="B18482" s="1" t="s">
        <v>47289</v>
      </c>
      <c r="C18482" s="1" t="s">
        <v>47290</v>
      </c>
      <c r="D18482">
        <f t="shared" si="576"/>
        <v>23.319040649059101</v>
      </c>
      <c r="E18482">
        <f t="shared" si="577"/>
        <v>93.276162596236603</v>
      </c>
      <c r="G18482" s="2">
        <v>23.319040649059101</v>
      </c>
      <c r="J18482">
        <v>12</v>
      </c>
    </row>
    <row r="18483" spans="1:10" x14ac:dyDescent="0.25">
      <c r="A18483" s="1" t="s">
        <v>47291</v>
      </c>
      <c r="B18483" s="1" t="s">
        <v>47292</v>
      </c>
      <c r="C18483" s="1" t="s">
        <v>47293</v>
      </c>
      <c r="D18483">
        <f t="shared" si="576"/>
        <v>23.5222926929025</v>
      </c>
      <c r="E18483">
        <f t="shared" si="577"/>
        <v>94.089170771610199</v>
      </c>
      <c r="G18483" s="2">
        <v>23.5222926929025</v>
      </c>
      <c r="J18483">
        <v>12</v>
      </c>
    </row>
    <row r="18484" spans="1:10" x14ac:dyDescent="0.25">
      <c r="A18484">
        <v>192.53125</v>
      </c>
      <c r="B18484" s="1" t="s">
        <v>47294</v>
      </c>
      <c r="C18484" s="1" t="s">
        <v>47295</v>
      </c>
      <c r="D18484">
        <f t="shared" si="576"/>
        <v>23.841887185441799</v>
      </c>
      <c r="E18484">
        <f t="shared" si="577"/>
        <v>95.367548741767195</v>
      </c>
      <c r="G18484" s="2">
        <v>23.841887185441799</v>
      </c>
      <c r="J18484">
        <v>12</v>
      </c>
    </row>
    <row r="18485" spans="1:10" x14ac:dyDescent="0.25">
      <c r="A18485" s="1" t="s">
        <v>47296</v>
      </c>
      <c r="B18485" s="1" t="s">
        <v>47297</v>
      </c>
      <c r="C18485" s="1" t="s">
        <v>47298</v>
      </c>
      <c r="D18485">
        <f t="shared" si="576"/>
        <v>23.633087999805301</v>
      </c>
      <c r="E18485">
        <f t="shared" si="577"/>
        <v>94.532351999221504</v>
      </c>
      <c r="G18485" s="2">
        <v>23.633087999805301</v>
      </c>
      <c r="J18485">
        <v>12</v>
      </c>
    </row>
    <row r="18486" spans="1:10" x14ac:dyDescent="0.25">
      <c r="A18486" s="1" t="s">
        <v>47299</v>
      </c>
      <c r="B18486" s="1" t="s">
        <v>47300</v>
      </c>
      <c r="C18486" s="1" t="s">
        <v>47301</v>
      </c>
      <c r="D18486">
        <f t="shared" si="576"/>
        <v>23.777455947672902</v>
      </c>
      <c r="E18486">
        <f t="shared" si="577"/>
        <v>95.109823790691607</v>
      </c>
      <c r="G18486" s="2">
        <v>23.777455947672902</v>
      </c>
      <c r="J18486">
        <v>12</v>
      </c>
    </row>
    <row r="18487" spans="1:10" x14ac:dyDescent="0.25">
      <c r="A18487">
        <v>192.5625</v>
      </c>
      <c r="B18487" s="1" t="s">
        <v>47302</v>
      </c>
      <c r="C18487" s="1" t="s">
        <v>47303</v>
      </c>
      <c r="D18487">
        <f t="shared" si="576"/>
        <v>24.2045910088077</v>
      </c>
      <c r="E18487">
        <f t="shared" si="577"/>
        <v>96.818364035231099</v>
      </c>
      <c r="G18487" s="2">
        <v>24.2045910088077</v>
      </c>
      <c r="J18487">
        <v>12</v>
      </c>
    </row>
    <row r="18488" spans="1:10" x14ac:dyDescent="0.25">
      <c r="A18488" s="1" t="s">
        <v>47304</v>
      </c>
      <c r="B18488" s="1" t="s">
        <v>47305</v>
      </c>
      <c r="C18488" s="1" t="s">
        <v>47306</v>
      </c>
      <c r="D18488">
        <f t="shared" si="576"/>
        <v>24.480773537885799</v>
      </c>
      <c r="E18488">
        <f t="shared" si="577"/>
        <v>97.923094151543395</v>
      </c>
      <c r="G18488" s="2">
        <v>24.480773537885799</v>
      </c>
      <c r="J18488">
        <v>12</v>
      </c>
    </row>
    <row r="18489" spans="1:10" x14ac:dyDescent="0.25">
      <c r="A18489" s="1" t="s">
        <v>47307</v>
      </c>
      <c r="B18489" s="1" t="s">
        <v>47308</v>
      </c>
      <c r="C18489" s="1" t="s">
        <v>47309</v>
      </c>
      <c r="D18489">
        <f t="shared" si="576"/>
        <v>24.2706112434212</v>
      </c>
      <c r="E18489">
        <f t="shared" si="577"/>
        <v>97.0824449736849</v>
      </c>
      <c r="G18489" s="2">
        <v>24.2706112434212</v>
      </c>
      <c r="J18489">
        <v>12</v>
      </c>
    </row>
    <row r="18490" spans="1:10" x14ac:dyDescent="0.25">
      <c r="A18490">
        <v>192.59375</v>
      </c>
      <c r="B18490" s="1" t="s">
        <v>47310</v>
      </c>
      <c r="C18490" s="1" t="s">
        <v>47311</v>
      </c>
      <c r="D18490">
        <f t="shared" si="576"/>
        <v>23.281184075205001</v>
      </c>
      <c r="E18490">
        <f t="shared" si="577"/>
        <v>93.124736300820302</v>
      </c>
      <c r="G18490" s="2">
        <v>23.281184075205001</v>
      </c>
      <c r="J18490">
        <v>12</v>
      </c>
    </row>
    <row r="18491" spans="1:10" x14ac:dyDescent="0.25">
      <c r="A18491" s="1" t="s">
        <v>47312</v>
      </c>
      <c r="B18491" s="1" t="s">
        <v>47313</v>
      </c>
      <c r="C18491" s="1" t="s">
        <v>47314</v>
      </c>
      <c r="D18491">
        <f t="shared" si="576"/>
        <v>23.4488027465679</v>
      </c>
      <c r="E18491">
        <f t="shared" si="577"/>
        <v>93.795210986271897</v>
      </c>
      <c r="G18491" s="2">
        <v>23.4488027465679</v>
      </c>
      <c r="J18491">
        <v>12</v>
      </c>
    </row>
    <row r="18492" spans="1:10" x14ac:dyDescent="0.25">
      <c r="A18492" s="1" t="s">
        <v>47315</v>
      </c>
      <c r="B18492" s="1" t="s">
        <v>47316</v>
      </c>
      <c r="C18492" s="1" t="s">
        <v>47317</v>
      </c>
      <c r="D18492">
        <f t="shared" si="576"/>
        <v>23.604515539495502</v>
      </c>
      <c r="E18492">
        <f t="shared" si="577"/>
        <v>94.418062157982007</v>
      </c>
      <c r="G18492" s="2">
        <v>23.604515539495502</v>
      </c>
      <c r="J18492">
        <v>12</v>
      </c>
    </row>
    <row r="18493" spans="1:10" x14ac:dyDescent="0.25">
      <c r="A18493">
        <v>192.625</v>
      </c>
      <c r="B18493" s="1" t="s">
        <v>47318</v>
      </c>
      <c r="C18493">
        <v>80.749393395373801</v>
      </c>
      <c r="D18493">
        <f t="shared" si="576"/>
        <v>23.1873483488434</v>
      </c>
      <c r="E18493">
        <f t="shared" si="577"/>
        <v>92.749393395373801</v>
      </c>
      <c r="G18493" s="2">
        <v>23.1873483488434</v>
      </c>
      <c r="J18493">
        <v>12</v>
      </c>
    </row>
    <row r="18494" spans="1:10" x14ac:dyDescent="0.25">
      <c r="A18494" s="1" t="s">
        <v>47319</v>
      </c>
      <c r="B18494" s="1" t="s">
        <v>47320</v>
      </c>
      <c r="C18494" s="1" t="s">
        <v>47321</v>
      </c>
      <c r="D18494">
        <f t="shared" si="576"/>
        <v>22.989688966543401</v>
      </c>
      <c r="E18494">
        <f t="shared" si="577"/>
        <v>91.958755866173902</v>
      </c>
      <c r="G18494" s="2">
        <v>22.989688966543401</v>
      </c>
      <c r="J18494">
        <v>12</v>
      </c>
    </row>
    <row r="18495" spans="1:10" x14ac:dyDescent="0.25">
      <c r="A18495" s="1" t="s">
        <v>47322</v>
      </c>
      <c r="B18495" s="1" t="s">
        <v>47323</v>
      </c>
      <c r="C18495" s="1" t="s">
        <v>47324</v>
      </c>
      <c r="D18495">
        <f t="shared" si="576"/>
        <v>23.069894530168799</v>
      </c>
      <c r="E18495">
        <f t="shared" si="577"/>
        <v>92.279578120675296</v>
      </c>
      <c r="G18495" s="2">
        <v>23.069894530168799</v>
      </c>
      <c r="J18495">
        <v>12</v>
      </c>
    </row>
    <row r="18496" spans="1:10" x14ac:dyDescent="0.25">
      <c r="A18496">
        <v>192.65625</v>
      </c>
      <c r="B18496" s="1" t="s">
        <v>47325</v>
      </c>
      <c r="C18496" s="1" t="s">
        <v>47326</v>
      </c>
      <c r="D18496">
        <f t="shared" si="576"/>
        <v>23.1650950341404</v>
      </c>
      <c r="E18496">
        <f t="shared" si="577"/>
        <v>92.660380136561898</v>
      </c>
      <c r="G18496" s="2">
        <v>23.1650950341404</v>
      </c>
      <c r="J18496">
        <v>12</v>
      </c>
    </row>
    <row r="18497" spans="1:10" x14ac:dyDescent="0.25">
      <c r="A18497" s="1" t="s">
        <v>47327</v>
      </c>
      <c r="B18497" s="1" t="s">
        <v>47328</v>
      </c>
      <c r="C18497" s="1" t="s">
        <v>47329</v>
      </c>
      <c r="D18497">
        <f t="shared" si="576"/>
        <v>22.7983077902045</v>
      </c>
      <c r="E18497">
        <f t="shared" si="577"/>
        <v>91.1932311608183</v>
      </c>
      <c r="G18497" s="2">
        <v>22.7983077902045</v>
      </c>
      <c r="J18497">
        <v>12</v>
      </c>
    </row>
    <row r="18498" spans="1:10" x14ac:dyDescent="0.25">
      <c r="A18498" s="1" t="s">
        <v>47330</v>
      </c>
      <c r="B18498" s="1" t="s">
        <v>47331</v>
      </c>
      <c r="C18498">
        <v>78.218536328966195</v>
      </c>
      <c r="D18498">
        <f t="shared" ref="D18498:D18561" si="578">B18498+(J18498/4)</f>
        <v>22.554634082241499</v>
      </c>
      <c r="E18498">
        <f t="shared" ref="E18498:E18561" si="579">C18498+J18498</f>
        <v>90.218536328966195</v>
      </c>
      <c r="G18498" s="2">
        <v>22.554634082241499</v>
      </c>
      <c r="J18498">
        <v>12</v>
      </c>
    </row>
    <row r="18499" spans="1:10" x14ac:dyDescent="0.25">
      <c r="A18499">
        <v>192.6875</v>
      </c>
      <c r="B18499" s="1" t="s">
        <v>47332</v>
      </c>
      <c r="C18499">
        <v>77.643925291651499</v>
      </c>
      <c r="D18499">
        <f t="shared" si="578"/>
        <v>22.4109813229128</v>
      </c>
      <c r="E18499">
        <f t="shared" si="579"/>
        <v>89.643925291651499</v>
      </c>
      <c r="G18499" s="2">
        <v>22.4109813229128</v>
      </c>
      <c r="J18499">
        <v>12</v>
      </c>
    </row>
    <row r="18500" spans="1:10" x14ac:dyDescent="0.25">
      <c r="A18500" s="1" t="s">
        <v>47333</v>
      </c>
      <c r="B18500" s="1" t="s">
        <v>47334</v>
      </c>
      <c r="C18500" s="1" t="s">
        <v>47335</v>
      </c>
      <c r="D18500">
        <f t="shared" si="578"/>
        <v>22.5533099195776</v>
      </c>
      <c r="E18500">
        <f t="shared" si="579"/>
        <v>90.213239678310401</v>
      </c>
      <c r="G18500" s="2">
        <v>22.5533099195776</v>
      </c>
      <c r="J18500">
        <v>12</v>
      </c>
    </row>
    <row r="18501" spans="1:10" x14ac:dyDescent="0.25">
      <c r="A18501" s="1" t="s">
        <v>47336</v>
      </c>
      <c r="B18501" s="1" t="s">
        <v>47337</v>
      </c>
      <c r="C18501" s="1" t="s">
        <v>47338</v>
      </c>
      <c r="D18501">
        <f t="shared" si="578"/>
        <v>22.1288548226368</v>
      </c>
      <c r="E18501">
        <f t="shared" si="579"/>
        <v>88.5154192905472</v>
      </c>
      <c r="G18501" s="2">
        <v>22.1288548226368</v>
      </c>
      <c r="J18501">
        <v>12</v>
      </c>
    </row>
    <row r="18502" spans="1:10" x14ac:dyDescent="0.25">
      <c r="A18502">
        <v>192.71875</v>
      </c>
      <c r="B18502" s="1" t="s">
        <v>47339</v>
      </c>
      <c r="C18502" s="1" t="s">
        <v>47340</v>
      </c>
      <c r="D18502">
        <f t="shared" si="578"/>
        <v>11.73465809951516</v>
      </c>
      <c r="E18502">
        <f t="shared" si="579"/>
        <v>46.938632398060598</v>
      </c>
      <c r="G18502" s="2">
        <v>11.73465809951516</v>
      </c>
      <c r="J18502">
        <v>12</v>
      </c>
    </row>
    <row r="18503" spans="1:10" x14ac:dyDescent="0.25">
      <c r="A18503" s="1" t="s">
        <v>47341</v>
      </c>
      <c r="B18503" s="1" t="s">
        <v>47342</v>
      </c>
      <c r="C18503" s="1" t="s">
        <v>47343</v>
      </c>
      <c r="D18503">
        <f t="shared" si="578"/>
        <v>12.216322357534329</v>
      </c>
      <c r="E18503">
        <f t="shared" si="579"/>
        <v>48.865289430137302</v>
      </c>
      <c r="G18503" s="2">
        <v>12.216322357534329</v>
      </c>
      <c r="J18503">
        <v>12</v>
      </c>
    </row>
    <row r="18504" spans="1:10" x14ac:dyDescent="0.25">
      <c r="A18504" s="1" t="s">
        <v>47344</v>
      </c>
      <c r="B18504" s="1" t="s">
        <v>47345</v>
      </c>
      <c r="C18504" s="1" t="s">
        <v>47346</v>
      </c>
      <c r="D18504">
        <f t="shared" si="578"/>
        <v>12.56235922012954</v>
      </c>
      <c r="E18504">
        <f t="shared" si="579"/>
        <v>50.249436880518097</v>
      </c>
      <c r="G18504" s="2">
        <v>12.56235922012954</v>
      </c>
      <c r="J18504">
        <v>12</v>
      </c>
    </row>
    <row r="18505" spans="1:10" x14ac:dyDescent="0.25">
      <c r="A18505">
        <v>192.75</v>
      </c>
      <c r="B18505" s="1" t="s">
        <v>47347</v>
      </c>
      <c r="C18505" s="1" t="s">
        <v>47348</v>
      </c>
      <c r="D18505">
        <f t="shared" si="578"/>
        <v>12.294400727847499</v>
      </c>
      <c r="E18505">
        <f t="shared" si="579"/>
        <v>49.177602911389997</v>
      </c>
      <c r="G18505" s="2">
        <v>12.294400727847499</v>
      </c>
      <c r="J18505">
        <v>12</v>
      </c>
    </row>
    <row r="18506" spans="1:10" x14ac:dyDescent="0.25">
      <c r="A18506" s="1" t="s">
        <v>47349</v>
      </c>
      <c r="B18506" s="1" t="s">
        <v>47350</v>
      </c>
      <c r="C18506" s="1" t="s">
        <v>47351</v>
      </c>
      <c r="D18506">
        <f t="shared" si="578"/>
        <v>12.342257837599449</v>
      </c>
      <c r="E18506">
        <f t="shared" si="579"/>
        <v>49.369031350397798</v>
      </c>
      <c r="G18506" s="2">
        <v>12.342257837599449</v>
      </c>
      <c r="J18506">
        <v>12</v>
      </c>
    </row>
    <row r="18507" spans="1:10" x14ac:dyDescent="0.25">
      <c r="A18507" s="1" t="s">
        <v>47352</v>
      </c>
      <c r="B18507" s="1" t="s">
        <v>47353</v>
      </c>
      <c r="C18507" s="1" t="s">
        <v>47354</v>
      </c>
      <c r="D18507">
        <f t="shared" si="578"/>
        <v>12.710778817961501</v>
      </c>
      <c r="E18507">
        <f t="shared" si="579"/>
        <v>50.843115271846003</v>
      </c>
      <c r="G18507" s="2">
        <v>12.710778817961501</v>
      </c>
      <c r="J18507">
        <v>12</v>
      </c>
    </row>
    <row r="18508" spans="1:10" x14ac:dyDescent="0.25">
      <c r="A18508">
        <v>192.78125</v>
      </c>
      <c r="B18508" s="1" t="s">
        <v>47355</v>
      </c>
      <c r="C18508" s="1" t="s">
        <v>47356</v>
      </c>
      <c r="D18508">
        <f t="shared" si="578"/>
        <v>12.15813386126575</v>
      </c>
      <c r="E18508">
        <f t="shared" si="579"/>
        <v>48.632535445062999</v>
      </c>
      <c r="G18508" s="2">
        <v>12.15813386126575</v>
      </c>
      <c r="J18508">
        <v>12</v>
      </c>
    </row>
    <row r="18509" spans="1:10" x14ac:dyDescent="0.25">
      <c r="A18509" s="1" t="s">
        <v>47357</v>
      </c>
      <c r="B18509" s="1" t="s">
        <v>47358</v>
      </c>
      <c r="C18509" s="1" t="s">
        <v>47359</v>
      </c>
      <c r="D18509">
        <f t="shared" si="578"/>
        <v>11.78907798011441</v>
      </c>
      <c r="E18509">
        <f t="shared" si="579"/>
        <v>47.156311920457597</v>
      </c>
      <c r="G18509" s="2">
        <v>11.78907798011441</v>
      </c>
      <c r="J18509">
        <v>12</v>
      </c>
    </row>
    <row r="18510" spans="1:10" x14ac:dyDescent="0.25">
      <c r="A18510" s="1" t="s">
        <v>47360</v>
      </c>
      <c r="B18510">
        <v>8.6079054773662005</v>
      </c>
      <c r="C18510">
        <v>34.431621909464802</v>
      </c>
      <c r="D18510">
        <f t="shared" si="578"/>
        <v>11.6079054773662</v>
      </c>
      <c r="E18510">
        <f t="shared" si="579"/>
        <v>46.431621909464802</v>
      </c>
      <c r="G18510" s="2">
        <v>11.6079054773662</v>
      </c>
      <c r="J18510">
        <v>12</v>
      </c>
    </row>
    <row r="18511" spans="1:10" x14ac:dyDescent="0.25">
      <c r="A18511">
        <v>192.8125</v>
      </c>
      <c r="B18511" s="1" t="s">
        <v>47361</v>
      </c>
      <c r="C18511" s="1" t="s">
        <v>47362</v>
      </c>
      <c r="D18511">
        <f t="shared" si="578"/>
        <v>13.1370656037814</v>
      </c>
      <c r="E18511">
        <f t="shared" si="579"/>
        <v>52.548262415125897</v>
      </c>
      <c r="G18511" s="2">
        <v>13.1370656037814</v>
      </c>
      <c r="J18511">
        <v>12</v>
      </c>
    </row>
    <row r="18512" spans="1:10" x14ac:dyDescent="0.25">
      <c r="A18512" s="1" t="s">
        <v>47363</v>
      </c>
      <c r="B18512">
        <v>9.2227805131634106</v>
      </c>
      <c r="C18512" s="1" t="s">
        <v>47364</v>
      </c>
      <c r="D18512">
        <f t="shared" si="578"/>
        <v>12.222780513163411</v>
      </c>
      <c r="E18512">
        <f t="shared" si="579"/>
        <v>48.8911220526536</v>
      </c>
      <c r="G18512" s="2">
        <v>12.222780513163411</v>
      </c>
      <c r="J18512">
        <v>12</v>
      </c>
    </row>
    <row r="18513" spans="1:10" x14ac:dyDescent="0.25">
      <c r="A18513" s="1" t="s">
        <v>47365</v>
      </c>
      <c r="B18513" s="1" t="s">
        <v>47366</v>
      </c>
      <c r="C18513" s="1" t="s">
        <v>47367</v>
      </c>
      <c r="D18513">
        <f t="shared" si="578"/>
        <v>12.1339352185227</v>
      </c>
      <c r="E18513">
        <f t="shared" si="579"/>
        <v>48.535740874090799</v>
      </c>
      <c r="G18513" s="2">
        <v>12.1339352185227</v>
      </c>
      <c r="J18513">
        <v>12</v>
      </c>
    </row>
    <row r="18514" spans="1:10" x14ac:dyDescent="0.25">
      <c r="A18514">
        <v>192.84375</v>
      </c>
      <c r="B18514" s="1" t="s">
        <v>47368</v>
      </c>
      <c r="C18514" s="1" t="s">
        <v>47369</v>
      </c>
      <c r="D18514">
        <f t="shared" si="578"/>
        <v>6.8899116008989099</v>
      </c>
      <c r="E18514">
        <f t="shared" si="579"/>
        <v>27.5596464035956</v>
      </c>
      <c r="G18514" s="2">
        <v>6.8899116008989099</v>
      </c>
      <c r="J18514">
        <v>12</v>
      </c>
    </row>
    <row r="18515" spans="1:10" x14ac:dyDescent="0.25">
      <c r="A18515" s="1" t="s">
        <v>47370</v>
      </c>
      <c r="B18515" s="1" t="s">
        <v>47371</v>
      </c>
      <c r="C18515" s="1" t="s">
        <v>47372</v>
      </c>
      <c r="D18515">
        <f t="shared" si="578"/>
        <v>6.8594290026711207</v>
      </c>
      <c r="E18515">
        <f t="shared" si="579"/>
        <v>27.4377160106845</v>
      </c>
      <c r="G18515" s="2">
        <v>6.8594290026711207</v>
      </c>
      <c r="J18515">
        <v>12</v>
      </c>
    </row>
    <row r="18516" spans="1:10" x14ac:dyDescent="0.25">
      <c r="A18516" s="1" t="s">
        <v>47373</v>
      </c>
      <c r="B18516" s="1" t="s">
        <v>47374</v>
      </c>
      <c r="C18516" s="1" t="s">
        <v>47375</v>
      </c>
      <c r="D18516">
        <f t="shared" si="578"/>
        <v>6.7429898468361102</v>
      </c>
      <c r="E18516">
        <f t="shared" si="579"/>
        <v>26.971959387344398</v>
      </c>
      <c r="G18516" s="2">
        <v>6.7429898468361102</v>
      </c>
      <c r="J18516">
        <v>12</v>
      </c>
    </row>
    <row r="18517" spans="1:10" x14ac:dyDescent="0.25">
      <c r="A18517">
        <v>192.875</v>
      </c>
      <c r="B18517" s="1" t="s">
        <v>47376</v>
      </c>
      <c r="C18517" s="1" t="s">
        <v>47377</v>
      </c>
      <c r="D18517">
        <f t="shared" si="578"/>
        <v>6.5888010961051204</v>
      </c>
      <c r="E18517">
        <f t="shared" si="579"/>
        <v>26.3552043844204</v>
      </c>
      <c r="G18517" s="2">
        <v>6.5888010961051204</v>
      </c>
      <c r="J18517">
        <v>12</v>
      </c>
    </row>
    <row r="18518" spans="1:10" x14ac:dyDescent="0.25">
      <c r="A18518" s="1" t="s">
        <v>47378</v>
      </c>
      <c r="B18518" s="1" t="s">
        <v>47379</v>
      </c>
      <c r="C18518" s="1" t="s">
        <v>47380</v>
      </c>
      <c r="D18518">
        <f t="shared" si="578"/>
        <v>3.47932754496399</v>
      </c>
      <c r="E18518">
        <f t="shared" si="579"/>
        <v>13.9173101798559</v>
      </c>
      <c r="G18518" s="2">
        <v>3.47932754496399</v>
      </c>
      <c r="J18518">
        <v>0</v>
      </c>
    </row>
    <row r="18519" spans="1:10" x14ac:dyDescent="0.25">
      <c r="A18519" s="1" t="s">
        <v>47381</v>
      </c>
      <c r="B18519" s="1" t="s">
        <v>47382</v>
      </c>
      <c r="C18519" s="1" t="s">
        <v>47383</v>
      </c>
      <c r="D18519">
        <f t="shared" si="578"/>
        <v>3.3777696619230602</v>
      </c>
      <c r="E18519">
        <f t="shared" si="579"/>
        <v>13.5110786476922</v>
      </c>
      <c r="G18519" s="2">
        <v>3.3777696619230602</v>
      </c>
      <c r="J18519">
        <v>0</v>
      </c>
    </row>
    <row r="18520" spans="1:10" x14ac:dyDescent="0.25">
      <c r="A18520">
        <v>192.90625</v>
      </c>
      <c r="B18520" s="1" t="s">
        <v>47384</v>
      </c>
      <c r="C18520" s="1" t="s">
        <v>47385</v>
      </c>
      <c r="D18520">
        <f t="shared" si="578"/>
        <v>3.28277932940706</v>
      </c>
      <c r="E18520">
        <f t="shared" si="579"/>
        <v>13.131117317628201</v>
      </c>
      <c r="G18520" s="2">
        <v>3.28277932940706</v>
      </c>
      <c r="J18520">
        <v>0</v>
      </c>
    </row>
    <row r="18521" spans="1:10" x14ac:dyDescent="0.25">
      <c r="A18521" s="1" t="s">
        <v>47386</v>
      </c>
      <c r="B18521" s="1" t="s">
        <v>47387</v>
      </c>
      <c r="C18521" s="1" t="s">
        <v>47388</v>
      </c>
      <c r="D18521">
        <f t="shared" si="578"/>
        <v>3.31478705740559</v>
      </c>
      <c r="E18521">
        <f t="shared" si="579"/>
        <v>13.2591482296223</v>
      </c>
      <c r="G18521" s="2">
        <v>3.31478705740559</v>
      </c>
      <c r="J18521">
        <v>0</v>
      </c>
    </row>
    <row r="18522" spans="1:10" x14ac:dyDescent="0.25">
      <c r="A18522" s="1" t="s">
        <v>47389</v>
      </c>
      <c r="B18522" s="1" t="s">
        <v>47390</v>
      </c>
      <c r="C18522" s="1" t="s">
        <v>47391</v>
      </c>
      <c r="D18522">
        <f t="shared" si="578"/>
        <v>3.2428994436576501</v>
      </c>
      <c r="E18522">
        <f t="shared" si="579"/>
        <v>12.971597774630601</v>
      </c>
      <c r="G18522" s="2">
        <v>3.2428994436576501</v>
      </c>
      <c r="J18522">
        <v>0</v>
      </c>
    </row>
    <row r="18523" spans="1:10" x14ac:dyDescent="0.25">
      <c r="A18523">
        <v>192.9375</v>
      </c>
      <c r="B18523" s="1" t="s">
        <v>47392</v>
      </c>
      <c r="C18523" s="1" t="s">
        <v>47393</v>
      </c>
      <c r="D18523">
        <f t="shared" si="578"/>
        <v>3.2766955519463199</v>
      </c>
      <c r="E18523">
        <f t="shared" si="579"/>
        <v>13.1067822077852</v>
      </c>
      <c r="G18523" s="2">
        <v>3.2766955519463199</v>
      </c>
      <c r="J18523">
        <v>0</v>
      </c>
    </row>
    <row r="18524" spans="1:10" x14ac:dyDescent="0.25">
      <c r="A18524" s="1" t="s">
        <v>47394</v>
      </c>
      <c r="B18524" s="1" t="s">
        <v>47395</v>
      </c>
      <c r="C18524" s="1" t="s">
        <v>47396</v>
      </c>
      <c r="D18524">
        <f t="shared" si="578"/>
        <v>3.2712393270974398</v>
      </c>
      <c r="E18524">
        <f t="shared" si="579"/>
        <v>13.084957308389701</v>
      </c>
      <c r="G18524" s="2">
        <v>3.2712393270974398</v>
      </c>
      <c r="J18524">
        <v>0</v>
      </c>
    </row>
    <row r="18525" spans="1:10" x14ac:dyDescent="0.25">
      <c r="A18525" s="1" t="s">
        <v>47397</v>
      </c>
      <c r="B18525" s="1" t="s">
        <v>47398</v>
      </c>
      <c r="C18525" s="1" t="s">
        <v>47399</v>
      </c>
      <c r="D18525">
        <f t="shared" si="578"/>
        <v>3.21911241873992</v>
      </c>
      <c r="E18525">
        <f t="shared" si="579"/>
        <v>12.8764496749596</v>
      </c>
      <c r="G18525" s="2">
        <v>3.21911241873992</v>
      </c>
      <c r="J18525">
        <v>0</v>
      </c>
    </row>
    <row r="18526" spans="1:10" x14ac:dyDescent="0.25">
      <c r="A18526">
        <v>192.96875</v>
      </c>
      <c r="B18526" s="1" t="s">
        <v>47400</v>
      </c>
      <c r="C18526" s="1" t="s">
        <v>47401</v>
      </c>
      <c r="D18526">
        <f t="shared" si="578"/>
        <v>3.2694205324021399</v>
      </c>
      <c r="E18526">
        <f t="shared" si="579"/>
        <v>13.077682129608499</v>
      </c>
      <c r="G18526" s="2">
        <v>3.2694205324021399</v>
      </c>
      <c r="J18526">
        <v>0</v>
      </c>
    </row>
    <row r="18527" spans="1:10" x14ac:dyDescent="0.25">
      <c r="A18527" s="1" t="s">
        <v>47402</v>
      </c>
      <c r="B18527" s="1" t="s">
        <v>47403</v>
      </c>
      <c r="C18527" s="1" t="s">
        <v>47404</v>
      </c>
      <c r="D18527">
        <f t="shared" si="578"/>
        <v>3.2690532022908898</v>
      </c>
      <c r="E18527">
        <f t="shared" si="579"/>
        <v>13.076212809163501</v>
      </c>
      <c r="G18527" s="2">
        <v>3.2690532022908898</v>
      </c>
      <c r="J18527">
        <v>0</v>
      </c>
    </row>
    <row r="18528" spans="1:10" x14ac:dyDescent="0.25">
      <c r="A18528" s="1" t="s">
        <v>47405</v>
      </c>
      <c r="B18528" s="1" t="s">
        <v>47406</v>
      </c>
      <c r="C18528" s="1" t="s">
        <v>47407</v>
      </c>
      <c r="D18528">
        <f t="shared" si="578"/>
        <v>3.2202334935547499</v>
      </c>
      <c r="E18528">
        <f t="shared" si="579"/>
        <v>12.880933974218999</v>
      </c>
      <c r="G18528" s="2">
        <v>3.2202334935547499</v>
      </c>
      <c r="J18528">
        <v>0</v>
      </c>
    </row>
    <row r="18529" spans="1:10" x14ac:dyDescent="0.25">
      <c r="A18529">
        <v>193</v>
      </c>
      <c r="B18529">
        <v>3.27342484117028</v>
      </c>
      <c r="C18529" s="1" t="s">
        <v>47408</v>
      </c>
      <c r="D18529">
        <f t="shared" si="578"/>
        <v>3.27342484117028</v>
      </c>
      <c r="E18529">
        <f t="shared" si="579"/>
        <v>13.0936993646811</v>
      </c>
      <c r="G18529" s="2">
        <v>3.27342484117028</v>
      </c>
      <c r="J18529">
        <v>0</v>
      </c>
    </row>
    <row r="18530" spans="1:10" x14ac:dyDescent="0.25">
      <c r="A18530" s="1" t="s">
        <v>47409</v>
      </c>
      <c r="B18530" s="1" t="s">
        <v>47410</v>
      </c>
      <c r="C18530" s="1" t="s">
        <v>47411</v>
      </c>
      <c r="D18530">
        <f t="shared" si="578"/>
        <v>3.22404122819463</v>
      </c>
      <c r="E18530">
        <f t="shared" si="579"/>
        <v>12.896164912778501</v>
      </c>
      <c r="G18530" s="2">
        <v>3.22404122819463</v>
      </c>
      <c r="J18530">
        <v>0</v>
      </c>
    </row>
    <row r="18531" spans="1:10" x14ac:dyDescent="0.25">
      <c r="A18531" s="1" t="s">
        <v>47412</v>
      </c>
      <c r="B18531" s="1" t="s">
        <v>47413</v>
      </c>
      <c r="C18531" s="1" t="s">
        <v>47414</v>
      </c>
      <c r="D18531">
        <f t="shared" si="578"/>
        <v>3.6024523110106701</v>
      </c>
      <c r="E18531">
        <f t="shared" si="579"/>
        <v>14.4098092440427</v>
      </c>
      <c r="G18531" s="2">
        <v>3.6024523110106701</v>
      </c>
      <c r="J18531">
        <v>0</v>
      </c>
    </row>
    <row r="18532" spans="1:10" x14ac:dyDescent="0.25">
      <c r="A18532">
        <v>193.03125</v>
      </c>
      <c r="B18532" s="1" t="s">
        <v>47415</v>
      </c>
      <c r="C18532" s="1" t="s">
        <v>47416</v>
      </c>
      <c r="D18532">
        <f t="shared" si="578"/>
        <v>3.26762957500741</v>
      </c>
      <c r="E18532">
        <f t="shared" si="579"/>
        <v>13.070518300029599</v>
      </c>
      <c r="G18532" s="2">
        <v>3.26762957500741</v>
      </c>
      <c r="J18532">
        <v>0</v>
      </c>
    </row>
    <row r="18533" spans="1:10" x14ac:dyDescent="0.25">
      <c r="A18533" s="1" t="s">
        <v>47417</v>
      </c>
      <c r="B18533" s="1" t="s">
        <v>47418</v>
      </c>
      <c r="C18533" s="1" t="s">
        <v>47419</v>
      </c>
      <c r="D18533">
        <f t="shared" si="578"/>
        <v>3.2081150793869901</v>
      </c>
      <c r="E18533">
        <f t="shared" si="579"/>
        <v>12.8324603175479</v>
      </c>
      <c r="G18533" s="2">
        <v>3.2081150793869901</v>
      </c>
      <c r="J18533">
        <v>0</v>
      </c>
    </row>
    <row r="18534" spans="1:10" x14ac:dyDescent="0.25">
      <c r="A18534" s="1" t="s">
        <v>47420</v>
      </c>
      <c r="B18534" s="1" t="s">
        <v>47421</v>
      </c>
      <c r="C18534" s="1" t="s">
        <v>47422</v>
      </c>
      <c r="D18534">
        <f t="shared" si="578"/>
        <v>3.24724732053286</v>
      </c>
      <c r="E18534">
        <f t="shared" si="579"/>
        <v>12.988989282131399</v>
      </c>
      <c r="G18534" s="2">
        <v>3.24724732053286</v>
      </c>
      <c r="J18534">
        <v>0</v>
      </c>
    </row>
    <row r="18535" spans="1:10" x14ac:dyDescent="0.25">
      <c r="A18535">
        <v>193.0625</v>
      </c>
      <c r="B18535" s="1" t="s">
        <v>47423</v>
      </c>
      <c r="C18535" s="1" t="s">
        <v>47424</v>
      </c>
      <c r="D18535">
        <f t="shared" si="578"/>
        <v>3.2379155342424899</v>
      </c>
      <c r="E18535">
        <f t="shared" si="579"/>
        <v>12.951662136969899</v>
      </c>
      <c r="G18535" s="2">
        <v>3.2379155342424899</v>
      </c>
      <c r="J18535">
        <v>0</v>
      </c>
    </row>
    <row r="18536" spans="1:10" x14ac:dyDescent="0.25">
      <c r="A18536" s="1" t="s">
        <v>47425</v>
      </c>
      <c r="B18536" s="1" t="s">
        <v>47426</v>
      </c>
      <c r="C18536" s="1" t="s">
        <v>47427</v>
      </c>
      <c r="D18536">
        <f t="shared" si="578"/>
        <v>3.1822991595197401</v>
      </c>
      <c r="E18536">
        <f t="shared" si="579"/>
        <v>12.7291966380789</v>
      </c>
      <c r="G18536" s="2">
        <v>3.1822991595197401</v>
      </c>
      <c r="J18536">
        <v>0</v>
      </c>
    </row>
    <row r="18537" spans="1:10" x14ac:dyDescent="0.25">
      <c r="A18537" s="1" t="s">
        <v>47428</v>
      </c>
      <c r="B18537" s="1" t="s">
        <v>47429</v>
      </c>
      <c r="C18537" s="1" t="s">
        <v>47430</v>
      </c>
      <c r="D18537">
        <f t="shared" si="578"/>
        <v>3.2299336481063898</v>
      </c>
      <c r="E18537">
        <f t="shared" si="579"/>
        <v>12.919734592425501</v>
      </c>
      <c r="G18537" s="2">
        <v>3.2299336481063898</v>
      </c>
      <c r="J18537">
        <v>0</v>
      </c>
    </row>
    <row r="18538" spans="1:10" x14ac:dyDescent="0.25">
      <c r="A18538">
        <v>193.09375</v>
      </c>
      <c r="B18538" s="1" t="s">
        <v>47431</v>
      </c>
      <c r="C18538" s="1" t="s">
        <v>47432</v>
      </c>
      <c r="D18538">
        <f t="shared" si="578"/>
        <v>3.1755784661436302</v>
      </c>
      <c r="E18538">
        <f t="shared" si="579"/>
        <v>12.702313864574499</v>
      </c>
      <c r="G18538" s="2">
        <v>3.1755784661436302</v>
      </c>
      <c r="J18538">
        <v>0</v>
      </c>
    </row>
    <row r="18539" spans="1:10" x14ac:dyDescent="0.25">
      <c r="A18539" s="1" t="s">
        <v>47433</v>
      </c>
      <c r="B18539" s="1" t="s">
        <v>47434</v>
      </c>
      <c r="C18539" s="1" t="s">
        <v>47435</v>
      </c>
      <c r="D18539">
        <f t="shared" si="578"/>
        <v>3.22326335799651</v>
      </c>
      <c r="E18539">
        <f t="shared" si="579"/>
        <v>12.893053431986001</v>
      </c>
      <c r="G18539" s="2">
        <v>3.22326335799651</v>
      </c>
      <c r="J18539">
        <v>0</v>
      </c>
    </row>
    <row r="18540" spans="1:10" x14ac:dyDescent="0.25">
      <c r="A18540" s="1" t="s">
        <v>47436</v>
      </c>
      <c r="B18540" s="1" t="s">
        <v>47437</v>
      </c>
      <c r="C18540" s="1" t="s">
        <v>47438</v>
      </c>
      <c r="D18540">
        <f t="shared" si="578"/>
        <v>3.21312236170967</v>
      </c>
      <c r="E18540">
        <f t="shared" si="579"/>
        <v>12.8524894468386</v>
      </c>
      <c r="G18540" s="2">
        <v>3.21312236170967</v>
      </c>
      <c r="J18540">
        <v>0</v>
      </c>
    </row>
    <row r="18541" spans="1:10" x14ac:dyDescent="0.25">
      <c r="A18541">
        <v>193.125</v>
      </c>
      <c r="B18541" s="1" t="s">
        <v>47439</v>
      </c>
      <c r="C18541" s="1" t="s">
        <v>47440</v>
      </c>
      <c r="D18541">
        <f t="shared" si="578"/>
        <v>3.1525404012957901</v>
      </c>
      <c r="E18541">
        <f t="shared" si="579"/>
        <v>12.6101616051831</v>
      </c>
      <c r="G18541" s="2">
        <v>3.1525404012957901</v>
      </c>
      <c r="J18541">
        <v>0</v>
      </c>
    </row>
    <row r="18542" spans="1:10" x14ac:dyDescent="0.25">
      <c r="A18542" s="1" t="s">
        <v>47441</v>
      </c>
      <c r="B18542" s="1" t="s">
        <v>47442</v>
      </c>
      <c r="C18542" s="1" t="s">
        <v>47443</v>
      </c>
      <c r="D18542">
        <f t="shared" si="578"/>
        <v>3.1929265004751302</v>
      </c>
      <c r="E18542">
        <f t="shared" si="579"/>
        <v>12.771706001900499</v>
      </c>
      <c r="G18542" s="2">
        <v>3.1929265004751302</v>
      </c>
      <c r="J18542">
        <v>0</v>
      </c>
    </row>
    <row r="18543" spans="1:10" x14ac:dyDescent="0.25">
      <c r="A18543" s="1" t="s">
        <v>47444</v>
      </c>
      <c r="B18543" s="1" t="s">
        <v>47445</v>
      </c>
      <c r="C18543" s="1" t="s">
        <v>47446</v>
      </c>
      <c r="D18543">
        <f t="shared" si="578"/>
        <v>3.1840525634868699</v>
      </c>
      <c r="E18543">
        <f t="shared" si="579"/>
        <v>12.736210253947499</v>
      </c>
      <c r="G18543" s="2">
        <v>3.1840525634868699</v>
      </c>
      <c r="J18543">
        <v>0</v>
      </c>
    </row>
    <row r="18544" spans="1:10" x14ac:dyDescent="0.25">
      <c r="A18544">
        <v>193.15625</v>
      </c>
      <c r="B18544" s="1" t="s">
        <v>47447</v>
      </c>
      <c r="C18544" s="1" t="s">
        <v>47448</v>
      </c>
      <c r="D18544">
        <f t="shared" si="578"/>
        <v>3.1630124937169901</v>
      </c>
      <c r="E18544">
        <f t="shared" si="579"/>
        <v>12.6520499748679</v>
      </c>
      <c r="G18544" s="2">
        <v>3.1630124937169901</v>
      </c>
      <c r="J18544">
        <v>0</v>
      </c>
    </row>
    <row r="18545" spans="1:10" x14ac:dyDescent="0.25">
      <c r="A18545" s="1" t="s">
        <v>47449</v>
      </c>
      <c r="B18545" s="1" t="s">
        <v>47450</v>
      </c>
      <c r="C18545" s="1" t="s">
        <v>47451</v>
      </c>
      <c r="D18545">
        <f t="shared" si="578"/>
        <v>3.2452245693194999</v>
      </c>
      <c r="E18545">
        <f t="shared" si="579"/>
        <v>12.980898277277999</v>
      </c>
      <c r="G18545" s="2">
        <v>3.2452245693194999</v>
      </c>
      <c r="J18545">
        <v>0</v>
      </c>
    </row>
    <row r="18546" spans="1:10" x14ac:dyDescent="0.25">
      <c r="A18546" s="1" t="s">
        <v>47452</v>
      </c>
      <c r="B18546" s="1" t="s">
        <v>47453</v>
      </c>
      <c r="C18546" s="1" t="s">
        <v>47454</v>
      </c>
      <c r="D18546">
        <f t="shared" si="578"/>
        <v>3.2346159629377298</v>
      </c>
      <c r="E18546">
        <f t="shared" si="579"/>
        <v>12.9384638517509</v>
      </c>
      <c r="G18546" s="2">
        <v>3.2346159629377298</v>
      </c>
      <c r="J18546">
        <v>0</v>
      </c>
    </row>
    <row r="18547" spans="1:10" x14ac:dyDescent="0.25">
      <c r="A18547">
        <v>193.1875</v>
      </c>
      <c r="B18547" s="1" t="s">
        <v>47455</v>
      </c>
      <c r="C18547" s="1" t="s">
        <v>47456</v>
      </c>
      <c r="D18547">
        <f t="shared" si="578"/>
        <v>3.3176269304761199</v>
      </c>
      <c r="E18547">
        <f t="shared" si="579"/>
        <v>13.2705077219044</v>
      </c>
      <c r="G18547" s="2">
        <v>3.3176269304761199</v>
      </c>
      <c r="J18547">
        <v>0</v>
      </c>
    </row>
    <row r="18548" spans="1:10" x14ac:dyDescent="0.25">
      <c r="A18548" s="1" t="s">
        <v>47457</v>
      </c>
      <c r="B18548" s="1" t="s">
        <v>47458</v>
      </c>
      <c r="C18548" s="1" t="s">
        <v>47459</v>
      </c>
      <c r="D18548">
        <f t="shared" si="578"/>
        <v>1.74077888989753</v>
      </c>
      <c r="E18548">
        <f t="shared" si="579"/>
        <v>6.9631155595901202</v>
      </c>
      <c r="G18548" s="2">
        <v>1.74077888989753</v>
      </c>
      <c r="J18548">
        <v>0</v>
      </c>
    </row>
    <row r="18549" spans="1:10" x14ac:dyDescent="0.25">
      <c r="A18549" s="1" t="s">
        <v>47460</v>
      </c>
      <c r="B18549" s="1" t="s">
        <v>47461</v>
      </c>
      <c r="C18549" s="1" t="s">
        <v>47462</v>
      </c>
      <c r="D18549">
        <f t="shared" si="578"/>
        <v>1.7727304040852001</v>
      </c>
      <c r="E18549">
        <f t="shared" si="579"/>
        <v>7.09092161634082</v>
      </c>
      <c r="G18549" s="2">
        <v>1.7727304040852001</v>
      </c>
      <c r="J18549">
        <v>0</v>
      </c>
    </row>
    <row r="18550" spans="1:10" x14ac:dyDescent="0.25">
      <c r="A18550">
        <v>193.21875</v>
      </c>
      <c r="B18550" s="1" t="s">
        <v>47463</v>
      </c>
      <c r="C18550" s="1" t="s">
        <v>47464</v>
      </c>
      <c r="D18550">
        <f t="shared" si="578"/>
        <v>3.2871596359778499</v>
      </c>
      <c r="E18550">
        <f t="shared" si="579"/>
        <v>13.1486385439114</v>
      </c>
      <c r="G18550" s="2">
        <v>3.2871596359778499</v>
      </c>
      <c r="J18550">
        <v>0</v>
      </c>
    </row>
    <row r="18551" spans="1:10" x14ac:dyDescent="0.25">
      <c r="A18551" s="1" t="s">
        <v>47465</v>
      </c>
      <c r="B18551" s="1" t="s">
        <v>47466</v>
      </c>
      <c r="C18551" s="1" t="s">
        <v>47467</v>
      </c>
      <c r="D18551">
        <f t="shared" si="578"/>
        <v>3.1422027067712901</v>
      </c>
      <c r="E18551">
        <f t="shared" si="579"/>
        <v>12.5688108270851</v>
      </c>
      <c r="G18551" s="2">
        <v>3.1422027067712901</v>
      </c>
      <c r="J18551">
        <v>0</v>
      </c>
    </row>
    <row r="18552" spans="1:10" x14ac:dyDescent="0.25">
      <c r="A18552" s="1" t="s">
        <v>47468</v>
      </c>
      <c r="B18552" s="1" t="s">
        <v>47469</v>
      </c>
      <c r="C18552" s="1" t="s">
        <v>47470</v>
      </c>
      <c r="D18552">
        <f t="shared" si="578"/>
        <v>2.7375694920242402</v>
      </c>
      <c r="E18552">
        <f t="shared" si="579"/>
        <v>10.9502779680969</v>
      </c>
      <c r="G18552" s="2">
        <v>2.7375694920242402</v>
      </c>
      <c r="J18552">
        <v>0</v>
      </c>
    </row>
    <row r="18553" spans="1:10" x14ac:dyDescent="0.25">
      <c r="A18553">
        <v>193.25</v>
      </c>
      <c r="B18553" s="1" t="s">
        <v>47471</v>
      </c>
      <c r="C18553" s="1" t="s">
        <v>47472</v>
      </c>
      <c r="D18553">
        <f t="shared" si="578"/>
        <v>2.8441893133706002</v>
      </c>
      <c r="E18553">
        <f t="shared" si="579"/>
        <v>11.376757253482401</v>
      </c>
      <c r="G18553" s="2">
        <v>2.8441893133706002</v>
      </c>
      <c r="J18553">
        <v>0</v>
      </c>
    </row>
    <row r="18554" spans="1:10" x14ac:dyDescent="0.25">
      <c r="A18554" s="1" t="s">
        <v>47473</v>
      </c>
      <c r="B18554" s="1" t="s">
        <v>47474</v>
      </c>
      <c r="C18554" s="1" t="s">
        <v>47475</v>
      </c>
      <c r="D18554">
        <f t="shared" si="578"/>
        <v>7.9291951580988203</v>
      </c>
      <c r="E18554">
        <f t="shared" si="579"/>
        <v>31.716780632395199</v>
      </c>
      <c r="G18554" s="2">
        <v>7.9291951580988203</v>
      </c>
      <c r="J18554">
        <v>12</v>
      </c>
    </row>
    <row r="18555" spans="1:10" x14ac:dyDescent="0.25">
      <c r="A18555" s="1" t="s">
        <v>47476</v>
      </c>
      <c r="B18555" s="1" t="s">
        <v>47477</v>
      </c>
      <c r="C18555" s="1" t="s">
        <v>47478</v>
      </c>
      <c r="D18555">
        <f t="shared" si="578"/>
        <v>7.8334542280626103</v>
      </c>
      <c r="E18555">
        <f t="shared" si="579"/>
        <v>31.333816912250398</v>
      </c>
      <c r="G18555" s="2">
        <v>7.8334542280626103</v>
      </c>
      <c r="J18555">
        <v>12</v>
      </c>
    </row>
    <row r="18556" spans="1:10" x14ac:dyDescent="0.25">
      <c r="A18556">
        <v>193.28125</v>
      </c>
      <c r="B18556" s="1" t="s">
        <v>47479</v>
      </c>
      <c r="C18556" s="1" t="s">
        <v>47480</v>
      </c>
      <c r="D18556">
        <f t="shared" si="578"/>
        <v>8.9068324191350605</v>
      </c>
      <c r="E18556">
        <f t="shared" si="579"/>
        <v>35.627329676540199</v>
      </c>
      <c r="G18556" s="2">
        <v>8.9068324191350605</v>
      </c>
      <c r="J18556">
        <v>12</v>
      </c>
    </row>
    <row r="18557" spans="1:10" x14ac:dyDescent="0.25">
      <c r="A18557" s="1" t="s">
        <v>47481</v>
      </c>
      <c r="B18557" s="1" t="s">
        <v>47482</v>
      </c>
      <c r="C18557" s="1" t="s">
        <v>47483</v>
      </c>
      <c r="D18557">
        <f t="shared" si="578"/>
        <v>8.9329782152042192</v>
      </c>
      <c r="E18557">
        <f t="shared" si="579"/>
        <v>35.731912860816799</v>
      </c>
      <c r="G18557" s="2">
        <v>8.9329782152042192</v>
      </c>
      <c r="J18557">
        <v>12</v>
      </c>
    </row>
    <row r="18558" spans="1:10" x14ac:dyDescent="0.25">
      <c r="A18558" s="1" t="s">
        <v>47484</v>
      </c>
      <c r="B18558" s="1" t="s">
        <v>47485</v>
      </c>
      <c r="C18558" s="1" t="s">
        <v>47486</v>
      </c>
      <c r="D18558">
        <f t="shared" si="578"/>
        <v>16.295397410963098</v>
      </c>
      <c r="E18558">
        <f t="shared" si="579"/>
        <v>65.18158964385259</v>
      </c>
      <c r="G18558" s="2">
        <v>16.295397410963098</v>
      </c>
      <c r="J18558">
        <v>12</v>
      </c>
    </row>
    <row r="18559" spans="1:10" x14ac:dyDescent="0.25">
      <c r="A18559">
        <v>193.3125</v>
      </c>
      <c r="B18559" s="1" t="s">
        <v>47487</v>
      </c>
      <c r="C18559" s="1" t="s">
        <v>47488</v>
      </c>
      <c r="D18559">
        <f t="shared" si="578"/>
        <v>17.598080991756198</v>
      </c>
      <c r="E18559">
        <f t="shared" si="579"/>
        <v>70.392323967024993</v>
      </c>
      <c r="G18559" s="2">
        <v>17.598080991756198</v>
      </c>
      <c r="J18559">
        <v>12</v>
      </c>
    </row>
    <row r="18560" spans="1:10" x14ac:dyDescent="0.25">
      <c r="A18560" s="1" t="s">
        <v>47489</v>
      </c>
      <c r="B18560" s="1" t="s">
        <v>47490</v>
      </c>
      <c r="C18560" s="1" t="s">
        <v>47491</v>
      </c>
      <c r="D18560">
        <f t="shared" si="578"/>
        <v>18.1162351568763</v>
      </c>
      <c r="E18560">
        <f t="shared" si="579"/>
        <v>72.464940627505399</v>
      </c>
      <c r="G18560" s="2">
        <v>18.1162351568763</v>
      </c>
      <c r="J18560">
        <v>12</v>
      </c>
    </row>
    <row r="18561" spans="1:10" x14ac:dyDescent="0.25">
      <c r="A18561" s="1" t="s">
        <v>47492</v>
      </c>
      <c r="B18561" s="1" t="s">
        <v>47493</v>
      </c>
      <c r="C18561" s="1" t="s">
        <v>47494</v>
      </c>
      <c r="D18561">
        <f t="shared" si="578"/>
        <v>18.874447599593601</v>
      </c>
      <c r="E18561">
        <f t="shared" si="579"/>
        <v>75.497790398374406</v>
      </c>
      <c r="G18561" s="2">
        <v>18.874447599593601</v>
      </c>
      <c r="J18561">
        <v>12</v>
      </c>
    </row>
    <row r="18562" spans="1:10" x14ac:dyDescent="0.25">
      <c r="A18562">
        <v>193.34375</v>
      </c>
      <c r="B18562" s="1" t="s">
        <v>47495</v>
      </c>
      <c r="C18562" s="1" t="s">
        <v>47496</v>
      </c>
      <c r="D18562">
        <f t="shared" ref="D18562:D18625" si="580">B18562+(J18562/4)</f>
        <v>20.3382332185808</v>
      </c>
      <c r="E18562">
        <f t="shared" ref="E18562:E18625" si="581">C18562+J18562</f>
        <v>81.3529328743235</v>
      </c>
      <c r="G18562" s="2">
        <v>20.3382332185808</v>
      </c>
      <c r="J18562">
        <v>12</v>
      </c>
    </row>
    <row r="18563" spans="1:10" x14ac:dyDescent="0.25">
      <c r="A18563" s="1" t="s">
        <v>47497</v>
      </c>
      <c r="B18563" s="1" t="s">
        <v>47498</v>
      </c>
      <c r="C18563" s="1" t="s">
        <v>47499</v>
      </c>
      <c r="D18563">
        <f t="shared" si="580"/>
        <v>21.3118728630715</v>
      </c>
      <c r="E18563">
        <f t="shared" si="581"/>
        <v>85.247491452286297</v>
      </c>
      <c r="G18563" s="2">
        <v>21.3118728630715</v>
      </c>
      <c r="J18563">
        <v>12</v>
      </c>
    </row>
    <row r="18564" spans="1:10" x14ac:dyDescent="0.25">
      <c r="A18564" s="1" t="s">
        <v>47500</v>
      </c>
      <c r="B18564" s="1" t="s">
        <v>47501</v>
      </c>
      <c r="C18564" s="1" t="s">
        <v>47502</v>
      </c>
      <c r="D18564">
        <f t="shared" si="580"/>
        <v>21.931257435926099</v>
      </c>
      <c r="E18564">
        <f t="shared" si="581"/>
        <v>87.725029743704397</v>
      </c>
      <c r="G18564" s="2">
        <v>21.931257435926099</v>
      </c>
      <c r="J18564">
        <v>12</v>
      </c>
    </row>
    <row r="18565" spans="1:10" x14ac:dyDescent="0.25">
      <c r="A18565">
        <v>193.375</v>
      </c>
      <c r="B18565" s="1" t="s">
        <v>47503</v>
      </c>
      <c r="C18565" s="1" t="s">
        <v>47504</v>
      </c>
      <c r="D18565">
        <f t="shared" si="580"/>
        <v>22.0947322872717</v>
      </c>
      <c r="E18565">
        <f t="shared" si="581"/>
        <v>88.3789291490869</v>
      </c>
      <c r="G18565" s="2">
        <v>22.0947322872717</v>
      </c>
      <c r="J18565">
        <v>12</v>
      </c>
    </row>
    <row r="18566" spans="1:10" x14ac:dyDescent="0.25">
      <c r="A18566" s="1" t="s">
        <v>47505</v>
      </c>
      <c r="B18566" s="1" t="s">
        <v>47506</v>
      </c>
      <c r="C18566" s="1" t="s">
        <v>47507</v>
      </c>
      <c r="D18566">
        <f t="shared" si="580"/>
        <v>22.564170299271801</v>
      </c>
      <c r="E18566">
        <f t="shared" si="581"/>
        <v>90.256681197087403</v>
      </c>
      <c r="G18566" s="2">
        <v>22.564170299271801</v>
      </c>
      <c r="J18566">
        <v>12</v>
      </c>
    </row>
    <row r="18567" spans="1:10" x14ac:dyDescent="0.25">
      <c r="A18567" s="1" t="s">
        <v>47508</v>
      </c>
      <c r="B18567" s="1" t="s">
        <v>47509</v>
      </c>
      <c r="C18567" s="1" t="s">
        <v>47510</v>
      </c>
      <c r="D18567">
        <f t="shared" si="580"/>
        <v>23.1627148433131</v>
      </c>
      <c r="E18567">
        <f t="shared" si="581"/>
        <v>92.650859373252402</v>
      </c>
      <c r="G18567" s="2">
        <v>23.1627148433131</v>
      </c>
      <c r="J18567">
        <v>12</v>
      </c>
    </row>
    <row r="18568" spans="1:10" x14ac:dyDescent="0.25">
      <c r="A18568">
        <v>193.40625</v>
      </c>
      <c r="B18568" s="1" t="s">
        <v>47511</v>
      </c>
      <c r="C18568" s="1" t="s">
        <v>47512</v>
      </c>
      <c r="D18568">
        <f t="shared" si="580"/>
        <v>23.530147797406102</v>
      </c>
      <c r="E18568">
        <f t="shared" si="581"/>
        <v>94.120591189624406</v>
      </c>
      <c r="G18568" s="2">
        <v>23.530147797406102</v>
      </c>
      <c r="J18568">
        <v>12</v>
      </c>
    </row>
    <row r="18569" spans="1:10" x14ac:dyDescent="0.25">
      <c r="A18569" s="1" t="s">
        <v>47513</v>
      </c>
      <c r="B18569" s="1" t="s">
        <v>47514</v>
      </c>
      <c r="C18569" s="1" t="s">
        <v>47515</v>
      </c>
      <c r="D18569">
        <f t="shared" si="580"/>
        <v>23.5832103270346</v>
      </c>
      <c r="E18569">
        <f t="shared" si="581"/>
        <v>94.332841308138597</v>
      </c>
      <c r="G18569" s="2">
        <v>23.5832103270346</v>
      </c>
      <c r="J18569">
        <v>12</v>
      </c>
    </row>
    <row r="18570" spans="1:10" x14ac:dyDescent="0.25">
      <c r="A18570" s="1" t="s">
        <v>47516</v>
      </c>
      <c r="B18570" s="1" t="s">
        <v>47517</v>
      </c>
      <c r="C18570" s="1" t="s">
        <v>47518</v>
      </c>
      <c r="D18570">
        <f t="shared" si="580"/>
        <v>23.857073348611699</v>
      </c>
      <c r="E18570">
        <f t="shared" si="581"/>
        <v>95.428293394446897</v>
      </c>
      <c r="G18570" s="2">
        <v>23.857073348611699</v>
      </c>
      <c r="J18570">
        <v>12</v>
      </c>
    </row>
    <row r="18571" spans="1:10" x14ac:dyDescent="0.25">
      <c r="A18571">
        <v>193.4375</v>
      </c>
      <c r="B18571" s="1" t="s">
        <v>47519</v>
      </c>
      <c r="C18571">
        <v>85.695603097956507</v>
      </c>
      <c r="D18571">
        <f t="shared" si="580"/>
        <v>24.423900774489098</v>
      </c>
      <c r="E18571">
        <f t="shared" si="581"/>
        <v>97.695603097956507</v>
      </c>
      <c r="G18571" s="2">
        <v>24.423900774489098</v>
      </c>
      <c r="J18571">
        <v>12</v>
      </c>
    </row>
    <row r="18572" spans="1:10" x14ac:dyDescent="0.25">
      <c r="A18572" s="1" t="s">
        <v>47520</v>
      </c>
      <c r="B18572" s="1" t="s">
        <v>47521</v>
      </c>
      <c r="C18572" s="1" t="s">
        <v>47522</v>
      </c>
      <c r="D18572">
        <f t="shared" si="580"/>
        <v>24.835493629402599</v>
      </c>
      <c r="E18572">
        <f t="shared" si="581"/>
        <v>99.341974517610694</v>
      </c>
      <c r="G18572" s="2">
        <v>24.835493629402599</v>
      </c>
      <c r="J18572">
        <v>12</v>
      </c>
    </row>
    <row r="18573" spans="1:10" x14ac:dyDescent="0.25">
      <c r="A18573" s="1" t="s">
        <v>47523</v>
      </c>
      <c r="B18573" s="1" t="s">
        <v>47524</v>
      </c>
      <c r="C18573" s="1" t="s">
        <v>47525</v>
      </c>
      <c r="D18573">
        <f t="shared" si="580"/>
        <v>24.739842678499201</v>
      </c>
      <c r="E18573">
        <f t="shared" si="581"/>
        <v>98.959370713996805</v>
      </c>
      <c r="G18573" s="2">
        <v>24.739842678499201</v>
      </c>
      <c r="J18573">
        <v>12</v>
      </c>
    </row>
    <row r="18574" spans="1:10" x14ac:dyDescent="0.25">
      <c r="A18574">
        <v>193.46875</v>
      </c>
      <c r="B18574" s="1" t="s">
        <v>47526</v>
      </c>
      <c r="C18574" s="1" t="s">
        <v>47527</v>
      </c>
      <c r="D18574">
        <f t="shared" si="580"/>
        <v>25.026638427899201</v>
      </c>
      <c r="E18574">
        <f t="shared" si="581"/>
        <v>100.1065537115969</v>
      </c>
      <c r="G18574" s="2">
        <v>25.026638427899201</v>
      </c>
      <c r="J18574">
        <v>12</v>
      </c>
    </row>
    <row r="18575" spans="1:10" x14ac:dyDescent="0.25">
      <c r="A18575" s="1" t="s">
        <v>47528</v>
      </c>
      <c r="B18575" s="1" t="s">
        <v>47529</v>
      </c>
      <c r="C18575" s="1" t="s">
        <v>47530</v>
      </c>
      <c r="D18575">
        <f t="shared" si="580"/>
        <v>25.440247542037898</v>
      </c>
      <c r="E18575">
        <f t="shared" si="581"/>
        <v>101.76099016815169</v>
      </c>
      <c r="G18575" s="2">
        <v>25.440247542037898</v>
      </c>
      <c r="J18575">
        <v>12</v>
      </c>
    </row>
    <row r="18576" spans="1:10" x14ac:dyDescent="0.25">
      <c r="A18576" s="1" t="s">
        <v>47531</v>
      </c>
      <c r="B18576" s="1" t="s">
        <v>47532</v>
      </c>
      <c r="C18576" s="1" t="s">
        <v>47533</v>
      </c>
      <c r="D18576">
        <f t="shared" si="580"/>
        <v>25.795790978242302</v>
      </c>
      <c r="E18576">
        <f t="shared" si="581"/>
        <v>103.18316391296921</v>
      </c>
      <c r="G18576" s="2">
        <v>25.795790978242302</v>
      </c>
      <c r="J18576">
        <v>12</v>
      </c>
    </row>
    <row r="18577" spans="1:10" x14ac:dyDescent="0.25">
      <c r="A18577">
        <v>193.5</v>
      </c>
      <c r="B18577" s="1" t="s">
        <v>47534</v>
      </c>
      <c r="C18577" s="1" t="s">
        <v>47535</v>
      </c>
      <c r="D18577">
        <f t="shared" si="580"/>
        <v>25.7728421379515</v>
      </c>
      <c r="E18577">
        <f t="shared" si="581"/>
        <v>103.0913685518063</v>
      </c>
      <c r="G18577" s="2">
        <v>25.7728421379515</v>
      </c>
      <c r="J18577">
        <v>12</v>
      </c>
    </row>
    <row r="18578" spans="1:10" x14ac:dyDescent="0.25">
      <c r="A18578" s="1" t="s">
        <v>47536</v>
      </c>
      <c r="B18578" s="1" t="s">
        <v>47537</v>
      </c>
      <c r="C18578" s="1" t="s">
        <v>47538</v>
      </c>
      <c r="D18578">
        <f t="shared" si="580"/>
        <v>25.946969200528699</v>
      </c>
      <c r="E18578">
        <f t="shared" si="581"/>
        <v>103.78787680211489</v>
      </c>
      <c r="G18578" s="2">
        <v>25.946969200528699</v>
      </c>
      <c r="J18578">
        <v>12</v>
      </c>
    </row>
    <row r="18579" spans="1:10" x14ac:dyDescent="0.25">
      <c r="A18579" s="1" t="s">
        <v>47539</v>
      </c>
      <c r="B18579" s="1" t="s">
        <v>47540</v>
      </c>
      <c r="C18579" s="1" t="s">
        <v>47541</v>
      </c>
      <c r="D18579">
        <f t="shared" si="580"/>
        <v>26.406223979445102</v>
      </c>
      <c r="E18579">
        <f t="shared" si="581"/>
        <v>105.62489591778071</v>
      </c>
      <c r="G18579" s="2">
        <v>26.406223979445102</v>
      </c>
      <c r="J18579">
        <v>12</v>
      </c>
    </row>
    <row r="18580" spans="1:10" x14ac:dyDescent="0.25">
      <c r="A18580">
        <v>193.53125</v>
      </c>
      <c r="B18580">
        <v>23.8073821947747</v>
      </c>
      <c r="C18580">
        <v>95.2295287790988</v>
      </c>
      <c r="D18580">
        <f t="shared" si="580"/>
        <v>26.8073821947747</v>
      </c>
      <c r="E18580">
        <f t="shared" si="581"/>
        <v>107.2295287790988</v>
      </c>
      <c r="G18580" s="2">
        <v>26.8073821947747</v>
      </c>
      <c r="J18580">
        <v>12</v>
      </c>
    </row>
    <row r="18581" spans="1:10" x14ac:dyDescent="0.25">
      <c r="A18581" s="1" t="s">
        <v>47542</v>
      </c>
      <c r="B18581" s="1" t="s">
        <v>47543</v>
      </c>
      <c r="C18581" s="1" t="s">
        <v>47544</v>
      </c>
      <c r="D18581">
        <f t="shared" si="580"/>
        <v>26.649208710302201</v>
      </c>
      <c r="E18581">
        <f t="shared" si="581"/>
        <v>106.5968348412088</v>
      </c>
      <c r="G18581" s="2">
        <v>26.649208710302201</v>
      </c>
      <c r="J18581">
        <v>12</v>
      </c>
    </row>
    <row r="18582" spans="1:10" x14ac:dyDescent="0.25">
      <c r="A18582" s="1" t="s">
        <v>47545</v>
      </c>
      <c r="B18582" s="1" t="s">
        <v>47546</v>
      </c>
      <c r="C18582" s="1" t="s">
        <v>47547</v>
      </c>
      <c r="D18582">
        <f t="shared" si="580"/>
        <v>26.953784186531301</v>
      </c>
      <c r="E18582">
        <f t="shared" si="581"/>
        <v>107.8151367461255</v>
      </c>
      <c r="G18582" s="2">
        <v>26.953784186531301</v>
      </c>
      <c r="J18582">
        <v>12</v>
      </c>
    </row>
    <row r="18583" spans="1:10" x14ac:dyDescent="0.25">
      <c r="A18583">
        <v>193.5625</v>
      </c>
      <c r="B18583" s="1" t="s">
        <v>47548</v>
      </c>
      <c r="C18583" s="1" t="s">
        <v>47549</v>
      </c>
      <c r="D18583">
        <f t="shared" si="580"/>
        <v>27.362071245142701</v>
      </c>
      <c r="E18583">
        <f t="shared" si="581"/>
        <v>109.4482849805711</v>
      </c>
      <c r="G18583" s="2">
        <v>27.362071245142701</v>
      </c>
      <c r="J18583">
        <v>12</v>
      </c>
    </row>
    <row r="18584" spans="1:10" x14ac:dyDescent="0.25">
      <c r="A18584" s="1" t="s">
        <v>47550</v>
      </c>
      <c r="B18584" s="1" t="s">
        <v>47551</v>
      </c>
      <c r="C18584" s="1" t="s">
        <v>47552</v>
      </c>
      <c r="D18584">
        <f t="shared" si="580"/>
        <v>27.673114461949499</v>
      </c>
      <c r="E18584">
        <f t="shared" si="581"/>
        <v>110.692457847798</v>
      </c>
      <c r="G18584" s="2">
        <v>27.673114461949499</v>
      </c>
      <c r="J18584">
        <v>12</v>
      </c>
    </row>
    <row r="18585" spans="1:10" x14ac:dyDescent="0.25">
      <c r="A18585" s="1" t="s">
        <v>47553</v>
      </c>
      <c r="B18585" s="1" t="s">
        <v>47554</v>
      </c>
      <c r="C18585" s="1" t="s">
        <v>47555</v>
      </c>
      <c r="D18585">
        <f t="shared" si="580"/>
        <v>27.581350679858801</v>
      </c>
      <c r="E18585">
        <f t="shared" si="581"/>
        <v>110.3254027194354</v>
      </c>
      <c r="G18585" s="2">
        <v>27.581350679858801</v>
      </c>
      <c r="J18585">
        <v>12</v>
      </c>
    </row>
    <row r="18586" spans="1:10" x14ac:dyDescent="0.25">
      <c r="A18586">
        <v>193.59375</v>
      </c>
      <c r="B18586" s="1" t="s">
        <v>47556</v>
      </c>
      <c r="C18586" s="1" t="s">
        <v>47557</v>
      </c>
      <c r="D18586">
        <f t="shared" si="580"/>
        <v>26.386081699904601</v>
      </c>
      <c r="E18586">
        <f t="shared" si="581"/>
        <v>105.5443267996185</v>
      </c>
      <c r="G18586" s="2">
        <v>26.386081699904601</v>
      </c>
      <c r="J18586">
        <v>12</v>
      </c>
    </row>
    <row r="18587" spans="1:10" x14ac:dyDescent="0.25">
      <c r="A18587" s="1" t="s">
        <v>47558</v>
      </c>
      <c r="B18587" s="1" t="s">
        <v>47559</v>
      </c>
      <c r="C18587" s="1" t="s">
        <v>47560</v>
      </c>
      <c r="D18587">
        <f t="shared" si="580"/>
        <v>26.604472769759798</v>
      </c>
      <c r="E18587">
        <f t="shared" si="581"/>
        <v>106.41789107903929</v>
      </c>
      <c r="G18587" s="2">
        <v>26.604472769759798</v>
      </c>
      <c r="J18587">
        <v>12</v>
      </c>
    </row>
    <row r="18588" spans="1:10" x14ac:dyDescent="0.25">
      <c r="A18588" s="1" t="s">
        <v>47561</v>
      </c>
      <c r="B18588" s="1" t="s">
        <v>47562</v>
      </c>
      <c r="C18588" s="1" t="s">
        <v>47563</v>
      </c>
      <c r="D18588">
        <f t="shared" si="580"/>
        <v>26.724486562732199</v>
      </c>
      <c r="E18588">
        <f t="shared" si="581"/>
        <v>106.8979462509289</v>
      </c>
      <c r="G18588" s="2">
        <v>26.724486562732199</v>
      </c>
      <c r="J18588">
        <v>12</v>
      </c>
    </row>
    <row r="18589" spans="1:10" x14ac:dyDescent="0.25">
      <c r="A18589">
        <v>193.625</v>
      </c>
      <c r="B18589" s="1" t="s">
        <v>47564</v>
      </c>
      <c r="C18589" s="1" t="s">
        <v>47565</v>
      </c>
      <c r="D18589">
        <f t="shared" si="580"/>
        <v>26.284378546780601</v>
      </c>
      <c r="E18589">
        <f t="shared" si="581"/>
        <v>105.13751418712241</v>
      </c>
      <c r="G18589" s="2">
        <v>26.284378546780601</v>
      </c>
      <c r="J18589">
        <v>12</v>
      </c>
    </row>
    <row r="18590" spans="1:10" x14ac:dyDescent="0.25">
      <c r="A18590" s="1" t="s">
        <v>47566</v>
      </c>
      <c r="B18590" s="1" t="s">
        <v>47567</v>
      </c>
      <c r="C18590" s="1" t="s">
        <v>47568</v>
      </c>
      <c r="D18590">
        <f t="shared" si="580"/>
        <v>26.109098633165299</v>
      </c>
      <c r="E18590">
        <f t="shared" si="581"/>
        <v>104.4363945326614</v>
      </c>
      <c r="G18590" s="2">
        <v>26.109098633165299</v>
      </c>
      <c r="J18590">
        <v>12</v>
      </c>
    </row>
    <row r="18591" spans="1:10" x14ac:dyDescent="0.25">
      <c r="A18591" s="1" t="s">
        <v>47569</v>
      </c>
      <c r="B18591" s="1" t="s">
        <v>47570</v>
      </c>
      <c r="C18591">
        <v>92.247697921880601</v>
      </c>
      <c r="D18591">
        <f t="shared" si="580"/>
        <v>26.0619244804701</v>
      </c>
      <c r="E18591">
        <f t="shared" si="581"/>
        <v>104.2476979218806</v>
      </c>
      <c r="G18591" s="2">
        <v>26.0619244804701</v>
      </c>
      <c r="J18591">
        <v>12</v>
      </c>
    </row>
    <row r="18592" spans="1:10" x14ac:dyDescent="0.25">
      <c r="A18592">
        <v>193.65625</v>
      </c>
      <c r="B18592" s="1" t="s">
        <v>47571</v>
      </c>
      <c r="C18592" s="1" t="s">
        <v>47572</v>
      </c>
      <c r="D18592">
        <f t="shared" si="580"/>
        <v>26.077591947752101</v>
      </c>
      <c r="E18592">
        <f t="shared" si="581"/>
        <v>104.3103677910087</v>
      </c>
      <c r="G18592" s="2">
        <v>26.077591947752101</v>
      </c>
      <c r="J18592">
        <v>12</v>
      </c>
    </row>
    <row r="18593" spans="1:10" x14ac:dyDescent="0.25">
      <c r="A18593" s="1" t="s">
        <v>47573</v>
      </c>
      <c r="B18593" s="1" t="s">
        <v>47574</v>
      </c>
      <c r="C18593" s="1" t="s">
        <v>47575</v>
      </c>
      <c r="D18593">
        <f t="shared" si="580"/>
        <v>25.6918614721165</v>
      </c>
      <c r="E18593">
        <f t="shared" si="581"/>
        <v>102.7674458884663</v>
      </c>
      <c r="G18593" s="2">
        <v>25.6918614721165</v>
      </c>
      <c r="J18593">
        <v>12</v>
      </c>
    </row>
    <row r="18594" spans="1:10" x14ac:dyDescent="0.25">
      <c r="A18594" s="1" t="s">
        <v>47576</v>
      </c>
      <c r="B18594" s="1" t="s">
        <v>47577</v>
      </c>
      <c r="C18594" s="1" t="s">
        <v>47578</v>
      </c>
      <c r="D18594">
        <f t="shared" si="580"/>
        <v>25.375991868901501</v>
      </c>
      <c r="E18594">
        <f t="shared" si="581"/>
        <v>101.5039674756063</v>
      </c>
      <c r="G18594" s="2">
        <v>25.375991868901501</v>
      </c>
      <c r="J18594">
        <v>12</v>
      </c>
    </row>
    <row r="18595" spans="1:10" x14ac:dyDescent="0.25">
      <c r="A18595">
        <v>193.6875</v>
      </c>
      <c r="B18595" s="1" t="s">
        <v>47579</v>
      </c>
      <c r="C18595" s="1" t="s">
        <v>47580</v>
      </c>
      <c r="D18595">
        <f t="shared" si="580"/>
        <v>25.3550113487365</v>
      </c>
      <c r="E18595">
        <f t="shared" si="581"/>
        <v>101.4200453949462</v>
      </c>
      <c r="G18595" s="2">
        <v>25.3550113487365</v>
      </c>
      <c r="J18595">
        <v>12</v>
      </c>
    </row>
    <row r="18596" spans="1:10" x14ac:dyDescent="0.25">
      <c r="A18596" s="1" t="s">
        <v>47581</v>
      </c>
      <c r="B18596" s="1" t="s">
        <v>47582</v>
      </c>
      <c r="C18596" s="1" t="s">
        <v>47583</v>
      </c>
      <c r="D18596">
        <f t="shared" si="580"/>
        <v>25.4624435646958</v>
      </c>
      <c r="E18596">
        <f t="shared" si="581"/>
        <v>101.8497742587835</v>
      </c>
      <c r="G18596" s="2">
        <v>25.4624435646958</v>
      </c>
      <c r="J18596">
        <v>12</v>
      </c>
    </row>
    <row r="18597" spans="1:10" x14ac:dyDescent="0.25">
      <c r="A18597" s="1" t="s">
        <v>47584</v>
      </c>
      <c r="B18597" s="1" t="s">
        <v>47585</v>
      </c>
      <c r="C18597" s="1" t="s">
        <v>47586</v>
      </c>
      <c r="D18597">
        <f t="shared" si="580"/>
        <v>25.0107134769023</v>
      </c>
      <c r="E18597">
        <f t="shared" si="581"/>
        <v>100.0428539076092</v>
      </c>
      <c r="G18597" s="2">
        <v>25.0107134769023</v>
      </c>
      <c r="J18597">
        <v>12</v>
      </c>
    </row>
    <row r="18598" spans="1:10" x14ac:dyDescent="0.25">
      <c r="A18598">
        <v>193.71875</v>
      </c>
      <c r="B18598">
        <v>9.2402990363400406</v>
      </c>
      <c r="C18598" s="1" t="s">
        <v>47587</v>
      </c>
      <c r="D18598">
        <f t="shared" si="580"/>
        <v>12.240299036340041</v>
      </c>
      <c r="E18598">
        <f t="shared" si="581"/>
        <v>48.961196145360098</v>
      </c>
      <c r="G18598" s="2">
        <v>12.240299036340041</v>
      </c>
      <c r="J18598">
        <v>12</v>
      </c>
    </row>
    <row r="18599" spans="1:10" x14ac:dyDescent="0.25">
      <c r="A18599" s="1" t="s">
        <v>47588</v>
      </c>
      <c r="B18599" s="1" t="s">
        <v>47589</v>
      </c>
      <c r="C18599" s="1" t="s">
        <v>47590</v>
      </c>
      <c r="D18599">
        <f t="shared" si="580"/>
        <v>13.386897603219801</v>
      </c>
      <c r="E18599">
        <f t="shared" si="581"/>
        <v>53.547590412879501</v>
      </c>
      <c r="G18599" s="2">
        <v>13.386897603219801</v>
      </c>
      <c r="J18599">
        <v>12</v>
      </c>
    </row>
    <row r="18600" spans="1:10" x14ac:dyDescent="0.25">
      <c r="A18600" s="1" t="s">
        <v>47591</v>
      </c>
      <c r="B18600" s="1" t="s">
        <v>47592</v>
      </c>
      <c r="C18600" s="1" t="s">
        <v>47593</v>
      </c>
      <c r="D18600">
        <f t="shared" si="580"/>
        <v>14.0733349159015</v>
      </c>
      <c r="E18600">
        <f t="shared" si="581"/>
        <v>56.293339663605998</v>
      </c>
      <c r="G18600" s="2">
        <v>14.0733349159015</v>
      </c>
      <c r="J18600">
        <v>12</v>
      </c>
    </row>
    <row r="18601" spans="1:10" x14ac:dyDescent="0.25">
      <c r="A18601">
        <v>193.75</v>
      </c>
      <c r="B18601" s="1" t="s">
        <v>47594</v>
      </c>
      <c r="C18601" s="1" t="s">
        <v>47595</v>
      </c>
      <c r="D18601">
        <f t="shared" si="580"/>
        <v>13.9726941546391</v>
      </c>
      <c r="E18601">
        <f t="shared" si="581"/>
        <v>55.8907766185566</v>
      </c>
      <c r="G18601" s="2">
        <v>13.9726941546391</v>
      </c>
      <c r="J18601">
        <v>12</v>
      </c>
    </row>
    <row r="18602" spans="1:10" x14ac:dyDescent="0.25">
      <c r="A18602" s="1" t="s">
        <v>47596</v>
      </c>
      <c r="B18602" s="1" t="s">
        <v>47597</v>
      </c>
      <c r="C18602" s="1" t="s">
        <v>47598</v>
      </c>
      <c r="D18602">
        <f t="shared" si="580"/>
        <v>13.9481631709867</v>
      </c>
      <c r="E18602">
        <f t="shared" si="581"/>
        <v>55.792652683946997</v>
      </c>
      <c r="G18602" s="2">
        <v>13.9481631709867</v>
      </c>
      <c r="J18602">
        <v>12</v>
      </c>
    </row>
    <row r="18603" spans="1:10" x14ac:dyDescent="0.25">
      <c r="A18603" s="1" t="s">
        <v>47599</v>
      </c>
      <c r="B18603" s="1" t="s">
        <v>47600</v>
      </c>
      <c r="C18603" s="1" t="s">
        <v>47601</v>
      </c>
      <c r="D18603">
        <f t="shared" si="580"/>
        <v>14.195610495567699</v>
      </c>
      <c r="E18603">
        <f t="shared" si="581"/>
        <v>56.782441982270903</v>
      </c>
      <c r="G18603" s="2">
        <v>14.195610495567699</v>
      </c>
      <c r="J18603">
        <v>12</v>
      </c>
    </row>
    <row r="18604" spans="1:10" x14ac:dyDescent="0.25">
      <c r="A18604">
        <v>193.78125</v>
      </c>
      <c r="B18604" s="1" t="s">
        <v>47602</v>
      </c>
      <c r="C18604" s="1" t="s">
        <v>47603</v>
      </c>
      <c r="D18604">
        <f t="shared" si="580"/>
        <v>13.600357424279601</v>
      </c>
      <c r="E18604">
        <f t="shared" si="581"/>
        <v>54.401429697118601</v>
      </c>
      <c r="G18604" s="2">
        <v>13.600357424279601</v>
      </c>
      <c r="J18604">
        <v>12</v>
      </c>
    </row>
    <row r="18605" spans="1:10" x14ac:dyDescent="0.25">
      <c r="A18605" s="1" t="s">
        <v>47604</v>
      </c>
      <c r="B18605" s="1" t="s">
        <v>47605</v>
      </c>
      <c r="C18605" s="1" t="s">
        <v>47606</v>
      </c>
      <c r="D18605">
        <f t="shared" si="580"/>
        <v>13.005966008805</v>
      </c>
      <c r="E18605">
        <f t="shared" si="581"/>
        <v>52.023864035220001</v>
      </c>
      <c r="G18605" s="2">
        <v>13.005966008805</v>
      </c>
      <c r="J18605">
        <v>12</v>
      </c>
    </row>
    <row r="18606" spans="1:10" x14ac:dyDescent="0.25">
      <c r="A18606" s="1" t="s">
        <v>47607</v>
      </c>
      <c r="B18606" s="1" t="s">
        <v>47608</v>
      </c>
      <c r="C18606" s="1" t="s">
        <v>47609</v>
      </c>
      <c r="D18606">
        <f t="shared" si="580"/>
        <v>12.71580096607018</v>
      </c>
      <c r="E18606">
        <f t="shared" si="581"/>
        <v>50.863203864280699</v>
      </c>
      <c r="G18606" s="2">
        <v>12.71580096607018</v>
      </c>
      <c r="J18606">
        <v>12</v>
      </c>
    </row>
    <row r="18607" spans="1:10" x14ac:dyDescent="0.25">
      <c r="A18607">
        <v>193.8125</v>
      </c>
      <c r="B18607" s="1" t="s">
        <v>47610</v>
      </c>
      <c r="C18607" s="1" t="s">
        <v>47611</v>
      </c>
      <c r="D18607">
        <f t="shared" si="580"/>
        <v>14.0015927530391</v>
      </c>
      <c r="E18607">
        <f t="shared" si="581"/>
        <v>56.006371012156698</v>
      </c>
      <c r="G18607" s="2">
        <v>14.0015927530391</v>
      </c>
      <c r="J18607">
        <v>12</v>
      </c>
    </row>
    <row r="18608" spans="1:10" x14ac:dyDescent="0.25">
      <c r="A18608" s="1" t="s">
        <v>47612</v>
      </c>
      <c r="B18608" s="1" t="s">
        <v>47613</v>
      </c>
      <c r="C18608" s="1" t="s">
        <v>47614</v>
      </c>
      <c r="D18608">
        <f t="shared" si="580"/>
        <v>12.91546283320551</v>
      </c>
      <c r="E18608">
        <f t="shared" si="581"/>
        <v>51.661851332822003</v>
      </c>
      <c r="G18608" s="2">
        <v>12.91546283320551</v>
      </c>
      <c r="J18608">
        <v>12</v>
      </c>
    </row>
    <row r="18609" spans="1:10" x14ac:dyDescent="0.25">
      <c r="A18609" s="1" t="s">
        <v>47615</v>
      </c>
      <c r="B18609" s="1" t="s">
        <v>47616</v>
      </c>
      <c r="C18609" s="1" t="s">
        <v>47617</v>
      </c>
      <c r="D18609">
        <f t="shared" si="580"/>
        <v>12.67479489968918</v>
      </c>
      <c r="E18609">
        <f t="shared" si="581"/>
        <v>50.6991795987567</v>
      </c>
      <c r="G18609" s="2">
        <v>12.67479489968918</v>
      </c>
      <c r="J18609">
        <v>12</v>
      </c>
    </row>
    <row r="18610" spans="1:10" x14ac:dyDescent="0.25">
      <c r="A18610">
        <v>193.84375</v>
      </c>
      <c r="B18610" s="1" t="s">
        <v>47618</v>
      </c>
      <c r="C18610" s="1" t="s">
        <v>47619</v>
      </c>
      <c r="D18610">
        <f t="shared" si="580"/>
        <v>6.9143085054220501</v>
      </c>
      <c r="E18610">
        <f t="shared" si="581"/>
        <v>27.6572340216882</v>
      </c>
      <c r="G18610" s="2">
        <v>6.9143085054220501</v>
      </c>
      <c r="J18610">
        <v>12</v>
      </c>
    </row>
    <row r="18611" spans="1:10" x14ac:dyDescent="0.25">
      <c r="A18611" s="1" t="s">
        <v>47620</v>
      </c>
      <c r="B18611" s="1" t="s">
        <v>47621</v>
      </c>
      <c r="C18611" s="1" t="s">
        <v>47622</v>
      </c>
      <c r="D18611">
        <f t="shared" si="580"/>
        <v>6.8767358143148698</v>
      </c>
      <c r="E18611">
        <f t="shared" si="581"/>
        <v>27.506943257259501</v>
      </c>
      <c r="G18611" s="2">
        <v>6.8767358143148698</v>
      </c>
      <c r="J18611">
        <v>12</v>
      </c>
    </row>
    <row r="18612" spans="1:10" x14ac:dyDescent="0.25">
      <c r="A18612" s="1" t="s">
        <v>47623</v>
      </c>
      <c r="B18612" s="1" t="s">
        <v>47624</v>
      </c>
      <c r="C18612" s="1" t="s">
        <v>47625</v>
      </c>
      <c r="D18612">
        <f t="shared" si="580"/>
        <v>6.7602380826652402</v>
      </c>
      <c r="E18612">
        <f t="shared" si="581"/>
        <v>27.0409523306609</v>
      </c>
      <c r="G18612" s="2">
        <v>6.7602380826652402</v>
      </c>
      <c r="J18612">
        <v>12</v>
      </c>
    </row>
    <row r="18613" spans="1:10" x14ac:dyDescent="0.25">
      <c r="A18613">
        <v>193.875</v>
      </c>
      <c r="B18613" s="1" t="s">
        <v>47626</v>
      </c>
      <c r="C18613" s="1" t="s">
        <v>47627</v>
      </c>
      <c r="D18613">
        <f t="shared" si="580"/>
        <v>6.60507547203194</v>
      </c>
      <c r="E18613">
        <f t="shared" si="581"/>
        <v>26.4203018881277</v>
      </c>
      <c r="G18613" s="2">
        <v>6.60507547203194</v>
      </c>
      <c r="J18613">
        <v>12</v>
      </c>
    </row>
    <row r="18614" spans="1:10" x14ac:dyDescent="0.25">
      <c r="A18614" s="1" t="s">
        <v>47628</v>
      </c>
      <c r="B18614" s="1" t="s">
        <v>47629</v>
      </c>
      <c r="C18614" s="1" t="s">
        <v>47630</v>
      </c>
      <c r="D18614">
        <f t="shared" si="580"/>
        <v>3.4953253798196</v>
      </c>
      <c r="E18614">
        <f t="shared" si="581"/>
        <v>13.9813015192784</v>
      </c>
      <c r="G18614" s="2">
        <v>3.4953253798196</v>
      </c>
      <c r="J18614">
        <v>0</v>
      </c>
    </row>
    <row r="18615" spans="1:10" x14ac:dyDescent="0.25">
      <c r="A18615" s="1" t="s">
        <v>47631</v>
      </c>
      <c r="B18615" s="1" t="s">
        <v>47632</v>
      </c>
      <c r="C18615" s="1" t="s">
        <v>47633</v>
      </c>
      <c r="D18615">
        <f t="shared" si="580"/>
        <v>3.3717589189148498</v>
      </c>
      <c r="E18615">
        <f t="shared" si="581"/>
        <v>13.487035675659399</v>
      </c>
      <c r="G18615" s="2">
        <v>3.3717589189148498</v>
      </c>
      <c r="J18615">
        <v>0</v>
      </c>
    </row>
    <row r="18616" spans="1:10" x14ac:dyDescent="0.25">
      <c r="A18616">
        <v>193.90625</v>
      </c>
      <c r="B18616" s="1" t="s">
        <v>47634</v>
      </c>
      <c r="C18616" s="1" t="s">
        <v>47635</v>
      </c>
      <c r="D18616">
        <f t="shared" si="580"/>
        <v>3.3239992914644101</v>
      </c>
      <c r="E18616">
        <f t="shared" si="581"/>
        <v>13.295997165857599</v>
      </c>
      <c r="G18616" s="2">
        <v>3.3239992914644101</v>
      </c>
      <c r="J18616">
        <v>0</v>
      </c>
    </row>
    <row r="18617" spans="1:10" x14ac:dyDescent="0.25">
      <c r="A18617" s="1" t="s">
        <v>47636</v>
      </c>
      <c r="B18617" s="1" t="s">
        <v>47637</v>
      </c>
      <c r="C18617" s="1" t="s">
        <v>47638</v>
      </c>
      <c r="D18617">
        <f t="shared" si="580"/>
        <v>3.3336690219930998</v>
      </c>
      <c r="E18617">
        <f t="shared" si="581"/>
        <v>13.334676087972399</v>
      </c>
      <c r="G18617" s="2">
        <v>3.3336690219930998</v>
      </c>
      <c r="J18617">
        <v>0</v>
      </c>
    </row>
    <row r="18618" spans="1:10" x14ac:dyDescent="0.25">
      <c r="A18618" s="1" t="s">
        <v>47639</v>
      </c>
      <c r="B18618" s="1" t="s">
        <v>47640</v>
      </c>
      <c r="C18618" s="1" t="s">
        <v>47641</v>
      </c>
      <c r="D18618">
        <f t="shared" si="580"/>
        <v>3.25961085394081</v>
      </c>
      <c r="E18618">
        <f t="shared" si="581"/>
        <v>13.038443415763201</v>
      </c>
      <c r="G18618" s="2">
        <v>3.25961085394081</v>
      </c>
      <c r="J18618">
        <v>0</v>
      </c>
    </row>
    <row r="18619" spans="1:10" x14ac:dyDescent="0.25">
      <c r="A18619">
        <v>193.9375</v>
      </c>
      <c r="B18619" s="1" t="s">
        <v>47642</v>
      </c>
      <c r="C18619" s="1" t="s">
        <v>47643</v>
      </c>
      <c r="D18619">
        <f t="shared" si="580"/>
        <v>3.2912359050835098</v>
      </c>
      <c r="E18619">
        <f t="shared" si="581"/>
        <v>13.164943620334</v>
      </c>
      <c r="G18619" s="2">
        <v>3.2912359050835098</v>
      </c>
      <c r="J18619">
        <v>0</v>
      </c>
    </row>
    <row r="18620" spans="1:10" x14ac:dyDescent="0.25">
      <c r="A18620" s="1" t="s">
        <v>47644</v>
      </c>
      <c r="B18620">
        <v>3.28361673160419</v>
      </c>
      <c r="C18620" s="1" t="s">
        <v>47645</v>
      </c>
      <c r="D18620">
        <f t="shared" si="580"/>
        <v>3.28361673160419</v>
      </c>
      <c r="E18620">
        <f t="shared" si="581"/>
        <v>13.1344669264167</v>
      </c>
      <c r="G18620" s="2">
        <v>3.28361673160419</v>
      </c>
      <c r="J18620">
        <v>0</v>
      </c>
    </row>
    <row r="18621" spans="1:10" x14ac:dyDescent="0.25">
      <c r="A18621" s="1" t="s">
        <v>47646</v>
      </c>
      <c r="B18621" s="1" t="s">
        <v>47647</v>
      </c>
      <c r="C18621" s="1" t="s">
        <v>47648</v>
      </c>
      <c r="D18621">
        <f t="shared" si="580"/>
        <v>3.2293474890623499</v>
      </c>
      <c r="E18621">
        <f t="shared" si="581"/>
        <v>12.9173899562494</v>
      </c>
      <c r="G18621" s="2">
        <v>3.2293474890623499</v>
      </c>
      <c r="J18621">
        <v>0</v>
      </c>
    </row>
    <row r="18622" spans="1:10" x14ac:dyDescent="0.25">
      <c r="A18622">
        <v>193.96875</v>
      </c>
      <c r="B18622" s="1" t="s">
        <v>47649</v>
      </c>
      <c r="C18622" s="1" t="s">
        <v>47650</v>
      </c>
      <c r="D18622">
        <f t="shared" si="580"/>
        <v>3.2753733775938398</v>
      </c>
      <c r="E18622">
        <f t="shared" si="581"/>
        <v>13.101493510375301</v>
      </c>
      <c r="G18622" s="2">
        <v>3.2753733775938398</v>
      </c>
      <c r="J18622">
        <v>0</v>
      </c>
    </row>
    <row r="18623" spans="1:10" x14ac:dyDescent="0.25">
      <c r="A18623" s="1" t="s">
        <v>47651</v>
      </c>
      <c r="B18623" s="1" t="s">
        <v>47652</v>
      </c>
      <c r="C18623" s="1" t="s">
        <v>47653</v>
      </c>
      <c r="D18623">
        <f t="shared" si="580"/>
        <v>3.2409992924301099</v>
      </c>
      <c r="E18623">
        <f t="shared" si="581"/>
        <v>12.9639971697204</v>
      </c>
      <c r="G18623" s="2">
        <v>3.2409992924301099</v>
      </c>
      <c r="J18623">
        <v>0</v>
      </c>
    </row>
    <row r="18624" spans="1:10" x14ac:dyDescent="0.25">
      <c r="A18624" s="1" t="s">
        <v>47654</v>
      </c>
      <c r="B18624" s="1" t="s">
        <v>47655</v>
      </c>
      <c r="C18624" s="1" t="s">
        <v>47656</v>
      </c>
      <c r="D18624">
        <f t="shared" si="580"/>
        <v>3.2475321779492901</v>
      </c>
      <c r="E18624">
        <f t="shared" si="581"/>
        <v>12.9901287117971</v>
      </c>
      <c r="G18624" s="2">
        <v>3.2475321779492901</v>
      </c>
      <c r="J18624">
        <v>0</v>
      </c>
    </row>
    <row r="18625" spans="1:10" x14ac:dyDescent="0.25">
      <c r="A18625">
        <v>194</v>
      </c>
      <c r="B18625" s="1" t="s">
        <v>47657</v>
      </c>
      <c r="C18625" s="1" t="s">
        <v>47658</v>
      </c>
      <c r="D18625">
        <f t="shared" si="580"/>
        <v>3.2667794818839502</v>
      </c>
      <c r="E18625">
        <f t="shared" si="581"/>
        <v>13.067117927535801</v>
      </c>
      <c r="G18625" s="2">
        <v>3.2667794818839502</v>
      </c>
      <c r="J18625">
        <v>0</v>
      </c>
    </row>
    <row r="18626" spans="1:10" x14ac:dyDescent="0.25">
      <c r="A18626" s="1" t="s">
        <v>47659</v>
      </c>
      <c r="B18626" s="1" t="s">
        <v>47660</v>
      </c>
      <c r="C18626" s="1" t="s">
        <v>47661</v>
      </c>
      <c r="D18626">
        <f t="shared" ref="D18626:D18689" si="582">B18626+(J18626/4)</f>
        <v>3.3865010356634699</v>
      </c>
      <c r="E18626">
        <f t="shared" ref="E18626:E18689" si="583">C18626+J18626</f>
        <v>13.546004142653899</v>
      </c>
      <c r="G18626" s="2">
        <v>3.3865010356634699</v>
      </c>
      <c r="J18626">
        <v>0</v>
      </c>
    </row>
    <row r="18627" spans="1:10" x14ac:dyDescent="0.25">
      <c r="A18627" s="1" t="s">
        <v>47662</v>
      </c>
      <c r="B18627" s="1" t="s">
        <v>47663</v>
      </c>
      <c r="C18627" s="1" t="s">
        <v>47664</v>
      </c>
      <c r="D18627">
        <f t="shared" si="582"/>
        <v>3.6032560489054202</v>
      </c>
      <c r="E18627">
        <f t="shared" si="583"/>
        <v>14.413024195621601</v>
      </c>
      <c r="G18627" s="2">
        <v>3.6032560489054202</v>
      </c>
      <c r="J18627">
        <v>0</v>
      </c>
    </row>
    <row r="18628" spans="1:10" x14ac:dyDescent="0.25">
      <c r="A18628">
        <v>194.03125</v>
      </c>
      <c r="B18628" s="1" t="s">
        <v>47665</v>
      </c>
      <c r="C18628" s="1" t="s">
        <v>47666</v>
      </c>
      <c r="D18628">
        <f t="shared" si="582"/>
        <v>3.33494027486323</v>
      </c>
      <c r="E18628">
        <f t="shared" si="583"/>
        <v>13.3397610994529</v>
      </c>
      <c r="G18628" s="2">
        <v>3.33494027486323</v>
      </c>
      <c r="J18628">
        <v>0</v>
      </c>
    </row>
    <row r="18629" spans="1:10" x14ac:dyDescent="0.25">
      <c r="A18629" s="1" t="s">
        <v>47667</v>
      </c>
      <c r="B18629" s="1" t="s">
        <v>47668</v>
      </c>
      <c r="C18629" s="1" t="s">
        <v>47669</v>
      </c>
      <c r="D18629">
        <f t="shared" si="582"/>
        <v>3.1761315447698202</v>
      </c>
      <c r="E18629">
        <f t="shared" si="583"/>
        <v>12.7045261790793</v>
      </c>
      <c r="G18629" s="2">
        <v>3.1761315447698202</v>
      </c>
      <c r="J18629">
        <v>0</v>
      </c>
    </row>
    <row r="18630" spans="1:10" x14ac:dyDescent="0.25">
      <c r="A18630" s="1" t="s">
        <v>47670</v>
      </c>
      <c r="B18630" s="1" t="s">
        <v>47671</v>
      </c>
      <c r="C18630" s="1" t="s">
        <v>47672</v>
      </c>
      <c r="D18630">
        <f t="shared" si="582"/>
        <v>3.42335489914361</v>
      </c>
      <c r="E18630">
        <f t="shared" si="583"/>
        <v>13.693419596574399</v>
      </c>
      <c r="G18630" s="2">
        <v>3.42335489914361</v>
      </c>
      <c r="J18630">
        <v>0</v>
      </c>
    </row>
    <row r="18631" spans="1:10" x14ac:dyDescent="0.25">
      <c r="A18631">
        <v>194.0625</v>
      </c>
      <c r="B18631" s="1" t="s">
        <v>47673</v>
      </c>
      <c r="C18631" s="1" t="s">
        <v>47674</v>
      </c>
      <c r="D18631">
        <f t="shared" si="582"/>
        <v>3.2721540672668001</v>
      </c>
      <c r="E18631">
        <f t="shared" si="583"/>
        <v>13.088616269067201</v>
      </c>
      <c r="G18631" s="2">
        <v>3.2721540672668001</v>
      </c>
      <c r="J18631">
        <v>0</v>
      </c>
    </row>
    <row r="18632" spans="1:10" x14ac:dyDescent="0.25">
      <c r="A18632" s="1" t="s">
        <v>47675</v>
      </c>
      <c r="B18632" s="1" t="s">
        <v>47676</v>
      </c>
      <c r="C18632" s="1" t="s">
        <v>47677</v>
      </c>
      <c r="D18632">
        <f t="shared" si="582"/>
        <v>3.4734453136385799</v>
      </c>
      <c r="E18632">
        <f t="shared" si="583"/>
        <v>13.8937812545543</v>
      </c>
      <c r="G18632" s="2">
        <v>3.4734453136385799</v>
      </c>
      <c r="J18632">
        <v>0</v>
      </c>
    </row>
    <row r="18633" spans="1:10" x14ac:dyDescent="0.25">
      <c r="A18633" s="1" t="s">
        <v>47678</v>
      </c>
      <c r="B18633" s="1" t="s">
        <v>47679</v>
      </c>
      <c r="C18633" s="1" t="s">
        <v>47680</v>
      </c>
      <c r="D18633">
        <f t="shared" si="582"/>
        <v>3.3546000714197599</v>
      </c>
      <c r="E18633">
        <f t="shared" si="583"/>
        <v>13.418400285679001</v>
      </c>
      <c r="G18633" s="2">
        <v>3.3546000714197599</v>
      </c>
      <c r="J18633">
        <v>0</v>
      </c>
    </row>
    <row r="18634" spans="1:10" x14ac:dyDescent="0.25">
      <c r="A18634">
        <v>194.09375</v>
      </c>
      <c r="B18634" s="1" t="s">
        <v>47681</v>
      </c>
      <c r="C18634" s="1" t="s">
        <v>47682</v>
      </c>
      <c r="D18634">
        <f t="shared" si="582"/>
        <v>3.45243509970603</v>
      </c>
      <c r="E18634">
        <f t="shared" si="583"/>
        <v>13.809740398824101</v>
      </c>
      <c r="G18634" s="2">
        <v>3.45243509970603</v>
      </c>
      <c r="J18634">
        <v>0</v>
      </c>
    </row>
    <row r="18635" spans="1:10" x14ac:dyDescent="0.25">
      <c r="A18635" s="1" t="s">
        <v>47683</v>
      </c>
      <c r="B18635" s="1" t="s">
        <v>47684</v>
      </c>
      <c r="C18635" s="1" t="s">
        <v>47685</v>
      </c>
      <c r="D18635">
        <f t="shared" si="582"/>
        <v>3.3876583155350901</v>
      </c>
      <c r="E18635">
        <f t="shared" si="583"/>
        <v>13.5506332621403</v>
      </c>
      <c r="G18635" s="2">
        <v>3.3876583155350901</v>
      </c>
      <c r="J18635">
        <v>0</v>
      </c>
    </row>
    <row r="18636" spans="1:10" x14ac:dyDescent="0.25">
      <c r="A18636" s="1" t="s">
        <v>47686</v>
      </c>
      <c r="B18636" s="1" t="s">
        <v>47687</v>
      </c>
      <c r="C18636" s="1" t="s">
        <v>47688</v>
      </c>
      <c r="D18636">
        <f t="shared" si="582"/>
        <v>3.6045694829766499</v>
      </c>
      <c r="E18636">
        <f t="shared" si="583"/>
        <v>14.4182779319066</v>
      </c>
      <c r="G18636" s="2">
        <v>3.6045694829766499</v>
      </c>
      <c r="J18636">
        <v>0</v>
      </c>
    </row>
    <row r="18637" spans="1:10" x14ac:dyDescent="0.25">
      <c r="A18637">
        <v>194.125</v>
      </c>
      <c r="B18637" s="1" t="s">
        <v>47689</v>
      </c>
      <c r="C18637" s="1" t="s">
        <v>47690</v>
      </c>
      <c r="D18637">
        <f t="shared" si="582"/>
        <v>3.3429374102899101</v>
      </c>
      <c r="E18637">
        <f t="shared" si="583"/>
        <v>13.3717496411596</v>
      </c>
      <c r="G18637" s="2">
        <v>3.3429374102899101</v>
      </c>
      <c r="J18637">
        <v>0</v>
      </c>
    </row>
    <row r="18638" spans="1:10" x14ac:dyDescent="0.25">
      <c r="A18638" s="1" t="s">
        <v>47691</v>
      </c>
      <c r="B18638" s="1" t="s">
        <v>47692</v>
      </c>
      <c r="C18638" s="1" t="s">
        <v>47693</v>
      </c>
      <c r="D18638">
        <f t="shared" si="582"/>
        <v>3.5604107343051301</v>
      </c>
      <c r="E18638">
        <f t="shared" si="583"/>
        <v>14.241642937220499</v>
      </c>
      <c r="G18638" s="2">
        <v>3.5604107343051301</v>
      </c>
      <c r="J18638">
        <v>0</v>
      </c>
    </row>
    <row r="18639" spans="1:10" x14ac:dyDescent="0.25">
      <c r="A18639" s="1" t="s">
        <v>47694</v>
      </c>
      <c r="B18639" s="1" t="s">
        <v>47695</v>
      </c>
      <c r="C18639" s="1" t="s">
        <v>47696</v>
      </c>
      <c r="D18639">
        <f t="shared" si="582"/>
        <v>3.3576426010043998</v>
      </c>
      <c r="E18639">
        <f t="shared" si="583"/>
        <v>13.430570404017599</v>
      </c>
      <c r="G18639" s="2">
        <v>3.3576426010043998</v>
      </c>
      <c r="J18639">
        <v>0</v>
      </c>
    </row>
    <row r="18640" spans="1:10" x14ac:dyDescent="0.25">
      <c r="A18640">
        <v>194.15625</v>
      </c>
      <c r="B18640" s="1" t="s">
        <v>47697</v>
      </c>
      <c r="C18640" s="1" t="s">
        <v>47698</v>
      </c>
      <c r="D18640">
        <f t="shared" si="582"/>
        <v>3.53428470641121</v>
      </c>
      <c r="E18640">
        <f t="shared" si="583"/>
        <v>14.137138825644801</v>
      </c>
      <c r="G18640" s="2">
        <v>3.53428470641121</v>
      </c>
      <c r="J18640">
        <v>0</v>
      </c>
    </row>
    <row r="18641" spans="1:10" x14ac:dyDescent="0.25">
      <c r="A18641" s="1" t="s">
        <v>47699</v>
      </c>
      <c r="B18641" s="1" t="s">
        <v>47700</v>
      </c>
      <c r="C18641" s="1" t="s">
        <v>47701</v>
      </c>
      <c r="D18641">
        <f t="shared" si="582"/>
        <v>3.3212138354189502</v>
      </c>
      <c r="E18641">
        <f t="shared" si="583"/>
        <v>13.284855341675801</v>
      </c>
      <c r="G18641" s="2">
        <v>3.3212138354189502</v>
      </c>
      <c r="J18641">
        <v>0</v>
      </c>
    </row>
    <row r="18642" spans="1:10" x14ac:dyDescent="0.25">
      <c r="A18642" s="1" t="s">
        <v>47702</v>
      </c>
      <c r="B18642" s="1" t="s">
        <v>47703</v>
      </c>
      <c r="C18642" s="1" t="s">
        <v>47704</v>
      </c>
      <c r="D18642">
        <f t="shared" si="582"/>
        <v>3.3839030103851799</v>
      </c>
      <c r="E18642">
        <f t="shared" si="583"/>
        <v>13.5356120415407</v>
      </c>
      <c r="G18642" s="2">
        <v>3.3839030103851799</v>
      </c>
      <c r="J18642">
        <v>0</v>
      </c>
    </row>
    <row r="18643" spans="1:10" x14ac:dyDescent="0.25">
      <c r="A18643">
        <v>194.1875</v>
      </c>
      <c r="B18643" s="1" t="s">
        <v>47705</v>
      </c>
      <c r="C18643" s="1" t="s">
        <v>47706</v>
      </c>
      <c r="D18643">
        <f t="shared" si="582"/>
        <v>3.24635296895097</v>
      </c>
      <c r="E18643">
        <f t="shared" si="583"/>
        <v>12.9854118758039</v>
      </c>
      <c r="G18643" s="2">
        <v>3.24635296895097</v>
      </c>
      <c r="J18643">
        <v>0</v>
      </c>
    </row>
    <row r="18644" spans="1:10" x14ac:dyDescent="0.25">
      <c r="A18644" s="1" t="s">
        <v>47707</v>
      </c>
      <c r="B18644" s="1" t="s">
        <v>47708</v>
      </c>
      <c r="C18644" s="1" t="s">
        <v>47709</v>
      </c>
      <c r="D18644">
        <f t="shared" si="582"/>
        <v>1.6962899538971099</v>
      </c>
      <c r="E18644">
        <f t="shared" si="583"/>
        <v>6.78515981558846</v>
      </c>
      <c r="G18644" s="2">
        <v>1.6962899538971099</v>
      </c>
      <c r="J18644">
        <v>0</v>
      </c>
    </row>
    <row r="18645" spans="1:10" x14ac:dyDescent="0.25">
      <c r="A18645" s="1" t="s">
        <v>47710</v>
      </c>
      <c r="B18645" s="1" t="s">
        <v>47711</v>
      </c>
      <c r="C18645" s="1" t="s">
        <v>47712</v>
      </c>
      <c r="D18645">
        <f t="shared" si="582"/>
        <v>1.47408521236686</v>
      </c>
      <c r="E18645">
        <f t="shared" si="583"/>
        <v>5.8963408494674496</v>
      </c>
      <c r="G18645" s="2">
        <v>1.47408521236686</v>
      </c>
      <c r="J18645">
        <v>0</v>
      </c>
    </row>
    <row r="18646" spans="1:10" x14ac:dyDescent="0.25">
      <c r="A18646">
        <v>194.21875</v>
      </c>
      <c r="B18646" s="1" t="s">
        <v>47713</v>
      </c>
      <c r="C18646" s="1" t="s">
        <v>47714</v>
      </c>
      <c r="D18646">
        <f t="shared" si="582"/>
        <v>1.6136956418924799</v>
      </c>
      <c r="E18646">
        <f t="shared" si="583"/>
        <v>6.4547825675699499</v>
      </c>
      <c r="G18646" s="2">
        <v>1.6136956418924799</v>
      </c>
      <c r="J18646">
        <v>0</v>
      </c>
    </row>
    <row r="18647" spans="1:10" x14ac:dyDescent="0.25">
      <c r="A18647" s="1" t="s">
        <v>47715</v>
      </c>
      <c r="B18647" s="1" t="s">
        <v>47716</v>
      </c>
      <c r="C18647" s="1" t="s">
        <v>47717</v>
      </c>
      <c r="D18647">
        <f t="shared" si="582"/>
        <v>1.7557393487648001</v>
      </c>
      <c r="E18647">
        <f t="shared" si="583"/>
        <v>7.0229573950592101</v>
      </c>
      <c r="G18647" s="2">
        <v>1.7557393487648001</v>
      </c>
      <c r="J18647">
        <v>0</v>
      </c>
    </row>
    <row r="18648" spans="1:10" x14ac:dyDescent="0.25">
      <c r="A18648" s="1" t="s">
        <v>47718</v>
      </c>
      <c r="B18648" s="1" t="s">
        <v>47719</v>
      </c>
      <c r="C18648">
        <v>5.6840879769440997</v>
      </c>
      <c r="D18648">
        <f t="shared" si="582"/>
        <v>1.42102199423602</v>
      </c>
      <c r="E18648">
        <f t="shared" si="583"/>
        <v>5.6840879769440997</v>
      </c>
      <c r="G18648" s="2">
        <v>1.42102199423602</v>
      </c>
      <c r="J18648">
        <v>0</v>
      </c>
    </row>
    <row r="18649" spans="1:10" x14ac:dyDescent="0.25">
      <c r="A18649">
        <v>194.25</v>
      </c>
      <c r="B18649" s="1" t="s">
        <v>47720</v>
      </c>
      <c r="C18649" s="1" t="s">
        <v>47721</v>
      </c>
      <c r="D18649">
        <f t="shared" si="582"/>
        <v>1.4136384847274299</v>
      </c>
      <c r="E18649">
        <f t="shared" si="583"/>
        <v>5.6545539389097303</v>
      </c>
      <c r="G18649" s="2">
        <v>1.4136384847274299</v>
      </c>
      <c r="J18649">
        <v>0</v>
      </c>
    </row>
    <row r="18650" spans="1:10" x14ac:dyDescent="0.25">
      <c r="A18650" s="1" t="s">
        <v>47722</v>
      </c>
      <c r="B18650" s="1" t="s">
        <v>47723</v>
      </c>
      <c r="C18650">
        <v>5.1695287400020202</v>
      </c>
      <c r="D18650">
        <f t="shared" si="582"/>
        <v>4.2923821850005002</v>
      </c>
      <c r="E18650">
        <f t="shared" si="583"/>
        <v>17.169528740002022</v>
      </c>
      <c r="G18650" s="2">
        <v>4.2923821850005002</v>
      </c>
      <c r="J18650">
        <v>12</v>
      </c>
    </row>
    <row r="18651" spans="1:10" x14ac:dyDescent="0.25">
      <c r="A18651" s="1" t="s">
        <v>47724</v>
      </c>
      <c r="B18651" s="1" t="s">
        <v>47725</v>
      </c>
      <c r="C18651" s="1" t="s">
        <v>47726</v>
      </c>
      <c r="D18651">
        <f t="shared" si="582"/>
        <v>4.3827250927360097</v>
      </c>
      <c r="E18651">
        <f t="shared" si="583"/>
        <v>17.53090037094405</v>
      </c>
      <c r="G18651" s="2">
        <v>4.3827250927360097</v>
      </c>
      <c r="J18651">
        <v>12</v>
      </c>
    </row>
    <row r="18652" spans="1:10" x14ac:dyDescent="0.25">
      <c r="A18652">
        <v>194.28125</v>
      </c>
      <c r="B18652" s="1" t="s">
        <v>47727</v>
      </c>
      <c r="C18652" s="1" t="s">
        <v>47728</v>
      </c>
      <c r="D18652">
        <f t="shared" si="582"/>
        <v>4.2806160322319</v>
      </c>
      <c r="E18652">
        <f t="shared" si="583"/>
        <v>17.122464128927618</v>
      </c>
      <c r="G18652" s="2">
        <v>4.2806160322319</v>
      </c>
      <c r="J18652">
        <v>12</v>
      </c>
    </row>
    <row r="18653" spans="1:10" x14ac:dyDescent="0.25">
      <c r="A18653" s="1" t="s">
        <v>47729</v>
      </c>
      <c r="B18653" s="1" t="s">
        <v>47730</v>
      </c>
      <c r="C18653" s="1" t="s">
        <v>47731</v>
      </c>
      <c r="D18653">
        <f t="shared" si="582"/>
        <v>4.3089563210058799</v>
      </c>
      <c r="E18653">
        <f t="shared" si="583"/>
        <v>17.23582528402353</v>
      </c>
      <c r="G18653" s="2">
        <v>4.3089563210058799</v>
      </c>
      <c r="J18653">
        <v>12</v>
      </c>
    </row>
    <row r="18654" spans="1:10" x14ac:dyDescent="0.25">
      <c r="A18654" s="1" t="s">
        <v>47732</v>
      </c>
      <c r="B18654" s="1" t="s">
        <v>47733</v>
      </c>
      <c r="C18654" s="1" t="s">
        <v>47734</v>
      </c>
      <c r="D18654">
        <f t="shared" si="582"/>
        <v>4.2788245085704197</v>
      </c>
      <c r="E18654">
        <f t="shared" si="583"/>
        <v>17.1152980342817</v>
      </c>
      <c r="G18654" s="2">
        <v>4.2788245085704197</v>
      </c>
      <c r="J18654">
        <v>12</v>
      </c>
    </row>
    <row r="18655" spans="1:10" x14ac:dyDescent="0.25">
      <c r="A18655">
        <v>194.3125</v>
      </c>
      <c r="B18655" s="1" t="s">
        <v>47735</v>
      </c>
      <c r="C18655" s="1" t="s">
        <v>47736</v>
      </c>
      <c r="D18655">
        <f t="shared" si="582"/>
        <v>4.4109343645448504</v>
      </c>
      <c r="E18655">
        <f t="shared" si="583"/>
        <v>17.64373745817942</v>
      </c>
      <c r="G18655" s="2">
        <v>4.4109343645448504</v>
      </c>
      <c r="J18655">
        <v>12</v>
      </c>
    </row>
    <row r="18656" spans="1:10" x14ac:dyDescent="0.25">
      <c r="A18656" s="1" t="s">
        <v>47737</v>
      </c>
      <c r="B18656" s="1" t="s">
        <v>47738</v>
      </c>
      <c r="C18656" s="1" t="s">
        <v>47739</v>
      </c>
      <c r="D18656">
        <f t="shared" si="582"/>
        <v>4.4160588947116999</v>
      </c>
      <c r="E18656">
        <f t="shared" si="583"/>
        <v>17.66423557884681</v>
      </c>
      <c r="G18656" s="2">
        <v>4.4160588947116999</v>
      </c>
      <c r="J18656">
        <v>12</v>
      </c>
    </row>
    <row r="18657" spans="1:10" x14ac:dyDescent="0.25">
      <c r="A18657" s="1" t="s">
        <v>47740</v>
      </c>
      <c r="B18657" s="1" t="s">
        <v>47741</v>
      </c>
      <c r="C18657" s="1" t="s">
        <v>47742</v>
      </c>
      <c r="D18657">
        <f t="shared" si="582"/>
        <v>4.6528166752993103</v>
      </c>
      <c r="E18657">
        <f t="shared" si="583"/>
        <v>18.61126670119727</v>
      </c>
      <c r="G18657" s="2">
        <v>4.6528166752993103</v>
      </c>
      <c r="J18657">
        <v>12</v>
      </c>
    </row>
    <row r="18658" spans="1:10" x14ac:dyDescent="0.25">
      <c r="A18658">
        <v>194.34375</v>
      </c>
      <c r="B18658" s="1" t="s">
        <v>47743</v>
      </c>
      <c r="C18658" s="1" t="s">
        <v>47744</v>
      </c>
      <c r="D18658">
        <f t="shared" si="582"/>
        <v>4.6191796897579698</v>
      </c>
      <c r="E18658">
        <f t="shared" si="583"/>
        <v>18.476718759031911</v>
      </c>
      <c r="G18658" s="2">
        <v>4.6191796897579698</v>
      </c>
      <c r="J18658">
        <v>12</v>
      </c>
    </row>
    <row r="18659" spans="1:10" x14ac:dyDescent="0.25">
      <c r="A18659" s="1" t="s">
        <v>47745</v>
      </c>
      <c r="B18659" s="1" t="s">
        <v>47746</v>
      </c>
      <c r="C18659" s="1" t="s">
        <v>47747</v>
      </c>
      <c r="D18659">
        <f t="shared" si="582"/>
        <v>5.2088802216813406</v>
      </c>
      <c r="E18659">
        <f t="shared" si="583"/>
        <v>20.83552088672538</v>
      </c>
      <c r="G18659" s="2">
        <v>5.2088802216813406</v>
      </c>
      <c r="J18659">
        <v>12</v>
      </c>
    </row>
    <row r="18660" spans="1:10" x14ac:dyDescent="0.25">
      <c r="A18660" s="1" t="s">
        <v>47748</v>
      </c>
      <c r="B18660" s="1" t="s">
        <v>47749</v>
      </c>
      <c r="C18660" s="1" t="s">
        <v>47750</v>
      </c>
      <c r="D18660">
        <f t="shared" si="582"/>
        <v>5.3955717435026305</v>
      </c>
      <c r="E18660">
        <f t="shared" si="583"/>
        <v>21.582286974010522</v>
      </c>
      <c r="G18660" s="2">
        <v>5.3955717435026305</v>
      </c>
      <c r="J18660">
        <v>12</v>
      </c>
    </row>
    <row r="18661" spans="1:10" x14ac:dyDescent="0.25">
      <c r="A18661">
        <v>194.375</v>
      </c>
      <c r="B18661" s="1" t="s">
        <v>47751</v>
      </c>
      <c r="C18661" s="1" t="s">
        <v>47752</v>
      </c>
      <c r="D18661">
        <f t="shared" si="582"/>
        <v>5.6666473121504595</v>
      </c>
      <c r="E18661">
        <f t="shared" si="583"/>
        <v>22.666589248601802</v>
      </c>
      <c r="G18661" s="2">
        <v>5.6666473121504595</v>
      </c>
      <c r="J18661">
        <v>12</v>
      </c>
    </row>
    <row r="18662" spans="1:10" x14ac:dyDescent="0.25">
      <c r="A18662" s="1" t="s">
        <v>47753</v>
      </c>
      <c r="B18662" s="1" t="s">
        <v>47754</v>
      </c>
      <c r="C18662" s="1" t="s">
        <v>47755</v>
      </c>
      <c r="D18662">
        <f t="shared" si="582"/>
        <v>5.9741461610017197</v>
      </c>
      <c r="E18662">
        <f t="shared" si="583"/>
        <v>23.896584644006801</v>
      </c>
      <c r="G18662" s="2">
        <v>5.9741461610017197</v>
      </c>
      <c r="J18662">
        <v>12</v>
      </c>
    </row>
    <row r="18663" spans="1:10" x14ac:dyDescent="0.25">
      <c r="A18663" s="1" t="s">
        <v>47756</v>
      </c>
      <c r="B18663" s="1" t="s">
        <v>47757</v>
      </c>
      <c r="C18663" s="1" t="s">
        <v>47758</v>
      </c>
      <c r="D18663">
        <f t="shared" si="582"/>
        <v>6.2934197127387099</v>
      </c>
      <c r="E18663">
        <f t="shared" si="583"/>
        <v>25.173678850954801</v>
      </c>
      <c r="G18663" s="2">
        <v>6.2934197127387099</v>
      </c>
      <c r="J18663">
        <v>12</v>
      </c>
    </row>
    <row r="18664" spans="1:10" x14ac:dyDescent="0.25">
      <c r="A18664">
        <v>194.40625</v>
      </c>
      <c r="B18664" s="1" t="s">
        <v>47759</v>
      </c>
      <c r="C18664" s="1" t="s">
        <v>47760</v>
      </c>
      <c r="D18664">
        <f t="shared" si="582"/>
        <v>6.1340805546616295</v>
      </c>
      <c r="E18664">
        <f t="shared" si="583"/>
        <v>24.5363222186465</v>
      </c>
      <c r="G18664" s="2">
        <v>6.1340805546616295</v>
      </c>
      <c r="J18664">
        <v>12</v>
      </c>
    </row>
    <row r="18665" spans="1:10" x14ac:dyDescent="0.25">
      <c r="A18665" s="1" t="s">
        <v>47761</v>
      </c>
      <c r="B18665" s="1" t="s">
        <v>47762</v>
      </c>
      <c r="C18665" s="1" t="s">
        <v>47763</v>
      </c>
      <c r="D18665">
        <f t="shared" si="582"/>
        <v>6.2193442668350603</v>
      </c>
      <c r="E18665">
        <f t="shared" si="583"/>
        <v>24.877377067340198</v>
      </c>
      <c r="G18665" s="2">
        <v>6.2193442668350603</v>
      </c>
      <c r="J18665">
        <v>12</v>
      </c>
    </row>
    <row r="18666" spans="1:10" x14ac:dyDescent="0.25">
      <c r="A18666" s="1" t="s">
        <v>47764</v>
      </c>
      <c r="B18666" s="1" t="s">
        <v>47765</v>
      </c>
      <c r="C18666" s="1" t="s">
        <v>47766</v>
      </c>
      <c r="D18666">
        <f t="shared" si="582"/>
        <v>5.8813081066091799</v>
      </c>
      <c r="E18666">
        <f t="shared" si="583"/>
        <v>23.525232426436702</v>
      </c>
      <c r="G18666" s="2">
        <v>5.8813081066091799</v>
      </c>
      <c r="J18666">
        <v>12</v>
      </c>
    </row>
    <row r="18667" spans="1:10" x14ac:dyDescent="0.25">
      <c r="A18667">
        <v>194.4375</v>
      </c>
      <c r="B18667" s="1" t="s">
        <v>47767</v>
      </c>
      <c r="C18667" s="1" t="s">
        <v>47768</v>
      </c>
      <c r="D18667">
        <f t="shared" si="582"/>
        <v>5.7756308972150601</v>
      </c>
      <c r="E18667">
        <f t="shared" si="583"/>
        <v>23.102523588860201</v>
      </c>
      <c r="G18667" s="2">
        <v>5.7756308972150601</v>
      </c>
      <c r="J18667">
        <v>12</v>
      </c>
    </row>
    <row r="18668" spans="1:10" x14ac:dyDescent="0.25">
      <c r="A18668" s="1" t="s">
        <v>47769</v>
      </c>
      <c r="B18668" s="1" t="s">
        <v>47770</v>
      </c>
      <c r="C18668">
        <v>9.2874572447594108</v>
      </c>
      <c r="D18668">
        <f t="shared" si="582"/>
        <v>5.3218643111898505</v>
      </c>
      <c r="E18668">
        <f t="shared" si="583"/>
        <v>21.287457244759409</v>
      </c>
      <c r="G18668" s="2">
        <v>5.3218643111898505</v>
      </c>
      <c r="J18668">
        <v>12</v>
      </c>
    </row>
    <row r="18669" spans="1:10" x14ac:dyDescent="0.25">
      <c r="A18669" s="1" t="s">
        <v>47771</v>
      </c>
      <c r="B18669">
        <v>2.1776516167484701</v>
      </c>
      <c r="C18669">
        <v>8.7106064669938803</v>
      </c>
      <c r="D18669">
        <f t="shared" si="582"/>
        <v>5.1776516167484701</v>
      </c>
      <c r="E18669">
        <f t="shared" si="583"/>
        <v>20.71060646699388</v>
      </c>
      <c r="G18669" s="2">
        <v>5.1776516167484701</v>
      </c>
      <c r="J18669">
        <v>12</v>
      </c>
    </row>
    <row r="18670" spans="1:10" x14ac:dyDescent="0.25">
      <c r="A18670">
        <v>194.46875</v>
      </c>
      <c r="B18670" s="1" t="s">
        <v>47772</v>
      </c>
      <c r="C18670">
        <v>8.6894742932083702</v>
      </c>
      <c r="D18670">
        <f t="shared" si="582"/>
        <v>5.1723685733020899</v>
      </c>
      <c r="E18670">
        <f t="shared" si="583"/>
        <v>20.68947429320837</v>
      </c>
      <c r="G18670" s="2">
        <v>5.1723685733020899</v>
      </c>
      <c r="J18670">
        <v>12</v>
      </c>
    </row>
    <row r="18671" spans="1:10" x14ac:dyDescent="0.25">
      <c r="A18671" s="1" t="s">
        <v>47773</v>
      </c>
      <c r="B18671" s="1" t="s">
        <v>47774</v>
      </c>
      <c r="C18671" s="1" t="s">
        <v>47775</v>
      </c>
      <c r="D18671">
        <f t="shared" si="582"/>
        <v>5.0951143727919499</v>
      </c>
      <c r="E18671">
        <f t="shared" si="583"/>
        <v>20.380457491167817</v>
      </c>
      <c r="G18671" s="2">
        <v>5.0951143727919499</v>
      </c>
      <c r="J18671">
        <v>12</v>
      </c>
    </row>
    <row r="18672" spans="1:10" x14ac:dyDescent="0.25">
      <c r="A18672" s="1" t="s">
        <v>47776</v>
      </c>
      <c r="B18672" s="1" t="s">
        <v>47777</v>
      </c>
      <c r="C18672" s="1" t="s">
        <v>47778</v>
      </c>
      <c r="D18672">
        <f t="shared" si="582"/>
        <v>5.29953002812612</v>
      </c>
      <c r="E18672">
        <f t="shared" si="583"/>
        <v>21.19812011250449</v>
      </c>
      <c r="G18672" s="2">
        <v>5.29953002812612</v>
      </c>
      <c r="J18672">
        <v>12</v>
      </c>
    </row>
    <row r="18673" spans="1:10" x14ac:dyDescent="0.25">
      <c r="A18673">
        <v>194.5</v>
      </c>
      <c r="B18673" s="1" t="s">
        <v>47779</v>
      </c>
      <c r="C18673" s="1" t="s">
        <v>47780</v>
      </c>
      <c r="D18673">
        <f t="shared" si="582"/>
        <v>5.5839346124740405</v>
      </c>
      <c r="E18673">
        <f t="shared" si="583"/>
        <v>22.335738449896098</v>
      </c>
      <c r="G18673" s="2">
        <v>5.5839346124740405</v>
      </c>
      <c r="J18673">
        <v>12</v>
      </c>
    </row>
    <row r="18674" spans="1:10" x14ac:dyDescent="0.25">
      <c r="A18674" s="1" t="s">
        <v>47781</v>
      </c>
      <c r="B18674" s="1" t="s">
        <v>47782</v>
      </c>
      <c r="C18674" s="1" t="s">
        <v>47783</v>
      </c>
      <c r="D18674">
        <f t="shared" si="582"/>
        <v>5.9187317593470503</v>
      </c>
      <c r="E18674">
        <f t="shared" si="583"/>
        <v>23.674927037388201</v>
      </c>
      <c r="G18674" s="2">
        <v>5.9187317593470503</v>
      </c>
      <c r="J18674">
        <v>12</v>
      </c>
    </row>
    <row r="18675" spans="1:10" x14ac:dyDescent="0.25">
      <c r="A18675" s="1" t="s">
        <v>47784</v>
      </c>
      <c r="B18675" s="1" t="s">
        <v>47785</v>
      </c>
      <c r="C18675" s="1" t="s">
        <v>47786</v>
      </c>
      <c r="D18675">
        <f t="shared" si="582"/>
        <v>6.43692682209661</v>
      </c>
      <c r="E18675">
        <f t="shared" si="583"/>
        <v>25.747707288386401</v>
      </c>
      <c r="G18675" s="2">
        <v>6.43692682209661</v>
      </c>
      <c r="J18675">
        <v>12</v>
      </c>
    </row>
    <row r="18676" spans="1:10" x14ac:dyDescent="0.25">
      <c r="A18676">
        <v>194.53125</v>
      </c>
      <c r="B18676" s="1" t="s">
        <v>47787</v>
      </c>
      <c r="C18676" s="1" t="s">
        <v>47788</v>
      </c>
      <c r="D18676">
        <f t="shared" si="582"/>
        <v>6.6461835084171001</v>
      </c>
      <c r="E18676">
        <f t="shared" si="583"/>
        <v>26.584734033668401</v>
      </c>
      <c r="G18676" s="2">
        <v>6.6461835084171001</v>
      </c>
      <c r="J18676">
        <v>12</v>
      </c>
    </row>
    <row r="18677" spans="1:10" x14ac:dyDescent="0.25">
      <c r="A18677" s="1" t="s">
        <v>47789</v>
      </c>
      <c r="B18677" s="1" t="s">
        <v>47790</v>
      </c>
      <c r="C18677" s="1" t="s">
        <v>47791</v>
      </c>
      <c r="D18677">
        <f t="shared" si="582"/>
        <v>6.6859855937233501</v>
      </c>
      <c r="E18677">
        <f t="shared" si="583"/>
        <v>26.7439423748934</v>
      </c>
      <c r="G18677" s="2">
        <v>6.6859855937233501</v>
      </c>
      <c r="J18677">
        <v>12</v>
      </c>
    </row>
    <row r="18678" spans="1:10" x14ac:dyDescent="0.25">
      <c r="A18678" s="1" t="s">
        <v>47792</v>
      </c>
      <c r="B18678" s="1" t="s">
        <v>47793</v>
      </c>
      <c r="C18678" s="1" t="s">
        <v>47794</v>
      </c>
      <c r="D18678">
        <f t="shared" si="582"/>
        <v>6.70986921717531</v>
      </c>
      <c r="E18678">
        <f t="shared" si="583"/>
        <v>26.839476868701198</v>
      </c>
      <c r="G18678" s="2">
        <v>6.70986921717531</v>
      </c>
      <c r="J18678">
        <v>12</v>
      </c>
    </row>
    <row r="18679" spans="1:10" x14ac:dyDescent="0.25">
      <c r="A18679">
        <v>194.5625</v>
      </c>
      <c r="B18679" s="1" t="s">
        <v>47795</v>
      </c>
      <c r="C18679" s="1" t="s">
        <v>47796</v>
      </c>
      <c r="D18679">
        <f t="shared" si="582"/>
        <v>6.5671828050827905</v>
      </c>
      <c r="E18679">
        <f t="shared" si="583"/>
        <v>26.268731220331098</v>
      </c>
      <c r="G18679" s="2">
        <v>6.5671828050827905</v>
      </c>
      <c r="J18679">
        <v>12</v>
      </c>
    </row>
    <row r="18680" spans="1:10" x14ac:dyDescent="0.25">
      <c r="A18680" s="1" t="s">
        <v>47797</v>
      </c>
      <c r="B18680" s="1" t="s">
        <v>47798</v>
      </c>
      <c r="C18680" s="1" t="s">
        <v>47799</v>
      </c>
      <c r="D18680">
        <f t="shared" si="582"/>
        <v>6.7629676403834402</v>
      </c>
      <c r="E18680">
        <f t="shared" si="583"/>
        <v>27.051870561533701</v>
      </c>
      <c r="G18680" s="2">
        <v>6.7629676403834402</v>
      </c>
      <c r="J18680">
        <v>12</v>
      </c>
    </row>
    <row r="18681" spans="1:10" x14ac:dyDescent="0.25">
      <c r="A18681" s="1" t="s">
        <v>47800</v>
      </c>
      <c r="B18681" s="1" t="s">
        <v>47801</v>
      </c>
      <c r="C18681" s="1" t="s">
        <v>47802</v>
      </c>
      <c r="D18681">
        <f t="shared" si="582"/>
        <v>6.9970238297413196</v>
      </c>
      <c r="E18681">
        <f t="shared" si="583"/>
        <v>27.9880953189652</v>
      </c>
      <c r="G18681" s="2">
        <v>6.9970238297413196</v>
      </c>
      <c r="J18681">
        <v>12</v>
      </c>
    </row>
    <row r="18682" spans="1:10" x14ac:dyDescent="0.25">
      <c r="A18682">
        <v>194.59375</v>
      </c>
      <c r="B18682" s="1" t="s">
        <v>47803</v>
      </c>
      <c r="C18682" s="1" t="s">
        <v>47804</v>
      </c>
      <c r="D18682">
        <f t="shared" si="582"/>
        <v>7.2161228092013197</v>
      </c>
      <c r="E18682">
        <f t="shared" si="583"/>
        <v>28.8644912368053</v>
      </c>
      <c r="G18682" s="2">
        <v>7.2161228092013197</v>
      </c>
      <c r="J18682">
        <v>12</v>
      </c>
    </row>
    <row r="18683" spans="1:10" x14ac:dyDescent="0.25">
      <c r="A18683" s="1" t="s">
        <v>47805</v>
      </c>
      <c r="B18683" s="1" t="s">
        <v>47806</v>
      </c>
      <c r="C18683" s="1" t="s">
        <v>47807</v>
      </c>
      <c r="D18683">
        <f t="shared" si="582"/>
        <v>7.56305649474122</v>
      </c>
      <c r="E18683">
        <f t="shared" si="583"/>
        <v>30.252225978964901</v>
      </c>
      <c r="G18683" s="2">
        <v>7.56305649474122</v>
      </c>
      <c r="J18683">
        <v>12</v>
      </c>
    </row>
    <row r="18684" spans="1:10" x14ac:dyDescent="0.25">
      <c r="A18684" s="1" t="s">
        <v>47808</v>
      </c>
      <c r="B18684">
        <v>4.9260541241036702</v>
      </c>
      <c r="C18684" s="1" t="s">
        <v>47809</v>
      </c>
      <c r="D18684">
        <f t="shared" si="582"/>
        <v>7.9260541241036702</v>
      </c>
      <c r="E18684">
        <f t="shared" si="583"/>
        <v>31.704216496414599</v>
      </c>
      <c r="G18684" s="2">
        <v>7.9260541241036702</v>
      </c>
      <c r="J18684">
        <v>12</v>
      </c>
    </row>
    <row r="18685" spans="1:10" x14ac:dyDescent="0.25">
      <c r="A18685">
        <v>194.625</v>
      </c>
      <c r="B18685" s="1" t="s">
        <v>47810</v>
      </c>
      <c r="C18685" s="1" t="s">
        <v>47811</v>
      </c>
      <c r="D18685">
        <f t="shared" si="582"/>
        <v>8.2544670169308709</v>
      </c>
      <c r="E18685">
        <f t="shared" si="583"/>
        <v>33.017868067723498</v>
      </c>
      <c r="G18685" s="2">
        <v>8.2544670169308709</v>
      </c>
      <c r="J18685">
        <v>12</v>
      </c>
    </row>
    <row r="18686" spans="1:10" x14ac:dyDescent="0.25">
      <c r="A18686" s="1" t="s">
        <v>47812</v>
      </c>
      <c r="B18686" s="1" t="s">
        <v>47813</v>
      </c>
      <c r="C18686" s="1" t="s">
        <v>47814</v>
      </c>
      <c r="D18686">
        <f t="shared" si="582"/>
        <v>9.0437982885183708</v>
      </c>
      <c r="E18686">
        <f t="shared" si="583"/>
        <v>36.175193154073497</v>
      </c>
      <c r="G18686" s="2">
        <v>9.0437982885183708</v>
      </c>
      <c r="J18686">
        <v>12</v>
      </c>
    </row>
    <row r="18687" spans="1:10" x14ac:dyDescent="0.25">
      <c r="A18687" s="1" t="s">
        <v>47815</v>
      </c>
      <c r="B18687" s="1" t="s">
        <v>47816</v>
      </c>
      <c r="C18687" s="1" t="s">
        <v>47817</v>
      </c>
      <c r="D18687">
        <f t="shared" si="582"/>
        <v>9.1299806050157599</v>
      </c>
      <c r="E18687">
        <f t="shared" si="583"/>
        <v>36.519922420062997</v>
      </c>
      <c r="G18687" s="2">
        <v>9.1299806050157599</v>
      </c>
      <c r="J18687">
        <v>12</v>
      </c>
    </row>
    <row r="18688" spans="1:10" x14ac:dyDescent="0.25">
      <c r="A18688">
        <v>194.65625</v>
      </c>
      <c r="B18688" s="1" t="s">
        <v>47818</v>
      </c>
      <c r="C18688" s="1" t="s">
        <v>47819</v>
      </c>
      <c r="D18688">
        <f t="shared" si="582"/>
        <v>9.3878630765078004</v>
      </c>
      <c r="E18688">
        <f t="shared" si="583"/>
        <v>37.551452306031202</v>
      </c>
      <c r="G18688" s="2">
        <v>9.3878630765078004</v>
      </c>
      <c r="J18688">
        <v>12</v>
      </c>
    </row>
    <row r="18689" spans="1:10" x14ac:dyDescent="0.25">
      <c r="A18689" s="1" t="s">
        <v>47820</v>
      </c>
      <c r="B18689" s="1" t="s">
        <v>47821</v>
      </c>
      <c r="C18689" s="1" t="s">
        <v>47822</v>
      </c>
      <c r="D18689">
        <f t="shared" si="582"/>
        <v>9.6346813830331008</v>
      </c>
      <c r="E18689">
        <f t="shared" si="583"/>
        <v>38.538725532132403</v>
      </c>
      <c r="G18689" s="2">
        <v>9.6346813830331008</v>
      </c>
      <c r="J18689">
        <v>12</v>
      </c>
    </row>
    <row r="18690" spans="1:10" x14ac:dyDescent="0.25">
      <c r="A18690" s="1" t="s">
        <v>47823</v>
      </c>
      <c r="B18690" s="1" t="s">
        <v>47824</v>
      </c>
      <c r="C18690" s="1" t="s">
        <v>47825</v>
      </c>
      <c r="D18690">
        <f t="shared" ref="D18690:D18753" si="584">B18690+(J18690/4)</f>
        <v>9.7503863184363908</v>
      </c>
      <c r="E18690">
        <f t="shared" ref="E18690:E18753" si="585">C18690+J18690</f>
        <v>39.001545273745499</v>
      </c>
      <c r="G18690" s="2">
        <v>9.7503863184363908</v>
      </c>
      <c r="J18690">
        <v>12</v>
      </c>
    </row>
    <row r="18691" spans="1:10" x14ac:dyDescent="0.25">
      <c r="A18691">
        <v>194.6875</v>
      </c>
      <c r="B18691" s="1" t="s">
        <v>47826</v>
      </c>
      <c r="C18691" s="1" t="s">
        <v>47827</v>
      </c>
      <c r="D18691">
        <f t="shared" si="584"/>
        <v>9.9589949095087</v>
      </c>
      <c r="E18691">
        <f t="shared" si="585"/>
        <v>39.8359796380348</v>
      </c>
      <c r="G18691" s="2">
        <v>9.9589949095087</v>
      </c>
      <c r="J18691">
        <v>12</v>
      </c>
    </row>
    <row r="18692" spans="1:10" x14ac:dyDescent="0.25">
      <c r="A18692" s="1" t="s">
        <v>47828</v>
      </c>
      <c r="B18692" s="1" t="s">
        <v>47829</v>
      </c>
      <c r="C18692" s="1" t="s">
        <v>47830</v>
      </c>
      <c r="D18692">
        <f t="shared" si="584"/>
        <v>9.9842103392299997</v>
      </c>
      <c r="E18692">
        <f t="shared" si="585"/>
        <v>39.936841356919999</v>
      </c>
      <c r="G18692" s="2">
        <v>9.9842103392299997</v>
      </c>
      <c r="J18692">
        <v>12</v>
      </c>
    </row>
    <row r="18693" spans="1:10" x14ac:dyDescent="0.25">
      <c r="A18693" s="1" t="s">
        <v>47831</v>
      </c>
      <c r="B18693" s="1" t="s">
        <v>47832</v>
      </c>
      <c r="C18693" s="1" t="s">
        <v>47833</v>
      </c>
      <c r="D18693">
        <f t="shared" si="584"/>
        <v>9.9232971694886203</v>
      </c>
      <c r="E18693">
        <f t="shared" si="585"/>
        <v>39.693188677954495</v>
      </c>
      <c r="G18693" s="2">
        <v>9.9232971694886203</v>
      </c>
      <c r="J18693">
        <v>12</v>
      </c>
    </row>
    <row r="18694" spans="1:10" x14ac:dyDescent="0.25">
      <c r="A18694">
        <v>194.71875</v>
      </c>
      <c r="B18694" s="1" t="s">
        <v>47834</v>
      </c>
      <c r="C18694" s="1" t="s">
        <v>47835</v>
      </c>
      <c r="D18694">
        <f t="shared" si="584"/>
        <v>5.1347680400412106</v>
      </c>
      <c r="E18694">
        <f t="shared" si="585"/>
        <v>20.539072160164849</v>
      </c>
      <c r="G18694" s="2">
        <v>5.1347680400412106</v>
      </c>
      <c r="J18694">
        <v>12</v>
      </c>
    </row>
    <row r="18695" spans="1:10" x14ac:dyDescent="0.25">
      <c r="A18695" s="1" t="s">
        <v>47836</v>
      </c>
      <c r="B18695" s="1" t="s">
        <v>47837</v>
      </c>
      <c r="C18695">
        <v>8.8196946271426206</v>
      </c>
      <c r="D18695">
        <f t="shared" si="584"/>
        <v>5.2049236567856498</v>
      </c>
      <c r="E18695">
        <f t="shared" si="585"/>
        <v>20.819694627142621</v>
      </c>
      <c r="G18695" s="2">
        <v>5.2049236567856498</v>
      </c>
      <c r="J18695">
        <v>12</v>
      </c>
    </row>
    <row r="18696" spans="1:10" x14ac:dyDescent="0.25">
      <c r="A18696" s="1" t="s">
        <v>47838</v>
      </c>
      <c r="B18696" s="1" t="s">
        <v>47839</v>
      </c>
      <c r="C18696" s="1" t="s">
        <v>47840</v>
      </c>
      <c r="D18696">
        <f t="shared" si="584"/>
        <v>5.3853757252202694</v>
      </c>
      <c r="E18696">
        <f t="shared" si="585"/>
        <v>21.54150290088111</v>
      </c>
      <c r="G18696" s="2">
        <v>5.3853757252202694</v>
      </c>
      <c r="J18696">
        <v>12</v>
      </c>
    </row>
    <row r="18697" spans="1:10" x14ac:dyDescent="0.25">
      <c r="A18697">
        <v>194.75</v>
      </c>
      <c r="B18697" s="1" t="s">
        <v>47841</v>
      </c>
      <c r="C18697" s="1" t="s">
        <v>47842</v>
      </c>
      <c r="D18697">
        <f t="shared" si="584"/>
        <v>5.4751155625664198</v>
      </c>
      <c r="E18697">
        <f t="shared" si="585"/>
        <v>21.90046225026569</v>
      </c>
      <c r="G18697" s="2">
        <v>5.4751155625664198</v>
      </c>
      <c r="J18697">
        <v>12</v>
      </c>
    </row>
    <row r="18698" spans="1:10" x14ac:dyDescent="0.25">
      <c r="A18698" s="1" t="s">
        <v>47843</v>
      </c>
      <c r="B18698" s="1" t="s">
        <v>47844</v>
      </c>
      <c r="C18698" s="1" t="s">
        <v>47845</v>
      </c>
      <c r="D18698">
        <f t="shared" si="584"/>
        <v>5.4753456737203399</v>
      </c>
      <c r="E18698">
        <f t="shared" si="585"/>
        <v>21.901382694881391</v>
      </c>
      <c r="G18698" s="2">
        <v>5.4753456737203399</v>
      </c>
      <c r="J18698">
        <v>12</v>
      </c>
    </row>
    <row r="18699" spans="1:10" x14ac:dyDescent="0.25">
      <c r="A18699" s="1" t="s">
        <v>47846</v>
      </c>
      <c r="B18699" s="1" t="s">
        <v>47847</v>
      </c>
      <c r="C18699" s="1" t="s">
        <v>47848</v>
      </c>
      <c r="D18699">
        <f t="shared" si="584"/>
        <v>5.5834123905703299</v>
      </c>
      <c r="E18699">
        <f t="shared" si="585"/>
        <v>22.333649562281302</v>
      </c>
      <c r="G18699" s="2">
        <v>5.5834123905703299</v>
      </c>
      <c r="J18699">
        <v>12</v>
      </c>
    </row>
    <row r="18700" spans="1:10" x14ac:dyDescent="0.25">
      <c r="A18700">
        <v>194.78125</v>
      </c>
      <c r="B18700" s="1" t="s">
        <v>47849</v>
      </c>
      <c r="C18700" s="1" t="s">
        <v>47850</v>
      </c>
      <c r="D18700">
        <f t="shared" si="584"/>
        <v>5.6287085236777399</v>
      </c>
      <c r="E18700">
        <f t="shared" si="585"/>
        <v>22.514834094710899</v>
      </c>
      <c r="G18700" s="2">
        <v>5.6287085236777399</v>
      </c>
      <c r="J18700">
        <v>12</v>
      </c>
    </row>
    <row r="18701" spans="1:10" x14ac:dyDescent="0.25">
      <c r="A18701" s="1" t="s">
        <v>47851</v>
      </c>
      <c r="B18701" s="1" t="s">
        <v>47852</v>
      </c>
      <c r="C18701" s="1" t="s">
        <v>47853</v>
      </c>
      <c r="D18701">
        <f t="shared" si="584"/>
        <v>5.5778372344698006</v>
      </c>
      <c r="E18701">
        <f t="shared" si="585"/>
        <v>22.311348937879202</v>
      </c>
      <c r="G18701" s="2">
        <v>5.5778372344698006</v>
      </c>
      <c r="J18701">
        <v>12</v>
      </c>
    </row>
    <row r="18702" spans="1:10" x14ac:dyDescent="0.25">
      <c r="A18702" s="1" t="s">
        <v>47854</v>
      </c>
      <c r="B18702" s="1" t="s">
        <v>47855</v>
      </c>
      <c r="C18702" s="1" t="s">
        <v>47856</v>
      </c>
      <c r="D18702">
        <f t="shared" si="584"/>
        <v>5.6231983426722003</v>
      </c>
      <c r="E18702">
        <f t="shared" si="585"/>
        <v>22.492793370688801</v>
      </c>
      <c r="G18702" s="2">
        <v>5.6231983426722003</v>
      </c>
      <c r="J18702">
        <v>12</v>
      </c>
    </row>
    <row r="18703" spans="1:10" x14ac:dyDescent="0.25">
      <c r="A18703">
        <v>194.8125</v>
      </c>
      <c r="B18703" s="1" t="s">
        <v>47857</v>
      </c>
      <c r="C18703" s="1" t="s">
        <v>47858</v>
      </c>
      <c r="D18703">
        <f t="shared" si="584"/>
        <v>7.2442659553479896</v>
      </c>
      <c r="E18703">
        <f t="shared" si="585"/>
        <v>28.977063821391901</v>
      </c>
      <c r="G18703" s="2">
        <v>7.2442659553479896</v>
      </c>
      <c r="J18703">
        <v>12</v>
      </c>
    </row>
    <row r="18704" spans="1:10" x14ac:dyDescent="0.25">
      <c r="A18704" s="1" t="s">
        <v>47859</v>
      </c>
      <c r="B18704" s="1" t="s">
        <v>47860</v>
      </c>
      <c r="C18704" s="1" t="s">
        <v>47861</v>
      </c>
      <c r="D18704">
        <f t="shared" si="584"/>
        <v>7.29803493889347</v>
      </c>
      <c r="E18704">
        <f t="shared" si="585"/>
        <v>29.192139755573798</v>
      </c>
      <c r="G18704" s="2">
        <v>7.29803493889347</v>
      </c>
      <c r="J18704">
        <v>12</v>
      </c>
    </row>
    <row r="18705" spans="1:10" x14ac:dyDescent="0.25">
      <c r="A18705" s="1" t="s">
        <v>47862</v>
      </c>
      <c r="B18705" s="1" t="s">
        <v>47863</v>
      </c>
      <c r="C18705" s="1" t="s">
        <v>47864</v>
      </c>
      <c r="D18705">
        <f t="shared" si="584"/>
        <v>7.2334057022766496</v>
      </c>
      <c r="E18705">
        <f t="shared" si="585"/>
        <v>28.933622809106598</v>
      </c>
      <c r="G18705" s="2">
        <v>7.2334057022766496</v>
      </c>
      <c r="J18705">
        <v>12</v>
      </c>
    </row>
    <row r="18706" spans="1:10" x14ac:dyDescent="0.25">
      <c r="A18706">
        <v>194.84375</v>
      </c>
      <c r="B18706" s="1" t="s">
        <v>47865</v>
      </c>
      <c r="C18706" s="1" t="s">
        <v>47866</v>
      </c>
      <c r="D18706">
        <f t="shared" si="584"/>
        <v>7.44371823437349</v>
      </c>
      <c r="E18706">
        <f t="shared" si="585"/>
        <v>29.7748729374939</v>
      </c>
      <c r="G18706" s="2">
        <v>7.44371823437349</v>
      </c>
      <c r="J18706">
        <v>12</v>
      </c>
    </row>
    <row r="18707" spans="1:10" x14ac:dyDescent="0.25">
      <c r="A18707" s="1" t="s">
        <v>47867</v>
      </c>
      <c r="B18707" s="1" t="s">
        <v>47868</v>
      </c>
      <c r="C18707" s="1" t="s">
        <v>47869</v>
      </c>
      <c r="D18707">
        <f t="shared" si="584"/>
        <v>7.0869821394361896</v>
      </c>
      <c r="E18707">
        <f t="shared" si="585"/>
        <v>28.347928557744702</v>
      </c>
      <c r="G18707" s="2">
        <v>7.0869821394361896</v>
      </c>
      <c r="J18707">
        <v>12</v>
      </c>
    </row>
    <row r="18708" spans="1:10" x14ac:dyDescent="0.25">
      <c r="A18708" s="1" t="s">
        <v>47870</v>
      </c>
      <c r="B18708" s="1" t="s">
        <v>47871</v>
      </c>
      <c r="C18708" s="1" t="s">
        <v>47872</v>
      </c>
      <c r="D18708">
        <f t="shared" si="584"/>
        <v>7.0216926062705003</v>
      </c>
      <c r="E18708">
        <f t="shared" si="585"/>
        <v>28.086770425082001</v>
      </c>
      <c r="G18708" s="2">
        <v>7.0216926062705003</v>
      </c>
      <c r="J18708">
        <v>12</v>
      </c>
    </row>
    <row r="18709" spans="1:10" x14ac:dyDescent="0.25">
      <c r="A18709">
        <v>194.875</v>
      </c>
      <c r="B18709" s="1" t="s">
        <v>47873</v>
      </c>
      <c r="C18709" s="1" t="s">
        <v>47874</v>
      </c>
      <c r="D18709">
        <f t="shared" si="584"/>
        <v>6.9619165632137996</v>
      </c>
      <c r="E18709">
        <f t="shared" si="585"/>
        <v>27.847666252855198</v>
      </c>
      <c r="G18709" s="2">
        <v>6.9619165632137996</v>
      </c>
      <c r="J18709">
        <v>12</v>
      </c>
    </row>
    <row r="18710" spans="1:10" x14ac:dyDescent="0.25">
      <c r="A18710" s="1" t="s">
        <v>47875</v>
      </c>
      <c r="B18710" s="1" t="s">
        <v>47876</v>
      </c>
      <c r="C18710" s="1" t="s">
        <v>47877</v>
      </c>
      <c r="D18710">
        <f t="shared" si="584"/>
        <v>4.00193947698261</v>
      </c>
      <c r="E18710">
        <f t="shared" si="585"/>
        <v>16.007757907930401</v>
      </c>
      <c r="G18710" s="2">
        <v>4.00193947698261</v>
      </c>
      <c r="J18710">
        <v>0</v>
      </c>
    </row>
    <row r="18711" spans="1:10" x14ac:dyDescent="0.25">
      <c r="A18711" s="1" t="s">
        <v>47878</v>
      </c>
      <c r="B18711" s="1" t="s">
        <v>47879</v>
      </c>
      <c r="C18711" s="1" t="s">
        <v>47880</v>
      </c>
      <c r="D18711">
        <f t="shared" si="584"/>
        <v>3.9618034543212399</v>
      </c>
      <c r="E18711">
        <f t="shared" si="585"/>
        <v>15.847213817284899</v>
      </c>
      <c r="G18711" s="2">
        <v>3.9618034543212399</v>
      </c>
      <c r="J18711">
        <v>0</v>
      </c>
    </row>
    <row r="18712" spans="1:10" x14ac:dyDescent="0.25">
      <c r="A18712">
        <v>194.90625</v>
      </c>
      <c r="B18712" s="1" t="s">
        <v>47881</v>
      </c>
      <c r="C18712" s="1" t="s">
        <v>47882</v>
      </c>
      <c r="D18712">
        <f t="shared" si="584"/>
        <v>4.0203215188986201</v>
      </c>
      <c r="E18712">
        <f t="shared" si="585"/>
        <v>16.081286075594502</v>
      </c>
      <c r="G18712" s="2">
        <v>4.0203215188986201</v>
      </c>
      <c r="J18712">
        <v>0</v>
      </c>
    </row>
    <row r="18713" spans="1:10" x14ac:dyDescent="0.25">
      <c r="A18713" s="1" t="s">
        <v>47883</v>
      </c>
      <c r="B18713" s="1" t="s">
        <v>47884</v>
      </c>
      <c r="C18713" s="1" t="s">
        <v>47885</v>
      </c>
      <c r="D18713">
        <f t="shared" si="584"/>
        <v>4.0486075976439997</v>
      </c>
      <c r="E18713">
        <f t="shared" si="585"/>
        <v>16.194430390575999</v>
      </c>
      <c r="G18713" s="2">
        <v>4.0486075976439997</v>
      </c>
      <c r="J18713">
        <v>0</v>
      </c>
    </row>
    <row r="18714" spans="1:10" x14ac:dyDescent="0.25">
      <c r="A18714" s="1" t="s">
        <v>47886</v>
      </c>
      <c r="B18714">
        <v>4.0248483365899901</v>
      </c>
      <c r="C18714" s="1" t="s">
        <v>47887</v>
      </c>
      <c r="D18714">
        <f t="shared" si="584"/>
        <v>4.0248483365899901</v>
      </c>
      <c r="E18714">
        <f t="shared" si="585"/>
        <v>16.0993933463599</v>
      </c>
      <c r="G18714" s="2">
        <v>4.0248483365899901</v>
      </c>
      <c r="J18714">
        <v>0</v>
      </c>
    </row>
    <row r="18715" spans="1:10" x14ac:dyDescent="0.25">
      <c r="A18715">
        <v>194.9375</v>
      </c>
      <c r="B18715" s="1" t="s">
        <v>47888</v>
      </c>
      <c r="C18715" s="1" t="s">
        <v>47889</v>
      </c>
      <c r="D18715">
        <f t="shared" si="584"/>
        <v>4.1095118477924704</v>
      </c>
      <c r="E18715">
        <f t="shared" si="585"/>
        <v>16.438047391169899</v>
      </c>
      <c r="G18715" s="2">
        <v>4.1095118477924704</v>
      </c>
      <c r="J18715">
        <v>0</v>
      </c>
    </row>
    <row r="18716" spans="1:10" x14ac:dyDescent="0.25">
      <c r="A18716" s="1" t="s">
        <v>47890</v>
      </c>
      <c r="B18716" s="1" t="s">
        <v>47891</v>
      </c>
      <c r="C18716" s="1" t="s">
        <v>47892</v>
      </c>
      <c r="D18716">
        <f t="shared" si="584"/>
        <v>4.1365132473994404</v>
      </c>
      <c r="E18716">
        <f t="shared" si="585"/>
        <v>16.546052989597701</v>
      </c>
      <c r="G18716" s="2">
        <v>4.1365132473994404</v>
      </c>
      <c r="J18716">
        <v>0</v>
      </c>
    </row>
    <row r="18717" spans="1:10" x14ac:dyDescent="0.25">
      <c r="A18717" s="1" t="s">
        <v>47893</v>
      </c>
      <c r="B18717" s="1" t="s">
        <v>47894</v>
      </c>
      <c r="C18717" s="1" t="s">
        <v>47895</v>
      </c>
      <c r="D18717">
        <f t="shared" si="584"/>
        <v>4.0007508781204102</v>
      </c>
      <c r="E18717">
        <f t="shared" si="585"/>
        <v>16.003003512481602</v>
      </c>
      <c r="G18717" s="2">
        <v>4.0007508781204102</v>
      </c>
      <c r="J18717">
        <v>0</v>
      </c>
    </row>
    <row r="18718" spans="1:10" x14ac:dyDescent="0.25">
      <c r="A18718">
        <v>194.96875</v>
      </c>
      <c r="B18718" s="1" t="s">
        <v>47896</v>
      </c>
      <c r="C18718" s="1" t="s">
        <v>47897</v>
      </c>
      <c r="D18718">
        <f t="shared" si="584"/>
        <v>3.6834903535196601</v>
      </c>
      <c r="E18718">
        <f t="shared" si="585"/>
        <v>14.7339614140786</v>
      </c>
      <c r="G18718" s="2">
        <v>3.6834903535196601</v>
      </c>
      <c r="J18718">
        <v>0</v>
      </c>
    </row>
    <row r="18719" spans="1:10" x14ac:dyDescent="0.25">
      <c r="A18719" s="1" t="s">
        <v>47898</v>
      </c>
      <c r="B18719" s="1" t="s">
        <v>47899</v>
      </c>
      <c r="C18719" s="1" t="s">
        <v>47900</v>
      </c>
      <c r="D18719">
        <f t="shared" si="584"/>
        <v>3.3099375384364098</v>
      </c>
      <c r="E18719">
        <f t="shared" si="585"/>
        <v>13.2397501537456</v>
      </c>
      <c r="G18719" s="2">
        <v>3.3099375384364098</v>
      </c>
      <c r="J18719">
        <v>0</v>
      </c>
    </row>
    <row r="18720" spans="1:10" x14ac:dyDescent="0.25">
      <c r="A18720" s="1" t="s">
        <v>47901</v>
      </c>
      <c r="B18720" s="1" t="s">
        <v>47902</v>
      </c>
      <c r="C18720" s="1" t="s">
        <v>47903</v>
      </c>
      <c r="D18720">
        <f t="shared" si="584"/>
        <v>3.5432357748510199</v>
      </c>
      <c r="E18720">
        <f t="shared" si="585"/>
        <v>14.172943099404</v>
      </c>
      <c r="G18720" s="2">
        <v>3.5432357748510199</v>
      </c>
      <c r="J18720">
        <v>0</v>
      </c>
    </row>
    <row r="18721" spans="1:10" x14ac:dyDescent="0.25">
      <c r="A18721">
        <v>195</v>
      </c>
      <c r="B18721" s="1" t="s">
        <v>47904</v>
      </c>
      <c r="C18721" s="1" t="s">
        <v>47905</v>
      </c>
      <c r="D18721">
        <f t="shared" si="584"/>
        <v>3.36707454084861</v>
      </c>
      <c r="E18721">
        <f t="shared" si="585"/>
        <v>13.468298163394399</v>
      </c>
      <c r="G18721" s="2">
        <v>3.36707454084861</v>
      </c>
      <c r="J18721">
        <v>0</v>
      </c>
    </row>
    <row r="18722" spans="1:10" x14ac:dyDescent="0.25">
      <c r="A18722" s="1" t="s">
        <v>47906</v>
      </c>
      <c r="B18722" s="1" t="s">
        <v>47907</v>
      </c>
      <c r="C18722" s="1" t="s">
        <v>47908</v>
      </c>
      <c r="D18722">
        <f t="shared" si="584"/>
        <v>3.2877293372371401</v>
      </c>
      <c r="E18722">
        <f t="shared" si="585"/>
        <v>13.1509173489485</v>
      </c>
      <c r="G18722" s="2">
        <v>3.2877293372371401</v>
      </c>
      <c r="J18722">
        <v>0</v>
      </c>
    </row>
    <row r="18723" spans="1:10" x14ac:dyDescent="0.25">
      <c r="A18723" s="1" t="s">
        <v>47909</v>
      </c>
      <c r="B18723" s="1" t="s">
        <v>47910</v>
      </c>
      <c r="C18723" s="1" t="s">
        <v>47911</v>
      </c>
      <c r="D18723">
        <f t="shared" si="584"/>
        <v>3.1161533457769899</v>
      </c>
      <c r="E18723">
        <f t="shared" si="585"/>
        <v>12.464613383107899</v>
      </c>
      <c r="G18723" s="2">
        <v>3.1161533457769899</v>
      </c>
      <c r="J18723">
        <v>0</v>
      </c>
    </row>
    <row r="18724" spans="1:10" x14ac:dyDescent="0.25">
      <c r="A18724">
        <v>195.03125</v>
      </c>
      <c r="B18724" s="1" t="s">
        <v>47912</v>
      </c>
      <c r="C18724" s="1" t="s">
        <v>47913</v>
      </c>
      <c r="D18724">
        <f t="shared" si="584"/>
        <v>3.3968541088009498</v>
      </c>
      <c r="E18724">
        <f t="shared" si="585"/>
        <v>13.587416435203799</v>
      </c>
      <c r="G18724" s="2">
        <v>3.3968541088009498</v>
      </c>
      <c r="J18724">
        <v>0</v>
      </c>
    </row>
    <row r="18725" spans="1:10" x14ac:dyDescent="0.25">
      <c r="A18725" s="1" t="s">
        <v>47914</v>
      </c>
      <c r="B18725" s="1" t="s">
        <v>47915</v>
      </c>
      <c r="C18725" s="1" t="s">
        <v>47916</v>
      </c>
      <c r="D18725">
        <f t="shared" si="584"/>
        <v>3.0340235221214802</v>
      </c>
      <c r="E18725">
        <f t="shared" si="585"/>
        <v>12.136094088485899</v>
      </c>
      <c r="G18725" s="2">
        <v>3.0340235221214802</v>
      </c>
      <c r="J18725">
        <v>0</v>
      </c>
    </row>
    <row r="18726" spans="1:10" x14ac:dyDescent="0.25">
      <c r="A18726" s="1" t="s">
        <v>47917</v>
      </c>
      <c r="B18726" s="1" t="s">
        <v>47918</v>
      </c>
      <c r="C18726" s="1" t="s">
        <v>47919</v>
      </c>
      <c r="D18726">
        <f t="shared" si="584"/>
        <v>3.8657738449430998</v>
      </c>
      <c r="E18726">
        <f t="shared" si="585"/>
        <v>15.463095379772399</v>
      </c>
      <c r="G18726" s="2">
        <v>3.8657738449430998</v>
      </c>
      <c r="J18726">
        <v>0</v>
      </c>
    </row>
    <row r="18727" spans="1:10" x14ac:dyDescent="0.25">
      <c r="A18727">
        <v>195.0625</v>
      </c>
      <c r="B18727" s="1" t="s">
        <v>47920</v>
      </c>
      <c r="C18727" s="1" t="s">
        <v>47921</v>
      </c>
      <c r="D18727">
        <f t="shared" si="584"/>
        <v>3.14820040009133</v>
      </c>
      <c r="E18727">
        <f t="shared" si="585"/>
        <v>12.5928016003653</v>
      </c>
      <c r="G18727" s="2">
        <v>3.14820040009133</v>
      </c>
      <c r="J18727">
        <v>0</v>
      </c>
    </row>
    <row r="18728" spans="1:10" x14ac:dyDescent="0.25">
      <c r="A18728" s="1" t="s">
        <v>47922</v>
      </c>
      <c r="B18728" s="1" t="s">
        <v>47923</v>
      </c>
      <c r="C18728" s="1" t="s">
        <v>47924</v>
      </c>
      <c r="D18728">
        <f t="shared" si="584"/>
        <v>3.53880168100536</v>
      </c>
      <c r="E18728">
        <f t="shared" si="585"/>
        <v>14.155206724021401</v>
      </c>
      <c r="G18728" s="2">
        <v>3.53880168100536</v>
      </c>
      <c r="J18728">
        <v>0</v>
      </c>
    </row>
    <row r="18729" spans="1:10" x14ac:dyDescent="0.25">
      <c r="A18729" s="1" t="s">
        <v>47925</v>
      </c>
      <c r="B18729" s="1" t="s">
        <v>47926</v>
      </c>
      <c r="C18729" s="1" t="s">
        <v>47927</v>
      </c>
      <c r="D18729">
        <f t="shared" si="584"/>
        <v>3.23587756995826</v>
      </c>
      <c r="E18729">
        <f t="shared" si="585"/>
        <v>12.943510279832999</v>
      </c>
      <c r="G18729" s="2">
        <v>3.23587756995826</v>
      </c>
      <c r="J18729">
        <v>0</v>
      </c>
    </row>
    <row r="18730" spans="1:10" x14ac:dyDescent="0.25">
      <c r="A18730">
        <v>195.09375</v>
      </c>
      <c r="B18730" s="1" t="s">
        <v>47928</v>
      </c>
      <c r="C18730" s="1" t="s">
        <v>47929</v>
      </c>
      <c r="D18730">
        <f t="shared" si="584"/>
        <v>3.45124082426213</v>
      </c>
      <c r="E18730">
        <f t="shared" si="585"/>
        <v>13.8049632970485</v>
      </c>
      <c r="G18730" s="2">
        <v>3.45124082426213</v>
      </c>
      <c r="J18730">
        <v>0</v>
      </c>
    </row>
    <row r="18731" spans="1:10" x14ac:dyDescent="0.25">
      <c r="A18731" s="1" t="s">
        <v>47930</v>
      </c>
      <c r="B18731" s="1" t="s">
        <v>47931</v>
      </c>
      <c r="C18731" s="1" t="s">
        <v>47932</v>
      </c>
      <c r="D18731">
        <f t="shared" si="584"/>
        <v>3.2627194744722399</v>
      </c>
      <c r="E18731">
        <f t="shared" si="585"/>
        <v>13.050877897888901</v>
      </c>
      <c r="G18731" s="2">
        <v>3.2627194744722399</v>
      </c>
      <c r="J18731">
        <v>0</v>
      </c>
    </row>
    <row r="18732" spans="1:10" x14ac:dyDescent="0.25">
      <c r="A18732" s="1" t="s">
        <v>47933</v>
      </c>
      <c r="B18732" s="1" t="s">
        <v>47934</v>
      </c>
      <c r="C18732" s="1" t="s">
        <v>47935</v>
      </c>
      <c r="D18732">
        <f t="shared" si="584"/>
        <v>3.6283440182843698</v>
      </c>
      <c r="E18732">
        <f t="shared" si="585"/>
        <v>14.513376073137501</v>
      </c>
      <c r="G18732" s="2">
        <v>3.6283440182843698</v>
      </c>
      <c r="J18732">
        <v>0</v>
      </c>
    </row>
    <row r="18733" spans="1:10" x14ac:dyDescent="0.25">
      <c r="A18733">
        <v>195.125</v>
      </c>
      <c r="B18733" s="1" t="s">
        <v>47936</v>
      </c>
      <c r="C18733" s="1" t="s">
        <v>47937</v>
      </c>
      <c r="D18733">
        <f t="shared" si="584"/>
        <v>3.2213597654289501</v>
      </c>
      <c r="E18733">
        <f t="shared" si="585"/>
        <v>12.8854390617158</v>
      </c>
      <c r="G18733" s="2">
        <v>3.2213597654289501</v>
      </c>
      <c r="J18733">
        <v>0</v>
      </c>
    </row>
    <row r="18734" spans="1:10" x14ac:dyDescent="0.25">
      <c r="A18734" s="1" t="s">
        <v>47938</v>
      </c>
      <c r="B18734" s="1" t="s">
        <v>47939</v>
      </c>
      <c r="C18734" s="1" t="s">
        <v>47940</v>
      </c>
      <c r="D18734">
        <f t="shared" si="584"/>
        <v>3.5977558179073599</v>
      </c>
      <c r="E18734">
        <f t="shared" si="585"/>
        <v>14.3910232716294</v>
      </c>
      <c r="G18734" s="2">
        <v>3.5977558179073599</v>
      </c>
      <c r="J18734">
        <v>0</v>
      </c>
    </row>
    <row r="18735" spans="1:10" x14ac:dyDescent="0.25">
      <c r="A18735" s="1" t="s">
        <v>47941</v>
      </c>
      <c r="B18735" s="1" t="s">
        <v>47942</v>
      </c>
      <c r="C18735" s="1" t="s">
        <v>47943</v>
      </c>
      <c r="D18735">
        <f t="shared" si="584"/>
        <v>3.2723429281482201</v>
      </c>
      <c r="E18735">
        <f t="shared" si="585"/>
        <v>13.0893717125929</v>
      </c>
      <c r="G18735" s="2">
        <v>3.2723429281482201</v>
      </c>
      <c r="J18735">
        <v>0</v>
      </c>
    </row>
    <row r="18736" spans="1:10" x14ac:dyDescent="0.25">
      <c r="A18736">
        <v>195.15625</v>
      </c>
      <c r="B18736" s="1" t="s">
        <v>47944</v>
      </c>
      <c r="C18736" s="1" t="s">
        <v>47945</v>
      </c>
      <c r="D18736">
        <f t="shared" si="584"/>
        <v>3.6327632653900599</v>
      </c>
      <c r="E18736">
        <f t="shared" si="585"/>
        <v>14.5310530615602</v>
      </c>
      <c r="G18736" s="2">
        <v>3.6327632653900599</v>
      </c>
      <c r="J18736">
        <v>0</v>
      </c>
    </row>
    <row r="18737" spans="1:10" x14ac:dyDescent="0.25">
      <c r="A18737" s="1" t="s">
        <v>47946</v>
      </c>
      <c r="B18737" s="1" t="s">
        <v>47947</v>
      </c>
      <c r="C18737" s="1" t="s">
        <v>47948</v>
      </c>
      <c r="D18737">
        <f t="shared" si="584"/>
        <v>3.2089877617116098</v>
      </c>
      <c r="E18737">
        <f t="shared" si="585"/>
        <v>12.8359510468464</v>
      </c>
      <c r="G18737" s="2">
        <v>3.2089877617116098</v>
      </c>
      <c r="J18737">
        <v>0</v>
      </c>
    </row>
    <row r="18738" spans="1:10" x14ac:dyDescent="0.25">
      <c r="A18738" s="1" t="s">
        <v>47949</v>
      </c>
      <c r="B18738" s="1" t="s">
        <v>47950</v>
      </c>
      <c r="C18738" s="1" t="s">
        <v>47951</v>
      </c>
      <c r="D18738">
        <f t="shared" si="584"/>
        <v>3.4416101924378699</v>
      </c>
      <c r="E18738">
        <f t="shared" si="585"/>
        <v>13.766440769751499</v>
      </c>
      <c r="G18738" s="2">
        <v>3.4416101924378699</v>
      </c>
      <c r="J18738">
        <v>0</v>
      </c>
    </row>
    <row r="18739" spans="1:10" x14ac:dyDescent="0.25">
      <c r="A18739">
        <v>195.1875</v>
      </c>
      <c r="B18739" s="1" t="s">
        <v>47952</v>
      </c>
      <c r="C18739" s="1" t="s">
        <v>47953</v>
      </c>
      <c r="D18739">
        <f t="shared" si="584"/>
        <v>3.0991464037040899</v>
      </c>
      <c r="E18739">
        <f t="shared" si="585"/>
        <v>12.396585614816299</v>
      </c>
      <c r="G18739" s="2">
        <v>3.0991464037040899</v>
      </c>
      <c r="J18739">
        <v>0</v>
      </c>
    </row>
    <row r="18740" spans="1:10" x14ac:dyDescent="0.25">
      <c r="A18740" s="1" t="s">
        <v>47954</v>
      </c>
      <c r="B18740" s="1" t="s">
        <v>47955</v>
      </c>
      <c r="C18740" s="1" t="s">
        <v>47956</v>
      </c>
      <c r="D18740">
        <f t="shared" si="584"/>
        <v>1.7527667701740499</v>
      </c>
      <c r="E18740">
        <f t="shared" si="585"/>
        <v>7.0110670806961997</v>
      </c>
      <c r="G18740" s="2">
        <v>1.7527667701740499</v>
      </c>
      <c r="J18740">
        <v>0</v>
      </c>
    </row>
    <row r="18741" spans="1:10" x14ac:dyDescent="0.25">
      <c r="A18741" s="1" t="s">
        <v>47957</v>
      </c>
      <c r="B18741" s="1" t="s">
        <v>47958</v>
      </c>
      <c r="C18741" s="1" t="s">
        <v>47959</v>
      </c>
      <c r="D18741">
        <f t="shared" si="584"/>
        <v>1.3335674624492899</v>
      </c>
      <c r="E18741">
        <f t="shared" si="585"/>
        <v>5.3342698497971801</v>
      </c>
      <c r="G18741" s="2">
        <v>1.3335674624492899</v>
      </c>
      <c r="J18741">
        <v>0</v>
      </c>
    </row>
    <row r="18742" spans="1:10" x14ac:dyDescent="0.25">
      <c r="A18742">
        <v>195.21875</v>
      </c>
      <c r="B18742" s="1" t="s">
        <v>47960</v>
      </c>
      <c r="C18742" s="1" t="s">
        <v>47961</v>
      </c>
      <c r="D18742">
        <f t="shared" si="584"/>
        <v>1.6219499876999499</v>
      </c>
      <c r="E18742">
        <f t="shared" si="585"/>
        <v>6.4877999507998299</v>
      </c>
      <c r="G18742" s="2">
        <v>1.6219499876999499</v>
      </c>
      <c r="J18742">
        <v>0</v>
      </c>
    </row>
    <row r="18743" spans="1:10" x14ac:dyDescent="0.25">
      <c r="A18743" s="1" t="s">
        <v>47962</v>
      </c>
      <c r="B18743" s="1" t="s">
        <v>47963</v>
      </c>
      <c r="C18743" s="1" t="s">
        <v>47964</v>
      </c>
      <c r="D18743">
        <f t="shared" si="584"/>
        <v>1.2512171095585201</v>
      </c>
      <c r="E18743">
        <f t="shared" si="585"/>
        <v>5.0048684382340998</v>
      </c>
      <c r="G18743" s="2">
        <v>1.2512171095585201</v>
      </c>
      <c r="J18743">
        <v>0</v>
      </c>
    </row>
    <row r="18744" spans="1:10" x14ac:dyDescent="0.25">
      <c r="A18744" s="1" t="s">
        <v>47965</v>
      </c>
      <c r="B18744" s="1" t="s">
        <v>47966</v>
      </c>
      <c r="C18744" s="1" t="s">
        <v>47967</v>
      </c>
      <c r="D18744">
        <f t="shared" si="584"/>
        <v>1.39297462486844</v>
      </c>
      <c r="E18744">
        <f t="shared" si="585"/>
        <v>5.5718984994737903</v>
      </c>
      <c r="G18744" s="2">
        <v>1.39297462486844</v>
      </c>
      <c r="J18744">
        <v>0</v>
      </c>
    </row>
    <row r="18745" spans="1:10" x14ac:dyDescent="0.25">
      <c r="A18745">
        <v>195.25</v>
      </c>
      <c r="B18745" s="1" t="s">
        <v>47968</v>
      </c>
      <c r="C18745">
        <v>6.1966293012684996</v>
      </c>
      <c r="D18745">
        <f t="shared" si="584"/>
        <v>1.54915732531712</v>
      </c>
      <c r="E18745">
        <f t="shared" si="585"/>
        <v>6.1966293012684996</v>
      </c>
      <c r="G18745" s="2">
        <v>1.54915732531712</v>
      </c>
      <c r="J18745">
        <v>0</v>
      </c>
    </row>
    <row r="18746" spans="1:10" x14ac:dyDescent="0.25">
      <c r="A18746" s="1" t="s">
        <v>47969</v>
      </c>
      <c r="B18746" s="1" t="s">
        <v>47970</v>
      </c>
      <c r="C18746" s="1" t="s">
        <v>47971</v>
      </c>
      <c r="D18746">
        <f t="shared" si="584"/>
        <v>4.93501949499902</v>
      </c>
      <c r="E18746">
        <f t="shared" si="585"/>
        <v>19.740077979996091</v>
      </c>
      <c r="G18746" s="2">
        <v>4.93501949499902</v>
      </c>
      <c r="J18746">
        <v>12</v>
      </c>
    </row>
    <row r="18747" spans="1:10" x14ac:dyDescent="0.25">
      <c r="A18747" s="1" t="s">
        <v>47972</v>
      </c>
      <c r="B18747" s="1" t="s">
        <v>47973</v>
      </c>
      <c r="C18747" s="1" t="s">
        <v>47974</v>
      </c>
      <c r="D18747">
        <f t="shared" si="584"/>
        <v>5.21835495114754</v>
      </c>
      <c r="E18747">
        <f t="shared" si="585"/>
        <v>20.873419804590192</v>
      </c>
      <c r="G18747" s="2">
        <v>5.21835495114754</v>
      </c>
      <c r="J18747">
        <v>12</v>
      </c>
    </row>
    <row r="18748" spans="1:10" x14ac:dyDescent="0.25">
      <c r="A18748">
        <v>195.28125</v>
      </c>
      <c r="B18748" s="1" t="s">
        <v>47975</v>
      </c>
      <c r="C18748" s="1" t="s">
        <v>47976</v>
      </c>
      <c r="D18748">
        <f t="shared" si="584"/>
        <v>5.87868703305036</v>
      </c>
      <c r="E18748">
        <f t="shared" si="585"/>
        <v>23.514748132201397</v>
      </c>
      <c r="G18748" s="2">
        <v>5.87868703305036</v>
      </c>
      <c r="J18748">
        <v>12</v>
      </c>
    </row>
    <row r="18749" spans="1:10" x14ac:dyDescent="0.25">
      <c r="A18749" s="1" t="s">
        <v>47977</v>
      </c>
      <c r="B18749" s="1" t="s">
        <v>47978</v>
      </c>
      <c r="C18749" s="1" t="s">
        <v>47979</v>
      </c>
      <c r="D18749">
        <f t="shared" si="584"/>
        <v>5.98094069066976</v>
      </c>
      <c r="E18749">
        <f t="shared" si="585"/>
        <v>23.923762762679001</v>
      </c>
      <c r="G18749" s="2">
        <v>5.98094069066976</v>
      </c>
      <c r="J18749">
        <v>12</v>
      </c>
    </row>
    <row r="18750" spans="1:10" x14ac:dyDescent="0.25">
      <c r="A18750" s="1" t="s">
        <v>47980</v>
      </c>
      <c r="B18750" s="1" t="s">
        <v>47981</v>
      </c>
      <c r="C18750" s="1" t="s">
        <v>47982</v>
      </c>
      <c r="D18750">
        <f t="shared" si="584"/>
        <v>6.3456113970515897</v>
      </c>
      <c r="E18750">
        <f t="shared" si="585"/>
        <v>25.382445588206302</v>
      </c>
      <c r="G18750" s="2">
        <v>6.3456113970515897</v>
      </c>
      <c r="J18750">
        <v>12</v>
      </c>
    </row>
    <row r="18751" spans="1:10" x14ac:dyDescent="0.25">
      <c r="A18751">
        <v>195.3125</v>
      </c>
      <c r="B18751" s="1" t="s">
        <v>47983</v>
      </c>
      <c r="C18751" s="1" t="s">
        <v>47984</v>
      </c>
      <c r="D18751">
        <f t="shared" si="584"/>
        <v>6.42997458517263</v>
      </c>
      <c r="E18751">
        <f t="shared" si="585"/>
        <v>25.719898340690499</v>
      </c>
      <c r="G18751" s="2">
        <v>6.42997458517263</v>
      </c>
      <c r="J18751">
        <v>12</v>
      </c>
    </row>
    <row r="18752" spans="1:10" x14ac:dyDescent="0.25">
      <c r="A18752" s="1" t="s">
        <v>47985</v>
      </c>
      <c r="B18752" s="1" t="s">
        <v>47986</v>
      </c>
      <c r="C18752" s="1" t="s">
        <v>47987</v>
      </c>
      <c r="D18752">
        <f t="shared" si="584"/>
        <v>6.6724475807721095</v>
      </c>
      <c r="E18752">
        <f t="shared" si="585"/>
        <v>26.689790323088403</v>
      </c>
      <c r="G18752" s="2">
        <v>6.6724475807721095</v>
      </c>
      <c r="J18752">
        <v>12</v>
      </c>
    </row>
    <row r="18753" spans="1:10" x14ac:dyDescent="0.25">
      <c r="A18753" s="1" t="s">
        <v>47988</v>
      </c>
      <c r="B18753" s="1" t="s">
        <v>47989</v>
      </c>
      <c r="C18753" s="1" t="s">
        <v>47990</v>
      </c>
      <c r="D18753">
        <f t="shared" si="584"/>
        <v>6.8162050453887097</v>
      </c>
      <c r="E18753">
        <f t="shared" si="585"/>
        <v>27.2648201815548</v>
      </c>
      <c r="G18753" s="2">
        <v>6.8162050453887097</v>
      </c>
      <c r="J18753">
        <v>12</v>
      </c>
    </row>
    <row r="18754" spans="1:10" x14ac:dyDescent="0.25">
      <c r="A18754">
        <v>195.34375</v>
      </c>
      <c r="B18754" s="1" t="s">
        <v>47991</v>
      </c>
      <c r="C18754" s="1" t="s">
        <v>47992</v>
      </c>
      <c r="D18754">
        <f t="shared" ref="D18754:D18817" si="586">B18754+(J18754/4)</f>
        <v>6.9314254344987702</v>
      </c>
      <c r="E18754">
        <f t="shared" ref="E18754:E18817" si="587">C18754+J18754</f>
        <v>27.725701737994999</v>
      </c>
      <c r="G18754" s="2">
        <v>6.9314254344987702</v>
      </c>
      <c r="J18754">
        <v>12</v>
      </c>
    </row>
    <row r="18755" spans="1:10" x14ac:dyDescent="0.25">
      <c r="A18755" s="1" t="s">
        <v>47993</v>
      </c>
      <c r="B18755" s="1" t="s">
        <v>47994</v>
      </c>
      <c r="C18755" s="1" t="s">
        <v>47995</v>
      </c>
      <c r="D18755">
        <f t="shared" si="586"/>
        <v>7.1621125592481398</v>
      </c>
      <c r="E18755">
        <f t="shared" si="587"/>
        <v>28.648450236992499</v>
      </c>
      <c r="G18755" s="2">
        <v>7.1621125592481398</v>
      </c>
      <c r="J18755">
        <v>12</v>
      </c>
    </row>
    <row r="18756" spans="1:10" x14ac:dyDescent="0.25">
      <c r="A18756" s="1" t="s">
        <v>47996</v>
      </c>
      <c r="B18756" s="1" t="s">
        <v>47997</v>
      </c>
      <c r="C18756" s="1" t="s">
        <v>47998</v>
      </c>
      <c r="D18756">
        <f t="shared" si="586"/>
        <v>7.51140314530286</v>
      </c>
      <c r="E18756">
        <f t="shared" si="587"/>
        <v>30.045612581211401</v>
      </c>
      <c r="G18756" s="2">
        <v>7.51140314530286</v>
      </c>
      <c r="J18756">
        <v>12</v>
      </c>
    </row>
    <row r="18757" spans="1:10" x14ac:dyDescent="0.25">
      <c r="A18757">
        <v>195.375</v>
      </c>
      <c r="B18757" s="1" t="s">
        <v>47999</v>
      </c>
      <c r="C18757" s="1" t="s">
        <v>48000</v>
      </c>
      <c r="D18757">
        <f t="shared" si="586"/>
        <v>7.9029762874132796</v>
      </c>
      <c r="E18757">
        <f t="shared" si="587"/>
        <v>31.611905149653101</v>
      </c>
      <c r="G18757" s="2">
        <v>7.9029762874132796</v>
      </c>
      <c r="J18757">
        <v>12</v>
      </c>
    </row>
    <row r="18758" spans="1:10" x14ac:dyDescent="0.25">
      <c r="A18758" s="1" t="s">
        <v>48001</v>
      </c>
      <c r="B18758" s="1" t="s">
        <v>48002</v>
      </c>
      <c r="C18758" s="1" t="s">
        <v>48003</v>
      </c>
      <c r="D18758">
        <f t="shared" si="586"/>
        <v>8.2295006204875403</v>
      </c>
      <c r="E18758">
        <f t="shared" si="587"/>
        <v>32.918002481950097</v>
      </c>
      <c r="G18758" s="2">
        <v>8.2295006204875403</v>
      </c>
      <c r="J18758">
        <v>12</v>
      </c>
    </row>
    <row r="18759" spans="1:10" x14ac:dyDescent="0.25">
      <c r="A18759" s="1" t="s">
        <v>48004</v>
      </c>
      <c r="B18759" s="1" t="s">
        <v>48005</v>
      </c>
      <c r="C18759" s="1" t="s">
        <v>48006</v>
      </c>
      <c r="D18759">
        <f t="shared" si="586"/>
        <v>8.4989858244344401</v>
      </c>
      <c r="E18759">
        <f t="shared" si="587"/>
        <v>33.995943297737696</v>
      </c>
      <c r="G18759" s="2">
        <v>8.4989858244344401</v>
      </c>
      <c r="J18759">
        <v>12</v>
      </c>
    </row>
    <row r="18760" spans="1:10" x14ac:dyDescent="0.25">
      <c r="A18760">
        <v>195.40625</v>
      </c>
      <c r="B18760" s="1" t="s">
        <v>48007</v>
      </c>
      <c r="C18760" s="1" t="s">
        <v>48008</v>
      </c>
      <c r="D18760">
        <f t="shared" si="586"/>
        <v>8.8240124316948396</v>
      </c>
      <c r="E18760">
        <f t="shared" si="587"/>
        <v>35.296049726779302</v>
      </c>
      <c r="G18760" s="2">
        <v>8.8240124316948396</v>
      </c>
      <c r="J18760">
        <v>12</v>
      </c>
    </row>
    <row r="18761" spans="1:10" x14ac:dyDescent="0.25">
      <c r="A18761" s="1" t="s">
        <v>48009</v>
      </c>
      <c r="B18761">
        <v>6.1114539056389203</v>
      </c>
      <c r="C18761" s="1" t="s">
        <v>48010</v>
      </c>
      <c r="D18761">
        <f t="shared" si="586"/>
        <v>9.1114539056389212</v>
      </c>
      <c r="E18761">
        <f t="shared" si="587"/>
        <v>36.4458156225556</v>
      </c>
      <c r="G18761" s="2">
        <v>9.1114539056389212</v>
      </c>
      <c r="J18761">
        <v>12</v>
      </c>
    </row>
    <row r="18762" spans="1:10" x14ac:dyDescent="0.25">
      <c r="A18762" s="1" t="s">
        <v>48011</v>
      </c>
      <c r="B18762" s="1" t="s">
        <v>48012</v>
      </c>
      <c r="C18762" s="1" t="s">
        <v>48013</v>
      </c>
      <c r="D18762">
        <f t="shared" si="586"/>
        <v>9.2630161541109608</v>
      </c>
      <c r="E18762">
        <f t="shared" si="587"/>
        <v>37.052064616443801</v>
      </c>
      <c r="G18762" s="2">
        <v>9.2630161541109608</v>
      </c>
      <c r="J18762">
        <v>12</v>
      </c>
    </row>
    <row r="18763" spans="1:10" x14ac:dyDescent="0.25">
      <c r="A18763">
        <v>195.4375</v>
      </c>
      <c r="B18763" s="1" t="s">
        <v>48014</v>
      </c>
      <c r="C18763" s="1" t="s">
        <v>48015</v>
      </c>
      <c r="D18763">
        <f t="shared" si="586"/>
        <v>9.4723944014668611</v>
      </c>
      <c r="E18763">
        <f t="shared" si="587"/>
        <v>37.889577605867402</v>
      </c>
      <c r="G18763" s="2">
        <v>9.4723944014668611</v>
      </c>
      <c r="J18763">
        <v>12</v>
      </c>
    </row>
    <row r="18764" spans="1:10" x14ac:dyDescent="0.25">
      <c r="A18764" s="1" t="s">
        <v>48016</v>
      </c>
      <c r="B18764" s="1" t="s">
        <v>48017</v>
      </c>
      <c r="C18764" s="1" t="s">
        <v>48018</v>
      </c>
      <c r="D18764">
        <f t="shared" si="586"/>
        <v>9.56537096422222</v>
      </c>
      <c r="E18764">
        <f t="shared" si="587"/>
        <v>38.261483856888802</v>
      </c>
      <c r="G18764" s="2">
        <v>9.56537096422222</v>
      </c>
      <c r="J18764">
        <v>12</v>
      </c>
    </row>
    <row r="18765" spans="1:10" x14ac:dyDescent="0.25">
      <c r="A18765" s="1" t="s">
        <v>48019</v>
      </c>
      <c r="B18765" s="1" t="s">
        <v>48020</v>
      </c>
      <c r="C18765" s="1" t="s">
        <v>48021</v>
      </c>
      <c r="D18765">
        <f t="shared" si="586"/>
        <v>9.9561909743370407</v>
      </c>
      <c r="E18765">
        <f t="shared" si="587"/>
        <v>39.824763897348099</v>
      </c>
      <c r="G18765" s="2">
        <v>9.9561909743370407</v>
      </c>
      <c r="J18765">
        <v>12</v>
      </c>
    </row>
    <row r="18766" spans="1:10" x14ac:dyDescent="0.25">
      <c r="A18766">
        <v>195.46875</v>
      </c>
      <c r="B18766" s="1" t="s">
        <v>48022</v>
      </c>
      <c r="C18766" s="1" t="s">
        <v>48023</v>
      </c>
      <c r="D18766">
        <f t="shared" si="586"/>
        <v>9.6942743060693299</v>
      </c>
      <c r="E18766">
        <f t="shared" si="587"/>
        <v>38.777097224277298</v>
      </c>
      <c r="G18766" s="2">
        <v>9.6942743060693299</v>
      </c>
      <c r="J18766">
        <v>12</v>
      </c>
    </row>
    <row r="18767" spans="1:10" x14ac:dyDescent="0.25">
      <c r="A18767" s="1" t="s">
        <v>48024</v>
      </c>
      <c r="B18767" s="1" t="s">
        <v>48025</v>
      </c>
      <c r="C18767" s="1" t="s">
        <v>48026</v>
      </c>
      <c r="D18767">
        <f t="shared" si="586"/>
        <v>9.6603603049407312</v>
      </c>
      <c r="E18767">
        <f t="shared" si="587"/>
        <v>38.641441219762896</v>
      </c>
      <c r="G18767" s="2">
        <v>9.6603603049407312</v>
      </c>
      <c r="J18767">
        <v>12</v>
      </c>
    </row>
    <row r="18768" spans="1:10" x14ac:dyDescent="0.25">
      <c r="A18768" s="1" t="s">
        <v>48027</v>
      </c>
      <c r="B18768" s="1" t="s">
        <v>48028</v>
      </c>
      <c r="C18768" s="1" t="s">
        <v>48029</v>
      </c>
      <c r="D18768">
        <f t="shared" si="586"/>
        <v>9.7467824708582604</v>
      </c>
      <c r="E18768">
        <f t="shared" si="587"/>
        <v>38.987129883432999</v>
      </c>
      <c r="G18768" s="2">
        <v>9.7467824708582604</v>
      </c>
      <c r="J18768">
        <v>12</v>
      </c>
    </row>
    <row r="18769" spans="1:10" x14ac:dyDescent="0.25">
      <c r="A18769">
        <v>195.5</v>
      </c>
      <c r="B18769" s="1" t="s">
        <v>48030</v>
      </c>
      <c r="C18769" s="1" t="s">
        <v>48031</v>
      </c>
      <c r="D18769">
        <f t="shared" si="586"/>
        <v>9.8280772918140098</v>
      </c>
      <c r="E18769">
        <f t="shared" si="587"/>
        <v>39.312309167256004</v>
      </c>
      <c r="G18769" s="2">
        <v>9.8280772918140098</v>
      </c>
      <c r="J18769">
        <v>12</v>
      </c>
    </row>
    <row r="18770" spans="1:10" x14ac:dyDescent="0.25">
      <c r="A18770" s="1" t="s">
        <v>48032</v>
      </c>
      <c r="B18770" s="1" t="s">
        <v>48033</v>
      </c>
      <c r="C18770" s="1" t="s">
        <v>48034</v>
      </c>
      <c r="D18770">
        <f t="shared" si="586"/>
        <v>9.9132302430829107</v>
      </c>
      <c r="E18770">
        <f t="shared" si="587"/>
        <v>39.6529209723316</v>
      </c>
      <c r="G18770" s="2">
        <v>9.9132302430829107</v>
      </c>
      <c r="J18770">
        <v>12</v>
      </c>
    </row>
    <row r="18771" spans="1:10" x14ac:dyDescent="0.25">
      <c r="A18771" s="1" t="s">
        <v>48035</v>
      </c>
      <c r="B18771" s="1" t="s">
        <v>48036</v>
      </c>
      <c r="C18771" s="1" t="s">
        <v>48037</v>
      </c>
      <c r="D18771">
        <f t="shared" si="586"/>
        <v>10.11646458567488</v>
      </c>
      <c r="E18771">
        <f t="shared" si="587"/>
        <v>40.465858342699505</v>
      </c>
      <c r="G18771" s="2">
        <v>10.11646458567488</v>
      </c>
      <c r="J18771">
        <v>12</v>
      </c>
    </row>
    <row r="18772" spans="1:10" x14ac:dyDescent="0.25">
      <c r="A18772">
        <v>195.53125</v>
      </c>
      <c r="B18772" s="1" t="s">
        <v>48038</v>
      </c>
      <c r="C18772" s="1" t="s">
        <v>48039</v>
      </c>
      <c r="D18772">
        <f t="shared" si="586"/>
        <v>10.11483551566751</v>
      </c>
      <c r="E18772">
        <f t="shared" si="587"/>
        <v>40.459342062670004</v>
      </c>
      <c r="G18772" s="2">
        <v>10.11483551566751</v>
      </c>
      <c r="J18772">
        <v>12</v>
      </c>
    </row>
    <row r="18773" spans="1:10" x14ac:dyDescent="0.25">
      <c r="A18773" s="1" t="s">
        <v>48040</v>
      </c>
      <c r="B18773" s="1" t="s">
        <v>48041</v>
      </c>
      <c r="C18773" s="1" t="s">
        <v>48042</v>
      </c>
      <c r="D18773">
        <f t="shared" si="586"/>
        <v>10.10055389035363</v>
      </c>
      <c r="E18773">
        <f t="shared" si="587"/>
        <v>40.402215561414501</v>
      </c>
      <c r="G18773" s="2">
        <v>10.10055389035363</v>
      </c>
      <c r="J18773">
        <v>12</v>
      </c>
    </row>
    <row r="18774" spans="1:10" x14ac:dyDescent="0.25">
      <c r="A18774" s="1" t="s">
        <v>48043</v>
      </c>
      <c r="B18774" s="1" t="s">
        <v>48044</v>
      </c>
      <c r="C18774" s="1" t="s">
        <v>48045</v>
      </c>
      <c r="D18774">
        <f t="shared" si="586"/>
        <v>9.992607523584951</v>
      </c>
      <c r="E18774">
        <f t="shared" si="587"/>
        <v>39.970430094339804</v>
      </c>
      <c r="G18774" s="2">
        <v>9.992607523584951</v>
      </c>
      <c r="J18774">
        <v>12</v>
      </c>
    </row>
    <row r="18775" spans="1:10" x14ac:dyDescent="0.25">
      <c r="A18775">
        <v>195.5625</v>
      </c>
      <c r="B18775" s="1" t="s">
        <v>48046</v>
      </c>
      <c r="C18775" s="1" t="s">
        <v>48047</v>
      </c>
      <c r="D18775">
        <f t="shared" si="586"/>
        <v>9.754319559343049</v>
      </c>
      <c r="E18775">
        <f t="shared" si="587"/>
        <v>39.017278237372196</v>
      </c>
      <c r="G18775" s="2">
        <v>9.754319559343049</v>
      </c>
      <c r="J18775">
        <v>12</v>
      </c>
    </row>
    <row r="18776" spans="1:10" x14ac:dyDescent="0.25">
      <c r="A18776" s="1" t="s">
        <v>48048</v>
      </c>
      <c r="B18776" s="1" t="s">
        <v>48049</v>
      </c>
      <c r="C18776" s="1" t="s">
        <v>48050</v>
      </c>
      <c r="D18776">
        <f t="shared" si="586"/>
        <v>9.6391325841670508</v>
      </c>
      <c r="E18776">
        <f t="shared" si="587"/>
        <v>38.556530336668203</v>
      </c>
      <c r="G18776" s="2">
        <v>9.6391325841670508</v>
      </c>
      <c r="J18776">
        <v>12</v>
      </c>
    </row>
    <row r="18777" spans="1:10" x14ac:dyDescent="0.25">
      <c r="A18777" s="1" t="s">
        <v>48051</v>
      </c>
      <c r="B18777">
        <v>6.4385782067805497</v>
      </c>
      <c r="C18777">
        <v>25.754312827122199</v>
      </c>
      <c r="D18777">
        <f t="shared" si="586"/>
        <v>9.4385782067805497</v>
      </c>
      <c r="E18777">
        <f t="shared" si="587"/>
        <v>37.754312827122199</v>
      </c>
      <c r="G18777" s="2">
        <v>9.4385782067805497</v>
      </c>
      <c r="J18777">
        <v>12</v>
      </c>
    </row>
    <row r="18778" spans="1:10" x14ac:dyDescent="0.25">
      <c r="A18778">
        <v>195.59375</v>
      </c>
      <c r="B18778" s="1" t="s">
        <v>48052</v>
      </c>
      <c r="C18778" s="1" t="s">
        <v>48053</v>
      </c>
      <c r="D18778">
        <f t="shared" si="586"/>
        <v>9.2297832125030794</v>
      </c>
      <c r="E18778">
        <f t="shared" si="587"/>
        <v>36.919132850012303</v>
      </c>
      <c r="G18778" s="2">
        <v>9.2297832125030794</v>
      </c>
      <c r="J18778">
        <v>12</v>
      </c>
    </row>
    <row r="18779" spans="1:10" x14ac:dyDescent="0.25">
      <c r="A18779" s="1" t="s">
        <v>48054</v>
      </c>
      <c r="B18779" s="1" t="s">
        <v>48055</v>
      </c>
      <c r="C18779" s="1" t="s">
        <v>48056</v>
      </c>
      <c r="D18779">
        <f t="shared" si="586"/>
        <v>9.1245219230034387</v>
      </c>
      <c r="E18779">
        <f t="shared" si="587"/>
        <v>36.498087692013698</v>
      </c>
      <c r="G18779" s="2">
        <v>9.1245219230034387</v>
      </c>
      <c r="J18779">
        <v>12</v>
      </c>
    </row>
    <row r="18780" spans="1:10" x14ac:dyDescent="0.25">
      <c r="A18780" s="1" t="s">
        <v>48057</v>
      </c>
      <c r="B18780" s="1" t="s">
        <v>48058</v>
      </c>
      <c r="C18780" s="1" t="s">
        <v>48059</v>
      </c>
      <c r="D18780">
        <f t="shared" si="586"/>
        <v>8.9766601824748307</v>
      </c>
      <c r="E18780">
        <f t="shared" si="587"/>
        <v>35.906640729899301</v>
      </c>
      <c r="G18780" s="2">
        <v>8.9766601824748307</v>
      </c>
      <c r="J18780">
        <v>12</v>
      </c>
    </row>
    <row r="18781" spans="1:10" x14ac:dyDescent="0.25">
      <c r="A18781">
        <v>195.625</v>
      </c>
      <c r="B18781" s="1" t="s">
        <v>48060</v>
      </c>
      <c r="C18781" s="1" t="s">
        <v>48061</v>
      </c>
      <c r="D18781">
        <f t="shared" si="586"/>
        <v>8.9591882107614396</v>
      </c>
      <c r="E18781">
        <f t="shared" si="587"/>
        <v>35.836752843045701</v>
      </c>
      <c r="G18781" s="2">
        <v>8.9591882107614396</v>
      </c>
      <c r="J18781">
        <v>12</v>
      </c>
    </row>
    <row r="18782" spans="1:10" x14ac:dyDescent="0.25">
      <c r="A18782" s="1" t="s">
        <v>48062</v>
      </c>
      <c r="B18782" s="1" t="s">
        <v>48063</v>
      </c>
      <c r="C18782" s="1" t="s">
        <v>48064</v>
      </c>
      <c r="D18782">
        <f t="shared" si="586"/>
        <v>8.8551494770324588</v>
      </c>
      <c r="E18782">
        <f t="shared" si="587"/>
        <v>35.4205979081298</v>
      </c>
      <c r="G18782" s="2">
        <v>8.8551494770324588</v>
      </c>
      <c r="J18782">
        <v>12</v>
      </c>
    </row>
    <row r="18783" spans="1:10" x14ac:dyDescent="0.25">
      <c r="A18783" s="1" t="s">
        <v>48065</v>
      </c>
      <c r="B18783" s="1" t="s">
        <v>48066</v>
      </c>
      <c r="C18783" s="1" t="s">
        <v>48067</v>
      </c>
      <c r="D18783">
        <f t="shared" si="586"/>
        <v>8.6765565185721201</v>
      </c>
      <c r="E18783">
        <f t="shared" si="587"/>
        <v>34.706226074288395</v>
      </c>
      <c r="G18783" s="2">
        <v>8.6765565185721201</v>
      </c>
      <c r="J18783">
        <v>12</v>
      </c>
    </row>
    <row r="18784" spans="1:10" x14ac:dyDescent="0.25">
      <c r="A18784">
        <v>195.65625</v>
      </c>
      <c r="B18784">
        <v>5.7545196048706604</v>
      </c>
      <c r="C18784" s="1" t="s">
        <v>48068</v>
      </c>
      <c r="D18784">
        <f t="shared" si="586"/>
        <v>8.7545196048706604</v>
      </c>
      <c r="E18784">
        <f t="shared" si="587"/>
        <v>35.018078419482599</v>
      </c>
      <c r="G18784" s="2">
        <v>8.7545196048706604</v>
      </c>
      <c r="J18784">
        <v>12</v>
      </c>
    </row>
    <row r="18785" spans="1:10" x14ac:dyDescent="0.25">
      <c r="A18785" s="1" t="s">
        <v>48069</v>
      </c>
      <c r="B18785" s="1" t="s">
        <v>48070</v>
      </c>
      <c r="C18785" s="1" t="s">
        <v>48071</v>
      </c>
      <c r="D18785">
        <f t="shared" si="586"/>
        <v>9.1314753716714812</v>
      </c>
      <c r="E18785">
        <f t="shared" si="587"/>
        <v>36.525901486685896</v>
      </c>
      <c r="G18785" s="2">
        <v>9.1314753716714812</v>
      </c>
      <c r="J18785">
        <v>12</v>
      </c>
    </row>
    <row r="18786" spans="1:10" x14ac:dyDescent="0.25">
      <c r="A18786" s="1" t="s">
        <v>48072</v>
      </c>
      <c r="B18786" s="1" t="s">
        <v>48073</v>
      </c>
      <c r="C18786" s="1" t="s">
        <v>48074</v>
      </c>
      <c r="D18786">
        <f t="shared" si="586"/>
        <v>8.9241204225429307</v>
      </c>
      <c r="E18786">
        <f t="shared" si="587"/>
        <v>35.696481690171701</v>
      </c>
      <c r="G18786" s="2">
        <v>8.9241204225429307</v>
      </c>
      <c r="J18786">
        <v>12</v>
      </c>
    </row>
    <row r="18787" spans="1:10" x14ac:dyDescent="0.25">
      <c r="A18787">
        <v>195.6875</v>
      </c>
      <c r="B18787" s="1" t="s">
        <v>48075</v>
      </c>
      <c r="C18787">
        <v>24.584562696228101</v>
      </c>
      <c r="D18787">
        <f t="shared" si="586"/>
        <v>9.146140674057019</v>
      </c>
      <c r="E18787">
        <f t="shared" si="587"/>
        <v>36.584562696228105</v>
      </c>
      <c r="G18787" s="2">
        <v>9.146140674057019</v>
      </c>
      <c r="J18787">
        <v>12</v>
      </c>
    </row>
    <row r="18788" spans="1:10" x14ac:dyDescent="0.25">
      <c r="A18788" s="1" t="s">
        <v>48076</v>
      </c>
      <c r="B18788" s="1" t="s">
        <v>48077</v>
      </c>
      <c r="C18788" s="1" t="s">
        <v>48078</v>
      </c>
      <c r="D18788">
        <f t="shared" si="586"/>
        <v>9.1679391699692694</v>
      </c>
      <c r="E18788">
        <f t="shared" si="587"/>
        <v>36.671756679876999</v>
      </c>
      <c r="G18788" s="2">
        <v>9.1679391699692694</v>
      </c>
      <c r="J18788">
        <v>12</v>
      </c>
    </row>
    <row r="18789" spans="1:10" x14ac:dyDescent="0.25">
      <c r="A18789" s="1" t="s">
        <v>48079</v>
      </c>
      <c r="B18789" s="1" t="s">
        <v>48080</v>
      </c>
      <c r="C18789" s="1" t="s">
        <v>48081</v>
      </c>
      <c r="D18789">
        <f t="shared" si="586"/>
        <v>9.3299088857950601</v>
      </c>
      <c r="E18789">
        <f t="shared" si="587"/>
        <v>37.319635543180198</v>
      </c>
      <c r="G18789" s="2">
        <v>9.3299088857950601</v>
      </c>
      <c r="J18789">
        <v>12</v>
      </c>
    </row>
    <row r="18790" spans="1:10" x14ac:dyDescent="0.25">
      <c r="A18790">
        <v>195.71875</v>
      </c>
      <c r="B18790" s="1" t="s">
        <v>48082</v>
      </c>
      <c r="C18790" s="1" t="s">
        <v>48083</v>
      </c>
      <c r="D18790">
        <f t="shared" si="586"/>
        <v>4.1545908954589095</v>
      </c>
      <c r="E18790">
        <f t="shared" si="587"/>
        <v>16.618363581835659</v>
      </c>
      <c r="G18790" s="2">
        <v>4.1545908954589095</v>
      </c>
      <c r="J18790">
        <v>12</v>
      </c>
    </row>
    <row r="18791" spans="1:10" x14ac:dyDescent="0.25">
      <c r="A18791" s="1" t="s">
        <v>48084</v>
      </c>
      <c r="B18791" s="1" t="s">
        <v>48085</v>
      </c>
      <c r="C18791" s="1" t="s">
        <v>48086</v>
      </c>
      <c r="D18791">
        <f t="shared" si="586"/>
        <v>4.1125691677751499</v>
      </c>
      <c r="E18791">
        <f t="shared" si="587"/>
        <v>16.450276671100632</v>
      </c>
      <c r="G18791" s="2">
        <v>4.1125691677751499</v>
      </c>
      <c r="J18791">
        <v>12</v>
      </c>
    </row>
    <row r="18792" spans="1:10" x14ac:dyDescent="0.25">
      <c r="A18792" s="1" t="s">
        <v>48087</v>
      </c>
      <c r="B18792" s="1" t="s">
        <v>48088</v>
      </c>
      <c r="C18792" s="1" t="s">
        <v>48089</v>
      </c>
      <c r="D18792">
        <f t="shared" si="586"/>
        <v>4.2086547402989298</v>
      </c>
      <c r="E18792">
        <f t="shared" si="587"/>
        <v>16.834618961195719</v>
      </c>
      <c r="G18792" s="2">
        <v>4.2086547402989298</v>
      </c>
      <c r="J18792">
        <v>12</v>
      </c>
    </row>
    <row r="18793" spans="1:10" x14ac:dyDescent="0.25">
      <c r="A18793">
        <v>195.75</v>
      </c>
      <c r="B18793" s="1" t="s">
        <v>48090</v>
      </c>
      <c r="C18793" s="1" t="s">
        <v>48091</v>
      </c>
      <c r="D18793">
        <f t="shared" si="586"/>
        <v>4.2993987815989403</v>
      </c>
      <c r="E18793">
        <f t="shared" si="587"/>
        <v>17.197595126395779</v>
      </c>
      <c r="G18793" s="2">
        <v>4.2993987815989403</v>
      </c>
      <c r="J18793">
        <v>12</v>
      </c>
    </row>
    <row r="18794" spans="1:10" x14ac:dyDescent="0.25">
      <c r="A18794" s="1" t="s">
        <v>48092</v>
      </c>
      <c r="B18794" s="1" t="s">
        <v>48093</v>
      </c>
      <c r="C18794" s="1" t="s">
        <v>48094</v>
      </c>
      <c r="D18794">
        <f t="shared" si="586"/>
        <v>4.3134893299765098</v>
      </c>
      <c r="E18794">
        <f t="shared" si="587"/>
        <v>17.25395731990605</v>
      </c>
      <c r="G18794" s="2">
        <v>4.3134893299765098</v>
      </c>
      <c r="J18794">
        <v>12</v>
      </c>
    </row>
    <row r="18795" spans="1:10" x14ac:dyDescent="0.25">
      <c r="A18795" s="1" t="s">
        <v>48095</v>
      </c>
      <c r="B18795" s="1" t="s">
        <v>48096</v>
      </c>
      <c r="C18795" s="1" t="s">
        <v>48097</v>
      </c>
      <c r="D18795">
        <f t="shared" si="586"/>
        <v>4.4322569734781503</v>
      </c>
      <c r="E18795">
        <f t="shared" si="587"/>
        <v>17.729027893912601</v>
      </c>
      <c r="G18795" s="2">
        <v>4.4322569734781503</v>
      </c>
      <c r="J18795">
        <v>12</v>
      </c>
    </row>
    <row r="18796" spans="1:10" x14ac:dyDescent="0.25">
      <c r="A18796">
        <v>195.78125</v>
      </c>
      <c r="B18796" s="1" t="s">
        <v>48098</v>
      </c>
      <c r="C18796" s="1" t="s">
        <v>48099</v>
      </c>
      <c r="D18796">
        <f t="shared" si="586"/>
        <v>4.4148277963594804</v>
      </c>
      <c r="E18796">
        <f t="shared" si="587"/>
        <v>17.659311185437939</v>
      </c>
      <c r="G18796" s="2">
        <v>4.4148277963594804</v>
      </c>
      <c r="J18796">
        <v>12</v>
      </c>
    </row>
    <row r="18797" spans="1:10" x14ac:dyDescent="0.25">
      <c r="A18797" s="1" t="s">
        <v>48100</v>
      </c>
      <c r="B18797" s="1" t="s">
        <v>48101</v>
      </c>
      <c r="C18797" s="1" t="s">
        <v>48102</v>
      </c>
      <c r="D18797">
        <f t="shared" si="586"/>
        <v>4.4720595996189401</v>
      </c>
      <c r="E18797">
        <f t="shared" si="587"/>
        <v>17.888238398475789</v>
      </c>
      <c r="G18797" s="2">
        <v>4.4720595996189401</v>
      </c>
      <c r="J18797">
        <v>12</v>
      </c>
    </row>
    <row r="18798" spans="1:10" x14ac:dyDescent="0.25">
      <c r="A18798" s="1" t="s">
        <v>48103</v>
      </c>
      <c r="B18798" s="1" t="s">
        <v>48104</v>
      </c>
      <c r="C18798" s="1" t="s">
        <v>48105</v>
      </c>
      <c r="D18798">
        <f t="shared" si="586"/>
        <v>4.4621563062277998</v>
      </c>
      <c r="E18798">
        <f t="shared" si="587"/>
        <v>17.848625224911231</v>
      </c>
      <c r="G18798" s="2">
        <v>4.4621563062277998</v>
      </c>
      <c r="J18798">
        <v>12</v>
      </c>
    </row>
    <row r="18799" spans="1:10" x14ac:dyDescent="0.25">
      <c r="A18799">
        <v>195.8125</v>
      </c>
      <c r="B18799" s="1" t="s">
        <v>48106</v>
      </c>
      <c r="C18799" s="1" t="s">
        <v>48107</v>
      </c>
      <c r="D18799">
        <f t="shared" si="586"/>
        <v>6.0927221475162598</v>
      </c>
      <c r="E18799">
        <f t="shared" si="587"/>
        <v>24.370888590065</v>
      </c>
      <c r="G18799" s="2">
        <v>6.0927221475162598</v>
      </c>
      <c r="J18799">
        <v>12</v>
      </c>
    </row>
    <row r="18800" spans="1:10" x14ac:dyDescent="0.25">
      <c r="A18800" s="1" t="s">
        <v>48108</v>
      </c>
      <c r="B18800" s="1" t="s">
        <v>48109</v>
      </c>
      <c r="C18800" s="1" t="s">
        <v>48110</v>
      </c>
      <c r="D18800">
        <f t="shared" si="586"/>
        <v>6.17224056584738</v>
      </c>
      <c r="E18800">
        <f t="shared" si="587"/>
        <v>24.688962263389499</v>
      </c>
      <c r="G18800" s="2">
        <v>6.17224056584738</v>
      </c>
      <c r="J18800">
        <v>12</v>
      </c>
    </row>
    <row r="18801" spans="1:10" x14ac:dyDescent="0.25">
      <c r="A18801" s="1" t="s">
        <v>48111</v>
      </c>
      <c r="B18801" s="1" t="s">
        <v>48112</v>
      </c>
      <c r="C18801" s="1" t="s">
        <v>48113</v>
      </c>
      <c r="D18801">
        <f t="shared" si="586"/>
        <v>6.1927569920216099</v>
      </c>
      <c r="E18801">
        <f t="shared" si="587"/>
        <v>24.771027968086401</v>
      </c>
      <c r="G18801" s="2">
        <v>6.1927569920216099</v>
      </c>
      <c r="J18801">
        <v>12</v>
      </c>
    </row>
    <row r="18802" spans="1:10" x14ac:dyDescent="0.25">
      <c r="A18802">
        <v>195.84375</v>
      </c>
      <c r="B18802" s="1" t="s">
        <v>48114</v>
      </c>
      <c r="C18802" s="1" t="s">
        <v>48115</v>
      </c>
      <c r="D18802">
        <f t="shared" si="586"/>
        <v>6.1544449632356502</v>
      </c>
      <c r="E18802">
        <f t="shared" si="587"/>
        <v>24.617779852942601</v>
      </c>
      <c r="G18802" s="2">
        <v>6.1544449632356502</v>
      </c>
      <c r="J18802">
        <v>12</v>
      </c>
    </row>
    <row r="18803" spans="1:10" x14ac:dyDescent="0.25">
      <c r="A18803" s="1" t="s">
        <v>48116</v>
      </c>
      <c r="B18803">
        <v>3.2213907372386399</v>
      </c>
      <c r="C18803" s="1" t="s">
        <v>48117</v>
      </c>
      <c r="D18803">
        <f t="shared" si="586"/>
        <v>6.2213907372386394</v>
      </c>
      <c r="E18803">
        <f t="shared" si="587"/>
        <v>24.885562948954501</v>
      </c>
      <c r="G18803" s="2">
        <v>6.2213907372386394</v>
      </c>
      <c r="J18803">
        <v>12</v>
      </c>
    </row>
    <row r="18804" spans="1:10" x14ac:dyDescent="0.25">
      <c r="A18804" s="1" t="s">
        <v>48118</v>
      </c>
      <c r="B18804" s="1" t="s">
        <v>48119</v>
      </c>
      <c r="C18804" s="1" t="s">
        <v>48120</v>
      </c>
      <c r="D18804">
        <f t="shared" si="586"/>
        <v>6.2779979232090906</v>
      </c>
      <c r="E18804">
        <f t="shared" si="587"/>
        <v>25.111991692836298</v>
      </c>
      <c r="G18804" s="2">
        <v>6.2779979232090906</v>
      </c>
      <c r="J18804">
        <v>12</v>
      </c>
    </row>
    <row r="18805" spans="1:10" x14ac:dyDescent="0.25">
      <c r="A18805">
        <v>195.875</v>
      </c>
      <c r="B18805" s="1" t="s">
        <v>48121</v>
      </c>
      <c r="C18805" s="1" t="s">
        <v>48122</v>
      </c>
      <c r="D18805">
        <f t="shared" si="586"/>
        <v>6.4991601249936402</v>
      </c>
      <c r="E18805">
        <f t="shared" si="587"/>
        <v>25.9966404999745</v>
      </c>
      <c r="G18805" s="2">
        <v>6.4991601249936402</v>
      </c>
      <c r="J18805">
        <v>12</v>
      </c>
    </row>
    <row r="18806" spans="1:10" x14ac:dyDescent="0.25">
      <c r="A18806" s="1" t="s">
        <v>48123</v>
      </c>
      <c r="B18806" s="1" t="s">
        <v>48124</v>
      </c>
      <c r="C18806" s="1" t="s">
        <v>48125</v>
      </c>
      <c r="D18806">
        <f t="shared" si="586"/>
        <v>3.27902981413669</v>
      </c>
      <c r="E18806">
        <f t="shared" si="587"/>
        <v>13.1161192565467</v>
      </c>
      <c r="G18806" s="2">
        <v>3.27902981413669</v>
      </c>
      <c r="J18806">
        <v>0</v>
      </c>
    </row>
    <row r="18807" spans="1:10" x14ac:dyDescent="0.25">
      <c r="A18807" s="1" t="s">
        <v>48126</v>
      </c>
      <c r="B18807" s="1" t="s">
        <v>48127</v>
      </c>
      <c r="C18807" s="1" t="s">
        <v>48128</v>
      </c>
      <c r="D18807">
        <f t="shared" si="586"/>
        <v>3.2681015980351402</v>
      </c>
      <c r="E18807">
        <f t="shared" si="587"/>
        <v>13.0724063921405</v>
      </c>
      <c r="G18807" s="2">
        <v>3.2681015980351402</v>
      </c>
      <c r="J18807">
        <v>0</v>
      </c>
    </row>
    <row r="18808" spans="1:10" x14ac:dyDescent="0.25">
      <c r="A18808">
        <v>195.90625</v>
      </c>
      <c r="B18808" s="1" t="s">
        <v>48129</v>
      </c>
      <c r="C18808" s="1" t="s">
        <v>48130</v>
      </c>
      <c r="D18808">
        <f t="shared" si="586"/>
        <v>3.3499326905721798</v>
      </c>
      <c r="E18808">
        <f t="shared" si="587"/>
        <v>13.3997307622887</v>
      </c>
      <c r="G18808" s="2">
        <v>3.3499326905721798</v>
      </c>
      <c r="J18808">
        <v>0</v>
      </c>
    </row>
    <row r="18809" spans="1:10" x14ac:dyDescent="0.25">
      <c r="A18809" s="1" t="s">
        <v>48131</v>
      </c>
      <c r="B18809" s="1" t="s">
        <v>48132</v>
      </c>
      <c r="C18809" s="1" t="s">
        <v>48133</v>
      </c>
      <c r="D18809">
        <f t="shared" si="586"/>
        <v>3.41887061717838</v>
      </c>
      <c r="E18809">
        <f t="shared" si="587"/>
        <v>13.675482468713501</v>
      </c>
      <c r="G18809" s="2">
        <v>3.41887061717838</v>
      </c>
      <c r="J18809">
        <v>0</v>
      </c>
    </row>
    <row r="18810" spans="1:10" x14ac:dyDescent="0.25">
      <c r="A18810" s="1" t="s">
        <v>48134</v>
      </c>
      <c r="B18810" s="1" t="s">
        <v>48135</v>
      </c>
      <c r="C18810" s="1" t="s">
        <v>48136</v>
      </c>
      <c r="D18810">
        <f t="shared" si="586"/>
        <v>3.4292908873858901</v>
      </c>
      <c r="E18810">
        <f t="shared" si="587"/>
        <v>13.7171635495435</v>
      </c>
      <c r="G18810" s="2">
        <v>3.4292908873858901</v>
      </c>
      <c r="J18810">
        <v>0</v>
      </c>
    </row>
    <row r="18811" spans="1:10" x14ac:dyDescent="0.25">
      <c r="A18811">
        <v>195.9375</v>
      </c>
      <c r="B18811" s="1" t="s">
        <v>48137</v>
      </c>
      <c r="C18811" s="1" t="s">
        <v>48138</v>
      </c>
      <c r="D18811">
        <f t="shared" si="586"/>
        <v>3.5567740140326598</v>
      </c>
      <c r="E18811">
        <f t="shared" si="587"/>
        <v>14.2270960561306</v>
      </c>
      <c r="G18811" s="2">
        <v>3.5567740140326598</v>
      </c>
      <c r="J18811">
        <v>0</v>
      </c>
    </row>
    <row r="18812" spans="1:10" x14ac:dyDescent="0.25">
      <c r="A18812" s="1" t="s">
        <v>48139</v>
      </c>
      <c r="B18812" s="1" t="s">
        <v>48140</v>
      </c>
      <c r="C18812" s="1" t="s">
        <v>48141</v>
      </c>
      <c r="D18812">
        <f t="shared" si="586"/>
        <v>3.56706419854358</v>
      </c>
      <c r="E18812">
        <f t="shared" si="587"/>
        <v>14.268256794174301</v>
      </c>
      <c r="G18812" s="2">
        <v>3.56706419854358</v>
      </c>
      <c r="J18812">
        <v>0</v>
      </c>
    </row>
    <row r="18813" spans="1:10" x14ac:dyDescent="0.25">
      <c r="A18813" s="1" t="s">
        <v>48142</v>
      </c>
      <c r="B18813" s="1" t="s">
        <v>48143</v>
      </c>
      <c r="C18813" s="1" t="s">
        <v>48144</v>
      </c>
      <c r="D18813">
        <f t="shared" si="586"/>
        <v>3.6194034682734499</v>
      </c>
      <c r="E18813">
        <f t="shared" si="587"/>
        <v>14.4776138730938</v>
      </c>
      <c r="G18813" s="2">
        <v>3.6194034682734499</v>
      </c>
      <c r="J18813">
        <v>0</v>
      </c>
    </row>
    <row r="18814" spans="1:10" x14ac:dyDescent="0.25">
      <c r="A18814">
        <v>195.96875</v>
      </c>
      <c r="B18814" s="1" t="s">
        <v>48145</v>
      </c>
      <c r="C18814" s="1" t="s">
        <v>48146</v>
      </c>
      <c r="D18814">
        <f t="shared" si="586"/>
        <v>3.3225592542409599</v>
      </c>
      <c r="E18814">
        <f t="shared" si="587"/>
        <v>13.2902370169638</v>
      </c>
      <c r="G18814" s="2">
        <v>3.3225592542409599</v>
      </c>
      <c r="J18814">
        <v>0</v>
      </c>
    </row>
    <row r="18815" spans="1:10" x14ac:dyDescent="0.25">
      <c r="A18815" s="1" t="s">
        <v>48147</v>
      </c>
      <c r="B18815" s="1" t="s">
        <v>48148</v>
      </c>
      <c r="C18815" s="1" t="s">
        <v>48149</v>
      </c>
      <c r="D18815">
        <f t="shared" si="586"/>
        <v>2.9815733748781001</v>
      </c>
      <c r="E18815">
        <f t="shared" si="587"/>
        <v>11.926293499512401</v>
      </c>
      <c r="G18815" s="2">
        <v>2.9815733748781001</v>
      </c>
      <c r="J18815">
        <v>0</v>
      </c>
    </row>
    <row r="18816" spans="1:10" x14ac:dyDescent="0.25">
      <c r="A18816" s="1" t="s">
        <v>48150</v>
      </c>
      <c r="B18816" s="1" t="s">
        <v>48151</v>
      </c>
      <c r="C18816" s="1" t="s">
        <v>48152</v>
      </c>
      <c r="D18816">
        <f t="shared" si="586"/>
        <v>3.30047944570545</v>
      </c>
      <c r="E18816">
        <f t="shared" si="587"/>
        <v>13.2019177828218</v>
      </c>
      <c r="G18816" s="2">
        <v>3.30047944570545</v>
      </c>
      <c r="J18816">
        <v>0</v>
      </c>
    </row>
    <row r="18817" spans="1:10" x14ac:dyDescent="0.25">
      <c r="A18817">
        <v>196</v>
      </c>
      <c r="B18817" s="1" t="s">
        <v>48153</v>
      </c>
      <c r="C18817" s="1" t="s">
        <v>48154</v>
      </c>
      <c r="D18817">
        <f t="shared" si="586"/>
        <v>3.14887819930291</v>
      </c>
      <c r="E18817">
        <f t="shared" si="587"/>
        <v>12.595512797211599</v>
      </c>
      <c r="G18817" s="2">
        <v>3.14887819930291</v>
      </c>
      <c r="J18817">
        <v>0</v>
      </c>
    </row>
    <row r="18818" spans="1:10" x14ac:dyDescent="0.25">
      <c r="A18818" s="1" t="s">
        <v>48155</v>
      </c>
      <c r="B18818" s="1" t="s">
        <v>48156</v>
      </c>
      <c r="C18818" s="1" t="s">
        <v>48157</v>
      </c>
      <c r="D18818">
        <f t="shared" ref="D18818:D18881" si="588">B18818+(J18818/4)</f>
        <v>3.2177178111712901</v>
      </c>
      <c r="E18818">
        <f t="shared" ref="E18818:E18881" si="589">C18818+J18818</f>
        <v>12.8708712446851</v>
      </c>
      <c r="G18818" s="2">
        <v>3.2177178111712901</v>
      </c>
      <c r="J18818">
        <v>0</v>
      </c>
    </row>
    <row r="18819" spans="1:10" x14ac:dyDescent="0.25">
      <c r="A18819" s="1" t="s">
        <v>48158</v>
      </c>
      <c r="B18819" s="1" t="s">
        <v>48159</v>
      </c>
      <c r="C18819" s="1" t="s">
        <v>48160</v>
      </c>
      <c r="D18819">
        <f t="shared" si="588"/>
        <v>3.2690255614779198</v>
      </c>
      <c r="E18819">
        <f t="shared" si="589"/>
        <v>13.076102245911599</v>
      </c>
      <c r="G18819" s="2">
        <v>3.2690255614779198</v>
      </c>
      <c r="J18819">
        <v>0</v>
      </c>
    </row>
    <row r="18820" spans="1:10" x14ac:dyDescent="0.25">
      <c r="A18820">
        <v>196.03125</v>
      </c>
      <c r="B18820" s="1" t="s">
        <v>48161</v>
      </c>
      <c r="C18820" s="1" t="s">
        <v>48162</v>
      </c>
      <c r="D18820">
        <f t="shared" si="588"/>
        <v>3.2092477667669801</v>
      </c>
      <c r="E18820">
        <f t="shared" si="589"/>
        <v>12.836991067067901</v>
      </c>
      <c r="G18820" s="2">
        <v>3.2092477667669801</v>
      </c>
      <c r="J18820">
        <v>0</v>
      </c>
    </row>
    <row r="18821" spans="1:10" x14ac:dyDescent="0.25">
      <c r="A18821" s="1" t="s">
        <v>48163</v>
      </c>
      <c r="B18821" s="1" t="s">
        <v>48164</v>
      </c>
      <c r="C18821" s="1" t="s">
        <v>48165</v>
      </c>
      <c r="D18821">
        <f t="shared" si="588"/>
        <v>3.25077170317399</v>
      </c>
      <c r="E18821">
        <f t="shared" si="589"/>
        <v>13.0030868126959</v>
      </c>
      <c r="G18821" s="2">
        <v>3.25077170317399</v>
      </c>
      <c r="J18821">
        <v>0</v>
      </c>
    </row>
    <row r="18822" spans="1:10" x14ac:dyDescent="0.25">
      <c r="A18822" s="1" t="s">
        <v>48166</v>
      </c>
      <c r="B18822" s="1" t="s">
        <v>48167</v>
      </c>
      <c r="C18822" s="1" t="s">
        <v>48168</v>
      </c>
      <c r="D18822">
        <f t="shared" si="588"/>
        <v>3.2403171621640601</v>
      </c>
      <c r="E18822">
        <f t="shared" si="589"/>
        <v>12.961268648656199</v>
      </c>
      <c r="G18822" s="2">
        <v>3.2403171621640601</v>
      </c>
      <c r="J18822">
        <v>0</v>
      </c>
    </row>
    <row r="18823" spans="1:10" x14ac:dyDescent="0.25">
      <c r="A18823">
        <v>196.0625</v>
      </c>
      <c r="B18823">
        <v>3.1814497777834299</v>
      </c>
      <c r="C18823" s="1" t="s">
        <v>48169</v>
      </c>
      <c r="D18823">
        <f t="shared" si="588"/>
        <v>3.1814497777834299</v>
      </c>
      <c r="E18823">
        <f t="shared" si="589"/>
        <v>12.7257991111337</v>
      </c>
      <c r="G18823" s="2">
        <v>3.1814497777834299</v>
      </c>
      <c r="J18823">
        <v>0</v>
      </c>
    </row>
    <row r="18824" spans="1:10" x14ac:dyDescent="0.25">
      <c r="A18824" s="1" t="s">
        <v>48170</v>
      </c>
      <c r="B18824" s="1" t="s">
        <v>48171</v>
      </c>
      <c r="C18824" s="1" t="s">
        <v>48172</v>
      </c>
      <c r="D18824">
        <f t="shared" si="588"/>
        <v>3.55523027861115</v>
      </c>
      <c r="E18824">
        <f t="shared" si="589"/>
        <v>14.2209211144446</v>
      </c>
      <c r="G18824" s="2">
        <v>3.55523027861115</v>
      </c>
      <c r="J18824">
        <v>0</v>
      </c>
    </row>
    <row r="18825" spans="1:10" x14ac:dyDescent="0.25">
      <c r="A18825" s="1" t="s">
        <v>48173</v>
      </c>
      <c r="B18825" s="1" t="s">
        <v>48174</v>
      </c>
      <c r="C18825" s="1" t="s">
        <v>48175</v>
      </c>
      <c r="D18825">
        <f t="shared" si="588"/>
        <v>3.2267991134092702</v>
      </c>
      <c r="E18825">
        <f t="shared" si="589"/>
        <v>12.9071964536371</v>
      </c>
      <c r="G18825" s="2">
        <v>3.2267991134092702</v>
      </c>
      <c r="J18825">
        <v>0</v>
      </c>
    </row>
    <row r="18826" spans="1:10" x14ac:dyDescent="0.25">
      <c r="A18826">
        <v>196.09375</v>
      </c>
      <c r="B18826" s="1" t="s">
        <v>48176</v>
      </c>
      <c r="C18826" s="1" t="s">
        <v>48177</v>
      </c>
      <c r="D18826">
        <f t="shared" si="588"/>
        <v>3.1738976826510901</v>
      </c>
      <c r="E18826">
        <f t="shared" si="589"/>
        <v>12.6955907306043</v>
      </c>
      <c r="G18826" s="2">
        <v>3.1738976826510901</v>
      </c>
      <c r="J18826">
        <v>0</v>
      </c>
    </row>
    <row r="18827" spans="1:10" x14ac:dyDescent="0.25">
      <c r="A18827" s="1" t="s">
        <v>48178</v>
      </c>
      <c r="B18827" s="1" t="s">
        <v>48179</v>
      </c>
      <c r="C18827" s="1" t="s">
        <v>48180</v>
      </c>
      <c r="D18827">
        <f t="shared" si="588"/>
        <v>3.2230024610206498</v>
      </c>
      <c r="E18827">
        <f t="shared" si="589"/>
        <v>12.892009844082599</v>
      </c>
      <c r="G18827" s="2">
        <v>3.2230024610206498</v>
      </c>
      <c r="J18827">
        <v>0</v>
      </c>
    </row>
    <row r="18828" spans="1:10" x14ac:dyDescent="0.25">
      <c r="A18828" s="1" t="s">
        <v>48181</v>
      </c>
      <c r="B18828" s="1" t="s">
        <v>48182</v>
      </c>
      <c r="C18828" s="1" t="s">
        <v>48183</v>
      </c>
      <c r="D18828">
        <f t="shared" si="588"/>
        <v>3.1634778539541002</v>
      </c>
      <c r="E18828">
        <f t="shared" si="589"/>
        <v>12.653911415816401</v>
      </c>
      <c r="G18828" s="2">
        <v>3.1634778539541002</v>
      </c>
      <c r="J18828">
        <v>0</v>
      </c>
    </row>
    <row r="18829" spans="1:10" x14ac:dyDescent="0.25">
      <c r="A18829">
        <v>196.125</v>
      </c>
      <c r="B18829" s="1" t="s">
        <v>48184</v>
      </c>
      <c r="C18829" s="1" t="s">
        <v>48185</v>
      </c>
      <c r="D18829">
        <f t="shared" si="588"/>
        <v>3.2059872751404099</v>
      </c>
      <c r="E18829">
        <f t="shared" si="589"/>
        <v>12.823949100561601</v>
      </c>
      <c r="G18829" s="2">
        <v>3.2059872751404099</v>
      </c>
      <c r="J18829">
        <v>0</v>
      </c>
    </row>
    <row r="18830" spans="1:10" x14ac:dyDescent="0.25">
      <c r="A18830" s="1" t="s">
        <v>48186</v>
      </c>
      <c r="B18830" s="1" t="s">
        <v>48187</v>
      </c>
      <c r="C18830" s="1" t="s">
        <v>48188</v>
      </c>
      <c r="D18830">
        <f t="shared" si="588"/>
        <v>3.19630879329365</v>
      </c>
      <c r="E18830">
        <f t="shared" si="589"/>
        <v>12.7852351731746</v>
      </c>
      <c r="G18830" s="2">
        <v>3.19630879329365</v>
      </c>
      <c r="J18830">
        <v>0</v>
      </c>
    </row>
    <row r="18831" spans="1:10" x14ac:dyDescent="0.25">
      <c r="A18831" s="1" t="s">
        <v>48189</v>
      </c>
      <c r="B18831" s="1" t="s">
        <v>48190</v>
      </c>
      <c r="C18831" s="1" t="s">
        <v>48191</v>
      </c>
      <c r="D18831">
        <f t="shared" si="588"/>
        <v>3.1374238285786</v>
      </c>
      <c r="E18831">
        <f t="shared" si="589"/>
        <v>12.5496953143144</v>
      </c>
      <c r="G18831" s="2">
        <v>3.1374238285786</v>
      </c>
      <c r="J18831">
        <v>0</v>
      </c>
    </row>
    <row r="18832" spans="1:10" x14ac:dyDescent="0.25">
      <c r="A18832">
        <v>196.15625</v>
      </c>
      <c r="B18832" s="1" t="s">
        <v>48192</v>
      </c>
      <c r="C18832" s="1" t="s">
        <v>48193</v>
      </c>
      <c r="D18832">
        <f t="shared" si="588"/>
        <v>3.2188322221902301</v>
      </c>
      <c r="E18832">
        <f t="shared" si="589"/>
        <v>12.875328888760899</v>
      </c>
      <c r="G18832" s="2">
        <v>3.2188322221902301</v>
      </c>
      <c r="J18832">
        <v>0</v>
      </c>
    </row>
    <row r="18833" spans="1:10" x14ac:dyDescent="0.25">
      <c r="A18833" s="1" t="s">
        <v>48194</v>
      </c>
      <c r="B18833" s="1" t="s">
        <v>48195</v>
      </c>
      <c r="C18833" s="1" t="s">
        <v>48196</v>
      </c>
      <c r="D18833">
        <f t="shared" si="588"/>
        <v>3.2509802900082301</v>
      </c>
      <c r="E18833">
        <f t="shared" si="589"/>
        <v>13.003921160032901</v>
      </c>
      <c r="G18833" s="2">
        <v>3.2509802900082301</v>
      </c>
      <c r="J18833">
        <v>0</v>
      </c>
    </row>
    <row r="18834" spans="1:10" x14ac:dyDescent="0.25">
      <c r="A18834" s="1" t="s">
        <v>48197</v>
      </c>
      <c r="B18834">
        <v>3.2405140590242301</v>
      </c>
      <c r="C18834" s="1" t="s">
        <v>48198</v>
      </c>
      <c r="D18834">
        <f t="shared" si="588"/>
        <v>3.2405140590242301</v>
      </c>
      <c r="E18834">
        <f t="shared" si="589"/>
        <v>12.962056236096901</v>
      </c>
      <c r="G18834" s="2">
        <v>3.2405140590242301</v>
      </c>
      <c r="J18834">
        <v>0</v>
      </c>
    </row>
    <row r="18835" spans="1:10" x14ac:dyDescent="0.25">
      <c r="A18835">
        <v>196.1875</v>
      </c>
      <c r="B18835" s="1" t="s">
        <v>48199</v>
      </c>
      <c r="C18835" s="1" t="s">
        <v>48200</v>
      </c>
      <c r="D18835">
        <f t="shared" si="588"/>
        <v>3.3236391468353701</v>
      </c>
      <c r="E18835">
        <f t="shared" si="589"/>
        <v>13.2945565873415</v>
      </c>
      <c r="G18835" s="2">
        <v>3.3236391468353701</v>
      </c>
      <c r="J18835">
        <v>0</v>
      </c>
    </row>
    <row r="18836" spans="1:10" x14ac:dyDescent="0.25">
      <c r="A18836" s="1" t="s">
        <v>48201</v>
      </c>
      <c r="B18836" s="1" t="s">
        <v>48202</v>
      </c>
      <c r="C18836" s="1" t="s">
        <v>48203</v>
      </c>
      <c r="D18836">
        <f t="shared" si="588"/>
        <v>1.6961082436472601</v>
      </c>
      <c r="E18836">
        <f t="shared" si="589"/>
        <v>6.7844329745890599</v>
      </c>
      <c r="G18836" s="2">
        <v>1.6961082436472601</v>
      </c>
      <c r="J18836">
        <v>0</v>
      </c>
    </row>
    <row r="18837" spans="1:10" x14ac:dyDescent="0.25">
      <c r="A18837" s="1" t="s">
        <v>48204</v>
      </c>
      <c r="B18837" s="1" t="s">
        <v>48205</v>
      </c>
      <c r="C18837" s="1" t="s">
        <v>48206</v>
      </c>
      <c r="D18837">
        <f t="shared" si="588"/>
        <v>1.8298588154969899</v>
      </c>
      <c r="E18837">
        <f t="shared" si="589"/>
        <v>7.3194352619879899</v>
      </c>
      <c r="G18837" s="2">
        <v>1.8298588154969899</v>
      </c>
      <c r="J18837">
        <v>0</v>
      </c>
    </row>
    <row r="18838" spans="1:10" x14ac:dyDescent="0.25">
      <c r="A18838">
        <v>196.21875</v>
      </c>
      <c r="B18838" s="1" t="s">
        <v>48207</v>
      </c>
      <c r="C18838" s="1" t="s">
        <v>48208</v>
      </c>
      <c r="D18838">
        <f t="shared" si="588"/>
        <v>3.1165147758587999</v>
      </c>
      <c r="E18838">
        <f t="shared" si="589"/>
        <v>12.4660591034352</v>
      </c>
      <c r="G18838" s="2">
        <v>3.1165147758587999</v>
      </c>
      <c r="J18838">
        <v>0</v>
      </c>
    </row>
    <row r="18839" spans="1:10" x14ac:dyDescent="0.25">
      <c r="A18839" s="1" t="s">
        <v>48209</v>
      </c>
      <c r="B18839" s="1" t="s">
        <v>48210</v>
      </c>
      <c r="C18839" s="1" t="s">
        <v>48211</v>
      </c>
      <c r="D18839">
        <f t="shared" si="588"/>
        <v>3.1487171270521599</v>
      </c>
      <c r="E18839">
        <f t="shared" si="589"/>
        <v>12.5948685082086</v>
      </c>
      <c r="G18839" s="2">
        <v>3.1487171270521599</v>
      </c>
      <c r="J18839">
        <v>0</v>
      </c>
    </row>
    <row r="18840" spans="1:10" x14ac:dyDescent="0.25">
      <c r="A18840" s="1" t="s">
        <v>48212</v>
      </c>
      <c r="B18840" s="1" t="s">
        <v>48213</v>
      </c>
      <c r="C18840" s="1" t="s">
        <v>48214</v>
      </c>
      <c r="D18840">
        <f t="shared" si="588"/>
        <v>2.9290641171460199</v>
      </c>
      <c r="E18840">
        <f t="shared" si="589"/>
        <v>11.716256468584</v>
      </c>
      <c r="G18840" s="2">
        <v>2.9290641171460199</v>
      </c>
      <c r="J18840">
        <v>0</v>
      </c>
    </row>
    <row r="18841" spans="1:10" x14ac:dyDescent="0.25">
      <c r="A18841">
        <v>196.25</v>
      </c>
      <c r="B18841">
        <v>2.8658187461790301</v>
      </c>
      <c r="C18841" s="1" t="s">
        <v>48215</v>
      </c>
      <c r="D18841">
        <f t="shared" si="588"/>
        <v>2.8658187461790301</v>
      </c>
      <c r="E18841">
        <f t="shared" si="589"/>
        <v>11.463274984716101</v>
      </c>
      <c r="G18841" s="2">
        <v>2.8658187461790301</v>
      </c>
      <c r="J18841">
        <v>0</v>
      </c>
    </row>
    <row r="18842" spans="1:10" x14ac:dyDescent="0.25">
      <c r="A18842" s="1" t="s">
        <v>48216</v>
      </c>
      <c r="B18842" s="1" t="s">
        <v>48217</v>
      </c>
      <c r="C18842" s="1" t="s">
        <v>48218</v>
      </c>
      <c r="D18842">
        <f t="shared" si="588"/>
        <v>6.9018014693785599</v>
      </c>
      <c r="E18842">
        <f t="shared" si="589"/>
        <v>27.6072058775142</v>
      </c>
      <c r="G18842" s="2">
        <v>6.9018014693785599</v>
      </c>
      <c r="J18842">
        <v>12</v>
      </c>
    </row>
    <row r="18843" spans="1:10" x14ac:dyDescent="0.25">
      <c r="A18843" s="1" t="s">
        <v>48219</v>
      </c>
      <c r="B18843" s="1" t="s">
        <v>48220</v>
      </c>
      <c r="C18843" s="1" t="s">
        <v>48221</v>
      </c>
      <c r="D18843">
        <f t="shared" si="588"/>
        <v>7.10068776606923</v>
      </c>
      <c r="E18843">
        <f t="shared" si="589"/>
        <v>28.402751064276899</v>
      </c>
      <c r="G18843" s="2">
        <v>7.10068776606923</v>
      </c>
      <c r="J18843">
        <v>12</v>
      </c>
    </row>
    <row r="18844" spans="1:10" x14ac:dyDescent="0.25">
      <c r="A18844">
        <v>196.28125</v>
      </c>
      <c r="B18844" s="1" t="s">
        <v>48222</v>
      </c>
      <c r="C18844" s="1" t="s">
        <v>48223</v>
      </c>
      <c r="D18844">
        <f t="shared" si="588"/>
        <v>8.08665571082906</v>
      </c>
      <c r="E18844">
        <f t="shared" si="589"/>
        <v>32.346622843316197</v>
      </c>
      <c r="G18844" s="2">
        <v>8.08665571082906</v>
      </c>
      <c r="J18844">
        <v>12</v>
      </c>
    </row>
    <row r="18845" spans="1:10" x14ac:dyDescent="0.25">
      <c r="A18845" s="1" t="s">
        <v>48224</v>
      </c>
      <c r="B18845" s="1" t="s">
        <v>48225</v>
      </c>
      <c r="C18845" s="1" t="s">
        <v>48226</v>
      </c>
      <c r="D18845">
        <f t="shared" si="588"/>
        <v>8.4153789175794387</v>
      </c>
      <c r="E18845">
        <f t="shared" si="589"/>
        <v>33.661515670317698</v>
      </c>
      <c r="G18845" s="2">
        <v>8.4153789175794387</v>
      </c>
      <c r="J18845">
        <v>12</v>
      </c>
    </row>
    <row r="18846" spans="1:10" x14ac:dyDescent="0.25">
      <c r="A18846" s="1" t="s">
        <v>48227</v>
      </c>
      <c r="B18846" s="1" t="s">
        <v>48228</v>
      </c>
      <c r="C18846" s="1" t="s">
        <v>48229</v>
      </c>
      <c r="D18846">
        <f t="shared" si="588"/>
        <v>17.146591629328199</v>
      </c>
      <c r="E18846">
        <f t="shared" si="589"/>
        <v>68.586366517312896</v>
      </c>
      <c r="G18846" s="2">
        <v>17.146591629328199</v>
      </c>
      <c r="J18846">
        <v>12</v>
      </c>
    </row>
    <row r="18847" spans="1:10" x14ac:dyDescent="0.25">
      <c r="A18847">
        <v>196.3125</v>
      </c>
      <c r="B18847" s="1" t="s">
        <v>48230</v>
      </c>
      <c r="C18847" s="1" t="s">
        <v>48231</v>
      </c>
      <c r="D18847">
        <f t="shared" si="588"/>
        <v>18.3512089847281</v>
      </c>
      <c r="E18847">
        <f t="shared" si="589"/>
        <v>73.404835938912697</v>
      </c>
      <c r="G18847" s="2">
        <v>18.3512089847281</v>
      </c>
      <c r="J18847">
        <v>12</v>
      </c>
    </row>
    <row r="18848" spans="1:10" x14ac:dyDescent="0.25">
      <c r="A18848" s="1" t="s">
        <v>48232</v>
      </c>
      <c r="B18848" s="1" t="s">
        <v>48233</v>
      </c>
      <c r="C18848" s="1" t="s">
        <v>48234</v>
      </c>
      <c r="D18848">
        <f t="shared" si="588"/>
        <v>19.448421839008699</v>
      </c>
      <c r="E18848">
        <f t="shared" si="589"/>
        <v>77.793687356035093</v>
      </c>
      <c r="G18848" s="2">
        <v>19.448421839008699</v>
      </c>
      <c r="J18848">
        <v>12</v>
      </c>
    </row>
    <row r="18849" spans="1:10" x14ac:dyDescent="0.25">
      <c r="A18849" s="1" t="s">
        <v>48235</v>
      </c>
      <c r="B18849" s="1" t="s">
        <v>48236</v>
      </c>
      <c r="C18849" s="1" t="s">
        <v>48237</v>
      </c>
      <c r="D18849">
        <f t="shared" si="588"/>
        <v>20.239496290331399</v>
      </c>
      <c r="E18849">
        <f t="shared" si="589"/>
        <v>80.957985161325595</v>
      </c>
      <c r="G18849" s="2">
        <v>20.239496290331399</v>
      </c>
      <c r="J18849">
        <v>12</v>
      </c>
    </row>
    <row r="18850" spans="1:10" x14ac:dyDescent="0.25">
      <c r="A18850">
        <v>196.34375</v>
      </c>
      <c r="B18850" s="1" t="s">
        <v>48238</v>
      </c>
      <c r="C18850" s="1" t="s">
        <v>48239</v>
      </c>
      <c r="D18850">
        <f t="shared" si="588"/>
        <v>22.0701755314563</v>
      </c>
      <c r="E18850">
        <f t="shared" si="589"/>
        <v>88.280702125825201</v>
      </c>
      <c r="G18850" s="2">
        <v>22.0701755314563</v>
      </c>
      <c r="J18850">
        <v>12</v>
      </c>
    </row>
    <row r="18851" spans="1:10" x14ac:dyDescent="0.25">
      <c r="A18851" s="1" t="s">
        <v>48240</v>
      </c>
      <c r="B18851" s="1" t="s">
        <v>48241</v>
      </c>
      <c r="C18851" s="1" t="s">
        <v>48242</v>
      </c>
      <c r="D18851">
        <f t="shared" si="588"/>
        <v>22.9932249508628</v>
      </c>
      <c r="E18851">
        <f t="shared" si="589"/>
        <v>91.972899803451497</v>
      </c>
      <c r="G18851" s="2">
        <v>22.9932249508628</v>
      </c>
      <c r="J18851">
        <v>12</v>
      </c>
    </row>
    <row r="18852" spans="1:10" x14ac:dyDescent="0.25">
      <c r="A18852" s="1" t="s">
        <v>48243</v>
      </c>
      <c r="B18852" s="1" t="s">
        <v>48244</v>
      </c>
      <c r="C18852" s="1" t="s">
        <v>48245</v>
      </c>
      <c r="D18852">
        <f t="shared" si="588"/>
        <v>23.960696101802299</v>
      </c>
      <c r="E18852">
        <f t="shared" si="589"/>
        <v>95.842784407209507</v>
      </c>
      <c r="G18852" s="2">
        <v>23.960696101802299</v>
      </c>
      <c r="J18852">
        <v>12</v>
      </c>
    </row>
    <row r="18853" spans="1:10" x14ac:dyDescent="0.25">
      <c r="A18853">
        <v>196.375</v>
      </c>
      <c r="B18853" s="1" t="s">
        <v>48246</v>
      </c>
      <c r="C18853" s="1" t="s">
        <v>48247</v>
      </c>
      <c r="D18853">
        <f t="shared" si="588"/>
        <v>24.513243149350799</v>
      </c>
      <c r="E18853">
        <f t="shared" si="589"/>
        <v>98.052972597403496</v>
      </c>
      <c r="G18853" s="2">
        <v>24.513243149350799</v>
      </c>
      <c r="J18853">
        <v>12</v>
      </c>
    </row>
    <row r="18854" spans="1:10" x14ac:dyDescent="0.25">
      <c r="A18854" s="1" t="s">
        <v>48248</v>
      </c>
      <c r="B18854" s="1" t="s">
        <v>48249</v>
      </c>
      <c r="C18854" s="1" t="s">
        <v>48250</v>
      </c>
      <c r="D18854">
        <f t="shared" si="588"/>
        <v>24.859310648979498</v>
      </c>
      <c r="E18854">
        <f t="shared" si="589"/>
        <v>99.437242595917994</v>
      </c>
      <c r="G18854" s="2">
        <v>24.859310648979498</v>
      </c>
      <c r="J18854">
        <v>12</v>
      </c>
    </row>
    <row r="18855" spans="1:10" x14ac:dyDescent="0.25">
      <c r="A18855" s="1" t="s">
        <v>48251</v>
      </c>
      <c r="B18855" s="1" t="s">
        <v>48252</v>
      </c>
      <c r="C18855" s="1" t="s">
        <v>48253</v>
      </c>
      <c r="D18855">
        <f t="shared" si="588"/>
        <v>25.270681613568801</v>
      </c>
      <c r="E18855">
        <f t="shared" si="589"/>
        <v>101.0827264542755</v>
      </c>
      <c r="G18855" s="2">
        <v>25.270681613568801</v>
      </c>
      <c r="J18855">
        <v>12</v>
      </c>
    </row>
    <row r="18856" spans="1:10" x14ac:dyDescent="0.25">
      <c r="A18856">
        <v>196.40625</v>
      </c>
      <c r="B18856">
        <v>22.936969487459798</v>
      </c>
      <c r="C18856">
        <v>91.747877949839193</v>
      </c>
      <c r="D18856">
        <f t="shared" si="588"/>
        <v>25.936969487459798</v>
      </c>
      <c r="E18856">
        <f t="shared" si="589"/>
        <v>103.74787794983919</v>
      </c>
      <c r="G18856" s="2">
        <v>25.936969487459798</v>
      </c>
      <c r="J18856">
        <v>12</v>
      </c>
    </row>
    <row r="18857" spans="1:10" x14ac:dyDescent="0.25">
      <c r="A18857" s="1" t="s">
        <v>48254</v>
      </c>
      <c r="B18857" s="1" t="s">
        <v>48255</v>
      </c>
      <c r="C18857" s="1" t="s">
        <v>48256</v>
      </c>
      <c r="D18857">
        <f t="shared" si="588"/>
        <v>25.985443440850801</v>
      </c>
      <c r="E18857">
        <f t="shared" si="589"/>
        <v>103.9417737634034</v>
      </c>
      <c r="G18857" s="2">
        <v>25.985443440850801</v>
      </c>
      <c r="J18857">
        <v>12</v>
      </c>
    </row>
    <row r="18858" spans="1:10" x14ac:dyDescent="0.25">
      <c r="A18858" s="1" t="s">
        <v>48257</v>
      </c>
      <c r="B18858" s="1" t="s">
        <v>48258</v>
      </c>
      <c r="C18858" s="1" t="s">
        <v>48259</v>
      </c>
      <c r="D18858">
        <f t="shared" si="588"/>
        <v>25.807056091087698</v>
      </c>
      <c r="E18858">
        <f t="shared" si="589"/>
        <v>103.22822436435111</v>
      </c>
      <c r="G18858" s="2">
        <v>25.807056091087698</v>
      </c>
      <c r="J18858">
        <v>12</v>
      </c>
    </row>
    <row r="18859" spans="1:10" x14ac:dyDescent="0.25">
      <c r="A18859">
        <v>196.4375</v>
      </c>
      <c r="B18859" s="1" t="s">
        <v>48260</v>
      </c>
      <c r="C18859" s="1" t="s">
        <v>48261</v>
      </c>
      <c r="D18859">
        <f t="shared" si="588"/>
        <v>25.866194630141401</v>
      </c>
      <c r="E18859">
        <f t="shared" si="589"/>
        <v>103.4647785205657</v>
      </c>
      <c r="G18859" s="2">
        <v>25.866194630141401</v>
      </c>
      <c r="J18859">
        <v>12</v>
      </c>
    </row>
    <row r="18860" spans="1:10" x14ac:dyDescent="0.25">
      <c r="A18860" s="1" t="s">
        <v>48262</v>
      </c>
      <c r="B18860" s="1" t="s">
        <v>48263</v>
      </c>
      <c r="C18860" s="1" t="s">
        <v>48264</v>
      </c>
      <c r="D18860">
        <f t="shared" si="588"/>
        <v>26.2271954610306</v>
      </c>
      <c r="E18860">
        <f t="shared" si="589"/>
        <v>104.9087818441226</v>
      </c>
      <c r="G18860" s="2">
        <v>26.2271954610306</v>
      </c>
      <c r="J18860">
        <v>12</v>
      </c>
    </row>
    <row r="18861" spans="1:10" x14ac:dyDescent="0.25">
      <c r="A18861" s="1" t="s">
        <v>48265</v>
      </c>
      <c r="B18861" s="1" t="s">
        <v>48266</v>
      </c>
      <c r="C18861" s="1" t="s">
        <v>48267</v>
      </c>
      <c r="D18861">
        <f t="shared" si="588"/>
        <v>26.255489371308599</v>
      </c>
      <c r="E18861">
        <f t="shared" si="589"/>
        <v>105.02195748523449</v>
      </c>
      <c r="G18861" s="2">
        <v>26.255489371308599</v>
      </c>
      <c r="J18861">
        <v>12</v>
      </c>
    </row>
    <row r="18862" spans="1:10" x14ac:dyDescent="0.25">
      <c r="A18862">
        <v>196.46875</v>
      </c>
      <c r="B18862" s="1" t="s">
        <v>48268</v>
      </c>
      <c r="C18862" s="1" t="s">
        <v>48269</v>
      </c>
      <c r="D18862">
        <f t="shared" si="588"/>
        <v>26.1089588373898</v>
      </c>
      <c r="E18862">
        <f t="shared" si="589"/>
        <v>104.4358353495593</v>
      </c>
      <c r="G18862" s="2">
        <v>26.1089588373898</v>
      </c>
      <c r="J18862">
        <v>12</v>
      </c>
    </row>
    <row r="18863" spans="1:10" x14ac:dyDescent="0.25">
      <c r="A18863" s="1" t="s">
        <v>48270</v>
      </c>
      <c r="B18863" s="1" t="s">
        <v>48271</v>
      </c>
      <c r="C18863" s="1" t="s">
        <v>48272</v>
      </c>
      <c r="D18863">
        <f t="shared" si="588"/>
        <v>26.120660408620299</v>
      </c>
      <c r="E18863">
        <f t="shared" si="589"/>
        <v>104.4826416344812</v>
      </c>
      <c r="G18863" s="2">
        <v>26.120660408620299</v>
      </c>
      <c r="J18863">
        <v>12</v>
      </c>
    </row>
    <row r="18864" spans="1:10" x14ac:dyDescent="0.25">
      <c r="A18864" s="1" t="s">
        <v>48273</v>
      </c>
      <c r="B18864" s="1" t="s">
        <v>48274</v>
      </c>
      <c r="C18864" s="1" t="s">
        <v>48275</v>
      </c>
      <c r="D18864">
        <f t="shared" si="588"/>
        <v>26.552296207407899</v>
      </c>
      <c r="E18864">
        <f t="shared" si="589"/>
        <v>106.2091848296316</v>
      </c>
      <c r="G18864" s="2">
        <v>26.552296207407899</v>
      </c>
      <c r="J18864">
        <v>12</v>
      </c>
    </row>
    <row r="18865" spans="1:10" x14ac:dyDescent="0.25">
      <c r="A18865">
        <v>196.5</v>
      </c>
      <c r="B18865" s="1" t="s">
        <v>48276</v>
      </c>
      <c r="C18865" s="1" t="s">
        <v>48277</v>
      </c>
      <c r="D18865">
        <f t="shared" si="588"/>
        <v>26.484399048723802</v>
      </c>
      <c r="E18865">
        <f t="shared" si="589"/>
        <v>105.93759619489551</v>
      </c>
      <c r="G18865" s="2">
        <v>26.484399048723802</v>
      </c>
      <c r="J18865">
        <v>12</v>
      </c>
    </row>
    <row r="18866" spans="1:10" x14ac:dyDescent="0.25">
      <c r="A18866" s="1" t="s">
        <v>48278</v>
      </c>
      <c r="B18866" s="1" t="s">
        <v>48279</v>
      </c>
      <c r="C18866" s="1" t="s">
        <v>48280</v>
      </c>
      <c r="D18866">
        <f t="shared" si="588"/>
        <v>26.293833769477398</v>
      </c>
      <c r="E18866">
        <f t="shared" si="589"/>
        <v>105.17533507790991</v>
      </c>
      <c r="G18866" s="2">
        <v>26.293833769477398</v>
      </c>
      <c r="J18866">
        <v>12</v>
      </c>
    </row>
    <row r="18867" spans="1:10" x14ac:dyDescent="0.25">
      <c r="A18867" s="1" t="s">
        <v>48281</v>
      </c>
      <c r="B18867" s="1" t="s">
        <v>48282</v>
      </c>
      <c r="C18867" s="1" t="s">
        <v>48283</v>
      </c>
      <c r="D18867">
        <f t="shared" si="588"/>
        <v>26.407838033922999</v>
      </c>
      <c r="E18867">
        <f t="shared" si="589"/>
        <v>105.6313521356921</v>
      </c>
      <c r="G18867" s="2">
        <v>26.407838033922999</v>
      </c>
      <c r="J18867">
        <v>12</v>
      </c>
    </row>
    <row r="18868" spans="1:10" x14ac:dyDescent="0.25">
      <c r="A18868">
        <v>196.53125</v>
      </c>
      <c r="B18868" s="1" t="s">
        <v>48284</v>
      </c>
      <c r="C18868" s="1" t="s">
        <v>48285</v>
      </c>
      <c r="D18868">
        <f t="shared" si="588"/>
        <v>26.630657471470901</v>
      </c>
      <c r="E18868">
        <f t="shared" si="589"/>
        <v>106.5226298858837</v>
      </c>
      <c r="G18868" s="2">
        <v>26.630657471470901</v>
      </c>
      <c r="J18868">
        <v>12</v>
      </c>
    </row>
    <row r="18869" spans="1:10" x14ac:dyDescent="0.25">
      <c r="A18869" s="1" t="s">
        <v>48286</v>
      </c>
      <c r="B18869" s="1" t="s">
        <v>48287</v>
      </c>
      <c r="C18869" s="1" t="s">
        <v>48288</v>
      </c>
      <c r="D18869">
        <f t="shared" si="588"/>
        <v>26.548464036749099</v>
      </c>
      <c r="E18869">
        <f t="shared" si="589"/>
        <v>106.19385614699659</v>
      </c>
      <c r="G18869" s="2">
        <v>26.548464036749099</v>
      </c>
      <c r="J18869">
        <v>12</v>
      </c>
    </row>
    <row r="18870" spans="1:10" x14ac:dyDescent="0.25">
      <c r="A18870" s="1" t="s">
        <v>48289</v>
      </c>
      <c r="B18870" s="1" t="s">
        <v>48290</v>
      </c>
      <c r="C18870" s="1" t="s">
        <v>48291</v>
      </c>
      <c r="D18870">
        <f t="shared" si="588"/>
        <v>26.075953292323199</v>
      </c>
      <c r="E18870">
        <f t="shared" si="589"/>
        <v>104.30381316929279</v>
      </c>
      <c r="G18870" s="2">
        <v>26.075953292323199</v>
      </c>
      <c r="J18870">
        <v>12</v>
      </c>
    </row>
    <row r="18871" spans="1:10" x14ac:dyDescent="0.25">
      <c r="A18871">
        <v>196.5625</v>
      </c>
      <c r="B18871" s="1" t="s">
        <v>48292</v>
      </c>
      <c r="C18871" s="1" t="s">
        <v>48293</v>
      </c>
      <c r="D18871">
        <f t="shared" si="588"/>
        <v>25.821427015850901</v>
      </c>
      <c r="E18871">
        <f t="shared" si="589"/>
        <v>103.2857080634038</v>
      </c>
      <c r="G18871" s="2">
        <v>25.821427015850901</v>
      </c>
      <c r="J18871">
        <v>12</v>
      </c>
    </row>
    <row r="18872" spans="1:10" x14ac:dyDescent="0.25">
      <c r="A18872" s="1" t="s">
        <v>48294</v>
      </c>
      <c r="B18872" s="1" t="s">
        <v>48295</v>
      </c>
      <c r="C18872" s="1" t="s">
        <v>48296</v>
      </c>
      <c r="D18872">
        <f t="shared" si="588"/>
        <v>25.907116631462799</v>
      </c>
      <c r="E18872">
        <f t="shared" si="589"/>
        <v>103.62846652585139</v>
      </c>
      <c r="G18872" s="2">
        <v>25.907116631462799</v>
      </c>
      <c r="J18872">
        <v>12</v>
      </c>
    </row>
    <row r="18873" spans="1:10" x14ac:dyDescent="0.25">
      <c r="A18873" s="1" t="s">
        <v>48297</v>
      </c>
      <c r="B18873" s="1" t="s">
        <v>48298</v>
      </c>
      <c r="C18873" s="1" t="s">
        <v>48299</v>
      </c>
      <c r="D18873">
        <f t="shared" si="588"/>
        <v>25.6604057458777</v>
      </c>
      <c r="E18873">
        <f t="shared" si="589"/>
        <v>102.641622983511</v>
      </c>
      <c r="G18873" s="2">
        <v>25.6604057458777</v>
      </c>
      <c r="J18873">
        <v>12</v>
      </c>
    </row>
    <row r="18874" spans="1:10" x14ac:dyDescent="0.25">
      <c r="A18874">
        <v>196.59375</v>
      </c>
      <c r="B18874" s="1" t="s">
        <v>48300</v>
      </c>
      <c r="C18874">
        <v>86.360550817017696</v>
      </c>
      <c r="D18874">
        <f t="shared" si="588"/>
        <v>24.590137704254399</v>
      </c>
      <c r="E18874">
        <f t="shared" si="589"/>
        <v>98.360550817017696</v>
      </c>
      <c r="G18874" s="2">
        <v>24.590137704254399</v>
      </c>
      <c r="J18874">
        <v>12</v>
      </c>
    </row>
    <row r="18875" spans="1:10" x14ac:dyDescent="0.25">
      <c r="A18875" s="1" t="s">
        <v>48301</v>
      </c>
      <c r="B18875" s="1" t="s">
        <v>48302</v>
      </c>
      <c r="C18875" s="1" t="s">
        <v>48303</v>
      </c>
      <c r="D18875">
        <f t="shared" si="588"/>
        <v>24.968660045881801</v>
      </c>
      <c r="E18875">
        <f t="shared" si="589"/>
        <v>99.874640183527305</v>
      </c>
      <c r="G18875" s="2">
        <v>24.968660045881801</v>
      </c>
      <c r="J18875">
        <v>12</v>
      </c>
    </row>
    <row r="18876" spans="1:10" x14ac:dyDescent="0.25">
      <c r="A18876" s="1" t="s">
        <v>48304</v>
      </c>
      <c r="B18876" s="1" t="s">
        <v>48305</v>
      </c>
      <c r="C18876" s="1" t="s">
        <v>48306</v>
      </c>
      <c r="D18876">
        <f t="shared" si="588"/>
        <v>25.4893188522048</v>
      </c>
      <c r="E18876">
        <f t="shared" si="589"/>
        <v>101.9572754088193</v>
      </c>
      <c r="G18876" s="2">
        <v>25.4893188522048</v>
      </c>
      <c r="J18876">
        <v>12</v>
      </c>
    </row>
    <row r="18877" spans="1:10" x14ac:dyDescent="0.25">
      <c r="A18877">
        <v>196.625</v>
      </c>
      <c r="B18877" s="1" t="s">
        <v>48307</v>
      </c>
      <c r="C18877" s="1" t="s">
        <v>48308</v>
      </c>
      <c r="D18877">
        <f t="shared" si="588"/>
        <v>25.946540797597599</v>
      </c>
      <c r="E18877">
        <f t="shared" si="589"/>
        <v>103.7861631903905</v>
      </c>
      <c r="G18877" s="2">
        <v>25.946540797597599</v>
      </c>
      <c r="J18877">
        <v>12</v>
      </c>
    </row>
    <row r="18878" spans="1:10" x14ac:dyDescent="0.25">
      <c r="A18878" s="1" t="s">
        <v>48309</v>
      </c>
      <c r="B18878" s="1" t="s">
        <v>48310</v>
      </c>
      <c r="C18878" s="1" t="s">
        <v>48311</v>
      </c>
      <c r="D18878">
        <f t="shared" si="588"/>
        <v>25.7204657348071</v>
      </c>
      <c r="E18878">
        <f t="shared" si="589"/>
        <v>102.8818629392286</v>
      </c>
      <c r="G18878" s="2">
        <v>25.7204657348071</v>
      </c>
      <c r="J18878">
        <v>12</v>
      </c>
    </row>
    <row r="18879" spans="1:10" x14ac:dyDescent="0.25">
      <c r="A18879" s="1" t="s">
        <v>48312</v>
      </c>
      <c r="B18879" s="1" t="s">
        <v>48313</v>
      </c>
      <c r="C18879" s="1" t="s">
        <v>48314</v>
      </c>
      <c r="D18879">
        <f t="shared" si="588"/>
        <v>25.704774102538199</v>
      </c>
      <c r="E18879">
        <f t="shared" si="589"/>
        <v>102.8190964101528</v>
      </c>
      <c r="G18879" s="2">
        <v>25.704774102538199</v>
      </c>
      <c r="J18879">
        <v>12</v>
      </c>
    </row>
    <row r="18880" spans="1:10" x14ac:dyDescent="0.25">
      <c r="A18880">
        <v>196.65625</v>
      </c>
      <c r="B18880" s="1" t="s">
        <v>48315</v>
      </c>
      <c r="C18880" s="1" t="s">
        <v>48316</v>
      </c>
      <c r="D18880">
        <f t="shared" si="588"/>
        <v>25.951489564656502</v>
      </c>
      <c r="E18880">
        <f t="shared" si="589"/>
        <v>103.80595825862601</v>
      </c>
      <c r="G18880" s="2">
        <v>25.951489564656502</v>
      </c>
      <c r="J18880">
        <v>12</v>
      </c>
    </row>
    <row r="18881" spans="1:10" x14ac:dyDescent="0.25">
      <c r="A18881" s="1" t="s">
        <v>48317</v>
      </c>
      <c r="B18881">
        <v>22.924260232741101</v>
      </c>
      <c r="C18881">
        <v>91.697040930964405</v>
      </c>
      <c r="D18881">
        <f t="shared" si="588"/>
        <v>25.924260232741101</v>
      </c>
      <c r="E18881">
        <f t="shared" si="589"/>
        <v>103.69704093096441</v>
      </c>
      <c r="G18881" s="2">
        <v>25.924260232741101</v>
      </c>
      <c r="J18881">
        <v>12</v>
      </c>
    </row>
    <row r="18882" spans="1:10" x14ac:dyDescent="0.25">
      <c r="A18882" s="1" t="s">
        <v>48318</v>
      </c>
      <c r="B18882" s="1" t="s">
        <v>48319</v>
      </c>
      <c r="C18882">
        <v>89.852359574672604</v>
      </c>
      <c r="D18882">
        <f t="shared" ref="D18882:D18945" si="590">B18882+(J18882/4)</f>
        <v>25.463089893668101</v>
      </c>
      <c r="E18882">
        <f t="shared" ref="E18882:E18945" si="591">C18882+J18882</f>
        <v>101.8523595746726</v>
      </c>
      <c r="G18882" s="2">
        <v>25.463089893668101</v>
      </c>
      <c r="J18882">
        <v>12</v>
      </c>
    </row>
    <row r="18883" spans="1:10" x14ac:dyDescent="0.25">
      <c r="A18883">
        <v>196.6875</v>
      </c>
      <c r="B18883" s="1" t="s">
        <v>48320</v>
      </c>
      <c r="C18883" s="1" t="s">
        <v>48321</v>
      </c>
      <c r="D18883">
        <f t="shared" si="590"/>
        <v>25.3438471706455</v>
      </c>
      <c r="E18883">
        <f t="shared" si="591"/>
        <v>101.3753886825821</v>
      </c>
      <c r="G18883" s="2">
        <v>25.3438471706455</v>
      </c>
      <c r="J18883">
        <v>12</v>
      </c>
    </row>
    <row r="18884" spans="1:10" x14ac:dyDescent="0.25">
      <c r="A18884" s="1" t="s">
        <v>48322</v>
      </c>
      <c r="B18884" s="1" t="s">
        <v>48323</v>
      </c>
      <c r="C18884" s="1" t="s">
        <v>48324</v>
      </c>
      <c r="D18884">
        <f t="shared" si="590"/>
        <v>25.359022417059201</v>
      </c>
      <c r="E18884">
        <f t="shared" si="591"/>
        <v>101.436089668237</v>
      </c>
      <c r="G18884" s="2">
        <v>25.359022417059201</v>
      </c>
      <c r="J18884">
        <v>12</v>
      </c>
    </row>
    <row r="18885" spans="1:10" x14ac:dyDescent="0.25">
      <c r="A18885" s="1" t="s">
        <v>48325</v>
      </c>
      <c r="B18885">
        <v>22.314484736716501</v>
      </c>
      <c r="C18885">
        <v>89.257938946866005</v>
      </c>
      <c r="D18885">
        <f t="shared" si="590"/>
        <v>25.314484736716501</v>
      </c>
      <c r="E18885">
        <f t="shared" si="591"/>
        <v>101.25793894686601</v>
      </c>
      <c r="G18885" s="2">
        <v>25.314484736716501</v>
      </c>
      <c r="J18885">
        <v>12</v>
      </c>
    </row>
    <row r="18886" spans="1:10" x14ac:dyDescent="0.25">
      <c r="A18886">
        <v>196.71875</v>
      </c>
      <c r="B18886" s="1" t="s">
        <v>48326</v>
      </c>
      <c r="C18886" s="1" t="s">
        <v>48327</v>
      </c>
      <c r="D18886">
        <f t="shared" si="590"/>
        <v>11.991733088614261</v>
      </c>
      <c r="E18886">
        <f t="shared" si="591"/>
        <v>47.966932354457001</v>
      </c>
      <c r="G18886" s="2">
        <v>11.991733088614261</v>
      </c>
      <c r="J18886">
        <v>12</v>
      </c>
    </row>
    <row r="18887" spans="1:10" x14ac:dyDescent="0.25">
      <c r="A18887" s="1" t="s">
        <v>48328</v>
      </c>
      <c r="B18887" s="1" t="s">
        <v>48329</v>
      </c>
      <c r="C18887" s="1" t="s">
        <v>48330</v>
      </c>
      <c r="D18887">
        <f t="shared" si="590"/>
        <v>12.80412419111874</v>
      </c>
      <c r="E18887">
        <f t="shared" si="591"/>
        <v>51.216496764474897</v>
      </c>
      <c r="G18887" s="2">
        <v>12.80412419111874</v>
      </c>
      <c r="J18887">
        <v>12</v>
      </c>
    </row>
    <row r="18888" spans="1:10" x14ac:dyDescent="0.25">
      <c r="A18888" s="1" t="s">
        <v>48331</v>
      </c>
      <c r="B18888" s="1" t="s">
        <v>48332</v>
      </c>
      <c r="C18888" s="1" t="s">
        <v>48333</v>
      </c>
      <c r="D18888">
        <f t="shared" si="590"/>
        <v>13.687603793820999</v>
      </c>
      <c r="E18888">
        <f t="shared" si="591"/>
        <v>54.750415175284203</v>
      </c>
      <c r="G18888" s="2">
        <v>13.687603793820999</v>
      </c>
      <c r="J18888">
        <v>12</v>
      </c>
    </row>
    <row r="18889" spans="1:10" x14ac:dyDescent="0.25">
      <c r="A18889">
        <v>196.75</v>
      </c>
      <c r="B18889" s="1" t="s">
        <v>48334</v>
      </c>
      <c r="C18889" s="1" t="s">
        <v>48335</v>
      </c>
      <c r="D18889">
        <f t="shared" si="590"/>
        <v>13.658712151104099</v>
      </c>
      <c r="E18889">
        <f t="shared" si="591"/>
        <v>54.634848604416597</v>
      </c>
      <c r="G18889" s="2">
        <v>13.658712151104099</v>
      </c>
      <c r="J18889">
        <v>12</v>
      </c>
    </row>
    <row r="18890" spans="1:10" x14ac:dyDescent="0.25">
      <c r="A18890" s="1" t="s">
        <v>48336</v>
      </c>
      <c r="B18890" s="1" t="s">
        <v>48337</v>
      </c>
      <c r="C18890" s="1" t="s">
        <v>48338</v>
      </c>
      <c r="D18890">
        <f t="shared" si="590"/>
        <v>13.4091321856175</v>
      </c>
      <c r="E18890">
        <f t="shared" si="591"/>
        <v>53.636528742470198</v>
      </c>
      <c r="G18890" s="2">
        <v>13.4091321856175</v>
      </c>
      <c r="J18890">
        <v>12</v>
      </c>
    </row>
    <row r="18891" spans="1:10" x14ac:dyDescent="0.25">
      <c r="A18891" s="1" t="s">
        <v>48339</v>
      </c>
      <c r="B18891" s="1" t="s">
        <v>48340</v>
      </c>
      <c r="C18891" s="1" t="s">
        <v>48341</v>
      </c>
      <c r="D18891">
        <f t="shared" si="590"/>
        <v>13.5326564302012</v>
      </c>
      <c r="E18891">
        <f t="shared" si="591"/>
        <v>54.130625720805</v>
      </c>
      <c r="G18891" s="2">
        <v>13.5326564302012</v>
      </c>
      <c r="J18891">
        <v>12</v>
      </c>
    </row>
    <row r="18892" spans="1:10" x14ac:dyDescent="0.25">
      <c r="A18892">
        <v>196.78125</v>
      </c>
      <c r="B18892" s="1" t="s">
        <v>48342</v>
      </c>
      <c r="C18892" s="1" t="s">
        <v>48343</v>
      </c>
      <c r="D18892">
        <f t="shared" si="590"/>
        <v>13.280070048726699</v>
      </c>
      <c r="E18892">
        <f t="shared" si="591"/>
        <v>53.120280194906996</v>
      </c>
      <c r="G18892" s="2">
        <v>13.280070048726699</v>
      </c>
      <c r="J18892">
        <v>12</v>
      </c>
    </row>
    <row r="18893" spans="1:10" x14ac:dyDescent="0.25">
      <c r="A18893" s="1" t="s">
        <v>48344</v>
      </c>
      <c r="B18893" s="1" t="s">
        <v>48345</v>
      </c>
      <c r="C18893" s="1" t="s">
        <v>48346</v>
      </c>
      <c r="D18893">
        <f t="shared" si="590"/>
        <v>12.56687330750356</v>
      </c>
      <c r="E18893">
        <f t="shared" si="591"/>
        <v>50.267493230014203</v>
      </c>
      <c r="G18893" s="2">
        <v>12.56687330750356</v>
      </c>
      <c r="J18893">
        <v>12</v>
      </c>
    </row>
    <row r="18894" spans="1:10" x14ac:dyDescent="0.25">
      <c r="A18894" s="1" t="s">
        <v>48347</v>
      </c>
      <c r="B18894" s="1" t="s">
        <v>48348</v>
      </c>
      <c r="C18894" s="1" t="s">
        <v>48349</v>
      </c>
      <c r="D18894">
        <f t="shared" si="590"/>
        <v>12.09265407873815</v>
      </c>
      <c r="E18894">
        <f t="shared" si="591"/>
        <v>48.370616314952599</v>
      </c>
      <c r="G18894" s="2">
        <v>12.09265407873815</v>
      </c>
      <c r="J18894">
        <v>12</v>
      </c>
    </row>
    <row r="18895" spans="1:10" x14ac:dyDescent="0.25">
      <c r="A18895">
        <v>196.8125</v>
      </c>
      <c r="B18895" s="1" t="s">
        <v>48350</v>
      </c>
      <c r="C18895" s="1" t="s">
        <v>48351</v>
      </c>
      <c r="D18895">
        <f t="shared" si="590"/>
        <v>12.93266453761942</v>
      </c>
      <c r="E18895">
        <f t="shared" si="591"/>
        <v>51.730658150477701</v>
      </c>
      <c r="G18895" s="2">
        <v>12.93266453761942</v>
      </c>
      <c r="J18895">
        <v>12</v>
      </c>
    </row>
    <row r="18896" spans="1:10" x14ac:dyDescent="0.25">
      <c r="A18896" s="1" t="s">
        <v>48352</v>
      </c>
      <c r="B18896" s="1" t="s">
        <v>48353</v>
      </c>
      <c r="C18896" s="1" t="s">
        <v>48354</v>
      </c>
      <c r="D18896">
        <f t="shared" si="590"/>
        <v>12.278044609564541</v>
      </c>
      <c r="E18896">
        <f t="shared" si="591"/>
        <v>49.112178438258098</v>
      </c>
      <c r="G18896" s="2">
        <v>12.278044609564541</v>
      </c>
      <c r="J18896">
        <v>12</v>
      </c>
    </row>
    <row r="18897" spans="1:10" x14ac:dyDescent="0.25">
      <c r="A18897" s="1" t="s">
        <v>48355</v>
      </c>
      <c r="B18897" s="1" t="s">
        <v>48356</v>
      </c>
      <c r="C18897" s="1" t="s">
        <v>48357</v>
      </c>
      <c r="D18897">
        <f t="shared" si="590"/>
        <v>11.920609598347379</v>
      </c>
      <c r="E18897">
        <f t="shared" si="591"/>
        <v>47.682438393389504</v>
      </c>
      <c r="G18897" s="2">
        <v>11.920609598347379</v>
      </c>
      <c r="J18897">
        <v>12</v>
      </c>
    </row>
    <row r="18898" spans="1:10" x14ac:dyDescent="0.25">
      <c r="A18898">
        <v>196.84375</v>
      </c>
      <c r="B18898" s="1" t="s">
        <v>48358</v>
      </c>
      <c r="C18898" s="1" t="s">
        <v>48359</v>
      </c>
      <c r="D18898">
        <f t="shared" si="590"/>
        <v>6.9095333758557098</v>
      </c>
      <c r="E18898">
        <f t="shared" si="591"/>
        <v>27.6381335034228</v>
      </c>
      <c r="G18898" s="2">
        <v>6.9095333758557098</v>
      </c>
      <c r="J18898">
        <v>12</v>
      </c>
    </row>
    <row r="18899" spans="1:10" x14ac:dyDescent="0.25">
      <c r="A18899" s="1" t="s">
        <v>48360</v>
      </c>
      <c r="B18899" s="1" t="s">
        <v>48361</v>
      </c>
      <c r="C18899" s="1" t="s">
        <v>48362</v>
      </c>
      <c r="D18899">
        <f t="shared" si="590"/>
        <v>6.8506972777419799</v>
      </c>
      <c r="E18899">
        <f t="shared" si="591"/>
        <v>27.402789110967902</v>
      </c>
      <c r="G18899" s="2">
        <v>6.8506972777419799</v>
      </c>
      <c r="J18899">
        <v>12</v>
      </c>
    </row>
    <row r="18900" spans="1:10" x14ac:dyDescent="0.25">
      <c r="A18900" s="1" t="s">
        <v>48363</v>
      </c>
      <c r="B18900" s="1" t="s">
        <v>48364</v>
      </c>
      <c r="C18900" s="1" t="s">
        <v>48365</v>
      </c>
      <c r="D18900">
        <f t="shared" si="590"/>
        <v>6.6821388900715704</v>
      </c>
      <c r="E18900">
        <f t="shared" si="591"/>
        <v>26.7285555602862</v>
      </c>
      <c r="G18900" s="2">
        <v>6.6821388900715704</v>
      </c>
      <c r="J18900">
        <v>12</v>
      </c>
    </row>
    <row r="18901" spans="1:10" x14ac:dyDescent="0.25">
      <c r="A18901">
        <v>196.875</v>
      </c>
      <c r="B18901" s="1" t="s">
        <v>48366</v>
      </c>
      <c r="C18901" s="1" t="s">
        <v>48367</v>
      </c>
      <c r="D18901">
        <f t="shared" si="590"/>
        <v>6.6275921234587205</v>
      </c>
      <c r="E18901">
        <f t="shared" si="591"/>
        <v>26.5103684938349</v>
      </c>
      <c r="G18901" s="2">
        <v>6.6275921234587205</v>
      </c>
      <c r="J18901">
        <v>12</v>
      </c>
    </row>
    <row r="18902" spans="1:10" x14ac:dyDescent="0.25">
      <c r="A18902" s="1" t="s">
        <v>48368</v>
      </c>
      <c r="B18902" s="1" t="s">
        <v>48369</v>
      </c>
      <c r="C18902" s="1" t="s">
        <v>48370</v>
      </c>
      <c r="D18902">
        <f t="shared" si="590"/>
        <v>3.46478711560537</v>
      </c>
      <c r="E18902">
        <f t="shared" si="591"/>
        <v>13.8591484624214</v>
      </c>
      <c r="G18902" s="2">
        <v>3.46478711560537</v>
      </c>
      <c r="J18902">
        <v>0</v>
      </c>
    </row>
    <row r="18903" spans="1:10" x14ac:dyDescent="0.25">
      <c r="A18903" s="1" t="s">
        <v>48371</v>
      </c>
      <c r="B18903" s="1" t="s">
        <v>48372</v>
      </c>
      <c r="C18903" s="1" t="s">
        <v>48373</v>
      </c>
      <c r="D18903">
        <f t="shared" si="590"/>
        <v>3.3125492201703102</v>
      </c>
      <c r="E18903">
        <f t="shared" si="591"/>
        <v>13.2501968806812</v>
      </c>
      <c r="G18903" s="2">
        <v>3.3125492201703102</v>
      </c>
      <c r="J18903">
        <v>0</v>
      </c>
    </row>
    <row r="18904" spans="1:10" x14ac:dyDescent="0.25">
      <c r="A18904">
        <v>196.90625</v>
      </c>
      <c r="B18904" s="1" t="s">
        <v>48374</v>
      </c>
      <c r="C18904" s="1" t="s">
        <v>48375</v>
      </c>
      <c r="D18904">
        <f t="shared" si="590"/>
        <v>3.3195260144868999</v>
      </c>
      <c r="E18904">
        <f t="shared" si="591"/>
        <v>13.2781040579476</v>
      </c>
      <c r="G18904" s="2">
        <v>3.3195260144868999</v>
      </c>
      <c r="J18904">
        <v>0</v>
      </c>
    </row>
    <row r="18905" spans="1:10" x14ac:dyDescent="0.25">
      <c r="A18905" s="1" t="s">
        <v>48376</v>
      </c>
      <c r="B18905" s="1" t="s">
        <v>48377</v>
      </c>
      <c r="C18905" s="1" t="s">
        <v>48378</v>
      </c>
      <c r="D18905">
        <f t="shared" si="590"/>
        <v>3.27087781886289</v>
      </c>
      <c r="E18905">
        <f t="shared" si="591"/>
        <v>13.0835112754515</v>
      </c>
      <c r="G18905" s="2">
        <v>3.27087781886289</v>
      </c>
      <c r="J18905">
        <v>0</v>
      </c>
    </row>
    <row r="18906" spans="1:10" x14ac:dyDescent="0.25">
      <c r="A18906" s="1" t="s">
        <v>48379</v>
      </c>
      <c r="B18906" s="1" t="s">
        <v>48380</v>
      </c>
      <c r="C18906" s="1" t="s">
        <v>48381</v>
      </c>
      <c r="D18906">
        <f t="shared" si="590"/>
        <v>3.2578377839146899</v>
      </c>
      <c r="E18906">
        <f t="shared" si="591"/>
        <v>13.031351135658699</v>
      </c>
      <c r="G18906" s="2">
        <v>3.2578377839146899</v>
      </c>
      <c r="J18906">
        <v>0</v>
      </c>
    </row>
    <row r="18907" spans="1:10" x14ac:dyDescent="0.25">
      <c r="A18907">
        <v>196.9375</v>
      </c>
      <c r="B18907" s="1" t="s">
        <v>48382</v>
      </c>
      <c r="C18907" s="1" t="s">
        <v>48383</v>
      </c>
      <c r="D18907">
        <f t="shared" si="590"/>
        <v>3.2601934029324502</v>
      </c>
      <c r="E18907">
        <f t="shared" si="591"/>
        <v>13.040773611729801</v>
      </c>
      <c r="G18907" s="2">
        <v>3.2601934029324502</v>
      </c>
      <c r="J18907">
        <v>0</v>
      </c>
    </row>
    <row r="18908" spans="1:10" x14ac:dyDescent="0.25">
      <c r="A18908" s="1" t="s">
        <v>48384</v>
      </c>
      <c r="B18908" s="1" t="s">
        <v>48385</v>
      </c>
      <c r="C18908" s="1" t="s">
        <v>48386</v>
      </c>
      <c r="D18908">
        <f t="shared" si="590"/>
        <v>3.2026208102209499</v>
      </c>
      <c r="E18908">
        <f t="shared" si="591"/>
        <v>12.8104832408838</v>
      </c>
      <c r="G18908" s="2">
        <v>3.2026208102209499</v>
      </c>
      <c r="J18908">
        <v>0</v>
      </c>
    </row>
    <row r="18909" spans="1:10" x14ac:dyDescent="0.25">
      <c r="A18909" s="1" t="s">
        <v>48387</v>
      </c>
      <c r="B18909" s="1" t="s">
        <v>48388</v>
      </c>
      <c r="C18909" s="1" t="s">
        <v>48389</v>
      </c>
      <c r="D18909">
        <f t="shared" si="590"/>
        <v>3.2508638558117702</v>
      </c>
      <c r="E18909">
        <f t="shared" si="591"/>
        <v>13.003455423247001</v>
      </c>
      <c r="G18909" s="2">
        <v>3.2508638558117702</v>
      </c>
      <c r="J18909">
        <v>0</v>
      </c>
    </row>
    <row r="18910" spans="1:10" x14ac:dyDescent="0.25">
      <c r="A18910">
        <v>196.96875</v>
      </c>
      <c r="B18910" s="1" t="s">
        <v>48390</v>
      </c>
      <c r="C18910" s="1" t="s">
        <v>48391</v>
      </c>
      <c r="D18910">
        <f t="shared" si="590"/>
        <v>3.2494408347165198</v>
      </c>
      <c r="E18910">
        <f t="shared" si="591"/>
        <v>12.9977633388661</v>
      </c>
      <c r="G18910" s="2">
        <v>3.2494408347165198</v>
      </c>
      <c r="J18910">
        <v>0</v>
      </c>
    </row>
    <row r="18911" spans="1:10" x14ac:dyDescent="0.25">
      <c r="A18911" s="1" t="s">
        <v>48392</v>
      </c>
      <c r="B18911" s="1" t="s">
        <v>48393</v>
      </c>
      <c r="C18911" s="1" t="s">
        <v>48394</v>
      </c>
      <c r="D18911">
        <f t="shared" si="590"/>
        <v>3.1974023211394398</v>
      </c>
      <c r="E18911">
        <f t="shared" si="591"/>
        <v>12.789609284557701</v>
      </c>
      <c r="G18911" s="2">
        <v>3.1974023211394398</v>
      </c>
      <c r="J18911">
        <v>0</v>
      </c>
    </row>
    <row r="18912" spans="1:10" x14ac:dyDescent="0.25">
      <c r="A18912" s="1" t="s">
        <v>48395</v>
      </c>
      <c r="B18912" s="1" t="s">
        <v>48396</v>
      </c>
      <c r="C18912" s="1" t="s">
        <v>48397</v>
      </c>
      <c r="D18912">
        <f t="shared" si="590"/>
        <v>3.2493668542161398</v>
      </c>
      <c r="E18912">
        <f t="shared" si="591"/>
        <v>12.997467416864501</v>
      </c>
      <c r="G18912" s="2">
        <v>3.2493668542161398</v>
      </c>
      <c r="J18912">
        <v>0</v>
      </c>
    </row>
    <row r="18913" spans="1:10" x14ac:dyDescent="0.25">
      <c r="A18913">
        <v>197</v>
      </c>
      <c r="B18913" s="1" t="s">
        <v>48398</v>
      </c>
      <c r="C18913" s="1" t="s">
        <v>48399</v>
      </c>
      <c r="D18913">
        <f t="shared" si="590"/>
        <v>3.2141583550575001</v>
      </c>
      <c r="E18913">
        <f t="shared" si="591"/>
        <v>12.856633420230001</v>
      </c>
      <c r="G18913" s="2">
        <v>3.2141583550575001</v>
      </c>
      <c r="J18913">
        <v>0</v>
      </c>
    </row>
    <row r="18914" spans="1:10" x14ac:dyDescent="0.25">
      <c r="A18914" s="1" t="s">
        <v>48400</v>
      </c>
      <c r="B18914" s="1" t="s">
        <v>48401</v>
      </c>
      <c r="C18914" s="1" t="s">
        <v>48402</v>
      </c>
      <c r="D18914">
        <f t="shared" si="590"/>
        <v>3.2386277773154601</v>
      </c>
      <c r="E18914">
        <f t="shared" si="591"/>
        <v>12.9545111092618</v>
      </c>
      <c r="G18914" s="2">
        <v>3.2386277773154601</v>
      </c>
      <c r="J18914">
        <v>0</v>
      </c>
    </row>
    <row r="18915" spans="1:10" x14ac:dyDescent="0.25">
      <c r="A18915" s="1" t="s">
        <v>48403</v>
      </c>
      <c r="B18915" s="1" t="s">
        <v>48404</v>
      </c>
      <c r="C18915" s="1" t="s">
        <v>48405</v>
      </c>
      <c r="D18915">
        <f t="shared" si="590"/>
        <v>3.5807946672008102</v>
      </c>
      <c r="E18915">
        <f t="shared" si="591"/>
        <v>14.3231786688032</v>
      </c>
      <c r="G18915" s="2">
        <v>3.5807946672008102</v>
      </c>
      <c r="J18915">
        <v>0</v>
      </c>
    </row>
    <row r="18916" spans="1:10" x14ac:dyDescent="0.25">
      <c r="A18916">
        <v>197.03125</v>
      </c>
      <c r="B18916" s="1" t="s">
        <v>48406</v>
      </c>
      <c r="C18916" s="1" t="s">
        <v>48407</v>
      </c>
      <c r="D18916">
        <f t="shared" si="590"/>
        <v>3.1956309223769801</v>
      </c>
      <c r="E18916">
        <f t="shared" si="591"/>
        <v>12.782523689507901</v>
      </c>
      <c r="G18916" s="2">
        <v>3.1956309223769801</v>
      </c>
      <c r="J18916">
        <v>0</v>
      </c>
    </row>
    <row r="18917" spans="1:10" x14ac:dyDescent="0.25">
      <c r="A18917" s="1" t="s">
        <v>48408</v>
      </c>
      <c r="B18917" s="1" t="s">
        <v>48409</v>
      </c>
      <c r="C18917" s="1" t="s">
        <v>48410</v>
      </c>
      <c r="D18917">
        <f t="shared" si="590"/>
        <v>3.2382480723016598</v>
      </c>
      <c r="E18917">
        <f t="shared" si="591"/>
        <v>12.9529922892066</v>
      </c>
      <c r="G18917" s="2">
        <v>3.2382480723016598</v>
      </c>
      <c r="J18917">
        <v>0</v>
      </c>
    </row>
    <row r="18918" spans="1:10" x14ac:dyDescent="0.25">
      <c r="A18918" s="1" t="s">
        <v>48411</v>
      </c>
      <c r="B18918" s="1" t="s">
        <v>48412</v>
      </c>
      <c r="C18918" s="1" t="s">
        <v>48413</v>
      </c>
      <c r="D18918">
        <f t="shared" si="590"/>
        <v>3.2274918719449399</v>
      </c>
      <c r="E18918">
        <f t="shared" si="591"/>
        <v>12.909967487779699</v>
      </c>
      <c r="G18918" s="2">
        <v>3.2274918719449399</v>
      </c>
      <c r="J18918">
        <v>0</v>
      </c>
    </row>
    <row r="18919" spans="1:10" x14ac:dyDescent="0.25">
      <c r="A18919">
        <v>197.0625</v>
      </c>
      <c r="B18919" s="1" t="s">
        <v>48414</v>
      </c>
      <c r="C18919" s="1" t="s">
        <v>48415</v>
      </c>
      <c r="D18919">
        <f t="shared" si="590"/>
        <v>3.1683280061210199</v>
      </c>
      <c r="E18919">
        <f t="shared" si="591"/>
        <v>12.673312024484</v>
      </c>
      <c r="G18919" s="2">
        <v>3.1683280061210199</v>
      </c>
      <c r="J18919">
        <v>0</v>
      </c>
    </row>
    <row r="18920" spans="1:10" x14ac:dyDescent="0.25">
      <c r="A18920" s="1" t="s">
        <v>48416</v>
      </c>
      <c r="B18920" s="1" t="s">
        <v>48417</v>
      </c>
      <c r="C18920" s="1" t="s">
        <v>48418</v>
      </c>
      <c r="D18920">
        <f t="shared" si="590"/>
        <v>3.21532922220092</v>
      </c>
      <c r="E18920">
        <f t="shared" si="591"/>
        <v>12.8613168888036</v>
      </c>
      <c r="G18920" s="2">
        <v>3.21532922220092</v>
      </c>
      <c r="J18920">
        <v>0</v>
      </c>
    </row>
    <row r="18921" spans="1:10" x14ac:dyDescent="0.25">
      <c r="A18921" s="1" t="s">
        <v>48419</v>
      </c>
      <c r="B18921" s="1" t="s">
        <v>48420</v>
      </c>
      <c r="C18921" s="1" t="s">
        <v>48421</v>
      </c>
      <c r="D18921">
        <f t="shared" si="590"/>
        <v>3.1697616622453499</v>
      </c>
      <c r="E18921">
        <f t="shared" si="591"/>
        <v>12.6790466489814</v>
      </c>
      <c r="G18921" s="2">
        <v>3.1697616622453499</v>
      </c>
      <c r="J18921">
        <v>0</v>
      </c>
    </row>
    <row r="18922" spans="1:10" x14ac:dyDescent="0.25">
      <c r="A18922">
        <v>197.09375</v>
      </c>
      <c r="B18922" s="1" t="s">
        <v>48422</v>
      </c>
      <c r="C18922">
        <v>12.8090029804977</v>
      </c>
      <c r="D18922">
        <f t="shared" si="590"/>
        <v>3.2022507451244202</v>
      </c>
      <c r="E18922">
        <f t="shared" si="591"/>
        <v>12.8090029804977</v>
      </c>
      <c r="G18922" s="2">
        <v>3.2022507451244202</v>
      </c>
      <c r="J18922">
        <v>0</v>
      </c>
    </row>
    <row r="18923" spans="1:10" x14ac:dyDescent="0.25">
      <c r="A18923" s="1" t="s">
        <v>48423</v>
      </c>
      <c r="B18923" s="1" t="s">
        <v>48424</v>
      </c>
      <c r="C18923" s="1" t="s">
        <v>48425</v>
      </c>
      <c r="D18923">
        <f t="shared" si="590"/>
        <v>3.20677018045882</v>
      </c>
      <c r="E18923">
        <f t="shared" si="591"/>
        <v>12.8270807218353</v>
      </c>
      <c r="G18923" s="2">
        <v>3.20677018045882</v>
      </c>
      <c r="J18923">
        <v>0</v>
      </c>
    </row>
    <row r="18924" spans="1:10" x14ac:dyDescent="0.25">
      <c r="A18924" s="1" t="s">
        <v>48426</v>
      </c>
      <c r="B18924" s="1" t="s">
        <v>48427</v>
      </c>
      <c r="C18924" s="1" t="s">
        <v>48428</v>
      </c>
      <c r="D18924">
        <f t="shared" si="590"/>
        <v>3.14600536868923</v>
      </c>
      <c r="E18924">
        <f t="shared" si="591"/>
        <v>12.5840214747569</v>
      </c>
      <c r="G18924" s="2">
        <v>3.14600536868923</v>
      </c>
      <c r="J18924">
        <v>0</v>
      </c>
    </row>
    <row r="18925" spans="1:10" x14ac:dyDescent="0.25">
      <c r="A18925">
        <v>197.125</v>
      </c>
      <c r="B18925" s="1" t="s">
        <v>48429</v>
      </c>
      <c r="C18925" s="1" t="s">
        <v>48430</v>
      </c>
      <c r="D18925">
        <f t="shared" si="590"/>
        <v>3.1827689151857399</v>
      </c>
      <c r="E18925">
        <f t="shared" si="591"/>
        <v>12.731075660742899</v>
      </c>
      <c r="G18925" s="2">
        <v>3.1827689151857399</v>
      </c>
      <c r="J18925">
        <v>0</v>
      </c>
    </row>
    <row r="18926" spans="1:10" x14ac:dyDescent="0.25">
      <c r="A18926" s="1" t="s">
        <v>48431</v>
      </c>
      <c r="B18926" s="1" t="s">
        <v>48432</v>
      </c>
      <c r="C18926" s="1" t="s">
        <v>48433</v>
      </c>
      <c r="D18926">
        <f t="shared" si="590"/>
        <v>3.1543368512640102</v>
      </c>
      <c r="E18926">
        <f t="shared" si="591"/>
        <v>12.617347405056</v>
      </c>
      <c r="G18926" s="2">
        <v>3.1543368512640102</v>
      </c>
      <c r="J18926">
        <v>0</v>
      </c>
    </row>
    <row r="18927" spans="1:10" x14ac:dyDescent="0.25">
      <c r="A18927" s="1" t="s">
        <v>48434</v>
      </c>
      <c r="B18927" s="1" t="s">
        <v>48435</v>
      </c>
      <c r="C18927" s="1" t="s">
        <v>48436</v>
      </c>
      <c r="D18927">
        <f t="shared" si="590"/>
        <v>3.0949241701011099</v>
      </c>
      <c r="E18927">
        <f t="shared" si="591"/>
        <v>12.3796966804044</v>
      </c>
      <c r="G18927" s="2">
        <v>3.0949241701011099</v>
      </c>
      <c r="J18927">
        <v>0</v>
      </c>
    </row>
    <row r="18928" spans="1:10" x14ac:dyDescent="0.25">
      <c r="A18928">
        <v>197.15625</v>
      </c>
      <c r="B18928" s="1" t="s">
        <v>48437</v>
      </c>
      <c r="C18928" s="1" t="s">
        <v>48438</v>
      </c>
      <c r="D18928">
        <f t="shared" si="590"/>
        <v>3.1761872231943</v>
      </c>
      <c r="E18928">
        <f t="shared" si="591"/>
        <v>12.7047488927772</v>
      </c>
      <c r="G18928" s="2">
        <v>3.1761872231943</v>
      </c>
      <c r="J18928">
        <v>0</v>
      </c>
    </row>
    <row r="18929" spans="1:10" x14ac:dyDescent="0.25">
      <c r="A18929" s="1" t="s">
        <v>48439</v>
      </c>
      <c r="B18929" s="1" t="s">
        <v>48440</v>
      </c>
      <c r="C18929" s="1" t="s">
        <v>48441</v>
      </c>
      <c r="D18929">
        <f t="shared" si="590"/>
        <v>3.15603028028774</v>
      </c>
      <c r="E18929">
        <f t="shared" si="591"/>
        <v>12.6241211211509</v>
      </c>
      <c r="G18929" s="2">
        <v>3.15603028028774</v>
      </c>
      <c r="J18929">
        <v>0</v>
      </c>
    </row>
    <row r="18930" spans="1:10" x14ac:dyDescent="0.25">
      <c r="A18930" s="1" t="s">
        <v>48442</v>
      </c>
      <c r="B18930" s="1" t="s">
        <v>48443</v>
      </c>
      <c r="C18930" s="1" t="s">
        <v>48444</v>
      </c>
      <c r="D18930">
        <f t="shared" si="590"/>
        <v>3.2264224817745699</v>
      </c>
      <c r="E18930">
        <f t="shared" si="591"/>
        <v>12.905689927098299</v>
      </c>
      <c r="G18930" s="2">
        <v>3.2264224817745699</v>
      </c>
      <c r="J18930">
        <v>0</v>
      </c>
    </row>
    <row r="18931" spans="1:10" x14ac:dyDescent="0.25">
      <c r="A18931">
        <v>197.1875</v>
      </c>
      <c r="B18931" s="1" t="s">
        <v>48445</v>
      </c>
      <c r="C18931">
        <v>13.029891151607901</v>
      </c>
      <c r="D18931">
        <f t="shared" si="590"/>
        <v>3.2574727879019698</v>
      </c>
      <c r="E18931">
        <f t="shared" si="591"/>
        <v>13.029891151607901</v>
      </c>
      <c r="G18931" s="2">
        <v>3.2574727879019698</v>
      </c>
      <c r="J18931">
        <v>0</v>
      </c>
    </row>
    <row r="18932" spans="1:10" x14ac:dyDescent="0.25">
      <c r="A18932" s="1" t="s">
        <v>48446</v>
      </c>
      <c r="B18932" s="1" t="s">
        <v>48447</v>
      </c>
      <c r="C18932" s="1" t="s">
        <v>48448</v>
      </c>
      <c r="D18932">
        <f t="shared" si="590"/>
        <v>1.6296258464484601</v>
      </c>
      <c r="E18932">
        <f t="shared" si="591"/>
        <v>6.5185033857938599</v>
      </c>
      <c r="G18932" s="2">
        <v>1.6296258464484601</v>
      </c>
      <c r="J18932">
        <v>0</v>
      </c>
    </row>
    <row r="18933" spans="1:10" x14ac:dyDescent="0.25">
      <c r="A18933" s="1" t="s">
        <v>48449</v>
      </c>
      <c r="B18933" s="1" t="s">
        <v>48450</v>
      </c>
      <c r="C18933" s="1" t="s">
        <v>48451</v>
      </c>
      <c r="D18933">
        <f t="shared" si="590"/>
        <v>1.7633028816527001</v>
      </c>
      <c r="E18933">
        <f t="shared" si="591"/>
        <v>7.05321152661082</v>
      </c>
      <c r="G18933" s="2">
        <v>1.7633028816527001</v>
      </c>
      <c r="J18933">
        <v>0</v>
      </c>
    </row>
    <row r="18934" spans="1:10" x14ac:dyDescent="0.25">
      <c r="A18934">
        <v>197.21875</v>
      </c>
      <c r="B18934" s="1" t="s">
        <v>48452</v>
      </c>
      <c r="C18934" s="1" t="s">
        <v>48453</v>
      </c>
      <c r="D18934">
        <f t="shared" si="590"/>
        <v>3.21688360860403</v>
      </c>
      <c r="E18934">
        <f t="shared" si="591"/>
        <v>12.8675344344161</v>
      </c>
      <c r="G18934" s="2">
        <v>3.21688360860403</v>
      </c>
      <c r="J18934">
        <v>0</v>
      </c>
    </row>
    <row r="18935" spans="1:10" x14ac:dyDescent="0.25">
      <c r="A18935" s="1" t="s">
        <v>48454</v>
      </c>
      <c r="B18935" s="1" t="s">
        <v>48455</v>
      </c>
      <c r="C18935" s="1" t="s">
        <v>48456</v>
      </c>
      <c r="D18935">
        <f t="shared" si="590"/>
        <v>3.04935819615031</v>
      </c>
      <c r="E18935">
        <f t="shared" si="591"/>
        <v>12.197432784601199</v>
      </c>
      <c r="G18935" s="2">
        <v>3.04935819615031</v>
      </c>
      <c r="J18935">
        <v>0</v>
      </c>
    </row>
    <row r="18936" spans="1:10" x14ac:dyDescent="0.25">
      <c r="A18936" s="1" t="s">
        <v>48457</v>
      </c>
      <c r="B18936" s="1" t="s">
        <v>48458</v>
      </c>
      <c r="C18936" s="1" t="s">
        <v>48459</v>
      </c>
      <c r="D18936">
        <f t="shared" si="590"/>
        <v>2.7409889096650502</v>
      </c>
      <c r="E18936">
        <f t="shared" si="591"/>
        <v>10.963955638660201</v>
      </c>
      <c r="G18936" s="2">
        <v>2.7409889096650502</v>
      </c>
      <c r="J18936">
        <v>0</v>
      </c>
    </row>
    <row r="18937" spans="1:10" x14ac:dyDescent="0.25">
      <c r="A18937">
        <v>197.25</v>
      </c>
      <c r="B18937" s="1" t="s">
        <v>48460</v>
      </c>
      <c r="C18937" s="1" t="s">
        <v>48461</v>
      </c>
      <c r="D18937">
        <f t="shared" si="590"/>
        <v>2.7756382463096401</v>
      </c>
      <c r="E18937">
        <f t="shared" si="591"/>
        <v>11.1025529852385</v>
      </c>
      <c r="G18937" s="2">
        <v>2.7756382463096401</v>
      </c>
      <c r="J18937">
        <v>0</v>
      </c>
    </row>
    <row r="18938" spans="1:10" x14ac:dyDescent="0.25">
      <c r="A18938" s="1" t="s">
        <v>48462</v>
      </c>
      <c r="B18938" s="1" t="s">
        <v>48463</v>
      </c>
      <c r="C18938" s="1" t="s">
        <v>48464</v>
      </c>
      <c r="D18938">
        <f t="shared" si="590"/>
        <v>7.9699365059663698</v>
      </c>
      <c r="E18938">
        <f t="shared" si="591"/>
        <v>31.879746023865401</v>
      </c>
      <c r="G18938" s="2">
        <v>7.9699365059663698</v>
      </c>
      <c r="J18938">
        <v>12</v>
      </c>
    </row>
    <row r="18939" spans="1:10" x14ac:dyDescent="0.25">
      <c r="A18939" s="1" t="s">
        <v>48465</v>
      </c>
      <c r="B18939" s="1" t="s">
        <v>48466</v>
      </c>
      <c r="C18939" s="1" t="s">
        <v>48467</v>
      </c>
      <c r="D18939">
        <f t="shared" si="590"/>
        <v>7.8192265892911799</v>
      </c>
      <c r="E18939">
        <f t="shared" si="591"/>
        <v>31.276906357164702</v>
      </c>
      <c r="G18939" s="2">
        <v>7.8192265892911799</v>
      </c>
      <c r="J18939">
        <v>12</v>
      </c>
    </row>
    <row r="18940" spans="1:10" x14ac:dyDescent="0.25">
      <c r="A18940">
        <v>197.28125</v>
      </c>
      <c r="B18940" s="1" t="s">
        <v>48468</v>
      </c>
      <c r="C18940" s="1" t="s">
        <v>48469</v>
      </c>
      <c r="D18940">
        <f t="shared" si="590"/>
        <v>8.9531644516562299</v>
      </c>
      <c r="E18940">
        <f t="shared" si="591"/>
        <v>35.812657806624898</v>
      </c>
      <c r="G18940" s="2">
        <v>8.9531644516562299</v>
      </c>
      <c r="J18940">
        <v>12</v>
      </c>
    </row>
    <row r="18941" spans="1:10" x14ac:dyDescent="0.25">
      <c r="A18941" s="1" t="s">
        <v>48470</v>
      </c>
      <c r="B18941" s="1" t="s">
        <v>48471</v>
      </c>
      <c r="C18941" s="1" t="s">
        <v>48472</v>
      </c>
      <c r="D18941">
        <f t="shared" si="590"/>
        <v>8.9377164531837803</v>
      </c>
      <c r="E18941">
        <f t="shared" si="591"/>
        <v>35.7508658127351</v>
      </c>
      <c r="G18941" s="2">
        <v>8.9377164531837803</v>
      </c>
      <c r="J18941">
        <v>12</v>
      </c>
    </row>
    <row r="18942" spans="1:10" x14ac:dyDescent="0.25">
      <c r="A18942" s="1" t="s">
        <v>48473</v>
      </c>
      <c r="B18942" s="1" t="s">
        <v>48474</v>
      </c>
      <c r="C18942" s="1" t="s">
        <v>48475</v>
      </c>
      <c r="D18942">
        <f t="shared" si="590"/>
        <v>15.097708254419</v>
      </c>
      <c r="E18942">
        <f t="shared" si="591"/>
        <v>60.390833017676002</v>
      </c>
      <c r="G18942" s="2">
        <v>15.097708254419</v>
      </c>
      <c r="J18942">
        <v>12</v>
      </c>
    </row>
    <row r="18943" spans="1:10" x14ac:dyDescent="0.25">
      <c r="A18943">
        <v>197.3125</v>
      </c>
      <c r="B18943" s="1" t="s">
        <v>48476</v>
      </c>
      <c r="C18943" s="1" t="s">
        <v>48477</v>
      </c>
      <c r="D18943">
        <f t="shared" si="590"/>
        <v>16.402981174775899</v>
      </c>
      <c r="E18943">
        <f t="shared" si="591"/>
        <v>65.611924699103596</v>
      </c>
      <c r="G18943" s="2">
        <v>16.402981174775899</v>
      </c>
      <c r="J18943">
        <v>12</v>
      </c>
    </row>
    <row r="18944" spans="1:10" x14ac:dyDescent="0.25">
      <c r="A18944" s="1" t="s">
        <v>48478</v>
      </c>
      <c r="B18944" s="1" t="s">
        <v>48479</v>
      </c>
      <c r="C18944" s="1" t="s">
        <v>48480</v>
      </c>
      <c r="D18944">
        <f t="shared" si="590"/>
        <v>17.1337650427763</v>
      </c>
      <c r="E18944">
        <f t="shared" si="591"/>
        <v>68.5350601711053</v>
      </c>
      <c r="G18944" s="2">
        <v>17.1337650427763</v>
      </c>
      <c r="J18944">
        <v>12</v>
      </c>
    </row>
    <row r="18945" spans="1:10" x14ac:dyDescent="0.25">
      <c r="A18945" s="1" t="s">
        <v>48481</v>
      </c>
      <c r="B18945" s="1" t="s">
        <v>48482</v>
      </c>
      <c r="C18945" s="1" t="s">
        <v>48483</v>
      </c>
      <c r="D18945">
        <f t="shared" si="590"/>
        <v>17.426888488979202</v>
      </c>
      <c r="E18945">
        <f t="shared" si="591"/>
        <v>69.707553955917092</v>
      </c>
      <c r="G18945" s="2">
        <v>17.426888488979202</v>
      </c>
      <c r="J18945">
        <v>12</v>
      </c>
    </row>
    <row r="18946" spans="1:10" x14ac:dyDescent="0.25">
      <c r="A18946">
        <v>197.34375</v>
      </c>
      <c r="B18946" s="1" t="s">
        <v>48484</v>
      </c>
      <c r="C18946" s="1" t="s">
        <v>48485</v>
      </c>
      <c r="D18946">
        <f t="shared" ref="D18946:D19009" si="592">B18946+(J18946/4)</f>
        <v>18.892212569430399</v>
      </c>
      <c r="E18946">
        <f t="shared" ref="E18946:E19009" si="593">C18946+J18946</f>
        <v>75.568850277721594</v>
      </c>
      <c r="G18946" s="2">
        <v>18.892212569430399</v>
      </c>
      <c r="J18946">
        <v>12</v>
      </c>
    </row>
    <row r="18947" spans="1:10" x14ac:dyDescent="0.25">
      <c r="A18947" s="1" t="s">
        <v>48486</v>
      </c>
      <c r="B18947" s="1" t="s">
        <v>48487</v>
      </c>
      <c r="C18947" s="1" t="s">
        <v>48488</v>
      </c>
      <c r="D18947">
        <f t="shared" si="592"/>
        <v>19.7089184160988</v>
      </c>
      <c r="E18947">
        <f t="shared" si="593"/>
        <v>78.835673664395202</v>
      </c>
      <c r="G18947" s="2">
        <v>19.7089184160988</v>
      </c>
      <c r="J18947">
        <v>12</v>
      </c>
    </row>
    <row r="18948" spans="1:10" x14ac:dyDescent="0.25">
      <c r="A18948" s="1" t="s">
        <v>48489</v>
      </c>
      <c r="B18948" s="1" t="s">
        <v>48490</v>
      </c>
      <c r="C18948" s="1" t="s">
        <v>48491</v>
      </c>
      <c r="D18948">
        <f t="shared" si="592"/>
        <v>20.254577961740502</v>
      </c>
      <c r="E18948">
        <f t="shared" si="593"/>
        <v>81.018311846962305</v>
      </c>
      <c r="G18948" s="2">
        <v>20.254577961740502</v>
      </c>
      <c r="J18948">
        <v>12</v>
      </c>
    </row>
    <row r="18949" spans="1:10" x14ac:dyDescent="0.25">
      <c r="A18949">
        <v>197.375</v>
      </c>
      <c r="B18949" s="1" t="s">
        <v>48492</v>
      </c>
      <c r="C18949" s="1" t="s">
        <v>48493</v>
      </c>
      <c r="D18949">
        <f t="shared" si="592"/>
        <v>20.4557484003371</v>
      </c>
      <c r="E18949">
        <f t="shared" si="593"/>
        <v>81.8229936013486</v>
      </c>
      <c r="G18949" s="2">
        <v>20.4557484003371</v>
      </c>
      <c r="J18949">
        <v>12</v>
      </c>
    </row>
    <row r="18950" spans="1:10" x14ac:dyDescent="0.25">
      <c r="A18950" s="1" t="s">
        <v>48494</v>
      </c>
      <c r="B18950" s="1" t="s">
        <v>48495</v>
      </c>
      <c r="C18950" s="1" t="s">
        <v>48496</v>
      </c>
      <c r="D18950">
        <f t="shared" si="592"/>
        <v>20.6885623389438</v>
      </c>
      <c r="E18950">
        <f t="shared" si="593"/>
        <v>82.754249355775499</v>
      </c>
      <c r="G18950" s="2">
        <v>20.6885623389438</v>
      </c>
      <c r="J18950">
        <v>12</v>
      </c>
    </row>
    <row r="18951" spans="1:10" x14ac:dyDescent="0.25">
      <c r="A18951" s="1" t="s">
        <v>48497</v>
      </c>
      <c r="B18951" s="1" t="s">
        <v>48498</v>
      </c>
      <c r="C18951" s="1" t="s">
        <v>48499</v>
      </c>
      <c r="D18951">
        <f t="shared" si="592"/>
        <v>21.009318818320001</v>
      </c>
      <c r="E18951">
        <f t="shared" si="593"/>
        <v>84.037275273280102</v>
      </c>
      <c r="G18951" s="2">
        <v>21.009318818320001</v>
      </c>
      <c r="J18951">
        <v>12</v>
      </c>
    </row>
    <row r="18952" spans="1:10" x14ac:dyDescent="0.25">
      <c r="A18952">
        <v>197.40625</v>
      </c>
      <c r="B18952" s="1" t="s">
        <v>48500</v>
      </c>
      <c r="C18952" s="1" t="s">
        <v>48501</v>
      </c>
      <c r="D18952">
        <f t="shared" si="592"/>
        <v>21.352516851708</v>
      </c>
      <c r="E18952">
        <f t="shared" si="593"/>
        <v>85.410067406831999</v>
      </c>
      <c r="G18952" s="2">
        <v>21.352516851708</v>
      </c>
      <c r="J18952">
        <v>12</v>
      </c>
    </row>
    <row r="18953" spans="1:10" x14ac:dyDescent="0.25">
      <c r="A18953" s="1" t="s">
        <v>48502</v>
      </c>
      <c r="B18953" s="1" t="s">
        <v>48503</v>
      </c>
      <c r="C18953" s="1" t="s">
        <v>48504</v>
      </c>
      <c r="D18953">
        <f t="shared" si="592"/>
        <v>21.0521903825856</v>
      </c>
      <c r="E18953">
        <f t="shared" si="593"/>
        <v>84.208761530342699</v>
      </c>
      <c r="G18953" s="2">
        <v>21.0521903825856</v>
      </c>
      <c r="J18953">
        <v>12</v>
      </c>
    </row>
    <row r="18954" spans="1:10" x14ac:dyDescent="0.25">
      <c r="A18954" s="1" t="s">
        <v>48505</v>
      </c>
      <c r="B18954" s="1" t="s">
        <v>48506</v>
      </c>
      <c r="C18954">
        <v>72.608711772314507</v>
      </c>
      <c r="D18954">
        <f t="shared" si="592"/>
        <v>21.152177943078598</v>
      </c>
      <c r="E18954">
        <f t="shared" si="593"/>
        <v>84.608711772314507</v>
      </c>
      <c r="G18954" s="2">
        <v>21.152177943078598</v>
      </c>
      <c r="J18954">
        <v>12</v>
      </c>
    </row>
    <row r="18955" spans="1:10" x14ac:dyDescent="0.25">
      <c r="A18955">
        <v>197.4375</v>
      </c>
      <c r="B18955" s="1" t="s">
        <v>48507</v>
      </c>
      <c r="C18955" s="1" t="s">
        <v>48508</v>
      </c>
      <c r="D18955">
        <f t="shared" si="592"/>
        <v>21.350176121755101</v>
      </c>
      <c r="E18955">
        <f t="shared" si="593"/>
        <v>85.400704487020704</v>
      </c>
      <c r="G18955" s="2">
        <v>21.350176121755101</v>
      </c>
      <c r="J18955">
        <v>12</v>
      </c>
    </row>
    <row r="18956" spans="1:10" x14ac:dyDescent="0.25">
      <c r="A18956" s="1" t="s">
        <v>48509</v>
      </c>
      <c r="B18956" s="1" t="s">
        <v>48510</v>
      </c>
      <c r="C18956" s="1" t="s">
        <v>48511</v>
      </c>
      <c r="D18956">
        <f t="shared" si="592"/>
        <v>21.488009351264601</v>
      </c>
      <c r="E18956">
        <f t="shared" si="593"/>
        <v>85.952037405058604</v>
      </c>
      <c r="G18956" s="2">
        <v>21.488009351264601</v>
      </c>
      <c r="J18956">
        <v>12</v>
      </c>
    </row>
    <row r="18957" spans="1:10" x14ac:dyDescent="0.25">
      <c r="A18957" s="1" t="s">
        <v>48512</v>
      </c>
      <c r="B18957" s="1" t="s">
        <v>48513</v>
      </c>
      <c r="C18957" s="1" t="s">
        <v>48514</v>
      </c>
      <c r="D18957">
        <f t="shared" si="592"/>
        <v>21.218700456165301</v>
      </c>
      <c r="E18957">
        <f t="shared" si="593"/>
        <v>84.874801824661404</v>
      </c>
      <c r="G18957" s="2">
        <v>21.218700456165301</v>
      </c>
      <c r="J18957">
        <v>12</v>
      </c>
    </row>
    <row r="18958" spans="1:10" x14ac:dyDescent="0.25">
      <c r="A18958">
        <v>197.46875</v>
      </c>
      <c r="B18958" s="1" t="s">
        <v>48515</v>
      </c>
      <c r="C18958" s="1" t="s">
        <v>48516</v>
      </c>
      <c r="D18958">
        <f t="shared" si="592"/>
        <v>21.264621752737199</v>
      </c>
      <c r="E18958">
        <f t="shared" si="593"/>
        <v>85.058487010948994</v>
      </c>
      <c r="G18958" s="2">
        <v>21.264621752737199</v>
      </c>
      <c r="J18958">
        <v>12</v>
      </c>
    </row>
    <row r="18959" spans="1:10" x14ac:dyDescent="0.25">
      <c r="A18959" s="1" t="s">
        <v>48517</v>
      </c>
      <c r="B18959" s="1" t="s">
        <v>48518</v>
      </c>
      <c r="C18959" s="1" t="s">
        <v>48519</v>
      </c>
      <c r="D18959">
        <f t="shared" si="592"/>
        <v>21.4180848874806</v>
      </c>
      <c r="E18959">
        <f t="shared" si="593"/>
        <v>85.672339549922697</v>
      </c>
      <c r="G18959" s="2">
        <v>21.4180848874806</v>
      </c>
      <c r="J18959">
        <v>12</v>
      </c>
    </row>
    <row r="18960" spans="1:10" x14ac:dyDescent="0.25">
      <c r="A18960" s="1" t="s">
        <v>48520</v>
      </c>
      <c r="B18960" s="1" t="s">
        <v>48521</v>
      </c>
      <c r="C18960" s="1" t="s">
        <v>48522</v>
      </c>
      <c r="D18960">
        <f t="shared" si="592"/>
        <v>21.745590512028599</v>
      </c>
      <c r="E18960">
        <f t="shared" si="593"/>
        <v>86.982362048114695</v>
      </c>
      <c r="G18960" s="2">
        <v>21.745590512028599</v>
      </c>
      <c r="J18960">
        <v>12</v>
      </c>
    </row>
    <row r="18961" spans="1:10" x14ac:dyDescent="0.25">
      <c r="A18961">
        <v>197.5</v>
      </c>
      <c r="B18961" s="1" t="s">
        <v>48523</v>
      </c>
      <c r="C18961" s="1" t="s">
        <v>48524</v>
      </c>
      <c r="D18961">
        <f t="shared" si="592"/>
        <v>21.495307964234101</v>
      </c>
      <c r="E18961">
        <f t="shared" si="593"/>
        <v>85.981231856936404</v>
      </c>
      <c r="G18961" s="2">
        <v>21.495307964234101</v>
      </c>
      <c r="J18961">
        <v>12</v>
      </c>
    </row>
    <row r="18962" spans="1:10" x14ac:dyDescent="0.25">
      <c r="A18962" s="1" t="s">
        <v>48525</v>
      </c>
      <c r="B18962" s="1" t="s">
        <v>48526</v>
      </c>
      <c r="C18962" s="1" t="s">
        <v>48527</v>
      </c>
      <c r="D18962">
        <f t="shared" si="592"/>
        <v>21.541064919241101</v>
      </c>
      <c r="E18962">
        <f t="shared" si="593"/>
        <v>86.164259676964505</v>
      </c>
      <c r="G18962" s="2">
        <v>21.541064919241101</v>
      </c>
      <c r="J18962">
        <v>12</v>
      </c>
    </row>
    <row r="18963" spans="1:10" x14ac:dyDescent="0.25">
      <c r="A18963" s="1" t="s">
        <v>48528</v>
      </c>
      <c r="B18963" s="1" t="s">
        <v>48529</v>
      </c>
      <c r="C18963">
        <v>74.962485038122907</v>
      </c>
      <c r="D18963">
        <f t="shared" si="592"/>
        <v>21.740621259530698</v>
      </c>
      <c r="E18963">
        <f t="shared" si="593"/>
        <v>86.962485038122907</v>
      </c>
      <c r="G18963" s="2">
        <v>21.740621259530698</v>
      </c>
      <c r="J18963">
        <v>12</v>
      </c>
    </row>
    <row r="18964" spans="1:10" x14ac:dyDescent="0.25">
      <c r="A18964">
        <v>197.53125</v>
      </c>
      <c r="B18964" s="1" t="s">
        <v>48530</v>
      </c>
      <c r="C18964" s="1" t="s">
        <v>48531</v>
      </c>
      <c r="D18964">
        <f t="shared" si="592"/>
        <v>21.994500640465901</v>
      </c>
      <c r="E18964">
        <f t="shared" si="593"/>
        <v>87.978002561863903</v>
      </c>
      <c r="G18964" s="2">
        <v>21.994500640465901</v>
      </c>
      <c r="J18964">
        <v>12</v>
      </c>
    </row>
    <row r="18965" spans="1:10" x14ac:dyDescent="0.25">
      <c r="A18965" s="1" t="s">
        <v>48532</v>
      </c>
      <c r="B18965">
        <v>18.852797756230601</v>
      </c>
      <c r="C18965">
        <v>75.411191024922402</v>
      </c>
      <c r="D18965">
        <f t="shared" si="592"/>
        <v>21.852797756230601</v>
      </c>
      <c r="E18965">
        <f t="shared" si="593"/>
        <v>87.411191024922402</v>
      </c>
      <c r="G18965" s="2">
        <v>21.852797756230601</v>
      </c>
      <c r="J18965">
        <v>12</v>
      </c>
    </row>
    <row r="18966" spans="1:10" x14ac:dyDescent="0.25">
      <c r="A18966" s="1" t="s">
        <v>48533</v>
      </c>
      <c r="B18966" s="1" t="s">
        <v>48534</v>
      </c>
      <c r="C18966" s="1" t="s">
        <v>48535</v>
      </c>
      <c r="D18966">
        <f t="shared" si="592"/>
        <v>21.881781472785899</v>
      </c>
      <c r="E18966">
        <f t="shared" si="593"/>
        <v>87.527125891143697</v>
      </c>
      <c r="G18966" s="2">
        <v>21.881781472785899</v>
      </c>
      <c r="J18966">
        <v>12</v>
      </c>
    </row>
    <row r="18967" spans="1:10" x14ac:dyDescent="0.25">
      <c r="A18967">
        <v>197.5625</v>
      </c>
      <c r="B18967" s="1" t="s">
        <v>48536</v>
      </c>
      <c r="C18967" s="1" t="s">
        <v>48537</v>
      </c>
      <c r="D18967">
        <f t="shared" si="592"/>
        <v>22.032930865420798</v>
      </c>
      <c r="E18967">
        <f t="shared" si="593"/>
        <v>88.131723461683194</v>
      </c>
      <c r="G18967" s="2">
        <v>22.032930865420798</v>
      </c>
      <c r="J18967">
        <v>12</v>
      </c>
    </row>
    <row r="18968" spans="1:10" x14ac:dyDescent="0.25">
      <c r="A18968" s="1" t="s">
        <v>48538</v>
      </c>
      <c r="B18968" s="1" t="s">
        <v>48539</v>
      </c>
      <c r="C18968" s="1" t="s">
        <v>48540</v>
      </c>
      <c r="D18968">
        <f t="shared" si="592"/>
        <v>22.3403060897618</v>
      </c>
      <c r="E18968">
        <f t="shared" si="593"/>
        <v>89.361224359047199</v>
      </c>
      <c r="G18968" s="2">
        <v>22.3403060897618</v>
      </c>
      <c r="J18968">
        <v>12</v>
      </c>
    </row>
    <row r="18969" spans="1:10" x14ac:dyDescent="0.25">
      <c r="A18969" s="1" t="s">
        <v>48541</v>
      </c>
      <c r="B18969" s="1" t="s">
        <v>48542</v>
      </c>
      <c r="C18969" s="1" t="s">
        <v>48543</v>
      </c>
      <c r="D18969">
        <f t="shared" si="592"/>
        <v>22.035863890374799</v>
      </c>
      <c r="E18969">
        <f t="shared" si="593"/>
        <v>88.143455561499493</v>
      </c>
      <c r="G18969" s="2">
        <v>22.035863890374799</v>
      </c>
      <c r="J18969">
        <v>12</v>
      </c>
    </row>
    <row r="18970" spans="1:10" x14ac:dyDescent="0.25">
      <c r="A18970">
        <v>197.59375</v>
      </c>
      <c r="B18970" s="1" t="s">
        <v>48544</v>
      </c>
      <c r="C18970" s="1" t="s">
        <v>48545</v>
      </c>
      <c r="D18970">
        <f t="shared" si="592"/>
        <v>21.1103737176152</v>
      </c>
      <c r="E18970">
        <f t="shared" si="593"/>
        <v>84.4414948704609</v>
      </c>
      <c r="G18970" s="2">
        <v>21.1103737176152</v>
      </c>
      <c r="J18970">
        <v>12</v>
      </c>
    </row>
    <row r="18971" spans="1:10" x14ac:dyDescent="0.25">
      <c r="A18971" s="1" t="s">
        <v>48546</v>
      </c>
      <c r="B18971" s="1" t="s">
        <v>48547</v>
      </c>
      <c r="C18971" s="1" t="s">
        <v>48548</v>
      </c>
      <c r="D18971">
        <f t="shared" si="592"/>
        <v>21.157819588893599</v>
      </c>
      <c r="E18971">
        <f t="shared" si="593"/>
        <v>84.631278355574693</v>
      </c>
      <c r="G18971" s="2">
        <v>21.157819588893599</v>
      </c>
      <c r="J18971">
        <v>12</v>
      </c>
    </row>
    <row r="18972" spans="1:10" x14ac:dyDescent="0.25">
      <c r="A18972" s="1" t="s">
        <v>48549</v>
      </c>
      <c r="B18972" s="1" t="s">
        <v>48550</v>
      </c>
      <c r="C18972" s="1" t="s">
        <v>48551</v>
      </c>
      <c r="D18972">
        <f t="shared" si="592"/>
        <v>21.224204474834099</v>
      </c>
      <c r="E18972">
        <f t="shared" si="593"/>
        <v>84.896817899336398</v>
      </c>
      <c r="G18972" s="2">
        <v>21.224204474834099</v>
      </c>
      <c r="J18972">
        <v>12</v>
      </c>
    </row>
    <row r="18973" spans="1:10" x14ac:dyDescent="0.25">
      <c r="A18973">
        <v>197.625</v>
      </c>
      <c r="B18973" s="1" t="s">
        <v>48552</v>
      </c>
      <c r="C18973">
        <v>71.561122634968996</v>
      </c>
      <c r="D18973">
        <f t="shared" si="592"/>
        <v>20.890280658742199</v>
      </c>
      <c r="E18973">
        <f t="shared" si="593"/>
        <v>83.561122634968996</v>
      </c>
      <c r="G18973" s="2">
        <v>20.890280658742199</v>
      </c>
      <c r="J18973">
        <v>12</v>
      </c>
    </row>
    <row r="18974" spans="1:10" x14ac:dyDescent="0.25">
      <c r="A18974" s="1" t="s">
        <v>48553</v>
      </c>
      <c r="B18974" s="1" t="s">
        <v>48554</v>
      </c>
      <c r="C18974">
        <v>70.327420642349097</v>
      </c>
      <c r="D18974">
        <f t="shared" si="592"/>
        <v>20.5818551605872</v>
      </c>
      <c r="E18974">
        <f t="shared" si="593"/>
        <v>82.327420642349097</v>
      </c>
      <c r="G18974" s="2">
        <v>20.5818551605872</v>
      </c>
      <c r="J18974">
        <v>12</v>
      </c>
    </row>
    <row r="18975" spans="1:10" x14ac:dyDescent="0.25">
      <c r="A18975" s="1" t="s">
        <v>48555</v>
      </c>
      <c r="B18975" s="1" t="s">
        <v>48556</v>
      </c>
      <c r="C18975" s="1" t="s">
        <v>48557</v>
      </c>
      <c r="D18975">
        <f t="shared" si="592"/>
        <v>20.401836037670801</v>
      </c>
      <c r="E18975">
        <f t="shared" si="593"/>
        <v>81.607344150683502</v>
      </c>
      <c r="G18975" s="2">
        <v>20.401836037670801</v>
      </c>
      <c r="J18975">
        <v>12</v>
      </c>
    </row>
    <row r="18976" spans="1:10" x14ac:dyDescent="0.25">
      <c r="A18976">
        <v>197.65625</v>
      </c>
      <c r="B18976" s="1" t="s">
        <v>48558</v>
      </c>
      <c r="C18976" s="1" t="s">
        <v>48559</v>
      </c>
      <c r="D18976">
        <f t="shared" si="592"/>
        <v>20.5522682100667</v>
      </c>
      <c r="E18976">
        <f t="shared" si="593"/>
        <v>82.209072840267098</v>
      </c>
      <c r="G18976" s="2">
        <v>20.5522682100667</v>
      </c>
      <c r="J18976">
        <v>12</v>
      </c>
    </row>
    <row r="18977" spans="1:10" x14ac:dyDescent="0.25">
      <c r="A18977" s="1" t="s">
        <v>48560</v>
      </c>
      <c r="B18977" s="1" t="s">
        <v>48561</v>
      </c>
      <c r="C18977" s="1" t="s">
        <v>48562</v>
      </c>
      <c r="D18977">
        <f t="shared" si="592"/>
        <v>20.126891546223298</v>
      </c>
      <c r="E18977">
        <f t="shared" si="593"/>
        <v>80.507566184893193</v>
      </c>
      <c r="G18977" s="2">
        <v>20.126891546223298</v>
      </c>
      <c r="J18977">
        <v>12</v>
      </c>
    </row>
    <row r="18978" spans="1:10" x14ac:dyDescent="0.25">
      <c r="A18978" s="1" t="s">
        <v>48563</v>
      </c>
      <c r="B18978" s="1" t="s">
        <v>48564</v>
      </c>
      <c r="C18978" s="1" t="s">
        <v>48565</v>
      </c>
      <c r="D18978">
        <f t="shared" si="592"/>
        <v>19.822741768442899</v>
      </c>
      <c r="E18978">
        <f t="shared" si="593"/>
        <v>79.290967073771597</v>
      </c>
      <c r="G18978" s="2">
        <v>19.822741768442899</v>
      </c>
      <c r="J18978">
        <v>12</v>
      </c>
    </row>
    <row r="18979" spans="1:10" x14ac:dyDescent="0.25">
      <c r="A18979">
        <v>197.6875</v>
      </c>
      <c r="B18979" s="1" t="s">
        <v>48566</v>
      </c>
      <c r="C18979" s="1" t="s">
        <v>48567</v>
      </c>
      <c r="D18979">
        <f t="shared" si="592"/>
        <v>19.652808364104999</v>
      </c>
      <c r="E18979">
        <f t="shared" si="593"/>
        <v>78.611233456420294</v>
      </c>
      <c r="G18979" s="2">
        <v>19.652808364104999</v>
      </c>
      <c r="J18979">
        <v>12</v>
      </c>
    </row>
    <row r="18980" spans="1:10" x14ac:dyDescent="0.25">
      <c r="A18980" s="1" t="s">
        <v>48568</v>
      </c>
      <c r="B18980" s="1" t="s">
        <v>48569</v>
      </c>
      <c r="C18980" s="1" t="s">
        <v>48570</v>
      </c>
      <c r="D18980">
        <f t="shared" si="592"/>
        <v>19.7283541302263</v>
      </c>
      <c r="E18980">
        <f t="shared" si="593"/>
        <v>78.913416520905301</v>
      </c>
      <c r="G18980" s="2">
        <v>19.7283541302263</v>
      </c>
      <c r="J18980">
        <v>12</v>
      </c>
    </row>
    <row r="18981" spans="1:10" x14ac:dyDescent="0.25">
      <c r="A18981" s="1" t="s">
        <v>48571</v>
      </c>
      <c r="B18981" s="1" t="s">
        <v>48572</v>
      </c>
      <c r="C18981" s="1" t="s">
        <v>48573</v>
      </c>
      <c r="D18981">
        <f t="shared" si="592"/>
        <v>19.3904153440781</v>
      </c>
      <c r="E18981">
        <f t="shared" si="593"/>
        <v>77.561661376312699</v>
      </c>
      <c r="G18981" s="2">
        <v>19.3904153440781</v>
      </c>
      <c r="J18981">
        <v>12</v>
      </c>
    </row>
    <row r="18982" spans="1:10" x14ac:dyDescent="0.25">
      <c r="A18982">
        <v>197.71875</v>
      </c>
      <c r="B18982" s="1" t="s">
        <v>48574</v>
      </c>
      <c r="C18982" s="1" t="s">
        <v>48575</v>
      </c>
      <c r="D18982">
        <f t="shared" si="592"/>
        <v>11.595253057119089</v>
      </c>
      <c r="E18982">
        <f t="shared" si="593"/>
        <v>46.381012228476301</v>
      </c>
      <c r="G18982" s="2">
        <v>11.595253057119089</v>
      </c>
      <c r="J18982">
        <v>12</v>
      </c>
    </row>
    <row r="18983" spans="1:10" x14ac:dyDescent="0.25">
      <c r="A18983" s="1" t="s">
        <v>48576</v>
      </c>
      <c r="B18983" s="1" t="s">
        <v>48577</v>
      </c>
      <c r="C18983" s="1" t="s">
        <v>48578</v>
      </c>
      <c r="D18983">
        <f t="shared" si="592"/>
        <v>11.574400593007271</v>
      </c>
      <c r="E18983">
        <f t="shared" si="593"/>
        <v>46.297602372029097</v>
      </c>
      <c r="G18983" s="2">
        <v>11.574400593007271</v>
      </c>
      <c r="J18983">
        <v>12</v>
      </c>
    </row>
    <row r="18984" spans="1:10" x14ac:dyDescent="0.25">
      <c r="A18984" s="1" t="s">
        <v>48579</v>
      </c>
      <c r="B18984">
        <v>8.6379110483439003</v>
      </c>
      <c r="C18984">
        <v>34.551644193375601</v>
      </c>
      <c r="D18984">
        <f t="shared" si="592"/>
        <v>11.6379110483439</v>
      </c>
      <c r="E18984">
        <f t="shared" si="593"/>
        <v>46.551644193375601</v>
      </c>
      <c r="G18984" s="2">
        <v>11.6379110483439</v>
      </c>
      <c r="J18984">
        <v>12</v>
      </c>
    </row>
    <row r="18985" spans="1:10" x14ac:dyDescent="0.25">
      <c r="A18985">
        <v>197.75</v>
      </c>
      <c r="B18985">
        <v>8.1880897015670708</v>
      </c>
      <c r="C18985" s="1" t="s">
        <v>48580</v>
      </c>
      <c r="D18985">
        <f t="shared" si="592"/>
        <v>11.188089701567071</v>
      </c>
      <c r="E18985">
        <f t="shared" si="593"/>
        <v>44.752358806268198</v>
      </c>
      <c r="G18985" s="2">
        <v>11.188089701567071</v>
      </c>
      <c r="J18985">
        <v>12</v>
      </c>
    </row>
    <row r="18986" spans="1:10" x14ac:dyDescent="0.25">
      <c r="A18986" s="1" t="s">
        <v>48581</v>
      </c>
      <c r="B18986" s="1" t="s">
        <v>48582</v>
      </c>
      <c r="C18986" s="1" t="s">
        <v>48583</v>
      </c>
      <c r="D18986">
        <f t="shared" si="592"/>
        <v>11.13097258156866</v>
      </c>
      <c r="E18986">
        <f t="shared" si="593"/>
        <v>44.523890326274604</v>
      </c>
      <c r="G18986" s="2">
        <v>11.13097258156866</v>
      </c>
      <c r="J18986">
        <v>12</v>
      </c>
    </row>
    <row r="18987" spans="1:10" x14ac:dyDescent="0.25">
      <c r="A18987" s="1" t="s">
        <v>48584</v>
      </c>
      <c r="B18987" s="1" t="s">
        <v>48585</v>
      </c>
      <c r="C18987" s="1" t="s">
        <v>48586</v>
      </c>
      <c r="D18987">
        <f t="shared" si="592"/>
        <v>11.4130240964978</v>
      </c>
      <c r="E18987">
        <f t="shared" si="593"/>
        <v>45.6520963859912</v>
      </c>
      <c r="G18987" s="2">
        <v>11.4130240964978</v>
      </c>
      <c r="J18987">
        <v>12</v>
      </c>
    </row>
    <row r="18988" spans="1:10" x14ac:dyDescent="0.25">
      <c r="A18988">
        <v>197.78125</v>
      </c>
      <c r="B18988" s="1" t="s">
        <v>48587</v>
      </c>
      <c r="C18988" s="1" t="s">
        <v>48588</v>
      </c>
      <c r="D18988">
        <f t="shared" si="592"/>
        <v>11.039888023632081</v>
      </c>
      <c r="E18988">
        <f t="shared" si="593"/>
        <v>44.159552094528301</v>
      </c>
      <c r="G18988" s="2">
        <v>11.039888023632081</v>
      </c>
      <c r="J18988">
        <v>12</v>
      </c>
    </row>
    <row r="18989" spans="1:10" x14ac:dyDescent="0.25">
      <c r="A18989" s="1" t="s">
        <v>48589</v>
      </c>
      <c r="B18989" s="1" t="s">
        <v>48590</v>
      </c>
      <c r="C18989" s="1" t="s">
        <v>48591</v>
      </c>
      <c r="D18989">
        <f t="shared" si="592"/>
        <v>10.738557163640689</v>
      </c>
      <c r="E18989">
        <f t="shared" si="593"/>
        <v>42.954228654562698</v>
      </c>
      <c r="G18989" s="2">
        <v>10.738557163640689</v>
      </c>
      <c r="J18989">
        <v>12</v>
      </c>
    </row>
    <row r="18990" spans="1:10" x14ac:dyDescent="0.25">
      <c r="A18990" s="1" t="s">
        <v>48592</v>
      </c>
      <c r="B18990">
        <v>7.6075313808737803</v>
      </c>
      <c r="C18990" s="1" t="s">
        <v>48593</v>
      </c>
      <c r="D18990">
        <f t="shared" si="592"/>
        <v>10.60753138087378</v>
      </c>
      <c r="E18990">
        <f t="shared" si="593"/>
        <v>42.4301255234951</v>
      </c>
      <c r="G18990" s="2">
        <v>10.60753138087378</v>
      </c>
      <c r="J18990">
        <v>12</v>
      </c>
    </row>
    <row r="18991" spans="1:10" x14ac:dyDescent="0.25">
      <c r="A18991">
        <v>197.8125</v>
      </c>
      <c r="B18991" s="1" t="s">
        <v>48594</v>
      </c>
      <c r="C18991" s="1" t="s">
        <v>48595</v>
      </c>
      <c r="D18991">
        <f t="shared" si="592"/>
        <v>12.35812088270543</v>
      </c>
      <c r="E18991">
        <f t="shared" si="593"/>
        <v>49.432483530821699</v>
      </c>
      <c r="G18991" s="2">
        <v>12.35812088270543</v>
      </c>
      <c r="J18991">
        <v>12</v>
      </c>
    </row>
    <row r="18992" spans="1:10" x14ac:dyDescent="0.25">
      <c r="A18992" s="1" t="s">
        <v>48596</v>
      </c>
      <c r="B18992">
        <v>8.6448601691779494</v>
      </c>
      <c r="C18992">
        <v>34.579440676711798</v>
      </c>
      <c r="D18992">
        <f t="shared" si="592"/>
        <v>11.644860169177949</v>
      </c>
      <c r="E18992">
        <f t="shared" si="593"/>
        <v>46.579440676711798</v>
      </c>
      <c r="G18992" s="2">
        <v>11.644860169177949</v>
      </c>
      <c r="J18992">
        <v>12</v>
      </c>
    </row>
    <row r="18993" spans="1:10" x14ac:dyDescent="0.25">
      <c r="A18993" s="1" t="s">
        <v>48597</v>
      </c>
      <c r="B18993" s="1" t="s">
        <v>48598</v>
      </c>
      <c r="C18993" s="1" t="s">
        <v>48599</v>
      </c>
      <c r="D18993">
        <f t="shared" si="592"/>
        <v>11.41998655770408</v>
      </c>
      <c r="E18993">
        <f t="shared" si="593"/>
        <v>45.679946230816299</v>
      </c>
      <c r="G18993" s="2">
        <v>11.41998655770408</v>
      </c>
      <c r="J18993">
        <v>12</v>
      </c>
    </row>
    <row r="18994" spans="1:10" x14ac:dyDescent="0.25">
      <c r="A18994">
        <v>197.84375</v>
      </c>
      <c r="B18994" s="1" t="s">
        <v>48600</v>
      </c>
      <c r="C18994" s="1" t="s">
        <v>48601</v>
      </c>
      <c r="D18994">
        <f t="shared" si="592"/>
        <v>6.8811178536466402</v>
      </c>
      <c r="E18994">
        <f t="shared" si="593"/>
        <v>27.5244714145865</v>
      </c>
      <c r="G18994" s="2">
        <v>6.8811178536466402</v>
      </c>
      <c r="J18994">
        <v>12</v>
      </c>
    </row>
    <row r="18995" spans="1:10" x14ac:dyDescent="0.25">
      <c r="A18995" s="1" t="s">
        <v>48602</v>
      </c>
      <c r="B18995" s="1" t="s">
        <v>48603</v>
      </c>
      <c r="C18995" s="1" t="s">
        <v>48604</v>
      </c>
      <c r="D18995">
        <f t="shared" si="592"/>
        <v>6.8140025377265498</v>
      </c>
      <c r="E18995">
        <f t="shared" si="593"/>
        <v>27.256010150906199</v>
      </c>
      <c r="G18995" s="2">
        <v>6.8140025377265498</v>
      </c>
      <c r="J18995">
        <v>12</v>
      </c>
    </row>
    <row r="18996" spans="1:10" x14ac:dyDescent="0.25">
      <c r="A18996" s="1" t="s">
        <v>48605</v>
      </c>
      <c r="B18996" s="1" t="s">
        <v>48606</v>
      </c>
      <c r="C18996" s="1" t="s">
        <v>48607</v>
      </c>
      <c r="D18996">
        <f t="shared" si="592"/>
        <v>6.6419089511017102</v>
      </c>
      <c r="E18996">
        <f t="shared" si="593"/>
        <v>26.567635804406798</v>
      </c>
      <c r="G18996" s="2">
        <v>6.6419089511017102</v>
      </c>
      <c r="J18996">
        <v>12</v>
      </c>
    </row>
    <row r="18997" spans="1:10" x14ac:dyDescent="0.25">
      <c r="A18997">
        <v>197.875</v>
      </c>
      <c r="B18997" s="1" t="s">
        <v>48608</v>
      </c>
      <c r="C18997" s="1" t="s">
        <v>48609</v>
      </c>
      <c r="D18997">
        <f t="shared" si="592"/>
        <v>6.5923238374415103</v>
      </c>
      <c r="E18997">
        <f t="shared" si="593"/>
        <v>26.369295349765999</v>
      </c>
      <c r="G18997" s="2">
        <v>6.5923238374415103</v>
      </c>
      <c r="J18997">
        <v>12</v>
      </c>
    </row>
    <row r="18998" spans="1:10" x14ac:dyDescent="0.25">
      <c r="A18998" s="1" t="s">
        <v>48610</v>
      </c>
      <c r="B18998" s="1" t="s">
        <v>48611</v>
      </c>
      <c r="C18998" s="1" t="s">
        <v>48612</v>
      </c>
      <c r="D18998">
        <f t="shared" si="592"/>
        <v>3.4016529103733202</v>
      </c>
      <c r="E18998">
        <f t="shared" si="593"/>
        <v>13.606611641493201</v>
      </c>
      <c r="G18998" s="2">
        <v>3.4016529103733202</v>
      </c>
      <c r="J18998">
        <v>0</v>
      </c>
    </row>
    <row r="18999" spans="1:10" x14ac:dyDescent="0.25">
      <c r="A18999" s="1" t="s">
        <v>48613</v>
      </c>
      <c r="B18999" s="1" t="s">
        <v>48614</v>
      </c>
      <c r="C18999" s="1" t="s">
        <v>48615</v>
      </c>
      <c r="D18999">
        <f t="shared" si="592"/>
        <v>3.2440770004906199</v>
      </c>
      <c r="E18999">
        <f t="shared" si="593"/>
        <v>12.9763080019624</v>
      </c>
      <c r="G18999" s="2">
        <v>3.2440770004906199</v>
      </c>
      <c r="J18999">
        <v>0</v>
      </c>
    </row>
    <row r="19000" spans="1:10" x14ac:dyDescent="0.25">
      <c r="A19000">
        <v>197.90625</v>
      </c>
      <c r="B19000" s="1" t="s">
        <v>48616</v>
      </c>
      <c r="C19000" s="1" t="s">
        <v>48617</v>
      </c>
      <c r="D19000">
        <f t="shared" si="592"/>
        <v>3.2529443555331801</v>
      </c>
      <c r="E19000">
        <f t="shared" si="593"/>
        <v>13.011777422132701</v>
      </c>
      <c r="G19000" s="2">
        <v>3.2529443555331801</v>
      </c>
      <c r="J19000">
        <v>0</v>
      </c>
    </row>
    <row r="19001" spans="1:10" x14ac:dyDescent="0.25">
      <c r="A19001" s="1" t="s">
        <v>48618</v>
      </c>
      <c r="B19001" s="1" t="s">
        <v>48619</v>
      </c>
      <c r="C19001" s="1" t="s">
        <v>48620</v>
      </c>
      <c r="D19001">
        <f t="shared" si="592"/>
        <v>3.18561640924008</v>
      </c>
      <c r="E19001">
        <f t="shared" si="593"/>
        <v>12.742465636960301</v>
      </c>
      <c r="G19001" s="2">
        <v>3.18561640924008</v>
      </c>
      <c r="J19001">
        <v>0</v>
      </c>
    </row>
    <row r="19002" spans="1:10" x14ac:dyDescent="0.25">
      <c r="A19002" s="1" t="s">
        <v>48621</v>
      </c>
      <c r="B19002" s="1" t="s">
        <v>48622</v>
      </c>
      <c r="C19002" s="1" t="s">
        <v>48623</v>
      </c>
      <c r="D19002">
        <f t="shared" si="592"/>
        <v>3.2158308246355598</v>
      </c>
      <c r="E19002">
        <f t="shared" si="593"/>
        <v>12.8633232985422</v>
      </c>
      <c r="G19002" s="2">
        <v>3.2158308246355598</v>
      </c>
      <c r="J19002">
        <v>0</v>
      </c>
    </row>
    <row r="19003" spans="1:10" x14ac:dyDescent="0.25">
      <c r="A19003">
        <v>197.9375</v>
      </c>
      <c r="B19003" s="1" t="s">
        <v>48624</v>
      </c>
      <c r="C19003" s="1" t="s">
        <v>48625</v>
      </c>
      <c r="D19003">
        <f t="shared" si="592"/>
        <v>3.1993267447872098</v>
      </c>
      <c r="E19003">
        <f t="shared" si="593"/>
        <v>12.7973069791488</v>
      </c>
      <c r="G19003" s="2">
        <v>3.1993267447872098</v>
      </c>
      <c r="J19003">
        <v>0</v>
      </c>
    </row>
    <row r="19004" spans="1:10" x14ac:dyDescent="0.25">
      <c r="A19004" s="1" t="s">
        <v>48626</v>
      </c>
      <c r="B19004" s="1" t="s">
        <v>48627</v>
      </c>
      <c r="C19004" s="1" t="s">
        <v>48628</v>
      </c>
      <c r="D19004">
        <f t="shared" si="592"/>
        <v>3.1436497867095099</v>
      </c>
      <c r="E19004">
        <f t="shared" si="593"/>
        <v>12.574599146838001</v>
      </c>
      <c r="G19004" s="2">
        <v>3.1436497867095099</v>
      </c>
      <c r="J19004">
        <v>0</v>
      </c>
    </row>
    <row r="19005" spans="1:10" x14ac:dyDescent="0.25">
      <c r="A19005" s="1" t="s">
        <v>48629</v>
      </c>
      <c r="B19005" s="1" t="s">
        <v>48630</v>
      </c>
      <c r="C19005" s="1" t="s">
        <v>48631</v>
      </c>
      <c r="D19005">
        <f t="shared" si="592"/>
        <v>3.1937541438137398</v>
      </c>
      <c r="E19005">
        <f t="shared" si="593"/>
        <v>12.775016575254901</v>
      </c>
      <c r="G19005" s="2">
        <v>3.1937541438137398</v>
      </c>
      <c r="J19005">
        <v>0</v>
      </c>
    </row>
    <row r="19006" spans="1:10" x14ac:dyDescent="0.25">
      <c r="A19006">
        <v>197.96875</v>
      </c>
      <c r="B19006" s="1" t="s">
        <v>48632</v>
      </c>
      <c r="C19006" s="1" t="s">
        <v>48633</v>
      </c>
      <c r="D19006">
        <f t="shared" si="592"/>
        <v>3.19281810319421</v>
      </c>
      <c r="E19006">
        <f t="shared" si="593"/>
        <v>12.771272412776799</v>
      </c>
      <c r="G19006" s="2">
        <v>3.19281810319421</v>
      </c>
      <c r="J19006">
        <v>0</v>
      </c>
    </row>
    <row r="19007" spans="1:10" x14ac:dyDescent="0.25">
      <c r="A19007" s="1" t="s">
        <v>48634</v>
      </c>
      <c r="B19007" s="1" t="s">
        <v>48635</v>
      </c>
      <c r="C19007" s="1" t="s">
        <v>48636</v>
      </c>
      <c r="D19007">
        <f t="shared" si="592"/>
        <v>3.1412689337442101</v>
      </c>
      <c r="E19007">
        <f t="shared" si="593"/>
        <v>12.5650757349768</v>
      </c>
      <c r="G19007" s="2">
        <v>3.1412689337442101</v>
      </c>
      <c r="J19007">
        <v>0</v>
      </c>
    </row>
    <row r="19008" spans="1:10" x14ac:dyDescent="0.25">
      <c r="A19008" s="1" t="s">
        <v>48637</v>
      </c>
      <c r="B19008" s="1" t="s">
        <v>48638</v>
      </c>
      <c r="C19008" s="1" t="s">
        <v>48639</v>
      </c>
      <c r="D19008">
        <f t="shared" si="592"/>
        <v>3.19371545522023</v>
      </c>
      <c r="E19008">
        <f t="shared" si="593"/>
        <v>12.774861820880901</v>
      </c>
      <c r="G19008" s="2">
        <v>3.19371545522023</v>
      </c>
      <c r="J19008">
        <v>0</v>
      </c>
    </row>
    <row r="19009" spans="1:10" x14ac:dyDescent="0.25">
      <c r="A19009">
        <v>198</v>
      </c>
      <c r="B19009">
        <v>3.14486113013358</v>
      </c>
      <c r="C19009" s="1" t="s">
        <v>48640</v>
      </c>
      <c r="D19009">
        <f t="shared" si="592"/>
        <v>3.14486113013358</v>
      </c>
      <c r="E19009">
        <f t="shared" si="593"/>
        <v>12.579444520534301</v>
      </c>
      <c r="G19009" s="2">
        <v>3.14486113013358</v>
      </c>
      <c r="J19009">
        <v>0</v>
      </c>
    </row>
    <row r="19010" spans="1:10" x14ac:dyDescent="0.25">
      <c r="A19010" s="1" t="s">
        <v>48641</v>
      </c>
      <c r="B19010" s="1" t="s">
        <v>48642</v>
      </c>
      <c r="C19010" s="1" t="s">
        <v>48643</v>
      </c>
      <c r="D19010">
        <f t="shared" ref="D19010:D19073" si="594">B19010+(J19010/4)</f>
        <v>3.1978594546099299</v>
      </c>
      <c r="E19010">
        <f t="shared" ref="E19010:E19073" si="595">C19010+J19010</f>
        <v>12.7914378184397</v>
      </c>
      <c r="G19010" s="2">
        <v>3.1978594546099299</v>
      </c>
      <c r="J19010">
        <v>0</v>
      </c>
    </row>
    <row r="19011" spans="1:10" x14ac:dyDescent="0.25">
      <c r="A19011" s="1" t="s">
        <v>48644</v>
      </c>
      <c r="B19011" s="1" t="s">
        <v>48645</v>
      </c>
      <c r="C19011" s="1" t="s">
        <v>48646</v>
      </c>
      <c r="D19011">
        <f t="shared" si="594"/>
        <v>3.5261052114783902</v>
      </c>
      <c r="E19011">
        <f t="shared" si="595"/>
        <v>14.1044208459135</v>
      </c>
      <c r="G19011" s="2">
        <v>3.5261052114783902</v>
      </c>
      <c r="J19011">
        <v>0</v>
      </c>
    </row>
    <row r="19012" spans="1:10" x14ac:dyDescent="0.25">
      <c r="A19012">
        <v>198.03125</v>
      </c>
      <c r="B19012" s="1" t="s">
        <v>48647</v>
      </c>
      <c r="C19012" s="1" t="s">
        <v>48648</v>
      </c>
      <c r="D19012">
        <f t="shared" si="594"/>
        <v>3.1411813486636602</v>
      </c>
      <c r="E19012">
        <f t="shared" si="595"/>
        <v>12.5647253946546</v>
      </c>
      <c r="G19012" s="2">
        <v>3.1411813486636602</v>
      </c>
      <c r="J19012">
        <v>0</v>
      </c>
    </row>
    <row r="19013" spans="1:10" x14ac:dyDescent="0.25">
      <c r="A19013" s="1" t="s">
        <v>48649</v>
      </c>
      <c r="B19013" s="1" t="s">
        <v>48650</v>
      </c>
      <c r="C19013" s="1" t="s">
        <v>48651</v>
      </c>
      <c r="D19013">
        <f t="shared" si="594"/>
        <v>3.1840294732849501</v>
      </c>
      <c r="E19013">
        <f t="shared" si="595"/>
        <v>12.7361178931398</v>
      </c>
      <c r="G19013" s="2">
        <v>3.1840294732849501</v>
      </c>
      <c r="J19013">
        <v>0</v>
      </c>
    </row>
    <row r="19014" spans="1:10" x14ac:dyDescent="0.25">
      <c r="A19014" s="1" t="s">
        <v>48652</v>
      </c>
      <c r="B19014" s="1" t="s">
        <v>48653</v>
      </c>
      <c r="C19014" s="1" t="s">
        <v>48654</v>
      </c>
      <c r="D19014">
        <f t="shared" si="594"/>
        <v>3.1692630148159702</v>
      </c>
      <c r="E19014">
        <f t="shared" si="595"/>
        <v>12.6770520592639</v>
      </c>
      <c r="G19014" s="2">
        <v>3.1692630148159702</v>
      </c>
      <c r="J19014">
        <v>0</v>
      </c>
    </row>
    <row r="19015" spans="1:10" x14ac:dyDescent="0.25">
      <c r="A19015">
        <v>198.0625</v>
      </c>
      <c r="B19015" s="1" t="s">
        <v>48655</v>
      </c>
      <c r="C19015" s="1" t="s">
        <v>48656</v>
      </c>
      <c r="D19015">
        <f t="shared" si="594"/>
        <v>3.1191820799413499</v>
      </c>
      <c r="E19015">
        <f t="shared" si="595"/>
        <v>12.4767283197654</v>
      </c>
      <c r="G19015" s="2">
        <v>3.1191820799413499</v>
      </c>
      <c r="J19015">
        <v>0</v>
      </c>
    </row>
    <row r="19016" spans="1:10" x14ac:dyDescent="0.25">
      <c r="A19016" s="1" t="s">
        <v>48657</v>
      </c>
      <c r="B19016" s="1" t="s">
        <v>48658</v>
      </c>
      <c r="C19016" s="1" t="s">
        <v>48659</v>
      </c>
      <c r="D19016">
        <f t="shared" si="594"/>
        <v>3.1621683890243499</v>
      </c>
      <c r="E19016">
        <f t="shared" si="595"/>
        <v>12.6486735560974</v>
      </c>
      <c r="G19016" s="2">
        <v>3.1621683890243499</v>
      </c>
      <c r="J19016">
        <v>0</v>
      </c>
    </row>
    <row r="19017" spans="1:10" x14ac:dyDescent="0.25">
      <c r="A19017" s="1" t="s">
        <v>48660</v>
      </c>
      <c r="B19017" s="1" t="s">
        <v>48661</v>
      </c>
      <c r="C19017" s="1" t="s">
        <v>48662</v>
      </c>
      <c r="D19017">
        <f t="shared" si="594"/>
        <v>3.1094520347353001</v>
      </c>
      <c r="E19017">
        <f t="shared" si="595"/>
        <v>12.4378081389412</v>
      </c>
      <c r="G19017" s="2">
        <v>3.1094520347353001</v>
      </c>
      <c r="J19017">
        <v>0</v>
      </c>
    </row>
    <row r="19018" spans="1:10" x14ac:dyDescent="0.25">
      <c r="A19018">
        <v>198.09375</v>
      </c>
      <c r="B19018" s="1" t="s">
        <v>48663</v>
      </c>
      <c r="C19018" s="1" t="s">
        <v>48664</v>
      </c>
      <c r="D19018">
        <f t="shared" si="594"/>
        <v>3.1581420444103698</v>
      </c>
      <c r="E19018">
        <f t="shared" si="595"/>
        <v>12.632568177641501</v>
      </c>
      <c r="G19018" s="2">
        <v>3.1581420444103698</v>
      </c>
      <c r="J19018">
        <v>0</v>
      </c>
    </row>
    <row r="19019" spans="1:10" x14ac:dyDescent="0.25">
      <c r="A19019" s="1" t="s">
        <v>48665</v>
      </c>
      <c r="B19019">
        <v>3.1563242039431301</v>
      </c>
      <c r="C19019" s="1" t="s">
        <v>48666</v>
      </c>
      <c r="D19019">
        <f t="shared" si="594"/>
        <v>3.1563242039431301</v>
      </c>
      <c r="E19019">
        <f t="shared" si="595"/>
        <v>12.625296815772501</v>
      </c>
      <c r="G19019" s="2">
        <v>3.1563242039431301</v>
      </c>
      <c r="J19019">
        <v>0</v>
      </c>
    </row>
    <row r="19020" spans="1:10" x14ac:dyDescent="0.25">
      <c r="A19020" s="1" t="s">
        <v>48667</v>
      </c>
      <c r="B19020" s="1" t="s">
        <v>48668</v>
      </c>
      <c r="C19020" s="1" t="s">
        <v>48669</v>
      </c>
      <c r="D19020">
        <f t="shared" si="594"/>
        <v>3.0967395857747202</v>
      </c>
      <c r="E19020">
        <f t="shared" si="595"/>
        <v>12.3869583430989</v>
      </c>
      <c r="G19020" s="2">
        <v>3.0967395857747202</v>
      </c>
      <c r="J19020">
        <v>0</v>
      </c>
    </row>
    <row r="19021" spans="1:10" x14ac:dyDescent="0.25">
      <c r="A19021">
        <v>198.125</v>
      </c>
      <c r="B19021" s="1" t="s">
        <v>48670</v>
      </c>
      <c r="C19021" s="1" t="s">
        <v>48671</v>
      </c>
      <c r="D19021">
        <f t="shared" si="594"/>
        <v>3.1391703796538599</v>
      </c>
      <c r="E19021">
        <f t="shared" si="595"/>
        <v>12.556681518615401</v>
      </c>
      <c r="G19021" s="2">
        <v>3.1391703796538599</v>
      </c>
      <c r="J19021">
        <v>0</v>
      </c>
    </row>
    <row r="19022" spans="1:10" x14ac:dyDescent="0.25">
      <c r="A19022" s="1" t="s">
        <v>48672</v>
      </c>
      <c r="B19022" s="1" t="s">
        <v>48673</v>
      </c>
      <c r="C19022" s="1" t="s">
        <v>48674</v>
      </c>
      <c r="D19022">
        <f t="shared" si="594"/>
        <v>3.1187731376293502</v>
      </c>
      <c r="E19022">
        <f t="shared" si="595"/>
        <v>12.475092550517401</v>
      </c>
      <c r="G19022" s="2">
        <v>3.1187731376293502</v>
      </c>
      <c r="J19022">
        <v>0</v>
      </c>
    </row>
    <row r="19023" spans="1:10" x14ac:dyDescent="0.25">
      <c r="A19023" s="1" t="s">
        <v>48675</v>
      </c>
      <c r="B19023" s="1" t="s">
        <v>48676</v>
      </c>
      <c r="C19023" s="1" t="s">
        <v>48677</v>
      </c>
      <c r="D19023">
        <f t="shared" si="594"/>
        <v>3.0814931249075301</v>
      </c>
      <c r="E19023">
        <f t="shared" si="595"/>
        <v>12.325972499630099</v>
      </c>
      <c r="G19023" s="2">
        <v>3.0814931249075301</v>
      </c>
      <c r="J19023">
        <v>0</v>
      </c>
    </row>
    <row r="19024" spans="1:10" x14ac:dyDescent="0.25">
      <c r="A19024">
        <v>198.15625</v>
      </c>
      <c r="B19024" s="1" t="s">
        <v>48678</v>
      </c>
      <c r="C19024" s="1" t="s">
        <v>48679</v>
      </c>
      <c r="D19024">
        <f t="shared" si="594"/>
        <v>3.1521755789355499</v>
      </c>
      <c r="E19024">
        <f t="shared" si="595"/>
        <v>12.6087023157422</v>
      </c>
      <c r="G19024" s="2">
        <v>3.1521755789355499</v>
      </c>
      <c r="J19024">
        <v>0</v>
      </c>
    </row>
    <row r="19025" spans="1:10" x14ac:dyDescent="0.25">
      <c r="A19025" s="1" t="s">
        <v>48680</v>
      </c>
      <c r="B19025" s="1" t="s">
        <v>48681</v>
      </c>
      <c r="C19025" s="1" t="s">
        <v>48682</v>
      </c>
      <c r="D19025">
        <f t="shared" si="594"/>
        <v>3.13356828582948</v>
      </c>
      <c r="E19025">
        <f t="shared" si="595"/>
        <v>12.5342731433179</v>
      </c>
      <c r="G19025" s="2">
        <v>3.13356828582948</v>
      </c>
      <c r="J19025">
        <v>0</v>
      </c>
    </row>
    <row r="19026" spans="1:10" x14ac:dyDescent="0.25">
      <c r="A19026" s="1" t="s">
        <v>48683</v>
      </c>
      <c r="B19026">
        <v>3.2246938961574001</v>
      </c>
      <c r="C19026">
        <v>12.8987755846296</v>
      </c>
      <c r="D19026">
        <f t="shared" si="594"/>
        <v>3.2246938961574001</v>
      </c>
      <c r="E19026">
        <f t="shared" si="595"/>
        <v>12.8987755846296</v>
      </c>
      <c r="G19026" s="2">
        <v>3.2246938961574001</v>
      </c>
      <c r="J19026">
        <v>0</v>
      </c>
    </row>
    <row r="19027" spans="1:10" x14ac:dyDescent="0.25">
      <c r="A19027">
        <v>198.1875</v>
      </c>
      <c r="B19027" s="1" t="s">
        <v>48684</v>
      </c>
      <c r="C19027" s="1" t="s">
        <v>48685</v>
      </c>
      <c r="D19027">
        <f t="shared" si="594"/>
        <v>3.2568969920292998</v>
      </c>
      <c r="E19027">
        <f t="shared" si="595"/>
        <v>13.027587968117199</v>
      </c>
      <c r="G19027" s="2">
        <v>3.2568969920292998</v>
      </c>
      <c r="J19027">
        <v>0</v>
      </c>
    </row>
    <row r="19028" spans="1:10" x14ac:dyDescent="0.25">
      <c r="A19028" s="1" t="s">
        <v>48686</v>
      </c>
      <c r="B19028" s="1" t="s">
        <v>48687</v>
      </c>
      <c r="C19028" s="1" t="s">
        <v>48688</v>
      </c>
      <c r="D19028">
        <f t="shared" si="594"/>
        <v>1.62930584858423</v>
      </c>
      <c r="E19028">
        <f t="shared" si="595"/>
        <v>6.51722339433692</v>
      </c>
      <c r="G19028" s="2">
        <v>1.62930584858423</v>
      </c>
      <c r="J19028">
        <v>0</v>
      </c>
    </row>
    <row r="19029" spans="1:10" x14ac:dyDescent="0.25">
      <c r="A19029" s="1" t="s">
        <v>48689</v>
      </c>
      <c r="B19029" s="1" t="s">
        <v>48690</v>
      </c>
      <c r="C19029" s="1" t="s">
        <v>48691</v>
      </c>
      <c r="D19029">
        <f t="shared" si="594"/>
        <v>1.7629769564312601</v>
      </c>
      <c r="E19029">
        <f t="shared" si="595"/>
        <v>7.0519078257250403</v>
      </c>
      <c r="G19029" s="2">
        <v>1.7629769564312601</v>
      </c>
      <c r="J19029">
        <v>0</v>
      </c>
    </row>
    <row r="19030" spans="1:10" x14ac:dyDescent="0.25">
      <c r="A19030">
        <v>198.21875</v>
      </c>
      <c r="B19030" s="1" t="s">
        <v>48692</v>
      </c>
      <c r="C19030" s="1" t="s">
        <v>48693</v>
      </c>
      <c r="D19030">
        <f t="shared" si="594"/>
        <v>3.1962479877744499</v>
      </c>
      <c r="E19030">
        <f t="shared" si="595"/>
        <v>12.784991951097799</v>
      </c>
      <c r="G19030" s="2">
        <v>3.1962479877744499</v>
      </c>
      <c r="J19030">
        <v>0</v>
      </c>
    </row>
    <row r="19031" spans="1:10" x14ac:dyDescent="0.25">
      <c r="A19031" s="1" t="s">
        <v>48694</v>
      </c>
      <c r="B19031" s="1" t="s">
        <v>48695</v>
      </c>
      <c r="C19031" s="1" t="s">
        <v>48696</v>
      </c>
      <c r="D19031">
        <f t="shared" si="594"/>
        <v>3.05919584683196</v>
      </c>
      <c r="E19031">
        <f t="shared" si="595"/>
        <v>12.236783387327799</v>
      </c>
      <c r="G19031" s="2">
        <v>3.05919584683196</v>
      </c>
      <c r="J19031">
        <v>0</v>
      </c>
    </row>
    <row r="19032" spans="1:10" x14ac:dyDescent="0.25">
      <c r="A19032" s="1" t="s">
        <v>48697</v>
      </c>
      <c r="B19032" s="1" t="s">
        <v>48698</v>
      </c>
      <c r="C19032" s="1" t="s">
        <v>48699</v>
      </c>
      <c r="D19032">
        <f t="shared" si="594"/>
        <v>2.7250831143349901</v>
      </c>
      <c r="E19032">
        <f t="shared" si="595"/>
        <v>10.9003324573399</v>
      </c>
      <c r="G19032" s="2">
        <v>2.7250831143349901</v>
      </c>
      <c r="J19032">
        <v>0</v>
      </c>
    </row>
    <row r="19033" spans="1:10" x14ac:dyDescent="0.25">
      <c r="A19033">
        <v>198.25</v>
      </c>
      <c r="B19033" s="1" t="s">
        <v>48700</v>
      </c>
      <c r="C19033" s="1" t="s">
        <v>48701</v>
      </c>
      <c r="D19033">
        <f t="shared" si="594"/>
        <v>2.73202078357241</v>
      </c>
      <c r="E19033">
        <f t="shared" si="595"/>
        <v>10.928083134289601</v>
      </c>
      <c r="G19033" s="2">
        <v>2.73202078357241</v>
      </c>
      <c r="J19033">
        <v>0</v>
      </c>
    </row>
    <row r="19034" spans="1:10" x14ac:dyDescent="0.25">
      <c r="A19034" s="1" t="s">
        <v>48702</v>
      </c>
      <c r="B19034" s="1" t="s">
        <v>48703</v>
      </c>
      <c r="C19034" s="1" t="s">
        <v>48704</v>
      </c>
      <c r="D19034">
        <f t="shared" si="594"/>
        <v>6.6429319572207106</v>
      </c>
      <c r="E19034">
        <f t="shared" si="595"/>
        <v>26.5717278288828</v>
      </c>
      <c r="G19034" s="2">
        <v>6.6429319572207106</v>
      </c>
      <c r="J19034">
        <v>12</v>
      </c>
    </row>
    <row r="19035" spans="1:10" x14ac:dyDescent="0.25">
      <c r="A19035" s="1" t="s">
        <v>48705</v>
      </c>
      <c r="B19035" s="1" t="s">
        <v>48706</v>
      </c>
      <c r="C19035" s="1" t="s">
        <v>48707</v>
      </c>
      <c r="D19035">
        <f t="shared" si="594"/>
        <v>7.0925885406068803</v>
      </c>
      <c r="E19035">
        <f t="shared" si="595"/>
        <v>28.3703541624275</v>
      </c>
      <c r="G19035" s="2">
        <v>7.0925885406068803</v>
      </c>
      <c r="J19035">
        <v>12</v>
      </c>
    </row>
    <row r="19036" spans="1:10" x14ac:dyDescent="0.25">
      <c r="A19036">
        <v>198.28125</v>
      </c>
      <c r="B19036" s="1" t="s">
        <v>48708</v>
      </c>
      <c r="C19036" s="1" t="s">
        <v>48709</v>
      </c>
      <c r="D19036">
        <f t="shared" si="594"/>
        <v>7.7862481183038099</v>
      </c>
      <c r="E19036">
        <f t="shared" si="595"/>
        <v>31.144992473215201</v>
      </c>
      <c r="G19036" s="2">
        <v>7.7862481183038099</v>
      </c>
      <c r="J19036">
        <v>12</v>
      </c>
    </row>
    <row r="19037" spans="1:10" x14ac:dyDescent="0.25">
      <c r="A19037" s="1" t="s">
        <v>48710</v>
      </c>
      <c r="B19037" s="1" t="s">
        <v>48711</v>
      </c>
      <c r="C19037" s="1" t="s">
        <v>48712</v>
      </c>
      <c r="D19037">
        <f t="shared" si="594"/>
        <v>8.2284426197672804</v>
      </c>
      <c r="E19037">
        <f t="shared" si="595"/>
        <v>32.9137704790691</v>
      </c>
      <c r="G19037" s="2">
        <v>8.2284426197672804</v>
      </c>
      <c r="J19037">
        <v>12</v>
      </c>
    </row>
    <row r="19038" spans="1:10" x14ac:dyDescent="0.25">
      <c r="A19038" s="1" t="s">
        <v>48713</v>
      </c>
      <c r="B19038" s="1" t="s">
        <v>48714</v>
      </c>
      <c r="C19038" s="1" t="s">
        <v>48715</v>
      </c>
      <c r="D19038">
        <f t="shared" si="594"/>
        <v>12.75908653842415</v>
      </c>
      <c r="E19038">
        <f t="shared" si="595"/>
        <v>51.036346153696599</v>
      </c>
      <c r="G19038" s="2">
        <v>12.75908653842415</v>
      </c>
      <c r="J19038">
        <v>12</v>
      </c>
    </row>
    <row r="19039" spans="1:10" x14ac:dyDescent="0.25">
      <c r="A19039">
        <v>198.3125</v>
      </c>
      <c r="B19039" s="1" t="s">
        <v>48716</v>
      </c>
      <c r="C19039" s="1" t="s">
        <v>48717</v>
      </c>
      <c r="D19039">
        <f t="shared" si="594"/>
        <v>13.5671640969528</v>
      </c>
      <c r="E19039">
        <f t="shared" si="595"/>
        <v>54.268656387811397</v>
      </c>
      <c r="G19039" s="2">
        <v>13.5671640969528</v>
      </c>
      <c r="J19039">
        <v>12</v>
      </c>
    </row>
    <row r="19040" spans="1:10" x14ac:dyDescent="0.25">
      <c r="A19040" s="1" t="s">
        <v>48718</v>
      </c>
      <c r="B19040" s="1" t="s">
        <v>48719</v>
      </c>
      <c r="C19040" s="1" t="s">
        <v>48720</v>
      </c>
      <c r="D19040">
        <f t="shared" si="594"/>
        <v>14.006291596365701</v>
      </c>
      <c r="E19040">
        <f t="shared" si="595"/>
        <v>56.025166385463102</v>
      </c>
      <c r="G19040" s="2">
        <v>14.006291596365701</v>
      </c>
      <c r="J19040">
        <v>12</v>
      </c>
    </row>
    <row r="19041" spans="1:10" x14ac:dyDescent="0.25">
      <c r="A19041" s="1" t="s">
        <v>48721</v>
      </c>
      <c r="B19041" s="1" t="s">
        <v>48722</v>
      </c>
      <c r="C19041" s="1" t="s">
        <v>48723</v>
      </c>
      <c r="D19041">
        <f t="shared" si="594"/>
        <v>14.7795262255958</v>
      </c>
      <c r="E19041">
        <f t="shared" si="595"/>
        <v>59.1181049023835</v>
      </c>
      <c r="G19041" s="2">
        <v>14.7795262255958</v>
      </c>
      <c r="J19041">
        <v>12</v>
      </c>
    </row>
    <row r="19042" spans="1:10" x14ac:dyDescent="0.25">
      <c r="A19042">
        <v>198.34375</v>
      </c>
      <c r="B19042" s="1" t="s">
        <v>48724</v>
      </c>
      <c r="C19042" s="1" t="s">
        <v>48725</v>
      </c>
      <c r="D19042">
        <f t="shared" si="594"/>
        <v>16.154672683871702</v>
      </c>
      <c r="E19042">
        <f t="shared" si="595"/>
        <v>64.618690735486894</v>
      </c>
      <c r="G19042" s="2">
        <v>16.154672683871702</v>
      </c>
      <c r="J19042">
        <v>12</v>
      </c>
    </row>
    <row r="19043" spans="1:10" x14ac:dyDescent="0.25">
      <c r="A19043" s="1" t="s">
        <v>48726</v>
      </c>
      <c r="B19043" s="1" t="s">
        <v>48727</v>
      </c>
      <c r="C19043" s="1" t="s">
        <v>48728</v>
      </c>
      <c r="D19043">
        <f t="shared" si="594"/>
        <v>16.861709517585602</v>
      </c>
      <c r="E19043">
        <f t="shared" si="595"/>
        <v>67.446838070342608</v>
      </c>
      <c r="G19043" s="2">
        <v>16.861709517585602</v>
      </c>
      <c r="J19043">
        <v>12</v>
      </c>
    </row>
    <row r="19044" spans="1:10" x14ac:dyDescent="0.25">
      <c r="A19044" s="1" t="s">
        <v>48729</v>
      </c>
      <c r="B19044" s="1" t="s">
        <v>48730</v>
      </c>
      <c r="C19044" s="1" t="s">
        <v>48731</v>
      </c>
      <c r="D19044">
        <f t="shared" si="594"/>
        <v>17.272922168582298</v>
      </c>
      <c r="E19044">
        <f t="shared" si="595"/>
        <v>69.091688674329191</v>
      </c>
      <c r="G19044" s="2">
        <v>17.272922168582298</v>
      </c>
      <c r="J19044">
        <v>12</v>
      </c>
    </row>
    <row r="19045" spans="1:10" x14ac:dyDescent="0.25">
      <c r="A19045">
        <v>198.375</v>
      </c>
      <c r="B19045" s="1" t="s">
        <v>48732</v>
      </c>
      <c r="C19045" s="1" t="s">
        <v>48733</v>
      </c>
      <c r="D19045">
        <f t="shared" si="594"/>
        <v>17.366661520706401</v>
      </c>
      <c r="E19045">
        <f t="shared" si="595"/>
        <v>69.466646082825605</v>
      </c>
      <c r="G19045" s="2">
        <v>17.366661520706401</v>
      </c>
      <c r="J19045">
        <v>12</v>
      </c>
    </row>
    <row r="19046" spans="1:10" x14ac:dyDescent="0.25">
      <c r="A19046" s="1" t="s">
        <v>48734</v>
      </c>
      <c r="B19046" s="1" t="s">
        <v>48735</v>
      </c>
      <c r="C19046" s="1" t="s">
        <v>48736</v>
      </c>
      <c r="D19046">
        <f t="shared" si="594"/>
        <v>17.6740862794545</v>
      </c>
      <c r="E19046">
        <f t="shared" si="595"/>
        <v>70.696345117817998</v>
      </c>
      <c r="G19046" s="2">
        <v>17.6740862794545</v>
      </c>
      <c r="J19046">
        <v>12</v>
      </c>
    </row>
    <row r="19047" spans="1:10" x14ac:dyDescent="0.25">
      <c r="A19047" s="1" t="s">
        <v>48737</v>
      </c>
      <c r="B19047" s="1" t="s">
        <v>48738</v>
      </c>
      <c r="C19047" s="1" t="s">
        <v>48739</v>
      </c>
      <c r="D19047">
        <f t="shared" si="594"/>
        <v>18.1654601289803</v>
      </c>
      <c r="E19047">
        <f t="shared" si="595"/>
        <v>72.661840515921497</v>
      </c>
      <c r="G19047" s="2">
        <v>18.1654601289803</v>
      </c>
      <c r="J19047">
        <v>12</v>
      </c>
    </row>
    <row r="19048" spans="1:10" x14ac:dyDescent="0.25">
      <c r="A19048">
        <v>198.40625</v>
      </c>
      <c r="B19048" s="1" t="s">
        <v>48740</v>
      </c>
      <c r="C19048" s="1" t="s">
        <v>48741</v>
      </c>
      <c r="D19048">
        <f t="shared" si="594"/>
        <v>18.555800471070199</v>
      </c>
      <c r="E19048">
        <f t="shared" si="595"/>
        <v>74.223201884280996</v>
      </c>
      <c r="G19048" s="2">
        <v>18.555800471070199</v>
      </c>
      <c r="J19048">
        <v>12</v>
      </c>
    </row>
    <row r="19049" spans="1:10" x14ac:dyDescent="0.25">
      <c r="A19049" s="1" t="s">
        <v>48742</v>
      </c>
      <c r="B19049" s="1" t="s">
        <v>48743</v>
      </c>
      <c r="C19049" s="1" t="s">
        <v>48744</v>
      </c>
      <c r="D19049">
        <f t="shared" si="594"/>
        <v>18.392342066917699</v>
      </c>
      <c r="E19049">
        <f t="shared" si="595"/>
        <v>73.569368267670797</v>
      </c>
      <c r="G19049" s="2">
        <v>18.392342066917699</v>
      </c>
      <c r="J19049">
        <v>12</v>
      </c>
    </row>
    <row r="19050" spans="1:10" x14ac:dyDescent="0.25">
      <c r="A19050" s="1" t="s">
        <v>48745</v>
      </c>
      <c r="B19050" s="1" t="s">
        <v>48746</v>
      </c>
      <c r="C19050" s="1" t="s">
        <v>48747</v>
      </c>
      <c r="D19050">
        <f t="shared" si="594"/>
        <v>18.631286151843099</v>
      </c>
      <c r="E19050">
        <f t="shared" si="595"/>
        <v>74.525144607372397</v>
      </c>
      <c r="G19050" s="2">
        <v>18.631286151843099</v>
      </c>
      <c r="J19050">
        <v>12</v>
      </c>
    </row>
    <row r="19051" spans="1:10" x14ac:dyDescent="0.25">
      <c r="A19051">
        <v>198.4375</v>
      </c>
      <c r="B19051" s="1" t="s">
        <v>48748</v>
      </c>
      <c r="C19051" s="1" t="s">
        <v>48749</v>
      </c>
      <c r="D19051">
        <f t="shared" si="594"/>
        <v>18.9773084273547</v>
      </c>
      <c r="E19051">
        <f t="shared" si="595"/>
        <v>75.909233709418999</v>
      </c>
      <c r="G19051" s="2">
        <v>18.9773084273547</v>
      </c>
      <c r="J19051">
        <v>12</v>
      </c>
    </row>
    <row r="19052" spans="1:10" x14ac:dyDescent="0.25">
      <c r="A19052" s="1" t="s">
        <v>48750</v>
      </c>
      <c r="B19052" s="1" t="s">
        <v>48751</v>
      </c>
      <c r="C19052" s="1" t="s">
        <v>48752</v>
      </c>
      <c r="D19052">
        <f t="shared" si="594"/>
        <v>19.216323372185499</v>
      </c>
      <c r="E19052">
        <f t="shared" si="595"/>
        <v>76.865293488742296</v>
      </c>
      <c r="G19052" s="2">
        <v>19.216323372185499</v>
      </c>
      <c r="J19052">
        <v>12</v>
      </c>
    </row>
    <row r="19053" spans="1:10" x14ac:dyDescent="0.25">
      <c r="A19053" s="1" t="s">
        <v>48753</v>
      </c>
      <c r="B19053" s="1" t="s">
        <v>48754</v>
      </c>
      <c r="C19053" s="1" t="s">
        <v>48755</v>
      </c>
      <c r="D19053">
        <f t="shared" si="594"/>
        <v>19.045885519006301</v>
      </c>
      <c r="E19053">
        <f t="shared" si="595"/>
        <v>76.183542076025503</v>
      </c>
      <c r="G19053" s="2">
        <v>19.045885519006301</v>
      </c>
      <c r="J19053">
        <v>12</v>
      </c>
    </row>
    <row r="19054" spans="1:10" x14ac:dyDescent="0.25">
      <c r="A19054">
        <v>198.46875</v>
      </c>
      <c r="B19054" s="1" t="s">
        <v>48756</v>
      </c>
      <c r="C19054" s="1" t="s">
        <v>48757</v>
      </c>
      <c r="D19054">
        <f t="shared" si="594"/>
        <v>19.095141314434699</v>
      </c>
      <c r="E19054">
        <f t="shared" si="595"/>
        <v>76.380565257738894</v>
      </c>
      <c r="G19054" s="2">
        <v>19.095141314434699</v>
      </c>
      <c r="J19054">
        <v>12</v>
      </c>
    </row>
    <row r="19055" spans="1:10" x14ac:dyDescent="0.25">
      <c r="A19055" s="1" t="s">
        <v>48758</v>
      </c>
      <c r="B19055" s="1" t="s">
        <v>48759</v>
      </c>
      <c r="C19055" s="1" t="s">
        <v>48760</v>
      </c>
      <c r="D19055">
        <f t="shared" si="594"/>
        <v>19.363469407778901</v>
      </c>
      <c r="E19055">
        <f t="shared" si="595"/>
        <v>77.453877631115901</v>
      </c>
      <c r="G19055" s="2">
        <v>19.363469407778901</v>
      </c>
      <c r="J19055">
        <v>12</v>
      </c>
    </row>
    <row r="19056" spans="1:10" x14ac:dyDescent="0.25">
      <c r="A19056" s="1" t="s">
        <v>48761</v>
      </c>
      <c r="B19056" s="1" t="s">
        <v>48762</v>
      </c>
      <c r="C19056" s="1" t="s">
        <v>48763</v>
      </c>
      <c r="D19056">
        <f t="shared" si="594"/>
        <v>19.687827000416899</v>
      </c>
      <c r="E19056">
        <f t="shared" si="595"/>
        <v>78.751308001667795</v>
      </c>
      <c r="G19056" s="2">
        <v>19.687827000416899</v>
      </c>
      <c r="J19056">
        <v>12</v>
      </c>
    </row>
    <row r="19057" spans="1:10" x14ac:dyDescent="0.25">
      <c r="A19057">
        <v>198.5</v>
      </c>
      <c r="B19057" s="1" t="s">
        <v>48764</v>
      </c>
      <c r="C19057" s="1" t="s">
        <v>48765</v>
      </c>
      <c r="D19057">
        <f t="shared" si="594"/>
        <v>19.458142551460501</v>
      </c>
      <c r="E19057">
        <f t="shared" si="595"/>
        <v>77.832570205842302</v>
      </c>
      <c r="G19057" s="2">
        <v>19.458142551460501</v>
      </c>
      <c r="J19057">
        <v>12</v>
      </c>
    </row>
    <row r="19058" spans="1:10" x14ac:dyDescent="0.25">
      <c r="A19058" s="1" t="s">
        <v>48766</v>
      </c>
      <c r="B19058" s="1" t="s">
        <v>48767</v>
      </c>
      <c r="C19058" s="1" t="s">
        <v>48768</v>
      </c>
      <c r="D19058">
        <f t="shared" si="594"/>
        <v>19.6444871565709</v>
      </c>
      <c r="E19058">
        <f t="shared" si="595"/>
        <v>78.577948626283899</v>
      </c>
      <c r="G19058" s="2">
        <v>19.6444871565709</v>
      </c>
      <c r="J19058">
        <v>12</v>
      </c>
    </row>
    <row r="19059" spans="1:10" x14ac:dyDescent="0.25">
      <c r="A19059" s="1" t="s">
        <v>48769</v>
      </c>
      <c r="B19059" s="1" t="s">
        <v>48770</v>
      </c>
      <c r="C19059" s="1" t="s">
        <v>48771</v>
      </c>
      <c r="D19059">
        <f t="shared" si="594"/>
        <v>19.958820797052901</v>
      </c>
      <c r="E19059">
        <f t="shared" si="595"/>
        <v>79.835283188211804</v>
      </c>
      <c r="G19059" s="2">
        <v>19.958820797052901</v>
      </c>
      <c r="J19059">
        <v>12</v>
      </c>
    </row>
    <row r="19060" spans="1:10" x14ac:dyDescent="0.25">
      <c r="A19060">
        <v>198.53125</v>
      </c>
      <c r="B19060" s="1" t="s">
        <v>48772</v>
      </c>
      <c r="C19060" s="1" t="s">
        <v>48773</v>
      </c>
      <c r="D19060">
        <f t="shared" si="594"/>
        <v>20.289425903458</v>
      </c>
      <c r="E19060">
        <f t="shared" si="595"/>
        <v>81.157703613832197</v>
      </c>
      <c r="G19060" s="2">
        <v>20.289425903458</v>
      </c>
      <c r="J19060">
        <v>12</v>
      </c>
    </row>
    <row r="19061" spans="1:10" x14ac:dyDescent="0.25">
      <c r="A19061" s="1" t="s">
        <v>48774</v>
      </c>
      <c r="B19061" s="1" t="s">
        <v>48775</v>
      </c>
      <c r="C19061" s="1" t="s">
        <v>48776</v>
      </c>
      <c r="D19061">
        <f t="shared" si="594"/>
        <v>20.233381020735798</v>
      </c>
      <c r="E19061">
        <f t="shared" si="595"/>
        <v>80.933524082943293</v>
      </c>
      <c r="G19061" s="2">
        <v>20.233381020735798</v>
      </c>
      <c r="J19061">
        <v>12</v>
      </c>
    </row>
    <row r="19062" spans="1:10" x14ac:dyDescent="0.25">
      <c r="A19062" s="1" t="s">
        <v>48777</v>
      </c>
      <c r="B19062" s="1" t="s">
        <v>48778</v>
      </c>
      <c r="C19062">
        <v>69.4760996091035</v>
      </c>
      <c r="D19062">
        <f t="shared" si="594"/>
        <v>20.3690249022758</v>
      </c>
      <c r="E19062">
        <f t="shared" si="595"/>
        <v>81.4760996091035</v>
      </c>
      <c r="G19062" s="2">
        <v>20.3690249022758</v>
      </c>
      <c r="J19062">
        <v>12</v>
      </c>
    </row>
    <row r="19063" spans="1:10" x14ac:dyDescent="0.25">
      <c r="A19063">
        <v>198.5625</v>
      </c>
      <c r="B19063" s="1" t="s">
        <v>48779</v>
      </c>
      <c r="C19063" s="1" t="s">
        <v>48780</v>
      </c>
      <c r="D19063">
        <f t="shared" si="594"/>
        <v>20.781388848343301</v>
      </c>
      <c r="E19063">
        <f t="shared" si="595"/>
        <v>83.125555393373403</v>
      </c>
      <c r="G19063" s="2">
        <v>20.781388848343301</v>
      </c>
      <c r="J19063">
        <v>12</v>
      </c>
    </row>
    <row r="19064" spans="1:10" x14ac:dyDescent="0.25">
      <c r="A19064" s="1" t="s">
        <v>48781</v>
      </c>
      <c r="B19064" s="1" t="s">
        <v>48782</v>
      </c>
      <c r="C19064" s="1" t="s">
        <v>48783</v>
      </c>
      <c r="D19064">
        <f t="shared" si="594"/>
        <v>21.179069736239001</v>
      </c>
      <c r="E19064">
        <f t="shared" si="595"/>
        <v>84.716278944956301</v>
      </c>
      <c r="G19064" s="2">
        <v>21.179069736239001</v>
      </c>
      <c r="J19064">
        <v>12</v>
      </c>
    </row>
    <row r="19065" spans="1:10" x14ac:dyDescent="0.25">
      <c r="A19065" s="1" t="s">
        <v>48784</v>
      </c>
      <c r="B19065" s="1" t="s">
        <v>48785</v>
      </c>
      <c r="C19065" s="1" t="s">
        <v>48786</v>
      </c>
      <c r="D19065">
        <f t="shared" si="594"/>
        <v>21.009996405305301</v>
      </c>
      <c r="E19065">
        <f t="shared" si="595"/>
        <v>84.039985621221405</v>
      </c>
      <c r="G19065" s="2">
        <v>21.009996405305301</v>
      </c>
      <c r="J19065">
        <v>12</v>
      </c>
    </row>
    <row r="19066" spans="1:10" x14ac:dyDescent="0.25">
      <c r="A19066">
        <v>198.59375</v>
      </c>
      <c r="B19066" s="1" t="s">
        <v>48787</v>
      </c>
      <c r="C19066" s="1" t="s">
        <v>48788</v>
      </c>
      <c r="D19066">
        <f t="shared" si="594"/>
        <v>20.1356859559904</v>
      </c>
      <c r="E19066">
        <f t="shared" si="595"/>
        <v>80.542743823961601</v>
      </c>
      <c r="G19066" s="2">
        <v>20.1356859559904</v>
      </c>
      <c r="J19066">
        <v>12</v>
      </c>
    </row>
    <row r="19067" spans="1:10" x14ac:dyDescent="0.25">
      <c r="A19067" s="1" t="s">
        <v>48789</v>
      </c>
      <c r="B19067" s="1" t="s">
        <v>48790</v>
      </c>
      <c r="C19067">
        <v>68.785843050953105</v>
      </c>
      <c r="D19067">
        <f t="shared" si="594"/>
        <v>20.196460762738202</v>
      </c>
      <c r="E19067">
        <f t="shared" si="595"/>
        <v>80.785843050953105</v>
      </c>
      <c r="G19067" s="2">
        <v>20.196460762738202</v>
      </c>
      <c r="J19067">
        <v>12</v>
      </c>
    </row>
    <row r="19068" spans="1:10" x14ac:dyDescent="0.25">
      <c r="A19068" s="1" t="s">
        <v>48791</v>
      </c>
      <c r="B19068" s="1" t="s">
        <v>48792</v>
      </c>
      <c r="C19068" s="1" t="s">
        <v>48793</v>
      </c>
      <c r="D19068">
        <f t="shared" si="594"/>
        <v>20.240518866982601</v>
      </c>
      <c r="E19068">
        <f t="shared" si="595"/>
        <v>80.962075467930504</v>
      </c>
      <c r="G19068" s="2">
        <v>20.240518866982601</v>
      </c>
      <c r="J19068">
        <v>12</v>
      </c>
    </row>
    <row r="19069" spans="1:10" x14ac:dyDescent="0.25">
      <c r="A19069">
        <v>198.625</v>
      </c>
      <c r="B19069" s="1" t="s">
        <v>48794</v>
      </c>
      <c r="C19069" s="1" t="s">
        <v>48795</v>
      </c>
      <c r="D19069">
        <f t="shared" si="594"/>
        <v>19.8783194952074</v>
      </c>
      <c r="E19069">
        <f t="shared" si="595"/>
        <v>79.513277980829798</v>
      </c>
      <c r="G19069" s="2">
        <v>19.8783194952074</v>
      </c>
      <c r="J19069">
        <v>12</v>
      </c>
    </row>
    <row r="19070" spans="1:10" x14ac:dyDescent="0.25">
      <c r="A19070" s="1" t="s">
        <v>48796</v>
      </c>
      <c r="B19070" s="1" t="s">
        <v>48797</v>
      </c>
      <c r="C19070" s="1" t="s">
        <v>48798</v>
      </c>
      <c r="D19070">
        <f t="shared" si="594"/>
        <v>19.606800197660899</v>
      </c>
      <c r="E19070">
        <f t="shared" si="595"/>
        <v>78.427200790643795</v>
      </c>
      <c r="G19070" s="2">
        <v>19.606800197660899</v>
      </c>
      <c r="J19070">
        <v>12</v>
      </c>
    </row>
    <row r="19071" spans="1:10" x14ac:dyDescent="0.25">
      <c r="A19071" s="1" t="s">
        <v>48799</v>
      </c>
      <c r="B19071" s="1" t="s">
        <v>48800</v>
      </c>
      <c r="C19071" s="1" t="s">
        <v>48801</v>
      </c>
      <c r="D19071">
        <f t="shared" si="594"/>
        <v>19.6070372972653</v>
      </c>
      <c r="E19071">
        <f t="shared" si="595"/>
        <v>78.428149189061202</v>
      </c>
      <c r="G19071" s="2">
        <v>19.6070372972653</v>
      </c>
      <c r="J19071">
        <v>12</v>
      </c>
    </row>
    <row r="19072" spans="1:10" x14ac:dyDescent="0.25">
      <c r="A19072">
        <v>198.65625</v>
      </c>
      <c r="B19072" s="1" t="s">
        <v>48802</v>
      </c>
      <c r="C19072" s="1" t="s">
        <v>48803</v>
      </c>
      <c r="D19072">
        <f t="shared" si="594"/>
        <v>19.749980258968801</v>
      </c>
      <c r="E19072">
        <f t="shared" si="595"/>
        <v>78.999921035875403</v>
      </c>
      <c r="G19072" s="2">
        <v>19.749980258968801</v>
      </c>
      <c r="J19072">
        <v>12</v>
      </c>
    </row>
    <row r="19073" spans="1:10" x14ac:dyDescent="0.25">
      <c r="A19073" s="1" t="s">
        <v>48804</v>
      </c>
      <c r="B19073" s="1" t="s">
        <v>48805</v>
      </c>
      <c r="C19073" s="1" t="s">
        <v>48806</v>
      </c>
      <c r="D19073">
        <f t="shared" si="594"/>
        <v>19.3630127375766</v>
      </c>
      <c r="E19073">
        <f t="shared" si="595"/>
        <v>77.452050950306599</v>
      </c>
      <c r="G19073" s="2">
        <v>19.3630127375766</v>
      </c>
      <c r="J19073">
        <v>12</v>
      </c>
    </row>
    <row r="19074" spans="1:10" x14ac:dyDescent="0.25">
      <c r="A19074" s="1" t="s">
        <v>48807</v>
      </c>
      <c r="B19074" s="1" t="s">
        <v>48808</v>
      </c>
      <c r="C19074" s="1" t="s">
        <v>48809</v>
      </c>
      <c r="D19074">
        <f t="shared" ref="D19074:D19137" si="596">B19074+(J19074/4)</f>
        <v>19.052571329806</v>
      </c>
      <c r="E19074">
        <f t="shared" ref="E19074:E19137" si="597">C19074+J19074</f>
        <v>76.210285319224099</v>
      </c>
      <c r="G19074" s="2">
        <v>19.052571329806</v>
      </c>
      <c r="J19074">
        <v>12</v>
      </c>
    </row>
    <row r="19075" spans="1:10" x14ac:dyDescent="0.25">
      <c r="A19075">
        <v>198.6875</v>
      </c>
      <c r="B19075" s="1" t="s">
        <v>48810</v>
      </c>
      <c r="C19075" s="1" t="s">
        <v>48811</v>
      </c>
      <c r="D19075">
        <f t="shared" si="596"/>
        <v>18.863260284329101</v>
      </c>
      <c r="E19075">
        <f t="shared" si="597"/>
        <v>75.453041137316703</v>
      </c>
      <c r="G19075" s="2">
        <v>18.863260284329101</v>
      </c>
      <c r="J19075">
        <v>12</v>
      </c>
    </row>
    <row r="19076" spans="1:10" x14ac:dyDescent="0.25">
      <c r="A19076" s="1" t="s">
        <v>48812</v>
      </c>
      <c r="B19076" s="1" t="s">
        <v>48813</v>
      </c>
      <c r="C19076" s="1" t="s">
        <v>48814</v>
      </c>
      <c r="D19076">
        <f t="shared" si="596"/>
        <v>18.91409149819</v>
      </c>
      <c r="E19076">
        <f t="shared" si="597"/>
        <v>75.656365992760101</v>
      </c>
      <c r="G19076" s="2">
        <v>18.91409149819</v>
      </c>
      <c r="J19076">
        <v>12</v>
      </c>
    </row>
    <row r="19077" spans="1:10" x14ac:dyDescent="0.25">
      <c r="A19077" s="1" t="s">
        <v>48815</v>
      </c>
      <c r="B19077" s="1" t="s">
        <v>48816</v>
      </c>
      <c r="C19077" s="1" t="s">
        <v>48817</v>
      </c>
      <c r="D19077">
        <f t="shared" si="596"/>
        <v>18.527397100554502</v>
      </c>
      <c r="E19077">
        <f t="shared" si="597"/>
        <v>74.109588402218094</v>
      </c>
      <c r="G19077" s="2">
        <v>18.527397100554502</v>
      </c>
      <c r="J19077">
        <v>12</v>
      </c>
    </row>
    <row r="19078" spans="1:10" x14ac:dyDescent="0.25">
      <c r="A19078">
        <v>198.71875</v>
      </c>
      <c r="B19078" s="1" t="s">
        <v>48818</v>
      </c>
      <c r="C19078" s="1" t="s">
        <v>48819</v>
      </c>
      <c r="D19078">
        <f t="shared" si="596"/>
        <v>11.486819735171711</v>
      </c>
      <c r="E19078">
        <f t="shared" si="597"/>
        <v>45.9472789406868</v>
      </c>
      <c r="G19078" s="2">
        <v>11.486819735171711</v>
      </c>
      <c r="J19078">
        <v>12</v>
      </c>
    </row>
    <row r="19079" spans="1:10" x14ac:dyDescent="0.25">
      <c r="A19079" s="1" t="s">
        <v>48820</v>
      </c>
      <c r="B19079" s="1" t="s">
        <v>48821</v>
      </c>
      <c r="C19079" s="1" t="s">
        <v>48822</v>
      </c>
      <c r="D19079">
        <f t="shared" si="596"/>
        <v>11.56815181537794</v>
      </c>
      <c r="E19079">
        <f t="shared" si="597"/>
        <v>46.272607261511702</v>
      </c>
      <c r="G19079" s="2">
        <v>11.56815181537794</v>
      </c>
      <c r="J19079">
        <v>12</v>
      </c>
    </row>
    <row r="19080" spans="1:10" x14ac:dyDescent="0.25">
      <c r="A19080" s="1" t="s">
        <v>48823</v>
      </c>
      <c r="B19080" s="1" t="s">
        <v>48824</v>
      </c>
      <c r="C19080" s="1" t="s">
        <v>48825</v>
      </c>
      <c r="D19080">
        <f t="shared" si="596"/>
        <v>11.61292569645544</v>
      </c>
      <c r="E19080">
        <f t="shared" si="597"/>
        <v>46.451702785821702</v>
      </c>
      <c r="G19080" s="2">
        <v>11.61292569645544</v>
      </c>
      <c r="J19080">
        <v>12</v>
      </c>
    </row>
    <row r="19081" spans="1:10" x14ac:dyDescent="0.25">
      <c r="A19081">
        <v>198.75</v>
      </c>
      <c r="B19081" s="1" t="s">
        <v>48826</v>
      </c>
      <c r="C19081" s="1" t="s">
        <v>48827</v>
      </c>
      <c r="D19081">
        <f t="shared" si="596"/>
        <v>11.146625857186679</v>
      </c>
      <c r="E19081">
        <f t="shared" si="597"/>
        <v>44.586503428746703</v>
      </c>
      <c r="G19081" s="2">
        <v>11.146625857186679</v>
      </c>
      <c r="J19081">
        <v>12</v>
      </c>
    </row>
    <row r="19082" spans="1:10" x14ac:dyDescent="0.25">
      <c r="A19082" s="1" t="s">
        <v>48828</v>
      </c>
      <c r="B19082">
        <v>8.0893716872536103</v>
      </c>
      <c r="C19082" s="1" t="s">
        <v>48829</v>
      </c>
      <c r="D19082">
        <f t="shared" si="596"/>
        <v>11.08937168725361</v>
      </c>
      <c r="E19082">
        <f t="shared" si="597"/>
        <v>44.357486749014399</v>
      </c>
      <c r="G19082" s="2">
        <v>11.08937168725361</v>
      </c>
      <c r="J19082">
        <v>12</v>
      </c>
    </row>
    <row r="19083" spans="1:10" x14ac:dyDescent="0.25">
      <c r="A19083" s="1" t="s">
        <v>48830</v>
      </c>
      <c r="B19083" s="1" t="s">
        <v>48831</v>
      </c>
      <c r="C19083" s="1" t="s">
        <v>48832</v>
      </c>
      <c r="D19083">
        <f t="shared" si="596"/>
        <v>11.37354778131804</v>
      </c>
      <c r="E19083">
        <f t="shared" si="597"/>
        <v>45.494191125272103</v>
      </c>
      <c r="G19083" s="2">
        <v>11.37354778131804</v>
      </c>
      <c r="J19083">
        <v>12</v>
      </c>
    </row>
    <row r="19084" spans="1:10" x14ac:dyDescent="0.25">
      <c r="A19084">
        <v>198.78125</v>
      </c>
      <c r="B19084" s="1" t="s">
        <v>48833</v>
      </c>
      <c r="C19084" s="1" t="s">
        <v>48834</v>
      </c>
      <c r="D19084">
        <f t="shared" si="596"/>
        <v>10.98629374937412</v>
      </c>
      <c r="E19084">
        <f t="shared" si="597"/>
        <v>43.945174997496402</v>
      </c>
      <c r="G19084" s="2">
        <v>10.98629374937412</v>
      </c>
      <c r="J19084">
        <v>12</v>
      </c>
    </row>
    <row r="19085" spans="1:10" x14ac:dyDescent="0.25">
      <c r="A19085" s="1" t="s">
        <v>48835</v>
      </c>
      <c r="B19085" s="1" t="s">
        <v>48836</v>
      </c>
      <c r="C19085">
        <v>30.875690928428501</v>
      </c>
      <c r="D19085">
        <f t="shared" si="596"/>
        <v>10.718922732107121</v>
      </c>
      <c r="E19085">
        <f t="shared" si="597"/>
        <v>42.875690928428497</v>
      </c>
      <c r="G19085" s="2">
        <v>10.718922732107121</v>
      </c>
      <c r="J19085">
        <v>12</v>
      </c>
    </row>
    <row r="19086" spans="1:10" x14ac:dyDescent="0.25">
      <c r="A19086" s="1" t="s">
        <v>48837</v>
      </c>
      <c r="B19086" s="1" t="s">
        <v>48838</v>
      </c>
      <c r="C19086" s="1" t="s">
        <v>48839</v>
      </c>
      <c r="D19086">
        <f t="shared" si="596"/>
        <v>10.561283812865589</v>
      </c>
      <c r="E19086">
        <f t="shared" si="597"/>
        <v>42.245135251462301</v>
      </c>
      <c r="G19086" s="2">
        <v>10.561283812865589</v>
      </c>
      <c r="J19086">
        <v>12</v>
      </c>
    </row>
    <row r="19087" spans="1:10" x14ac:dyDescent="0.25">
      <c r="A19087">
        <v>198.8125</v>
      </c>
      <c r="B19087" s="1" t="s">
        <v>48840</v>
      </c>
      <c r="C19087" s="1" t="s">
        <v>48841</v>
      </c>
      <c r="D19087">
        <f t="shared" si="596"/>
        <v>12.40576186247219</v>
      </c>
      <c r="E19087">
        <f t="shared" si="597"/>
        <v>49.623047449888702</v>
      </c>
      <c r="G19087" s="2">
        <v>12.40576186247219</v>
      </c>
      <c r="J19087">
        <v>12</v>
      </c>
    </row>
    <row r="19088" spans="1:10" x14ac:dyDescent="0.25">
      <c r="A19088" s="1" t="s">
        <v>48842</v>
      </c>
      <c r="B19088" s="1" t="s">
        <v>48843</v>
      </c>
      <c r="C19088" s="1" t="s">
        <v>48844</v>
      </c>
      <c r="D19088">
        <f t="shared" si="596"/>
        <v>11.635898346055701</v>
      </c>
      <c r="E19088">
        <f t="shared" si="597"/>
        <v>46.543593384222802</v>
      </c>
      <c r="G19088" s="2">
        <v>11.635898346055701</v>
      </c>
      <c r="J19088">
        <v>12</v>
      </c>
    </row>
    <row r="19089" spans="1:10" x14ac:dyDescent="0.25">
      <c r="A19089" s="1" t="s">
        <v>48845</v>
      </c>
      <c r="B19089" s="1" t="s">
        <v>48846</v>
      </c>
      <c r="C19089" s="1" t="s">
        <v>48847</v>
      </c>
      <c r="D19089">
        <f t="shared" si="596"/>
        <v>11.41922225985823</v>
      </c>
      <c r="E19089">
        <f t="shared" si="597"/>
        <v>45.676889039432901</v>
      </c>
      <c r="G19089" s="2">
        <v>11.41922225985823</v>
      </c>
      <c r="J19089">
        <v>12</v>
      </c>
    </row>
    <row r="19090" spans="1:10" x14ac:dyDescent="0.25">
      <c r="A19090">
        <v>198.84375</v>
      </c>
      <c r="B19090" s="1" t="s">
        <v>48848</v>
      </c>
      <c r="C19090" s="1" t="s">
        <v>48849</v>
      </c>
      <c r="D19090">
        <f t="shared" si="596"/>
        <v>6.8809451501765801</v>
      </c>
      <c r="E19090">
        <f t="shared" si="597"/>
        <v>27.523780600706299</v>
      </c>
      <c r="G19090" s="2">
        <v>6.8809451501765801</v>
      </c>
      <c r="J19090">
        <v>12</v>
      </c>
    </row>
    <row r="19091" spans="1:10" x14ac:dyDescent="0.25">
      <c r="A19091" s="1" t="s">
        <v>48850</v>
      </c>
      <c r="B19091">
        <v>3.81530247666872</v>
      </c>
      <c r="C19091" s="1" t="s">
        <v>48851</v>
      </c>
      <c r="D19091">
        <f t="shared" si="596"/>
        <v>6.8153024766687196</v>
      </c>
      <c r="E19091">
        <f t="shared" si="597"/>
        <v>27.2612099066748</v>
      </c>
      <c r="G19091" s="2">
        <v>6.8153024766687196</v>
      </c>
      <c r="J19091">
        <v>12</v>
      </c>
    </row>
    <row r="19092" spans="1:10" x14ac:dyDescent="0.25">
      <c r="A19092" s="1" t="s">
        <v>48852</v>
      </c>
      <c r="B19092" s="1" t="s">
        <v>48853</v>
      </c>
      <c r="C19092" s="1" t="s">
        <v>48854</v>
      </c>
      <c r="D19092">
        <f t="shared" si="596"/>
        <v>6.6447809563280602</v>
      </c>
      <c r="E19092">
        <f t="shared" si="597"/>
        <v>26.579123825312202</v>
      </c>
      <c r="G19092" s="2">
        <v>6.6447809563280602</v>
      </c>
      <c r="J19092">
        <v>12</v>
      </c>
    </row>
    <row r="19093" spans="1:10" x14ac:dyDescent="0.25">
      <c r="A19093">
        <v>198.875</v>
      </c>
      <c r="B19093" s="1" t="s">
        <v>48855</v>
      </c>
      <c r="C19093" s="1" t="s">
        <v>48856</v>
      </c>
      <c r="D19093">
        <f t="shared" si="596"/>
        <v>6.5953270293061106</v>
      </c>
      <c r="E19093">
        <f t="shared" si="597"/>
        <v>26.3813081172244</v>
      </c>
      <c r="G19093" s="2">
        <v>6.5953270293061106</v>
      </c>
      <c r="J19093">
        <v>12</v>
      </c>
    </row>
    <row r="19094" spans="1:10" x14ac:dyDescent="0.25">
      <c r="A19094" s="1" t="s">
        <v>48857</v>
      </c>
      <c r="B19094" s="1" t="s">
        <v>48858</v>
      </c>
      <c r="C19094" s="1" t="s">
        <v>48859</v>
      </c>
      <c r="D19094">
        <f t="shared" si="596"/>
        <v>3.3935537407984602</v>
      </c>
      <c r="E19094">
        <f t="shared" si="597"/>
        <v>13.5742149631938</v>
      </c>
      <c r="G19094" s="2">
        <v>3.3935537407984602</v>
      </c>
      <c r="J19094">
        <v>0</v>
      </c>
    </row>
    <row r="19095" spans="1:10" x14ac:dyDescent="0.25">
      <c r="A19095" s="1" t="s">
        <v>48860</v>
      </c>
      <c r="B19095" s="1" t="s">
        <v>48861</v>
      </c>
      <c r="C19095">
        <v>13.3701521533555</v>
      </c>
      <c r="D19095">
        <f t="shared" si="596"/>
        <v>3.3425380383388701</v>
      </c>
      <c r="E19095">
        <f t="shared" si="597"/>
        <v>13.3701521533555</v>
      </c>
      <c r="G19095" s="2">
        <v>3.3425380383388701</v>
      </c>
      <c r="J19095">
        <v>0</v>
      </c>
    </row>
    <row r="19096" spans="1:10" x14ac:dyDescent="0.25">
      <c r="A19096">
        <v>198.90625</v>
      </c>
      <c r="B19096">
        <v>3.25370516720939</v>
      </c>
      <c r="C19096" s="1" t="s">
        <v>48862</v>
      </c>
      <c r="D19096">
        <f t="shared" si="596"/>
        <v>3.25370516720939</v>
      </c>
      <c r="E19096">
        <f t="shared" si="597"/>
        <v>13.014820668837499</v>
      </c>
      <c r="G19096" s="2">
        <v>3.25370516720939</v>
      </c>
      <c r="J19096">
        <v>0</v>
      </c>
    </row>
    <row r="19097" spans="1:10" x14ac:dyDescent="0.25">
      <c r="A19097" s="1" t="s">
        <v>48863</v>
      </c>
      <c r="B19097" s="1" t="s">
        <v>48864</v>
      </c>
      <c r="C19097" s="1" t="s">
        <v>48865</v>
      </c>
      <c r="D19097">
        <f t="shared" si="596"/>
        <v>3.1856103029924601</v>
      </c>
      <c r="E19097">
        <f t="shared" si="597"/>
        <v>12.742441211969799</v>
      </c>
      <c r="G19097" s="2">
        <v>3.1856103029924601</v>
      </c>
      <c r="J19097">
        <v>0</v>
      </c>
    </row>
    <row r="19098" spans="1:10" x14ac:dyDescent="0.25">
      <c r="A19098" s="1" t="s">
        <v>48866</v>
      </c>
      <c r="B19098" s="1" t="s">
        <v>48867</v>
      </c>
      <c r="C19098" s="1" t="s">
        <v>48868</v>
      </c>
      <c r="D19098">
        <f t="shared" si="596"/>
        <v>3.2158809210383899</v>
      </c>
      <c r="E19098">
        <f t="shared" si="597"/>
        <v>12.863523684153501</v>
      </c>
      <c r="G19098" s="2">
        <v>3.2158809210383899</v>
      </c>
      <c r="J19098">
        <v>0</v>
      </c>
    </row>
    <row r="19099" spans="1:10" x14ac:dyDescent="0.25">
      <c r="A19099">
        <v>198.9375</v>
      </c>
      <c r="B19099" s="1" t="s">
        <v>48869</v>
      </c>
      <c r="C19099" s="1" t="s">
        <v>48870</v>
      </c>
      <c r="D19099">
        <f t="shared" si="596"/>
        <v>3.1993423483089698</v>
      </c>
      <c r="E19099">
        <f t="shared" si="597"/>
        <v>12.797369393235799</v>
      </c>
      <c r="G19099" s="2">
        <v>3.1993423483089698</v>
      </c>
      <c r="J19099">
        <v>0</v>
      </c>
    </row>
    <row r="19100" spans="1:10" x14ac:dyDescent="0.25">
      <c r="A19100" s="1" t="s">
        <v>48871</v>
      </c>
      <c r="B19100" s="1" t="s">
        <v>48872</v>
      </c>
      <c r="C19100" s="1" t="s">
        <v>48873</v>
      </c>
      <c r="D19100">
        <f t="shared" si="596"/>
        <v>3.14364522862311</v>
      </c>
      <c r="E19100">
        <f t="shared" si="597"/>
        <v>12.574580914492399</v>
      </c>
      <c r="G19100" s="2">
        <v>3.14364522862311</v>
      </c>
      <c r="J19100">
        <v>0</v>
      </c>
    </row>
    <row r="19101" spans="1:10" x14ac:dyDescent="0.25">
      <c r="A19101" s="1" t="s">
        <v>48874</v>
      </c>
      <c r="B19101" s="1" t="s">
        <v>48875</v>
      </c>
      <c r="C19101" s="1" t="s">
        <v>48876</v>
      </c>
      <c r="D19101">
        <f t="shared" si="596"/>
        <v>3.1937351624939798</v>
      </c>
      <c r="E19101">
        <f t="shared" si="597"/>
        <v>12.7749406499759</v>
      </c>
      <c r="G19101" s="2">
        <v>3.1937351624939798</v>
      </c>
      <c r="J19101">
        <v>0</v>
      </c>
    </row>
    <row r="19102" spans="1:10" x14ac:dyDescent="0.25">
      <c r="A19102">
        <v>198.96875</v>
      </c>
      <c r="B19102" s="1" t="s">
        <v>48877</v>
      </c>
      <c r="C19102" s="1" t="s">
        <v>48878</v>
      </c>
      <c r="D19102">
        <f t="shared" si="596"/>
        <v>3.1419877043836499</v>
      </c>
      <c r="E19102">
        <f t="shared" si="597"/>
        <v>12.5679508175346</v>
      </c>
      <c r="G19102" s="2">
        <v>3.1419877043836499</v>
      </c>
      <c r="J19102">
        <v>0</v>
      </c>
    </row>
    <row r="19103" spans="1:10" x14ac:dyDescent="0.25">
      <c r="A19103" s="1" t="s">
        <v>48879</v>
      </c>
      <c r="B19103" s="1" t="s">
        <v>48880</v>
      </c>
      <c r="C19103" s="1" t="s">
        <v>48881</v>
      </c>
      <c r="D19103">
        <f t="shared" si="596"/>
        <v>3.19210240999442</v>
      </c>
      <c r="E19103">
        <f t="shared" si="597"/>
        <v>12.768409639977699</v>
      </c>
      <c r="G19103" s="2">
        <v>3.19210240999442</v>
      </c>
      <c r="J19103">
        <v>0</v>
      </c>
    </row>
    <row r="19104" spans="1:10" x14ac:dyDescent="0.25">
      <c r="A19104" s="1" t="s">
        <v>48882</v>
      </c>
      <c r="B19104" s="1" t="s">
        <v>48883</v>
      </c>
      <c r="C19104" s="1" t="s">
        <v>48884</v>
      </c>
      <c r="D19104">
        <f t="shared" si="596"/>
        <v>3.19369745534877</v>
      </c>
      <c r="E19104">
        <f t="shared" si="597"/>
        <v>12.774789821395</v>
      </c>
      <c r="G19104" s="2">
        <v>3.19369745534877</v>
      </c>
      <c r="J19104">
        <v>0</v>
      </c>
    </row>
    <row r="19105" spans="1:10" x14ac:dyDescent="0.25">
      <c r="A19105">
        <v>199</v>
      </c>
      <c r="B19105" s="1" t="s">
        <v>48885</v>
      </c>
      <c r="C19105" s="1" t="s">
        <v>48886</v>
      </c>
      <c r="D19105">
        <f t="shared" si="596"/>
        <v>3.1448468508146399</v>
      </c>
      <c r="E19105">
        <f t="shared" si="597"/>
        <v>12.579387403258499</v>
      </c>
      <c r="G19105" s="2">
        <v>3.1448468508146399</v>
      </c>
      <c r="J19105">
        <v>0</v>
      </c>
    </row>
    <row r="19106" spans="1:10" x14ac:dyDescent="0.25">
      <c r="A19106" s="1" t="s">
        <v>48887</v>
      </c>
      <c r="B19106" s="1" t="s">
        <v>48888</v>
      </c>
      <c r="C19106" s="1" t="s">
        <v>48889</v>
      </c>
      <c r="D19106">
        <f t="shared" si="596"/>
        <v>3.1978400362553701</v>
      </c>
      <c r="E19106">
        <f t="shared" si="597"/>
        <v>12.7913601450214</v>
      </c>
      <c r="G19106" s="2">
        <v>3.1978400362553701</v>
      </c>
      <c r="J19106">
        <v>0</v>
      </c>
    </row>
    <row r="19107" spans="1:10" x14ac:dyDescent="0.25">
      <c r="A19107" s="1" t="s">
        <v>48890</v>
      </c>
      <c r="B19107" s="1" t="s">
        <v>48891</v>
      </c>
      <c r="C19107" s="1" t="s">
        <v>48892</v>
      </c>
      <c r="D19107">
        <f t="shared" si="596"/>
        <v>3.52608574301685</v>
      </c>
      <c r="E19107">
        <f t="shared" si="597"/>
        <v>14.1043429720674</v>
      </c>
      <c r="G19107" s="2">
        <v>3.52608574301685</v>
      </c>
      <c r="J19107">
        <v>0</v>
      </c>
    </row>
    <row r="19108" spans="1:10" x14ac:dyDescent="0.25">
      <c r="A19108">
        <v>199.03125</v>
      </c>
      <c r="B19108" s="1" t="s">
        <v>48893</v>
      </c>
      <c r="C19108" s="1" t="s">
        <v>48894</v>
      </c>
      <c r="D19108">
        <f t="shared" si="596"/>
        <v>3.1411666928801401</v>
      </c>
      <c r="E19108">
        <f t="shared" si="597"/>
        <v>12.5646667715205</v>
      </c>
      <c r="G19108" s="2">
        <v>3.1411666928801401</v>
      </c>
      <c r="J19108">
        <v>0</v>
      </c>
    </row>
    <row r="19109" spans="1:10" x14ac:dyDescent="0.25">
      <c r="A19109" s="1" t="s">
        <v>48895</v>
      </c>
      <c r="B19109" s="1" t="s">
        <v>48896</v>
      </c>
      <c r="C19109" s="1" t="s">
        <v>48897</v>
      </c>
      <c r="D19109">
        <f t="shared" si="596"/>
        <v>3.1840105153501401</v>
      </c>
      <c r="E19109">
        <f t="shared" si="597"/>
        <v>12.7360420614005</v>
      </c>
      <c r="G19109" s="2">
        <v>3.1840105153501401</v>
      </c>
      <c r="J19109">
        <v>0</v>
      </c>
    </row>
    <row r="19110" spans="1:10" x14ac:dyDescent="0.25">
      <c r="A19110" s="1" t="s">
        <v>48898</v>
      </c>
      <c r="B19110" s="1" t="s">
        <v>48899</v>
      </c>
      <c r="C19110" s="1" t="s">
        <v>48900</v>
      </c>
      <c r="D19110">
        <f t="shared" si="596"/>
        <v>3.1227967510945698</v>
      </c>
      <c r="E19110">
        <f t="shared" si="597"/>
        <v>12.491187004378199</v>
      </c>
      <c r="G19110" s="2">
        <v>3.1227967510945698</v>
      </c>
      <c r="J19110">
        <v>0</v>
      </c>
    </row>
    <row r="19111" spans="1:10" x14ac:dyDescent="0.25">
      <c r="A19111">
        <v>199.0625</v>
      </c>
      <c r="B19111" s="1" t="s">
        <v>48901</v>
      </c>
      <c r="C19111" s="1" t="s">
        <v>48902</v>
      </c>
      <c r="D19111">
        <f t="shared" si="596"/>
        <v>3.1656530058586898</v>
      </c>
      <c r="E19111">
        <f t="shared" si="597"/>
        <v>12.662612023434701</v>
      </c>
      <c r="G19111" s="2">
        <v>3.1656530058586898</v>
      </c>
      <c r="J19111">
        <v>0</v>
      </c>
    </row>
    <row r="19112" spans="1:10" x14ac:dyDescent="0.25">
      <c r="A19112" s="1" t="s">
        <v>48903</v>
      </c>
      <c r="B19112" s="1" t="s">
        <v>48904</v>
      </c>
      <c r="C19112" s="1" t="s">
        <v>48905</v>
      </c>
      <c r="D19112">
        <f t="shared" si="596"/>
        <v>3.1621517118692299</v>
      </c>
      <c r="E19112">
        <f t="shared" si="597"/>
        <v>12.6486068474769</v>
      </c>
      <c r="G19112" s="2">
        <v>3.1621517118692299</v>
      </c>
      <c r="J19112">
        <v>0</v>
      </c>
    </row>
    <row r="19113" spans="1:10" x14ac:dyDescent="0.25">
      <c r="A19113" s="1" t="s">
        <v>48906</v>
      </c>
      <c r="B19113" s="1" t="s">
        <v>48907</v>
      </c>
      <c r="C19113" s="1" t="s">
        <v>48908</v>
      </c>
      <c r="D19113">
        <f t="shared" si="596"/>
        <v>3.10944080047393</v>
      </c>
      <c r="E19113">
        <f t="shared" si="597"/>
        <v>12.437763201895701</v>
      </c>
      <c r="G19113" s="2">
        <v>3.10944080047393</v>
      </c>
      <c r="J19113">
        <v>0</v>
      </c>
    </row>
    <row r="19114" spans="1:10" x14ac:dyDescent="0.25">
      <c r="A19114">
        <v>199.09375</v>
      </c>
      <c r="B19114" s="1" t="s">
        <v>48909</v>
      </c>
      <c r="C19114" s="1" t="s">
        <v>48910</v>
      </c>
      <c r="D19114">
        <f t="shared" si="596"/>
        <v>3.15812660316349</v>
      </c>
      <c r="E19114">
        <f t="shared" si="597"/>
        <v>12.6325064126539</v>
      </c>
      <c r="G19114" s="2">
        <v>3.15812660316349</v>
      </c>
      <c r="J19114">
        <v>0</v>
      </c>
    </row>
    <row r="19115" spans="1:10" x14ac:dyDescent="0.25">
      <c r="A19115" s="1" t="s">
        <v>48911</v>
      </c>
      <c r="B19115" s="1" t="s">
        <v>48912</v>
      </c>
      <c r="C19115" s="1" t="s">
        <v>48913</v>
      </c>
      <c r="D19115">
        <f t="shared" si="596"/>
        <v>3.1563089820693699</v>
      </c>
      <c r="E19115">
        <f t="shared" si="597"/>
        <v>12.625235928277499</v>
      </c>
      <c r="G19115" s="2">
        <v>3.1563089820693699</v>
      </c>
      <c r="J19115">
        <v>0</v>
      </c>
    </row>
    <row r="19116" spans="1:10" x14ac:dyDescent="0.25">
      <c r="A19116" s="1" t="s">
        <v>48914</v>
      </c>
      <c r="B19116" s="1" t="s">
        <v>48915</v>
      </c>
      <c r="C19116" s="1" t="s">
        <v>48916</v>
      </c>
      <c r="D19116">
        <f t="shared" si="596"/>
        <v>3.0967293044290001</v>
      </c>
      <c r="E19116">
        <f t="shared" si="597"/>
        <v>12.386917217716</v>
      </c>
      <c r="G19116" s="2">
        <v>3.0967293044290001</v>
      </c>
      <c r="J19116">
        <v>0</v>
      </c>
    </row>
    <row r="19117" spans="1:10" x14ac:dyDescent="0.25">
      <c r="A19117">
        <v>199.125</v>
      </c>
      <c r="B19117" s="1" t="s">
        <v>48917</v>
      </c>
      <c r="C19117" s="1" t="s">
        <v>48918</v>
      </c>
      <c r="D19117">
        <f t="shared" si="596"/>
        <v>3.1391556311632902</v>
      </c>
      <c r="E19117">
        <f t="shared" si="597"/>
        <v>12.5566225246531</v>
      </c>
      <c r="G19117" s="2">
        <v>3.1391556311632902</v>
      </c>
      <c r="J19117">
        <v>0</v>
      </c>
    </row>
    <row r="19118" spans="1:10" x14ac:dyDescent="0.25">
      <c r="A19118" s="1" t="s">
        <v>48919</v>
      </c>
      <c r="B19118" s="1" t="s">
        <v>48920</v>
      </c>
      <c r="C19118" s="1" t="s">
        <v>48921</v>
      </c>
      <c r="D19118">
        <f t="shared" si="596"/>
        <v>3.0787196126145902</v>
      </c>
      <c r="E19118">
        <f t="shared" si="597"/>
        <v>12.3148784504583</v>
      </c>
      <c r="G19118" s="2">
        <v>3.0787196126145902</v>
      </c>
      <c r="J19118">
        <v>0</v>
      </c>
    </row>
    <row r="19119" spans="1:10" x14ac:dyDescent="0.25">
      <c r="A19119" s="1" t="s">
        <v>48922</v>
      </c>
      <c r="B19119" s="1" t="s">
        <v>48923</v>
      </c>
      <c r="C19119" s="1" t="s">
        <v>48924</v>
      </c>
      <c r="D19119">
        <f t="shared" si="596"/>
        <v>3.12155889725094</v>
      </c>
      <c r="E19119">
        <f t="shared" si="597"/>
        <v>12.4862355890037</v>
      </c>
      <c r="G19119" s="2">
        <v>3.12155889725094</v>
      </c>
      <c r="J19119">
        <v>0</v>
      </c>
    </row>
    <row r="19120" spans="1:10" x14ac:dyDescent="0.25">
      <c r="A19120">
        <v>199.15625</v>
      </c>
      <c r="B19120" s="1" t="s">
        <v>48925</v>
      </c>
      <c r="C19120" s="1" t="s">
        <v>48926</v>
      </c>
      <c r="D19120">
        <f t="shared" si="596"/>
        <v>3.15216144418206</v>
      </c>
      <c r="E19120">
        <f t="shared" si="597"/>
        <v>12.608645776728199</v>
      </c>
      <c r="G19120" s="2">
        <v>3.15216144418206</v>
      </c>
      <c r="J19120">
        <v>0</v>
      </c>
    </row>
    <row r="19121" spans="1:10" x14ac:dyDescent="0.25">
      <c r="A19121" s="1" t="s">
        <v>48927</v>
      </c>
      <c r="B19121" s="1" t="s">
        <v>48928</v>
      </c>
      <c r="C19121" s="1" t="s">
        <v>48929</v>
      </c>
      <c r="D19121">
        <f t="shared" si="596"/>
        <v>3.1335590449842101</v>
      </c>
      <c r="E19121">
        <f t="shared" si="597"/>
        <v>12.5342361799368</v>
      </c>
      <c r="G19121" s="2">
        <v>3.1335590449842101</v>
      </c>
      <c r="J19121">
        <v>0</v>
      </c>
    </row>
    <row r="19122" spans="1:10" x14ac:dyDescent="0.25">
      <c r="A19122" s="1" t="s">
        <v>48930</v>
      </c>
      <c r="B19122" s="1" t="s">
        <v>48931</v>
      </c>
      <c r="C19122" s="1" t="s">
        <v>48932</v>
      </c>
      <c r="D19122">
        <f t="shared" si="596"/>
        <v>3.2246801201354298</v>
      </c>
      <c r="E19122">
        <f t="shared" si="597"/>
        <v>12.8987204805417</v>
      </c>
      <c r="G19122" s="2">
        <v>3.2246801201354298</v>
      </c>
      <c r="J19122">
        <v>0</v>
      </c>
    </row>
    <row r="19123" spans="1:10" x14ac:dyDescent="0.25">
      <c r="A19123">
        <v>199.1875</v>
      </c>
      <c r="B19123" s="1" t="s">
        <v>48933</v>
      </c>
      <c r="C19123" s="1" t="s">
        <v>48934</v>
      </c>
      <c r="D19123">
        <f t="shared" si="596"/>
        <v>3.2568832370796801</v>
      </c>
      <c r="E19123">
        <f t="shared" si="597"/>
        <v>13.027532948318701</v>
      </c>
      <c r="G19123" s="2">
        <v>3.2568832370796801</v>
      </c>
      <c r="J19123">
        <v>0</v>
      </c>
    </row>
    <row r="19124" spans="1:10" x14ac:dyDescent="0.25">
      <c r="A19124" s="1" t="s">
        <v>48935</v>
      </c>
      <c r="B19124" s="1" t="s">
        <v>48936</v>
      </c>
      <c r="C19124">
        <v>6.5171874751400303</v>
      </c>
      <c r="D19124">
        <f t="shared" si="596"/>
        <v>1.629296868785</v>
      </c>
      <c r="E19124">
        <f t="shared" si="597"/>
        <v>6.5171874751400303</v>
      </c>
      <c r="G19124" s="2">
        <v>1.629296868785</v>
      </c>
      <c r="J19124">
        <v>0</v>
      </c>
    </row>
    <row r="19125" spans="1:10" x14ac:dyDescent="0.25">
      <c r="A19125" s="1" t="s">
        <v>48937</v>
      </c>
      <c r="B19125" s="1" t="s">
        <v>48938</v>
      </c>
      <c r="C19125" s="1" t="s">
        <v>48939</v>
      </c>
      <c r="D19125">
        <f t="shared" si="596"/>
        <v>1.76296452545664</v>
      </c>
      <c r="E19125">
        <f t="shared" si="597"/>
        <v>7.0518581018265802</v>
      </c>
      <c r="G19125" s="2">
        <v>1.76296452545664</v>
      </c>
      <c r="J19125">
        <v>0</v>
      </c>
    </row>
    <row r="19126" spans="1:10" x14ac:dyDescent="0.25">
      <c r="A19126">
        <v>199.21875</v>
      </c>
      <c r="B19126">
        <v>3.16253514686619</v>
      </c>
      <c r="C19126" s="1" t="s">
        <v>48940</v>
      </c>
      <c r="D19126">
        <f t="shared" si="596"/>
        <v>3.16253514686619</v>
      </c>
      <c r="E19126">
        <f t="shared" si="597"/>
        <v>12.650140587464699</v>
      </c>
      <c r="G19126" s="2">
        <v>3.16253514686619</v>
      </c>
      <c r="J19126">
        <v>0</v>
      </c>
    </row>
    <row r="19127" spans="1:10" x14ac:dyDescent="0.25">
      <c r="A19127" s="1" t="s">
        <v>48941</v>
      </c>
      <c r="B19127" s="1" t="s">
        <v>48942</v>
      </c>
      <c r="C19127" s="1" t="s">
        <v>48943</v>
      </c>
      <c r="D19127">
        <f t="shared" si="596"/>
        <v>3.09250521086215</v>
      </c>
      <c r="E19127">
        <f t="shared" si="597"/>
        <v>12.3700208434486</v>
      </c>
      <c r="G19127" s="2">
        <v>3.09250521086215</v>
      </c>
      <c r="J19127">
        <v>0</v>
      </c>
    </row>
    <row r="19128" spans="1:10" x14ac:dyDescent="0.25">
      <c r="A19128" s="1" t="s">
        <v>48944</v>
      </c>
      <c r="B19128" s="1" t="s">
        <v>48945</v>
      </c>
      <c r="C19128" s="1" t="s">
        <v>48946</v>
      </c>
      <c r="D19128">
        <f t="shared" si="596"/>
        <v>2.7251006741951</v>
      </c>
      <c r="E19128">
        <f t="shared" si="597"/>
        <v>10.9004026967804</v>
      </c>
      <c r="G19128" s="2">
        <v>2.7251006741951</v>
      </c>
      <c r="J19128">
        <v>0</v>
      </c>
    </row>
    <row r="19129" spans="1:10" x14ac:dyDescent="0.25">
      <c r="A19129">
        <v>199.25</v>
      </c>
      <c r="B19129" s="1" t="s">
        <v>48947</v>
      </c>
      <c r="C19129" s="1" t="s">
        <v>48948</v>
      </c>
      <c r="D19129">
        <f t="shared" si="596"/>
        <v>2.72878448554874</v>
      </c>
      <c r="E19129">
        <f t="shared" si="597"/>
        <v>10.9151379421949</v>
      </c>
      <c r="G19129" s="2">
        <v>2.72878448554874</v>
      </c>
      <c r="J19129">
        <v>0</v>
      </c>
    </row>
    <row r="19130" spans="1:10" x14ac:dyDescent="0.25">
      <c r="A19130" s="1" t="s">
        <v>48949</v>
      </c>
      <c r="B19130" s="1" t="s">
        <v>48950</v>
      </c>
      <c r="C19130" s="1" t="s">
        <v>48951</v>
      </c>
      <c r="D19130">
        <f t="shared" si="596"/>
        <v>6.4547104080933604</v>
      </c>
      <c r="E19130">
        <f t="shared" si="597"/>
        <v>25.818841632373399</v>
      </c>
      <c r="G19130" s="2">
        <v>6.4547104080933604</v>
      </c>
      <c r="J19130">
        <v>12</v>
      </c>
    </row>
    <row r="19131" spans="1:10" x14ac:dyDescent="0.25">
      <c r="A19131" s="1" t="s">
        <v>48952</v>
      </c>
      <c r="B19131" s="1" t="s">
        <v>48953</v>
      </c>
      <c r="C19131" s="1" t="s">
        <v>48954</v>
      </c>
      <c r="D19131">
        <f t="shared" si="596"/>
        <v>7.2124053596939399</v>
      </c>
      <c r="E19131">
        <f t="shared" si="597"/>
        <v>28.849621438775699</v>
      </c>
      <c r="G19131" s="2">
        <v>7.2124053596939399</v>
      </c>
      <c r="J19131">
        <v>12</v>
      </c>
    </row>
    <row r="19132" spans="1:10" x14ac:dyDescent="0.25">
      <c r="A19132">
        <v>199.28125</v>
      </c>
      <c r="B19132" s="1" t="s">
        <v>48955</v>
      </c>
      <c r="C19132" s="1" t="s">
        <v>48956</v>
      </c>
      <c r="D19132">
        <f t="shared" si="596"/>
        <v>7.7260328159812897</v>
      </c>
      <c r="E19132">
        <f t="shared" si="597"/>
        <v>30.904131263925098</v>
      </c>
      <c r="G19132" s="2">
        <v>7.7260328159812897</v>
      </c>
      <c r="J19132">
        <v>12</v>
      </c>
    </row>
    <row r="19133" spans="1:10" x14ac:dyDescent="0.25">
      <c r="A19133" s="1" t="s">
        <v>48957</v>
      </c>
      <c r="B19133" s="1" t="s">
        <v>48958</v>
      </c>
      <c r="C19133" s="1" t="s">
        <v>48959</v>
      </c>
      <c r="D19133">
        <f t="shared" si="596"/>
        <v>8.290620510988461</v>
      </c>
      <c r="E19133">
        <f t="shared" si="597"/>
        <v>33.162482043953801</v>
      </c>
      <c r="G19133" s="2">
        <v>8.290620510988461</v>
      </c>
      <c r="J19133">
        <v>12</v>
      </c>
    </row>
    <row r="19134" spans="1:10" x14ac:dyDescent="0.25">
      <c r="A19134" s="1" t="s">
        <v>48960</v>
      </c>
      <c r="B19134" s="1" t="s">
        <v>48961</v>
      </c>
      <c r="C19134" s="1" t="s">
        <v>48962</v>
      </c>
      <c r="D19134">
        <f t="shared" si="596"/>
        <v>13.3024025577056</v>
      </c>
      <c r="E19134">
        <f t="shared" si="597"/>
        <v>53.209610230822697</v>
      </c>
      <c r="G19134" s="2">
        <v>13.3024025577056</v>
      </c>
      <c r="J19134">
        <v>12</v>
      </c>
    </row>
    <row r="19135" spans="1:10" x14ac:dyDescent="0.25">
      <c r="A19135">
        <v>199.3125</v>
      </c>
      <c r="B19135" s="1" t="s">
        <v>48963</v>
      </c>
      <c r="C19135" s="1" t="s">
        <v>48964</v>
      </c>
      <c r="D19135">
        <f t="shared" si="596"/>
        <v>14.3495249199445</v>
      </c>
      <c r="E19135">
        <f t="shared" si="597"/>
        <v>57.398099679778099</v>
      </c>
      <c r="G19135" s="2">
        <v>14.3495249199445</v>
      </c>
      <c r="J19135">
        <v>12</v>
      </c>
    </row>
    <row r="19136" spans="1:10" x14ac:dyDescent="0.25">
      <c r="A19136" s="1" t="s">
        <v>48965</v>
      </c>
      <c r="B19136" s="1" t="s">
        <v>48966</v>
      </c>
      <c r="C19136" s="1" t="s">
        <v>48967</v>
      </c>
      <c r="D19136">
        <f t="shared" si="596"/>
        <v>15.0956464322964</v>
      </c>
      <c r="E19136">
        <f t="shared" si="597"/>
        <v>60.382585729185898</v>
      </c>
      <c r="G19136" s="2">
        <v>15.0956464322964</v>
      </c>
      <c r="J19136">
        <v>12</v>
      </c>
    </row>
    <row r="19137" spans="1:10" x14ac:dyDescent="0.25">
      <c r="A19137" s="1" t="s">
        <v>48968</v>
      </c>
      <c r="B19137" s="1" t="s">
        <v>48969</v>
      </c>
      <c r="C19137" s="1" t="s">
        <v>48970</v>
      </c>
      <c r="D19137">
        <f t="shared" si="596"/>
        <v>15.5535077266941</v>
      </c>
      <c r="E19137">
        <f t="shared" si="597"/>
        <v>62.2140309067765</v>
      </c>
      <c r="G19137" s="2">
        <v>15.5535077266941</v>
      </c>
      <c r="J19137">
        <v>12</v>
      </c>
    </row>
    <row r="19138" spans="1:10" x14ac:dyDescent="0.25">
      <c r="A19138">
        <v>199.34375</v>
      </c>
      <c r="B19138" s="1" t="s">
        <v>48971</v>
      </c>
      <c r="C19138" s="1" t="s">
        <v>48972</v>
      </c>
      <c r="D19138">
        <f t="shared" ref="D19138:D19201" si="598">B19138+(J19138/4)</f>
        <v>16.962110865616701</v>
      </c>
      <c r="E19138">
        <f t="shared" ref="E19138:E19201" si="599">C19138+J19138</f>
        <v>67.848443462467102</v>
      </c>
      <c r="G19138" s="2">
        <v>16.962110865616701</v>
      </c>
      <c r="J19138">
        <v>12</v>
      </c>
    </row>
    <row r="19139" spans="1:10" x14ac:dyDescent="0.25">
      <c r="A19139" s="1" t="s">
        <v>48973</v>
      </c>
      <c r="B19139" s="1" t="s">
        <v>48974</v>
      </c>
      <c r="C19139" s="1" t="s">
        <v>48975</v>
      </c>
      <c r="D19139">
        <f t="shared" si="598"/>
        <v>17.753270148839601</v>
      </c>
      <c r="E19139">
        <f t="shared" si="599"/>
        <v>71.013080595358701</v>
      </c>
      <c r="G19139" s="2">
        <v>17.753270148839601</v>
      </c>
      <c r="J19139">
        <v>12</v>
      </c>
    </row>
    <row r="19140" spans="1:10" x14ac:dyDescent="0.25">
      <c r="A19140" s="1" t="s">
        <v>48976</v>
      </c>
      <c r="B19140" s="1" t="s">
        <v>48977</v>
      </c>
      <c r="C19140" s="1" t="s">
        <v>48978</v>
      </c>
      <c r="D19140">
        <f t="shared" si="598"/>
        <v>18.482314763017101</v>
      </c>
      <c r="E19140">
        <f t="shared" si="599"/>
        <v>73.929259052068602</v>
      </c>
      <c r="G19140" s="2">
        <v>18.482314763017101</v>
      </c>
      <c r="J19140">
        <v>12</v>
      </c>
    </row>
    <row r="19141" spans="1:10" x14ac:dyDescent="0.25">
      <c r="A19141">
        <v>199.375</v>
      </c>
      <c r="B19141" s="1" t="s">
        <v>48979</v>
      </c>
      <c r="C19141" s="1" t="s">
        <v>48980</v>
      </c>
      <c r="D19141">
        <f t="shared" si="598"/>
        <v>18.911896836768499</v>
      </c>
      <c r="E19141">
        <f t="shared" si="599"/>
        <v>75.647587347074108</v>
      </c>
      <c r="G19141" s="2">
        <v>18.911896836768499</v>
      </c>
      <c r="J19141">
        <v>12</v>
      </c>
    </row>
    <row r="19142" spans="1:10" x14ac:dyDescent="0.25">
      <c r="A19142" s="1" t="s">
        <v>48981</v>
      </c>
      <c r="B19142" s="1" t="s">
        <v>48982</v>
      </c>
      <c r="C19142" s="1" t="s">
        <v>48983</v>
      </c>
      <c r="D19142">
        <f t="shared" si="598"/>
        <v>19.382484990205199</v>
      </c>
      <c r="E19142">
        <f t="shared" si="599"/>
        <v>77.529939960821096</v>
      </c>
      <c r="G19142" s="2">
        <v>19.382484990205199</v>
      </c>
      <c r="J19142">
        <v>12</v>
      </c>
    </row>
    <row r="19143" spans="1:10" x14ac:dyDescent="0.25">
      <c r="A19143" s="1" t="s">
        <v>48984</v>
      </c>
      <c r="B19143" s="1" t="s">
        <v>48985</v>
      </c>
      <c r="C19143" s="1" t="s">
        <v>48986</v>
      </c>
      <c r="D19143">
        <f t="shared" si="598"/>
        <v>20.1398511853799</v>
      </c>
      <c r="E19143">
        <f t="shared" si="599"/>
        <v>80.5594047415197</v>
      </c>
      <c r="G19143" s="2">
        <v>20.1398511853799</v>
      </c>
      <c r="J19143">
        <v>12</v>
      </c>
    </row>
    <row r="19144" spans="1:10" x14ac:dyDescent="0.25">
      <c r="A19144">
        <v>199.40625</v>
      </c>
      <c r="B19144" s="1" t="s">
        <v>48987</v>
      </c>
      <c r="C19144" s="1" t="s">
        <v>48988</v>
      </c>
      <c r="D19144">
        <f t="shared" si="598"/>
        <v>20.717987372349398</v>
      </c>
      <c r="E19144">
        <f t="shared" si="599"/>
        <v>82.871949489397906</v>
      </c>
      <c r="G19144" s="2">
        <v>20.717987372349398</v>
      </c>
      <c r="J19144">
        <v>12</v>
      </c>
    </row>
    <row r="19145" spans="1:10" x14ac:dyDescent="0.25">
      <c r="A19145" s="1" t="s">
        <v>48989</v>
      </c>
      <c r="B19145" s="1" t="s">
        <v>48990</v>
      </c>
      <c r="C19145" s="1" t="s">
        <v>48991</v>
      </c>
      <c r="D19145">
        <f t="shared" si="598"/>
        <v>20.737620103791901</v>
      </c>
      <c r="E19145">
        <f t="shared" si="599"/>
        <v>82.950480415167902</v>
      </c>
      <c r="G19145" s="2">
        <v>20.737620103791901</v>
      </c>
      <c r="J19145">
        <v>12</v>
      </c>
    </row>
    <row r="19146" spans="1:10" x14ac:dyDescent="0.25">
      <c r="A19146" s="1" t="s">
        <v>48992</v>
      </c>
      <c r="B19146" s="1" t="s">
        <v>48993</v>
      </c>
      <c r="C19146" s="1" t="s">
        <v>48994</v>
      </c>
      <c r="D19146">
        <f t="shared" si="598"/>
        <v>21.148805762923701</v>
      </c>
      <c r="E19146">
        <f t="shared" si="599"/>
        <v>84.5952230516951</v>
      </c>
      <c r="G19146" s="2">
        <v>21.148805762923701</v>
      </c>
      <c r="J19146">
        <v>12</v>
      </c>
    </row>
    <row r="19147" spans="1:10" x14ac:dyDescent="0.25">
      <c r="A19147">
        <v>199.4375</v>
      </c>
      <c r="B19147" s="1" t="s">
        <v>48995</v>
      </c>
      <c r="C19147" s="1" t="s">
        <v>48996</v>
      </c>
      <c r="D19147">
        <f t="shared" si="598"/>
        <v>21.640832536608201</v>
      </c>
      <c r="E19147">
        <f t="shared" si="599"/>
        <v>86.563330146432904</v>
      </c>
      <c r="G19147" s="2">
        <v>21.640832536608201</v>
      </c>
      <c r="J19147">
        <v>12</v>
      </c>
    </row>
    <row r="19148" spans="1:10" x14ac:dyDescent="0.25">
      <c r="A19148" s="1" t="s">
        <v>48997</v>
      </c>
      <c r="B19148" s="1" t="s">
        <v>48998</v>
      </c>
      <c r="C19148" s="1" t="s">
        <v>48999</v>
      </c>
      <c r="D19148">
        <f t="shared" si="598"/>
        <v>22.018235818412499</v>
      </c>
      <c r="E19148">
        <f t="shared" si="599"/>
        <v>88.072943273650296</v>
      </c>
      <c r="G19148" s="2">
        <v>22.018235818412499</v>
      </c>
      <c r="J19148">
        <v>12</v>
      </c>
    </row>
    <row r="19149" spans="1:10" x14ac:dyDescent="0.25">
      <c r="A19149" s="1" t="s">
        <v>49000</v>
      </c>
      <c r="B19149" s="1" t="s">
        <v>49001</v>
      </c>
      <c r="C19149" s="1" t="s">
        <v>49002</v>
      </c>
      <c r="D19149">
        <f t="shared" si="598"/>
        <v>21.966042039766698</v>
      </c>
      <c r="E19149">
        <f t="shared" si="599"/>
        <v>87.864168159066907</v>
      </c>
      <c r="G19149" s="2">
        <v>21.966042039766698</v>
      </c>
      <c r="J19149">
        <v>12</v>
      </c>
    </row>
    <row r="19150" spans="1:10" x14ac:dyDescent="0.25">
      <c r="A19150">
        <v>199.46875</v>
      </c>
      <c r="B19150" s="1" t="s">
        <v>49003</v>
      </c>
      <c r="C19150" s="1" t="s">
        <v>49004</v>
      </c>
      <c r="D19150">
        <f t="shared" si="598"/>
        <v>22.004327376954301</v>
      </c>
      <c r="E19150">
        <f t="shared" si="599"/>
        <v>88.017309507817203</v>
      </c>
      <c r="G19150" s="2">
        <v>22.004327376954301</v>
      </c>
      <c r="J19150">
        <v>12</v>
      </c>
    </row>
    <row r="19151" spans="1:10" x14ac:dyDescent="0.25">
      <c r="A19151" s="1" t="s">
        <v>49005</v>
      </c>
      <c r="B19151" s="1" t="s">
        <v>49006</v>
      </c>
      <c r="C19151" s="1" t="s">
        <v>49007</v>
      </c>
      <c r="D19151">
        <f t="shared" si="598"/>
        <v>22.326715651857999</v>
      </c>
      <c r="E19151">
        <f t="shared" si="599"/>
        <v>89.306862607432095</v>
      </c>
      <c r="G19151" s="2">
        <v>22.326715651857999</v>
      </c>
      <c r="J19151">
        <v>12</v>
      </c>
    </row>
    <row r="19152" spans="1:10" x14ac:dyDescent="0.25">
      <c r="A19152" s="1" t="s">
        <v>49008</v>
      </c>
      <c r="B19152" s="1" t="s">
        <v>49009</v>
      </c>
      <c r="C19152" s="1" t="s">
        <v>49010</v>
      </c>
      <c r="D19152">
        <f t="shared" si="598"/>
        <v>22.657890721522602</v>
      </c>
      <c r="E19152">
        <f t="shared" si="599"/>
        <v>90.631562886090606</v>
      </c>
      <c r="G19152" s="2">
        <v>22.657890721522602</v>
      </c>
      <c r="J19152">
        <v>12</v>
      </c>
    </row>
    <row r="19153" spans="1:10" x14ac:dyDescent="0.25">
      <c r="A19153">
        <v>199.5</v>
      </c>
      <c r="B19153" s="1" t="s">
        <v>49011</v>
      </c>
      <c r="C19153" s="1" t="s">
        <v>49012</v>
      </c>
      <c r="D19153">
        <f t="shared" si="598"/>
        <v>22.399453621726899</v>
      </c>
      <c r="E19153">
        <f t="shared" si="599"/>
        <v>89.597814486907694</v>
      </c>
      <c r="G19153" s="2">
        <v>22.399453621726899</v>
      </c>
      <c r="J19153">
        <v>12</v>
      </c>
    </row>
    <row r="19154" spans="1:10" x14ac:dyDescent="0.25">
      <c r="A19154" s="1" t="s">
        <v>49013</v>
      </c>
      <c r="B19154" s="1" t="s">
        <v>49014</v>
      </c>
      <c r="C19154" s="1" t="s">
        <v>49015</v>
      </c>
      <c r="D19154">
        <f t="shared" si="598"/>
        <v>22.6054923236584</v>
      </c>
      <c r="E19154">
        <f t="shared" si="599"/>
        <v>90.421969294633598</v>
      </c>
      <c r="G19154" s="2">
        <v>22.6054923236584</v>
      </c>
      <c r="J19154">
        <v>12</v>
      </c>
    </row>
    <row r="19155" spans="1:10" x14ac:dyDescent="0.25">
      <c r="A19155" s="1" t="s">
        <v>49016</v>
      </c>
      <c r="B19155" s="1" t="s">
        <v>49017</v>
      </c>
      <c r="C19155" s="1" t="s">
        <v>49018</v>
      </c>
      <c r="D19155">
        <f t="shared" si="598"/>
        <v>22.937735180881301</v>
      </c>
      <c r="E19155">
        <f t="shared" si="599"/>
        <v>91.750940723525503</v>
      </c>
      <c r="G19155" s="2">
        <v>22.937735180881301</v>
      </c>
      <c r="J19155">
        <v>12</v>
      </c>
    </row>
    <row r="19156" spans="1:10" x14ac:dyDescent="0.25">
      <c r="A19156">
        <v>199.53125</v>
      </c>
      <c r="B19156" s="1" t="s">
        <v>49019</v>
      </c>
      <c r="C19156" s="1" t="s">
        <v>49020</v>
      </c>
      <c r="D19156">
        <f t="shared" si="598"/>
        <v>23.263972047068702</v>
      </c>
      <c r="E19156">
        <f t="shared" si="599"/>
        <v>93.055888188274906</v>
      </c>
      <c r="G19156" s="2">
        <v>23.263972047068702</v>
      </c>
      <c r="J19156">
        <v>12</v>
      </c>
    </row>
    <row r="19157" spans="1:10" x14ac:dyDescent="0.25">
      <c r="A19157" s="1" t="s">
        <v>49021</v>
      </c>
      <c r="B19157" s="1" t="s">
        <v>49022</v>
      </c>
      <c r="C19157" s="1" t="s">
        <v>49023</v>
      </c>
      <c r="D19157">
        <f t="shared" si="598"/>
        <v>23.167416167230702</v>
      </c>
      <c r="E19157">
        <f t="shared" si="599"/>
        <v>92.669664668922906</v>
      </c>
      <c r="G19157" s="2">
        <v>23.167416167230702</v>
      </c>
      <c r="J19157">
        <v>12</v>
      </c>
    </row>
    <row r="19158" spans="1:10" x14ac:dyDescent="0.25">
      <c r="A19158" s="1" t="s">
        <v>49024</v>
      </c>
      <c r="B19158" s="1" t="s">
        <v>49025</v>
      </c>
      <c r="C19158" s="1" t="s">
        <v>49026</v>
      </c>
      <c r="D19158">
        <f t="shared" si="598"/>
        <v>23.232832580941899</v>
      </c>
      <c r="E19158">
        <f t="shared" si="599"/>
        <v>92.931330323767597</v>
      </c>
      <c r="G19158" s="2">
        <v>23.232832580941899</v>
      </c>
      <c r="J19158">
        <v>12</v>
      </c>
    </row>
    <row r="19159" spans="1:10" x14ac:dyDescent="0.25">
      <c r="A19159">
        <v>199.5625</v>
      </c>
      <c r="B19159" s="1" t="s">
        <v>49027</v>
      </c>
      <c r="C19159" s="1" t="s">
        <v>49028</v>
      </c>
      <c r="D19159">
        <f t="shared" si="598"/>
        <v>23.539005353586699</v>
      </c>
      <c r="E19159">
        <f t="shared" si="599"/>
        <v>94.156021414346895</v>
      </c>
      <c r="G19159" s="2">
        <v>23.539005353586699</v>
      </c>
      <c r="J19159">
        <v>12</v>
      </c>
    </row>
    <row r="19160" spans="1:10" x14ac:dyDescent="0.25">
      <c r="A19160" s="1" t="s">
        <v>49029</v>
      </c>
      <c r="B19160" s="1" t="s">
        <v>49030</v>
      </c>
      <c r="C19160" s="1" t="s">
        <v>49031</v>
      </c>
      <c r="D19160">
        <f t="shared" si="598"/>
        <v>23.826072506284799</v>
      </c>
      <c r="E19160">
        <f t="shared" si="599"/>
        <v>95.304290025139295</v>
      </c>
      <c r="G19160" s="2">
        <v>23.826072506284799</v>
      </c>
      <c r="J19160">
        <v>12</v>
      </c>
    </row>
    <row r="19161" spans="1:10" x14ac:dyDescent="0.25">
      <c r="A19161" s="1" t="s">
        <v>49032</v>
      </c>
      <c r="B19161" s="1" t="s">
        <v>49033</v>
      </c>
      <c r="C19161" s="1" t="s">
        <v>49034</v>
      </c>
      <c r="D19161">
        <f t="shared" si="598"/>
        <v>23.466922466122899</v>
      </c>
      <c r="E19161">
        <f t="shared" si="599"/>
        <v>93.867689864491894</v>
      </c>
      <c r="G19161" s="2">
        <v>23.466922466122899</v>
      </c>
      <c r="J19161">
        <v>12</v>
      </c>
    </row>
    <row r="19162" spans="1:10" x14ac:dyDescent="0.25">
      <c r="A19162">
        <v>199.59375</v>
      </c>
      <c r="B19162" s="1" t="s">
        <v>49035</v>
      </c>
      <c r="C19162" s="1" t="s">
        <v>49036</v>
      </c>
      <c r="D19162">
        <f t="shared" si="598"/>
        <v>22.192476174152802</v>
      </c>
      <c r="E19162">
        <f t="shared" si="599"/>
        <v>88.769904696611505</v>
      </c>
      <c r="G19162" s="2">
        <v>22.192476174152802</v>
      </c>
      <c r="J19162">
        <v>12</v>
      </c>
    </row>
    <row r="19163" spans="1:10" x14ac:dyDescent="0.25">
      <c r="A19163" s="1" t="s">
        <v>49037</v>
      </c>
      <c r="B19163" s="1" t="s">
        <v>49038</v>
      </c>
      <c r="C19163" s="1" t="s">
        <v>49039</v>
      </c>
      <c r="D19163">
        <f t="shared" si="598"/>
        <v>21.976273034280599</v>
      </c>
      <c r="E19163">
        <f t="shared" si="599"/>
        <v>87.905092137122693</v>
      </c>
      <c r="G19163" s="2">
        <v>21.976273034280599</v>
      </c>
      <c r="J19163">
        <v>12</v>
      </c>
    </row>
    <row r="19164" spans="1:10" x14ac:dyDescent="0.25">
      <c r="A19164" s="1" t="s">
        <v>49040</v>
      </c>
      <c r="B19164" s="1" t="s">
        <v>49041</v>
      </c>
      <c r="C19164" s="1" t="s">
        <v>49042</v>
      </c>
      <c r="D19164">
        <f t="shared" si="598"/>
        <v>21.853334995351599</v>
      </c>
      <c r="E19164">
        <f t="shared" si="599"/>
        <v>87.413339981406594</v>
      </c>
      <c r="G19164" s="2">
        <v>21.853334995351599</v>
      </c>
      <c r="J19164">
        <v>12</v>
      </c>
    </row>
    <row r="19165" spans="1:10" x14ac:dyDescent="0.25">
      <c r="A19165">
        <v>199.625</v>
      </c>
      <c r="B19165" s="1" t="s">
        <v>49043</v>
      </c>
      <c r="C19165" s="1" t="s">
        <v>49044</v>
      </c>
      <c r="D19165">
        <f t="shared" si="598"/>
        <v>21.248629586343</v>
      </c>
      <c r="E19165">
        <f t="shared" si="599"/>
        <v>84.994518345372001</v>
      </c>
      <c r="G19165" s="2">
        <v>21.248629586343</v>
      </c>
      <c r="J19165">
        <v>12</v>
      </c>
    </row>
    <row r="19166" spans="1:10" x14ac:dyDescent="0.25">
      <c r="A19166" s="1" t="s">
        <v>49045</v>
      </c>
      <c r="B19166" s="1" t="s">
        <v>49046</v>
      </c>
      <c r="C19166" s="1" t="s">
        <v>49047</v>
      </c>
      <c r="D19166">
        <f t="shared" si="598"/>
        <v>20.6995483194708</v>
      </c>
      <c r="E19166">
        <f t="shared" si="599"/>
        <v>82.798193277883499</v>
      </c>
      <c r="G19166" s="2">
        <v>20.6995483194708</v>
      </c>
      <c r="J19166">
        <v>12</v>
      </c>
    </row>
    <row r="19167" spans="1:10" x14ac:dyDescent="0.25">
      <c r="A19167" s="1" t="s">
        <v>49048</v>
      </c>
      <c r="B19167" s="1" t="s">
        <v>49049</v>
      </c>
      <c r="C19167" s="1" t="s">
        <v>49050</v>
      </c>
      <c r="D19167">
        <f t="shared" si="598"/>
        <v>20.4215248634648</v>
      </c>
      <c r="E19167">
        <f t="shared" si="599"/>
        <v>81.686099453859498</v>
      </c>
      <c r="G19167" s="2">
        <v>20.4215248634648</v>
      </c>
      <c r="J19167">
        <v>12</v>
      </c>
    </row>
    <row r="19168" spans="1:10" x14ac:dyDescent="0.25">
      <c r="A19168">
        <v>199.65625</v>
      </c>
      <c r="B19168" s="1" t="s">
        <v>49051</v>
      </c>
      <c r="C19168" s="1" t="s">
        <v>49052</v>
      </c>
      <c r="D19168">
        <f t="shared" si="598"/>
        <v>20.289383211353201</v>
      </c>
      <c r="E19168">
        <f t="shared" si="599"/>
        <v>81.157532845413002</v>
      </c>
      <c r="G19168" s="2">
        <v>20.289383211353201</v>
      </c>
      <c r="J19168">
        <v>12</v>
      </c>
    </row>
    <row r="19169" spans="1:10" x14ac:dyDescent="0.25">
      <c r="A19169" s="1" t="s">
        <v>49053</v>
      </c>
      <c r="B19169" s="1" t="s">
        <v>49054</v>
      </c>
      <c r="C19169" s="1" t="s">
        <v>49055</v>
      </c>
      <c r="D19169">
        <f t="shared" si="598"/>
        <v>19.656139204925498</v>
      </c>
      <c r="E19169">
        <f t="shared" si="599"/>
        <v>78.624556819701994</v>
      </c>
      <c r="G19169" s="2">
        <v>19.656139204925498</v>
      </c>
      <c r="J19169">
        <v>12</v>
      </c>
    </row>
    <row r="19170" spans="1:10" x14ac:dyDescent="0.25">
      <c r="A19170" s="1" t="s">
        <v>49056</v>
      </c>
      <c r="B19170" s="1" t="s">
        <v>49057</v>
      </c>
      <c r="C19170" s="1" t="s">
        <v>49058</v>
      </c>
      <c r="D19170">
        <f t="shared" si="598"/>
        <v>19.178016131089699</v>
      </c>
      <c r="E19170">
        <f t="shared" si="599"/>
        <v>76.712064524358894</v>
      </c>
      <c r="G19170" s="2">
        <v>19.178016131089699</v>
      </c>
      <c r="J19170">
        <v>12</v>
      </c>
    </row>
    <row r="19171" spans="1:10" x14ac:dyDescent="0.25">
      <c r="A19171">
        <v>199.6875</v>
      </c>
      <c r="B19171" s="1" t="s">
        <v>49059</v>
      </c>
      <c r="C19171" s="1" t="s">
        <v>49060</v>
      </c>
      <c r="D19171">
        <f t="shared" si="598"/>
        <v>18.7709414951638</v>
      </c>
      <c r="E19171">
        <f t="shared" si="599"/>
        <v>75.0837659806554</v>
      </c>
      <c r="G19171" s="2">
        <v>18.7709414951638</v>
      </c>
      <c r="J19171">
        <v>12</v>
      </c>
    </row>
    <row r="19172" spans="1:10" x14ac:dyDescent="0.25">
      <c r="A19172" s="1" t="s">
        <v>49061</v>
      </c>
      <c r="B19172" s="1" t="s">
        <v>49062</v>
      </c>
      <c r="C19172" s="1" t="s">
        <v>49063</v>
      </c>
      <c r="D19172">
        <f t="shared" si="598"/>
        <v>18.7643768505359</v>
      </c>
      <c r="E19172">
        <f t="shared" si="599"/>
        <v>75.057507402143898</v>
      </c>
      <c r="G19172" s="2">
        <v>18.7643768505359</v>
      </c>
      <c r="J19172">
        <v>12</v>
      </c>
    </row>
    <row r="19173" spans="1:10" x14ac:dyDescent="0.25">
      <c r="A19173" s="1" t="s">
        <v>49064</v>
      </c>
      <c r="B19173" s="1" t="s">
        <v>49065</v>
      </c>
      <c r="C19173" s="1" t="s">
        <v>49066</v>
      </c>
      <c r="D19173">
        <f t="shared" si="598"/>
        <v>18.337414276535601</v>
      </c>
      <c r="E19173">
        <f t="shared" si="599"/>
        <v>73.349657106142402</v>
      </c>
      <c r="G19173" s="2">
        <v>18.337414276535601</v>
      </c>
      <c r="J19173">
        <v>12</v>
      </c>
    </row>
    <row r="19174" spans="1:10" x14ac:dyDescent="0.25">
      <c r="A19174">
        <v>199.71875</v>
      </c>
      <c r="B19174" s="1" t="s">
        <v>49067</v>
      </c>
      <c r="C19174" s="1" t="s">
        <v>49068</v>
      </c>
      <c r="D19174">
        <f t="shared" si="598"/>
        <v>11.679750639392401</v>
      </c>
      <c r="E19174">
        <f t="shared" si="599"/>
        <v>46.719002557569603</v>
      </c>
      <c r="G19174" s="2">
        <v>11.679750639392401</v>
      </c>
      <c r="J19174">
        <v>12</v>
      </c>
    </row>
    <row r="19175" spans="1:10" x14ac:dyDescent="0.25">
      <c r="A19175" s="1" t="s">
        <v>49069</v>
      </c>
      <c r="B19175" s="1" t="s">
        <v>49070</v>
      </c>
      <c r="C19175" s="1" t="s">
        <v>49071</v>
      </c>
      <c r="D19175">
        <f t="shared" si="598"/>
        <v>11.87905679344429</v>
      </c>
      <c r="E19175">
        <f t="shared" si="599"/>
        <v>47.516227173777096</v>
      </c>
      <c r="G19175" s="2">
        <v>11.87905679344429</v>
      </c>
      <c r="J19175">
        <v>12</v>
      </c>
    </row>
    <row r="19176" spans="1:10" x14ac:dyDescent="0.25">
      <c r="A19176" s="1" t="s">
        <v>49072</v>
      </c>
      <c r="B19176" s="1" t="s">
        <v>49073</v>
      </c>
      <c r="C19176" s="1" t="s">
        <v>49074</v>
      </c>
      <c r="D19176">
        <f t="shared" si="598"/>
        <v>12.040312737469391</v>
      </c>
      <c r="E19176">
        <f t="shared" si="599"/>
        <v>48.161250949877498</v>
      </c>
      <c r="G19176" s="2">
        <v>12.040312737469391</v>
      </c>
      <c r="J19176">
        <v>12</v>
      </c>
    </row>
    <row r="19177" spans="1:10" x14ac:dyDescent="0.25">
      <c r="A19177">
        <v>199.75</v>
      </c>
      <c r="B19177">
        <v>8.5633724865386505</v>
      </c>
      <c r="C19177">
        <v>34.253489946154602</v>
      </c>
      <c r="D19177">
        <f t="shared" si="598"/>
        <v>11.56337248653865</v>
      </c>
      <c r="E19177">
        <f t="shared" si="599"/>
        <v>46.253489946154602</v>
      </c>
      <c r="G19177" s="2">
        <v>11.56337248653865</v>
      </c>
      <c r="J19177">
        <v>12</v>
      </c>
    </row>
    <row r="19178" spans="1:10" x14ac:dyDescent="0.25">
      <c r="A19178" s="1" t="s">
        <v>49075</v>
      </c>
      <c r="B19178" s="1" t="s">
        <v>49076</v>
      </c>
      <c r="C19178" s="1" t="s">
        <v>49077</v>
      </c>
      <c r="D19178">
        <f t="shared" si="598"/>
        <v>11.506739491836379</v>
      </c>
      <c r="E19178">
        <f t="shared" si="599"/>
        <v>46.026957967345503</v>
      </c>
      <c r="G19178" s="2">
        <v>11.506739491836379</v>
      </c>
      <c r="J19178">
        <v>12</v>
      </c>
    </row>
    <row r="19179" spans="1:10" x14ac:dyDescent="0.25">
      <c r="A19179" s="1" t="s">
        <v>49078</v>
      </c>
      <c r="B19179" s="1" t="s">
        <v>49079</v>
      </c>
      <c r="C19179" s="1" t="s">
        <v>49080</v>
      </c>
      <c r="D19179">
        <f t="shared" si="598"/>
        <v>11.78750945853726</v>
      </c>
      <c r="E19179">
        <f t="shared" si="599"/>
        <v>47.150037834149003</v>
      </c>
      <c r="G19179" s="2">
        <v>11.78750945853726</v>
      </c>
      <c r="J19179">
        <v>12</v>
      </c>
    </row>
    <row r="19180" spans="1:10" x14ac:dyDescent="0.25">
      <c r="A19180">
        <v>199.78125</v>
      </c>
      <c r="B19180" s="1" t="s">
        <v>49081</v>
      </c>
      <c r="C19180" s="1" t="s">
        <v>49082</v>
      </c>
      <c r="D19180">
        <f t="shared" si="598"/>
        <v>11.490118592458471</v>
      </c>
      <c r="E19180">
        <f t="shared" si="599"/>
        <v>45.960474369833797</v>
      </c>
      <c r="G19180" s="2">
        <v>11.490118592458471</v>
      </c>
      <c r="J19180">
        <v>12</v>
      </c>
    </row>
    <row r="19181" spans="1:10" x14ac:dyDescent="0.25">
      <c r="A19181" s="1" t="s">
        <v>49083</v>
      </c>
      <c r="B19181">
        <v>8.2346434321326196</v>
      </c>
      <c r="C19181" s="1" t="s">
        <v>49084</v>
      </c>
      <c r="D19181">
        <f t="shared" si="598"/>
        <v>11.23464343213262</v>
      </c>
      <c r="E19181">
        <f t="shared" si="599"/>
        <v>44.9385737285304</v>
      </c>
      <c r="G19181" s="2">
        <v>11.23464343213262</v>
      </c>
      <c r="J19181">
        <v>12</v>
      </c>
    </row>
    <row r="19182" spans="1:10" x14ac:dyDescent="0.25">
      <c r="A19182" s="1" t="s">
        <v>49085</v>
      </c>
      <c r="B19182" s="1" t="s">
        <v>49086</v>
      </c>
      <c r="C19182" s="1" t="s">
        <v>49087</v>
      </c>
      <c r="D19182">
        <f t="shared" si="598"/>
        <v>11.10381205598677</v>
      </c>
      <c r="E19182">
        <f t="shared" si="599"/>
        <v>44.415248223947103</v>
      </c>
      <c r="G19182" s="2">
        <v>11.10381205598677</v>
      </c>
      <c r="J19182">
        <v>12</v>
      </c>
    </row>
    <row r="19183" spans="1:10" x14ac:dyDescent="0.25">
      <c r="A19183">
        <v>199.8125</v>
      </c>
      <c r="B19183" s="1" t="s">
        <v>49088</v>
      </c>
      <c r="C19183" s="1" t="s">
        <v>49089</v>
      </c>
      <c r="D19183">
        <f t="shared" si="598"/>
        <v>12.7624601099124</v>
      </c>
      <c r="E19183">
        <f t="shared" si="599"/>
        <v>51.0498404396496</v>
      </c>
      <c r="G19183" s="2">
        <v>12.7624601099124</v>
      </c>
      <c r="J19183">
        <v>12</v>
      </c>
    </row>
    <row r="19184" spans="1:10" x14ac:dyDescent="0.25">
      <c r="A19184" s="1" t="s">
        <v>49090</v>
      </c>
      <c r="B19184">
        <v>8.7760126891022807</v>
      </c>
      <c r="C19184" s="1" t="s">
        <v>49091</v>
      </c>
      <c r="D19184">
        <f t="shared" si="598"/>
        <v>11.776012689102281</v>
      </c>
      <c r="E19184">
        <f t="shared" si="599"/>
        <v>47.104050756409102</v>
      </c>
      <c r="G19184" s="2">
        <v>11.776012689102281</v>
      </c>
      <c r="J19184">
        <v>12</v>
      </c>
    </row>
    <row r="19185" spans="1:10" x14ac:dyDescent="0.25">
      <c r="A19185" s="1" t="s">
        <v>49092</v>
      </c>
      <c r="B19185" s="1" t="s">
        <v>49093</v>
      </c>
      <c r="C19185" s="1" t="s">
        <v>49094</v>
      </c>
      <c r="D19185">
        <f t="shared" si="598"/>
        <v>11.45098866296803</v>
      </c>
      <c r="E19185">
        <f t="shared" si="599"/>
        <v>45.803954651872097</v>
      </c>
      <c r="G19185" s="2">
        <v>11.45098866296803</v>
      </c>
      <c r="J19185">
        <v>12</v>
      </c>
    </row>
    <row r="19186" spans="1:10" x14ac:dyDescent="0.25">
      <c r="A19186">
        <v>199.84375</v>
      </c>
      <c r="B19186" s="1" t="s">
        <v>49095</v>
      </c>
      <c r="C19186" s="1" t="s">
        <v>49096</v>
      </c>
      <c r="D19186">
        <f t="shared" si="598"/>
        <v>6.9142526815561904</v>
      </c>
      <c r="E19186">
        <f t="shared" si="599"/>
        <v>27.657010726224698</v>
      </c>
      <c r="G19186" s="2">
        <v>6.9142526815561904</v>
      </c>
      <c r="J19186">
        <v>12</v>
      </c>
    </row>
    <row r="19187" spans="1:10" x14ac:dyDescent="0.25">
      <c r="A19187" s="1" t="s">
        <v>49097</v>
      </c>
      <c r="B19187" s="1" t="s">
        <v>49098</v>
      </c>
      <c r="C19187" s="1" t="s">
        <v>49099</v>
      </c>
      <c r="D19187">
        <f t="shared" si="598"/>
        <v>6.8125005498048798</v>
      </c>
      <c r="E19187">
        <f t="shared" si="599"/>
        <v>27.250002199219502</v>
      </c>
      <c r="G19187" s="2">
        <v>6.8125005498048798</v>
      </c>
      <c r="J19187">
        <v>12</v>
      </c>
    </row>
    <row r="19188" spans="1:10" x14ac:dyDescent="0.25">
      <c r="A19188" s="1" t="s">
        <v>49100</v>
      </c>
      <c r="B19188" s="1" t="s">
        <v>49101</v>
      </c>
      <c r="C19188" s="1" t="s">
        <v>49102</v>
      </c>
      <c r="D19188">
        <f t="shared" si="598"/>
        <v>6.7087336588939497</v>
      </c>
      <c r="E19188">
        <f t="shared" si="599"/>
        <v>26.834934635575799</v>
      </c>
      <c r="G19188" s="2">
        <v>6.7087336588939497</v>
      </c>
      <c r="J19188">
        <v>12</v>
      </c>
    </row>
    <row r="19189" spans="1:10" x14ac:dyDescent="0.25">
      <c r="A19189">
        <v>199.875</v>
      </c>
      <c r="B19189" s="1" t="s">
        <v>49103</v>
      </c>
      <c r="C19189" s="1" t="s">
        <v>49104</v>
      </c>
      <c r="D19189">
        <f t="shared" si="598"/>
        <v>6.6301726215759604</v>
      </c>
      <c r="E19189">
        <f t="shared" si="599"/>
        <v>26.520690486303799</v>
      </c>
      <c r="G19189" s="2">
        <v>6.6301726215759604</v>
      </c>
      <c r="J19189">
        <v>12</v>
      </c>
    </row>
    <row r="19190" spans="1:10" x14ac:dyDescent="0.25">
      <c r="A19190" s="1" t="s">
        <v>49105</v>
      </c>
      <c r="B19190" s="1" t="s">
        <v>49106</v>
      </c>
      <c r="C19190" s="1" t="s">
        <v>49107</v>
      </c>
      <c r="D19190">
        <f t="shared" si="598"/>
        <v>3.4215952586930598</v>
      </c>
      <c r="E19190">
        <f t="shared" si="599"/>
        <v>13.6863810347722</v>
      </c>
      <c r="G19190" s="2">
        <v>3.4215952586930598</v>
      </c>
      <c r="J19190">
        <v>0</v>
      </c>
    </row>
    <row r="19191" spans="1:10" x14ac:dyDescent="0.25">
      <c r="A19191" s="1" t="s">
        <v>49108</v>
      </c>
      <c r="B19191" s="1" t="s">
        <v>49109</v>
      </c>
      <c r="C19191" s="1" t="s">
        <v>49110</v>
      </c>
      <c r="D19191">
        <f t="shared" si="598"/>
        <v>3.3735086314691198</v>
      </c>
      <c r="E19191">
        <f t="shared" si="599"/>
        <v>13.494034525876399</v>
      </c>
      <c r="G19191" s="2">
        <v>3.3735086314691198</v>
      </c>
      <c r="J19191">
        <v>0</v>
      </c>
    </row>
    <row r="19192" spans="1:10" x14ac:dyDescent="0.25">
      <c r="A19192">
        <v>199.90625</v>
      </c>
      <c r="B19192" s="1" t="s">
        <v>49111</v>
      </c>
      <c r="C19192" s="1" t="s">
        <v>49112</v>
      </c>
      <c r="D19192">
        <f t="shared" si="598"/>
        <v>3.33219935640231</v>
      </c>
      <c r="E19192">
        <f t="shared" si="599"/>
        <v>13.328797425609199</v>
      </c>
      <c r="G19192" s="2">
        <v>3.33219935640231</v>
      </c>
      <c r="J19192">
        <v>0</v>
      </c>
    </row>
    <row r="19193" spans="1:10" x14ac:dyDescent="0.25">
      <c r="A19193" s="1" t="s">
        <v>49113</v>
      </c>
      <c r="B19193" s="1" t="s">
        <v>49114</v>
      </c>
      <c r="C19193" s="1" t="s">
        <v>49115</v>
      </c>
      <c r="D19193">
        <f t="shared" si="598"/>
        <v>3.2653560512570001</v>
      </c>
      <c r="E19193">
        <f t="shared" si="599"/>
        <v>13.061424205028001</v>
      </c>
      <c r="G19193" s="2">
        <v>3.2653560512570001</v>
      </c>
      <c r="J19193">
        <v>0</v>
      </c>
    </row>
    <row r="19194" spans="1:10" x14ac:dyDescent="0.25">
      <c r="A19194" s="1" t="s">
        <v>49116</v>
      </c>
      <c r="B19194" s="1" t="s">
        <v>49117</v>
      </c>
      <c r="C19194" s="1" t="s">
        <v>49118</v>
      </c>
      <c r="D19194">
        <f t="shared" si="598"/>
        <v>3.2966444575778202</v>
      </c>
      <c r="E19194">
        <f t="shared" si="599"/>
        <v>13.1865778303113</v>
      </c>
      <c r="G19194" s="2">
        <v>3.2966444575778202</v>
      </c>
      <c r="J19194">
        <v>0</v>
      </c>
    </row>
    <row r="19195" spans="1:10" x14ac:dyDescent="0.25">
      <c r="A19195">
        <v>199.9375</v>
      </c>
      <c r="B19195" s="1" t="s">
        <v>49119</v>
      </c>
      <c r="C19195" s="1" t="s">
        <v>49120</v>
      </c>
      <c r="D19195">
        <f t="shared" si="598"/>
        <v>3.2445401812830199</v>
      </c>
      <c r="E19195">
        <f t="shared" si="599"/>
        <v>12.978160725132</v>
      </c>
      <c r="G19195" s="2">
        <v>3.2445401812830199</v>
      </c>
      <c r="J19195">
        <v>0</v>
      </c>
    </row>
    <row r="19196" spans="1:10" x14ac:dyDescent="0.25">
      <c r="A19196" s="1" t="s">
        <v>49121</v>
      </c>
      <c r="B19196" s="1" t="s">
        <v>49122</v>
      </c>
      <c r="C19196" s="1" t="s">
        <v>49123</v>
      </c>
      <c r="D19196">
        <f t="shared" si="598"/>
        <v>3.2629629110923601</v>
      </c>
      <c r="E19196">
        <f t="shared" si="599"/>
        <v>13.0518516443694</v>
      </c>
      <c r="G19196" s="2">
        <v>3.2629629110923601</v>
      </c>
      <c r="J19196">
        <v>0</v>
      </c>
    </row>
    <row r="19197" spans="1:10" x14ac:dyDescent="0.25">
      <c r="A19197" s="1" t="s">
        <v>49124</v>
      </c>
      <c r="B19197" s="1" t="s">
        <v>49125</v>
      </c>
      <c r="C19197" s="1" t="s">
        <v>49126</v>
      </c>
      <c r="D19197">
        <f t="shared" si="598"/>
        <v>3.2774596375003999</v>
      </c>
      <c r="E19197">
        <f t="shared" si="599"/>
        <v>13.1098385500016</v>
      </c>
      <c r="G19197" s="2">
        <v>3.2774596375003999</v>
      </c>
      <c r="J19197">
        <v>0</v>
      </c>
    </row>
    <row r="19198" spans="1:10" x14ac:dyDescent="0.25">
      <c r="A19198">
        <v>199.96875</v>
      </c>
      <c r="B19198" s="1" t="s">
        <v>49127</v>
      </c>
      <c r="C19198" s="1" t="s">
        <v>49128</v>
      </c>
      <c r="D19198">
        <f t="shared" si="598"/>
        <v>3.22475355729408</v>
      </c>
      <c r="E19198">
        <f t="shared" si="599"/>
        <v>12.8990142291763</v>
      </c>
      <c r="G19198" s="2">
        <v>3.22475355729408</v>
      </c>
      <c r="J19198">
        <v>0</v>
      </c>
    </row>
    <row r="19199" spans="1:10" x14ac:dyDescent="0.25">
      <c r="A19199" s="1" t="s">
        <v>49129</v>
      </c>
      <c r="B19199" s="1" t="s">
        <v>49130</v>
      </c>
      <c r="C19199" s="1" t="s">
        <v>49131</v>
      </c>
      <c r="D19199">
        <f t="shared" si="598"/>
        <v>3.27390361860955</v>
      </c>
      <c r="E19199">
        <f t="shared" si="599"/>
        <v>13.0956144744382</v>
      </c>
      <c r="G19199" s="2">
        <v>3.27390361860955</v>
      </c>
      <c r="J19199">
        <v>0</v>
      </c>
    </row>
    <row r="19200" spans="1:10" x14ac:dyDescent="0.25">
      <c r="A19200" s="1" t="s">
        <v>49132</v>
      </c>
      <c r="B19200" s="1" t="s">
        <v>49133</v>
      </c>
      <c r="C19200" s="1" t="s">
        <v>49134</v>
      </c>
      <c r="D19200">
        <f t="shared" si="598"/>
        <v>3.2745392329747598</v>
      </c>
      <c r="E19200">
        <f t="shared" si="599"/>
        <v>13.098156931899</v>
      </c>
      <c r="G19200" s="2">
        <v>3.2745392329747598</v>
      </c>
      <c r="J19200">
        <v>0</v>
      </c>
    </row>
    <row r="19201" spans="1:10" x14ac:dyDescent="0.25">
      <c r="A19201">
        <v>200</v>
      </c>
      <c r="B19201" s="1" t="s">
        <v>49135</v>
      </c>
      <c r="C19201" s="1" t="s">
        <v>49136</v>
      </c>
      <c r="D19201">
        <f t="shared" si="598"/>
        <v>3.2247349128059102</v>
      </c>
      <c r="E19201">
        <f t="shared" si="599"/>
        <v>12.8989396512236</v>
      </c>
      <c r="G19201" s="2">
        <v>3.2247349128059102</v>
      </c>
      <c r="J19201">
        <v>0</v>
      </c>
    </row>
    <row r="19202" spans="1:10" x14ac:dyDescent="0.25">
      <c r="A19202" s="1" t="s">
        <v>49137</v>
      </c>
      <c r="B19202" s="1" t="s">
        <v>49138</v>
      </c>
      <c r="C19202" s="1" t="s">
        <v>49139</v>
      </c>
      <c r="D19202">
        <f t="shared" ref="D19202:D19265" si="600">B19202+(J19202/4)</f>
        <v>3.2777334282374002</v>
      </c>
      <c r="E19202">
        <f t="shared" ref="E19202:E19265" si="601">C19202+J19202</f>
        <v>13.110933712949601</v>
      </c>
      <c r="G19202" s="2">
        <v>3.2777334282374002</v>
      </c>
      <c r="J19202">
        <v>0</v>
      </c>
    </row>
    <row r="19203" spans="1:10" x14ac:dyDescent="0.25">
      <c r="A19203" s="1" t="s">
        <v>49140</v>
      </c>
      <c r="B19203" s="1" t="s">
        <v>49141</v>
      </c>
      <c r="C19203" s="1" t="s">
        <v>49142</v>
      </c>
      <c r="D19203">
        <f t="shared" si="600"/>
        <v>3.5627970597363099</v>
      </c>
      <c r="E19203">
        <f t="shared" si="601"/>
        <v>14.2511882389452</v>
      </c>
      <c r="G19203" s="2">
        <v>3.5627970597363099</v>
      </c>
      <c r="J19203">
        <v>0</v>
      </c>
    </row>
    <row r="19204" spans="1:10" x14ac:dyDescent="0.25">
      <c r="A19204">
        <v>200.03125</v>
      </c>
      <c r="B19204" s="1" t="s">
        <v>49143</v>
      </c>
      <c r="C19204" s="1" t="s">
        <v>49144</v>
      </c>
      <c r="D19204">
        <f t="shared" si="600"/>
        <v>3.2642971664775402</v>
      </c>
      <c r="E19204">
        <f t="shared" si="601"/>
        <v>13.0571886659101</v>
      </c>
      <c r="G19204" s="2">
        <v>3.2642971664775402</v>
      </c>
      <c r="J19204">
        <v>0</v>
      </c>
    </row>
    <row r="19205" spans="1:10" x14ac:dyDescent="0.25">
      <c r="A19205" s="1" t="s">
        <v>49145</v>
      </c>
      <c r="B19205" s="1" t="s">
        <v>49146</v>
      </c>
      <c r="C19205" s="1" t="s">
        <v>49147</v>
      </c>
      <c r="D19205">
        <f t="shared" si="600"/>
        <v>3.2639314889278102</v>
      </c>
      <c r="E19205">
        <f t="shared" si="601"/>
        <v>13.0557259557112</v>
      </c>
      <c r="G19205" s="2">
        <v>3.2639314889278102</v>
      </c>
      <c r="J19205">
        <v>0</v>
      </c>
    </row>
    <row r="19206" spans="1:10" x14ac:dyDescent="0.25">
      <c r="A19206" s="1" t="s">
        <v>49148</v>
      </c>
      <c r="B19206" s="1" t="s">
        <v>49149</v>
      </c>
      <c r="C19206" s="1" t="s">
        <v>49150</v>
      </c>
      <c r="D19206">
        <f t="shared" si="600"/>
        <v>3.2023366424827802</v>
      </c>
      <c r="E19206">
        <f t="shared" si="601"/>
        <v>12.809346569931099</v>
      </c>
      <c r="G19206" s="2">
        <v>3.2023366424827802</v>
      </c>
      <c r="J19206">
        <v>0</v>
      </c>
    </row>
    <row r="19207" spans="1:10" x14ac:dyDescent="0.25">
      <c r="A19207">
        <v>200.0625</v>
      </c>
      <c r="B19207" s="1" t="s">
        <v>49151</v>
      </c>
      <c r="C19207" s="1" t="s">
        <v>49152</v>
      </c>
      <c r="D19207">
        <f t="shared" si="600"/>
        <v>3.2448027900498801</v>
      </c>
      <c r="E19207">
        <f t="shared" si="601"/>
        <v>12.979211160199499</v>
      </c>
      <c r="G19207" s="2">
        <v>3.2448027900498801</v>
      </c>
      <c r="J19207">
        <v>0</v>
      </c>
    </row>
    <row r="19208" spans="1:10" x14ac:dyDescent="0.25">
      <c r="A19208" s="1" t="s">
        <v>49153</v>
      </c>
      <c r="B19208" s="1" t="s">
        <v>49154</v>
      </c>
      <c r="C19208" s="1" t="s">
        <v>49155</v>
      </c>
      <c r="D19208">
        <f t="shared" si="600"/>
        <v>3.24091625907199</v>
      </c>
      <c r="E19208">
        <f t="shared" si="601"/>
        <v>12.9636650362879</v>
      </c>
      <c r="G19208" s="2">
        <v>3.24091625907199</v>
      </c>
      <c r="J19208">
        <v>0</v>
      </c>
    </row>
    <row r="19209" spans="1:10" x14ac:dyDescent="0.25">
      <c r="A19209" s="1" t="s">
        <v>49156</v>
      </c>
      <c r="B19209" s="1" t="s">
        <v>49157</v>
      </c>
      <c r="C19209" s="1" t="s">
        <v>49158</v>
      </c>
      <c r="D19209">
        <f t="shared" si="600"/>
        <v>3.1878251135447799</v>
      </c>
      <c r="E19209">
        <f t="shared" si="601"/>
        <v>12.7513004541791</v>
      </c>
      <c r="G19209" s="2">
        <v>3.1878251135447799</v>
      </c>
      <c r="J19209">
        <v>0</v>
      </c>
    </row>
    <row r="19210" spans="1:10" x14ac:dyDescent="0.25">
      <c r="A19210">
        <v>200.09375</v>
      </c>
      <c r="B19210" s="1" t="s">
        <v>49159</v>
      </c>
      <c r="C19210" s="1" t="s">
        <v>49160</v>
      </c>
      <c r="D19210">
        <f t="shared" si="600"/>
        <v>3.2342897202533498</v>
      </c>
      <c r="E19210">
        <f t="shared" si="601"/>
        <v>12.937158881013399</v>
      </c>
      <c r="G19210" s="2">
        <v>3.2342897202533498</v>
      </c>
      <c r="J19210">
        <v>0</v>
      </c>
    </row>
    <row r="19211" spans="1:10" x14ac:dyDescent="0.25">
      <c r="A19211" s="1" t="s">
        <v>49161</v>
      </c>
      <c r="B19211" s="1" t="s">
        <v>49162</v>
      </c>
      <c r="C19211" s="1" t="s">
        <v>49163</v>
      </c>
      <c r="D19211">
        <f t="shared" si="600"/>
        <v>3.180399528713</v>
      </c>
      <c r="E19211">
        <f t="shared" si="601"/>
        <v>12.721598114852</v>
      </c>
      <c r="G19211" s="2">
        <v>3.180399528713</v>
      </c>
      <c r="J19211">
        <v>0</v>
      </c>
    </row>
    <row r="19212" spans="1:10" x14ac:dyDescent="0.25">
      <c r="A19212" s="1" t="s">
        <v>49164</v>
      </c>
      <c r="B19212">
        <v>3.21840530667528</v>
      </c>
      <c r="C19212" s="1" t="s">
        <v>49165</v>
      </c>
      <c r="D19212">
        <f t="shared" si="600"/>
        <v>3.21840530667528</v>
      </c>
      <c r="E19212">
        <f t="shared" si="601"/>
        <v>12.873621226701101</v>
      </c>
      <c r="G19212" s="2">
        <v>3.21840530667528</v>
      </c>
      <c r="J19212">
        <v>0</v>
      </c>
    </row>
    <row r="19213" spans="1:10" x14ac:dyDescent="0.25">
      <c r="A19213">
        <v>200.125</v>
      </c>
      <c r="B19213" s="1" t="s">
        <v>49166</v>
      </c>
      <c r="C19213" s="1" t="s">
        <v>49167</v>
      </c>
      <c r="D19213">
        <f t="shared" si="600"/>
        <v>3.2087470644927598</v>
      </c>
      <c r="E19213">
        <f t="shared" si="601"/>
        <v>12.834988257971</v>
      </c>
      <c r="G19213" s="2">
        <v>3.2087470644927598</v>
      </c>
      <c r="J19213">
        <v>0</v>
      </c>
    </row>
    <row r="19214" spans="1:10" x14ac:dyDescent="0.25">
      <c r="A19214" s="1" t="s">
        <v>49168</v>
      </c>
      <c r="B19214" s="1" t="s">
        <v>49169</v>
      </c>
      <c r="C19214" s="1" t="s">
        <v>49170</v>
      </c>
      <c r="D19214">
        <f t="shared" si="600"/>
        <v>3.14764124573973</v>
      </c>
      <c r="E19214">
        <f t="shared" si="601"/>
        <v>12.590564982958901</v>
      </c>
      <c r="G19214" s="2">
        <v>3.14764124573973</v>
      </c>
      <c r="J19214">
        <v>0</v>
      </c>
    </row>
    <row r="19215" spans="1:10" x14ac:dyDescent="0.25">
      <c r="A19215" s="1" t="s">
        <v>49171</v>
      </c>
      <c r="B19215" s="1" t="s">
        <v>49172</v>
      </c>
      <c r="C19215" s="1" t="s">
        <v>49173</v>
      </c>
      <c r="D19215">
        <f t="shared" si="600"/>
        <v>3.1898018864359501</v>
      </c>
      <c r="E19215">
        <f t="shared" si="601"/>
        <v>12.7592075457438</v>
      </c>
      <c r="G19215" s="2">
        <v>3.1898018864359501</v>
      </c>
      <c r="J19215">
        <v>0</v>
      </c>
    </row>
    <row r="19216" spans="1:10" x14ac:dyDescent="0.25">
      <c r="A19216">
        <v>200.15625</v>
      </c>
      <c r="B19216" s="1" t="s">
        <v>49174</v>
      </c>
      <c r="C19216" s="1" t="s">
        <v>49175</v>
      </c>
      <c r="D19216">
        <f t="shared" si="600"/>
        <v>3.2197312998119898</v>
      </c>
      <c r="E19216">
        <f t="shared" si="601"/>
        <v>12.878925199247901</v>
      </c>
      <c r="G19216" s="2">
        <v>3.2197312998119898</v>
      </c>
      <c r="J19216">
        <v>0</v>
      </c>
    </row>
    <row r="19217" spans="1:10" x14ac:dyDescent="0.25">
      <c r="A19217" s="1" t="s">
        <v>49176</v>
      </c>
      <c r="B19217" s="1" t="s">
        <v>49177</v>
      </c>
      <c r="C19217" s="1" t="s">
        <v>49178</v>
      </c>
      <c r="D19217">
        <f t="shared" si="600"/>
        <v>3.2004618824972901</v>
      </c>
      <c r="E19217">
        <f t="shared" si="601"/>
        <v>12.8018475299891</v>
      </c>
      <c r="G19217" s="2">
        <v>3.2004618824972901</v>
      </c>
      <c r="J19217">
        <v>0</v>
      </c>
    </row>
    <row r="19218" spans="1:10" x14ac:dyDescent="0.25">
      <c r="A19218" s="1" t="s">
        <v>49179</v>
      </c>
      <c r="B19218" s="1" t="s">
        <v>49180</v>
      </c>
      <c r="C19218" s="1" t="s">
        <v>49181</v>
      </c>
      <c r="D19218">
        <f t="shared" si="600"/>
        <v>3.2915823294870101</v>
      </c>
      <c r="E19218">
        <f t="shared" si="601"/>
        <v>13.166329317948</v>
      </c>
      <c r="G19218" s="2">
        <v>3.2915823294870101</v>
      </c>
      <c r="J19218">
        <v>0</v>
      </c>
    </row>
    <row r="19219" spans="1:10" x14ac:dyDescent="0.25">
      <c r="A19219">
        <v>200.1875</v>
      </c>
      <c r="B19219" s="1" t="s">
        <v>49182</v>
      </c>
      <c r="C19219" s="1" t="s">
        <v>49183</v>
      </c>
      <c r="D19219">
        <f t="shared" si="600"/>
        <v>3.27297659466476</v>
      </c>
      <c r="E19219">
        <f t="shared" si="601"/>
        <v>13.091906378659001</v>
      </c>
      <c r="G19219" s="2">
        <v>3.27297659466476</v>
      </c>
      <c r="J19219">
        <v>0</v>
      </c>
    </row>
    <row r="19220" spans="1:10" x14ac:dyDescent="0.25">
      <c r="A19220" s="1" t="s">
        <v>49184</v>
      </c>
      <c r="B19220" s="1" t="s">
        <v>49185</v>
      </c>
      <c r="C19220" s="1" t="s">
        <v>49186</v>
      </c>
      <c r="D19220">
        <f t="shared" si="600"/>
        <v>1.7470595951901</v>
      </c>
      <c r="E19220">
        <f t="shared" si="601"/>
        <v>6.9882383807604196</v>
      </c>
      <c r="G19220" s="2">
        <v>1.7470595951901</v>
      </c>
      <c r="J19220">
        <v>0</v>
      </c>
    </row>
    <row r="19221" spans="1:10" x14ac:dyDescent="0.25">
      <c r="A19221" s="1" t="s">
        <v>49187</v>
      </c>
      <c r="B19221" s="1" t="s">
        <v>49188</v>
      </c>
      <c r="C19221" s="1" t="s">
        <v>49189</v>
      </c>
      <c r="D19221">
        <f t="shared" si="600"/>
        <v>1.82987828848304</v>
      </c>
      <c r="E19221">
        <f t="shared" si="601"/>
        <v>7.3195131539321601</v>
      </c>
      <c r="G19221" s="2">
        <v>1.82987828848304</v>
      </c>
      <c r="J19221">
        <v>0</v>
      </c>
    </row>
    <row r="19222" spans="1:10" x14ac:dyDescent="0.25">
      <c r="A19222">
        <v>200.21875</v>
      </c>
      <c r="B19222" s="1" t="s">
        <v>49190</v>
      </c>
      <c r="C19222" s="1" t="s">
        <v>49191</v>
      </c>
      <c r="D19222">
        <f t="shared" si="600"/>
        <v>3.2424385975327699</v>
      </c>
      <c r="E19222">
        <f t="shared" si="601"/>
        <v>12.969754390131</v>
      </c>
      <c r="G19222" s="2">
        <v>3.2424385975327699</v>
      </c>
      <c r="J19222">
        <v>0</v>
      </c>
    </row>
    <row r="19223" spans="1:10" x14ac:dyDescent="0.25">
      <c r="A19223" s="1" t="s">
        <v>49192</v>
      </c>
      <c r="B19223" s="1" t="s">
        <v>49193</v>
      </c>
      <c r="C19223" s="1" t="s">
        <v>49194</v>
      </c>
      <c r="D19223">
        <f t="shared" si="600"/>
        <v>3.1497330189386701</v>
      </c>
      <c r="E19223">
        <f t="shared" si="601"/>
        <v>12.5989320757547</v>
      </c>
      <c r="G19223" s="2">
        <v>3.1497330189386701</v>
      </c>
      <c r="J19223">
        <v>0</v>
      </c>
    </row>
    <row r="19224" spans="1:10" x14ac:dyDescent="0.25">
      <c r="A19224" s="1" t="s">
        <v>49195</v>
      </c>
      <c r="B19224">
        <v>2.79268403867423</v>
      </c>
      <c r="C19224" s="1" t="s">
        <v>49196</v>
      </c>
      <c r="D19224">
        <f t="shared" si="600"/>
        <v>2.79268403867423</v>
      </c>
      <c r="E19224">
        <f t="shared" si="601"/>
        <v>11.1707361546969</v>
      </c>
      <c r="G19224" s="2">
        <v>2.79268403867423</v>
      </c>
      <c r="J19224">
        <v>0</v>
      </c>
    </row>
    <row r="19225" spans="1:10" x14ac:dyDescent="0.25">
      <c r="A19225">
        <v>200.25</v>
      </c>
      <c r="B19225" s="1" t="s">
        <v>49197</v>
      </c>
      <c r="C19225" s="1" t="s">
        <v>49198</v>
      </c>
      <c r="D19225">
        <f t="shared" si="600"/>
        <v>2.7953084407467599</v>
      </c>
      <c r="E19225">
        <f t="shared" si="601"/>
        <v>11.181233762987</v>
      </c>
      <c r="G19225" s="2">
        <v>2.7953084407467599</v>
      </c>
      <c r="J19225">
        <v>0</v>
      </c>
    </row>
    <row r="19226" spans="1:10" x14ac:dyDescent="0.25">
      <c r="A19226" s="1" t="s">
        <v>49199</v>
      </c>
      <c r="B19226" s="1" t="s">
        <v>49200</v>
      </c>
      <c r="C19226" s="1" t="s">
        <v>49201</v>
      </c>
      <c r="D19226">
        <f t="shared" si="600"/>
        <v>7.45565267397133</v>
      </c>
      <c r="E19226">
        <f t="shared" si="601"/>
        <v>29.822610695885299</v>
      </c>
      <c r="G19226" s="2">
        <v>7.45565267397133</v>
      </c>
      <c r="J19226">
        <v>12</v>
      </c>
    </row>
    <row r="19227" spans="1:10" x14ac:dyDescent="0.25">
      <c r="A19227" s="1" t="s">
        <v>49202</v>
      </c>
      <c r="B19227" s="1" t="s">
        <v>49203</v>
      </c>
      <c r="C19227" s="1" t="s">
        <v>49204</v>
      </c>
      <c r="D19227">
        <f t="shared" si="600"/>
        <v>7.2638155108551903</v>
      </c>
      <c r="E19227">
        <f t="shared" si="601"/>
        <v>29.055262043420701</v>
      </c>
      <c r="G19227" s="2">
        <v>7.2638155108551903</v>
      </c>
      <c r="J19227">
        <v>12</v>
      </c>
    </row>
    <row r="19228" spans="1:10" x14ac:dyDescent="0.25">
      <c r="A19228">
        <v>200.28125</v>
      </c>
      <c r="B19228" s="1" t="s">
        <v>49205</v>
      </c>
      <c r="C19228" s="1" t="s">
        <v>49206</v>
      </c>
      <c r="D19228">
        <f t="shared" si="600"/>
        <v>8.1738257796223408</v>
      </c>
      <c r="E19228">
        <f t="shared" si="601"/>
        <v>32.695303118489299</v>
      </c>
      <c r="G19228" s="2">
        <v>8.1738257796223408</v>
      </c>
      <c r="J19228">
        <v>12</v>
      </c>
    </row>
    <row r="19229" spans="1:10" x14ac:dyDescent="0.25">
      <c r="A19229" s="1" t="s">
        <v>49207</v>
      </c>
      <c r="B19229" s="1" t="s">
        <v>49208</v>
      </c>
      <c r="C19229" s="1" t="s">
        <v>49209</v>
      </c>
      <c r="D19229">
        <f t="shared" si="600"/>
        <v>8.1459039838009097</v>
      </c>
      <c r="E19229">
        <f t="shared" si="601"/>
        <v>32.583615935203596</v>
      </c>
      <c r="G19229" s="2">
        <v>8.1459039838009097</v>
      </c>
      <c r="J19229">
        <v>12</v>
      </c>
    </row>
    <row r="19230" spans="1:10" x14ac:dyDescent="0.25">
      <c r="A19230" s="1" t="s">
        <v>49210</v>
      </c>
      <c r="B19230" s="1" t="s">
        <v>49211</v>
      </c>
      <c r="C19230" s="1" t="s">
        <v>49212</v>
      </c>
      <c r="D19230">
        <f t="shared" si="600"/>
        <v>14.972851144037501</v>
      </c>
      <c r="E19230">
        <f t="shared" si="601"/>
        <v>59.8914045761503</v>
      </c>
      <c r="G19230" s="2">
        <v>14.972851144037501</v>
      </c>
      <c r="J19230">
        <v>12</v>
      </c>
    </row>
    <row r="19231" spans="1:10" x14ac:dyDescent="0.25">
      <c r="A19231">
        <v>200.3125</v>
      </c>
      <c r="B19231" s="1" t="s">
        <v>49213</v>
      </c>
      <c r="C19231" s="1" t="s">
        <v>49214</v>
      </c>
      <c r="D19231">
        <f t="shared" si="600"/>
        <v>15.907491416716301</v>
      </c>
      <c r="E19231">
        <f t="shared" si="601"/>
        <v>63.629965666865402</v>
      </c>
      <c r="G19231" s="2">
        <v>15.907491416716301</v>
      </c>
      <c r="J19231">
        <v>12</v>
      </c>
    </row>
    <row r="19232" spans="1:10" x14ac:dyDescent="0.25">
      <c r="A19232" s="1" t="s">
        <v>49215</v>
      </c>
      <c r="B19232" s="1" t="s">
        <v>49216</v>
      </c>
      <c r="C19232" s="1" t="s">
        <v>49217</v>
      </c>
      <c r="D19232">
        <f t="shared" si="600"/>
        <v>16.256071103111299</v>
      </c>
      <c r="E19232">
        <f t="shared" si="601"/>
        <v>65.024284412445297</v>
      </c>
      <c r="G19232" s="2">
        <v>16.256071103111299</v>
      </c>
      <c r="J19232">
        <v>12</v>
      </c>
    </row>
    <row r="19233" spans="1:10" x14ac:dyDescent="0.25">
      <c r="A19233" s="1" t="s">
        <v>49218</v>
      </c>
      <c r="B19233" s="1" t="s">
        <v>49219</v>
      </c>
      <c r="C19233" s="1" t="s">
        <v>49220</v>
      </c>
      <c r="D19233">
        <f t="shared" si="600"/>
        <v>16.281025144487401</v>
      </c>
      <c r="E19233">
        <f t="shared" si="601"/>
        <v>65.124100577949804</v>
      </c>
      <c r="G19233" s="2">
        <v>16.281025144487401</v>
      </c>
      <c r="J19233">
        <v>12</v>
      </c>
    </row>
    <row r="19234" spans="1:10" x14ac:dyDescent="0.25">
      <c r="A19234">
        <v>200.34375</v>
      </c>
      <c r="B19234" s="1" t="s">
        <v>49221</v>
      </c>
      <c r="C19234" s="1" t="s">
        <v>49222</v>
      </c>
      <c r="D19234">
        <f t="shared" si="600"/>
        <v>17.642660435047901</v>
      </c>
      <c r="E19234">
        <f t="shared" si="601"/>
        <v>70.570641740191689</v>
      </c>
      <c r="G19234" s="2">
        <v>17.642660435047901</v>
      </c>
      <c r="J19234">
        <v>12</v>
      </c>
    </row>
    <row r="19235" spans="1:10" x14ac:dyDescent="0.25">
      <c r="A19235" s="1" t="s">
        <v>49223</v>
      </c>
      <c r="B19235" s="1" t="s">
        <v>49224</v>
      </c>
      <c r="C19235" s="1" t="s">
        <v>49225</v>
      </c>
      <c r="D19235">
        <f t="shared" si="600"/>
        <v>18.302450467317698</v>
      </c>
      <c r="E19235">
        <f t="shared" si="601"/>
        <v>73.20980186927099</v>
      </c>
      <c r="G19235" s="2">
        <v>18.302450467317698</v>
      </c>
      <c r="J19235">
        <v>12</v>
      </c>
    </row>
    <row r="19236" spans="1:10" x14ac:dyDescent="0.25">
      <c r="A19236" s="1" t="s">
        <v>49226</v>
      </c>
      <c r="B19236" s="1" t="s">
        <v>49227</v>
      </c>
      <c r="C19236" s="1" t="s">
        <v>49228</v>
      </c>
      <c r="D19236">
        <f t="shared" si="600"/>
        <v>18.691713139414702</v>
      </c>
      <c r="E19236">
        <f t="shared" si="601"/>
        <v>74.766852557659007</v>
      </c>
      <c r="G19236" s="2">
        <v>18.691713139414702</v>
      </c>
      <c r="J19236">
        <v>12</v>
      </c>
    </row>
    <row r="19237" spans="1:10" x14ac:dyDescent="0.25">
      <c r="A19237">
        <v>200.375</v>
      </c>
      <c r="B19237" s="1" t="s">
        <v>49229</v>
      </c>
      <c r="C19237" s="1" t="s">
        <v>49230</v>
      </c>
      <c r="D19237">
        <f t="shared" si="600"/>
        <v>18.5707044678879</v>
      </c>
      <c r="E19237">
        <f t="shared" si="601"/>
        <v>74.2828178715516</v>
      </c>
      <c r="G19237" s="2">
        <v>18.5707044678879</v>
      </c>
      <c r="J19237">
        <v>12</v>
      </c>
    </row>
    <row r="19238" spans="1:10" x14ac:dyDescent="0.25">
      <c r="A19238" s="1" t="s">
        <v>49231</v>
      </c>
      <c r="B19238" s="1" t="s">
        <v>49232</v>
      </c>
      <c r="C19238" s="1" t="s">
        <v>49233</v>
      </c>
      <c r="D19238">
        <f t="shared" si="600"/>
        <v>18.042882149815902</v>
      </c>
      <c r="E19238">
        <f t="shared" si="601"/>
        <v>72.171528599263695</v>
      </c>
      <c r="G19238" s="2">
        <v>18.042882149815902</v>
      </c>
      <c r="J19238">
        <v>12</v>
      </c>
    </row>
    <row r="19239" spans="1:10" x14ac:dyDescent="0.25">
      <c r="A19239" s="1" t="s">
        <v>49234</v>
      </c>
      <c r="B19239" s="1" t="s">
        <v>49235</v>
      </c>
      <c r="C19239" s="1" t="s">
        <v>49236</v>
      </c>
      <c r="D19239">
        <f t="shared" si="600"/>
        <v>17.7386646307951</v>
      </c>
      <c r="E19239">
        <f t="shared" si="601"/>
        <v>70.954658523180399</v>
      </c>
      <c r="G19239" s="2">
        <v>17.7386646307951</v>
      </c>
      <c r="J19239">
        <v>12</v>
      </c>
    </row>
    <row r="19240" spans="1:10" x14ac:dyDescent="0.25">
      <c r="A19240">
        <v>200.40625</v>
      </c>
      <c r="B19240" s="1" t="s">
        <v>49237</v>
      </c>
      <c r="C19240" s="1" t="s">
        <v>49238</v>
      </c>
      <c r="D19240">
        <f t="shared" si="600"/>
        <v>17.532937512388898</v>
      </c>
      <c r="E19240">
        <f t="shared" si="601"/>
        <v>70.131750049555905</v>
      </c>
      <c r="G19240" s="2">
        <v>17.532937512388898</v>
      </c>
      <c r="J19240">
        <v>12</v>
      </c>
    </row>
    <row r="19241" spans="1:10" x14ac:dyDescent="0.25">
      <c r="A19241" s="1" t="s">
        <v>49239</v>
      </c>
      <c r="B19241" s="1" t="s">
        <v>49240</v>
      </c>
      <c r="C19241" s="1" t="s">
        <v>49241</v>
      </c>
      <c r="D19241">
        <f t="shared" si="600"/>
        <v>16.922626021815901</v>
      </c>
      <c r="E19241">
        <f t="shared" si="601"/>
        <v>67.69050408726369</v>
      </c>
      <c r="G19241" s="2">
        <v>16.922626021815901</v>
      </c>
      <c r="J19241">
        <v>12</v>
      </c>
    </row>
    <row r="19242" spans="1:10" x14ac:dyDescent="0.25">
      <c r="A19242" s="1" t="s">
        <v>49242</v>
      </c>
      <c r="B19242" s="1" t="s">
        <v>49243</v>
      </c>
      <c r="C19242" s="1" t="s">
        <v>49244</v>
      </c>
      <c r="D19242">
        <f t="shared" si="600"/>
        <v>17.424934153881701</v>
      </c>
      <c r="E19242">
        <f t="shared" si="601"/>
        <v>69.699736615526902</v>
      </c>
      <c r="G19242" s="2">
        <v>17.424934153881701</v>
      </c>
      <c r="J19242">
        <v>12</v>
      </c>
    </row>
    <row r="19243" spans="1:10" x14ac:dyDescent="0.25">
      <c r="A19243">
        <v>200.4375</v>
      </c>
      <c r="B19243" s="1" t="s">
        <v>49245</v>
      </c>
      <c r="C19243" s="1" t="s">
        <v>49246</v>
      </c>
      <c r="D19243">
        <f t="shared" si="600"/>
        <v>18.071339211744601</v>
      </c>
      <c r="E19243">
        <f t="shared" si="601"/>
        <v>72.285356846978601</v>
      </c>
      <c r="G19243" s="2">
        <v>18.071339211744601</v>
      </c>
      <c r="J19243">
        <v>12</v>
      </c>
    </row>
    <row r="19244" spans="1:10" x14ac:dyDescent="0.25">
      <c r="A19244" s="1" t="s">
        <v>49247</v>
      </c>
      <c r="B19244" s="1" t="s">
        <v>49248</v>
      </c>
      <c r="C19244" s="1" t="s">
        <v>49249</v>
      </c>
      <c r="D19244">
        <f t="shared" si="600"/>
        <v>18.695161214692</v>
      </c>
      <c r="E19244">
        <f t="shared" si="601"/>
        <v>74.780644858767999</v>
      </c>
      <c r="G19244" s="2">
        <v>18.695161214692</v>
      </c>
      <c r="J19244">
        <v>12</v>
      </c>
    </row>
    <row r="19245" spans="1:10" x14ac:dyDescent="0.25">
      <c r="A19245" s="1" t="s">
        <v>49250</v>
      </c>
      <c r="B19245" s="1" t="s">
        <v>49251</v>
      </c>
      <c r="C19245" s="1" t="s">
        <v>49252</v>
      </c>
      <c r="D19245">
        <f t="shared" si="600"/>
        <v>18.718863458316498</v>
      </c>
      <c r="E19245">
        <f t="shared" si="601"/>
        <v>74.875453833266192</v>
      </c>
      <c r="G19245" s="2">
        <v>18.718863458316498</v>
      </c>
      <c r="J19245">
        <v>12</v>
      </c>
    </row>
    <row r="19246" spans="1:10" x14ac:dyDescent="0.25">
      <c r="A19246">
        <v>200.46875</v>
      </c>
      <c r="B19246" s="1" t="s">
        <v>49253</v>
      </c>
      <c r="C19246" s="1" t="s">
        <v>49254</v>
      </c>
      <c r="D19246">
        <f t="shared" si="600"/>
        <v>18.797228302198498</v>
      </c>
      <c r="E19246">
        <f t="shared" si="601"/>
        <v>75.18891320879419</v>
      </c>
      <c r="G19246" s="2">
        <v>18.797228302198498</v>
      </c>
      <c r="J19246">
        <v>12</v>
      </c>
    </row>
    <row r="19247" spans="1:10" x14ac:dyDescent="0.25">
      <c r="A19247" s="1" t="s">
        <v>49255</v>
      </c>
      <c r="B19247" s="1" t="s">
        <v>49256</v>
      </c>
      <c r="C19247" s="1" t="s">
        <v>49257</v>
      </c>
      <c r="D19247">
        <f t="shared" si="600"/>
        <v>19.127074069829899</v>
      </c>
      <c r="E19247">
        <f t="shared" si="601"/>
        <v>76.508296279319694</v>
      </c>
      <c r="G19247" s="2">
        <v>19.127074069829899</v>
      </c>
      <c r="J19247">
        <v>12</v>
      </c>
    </row>
    <row r="19248" spans="1:10" x14ac:dyDescent="0.25">
      <c r="A19248" s="1" t="s">
        <v>49258</v>
      </c>
      <c r="B19248" s="1" t="s">
        <v>49259</v>
      </c>
      <c r="C19248" s="1" t="s">
        <v>49260</v>
      </c>
      <c r="D19248">
        <f t="shared" si="600"/>
        <v>19.4707079651326</v>
      </c>
      <c r="E19248">
        <f t="shared" si="601"/>
        <v>77.8828318605307</v>
      </c>
      <c r="G19248" s="2">
        <v>19.4707079651326</v>
      </c>
      <c r="J19248">
        <v>12</v>
      </c>
    </row>
    <row r="19249" spans="1:10" x14ac:dyDescent="0.25">
      <c r="A19249">
        <v>200.5</v>
      </c>
      <c r="B19249" s="1" t="s">
        <v>49261</v>
      </c>
      <c r="C19249">
        <v>65.295584860063798</v>
      </c>
      <c r="D19249">
        <f t="shared" si="600"/>
        <v>19.3238962150159</v>
      </c>
      <c r="E19249">
        <f t="shared" si="601"/>
        <v>77.295584860063798</v>
      </c>
      <c r="G19249" s="2">
        <v>19.3238962150159</v>
      </c>
      <c r="J19249">
        <v>12</v>
      </c>
    </row>
    <row r="19250" spans="1:10" x14ac:dyDescent="0.25">
      <c r="A19250" s="1" t="s">
        <v>49262</v>
      </c>
      <c r="B19250" s="1" t="s">
        <v>49263</v>
      </c>
      <c r="C19250" s="1" t="s">
        <v>49264</v>
      </c>
      <c r="D19250">
        <f t="shared" si="600"/>
        <v>19.565078402969799</v>
      </c>
      <c r="E19250">
        <f t="shared" si="601"/>
        <v>78.260313611879397</v>
      </c>
      <c r="G19250" s="2">
        <v>19.565078402969799</v>
      </c>
      <c r="J19250">
        <v>12</v>
      </c>
    </row>
    <row r="19251" spans="1:10" x14ac:dyDescent="0.25">
      <c r="A19251" s="1" t="s">
        <v>49265</v>
      </c>
      <c r="B19251" s="1" t="s">
        <v>49266</v>
      </c>
      <c r="C19251" s="1" t="s">
        <v>49267</v>
      </c>
      <c r="D19251">
        <f t="shared" si="600"/>
        <v>19.8889044291031</v>
      </c>
      <c r="E19251">
        <f t="shared" si="601"/>
        <v>79.555617716412499</v>
      </c>
      <c r="G19251" s="2">
        <v>19.8889044291031</v>
      </c>
      <c r="J19251">
        <v>12</v>
      </c>
    </row>
    <row r="19252" spans="1:10" x14ac:dyDescent="0.25">
      <c r="A19252">
        <v>200.53125</v>
      </c>
      <c r="B19252" s="1" t="s">
        <v>49268</v>
      </c>
      <c r="C19252" s="1" t="s">
        <v>49269</v>
      </c>
      <c r="D19252">
        <f t="shared" si="600"/>
        <v>20.178729127355901</v>
      </c>
      <c r="E19252">
        <f t="shared" si="601"/>
        <v>80.714916509423901</v>
      </c>
      <c r="G19252" s="2">
        <v>20.178729127355901</v>
      </c>
      <c r="J19252">
        <v>12</v>
      </c>
    </row>
    <row r="19253" spans="1:10" x14ac:dyDescent="0.25">
      <c r="A19253" s="1" t="s">
        <v>49270</v>
      </c>
      <c r="B19253" s="1" t="s">
        <v>49271</v>
      </c>
      <c r="C19253" s="1" t="s">
        <v>49272</v>
      </c>
      <c r="D19253">
        <f t="shared" si="600"/>
        <v>19.824522700724401</v>
      </c>
      <c r="E19253">
        <f t="shared" si="601"/>
        <v>79.298090802897903</v>
      </c>
      <c r="G19253" s="2">
        <v>19.824522700724401</v>
      </c>
      <c r="J19253">
        <v>12</v>
      </c>
    </row>
    <row r="19254" spans="1:10" x14ac:dyDescent="0.25">
      <c r="A19254" s="1" t="s">
        <v>49273</v>
      </c>
      <c r="B19254" s="1" t="s">
        <v>49274</v>
      </c>
      <c r="C19254" s="1" t="s">
        <v>49275</v>
      </c>
      <c r="D19254">
        <f t="shared" si="600"/>
        <v>19.721592114383999</v>
      </c>
      <c r="E19254">
        <f t="shared" si="601"/>
        <v>78.886368457536307</v>
      </c>
      <c r="G19254" s="2">
        <v>19.721592114383999</v>
      </c>
      <c r="J19254">
        <v>12</v>
      </c>
    </row>
    <row r="19255" spans="1:10" x14ac:dyDescent="0.25">
      <c r="A19255">
        <v>200.5625</v>
      </c>
      <c r="B19255" s="1" t="s">
        <v>49276</v>
      </c>
      <c r="C19255" s="1" t="s">
        <v>49277</v>
      </c>
      <c r="D19255">
        <f t="shared" si="600"/>
        <v>19.832291986336301</v>
      </c>
      <c r="E19255">
        <f t="shared" si="601"/>
        <v>79.329167945345205</v>
      </c>
      <c r="G19255" s="2">
        <v>19.832291986336301</v>
      </c>
      <c r="J19255">
        <v>12</v>
      </c>
    </row>
    <row r="19256" spans="1:10" x14ac:dyDescent="0.25">
      <c r="A19256" s="1" t="s">
        <v>49278</v>
      </c>
      <c r="B19256" s="1" t="s">
        <v>49279</v>
      </c>
      <c r="C19256" s="1" t="s">
        <v>49280</v>
      </c>
      <c r="D19256">
        <f t="shared" si="600"/>
        <v>20.021387966918098</v>
      </c>
      <c r="E19256">
        <f t="shared" si="601"/>
        <v>80.085551867672393</v>
      </c>
      <c r="G19256" s="2">
        <v>20.021387966918098</v>
      </c>
      <c r="J19256">
        <v>12</v>
      </c>
    </row>
    <row r="19257" spans="1:10" x14ac:dyDescent="0.25">
      <c r="A19257" s="1" t="s">
        <v>49281</v>
      </c>
      <c r="B19257" s="1" t="s">
        <v>49282</v>
      </c>
      <c r="C19257" s="1" t="s">
        <v>49283</v>
      </c>
      <c r="D19257">
        <f t="shared" si="600"/>
        <v>19.7089622163702</v>
      </c>
      <c r="E19257">
        <f t="shared" si="601"/>
        <v>78.835848865481097</v>
      </c>
      <c r="G19257" s="2">
        <v>19.7089622163702</v>
      </c>
      <c r="J19257">
        <v>12</v>
      </c>
    </row>
    <row r="19258" spans="1:10" x14ac:dyDescent="0.25">
      <c r="A19258">
        <v>200.59375</v>
      </c>
      <c r="B19258" s="1" t="s">
        <v>49284</v>
      </c>
      <c r="C19258" s="1" t="s">
        <v>49285</v>
      </c>
      <c r="D19258">
        <f t="shared" si="600"/>
        <v>18.702189924225202</v>
      </c>
      <c r="E19258">
        <f t="shared" si="601"/>
        <v>74.808759696901006</v>
      </c>
      <c r="G19258" s="2">
        <v>18.702189924225202</v>
      </c>
      <c r="J19258">
        <v>12</v>
      </c>
    </row>
    <row r="19259" spans="1:10" x14ac:dyDescent="0.25">
      <c r="A19259" s="1" t="s">
        <v>49286</v>
      </c>
      <c r="B19259" s="1" t="s">
        <v>49287</v>
      </c>
      <c r="C19259" s="1" t="s">
        <v>49288</v>
      </c>
      <c r="D19259">
        <f t="shared" si="600"/>
        <v>18.688774822815599</v>
      </c>
      <c r="E19259">
        <f t="shared" si="601"/>
        <v>74.755099291262397</v>
      </c>
      <c r="G19259" s="2">
        <v>18.688774822815599</v>
      </c>
      <c r="J19259">
        <v>12</v>
      </c>
    </row>
    <row r="19260" spans="1:10" x14ac:dyDescent="0.25">
      <c r="A19260" s="1" t="s">
        <v>49289</v>
      </c>
      <c r="B19260" s="1" t="s">
        <v>49290</v>
      </c>
      <c r="C19260" s="1" t="s">
        <v>49291</v>
      </c>
      <c r="D19260">
        <f t="shared" si="600"/>
        <v>18.732800695204702</v>
      </c>
      <c r="E19260">
        <f t="shared" si="601"/>
        <v>74.931202780819092</v>
      </c>
      <c r="G19260" s="2">
        <v>18.732800695204702</v>
      </c>
      <c r="J19260">
        <v>12</v>
      </c>
    </row>
    <row r="19261" spans="1:10" x14ac:dyDescent="0.25">
      <c r="A19261">
        <v>200.625</v>
      </c>
      <c r="B19261" s="1" t="s">
        <v>49292</v>
      </c>
      <c r="C19261" s="1" t="s">
        <v>49293</v>
      </c>
      <c r="D19261">
        <f t="shared" si="600"/>
        <v>18.346132552137199</v>
      </c>
      <c r="E19261">
        <f t="shared" si="601"/>
        <v>73.384530208548796</v>
      </c>
      <c r="G19261" s="2">
        <v>18.346132552137199</v>
      </c>
      <c r="J19261">
        <v>12</v>
      </c>
    </row>
    <row r="19262" spans="1:10" x14ac:dyDescent="0.25">
      <c r="A19262" s="1" t="s">
        <v>49294</v>
      </c>
      <c r="B19262" s="1" t="s">
        <v>49295</v>
      </c>
      <c r="C19262" s="1" t="s">
        <v>49296</v>
      </c>
      <c r="D19262">
        <f t="shared" si="600"/>
        <v>17.940539840237999</v>
      </c>
      <c r="E19262">
        <f t="shared" si="601"/>
        <v>71.762159360952197</v>
      </c>
      <c r="G19262" s="2">
        <v>17.940539840237999</v>
      </c>
      <c r="J19262">
        <v>12</v>
      </c>
    </row>
    <row r="19263" spans="1:10" x14ac:dyDescent="0.25">
      <c r="A19263" s="1" t="s">
        <v>49297</v>
      </c>
      <c r="B19263" s="1" t="s">
        <v>49298</v>
      </c>
      <c r="C19263" s="1" t="s">
        <v>49299</v>
      </c>
      <c r="D19263">
        <f t="shared" si="600"/>
        <v>17.8935787799637</v>
      </c>
      <c r="E19263">
        <f t="shared" si="601"/>
        <v>71.574315119854901</v>
      </c>
      <c r="G19263" s="2">
        <v>17.8935787799637</v>
      </c>
      <c r="J19263">
        <v>12</v>
      </c>
    </row>
    <row r="19264" spans="1:10" x14ac:dyDescent="0.25">
      <c r="A19264">
        <v>200.65625</v>
      </c>
      <c r="B19264" s="1" t="s">
        <v>49300</v>
      </c>
      <c r="C19264" s="1" t="s">
        <v>49301</v>
      </c>
      <c r="D19264">
        <f t="shared" si="600"/>
        <v>17.9731629050167</v>
      </c>
      <c r="E19264">
        <f t="shared" si="601"/>
        <v>71.892651620066999</v>
      </c>
      <c r="G19264" s="2">
        <v>17.9731629050167</v>
      </c>
      <c r="J19264">
        <v>12</v>
      </c>
    </row>
    <row r="19265" spans="1:10" x14ac:dyDescent="0.25">
      <c r="A19265" s="1" t="s">
        <v>49302</v>
      </c>
      <c r="B19265" s="1" t="s">
        <v>49303</v>
      </c>
      <c r="C19265" s="1" t="s">
        <v>49304</v>
      </c>
      <c r="D19265">
        <f t="shared" si="600"/>
        <v>17.526178843875101</v>
      </c>
      <c r="E19265">
        <f t="shared" si="601"/>
        <v>70.104715375500604</v>
      </c>
      <c r="G19265" s="2">
        <v>17.526178843875101</v>
      </c>
      <c r="J19265">
        <v>12</v>
      </c>
    </row>
    <row r="19266" spans="1:10" x14ac:dyDescent="0.25">
      <c r="A19266" s="1" t="s">
        <v>49305</v>
      </c>
      <c r="B19266" s="1" t="s">
        <v>49306</v>
      </c>
      <c r="C19266" s="1" t="s">
        <v>49307</v>
      </c>
      <c r="D19266">
        <f t="shared" ref="D19266:D19329" si="602">B19266+(J19266/4)</f>
        <v>17.0828913792717</v>
      </c>
      <c r="E19266">
        <f t="shared" ref="E19266:E19329" si="603">C19266+J19266</f>
        <v>68.3315655170871</v>
      </c>
      <c r="G19266" s="2">
        <v>17.0828913792717</v>
      </c>
      <c r="J19266">
        <v>12</v>
      </c>
    </row>
    <row r="19267" spans="1:10" x14ac:dyDescent="0.25">
      <c r="A19267">
        <v>200.6875</v>
      </c>
      <c r="B19267" s="1" t="s">
        <v>49308</v>
      </c>
      <c r="C19267" s="1" t="s">
        <v>49309</v>
      </c>
      <c r="D19267">
        <f t="shared" si="602"/>
        <v>16.9883005283071</v>
      </c>
      <c r="E19267">
        <f t="shared" si="603"/>
        <v>67.9532021132285</v>
      </c>
      <c r="G19267" s="2">
        <v>16.9883005283071</v>
      </c>
      <c r="J19267">
        <v>12</v>
      </c>
    </row>
    <row r="19268" spans="1:10" x14ac:dyDescent="0.25">
      <c r="A19268" s="1" t="s">
        <v>49310</v>
      </c>
      <c r="B19268" s="1" t="s">
        <v>49311</v>
      </c>
      <c r="C19268" s="1" t="s">
        <v>49312</v>
      </c>
      <c r="D19268">
        <f t="shared" si="602"/>
        <v>17.022461024726901</v>
      </c>
      <c r="E19268">
        <f t="shared" si="603"/>
        <v>68.089844098907804</v>
      </c>
      <c r="G19268" s="2">
        <v>17.022461024726901</v>
      </c>
      <c r="J19268">
        <v>12</v>
      </c>
    </row>
    <row r="19269" spans="1:10" x14ac:dyDescent="0.25">
      <c r="A19269" s="1" t="s">
        <v>49313</v>
      </c>
      <c r="B19269" s="1" t="s">
        <v>49314</v>
      </c>
      <c r="C19269" s="1" t="s">
        <v>49315</v>
      </c>
      <c r="D19269">
        <f t="shared" si="602"/>
        <v>16.612121863263297</v>
      </c>
      <c r="E19269">
        <f t="shared" si="603"/>
        <v>66.448487453053502</v>
      </c>
      <c r="G19269" s="2">
        <v>16.612121863263297</v>
      </c>
      <c r="J19269">
        <v>12</v>
      </c>
    </row>
    <row r="19270" spans="1:10" x14ac:dyDescent="0.25">
      <c r="A19270">
        <v>200.71875</v>
      </c>
      <c r="B19270" s="1" t="s">
        <v>49316</v>
      </c>
      <c r="C19270" s="1" t="s">
        <v>49317</v>
      </c>
      <c r="D19270">
        <f t="shared" si="602"/>
        <v>11.405050342356271</v>
      </c>
      <c r="E19270">
        <f t="shared" si="603"/>
        <v>45.620201369425097</v>
      </c>
      <c r="G19270" s="2">
        <v>11.405050342356271</v>
      </c>
      <c r="J19270">
        <v>12</v>
      </c>
    </row>
    <row r="19271" spans="1:10" x14ac:dyDescent="0.25">
      <c r="A19271" s="1" t="s">
        <v>49318</v>
      </c>
      <c r="B19271">
        <v>8.3174249817719108</v>
      </c>
      <c r="C19271" s="1" t="s">
        <v>49319</v>
      </c>
      <c r="D19271">
        <f t="shared" si="602"/>
        <v>11.317424981771911</v>
      </c>
      <c r="E19271">
        <f t="shared" si="603"/>
        <v>45.269699927087601</v>
      </c>
      <c r="G19271" s="2">
        <v>11.317424981771911</v>
      </c>
      <c r="J19271">
        <v>12</v>
      </c>
    </row>
    <row r="19272" spans="1:10" x14ac:dyDescent="0.25">
      <c r="A19272" s="1" t="s">
        <v>49320</v>
      </c>
      <c r="B19272">
        <v>8.4747989514306408</v>
      </c>
      <c r="C19272" s="1" t="s">
        <v>49321</v>
      </c>
      <c r="D19272">
        <f t="shared" si="602"/>
        <v>11.474798951430641</v>
      </c>
      <c r="E19272">
        <f t="shared" si="603"/>
        <v>45.899195805722499</v>
      </c>
      <c r="G19272" s="2">
        <v>11.474798951430641</v>
      </c>
      <c r="J19272">
        <v>12</v>
      </c>
    </row>
    <row r="19273" spans="1:10" x14ac:dyDescent="0.25">
      <c r="A19273">
        <v>200.75</v>
      </c>
      <c r="B19273" s="1" t="s">
        <v>49322</v>
      </c>
      <c r="C19273" s="1" t="s">
        <v>49323</v>
      </c>
      <c r="D19273">
        <f t="shared" si="602"/>
        <v>10.994832151242861</v>
      </c>
      <c r="E19273">
        <f t="shared" si="603"/>
        <v>43.9793286049714</v>
      </c>
      <c r="G19273" s="2">
        <v>10.994832151242861</v>
      </c>
      <c r="J19273">
        <v>12</v>
      </c>
    </row>
    <row r="19274" spans="1:10" x14ac:dyDescent="0.25">
      <c r="A19274" s="1" t="s">
        <v>49324</v>
      </c>
      <c r="B19274">
        <v>7.9426758760018004</v>
      </c>
      <c r="C19274">
        <v>31.770703504007201</v>
      </c>
      <c r="D19274">
        <f t="shared" si="602"/>
        <v>10.9426758760018</v>
      </c>
      <c r="E19274">
        <f t="shared" si="603"/>
        <v>43.770703504007201</v>
      </c>
      <c r="G19274" s="2">
        <v>10.9426758760018</v>
      </c>
      <c r="J19274">
        <v>12</v>
      </c>
    </row>
    <row r="19275" spans="1:10" x14ac:dyDescent="0.25">
      <c r="A19275" s="1" t="s">
        <v>49325</v>
      </c>
      <c r="B19275" s="1" t="s">
        <v>49326</v>
      </c>
      <c r="C19275" s="1" t="s">
        <v>49327</v>
      </c>
      <c r="D19275">
        <f t="shared" si="602"/>
        <v>11.1989410612378</v>
      </c>
      <c r="E19275">
        <f t="shared" si="603"/>
        <v>44.795764244951201</v>
      </c>
      <c r="G19275" s="2">
        <v>11.1989410612378</v>
      </c>
      <c r="J19275">
        <v>12</v>
      </c>
    </row>
    <row r="19276" spans="1:10" x14ac:dyDescent="0.25">
      <c r="A19276">
        <v>200.78125</v>
      </c>
      <c r="B19276" s="1" t="s">
        <v>49328</v>
      </c>
      <c r="C19276" s="1" t="s">
        <v>49329</v>
      </c>
      <c r="D19276">
        <f t="shared" si="602"/>
        <v>10.95092197351179</v>
      </c>
      <c r="E19276">
        <f t="shared" si="603"/>
        <v>43.803687894047101</v>
      </c>
      <c r="G19276" s="2">
        <v>10.95092197351179</v>
      </c>
      <c r="J19276">
        <v>12</v>
      </c>
    </row>
    <row r="19277" spans="1:10" x14ac:dyDescent="0.25">
      <c r="A19277" s="1" t="s">
        <v>49330</v>
      </c>
      <c r="B19277" s="1" t="s">
        <v>49331</v>
      </c>
      <c r="C19277" s="1" t="s">
        <v>49332</v>
      </c>
      <c r="D19277">
        <f t="shared" si="602"/>
        <v>10.67005454532349</v>
      </c>
      <c r="E19277">
        <f t="shared" si="603"/>
        <v>42.680218181293895</v>
      </c>
      <c r="G19277" s="2">
        <v>10.67005454532349</v>
      </c>
      <c r="J19277">
        <v>12</v>
      </c>
    </row>
    <row r="19278" spans="1:10" x14ac:dyDescent="0.25">
      <c r="A19278" s="1" t="s">
        <v>49333</v>
      </c>
      <c r="B19278" s="1" t="s">
        <v>49334</v>
      </c>
      <c r="C19278" s="1" t="s">
        <v>49335</v>
      </c>
      <c r="D19278">
        <f t="shared" si="602"/>
        <v>10.545698469511031</v>
      </c>
      <c r="E19278">
        <f t="shared" si="603"/>
        <v>42.182793878044102</v>
      </c>
      <c r="G19278" s="2">
        <v>10.545698469511031</v>
      </c>
      <c r="J19278">
        <v>12</v>
      </c>
    </row>
    <row r="19279" spans="1:10" x14ac:dyDescent="0.25">
      <c r="A19279">
        <v>200.8125</v>
      </c>
      <c r="B19279">
        <v>9.4224686184900399</v>
      </c>
      <c r="C19279" s="1" t="s">
        <v>49336</v>
      </c>
      <c r="D19279">
        <f t="shared" si="602"/>
        <v>12.42246861849004</v>
      </c>
      <c r="E19279">
        <f t="shared" si="603"/>
        <v>49.689874473960103</v>
      </c>
      <c r="G19279" s="2">
        <v>12.42246861849004</v>
      </c>
      <c r="J19279">
        <v>12</v>
      </c>
    </row>
    <row r="19280" spans="1:10" x14ac:dyDescent="0.25">
      <c r="A19280" s="1" t="s">
        <v>49337</v>
      </c>
      <c r="B19280" s="1" t="s">
        <v>49338</v>
      </c>
      <c r="C19280" s="1" t="s">
        <v>49339</v>
      </c>
      <c r="D19280">
        <f t="shared" si="602"/>
        <v>11.65496271691031</v>
      </c>
      <c r="E19280">
        <f t="shared" si="603"/>
        <v>46.619850867641198</v>
      </c>
      <c r="G19280" s="2">
        <v>11.65496271691031</v>
      </c>
      <c r="J19280">
        <v>12</v>
      </c>
    </row>
    <row r="19281" spans="1:10" x14ac:dyDescent="0.25">
      <c r="A19281" s="1" t="s">
        <v>49340</v>
      </c>
      <c r="B19281">
        <v>8.4376855343953991</v>
      </c>
      <c r="C19281">
        <v>33.750742137581597</v>
      </c>
      <c r="D19281">
        <f t="shared" si="602"/>
        <v>11.437685534395399</v>
      </c>
      <c r="E19281">
        <f t="shared" si="603"/>
        <v>45.750742137581597</v>
      </c>
      <c r="G19281" s="2">
        <v>11.437685534395399</v>
      </c>
      <c r="J19281">
        <v>12</v>
      </c>
    </row>
    <row r="19282" spans="1:10" x14ac:dyDescent="0.25">
      <c r="A19282">
        <v>200.84375</v>
      </c>
      <c r="B19282" s="1" t="s">
        <v>49341</v>
      </c>
      <c r="C19282" s="1" t="s">
        <v>49342</v>
      </c>
      <c r="D19282">
        <f t="shared" si="602"/>
        <v>6.8985849299593696</v>
      </c>
      <c r="E19282">
        <f t="shared" si="603"/>
        <v>27.5943397198375</v>
      </c>
      <c r="G19282" s="2">
        <v>6.8985849299593696</v>
      </c>
      <c r="J19282">
        <v>12</v>
      </c>
    </row>
    <row r="19283" spans="1:10" x14ac:dyDescent="0.25">
      <c r="A19283" s="1" t="s">
        <v>49343</v>
      </c>
      <c r="B19283" s="1" t="s">
        <v>49344</v>
      </c>
      <c r="C19283" s="1" t="s">
        <v>49345</v>
      </c>
      <c r="D19283">
        <f t="shared" si="602"/>
        <v>6.7761062662377096</v>
      </c>
      <c r="E19283">
        <f t="shared" si="603"/>
        <v>27.104425064950799</v>
      </c>
      <c r="G19283" s="2">
        <v>6.7761062662377096</v>
      </c>
      <c r="J19283">
        <v>12</v>
      </c>
    </row>
    <row r="19284" spans="1:10" x14ac:dyDescent="0.25">
      <c r="A19284" s="1" t="s">
        <v>49346</v>
      </c>
      <c r="B19284">
        <v>3.7026579783050799</v>
      </c>
      <c r="C19284" s="1" t="s">
        <v>49347</v>
      </c>
      <c r="D19284">
        <f t="shared" si="602"/>
        <v>6.7026579783050799</v>
      </c>
      <c r="E19284">
        <f t="shared" si="603"/>
        <v>26.810631913220298</v>
      </c>
      <c r="G19284" s="2">
        <v>6.7026579783050799</v>
      </c>
      <c r="J19284">
        <v>12</v>
      </c>
    </row>
    <row r="19285" spans="1:10" x14ac:dyDescent="0.25">
      <c r="A19285">
        <v>200.875</v>
      </c>
      <c r="B19285">
        <v>3.602158203763</v>
      </c>
      <c r="C19285">
        <v>14.408632815052</v>
      </c>
      <c r="D19285">
        <f t="shared" si="602"/>
        <v>6.6021582037630004</v>
      </c>
      <c r="E19285">
        <f t="shared" si="603"/>
        <v>26.408632815052002</v>
      </c>
      <c r="G19285" s="2">
        <v>6.6021582037630004</v>
      </c>
      <c r="J19285">
        <v>12</v>
      </c>
    </row>
    <row r="19286" spans="1:10" x14ac:dyDescent="0.25">
      <c r="A19286" s="1" t="s">
        <v>49348</v>
      </c>
      <c r="B19286" s="1" t="s">
        <v>49349</v>
      </c>
      <c r="C19286" s="1" t="s">
        <v>49350</v>
      </c>
      <c r="D19286">
        <f t="shared" si="602"/>
        <v>3.3973251828363602</v>
      </c>
      <c r="E19286">
        <f t="shared" si="603"/>
        <v>13.5893007313454</v>
      </c>
      <c r="G19286" s="2">
        <v>3.3973251828363602</v>
      </c>
      <c r="J19286">
        <v>0</v>
      </c>
    </row>
    <row r="19287" spans="1:10" x14ac:dyDescent="0.25">
      <c r="A19287" s="1" t="s">
        <v>49351</v>
      </c>
      <c r="B19287" s="1" t="s">
        <v>49352</v>
      </c>
      <c r="C19287" s="1" t="s">
        <v>49353</v>
      </c>
      <c r="D19287">
        <f t="shared" si="602"/>
        <v>3.3482562163889802</v>
      </c>
      <c r="E19287">
        <f t="shared" si="603"/>
        <v>13.393024865555899</v>
      </c>
      <c r="G19287" s="2">
        <v>3.3482562163889802</v>
      </c>
      <c r="J19287">
        <v>0</v>
      </c>
    </row>
    <row r="19288" spans="1:10" x14ac:dyDescent="0.25">
      <c r="A19288">
        <v>200.90625</v>
      </c>
      <c r="B19288" s="1" t="s">
        <v>49354</v>
      </c>
      <c r="C19288" s="1" t="s">
        <v>49355</v>
      </c>
      <c r="D19288">
        <f t="shared" si="602"/>
        <v>3.3063342228566799</v>
      </c>
      <c r="E19288">
        <f t="shared" si="603"/>
        <v>13.2253368914267</v>
      </c>
      <c r="G19288" s="2">
        <v>3.3063342228566799</v>
      </c>
      <c r="J19288">
        <v>0</v>
      </c>
    </row>
    <row r="19289" spans="1:10" x14ac:dyDescent="0.25">
      <c r="A19289" s="1" t="s">
        <v>49356</v>
      </c>
      <c r="B19289" s="1" t="s">
        <v>49357</v>
      </c>
      <c r="C19289" s="1" t="s">
        <v>49358</v>
      </c>
      <c r="D19289">
        <f t="shared" si="602"/>
        <v>3.2388334897895601</v>
      </c>
      <c r="E19289">
        <f t="shared" si="603"/>
        <v>12.9553339591582</v>
      </c>
      <c r="G19289" s="2">
        <v>3.2388334897895601</v>
      </c>
      <c r="J19289">
        <v>0</v>
      </c>
    </row>
    <row r="19290" spans="1:10" x14ac:dyDescent="0.25">
      <c r="A19290" s="1" t="s">
        <v>49359</v>
      </c>
      <c r="B19290" s="1" t="s">
        <v>49360</v>
      </c>
      <c r="C19290" s="1" t="s">
        <v>49361</v>
      </c>
      <c r="D19290">
        <f t="shared" si="602"/>
        <v>3.2691643843136999</v>
      </c>
      <c r="E19290">
        <f t="shared" si="603"/>
        <v>13.0766575372548</v>
      </c>
      <c r="G19290" s="2">
        <v>3.2691643843136999</v>
      </c>
      <c r="J19290">
        <v>0</v>
      </c>
    </row>
    <row r="19291" spans="1:10" x14ac:dyDescent="0.25">
      <c r="A19291">
        <v>200.9375</v>
      </c>
      <c r="B19291" s="1" t="s">
        <v>49362</v>
      </c>
      <c r="C19291" s="1" t="s">
        <v>49363</v>
      </c>
      <c r="D19291">
        <f t="shared" si="602"/>
        <v>3.2019822071347002</v>
      </c>
      <c r="E19291">
        <f t="shared" si="603"/>
        <v>12.807928828538801</v>
      </c>
      <c r="G19291" s="2">
        <v>3.2019822071347002</v>
      </c>
      <c r="J19291">
        <v>0</v>
      </c>
    </row>
    <row r="19292" spans="1:10" x14ac:dyDescent="0.25">
      <c r="A19292" s="1" t="s">
        <v>49364</v>
      </c>
      <c r="B19292" s="1" t="s">
        <v>49365</v>
      </c>
      <c r="C19292" s="1" t="s">
        <v>49366</v>
      </c>
      <c r="D19292">
        <f t="shared" si="602"/>
        <v>3.2481068440293699</v>
      </c>
      <c r="E19292">
        <f t="shared" si="603"/>
        <v>12.992427376117501</v>
      </c>
      <c r="G19292" s="2">
        <v>3.2481068440293699</v>
      </c>
      <c r="J19292">
        <v>0</v>
      </c>
    </row>
    <row r="19293" spans="1:10" x14ac:dyDescent="0.25">
      <c r="A19293" s="1" t="s">
        <v>49367</v>
      </c>
      <c r="B19293" s="1" t="s">
        <v>49368</v>
      </c>
      <c r="C19293" s="1" t="s">
        <v>49369</v>
      </c>
      <c r="D19293">
        <f t="shared" si="602"/>
        <v>3.2474891612544199</v>
      </c>
      <c r="E19293">
        <f t="shared" si="603"/>
        <v>12.9899566450176</v>
      </c>
      <c r="G19293" s="2">
        <v>3.2474891612544199</v>
      </c>
      <c r="J19293">
        <v>0</v>
      </c>
    </row>
    <row r="19294" spans="1:10" x14ac:dyDescent="0.25">
      <c r="A19294">
        <v>200.96875</v>
      </c>
      <c r="B19294" s="1" t="s">
        <v>49370</v>
      </c>
      <c r="C19294" s="1" t="s">
        <v>49371</v>
      </c>
      <c r="D19294">
        <f t="shared" si="602"/>
        <v>3.19575060828838</v>
      </c>
      <c r="E19294">
        <f t="shared" si="603"/>
        <v>12.7830024331535</v>
      </c>
      <c r="G19294" s="2">
        <v>3.19575060828838</v>
      </c>
      <c r="J19294">
        <v>0</v>
      </c>
    </row>
    <row r="19295" spans="1:10" x14ac:dyDescent="0.25">
      <c r="A19295" s="1" t="s">
        <v>49372</v>
      </c>
      <c r="B19295" s="1" t="s">
        <v>49373</v>
      </c>
      <c r="C19295" s="1" t="s">
        <v>49374</v>
      </c>
      <c r="D19295">
        <f t="shared" si="602"/>
        <v>3.2458554912909499</v>
      </c>
      <c r="E19295">
        <f t="shared" si="603"/>
        <v>12.983421965163799</v>
      </c>
      <c r="G19295" s="2">
        <v>3.2458554912909499</v>
      </c>
      <c r="J19295">
        <v>0</v>
      </c>
    </row>
    <row r="19296" spans="1:10" x14ac:dyDescent="0.25">
      <c r="A19296" s="1" t="s">
        <v>49375</v>
      </c>
      <c r="B19296" s="1" t="s">
        <v>49376</v>
      </c>
      <c r="C19296" s="1" t="s">
        <v>49377</v>
      </c>
      <c r="D19296">
        <f t="shared" si="602"/>
        <v>3.24342945903132</v>
      </c>
      <c r="E19296">
        <f t="shared" si="603"/>
        <v>12.973717836125299</v>
      </c>
      <c r="G19296" s="2">
        <v>3.24342945903132</v>
      </c>
      <c r="J19296">
        <v>0</v>
      </c>
    </row>
    <row r="19297" spans="1:10" x14ac:dyDescent="0.25">
      <c r="A19297">
        <v>201</v>
      </c>
      <c r="B19297" s="1" t="s">
        <v>49378</v>
      </c>
      <c r="C19297" s="1" t="s">
        <v>49379</v>
      </c>
      <c r="D19297">
        <f t="shared" si="602"/>
        <v>3.20263556512172</v>
      </c>
      <c r="E19297">
        <f t="shared" si="603"/>
        <v>12.810542260486899</v>
      </c>
      <c r="G19297" s="2">
        <v>3.20263556512172</v>
      </c>
      <c r="J19297">
        <v>0</v>
      </c>
    </row>
    <row r="19298" spans="1:10" x14ac:dyDescent="0.25">
      <c r="A19298" s="1" t="s">
        <v>49380</v>
      </c>
      <c r="B19298" s="1" t="s">
        <v>49381</v>
      </c>
      <c r="C19298" s="1" t="s">
        <v>49382</v>
      </c>
      <c r="D19298">
        <f t="shared" si="602"/>
        <v>3.4210281683610102</v>
      </c>
      <c r="E19298">
        <f t="shared" si="603"/>
        <v>13.684112673444</v>
      </c>
      <c r="G19298" s="2">
        <v>3.4210281683610102</v>
      </c>
      <c r="J19298">
        <v>0</v>
      </c>
    </row>
    <row r="19299" spans="1:10" x14ac:dyDescent="0.25">
      <c r="A19299" s="1" t="s">
        <v>49383</v>
      </c>
      <c r="B19299">
        <v>3.5371461751287501</v>
      </c>
      <c r="C19299">
        <v>14.148584700515</v>
      </c>
      <c r="D19299">
        <f t="shared" si="602"/>
        <v>3.5371461751287501</v>
      </c>
      <c r="E19299">
        <f t="shared" si="603"/>
        <v>14.148584700515</v>
      </c>
      <c r="G19299" s="2">
        <v>3.5371461751287501</v>
      </c>
      <c r="J19299">
        <v>0</v>
      </c>
    </row>
    <row r="19300" spans="1:10" x14ac:dyDescent="0.25">
      <c r="A19300">
        <v>201.03125</v>
      </c>
      <c r="B19300" s="1" t="s">
        <v>49384</v>
      </c>
      <c r="C19300" s="1" t="s">
        <v>49385</v>
      </c>
      <c r="D19300">
        <f t="shared" si="602"/>
        <v>3.3207284384865399</v>
      </c>
      <c r="E19300">
        <f t="shared" si="603"/>
        <v>13.282913753946101</v>
      </c>
      <c r="G19300" s="2">
        <v>3.3207284384865399</v>
      </c>
      <c r="J19300">
        <v>0</v>
      </c>
    </row>
    <row r="19301" spans="1:10" x14ac:dyDescent="0.25">
      <c r="A19301" s="1" t="s">
        <v>49386</v>
      </c>
      <c r="B19301" s="1" t="s">
        <v>49387</v>
      </c>
      <c r="C19301" s="1" t="s">
        <v>49388</v>
      </c>
      <c r="D19301">
        <f t="shared" si="602"/>
        <v>3.21374976542528</v>
      </c>
      <c r="E19301">
        <f t="shared" si="603"/>
        <v>12.854999061701101</v>
      </c>
      <c r="G19301" s="2">
        <v>3.21374976542528</v>
      </c>
      <c r="J19301">
        <v>0</v>
      </c>
    </row>
    <row r="19302" spans="1:10" x14ac:dyDescent="0.25">
      <c r="A19302" s="1" t="s">
        <v>49389</v>
      </c>
      <c r="B19302" s="1" t="s">
        <v>49390</v>
      </c>
      <c r="C19302" s="1" t="s">
        <v>49391</v>
      </c>
      <c r="D19302">
        <f t="shared" si="602"/>
        <v>3.3584347654051601</v>
      </c>
      <c r="E19302">
        <f t="shared" si="603"/>
        <v>13.433739061620599</v>
      </c>
      <c r="G19302" s="2">
        <v>3.3584347654051601</v>
      </c>
      <c r="J19302">
        <v>0</v>
      </c>
    </row>
    <row r="19303" spans="1:10" x14ac:dyDescent="0.25">
      <c r="A19303">
        <v>201.0625</v>
      </c>
      <c r="B19303" s="1" t="s">
        <v>49392</v>
      </c>
      <c r="C19303" s="1" t="s">
        <v>49393</v>
      </c>
      <c r="D19303">
        <f t="shared" si="602"/>
        <v>3.29356777217231</v>
      </c>
      <c r="E19303">
        <f t="shared" si="603"/>
        <v>13.174271088689199</v>
      </c>
      <c r="G19303" s="2">
        <v>3.29356777217231</v>
      </c>
      <c r="J19303">
        <v>0</v>
      </c>
    </row>
    <row r="19304" spans="1:10" x14ac:dyDescent="0.25">
      <c r="A19304" s="1" t="s">
        <v>49394</v>
      </c>
      <c r="B19304" s="1" t="s">
        <v>49395</v>
      </c>
      <c r="C19304" s="1" t="s">
        <v>49396</v>
      </c>
      <c r="D19304">
        <f t="shared" si="602"/>
        <v>3.4616242120788798</v>
      </c>
      <c r="E19304">
        <f t="shared" si="603"/>
        <v>13.8464968483155</v>
      </c>
      <c r="G19304" s="2">
        <v>3.4616242120788798</v>
      </c>
      <c r="J19304">
        <v>0</v>
      </c>
    </row>
    <row r="19305" spans="1:10" x14ac:dyDescent="0.25">
      <c r="A19305" s="1" t="s">
        <v>49397</v>
      </c>
      <c r="B19305" s="1" t="s">
        <v>49398</v>
      </c>
      <c r="C19305" s="1" t="s">
        <v>49399</v>
      </c>
      <c r="D19305">
        <f t="shared" si="602"/>
        <v>3.29748505724785</v>
      </c>
      <c r="E19305">
        <f t="shared" si="603"/>
        <v>13.1899402289914</v>
      </c>
      <c r="G19305" s="2">
        <v>3.29748505724785</v>
      </c>
      <c r="J19305">
        <v>0</v>
      </c>
    </row>
    <row r="19306" spans="1:10" x14ac:dyDescent="0.25">
      <c r="A19306">
        <v>201.09375</v>
      </c>
      <c r="B19306" s="1" t="s">
        <v>49400</v>
      </c>
      <c r="C19306" s="1" t="s">
        <v>49401</v>
      </c>
      <c r="D19306">
        <f t="shared" si="602"/>
        <v>3.4859185852120098</v>
      </c>
      <c r="E19306">
        <f t="shared" si="603"/>
        <v>13.943674340848</v>
      </c>
      <c r="G19306" s="2">
        <v>3.4859185852120098</v>
      </c>
      <c r="J19306">
        <v>0</v>
      </c>
    </row>
    <row r="19307" spans="1:10" x14ac:dyDescent="0.25">
      <c r="A19307" s="1" t="s">
        <v>49402</v>
      </c>
      <c r="B19307" s="1" t="s">
        <v>49403</v>
      </c>
      <c r="C19307" s="1" t="s">
        <v>49404</v>
      </c>
      <c r="D19307">
        <f t="shared" si="602"/>
        <v>3.3188384094179502</v>
      </c>
      <c r="E19307">
        <f t="shared" si="603"/>
        <v>13.275353637671801</v>
      </c>
      <c r="G19307" s="2">
        <v>3.3188384094179502</v>
      </c>
      <c r="J19307">
        <v>0</v>
      </c>
    </row>
    <row r="19308" spans="1:10" x14ac:dyDescent="0.25">
      <c r="A19308" s="1" t="s">
        <v>49405</v>
      </c>
      <c r="B19308" s="1" t="s">
        <v>49406</v>
      </c>
      <c r="C19308" s="1" t="s">
        <v>49407</v>
      </c>
      <c r="D19308">
        <f t="shared" si="602"/>
        <v>3.5859814532629399</v>
      </c>
      <c r="E19308">
        <f t="shared" si="603"/>
        <v>14.343925813051699</v>
      </c>
      <c r="G19308" s="2">
        <v>3.5859814532629399</v>
      </c>
      <c r="J19308">
        <v>0</v>
      </c>
    </row>
    <row r="19309" spans="1:10" x14ac:dyDescent="0.25">
      <c r="A19309">
        <v>201.125</v>
      </c>
      <c r="B19309" s="1" t="s">
        <v>49408</v>
      </c>
      <c r="C19309" s="1" t="s">
        <v>49409</v>
      </c>
      <c r="D19309">
        <f t="shared" si="602"/>
        <v>3.3745167112043801</v>
      </c>
      <c r="E19309">
        <f t="shared" si="603"/>
        <v>13.498066844817499</v>
      </c>
      <c r="G19309" s="2">
        <v>3.3745167112043801</v>
      </c>
      <c r="J19309">
        <v>0</v>
      </c>
    </row>
    <row r="19310" spans="1:10" x14ac:dyDescent="0.25">
      <c r="A19310" s="1" t="s">
        <v>49410</v>
      </c>
      <c r="B19310" s="1" t="s">
        <v>49411</v>
      </c>
      <c r="C19310" s="1" t="s">
        <v>49412</v>
      </c>
      <c r="D19310">
        <f t="shared" si="602"/>
        <v>3.4903045267574599</v>
      </c>
      <c r="E19310">
        <f t="shared" si="603"/>
        <v>13.961218107029801</v>
      </c>
      <c r="G19310" s="2">
        <v>3.4903045267574599</v>
      </c>
      <c r="J19310">
        <v>0</v>
      </c>
    </row>
    <row r="19311" spans="1:10" x14ac:dyDescent="0.25">
      <c r="A19311" s="1" t="s">
        <v>49413</v>
      </c>
      <c r="B19311" s="1" t="s">
        <v>49414</v>
      </c>
      <c r="C19311" s="1" t="s">
        <v>49415</v>
      </c>
      <c r="D19311">
        <f t="shared" si="602"/>
        <v>3.38134887758055</v>
      </c>
      <c r="E19311">
        <f t="shared" si="603"/>
        <v>13.5253955103222</v>
      </c>
      <c r="G19311" s="2">
        <v>3.38134887758055</v>
      </c>
      <c r="J19311">
        <v>0</v>
      </c>
    </row>
    <row r="19312" spans="1:10" x14ac:dyDescent="0.25">
      <c r="A19312">
        <v>201.15625</v>
      </c>
      <c r="B19312" s="1" t="s">
        <v>49416</v>
      </c>
      <c r="C19312" s="1" t="s">
        <v>49417</v>
      </c>
      <c r="D19312">
        <f t="shared" si="602"/>
        <v>3.48784516547753</v>
      </c>
      <c r="E19312">
        <f t="shared" si="603"/>
        <v>13.9513806619101</v>
      </c>
      <c r="G19312" s="2">
        <v>3.48784516547753</v>
      </c>
      <c r="J19312">
        <v>0</v>
      </c>
    </row>
    <row r="19313" spans="1:10" x14ac:dyDescent="0.25">
      <c r="A19313" s="1" t="s">
        <v>49418</v>
      </c>
      <c r="B19313" s="1" t="s">
        <v>49419</v>
      </c>
      <c r="C19313" s="1" t="s">
        <v>49420</v>
      </c>
      <c r="D19313">
        <f t="shared" si="602"/>
        <v>3.2455663937907002</v>
      </c>
      <c r="E19313">
        <f t="shared" si="603"/>
        <v>12.982265575162801</v>
      </c>
      <c r="G19313" s="2">
        <v>3.2455663937907002</v>
      </c>
      <c r="J19313">
        <v>0</v>
      </c>
    </row>
    <row r="19314" spans="1:10" x14ac:dyDescent="0.25">
      <c r="A19314" s="1" t="s">
        <v>49421</v>
      </c>
      <c r="B19314" s="1" t="s">
        <v>49422</v>
      </c>
      <c r="C19314" s="1" t="s">
        <v>49423</v>
      </c>
      <c r="D19314">
        <f t="shared" si="602"/>
        <v>3.3955897308769201</v>
      </c>
      <c r="E19314">
        <f t="shared" si="603"/>
        <v>13.5823589235076</v>
      </c>
      <c r="G19314" s="2">
        <v>3.3955897308769201</v>
      </c>
      <c r="J19314">
        <v>0</v>
      </c>
    </row>
    <row r="19315" spans="1:10" x14ac:dyDescent="0.25">
      <c r="A19315">
        <v>201.1875</v>
      </c>
      <c r="B19315" s="1" t="s">
        <v>49424</v>
      </c>
      <c r="C19315" s="1" t="s">
        <v>49425</v>
      </c>
      <c r="D19315">
        <f t="shared" si="602"/>
        <v>3.1598095136801998</v>
      </c>
      <c r="E19315">
        <f t="shared" si="603"/>
        <v>12.639238054720799</v>
      </c>
      <c r="G19315" s="2">
        <v>3.1598095136801998</v>
      </c>
      <c r="J19315">
        <v>0</v>
      </c>
    </row>
    <row r="19316" spans="1:10" x14ac:dyDescent="0.25">
      <c r="A19316" s="1" t="s">
        <v>49426</v>
      </c>
      <c r="B19316" s="1" t="s">
        <v>49427</v>
      </c>
      <c r="C19316" s="1" t="s">
        <v>49428</v>
      </c>
      <c r="D19316">
        <f t="shared" si="602"/>
        <v>1.6661267005675999</v>
      </c>
      <c r="E19316">
        <f t="shared" si="603"/>
        <v>6.6645068022704104</v>
      </c>
      <c r="G19316" s="2">
        <v>1.6661267005675999</v>
      </c>
      <c r="J19316">
        <v>0</v>
      </c>
    </row>
    <row r="19317" spans="1:10" x14ac:dyDescent="0.25">
      <c r="A19317" s="1" t="s">
        <v>49429</v>
      </c>
      <c r="B19317" s="1" t="s">
        <v>49430</v>
      </c>
      <c r="C19317" s="1" t="s">
        <v>49431</v>
      </c>
      <c r="D19317">
        <f t="shared" si="602"/>
        <v>1.5058901390741699</v>
      </c>
      <c r="E19317">
        <f t="shared" si="603"/>
        <v>6.0235605562967098</v>
      </c>
      <c r="G19317" s="2">
        <v>1.5058901390741699</v>
      </c>
      <c r="J19317">
        <v>0</v>
      </c>
    </row>
    <row r="19318" spans="1:10" x14ac:dyDescent="0.25">
      <c r="A19318">
        <v>201.21875</v>
      </c>
      <c r="B19318" s="1" t="s">
        <v>49432</v>
      </c>
      <c r="C19318" s="1" t="s">
        <v>49433</v>
      </c>
      <c r="D19318">
        <f t="shared" si="602"/>
        <v>1.54042826666643</v>
      </c>
      <c r="E19318">
        <f t="shared" si="603"/>
        <v>6.1617130666657296</v>
      </c>
      <c r="G19318" s="2">
        <v>1.54042826666643</v>
      </c>
      <c r="J19318">
        <v>0</v>
      </c>
    </row>
    <row r="19319" spans="1:10" x14ac:dyDescent="0.25">
      <c r="A19319" s="1" t="s">
        <v>49434</v>
      </c>
      <c r="B19319" s="1" t="s">
        <v>49435</v>
      </c>
      <c r="C19319" s="1" t="s">
        <v>49436</v>
      </c>
      <c r="D19319">
        <f t="shared" si="602"/>
        <v>1.7917698057920499</v>
      </c>
      <c r="E19319">
        <f t="shared" si="603"/>
        <v>7.1670792231682201</v>
      </c>
      <c r="G19319" s="2">
        <v>1.7917698057920499</v>
      </c>
      <c r="J19319">
        <v>0</v>
      </c>
    </row>
    <row r="19320" spans="1:10" x14ac:dyDescent="0.25">
      <c r="A19320" s="1" t="s">
        <v>49437</v>
      </c>
      <c r="B19320" s="1" t="s">
        <v>49438</v>
      </c>
      <c r="C19320" s="1" t="s">
        <v>49439</v>
      </c>
      <c r="D19320">
        <f t="shared" si="602"/>
        <v>1.38339265800139</v>
      </c>
      <c r="E19320">
        <f t="shared" si="603"/>
        <v>5.53357063200556</v>
      </c>
      <c r="G19320" s="2">
        <v>1.38339265800139</v>
      </c>
      <c r="J19320">
        <v>0</v>
      </c>
    </row>
    <row r="19321" spans="1:10" x14ac:dyDescent="0.25">
      <c r="A19321">
        <v>201.25</v>
      </c>
      <c r="B19321" s="1" t="s">
        <v>49440</v>
      </c>
      <c r="C19321" s="1" t="s">
        <v>49441</v>
      </c>
      <c r="D19321">
        <f t="shared" si="602"/>
        <v>1.3708062303772</v>
      </c>
      <c r="E19321">
        <f t="shared" si="603"/>
        <v>5.4832249215087998</v>
      </c>
      <c r="G19321" s="2">
        <v>1.3708062303772</v>
      </c>
      <c r="J19321">
        <v>0</v>
      </c>
    </row>
    <row r="19322" spans="1:10" x14ac:dyDescent="0.25">
      <c r="A19322" s="1" t="s">
        <v>49442</v>
      </c>
      <c r="B19322" s="1" t="s">
        <v>49443</v>
      </c>
      <c r="C19322">
        <v>5.3449533381552596</v>
      </c>
      <c r="D19322">
        <f t="shared" si="602"/>
        <v>4.3362383345388098</v>
      </c>
      <c r="E19322">
        <f t="shared" si="603"/>
        <v>17.344953338155261</v>
      </c>
      <c r="G19322" s="2">
        <v>4.3362383345388098</v>
      </c>
      <c r="J19322">
        <v>12</v>
      </c>
    </row>
    <row r="19323" spans="1:10" x14ac:dyDescent="0.25">
      <c r="A19323" s="1" t="s">
        <v>49444</v>
      </c>
      <c r="B19323" s="1" t="s">
        <v>49445</v>
      </c>
      <c r="C19323" s="1" t="s">
        <v>49446</v>
      </c>
      <c r="D19323">
        <f t="shared" si="602"/>
        <v>4.3171479452210901</v>
      </c>
      <c r="E19323">
        <f t="shared" si="603"/>
        <v>17.268591780884361</v>
      </c>
      <c r="G19323" s="2">
        <v>4.3171479452210901</v>
      </c>
      <c r="J19323">
        <v>12</v>
      </c>
    </row>
    <row r="19324" spans="1:10" x14ac:dyDescent="0.25">
      <c r="A19324">
        <v>201.28125</v>
      </c>
      <c r="B19324">
        <v>1.2696615747690201</v>
      </c>
      <c r="C19324">
        <v>5.0786462990760803</v>
      </c>
      <c r="D19324">
        <f t="shared" si="602"/>
        <v>4.2696615747690201</v>
      </c>
      <c r="E19324">
        <f t="shared" si="603"/>
        <v>17.07864629907608</v>
      </c>
      <c r="G19324" s="2">
        <v>4.2696615747690201</v>
      </c>
      <c r="J19324">
        <v>12</v>
      </c>
    </row>
    <row r="19325" spans="1:10" x14ac:dyDescent="0.25">
      <c r="A19325" s="1" t="s">
        <v>49447</v>
      </c>
      <c r="B19325" s="1" t="s">
        <v>49448</v>
      </c>
      <c r="C19325" s="1" t="s">
        <v>49449</v>
      </c>
      <c r="D19325">
        <f t="shared" si="602"/>
        <v>4.3468422474701702</v>
      </c>
      <c r="E19325">
        <f t="shared" si="603"/>
        <v>17.387368989880699</v>
      </c>
      <c r="G19325" s="2">
        <v>4.3468422474701702</v>
      </c>
      <c r="J19325">
        <v>12</v>
      </c>
    </row>
    <row r="19326" spans="1:10" x14ac:dyDescent="0.25">
      <c r="A19326" s="1" t="s">
        <v>49450</v>
      </c>
      <c r="B19326" s="1" t="s">
        <v>49451</v>
      </c>
      <c r="C19326" s="1" t="s">
        <v>49452</v>
      </c>
      <c r="D19326">
        <f t="shared" si="602"/>
        <v>4.1771673318247702</v>
      </c>
      <c r="E19326">
        <f t="shared" si="603"/>
        <v>16.708669327299081</v>
      </c>
      <c r="G19326" s="2">
        <v>4.1771673318247702</v>
      </c>
      <c r="J19326">
        <v>12</v>
      </c>
    </row>
    <row r="19327" spans="1:10" x14ac:dyDescent="0.25">
      <c r="A19327">
        <v>201.3125</v>
      </c>
      <c r="B19327" s="1" t="s">
        <v>49453</v>
      </c>
      <c r="C19327" s="1" t="s">
        <v>49454</v>
      </c>
      <c r="D19327">
        <f t="shared" si="602"/>
        <v>4.3484707577927502</v>
      </c>
      <c r="E19327">
        <f t="shared" si="603"/>
        <v>17.393883031171011</v>
      </c>
      <c r="G19327" s="2">
        <v>4.3484707577927502</v>
      </c>
      <c r="J19327">
        <v>12</v>
      </c>
    </row>
    <row r="19328" spans="1:10" x14ac:dyDescent="0.25">
      <c r="A19328" s="1" t="s">
        <v>49455</v>
      </c>
      <c r="B19328" s="1" t="s">
        <v>49456</v>
      </c>
      <c r="C19328" s="1" t="s">
        <v>49457</v>
      </c>
      <c r="D19328">
        <f t="shared" si="602"/>
        <v>4.1900474729057899</v>
      </c>
      <c r="E19328">
        <f t="shared" si="603"/>
        <v>16.760189891623192</v>
      </c>
      <c r="G19328" s="2">
        <v>4.1900474729057899</v>
      </c>
      <c r="J19328">
        <v>12</v>
      </c>
    </row>
    <row r="19329" spans="1:10" x14ac:dyDescent="0.25">
      <c r="A19329" s="1" t="s">
        <v>49458</v>
      </c>
      <c r="B19329" s="1" t="s">
        <v>49459</v>
      </c>
      <c r="C19329" s="1" t="s">
        <v>49460</v>
      </c>
      <c r="D19329">
        <f t="shared" si="602"/>
        <v>4.3174646548403803</v>
      </c>
      <c r="E19329">
        <f t="shared" si="603"/>
        <v>17.269858619361521</v>
      </c>
      <c r="G19329" s="2">
        <v>4.3174646548403803</v>
      </c>
      <c r="J19329">
        <v>12</v>
      </c>
    </row>
    <row r="19330" spans="1:10" x14ac:dyDescent="0.25">
      <c r="A19330">
        <v>201.34375</v>
      </c>
      <c r="B19330" s="1" t="s">
        <v>49461</v>
      </c>
      <c r="C19330" s="1" t="s">
        <v>49462</v>
      </c>
      <c r="D19330">
        <f t="shared" ref="D19330:D19393" si="604">B19330+(J19330/4)</f>
        <v>4.2400442085323702</v>
      </c>
      <c r="E19330">
        <f t="shared" ref="E19330:E19393" si="605">C19330+J19330</f>
        <v>16.960176834129481</v>
      </c>
      <c r="G19330" s="2">
        <v>4.2400442085323702</v>
      </c>
      <c r="J19330">
        <v>12</v>
      </c>
    </row>
    <row r="19331" spans="1:10" x14ac:dyDescent="0.25">
      <c r="A19331" s="1" t="s">
        <v>49463</v>
      </c>
      <c r="B19331" s="1" t="s">
        <v>49464</v>
      </c>
      <c r="C19331" s="1" t="s">
        <v>49465</v>
      </c>
      <c r="D19331">
        <f t="shared" si="604"/>
        <v>4.2864565908128096</v>
      </c>
      <c r="E19331">
        <f t="shared" si="605"/>
        <v>17.14582636325127</v>
      </c>
      <c r="G19331" s="2">
        <v>4.2864565908128096</v>
      </c>
      <c r="J19331">
        <v>12</v>
      </c>
    </row>
    <row r="19332" spans="1:10" x14ac:dyDescent="0.25">
      <c r="A19332" s="1" t="s">
        <v>49466</v>
      </c>
      <c r="B19332" s="1" t="s">
        <v>49467</v>
      </c>
      <c r="C19332" s="1" t="s">
        <v>49468</v>
      </c>
      <c r="D19332">
        <f t="shared" si="604"/>
        <v>4.1922119848796102</v>
      </c>
      <c r="E19332">
        <f t="shared" si="605"/>
        <v>16.768847939518469</v>
      </c>
      <c r="G19332" s="2">
        <v>4.1922119848796102</v>
      </c>
      <c r="J19332">
        <v>12</v>
      </c>
    </row>
    <row r="19333" spans="1:10" x14ac:dyDescent="0.25">
      <c r="A19333">
        <v>201.375</v>
      </c>
      <c r="B19333" s="1" t="s">
        <v>49469</v>
      </c>
      <c r="C19333" s="1" t="s">
        <v>49470</v>
      </c>
      <c r="D19333">
        <f t="shared" si="604"/>
        <v>4.2823454603128299</v>
      </c>
      <c r="E19333">
        <f t="shared" si="605"/>
        <v>17.129381841251341</v>
      </c>
      <c r="G19333" s="2">
        <v>4.2823454603128299</v>
      </c>
      <c r="J19333">
        <v>12</v>
      </c>
    </row>
    <row r="19334" spans="1:10" x14ac:dyDescent="0.25">
      <c r="A19334" s="1" t="s">
        <v>49471</v>
      </c>
      <c r="B19334" s="1" t="s">
        <v>49472</v>
      </c>
      <c r="C19334" s="1" t="s">
        <v>49473</v>
      </c>
      <c r="D19334">
        <f t="shared" si="604"/>
        <v>4.1656028001104897</v>
      </c>
      <c r="E19334">
        <f t="shared" si="605"/>
        <v>16.66241120044198</v>
      </c>
      <c r="G19334" s="2">
        <v>4.1656028001104897</v>
      </c>
      <c r="J19334">
        <v>12</v>
      </c>
    </row>
    <row r="19335" spans="1:10" x14ac:dyDescent="0.25">
      <c r="A19335" s="1" t="s">
        <v>49474</v>
      </c>
      <c r="B19335" s="1" t="s">
        <v>49475</v>
      </c>
      <c r="C19335" s="1" t="s">
        <v>49476</v>
      </c>
      <c r="D19335">
        <f t="shared" si="604"/>
        <v>4.2869691910918704</v>
      </c>
      <c r="E19335">
        <f t="shared" si="605"/>
        <v>17.147876764367481</v>
      </c>
      <c r="G19335" s="2">
        <v>4.2869691910918704</v>
      </c>
      <c r="J19335">
        <v>12</v>
      </c>
    </row>
    <row r="19336" spans="1:10" x14ac:dyDescent="0.25">
      <c r="A19336">
        <v>201.40625</v>
      </c>
      <c r="B19336" s="1" t="s">
        <v>49477</v>
      </c>
      <c r="C19336">
        <v>4.8178969264318203</v>
      </c>
      <c r="D19336">
        <f t="shared" si="604"/>
        <v>4.20447423160795</v>
      </c>
      <c r="E19336">
        <f t="shared" si="605"/>
        <v>16.817896926431821</v>
      </c>
      <c r="G19336" s="2">
        <v>4.20447423160795</v>
      </c>
      <c r="J19336">
        <v>12</v>
      </c>
    </row>
    <row r="19337" spans="1:10" x14ac:dyDescent="0.25">
      <c r="A19337" s="1" t="s">
        <v>49478</v>
      </c>
      <c r="B19337" s="1" t="s">
        <v>49479</v>
      </c>
      <c r="C19337" s="1" t="s">
        <v>49480</v>
      </c>
      <c r="D19337">
        <f t="shared" si="604"/>
        <v>4.56819774982106</v>
      </c>
      <c r="E19337">
        <f t="shared" si="605"/>
        <v>18.272790999284261</v>
      </c>
      <c r="G19337" s="2">
        <v>4.56819774982106</v>
      </c>
      <c r="J19337">
        <v>12</v>
      </c>
    </row>
    <row r="19338" spans="1:10" x14ac:dyDescent="0.25">
      <c r="A19338" s="1" t="s">
        <v>49481</v>
      </c>
      <c r="B19338" s="1" t="s">
        <v>49482</v>
      </c>
      <c r="C19338" s="1" t="s">
        <v>49483</v>
      </c>
      <c r="D19338">
        <f t="shared" si="604"/>
        <v>4.7278242783904201</v>
      </c>
      <c r="E19338">
        <f t="shared" si="605"/>
        <v>18.911297113561702</v>
      </c>
      <c r="G19338" s="2">
        <v>4.7278242783904201</v>
      </c>
      <c r="J19338">
        <v>12</v>
      </c>
    </row>
    <row r="19339" spans="1:10" x14ac:dyDescent="0.25">
      <c r="A19339">
        <v>201.4375</v>
      </c>
      <c r="B19339" s="1" t="s">
        <v>49484</v>
      </c>
      <c r="C19339" s="1" t="s">
        <v>49485</v>
      </c>
      <c r="D19339">
        <f t="shared" si="604"/>
        <v>5.5489333150408502</v>
      </c>
      <c r="E19339">
        <f t="shared" si="605"/>
        <v>22.195733260163401</v>
      </c>
      <c r="G19339" s="2">
        <v>5.5489333150408502</v>
      </c>
      <c r="J19339">
        <v>12</v>
      </c>
    </row>
    <row r="19340" spans="1:10" x14ac:dyDescent="0.25">
      <c r="A19340" s="1" t="s">
        <v>49486</v>
      </c>
      <c r="B19340" s="1" t="s">
        <v>49487</v>
      </c>
      <c r="C19340" s="1" t="s">
        <v>49488</v>
      </c>
      <c r="D19340">
        <f t="shared" si="604"/>
        <v>5.24816585632112</v>
      </c>
      <c r="E19340">
        <f t="shared" si="605"/>
        <v>20.992663425284512</v>
      </c>
      <c r="G19340" s="2">
        <v>5.24816585632112</v>
      </c>
      <c r="J19340">
        <v>12</v>
      </c>
    </row>
    <row r="19341" spans="1:10" x14ac:dyDescent="0.25">
      <c r="A19341" s="1" t="s">
        <v>49489</v>
      </c>
      <c r="B19341" s="1" t="s">
        <v>49490</v>
      </c>
      <c r="C19341">
        <v>8.4404860072384498</v>
      </c>
      <c r="D19341">
        <f t="shared" si="604"/>
        <v>5.1101215018096102</v>
      </c>
      <c r="E19341">
        <f t="shared" si="605"/>
        <v>20.440486007238448</v>
      </c>
      <c r="G19341" s="2">
        <v>5.1101215018096102</v>
      </c>
      <c r="J19341">
        <v>12</v>
      </c>
    </row>
    <row r="19342" spans="1:10" x14ac:dyDescent="0.25">
      <c r="A19342">
        <v>201.46875</v>
      </c>
      <c r="B19342" s="1" t="s">
        <v>49491</v>
      </c>
      <c r="C19342" s="1" t="s">
        <v>49492</v>
      </c>
      <c r="D19342">
        <f t="shared" si="604"/>
        <v>4.8889840530762703</v>
      </c>
      <c r="E19342">
        <f t="shared" si="605"/>
        <v>19.555936212305109</v>
      </c>
      <c r="G19342" s="2">
        <v>4.8889840530762703</v>
      </c>
      <c r="J19342">
        <v>12</v>
      </c>
    </row>
    <row r="19343" spans="1:10" x14ac:dyDescent="0.25">
      <c r="A19343" s="1" t="s">
        <v>49493</v>
      </c>
      <c r="B19343" s="1" t="s">
        <v>49494</v>
      </c>
      <c r="C19343" s="1" t="s">
        <v>49495</v>
      </c>
      <c r="D19343">
        <f t="shared" si="604"/>
        <v>4.79451140582173</v>
      </c>
      <c r="E19343">
        <f t="shared" si="605"/>
        <v>19.178045623286948</v>
      </c>
      <c r="G19343" s="2">
        <v>4.79451140582173</v>
      </c>
      <c r="J19343">
        <v>12</v>
      </c>
    </row>
    <row r="19344" spans="1:10" x14ac:dyDescent="0.25">
      <c r="A19344" s="1" t="s">
        <v>49496</v>
      </c>
      <c r="B19344" s="1" t="s">
        <v>49497</v>
      </c>
      <c r="C19344" s="1" t="s">
        <v>49498</v>
      </c>
      <c r="D19344">
        <f t="shared" si="604"/>
        <v>4.7778878184475699</v>
      </c>
      <c r="E19344">
        <f t="shared" si="605"/>
        <v>19.111551273790312</v>
      </c>
      <c r="G19344" s="2">
        <v>4.7778878184475699</v>
      </c>
      <c r="J19344">
        <v>12</v>
      </c>
    </row>
    <row r="19345" spans="1:10" x14ac:dyDescent="0.25">
      <c r="A19345">
        <v>201.5</v>
      </c>
      <c r="B19345" s="1" t="s">
        <v>49499</v>
      </c>
      <c r="C19345" s="1" t="s">
        <v>49500</v>
      </c>
      <c r="D19345">
        <f t="shared" si="604"/>
        <v>4.8746012816765898</v>
      </c>
      <c r="E19345">
        <f t="shared" si="605"/>
        <v>19.498405126706391</v>
      </c>
      <c r="G19345" s="2">
        <v>4.8746012816765898</v>
      </c>
      <c r="J19345">
        <v>12</v>
      </c>
    </row>
    <row r="19346" spans="1:10" x14ac:dyDescent="0.25">
      <c r="A19346" s="1" t="s">
        <v>49501</v>
      </c>
      <c r="B19346" s="1" t="s">
        <v>49502</v>
      </c>
      <c r="C19346" s="1" t="s">
        <v>49503</v>
      </c>
      <c r="D19346">
        <f t="shared" si="604"/>
        <v>4.9075813740730396</v>
      </c>
      <c r="E19346">
        <f t="shared" si="605"/>
        <v>19.630325496292159</v>
      </c>
      <c r="G19346" s="2">
        <v>4.9075813740730396</v>
      </c>
      <c r="J19346">
        <v>12</v>
      </c>
    </row>
    <row r="19347" spans="1:10" x14ac:dyDescent="0.25">
      <c r="A19347" s="1" t="s">
        <v>49504</v>
      </c>
      <c r="B19347" s="1" t="s">
        <v>49505</v>
      </c>
      <c r="C19347" s="1" t="s">
        <v>49506</v>
      </c>
      <c r="D19347">
        <f t="shared" si="604"/>
        <v>4.8983258327348604</v>
      </c>
      <c r="E19347">
        <f t="shared" si="605"/>
        <v>19.59330333093946</v>
      </c>
      <c r="G19347" s="2">
        <v>4.8983258327348604</v>
      </c>
      <c r="J19347">
        <v>12</v>
      </c>
    </row>
    <row r="19348" spans="1:10" x14ac:dyDescent="0.25">
      <c r="A19348">
        <v>201.53125</v>
      </c>
      <c r="B19348" s="1" t="s">
        <v>49507</v>
      </c>
      <c r="C19348" s="1" t="s">
        <v>49508</v>
      </c>
      <c r="D19348">
        <f t="shared" si="604"/>
        <v>4.9169009400303301</v>
      </c>
      <c r="E19348">
        <f t="shared" si="605"/>
        <v>19.66760376012132</v>
      </c>
      <c r="G19348" s="2">
        <v>4.9169009400303301</v>
      </c>
      <c r="J19348">
        <v>12</v>
      </c>
    </row>
    <row r="19349" spans="1:10" x14ac:dyDescent="0.25">
      <c r="A19349" s="1" t="s">
        <v>49509</v>
      </c>
      <c r="B19349" s="1" t="s">
        <v>49510</v>
      </c>
      <c r="C19349" s="1" t="s">
        <v>49511</v>
      </c>
      <c r="D19349">
        <f t="shared" si="604"/>
        <v>4.8425418547013903</v>
      </c>
      <c r="E19349">
        <f t="shared" si="605"/>
        <v>19.370167418805572</v>
      </c>
      <c r="G19349" s="2">
        <v>4.8425418547013903</v>
      </c>
      <c r="J19349">
        <v>12</v>
      </c>
    </row>
    <row r="19350" spans="1:10" x14ac:dyDescent="0.25">
      <c r="A19350" s="1" t="s">
        <v>49512</v>
      </c>
      <c r="B19350" s="1" t="s">
        <v>49513</v>
      </c>
      <c r="C19350" s="1" t="s">
        <v>49514</v>
      </c>
      <c r="D19350">
        <f t="shared" si="604"/>
        <v>4.7039956157073801</v>
      </c>
      <c r="E19350">
        <f t="shared" si="605"/>
        <v>18.815982462829531</v>
      </c>
      <c r="G19350" s="2">
        <v>4.7039956157073801</v>
      </c>
      <c r="J19350">
        <v>12</v>
      </c>
    </row>
    <row r="19351" spans="1:10" x14ac:dyDescent="0.25">
      <c r="A19351">
        <v>201.5625</v>
      </c>
      <c r="B19351" s="1" t="s">
        <v>49515</v>
      </c>
      <c r="C19351" s="1" t="s">
        <v>49516</v>
      </c>
      <c r="D19351">
        <f t="shared" si="604"/>
        <v>4.6581997040177603</v>
      </c>
      <c r="E19351">
        <f t="shared" si="605"/>
        <v>18.63279881607107</v>
      </c>
      <c r="G19351" s="2">
        <v>4.6581997040177603</v>
      </c>
      <c r="J19351">
        <v>12</v>
      </c>
    </row>
    <row r="19352" spans="1:10" x14ac:dyDescent="0.25">
      <c r="A19352" s="1" t="s">
        <v>49517</v>
      </c>
      <c r="B19352" s="1" t="s">
        <v>49518</v>
      </c>
      <c r="C19352" s="1" t="s">
        <v>49519</v>
      </c>
      <c r="D19352">
        <f t="shared" si="604"/>
        <v>4.6354955935874003</v>
      </c>
      <c r="E19352">
        <f t="shared" si="605"/>
        <v>18.541982374349601</v>
      </c>
      <c r="G19352" s="2">
        <v>4.6354955935874003</v>
      </c>
      <c r="J19352">
        <v>12</v>
      </c>
    </row>
    <row r="19353" spans="1:10" x14ac:dyDescent="0.25">
      <c r="A19353" s="1" t="s">
        <v>49520</v>
      </c>
      <c r="B19353" s="1" t="s">
        <v>49521</v>
      </c>
      <c r="C19353" s="1" t="s">
        <v>49522</v>
      </c>
      <c r="D19353">
        <f t="shared" si="604"/>
        <v>4.7432052548685002</v>
      </c>
      <c r="E19353">
        <f t="shared" si="605"/>
        <v>18.972821019474029</v>
      </c>
      <c r="G19353" s="2">
        <v>4.7432052548685002</v>
      </c>
      <c r="J19353">
        <v>12</v>
      </c>
    </row>
    <row r="19354" spans="1:10" x14ac:dyDescent="0.25">
      <c r="A19354">
        <v>201.59375</v>
      </c>
      <c r="B19354" s="1" t="s">
        <v>49523</v>
      </c>
      <c r="C19354" s="1" t="s">
        <v>49524</v>
      </c>
      <c r="D19354">
        <f t="shared" si="604"/>
        <v>4.86626271236213</v>
      </c>
      <c r="E19354">
        <f t="shared" si="605"/>
        <v>19.46505084944852</v>
      </c>
      <c r="G19354" s="2">
        <v>4.86626271236213</v>
      </c>
      <c r="J19354">
        <v>12</v>
      </c>
    </row>
    <row r="19355" spans="1:10" x14ac:dyDescent="0.25">
      <c r="A19355" s="1" t="s">
        <v>49525</v>
      </c>
      <c r="B19355" s="1" t="s">
        <v>49526</v>
      </c>
      <c r="C19355" s="1" t="s">
        <v>49527</v>
      </c>
      <c r="D19355">
        <f t="shared" si="604"/>
        <v>4.9441074677894301</v>
      </c>
      <c r="E19355">
        <f t="shared" si="605"/>
        <v>19.776429871157749</v>
      </c>
      <c r="G19355" s="2">
        <v>4.9441074677894301</v>
      </c>
      <c r="J19355">
        <v>12</v>
      </c>
    </row>
    <row r="19356" spans="1:10" x14ac:dyDescent="0.25">
      <c r="A19356" s="1" t="s">
        <v>49528</v>
      </c>
      <c r="B19356" s="1" t="s">
        <v>49529</v>
      </c>
      <c r="C19356" s="1" t="s">
        <v>49530</v>
      </c>
      <c r="D19356">
        <f t="shared" si="604"/>
        <v>5.64829813445205</v>
      </c>
      <c r="E19356">
        <f t="shared" si="605"/>
        <v>22.5931925378082</v>
      </c>
      <c r="G19356" s="2">
        <v>5.64829813445205</v>
      </c>
      <c r="J19356">
        <v>12</v>
      </c>
    </row>
    <row r="19357" spans="1:10" x14ac:dyDescent="0.25">
      <c r="A19357">
        <v>201.625</v>
      </c>
      <c r="B19357" s="1" t="s">
        <v>49531</v>
      </c>
      <c r="C19357" s="1" t="s">
        <v>49532</v>
      </c>
      <c r="D19357">
        <f t="shared" si="604"/>
        <v>5.8804799598256903</v>
      </c>
      <c r="E19357">
        <f t="shared" si="605"/>
        <v>23.521919839302701</v>
      </c>
      <c r="G19357" s="2">
        <v>5.8804799598256903</v>
      </c>
      <c r="J19357">
        <v>12</v>
      </c>
    </row>
    <row r="19358" spans="1:10" x14ac:dyDescent="0.25">
      <c r="A19358" s="1" t="s">
        <v>49533</v>
      </c>
      <c r="B19358" s="1" t="s">
        <v>49534</v>
      </c>
      <c r="C19358" s="1" t="s">
        <v>49535</v>
      </c>
      <c r="D19358">
        <f t="shared" si="604"/>
        <v>6.3472527726061294</v>
      </c>
      <c r="E19358">
        <f t="shared" si="605"/>
        <v>25.3890110904245</v>
      </c>
      <c r="G19358" s="2">
        <v>6.3472527726061294</v>
      </c>
      <c r="J19358">
        <v>12</v>
      </c>
    </row>
    <row r="19359" spans="1:10" x14ac:dyDescent="0.25">
      <c r="A19359" s="1" t="s">
        <v>49536</v>
      </c>
      <c r="B19359" s="1" t="s">
        <v>49537</v>
      </c>
      <c r="C19359" s="1" t="s">
        <v>49538</v>
      </c>
      <c r="D19359">
        <f t="shared" si="604"/>
        <v>6.3706028719905401</v>
      </c>
      <c r="E19359">
        <f t="shared" si="605"/>
        <v>25.4824114879621</v>
      </c>
      <c r="G19359" s="2">
        <v>6.3706028719905401</v>
      </c>
      <c r="J19359">
        <v>12</v>
      </c>
    </row>
    <row r="19360" spans="1:10" x14ac:dyDescent="0.25">
      <c r="A19360">
        <v>201.65625</v>
      </c>
      <c r="B19360" s="1" t="s">
        <v>49539</v>
      </c>
      <c r="C19360" s="1" t="s">
        <v>49540</v>
      </c>
      <c r="D19360">
        <f t="shared" si="604"/>
        <v>6.2397905034933103</v>
      </c>
      <c r="E19360">
        <f t="shared" si="605"/>
        <v>24.959162013973199</v>
      </c>
      <c r="G19360" s="2">
        <v>6.2397905034933103</v>
      </c>
      <c r="J19360">
        <v>12</v>
      </c>
    </row>
    <row r="19361" spans="1:10" x14ac:dyDescent="0.25">
      <c r="A19361" s="1" t="s">
        <v>49541</v>
      </c>
      <c r="B19361" s="1" t="s">
        <v>49542</v>
      </c>
      <c r="C19361" s="1" t="s">
        <v>49543</v>
      </c>
      <c r="D19361">
        <f t="shared" si="604"/>
        <v>6.0584174456096402</v>
      </c>
      <c r="E19361">
        <f t="shared" si="605"/>
        <v>24.233669782438501</v>
      </c>
      <c r="G19361" s="2">
        <v>6.0584174456096402</v>
      </c>
      <c r="J19361">
        <v>12</v>
      </c>
    </row>
    <row r="19362" spans="1:10" x14ac:dyDescent="0.25">
      <c r="A19362" s="1" t="s">
        <v>49544</v>
      </c>
      <c r="B19362" s="1" t="s">
        <v>49545</v>
      </c>
      <c r="C19362" s="1" t="s">
        <v>49546</v>
      </c>
      <c r="D19362">
        <f t="shared" si="604"/>
        <v>5.7981421781773399</v>
      </c>
      <c r="E19362">
        <f t="shared" si="605"/>
        <v>23.192568712709299</v>
      </c>
      <c r="G19362" s="2">
        <v>5.7981421781773399</v>
      </c>
      <c r="J19362">
        <v>12</v>
      </c>
    </row>
    <row r="19363" spans="1:10" x14ac:dyDescent="0.25">
      <c r="A19363">
        <v>201.6875</v>
      </c>
      <c r="B19363" s="1" t="s">
        <v>49547</v>
      </c>
      <c r="C19363" s="1" t="s">
        <v>49548</v>
      </c>
      <c r="D19363">
        <f t="shared" si="604"/>
        <v>5.4455545182779801</v>
      </c>
      <c r="E19363">
        <f t="shared" si="605"/>
        <v>21.782218073111942</v>
      </c>
      <c r="G19363" s="2">
        <v>5.4455545182779801</v>
      </c>
      <c r="J19363">
        <v>12</v>
      </c>
    </row>
    <row r="19364" spans="1:10" x14ac:dyDescent="0.25">
      <c r="A19364" s="1" t="s">
        <v>49549</v>
      </c>
      <c r="B19364" s="1" t="s">
        <v>49550</v>
      </c>
      <c r="C19364" s="1" t="s">
        <v>49551</v>
      </c>
      <c r="D19364">
        <f t="shared" si="604"/>
        <v>5.4156129159791107</v>
      </c>
      <c r="E19364">
        <f t="shared" si="605"/>
        <v>21.66245166391645</v>
      </c>
      <c r="G19364" s="2">
        <v>5.4156129159791107</v>
      </c>
      <c r="J19364">
        <v>12</v>
      </c>
    </row>
    <row r="19365" spans="1:10" x14ac:dyDescent="0.25">
      <c r="A19365" s="1" t="s">
        <v>49552</v>
      </c>
      <c r="B19365">
        <v>2.4159303569830501</v>
      </c>
      <c r="C19365">
        <v>9.6637214279322006</v>
      </c>
      <c r="D19365">
        <f t="shared" si="604"/>
        <v>5.4159303569830506</v>
      </c>
      <c r="E19365">
        <f t="shared" si="605"/>
        <v>21.663721427932202</v>
      </c>
      <c r="G19365" s="2">
        <v>5.4159303569830506</v>
      </c>
      <c r="J19365">
        <v>12</v>
      </c>
    </row>
    <row r="19366" spans="1:10" x14ac:dyDescent="0.25">
      <c r="A19366">
        <v>201.71875</v>
      </c>
      <c r="B19366" s="1" t="s">
        <v>49553</v>
      </c>
      <c r="C19366" s="1" t="s">
        <v>49554</v>
      </c>
      <c r="D19366">
        <f t="shared" si="604"/>
        <v>5.0587313306130905</v>
      </c>
      <c r="E19366">
        <f t="shared" si="605"/>
        <v>20.234925322452391</v>
      </c>
      <c r="G19366" s="2">
        <v>5.0587313306130905</v>
      </c>
      <c r="J19366">
        <v>12</v>
      </c>
    </row>
    <row r="19367" spans="1:10" x14ac:dyDescent="0.25">
      <c r="A19367" s="1" t="s">
        <v>49555</v>
      </c>
      <c r="B19367" s="1" t="s">
        <v>49556</v>
      </c>
      <c r="C19367">
        <v>8.9069353348416094</v>
      </c>
      <c r="D19367">
        <f t="shared" si="604"/>
        <v>5.2267338337103997</v>
      </c>
      <c r="E19367">
        <f t="shared" si="605"/>
        <v>20.906935334841609</v>
      </c>
      <c r="G19367" s="2">
        <v>5.2267338337103997</v>
      </c>
      <c r="J19367">
        <v>12</v>
      </c>
    </row>
    <row r="19368" spans="1:10" x14ac:dyDescent="0.25">
      <c r="A19368" s="1" t="s">
        <v>49557</v>
      </c>
      <c r="B19368" s="1" t="s">
        <v>49558</v>
      </c>
      <c r="C19368">
        <v>9.1186792468775799</v>
      </c>
      <c r="D19368">
        <f t="shared" si="604"/>
        <v>5.2796698117193905</v>
      </c>
      <c r="E19368">
        <f t="shared" si="605"/>
        <v>21.11867924687758</v>
      </c>
      <c r="G19368" s="2">
        <v>5.2796698117193905</v>
      </c>
      <c r="J19368">
        <v>12</v>
      </c>
    </row>
    <row r="19369" spans="1:10" x14ac:dyDescent="0.25">
      <c r="A19369">
        <v>201.75</v>
      </c>
      <c r="B19369" s="1" t="s">
        <v>49559</v>
      </c>
      <c r="C19369" s="1" t="s">
        <v>49560</v>
      </c>
      <c r="D19369">
        <f t="shared" si="604"/>
        <v>5.4095077585447306</v>
      </c>
      <c r="E19369">
        <f t="shared" si="605"/>
        <v>21.63803103417893</v>
      </c>
      <c r="G19369" s="2">
        <v>5.4095077585447306</v>
      </c>
      <c r="J19369">
        <v>12</v>
      </c>
    </row>
    <row r="19370" spans="1:10" x14ac:dyDescent="0.25">
      <c r="A19370" s="1" t="s">
        <v>49561</v>
      </c>
      <c r="B19370" s="1" t="s">
        <v>49562</v>
      </c>
      <c r="C19370" s="1" t="s">
        <v>49563</v>
      </c>
      <c r="D19370">
        <f t="shared" si="604"/>
        <v>5.45928439189258</v>
      </c>
      <c r="E19370">
        <f t="shared" si="605"/>
        <v>21.83713756757032</v>
      </c>
      <c r="G19370" s="2">
        <v>5.45928439189258</v>
      </c>
      <c r="J19370">
        <v>12</v>
      </c>
    </row>
    <row r="19371" spans="1:10" x14ac:dyDescent="0.25">
      <c r="A19371" s="1" t="s">
        <v>49564</v>
      </c>
      <c r="B19371" s="1" t="s">
        <v>49565</v>
      </c>
      <c r="C19371" s="1" t="s">
        <v>49566</v>
      </c>
      <c r="D19371">
        <f t="shared" si="604"/>
        <v>5.4713035991818497</v>
      </c>
      <c r="E19371">
        <f t="shared" si="605"/>
        <v>21.88521439672741</v>
      </c>
      <c r="G19371" s="2">
        <v>5.4713035991818497</v>
      </c>
      <c r="J19371">
        <v>12</v>
      </c>
    </row>
    <row r="19372" spans="1:10" x14ac:dyDescent="0.25">
      <c r="A19372">
        <v>201.78125</v>
      </c>
      <c r="B19372" s="1" t="s">
        <v>49567</v>
      </c>
      <c r="C19372" s="1" t="s">
        <v>49568</v>
      </c>
      <c r="D19372">
        <f t="shared" si="604"/>
        <v>5.5719025392969899</v>
      </c>
      <c r="E19372">
        <f t="shared" si="605"/>
        <v>22.287610157187899</v>
      </c>
      <c r="G19372" s="2">
        <v>5.5719025392969899</v>
      </c>
      <c r="J19372">
        <v>12</v>
      </c>
    </row>
    <row r="19373" spans="1:10" x14ac:dyDescent="0.25">
      <c r="A19373" s="1" t="s">
        <v>49569</v>
      </c>
      <c r="B19373" s="1" t="s">
        <v>49570</v>
      </c>
      <c r="C19373" s="1" t="s">
        <v>49571</v>
      </c>
      <c r="D19373">
        <f t="shared" si="604"/>
        <v>5.5878878376623895</v>
      </c>
      <c r="E19373">
        <f t="shared" si="605"/>
        <v>22.351551350649501</v>
      </c>
      <c r="G19373" s="2">
        <v>5.5878878376623895</v>
      </c>
      <c r="J19373">
        <v>12</v>
      </c>
    </row>
    <row r="19374" spans="1:10" x14ac:dyDescent="0.25">
      <c r="A19374" s="1" t="s">
        <v>49572</v>
      </c>
      <c r="B19374" s="1" t="s">
        <v>49573</v>
      </c>
      <c r="C19374" s="1" t="s">
        <v>49574</v>
      </c>
      <c r="D19374">
        <f t="shared" si="604"/>
        <v>5.54074894246369</v>
      </c>
      <c r="E19374">
        <f t="shared" si="605"/>
        <v>22.1629957698547</v>
      </c>
      <c r="G19374" s="2">
        <v>5.54074894246369</v>
      </c>
      <c r="J19374">
        <v>12</v>
      </c>
    </row>
    <row r="19375" spans="1:10" x14ac:dyDescent="0.25">
      <c r="A19375">
        <v>201.8125</v>
      </c>
      <c r="B19375" s="1" t="s">
        <v>49575</v>
      </c>
      <c r="C19375" s="1" t="s">
        <v>49576</v>
      </c>
      <c r="D19375">
        <f t="shared" si="604"/>
        <v>7.2642405052151799</v>
      </c>
      <c r="E19375">
        <f t="shared" si="605"/>
        <v>29.056962020860698</v>
      </c>
      <c r="G19375" s="2">
        <v>7.2642405052151799</v>
      </c>
      <c r="J19375">
        <v>12</v>
      </c>
    </row>
    <row r="19376" spans="1:10" x14ac:dyDescent="0.25">
      <c r="A19376" s="1" t="s">
        <v>49577</v>
      </c>
      <c r="B19376" s="1" t="s">
        <v>49578</v>
      </c>
      <c r="C19376" s="1" t="s">
        <v>49579</v>
      </c>
      <c r="D19376">
        <f t="shared" si="604"/>
        <v>7.2170805154534596</v>
      </c>
      <c r="E19376">
        <f t="shared" si="605"/>
        <v>28.868322061813799</v>
      </c>
      <c r="G19376" s="2">
        <v>7.2170805154534596</v>
      </c>
      <c r="J19376">
        <v>12</v>
      </c>
    </row>
    <row r="19377" spans="1:10" x14ac:dyDescent="0.25">
      <c r="A19377" s="1" t="s">
        <v>49580</v>
      </c>
      <c r="B19377" s="1" t="s">
        <v>49581</v>
      </c>
      <c r="C19377" s="1" t="s">
        <v>49582</v>
      </c>
      <c r="D19377">
        <f t="shared" si="604"/>
        <v>7.2040385160645597</v>
      </c>
      <c r="E19377">
        <f t="shared" si="605"/>
        <v>28.8161540642582</v>
      </c>
      <c r="G19377" s="2">
        <v>7.2040385160645597</v>
      </c>
      <c r="J19377">
        <v>12</v>
      </c>
    </row>
    <row r="19378" spans="1:10" x14ac:dyDescent="0.25">
      <c r="A19378">
        <v>201.84375</v>
      </c>
      <c r="B19378" s="1" t="s">
        <v>49583</v>
      </c>
      <c r="C19378" s="1" t="s">
        <v>49584</v>
      </c>
      <c r="D19378">
        <f t="shared" si="604"/>
        <v>7.46689518254703</v>
      </c>
      <c r="E19378">
        <f t="shared" si="605"/>
        <v>29.867580730188099</v>
      </c>
      <c r="G19378" s="2">
        <v>7.46689518254703</v>
      </c>
      <c r="J19378">
        <v>12</v>
      </c>
    </row>
    <row r="19379" spans="1:10" x14ac:dyDescent="0.25">
      <c r="A19379" s="1" t="s">
        <v>49585</v>
      </c>
      <c r="B19379" s="1" t="s">
        <v>49586</v>
      </c>
      <c r="C19379" s="1" t="s">
        <v>49587</v>
      </c>
      <c r="D19379">
        <f t="shared" si="604"/>
        <v>7.0100867866265402</v>
      </c>
      <c r="E19379">
        <f t="shared" si="605"/>
        <v>28.0403471465061</v>
      </c>
      <c r="G19379" s="2">
        <v>7.0100867866265402</v>
      </c>
      <c r="J19379">
        <v>12</v>
      </c>
    </row>
    <row r="19380" spans="1:10" x14ac:dyDescent="0.25">
      <c r="A19380" s="1" t="s">
        <v>49588</v>
      </c>
      <c r="B19380" s="1" t="s">
        <v>49589</v>
      </c>
      <c r="C19380" s="1" t="s">
        <v>49590</v>
      </c>
      <c r="D19380">
        <f t="shared" si="604"/>
        <v>6.9973099028597705</v>
      </c>
      <c r="E19380">
        <f t="shared" si="605"/>
        <v>27.9892396114391</v>
      </c>
      <c r="G19380" s="2">
        <v>6.9973099028597705</v>
      </c>
      <c r="J19380">
        <v>12</v>
      </c>
    </row>
    <row r="19381" spans="1:10" x14ac:dyDescent="0.25">
      <c r="A19381">
        <v>201.875</v>
      </c>
      <c r="B19381" s="1" t="s">
        <v>49591</v>
      </c>
      <c r="C19381" s="1" t="s">
        <v>49592</v>
      </c>
      <c r="D19381">
        <f t="shared" si="604"/>
        <v>6.9899763180902603</v>
      </c>
      <c r="E19381">
        <f t="shared" si="605"/>
        <v>27.959905272360999</v>
      </c>
      <c r="G19381" s="2">
        <v>6.9899763180902603</v>
      </c>
      <c r="J19381">
        <v>12</v>
      </c>
    </row>
    <row r="19382" spans="1:10" x14ac:dyDescent="0.25">
      <c r="A19382" s="1" t="s">
        <v>49593</v>
      </c>
      <c r="B19382" s="1" t="s">
        <v>49594</v>
      </c>
      <c r="C19382" s="1" t="s">
        <v>49595</v>
      </c>
      <c r="D19382">
        <f t="shared" si="604"/>
        <v>3.9300033498431102</v>
      </c>
      <c r="E19382">
        <f t="shared" si="605"/>
        <v>15.7200133993724</v>
      </c>
      <c r="G19382" s="2">
        <v>3.9300033498431102</v>
      </c>
      <c r="J19382">
        <v>0</v>
      </c>
    </row>
    <row r="19383" spans="1:10" x14ac:dyDescent="0.25">
      <c r="A19383" s="1" t="s">
        <v>49596</v>
      </c>
      <c r="B19383" s="1" t="s">
        <v>49597</v>
      </c>
      <c r="C19383" s="1" t="s">
        <v>49598</v>
      </c>
      <c r="D19383">
        <f t="shared" si="604"/>
        <v>3.9921595578367999</v>
      </c>
      <c r="E19383">
        <f t="shared" si="605"/>
        <v>15.9686382313472</v>
      </c>
      <c r="G19383" s="2">
        <v>3.9921595578367999</v>
      </c>
      <c r="J19383">
        <v>0</v>
      </c>
    </row>
    <row r="19384" spans="1:10" x14ac:dyDescent="0.25">
      <c r="A19384">
        <v>201.90625</v>
      </c>
      <c r="B19384" s="1" t="s">
        <v>49599</v>
      </c>
      <c r="C19384" s="1" t="s">
        <v>49600</v>
      </c>
      <c r="D19384">
        <f t="shared" si="604"/>
        <v>3.9499701827434799</v>
      </c>
      <c r="E19384">
        <f t="shared" si="605"/>
        <v>15.7998807309739</v>
      </c>
      <c r="G19384" s="2">
        <v>3.9499701827434799</v>
      </c>
      <c r="J19384">
        <v>0</v>
      </c>
    </row>
    <row r="19385" spans="1:10" x14ac:dyDescent="0.25">
      <c r="A19385" s="1" t="s">
        <v>49601</v>
      </c>
      <c r="B19385" s="1" t="s">
        <v>49602</v>
      </c>
      <c r="C19385" s="1" t="s">
        <v>49603</v>
      </c>
      <c r="D19385">
        <f t="shared" si="604"/>
        <v>4.0300111923166</v>
      </c>
      <c r="E19385">
        <f t="shared" si="605"/>
        <v>16.1200447692664</v>
      </c>
      <c r="G19385" s="2">
        <v>4.0300111923166</v>
      </c>
      <c r="J19385">
        <v>0</v>
      </c>
    </row>
    <row r="19386" spans="1:10" x14ac:dyDescent="0.25">
      <c r="A19386" s="1" t="s">
        <v>49604</v>
      </c>
      <c r="B19386" s="1" t="s">
        <v>49605</v>
      </c>
      <c r="C19386" s="1" t="s">
        <v>49606</v>
      </c>
      <c r="D19386">
        <f t="shared" si="604"/>
        <v>4.057055464117</v>
      </c>
      <c r="E19386">
        <f t="shared" si="605"/>
        <v>16.228221856468</v>
      </c>
      <c r="G19386" s="2">
        <v>4.057055464117</v>
      </c>
      <c r="J19386">
        <v>0</v>
      </c>
    </row>
    <row r="19387" spans="1:10" x14ac:dyDescent="0.25">
      <c r="A19387">
        <v>201.9375</v>
      </c>
      <c r="B19387" s="1" t="s">
        <v>49607</v>
      </c>
      <c r="C19387" s="1" t="s">
        <v>49608</v>
      </c>
      <c r="D19387">
        <f t="shared" si="604"/>
        <v>4.0399997950576099</v>
      </c>
      <c r="E19387">
        <f t="shared" si="605"/>
        <v>16.1599991802304</v>
      </c>
      <c r="G19387" s="2">
        <v>4.0399997950576099</v>
      </c>
      <c r="J19387">
        <v>0</v>
      </c>
    </row>
    <row r="19388" spans="1:10" x14ac:dyDescent="0.25">
      <c r="A19388" s="1" t="s">
        <v>49609</v>
      </c>
      <c r="B19388" s="1" t="s">
        <v>49610</v>
      </c>
      <c r="C19388" s="1" t="s">
        <v>49611</v>
      </c>
      <c r="D19388">
        <f t="shared" si="604"/>
        <v>4.1178351029328297</v>
      </c>
      <c r="E19388">
        <f t="shared" si="605"/>
        <v>16.471340411731301</v>
      </c>
      <c r="G19388" s="2">
        <v>4.1178351029328297</v>
      </c>
      <c r="J19388">
        <v>0</v>
      </c>
    </row>
    <row r="19389" spans="1:10" x14ac:dyDescent="0.25">
      <c r="A19389" s="1" t="s">
        <v>49612</v>
      </c>
      <c r="B19389" s="1" t="s">
        <v>49613</v>
      </c>
      <c r="C19389" s="1" t="s">
        <v>49614</v>
      </c>
      <c r="D19389">
        <f t="shared" si="604"/>
        <v>4.0328569449173202</v>
      </c>
      <c r="E19389">
        <f t="shared" si="605"/>
        <v>16.131427779669199</v>
      </c>
      <c r="G19389" s="2">
        <v>4.0328569449173202</v>
      </c>
      <c r="J19389">
        <v>0</v>
      </c>
    </row>
    <row r="19390" spans="1:10" x14ac:dyDescent="0.25">
      <c r="A19390">
        <v>201.96875</v>
      </c>
      <c r="B19390" s="1" t="s">
        <v>49615</v>
      </c>
      <c r="C19390" s="1" t="s">
        <v>49616</v>
      </c>
      <c r="D19390">
        <f t="shared" si="604"/>
        <v>3.6150614492814999</v>
      </c>
      <c r="E19390">
        <f t="shared" si="605"/>
        <v>14.460245797125999</v>
      </c>
      <c r="G19390" s="2">
        <v>3.6150614492814999</v>
      </c>
      <c r="J19390">
        <v>0</v>
      </c>
    </row>
    <row r="19391" spans="1:10" x14ac:dyDescent="0.25">
      <c r="A19391" s="1" t="s">
        <v>49617</v>
      </c>
      <c r="B19391" s="1" t="s">
        <v>49618</v>
      </c>
      <c r="C19391" s="1" t="s">
        <v>49619</v>
      </c>
      <c r="D19391">
        <f t="shared" si="604"/>
        <v>3.3442794640952198</v>
      </c>
      <c r="E19391">
        <f t="shared" si="605"/>
        <v>13.377117856380799</v>
      </c>
      <c r="G19391" s="2">
        <v>3.3442794640952198</v>
      </c>
      <c r="J19391">
        <v>0</v>
      </c>
    </row>
    <row r="19392" spans="1:10" x14ac:dyDescent="0.25">
      <c r="A19392" s="1" t="s">
        <v>49620</v>
      </c>
      <c r="B19392" s="1" t="s">
        <v>49621</v>
      </c>
      <c r="C19392" s="1" t="s">
        <v>49622</v>
      </c>
      <c r="D19392">
        <f t="shared" si="604"/>
        <v>3.47700722973596</v>
      </c>
      <c r="E19392">
        <f t="shared" si="605"/>
        <v>13.908028918943799</v>
      </c>
      <c r="G19392" s="2">
        <v>3.47700722973596</v>
      </c>
      <c r="J19392">
        <v>0</v>
      </c>
    </row>
    <row r="19393" spans="1:10" x14ac:dyDescent="0.25">
      <c r="A19393">
        <v>202</v>
      </c>
      <c r="B19393" s="1" t="s">
        <v>49623</v>
      </c>
      <c r="C19393" s="1" t="s">
        <v>49624</v>
      </c>
      <c r="D19393">
        <f t="shared" si="604"/>
        <v>3.3528153522494102</v>
      </c>
      <c r="E19393">
        <f t="shared" si="605"/>
        <v>13.4112614089976</v>
      </c>
      <c r="G19393" s="2">
        <v>3.3528153522494102</v>
      </c>
      <c r="J19393">
        <v>0</v>
      </c>
    </row>
    <row r="19394" spans="1:10" x14ac:dyDescent="0.25">
      <c r="A19394" s="1" t="s">
        <v>49625</v>
      </c>
      <c r="B19394" s="1" t="s">
        <v>49626</v>
      </c>
      <c r="C19394" s="1" t="s">
        <v>49627</v>
      </c>
      <c r="D19394">
        <f t="shared" ref="D19394:D19457" si="606">B19394+(J19394/4)</f>
        <v>3.3247477375751999</v>
      </c>
      <c r="E19394">
        <f t="shared" ref="E19394:E19457" si="607">C19394+J19394</f>
        <v>13.2989909503008</v>
      </c>
      <c r="G19394" s="2">
        <v>3.3247477375751999</v>
      </c>
      <c r="J19394">
        <v>0</v>
      </c>
    </row>
    <row r="19395" spans="1:10" x14ac:dyDescent="0.25">
      <c r="A19395" s="1" t="s">
        <v>49628</v>
      </c>
      <c r="B19395" s="1" t="s">
        <v>49629</v>
      </c>
      <c r="C19395" s="1" t="s">
        <v>49630</v>
      </c>
      <c r="D19395">
        <f t="shared" si="606"/>
        <v>3.0519838865412101</v>
      </c>
      <c r="E19395">
        <f t="shared" si="607"/>
        <v>12.2079355461648</v>
      </c>
      <c r="G19395" s="2">
        <v>3.0519838865412101</v>
      </c>
      <c r="J19395">
        <v>0</v>
      </c>
    </row>
    <row r="19396" spans="1:10" x14ac:dyDescent="0.25">
      <c r="A19396">
        <v>202.03125</v>
      </c>
      <c r="B19396" s="1" t="s">
        <v>49631</v>
      </c>
      <c r="C19396" s="1" t="s">
        <v>49632</v>
      </c>
      <c r="D19396">
        <f t="shared" si="606"/>
        <v>3.3840190440008802</v>
      </c>
      <c r="E19396">
        <f t="shared" si="607"/>
        <v>13.536076176003499</v>
      </c>
      <c r="G19396" s="2">
        <v>3.3840190440008802</v>
      </c>
      <c r="J19396">
        <v>0</v>
      </c>
    </row>
    <row r="19397" spans="1:10" x14ac:dyDescent="0.25">
      <c r="A19397" s="1" t="s">
        <v>49633</v>
      </c>
      <c r="B19397" s="1" t="s">
        <v>49634</v>
      </c>
      <c r="C19397" s="1" t="s">
        <v>49635</v>
      </c>
      <c r="D19397">
        <f t="shared" si="606"/>
        <v>3.0724577590814302</v>
      </c>
      <c r="E19397">
        <f t="shared" si="607"/>
        <v>12.289831036325699</v>
      </c>
      <c r="G19397" s="2">
        <v>3.0724577590814302</v>
      </c>
      <c r="J19397">
        <v>0</v>
      </c>
    </row>
    <row r="19398" spans="1:10" x14ac:dyDescent="0.25">
      <c r="A19398" s="1" t="s">
        <v>49636</v>
      </c>
      <c r="B19398" s="1" t="s">
        <v>49637</v>
      </c>
      <c r="C19398" s="1" t="s">
        <v>49638</v>
      </c>
      <c r="D19398">
        <f t="shared" si="606"/>
        <v>3.8023824858622302</v>
      </c>
      <c r="E19398">
        <f t="shared" si="607"/>
        <v>15.209529943448899</v>
      </c>
      <c r="G19398" s="2">
        <v>3.8023824858622302</v>
      </c>
      <c r="J19398">
        <v>0</v>
      </c>
    </row>
    <row r="19399" spans="1:10" x14ac:dyDescent="0.25">
      <c r="A19399">
        <v>202.0625</v>
      </c>
      <c r="B19399" s="1" t="s">
        <v>49639</v>
      </c>
      <c r="C19399" s="1" t="s">
        <v>49640</v>
      </c>
      <c r="D19399">
        <f t="shared" si="606"/>
        <v>3.1862938040898401</v>
      </c>
      <c r="E19399">
        <f t="shared" si="607"/>
        <v>12.7451752163593</v>
      </c>
      <c r="G19399" s="2">
        <v>3.1862938040898401</v>
      </c>
      <c r="J19399">
        <v>0</v>
      </c>
    </row>
    <row r="19400" spans="1:10" x14ac:dyDescent="0.25">
      <c r="A19400" s="1" t="s">
        <v>49641</v>
      </c>
      <c r="B19400" s="1" t="s">
        <v>49642</v>
      </c>
      <c r="C19400" s="1" t="s">
        <v>49643</v>
      </c>
      <c r="D19400">
        <f t="shared" si="606"/>
        <v>3.4750423181392098</v>
      </c>
      <c r="E19400">
        <f t="shared" si="607"/>
        <v>13.9001692725568</v>
      </c>
      <c r="G19400" s="2">
        <v>3.4750423181392098</v>
      </c>
      <c r="J19400">
        <v>0</v>
      </c>
    </row>
    <row r="19401" spans="1:10" x14ac:dyDescent="0.25">
      <c r="A19401" s="1" t="s">
        <v>49644</v>
      </c>
      <c r="B19401" s="1" t="s">
        <v>49645</v>
      </c>
      <c r="C19401" s="1" t="s">
        <v>49646</v>
      </c>
      <c r="D19401">
        <f t="shared" si="606"/>
        <v>3.2228067419148401</v>
      </c>
      <c r="E19401">
        <f t="shared" si="607"/>
        <v>12.8912269676593</v>
      </c>
      <c r="G19401" s="2">
        <v>3.2228067419148401</v>
      </c>
      <c r="J19401">
        <v>0</v>
      </c>
    </row>
    <row r="19402" spans="1:10" x14ac:dyDescent="0.25">
      <c r="A19402">
        <v>202.09375</v>
      </c>
      <c r="B19402" s="1" t="s">
        <v>49647</v>
      </c>
      <c r="C19402" s="1" t="s">
        <v>49648</v>
      </c>
      <c r="D19402">
        <f t="shared" si="606"/>
        <v>3.4889692700502901</v>
      </c>
      <c r="E19402">
        <f t="shared" si="607"/>
        <v>13.9558770802011</v>
      </c>
      <c r="G19402" s="2">
        <v>3.4889692700502901</v>
      </c>
      <c r="J19402">
        <v>0</v>
      </c>
    </row>
    <row r="19403" spans="1:10" x14ac:dyDescent="0.25">
      <c r="A19403" s="1" t="s">
        <v>49649</v>
      </c>
      <c r="B19403" s="1" t="s">
        <v>49650</v>
      </c>
      <c r="C19403" s="1" t="s">
        <v>49651</v>
      </c>
      <c r="D19403">
        <f t="shared" si="606"/>
        <v>3.1766017163285198</v>
      </c>
      <c r="E19403">
        <f t="shared" si="607"/>
        <v>12.706406865314101</v>
      </c>
      <c r="G19403" s="2">
        <v>3.1766017163285198</v>
      </c>
      <c r="J19403">
        <v>0</v>
      </c>
    </row>
    <row r="19404" spans="1:10" x14ac:dyDescent="0.25">
      <c r="A19404" s="1" t="s">
        <v>49652</v>
      </c>
      <c r="B19404" s="1" t="s">
        <v>49653</v>
      </c>
      <c r="C19404" s="1" t="s">
        <v>49654</v>
      </c>
      <c r="D19404">
        <f t="shared" si="606"/>
        <v>3.5955641575064901</v>
      </c>
      <c r="E19404">
        <f t="shared" si="607"/>
        <v>14.3822566300259</v>
      </c>
      <c r="G19404" s="2">
        <v>3.5955641575064901</v>
      </c>
      <c r="J19404">
        <v>0</v>
      </c>
    </row>
    <row r="19405" spans="1:10" x14ac:dyDescent="0.25">
      <c r="A19405">
        <v>202.125</v>
      </c>
      <c r="B19405" s="1" t="s">
        <v>49655</v>
      </c>
      <c r="C19405" s="1" t="s">
        <v>49656</v>
      </c>
      <c r="D19405">
        <f t="shared" si="606"/>
        <v>3.2318784351747398</v>
      </c>
      <c r="E19405">
        <f t="shared" si="607"/>
        <v>12.927513740698901</v>
      </c>
      <c r="G19405" s="2">
        <v>3.2318784351747398</v>
      </c>
      <c r="J19405">
        <v>0</v>
      </c>
    </row>
    <row r="19406" spans="1:10" x14ac:dyDescent="0.25">
      <c r="A19406" s="1" t="s">
        <v>49657</v>
      </c>
      <c r="B19406" s="1" t="s">
        <v>49658</v>
      </c>
      <c r="C19406" s="1" t="s">
        <v>49659</v>
      </c>
      <c r="D19406">
        <f t="shared" si="606"/>
        <v>3.5114117878855402</v>
      </c>
      <c r="E19406">
        <f t="shared" si="607"/>
        <v>14.0456471515421</v>
      </c>
      <c r="G19406" s="2">
        <v>3.5114117878855402</v>
      </c>
      <c r="J19406">
        <v>0</v>
      </c>
    </row>
    <row r="19407" spans="1:10" x14ac:dyDescent="0.25">
      <c r="A19407" s="1" t="s">
        <v>49660</v>
      </c>
      <c r="B19407" s="1" t="s">
        <v>49661</v>
      </c>
      <c r="C19407" s="1" t="s">
        <v>49662</v>
      </c>
      <c r="D19407">
        <f t="shared" si="606"/>
        <v>3.2887930585334901</v>
      </c>
      <c r="E19407">
        <f t="shared" si="607"/>
        <v>13.1551722341339</v>
      </c>
      <c r="G19407" s="2">
        <v>3.2887930585334901</v>
      </c>
      <c r="J19407">
        <v>0</v>
      </c>
    </row>
    <row r="19408" spans="1:10" x14ac:dyDescent="0.25">
      <c r="A19408">
        <v>202.15625</v>
      </c>
      <c r="B19408" s="1" t="s">
        <v>49663</v>
      </c>
      <c r="C19408" s="1" t="s">
        <v>49664</v>
      </c>
      <c r="D19408">
        <f t="shared" si="606"/>
        <v>3.5501293920249499</v>
      </c>
      <c r="E19408">
        <f t="shared" si="607"/>
        <v>14.2005175680998</v>
      </c>
      <c r="G19408" s="2">
        <v>3.5501293920249499</v>
      </c>
      <c r="J19408">
        <v>0</v>
      </c>
    </row>
    <row r="19409" spans="1:10" x14ac:dyDescent="0.25">
      <c r="A19409" s="1" t="s">
        <v>49665</v>
      </c>
      <c r="B19409" s="1" t="s">
        <v>49666</v>
      </c>
      <c r="C19409" s="1" t="s">
        <v>49667</v>
      </c>
      <c r="D19409">
        <f t="shared" si="606"/>
        <v>3.19349691404532</v>
      </c>
      <c r="E19409">
        <f t="shared" si="607"/>
        <v>12.7739876561812</v>
      </c>
      <c r="G19409" s="2">
        <v>3.19349691404532</v>
      </c>
      <c r="J19409">
        <v>0</v>
      </c>
    </row>
    <row r="19410" spans="1:10" x14ac:dyDescent="0.25">
      <c r="A19410" s="1" t="s">
        <v>49668</v>
      </c>
      <c r="B19410" s="1" t="s">
        <v>49669</v>
      </c>
      <c r="C19410" s="1" t="s">
        <v>49670</v>
      </c>
      <c r="D19410">
        <f t="shared" si="606"/>
        <v>3.4680349642069701</v>
      </c>
      <c r="E19410">
        <f t="shared" si="607"/>
        <v>13.8721398568279</v>
      </c>
      <c r="G19410" s="2">
        <v>3.4680349642069701</v>
      </c>
      <c r="J19410">
        <v>0</v>
      </c>
    </row>
    <row r="19411" spans="1:10" x14ac:dyDescent="0.25">
      <c r="A19411">
        <v>202.1875</v>
      </c>
      <c r="B19411" s="1" t="s">
        <v>49671</v>
      </c>
      <c r="C19411" s="1" t="s">
        <v>49672</v>
      </c>
      <c r="D19411">
        <f t="shared" si="606"/>
        <v>3.0205256779741898</v>
      </c>
      <c r="E19411">
        <f t="shared" si="607"/>
        <v>12.082102711896701</v>
      </c>
      <c r="G19411" s="2">
        <v>3.0205256779741898</v>
      </c>
      <c r="J19411">
        <v>0</v>
      </c>
    </row>
    <row r="19412" spans="1:10" x14ac:dyDescent="0.25">
      <c r="A19412" s="1" t="s">
        <v>49673</v>
      </c>
      <c r="B19412" s="1" t="s">
        <v>49674</v>
      </c>
      <c r="C19412" s="1" t="s">
        <v>49675</v>
      </c>
      <c r="D19412">
        <f t="shared" si="606"/>
        <v>1.7338006347214101</v>
      </c>
      <c r="E19412">
        <f t="shared" si="607"/>
        <v>6.9352025388856404</v>
      </c>
      <c r="G19412" s="2">
        <v>1.7338006347214101</v>
      </c>
      <c r="J19412">
        <v>0</v>
      </c>
    </row>
    <row r="19413" spans="1:10" x14ac:dyDescent="0.25">
      <c r="A19413" s="1" t="s">
        <v>49676</v>
      </c>
      <c r="B19413" s="1" t="s">
        <v>49677</v>
      </c>
      <c r="C19413" s="1" t="s">
        <v>49678</v>
      </c>
      <c r="D19413">
        <f t="shared" si="606"/>
        <v>1.3445671108756301</v>
      </c>
      <c r="E19413">
        <f t="shared" si="607"/>
        <v>5.3782684435025399</v>
      </c>
      <c r="G19413" s="2">
        <v>1.3445671108756301</v>
      </c>
      <c r="J19413">
        <v>0</v>
      </c>
    </row>
    <row r="19414" spans="1:10" x14ac:dyDescent="0.25">
      <c r="A19414">
        <v>202.21875</v>
      </c>
      <c r="B19414" s="1" t="s">
        <v>49679</v>
      </c>
      <c r="C19414">
        <v>6.2449931515793802</v>
      </c>
      <c r="D19414">
        <f t="shared" si="606"/>
        <v>1.5612482878948399</v>
      </c>
      <c r="E19414">
        <f t="shared" si="607"/>
        <v>6.2449931515793802</v>
      </c>
      <c r="G19414" s="2">
        <v>1.5612482878948399</v>
      </c>
      <c r="J19414">
        <v>0</v>
      </c>
    </row>
    <row r="19415" spans="1:10" x14ac:dyDescent="0.25">
      <c r="A19415" s="1" t="s">
        <v>49680</v>
      </c>
      <c r="B19415" s="1" t="s">
        <v>49681</v>
      </c>
      <c r="C19415" s="1" t="s">
        <v>49682</v>
      </c>
      <c r="D19415">
        <f t="shared" si="606"/>
        <v>1.29350415656374</v>
      </c>
      <c r="E19415">
        <f t="shared" si="607"/>
        <v>5.17401662625499</v>
      </c>
      <c r="G19415" s="2">
        <v>1.29350415656374</v>
      </c>
      <c r="J19415">
        <v>0</v>
      </c>
    </row>
    <row r="19416" spans="1:10" x14ac:dyDescent="0.25">
      <c r="A19416" s="1" t="s">
        <v>49683</v>
      </c>
      <c r="B19416" s="1" t="s">
        <v>49684</v>
      </c>
      <c r="C19416" s="1" t="s">
        <v>49685</v>
      </c>
      <c r="D19416">
        <f t="shared" si="606"/>
        <v>1.33089802385127</v>
      </c>
      <c r="E19416">
        <f t="shared" si="607"/>
        <v>5.3235920954051004</v>
      </c>
      <c r="G19416" s="2">
        <v>1.33089802385127</v>
      </c>
      <c r="J19416">
        <v>0</v>
      </c>
    </row>
    <row r="19417" spans="1:10" x14ac:dyDescent="0.25">
      <c r="A19417">
        <v>202.25</v>
      </c>
      <c r="B19417" s="1" t="s">
        <v>49686</v>
      </c>
      <c r="C19417" s="1" t="s">
        <v>49687</v>
      </c>
      <c r="D19417">
        <f t="shared" si="606"/>
        <v>1.4954985255391</v>
      </c>
      <c r="E19417">
        <f t="shared" si="607"/>
        <v>5.9819941021564098</v>
      </c>
      <c r="G19417" s="2">
        <v>1.4954985255391</v>
      </c>
      <c r="J19417">
        <v>0</v>
      </c>
    </row>
    <row r="19418" spans="1:10" x14ac:dyDescent="0.25">
      <c r="A19418" s="1" t="s">
        <v>49688</v>
      </c>
      <c r="B19418" s="1" t="s">
        <v>49689</v>
      </c>
      <c r="C19418" s="1" t="s">
        <v>49690</v>
      </c>
      <c r="D19418">
        <f t="shared" si="606"/>
        <v>4.5047747356359702</v>
      </c>
      <c r="E19418">
        <f t="shared" si="607"/>
        <v>18.019098942543891</v>
      </c>
      <c r="G19418" s="2">
        <v>4.5047747356359702</v>
      </c>
      <c r="J19418">
        <v>12</v>
      </c>
    </row>
    <row r="19419" spans="1:10" x14ac:dyDescent="0.25">
      <c r="A19419" s="1" t="s">
        <v>49691</v>
      </c>
      <c r="B19419" s="1" t="s">
        <v>49692</v>
      </c>
      <c r="C19419" s="1" t="s">
        <v>49693</v>
      </c>
      <c r="D19419">
        <f t="shared" si="606"/>
        <v>4.1843056603988797</v>
      </c>
      <c r="E19419">
        <f t="shared" si="607"/>
        <v>16.737222641595519</v>
      </c>
      <c r="G19419" s="2">
        <v>4.1843056603988797</v>
      </c>
      <c r="J19419">
        <v>12</v>
      </c>
    </row>
    <row r="19420" spans="1:10" x14ac:dyDescent="0.25">
      <c r="A19420">
        <v>202.28125</v>
      </c>
      <c r="B19420" s="1" t="s">
        <v>49694</v>
      </c>
      <c r="C19420" s="1" t="s">
        <v>49695</v>
      </c>
      <c r="D19420">
        <f t="shared" si="606"/>
        <v>4.4203444564650303</v>
      </c>
      <c r="E19420">
        <f t="shared" si="607"/>
        <v>17.681377825860149</v>
      </c>
      <c r="G19420" s="2">
        <v>4.4203444564650303</v>
      </c>
      <c r="J19420">
        <v>12</v>
      </c>
    </row>
    <row r="19421" spans="1:10" x14ac:dyDescent="0.25">
      <c r="A19421" s="1" t="s">
        <v>49696</v>
      </c>
      <c r="B19421" s="1" t="s">
        <v>49697</v>
      </c>
      <c r="C19421" s="1" t="s">
        <v>49698</v>
      </c>
      <c r="D19421">
        <f t="shared" si="606"/>
        <v>4.2698858819233205</v>
      </c>
      <c r="E19421">
        <f t="shared" si="607"/>
        <v>17.0795435276933</v>
      </c>
      <c r="G19421" s="2">
        <v>4.2698858819233205</v>
      </c>
      <c r="J19421">
        <v>12</v>
      </c>
    </row>
    <row r="19422" spans="1:10" x14ac:dyDescent="0.25">
      <c r="A19422" s="1" t="s">
        <v>49699</v>
      </c>
      <c r="B19422" s="1" t="s">
        <v>49700</v>
      </c>
      <c r="C19422" s="1" t="s">
        <v>49701</v>
      </c>
      <c r="D19422">
        <f t="shared" si="606"/>
        <v>4.2445135169082997</v>
      </c>
      <c r="E19422">
        <f t="shared" si="607"/>
        <v>16.978054067633231</v>
      </c>
      <c r="G19422" s="2">
        <v>4.2445135169082997</v>
      </c>
      <c r="J19422">
        <v>12</v>
      </c>
    </row>
    <row r="19423" spans="1:10" x14ac:dyDescent="0.25">
      <c r="A19423">
        <v>202.3125</v>
      </c>
      <c r="B19423" s="1" t="s">
        <v>49702</v>
      </c>
      <c r="C19423" s="1" t="s">
        <v>49703</v>
      </c>
      <c r="D19423">
        <f t="shared" si="606"/>
        <v>4.1664645091717105</v>
      </c>
      <c r="E19423">
        <f t="shared" si="607"/>
        <v>16.665858036686849</v>
      </c>
      <c r="G19423" s="2">
        <v>4.1664645091717105</v>
      </c>
      <c r="J19423">
        <v>12</v>
      </c>
    </row>
    <row r="19424" spans="1:10" x14ac:dyDescent="0.25">
      <c r="A19424" s="1" t="s">
        <v>49704</v>
      </c>
      <c r="B19424" s="1" t="s">
        <v>49705</v>
      </c>
      <c r="C19424" s="1" t="s">
        <v>49706</v>
      </c>
      <c r="D19424">
        <f t="shared" si="606"/>
        <v>4.0858595306208496</v>
      </c>
      <c r="E19424">
        <f t="shared" si="607"/>
        <v>16.34343812248342</v>
      </c>
      <c r="G19424" s="2">
        <v>4.0858595306208496</v>
      </c>
      <c r="J19424">
        <v>12</v>
      </c>
    </row>
    <row r="19425" spans="1:10" x14ac:dyDescent="0.25">
      <c r="A19425" s="1" t="s">
        <v>49707</v>
      </c>
      <c r="B19425" s="1" t="s">
        <v>49708</v>
      </c>
      <c r="C19425" s="1" t="s">
        <v>49709</v>
      </c>
      <c r="D19425">
        <f t="shared" si="606"/>
        <v>4.1043823170415497</v>
      </c>
      <c r="E19425">
        <f t="shared" si="607"/>
        <v>16.417529268166209</v>
      </c>
      <c r="G19425" s="2">
        <v>4.1043823170415497</v>
      </c>
      <c r="J19425">
        <v>12</v>
      </c>
    </row>
    <row r="19426" spans="1:10" x14ac:dyDescent="0.25">
      <c r="A19426">
        <v>202.34375</v>
      </c>
      <c r="B19426" s="1" t="s">
        <v>49710</v>
      </c>
      <c r="C19426" s="1" t="s">
        <v>49711</v>
      </c>
      <c r="D19426">
        <f t="shared" si="606"/>
        <v>4.1056374599055099</v>
      </c>
      <c r="E19426">
        <f t="shared" si="607"/>
        <v>16.42254983962204</v>
      </c>
      <c r="G19426" s="2">
        <v>4.1056374599055099</v>
      </c>
      <c r="J19426">
        <v>12</v>
      </c>
    </row>
    <row r="19427" spans="1:10" x14ac:dyDescent="0.25">
      <c r="A19427" s="1" t="s">
        <v>49712</v>
      </c>
      <c r="B19427" s="1" t="s">
        <v>49713</v>
      </c>
      <c r="C19427" s="1" t="s">
        <v>49714</v>
      </c>
      <c r="D19427">
        <f t="shared" si="606"/>
        <v>4.0607536689266803</v>
      </c>
      <c r="E19427">
        <f t="shared" si="607"/>
        <v>16.243014675706732</v>
      </c>
      <c r="G19427" s="2">
        <v>4.0607536689266803</v>
      </c>
      <c r="J19427">
        <v>12</v>
      </c>
    </row>
    <row r="19428" spans="1:10" x14ac:dyDescent="0.25">
      <c r="A19428" s="1" t="s">
        <v>49715</v>
      </c>
      <c r="B19428" s="1" t="s">
        <v>49716</v>
      </c>
      <c r="C19428" s="1" t="s">
        <v>49717</v>
      </c>
      <c r="D19428">
        <f t="shared" si="606"/>
        <v>4.1053330129789503</v>
      </c>
      <c r="E19428">
        <f t="shared" si="607"/>
        <v>16.421332051915801</v>
      </c>
      <c r="G19428" s="2">
        <v>4.1053330129789503</v>
      </c>
      <c r="J19428">
        <v>12</v>
      </c>
    </row>
    <row r="19429" spans="1:10" x14ac:dyDescent="0.25">
      <c r="A19429">
        <v>202.375</v>
      </c>
      <c r="B19429" s="1" t="s">
        <v>49718</v>
      </c>
      <c r="C19429" s="1" t="s">
        <v>49719</v>
      </c>
      <c r="D19429">
        <f t="shared" si="606"/>
        <v>4.1054822277068705</v>
      </c>
      <c r="E19429">
        <f t="shared" si="607"/>
        <v>16.4219289108275</v>
      </c>
      <c r="G19429" s="2">
        <v>4.1054822277068705</v>
      </c>
      <c r="J19429">
        <v>12</v>
      </c>
    </row>
    <row r="19430" spans="1:10" x14ac:dyDescent="0.25">
      <c r="A19430" s="1" t="s">
        <v>49720</v>
      </c>
      <c r="B19430" s="1" t="s">
        <v>49721</v>
      </c>
      <c r="C19430" s="1" t="s">
        <v>49722</v>
      </c>
      <c r="D19430">
        <f t="shared" si="606"/>
        <v>4.0507896343421095</v>
      </c>
      <c r="E19430">
        <f t="shared" si="607"/>
        <v>16.203158537368438</v>
      </c>
      <c r="G19430" s="2">
        <v>4.0507896343421095</v>
      </c>
      <c r="J19430">
        <v>12</v>
      </c>
    </row>
    <row r="19431" spans="1:10" x14ac:dyDescent="0.25">
      <c r="A19431" s="1" t="s">
        <v>49723</v>
      </c>
      <c r="B19431" s="1" t="s">
        <v>49724</v>
      </c>
      <c r="C19431" s="1" t="s">
        <v>49725</v>
      </c>
      <c r="D19431">
        <f t="shared" si="606"/>
        <v>4.1042303445223398</v>
      </c>
      <c r="E19431">
        <f t="shared" si="607"/>
        <v>16.41692137808937</v>
      </c>
      <c r="G19431" s="2">
        <v>4.1042303445223398</v>
      </c>
      <c r="J19431">
        <v>12</v>
      </c>
    </row>
    <row r="19432" spans="1:10" x14ac:dyDescent="0.25">
      <c r="A19432">
        <v>202.40625</v>
      </c>
      <c r="B19432" s="1" t="s">
        <v>49726</v>
      </c>
      <c r="C19432" s="1" t="s">
        <v>49727</v>
      </c>
      <c r="D19432">
        <f t="shared" si="606"/>
        <v>4.0499162349325495</v>
      </c>
      <c r="E19432">
        <f t="shared" si="607"/>
        <v>16.19966493973023</v>
      </c>
      <c r="G19432" s="2">
        <v>4.0499162349325495</v>
      </c>
      <c r="J19432">
        <v>12</v>
      </c>
    </row>
    <row r="19433" spans="1:10" x14ac:dyDescent="0.25">
      <c r="A19433" s="1" t="s">
        <v>49728</v>
      </c>
      <c r="B19433" s="1" t="s">
        <v>49729</v>
      </c>
      <c r="C19433" s="1" t="s">
        <v>49730</v>
      </c>
      <c r="D19433">
        <f t="shared" si="606"/>
        <v>4.10917950165436</v>
      </c>
      <c r="E19433">
        <f t="shared" si="607"/>
        <v>16.436718006617468</v>
      </c>
      <c r="G19433" s="2">
        <v>4.10917950165436</v>
      </c>
      <c r="J19433">
        <v>12</v>
      </c>
    </row>
    <row r="19434" spans="1:10" x14ac:dyDescent="0.25">
      <c r="A19434" s="1" t="s">
        <v>49731</v>
      </c>
      <c r="B19434" s="1" t="s">
        <v>49732</v>
      </c>
      <c r="C19434" s="1" t="s">
        <v>49733</v>
      </c>
      <c r="D19434">
        <f t="shared" si="606"/>
        <v>4.1100909142870901</v>
      </c>
      <c r="E19434">
        <f t="shared" si="607"/>
        <v>16.440363657148382</v>
      </c>
      <c r="G19434" s="2">
        <v>4.1100909142870901</v>
      </c>
      <c r="J19434">
        <v>12</v>
      </c>
    </row>
    <row r="19435" spans="1:10" x14ac:dyDescent="0.25">
      <c r="A19435">
        <v>202.4375</v>
      </c>
      <c r="B19435" s="1" t="s">
        <v>49734</v>
      </c>
      <c r="C19435" s="1" t="s">
        <v>49735</v>
      </c>
      <c r="D19435">
        <f t="shared" si="606"/>
        <v>4.0603131440713502</v>
      </c>
      <c r="E19435">
        <f t="shared" si="607"/>
        <v>16.241252576285401</v>
      </c>
      <c r="G19435" s="2">
        <v>4.0603131440713502</v>
      </c>
      <c r="J19435">
        <v>12</v>
      </c>
    </row>
    <row r="19436" spans="1:10" x14ac:dyDescent="0.25">
      <c r="A19436" s="1" t="s">
        <v>49736</v>
      </c>
      <c r="B19436" s="1" t="s">
        <v>49737</v>
      </c>
      <c r="C19436" s="1" t="s">
        <v>49738</v>
      </c>
      <c r="D19436">
        <f t="shared" si="606"/>
        <v>4.1122188897230405</v>
      </c>
      <c r="E19436">
        <f t="shared" si="607"/>
        <v>16.44887555889218</v>
      </c>
      <c r="G19436" s="2">
        <v>4.1122188897230405</v>
      </c>
      <c r="J19436">
        <v>12</v>
      </c>
    </row>
    <row r="19437" spans="1:10" x14ac:dyDescent="0.25">
      <c r="A19437" s="1" t="s">
        <v>49739</v>
      </c>
      <c r="B19437" s="1" t="s">
        <v>49740</v>
      </c>
      <c r="C19437" s="1" t="s">
        <v>49741</v>
      </c>
      <c r="D19437">
        <f t="shared" si="606"/>
        <v>4.4356580858797106</v>
      </c>
      <c r="E19437">
        <f t="shared" si="607"/>
        <v>17.74263234351886</v>
      </c>
      <c r="G19437" s="2">
        <v>4.4356580858797106</v>
      </c>
      <c r="J19437">
        <v>12</v>
      </c>
    </row>
    <row r="19438" spans="1:10" x14ac:dyDescent="0.25">
      <c r="A19438">
        <v>202.46875</v>
      </c>
      <c r="B19438" s="1" t="s">
        <v>49742</v>
      </c>
      <c r="C19438" s="1" t="s">
        <v>49743</v>
      </c>
      <c r="D19438">
        <f t="shared" si="606"/>
        <v>4.06656305361245</v>
      </c>
      <c r="E19438">
        <f t="shared" si="607"/>
        <v>16.266252214449821</v>
      </c>
      <c r="G19438" s="2">
        <v>4.06656305361245</v>
      </c>
      <c r="J19438">
        <v>12</v>
      </c>
    </row>
    <row r="19439" spans="1:10" x14ac:dyDescent="0.25">
      <c r="A19439" s="1" t="s">
        <v>49744</v>
      </c>
      <c r="B19439" s="1" t="s">
        <v>49745</v>
      </c>
      <c r="C19439" s="1" t="s">
        <v>49746</v>
      </c>
      <c r="D19439">
        <f t="shared" si="606"/>
        <v>4.1135788343515696</v>
      </c>
      <c r="E19439">
        <f t="shared" si="607"/>
        <v>16.45431533740631</v>
      </c>
      <c r="G19439" s="2">
        <v>4.1135788343515696</v>
      </c>
      <c r="J19439">
        <v>12</v>
      </c>
    </row>
    <row r="19440" spans="1:10" x14ac:dyDescent="0.25">
      <c r="A19440" s="1" t="s">
        <v>49747</v>
      </c>
      <c r="B19440" s="1" t="s">
        <v>49748</v>
      </c>
      <c r="C19440" s="1" t="s">
        <v>49749</v>
      </c>
      <c r="D19440">
        <f t="shared" si="606"/>
        <v>4.0627837980904005</v>
      </c>
      <c r="E19440">
        <f t="shared" si="607"/>
        <v>16.25113519236162</v>
      </c>
      <c r="G19440" s="2">
        <v>4.0627837980904005</v>
      </c>
      <c r="J19440">
        <v>12</v>
      </c>
    </row>
    <row r="19441" spans="1:10" x14ac:dyDescent="0.25">
      <c r="A19441">
        <v>202.5</v>
      </c>
      <c r="B19441" s="1" t="s">
        <v>49750</v>
      </c>
      <c r="C19441" s="1" t="s">
        <v>49751</v>
      </c>
      <c r="D19441">
        <f t="shared" si="606"/>
        <v>4.1135623940306401</v>
      </c>
      <c r="E19441">
        <f t="shared" si="607"/>
        <v>16.454249576122571</v>
      </c>
      <c r="G19441" s="2">
        <v>4.1135623940306401</v>
      </c>
      <c r="J19441">
        <v>12</v>
      </c>
    </row>
    <row r="19442" spans="1:10" x14ac:dyDescent="0.25">
      <c r="A19442" s="1" t="s">
        <v>49752</v>
      </c>
      <c r="B19442" s="1" t="s">
        <v>49753</v>
      </c>
      <c r="C19442" s="1" t="s">
        <v>49754</v>
      </c>
      <c r="D19442">
        <f t="shared" si="606"/>
        <v>4.1135457009403495</v>
      </c>
      <c r="E19442">
        <f t="shared" si="607"/>
        <v>16.45418280376142</v>
      </c>
      <c r="G19442" s="2">
        <v>4.1135457009403495</v>
      </c>
      <c r="J19442">
        <v>12</v>
      </c>
    </row>
    <row r="19443" spans="1:10" x14ac:dyDescent="0.25">
      <c r="A19443" s="1" t="s">
        <v>49755</v>
      </c>
      <c r="B19443" s="1" t="s">
        <v>49756</v>
      </c>
      <c r="C19443" s="1" t="s">
        <v>49757</v>
      </c>
      <c r="D19443">
        <f t="shared" si="606"/>
        <v>4.0904718395986102</v>
      </c>
      <c r="E19443">
        <f t="shared" si="607"/>
        <v>16.361887358394451</v>
      </c>
      <c r="G19443" s="2">
        <v>4.0904718395986102</v>
      </c>
      <c r="J19443">
        <v>12</v>
      </c>
    </row>
    <row r="19444" spans="1:10" x14ac:dyDescent="0.25">
      <c r="A19444">
        <v>202.53125</v>
      </c>
      <c r="B19444" s="1" t="s">
        <v>49758</v>
      </c>
      <c r="C19444" s="1" t="s">
        <v>49759</v>
      </c>
      <c r="D19444">
        <f t="shared" si="606"/>
        <v>4.1608533896536599</v>
      </c>
      <c r="E19444">
        <f t="shared" si="607"/>
        <v>16.643413558614661</v>
      </c>
      <c r="G19444" s="2">
        <v>4.1608533896536599</v>
      </c>
      <c r="J19444">
        <v>12</v>
      </c>
    </row>
    <row r="19445" spans="1:10" x14ac:dyDescent="0.25">
      <c r="A19445" s="1" t="s">
        <v>49760</v>
      </c>
      <c r="B19445" s="1" t="s">
        <v>49761</v>
      </c>
      <c r="C19445" s="1" t="s">
        <v>49762</v>
      </c>
      <c r="D19445">
        <f t="shared" si="606"/>
        <v>4.2850719573069203</v>
      </c>
      <c r="E19445">
        <f t="shared" si="607"/>
        <v>17.140287829227688</v>
      </c>
      <c r="G19445" s="2">
        <v>4.2850719573069203</v>
      </c>
      <c r="J19445">
        <v>12</v>
      </c>
    </row>
    <row r="19446" spans="1:10" x14ac:dyDescent="0.25">
      <c r="A19446" s="1" t="s">
        <v>49763</v>
      </c>
      <c r="B19446" s="1" t="s">
        <v>49764</v>
      </c>
      <c r="C19446" s="1" t="s">
        <v>49765</v>
      </c>
      <c r="D19446">
        <f t="shared" si="606"/>
        <v>4.3232313920527501</v>
      </c>
      <c r="E19446">
        <f t="shared" si="607"/>
        <v>17.292925568211029</v>
      </c>
      <c r="G19446" s="2">
        <v>4.3232313920527501</v>
      </c>
      <c r="J19446">
        <v>12</v>
      </c>
    </row>
    <row r="19447" spans="1:10" x14ac:dyDescent="0.25">
      <c r="A19447">
        <v>202.5625</v>
      </c>
      <c r="B19447" s="1" t="s">
        <v>49766</v>
      </c>
      <c r="C19447" s="1" t="s">
        <v>49767</v>
      </c>
      <c r="D19447">
        <f t="shared" si="606"/>
        <v>4.4619303701226105</v>
      </c>
      <c r="E19447">
        <f t="shared" si="607"/>
        <v>17.84772148049047</v>
      </c>
      <c r="G19447" s="2">
        <v>4.4619303701226105</v>
      </c>
      <c r="J19447">
        <v>12</v>
      </c>
    </row>
    <row r="19448" spans="1:10" x14ac:dyDescent="0.25">
      <c r="A19448" s="1" t="s">
        <v>49768</v>
      </c>
      <c r="B19448" s="1" t="s">
        <v>49769</v>
      </c>
      <c r="C19448" s="1" t="s">
        <v>49770</v>
      </c>
      <c r="D19448">
        <f t="shared" si="606"/>
        <v>4.5116589465710897</v>
      </c>
      <c r="E19448">
        <f t="shared" si="607"/>
        <v>18.046635786284359</v>
      </c>
      <c r="G19448" s="2">
        <v>4.5116589465710897</v>
      </c>
      <c r="J19448">
        <v>12</v>
      </c>
    </row>
    <row r="19449" spans="1:10" x14ac:dyDescent="0.25">
      <c r="A19449" s="1" t="s">
        <v>49771</v>
      </c>
      <c r="B19449" s="1" t="s">
        <v>49772</v>
      </c>
      <c r="C19449" s="1" t="s">
        <v>49773</v>
      </c>
      <c r="D19449">
        <f t="shared" si="606"/>
        <v>4.6977571298987204</v>
      </c>
      <c r="E19449">
        <f t="shared" si="607"/>
        <v>18.791028519594899</v>
      </c>
      <c r="G19449" s="2">
        <v>4.6977571298987204</v>
      </c>
      <c r="J19449">
        <v>12</v>
      </c>
    </row>
    <row r="19450" spans="1:10" x14ac:dyDescent="0.25">
      <c r="A19450">
        <v>202.59375</v>
      </c>
      <c r="B19450" s="1" t="s">
        <v>49774</v>
      </c>
      <c r="C19450" s="1" t="s">
        <v>49775</v>
      </c>
      <c r="D19450">
        <f t="shared" si="606"/>
        <v>4.8805450010957001</v>
      </c>
      <c r="E19450">
        <f t="shared" si="607"/>
        <v>19.522180004382829</v>
      </c>
      <c r="G19450" s="2">
        <v>4.8805450010957001</v>
      </c>
      <c r="J19450">
        <v>12</v>
      </c>
    </row>
    <row r="19451" spans="1:10" x14ac:dyDescent="0.25">
      <c r="A19451" s="1" t="s">
        <v>49776</v>
      </c>
      <c r="B19451" s="1" t="s">
        <v>49777</v>
      </c>
      <c r="C19451" s="1" t="s">
        <v>49778</v>
      </c>
      <c r="D19451">
        <f t="shared" si="606"/>
        <v>5.5590822074177799</v>
      </c>
      <c r="E19451">
        <f t="shared" si="607"/>
        <v>22.236328829671102</v>
      </c>
      <c r="G19451" s="2">
        <v>5.5590822074177799</v>
      </c>
      <c r="J19451">
        <v>12</v>
      </c>
    </row>
    <row r="19452" spans="1:10" x14ac:dyDescent="0.25">
      <c r="A19452" s="1" t="s">
        <v>49779</v>
      </c>
      <c r="B19452" s="1" t="s">
        <v>49780</v>
      </c>
      <c r="C19452" s="1" t="s">
        <v>49781</v>
      </c>
      <c r="D19452">
        <f t="shared" si="606"/>
        <v>5.4370742672385299</v>
      </c>
      <c r="E19452">
        <f t="shared" si="607"/>
        <v>21.748297068954138</v>
      </c>
      <c r="G19452" s="2">
        <v>5.4370742672385299</v>
      </c>
      <c r="J19452">
        <v>12</v>
      </c>
    </row>
    <row r="19453" spans="1:10" x14ac:dyDescent="0.25">
      <c r="A19453">
        <v>202.625</v>
      </c>
      <c r="B19453" s="1" t="s">
        <v>49782</v>
      </c>
      <c r="C19453">
        <v>9.5558216832724998</v>
      </c>
      <c r="D19453">
        <f t="shared" si="606"/>
        <v>5.3889554208181201</v>
      </c>
      <c r="E19453">
        <f t="shared" si="607"/>
        <v>21.555821683272498</v>
      </c>
      <c r="G19453" s="2">
        <v>5.3889554208181201</v>
      </c>
      <c r="J19453">
        <v>12</v>
      </c>
    </row>
    <row r="19454" spans="1:10" x14ac:dyDescent="0.25">
      <c r="A19454" s="1" t="s">
        <v>49783</v>
      </c>
      <c r="B19454" s="1" t="s">
        <v>49784</v>
      </c>
      <c r="C19454" s="1" t="s">
        <v>49785</v>
      </c>
      <c r="D19454">
        <f t="shared" si="606"/>
        <v>5.1624832469083302</v>
      </c>
      <c r="E19454">
        <f t="shared" si="607"/>
        <v>20.649932987633328</v>
      </c>
      <c r="G19454" s="2">
        <v>5.1624832469083302</v>
      </c>
      <c r="J19454">
        <v>12</v>
      </c>
    </row>
    <row r="19455" spans="1:10" x14ac:dyDescent="0.25">
      <c r="A19455" s="1" t="s">
        <v>49786</v>
      </c>
      <c r="B19455" s="1" t="s">
        <v>49787</v>
      </c>
      <c r="C19455" s="1" t="s">
        <v>49788</v>
      </c>
      <c r="D19455">
        <f t="shared" si="606"/>
        <v>4.9009401838909001</v>
      </c>
      <c r="E19455">
        <f t="shared" si="607"/>
        <v>19.603760735563611</v>
      </c>
      <c r="G19455" s="2">
        <v>4.9009401838909001</v>
      </c>
      <c r="J19455">
        <v>12</v>
      </c>
    </row>
    <row r="19456" spans="1:10" x14ac:dyDescent="0.25">
      <c r="A19456">
        <v>202.65625</v>
      </c>
      <c r="B19456" s="1" t="s">
        <v>49789</v>
      </c>
      <c r="C19456" s="1" t="s">
        <v>49790</v>
      </c>
      <c r="D19456">
        <f t="shared" si="606"/>
        <v>4.7932747260852997</v>
      </c>
      <c r="E19456">
        <f t="shared" si="607"/>
        <v>19.173098904341231</v>
      </c>
      <c r="G19456" s="2">
        <v>4.7932747260852997</v>
      </c>
      <c r="J19456">
        <v>12</v>
      </c>
    </row>
    <row r="19457" spans="1:10" x14ac:dyDescent="0.25">
      <c r="A19457" s="1" t="s">
        <v>49791</v>
      </c>
      <c r="B19457" s="1" t="s">
        <v>49792</v>
      </c>
      <c r="C19457" s="1" t="s">
        <v>49793</v>
      </c>
      <c r="D19457">
        <f t="shared" si="606"/>
        <v>5.2165001765356696</v>
      </c>
      <c r="E19457">
        <f t="shared" si="607"/>
        <v>20.8660007061427</v>
      </c>
      <c r="G19457" s="2">
        <v>5.2165001765356696</v>
      </c>
      <c r="J19457">
        <v>12</v>
      </c>
    </row>
    <row r="19458" spans="1:10" x14ac:dyDescent="0.25">
      <c r="A19458" s="1" t="s">
        <v>49794</v>
      </c>
      <c r="B19458" s="1" t="s">
        <v>49795</v>
      </c>
      <c r="C19458" s="1" t="s">
        <v>49796</v>
      </c>
      <c r="D19458">
        <f t="shared" ref="D19458:D19521" si="608">B19458+(J19458/4)</f>
        <v>4.9998139169089804</v>
      </c>
      <c r="E19458">
        <f t="shared" ref="E19458:E19521" si="609">C19458+J19458</f>
        <v>19.999255667635939</v>
      </c>
      <c r="G19458" s="2">
        <v>4.9998139169089804</v>
      </c>
      <c r="J19458">
        <v>12</v>
      </c>
    </row>
    <row r="19459" spans="1:10" x14ac:dyDescent="0.25">
      <c r="A19459">
        <v>202.6875</v>
      </c>
      <c r="B19459" s="1" t="s">
        <v>49797</v>
      </c>
      <c r="C19459" s="1" t="s">
        <v>49798</v>
      </c>
      <c r="D19459">
        <f t="shared" si="608"/>
        <v>5.0843092611360206</v>
      </c>
      <c r="E19459">
        <f t="shared" si="609"/>
        <v>20.337237044544111</v>
      </c>
      <c r="G19459" s="2">
        <v>5.0843092611360206</v>
      </c>
      <c r="J19459">
        <v>12</v>
      </c>
    </row>
    <row r="19460" spans="1:10" x14ac:dyDescent="0.25">
      <c r="A19460" s="1" t="s">
        <v>49799</v>
      </c>
      <c r="B19460" s="1" t="s">
        <v>49800</v>
      </c>
      <c r="C19460" s="1" t="s">
        <v>49801</v>
      </c>
      <c r="D19460">
        <f t="shared" si="608"/>
        <v>5.3334481770091502</v>
      </c>
      <c r="E19460">
        <f t="shared" si="609"/>
        <v>21.333792708036619</v>
      </c>
      <c r="G19460" s="2">
        <v>5.3334481770091502</v>
      </c>
      <c r="J19460">
        <v>12</v>
      </c>
    </row>
    <row r="19461" spans="1:10" x14ac:dyDescent="0.25">
      <c r="A19461" s="1" t="s">
        <v>49802</v>
      </c>
      <c r="B19461" s="1" t="s">
        <v>49803</v>
      </c>
      <c r="C19461" s="1" t="s">
        <v>49804</v>
      </c>
      <c r="D19461">
        <f t="shared" si="608"/>
        <v>5.7075720004402104</v>
      </c>
      <c r="E19461">
        <f t="shared" si="609"/>
        <v>22.830288001760799</v>
      </c>
      <c r="G19461" s="2">
        <v>5.7075720004402104</v>
      </c>
      <c r="J19461">
        <v>12</v>
      </c>
    </row>
    <row r="19462" spans="1:10" x14ac:dyDescent="0.25">
      <c r="A19462">
        <v>202.71875</v>
      </c>
      <c r="B19462" s="1" t="s">
        <v>49805</v>
      </c>
      <c r="C19462" s="1" t="s">
        <v>49806</v>
      </c>
      <c r="D19462">
        <f t="shared" si="608"/>
        <v>4.0810330498336098</v>
      </c>
      <c r="E19462">
        <f t="shared" si="609"/>
        <v>16.32413219933445</v>
      </c>
      <c r="G19462" s="2">
        <v>4.0810330498336098</v>
      </c>
      <c r="J19462">
        <v>12</v>
      </c>
    </row>
    <row r="19463" spans="1:10" x14ac:dyDescent="0.25">
      <c r="A19463" s="1" t="s">
        <v>49807</v>
      </c>
      <c r="B19463" s="1" t="s">
        <v>49808</v>
      </c>
      <c r="C19463">
        <v>4.4423226237056301</v>
      </c>
      <c r="D19463">
        <f t="shared" si="608"/>
        <v>4.1105806559264</v>
      </c>
      <c r="E19463">
        <f t="shared" si="609"/>
        <v>16.442322623705628</v>
      </c>
      <c r="G19463" s="2">
        <v>4.1105806559264</v>
      </c>
      <c r="J19463">
        <v>12</v>
      </c>
    </row>
    <row r="19464" spans="1:10" x14ac:dyDescent="0.25">
      <c r="A19464" s="1" t="s">
        <v>49809</v>
      </c>
      <c r="B19464" s="1" t="s">
        <v>49810</v>
      </c>
      <c r="C19464" s="1" t="s">
        <v>49811</v>
      </c>
      <c r="D19464">
        <f t="shared" si="608"/>
        <v>4.0718900874252997</v>
      </c>
      <c r="E19464">
        <f t="shared" si="609"/>
        <v>16.28756034970122</v>
      </c>
      <c r="G19464" s="2">
        <v>4.0718900874252997</v>
      </c>
      <c r="J19464">
        <v>12</v>
      </c>
    </row>
    <row r="19465" spans="1:10" x14ac:dyDescent="0.25">
      <c r="A19465">
        <v>202.75</v>
      </c>
      <c r="B19465" s="1" t="s">
        <v>49812</v>
      </c>
      <c r="C19465" s="1" t="s">
        <v>49813</v>
      </c>
      <c r="D19465">
        <f t="shared" si="608"/>
        <v>4.1738668820128897</v>
      </c>
      <c r="E19465">
        <f t="shared" si="609"/>
        <v>16.695467528051559</v>
      </c>
      <c r="G19465" s="2">
        <v>4.1738668820128897</v>
      </c>
      <c r="J19465">
        <v>12</v>
      </c>
    </row>
    <row r="19466" spans="1:10" x14ac:dyDescent="0.25">
      <c r="A19466" s="1" t="s">
        <v>49814</v>
      </c>
      <c r="B19466" s="1" t="s">
        <v>49815</v>
      </c>
      <c r="C19466" s="1" t="s">
        <v>49816</v>
      </c>
      <c r="D19466">
        <f t="shared" si="608"/>
        <v>4.22054392111189</v>
      </c>
      <c r="E19466">
        <f t="shared" si="609"/>
        <v>16.882175684447571</v>
      </c>
      <c r="G19466" s="2">
        <v>4.22054392111189</v>
      </c>
      <c r="J19466">
        <v>12</v>
      </c>
    </row>
    <row r="19467" spans="1:10" x14ac:dyDescent="0.25">
      <c r="A19467" s="1" t="s">
        <v>49817</v>
      </c>
      <c r="B19467" s="1" t="s">
        <v>49818</v>
      </c>
      <c r="C19467" s="1" t="s">
        <v>49819</v>
      </c>
      <c r="D19467">
        <f t="shared" si="608"/>
        <v>4.2281909041595895</v>
      </c>
      <c r="E19467">
        <f t="shared" si="609"/>
        <v>16.912763616638379</v>
      </c>
      <c r="G19467" s="2">
        <v>4.2281909041595895</v>
      </c>
      <c r="J19467">
        <v>12</v>
      </c>
    </row>
    <row r="19468" spans="1:10" x14ac:dyDescent="0.25">
      <c r="A19468">
        <v>202.78125</v>
      </c>
      <c r="B19468" s="1" t="s">
        <v>49820</v>
      </c>
      <c r="C19468" s="1" t="s">
        <v>49821</v>
      </c>
      <c r="D19468">
        <f t="shared" si="608"/>
        <v>4.3256094834881802</v>
      </c>
      <c r="E19468">
        <f t="shared" si="609"/>
        <v>17.302437933952739</v>
      </c>
      <c r="G19468" s="2">
        <v>4.3256094834881802</v>
      </c>
      <c r="J19468">
        <v>12</v>
      </c>
    </row>
    <row r="19469" spans="1:10" x14ac:dyDescent="0.25">
      <c r="A19469" s="1" t="s">
        <v>49822</v>
      </c>
      <c r="B19469" s="1" t="s">
        <v>49823</v>
      </c>
      <c r="C19469" s="1" t="s">
        <v>49824</v>
      </c>
      <c r="D19469">
        <f t="shared" si="608"/>
        <v>4.3370136958846803</v>
      </c>
      <c r="E19469">
        <f t="shared" si="609"/>
        <v>17.348054783538728</v>
      </c>
      <c r="G19469" s="2">
        <v>4.3370136958846803</v>
      </c>
      <c r="J19469">
        <v>12</v>
      </c>
    </row>
    <row r="19470" spans="1:10" x14ac:dyDescent="0.25">
      <c r="A19470" s="1" t="s">
        <v>49825</v>
      </c>
      <c r="B19470">
        <v>1.3741971397538</v>
      </c>
      <c r="C19470">
        <v>5.4967885590151999</v>
      </c>
      <c r="D19470">
        <f t="shared" si="608"/>
        <v>4.3741971397538002</v>
      </c>
      <c r="E19470">
        <f t="shared" si="609"/>
        <v>17.496788559015201</v>
      </c>
      <c r="G19470" s="2">
        <v>4.3741971397538002</v>
      </c>
      <c r="J19470">
        <v>12</v>
      </c>
    </row>
    <row r="19471" spans="1:10" x14ac:dyDescent="0.25">
      <c r="A19471">
        <v>202.8125</v>
      </c>
      <c r="B19471" s="1" t="s">
        <v>49826</v>
      </c>
      <c r="C19471" s="1" t="s">
        <v>49827</v>
      </c>
      <c r="D19471">
        <f t="shared" si="608"/>
        <v>6.0992699751392703</v>
      </c>
      <c r="E19471">
        <f t="shared" si="609"/>
        <v>24.397079900556999</v>
      </c>
      <c r="G19471" s="2">
        <v>6.0992699751392703</v>
      </c>
      <c r="J19471">
        <v>12</v>
      </c>
    </row>
    <row r="19472" spans="1:10" x14ac:dyDescent="0.25">
      <c r="A19472" s="1" t="s">
        <v>49828</v>
      </c>
      <c r="B19472" s="1" t="s">
        <v>49829</v>
      </c>
      <c r="C19472" s="1" t="s">
        <v>49830</v>
      </c>
      <c r="D19472">
        <f t="shared" si="608"/>
        <v>6.07713585195481</v>
      </c>
      <c r="E19472">
        <f t="shared" si="609"/>
        <v>24.308543407819201</v>
      </c>
      <c r="G19472" s="2">
        <v>6.07713585195481</v>
      </c>
      <c r="J19472">
        <v>12</v>
      </c>
    </row>
    <row r="19473" spans="1:10" x14ac:dyDescent="0.25">
      <c r="A19473" s="1" t="s">
        <v>49831</v>
      </c>
      <c r="B19473" s="1" t="s">
        <v>49832</v>
      </c>
      <c r="C19473" s="1" t="s">
        <v>49833</v>
      </c>
      <c r="D19473">
        <f t="shared" si="608"/>
        <v>6.1485149358027398</v>
      </c>
      <c r="E19473">
        <f t="shared" si="609"/>
        <v>24.594059743210899</v>
      </c>
      <c r="G19473" s="2">
        <v>6.1485149358027398</v>
      </c>
      <c r="J19473">
        <v>12</v>
      </c>
    </row>
    <row r="19474" spans="1:10" x14ac:dyDescent="0.25">
      <c r="A19474">
        <v>202.84375</v>
      </c>
      <c r="B19474" s="1" t="s">
        <v>49834</v>
      </c>
      <c r="C19474" s="1" t="s">
        <v>49835</v>
      </c>
      <c r="D19474">
        <f t="shared" si="608"/>
        <v>6.1626622933361599</v>
      </c>
      <c r="E19474">
        <f t="shared" si="609"/>
        <v>24.6506491733446</v>
      </c>
      <c r="G19474" s="2">
        <v>6.1626622933361599</v>
      </c>
      <c r="J19474">
        <v>12</v>
      </c>
    </row>
    <row r="19475" spans="1:10" x14ac:dyDescent="0.25">
      <c r="A19475" s="1" t="s">
        <v>49836</v>
      </c>
      <c r="B19475" s="1" t="s">
        <v>49837</v>
      </c>
      <c r="C19475" s="1" t="s">
        <v>49838</v>
      </c>
      <c r="D19475">
        <f t="shared" si="608"/>
        <v>6.1295563808131597</v>
      </c>
      <c r="E19475">
        <f t="shared" si="609"/>
        <v>24.5182255232526</v>
      </c>
      <c r="G19475" s="2">
        <v>6.1295563808131597</v>
      </c>
      <c r="J19475">
        <v>12</v>
      </c>
    </row>
    <row r="19476" spans="1:10" x14ac:dyDescent="0.25">
      <c r="A19476" s="1" t="s">
        <v>49839</v>
      </c>
      <c r="B19476" s="1" t="s">
        <v>49840</v>
      </c>
      <c r="C19476" s="1" t="s">
        <v>49841</v>
      </c>
      <c r="D19476">
        <f t="shared" si="608"/>
        <v>6.2472398197349897</v>
      </c>
      <c r="E19476">
        <f t="shared" si="609"/>
        <v>24.988959278939902</v>
      </c>
      <c r="G19476" s="2">
        <v>6.2472398197349897</v>
      </c>
      <c r="J19476">
        <v>12</v>
      </c>
    </row>
    <row r="19477" spans="1:10" x14ac:dyDescent="0.25">
      <c r="A19477">
        <v>202.875</v>
      </c>
      <c r="B19477" s="1" t="s">
        <v>49842</v>
      </c>
      <c r="C19477" s="1" t="s">
        <v>49843</v>
      </c>
      <c r="D19477">
        <f t="shared" si="608"/>
        <v>6.4675622612966794</v>
      </c>
      <c r="E19477">
        <f t="shared" si="609"/>
        <v>25.8702490451867</v>
      </c>
      <c r="G19477" s="2">
        <v>6.4675622612966794</v>
      </c>
      <c r="J19477">
        <v>12</v>
      </c>
    </row>
    <row r="19478" spans="1:10" x14ac:dyDescent="0.25">
      <c r="A19478" s="1" t="s">
        <v>49844</v>
      </c>
      <c r="B19478" s="1" t="s">
        <v>49845</v>
      </c>
      <c r="C19478" s="1" t="s">
        <v>49846</v>
      </c>
      <c r="D19478">
        <f t="shared" si="608"/>
        <v>3.1916979850129601</v>
      </c>
      <c r="E19478">
        <f t="shared" si="609"/>
        <v>12.7667919400518</v>
      </c>
      <c r="G19478" s="2">
        <v>3.1916979850129601</v>
      </c>
      <c r="J19478">
        <v>0</v>
      </c>
    </row>
    <row r="19479" spans="1:10" x14ac:dyDescent="0.25">
      <c r="A19479" s="1" t="s">
        <v>49847</v>
      </c>
      <c r="B19479" s="1" t="s">
        <v>49848</v>
      </c>
      <c r="C19479" s="1" t="s">
        <v>49849</v>
      </c>
      <c r="D19479">
        <f t="shared" si="608"/>
        <v>3.2368567098738099</v>
      </c>
      <c r="E19479">
        <f t="shared" si="609"/>
        <v>12.947426839495201</v>
      </c>
      <c r="G19479" s="2">
        <v>3.2368567098738099</v>
      </c>
      <c r="J19479">
        <v>0</v>
      </c>
    </row>
    <row r="19480" spans="1:10" x14ac:dyDescent="0.25">
      <c r="A19480">
        <v>202.90625</v>
      </c>
      <c r="B19480" s="1" t="s">
        <v>49850</v>
      </c>
      <c r="C19480" s="1" t="s">
        <v>49851</v>
      </c>
      <c r="D19480">
        <f t="shared" si="608"/>
        <v>3.21752083176125</v>
      </c>
      <c r="E19480">
        <f t="shared" si="609"/>
        <v>12.870083327045</v>
      </c>
      <c r="G19480" s="2">
        <v>3.21752083176125</v>
      </c>
      <c r="J19480">
        <v>0</v>
      </c>
    </row>
    <row r="19481" spans="1:10" x14ac:dyDescent="0.25">
      <c r="A19481" s="1" t="s">
        <v>49852</v>
      </c>
      <c r="B19481" s="1" t="s">
        <v>49853</v>
      </c>
      <c r="C19481" s="1" t="s">
        <v>49854</v>
      </c>
      <c r="D19481">
        <f t="shared" si="608"/>
        <v>3.3383319539705201</v>
      </c>
      <c r="E19481">
        <f t="shared" si="609"/>
        <v>13.3533278158821</v>
      </c>
      <c r="G19481" s="2">
        <v>3.3383319539705201</v>
      </c>
      <c r="J19481">
        <v>0</v>
      </c>
    </row>
    <row r="19482" spans="1:10" x14ac:dyDescent="0.25">
      <c r="A19482" s="1" t="s">
        <v>49855</v>
      </c>
      <c r="B19482" s="1" t="s">
        <v>49856</v>
      </c>
      <c r="C19482" s="1" t="s">
        <v>49857</v>
      </c>
      <c r="D19482">
        <f t="shared" si="608"/>
        <v>3.4003122328929898</v>
      </c>
      <c r="E19482">
        <f t="shared" si="609"/>
        <v>13.601248931571901</v>
      </c>
      <c r="G19482" s="2">
        <v>3.4003122328929898</v>
      </c>
      <c r="J19482">
        <v>0</v>
      </c>
    </row>
    <row r="19483" spans="1:10" x14ac:dyDescent="0.25">
      <c r="A19483">
        <v>202.9375</v>
      </c>
      <c r="B19483" s="1" t="s">
        <v>49858</v>
      </c>
      <c r="C19483" s="1" t="s">
        <v>49859</v>
      </c>
      <c r="D19483">
        <f t="shared" si="608"/>
        <v>3.42694029368662</v>
      </c>
      <c r="E19483">
        <f t="shared" si="609"/>
        <v>13.7077611747464</v>
      </c>
      <c r="G19483" s="2">
        <v>3.42694029368662</v>
      </c>
      <c r="J19483">
        <v>0</v>
      </c>
    </row>
    <row r="19484" spans="1:10" x14ac:dyDescent="0.25">
      <c r="A19484" s="1" t="s">
        <v>49860</v>
      </c>
      <c r="B19484" s="1" t="s">
        <v>49861</v>
      </c>
      <c r="C19484" s="1" t="s">
        <v>49862</v>
      </c>
      <c r="D19484">
        <f t="shared" si="608"/>
        <v>3.5397191280065798</v>
      </c>
      <c r="E19484">
        <f t="shared" si="609"/>
        <v>14.1588765120263</v>
      </c>
      <c r="G19484" s="2">
        <v>3.5397191280065798</v>
      </c>
      <c r="J19484">
        <v>0</v>
      </c>
    </row>
    <row r="19485" spans="1:10" x14ac:dyDescent="0.25">
      <c r="A19485" s="1" t="s">
        <v>49863</v>
      </c>
      <c r="B19485" s="1" t="s">
        <v>49864</v>
      </c>
      <c r="C19485" s="1" t="s">
        <v>49865</v>
      </c>
      <c r="D19485">
        <f t="shared" si="608"/>
        <v>3.4994425211718001</v>
      </c>
      <c r="E19485">
        <f t="shared" si="609"/>
        <v>13.9977700846872</v>
      </c>
      <c r="G19485" s="2">
        <v>3.4994425211718001</v>
      </c>
      <c r="J19485">
        <v>0</v>
      </c>
    </row>
    <row r="19486" spans="1:10" x14ac:dyDescent="0.25">
      <c r="A19486">
        <v>202.96875</v>
      </c>
      <c r="B19486" s="1" t="s">
        <v>49866</v>
      </c>
      <c r="C19486" s="1" t="s">
        <v>49867</v>
      </c>
      <c r="D19486">
        <f t="shared" si="608"/>
        <v>3.23816927811579</v>
      </c>
      <c r="E19486">
        <f t="shared" si="609"/>
        <v>12.9526771124631</v>
      </c>
      <c r="G19486" s="2">
        <v>3.23816927811579</v>
      </c>
      <c r="J19486">
        <v>0</v>
      </c>
    </row>
    <row r="19487" spans="1:10" x14ac:dyDescent="0.25">
      <c r="A19487" s="1" t="s">
        <v>49868</v>
      </c>
      <c r="B19487" s="1" t="s">
        <v>49869</v>
      </c>
      <c r="C19487" s="1" t="s">
        <v>49870</v>
      </c>
      <c r="D19487">
        <f t="shared" si="608"/>
        <v>2.9574415298254402</v>
      </c>
      <c r="E19487">
        <f t="shared" si="609"/>
        <v>11.8297661193017</v>
      </c>
      <c r="G19487" s="2">
        <v>2.9574415298254402</v>
      </c>
      <c r="J19487">
        <v>0</v>
      </c>
    </row>
    <row r="19488" spans="1:10" x14ac:dyDescent="0.25">
      <c r="A19488" s="1" t="s">
        <v>49871</v>
      </c>
      <c r="B19488" s="1" t="s">
        <v>49872</v>
      </c>
      <c r="C19488" s="1" t="s">
        <v>49873</v>
      </c>
      <c r="D19488">
        <f t="shared" si="608"/>
        <v>3.1758785813057</v>
      </c>
      <c r="E19488">
        <f t="shared" si="609"/>
        <v>12.7035143252228</v>
      </c>
      <c r="G19488" s="2">
        <v>3.1758785813057</v>
      </c>
      <c r="J19488">
        <v>0</v>
      </c>
    </row>
    <row r="19489" spans="1:10" x14ac:dyDescent="0.25">
      <c r="A19489">
        <v>203</v>
      </c>
      <c r="B19489" s="1" t="s">
        <v>49874</v>
      </c>
      <c r="C19489" s="1" t="s">
        <v>49875</v>
      </c>
      <c r="D19489">
        <f t="shared" si="608"/>
        <v>3.0763333811201798</v>
      </c>
      <c r="E19489">
        <f t="shared" si="609"/>
        <v>12.3053335244807</v>
      </c>
      <c r="G19489" s="2">
        <v>3.0763333811201798</v>
      </c>
      <c r="J19489">
        <v>0</v>
      </c>
    </row>
    <row r="19490" spans="1:10" x14ac:dyDescent="0.25">
      <c r="A19490" s="1" t="s">
        <v>49876</v>
      </c>
      <c r="B19490" s="1" t="s">
        <v>49877</v>
      </c>
      <c r="C19490" s="1" t="s">
        <v>49878</v>
      </c>
      <c r="D19490">
        <f t="shared" si="608"/>
        <v>3.1973363830929999</v>
      </c>
      <c r="E19490">
        <f t="shared" si="609"/>
        <v>12.789345532372</v>
      </c>
      <c r="G19490" s="2">
        <v>3.1973363830929999</v>
      </c>
      <c r="J19490">
        <v>0</v>
      </c>
    </row>
    <row r="19491" spans="1:10" x14ac:dyDescent="0.25">
      <c r="A19491" s="1" t="s">
        <v>49879</v>
      </c>
      <c r="B19491" s="1" t="s">
        <v>49880</v>
      </c>
      <c r="C19491" s="1" t="s">
        <v>49881</v>
      </c>
      <c r="D19491">
        <f t="shared" si="608"/>
        <v>3.1485914993808501</v>
      </c>
      <c r="E19491">
        <f t="shared" si="609"/>
        <v>12.594365997523401</v>
      </c>
      <c r="G19491" s="2">
        <v>3.1485914993808501</v>
      </c>
      <c r="J19491">
        <v>0</v>
      </c>
    </row>
    <row r="19492" spans="1:10" x14ac:dyDescent="0.25">
      <c r="A19492">
        <v>203.03125</v>
      </c>
      <c r="B19492" s="1" t="s">
        <v>49882</v>
      </c>
      <c r="C19492" s="1" t="s">
        <v>49883</v>
      </c>
      <c r="D19492">
        <f t="shared" si="608"/>
        <v>3.19910708390726</v>
      </c>
      <c r="E19492">
        <f t="shared" si="609"/>
        <v>12.796428335629001</v>
      </c>
      <c r="G19492" s="2">
        <v>3.19910708390726</v>
      </c>
      <c r="J19492">
        <v>0</v>
      </c>
    </row>
    <row r="19493" spans="1:10" x14ac:dyDescent="0.25">
      <c r="A19493" s="1" t="s">
        <v>49884</v>
      </c>
      <c r="B19493" s="1" t="s">
        <v>49885</v>
      </c>
      <c r="C19493" s="1" t="s">
        <v>49886</v>
      </c>
      <c r="D19493">
        <f t="shared" si="608"/>
        <v>3.17567623983284</v>
      </c>
      <c r="E19493">
        <f t="shared" si="609"/>
        <v>12.7027049593313</v>
      </c>
      <c r="G19493" s="2">
        <v>3.17567623983284</v>
      </c>
      <c r="J19493">
        <v>0</v>
      </c>
    </row>
    <row r="19494" spans="1:10" x14ac:dyDescent="0.25">
      <c r="A19494" s="1" t="s">
        <v>49887</v>
      </c>
      <c r="B19494" s="1" t="s">
        <v>49888</v>
      </c>
      <c r="C19494" s="1" t="s">
        <v>49889</v>
      </c>
      <c r="D19494">
        <f t="shared" si="608"/>
        <v>3.2130070425070598</v>
      </c>
      <c r="E19494">
        <f t="shared" si="609"/>
        <v>12.8520281700282</v>
      </c>
      <c r="G19494" s="2">
        <v>3.2130070425070598</v>
      </c>
      <c r="J19494">
        <v>0</v>
      </c>
    </row>
    <row r="19495" spans="1:10" x14ac:dyDescent="0.25">
      <c r="A19495">
        <v>203.0625</v>
      </c>
      <c r="B19495" s="1" t="s">
        <v>49890</v>
      </c>
      <c r="C19495" s="1" t="s">
        <v>49891</v>
      </c>
      <c r="D19495">
        <f t="shared" si="608"/>
        <v>3.2065729913629801</v>
      </c>
      <c r="E19495">
        <f t="shared" si="609"/>
        <v>12.826291965451899</v>
      </c>
      <c r="G19495" s="2">
        <v>3.2065729913629801</v>
      </c>
      <c r="J19495">
        <v>0</v>
      </c>
    </row>
    <row r="19496" spans="1:10" x14ac:dyDescent="0.25">
      <c r="A19496" s="1" t="s">
        <v>49892</v>
      </c>
      <c r="B19496" s="1" t="s">
        <v>49893</v>
      </c>
      <c r="C19496" s="1" t="s">
        <v>49894</v>
      </c>
      <c r="D19496">
        <f t="shared" si="608"/>
        <v>3.4787487810208901</v>
      </c>
      <c r="E19496">
        <f t="shared" si="609"/>
        <v>13.9149951240835</v>
      </c>
      <c r="G19496" s="2">
        <v>3.4787487810208901</v>
      </c>
      <c r="J19496">
        <v>0</v>
      </c>
    </row>
    <row r="19497" spans="1:10" x14ac:dyDescent="0.25">
      <c r="A19497" s="1" t="s">
        <v>49895</v>
      </c>
      <c r="B19497" s="1" t="s">
        <v>49896</v>
      </c>
      <c r="C19497" s="1" t="s">
        <v>49897</v>
      </c>
      <c r="D19497">
        <f t="shared" si="608"/>
        <v>3.2012406477970901</v>
      </c>
      <c r="E19497">
        <f t="shared" si="609"/>
        <v>12.8049625911883</v>
      </c>
      <c r="G19497" s="2">
        <v>3.2012406477970901</v>
      </c>
      <c r="J19497">
        <v>0</v>
      </c>
    </row>
    <row r="19498" spans="1:10" x14ac:dyDescent="0.25">
      <c r="A19498">
        <v>203.09375</v>
      </c>
      <c r="B19498" s="1" t="s">
        <v>49898</v>
      </c>
      <c r="C19498" s="1" t="s">
        <v>49899</v>
      </c>
      <c r="D19498">
        <f t="shared" si="608"/>
        <v>3.1684908713659401</v>
      </c>
      <c r="E19498">
        <f t="shared" si="609"/>
        <v>12.6739634854637</v>
      </c>
      <c r="G19498" s="2">
        <v>3.1684908713659401</v>
      </c>
      <c r="J19498">
        <v>0</v>
      </c>
    </row>
    <row r="19499" spans="1:10" x14ac:dyDescent="0.25">
      <c r="A19499" s="1" t="s">
        <v>49900</v>
      </c>
      <c r="B19499" s="1" t="s">
        <v>49901</v>
      </c>
      <c r="C19499" s="1" t="s">
        <v>49902</v>
      </c>
      <c r="D19499">
        <f t="shared" si="608"/>
        <v>3.1057144136392898</v>
      </c>
      <c r="E19499">
        <f t="shared" si="609"/>
        <v>12.422857654557101</v>
      </c>
      <c r="G19499" s="2">
        <v>3.1057144136392898</v>
      </c>
      <c r="J19499">
        <v>0</v>
      </c>
    </row>
    <row r="19500" spans="1:10" x14ac:dyDescent="0.25">
      <c r="A19500" s="1" t="s">
        <v>49903</v>
      </c>
      <c r="B19500" s="1" t="s">
        <v>49904</v>
      </c>
      <c r="C19500" s="1" t="s">
        <v>49905</v>
      </c>
      <c r="D19500">
        <f t="shared" si="608"/>
        <v>3.1472607406331101</v>
      </c>
      <c r="E19500">
        <f t="shared" si="609"/>
        <v>12.5890429625324</v>
      </c>
      <c r="G19500" s="2">
        <v>3.1472607406331101</v>
      </c>
      <c r="J19500">
        <v>0</v>
      </c>
    </row>
    <row r="19501" spans="1:10" x14ac:dyDescent="0.25">
      <c r="A19501">
        <v>203.125</v>
      </c>
      <c r="B19501" s="1" t="s">
        <v>49906</v>
      </c>
      <c r="C19501" s="1" t="s">
        <v>49907</v>
      </c>
      <c r="D19501">
        <f t="shared" si="608"/>
        <v>3.0880324861976902</v>
      </c>
      <c r="E19501">
        <f t="shared" si="609"/>
        <v>12.3521299447907</v>
      </c>
      <c r="G19501" s="2">
        <v>3.0880324861976902</v>
      </c>
      <c r="J19501">
        <v>0</v>
      </c>
    </row>
    <row r="19502" spans="1:10" x14ac:dyDescent="0.25">
      <c r="A19502" s="1" t="s">
        <v>49908</v>
      </c>
      <c r="B19502" s="1" t="s">
        <v>49909</v>
      </c>
      <c r="C19502" s="1" t="s">
        <v>49910</v>
      </c>
      <c r="D19502">
        <f t="shared" si="608"/>
        <v>3.1292861289728799</v>
      </c>
      <c r="E19502">
        <f t="shared" si="609"/>
        <v>12.5171445158915</v>
      </c>
      <c r="G19502" s="2">
        <v>3.1292861289728799</v>
      </c>
      <c r="J19502">
        <v>0</v>
      </c>
    </row>
    <row r="19503" spans="1:10" x14ac:dyDescent="0.25">
      <c r="A19503" s="1" t="s">
        <v>49911</v>
      </c>
      <c r="B19503" s="1" t="s">
        <v>49912</v>
      </c>
      <c r="C19503" s="1" t="s">
        <v>49913</v>
      </c>
      <c r="D19503">
        <f t="shared" si="608"/>
        <v>3.1212690455939902</v>
      </c>
      <c r="E19503">
        <f t="shared" si="609"/>
        <v>12.4850761823759</v>
      </c>
      <c r="G19503" s="2">
        <v>3.1212690455939902</v>
      </c>
      <c r="J19503">
        <v>0</v>
      </c>
    </row>
    <row r="19504" spans="1:10" x14ac:dyDescent="0.25">
      <c r="A19504">
        <v>203.15625</v>
      </c>
      <c r="B19504" s="1" t="s">
        <v>49914</v>
      </c>
      <c r="C19504" s="1" t="s">
        <v>49915</v>
      </c>
      <c r="D19504">
        <f t="shared" si="608"/>
        <v>3.1010748919842599</v>
      </c>
      <c r="E19504">
        <f t="shared" si="609"/>
        <v>12.404299567937001</v>
      </c>
      <c r="G19504" s="2">
        <v>3.1010748919842599</v>
      </c>
      <c r="J19504">
        <v>0</v>
      </c>
    </row>
    <row r="19505" spans="1:10" x14ac:dyDescent="0.25">
      <c r="A19505" s="1" t="s">
        <v>49916</v>
      </c>
      <c r="B19505" s="1" t="s">
        <v>49917</v>
      </c>
      <c r="C19505" s="1" t="s">
        <v>49918</v>
      </c>
      <c r="D19505">
        <f t="shared" si="608"/>
        <v>3.18414681793073</v>
      </c>
      <c r="E19505">
        <f t="shared" si="609"/>
        <v>12.7365872717229</v>
      </c>
      <c r="G19505" s="2">
        <v>3.18414681793073</v>
      </c>
      <c r="J19505">
        <v>0</v>
      </c>
    </row>
    <row r="19506" spans="1:10" x14ac:dyDescent="0.25">
      <c r="A19506" s="1" t="s">
        <v>49919</v>
      </c>
      <c r="B19506">
        <v>3.2244176459323599</v>
      </c>
      <c r="C19506" s="1" t="s">
        <v>49920</v>
      </c>
      <c r="D19506">
        <f t="shared" si="608"/>
        <v>3.2244176459323599</v>
      </c>
      <c r="E19506">
        <f t="shared" si="609"/>
        <v>12.897670583729401</v>
      </c>
      <c r="G19506" s="2">
        <v>3.2244176459323599</v>
      </c>
      <c r="J19506">
        <v>0</v>
      </c>
    </row>
    <row r="19507" spans="1:10" x14ac:dyDescent="0.25">
      <c r="A19507">
        <v>203.1875</v>
      </c>
      <c r="B19507" s="1" t="s">
        <v>49921</v>
      </c>
      <c r="C19507" s="1" t="s">
        <v>49922</v>
      </c>
      <c r="D19507">
        <f t="shared" si="608"/>
        <v>3.2058307797783598</v>
      </c>
      <c r="E19507">
        <f t="shared" si="609"/>
        <v>12.8233231191134</v>
      </c>
      <c r="G19507" s="2">
        <v>3.2058307797783598</v>
      </c>
      <c r="J19507">
        <v>0</v>
      </c>
    </row>
    <row r="19508" spans="1:10" x14ac:dyDescent="0.25">
      <c r="A19508" s="1" t="s">
        <v>49923</v>
      </c>
      <c r="B19508" s="1" t="s">
        <v>49924</v>
      </c>
      <c r="C19508" s="1" t="s">
        <v>49925</v>
      </c>
      <c r="D19508">
        <f t="shared" si="608"/>
        <v>1.6799043603671799</v>
      </c>
      <c r="E19508">
        <f t="shared" si="609"/>
        <v>6.7196174414687304</v>
      </c>
      <c r="G19508" s="2">
        <v>1.6799043603671799</v>
      </c>
      <c r="J19508">
        <v>0</v>
      </c>
    </row>
    <row r="19509" spans="1:10" x14ac:dyDescent="0.25">
      <c r="A19509" s="1" t="s">
        <v>49926</v>
      </c>
      <c r="B19509" s="1" t="s">
        <v>49927</v>
      </c>
      <c r="C19509" s="1" t="s">
        <v>49928</v>
      </c>
      <c r="D19509">
        <f t="shared" si="608"/>
        <v>1.71191437516318</v>
      </c>
      <c r="E19509">
        <f t="shared" si="609"/>
        <v>6.8476575006527503</v>
      </c>
      <c r="G19509" s="2">
        <v>1.71191437516318</v>
      </c>
      <c r="J19509">
        <v>0</v>
      </c>
    </row>
    <row r="19510" spans="1:10" x14ac:dyDescent="0.25">
      <c r="A19510">
        <v>203.21875</v>
      </c>
      <c r="B19510" s="1" t="s">
        <v>49929</v>
      </c>
      <c r="C19510" s="1" t="s">
        <v>49930</v>
      </c>
      <c r="D19510">
        <f t="shared" si="608"/>
        <v>3.04357159526419</v>
      </c>
      <c r="E19510">
        <f t="shared" si="609"/>
        <v>12.174286381056699</v>
      </c>
      <c r="G19510" s="2">
        <v>3.04357159526419</v>
      </c>
      <c r="J19510">
        <v>0</v>
      </c>
    </row>
    <row r="19511" spans="1:10" x14ac:dyDescent="0.25">
      <c r="A19511" s="1" t="s">
        <v>49931</v>
      </c>
      <c r="B19511" s="1" t="s">
        <v>49932</v>
      </c>
      <c r="C19511" s="1" t="s">
        <v>49933</v>
      </c>
      <c r="D19511">
        <f t="shared" si="608"/>
        <v>3.13751068678717</v>
      </c>
      <c r="E19511">
        <f t="shared" si="609"/>
        <v>12.5500427471486</v>
      </c>
      <c r="G19511" s="2">
        <v>3.13751068678717</v>
      </c>
      <c r="J19511">
        <v>0</v>
      </c>
    </row>
    <row r="19512" spans="1:10" x14ac:dyDescent="0.25">
      <c r="A19512" s="1" t="s">
        <v>49934</v>
      </c>
      <c r="B19512" s="1" t="s">
        <v>49935</v>
      </c>
      <c r="C19512" s="1" t="s">
        <v>49936</v>
      </c>
      <c r="D19512">
        <f t="shared" si="608"/>
        <v>2.7575190264131502</v>
      </c>
      <c r="E19512">
        <f t="shared" si="609"/>
        <v>11.030076105652601</v>
      </c>
      <c r="G19512" s="2">
        <v>2.7575190264131502</v>
      </c>
      <c r="J19512">
        <v>0</v>
      </c>
    </row>
    <row r="19513" spans="1:10" x14ac:dyDescent="0.25">
      <c r="A19513">
        <v>203.25</v>
      </c>
      <c r="B19513" s="1" t="s">
        <v>49937</v>
      </c>
      <c r="C19513" s="1" t="s">
        <v>49938</v>
      </c>
      <c r="D19513">
        <f t="shared" si="608"/>
        <v>2.78481923947004</v>
      </c>
      <c r="E19513">
        <f t="shared" si="609"/>
        <v>11.139276957880099</v>
      </c>
      <c r="G19513" s="2">
        <v>2.78481923947004</v>
      </c>
      <c r="J19513">
        <v>0</v>
      </c>
    </row>
    <row r="19514" spans="1:10" x14ac:dyDescent="0.25">
      <c r="A19514" s="1" t="s">
        <v>49939</v>
      </c>
      <c r="B19514">
        <v>3.0090176904739399</v>
      </c>
      <c r="C19514" s="1" t="s">
        <v>49940</v>
      </c>
      <c r="D19514">
        <f t="shared" si="608"/>
        <v>6.0090176904739394</v>
      </c>
      <c r="E19514">
        <f t="shared" si="609"/>
        <v>24.036070761895701</v>
      </c>
      <c r="G19514" s="2">
        <v>6.0090176904739394</v>
      </c>
      <c r="J19514">
        <v>12</v>
      </c>
    </row>
    <row r="19515" spans="1:10" x14ac:dyDescent="0.25">
      <c r="A19515" s="1" t="s">
        <v>49941</v>
      </c>
      <c r="B19515" s="1" t="s">
        <v>49942</v>
      </c>
      <c r="C19515" s="1" t="s">
        <v>49943</v>
      </c>
      <c r="D19515">
        <f t="shared" si="608"/>
        <v>6.3720972596266297</v>
      </c>
      <c r="E19515">
        <f t="shared" si="609"/>
        <v>25.488389038506501</v>
      </c>
      <c r="G19515" s="2">
        <v>6.3720972596266297</v>
      </c>
      <c r="J19515">
        <v>12</v>
      </c>
    </row>
    <row r="19516" spans="1:10" x14ac:dyDescent="0.25">
      <c r="A19516">
        <v>203.28125</v>
      </c>
      <c r="B19516" s="1" t="s">
        <v>49944</v>
      </c>
      <c r="C19516" s="1" t="s">
        <v>49945</v>
      </c>
      <c r="D19516">
        <f t="shared" si="608"/>
        <v>6.96483835721628</v>
      </c>
      <c r="E19516">
        <f t="shared" si="609"/>
        <v>27.859353428865099</v>
      </c>
      <c r="G19516" s="2">
        <v>6.96483835721628</v>
      </c>
      <c r="J19516">
        <v>12</v>
      </c>
    </row>
    <row r="19517" spans="1:10" x14ac:dyDescent="0.25">
      <c r="A19517" s="1" t="s">
        <v>49946</v>
      </c>
      <c r="B19517" s="1" t="s">
        <v>49947</v>
      </c>
      <c r="C19517" s="1" t="s">
        <v>49948</v>
      </c>
      <c r="D19517">
        <f t="shared" si="608"/>
        <v>7.4510659682084501</v>
      </c>
      <c r="E19517">
        <f t="shared" si="609"/>
        <v>29.804263872833801</v>
      </c>
      <c r="G19517" s="2">
        <v>7.4510659682084501</v>
      </c>
      <c r="J19517">
        <v>12</v>
      </c>
    </row>
    <row r="19518" spans="1:10" x14ac:dyDescent="0.25">
      <c r="A19518" s="1" t="s">
        <v>49949</v>
      </c>
      <c r="B19518" s="1" t="s">
        <v>49950</v>
      </c>
      <c r="C19518" s="1" t="s">
        <v>49951</v>
      </c>
      <c r="D19518">
        <f t="shared" si="608"/>
        <v>12.07499966112829</v>
      </c>
      <c r="E19518">
        <f t="shared" si="609"/>
        <v>48.299998644513103</v>
      </c>
      <c r="G19518" s="2">
        <v>12.07499966112829</v>
      </c>
      <c r="J19518">
        <v>12</v>
      </c>
    </row>
    <row r="19519" spans="1:10" x14ac:dyDescent="0.25">
      <c r="A19519">
        <v>203.3125</v>
      </c>
      <c r="B19519" s="1" t="s">
        <v>49952</v>
      </c>
      <c r="C19519" s="1" t="s">
        <v>49953</v>
      </c>
      <c r="D19519">
        <f t="shared" si="608"/>
        <v>12.74308421951627</v>
      </c>
      <c r="E19519">
        <f t="shared" si="609"/>
        <v>50.9723368780651</v>
      </c>
      <c r="G19519" s="2">
        <v>12.74308421951627</v>
      </c>
      <c r="J19519">
        <v>12</v>
      </c>
    </row>
    <row r="19520" spans="1:10" x14ac:dyDescent="0.25">
      <c r="A19520" s="1" t="s">
        <v>49954</v>
      </c>
      <c r="B19520" s="1" t="s">
        <v>49955</v>
      </c>
      <c r="C19520" s="1" t="s">
        <v>49956</v>
      </c>
      <c r="D19520">
        <f t="shared" si="608"/>
        <v>13.4535135989246</v>
      </c>
      <c r="E19520">
        <f t="shared" si="609"/>
        <v>53.814054395698498</v>
      </c>
      <c r="G19520" s="2">
        <v>13.4535135989246</v>
      </c>
      <c r="J19520">
        <v>12</v>
      </c>
    </row>
    <row r="19521" spans="1:10" x14ac:dyDescent="0.25">
      <c r="A19521" s="1" t="s">
        <v>49957</v>
      </c>
      <c r="B19521" s="1" t="s">
        <v>49958</v>
      </c>
      <c r="C19521" s="1" t="s">
        <v>49959</v>
      </c>
      <c r="D19521">
        <f t="shared" si="608"/>
        <v>13.8964261005382</v>
      </c>
      <c r="E19521">
        <f t="shared" si="609"/>
        <v>55.585704402152899</v>
      </c>
      <c r="G19521" s="2">
        <v>13.8964261005382</v>
      </c>
      <c r="J19521">
        <v>12</v>
      </c>
    </row>
    <row r="19522" spans="1:10" x14ac:dyDescent="0.25">
      <c r="A19522">
        <v>203.34375</v>
      </c>
      <c r="B19522" s="1" t="s">
        <v>49960</v>
      </c>
      <c r="C19522" s="1" t="s">
        <v>49961</v>
      </c>
      <c r="D19522">
        <f t="shared" ref="D19522:D19585" si="610">B19522+(J19522/4)</f>
        <v>15.2235743357788</v>
      </c>
      <c r="E19522">
        <f t="shared" ref="E19522:E19585" si="611">C19522+J19522</f>
        <v>60.894297343115298</v>
      </c>
      <c r="G19522" s="2">
        <v>15.2235743357788</v>
      </c>
      <c r="J19522">
        <v>12</v>
      </c>
    </row>
    <row r="19523" spans="1:10" x14ac:dyDescent="0.25">
      <c r="A19523" s="1" t="s">
        <v>49962</v>
      </c>
      <c r="B19523" s="1" t="s">
        <v>49963</v>
      </c>
      <c r="C19523" s="1" t="s">
        <v>49964</v>
      </c>
      <c r="D19523">
        <f t="shared" si="610"/>
        <v>16.312344299671501</v>
      </c>
      <c r="E19523">
        <f t="shared" si="611"/>
        <v>65.24937719868629</v>
      </c>
      <c r="G19523" s="2">
        <v>16.312344299671501</v>
      </c>
      <c r="J19523">
        <v>12</v>
      </c>
    </row>
    <row r="19524" spans="1:10" x14ac:dyDescent="0.25">
      <c r="A19524" s="1" t="s">
        <v>49965</v>
      </c>
      <c r="B19524" s="1" t="s">
        <v>49966</v>
      </c>
      <c r="C19524" s="1" t="s">
        <v>49967</v>
      </c>
      <c r="D19524">
        <f t="shared" si="610"/>
        <v>17.417671913923698</v>
      </c>
      <c r="E19524">
        <f t="shared" si="611"/>
        <v>69.670687655694906</v>
      </c>
      <c r="G19524" s="2">
        <v>17.417671913923698</v>
      </c>
      <c r="J19524">
        <v>12</v>
      </c>
    </row>
    <row r="19525" spans="1:10" x14ac:dyDescent="0.25">
      <c r="A19525">
        <v>203.375</v>
      </c>
      <c r="B19525" s="1" t="s">
        <v>49968</v>
      </c>
      <c r="C19525" s="1" t="s">
        <v>49969</v>
      </c>
      <c r="D19525">
        <f t="shared" si="610"/>
        <v>17.819960596098298</v>
      </c>
      <c r="E19525">
        <f t="shared" si="611"/>
        <v>71.279842384393191</v>
      </c>
      <c r="G19525" s="2">
        <v>17.819960596098298</v>
      </c>
      <c r="J19525">
        <v>12</v>
      </c>
    </row>
    <row r="19526" spans="1:10" x14ac:dyDescent="0.25">
      <c r="A19526" s="1" t="s">
        <v>49970</v>
      </c>
      <c r="B19526" s="1" t="s">
        <v>49971</v>
      </c>
      <c r="C19526" s="1" t="s">
        <v>49972</v>
      </c>
      <c r="D19526">
        <f t="shared" si="610"/>
        <v>18.416649893673302</v>
      </c>
      <c r="E19526">
        <f t="shared" si="611"/>
        <v>73.666599574693493</v>
      </c>
      <c r="G19526" s="2">
        <v>18.416649893673302</v>
      </c>
      <c r="J19526">
        <v>12</v>
      </c>
    </row>
    <row r="19527" spans="1:10" x14ac:dyDescent="0.25">
      <c r="A19527" s="1" t="s">
        <v>49973</v>
      </c>
      <c r="B19527" s="1" t="s">
        <v>49974</v>
      </c>
      <c r="C19527" s="1" t="s">
        <v>49975</v>
      </c>
      <c r="D19527">
        <f t="shared" si="610"/>
        <v>18.9814281154631</v>
      </c>
      <c r="E19527">
        <f t="shared" si="611"/>
        <v>75.925712461852399</v>
      </c>
      <c r="G19527" s="2">
        <v>18.9814281154631</v>
      </c>
      <c r="J19527">
        <v>12</v>
      </c>
    </row>
    <row r="19528" spans="1:10" x14ac:dyDescent="0.25">
      <c r="A19528">
        <v>203.40625</v>
      </c>
      <c r="B19528" s="1" t="s">
        <v>49976</v>
      </c>
      <c r="C19528">
        <v>66.828677150573697</v>
      </c>
      <c r="D19528">
        <f t="shared" si="610"/>
        <v>19.707169287643399</v>
      </c>
      <c r="E19528">
        <f t="shared" si="611"/>
        <v>78.828677150573697</v>
      </c>
      <c r="G19528" s="2">
        <v>19.707169287643399</v>
      </c>
      <c r="J19528">
        <v>12</v>
      </c>
    </row>
    <row r="19529" spans="1:10" x14ac:dyDescent="0.25">
      <c r="A19529" s="1" t="s">
        <v>49977</v>
      </c>
      <c r="B19529" s="1" t="s">
        <v>49978</v>
      </c>
      <c r="C19529" s="1" t="s">
        <v>49979</v>
      </c>
      <c r="D19529">
        <f t="shared" si="610"/>
        <v>20.031112591722898</v>
      </c>
      <c r="E19529">
        <f t="shared" si="611"/>
        <v>80.124450366891907</v>
      </c>
      <c r="G19529" s="2">
        <v>20.031112591722898</v>
      </c>
      <c r="J19529">
        <v>12</v>
      </c>
    </row>
    <row r="19530" spans="1:10" x14ac:dyDescent="0.25">
      <c r="A19530" s="1" t="s">
        <v>49980</v>
      </c>
      <c r="B19530" s="1" t="s">
        <v>49981</v>
      </c>
      <c r="C19530" s="1" t="s">
        <v>49982</v>
      </c>
      <c r="D19530">
        <f t="shared" si="610"/>
        <v>20.2667790645168</v>
      </c>
      <c r="E19530">
        <f t="shared" si="611"/>
        <v>81.067116258067401</v>
      </c>
      <c r="G19530" s="2">
        <v>20.2667790645168</v>
      </c>
      <c r="J19530">
        <v>12</v>
      </c>
    </row>
    <row r="19531" spans="1:10" x14ac:dyDescent="0.25">
      <c r="A19531">
        <v>203.4375</v>
      </c>
      <c r="B19531" s="1" t="s">
        <v>49983</v>
      </c>
      <c r="C19531" s="1" t="s">
        <v>49984</v>
      </c>
      <c r="D19531">
        <f t="shared" si="610"/>
        <v>20.5256448216679</v>
      </c>
      <c r="E19531">
        <f t="shared" si="611"/>
        <v>82.102579286671897</v>
      </c>
      <c r="G19531" s="2">
        <v>20.5256448216679</v>
      </c>
      <c r="J19531">
        <v>12</v>
      </c>
    </row>
    <row r="19532" spans="1:10" x14ac:dyDescent="0.25">
      <c r="A19532" s="1" t="s">
        <v>49985</v>
      </c>
      <c r="B19532" s="1" t="s">
        <v>49986</v>
      </c>
      <c r="C19532" s="1" t="s">
        <v>49987</v>
      </c>
      <c r="D19532">
        <f t="shared" si="610"/>
        <v>21.100824015526001</v>
      </c>
      <c r="E19532">
        <f t="shared" si="611"/>
        <v>84.403296062104005</v>
      </c>
      <c r="G19532" s="2">
        <v>21.100824015526001</v>
      </c>
      <c r="J19532">
        <v>12</v>
      </c>
    </row>
    <row r="19533" spans="1:10" x14ac:dyDescent="0.25">
      <c r="A19533" s="1" t="s">
        <v>49988</v>
      </c>
      <c r="B19533" s="1" t="s">
        <v>49989</v>
      </c>
      <c r="C19533" s="1" t="s">
        <v>49990</v>
      </c>
      <c r="D19533">
        <f t="shared" si="610"/>
        <v>21.062324070460502</v>
      </c>
      <c r="E19533">
        <f t="shared" si="611"/>
        <v>84.249296281842305</v>
      </c>
      <c r="G19533" s="2">
        <v>21.062324070460502</v>
      </c>
      <c r="J19533">
        <v>12</v>
      </c>
    </row>
    <row r="19534" spans="1:10" x14ac:dyDescent="0.25">
      <c r="A19534">
        <v>203.46875</v>
      </c>
      <c r="B19534">
        <v>18.145652946017101</v>
      </c>
      <c r="C19534">
        <v>72.582611784068405</v>
      </c>
      <c r="D19534">
        <f t="shared" si="610"/>
        <v>21.145652946017101</v>
      </c>
      <c r="E19534">
        <f t="shared" si="611"/>
        <v>84.582611784068405</v>
      </c>
      <c r="G19534" s="2">
        <v>21.145652946017101</v>
      </c>
      <c r="J19534">
        <v>12</v>
      </c>
    </row>
    <row r="19535" spans="1:10" x14ac:dyDescent="0.25">
      <c r="A19535" s="1" t="s">
        <v>49991</v>
      </c>
      <c r="B19535" s="1" t="s">
        <v>49992</v>
      </c>
      <c r="C19535" s="1" t="s">
        <v>49993</v>
      </c>
      <c r="D19535">
        <f t="shared" si="610"/>
        <v>21.3108286651923</v>
      </c>
      <c r="E19535">
        <f t="shared" si="611"/>
        <v>85.243314660769499</v>
      </c>
      <c r="G19535" s="2">
        <v>21.3108286651923</v>
      </c>
      <c r="J19535">
        <v>12</v>
      </c>
    </row>
    <row r="19536" spans="1:10" x14ac:dyDescent="0.25">
      <c r="A19536" s="1" t="s">
        <v>49994</v>
      </c>
      <c r="B19536" s="1" t="s">
        <v>49995</v>
      </c>
      <c r="C19536" s="1" t="s">
        <v>49996</v>
      </c>
      <c r="D19536">
        <f t="shared" si="610"/>
        <v>21.7274339440721</v>
      </c>
      <c r="E19536">
        <f t="shared" si="611"/>
        <v>86.909735776288699</v>
      </c>
      <c r="G19536" s="2">
        <v>21.7274339440721</v>
      </c>
      <c r="J19536">
        <v>12</v>
      </c>
    </row>
    <row r="19537" spans="1:10" x14ac:dyDescent="0.25">
      <c r="A19537">
        <v>203.5</v>
      </c>
      <c r="B19537" s="1" t="s">
        <v>49997</v>
      </c>
      <c r="C19537" s="1" t="s">
        <v>49998</v>
      </c>
      <c r="D19537">
        <f t="shared" si="610"/>
        <v>21.736938655246298</v>
      </c>
      <c r="E19537">
        <f t="shared" si="611"/>
        <v>86.947754620985293</v>
      </c>
      <c r="G19537" s="2">
        <v>21.736938655246298</v>
      </c>
      <c r="J19537">
        <v>12</v>
      </c>
    </row>
    <row r="19538" spans="1:10" x14ac:dyDescent="0.25">
      <c r="A19538" s="1" t="s">
        <v>49999</v>
      </c>
      <c r="B19538">
        <v>18.489090882996599</v>
      </c>
      <c r="C19538">
        <v>73.956363531986398</v>
      </c>
      <c r="D19538">
        <f t="shared" si="610"/>
        <v>21.489090882996599</v>
      </c>
      <c r="E19538">
        <f t="shared" si="611"/>
        <v>85.956363531986398</v>
      </c>
      <c r="G19538" s="2">
        <v>21.489090882996599</v>
      </c>
      <c r="J19538">
        <v>12</v>
      </c>
    </row>
    <row r="19539" spans="1:10" x14ac:dyDescent="0.25">
      <c r="A19539" s="1" t="s">
        <v>50000</v>
      </c>
      <c r="B19539" s="1" t="s">
        <v>50001</v>
      </c>
      <c r="C19539" s="1" t="s">
        <v>50002</v>
      </c>
      <c r="D19539">
        <f t="shared" si="610"/>
        <v>21.351445398544801</v>
      </c>
      <c r="E19539">
        <f t="shared" si="611"/>
        <v>85.405781594179402</v>
      </c>
      <c r="G19539" s="2">
        <v>21.351445398544801</v>
      </c>
      <c r="J19539">
        <v>12</v>
      </c>
    </row>
    <row r="19540" spans="1:10" x14ac:dyDescent="0.25">
      <c r="A19540">
        <v>203.53125</v>
      </c>
      <c r="B19540" s="1" t="s">
        <v>50003</v>
      </c>
      <c r="C19540" s="1" t="s">
        <v>50004</v>
      </c>
      <c r="D19540">
        <f t="shared" si="610"/>
        <v>21.613167954130301</v>
      </c>
      <c r="E19540">
        <f t="shared" si="611"/>
        <v>86.452671816521502</v>
      </c>
      <c r="G19540" s="2">
        <v>21.613167954130301</v>
      </c>
      <c r="J19540">
        <v>12</v>
      </c>
    </row>
    <row r="19541" spans="1:10" x14ac:dyDescent="0.25">
      <c r="A19541" s="1" t="s">
        <v>50005</v>
      </c>
      <c r="B19541" s="1" t="s">
        <v>50006</v>
      </c>
      <c r="C19541">
        <v>73.150447503022207</v>
      </c>
      <c r="D19541">
        <f t="shared" si="610"/>
        <v>21.287611875755498</v>
      </c>
      <c r="E19541">
        <f t="shared" si="611"/>
        <v>85.150447503022207</v>
      </c>
      <c r="G19541" s="2">
        <v>21.287611875755498</v>
      </c>
      <c r="J19541">
        <v>12</v>
      </c>
    </row>
    <row r="19542" spans="1:10" x14ac:dyDescent="0.25">
      <c r="A19542" s="1" t="s">
        <v>50007</v>
      </c>
      <c r="B19542" s="1" t="s">
        <v>50008</v>
      </c>
      <c r="C19542" s="1" t="s">
        <v>50009</v>
      </c>
      <c r="D19542">
        <f t="shared" si="610"/>
        <v>21.098659895767501</v>
      </c>
      <c r="E19542">
        <f t="shared" si="611"/>
        <v>84.394639583070102</v>
      </c>
      <c r="G19542" s="2">
        <v>21.098659895767501</v>
      </c>
      <c r="J19542">
        <v>12</v>
      </c>
    </row>
    <row r="19543" spans="1:10" x14ac:dyDescent="0.25">
      <c r="A19543">
        <v>203.5625</v>
      </c>
      <c r="B19543" s="1" t="s">
        <v>50010</v>
      </c>
      <c r="C19543" s="1" t="s">
        <v>50011</v>
      </c>
      <c r="D19543">
        <f t="shared" si="610"/>
        <v>21.030567584265398</v>
      </c>
      <c r="E19543">
        <f t="shared" si="611"/>
        <v>84.122270337061906</v>
      </c>
      <c r="G19543" s="2">
        <v>21.030567584265398</v>
      </c>
      <c r="J19543">
        <v>12</v>
      </c>
    </row>
    <row r="19544" spans="1:10" x14ac:dyDescent="0.25">
      <c r="A19544" s="1" t="s">
        <v>50012</v>
      </c>
      <c r="B19544" s="1" t="s">
        <v>50013</v>
      </c>
      <c r="C19544" s="1" t="s">
        <v>50014</v>
      </c>
      <c r="D19544">
        <f t="shared" si="610"/>
        <v>21.047880017941001</v>
      </c>
      <c r="E19544">
        <f t="shared" si="611"/>
        <v>84.191520071764003</v>
      </c>
      <c r="G19544" s="2">
        <v>21.047880017941001</v>
      </c>
      <c r="J19544">
        <v>12</v>
      </c>
    </row>
    <row r="19545" spans="1:10" x14ac:dyDescent="0.25">
      <c r="A19545" s="1" t="s">
        <v>50015</v>
      </c>
      <c r="B19545" s="1" t="s">
        <v>50016</v>
      </c>
      <c r="C19545">
        <v>70.543225705351304</v>
      </c>
      <c r="D19545">
        <f t="shared" si="610"/>
        <v>20.635806426337801</v>
      </c>
      <c r="E19545">
        <f t="shared" si="611"/>
        <v>82.543225705351304</v>
      </c>
      <c r="G19545" s="2">
        <v>20.635806426337801</v>
      </c>
      <c r="J19545">
        <v>12</v>
      </c>
    </row>
    <row r="19546" spans="1:10" x14ac:dyDescent="0.25">
      <c r="A19546">
        <v>203.59375</v>
      </c>
      <c r="B19546" s="1" t="s">
        <v>50017</v>
      </c>
      <c r="C19546" s="1" t="s">
        <v>50018</v>
      </c>
      <c r="D19546">
        <f t="shared" si="610"/>
        <v>18.9274995813626</v>
      </c>
      <c r="E19546">
        <f t="shared" si="611"/>
        <v>75.709998325450499</v>
      </c>
      <c r="G19546" s="2">
        <v>18.9274995813626</v>
      </c>
      <c r="J19546">
        <v>12</v>
      </c>
    </row>
    <row r="19547" spans="1:10" x14ac:dyDescent="0.25">
      <c r="A19547" s="1" t="s">
        <v>50019</v>
      </c>
      <c r="B19547" s="1" t="s">
        <v>50020</v>
      </c>
      <c r="C19547" s="1" t="s">
        <v>50021</v>
      </c>
      <c r="D19547">
        <f t="shared" si="610"/>
        <v>18.158607723555001</v>
      </c>
      <c r="E19547">
        <f t="shared" si="611"/>
        <v>72.634430894220003</v>
      </c>
      <c r="G19547" s="2">
        <v>18.158607723555001</v>
      </c>
      <c r="J19547">
        <v>12</v>
      </c>
    </row>
    <row r="19548" spans="1:10" x14ac:dyDescent="0.25">
      <c r="A19548" s="1" t="s">
        <v>50022</v>
      </c>
      <c r="B19548" s="1" t="s">
        <v>50023</v>
      </c>
      <c r="C19548" s="1" t="s">
        <v>50024</v>
      </c>
      <c r="D19548">
        <f t="shared" si="610"/>
        <v>17.996342717982799</v>
      </c>
      <c r="E19548">
        <f t="shared" si="611"/>
        <v>71.985370871931195</v>
      </c>
      <c r="G19548" s="2">
        <v>17.996342717982799</v>
      </c>
      <c r="J19548">
        <v>12</v>
      </c>
    </row>
    <row r="19549" spans="1:10" x14ac:dyDescent="0.25">
      <c r="A19549">
        <v>203.625</v>
      </c>
      <c r="B19549" s="1" t="s">
        <v>50025</v>
      </c>
      <c r="C19549" s="1" t="s">
        <v>50026</v>
      </c>
      <c r="D19549">
        <f t="shared" si="610"/>
        <v>17.434510959588899</v>
      </c>
      <c r="E19549">
        <f t="shared" si="611"/>
        <v>69.738043838355594</v>
      </c>
      <c r="G19549" s="2">
        <v>17.434510959588899</v>
      </c>
      <c r="J19549">
        <v>12</v>
      </c>
    </row>
    <row r="19550" spans="1:10" x14ac:dyDescent="0.25">
      <c r="A19550" s="1" t="s">
        <v>50027</v>
      </c>
      <c r="B19550" s="1" t="s">
        <v>50028</v>
      </c>
      <c r="C19550" s="1" t="s">
        <v>50029</v>
      </c>
      <c r="D19550">
        <f t="shared" si="610"/>
        <v>17.1200691121985</v>
      </c>
      <c r="E19550">
        <f t="shared" si="611"/>
        <v>68.4802764487942</v>
      </c>
      <c r="G19550" s="2">
        <v>17.1200691121985</v>
      </c>
      <c r="J19550">
        <v>12</v>
      </c>
    </row>
    <row r="19551" spans="1:10" x14ac:dyDescent="0.25">
      <c r="A19551" s="1" t="s">
        <v>50030</v>
      </c>
      <c r="B19551" s="1" t="s">
        <v>50031</v>
      </c>
      <c r="C19551" s="1" t="s">
        <v>50032</v>
      </c>
      <c r="D19551">
        <f t="shared" si="610"/>
        <v>17.013041193973301</v>
      </c>
      <c r="E19551">
        <f t="shared" si="611"/>
        <v>68.052164775893402</v>
      </c>
      <c r="G19551" s="2">
        <v>17.013041193973301</v>
      </c>
      <c r="J19551">
        <v>12</v>
      </c>
    </row>
    <row r="19552" spans="1:10" x14ac:dyDescent="0.25">
      <c r="A19552">
        <v>203.65625</v>
      </c>
      <c r="B19552" s="1" t="s">
        <v>50033</v>
      </c>
      <c r="C19552" s="1" t="s">
        <v>50034</v>
      </c>
      <c r="D19552">
        <f t="shared" si="610"/>
        <v>17.164468529886001</v>
      </c>
      <c r="E19552">
        <f t="shared" si="611"/>
        <v>68.65787411954409</v>
      </c>
      <c r="G19552" s="2">
        <v>17.164468529886001</v>
      </c>
      <c r="J19552">
        <v>12</v>
      </c>
    </row>
    <row r="19553" spans="1:10" x14ac:dyDescent="0.25">
      <c r="A19553" s="1" t="s">
        <v>50035</v>
      </c>
      <c r="B19553" s="1" t="s">
        <v>50036</v>
      </c>
      <c r="C19553" s="1" t="s">
        <v>50037</v>
      </c>
      <c r="D19553">
        <f t="shared" si="610"/>
        <v>17.171073358986902</v>
      </c>
      <c r="E19553">
        <f t="shared" si="611"/>
        <v>68.684293435947893</v>
      </c>
      <c r="G19553" s="2">
        <v>17.171073358986902</v>
      </c>
      <c r="J19553">
        <v>12</v>
      </c>
    </row>
    <row r="19554" spans="1:10" x14ac:dyDescent="0.25">
      <c r="A19554" s="1" t="s">
        <v>50038</v>
      </c>
      <c r="B19554" s="1" t="s">
        <v>50039</v>
      </c>
      <c r="C19554" s="1" t="s">
        <v>50040</v>
      </c>
      <c r="D19554">
        <f t="shared" si="610"/>
        <v>16.8992765379095</v>
      </c>
      <c r="E19554">
        <f t="shared" si="611"/>
        <v>67.597106151638101</v>
      </c>
      <c r="G19554" s="2">
        <v>16.8992765379095</v>
      </c>
      <c r="J19554">
        <v>12</v>
      </c>
    </row>
    <row r="19555" spans="1:10" x14ac:dyDescent="0.25">
      <c r="A19555">
        <v>203.6875</v>
      </c>
      <c r="B19555" s="1" t="s">
        <v>50041</v>
      </c>
      <c r="C19555" s="1" t="s">
        <v>50042</v>
      </c>
      <c r="D19555">
        <f t="shared" si="610"/>
        <v>16.8221605034352</v>
      </c>
      <c r="E19555">
        <f t="shared" si="611"/>
        <v>67.288642013740798</v>
      </c>
      <c r="G19555" s="2">
        <v>16.8221605034352</v>
      </c>
      <c r="J19555">
        <v>12</v>
      </c>
    </row>
    <row r="19556" spans="1:10" x14ac:dyDescent="0.25">
      <c r="A19556" s="1" t="s">
        <v>50043</v>
      </c>
      <c r="B19556" s="1" t="s">
        <v>50044</v>
      </c>
      <c r="C19556" s="1" t="s">
        <v>50045</v>
      </c>
      <c r="D19556">
        <f t="shared" si="610"/>
        <v>17.1896220314995</v>
      </c>
      <c r="E19556">
        <f t="shared" si="611"/>
        <v>68.758488125998198</v>
      </c>
      <c r="G19556" s="2">
        <v>17.1896220314995</v>
      </c>
      <c r="J19556">
        <v>12</v>
      </c>
    </row>
    <row r="19557" spans="1:10" x14ac:dyDescent="0.25">
      <c r="A19557" s="1" t="s">
        <v>50046</v>
      </c>
      <c r="B19557" s="1" t="s">
        <v>50047</v>
      </c>
      <c r="C19557" s="1" t="s">
        <v>50048</v>
      </c>
      <c r="D19557">
        <f t="shared" si="610"/>
        <v>17.3324008959408</v>
      </c>
      <c r="E19557">
        <f t="shared" si="611"/>
        <v>69.329603583763301</v>
      </c>
      <c r="G19557" s="2">
        <v>17.3324008959408</v>
      </c>
      <c r="J19557">
        <v>12</v>
      </c>
    </row>
    <row r="19558" spans="1:10" x14ac:dyDescent="0.25">
      <c r="A19558">
        <v>203.71875</v>
      </c>
      <c r="B19558" s="1" t="s">
        <v>50049</v>
      </c>
      <c r="C19558" s="1" t="s">
        <v>50050</v>
      </c>
      <c r="D19558">
        <f t="shared" si="610"/>
        <v>11.613165212270561</v>
      </c>
      <c r="E19558">
        <f t="shared" si="611"/>
        <v>46.4526608490822</v>
      </c>
      <c r="G19558" s="2">
        <v>11.613165212270561</v>
      </c>
      <c r="J19558">
        <v>12</v>
      </c>
    </row>
    <row r="19559" spans="1:10" x14ac:dyDescent="0.25">
      <c r="A19559" s="1" t="s">
        <v>50051</v>
      </c>
      <c r="B19559" s="1" t="s">
        <v>50052</v>
      </c>
      <c r="C19559" s="1" t="s">
        <v>50053</v>
      </c>
      <c r="D19559">
        <f t="shared" si="610"/>
        <v>11.490590841234489</v>
      </c>
      <c r="E19559">
        <f t="shared" si="611"/>
        <v>45.9623633649379</v>
      </c>
      <c r="G19559" s="2">
        <v>11.490590841234489</v>
      </c>
      <c r="J19559">
        <v>12</v>
      </c>
    </row>
    <row r="19560" spans="1:10" x14ac:dyDescent="0.25">
      <c r="A19560" s="1" t="s">
        <v>50054</v>
      </c>
      <c r="B19560" s="1" t="s">
        <v>50055</v>
      </c>
      <c r="C19560" s="1" t="s">
        <v>50056</v>
      </c>
      <c r="D19560">
        <f t="shared" si="610"/>
        <v>11.64121726166594</v>
      </c>
      <c r="E19560">
        <f t="shared" si="611"/>
        <v>46.564869046663702</v>
      </c>
      <c r="G19560" s="2">
        <v>11.64121726166594</v>
      </c>
      <c r="J19560">
        <v>12</v>
      </c>
    </row>
    <row r="19561" spans="1:10" x14ac:dyDescent="0.25">
      <c r="A19561">
        <v>203.75</v>
      </c>
      <c r="B19561" s="1" t="s">
        <v>50057</v>
      </c>
      <c r="C19561" s="1" t="s">
        <v>50058</v>
      </c>
      <c r="D19561">
        <f t="shared" si="610"/>
        <v>11.306627216388019</v>
      </c>
      <c r="E19561">
        <f t="shared" si="611"/>
        <v>45.226508865552098</v>
      </c>
      <c r="G19561" s="2">
        <v>11.306627216388019</v>
      </c>
      <c r="J19561">
        <v>12</v>
      </c>
    </row>
    <row r="19562" spans="1:10" x14ac:dyDescent="0.25">
      <c r="A19562" s="1" t="s">
        <v>50059</v>
      </c>
      <c r="B19562" s="1" t="s">
        <v>50060</v>
      </c>
      <c r="C19562" s="1" t="s">
        <v>50061</v>
      </c>
      <c r="D19562">
        <f t="shared" si="610"/>
        <v>10.94739480210602</v>
      </c>
      <c r="E19562">
        <f t="shared" si="611"/>
        <v>43.789579208424101</v>
      </c>
      <c r="G19562" s="2">
        <v>10.94739480210602</v>
      </c>
      <c r="J19562">
        <v>12</v>
      </c>
    </row>
    <row r="19563" spans="1:10" x14ac:dyDescent="0.25">
      <c r="A19563" s="1" t="s">
        <v>50062</v>
      </c>
      <c r="B19563" s="1" t="s">
        <v>50063</v>
      </c>
      <c r="C19563" s="1" t="s">
        <v>50064</v>
      </c>
      <c r="D19563">
        <f t="shared" si="610"/>
        <v>11.04924107789917</v>
      </c>
      <c r="E19563">
        <f t="shared" si="611"/>
        <v>44.196964311596702</v>
      </c>
      <c r="G19563" s="2">
        <v>11.04924107789917</v>
      </c>
      <c r="J19563">
        <v>12</v>
      </c>
    </row>
    <row r="19564" spans="1:10" x14ac:dyDescent="0.25">
      <c r="A19564">
        <v>203.78125</v>
      </c>
      <c r="B19564" s="1" t="s">
        <v>50065</v>
      </c>
      <c r="C19564" s="1" t="s">
        <v>50066</v>
      </c>
      <c r="D19564">
        <f t="shared" si="610"/>
        <v>11.09627712907359</v>
      </c>
      <c r="E19564">
        <f t="shared" si="611"/>
        <v>44.385108516294302</v>
      </c>
      <c r="G19564" s="2">
        <v>11.09627712907359</v>
      </c>
      <c r="J19564">
        <v>12</v>
      </c>
    </row>
    <row r="19565" spans="1:10" x14ac:dyDescent="0.25">
      <c r="A19565" s="1" t="s">
        <v>50067</v>
      </c>
      <c r="B19565" s="1" t="s">
        <v>50068</v>
      </c>
      <c r="C19565" s="1" t="s">
        <v>50069</v>
      </c>
      <c r="D19565">
        <f t="shared" si="610"/>
        <v>10.61517348157475</v>
      </c>
      <c r="E19565">
        <f t="shared" si="611"/>
        <v>42.460693926299001</v>
      </c>
      <c r="G19565" s="2">
        <v>10.61517348157475</v>
      </c>
      <c r="J19565">
        <v>12</v>
      </c>
    </row>
    <row r="19566" spans="1:10" x14ac:dyDescent="0.25">
      <c r="A19566" s="1" t="s">
        <v>50070</v>
      </c>
      <c r="B19566" s="1" t="s">
        <v>50071</v>
      </c>
      <c r="C19566" s="1" t="s">
        <v>50072</v>
      </c>
      <c r="D19566">
        <f t="shared" si="610"/>
        <v>10.5499402093602</v>
      </c>
      <c r="E19566">
        <f t="shared" si="611"/>
        <v>42.199760837440799</v>
      </c>
      <c r="G19566" s="2">
        <v>10.5499402093602</v>
      </c>
      <c r="J19566">
        <v>12</v>
      </c>
    </row>
    <row r="19567" spans="1:10" x14ac:dyDescent="0.25">
      <c r="A19567">
        <v>203.8125</v>
      </c>
      <c r="B19567" s="1" t="s">
        <v>50073</v>
      </c>
      <c r="C19567" s="1" t="s">
        <v>50074</v>
      </c>
      <c r="D19567">
        <f t="shared" si="610"/>
        <v>12.28715774965165</v>
      </c>
      <c r="E19567">
        <f t="shared" si="611"/>
        <v>49.148630998606599</v>
      </c>
      <c r="G19567" s="2">
        <v>12.28715774965165</v>
      </c>
      <c r="J19567">
        <v>12</v>
      </c>
    </row>
    <row r="19568" spans="1:10" x14ac:dyDescent="0.25">
      <c r="A19568" s="1" t="s">
        <v>50075</v>
      </c>
      <c r="B19568" s="1" t="s">
        <v>50076</v>
      </c>
      <c r="C19568" s="1" t="s">
        <v>50077</v>
      </c>
      <c r="D19568">
        <f t="shared" si="610"/>
        <v>11.710058440294709</v>
      </c>
      <c r="E19568">
        <f t="shared" si="611"/>
        <v>46.840233761178801</v>
      </c>
      <c r="G19568" s="2">
        <v>11.710058440294709</v>
      </c>
      <c r="J19568">
        <v>12</v>
      </c>
    </row>
    <row r="19569" spans="1:10" x14ac:dyDescent="0.25">
      <c r="A19569" s="1" t="s">
        <v>50078</v>
      </c>
      <c r="B19569" s="1" t="s">
        <v>50079</v>
      </c>
      <c r="C19569" s="1" t="s">
        <v>50080</v>
      </c>
      <c r="D19569">
        <f t="shared" si="610"/>
        <v>11.48169432820462</v>
      </c>
      <c r="E19569">
        <f t="shared" si="611"/>
        <v>45.926777312818501</v>
      </c>
      <c r="G19569" s="2">
        <v>11.48169432820462</v>
      </c>
      <c r="J19569">
        <v>12</v>
      </c>
    </row>
    <row r="19570" spans="1:10" x14ac:dyDescent="0.25">
      <c r="A19570">
        <v>203.84375</v>
      </c>
      <c r="B19570" s="1" t="s">
        <v>50081</v>
      </c>
      <c r="C19570" s="1" t="s">
        <v>50082</v>
      </c>
      <c r="D19570">
        <f t="shared" si="610"/>
        <v>6.8924973981912796</v>
      </c>
      <c r="E19570">
        <f t="shared" si="611"/>
        <v>27.569989592765101</v>
      </c>
      <c r="G19570" s="2">
        <v>6.8924973981912796</v>
      </c>
      <c r="J19570">
        <v>12</v>
      </c>
    </row>
    <row r="19571" spans="1:10" x14ac:dyDescent="0.25">
      <c r="A19571" s="1" t="s">
        <v>50083</v>
      </c>
      <c r="B19571" s="1" t="s">
        <v>50084</v>
      </c>
      <c r="C19571" s="1" t="s">
        <v>50085</v>
      </c>
      <c r="D19571">
        <f t="shared" si="610"/>
        <v>6.7724660805227295</v>
      </c>
      <c r="E19571">
        <f t="shared" si="611"/>
        <v>27.0898643220909</v>
      </c>
      <c r="G19571" s="2">
        <v>6.7724660805227295</v>
      </c>
      <c r="J19571">
        <v>12</v>
      </c>
    </row>
    <row r="19572" spans="1:10" x14ac:dyDescent="0.25">
      <c r="A19572" s="1" t="s">
        <v>50086</v>
      </c>
      <c r="B19572" s="1" t="s">
        <v>50087</v>
      </c>
      <c r="C19572" s="1" t="s">
        <v>50088</v>
      </c>
      <c r="D19572">
        <f t="shared" si="610"/>
        <v>6.7007065878905205</v>
      </c>
      <c r="E19572">
        <f t="shared" si="611"/>
        <v>26.802826351562</v>
      </c>
      <c r="G19572" s="2">
        <v>6.7007065878905205</v>
      </c>
      <c r="J19572">
        <v>12</v>
      </c>
    </row>
    <row r="19573" spans="1:10" x14ac:dyDescent="0.25">
      <c r="A19573">
        <v>203.875</v>
      </c>
      <c r="B19573" s="1" t="s">
        <v>50089</v>
      </c>
      <c r="C19573" s="1" t="s">
        <v>50090</v>
      </c>
      <c r="D19573">
        <f t="shared" si="610"/>
        <v>6.5495762488801699</v>
      </c>
      <c r="E19573">
        <f t="shared" si="611"/>
        <v>26.198304995520701</v>
      </c>
      <c r="G19573" s="2">
        <v>6.5495762488801699</v>
      </c>
      <c r="J19573">
        <v>12</v>
      </c>
    </row>
    <row r="19574" spans="1:10" x14ac:dyDescent="0.25">
      <c r="A19574" s="1" t="s">
        <v>50091</v>
      </c>
      <c r="B19574" s="1" t="s">
        <v>50092</v>
      </c>
      <c r="C19574" s="1" t="s">
        <v>50093</v>
      </c>
      <c r="D19574">
        <f t="shared" si="610"/>
        <v>3.4463028734896901</v>
      </c>
      <c r="E19574">
        <f t="shared" si="611"/>
        <v>13.7852114939587</v>
      </c>
      <c r="G19574" s="2">
        <v>3.4463028734896901</v>
      </c>
      <c r="J19574">
        <v>0</v>
      </c>
    </row>
    <row r="19575" spans="1:10" x14ac:dyDescent="0.25">
      <c r="A19575" s="1" t="s">
        <v>50094</v>
      </c>
      <c r="B19575" s="1" t="s">
        <v>50095</v>
      </c>
      <c r="C19575" s="1" t="s">
        <v>50096</v>
      </c>
      <c r="D19575">
        <f t="shared" si="610"/>
        <v>3.34506917783265</v>
      </c>
      <c r="E19575">
        <f t="shared" si="611"/>
        <v>13.3802767113306</v>
      </c>
      <c r="G19575" s="2">
        <v>3.34506917783265</v>
      </c>
      <c r="J19575">
        <v>0</v>
      </c>
    </row>
    <row r="19576" spans="1:10" x14ac:dyDescent="0.25">
      <c r="A19576">
        <v>203.90625</v>
      </c>
      <c r="B19576" s="1" t="s">
        <v>50097</v>
      </c>
      <c r="C19576" s="1" t="s">
        <v>50098</v>
      </c>
      <c r="D19576">
        <f t="shared" si="610"/>
        <v>3.25100711035088</v>
      </c>
      <c r="E19576">
        <f t="shared" si="611"/>
        <v>13.0040284414035</v>
      </c>
      <c r="G19576" s="2">
        <v>3.25100711035088</v>
      </c>
      <c r="J19576">
        <v>0</v>
      </c>
    </row>
    <row r="19577" spans="1:10" x14ac:dyDescent="0.25">
      <c r="A19577" s="1" t="s">
        <v>50099</v>
      </c>
      <c r="B19577" s="1" t="s">
        <v>50100</v>
      </c>
      <c r="C19577" s="1" t="s">
        <v>50101</v>
      </c>
      <c r="D19577">
        <f t="shared" si="610"/>
        <v>3.2604378642374199</v>
      </c>
      <c r="E19577">
        <f t="shared" si="611"/>
        <v>13.041751456949701</v>
      </c>
      <c r="G19577" s="2">
        <v>3.2604378642374199</v>
      </c>
      <c r="J19577">
        <v>0</v>
      </c>
    </row>
    <row r="19578" spans="1:10" x14ac:dyDescent="0.25">
      <c r="A19578" s="1" t="s">
        <v>50102</v>
      </c>
      <c r="B19578" s="1" t="s">
        <v>50103</v>
      </c>
      <c r="C19578" s="1" t="s">
        <v>50104</v>
      </c>
      <c r="D19578">
        <f t="shared" si="610"/>
        <v>3.23622529566555</v>
      </c>
      <c r="E19578">
        <f t="shared" si="611"/>
        <v>12.9449011826622</v>
      </c>
      <c r="G19578" s="2">
        <v>3.23622529566555</v>
      </c>
      <c r="J19578">
        <v>0</v>
      </c>
    </row>
    <row r="19579" spans="1:10" x14ac:dyDescent="0.25">
      <c r="A19579">
        <v>203.9375</v>
      </c>
      <c r="B19579" s="1" t="s">
        <v>50105</v>
      </c>
      <c r="C19579" s="1" t="s">
        <v>50106</v>
      </c>
      <c r="D19579">
        <f t="shared" si="610"/>
        <v>3.1576746117765602</v>
      </c>
      <c r="E19579">
        <f t="shared" si="611"/>
        <v>12.6306984471062</v>
      </c>
      <c r="G19579" s="2">
        <v>3.1576746117765602</v>
      </c>
      <c r="J19579">
        <v>0</v>
      </c>
    </row>
    <row r="19580" spans="1:10" x14ac:dyDescent="0.25">
      <c r="A19580" s="1" t="s">
        <v>50107</v>
      </c>
      <c r="B19580" s="1" t="s">
        <v>50108</v>
      </c>
      <c r="C19580" s="1" t="s">
        <v>50109</v>
      </c>
      <c r="D19580">
        <f t="shared" si="610"/>
        <v>3.1959979188079299</v>
      </c>
      <c r="E19580">
        <f t="shared" si="611"/>
        <v>12.7839916752317</v>
      </c>
      <c r="G19580" s="2">
        <v>3.1959979188079299</v>
      </c>
      <c r="J19580">
        <v>0</v>
      </c>
    </row>
    <row r="19581" spans="1:10" x14ac:dyDescent="0.25">
      <c r="A19581" s="1" t="s">
        <v>50110</v>
      </c>
      <c r="B19581" s="1" t="s">
        <v>50111</v>
      </c>
      <c r="C19581" s="1" t="s">
        <v>50112</v>
      </c>
      <c r="D19581">
        <f t="shared" si="610"/>
        <v>3.1432214074134102</v>
      </c>
      <c r="E19581">
        <f t="shared" si="611"/>
        <v>12.5728856296536</v>
      </c>
      <c r="G19581" s="2">
        <v>3.1432214074134102</v>
      </c>
      <c r="J19581">
        <v>0</v>
      </c>
    </row>
    <row r="19582" spans="1:10" x14ac:dyDescent="0.25">
      <c r="A19582">
        <v>203.96875</v>
      </c>
      <c r="B19582" s="1" t="s">
        <v>50113</v>
      </c>
      <c r="C19582" s="1" t="s">
        <v>50114</v>
      </c>
      <c r="D19582">
        <f t="shared" si="610"/>
        <v>3.19274813726634</v>
      </c>
      <c r="E19582">
        <f t="shared" si="611"/>
        <v>12.7709925490653</v>
      </c>
      <c r="G19582" s="2">
        <v>3.19274813726634</v>
      </c>
      <c r="J19582">
        <v>0</v>
      </c>
    </row>
    <row r="19583" spans="1:10" x14ac:dyDescent="0.25">
      <c r="A19583" s="1" t="s">
        <v>50115</v>
      </c>
      <c r="B19583" s="1" t="s">
        <v>50116</v>
      </c>
      <c r="C19583" s="1" t="s">
        <v>50117</v>
      </c>
      <c r="D19583">
        <f t="shared" si="610"/>
        <v>3.1919958711093002</v>
      </c>
      <c r="E19583">
        <f t="shared" si="611"/>
        <v>12.767983484437201</v>
      </c>
      <c r="G19583" s="2">
        <v>3.1919958711093002</v>
      </c>
      <c r="J19583">
        <v>0</v>
      </c>
    </row>
    <row r="19584" spans="1:10" x14ac:dyDescent="0.25">
      <c r="A19584" s="1" t="s">
        <v>50118</v>
      </c>
      <c r="B19584" s="1" t="s">
        <v>50119</v>
      </c>
      <c r="C19584" s="1" t="s">
        <v>50120</v>
      </c>
      <c r="D19584">
        <f t="shared" si="610"/>
        <v>3.1427903052696302</v>
      </c>
      <c r="E19584">
        <f t="shared" si="611"/>
        <v>12.5711612210785</v>
      </c>
      <c r="G19584" s="2">
        <v>3.1427903052696302</v>
      </c>
      <c r="J19584">
        <v>0</v>
      </c>
    </row>
    <row r="19585" spans="1:10" x14ac:dyDescent="0.25">
      <c r="A19585">
        <v>204</v>
      </c>
      <c r="B19585" s="1" t="s">
        <v>50121</v>
      </c>
      <c r="C19585" s="1" t="s">
        <v>50122</v>
      </c>
      <c r="D19585">
        <f t="shared" si="610"/>
        <v>3.1956044673064699</v>
      </c>
      <c r="E19585">
        <f t="shared" si="611"/>
        <v>12.782417869225901</v>
      </c>
      <c r="G19585" s="2">
        <v>3.1956044673064699</v>
      </c>
      <c r="J19585">
        <v>0</v>
      </c>
    </row>
    <row r="19586" spans="1:10" x14ac:dyDescent="0.25">
      <c r="A19586" s="1" t="s">
        <v>50123</v>
      </c>
      <c r="B19586" s="1" t="s">
        <v>50124</v>
      </c>
      <c r="C19586" s="1" t="s">
        <v>50125</v>
      </c>
      <c r="D19586">
        <f t="shared" ref="D19586:D19649" si="612">B19586+(J19586/4)</f>
        <v>3.1882237715874999</v>
      </c>
      <c r="E19586">
        <f t="shared" ref="E19586:E19649" si="613">C19586+J19586</f>
        <v>12.75289508635</v>
      </c>
      <c r="G19586" s="2">
        <v>3.1882237715874999</v>
      </c>
      <c r="J19586">
        <v>0</v>
      </c>
    </row>
    <row r="19587" spans="1:10" x14ac:dyDescent="0.25">
      <c r="A19587" s="1" t="s">
        <v>50126</v>
      </c>
      <c r="B19587" s="1" t="s">
        <v>50127</v>
      </c>
      <c r="C19587" s="1" t="s">
        <v>50128</v>
      </c>
      <c r="D19587">
        <f t="shared" si="612"/>
        <v>3.4847068919720798</v>
      </c>
      <c r="E19587">
        <f t="shared" si="613"/>
        <v>13.9388275678883</v>
      </c>
      <c r="G19587" s="2">
        <v>3.4847068919720798</v>
      </c>
      <c r="J19587">
        <v>0</v>
      </c>
    </row>
    <row r="19588" spans="1:10" x14ac:dyDescent="0.25">
      <c r="A19588">
        <v>204.03125</v>
      </c>
      <c r="B19588" s="1" t="s">
        <v>50129</v>
      </c>
      <c r="C19588" s="1" t="s">
        <v>50130</v>
      </c>
      <c r="D19588">
        <f t="shared" si="612"/>
        <v>3.1919244043869499</v>
      </c>
      <c r="E19588">
        <f t="shared" si="613"/>
        <v>12.7676976175478</v>
      </c>
      <c r="G19588" s="2">
        <v>3.1919244043869499</v>
      </c>
      <c r="J19588">
        <v>0</v>
      </c>
    </row>
    <row r="19589" spans="1:10" x14ac:dyDescent="0.25">
      <c r="A19589" s="1" t="s">
        <v>50131</v>
      </c>
      <c r="B19589" s="1" t="s">
        <v>50132</v>
      </c>
      <c r="C19589" s="1" t="s">
        <v>50133</v>
      </c>
      <c r="D19589">
        <f t="shared" si="612"/>
        <v>3.1331084171618002</v>
      </c>
      <c r="E19589">
        <f t="shared" si="613"/>
        <v>12.532433668647201</v>
      </c>
      <c r="G19589" s="2">
        <v>3.1331084171618002</v>
      </c>
      <c r="J19589">
        <v>0</v>
      </c>
    </row>
    <row r="19590" spans="1:10" x14ac:dyDescent="0.25">
      <c r="A19590" s="1" t="s">
        <v>50134</v>
      </c>
      <c r="B19590" s="1" t="s">
        <v>50135</v>
      </c>
      <c r="C19590" s="1" t="s">
        <v>50136</v>
      </c>
      <c r="D19590">
        <f t="shared" si="612"/>
        <v>3.1735718231718399</v>
      </c>
      <c r="E19590">
        <f t="shared" si="613"/>
        <v>12.694287292687299</v>
      </c>
      <c r="G19590" s="2">
        <v>3.1735718231718399</v>
      </c>
      <c r="J19590">
        <v>0</v>
      </c>
    </row>
    <row r="19591" spans="1:10" x14ac:dyDescent="0.25">
      <c r="A19591">
        <v>204.0625</v>
      </c>
      <c r="B19591">
        <v>3.16556299516408</v>
      </c>
      <c r="C19591" s="1" t="s">
        <v>50137</v>
      </c>
      <c r="D19591">
        <f t="shared" si="612"/>
        <v>3.16556299516408</v>
      </c>
      <c r="E19591">
        <f t="shared" si="613"/>
        <v>12.662251980656301</v>
      </c>
      <c r="G19591" s="2">
        <v>3.16556299516408</v>
      </c>
      <c r="J19591">
        <v>0</v>
      </c>
    </row>
    <row r="19592" spans="1:10" x14ac:dyDescent="0.25">
      <c r="A19592" s="1" t="s">
        <v>50138</v>
      </c>
      <c r="B19592" s="1" t="s">
        <v>50139</v>
      </c>
      <c r="C19592" s="1" t="s">
        <v>50140</v>
      </c>
      <c r="D19592">
        <f t="shared" si="612"/>
        <v>3.11126134493884</v>
      </c>
      <c r="E19592">
        <f t="shared" si="613"/>
        <v>12.4450453797553</v>
      </c>
      <c r="G19592" s="2">
        <v>3.11126134493884</v>
      </c>
      <c r="J19592">
        <v>0</v>
      </c>
    </row>
    <row r="19593" spans="1:10" x14ac:dyDescent="0.25">
      <c r="A19593" s="1" t="s">
        <v>50141</v>
      </c>
      <c r="B19593" s="1" t="s">
        <v>50142</v>
      </c>
      <c r="C19593" s="1" t="s">
        <v>50143</v>
      </c>
      <c r="D19593">
        <f t="shared" si="612"/>
        <v>3.1602133063022699</v>
      </c>
      <c r="E19593">
        <f t="shared" si="613"/>
        <v>12.640853225209</v>
      </c>
      <c r="G19593" s="2">
        <v>3.1602133063022699</v>
      </c>
      <c r="J19593">
        <v>0</v>
      </c>
    </row>
    <row r="19594" spans="1:10" x14ac:dyDescent="0.25">
      <c r="A19594">
        <v>204.09375</v>
      </c>
      <c r="B19594" s="1" t="s">
        <v>50144</v>
      </c>
      <c r="C19594" s="1" t="s">
        <v>50145</v>
      </c>
      <c r="D19594">
        <f t="shared" si="612"/>
        <v>3.1420803563141599</v>
      </c>
      <c r="E19594">
        <f t="shared" si="613"/>
        <v>12.568321425256601</v>
      </c>
      <c r="G19594" s="2">
        <v>3.1420803563141599</v>
      </c>
      <c r="J19594">
        <v>0</v>
      </c>
    </row>
    <row r="19595" spans="1:10" x14ac:dyDescent="0.25">
      <c r="A19595" s="1" t="s">
        <v>50146</v>
      </c>
      <c r="B19595" s="1" t="s">
        <v>50147</v>
      </c>
      <c r="C19595" s="1" t="s">
        <v>50148</v>
      </c>
      <c r="D19595">
        <f t="shared" si="612"/>
        <v>3.1213903968582501</v>
      </c>
      <c r="E19595">
        <f t="shared" si="613"/>
        <v>12.485561587433001</v>
      </c>
      <c r="G19595" s="2">
        <v>3.1213903968582501</v>
      </c>
      <c r="J19595">
        <v>0</v>
      </c>
    </row>
    <row r="19596" spans="1:10" x14ac:dyDescent="0.25">
      <c r="A19596" s="1" t="s">
        <v>50149</v>
      </c>
      <c r="B19596" s="1" t="s">
        <v>50150</v>
      </c>
      <c r="C19596" s="1" t="s">
        <v>50151</v>
      </c>
      <c r="D19596">
        <f t="shared" si="612"/>
        <v>3.1475003282245</v>
      </c>
      <c r="E19596">
        <f t="shared" si="613"/>
        <v>12.590001312898</v>
      </c>
      <c r="G19596" s="2">
        <v>3.1475003282245</v>
      </c>
      <c r="J19596">
        <v>0</v>
      </c>
    </row>
    <row r="19597" spans="1:10" x14ac:dyDescent="0.25">
      <c r="A19597">
        <v>204.125</v>
      </c>
      <c r="B19597" s="1" t="s">
        <v>50152</v>
      </c>
      <c r="C19597" s="1" t="s">
        <v>50153</v>
      </c>
      <c r="D19597">
        <f t="shared" si="612"/>
        <v>3.0882678896825499</v>
      </c>
      <c r="E19597">
        <f t="shared" si="613"/>
        <v>12.3530715587302</v>
      </c>
      <c r="G19597" s="2">
        <v>3.0882678896825499</v>
      </c>
      <c r="J19597">
        <v>0</v>
      </c>
    </row>
    <row r="19598" spans="1:10" x14ac:dyDescent="0.25">
      <c r="A19598" s="1" t="s">
        <v>50154</v>
      </c>
      <c r="B19598" s="1" t="s">
        <v>50155</v>
      </c>
      <c r="C19598" s="1" t="s">
        <v>50156</v>
      </c>
      <c r="D19598">
        <f t="shared" si="612"/>
        <v>3.1295089897119599</v>
      </c>
      <c r="E19598">
        <f t="shared" si="613"/>
        <v>12.518035958847801</v>
      </c>
      <c r="G19598" s="2">
        <v>3.1295089897119599</v>
      </c>
      <c r="J19598">
        <v>0</v>
      </c>
    </row>
    <row r="19599" spans="1:10" x14ac:dyDescent="0.25">
      <c r="A19599" s="1" t="s">
        <v>50157</v>
      </c>
      <c r="B19599" s="1" t="s">
        <v>50158</v>
      </c>
      <c r="C19599" s="1" t="s">
        <v>50159</v>
      </c>
      <c r="D19599">
        <f t="shared" si="612"/>
        <v>3.1214847353369199</v>
      </c>
      <c r="E19599">
        <f t="shared" si="613"/>
        <v>12.485938941347699</v>
      </c>
      <c r="G19599" s="2">
        <v>3.1214847353369199</v>
      </c>
      <c r="J19599">
        <v>0</v>
      </c>
    </row>
    <row r="19600" spans="1:10" x14ac:dyDescent="0.25">
      <c r="A19600">
        <v>204.15625</v>
      </c>
      <c r="B19600" s="1" t="s">
        <v>50160</v>
      </c>
      <c r="C19600" s="1" t="s">
        <v>50161</v>
      </c>
      <c r="D19600">
        <f t="shared" si="612"/>
        <v>3.1012887319665401</v>
      </c>
      <c r="E19600">
        <f t="shared" si="613"/>
        <v>12.4051549278661</v>
      </c>
      <c r="G19600" s="2">
        <v>3.1012887319665401</v>
      </c>
      <c r="J19600">
        <v>0</v>
      </c>
    </row>
    <row r="19601" spans="1:10" x14ac:dyDescent="0.25">
      <c r="A19601" s="1" t="s">
        <v>50162</v>
      </c>
      <c r="B19601" s="1" t="s">
        <v>50163</v>
      </c>
      <c r="C19601" s="1" t="s">
        <v>50164</v>
      </c>
      <c r="D19601">
        <f t="shared" si="612"/>
        <v>3.1843498963853198</v>
      </c>
      <c r="E19601">
        <f t="shared" si="613"/>
        <v>12.737399585541199</v>
      </c>
      <c r="G19601" s="2">
        <v>3.1843498963853198</v>
      </c>
      <c r="J19601">
        <v>0</v>
      </c>
    </row>
    <row r="19602" spans="1:10" x14ac:dyDescent="0.25">
      <c r="A19602" s="1" t="s">
        <v>50165</v>
      </c>
      <c r="B19602" s="1" t="s">
        <v>50166</v>
      </c>
      <c r="C19602" s="1" t="s">
        <v>50167</v>
      </c>
      <c r="D19602">
        <f t="shared" si="612"/>
        <v>3.2021650290944201</v>
      </c>
      <c r="E19602">
        <f t="shared" si="613"/>
        <v>12.8086601163777</v>
      </c>
      <c r="G19602" s="2">
        <v>3.2021650290944201</v>
      </c>
      <c r="J19602">
        <v>0</v>
      </c>
    </row>
    <row r="19603" spans="1:10" x14ac:dyDescent="0.25">
      <c r="A19603">
        <v>204.1875</v>
      </c>
      <c r="B19603" s="1" t="s">
        <v>50168</v>
      </c>
      <c r="C19603" s="1" t="s">
        <v>50169</v>
      </c>
      <c r="D19603">
        <f t="shared" si="612"/>
        <v>3.2284783314632302</v>
      </c>
      <c r="E19603">
        <f t="shared" si="613"/>
        <v>12.913913325852899</v>
      </c>
      <c r="G19603" s="2">
        <v>3.2284783314632302</v>
      </c>
      <c r="J19603">
        <v>0</v>
      </c>
    </row>
    <row r="19604" spans="1:10" x14ac:dyDescent="0.25">
      <c r="A19604" s="1" t="s">
        <v>50170</v>
      </c>
      <c r="B19604" s="1" t="s">
        <v>50171</v>
      </c>
      <c r="C19604" s="1" t="s">
        <v>50172</v>
      </c>
      <c r="D19604">
        <f t="shared" si="612"/>
        <v>1.68009078312587</v>
      </c>
      <c r="E19604">
        <f t="shared" si="613"/>
        <v>6.7203631325034996</v>
      </c>
      <c r="G19604" s="2">
        <v>1.68009078312587</v>
      </c>
      <c r="J19604">
        <v>0</v>
      </c>
    </row>
    <row r="19605" spans="1:10" x14ac:dyDescent="0.25">
      <c r="A19605" s="1" t="s">
        <v>50173</v>
      </c>
      <c r="B19605" s="1" t="s">
        <v>50174</v>
      </c>
      <c r="C19605" s="1" t="s">
        <v>50175</v>
      </c>
      <c r="D19605">
        <f t="shared" si="612"/>
        <v>1.71210078002232</v>
      </c>
      <c r="E19605">
        <f t="shared" si="613"/>
        <v>6.8484031200892801</v>
      </c>
      <c r="G19605" s="2">
        <v>1.71210078002232</v>
      </c>
      <c r="J19605">
        <v>0</v>
      </c>
    </row>
    <row r="19606" spans="1:10" x14ac:dyDescent="0.25">
      <c r="A19606">
        <v>204.21875</v>
      </c>
      <c r="B19606" s="1" t="s">
        <v>50176</v>
      </c>
      <c r="C19606" s="1" t="s">
        <v>50177</v>
      </c>
      <c r="D19606">
        <f t="shared" si="612"/>
        <v>3.2106782192777401</v>
      </c>
      <c r="E19606">
        <f t="shared" si="613"/>
        <v>12.8427128771109</v>
      </c>
      <c r="G19606" s="2">
        <v>3.2106782192777401</v>
      </c>
      <c r="J19606">
        <v>0</v>
      </c>
    </row>
    <row r="19607" spans="1:10" x14ac:dyDescent="0.25">
      <c r="A19607" s="1" t="s">
        <v>50178</v>
      </c>
      <c r="B19607" s="1" t="s">
        <v>50179</v>
      </c>
      <c r="C19607" s="1" t="s">
        <v>50180</v>
      </c>
      <c r="D19607">
        <f t="shared" si="612"/>
        <v>3.0778203056860498</v>
      </c>
      <c r="E19607">
        <f t="shared" si="613"/>
        <v>12.311281222744199</v>
      </c>
      <c r="G19607" s="2">
        <v>3.0778203056860498</v>
      </c>
      <c r="J19607">
        <v>0</v>
      </c>
    </row>
    <row r="19608" spans="1:10" x14ac:dyDescent="0.25">
      <c r="A19608" s="1" t="s">
        <v>50181</v>
      </c>
      <c r="B19608" s="1" t="s">
        <v>50182</v>
      </c>
      <c r="C19608" s="1" t="s">
        <v>50183</v>
      </c>
      <c r="D19608">
        <f t="shared" si="612"/>
        <v>2.6787956317652699</v>
      </c>
      <c r="E19608">
        <f t="shared" si="613"/>
        <v>10.715182527061099</v>
      </c>
      <c r="G19608" s="2">
        <v>2.6787956317652699</v>
      </c>
      <c r="J19608">
        <v>0</v>
      </c>
    </row>
    <row r="19609" spans="1:10" x14ac:dyDescent="0.25">
      <c r="A19609">
        <v>204.25</v>
      </c>
      <c r="B19609" s="1" t="s">
        <v>50184</v>
      </c>
      <c r="C19609" s="1" t="s">
        <v>50185</v>
      </c>
      <c r="D19609">
        <f t="shared" si="612"/>
        <v>2.7847920561895898</v>
      </c>
      <c r="E19609">
        <f t="shared" si="613"/>
        <v>11.139168224758301</v>
      </c>
      <c r="G19609" s="2">
        <v>2.7847920561895898</v>
      </c>
      <c r="J19609">
        <v>0</v>
      </c>
    </row>
    <row r="19610" spans="1:10" x14ac:dyDescent="0.25">
      <c r="A19610" s="1" t="s">
        <v>50186</v>
      </c>
      <c r="B19610" s="1" t="s">
        <v>50187</v>
      </c>
      <c r="C19610" s="1" t="s">
        <v>50188</v>
      </c>
      <c r="D19610">
        <f t="shared" si="612"/>
        <v>6.1393446889284702</v>
      </c>
      <c r="E19610">
        <f t="shared" si="613"/>
        <v>24.557378755713799</v>
      </c>
      <c r="G19610" s="2">
        <v>6.1393446889284702</v>
      </c>
      <c r="J19610">
        <v>12</v>
      </c>
    </row>
    <row r="19611" spans="1:10" x14ac:dyDescent="0.25">
      <c r="A19611" s="1" t="s">
        <v>50189</v>
      </c>
      <c r="B19611" s="1" t="s">
        <v>50190</v>
      </c>
      <c r="C19611" s="1" t="s">
        <v>50191</v>
      </c>
      <c r="D19611">
        <f t="shared" si="612"/>
        <v>6.7740737999712302</v>
      </c>
      <c r="E19611">
        <f t="shared" si="613"/>
        <v>27.096295199884899</v>
      </c>
      <c r="G19611" s="2">
        <v>6.7740737999712302</v>
      </c>
      <c r="J19611">
        <v>12</v>
      </c>
    </row>
    <row r="19612" spans="1:10" x14ac:dyDescent="0.25">
      <c r="A19612">
        <v>204.28125</v>
      </c>
      <c r="B19612" s="1" t="s">
        <v>50192</v>
      </c>
      <c r="C19612" s="1" t="s">
        <v>50193</v>
      </c>
      <c r="D19612">
        <f t="shared" si="612"/>
        <v>7.4365891078766602</v>
      </c>
      <c r="E19612">
        <f t="shared" si="613"/>
        <v>29.746356431506602</v>
      </c>
      <c r="G19612" s="2">
        <v>7.4365891078766602</v>
      </c>
      <c r="J19612">
        <v>12</v>
      </c>
    </row>
    <row r="19613" spans="1:10" x14ac:dyDescent="0.25">
      <c r="A19613" s="1" t="s">
        <v>50194</v>
      </c>
      <c r="B19613" s="1" t="s">
        <v>50195</v>
      </c>
      <c r="C19613" s="1" t="s">
        <v>50196</v>
      </c>
      <c r="D19613">
        <f t="shared" si="612"/>
        <v>7.9183986514338303</v>
      </c>
      <c r="E19613">
        <f t="shared" si="613"/>
        <v>31.6735946057353</v>
      </c>
      <c r="G19613" s="2">
        <v>7.9183986514338303</v>
      </c>
      <c r="J19613">
        <v>12</v>
      </c>
    </row>
    <row r="19614" spans="1:10" x14ac:dyDescent="0.25">
      <c r="A19614" s="1" t="s">
        <v>50197</v>
      </c>
      <c r="B19614" s="1" t="s">
        <v>50198</v>
      </c>
      <c r="C19614" s="1" t="s">
        <v>50199</v>
      </c>
      <c r="D19614">
        <f t="shared" si="612"/>
        <v>13.2005301014623</v>
      </c>
      <c r="E19614">
        <f t="shared" si="613"/>
        <v>52.802120405849401</v>
      </c>
      <c r="G19614" s="2">
        <v>13.2005301014623</v>
      </c>
      <c r="J19614">
        <v>12</v>
      </c>
    </row>
    <row r="19615" spans="1:10" x14ac:dyDescent="0.25">
      <c r="A19615">
        <v>204.3125</v>
      </c>
      <c r="B19615" s="1" t="s">
        <v>50200</v>
      </c>
      <c r="C19615" s="1" t="s">
        <v>50201</v>
      </c>
      <c r="D19615">
        <f t="shared" si="612"/>
        <v>14.245208109471999</v>
      </c>
      <c r="E19615">
        <f t="shared" si="613"/>
        <v>56.980832437888097</v>
      </c>
      <c r="G19615" s="2">
        <v>14.245208109471999</v>
      </c>
      <c r="J19615">
        <v>12</v>
      </c>
    </row>
    <row r="19616" spans="1:10" x14ac:dyDescent="0.25">
      <c r="A19616" s="1" t="s">
        <v>50202</v>
      </c>
      <c r="B19616" s="1" t="s">
        <v>50203</v>
      </c>
      <c r="C19616" s="1" t="s">
        <v>50204</v>
      </c>
      <c r="D19616">
        <f t="shared" si="612"/>
        <v>14.693652709033101</v>
      </c>
      <c r="E19616">
        <f t="shared" si="613"/>
        <v>58.774610836132602</v>
      </c>
      <c r="G19616" s="2">
        <v>14.693652709033101</v>
      </c>
      <c r="J19616">
        <v>12</v>
      </c>
    </row>
    <row r="19617" spans="1:10" x14ac:dyDescent="0.25">
      <c r="A19617" s="1" t="s">
        <v>50205</v>
      </c>
      <c r="B19617" s="1" t="s">
        <v>50206</v>
      </c>
      <c r="C19617" s="1" t="s">
        <v>50207</v>
      </c>
      <c r="D19617">
        <f t="shared" si="612"/>
        <v>15.6844785596113</v>
      </c>
      <c r="E19617">
        <f t="shared" si="613"/>
        <v>62.7379142384452</v>
      </c>
      <c r="G19617" s="2">
        <v>15.6844785596113</v>
      </c>
      <c r="J19617">
        <v>12</v>
      </c>
    </row>
    <row r="19618" spans="1:10" x14ac:dyDescent="0.25">
      <c r="A19618">
        <v>204.34375</v>
      </c>
      <c r="B19618" s="1" t="s">
        <v>50208</v>
      </c>
      <c r="C19618" s="1" t="s">
        <v>50209</v>
      </c>
      <c r="D19618">
        <f t="shared" si="612"/>
        <v>17.2050843047675</v>
      </c>
      <c r="E19618">
        <f t="shared" si="613"/>
        <v>68.820337219069998</v>
      </c>
      <c r="G19618" s="2">
        <v>17.2050843047675</v>
      </c>
      <c r="J19618">
        <v>12</v>
      </c>
    </row>
    <row r="19619" spans="1:10" x14ac:dyDescent="0.25">
      <c r="A19619" s="1" t="s">
        <v>50210</v>
      </c>
      <c r="B19619" s="1" t="s">
        <v>50211</v>
      </c>
      <c r="C19619" s="1" t="s">
        <v>50212</v>
      </c>
      <c r="D19619">
        <f t="shared" si="612"/>
        <v>18.4172912472531</v>
      </c>
      <c r="E19619">
        <f t="shared" si="613"/>
        <v>73.6691649890126</v>
      </c>
      <c r="G19619" s="2">
        <v>18.4172912472531</v>
      </c>
      <c r="J19619">
        <v>12</v>
      </c>
    </row>
    <row r="19620" spans="1:10" x14ac:dyDescent="0.25">
      <c r="A19620" s="1" t="s">
        <v>50213</v>
      </c>
      <c r="B19620" s="1" t="s">
        <v>50214</v>
      </c>
      <c r="C19620" s="1" t="s">
        <v>50215</v>
      </c>
      <c r="D19620">
        <f t="shared" si="612"/>
        <v>19.238033236114902</v>
      </c>
      <c r="E19620">
        <f t="shared" si="613"/>
        <v>76.952132944459706</v>
      </c>
      <c r="G19620" s="2">
        <v>19.238033236114902</v>
      </c>
      <c r="J19620">
        <v>12</v>
      </c>
    </row>
    <row r="19621" spans="1:10" x14ac:dyDescent="0.25">
      <c r="A19621">
        <v>204.375</v>
      </c>
      <c r="B19621">
        <v>16.6284418269782</v>
      </c>
      <c r="C19621">
        <v>66.513767307912801</v>
      </c>
      <c r="D19621">
        <f t="shared" si="612"/>
        <v>19.6284418269782</v>
      </c>
      <c r="E19621">
        <f t="shared" si="613"/>
        <v>78.513767307912801</v>
      </c>
      <c r="G19621" s="2">
        <v>19.6284418269782</v>
      </c>
      <c r="J19621">
        <v>12</v>
      </c>
    </row>
    <row r="19622" spans="1:10" x14ac:dyDescent="0.25">
      <c r="A19622" s="1" t="s">
        <v>50216</v>
      </c>
      <c r="B19622" s="1" t="s">
        <v>50217</v>
      </c>
      <c r="C19622" s="1" t="s">
        <v>50218</v>
      </c>
      <c r="D19622">
        <f t="shared" si="612"/>
        <v>20.378513992249601</v>
      </c>
      <c r="E19622">
        <f t="shared" si="613"/>
        <v>81.514055968998505</v>
      </c>
      <c r="G19622" s="2">
        <v>20.378513992249601</v>
      </c>
      <c r="J19622">
        <v>12</v>
      </c>
    </row>
    <row r="19623" spans="1:10" x14ac:dyDescent="0.25">
      <c r="A19623" s="1" t="s">
        <v>50219</v>
      </c>
      <c r="B19623" s="1" t="s">
        <v>50220</v>
      </c>
      <c r="C19623" s="1" t="s">
        <v>50221</v>
      </c>
      <c r="D19623">
        <f t="shared" si="612"/>
        <v>21.1578681473306</v>
      </c>
      <c r="E19623">
        <f t="shared" si="613"/>
        <v>84.631472589322598</v>
      </c>
      <c r="G19623" s="2">
        <v>21.1578681473306</v>
      </c>
      <c r="J19623">
        <v>12</v>
      </c>
    </row>
    <row r="19624" spans="1:10" x14ac:dyDescent="0.25">
      <c r="A19624">
        <v>204.40625</v>
      </c>
      <c r="B19624" s="1" t="s">
        <v>50222</v>
      </c>
      <c r="C19624" s="1" t="s">
        <v>50223</v>
      </c>
      <c r="D19624">
        <f t="shared" si="612"/>
        <v>21.7333364117987</v>
      </c>
      <c r="E19624">
        <f t="shared" si="613"/>
        <v>86.933345647194898</v>
      </c>
      <c r="G19624" s="2">
        <v>21.7333364117987</v>
      </c>
      <c r="J19624">
        <v>12</v>
      </c>
    </row>
    <row r="19625" spans="1:10" x14ac:dyDescent="0.25">
      <c r="A19625" s="1" t="s">
        <v>50224</v>
      </c>
      <c r="B19625" s="1" t="s">
        <v>50225</v>
      </c>
      <c r="C19625" s="1" t="s">
        <v>50226</v>
      </c>
      <c r="D19625">
        <f t="shared" si="612"/>
        <v>21.9987041385791</v>
      </c>
      <c r="E19625">
        <f t="shared" si="613"/>
        <v>87.9948165543166</v>
      </c>
      <c r="G19625" s="2">
        <v>21.9987041385791</v>
      </c>
      <c r="J19625">
        <v>12</v>
      </c>
    </row>
    <row r="19626" spans="1:10" x14ac:dyDescent="0.25">
      <c r="A19626" s="1" t="s">
        <v>50227</v>
      </c>
      <c r="B19626" s="1" t="s">
        <v>50228</v>
      </c>
      <c r="C19626" s="1" t="s">
        <v>50229</v>
      </c>
      <c r="D19626">
        <f t="shared" si="612"/>
        <v>22.335468370199901</v>
      </c>
      <c r="E19626">
        <f t="shared" si="613"/>
        <v>89.341873480799805</v>
      </c>
      <c r="G19626" s="2">
        <v>22.335468370199901</v>
      </c>
      <c r="J19626">
        <v>12</v>
      </c>
    </row>
    <row r="19627" spans="1:10" x14ac:dyDescent="0.25">
      <c r="A19627">
        <v>204.4375</v>
      </c>
      <c r="B19627" s="1" t="s">
        <v>50230</v>
      </c>
      <c r="C19627" s="1" t="s">
        <v>50231</v>
      </c>
      <c r="D19627">
        <f t="shared" si="612"/>
        <v>22.9196426928116</v>
      </c>
      <c r="E19627">
        <f t="shared" si="613"/>
        <v>91.678570771246697</v>
      </c>
      <c r="G19627" s="2">
        <v>22.9196426928116</v>
      </c>
      <c r="J19627">
        <v>12</v>
      </c>
    </row>
    <row r="19628" spans="1:10" x14ac:dyDescent="0.25">
      <c r="A19628" s="1" t="s">
        <v>50232</v>
      </c>
      <c r="B19628" s="1" t="s">
        <v>50233</v>
      </c>
      <c r="C19628" s="1" t="s">
        <v>50234</v>
      </c>
      <c r="D19628">
        <f t="shared" si="612"/>
        <v>23.365721821669801</v>
      </c>
      <c r="E19628">
        <f t="shared" si="613"/>
        <v>93.462887286679205</v>
      </c>
      <c r="G19628" s="2">
        <v>23.365721821669801</v>
      </c>
      <c r="J19628">
        <v>12</v>
      </c>
    </row>
    <row r="19629" spans="1:10" x14ac:dyDescent="0.25">
      <c r="A19629" s="1" t="s">
        <v>50235</v>
      </c>
      <c r="B19629" s="1" t="s">
        <v>50236</v>
      </c>
      <c r="C19629" s="1" t="s">
        <v>50237</v>
      </c>
      <c r="D19629">
        <f t="shared" si="612"/>
        <v>23.245001194747701</v>
      </c>
      <c r="E19629">
        <f t="shared" si="613"/>
        <v>92.980004778990804</v>
      </c>
      <c r="G19629" s="2">
        <v>23.245001194747701</v>
      </c>
      <c r="J19629">
        <v>12</v>
      </c>
    </row>
    <row r="19630" spans="1:10" x14ac:dyDescent="0.25">
      <c r="A19630">
        <v>204.46875</v>
      </c>
      <c r="B19630" s="1" t="s">
        <v>50238</v>
      </c>
      <c r="C19630" s="1" t="s">
        <v>50239</v>
      </c>
      <c r="D19630">
        <f t="shared" si="612"/>
        <v>23.407497127270901</v>
      </c>
      <c r="E19630">
        <f t="shared" si="613"/>
        <v>93.629988509083603</v>
      </c>
      <c r="G19630" s="2">
        <v>23.407497127270901</v>
      </c>
      <c r="J19630">
        <v>12</v>
      </c>
    </row>
    <row r="19631" spans="1:10" x14ac:dyDescent="0.25">
      <c r="A19631" s="1" t="s">
        <v>50240</v>
      </c>
      <c r="B19631" s="1" t="s">
        <v>50241</v>
      </c>
      <c r="C19631" s="1" t="s">
        <v>50242</v>
      </c>
      <c r="D19631">
        <f t="shared" si="612"/>
        <v>23.663739399242701</v>
      </c>
      <c r="E19631">
        <f t="shared" si="613"/>
        <v>94.654957596971101</v>
      </c>
      <c r="G19631" s="2">
        <v>23.663739399242701</v>
      </c>
      <c r="J19631">
        <v>12</v>
      </c>
    </row>
    <row r="19632" spans="1:10" x14ac:dyDescent="0.25">
      <c r="A19632" s="1" t="s">
        <v>50243</v>
      </c>
      <c r="B19632" s="1" t="s">
        <v>50244</v>
      </c>
      <c r="C19632" s="1" t="s">
        <v>50245</v>
      </c>
      <c r="D19632">
        <f t="shared" si="612"/>
        <v>23.897979516760898</v>
      </c>
      <c r="E19632">
        <f t="shared" si="613"/>
        <v>95.591918067043693</v>
      </c>
      <c r="G19632" s="2">
        <v>23.897979516760898</v>
      </c>
      <c r="J19632">
        <v>12</v>
      </c>
    </row>
    <row r="19633" spans="1:10" x14ac:dyDescent="0.25">
      <c r="A19633">
        <v>204.5</v>
      </c>
      <c r="B19633" s="1" t="s">
        <v>50246</v>
      </c>
      <c r="C19633" s="1" t="s">
        <v>50247</v>
      </c>
      <c r="D19633">
        <f t="shared" si="612"/>
        <v>23.748487809398799</v>
      </c>
      <c r="E19633">
        <f t="shared" si="613"/>
        <v>94.993951237595198</v>
      </c>
      <c r="G19633" s="2">
        <v>23.748487809398799</v>
      </c>
      <c r="J19633">
        <v>12</v>
      </c>
    </row>
    <row r="19634" spans="1:10" x14ac:dyDescent="0.25">
      <c r="A19634" s="1" t="s">
        <v>50248</v>
      </c>
      <c r="B19634" s="1" t="s">
        <v>50249</v>
      </c>
      <c r="C19634" s="1" t="s">
        <v>50250</v>
      </c>
      <c r="D19634">
        <f t="shared" si="612"/>
        <v>23.896063315731901</v>
      </c>
      <c r="E19634">
        <f t="shared" si="613"/>
        <v>95.584253262927902</v>
      </c>
      <c r="G19634" s="2">
        <v>23.896063315731901</v>
      </c>
      <c r="J19634">
        <v>12</v>
      </c>
    </row>
    <row r="19635" spans="1:10" x14ac:dyDescent="0.25">
      <c r="A19635" s="1" t="s">
        <v>50251</v>
      </c>
      <c r="B19635" s="1" t="s">
        <v>50252</v>
      </c>
      <c r="C19635" s="1" t="s">
        <v>50253</v>
      </c>
      <c r="D19635">
        <f t="shared" si="612"/>
        <v>24.267408539635799</v>
      </c>
      <c r="E19635">
        <f t="shared" si="613"/>
        <v>97.069634158543295</v>
      </c>
      <c r="G19635" s="2">
        <v>24.267408539635799</v>
      </c>
      <c r="J19635">
        <v>12</v>
      </c>
    </row>
    <row r="19636" spans="1:10" x14ac:dyDescent="0.25">
      <c r="A19636">
        <v>204.53125</v>
      </c>
      <c r="B19636" s="1" t="s">
        <v>50254</v>
      </c>
      <c r="C19636" s="1" t="s">
        <v>50255</v>
      </c>
      <c r="D19636">
        <f t="shared" si="612"/>
        <v>24.6632585240074</v>
      </c>
      <c r="E19636">
        <f t="shared" si="613"/>
        <v>98.653034096029799</v>
      </c>
      <c r="G19636" s="2">
        <v>24.6632585240074</v>
      </c>
      <c r="J19636">
        <v>12</v>
      </c>
    </row>
    <row r="19637" spans="1:10" x14ac:dyDescent="0.25">
      <c r="A19637" s="1" t="s">
        <v>50256</v>
      </c>
      <c r="B19637" s="1" t="s">
        <v>50257</v>
      </c>
      <c r="C19637" s="1" t="s">
        <v>50258</v>
      </c>
      <c r="D19637">
        <f t="shared" si="612"/>
        <v>24.503274729024699</v>
      </c>
      <c r="E19637">
        <f t="shared" si="613"/>
        <v>98.013098916098798</v>
      </c>
      <c r="G19637" s="2">
        <v>24.503274729024699</v>
      </c>
      <c r="J19637">
        <v>12</v>
      </c>
    </row>
    <row r="19638" spans="1:10" x14ac:dyDescent="0.25">
      <c r="A19638" s="1" t="s">
        <v>50259</v>
      </c>
      <c r="B19638" s="1" t="s">
        <v>50260</v>
      </c>
      <c r="C19638" s="1" t="s">
        <v>50261</v>
      </c>
      <c r="D19638">
        <f t="shared" si="612"/>
        <v>24.679397981156601</v>
      </c>
      <c r="E19638">
        <f t="shared" si="613"/>
        <v>98.717591924626404</v>
      </c>
      <c r="G19638" s="2">
        <v>24.679397981156601</v>
      </c>
      <c r="J19638">
        <v>12</v>
      </c>
    </row>
    <row r="19639" spans="1:10" x14ac:dyDescent="0.25">
      <c r="A19639">
        <v>204.5625</v>
      </c>
      <c r="B19639" s="1" t="s">
        <v>50262</v>
      </c>
      <c r="C19639" s="1" t="s">
        <v>50263</v>
      </c>
      <c r="D19639">
        <f t="shared" si="612"/>
        <v>25.0102882089951</v>
      </c>
      <c r="E19639">
        <f t="shared" si="613"/>
        <v>100.0411528359807</v>
      </c>
      <c r="G19639" s="2">
        <v>25.0102882089951</v>
      </c>
      <c r="J19639">
        <v>12</v>
      </c>
    </row>
    <row r="19640" spans="1:10" x14ac:dyDescent="0.25">
      <c r="A19640" s="1" t="s">
        <v>50264</v>
      </c>
      <c r="B19640">
        <v>22.2757171804009</v>
      </c>
      <c r="C19640">
        <v>89.102868721603599</v>
      </c>
      <c r="D19640">
        <f t="shared" si="612"/>
        <v>25.2757171804009</v>
      </c>
      <c r="E19640">
        <f t="shared" si="613"/>
        <v>101.1028687216036</v>
      </c>
      <c r="G19640" s="2">
        <v>25.2757171804009</v>
      </c>
      <c r="J19640">
        <v>12</v>
      </c>
    </row>
    <row r="19641" spans="1:10" x14ac:dyDescent="0.25">
      <c r="A19641" s="1" t="s">
        <v>50265</v>
      </c>
      <c r="B19641" s="1" t="s">
        <v>50266</v>
      </c>
      <c r="C19641" s="1" t="s">
        <v>50267</v>
      </c>
      <c r="D19641">
        <f t="shared" si="612"/>
        <v>25.099410746096599</v>
      </c>
      <c r="E19641">
        <f t="shared" si="613"/>
        <v>100.39764298438649</v>
      </c>
      <c r="G19641" s="2">
        <v>25.099410746096599</v>
      </c>
      <c r="J19641">
        <v>12</v>
      </c>
    </row>
    <row r="19642" spans="1:10" x14ac:dyDescent="0.25">
      <c r="A19642">
        <v>204.59375</v>
      </c>
      <c r="B19642" s="1" t="s">
        <v>50268</v>
      </c>
      <c r="C19642">
        <v>83.475409183884906</v>
      </c>
      <c r="D19642">
        <f t="shared" si="612"/>
        <v>23.868852295971202</v>
      </c>
      <c r="E19642">
        <f t="shared" si="613"/>
        <v>95.475409183884906</v>
      </c>
      <c r="G19642" s="2">
        <v>23.868852295971202</v>
      </c>
      <c r="J19642">
        <v>12</v>
      </c>
    </row>
    <row r="19643" spans="1:10" x14ac:dyDescent="0.25">
      <c r="A19643" s="1" t="s">
        <v>50269</v>
      </c>
      <c r="B19643" s="1" t="s">
        <v>50270</v>
      </c>
      <c r="C19643" s="1" t="s">
        <v>50271</v>
      </c>
      <c r="D19643">
        <f t="shared" si="612"/>
        <v>23.9365503126227</v>
      </c>
      <c r="E19643">
        <f t="shared" si="613"/>
        <v>95.746201250490799</v>
      </c>
      <c r="G19643" s="2">
        <v>23.9365503126227</v>
      </c>
      <c r="J19643">
        <v>12</v>
      </c>
    </row>
    <row r="19644" spans="1:10" x14ac:dyDescent="0.25">
      <c r="A19644" s="1" t="s">
        <v>50272</v>
      </c>
      <c r="B19644" s="1" t="s">
        <v>50273</v>
      </c>
      <c r="C19644" s="1" t="s">
        <v>50274</v>
      </c>
      <c r="D19644">
        <f t="shared" si="612"/>
        <v>24.017765992355599</v>
      </c>
      <c r="E19644">
        <f t="shared" si="613"/>
        <v>96.071063969422397</v>
      </c>
      <c r="G19644" s="2">
        <v>24.017765992355599</v>
      </c>
      <c r="J19644">
        <v>12</v>
      </c>
    </row>
    <row r="19645" spans="1:10" x14ac:dyDescent="0.25">
      <c r="A19645">
        <v>204.625</v>
      </c>
      <c r="B19645">
        <v>20.564233390513898</v>
      </c>
      <c r="C19645">
        <v>82.256933562055593</v>
      </c>
      <c r="D19645">
        <f t="shared" si="612"/>
        <v>23.564233390513898</v>
      </c>
      <c r="E19645">
        <f t="shared" si="613"/>
        <v>94.256933562055593</v>
      </c>
      <c r="G19645" s="2">
        <v>23.564233390513898</v>
      </c>
      <c r="J19645">
        <v>12</v>
      </c>
    </row>
    <row r="19646" spans="1:10" x14ac:dyDescent="0.25">
      <c r="A19646" s="1" t="s">
        <v>50275</v>
      </c>
      <c r="B19646" s="1" t="s">
        <v>50276</v>
      </c>
      <c r="C19646" s="1" t="s">
        <v>50277</v>
      </c>
      <c r="D19646">
        <f t="shared" si="612"/>
        <v>23.3388981909536</v>
      </c>
      <c r="E19646">
        <f t="shared" si="613"/>
        <v>93.3555927638144</v>
      </c>
      <c r="G19646" s="2">
        <v>23.3388981909536</v>
      </c>
      <c r="J19646">
        <v>12</v>
      </c>
    </row>
    <row r="19647" spans="1:10" x14ac:dyDescent="0.25">
      <c r="A19647" s="1" t="s">
        <v>50278</v>
      </c>
      <c r="B19647" s="1" t="s">
        <v>50279</v>
      </c>
      <c r="C19647" s="1" t="s">
        <v>50280</v>
      </c>
      <c r="D19647">
        <f t="shared" si="612"/>
        <v>23.236850935404799</v>
      </c>
      <c r="E19647">
        <f t="shared" si="613"/>
        <v>92.947403741619496</v>
      </c>
      <c r="G19647" s="2">
        <v>23.236850935404799</v>
      </c>
      <c r="J19647">
        <v>12</v>
      </c>
    </row>
    <row r="19648" spans="1:10" x14ac:dyDescent="0.25">
      <c r="A19648">
        <v>204.65625</v>
      </c>
      <c r="B19648" s="1" t="s">
        <v>50281</v>
      </c>
      <c r="C19648" s="1" t="s">
        <v>50282</v>
      </c>
      <c r="D19648">
        <f t="shared" si="612"/>
        <v>23.2600557685555</v>
      </c>
      <c r="E19648">
        <f t="shared" si="613"/>
        <v>93.040223074222098</v>
      </c>
      <c r="G19648" s="2">
        <v>23.2600557685555</v>
      </c>
      <c r="J19648">
        <v>12</v>
      </c>
    </row>
    <row r="19649" spans="1:10" x14ac:dyDescent="0.25">
      <c r="A19649" s="1" t="s">
        <v>50283</v>
      </c>
      <c r="B19649" s="1" t="s">
        <v>50284</v>
      </c>
      <c r="C19649">
        <v>79.593627812027293</v>
      </c>
      <c r="D19649">
        <f t="shared" si="612"/>
        <v>22.898406953006798</v>
      </c>
      <c r="E19649">
        <f t="shared" si="613"/>
        <v>91.593627812027293</v>
      </c>
      <c r="G19649" s="2">
        <v>22.898406953006798</v>
      </c>
      <c r="J19649">
        <v>12</v>
      </c>
    </row>
    <row r="19650" spans="1:10" x14ac:dyDescent="0.25">
      <c r="A19650" s="1" t="s">
        <v>50285</v>
      </c>
      <c r="B19650" s="1" t="s">
        <v>50286</v>
      </c>
      <c r="C19650" s="1" t="s">
        <v>50287</v>
      </c>
      <c r="D19650">
        <f t="shared" ref="D19650:D19713" si="614">B19650+(J19650/4)</f>
        <v>22.6111171695478</v>
      </c>
      <c r="E19650">
        <f t="shared" ref="E19650:E19713" si="615">C19650+J19650</f>
        <v>90.444468678191399</v>
      </c>
      <c r="G19650" s="2">
        <v>22.6111171695478</v>
      </c>
      <c r="J19650">
        <v>12</v>
      </c>
    </row>
    <row r="19651" spans="1:10" x14ac:dyDescent="0.25">
      <c r="A19651">
        <v>204.6875</v>
      </c>
      <c r="B19651" s="1" t="s">
        <v>50288</v>
      </c>
      <c r="C19651" s="1" t="s">
        <v>50289</v>
      </c>
      <c r="D19651">
        <f t="shared" si="614"/>
        <v>22.598292466424301</v>
      </c>
      <c r="E19651">
        <f t="shared" si="615"/>
        <v>90.393169865697502</v>
      </c>
      <c r="G19651" s="2">
        <v>22.598292466424301</v>
      </c>
      <c r="J19651">
        <v>12</v>
      </c>
    </row>
    <row r="19652" spans="1:10" x14ac:dyDescent="0.25">
      <c r="A19652" s="1" t="s">
        <v>50290</v>
      </c>
      <c r="B19652" s="1" t="s">
        <v>50291</v>
      </c>
      <c r="C19652" s="1" t="s">
        <v>50292</v>
      </c>
      <c r="D19652">
        <f t="shared" si="614"/>
        <v>22.655295423304899</v>
      </c>
      <c r="E19652">
        <f t="shared" si="615"/>
        <v>90.621181693219896</v>
      </c>
      <c r="G19652" s="2">
        <v>22.655295423304899</v>
      </c>
      <c r="J19652">
        <v>12</v>
      </c>
    </row>
    <row r="19653" spans="1:10" x14ac:dyDescent="0.25">
      <c r="A19653" s="1" t="s">
        <v>50293</v>
      </c>
      <c r="B19653" s="1" t="s">
        <v>50294</v>
      </c>
      <c r="C19653" s="1" t="s">
        <v>50295</v>
      </c>
      <c r="D19653">
        <f t="shared" si="614"/>
        <v>22.0992971444456</v>
      </c>
      <c r="E19653">
        <f t="shared" si="615"/>
        <v>88.397188577782401</v>
      </c>
      <c r="G19653" s="2">
        <v>22.0992971444456</v>
      </c>
      <c r="J19653">
        <v>12</v>
      </c>
    </row>
    <row r="19654" spans="1:10" x14ac:dyDescent="0.25">
      <c r="A19654">
        <v>204.71875</v>
      </c>
      <c r="B19654">
        <v>8.7724175708357297</v>
      </c>
      <c r="C19654" s="1" t="s">
        <v>50296</v>
      </c>
      <c r="D19654">
        <f t="shared" si="614"/>
        <v>11.77241757083573</v>
      </c>
      <c r="E19654">
        <f t="shared" si="615"/>
        <v>47.089670283342898</v>
      </c>
      <c r="G19654" s="2">
        <v>11.77241757083573</v>
      </c>
      <c r="J19654">
        <v>12</v>
      </c>
    </row>
    <row r="19655" spans="1:10" x14ac:dyDescent="0.25">
      <c r="A19655" s="1" t="s">
        <v>50297</v>
      </c>
      <c r="B19655">
        <v>9.01948860563183</v>
      </c>
      <c r="C19655" s="1" t="s">
        <v>50298</v>
      </c>
      <c r="D19655">
        <f t="shared" si="614"/>
        <v>12.01948860563183</v>
      </c>
      <c r="E19655">
        <f t="shared" si="615"/>
        <v>48.077954422527299</v>
      </c>
      <c r="G19655" s="2">
        <v>12.01948860563183</v>
      </c>
      <c r="J19655">
        <v>12</v>
      </c>
    </row>
    <row r="19656" spans="1:10" x14ac:dyDescent="0.25">
      <c r="A19656" s="1" t="s">
        <v>50299</v>
      </c>
      <c r="B19656" s="1" t="s">
        <v>50300</v>
      </c>
      <c r="C19656" s="1" t="s">
        <v>50301</v>
      </c>
      <c r="D19656">
        <f t="shared" si="614"/>
        <v>12.3258353667895</v>
      </c>
      <c r="E19656">
        <f t="shared" si="615"/>
        <v>49.303341467157999</v>
      </c>
      <c r="G19656" s="2">
        <v>12.3258353667895</v>
      </c>
      <c r="J19656">
        <v>12</v>
      </c>
    </row>
    <row r="19657" spans="1:10" x14ac:dyDescent="0.25">
      <c r="A19657">
        <v>204.75</v>
      </c>
      <c r="B19657">
        <v>8.8368355046596498</v>
      </c>
      <c r="C19657">
        <v>35.347342018638599</v>
      </c>
      <c r="D19657">
        <f t="shared" si="614"/>
        <v>11.83683550465965</v>
      </c>
      <c r="E19657">
        <f t="shared" si="615"/>
        <v>47.347342018638599</v>
      </c>
      <c r="G19657" s="2">
        <v>11.83683550465965</v>
      </c>
      <c r="J19657">
        <v>12</v>
      </c>
    </row>
    <row r="19658" spans="1:10" x14ac:dyDescent="0.25">
      <c r="A19658" s="1" t="s">
        <v>50302</v>
      </c>
      <c r="B19658" s="1" t="s">
        <v>50303</v>
      </c>
      <c r="C19658" s="1" t="s">
        <v>50304</v>
      </c>
      <c r="D19658">
        <f t="shared" si="614"/>
        <v>11.883432054378529</v>
      </c>
      <c r="E19658">
        <f t="shared" si="615"/>
        <v>47.533728217514103</v>
      </c>
      <c r="G19658" s="2">
        <v>11.883432054378529</v>
      </c>
      <c r="J19658">
        <v>12</v>
      </c>
    </row>
    <row r="19659" spans="1:10" x14ac:dyDescent="0.25">
      <c r="A19659" s="1" t="s">
        <v>50305</v>
      </c>
      <c r="B19659">
        <v>9.1187988281032304</v>
      </c>
      <c r="C19659" s="1" t="s">
        <v>50306</v>
      </c>
      <c r="D19659">
        <f t="shared" si="614"/>
        <v>12.11879882810323</v>
      </c>
      <c r="E19659">
        <f t="shared" si="615"/>
        <v>48.4751953124129</v>
      </c>
      <c r="G19659" s="2">
        <v>12.11879882810323</v>
      </c>
      <c r="J19659">
        <v>12</v>
      </c>
    </row>
    <row r="19660" spans="1:10" x14ac:dyDescent="0.25">
      <c r="A19660">
        <v>204.78125</v>
      </c>
      <c r="B19660" s="1" t="s">
        <v>50307</v>
      </c>
      <c r="C19660" s="1" t="s">
        <v>50308</v>
      </c>
      <c r="D19660">
        <f t="shared" si="614"/>
        <v>11.65447903068924</v>
      </c>
      <c r="E19660">
        <f t="shared" si="615"/>
        <v>46.617916122756903</v>
      </c>
      <c r="G19660" s="2">
        <v>11.65447903068924</v>
      </c>
      <c r="J19660">
        <v>12</v>
      </c>
    </row>
    <row r="19661" spans="1:10" x14ac:dyDescent="0.25">
      <c r="A19661" s="1" t="s">
        <v>50309</v>
      </c>
      <c r="B19661" s="1" t="s">
        <v>50310</v>
      </c>
      <c r="C19661" s="1" t="s">
        <v>50311</v>
      </c>
      <c r="D19661">
        <f t="shared" si="614"/>
        <v>11.138087065282271</v>
      </c>
      <c r="E19661">
        <f t="shared" si="615"/>
        <v>44.552348261129097</v>
      </c>
      <c r="G19661" s="2">
        <v>11.138087065282271</v>
      </c>
      <c r="J19661">
        <v>12</v>
      </c>
    </row>
    <row r="19662" spans="1:10" x14ac:dyDescent="0.25">
      <c r="A19662" s="1" t="s">
        <v>50312</v>
      </c>
      <c r="B19662">
        <v>9.7009189379225393</v>
      </c>
      <c r="C19662" s="1" t="s">
        <v>50313</v>
      </c>
      <c r="D19662">
        <f t="shared" si="614"/>
        <v>12.700918937922539</v>
      </c>
      <c r="E19662">
        <f t="shared" si="615"/>
        <v>50.803675751690101</v>
      </c>
      <c r="G19662" s="2">
        <v>12.700918937922539</v>
      </c>
      <c r="J19662">
        <v>12</v>
      </c>
    </row>
    <row r="19663" spans="1:10" x14ac:dyDescent="0.25">
      <c r="A19663">
        <v>204.8125</v>
      </c>
      <c r="B19663">
        <v>9.8117711522191904</v>
      </c>
      <c r="C19663" s="1" t="s">
        <v>50314</v>
      </c>
      <c r="D19663">
        <f t="shared" si="614"/>
        <v>12.81177115221919</v>
      </c>
      <c r="E19663">
        <f t="shared" si="615"/>
        <v>51.247084608876698</v>
      </c>
      <c r="G19663" s="2">
        <v>12.81177115221919</v>
      </c>
      <c r="J19663">
        <v>12</v>
      </c>
    </row>
    <row r="19664" spans="1:10" x14ac:dyDescent="0.25">
      <c r="A19664" s="1" t="s">
        <v>50315</v>
      </c>
      <c r="B19664" s="1" t="s">
        <v>50316</v>
      </c>
      <c r="C19664" s="1" t="s">
        <v>50317</v>
      </c>
      <c r="D19664">
        <f t="shared" si="614"/>
        <v>11.973161237661531</v>
      </c>
      <c r="E19664">
        <f t="shared" si="615"/>
        <v>47.892644950646101</v>
      </c>
      <c r="G19664" s="2">
        <v>11.973161237661531</v>
      </c>
      <c r="J19664">
        <v>12</v>
      </c>
    </row>
    <row r="19665" spans="1:10" x14ac:dyDescent="0.25">
      <c r="A19665" s="1" t="s">
        <v>50318</v>
      </c>
      <c r="B19665" s="1" t="s">
        <v>50319</v>
      </c>
      <c r="C19665" s="1" t="s">
        <v>50320</v>
      </c>
      <c r="D19665">
        <f t="shared" si="614"/>
        <v>11.83761899205051</v>
      </c>
      <c r="E19665">
        <f t="shared" si="615"/>
        <v>47.350475968201998</v>
      </c>
      <c r="G19665" s="2">
        <v>11.83761899205051</v>
      </c>
      <c r="J19665">
        <v>12</v>
      </c>
    </row>
    <row r="19666" spans="1:10" x14ac:dyDescent="0.25">
      <c r="A19666">
        <v>204.84375</v>
      </c>
      <c r="B19666" s="1" t="s">
        <v>50321</v>
      </c>
      <c r="C19666" s="1" t="s">
        <v>50322</v>
      </c>
      <c r="D19666">
        <f t="shared" si="614"/>
        <v>6.8755953679119095</v>
      </c>
      <c r="E19666">
        <f t="shared" si="615"/>
        <v>27.502381471647602</v>
      </c>
      <c r="G19666" s="2">
        <v>6.8755953679119095</v>
      </c>
      <c r="J19666">
        <v>12</v>
      </c>
    </row>
    <row r="19667" spans="1:10" x14ac:dyDescent="0.25">
      <c r="A19667" s="1" t="s">
        <v>50323</v>
      </c>
      <c r="B19667" s="1" t="s">
        <v>50324</v>
      </c>
      <c r="C19667" s="1" t="s">
        <v>50325</v>
      </c>
      <c r="D19667">
        <f t="shared" si="614"/>
        <v>6.8473821090188896</v>
      </c>
      <c r="E19667">
        <f t="shared" si="615"/>
        <v>27.389528436075501</v>
      </c>
      <c r="G19667" s="2">
        <v>6.8473821090188896</v>
      </c>
      <c r="J19667">
        <v>12</v>
      </c>
    </row>
    <row r="19668" spans="1:10" x14ac:dyDescent="0.25">
      <c r="A19668" s="1" t="s">
        <v>50326</v>
      </c>
      <c r="B19668" s="1" t="s">
        <v>50327</v>
      </c>
      <c r="C19668" s="1" t="s">
        <v>50328</v>
      </c>
      <c r="D19668">
        <f t="shared" si="614"/>
        <v>6.7311816480004101</v>
      </c>
      <c r="E19668">
        <f t="shared" si="615"/>
        <v>26.924726592001598</v>
      </c>
      <c r="G19668" s="2">
        <v>6.7311816480004101</v>
      </c>
      <c r="J19668">
        <v>12</v>
      </c>
    </row>
    <row r="19669" spans="1:10" x14ac:dyDescent="0.25">
      <c r="A19669">
        <v>204.875</v>
      </c>
      <c r="B19669" s="1" t="s">
        <v>50329</v>
      </c>
      <c r="C19669" s="1" t="s">
        <v>50330</v>
      </c>
      <c r="D19669">
        <f t="shared" si="614"/>
        <v>6.57696916621172</v>
      </c>
      <c r="E19669">
        <f t="shared" si="615"/>
        <v>26.307876664846802</v>
      </c>
      <c r="G19669" s="2">
        <v>6.57696916621172</v>
      </c>
      <c r="J19669">
        <v>12</v>
      </c>
    </row>
    <row r="19670" spans="1:10" x14ac:dyDescent="0.25">
      <c r="A19670" s="1" t="s">
        <v>50331</v>
      </c>
      <c r="B19670" s="1" t="s">
        <v>50332</v>
      </c>
      <c r="C19670">
        <v>13.8704535301445</v>
      </c>
      <c r="D19670">
        <f t="shared" si="614"/>
        <v>3.4676133825361202</v>
      </c>
      <c r="E19670">
        <f t="shared" si="615"/>
        <v>13.8704535301445</v>
      </c>
      <c r="G19670" s="2">
        <v>3.4676133825361202</v>
      </c>
      <c r="J19670">
        <v>0</v>
      </c>
    </row>
    <row r="19671" spans="1:10" x14ac:dyDescent="0.25">
      <c r="A19671" s="1" t="s">
        <v>50333</v>
      </c>
      <c r="B19671" s="1" t="s">
        <v>50334</v>
      </c>
      <c r="C19671" s="1" t="s">
        <v>50335</v>
      </c>
      <c r="D19671">
        <f t="shared" si="614"/>
        <v>3.3661932010757001</v>
      </c>
      <c r="E19671">
        <f t="shared" si="615"/>
        <v>13.4647728043028</v>
      </c>
      <c r="G19671" s="2">
        <v>3.3661932010757001</v>
      </c>
      <c r="J19671">
        <v>0</v>
      </c>
    </row>
    <row r="19672" spans="1:10" x14ac:dyDescent="0.25">
      <c r="A19672">
        <v>204.90625</v>
      </c>
      <c r="B19672" s="1" t="s">
        <v>50336</v>
      </c>
      <c r="C19672" s="1" t="s">
        <v>50337</v>
      </c>
      <c r="D19672">
        <f t="shared" si="614"/>
        <v>3.2715184862840898</v>
      </c>
      <c r="E19672">
        <f t="shared" si="615"/>
        <v>13.086073945136301</v>
      </c>
      <c r="G19672" s="2">
        <v>3.2715184862840898</v>
      </c>
      <c r="J19672">
        <v>0</v>
      </c>
    </row>
    <row r="19673" spans="1:10" x14ac:dyDescent="0.25">
      <c r="A19673" s="1" t="s">
        <v>50338</v>
      </c>
      <c r="B19673" s="1" t="s">
        <v>50339</v>
      </c>
      <c r="C19673" s="1" t="s">
        <v>50340</v>
      </c>
      <c r="D19673">
        <f t="shared" si="614"/>
        <v>3.3038365325854802</v>
      </c>
      <c r="E19673">
        <f t="shared" si="615"/>
        <v>13.215346130341899</v>
      </c>
      <c r="G19673" s="2">
        <v>3.3038365325854802</v>
      </c>
      <c r="J19673">
        <v>0</v>
      </c>
    </row>
    <row r="19674" spans="1:10" x14ac:dyDescent="0.25">
      <c r="A19674" s="1" t="s">
        <v>50341</v>
      </c>
      <c r="B19674" s="1" t="s">
        <v>50342</v>
      </c>
      <c r="C19674" s="1" t="s">
        <v>50343</v>
      </c>
      <c r="D19674">
        <f t="shared" si="614"/>
        <v>3.2307059906197302</v>
      </c>
      <c r="E19674">
        <f t="shared" si="615"/>
        <v>12.922823962478899</v>
      </c>
      <c r="G19674" s="2">
        <v>3.2307059906197302</v>
      </c>
      <c r="J19674">
        <v>0</v>
      </c>
    </row>
    <row r="19675" spans="1:10" x14ac:dyDescent="0.25">
      <c r="A19675">
        <v>204.9375</v>
      </c>
      <c r="B19675" s="1" t="s">
        <v>50344</v>
      </c>
      <c r="C19675" s="1" t="s">
        <v>50345</v>
      </c>
      <c r="D19675">
        <f t="shared" si="614"/>
        <v>3.2632819206870001</v>
      </c>
      <c r="E19675">
        <f t="shared" si="615"/>
        <v>13.053127682748</v>
      </c>
      <c r="G19675" s="2">
        <v>3.2632819206870001</v>
      </c>
      <c r="J19675">
        <v>0</v>
      </c>
    </row>
    <row r="19676" spans="1:10" x14ac:dyDescent="0.25">
      <c r="A19676" s="1" t="s">
        <v>50346</v>
      </c>
      <c r="B19676" s="1" t="s">
        <v>50347</v>
      </c>
      <c r="C19676" s="1" t="s">
        <v>50348</v>
      </c>
      <c r="D19676">
        <f t="shared" si="614"/>
        <v>3.2566244149116899</v>
      </c>
      <c r="E19676">
        <f t="shared" si="615"/>
        <v>13.026497659646701</v>
      </c>
      <c r="G19676" s="2">
        <v>3.2566244149116899</v>
      </c>
      <c r="J19676">
        <v>0</v>
      </c>
    </row>
    <row r="19677" spans="1:10" x14ac:dyDescent="0.25">
      <c r="A19677" s="1" t="s">
        <v>50349</v>
      </c>
      <c r="B19677" s="1" t="s">
        <v>50350</v>
      </c>
      <c r="C19677" s="1" t="s">
        <v>50351</v>
      </c>
      <c r="D19677">
        <f t="shared" si="614"/>
        <v>3.2033065159351999</v>
      </c>
      <c r="E19677">
        <f t="shared" si="615"/>
        <v>12.8132260637408</v>
      </c>
      <c r="G19677" s="2">
        <v>3.2033065159351999</v>
      </c>
      <c r="J19677">
        <v>0</v>
      </c>
    </row>
    <row r="19678" spans="1:10" x14ac:dyDescent="0.25">
      <c r="A19678">
        <v>204.96875</v>
      </c>
      <c r="B19678">
        <v>3.2520200908355199</v>
      </c>
      <c r="C19678" s="1" t="s">
        <v>50352</v>
      </c>
      <c r="D19678">
        <f t="shared" si="614"/>
        <v>3.2520200908355199</v>
      </c>
      <c r="E19678">
        <f t="shared" si="615"/>
        <v>13.008080363342</v>
      </c>
      <c r="G19678" s="2">
        <v>3.2520200908355199</v>
      </c>
      <c r="J19678">
        <v>0</v>
      </c>
    </row>
    <row r="19679" spans="1:10" x14ac:dyDescent="0.25">
      <c r="A19679" s="1" t="s">
        <v>50353</v>
      </c>
      <c r="B19679" s="1" t="s">
        <v>50354</v>
      </c>
      <c r="C19679" s="1" t="s">
        <v>50355</v>
      </c>
      <c r="D19679">
        <f t="shared" si="614"/>
        <v>3.2500619115423399</v>
      </c>
      <c r="E19679">
        <f t="shared" si="615"/>
        <v>13.000247646169299</v>
      </c>
      <c r="G19679" s="2">
        <v>3.2500619115423399</v>
      </c>
      <c r="J19679">
        <v>0</v>
      </c>
    </row>
    <row r="19680" spans="1:10" x14ac:dyDescent="0.25">
      <c r="A19680" s="1" t="s">
        <v>50356</v>
      </c>
      <c r="B19680" s="1" t="s">
        <v>50357</v>
      </c>
      <c r="C19680" s="1" t="s">
        <v>50358</v>
      </c>
      <c r="D19680">
        <f t="shared" si="614"/>
        <v>3.1996566434290301</v>
      </c>
      <c r="E19680">
        <f t="shared" si="615"/>
        <v>12.798626573716099</v>
      </c>
      <c r="G19680" s="2">
        <v>3.1996566434290301</v>
      </c>
      <c r="J19680">
        <v>0</v>
      </c>
    </row>
    <row r="19681" spans="1:10" x14ac:dyDescent="0.25">
      <c r="A19681">
        <v>205</v>
      </c>
      <c r="B19681" s="1" t="s">
        <v>50359</v>
      </c>
      <c r="C19681" s="1" t="s">
        <v>50360</v>
      </c>
      <c r="D19681">
        <f t="shared" si="614"/>
        <v>3.2512640202090299</v>
      </c>
      <c r="E19681">
        <f t="shared" si="615"/>
        <v>13.0050560808361</v>
      </c>
      <c r="G19681" s="2">
        <v>3.2512640202090299</v>
      </c>
      <c r="J19681">
        <v>0</v>
      </c>
    </row>
    <row r="19682" spans="1:10" x14ac:dyDescent="0.25">
      <c r="A19682" s="1" t="s">
        <v>50361</v>
      </c>
      <c r="B19682" s="1" t="s">
        <v>50362</v>
      </c>
      <c r="C19682" s="1" t="s">
        <v>50363</v>
      </c>
      <c r="D19682">
        <f t="shared" si="614"/>
        <v>3.2016864311706099</v>
      </c>
      <c r="E19682">
        <f t="shared" si="615"/>
        <v>12.806745724682401</v>
      </c>
      <c r="G19682" s="2">
        <v>3.2016864311706099</v>
      </c>
      <c r="J19682">
        <v>0</v>
      </c>
    </row>
    <row r="19683" spans="1:10" x14ac:dyDescent="0.25">
      <c r="A19683" s="1" t="s">
        <v>50364</v>
      </c>
      <c r="B19683" s="1" t="s">
        <v>50365</v>
      </c>
      <c r="C19683" s="1" t="s">
        <v>50366</v>
      </c>
      <c r="D19683">
        <f t="shared" si="614"/>
        <v>3.5799012023481001</v>
      </c>
      <c r="E19683">
        <f t="shared" si="615"/>
        <v>14.3196048093924</v>
      </c>
      <c r="G19683" s="2">
        <v>3.5799012023481001</v>
      </c>
      <c r="J19683">
        <v>0</v>
      </c>
    </row>
    <row r="19684" spans="1:10" x14ac:dyDescent="0.25">
      <c r="A19684">
        <v>205.03125</v>
      </c>
      <c r="B19684" s="1" t="s">
        <v>50367</v>
      </c>
      <c r="C19684" s="1" t="s">
        <v>50368</v>
      </c>
      <c r="D19684">
        <f t="shared" si="614"/>
        <v>3.24488522899565</v>
      </c>
      <c r="E19684">
        <f t="shared" si="615"/>
        <v>12.9795409159826</v>
      </c>
      <c r="G19684" s="2">
        <v>3.24488522899565</v>
      </c>
      <c r="J19684">
        <v>0</v>
      </c>
    </row>
    <row r="19685" spans="1:10" x14ac:dyDescent="0.25">
      <c r="A19685" s="1" t="s">
        <v>50369</v>
      </c>
      <c r="B19685" s="1" t="s">
        <v>50370</v>
      </c>
      <c r="C19685" s="1" t="s">
        <v>50371</v>
      </c>
      <c r="D19685">
        <f t="shared" si="614"/>
        <v>3.18517966579524</v>
      </c>
      <c r="E19685">
        <f t="shared" si="615"/>
        <v>12.7407186631809</v>
      </c>
      <c r="G19685" s="2">
        <v>3.18517966579524</v>
      </c>
      <c r="J19685">
        <v>0</v>
      </c>
    </row>
    <row r="19686" spans="1:10" x14ac:dyDescent="0.25">
      <c r="A19686" s="1" t="s">
        <v>50372</v>
      </c>
      <c r="B19686" s="1" t="s">
        <v>50373</v>
      </c>
      <c r="C19686" s="1" t="s">
        <v>50374</v>
      </c>
      <c r="D19686">
        <f t="shared" si="614"/>
        <v>3.2247584015672599</v>
      </c>
      <c r="E19686">
        <f t="shared" si="615"/>
        <v>12.899033606269001</v>
      </c>
      <c r="G19686" s="2">
        <v>3.2247584015672599</v>
      </c>
      <c r="J19686">
        <v>0</v>
      </c>
    </row>
    <row r="19687" spans="1:10" x14ac:dyDescent="0.25">
      <c r="A19687">
        <v>205.0625</v>
      </c>
      <c r="B19687" s="1" t="s">
        <v>50375</v>
      </c>
      <c r="C19687" s="1" t="s">
        <v>50376</v>
      </c>
      <c r="D19687">
        <f t="shared" si="614"/>
        <v>3.21587223563691</v>
      </c>
      <c r="E19687">
        <f t="shared" si="615"/>
        <v>12.863488942547599</v>
      </c>
      <c r="G19687" s="2">
        <v>3.21587223563691</v>
      </c>
      <c r="J19687">
        <v>0</v>
      </c>
    </row>
    <row r="19688" spans="1:10" x14ac:dyDescent="0.25">
      <c r="A19688" s="1" t="s">
        <v>50377</v>
      </c>
      <c r="B19688" s="1" t="s">
        <v>50378</v>
      </c>
      <c r="C19688" s="1" t="s">
        <v>50379</v>
      </c>
      <c r="D19688">
        <f t="shared" si="614"/>
        <v>3.1607006477235302</v>
      </c>
      <c r="E19688">
        <f t="shared" si="615"/>
        <v>12.6428025908941</v>
      </c>
      <c r="G19688" s="2">
        <v>3.1607006477235302</v>
      </c>
      <c r="J19688">
        <v>0</v>
      </c>
    </row>
    <row r="19689" spans="1:10" x14ac:dyDescent="0.25">
      <c r="A19689" s="1" t="s">
        <v>50380</v>
      </c>
      <c r="B19689" s="1" t="s">
        <v>50381</v>
      </c>
      <c r="C19689" s="1" t="s">
        <v>50382</v>
      </c>
      <c r="D19689">
        <f t="shared" si="614"/>
        <v>3.2087756233643798</v>
      </c>
      <c r="E19689">
        <f t="shared" si="615"/>
        <v>12.8351024934575</v>
      </c>
      <c r="G19689" s="2">
        <v>3.2087756233643798</v>
      </c>
      <c r="J19689">
        <v>0</v>
      </c>
    </row>
    <row r="19690" spans="1:10" x14ac:dyDescent="0.25">
      <c r="A19690">
        <v>205.09375</v>
      </c>
      <c r="B19690" s="1" t="s">
        <v>50383</v>
      </c>
      <c r="C19690" s="1" t="s">
        <v>50384</v>
      </c>
      <c r="D19690">
        <f t="shared" si="614"/>
        <v>3.1161802407446699</v>
      </c>
      <c r="E19690">
        <f t="shared" si="615"/>
        <v>12.464720962978699</v>
      </c>
      <c r="G19690" s="2">
        <v>3.1161802407446699</v>
      </c>
      <c r="J19690">
        <v>0</v>
      </c>
    </row>
    <row r="19691" spans="1:10" x14ac:dyDescent="0.25">
      <c r="A19691" s="1" t="s">
        <v>50385</v>
      </c>
      <c r="B19691" s="1" t="s">
        <v>50386</v>
      </c>
      <c r="C19691" s="1" t="s">
        <v>50387</v>
      </c>
      <c r="D19691">
        <f t="shared" si="614"/>
        <v>3.1565949689639798</v>
      </c>
      <c r="E19691">
        <f t="shared" si="615"/>
        <v>12.6263798758559</v>
      </c>
      <c r="G19691" s="2">
        <v>3.1565949689639798</v>
      </c>
      <c r="J19691">
        <v>0</v>
      </c>
    </row>
    <row r="19692" spans="1:10" x14ac:dyDescent="0.25">
      <c r="A19692" s="1" t="s">
        <v>50388</v>
      </c>
      <c r="B19692" s="1" t="s">
        <v>50389</v>
      </c>
      <c r="C19692" s="1" t="s">
        <v>50390</v>
      </c>
      <c r="D19692">
        <f t="shared" si="614"/>
        <v>3.1478135039182602</v>
      </c>
      <c r="E19692">
        <f t="shared" si="615"/>
        <v>12.591254015673</v>
      </c>
      <c r="G19692" s="2">
        <v>3.1478135039182602</v>
      </c>
      <c r="J19692">
        <v>0</v>
      </c>
    </row>
    <row r="19693" spans="1:10" x14ac:dyDescent="0.25">
      <c r="A19693">
        <v>205.125</v>
      </c>
      <c r="B19693" s="1" t="s">
        <v>50391</v>
      </c>
      <c r="C19693" s="1" t="s">
        <v>50392</v>
      </c>
      <c r="D19693">
        <f t="shared" si="614"/>
        <v>3.0885839609435601</v>
      </c>
      <c r="E19693">
        <f t="shared" si="615"/>
        <v>12.3543358437742</v>
      </c>
      <c r="G19693" s="2">
        <v>3.0885839609435601</v>
      </c>
      <c r="J19693">
        <v>0</v>
      </c>
    </row>
    <row r="19694" spans="1:10" x14ac:dyDescent="0.25">
      <c r="A19694" s="1" t="s">
        <v>50393</v>
      </c>
      <c r="B19694" s="1" t="s">
        <v>50394</v>
      </c>
      <c r="C19694" s="1" t="s">
        <v>50395</v>
      </c>
      <c r="D19694">
        <f t="shared" si="614"/>
        <v>3.1298177550443702</v>
      </c>
      <c r="E19694">
        <f t="shared" si="615"/>
        <v>12.5192710201775</v>
      </c>
      <c r="G19694" s="2">
        <v>3.1298177550443702</v>
      </c>
      <c r="J19694">
        <v>0</v>
      </c>
    </row>
    <row r="19695" spans="1:10" x14ac:dyDescent="0.25">
      <c r="A19695" s="1" t="s">
        <v>50396</v>
      </c>
      <c r="B19695" s="1" t="s">
        <v>50397</v>
      </c>
      <c r="C19695" s="1" t="s">
        <v>50398</v>
      </c>
      <c r="D19695">
        <f t="shared" si="614"/>
        <v>3.1217902341163799</v>
      </c>
      <c r="E19695">
        <f t="shared" si="615"/>
        <v>12.4871609364655</v>
      </c>
      <c r="G19695" s="2">
        <v>3.1217902341163799</v>
      </c>
      <c r="J19695">
        <v>0</v>
      </c>
    </row>
    <row r="19696" spans="1:10" x14ac:dyDescent="0.25">
      <c r="A19696">
        <v>205.15625</v>
      </c>
      <c r="B19696" s="1" t="s">
        <v>50399</v>
      </c>
      <c r="C19696" s="1" t="s">
        <v>50400</v>
      </c>
      <c r="D19696">
        <f t="shared" si="614"/>
        <v>3.10159553488046</v>
      </c>
      <c r="E19696">
        <f t="shared" si="615"/>
        <v>12.406382139521799</v>
      </c>
      <c r="G19696" s="2">
        <v>3.10159553488046</v>
      </c>
      <c r="J19696">
        <v>0</v>
      </c>
    </row>
    <row r="19697" spans="1:10" x14ac:dyDescent="0.25">
      <c r="A19697" s="1" t="s">
        <v>50401</v>
      </c>
      <c r="B19697" s="1" t="s">
        <v>50402</v>
      </c>
      <c r="C19697" s="1" t="s">
        <v>50403</v>
      </c>
      <c r="D19697">
        <f t="shared" si="614"/>
        <v>3.1846485859499598</v>
      </c>
      <c r="E19697">
        <f t="shared" si="615"/>
        <v>12.7385943437998</v>
      </c>
      <c r="G19697" s="2">
        <v>3.1846485859499598</v>
      </c>
      <c r="J19697">
        <v>0</v>
      </c>
    </row>
    <row r="19698" spans="1:10" x14ac:dyDescent="0.25">
      <c r="A19698" s="1" t="s">
        <v>50404</v>
      </c>
      <c r="B19698" s="1" t="s">
        <v>50405</v>
      </c>
      <c r="C19698" s="1" t="s">
        <v>50406</v>
      </c>
      <c r="D19698">
        <f t="shared" si="614"/>
        <v>3.1740999737873499</v>
      </c>
      <c r="E19698">
        <f t="shared" si="615"/>
        <v>12.696399895149399</v>
      </c>
      <c r="G19698" s="2">
        <v>3.1740999737873499</v>
      </c>
      <c r="J19698">
        <v>0</v>
      </c>
    </row>
    <row r="19699" spans="1:10" x14ac:dyDescent="0.25">
      <c r="A19699">
        <v>205.1875</v>
      </c>
      <c r="B19699" s="1" t="s">
        <v>50407</v>
      </c>
      <c r="C19699" s="1" t="s">
        <v>50408</v>
      </c>
      <c r="D19699">
        <f t="shared" si="614"/>
        <v>3.25716882849578</v>
      </c>
      <c r="E19699">
        <f t="shared" si="615"/>
        <v>13.028675313983101</v>
      </c>
      <c r="G19699" s="2">
        <v>3.25716882849578</v>
      </c>
      <c r="J19699">
        <v>0</v>
      </c>
    </row>
    <row r="19700" spans="1:10" x14ac:dyDescent="0.25">
      <c r="A19700" s="1" t="s">
        <v>50409</v>
      </c>
      <c r="B19700" s="1" t="s">
        <v>50410</v>
      </c>
      <c r="C19700" s="1" t="s">
        <v>50411</v>
      </c>
      <c r="D19700">
        <f t="shared" si="614"/>
        <v>1.6803799428006001</v>
      </c>
      <c r="E19700">
        <f t="shared" si="615"/>
        <v>6.7215197712024102</v>
      </c>
      <c r="G19700" s="2">
        <v>1.6803799428006001</v>
      </c>
      <c r="J19700">
        <v>0</v>
      </c>
    </row>
    <row r="19701" spans="1:10" x14ac:dyDescent="0.25">
      <c r="A19701" s="1" t="s">
        <v>50412</v>
      </c>
      <c r="B19701" s="1" t="s">
        <v>50413</v>
      </c>
      <c r="C19701" s="1" t="s">
        <v>50414</v>
      </c>
      <c r="D19701">
        <f t="shared" si="614"/>
        <v>1.7123913182739099</v>
      </c>
      <c r="E19701">
        <f t="shared" si="615"/>
        <v>6.8495652730956698</v>
      </c>
      <c r="G19701" s="2">
        <v>1.7123913182739099</v>
      </c>
      <c r="J19701">
        <v>0</v>
      </c>
    </row>
    <row r="19702" spans="1:10" x14ac:dyDescent="0.25">
      <c r="A19702">
        <v>205.21875</v>
      </c>
      <c r="B19702" s="1" t="s">
        <v>50415</v>
      </c>
      <c r="C19702" s="1" t="s">
        <v>50416</v>
      </c>
      <c r="D19702">
        <f t="shared" si="614"/>
        <v>3.2184010789934199</v>
      </c>
      <c r="E19702">
        <f t="shared" si="615"/>
        <v>12.873604315973701</v>
      </c>
      <c r="G19702" s="2">
        <v>3.2184010789934199</v>
      </c>
      <c r="J19702">
        <v>0</v>
      </c>
    </row>
    <row r="19703" spans="1:10" x14ac:dyDescent="0.25">
      <c r="A19703" s="1" t="s">
        <v>50417</v>
      </c>
      <c r="B19703" s="1" t="s">
        <v>50418</v>
      </c>
      <c r="C19703" s="1" t="s">
        <v>50419</v>
      </c>
      <c r="D19703">
        <f t="shared" si="614"/>
        <v>3.09699588018914</v>
      </c>
      <c r="E19703">
        <f t="shared" si="615"/>
        <v>12.387983520756499</v>
      </c>
      <c r="G19703" s="2">
        <v>3.09699588018914</v>
      </c>
      <c r="J19703">
        <v>0</v>
      </c>
    </row>
    <row r="19704" spans="1:10" x14ac:dyDescent="0.25">
      <c r="A19704" s="1" t="s">
        <v>50420</v>
      </c>
      <c r="B19704" s="1" t="s">
        <v>50421</v>
      </c>
      <c r="C19704" s="1" t="s">
        <v>50422</v>
      </c>
      <c r="D19704">
        <f t="shared" si="614"/>
        <v>2.6724007241786398</v>
      </c>
      <c r="E19704">
        <f t="shared" si="615"/>
        <v>10.689602896714501</v>
      </c>
      <c r="G19704" s="2">
        <v>2.6724007241786398</v>
      </c>
      <c r="J19704">
        <v>0</v>
      </c>
    </row>
    <row r="19705" spans="1:10" x14ac:dyDescent="0.25">
      <c r="A19705">
        <v>205.25</v>
      </c>
      <c r="B19705" s="1" t="s">
        <v>50423</v>
      </c>
      <c r="C19705" s="1" t="s">
        <v>50424</v>
      </c>
      <c r="D19705">
        <f t="shared" si="614"/>
        <v>2.7787341800593399</v>
      </c>
      <c r="E19705">
        <f t="shared" si="615"/>
        <v>11.114936720237299</v>
      </c>
      <c r="G19705" s="2">
        <v>2.7787341800593399</v>
      </c>
      <c r="J19705">
        <v>0</v>
      </c>
    </row>
    <row r="19706" spans="1:10" x14ac:dyDescent="0.25">
      <c r="A19706" s="1" t="s">
        <v>50425</v>
      </c>
      <c r="B19706" s="1" t="s">
        <v>50426</v>
      </c>
      <c r="C19706" s="1" t="s">
        <v>50427</v>
      </c>
      <c r="D19706">
        <f t="shared" si="614"/>
        <v>7.2478407676149397</v>
      </c>
      <c r="E19706">
        <f t="shared" si="615"/>
        <v>28.991363070459698</v>
      </c>
      <c r="G19706" s="2">
        <v>7.2478407676149397</v>
      </c>
      <c r="J19706">
        <v>12</v>
      </c>
    </row>
    <row r="19707" spans="1:10" x14ac:dyDescent="0.25">
      <c r="A19707" s="1" t="s">
        <v>50428</v>
      </c>
      <c r="B19707" s="1" t="s">
        <v>50429</v>
      </c>
      <c r="C19707" s="1" t="s">
        <v>50430</v>
      </c>
      <c r="D19707">
        <f t="shared" si="614"/>
        <v>7.4788763265703002</v>
      </c>
      <c r="E19707">
        <f t="shared" si="615"/>
        <v>29.915505306281201</v>
      </c>
      <c r="G19707" s="2">
        <v>7.4788763265703002</v>
      </c>
      <c r="J19707">
        <v>12</v>
      </c>
    </row>
    <row r="19708" spans="1:10" x14ac:dyDescent="0.25">
      <c r="A19708">
        <v>205.28125</v>
      </c>
      <c r="B19708" s="1" t="s">
        <v>50431</v>
      </c>
      <c r="C19708" s="1" t="s">
        <v>50432</v>
      </c>
      <c r="D19708">
        <f t="shared" si="614"/>
        <v>8.4114959470630204</v>
      </c>
      <c r="E19708">
        <f t="shared" si="615"/>
        <v>33.645983788251996</v>
      </c>
      <c r="G19708" s="2">
        <v>8.4114959470630204</v>
      </c>
      <c r="J19708">
        <v>12</v>
      </c>
    </row>
    <row r="19709" spans="1:10" x14ac:dyDescent="0.25">
      <c r="A19709" s="1" t="s">
        <v>50433</v>
      </c>
      <c r="B19709" s="1" t="s">
        <v>50434</v>
      </c>
      <c r="C19709" s="1" t="s">
        <v>50435</v>
      </c>
      <c r="D19709">
        <f t="shared" si="614"/>
        <v>8.6222106522034796</v>
      </c>
      <c r="E19709">
        <f t="shared" si="615"/>
        <v>34.488842608813897</v>
      </c>
      <c r="G19709" s="2">
        <v>8.6222106522034796</v>
      </c>
      <c r="J19709">
        <v>12</v>
      </c>
    </row>
    <row r="19710" spans="1:10" x14ac:dyDescent="0.25">
      <c r="A19710" s="1" t="s">
        <v>50436</v>
      </c>
      <c r="B19710" s="1" t="s">
        <v>50437</v>
      </c>
      <c r="C19710" s="1" t="s">
        <v>50438</v>
      </c>
      <c r="D19710">
        <f t="shared" si="614"/>
        <v>13.7376472714686</v>
      </c>
      <c r="E19710">
        <f t="shared" si="615"/>
        <v>54.950589085874697</v>
      </c>
      <c r="G19710" s="2">
        <v>13.7376472714686</v>
      </c>
      <c r="J19710">
        <v>12</v>
      </c>
    </row>
    <row r="19711" spans="1:10" x14ac:dyDescent="0.25">
      <c r="A19711">
        <v>205.3125</v>
      </c>
      <c r="B19711" s="1" t="s">
        <v>50439</v>
      </c>
      <c r="C19711" s="1" t="s">
        <v>50440</v>
      </c>
      <c r="D19711">
        <f t="shared" si="614"/>
        <v>15.360241824886399</v>
      </c>
      <c r="E19711">
        <f t="shared" si="615"/>
        <v>61.440967299545598</v>
      </c>
      <c r="G19711" s="2">
        <v>15.360241824886399</v>
      </c>
      <c r="J19711">
        <v>12</v>
      </c>
    </row>
    <row r="19712" spans="1:10" x14ac:dyDescent="0.25">
      <c r="A19712" s="1" t="s">
        <v>50441</v>
      </c>
      <c r="B19712" s="1" t="s">
        <v>50442</v>
      </c>
      <c r="C19712" s="1" t="s">
        <v>50443</v>
      </c>
      <c r="D19712">
        <f t="shared" si="614"/>
        <v>16.049161889680597</v>
      </c>
      <c r="E19712">
        <f t="shared" si="615"/>
        <v>64.19664755872239</v>
      </c>
      <c r="G19712" s="2">
        <v>16.049161889680597</v>
      </c>
      <c r="J19712">
        <v>12</v>
      </c>
    </row>
    <row r="19713" spans="1:10" x14ac:dyDescent="0.25">
      <c r="A19713" s="1" t="s">
        <v>50444</v>
      </c>
      <c r="B19713" s="1" t="s">
        <v>50445</v>
      </c>
      <c r="C19713" s="1" t="s">
        <v>50446</v>
      </c>
      <c r="D19713">
        <f t="shared" si="614"/>
        <v>16.5072196669853</v>
      </c>
      <c r="E19713">
        <f t="shared" si="615"/>
        <v>66.028878667941299</v>
      </c>
      <c r="G19713" s="2">
        <v>16.5072196669853</v>
      </c>
      <c r="J19713">
        <v>12</v>
      </c>
    </row>
    <row r="19714" spans="1:10" x14ac:dyDescent="0.25">
      <c r="A19714">
        <v>205.34375</v>
      </c>
      <c r="B19714" s="1" t="s">
        <v>50447</v>
      </c>
      <c r="C19714" s="1" t="s">
        <v>50448</v>
      </c>
      <c r="D19714">
        <f t="shared" ref="D19714:D19777" si="616">B19714+(J19714/4)</f>
        <v>18.037900653967498</v>
      </c>
      <c r="E19714">
        <f t="shared" ref="E19714:E19777" si="617">C19714+J19714</f>
        <v>72.15160261586999</v>
      </c>
      <c r="G19714" s="2">
        <v>18.037900653967498</v>
      </c>
      <c r="J19714">
        <v>12</v>
      </c>
    </row>
    <row r="19715" spans="1:10" x14ac:dyDescent="0.25">
      <c r="A19715" s="1" t="s">
        <v>50449</v>
      </c>
      <c r="B19715" s="1" t="s">
        <v>50450</v>
      </c>
      <c r="C19715" s="1" t="s">
        <v>50451</v>
      </c>
      <c r="D19715">
        <f t="shared" si="616"/>
        <v>19.1069145494032</v>
      </c>
      <c r="E19715">
        <f t="shared" si="617"/>
        <v>76.427658197613098</v>
      </c>
      <c r="G19715" s="2">
        <v>19.1069145494032</v>
      </c>
      <c r="J19715">
        <v>12</v>
      </c>
    </row>
    <row r="19716" spans="1:10" x14ac:dyDescent="0.25">
      <c r="A19716" s="1" t="s">
        <v>50452</v>
      </c>
      <c r="B19716" s="1" t="s">
        <v>50453</v>
      </c>
      <c r="C19716" s="1" t="s">
        <v>50454</v>
      </c>
      <c r="D19716">
        <f t="shared" si="616"/>
        <v>19.951542850789501</v>
      </c>
      <c r="E19716">
        <f t="shared" si="617"/>
        <v>79.806171403158004</v>
      </c>
      <c r="G19716" s="2">
        <v>19.951542850789501</v>
      </c>
      <c r="J19716">
        <v>12</v>
      </c>
    </row>
    <row r="19717" spans="1:10" x14ac:dyDescent="0.25">
      <c r="A19717">
        <v>205.375</v>
      </c>
      <c r="B19717" s="1" t="s">
        <v>50455</v>
      </c>
      <c r="C19717" s="1" t="s">
        <v>50456</v>
      </c>
      <c r="D19717">
        <f t="shared" si="616"/>
        <v>20.2374679603811</v>
      </c>
      <c r="E19717">
        <f t="shared" si="617"/>
        <v>80.949871841524498</v>
      </c>
      <c r="G19717" s="2">
        <v>20.2374679603811</v>
      </c>
      <c r="J19717">
        <v>12</v>
      </c>
    </row>
    <row r="19718" spans="1:10" x14ac:dyDescent="0.25">
      <c r="A19718" s="1" t="s">
        <v>50457</v>
      </c>
      <c r="B19718" s="1" t="s">
        <v>50458</v>
      </c>
      <c r="C19718" s="1" t="s">
        <v>50459</v>
      </c>
      <c r="D19718">
        <f t="shared" si="616"/>
        <v>20.748706737847499</v>
      </c>
      <c r="E19718">
        <f t="shared" si="617"/>
        <v>82.994826951390195</v>
      </c>
      <c r="G19718" s="2">
        <v>20.748706737847499</v>
      </c>
      <c r="J19718">
        <v>12</v>
      </c>
    </row>
    <row r="19719" spans="1:10" x14ac:dyDescent="0.25">
      <c r="A19719" s="1" t="s">
        <v>50460</v>
      </c>
      <c r="B19719" s="1" t="s">
        <v>50461</v>
      </c>
      <c r="C19719" s="1" t="s">
        <v>50462</v>
      </c>
      <c r="D19719">
        <f t="shared" si="616"/>
        <v>21.3627403908534</v>
      </c>
      <c r="E19719">
        <f t="shared" si="617"/>
        <v>85.450961563413799</v>
      </c>
      <c r="G19719" s="2">
        <v>21.3627403908534</v>
      </c>
      <c r="J19719">
        <v>12</v>
      </c>
    </row>
    <row r="19720" spans="1:10" x14ac:dyDescent="0.25">
      <c r="A19720">
        <v>205.40625</v>
      </c>
      <c r="B19720" s="1" t="s">
        <v>50463</v>
      </c>
      <c r="C19720">
        <v>75.395770024141797</v>
      </c>
      <c r="D19720">
        <f t="shared" si="616"/>
        <v>21.848942506035399</v>
      </c>
      <c r="E19720">
        <f t="shared" si="617"/>
        <v>87.395770024141797</v>
      </c>
      <c r="G19720" s="2">
        <v>21.848942506035399</v>
      </c>
      <c r="J19720">
        <v>12</v>
      </c>
    </row>
    <row r="19721" spans="1:10" x14ac:dyDescent="0.25">
      <c r="A19721" s="1" t="s">
        <v>50464</v>
      </c>
      <c r="B19721" s="1" t="s">
        <v>50465</v>
      </c>
      <c r="C19721" s="1" t="s">
        <v>50466</v>
      </c>
      <c r="D19721">
        <f t="shared" si="616"/>
        <v>21.890458748526299</v>
      </c>
      <c r="E19721">
        <f t="shared" si="617"/>
        <v>87.561834994105496</v>
      </c>
      <c r="G19721" s="2">
        <v>21.890458748526299</v>
      </c>
      <c r="J19721">
        <v>12</v>
      </c>
    </row>
    <row r="19722" spans="1:10" x14ac:dyDescent="0.25">
      <c r="A19722" s="1" t="s">
        <v>50467</v>
      </c>
      <c r="B19722" s="1" t="s">
        <v>50468</v>
      </c>
      <c r="C19722" s="1" t="s">
        <v>50469</v>
      </c>
      <c r="D19722">
        <f t="shared" si="616"/>
        <v>22.082215959344701</v>
      </c>
      <c r="E19722">
        <f t="shared" si="617"/>
        <v>88.328863837379103</v>
      </c>
      <c r="G19722" s="2">
        <v>22.082215959344701</v>
      </c>
      <c r="J19722">
        <v>12</v>
      </c>
    </row>
    <row r="19723" spans="1:10" x14ac:dyDescent="0.25">
      <c r="A19723">
        <v>205.4375</v>
      </c>
      <c r="B19723" s="1" t="s">
        <v>50470</v>
      </c>
      <c r="C19723" s="1" t="s">
        <v>50471</v>
      </c>
      <c r="D19723">
        <f t="shared" si="616"/>
        <v>22.501475985506499</v>
      </c>
      <c r="E19723">
        <f t="shared" si="617"/>
        <v>90.005903942026293</v>
      </c>
      <c r="G19723" s="2">
        <v>22.501475985506499</v>
      </c>
      <c r="J19723">
        <v>12</v>
      </c>
    </row>
    <row r="19724" spans="1:10" x14ac:dyDescent="0.25">
      <c r="A19724" s="1" t="s">
        <v>50472</v>
      </c>
      <c r="B19724" s="1" t="s">
        <v>50473</v>
      </c>
      <c r="C19724" s="1" t="s">
        <v>50474</v>
      </c>
      <c r="D19724">
        <f t="shared" si="616"/>
        <v>22.864494890002799</v>
      </c>
      <c r="E19724">
        <f t="shared" si="617"/>
        <v>91.457979560011296</v>
      </c>
      <c r="G19724" s="2">
        <v>22.864494890002799</v>
      </c>
      <c r="J19724">
        <v>12</v>
      </c>
    </row>
    <row r="19725" spans="1:10" x14ac:dyDescent="0.25">
      <c r="A19725" s="1" t="s">
        <v>50475</v>
      </c>
      <c r="B19725" s="1" t="s">
        <v>50476</v>
      </c>
      <c r="C19725" s="1" t="s">
        <v>50477</v>
      </c>
      <c r="D19725">
        <f t="shared" si="616"/>
        <v>22.630328340728902</v>
      </c>
      <c r="E19725">
        <f t="shared" si="617"/>
        <v>90.521313362915606</v>
      </c>
      <c r="G19725" s="2">
        <v>22.630328340728902</v>
      </c>
      <c r="J19725">
        <v>12</v>
      </c>
    </row>
    <row r="19726" spans="1:10" x14ac:dyDescent="0.25">
      <c r="A19726">
        <v>205.46875</v>
      </c>
      <c r="B19726" s="1" t="s">
        <v>50478</v>
      </c>
      <c r="C19726">
        <v>78.892233111060506</v>
      </c>
      <c r="D19726">
        <f t="shared" si="616"/>
        <v>22.723058277765102</v>
      </c>
      <c r="E19726">
        <f t="shared" si="617"/>
        <v>90.892233111060506</v>
      </c>
      <c r="G19726" s="2">
        <v>22.723058277765102</v>
      </c>
      <c r="J19726">
        <v>12</v>
      </c>
    </row>
    <row r="19727" spans="1:10" x14ac:dyDescent="0.25">
      <c r="A19727" s="1" t="s">
        <v>50479</v>
      </c>
      <c r="B19727" s="1" t="s">
        <v>50480</v>
      </c>
      <c r="C19727">
        <v>79.608250789262996</v>
      </c>
      <c r="D19727">
        <f t="shared" si="616"/>
        <v>22.902062697315699</v>
      </c>
      <c r="E19727">
        <f t="shared" si="617"/>
        <v>91.608250789262996</v>
      </c>
      <c r="G19727" s="2">
        <v>22.902062697315699</v>
      </c>
      <c r="J19727">
        <v>12</v>
      </c>
    </row>
    <row r="19728" spans="1:10" x14ac:dyDescent="0.25">
      <c r="A19728" s="1" t="s">
        <v>50481</v>
      </c>
      <c r="B19728" s="1" t="s">
        <v>50482</v>
      </c>
      <c r="C19728" s="1" t="s">
        <v>50483</v>
      </c>
      <c r="D19728">
        <f t="shared" si="616"/>
        <v>23.180101370316599</v>
      </c>
      <c r="E19728">
        <f t="shared" si="617"/>
        <v>92.720405481266695</v>
      </c>
      <c r="G19728" s="2">
        <v>23.180101370316599</v>
      </c>
      <c r="J19728">
        <v>12</v>
      </c>
    </row>
    <row r="19729" spans="1:10" x14ac:dyDescent="0.25">
      <c r="A19729">
        <v>205.5</v>
      </c>
      <c r="B19729" s="1" t="s">
        <v>50484</v>
      </c>
      <c r="C19729" s="1" t="s">
        <v>50485</v>
      </c>
      <c r="D19729">
        <f t="shared" si="616"/>
        <v>23.047867273803501</v>
      </c>
      <c r="E19729">
        <f t="shared" si="617"/>
        <v>92.191469095214302</v>
      </c>
      <c r="G19729" s="2">
        <v>23.047867273803501</v>
      </c>
      <c r="J19729">
        <v>12</v>
      </c>
    </row>
    <row r="19730" spans="1:10" x14ac:dyDescent="0.25">
      <c r="A19730" s="1" t="s">
        <v>50486</v>
      </c>
      <c r="B19730" s="1" t="s">
        <v>50487</v>
      </c>
      <c r="C19730" s="1" t="s">
        <v>50488</v>
      </c>
      <c r="D19730">
        <f t="shared" si="616"/>
        <v>23.141957800381899</v>
      </c>
      <c r="E19730">
        <f t="shared" si="617"/>
        <v>92.567831201527795</v>
      </c>
      <c r="G19730" s="2">
        <v>23.141957800381899</v>
      </c>
      <c r="J19730">
        <v>12</v>
      </c>
    </row>
    <row r="19731" spans="1:10" x14ac:dyDescent="0.25">
      <c r="A19731" s="1" t="s">
        <v>50489</v>
      </c>
      <c r="B19731" s="1" t="s">
        <v>50490</v>
      </c>
      <c r="C19731" s="1" t="s">
        <v>50491</v>
      </c>
      <c r="D19731">
        <f t="shared" si="616"/>
        <v>23.5331079029066</v>
      </c>
      <c r="E19731">
        <f t="shared" si="617"/>
        <v>94.1324316116266</v>
      </c>
      <c r="G19731" s="2">
        <v>23.5331079029066</v>
      </c>
      <c r="J19731">
        <v>12</v>
      </c>
    </row>
    <row r="19732" spans="1:10" x14ac:dyDescent="0.25">
      <c r="A19732">
        <v>205.53125</v>
      </c>
      <c r="B19732">
        <v>21.022511496998298</v>
      </c>
      <c r="C19732">
        <v>84.090045987993193</v>
      </c>
      <c r="D19732">
        <f t="shared" si="616"/>
        <v>24.022511496998298</v>
      </c>
      <c r="E19732">
        <f t="shared" si="617"/>
        <v>96.090045987993193</v>
      </c>
      <c r="G19732" s="2">
        <v>24.022511496998298</v>
      </c>
      <c r="J19732">
        <v>12</v>
      </c>
    </row>
    <row r="19733" spans="1:10" x14ac:dyDescent="0.25">
      <c r="A19733" s="1" t="s">
        <v>50492</v>
      </c>
      <c r="B19733" s="1" t="s">
        <v>50493</v>
      </c>
      <c r="C19733" s="1" t="s">
        <v>50494</v>
      </c>
      <c r="D19733">
        <f t="shared" si="616"/>
        <v>23.976925343991098</v>
      </c>
      <c r="E19733">
        <f t="shared" si="617"/>
        <v>95.907701375964393</v>
      </c>
      <c r="G19733" s="2">
        <v>23.976925343991098</v>
      </c>
      <c r="J19733">
        <v>12</v>
      </c>
    </row>
    <row r="19734" spans="1:10" x14ac:dyDescent="0.25">
      <c r="A19734" s="1" t="s">
        <v>50495</v>
      </c>
      <c r="B19734" s="1" t="s">
        <v>50496</v>
      </c>
      <c r="C19734" s="1" t="s">
        <v>50497</v>
      </c>
      <c r="D19734">
        <f t="shared" si="616"/>
        <v>24.218089361113702</v>
      </c>
      <c r="E19734">
        <f t="shared" si="617"/>
        <v>96.872357444455005</v>
      </c>
      <c r="G19734" s="2">
        <v>24.218089361113702</v>
      </c>
      <c r="J19734">
        <v>12</v>
      </c>
    </row>
    <row r="19735" spans="1:10" x14ac:dyDescent="0.25">
      <c r="A19735">
        <v>205.5625</v>
      </c>
      <c r="B19735" s="1" t="s">
        <v>50498</v>
      </c>
      <c r="C19735" s="1" t="s">
        <v>50499</v>
      </c>
      <c r="D19735">
        <f t="shared" si="616"/>
        <v>24.570772579065</v>
      </c>
      <c r="E19735">
        <f t="shared" si="617"/>
        <v>98.2830903162601</v>
      </c>
      <c r="G19735" s="2">
        <v>24.570772579065</v>
      </c>
      <c r="J19735">
        <v>12</v>
      </c>
    </row>
    <row r="19736" spans="1:10" x14ac:dyDescent="0.25">
      <c r="A19736" s="1" t="s">
        <v>50500</v>
      </c>
      <c r="B19736" s="1" t="s">
        <v>50501</v>
      </c>
      <c r="C19736" s="1" t="s">
        <v>50502</v>
      </c>
      <c r="D19736">
        <f t="shared" si="616"/>
        <v>25.039661991225199</v>
      </c>
      <c r="E19736">
        <f t="shared" si="617"/>
        <v>100.15864796490099</v>
      </c>
      <c r="G19736" s="2">
        <v>25.039661991225199</v>
      </c>
      <c r="J19736">
        <v>12</v>
      </c>
    </row>
    <row r="19737" spans="1:10" x14ac:dyDescent="0.25">
      <c r="A19737" s="1" t="s">
        <v>50503</v>
      </c>
      <c r="B19737">
        <v>22.062274384539499</v>
      </c>
      <c r="C19737">
        <v>88.249097538157997</v>
      </c>
      <c r="D19737">
        <f t="shared" si="616"/>
        <v>25.062274384539499</v>
      </c>
      <c r="E19737">
        <f t="shared" si="617"/>
        <v>100.249097538158</v>
      </c>
      <c r="G19737" s="2">
        <v>25.062274384539499</v>
      </c>
      <c r="J19737">
        <v>12</v>
      </c>
    </row>
    <row r="19738" spans="1:10" x14ac:dyDescent="0.25">
      <c r="A19738">
        <v>205.59375</v>
      </c>
      <c r="B19738" s="1" t="s">
        <v>50504</v>
      </c>
      <c r="C19738" s="1" t="s">
        <v>50505</v>
      </c>
      <c r="D19738">
        <f t="shared" si="616"/>
        <v>23.946724192803298</v>
      </c>
      <c r="E19738">
        <f t="shared" si="617"/>
        <v>95.786896771213307</v>
      </c>
      <c r="G19738" s="2">
        <v>23.946724192803298</v>
      </c>
      <c r="J19738">
        <v>12</v>
      </c>
    </row>
    <row r="19739" spans="1:10" x14ac:dyDescent="0.25">
      <c r="A19739" s="1" t="s">
        <v>50506</v>
      </c>
      <c r="B19739" s="1" t="s">
        <v>50507</v>
      </c>
      <c r="C19739" s="1" t="s">
        <v>50508</v>
      </c>
      <c r="D19739">
        <f t="shared" si="616"/>
        <v>24.121346272438799</v>
      </c>
      <c r="E19739">
        <f t="shared" si="617"/>
        <v>96.485385089755496</v>
      </c>
      <c r="G19739" s="2">
        <v>24.121346272438799</v>
      </c>
      <c r="J19739">
        <v>12</v>
      </c>
    </row>
    <row r="19740" spans="1:10" x14ac:dyDescent="0.25">
      <c r="A19740" s="1" t="s">
        <v>50509</v>
      </c>
      <c r="B19740" s="1" t="s">
        <v>50510</v>
      </c>
      <c r="C19740" s="1" t="s">
        <v>50511</v>
      </c>
      <c r="D19740">
        <f t="shared" si="616"/>
        <v>24.367240146462201</v>
      </c>
      <c r="E19740">
        <f t="shared" si="617"/>
        <v>97.468960585848805</v>
      </c>
      <c r="G19740" s="2">
        <v>24.367240146462201</v>
      </c>
      <c r="J19740">
        <v>12</v>
      </c>
    </row>
    <row r="19741" spans="1:10" x14ac:dyDescent="0.25">
      <c r="A19741">
        <v>205.625</v>
      </c>
      <c r="B19741" s="1" t="s">
        <v>50512</v>
      </c>
      <c r="C19741" s="1" t="s">
        <v>50513</v>
      </c>
      <c r="D19741">
        <f t="shared" si="616"/>
        <v>24.056019970536301</v>
      </c>
      <c r="E19741">
        <f t="shared" si="617"/>
        <v>96.224079882145304</v>
      </c>
      <c r="G19741" s="2">
        <v>24.056019970536301</v>
      </c>
      <c r="J19741">
        <v>12</v>
      </c>
    </row>
    <row r="19742" spans="1:10" x14ac:dyDescent="0.25">
      <c r="A19742" s="1" t="s">
        <v>50514</v>
      </c>
      <c r="B19742" s="1" t="s">
        <v>50515</v>
      </c>
      <c r="C19742" s="1" t="s">
        <v>50516</v>
      </c>
      <c r="D19742">
        <f t="shared" si="616"/>
        <v>23.8612738861761</v>
      </c>
      <c r="E19742">
        <f t="shared" si="617"/>
        <v>95.445095544704401</v>
      </c>
      <c r="G19742" s="2">
        <v>23.8612738861761</v>
      </c>
      <c r="J19742">
        <v>12</v>
      </c>
    </row>
    <row r="19743" spans="1:10" x14ac:dyDescent="0.25">
      <c r="A19743" s="1" t="s">
        <v>50517</v>
      </c>
      <c r="B19743" s="1" t="s">
        <v>50518</v>
      </c>
      <c r="C19743" s="1" t="s">
        <v>50519</v>
      </c>
      <c r="D19743">
        <f t="shared" si="616"/>
        <v>23.764677990695599</v>
      </c>
      <c r="E19743">
        <f t="shared" si="617"/>
        <v>95.058711962782596</v>
      </c>
      <c r="G19743" s="2">
        <v>23.764677990695599</v>
      </c>
      <c r="J19743">
        <v>12</v>
      </c>
    </row>
    <row r="19744" spans="1:10" x14ac:dyDescent="0.25">
      <c r="A19744">
        <v>205.65625</v>
      </c>
      <c r="B19744" s="1" t="s">
        <v>50520</v>
      </c>
      <c r="C19744" s="1" t="s">
        <v>50521</v>
      </c>
      <c r="D19744">
        <f t="shared" si="616"/>
        <v>23.9608310688937</v>
      </c>
      <c r="E19744">
        <f t="shared" si="617"/>
        <v>95.8433242755751</v>
      </c>
      <c r="G19744" s="2">
        <v>23.9608310688937</v>
      </c>
      <c r="J19744">
        <v>12</v>
      </c>
    </row>
    <row r="19745" spans="1:10" x14ac:dyDescent="0.25">
      <c r="A19745" s="1" t="s">
        <v>50522</v>
      </c>
      <c r="B19745" s="1" t="s">
        <v>50523</v>
      </c>
      <c r="C19745" s="1" t="s">
        <v>50524</v>
      </c>
      <c r="D19745">
        <f t="shared" si="616"/>
        <v>23.6994426999929</v>
      </c>
      <c r="E19745">
        <f t="shared" si="617"/>
        <v>94.7977707999719</v>
      </c>
      <c r="G19745" s="2">
        <v>23.6994426999929</v>
      </c>
      <c r="J19745">
        <v>12</v>
      </c>
    </row>
    <row r="19746" spans="1:10" x14ac:dyDescent="0.25">
      <c r="A19746" s="1" t="s">
        <v>50525</v>
      </c>
      <c r="B19746" s="1" t="s">
        <v>50526</v>
      </c>
      <c r="C19746" s="1" t="s">
        <v>50527</v>
      </c>
      <c r="D19746">
        <f t="shared" si="616"/>
        <v>23.286573316245601</v>
      </c>
      <c r="E19746">
        <f t="shared" si="617"/>
        <v>93.146293264982404</v>
      </c>
      <c r="G19746" s="2">
        <v>23.286573316245601</v>
      </c>
      <c r="J19746">
        <v>12</v>
      </c>
    </row>
    <row r="19747" spans="1:10" x14ac:dyDescent="0.25">
      <c r="A19747">
        <v>205.6875</v>
      </c>
      <c r="B19747" s="1" t="s">
        <v>50528</v>
      </c>
      <c r="C19747" s="1" t="s">
        <v>50529</v>
      </c>
      <c r="D19747">
        <f t="shared" si="616"/>
        <v>23.143102916556501</v>
      </c>
      <c r="E19747">
        <f t="shared" si="617"/>
        <v>92.572411666226301</v>
      </c>
      <c r="G19747" s="2">
        <v>23.143102916556501</v>
      </c>
      <c r="J19747">
        <v>12</v>
      </c>
    </row>
    <row r="19748" spans="1:10" x14ac:dyDescent="0.25">
      <c r="A19748" s="1" t="s">
        <v>50530</v>
      </c>
      <c r="B19748" s="1" t="s">
        <v>50531</v>
      </c>
      <c r="C19748">
        <v>81.210463454861895</v>
      </c>
      <c r="D19748">
        <f t="shared" si="616"/>
        <v>23.302615863715399</v>
      </c>
      <c r="E19748">
        <f t="shared" si="617"/>
        <v>93.210463454861895</v>
      </c>
      <c r="G19748" s="2">
        <v>23.302615863715399</v>
      </c>
      <c r="J19748">
        <v>12</v>
      </c>
    </row>
    <row r="19749" spans="1:10" x14ac:dyDescent="0.25">
      <c r="A19749" s="1" t="s">
        <v>50532</v>
      </c>
      <c r="B19749" s="1" t="s">
        <v>50533</v>
      </c>
      <c r="C19749">
        <v>79.628158201344107</v>
      </c>
      <c r="D19749">
        <f t="shared" si="616"/>
        <v>22.907039550335998</v>
      </c>
      <c r="E19749">
        <f t="shared" si="617"/>
        <v>91.628158201344107</v>
      </c>
      <c r="G19749" s="2">
        <v>22.907039550335998</v>
      </c>
      <c r="J19749">
        <v>12</v>
      </c>
    </row>
    <row r="19750" spans="1:10" x14ac:dyDescent="0.25">
      <c r="A19750">
        <v>205.71875</v>
      </c>
      <c r="B19750" s="1" t="s">
        <v>50534</v>
      </c>
      <c r="C19750" s="1" t="s">
        <v>50535</v>
      </c>
      <c r="D19750">
        <f t="shared" si="616"/>
        <v>11.91020680121594</v>
      </c>
      <c r="E19750">
        <f t="shared" si="617"/>
        <v>47.640827204863697</v>
      </c>
      <c r="G19750" s="2">
        <v>11.91020680121594</v>
      </c>
      <c r="J19750">
        <v>12</v>
      </c>
    </row>
    <row r="19751" spans="1:10" x14ac:dyDescent="0.25">
      <c r="A19751" s="1" t="s">
        <v>50536</v>
      </c>
      <c r="B19751" s="1" t="s">
        <v>50537</v>
      </c>
      <c r="C19751" s="1" t="s">
        <v>50538</v>
      </c>
      <c r="D19751">
        <f t="shared" si="616"/>
        <v>12.674938027786609</v>
      </c>
      <c r="E19751">
        <f t="shared" si="617"/>
        <v>50.699752111146402</v>
      </c>
      <c r="G19751" s="2">
        <v>12.674938027786609</v>
      </c>
      <c r="J19751">
        <v>12</v>
      </c>
    </row>
    <row r="19752" spans="1:10" x14ac:dyDescent="0.25">
      <c r="A19752" s="1" t="s">
        <v>50539</v>
      </c>
      <c r="B19752" s="1" t="s">
        <v>50540</v>
      </c>
      <c r="C19752" s="1" t="s">
        <v>50541</v>
      </c>
      <c r="D19752">
        <f t="shared" si="616"/>
        <v>13.290577706213901</v>
      </c>
      <c r="E19752">
        <f t="shared" si="617"/>
        <v>53.162310824855901</v>
      </c>
      <c r="G19752" s="2">
        <v>13.290577706213901</v>
      </c>
      <c r="J19752">
        <v>12</v>
      </c>
    </row>
    <row r="19753" spans="1:10" x14ac:dyDescent="0.25">
      <c r="A19753">
        <v>205.75</v>
      </c>
      <c r="B19753" s="1" t="s">
        <v>50542</v>
      </c>
      <c r="C19753" s="1" t="s">
        <v>50543</v>
      </c>
      <c r="D19753">
        <f t="shared" si="616"/>
        <v>13.0309350848338</v>
      </c>
      <c r="E19753">
        <f t="shared" si="617"/>
        <v>52.123740339335498</v>
      </c>
      <c r="G19753" s="2">
        <v>13.0309350848338</v>
      </c>
      <c r="J19753">
        <v>12</v>
      </c>
    </row>
    <row r="19754" spans="1:10" x14ac:dyDescent="0.25">
      <c r="A19754" s="1" t="s">
        <v>50544</v>
      </c>
      <c r="B19754" s="1" t="s">
        <v>50545</v>
      </c>
      <c r="C19754" s="1" t="s">
        <v>50546</v>
      </c>
      <c r="D19754">
        <f t="shared" si="616"/>
        <v>12.753489429997</v>
      </c>
      <c r="E19754">
        <f t="shared" si="617"/>
        <v>51.013957719987999</v>
      </c>
      <c r="G19754" s="2">
        <v>12.753489429997</v>
      </c>
      <c r="J19754">
        <v>12</v>
      </c>
    </row>
    <row r="19755" spans="1:10" x14ac:dyDescent="0.25">
      <c r="A19755" s="1" t="s">
        <v>50547</v>
      </c>
      <c r="B19755">
        <v>9.9042234638792692</v>
      </c>
      <c r="C19755" s="1" t="s">
        <v>50548</v>
      </c>
      <c r="D19755">
        <f t="shared" si="616"/>
        <v>12.904223463879269</v>
      </c>
      <c r="E19755">
        <f t="shared" si="617"/>
        <v>51.616893855516999</v>
      </c>
      <c r="G19755" s="2">
        <v>12.904223463879269</v>
      </c>
      <c r="J19755">
        <v>12</v>
      </c>
    </row>
    <row r="19756" spans="1:10" x14ac:dyDescent="0.25">
      <c r="A19756">
        <v>205.78125</v>
      </c>
      <c r="B19756" s="1" t="s">
        <v>50549</v>
      </c>
      <c r="C19756" s="1" t="s">
        <v>50550</v>
      </c>
      <c r="D19756">
        <f t="shared" si="616"/>
        <v>12.55530613329603</v>
      </c>
      <c r="E19756">
        <f t="shared" si="617"/>
        <v>50.221224533184099</v>
      </c>
      <c r="G19756" s="2">
        <v>12.55530613329603</v>
      </c>
      <c r="J19756">
        <v>12</v>
      </c>
    </row>
    <row r="19757" spans="1:10" x14ac:dyDescent="0.25">
      <c r="A19757" s="1" t="s">
        <v>50551</v>
      </c>
      <c r="B19757" s="1" t="s">
        <v>50552</v>
      </c>
      <c r="C19757" s="1" t="s">
        <v>50553</v>
      </c>
      <c r="D19757">
        <f t="shared" si="616"/>
        <v>11.94698922452495</v>
      </c>
      <c r="E19757">
        <f t="shared" si="617"/>
        <v>47.7879568980998</v>
      </c>
      <c r="G19757" s="2">
        <v>11.94698922452495</v>
      </c>
      <c r="J19757">
        <v>12</v>
      </c>
    </row>
    <row r="19758" spans="1:10" x14ac:dyDescent="0.25">
      <c r="A19758" s="1" t="s">
        <v>50554</v>
      </c>
      <c r="B19758" s="1" t="s">
        <v>50555</v>
      </c>
      <c r="C19758" s="1" t="s">
        <v>50556</v>
      </c>
      <c r="D19758">
        <f t="shared" si="616"/>
        <v>13.159947955443499</v>
      </c>
      <c r="E19758">
        <f t="shared" si="617"/>
        <v>52.639791821773997</v>
      </c>
      <c r="G19758" s="2">
        <v>13.159947955443499</v>
      </c>
      <c r="J19758">
        <v>12</v>
      </c>
    </row>
    <row r="19759" spans="1:10" x14ac:dyDescent="0.25">
      <c r="A19759">
        <v>205.8125</v>
      </c>
      <c r="B19759" s="1" t="s">
        <v>50557</v>
      </c>
      <c r="C19759" s="1" t="s">
        <v>50558</v>
      </c>
      <c r="D19759">
        <f t="shared" si="616"/>
        <v>13.075425943309099</v>
      </c>
      <c r="E19759">
        <f t="shared" si="617"/>
        <v>52.301703773236397</v>
      </c>
      <c r="G19759" s="2">
        <v>13.075425943309099</v>
      </c>
      <c r="J19759">
        <v>12</v>
      </c>
    </row>
    <row r="19760" spans="1:10" x14ac:dyDescent="0.25">
      <c r="A19760" s="1" t="s">
        <v>50559</v>
      </c>
      <c r="B19760">
        <v>9.3665596247583807</v>
      </c>
      <c r="C19760" s="1" t="s">
        <v>50560</v>
      </c>
      <c r="D19760">
        <f t="shared" si="616"/>
        <v>12.366559624758381</v>
      </c>
      <c r="E19760">
        <f t="shared" si="617"/>
        <v>49.466238499033501</v>
      </c>
      <c r="G19760" s="2">
        <v>12.366559624758381</v>
      </c>
      <c r="J19760">
        <v>12</v>
      </c>
    </row>
    <row r="19761" spans="1:10" x14ac:dyDescent="0.25">
      <c r="A19761" s="1" t="s">
        <v>50561</v>
      </c>
      <c r="B19761" s="1" t="s">
        <v>50562</v>
      </c>
      <c r="C19761" s="1" t="s">
        <v>50563</v>
      </c>
      <c r="D19761">
        <f t="shared" si="616"/>
        <v>12.143400324641259</v>
      </c>
      <c r="E19761">
        <f t="shared" si="617"/>
        <v>48.573601298565002</v>
      </c>
      <c r="G19761" s="2">
        <v>12.143400324641259</v>
      </c>
      <c r="J19761">
        <v>12</v>
      </c>
    </row>
    <row r="19762" spans="1:10" x14ac:dyDescent="0.25">
      <c r="A19762">
        <v>205.84375</v>
      </c>
      <c r="B19762" s="1" t="s">
        <v>50564</v>
      </c>
      <c r="C19762" s="1" t="s">
        <v>50565</v>
      </c>
      <c r="D19762">
        <f t="shared" si="616"/>
        <v>6.8860841841814207</v>
      </c>
      <c r="E19762">
        <f t="shared" si="617"/>
        <v>27.544336736725597</v>
      </c>
      <c r="G19762" s="2">
        <v>6.8860841841814207</v>
      </c>
      <c r="J19762">
        <v>12</v>
      </c>
    </row>
    <row r="19763" spans="1:10" x14ac:dyDescent="0.25">
      <c r="A19763" s="1" t="s">
        <v>50566</v>
      </c>
      <c r="B19763" s="1" t="s">
        <v>50567</v>
      </c>
      <c r="C19763" s="1" t="s">
        <v>50568</v>
      </c>
      <c r="D19763">
        <f t="shared" si="616"/>
        <v>6.8566486110662099</v>
      </c>
      <c r="E19763">
        <f t="shared" si="617"/>
        <v>27.426594444264801</v>
      </c>
      <c r="G19763" s="2">
        <v>6.8566486110662099</v>
      </c>
      <c r="J19763">
        <v>12</v>
      </c>
    </row>
    <row r="19764" spans="1:10" x14ac:dyDescent="0.25">
      <c r="A19764" s="1" t="s">
        <v>50569</v>
      </c>
      <c r="B19764" s="1" t="s">
        <v>50570</v>
      </c>
      <c r="C19764" s="1" t="s">
        <v>50571</v>
      </c>
      <c r="D19764">
        <f t="shared" si="616"/>
        <v>6.74059717633454</v>
      </c>
      <c r="E19764">
        <f t="shared" si="617"/>
        <v>26.9623887053381</v>
      </c>
      <c r="G19764" s="2">
        <v>6.74059717633454</v>
      </c>
      <c r="J19764">
        <v>12</v>
      </c>
    </row>
    <row r="19765" spans="1:10" x14ac:dyDescent="0.25">
      <c r="A19765">
        <v>205.875</v>
      </c>
      <c r="B19765" s="1" t="s">
        <v>50572</v>
      </c>
      <c r="C19765" s="1" t="s">
        <v>50573</v>
      </c>
      <c r="D19765">
        <f t="shared" si="616"/>
        <v>6.5868686013092894</v>
      </c>
      <c r="E19765">
        <f t="shared" si="617"/>
        <v>26.347474405237101</v>
      </c>
      <c r="G19765" s="2">
        <v>6.5868686013092894</v>
      </c>
      <c r="J19765">
        <v>12</v>
      </c>
    </row>
    <row r="19766" spans="1:10" x14ac:dyDescent="0.25">
      <c r="A19766" s="1" t="s">
        <v>50574</v>
      </c>
      <c r="B19766" s="1" t="s">
        <v>50575</v>
      </c>
      <c r="C19766" s="1" t="s">
        <v>50576</v>
      </c>
      <c r="D19766">
        <f t="shared" si="616"/>
        <v>3.47998337674044</v>
      </c>
      <c r="E19766">
        <f t="shared" si="617"/>
        <v>13.9199335069617</v>
      </c>
      <c r="G19766" s="2">
        <v>3.47998337674044</v>
      </c>
      <c r="J19766">
        <v>0</v>
      </c>
    </row>
    <row r="19767" spans="1:10" x14ac:dyDescent="0.25">
      <c r="A19767" s="1" t="s">
        <v>50577</v>
      </c>
      <c r="B19767" s="1" t="s">
        <v>50578</v>
      </c>
      <c r="C19767" s="1" t="s">
        <v>50579</v>
      </c>
      <c r="D19767">
        <f t="shared" si="616"/>
        <v>3.33780478069581</v>
      </c>
      <c r="E19767">
        <f t="shared" si="617"/>
        <v>13.351219122783199</v>
      </c>
      <c r="G19767" s="2">
        <v>3.33780478069581</v>
      </c>
      <c r="J19767">
        <v>0</v>
      </c>
    </row>
    <row r="19768" spans="1:10" x14ac:dyDescent="0.25">
      <c r="A19768">
        <v>205.90625</v>
      </c>
      <c r="B19768" s="1" t="s">
        <v>50580</v>
      </c>
      <c r="C19768" s="1" t="s">
        <v>50581</v>
      </c>
      <c r="D19768">
        <f t="shared" si="616"/>
        <v>3.3291302616460001</v>
      </c>
      <c r="E19768">
        <f t="shared" si="617"/>
        <v>13.316521046584</v>
      </c>
      <c r="G19768" s="2">
        <v>3.3291302616460001</v>
      </c>
      <c r="J19768">
        <v>0</v>
      </c>
    </row>
    <row r="19769" spans="1:10" x14ac:dyDescent="0.25">
      <c r="A19769" s="1" t="s">
        <v>50582</v>
      </c>
      <c r="B19769" s="1" t="s">
        <v>50583</v>
      </c>
      <c r="C19769" s="1" t="s">
        <v>50584</v>
      </c>
      <c r="D19769">
        <f t="shared" si="616"/>
        <v>3.3204927162678901</v>
      </c>
      <c r="E19769">
        <f t="shared" si="617"/>
        <v>13.2819708650715</v>
      </c>
      <c r="G19769" s="2">
        <v>3.3204927162678901</v>
      </c>
      <c r="J19769">
        <v>0</v>
      </c>
    </row>
    <row r="19770" spans="1:10" x14ac:dyDescent="0.25">
      <c r="A19770" s="1" t="s">
        <v>50585</v>
      </c>
      <c r="B19770" s="1" t="s">
        <v>50586</v>
      </c>
      <c r="C19770" s="1" t="s">
        <v>50587</v>
      </c>
      <c r="D19770">
        <f t="shared" si="616"/>
        <v>3.2480608313007902</v>
      </c>
      <c r="E19770">
        <f t="shared" si="617"/>
        <v>12.9922433252031</v>
      </c>
      <c r="G19770" s="2">
        <v>3.2480608313007902</v>
      </c>
      <c r="J19770">
        <v>0</v>
      </c>
    </row>
    <row r="19771" spans="1:10" x14ac:dyDescent="0.25">
      <c r="A19771">
        <v>205.9375</v>
      </c>
      <c r="B19771" s="1" t="s">
        <v>50588</v>
      </c>
      <c r="C19771" s="1" t="s">
        <v>50589</v>
      </c>
      <c r="D19771">
        <f t="shared" si="616"/>
        <v>3.2813177166198</v>
      </c>
      <c r="E19771">
        <f t="shared" si="617"/>
        <v>13.1252708664792</v>
      </c>
      <c r="G19771" s="2">
        <v>3.2813177166198</v>
      </c>
      <c r="J19771">
        <v>0</v>
      </c>
    </row>
    <row r="19772" spans="1:10" x14ac:dyDescent="0.25">
      <c r="A19772" s="1" t="s">
        <v>50590</v>
      </c>
      <c r="B19772" s="1" t="s">
        <v>50591</v>
      </c>
      <c r="C19772" s="1" t="s">
        <v>50592</v>
      </c>
      <c r="D19772">
        <f t="shared" si="616"/>
        <v>3.2753289428999302</v>
      </c>
      <c r="E19772">
        <f t="shared" si="617"/>
        <v>13.101315771599699</v>
      </c>
      <c r="G19772" s="2">
        <v>3.2753289428999302</v>
      </c>
      <c r="J19772">
        <v>0</v>
      </c>
    </row>
    <row r="19773" spans="1:10" x14ac:dyDescent="0.25">
      <c r="A19773" s="1" t="s">
        <v>50593</v>
      </c>
      <c r="B19773" s="1" t="s">
        <v>50594</v>
      </c>
      <c r="C19773" s="1" t="s">
        <v>50595</v>
      </c>
      <c r="D19773">
        <f t="shared" si="616"/>
        <v>3.22267788033139</v>
      </c>
      <c r="E19773">
        <f t="shared" si="617"/>
        <v>12.8907115213255</v>
      </c>
      <c r="G19773" s="2">
        <v>3.22267788033139</v>
      </c>
      <c r="J19773">
        <v>0</v>
      </c>
    </row>
    <row r="19774" spans="1:10" x14ac:dyDescent="0.25">
      <c r="A19774">
        <v>205.96875</v>
      </c>
      <c r="B19774" s="1" t="s">
        <v>50596</v>
      </c>
      <c r="C19774" s="1" t="s">
        <v>50597</v>
      </c>
      <c r="D19774">
        <f t="shared" si="616"/>
        <v>3.2726091459019</v>
      </c>
      <c r="E19774">
        <f t="shared" si="617"/>
        <v>13.0904365836076</v>
      </c>
      <c r="G19774" s="2">
        <v>3.2726091459019</v>
      </c>
      <c r="J19774">
        <v>0</v>
      </c>
    </row>
    <row r="19775" spans="1:10" x14ac:dyDescent="0.25">
      <c r="A19775" s="1" t="s">
        <v>50598</v>
      </c>
      <c r="B19775" s="1" t="s">
        <v>50599</v>
      </c>
      <c r="C19775" s="1" t="s">
        <v>50600</v>
      </c>
      <c r="D19775">
        <f t="shared" si="616"/>
        <v>3.22296487441209</v>
      </c>
      <c r="E19775">
        <f t="shared" si="617"/>
        <v>12.8918594976483</v>
      </c>
      <c r="G19775" s="2">
        <v>3.22296487441209</v>
      </c>
      <c r="J19775">
        <v>0</v>
      </c>
    </row>
    <row r="19776" spans="1:10" x14ac:dyDescent="0.25">
      <c r="A19776" s="1" t="s">
        <v>50601</v>
      </c>
      <c r="B19776" s="1" t="s">
        <v>50602</v>
      </c>
      <c r="C19776" s="1" t="s">
        <v>50603</v>
      </c>
      <c r="D19776">
        <f t="shared" si="616"/>
        <v>3.2716186447856299</v>
      </c>
      <c r="E19776">
        <f t="shared" si="617"/>
        <v>13.0864745791425</v>
      </c>
      <c r="G19776" s="2">
        <v>3.2716186447856299</v>
      </c>
      <c r="J19776">
        <v>0</v>
      </c>
    </row>
    <row r="19777" spans="1:10" x14ac:dyDescent="0.25">
      <c r="A19777">
        <v>206</v>
      </c>
      <c r="B19777" s="1" t="s">
        <v>50604</v>
      </c>
      <c r="C19777" s="1" t="s">
        <v>50605</v>
      </c>
      <c r="D19777">
        <f t="shared" si="616"/>
        <v>3.2754936815560001</v>
      </c>
      <c r="E19777">
        <f t="shared" si="617"/>
        <v>13.101974726224</v>
      </c>
      <c r="G19777" s="2">
        <v>3.2754936815560001</v>
      </c>
      <c r="J19777">
        <v>0</v>
      </c>
    </row>
    <row r="19778" spans="1:10" x14ac:dyDescent="0.25">
      <c r="A19778" s="1" t="s">
        <v>50606</v>
      </c>
      <c r="B19778" s="1" t="s">
        <v>50607</v>
      </c>
      <c r="C19778" s="1" t="s">
        <v>50608</v>
      </c>
      <c r="D19778">
        <f t="shared" ref="D19778:D19841" si="618">B19778+(J19778/4)</f>
        <v>3.2268249036788301</v>
      </c>
      <c r="E19778">
        <f t="shared" ref="E19778:E19841" si="619">C19778+J19778</f>
        <v>12.907299614715299</v>
      </c>
      <c r="G19778" s="2">
        <v>3.2268249036788301</v>
      </c>
      <c r="J19778">
        <v>0</v>
      </c>
    </row>
    <row r="19779" spans="1:10" x14ac:dyDescent="0.25">
      <c r="A19779" s="1" t="s">
        <v>50609</v>
      </c>
      <c r="B19779" s="1" t="s">
        <v>50610</v>
      </c>
      <c r="C19779" s="1" t="s">
        <v>50611</v>
      </c>
      <c r="D19779">
        <f t="shared" si="618"/>
        <v>3.6059365397911001</v>
      </c>
      <c r="E19779">
        <f t="shared" si="619"/>
        <v>14.4237461591644</v>
      </c>
      <c r="G19779" s="2">
        <v>3.6059365397911001</v>
      </c>
      <c r="J19779">
        <v>0</v>
      </c>
    </row>
    <row r="19780" spans="1:10" x14ac:dyDescent="0.25">
      <c r="A19780">
        <v>206.03125</v>
      </c>
      <c r="B19780" s="1" t="s">
        <v>50612</v>
      </c>
      <c r="C19780" s="1" t="s">
        <v>50613</v>
      </c>
      <c r="D19780">
        <f t="shared" si="618"/>
        <v>3.2718201642846898</v>
      </c>
      <c r="E19780">
        <f t="shared" si="619"/>
        <v>13.087280657138701</v>
      </c>
      <c r="G19780" s="2">
        <v>3.2718201642846898</v>
      </c>
      <c r="J19780">
        <v>0</v>
      </c>
    </row>
    <row r="19781" spans="1:10" x14ac:dyDescent="0.25">
      <c r="A19781" s="1" t="s">
        <v>50614</v>
      </c>
      <c r="B19781" s="1" t="s">
        <v>50615</v>
      </c>
      <c r="C19781" s="1" t="s">
        <v>50616</v>
      </c>
      <c r="D19781">
        <f t="shared" si="618"/>
        <v>3.2130160535324102</v>
      </c>
      <c r="E19781">
        <f t="shared" si="619"/>
        <v>12.8520642141296</v>
      </c>
      <c r="G19781" s="2">
        <v>3.2130160535324102</v>
      </c>
      <c r="J19781">
        <v>0</v>
      </c>
    </row>
    <row r="19782" spans="1:10" x14ac:dyDescent="0.25">
      <c r="A19782" s="1" t="s">
        <v>50617</v>
      </c>
      <c r="B19782" s="1" t="s">
        <v>50618</v>
      </c>
      <c r="C19782" s="1" t="s">
        <v>50619</v>
      </c>
      <c r="D19782">
        <f t="shared" si="618"/>
        <v>3.2516683578391001</v>
      </c>
      <c r="E19782">
        <f t="shared" si="619"/>
        <v>13.006673431356401</v>
      </c>
      <c r="G19782" s="2">
        <v>3.2516683578391001</v>
      </c>
      <c r="J19782">
        <v>0</v>
      </c>
    </row>
    <row r="19783" spans="1:10" x14ac:dyDescent="0.25">
      <c r="A19783">
        <v>206.0625</v>
      </c>
      <c r="B19783" s="1" t="s">
        <v>50620</v>
      </c>
      <c r="C19783" s="1" t="s">
        <v>50621</v>
      </c>
      <c r="D19783">
        <f t="shared" si="618"/>
        <v>3.19105377925308</v>
      </c>
      <c r="E19783">
        <f t="shared" si="619"/>
        <v>12.7642151170123</v>
      </c>
      <c r="G19783" s="2">
        <v>3.19105377925308</v>
      </c>
      <c r="J19783">
        <v>0</v>
      </c>
    </row>
    <row r="19784" spans="1:10" x14ac:dyDescent="0.25">
      <c r="A19784" s="1" t="s">
        <v>50622</v>
      </c>
      <c r="B19784" s="1" t="s">
        <v>50623</v>
      </c>
      <c r="C19784" s="1" t="s">
        <v>50624</v>
      </c>
      <c r="D19784">
        <f t="shared" si="618"/>
        <v>3.23663818987725</v>
      </c>
      <c r="E19784">
        <f t="shared" si="619"/>
        <v>12.946552759509</v>
      </c>
      <c r="G19784" s="2">
        <v>3.23663818987725</v>
      </c>
      <c r="J19784">
        <v>0</v>
      </c>
    </row>
    <row r="19785" spans="1:10" x14ac:dyDescent="0.25">
      <c r="A19785" s="1" t="s">
        <v>50625</v>
      </c>
      <c r="B19785" s="1" t="s">
        <v>50626</v>
      </c>
      <c r="C19785" s="1" t="s">
        <v>50627</v>
      </c>
      <c r="D19785">
        <f t="shared" si="618"/>
        <v>3.2329578519315398</v>
      </c>
      <c r="E19785">
        <f t="shared" si="619"/>
        <v>12.931831407726101</v>
      </c>
      <c r="G19785" s="2">
        <v>3.2329578519315398</v>
      </c>
      <c r="J19785">
        <v>0</v>
      </c>
    </row>
    <row r="19786" spans="1:10" x14ac:dyDescent="0.25">
      <c r="A19786">
        <v>206.09375</v>
      </c>
      <c r="B19786" s="1" t="s">
        <v>50628</v>
      </c>
      <c r="C19786" s="1" t="s">
        <v>50629</v>
      </c>
      <c r="D19786">
        <f t="shared" si="618"/>
        <v>3.1782250077304801</v>
      </c>
      <c r="E19786">
        <f t="shared" si="619"/>
        <v>12.712900030921899</v>
      </c>
      <c r="G19786" s="2">
        <v>3.1782250077304801</v>
      </c>
      <c r="J19786">
        <v>0</v>
      </c>
    </row>
    <row r="19787" spans="1:10" x14ac:dyDescent="0.25">
      <c r="A19787" s="1" t="s">
        <v>50630</v>
      </c>
      <c r="B19787" s="1" t="s">
        <v>50631</v>
      </c>
      <c r="C19787" s="1" t="s">
        <v>50632</v>
      </c>
      <c r="D19787">
        <f t="shared" si="618"/>
        <v>3.2255238533677399</v>
      </c>
      <c r="E19787">
        <f t="shared" si="619"/>
        <v>12.902095413470899</v>
      </c>
      <c r="G19787" s="2">
        <v>3.2255238533677399</v>
      </c>
      <c r="J19787">
        <v>0</v>
      </c>
    </row>
    <row r="19788" spans="1:10" x14ac:dyDescent="0.25">
      <c r="A19788" s="1" t="s">
        <v>50633</v>
      </c>
      <c r="B19788">
        <v>3.2150049303062</v>
      </c>
      <c r="C19788">
        <v>12.8600197212248</v>
      </c>
      <c r="D19788">
        <f t="shared" si="618"/>
        <v>3.2150049303062</v>
      </c>
      <c r="E19788">
        <f t="shared" si="619"/>
        <v>12.8600197212248</v>
      </c>
      <c r="G19788" s="2">
        <v>3.2150049303062</v>
      </c>
      <c r="J19788">
        <v>0</v>
      </c>
    </row>
    <row r="19789" spans="1:10" x14ac:dyDescent="0.25">
      <c r="A19789">
        <v>206.125</v>
      </c>
      <c r="B19789" s="1" t="s">
        <v>50634</v>
      </c>
      <c r="C19789" s="1" t="s">
        <v>50635</v>
      </c>
      <c r="D19789">
        <f t="shared" si="618"/>
        <v>3.1540519094811499</v>
      </c>
      <c r="E19789">
        <f t="shared" si="619"/>
        <v>12.6162076379246</v>
      </c>
      <c r="G19789" s="2">
        <v>3.1540519094811499</v>
      </c>
      <c r="J19789">
        <v>0</v>
      </c>
    </row>
    <row r="19790" spans="1:10" x14ac:dyDescent="0.25">
      <c r="A19790" s="1" t="s">
        <v>50636</v>
      </c>
      <c r="B19790" s="1" t="s">
        <v>50637</v>
      </c>
      <c r="C19790" s="1" t="s">
        <v>50638</v>
      </c>
      <c r="D19790">
        <f t="shared" si="618"/>
        <v>3.1940031047518902</v>
      </c>
      <c r="E19790">
        <f t="shared" si="619"/>
        <v>12.7760124190075</v>
      </c>
      <c r="G19790" s="2">
        <v>3.1940031047518902</v>
      </c>
      <c r="J19790">
        <v>0</v>
      </c>
    </row>
    <row r="19791" spans="1:10" x14ac:dyDescent="0.25">
      <c r="A19791" s="1" t="s">
        <v>50639</v>
      </c>
      <c r="B19791" s="1" t="s">
        <v>50640</v>
      </c>
      <c r="C19791" s="1" t="s">
        <v>50641</v>
      </c>
      <c r="D19791">
        <f t="shared" si="618"/>
        <v>3.1338897936928198</v>
      </c>
      <c r="E19791">
        <f t="shared" si="619"/>
        <v>12.535559174771199</v>
      </c>
      <c r="G19791" s="2">
        <v>3.1338897936928198</v>
      </c>
      <c r="J19791">
        <v>0</v>
      </c>
    </row>
    <row r="19792" spans="1:10" x14ac:dyDescent="0.25">
      <c r="A19792">
        <v>206.15625</v>
      </c>
      <c r="B19792" s="1" t="s">
        <v>50642</v>
      </c>
      <c r="C19792" s="1" t="s">
        <v>50643</v>
      </c>
      <c r="D19792">
        <f t="shared" si="618"/>
        <v>3.2140908583750498</v>
      </c>
      <c r="E19792">
        <f t="shared" si="619"/>
        <v>12.856363433500199</v>
      </c>
      <c r="G19792" s="2">
        <v>3.2140908583750498</v>
      </c>
      <c r="J19792">
        <v>0</v>
      </c>
    </row>
    <row r="19793" spans="1:10" x14ac:dyDescent="0.25">
      <c r="A19793" s="1" t="s">
        <v>50644</v>
      </c>
      <c r="B19793" s="1" t="s">
        <v>50645</v>
      </c>
      <c r="C19793" s="1" t="s">
        <v>50646</v>
      </c>
      <c r="D19793">
        <f t="shared" si="618"/>
        <v>3.2450278934287402</v>
      </c>
      <c r="E19793">
        <f t="shared" si="619"/>
        <v>12.9801115737149</v>
      </c>
      <c r="G19793" s="2">
        <v>3.2450278934287402</v>
      </c>
      <c r="J19793">
        <v>0</v>
      </c>
    </row>
    <row r="19794" spans="1:10" x14ac:dyDescent="0.25">
      <c r="A19794" s="1" t="s">
        <v>50647</v>
      </c>
      <c r="B19794" s="1" t="s">
        <v>50648</v>
      </c>
      <c r="C19794" s="1" t="s">
        <v>50649</v>
      </c>
      <c r="D19794">
        <f t="shared" si="618"/>
        <v>3.2329724558029298</v>
      </c>
      <c r="E19794">
        <f t="shared" si="619"/>
        <v>12.9318898232117</v>
      </c>
      <c r="G19794" s="2">
        <v>3.2329724558029298</v>
      </c>
      <c r="J19794">
        <v>0</v>
      </c>
    </row>
    <row r="19795" spans="1:10" x14ac:dyDescent="0.25">
      <c r="A19795">
        <v>206.1875</v>
      </c>
      <c r="B19795" s="1" t="s">
        <v>50650</v>
      </c>
      <c r="C19795" s="1" t="s">
        <v>50651</v>
      </c>
      <c r="D19795">
        <f t="shared" si="618"/>
        <v>3.31453141094517</v>
      </c>
      <c r="E19795">
        <f t="shared" si="619"/>
        <v>13.2581256437806</v>
      </c>
      <c r="G19795" s="2">
        <v>3.31453141094517</v>
      </c>
      <c r="J19795">
        <v>0</v>
      </c>
    </row>
    <row r="19796" spans="1:10" x14ac:dyDescent="0.25">
      <c r="A19796" s="1" t="s">
        <v>50652</v>
      </c>
      <c r="B19796" s="1" t="s">
        <v>50653</v>
      </c>
      <c r="C19796" s="1" t="s">
        <v>50654</v>
      </c>
      <c r="D19796">
        <f t="shared" si="618"/>
        <v>1.73624364872939</v>
      </c>
      <c r="E19796">
        <f t="shared" si="619"/>
        <v>6.9449745949175696</v>
      </c>
      <c r="G19796" s="2">
        <v>1.73624364872939</v>
      </c>
      <c r="J19796">
        <v>0</v>
      </c>
    </row>
    <row r="19797" spans="1:10" x14ac:dyDescent="0.25">
      <c r="A19797" s="1" t="s">
        <v>50655</v>
      </c>
      <c r="B19797" s="1" t="s">
        <v>50656</v>
      </c>
      <c r="C19797" s="1" t="s">
        <v>50657</v>
      </c>
      <c r="D19797">
        <f t="shared" si="618"/>
        <v>1.76676752885697</v>
      </c>
      <c r="E19797">
        <f t="shared" si="619"/>
        <v>7.0670701154278799</v>
      </c>
      <c r="G19797" s="2">
        <v>1.76676752885697</v>
      </c>
      <c r="J19797">
        <v>0</v>
      </c>
    </row>
    <row r="19798" spans="1:10" x14ac:dyDescent="0.25">
      <c r="A19798">
        <v>206.21875</v>
      </c>
      <c r="B19798" s="1" t="s">
        <v>50658</v>
      </c>
      <c r="C19798" s="1" t="s">
        <v>50659</v>
      </c>
      <c r="D19798">
        <f t="shared" si="618"/>
        <v>3.2783374423027598</v>
      </c>
      <c r="E19798">
        <f t="shared" si="619"/>
        <v>13.113349769211</v>
      </c>
      <c r="G19798" s="2">
        <v>3.2783374423027598</v>
      </c>
      <c r="J19798">
        <v>0</v>
      </c>
    </row>
    <row r="19799" spans="1:10" x14ac:dyDescent="0.25">
      <c r="A19799" s="1" t="s">
        <v>50660</v>
      </c>
      <c r="B19799" s="1" t="s">
        <v>50661</v>
      </c>
      <c r="C19799" s="1" t="s">
        <v>50662</v>
      </c>
      <c r="D19799">
        <f t="shared" si="618"/>
        <v>3.0882124125193098</v>
      </c>
      <c r="E19799">
        <f t="shared" si="619"/>
        <v>12.3528496500772</v>
      </c>
      <c r="G19799" s="2">
        <v>3.0882124125193098</v>
      </c>
      <c r="J19799">
        <v>0</v>
      </c>
    </row>
    <row r="19800" spans="1:10" x14ac:dyDescent="0.25">
      <c r="A19800" s="1" t="s">
        <v>50663</v>
      </c>
      <c r="B19800" s="1" t="s">
        <v>50664</v>
      </c>
      <c r="C19800" s="1" t="s">
        <v>50665</v>
      </c>
      <c r="D19800">
        <f t="shared" si="618"/>
        <v>2.7798612932613498</v>
      </c>
      <c r="E19800">
        <f t="shared" si="619"/>
        <v>11.119445173045399</v>
      </c>
      <c r="G19800" s="2">
        <v>2.7798612932613498</v>
      </c>
      <c r="J19800">
        <v>0</v>
      </c>
    </row>
    <row r="19801" spans="1:10" x14ac:dyDescent="0.25">
      <c r="A19801">
        <v>206.25</v>
      </c>
      <c r="B19801" s="1" t="s">
        <v>50666</v>
      </c>
      <c r="C19801" s="1" t="s">
        <v>50667</v>
      </c>
      <c r="D19801">
        <f t="shared" si="618"/>
        <v>2.8349440946896101</v>
      </c>
      <c r="E19801">
        <f t="shared" si="619"/>
        <v>11.339776378758399</v>
      </c>
      <c r="G19801" s="2">
        <v>2.8349440946896101</v>
      </c>
      <c r="J19801">
        <v>0</v>
      </c>
    </row>
    <row r="19802" spans="1:10" x14ac:dyDescent="0.25">
      <c r="A19802" s="1" t="s">
        <v>50668</v>
      </c>
      <c r="B19802">
        <v>3.9927559690456298</v>
      </c>
      <c r="C19802" s="1" t="s">
        <v>50669</v>
      </c>
      <c r="D19802">
        <f t="shared" si="618"/>
        <v>6.9927559690456302</v>
      </c>
      <c r="E19802">
        <f t="shared" si="619"/>
        <v>27.9710238761825</v>
      </c>
      <c r="G19802" s="2">
        <v>6.9927559690456302</v>
      </c>
      <c r="J19802">
        <v>12</v>
      </c>
    </row>
    <row r="19803" spans="1:10" x14ac:dyDescent="0.25">
      <c r="A19803" s="1" t="s">
        <v>50670</v>
      </c>
      <c r="B19803" s="1" t="s">
        <v>50671</v>
      </c>
      <c r="C19803" s="1" t="s">
        <v>50672</v>
      </c>
      <c r="D19803">
        <f t="shared" si="618"/>
        <v>7.4191620471274904</v>
      </c>
      <c r="E19803">
        <f t="shared" si="619"/>
        <v>29.676648188509901</v>
      </c>
      <c r="G19803" s="2">
        <v>7.4191620471274904</v>
      </c>
      <c r="J19803">
        <v>12</v>
      </c>
    </row>
    <row r="19804" spans="1:10" x14ac:dyDescent="0.25">
      <c r="A19804">
        <v>206.28125</v>
      </c>
      <c r="B19804" s="1" t="s">
        <v>50673</v>
      </c>
      <c r="C19804" s="1" t="s">
        <v>50674</v>
      </c>
      <c r="D19804">
        <f t="shared" si="618"/>
        <v>8.2458312189137111</v>
      </c>
      <c r="E19804">
        <f t="shared" si="619"/>
        <v>32.983324875654802</v>
      </c>
      <c r="G19804" s="2">
        <v>8.2458312189137111</v>
      </c>
      <c r="J19804">
        <v>12</v>
      </c>
    </row>
    <row r="19805" spans="1:10" x14ac:dyDescent="0.25">
      <c r="A19805" s="1" t="s">
        <v>50675</v>
      </c>
      <c r="B19805" s="1" t="s">
        <v>50676</v>
      </c>
      <c r="C19805" s="1" t="s">
        <v>50677</v>
      </c>
      <c r="D19805">
        <f t="shared" si="618"/>
        <v>8.5405345258011707</v>
      </c>
      <c r="E19805">
        <f t="shared" si="619"/>
        <v>34.162138103204597</v>
      </c>
      <c r="G19805" s="2">
        <v>8.5405345258011707</v>
      </c>
      <c r="J19805">
        <v>12</v>
      </c>
    </row>
    <row r="19806" spans="1:10" x14ac:dyDescent="0.25">
      <c r="A19806" s="1" t="s">
        <v>50678</v>
      </c>
      <c r="B19806">
        <v>11.2152418693108</v>
      </c>
      <c r="C19806">
        <v>44.8609674772432</v>
      </c>
      <c r="D19806">
        <f t="shared" si="618"/>
        <v>14.2152418693108</v>
      </c>
      <c r="E19806">
        <f t="shared" si="619"/>
        <v>56.8609674772432</v>
      </c>
      <c r="G19806" s="2">
        <v>14.2152418693108</v>
      </c>
      <c r="J19806">
        <v>12</v>
      </c>
    </row>
    <row r="19807" spans="1:10" x14ac:dyDescent="0.25">
      <c r="A19807">
        <v>206.3125</v>
      </c>
      <c r="B19807" s="1" t="s">
        <v>50679</v>
      </c>
      <c r="C19807" s="1" t="s">
        <v>50680</v>
      </c>
      <c r="D19807">
        <f t="shared" si="618"/>
        <v>15.635213936483201</v>
      </c>
      <c r="E19807">
        <f t="shared" si="619"/>
        <v>62.540855745932902</v>
      </c>
      <c r="G19807" s="2">
        <v>15.635213936483201</v>
      </c>
      <c r="J19807">
        <v>12</v>
      </c>
    </row>
    <row r="19808" spans="1:10" x14ac:dyDescent="0.25">
      <c r="A19808" s="1" t="s">
        <v>50681</v>
      </c>
      <c r="B19808" s="1" t="s">
        <v>50682</v>
      </c>
      <c r="C19808" s="1" t="s">
        <v>50683</v>
      </c>
      <c r="D19808">
        <f t="shared" si="618"/>
        <v>16.519350975209701</v>
      </c>
      <c r="E19808">
        <f t="shared" si="619"/>
        <v>66.077403900839002</v>
      </c>
      <c r="G19808" s="2">
        <v>16.519350975209701</v>
      </c>
      <c r="J19808">
        <v>12</v>
      </c>
    </row>
    <row r="19809" spans="1:10" x14ac:dyDescent="0.25">
      <c r="A19809" s="1" t="s">
        <v>50684</v>
      </c>
      <c r="B19809" s="1" t="s">
        <v>50685</v>
      </c>
      <c r="C19809" s="1" t="s">
        <v>50686</v>
      </c>
      <c r="D19809">
        <f t="shared" si="618"/>
        <v>16.853433847051299</v>
      </c>
      <c r="E19809">
        <f t="shared" si="619"/>
        <v>67.413735388205396</v>
      </c>
      <c r="G19809" s="2">
        <v>16.853433847051299</v>
      </c>
      <c r="J19809">
        <v>12</v>
      </c>
    </row>
    <row r="19810" spans="1:10" x14ac:dyDescent="0.25">
      <c r="A19810">
        <v>206.34375</v>
      </c>
      <c r="B19810" s="1" t="s">
        <v>50687</v>
      </c>
      <c r="C19810">
        <v>60.2844011472462</v>
      </c>
      <c r="D19810">
        <f t="shared" si="618"/>
        <v>18.0711002868115</v>
      </c>
      <c r="E19810">
        <f t="shared" si="619"/>
        <v>72.2844011472462</v>
      </c>
      <c r="G19810" s="2">
        <v>18.0711002868115</v>
      </c>
      <c r="J19810">
        <v>12</v>
      </c>
    </row>
    <row r="19811" spans="1:10" x14ac:dyDescent="0.25">
      <c r="A19811" s="1" t="s">
        <v>50688</v>
      </c>
      <c r="B19811" s="1" t="s">
        <v>50689</v>
      </c>
      <c r="C19811" s="1" t="s">
        <v>50690</v>
      </c>
      <c r="D19811">
        <f t="shared" si="618"/>
        <v>18.859490559684097</v>
      </c>
      <c r="E19811">
        <f t="shared" si="619"/>
        <v>75.437962238736603</v>
      </c>
      <c r="G19811" s="2">
        <v>18.859490559684097</v>
      </c>
      <c r="J19811">
        <v>12</v>
      </c>
    </row>
    <row r="19812" spans="1:10" x14ac:dyDescent="0.25">
      <c r="A19812" s="1" t="s">
        <v>50691</v>
      </c>
      <c r="B19812" s="1" t="s">
        <v>50692</v>
      </c>
      <c r="C19812" s="1" t="s">
        <v>50693</v>
      </c>
      <c r="D19812">
        <f t="shared" si="618"/>
        <v>19.369939060953001</v>
      </c>
      <c r="E19812">
        <f t="shared" si="619"/>
        <v>77.479756243812204</v>
      </c>
      <c r="G19812" s="2">
        <v>19.369939060953001</v>
      </c>
      <c r="J19812">
        <v>12</v>
      </c>
    </row>
    <row r="19813" spans="1:10" x14ac:dyDescent="0.25">
      <c r="A19813">
        <v>206.375</v>
      </c>
      <c r="B19813" s="1" t="s">
        <v>50694</v>
      </c>
      <c r="C19813" s="1" t="s">
        <v>50695</v>
      </c>
      <c r="D19813">
        <f t="shared" si="618"/>
        <v>19.346401175308799</v>
      </c>
      <c r="E19813">
        <f t="shared" si="619"/>
        <v>77.385604701235195</v>
      </c>
      <c r="G19813" s="2">
        <v>19.346401175308799</v>
      </c>
      <c r="J19813">
        <v>12</v>
      </c>
    </row>
    <row r="19814" spans="1:10" x14ac:dyDescent="0.25">
      <c r="A19814" s="1" t="s">
        <v>50696</v>
      </c>
      <c r="B19814" s="1" t="s">
        <v>50697</v>
      </c>
      <c r="C19814" s="1" t="s">
        <v>50698</v>
      </c>
      <c r="D19814">
        <f t="shared" si="618"/>
        <v>19.774241812059898</v>
      </c>
      <c r="E19814">
        <f t="shared" si="619"/>
        <v>79.096967248239594</v>
      </c>
      <c r="G19814" s="2">
        <v>19.774241812059898</v>
      </c>
      <c r="J19814">
        <v>12</v>
      </c>
    </row>
    <row r="19815" spans="1:10" x14ac:dyDescent="0.25">
      <c r="A19815" s="1" t="s">
        <v>50699</v>
      </c>
      <c r="B19815" s="1" t="s">
        <v>50700</v>
      </c>
      <c r="C19815" s="1" t="s">
        <v>50701</v>
      </c>
      <c r="D19815">
        <f t="shared" si="618"/>
        <v>20.229150723424802</v>
      </c>
      <c r="E19815">
        <f t="shared" si="619"/>
        <v>80.916602893699206</v>
      </c>
      <c r="G19815" s="2">
        <v>20.229150723424802</v>
      </c>
      <c r="J19815">
        <v>12</v>
      </c>
    </row>
    <row r="19816" spans="1:10" x14ac:dyDescent="0.25">
      <c r="A19816">
        <v>206.40625</v>
      </c>
      <c r="B19816">
        <v>17.6545654569228</v>
      </c>
      <c r="C19816">
        <v>70.6182618276912</v>
      </c>
      <c r="D19816">
        <f t="shared" si="618"/>
        <v>20.6545654569228</v>
      </c>
      <c r="E19816">
        <f t="shared" si="619"/>
        <v>82.6182618276912</v>
      </c>
      <c r="G19816" s="2">
        <v>20.6545654569228</v>
      </c>
      <c r="J19816">
        <v>12</v>
      </c>
    </row>
    <row r="19817" spans="1:10" x14ac:dyDescent="0.25">
      <c r="A19817" s="1" t="s">
        <v>50702</v>
      </c>
      <c r="B19817" s="1" t="s">
        <v>50703</v>
      </c>
      <c r="C19817">
        <v>70.608827033872899</v>
      </c>
      <c r="D19817">
        <f t="shared" si="618"/>
        <v>20.6522067584682</v>
      </c>
      <c r="E19817">
        <f t="shared" si="619"/>
        <v>82.608827033872899</v>
      </c>
      <c r="G19817" s="2">
        <v>20.6522067584682</v>
      </c>
      <c r="J19817">
        <v>12</v>
      </c>
    </row>
    <row r="19818" spans="1:10" x14ac:dyDescent="0.25">
      <c r="A19818" s="1" t="s">
        <v>50704</v>
      </c>
      <c r="B19818" s="1" t="s">
        <v>50705</v>
      </c>
      <c r="C19818" s="1" t="s">
        <v>50706</v>
      </c>
      <c r="D19818">
        <f t="shared" si="618"/>
        <v>20.646649946287301</v>
      </c>
      <c r="E19818">
        <f t="shared" si="619"/>
        <v>82.586599785149403</v>
      </c>
      <c r="G19818" s="2">
        <v>20.646649946287301</v>
      </c>
      <c r="J19818">
        <v>12</v>
      </c>
    </row>
    <row r="19819" spans="1:10" x14ac:dyDescent="0.25">
      <c r="A19819">
        <v>206.4375</v>
      </c>
      <c r="B19819" s="1" t="s">
        <v>50707</v>
      </c>
      <c r="C19819" s="1" t="s">
        <v>50708</v>
      </c>
      <c r="D19819">
        <f t="shared" si="618"/>
        <v>20.954364236935501</v>
      </c>
      <c r="E19819">
        <f t="shared" si="619"/>
        <v>83.817456947742301</v>
      </c>
      <c r="G19819" s="2">
        <v>20.954364236935501</v>
      </c>
      <c r="J19819">
        <v>12</v>
      </c>
    </row>
    <row r="19820" spans="1:10" x14ac:dyDescent="0.25">
      <c r="A19820" s="1" t="s">
        <v>50709</v>
      </c>
      <c r="B19820" s="1" t="s">
        <v>50710</v>
      </c>
      <c r="C19820" s="1" t="s">
        <v>50711</v>
      </c>
      <c r="D19820">
        <f t="shared" si="618"/>
        <v>21.154671259757599</v>
      </c>
      <c r="E19820">
        <f t="shared" si="619"/>
        <v>84.618685039030595</v>
      </c>
      <c r="G19820" s="2">
        <v>21.154671259757599</v>
      </c>
      <c r="J19820">
        <v>12</v>
      </c>
    </row>
    <row r="19821" spans="1:10" x14ac:dyDescent="0.25">
      <c r="A19821" s="1" t="s">
        <v>50712</v>
      </c>
      <c r="B19821" s="1" t="s">
        <v>50713</v>
      </c>
      <c r="C19821" s="1" t="s">
        <v>50714</v>
      </c>
      <c r="D19821">
        <f t="shared" si="618"/>
        <v>20.800199402373799</v>
      </c>
      <c r="E19821">
        <f t="shared" si="619"/>
        <v>83.200797609495396</v>
      </c>
      <c r="G19821" s="2">
        <v>20.800199402373799</v>
      </c>
      <c r="J19821">
        <v>12</v>
      </c>
    </row>
    <row r="19822" spans="1:10" x14ac:dyDescent="0.25">
      <c r="A19822">
        <v>206.46875</v>
      </c>
      <c r="B19822" s="1" t="s">
        <v>50715</v>
      </c>
      <c r="C19822" s="1" t="s">
        <v>50716</v>
      </c>
      <c r="D19822">
        <f t="shared" si="618"/>
        <v>20.807478635330199</v>
      </c>
      <c r="E19822">
        <f t="shared" si="619"/>
        <v>83.229914541320994</v>
      </c>
      <c r="G19822" s="2">
        <v>20.807478635330199</v>
      </c>
      <c r="J19822">
        <v>12</v>
      </c>
    </row>
    <row r="19823" spans="1:10" x14ac:dyDescent="0.25">
      <c r="A19823" s="1" t="s">
        <v>50717</v>
      </c>
      <c r="B19823" s="1" t="s">
        <v>50718</v>
      </c>
      <c r="C19823" s="1" t="s">
        <v>50719</v>
      </c>
      <c r="D19823">
        <f t="shared" si="618"/>
        <v>20.904424189143299</v>
      </c>
      <c r="E19823">
        <f t="shared" si="619"/>
        <v>83.617696756573196</v>
      </c>
      <c r="G19823" s="2">
        <v>20.904424189143299</v>
      </c>
      <c r="J19823">
        <v>12</v>
      </c>
    </row>
    <row r="19824" spans="1:10" x14ac:dyDescent="0.25">
      <c r="A19824" s="1" t="s">
        <v>50720</v>
      </c>
      <c r="B19824" s="1" t="s">
        <v>50721</v>
      </c>
      <c r="C19824" s="1" t="s">
        <v>50722</v>
      </c>
      <c r="D19824">
        <f t="shared" si="618"/>
        <v>21.137858450160401</v>
      </c>
      <c r="E19824">
        <f t="shared" si="619"/>
        <v>84.551433800641803</v>
      </c>
      <c r="G19824" s="2">
        <v>21.137858450160401</v>
      </c>
      <c r="J19824">
        <v>12</v>
      </c>
    </row>
    <row r="19825" spans="1:10" x14ac:dyDescent="0.25">
      <c r="A19825">
        <v>206.5</v>
      </c>
      <c r="B19825" s="1" t="s">
        <v>50723</v>
      </c>
      <c r="C19825" s="1" t="s">
        <v>50724</v>
      </c>
      <c r="D19825">
        <f t="shared" si="618"/>
        <v>20.854251094562599</v>
      </c>
      <c r="E19825">
        <f t="shared" si="619"/>
        <v>83.417004378250496</v>
      </c>
      <c r="G19825" s="2">
        <v>20.854251094562599</v>
      </c>
      <c r="J19825">
        <v>12</v>
      </c>
    </row>
    <row r="19826" spans="1:10" x14ac:dyDescent="0.25">
      <c r="A19826" s="1" t="s">
        <v>50725</v>
      </c>
      <c r="B19826" s="1" t="s">
        <v>50726</v>
      </c>
      <c r="C19826" s="1" t="s">
        <v>50727</v>
      </c>
      <c r="D19826">
        <f t="shared" si="618"/>
        <v>20.862202879482599</v>
      </c>
      <c r="E19826">
        <f t="shared" si="619"/>
        <v>83.448811517930693</v>
      </c>
      <c r="G19826" s="2">
        <v>20.862202879482599</v>
      </c>
      <c r="J19826">
        <v>12</v>
      </c>
    </row>
    <row r="19827" spans="1:10" x14ac:dyDescent="0.25">
      <c r="A19827" s="1" t="s">
        <v>50728</v>
      </c>
      <c r="B19827" s="1" t="s">
        <v>50729</v>
      </c>
      <c r="C19827">
        <v>72.524223017718498</v>
      </c>
      <c r="D19827">
        <f t="shared" si="618"/>
        <v>21.1310557544296</v>
      </c>
      <c r="E19827">
        <f t="shared" si="619"/>
        <v>84.524223017718498</v>
      </c>
      <c r="G19827" s="2">
        <v>21.1310557544296</v>
      </c>
      <c r="J19827">
        <v>12</v>
      </c>
    </row>
    <row r="19828" spans="1:10" x14ac:dyDescent="0.25">
      <c r="A19828">
        <v>206.53125</v>
      </c>
      <c r="B19828" s="1" t="s">
        <v>50730</v>
      </c>
      <c r="C19828" s="1" t="s">
        <v>50731</v>
      </c>
      <c r="D19828">
        <f t="shared" si="618"/>
        <v>21.4526712669917</v>
      </c>
      <c r="E19828">
        <f t="shared" si="619"/>
        <v>85.8106850679671</v>
      </c>
      <c r="G19828" s="2">
        <v>21.4526712669917</v>
      </c>
      <c r="J19828">
        <v>12</v>
      </c>
    </row>
    <row r="19829" spans="1:10" x14ac:dyDescent="0.25">
      <c r="A19829" s="1" t="s">
        <v>50732</v>
      </c>
      <c r="B19829" s="1" t="s">
        <v>50733</v>
      </c>
      <c r="C19829" s="1" t="s">
        <v>50734</v>
      </c>
      <c r="D19829">
        <f t="shared" si="618"/>
        <v>21.235853749001802</v>
      </c>
      <c r="E19829">
        <f t="shared" si="619"/>
        <v>84.943414996007505</v>
      </c>
      <c r="G19829" s="2">
        <v>21.235853749001802</v>
      </c>
      <c r="J19829">
        <v>12</v>
      </c>
    </row>
    <row r="19830" spans="1:10" x14ac:dyDescent="0.25">
      <c r="A19830" s="1" t="s">
        <v>50735</v>
      </c>
      <c r="B19830" s="1" t="s">
        <v>50736</v>
      </c>
      <c r="C19830" s="1" t="s">
        <v>50737</v>
      </c>
      <c r="D19830">
        <f t="shared" si="618"/>
        <v>21.345473684020501</v>
      </c>
      <c r="E19830">
        <f t="shared" si="619"/>
        <v>85.381894736082302</v>
      </c>
      <c r="G19830" s="2">
        <v>21.345473684020501</v>
      </c>
      <c r="J19830">
        <v>12</v>
      </c>
    </row>
    <row r="19831" spans="1:10" x14ac:dyDescent="0.25">
      <c r="A19831">
        <v>206.5625</v>
      </c>
      <c r="B19831" s="1" t="s">
        <v>50738</v>
      </c>
      <c r="C19831" s="1" t="s">
        <v>50739</v>
      </c>
      <c r="D19831">
        <f t="shared" si="618"/>
        <v>21.506377275486098</v>
      </c>
      <c r="E19831">
        <f t="shared" si="619"/>
        <v>86.025509101944493</v>
      </c>
      <c r="G19831" s="2">
        <v>21.506377275486098</v>
      </c>
      <c r="J19831">
        <v>12</v>
      </c>
    </row>
    <row r="19832" spans="1:10" x14ac:dyDescent="0.25">
      <c r="A19832" s="1" t="s">
        <v>50740</v>
      </c>
      <c r="B19832" s="1" t="s">
        <v>50741</v>
      </c>
      <c r="C19832" s="1" t="s">
        <v>50742</v>
      </c>
      <c r="D19832">
        <f t="shared" si="618"/>
        <v>21.842015159860601</v>
      </c>
      <c r="E19832">
        <f t="shared" si="619"/>
        <v>87.368060639442604</v>
      </c>
      <c r="G19832" s="2">
        <v>21.842015159860601</v>
      </c>
      <c r="J19832">
        <v>12</v>
      </c>
    </row>
    <row r="19833" spans="1:10" x14ac:dyDescent="0.25">
      <c r="A19833" s="1" t="s">
        <v>50743</v>
      </c>
      <c r="B19833" s="1" t="s">
        <v>50744</v>
      </c>
      <c r="C19833">
        <v>74.470045021673499</v>
      </c>
      <c r="D19833">
        <f t="shared" si="618"/>
        <v>21.6175112554183</v>
      </c>
      <c r="E19833">
        <f t="shared" si="619"/>
        <v>86.470045021673499</v>
      </c>
      <c r="G19833" s="2">
        <v>21.6175112554183</v>
      </c>
      <c r="J19833">
        <v>12</v>
      </c>
    </row>
    <row r="19834" spans="1:10" x14ac:dyDescent="0.25">
      <c r="A19834">
        <v>206.59375</v>
      </c>
      <c r="B19834" s="1" t="s">
        <v>50745</v>
      </c>
      <c r="C19834" s="1" t="s">
        <v>50746</v>
      </c>
      <c r="D19834">
        <f t="shared" si="618"/>
        <v>20.5074017779686</v>
      </c>
      <c r="E19834">
        <f t="shared" si="619"/>
        <v>82.029607111874697</v>
      </c>
      <c r="G19834" s="2">
        <v>20.5074017779686</v>
      </c>
      <c r="J19834">
        <v>12</v>
      </c>
    </row>
    <row r="19835" spans="1:10" x14ac:dyDescent="0.25">
      <c r="A19835" s="1" t="s">
        <v>50747</v>
      </c>
      <c r="B19835" s="1" t="s">
        <v>50748</v>
      </c>
      <c r="C19835" s="1" t="s">
        <v>50749</v>
      </c>
      <c r="D19835">
        <f t="shared" si="618"/>
        <v>20.536233653177899</v>
      </c>
      <c r="E19835">
        <f t="shared" si="619"/>
        <v>82.144934612711893</v>
      </c>
      <c r="G19835" s="2">
        <v>20.536233653177899</v>
      </c>
      <c r="J19835">
        <v>12</v>
      </c>
    </row>
    <row r="19836" spans="1:10" x14ac:dyDescent="0.25">
      <c r="A19836" s="1" t="s">
        <v>50750</v>
      </c>
      <c r="B19836" s="1" t="s">
        <v>50751</v>
      </c>
      <c r="C19836" s="1" t="s">
        <v>50752</v>
      </c>
      <c r="D19836">
        <f t="shared" si="618"/>
        <v>20.610672549939999</v>
      </c>
      <c r="E19836">
        <f t="shared" si="619"/>
        <v>82.442690199760307</v>
      </c>
      <c r="G19836" s="2">
        <v>20.610672549939999</v>
      </c>
      <c r="J19836">
        <v>12</v>
      </c>
    </row>
    <row r="19837" spans="1:10" x14ac:dyDescent="0.25">
      <c r="A19837">
        <v>206.625</v>
      </c>
      <c r="B19837" s="1" t="s">
        <v>50753</v>
      </c>
      <c r="C19837" s="1" t="s">
        <v>50754</v>
      </c>
      <c r="D19837">
        <f t="shared" si="618"/>
        <v>20.136388542940001</v>
      </c>
      <c r="E19837">
        <f t="shared" si="619"/>
        <v>80.545554171760202</v>
      </c>
      <c r="G19837" s="2">
        <v>20.136388542940001</v>
      </c>
      <c r="J19837">
        <v>12</v>
      </c>
    </row>
    <row r="19838" spans="1:10" x14ac:dyDescent="0.25">
      <c r="A19838" s="1" t="s">
        <v>50755</v>
      </c>
      <c r="B19838" s="1" t="s">
        <v>50756</v>
      </c>
      <c r="C19838">
        <v>67.3529970897917</v>
      </c>
      <c r="D19838">
        <f t="shared" si="618"/>
        <v>19.8382492724479</v>
      </c>
      <c r="E19838">
        <f t="shared" si="619"/>
        <v>79.3529970897917</v>
      </c>
      <c r="G19838" s="2">
        <v>19.8382492724479</v>
      </c>
      <c r="J19838">
        <v>12</v>
      </c>
    </row>
    <row r="19839" spans="1:10" x14ac:dyDescent="0.25">
      <c r="A19839" s="1" t="s">
        <v>50757</v>
      </c>
      <c r="B19839" s="1" t="s">
        <v>50758</v>
      </c>
      <c r="C19839">
        <v>66.472938169697102</v>
      </c>
      <c r="D19839">
        <f t="shared" si="618"/>
        <v>19.618234542424201</v>
      </c>
      <c r="E19839">
        <f t="shared" si="619"/>
        <v>78.472938169697102</v>
      </c>
      <c r="G19839" s="2">
        <v>19.618234542424201</v>
      </c>
      <c r="J19839">
        <v>12</v>
      </c>
    </row>
    <row r="19840" spans="1:10" x14ac:dyDescent="0.25">
      <c r="A19840">
        <v>206.65625</v>
      </c>
      <c r="B19840" s="1" t="s">
        <v>50759</v>
      </c>
      <c r="C19840" s="1" t="s">
        <v>50760</v>
      </c>
      <c r="D19840">
        <f t="shared" si="618"/>
        <v>19.712107505835501</v>
      </c>
      <c r="E19840">
        <f t="shared" si="619"/>
        <v>78.848430023342104</v>
      </c>
      <c r="G19840" s="2">
        <v>19.712107505835501</v>
      </c>
      <c r="J19840">
        <v>12</v>
      </c>
    </row>
    <row r="19841" spans="1:10" x14ac:dyDescent="0.25">
      <c r="A19841" s="1" t="s">
        <v>50761</v>
      </c>
      <c r="B19841" s="1" t="s">
        <v>50762</v>
      </c>
      <c r="C19841" s="1" t="s">
        <v>50763</v>
      </c>
      <c r="D19841">
        <f t="shared" si="618"/>
        <v>19.296045476319399</v>
      </c>
      <c r="E19841">
        <f t="shared" si="619"/>
        <v>77.184181905277896</v>
      </c>
      <c r="G19841" s="2">
        <v>19.296045476319399</v>
      </c>
      <c r="J19841">
        <v>12</v>
      </c>
    </row>
    <row r="19842" spans="1:10" x14ac:dyDescent="0.25">
      <c r="A19842" s="1" t="s">
        <v>50764</v>
      </c>
      <c r="B19842" s="1" t="s">
        <v>50765</v>
      </c>
      <c r="C19842" s="1" t="s">
        <v>50766</v>
      </c>
      <c r="D19842">
        <f t="shared" ref="D19842:D19905" si="620">B19842+(J19842/4)</f>
        <v>18.706687496181299</v>
      </c>
      <c r="E19842">
        <f t="shared" ref="E19842:E19905" si="621">C19842+J19842</f>
        <v>74.826749984725296</v>
      </c>
      <c r="G19842" s="2">
        <v>18.706687496181299</v>
      </c>
      <c r="J19842">
        <v>12</v>
      </c>
    </row>
    <row r="19843" spans="1:10" x14ac:dyDescent="0.25">
      <c r="A19843">
        <v>206.6875</v>
      </c>
      <c r="B19843" s="1" t="s">
        <v>50767</v>
      </c>
      <c r="C19843" s="1" t="s">
        <v>50768</v>
      </c>
      <c r="D19843">
        <f t="shared" si="620"/>
        <v>18.433377915545698</v>
      </c>
      <c r="E19843">
        <f t="shared" si="621"/>
        <v>73.733511662182792</v>
      </c>
      <c r="G19843" s="2">
        <v>18.433377915545698</v>
      </c>
      <c r="J19843">
        <v>12</v>
      </c>
    </row>
    <row r="19844" spans="1:10" x14ac:dyDescent="0.25">
      <c r="A19844" s="1" t="s">
        <v>50769</v>
      </c>
      <c r="B19844" s="1" t="s">
        <v>50770</v>
      </c>
      <c r="C19844" s="1" t="s">
        <v>50771</v>
      </c>
      <c r="D19844">
        <f t="shared" si="620"/>
        <v>18.508063147624298</v>
      </c>
      <c r="E19844">
        <f t="shared" si="621"/>
        <v>74.032252590497308</v>
      </c>
      <c r="G19844" s="2">
        <v>18.508063147624298</v>
      </c>
      <c r="J19844">
        <v>12</v>
      </c>
    </row>
    <row r="19845" spans="1:10" x14ac:dyDescent="0.25">
      <c r="A19845" s="1" t="s">
        <v>50772</v>
      </c>
      <c r="B19845" s="1" t="s">
        <v>50773</v>
      </c>
      <c r="C19845" s="1" t="s">
        <v>50774</v>
      </c>
      <c r="D19845">
        <f t="shared" si="620"/>
        <v>18.0515876983415</v>
      </c>
      <c r="E19845">
        <f t="shared" si="621"/>
        <v>72.206350793366099</v>
      </c>
      <c r="G19845" s="2">
        <v>18.0515876983415</v>
      </c>
      <c r="J19845">
        <v>12</v>
      </c>
    </row>
    <row r="19846" spans="1:10" x14ac:dyDescent="0.25">
      <c r="A19846">
        <v>206.71875</v>
      </c>
      <c r="B19846" s="1" t="s">
        <v>50775</v>
      </c>
      <c r="C19846" s="1" t="s">
        <v>50776</v>
      </c>
      <c r="D19846">
        <f t="shared" si="620"/>
        <v>11.705871846318241</v>
      </c>
      <c r="E19846">
        <f t="shared" si="621"/>
        <v>46.823487385272898</v>
      </c>
      <c r="G19846" s="2">
        <v>11.705871846318241</v>
      </c>
      <c r="J19846">
        <v>12</v>
      </c>
    </row>
    <row r="19847" spans="1:10" x14ac:dyDescent="0.25">
      <c r="A19847" s="1" t="s">
        <v>50777</v>
      </c>
      <c r="B19847" s="1" t="s">
        <v>50778</v>
      </c>
      <c r="C19847" s="1" t="s">
        <v>50779</v>
      </c>
      <c r="D19847">
        <f t="shared" si="620"/>
        <v>11.73128812999288</v>
      </c>
      <c r="E19847">
        <f t="shared" si="621"/>
        <v>46.925152519971498</v>
      </c>
      <c r="G19847" s="2">
        <v>11.73128812999288</v>
      </c>
      <c r="J19847">
        <v>12</v>
      </c>
    </row>
    <row r="19848" spans="1:10" x14ac:dyDescent="0.25">
      <c r="A19848" s="1" t="s">
        <v>50780</v>
      </c>
      <c r="B19848" s="1" t="s">
        <v>50781</v>
      </c>
      <c r="C19848" s="1" t="s">
        <v>50782</v>
      </c>
      <c r="D19848">
        <f t="shared" si="620"/>
        <v>11.868841542572079</v>
      </c>
      <c r="E19848">
        <f t="shared" si="621"/>
        <v>47.475366170288297</v>
      </c>
      <c r="G19848" s="2">
        <v>11.868841542572079</v>
      </c>
      <c r="J19848">
        <v>12</v>
      </c>
    </row>
    <row r="19849" spans="1:10" x14ac:dyDescent="0.25">
      <c r="A19849">
        <v>206.75</v>
      </c>
      <c r="B19849" s="1" t="s">
        <v>50783</v>
      </c>
      <c r="C19849" s="1" t="s">
        <v>50784</v>
      </c>
      <c r="D19849">
        <f t="shared" si="620"/>
        <v>11.40651606906933</v>
      </c>
      <c r="E19849">
        <f t="shared" si="621"/>
        <v>45.626064276277297</v>
      </c>
      <c r="G19849" s="2">
        <v>11.40651606906933</v>
      </c>
      <c r="J19849">
        <v>12</v>
      </c>
    </row>
    <row r="19850" spans="1:10" x14ac:dyDescent="0.25">
      <c r="A19850" s="1" t="s">
        <v>50785</v>
      </c>
      <c r="B19850" s="1" t="s">
        <v>50786</v>
      </c>
      <c r="C19850" s="1" t="s">
        <v>50787</v>
      </c>
      <c r="D19850">
        <f t="shared" si="620"/>
        <v>10.994994858168951</v>
      </c>
      <c r="E19850">
        <f t="shared" si="621"/>
        <v>43.979979432675805</v>
      </c>
      <c r="G19850" s="2">
        <v>10.994994858168951</v>
      </c>
      <c r="J19850">
        <v>12</v>
      </c>
    </row>
    <row r="19851" spans="1:10" x14ac:dyDescent="0.25">
      <c r="A19851" s="1" t="s">
        <v>50788</v>
      </c>
      <c r="B19851" s="1" t="s">
        <v>50789</v>
      </c>
      <c r="C19851" s="1" t="s">
        <v>50790</v>
      </c>
      <c r="D19851">
        <f t="shared" si="620"/>
        <v>11.204619031303221</v>
      </c>
      <c r="E19851">
        <f t="shared" si="621"/>
        <v>44.818476125212797</v>
      </c>
      <c r="G19851" s="2">
        <v>11.204619031303221</v>
      </c>
      <c r="J19851">
        <v>12</v>
      </c>
    </row>
    <row r="19852" spans="1:10" x14ac:dyDescent="0.25">
      <c r="A19852">
        <v>206.78125</v>
      </c>
      <c r="B19852" s="1" t="s">
        <v>50791</v>
      </c>
      <c r="C19852" s="1" t="s">
        <v>50792</v>
      </c>
      <c r="D19852">
        <f t="shared" si="620"/>
        <v>10.989288876993289</v>
      </c>
      <c r="E19852">
        <f t="shared" si="621"/>
        <v>43.957155507973098</v>
      </c>
      <c r="G19852" s="2">
        <v>10.989288876993289</v>
      </c>
      <c r="J19852">
        <v>12</v>
      </c>
    </row>
    <row r="19853" spans="1:10" x14ac:dyDescent="0.25">
      <c r="A19853" s="1" t="s">
        <v>50793</v>
      </c>
      <c r="B19853" s="1" t="s">
        <v>50794</v>
      </c>
      <c r="C19853" s="1" t="s">
        <v>50795</v>
      </c>
      <c r="D19853">
        <f t="shared" si="620"/>
        <v>10.614619332090999</v>
      </c>
      <c r="E19853">
        <f t="shared" si="621"/>
        <v>42.458477328363998</v>
      </c>
      <c r="G19853" s="2">
        <v>10.614619332090999</v>
      </c>
      <c r="J19853">
        <v>12</v>
      </c>
    </row>
    <row r="19854" spans="1:10" x14ac:dyDescent="0.25">
      <c r="A19854" s="1" t="s">
        <v>50796</v>
      </c>
      <c r="B19854" s="1" t="s">
        <v>50797</v>
      </c>
      <c r="C19854" s="1" t="s">
        <v>50798</v>
      </c>
      <c r="D19854">
        <f t="shared" si="620"/>
        <v>12.216723428008709</v>
      </c>
      <c r="E19854">
        <f t="shared" si="621"/>
        <v>48.866893712034802</v>
      </c>
      <c r="G19854" s="2">
        <v>12.216723428008709</v>
      </c>
      <c r="J19854">
        <v>12</v>
      </c>
    </row>
    <row r="19855" spans="1:10" x14ac:dyDescent="0.25">
      <c r="A19855">
        <v>206.8125</v>
      </c>
      <c r="B19855" s="1" t="s">
        <v>50799</v>
      </c>
      <c r="C19855" s="1" t="s">
        <v>50800</v>
      </c>
      <c r="D19855">
        <f t="shared" si="620"/>
        <v>12.359168489579901</v>
      </c>
      <c r="E19855">
        <f t="shared" si="621"/>
        <v>49.436673958319602</v>
      </c>
      <c r="G19855" s="2">
        <v>12.359168489579901</v>
      </c>
      <c r="J19855">
        <v>12</v>
      </c>
    </row>
    <row r="19856" spans="1:10" x14ac:dyDescent="0.25">
      <c r="A19856" s="1" t="s">
        <v>50801</v>
      </c>
      <c r="B19856">
        <v>8.6812332601193507</v>
      </c>
      <c r="C19856">
        <v>34.724933040477403</v>
      </c>
      <c r="D19856">
        <f t="shared" si="620"/>
        <v>11.681233260119351</v>
      </c>
      <c r="E19856">
        <f t="shared" si="621"/>
        <v>46.724933040477403</v>
      </c>
      <c r="G19856" s="2">
        <v>11.681233260119351</v>
      </c>
      <c r="J19856">
        <v>12</v>
      </c>
    </row>
    <row r="19857" spans="1:10" x14ac:dyDescent="0.25">
      <c r="A19857" s="1" t="s">
        <v>50802</v>
      </c>
      <c r="B19857" s="1" t="s">
        <v>50803</v>
      </c>
      <c r="C19857" s="1" t="s">
        <v>50804</v>
      </c>
      <c r="D19857">
        <f t="shared" si="620"/>
        <v>11.482672100317931</v>
      </c>
      <c r="E19857">
        <f t="shared" si="621"/>
        <v>45.930688401271702</v>
      </c>
      <c r="G19857" s="2">
        <v>11.482672100317931</v>
      </c>
      <c r="J19857">
        <v>12</v>
      </c>
    </row>
    <row r="19858" spans="1:10" x14ac:dyDescent="0.25">
      <c r="A19858">
        <v>206.84375</v>
      </c>
      <c r="B19858">
        <v>3.8413118378083899</v>
      </c>
      <c r="C19858" s="1" t="s">
        <v>50805</v>
      </c>
      <c r="D19858">
        <f t="shared" si="620"/>
        <v>6.8413118378083899</v>
      </c>
      <c r="E19858">
        <f t="shared" si="621"/>
        <v>27.365247351233499</v>
      </c>
      <c r="G19858" s="2">
        <v>6.8413118378083899</v>
      </c>
      <c r="J19858">
        <v>12</v>
      </c>
    </row>
    <row r="19859" spans="1:10" x14ac:dyDescent="0.25">
      <c r="A19859" s="1" t="s">
        <v>50806</v>
      </c>
      <c r="B19859" s="1" t="s">
        <v>50807</v>
      </c>
      <c r="C19859" s="1" t="s">
        <v>50808</v>
      </c>
      <c r="D19859">
        <f t="shared" si="620"/>
        <v>6.8235560993698403</v>
      </c>
      <c r="E19859">
        <f t="shared" si="621"/>
        <v>27.294224397479301</v>
      </c>
      <c r="G19859" s="2">
        <v>6.8235560993698403</v>
      </c>
      <c r="J19859">
        <v>12</v>
      </c>
    </row>
    <row r="19860" spans="1:10" x14ac:dyDescent="0.25">
      <c r="A19860" s="1" t="s">
        <v>50809</v>
      </c>
      <c r="B19860" s="1" t="s">
        <v>50810</v>
      </c>
      <c r="C19860" s="1" t="s">
        <v>50811</v>
      </c>
      <c r="D19860">
        <f t="shared" si="620"/>
        <v>6.69964668633793</v>
      </c>
      <c r="E19860">
        <f t="shared" si="621"/>
        <v>26.798586745351699</v>
      </c>
      <c r="G19860" s="2">
        <v>6.69964668633793</v>
      </c>
      <c r="J19860">
        <v>12</v>
      </c>
    </row>
    <row r="19861" spans="1:10" x14ac:dyDescent="0.25">
      <c r="A19861">
        <v>206.875</v>
      </c>
      <c r="B19861" s="1" t="s">
        <v>50812</v>
      </c>
      <c r="C19861" s="1" t="s">
        <v>50813</v>
      </c>
      <c r="D19861">
        <f t="shared" si="620"/>
        <v>6.5536890739446401</v>
      </c>
      <c r="E19861">
        <f t="shared" si="621"/>
        <v>26.2147562957785</v>
      </c>
      <c r="G19861" s="2">
        <v>6.5536890739446401</v>
      </c>
      <c r="J19861">
        <v>12</v>
      </c>
    </row>
    <row r="19862" spans="1:10" x14ac:dyDescent="0.25">
      <c r="A19862" s="1" t="s">
        <v>50814</v>
      </c>
      <c r="B19862" s="1" t="s">
        <v>50815</v>
      </c>
      <c r="C19862" s="1" t="s">
        <v>50816</v>
      </c>
      <c r="D19862">
        <f t="shared" si="620"/>
        <v>3.4502128519480699</v>
      </c>
      <c r="E19862">
        <f t="shared" si="621"/>
        <v>13.800851407792299</v>
      </c>
      <c r="G19862" s="2">
        <v>3.4502128519480699</v>
      </c>
      <c r="J19862">
        <v>0</v>
      </c>
    </row>
    <row r="19863" spans="1:10" x14ac:dyDescent="0.25">
      <c r="A19863" s="1" t="s">
        <v>50817</v>
      </c>
      <c r="B19863" s="1" t="s">
        <v>50818</v>
      </c>
      <c r="C19863" s="1" t="s">
        <v>50819</v>
      </c>
      <c r="D19863">
        <f t="shared" si="620"/>
        <v>3.2977403761715798</v>
      </c>
      <c r="E19863">
        <f t="shared" si="621"/>
        <v>13.1909615046863</v>
      </c>
      <c r="G19863" s="2">
        <v>3.2977403761715798</v>
      </c>
      <c r="J19863">
        <v>0</v>
      </c>
    </row>
    <row r="19864" spans="1:10" x14ac:dyDescent="0.25">
      <c r="A19864">
        <v>206.90625</v>
      </c>
      <c r="B19864" s="1" t="s">
        <v>50820</v>
      </c>
      <c r="C19864" s="1" t="s">
        <v>50821</v>
      </c>
      <c r="D19864">
        <f t="shared" si="620"/>
        <v>3.3047995411818798</v>
      </c>
      <c r="E19864">
        <f t="shared" si="621"/>
        <v>13.2191981647275</v>
      </c>
      <c r="G19864" s="2">
        <v>3.3047995411818798</v>
      </c>
      <c r="J19864">
        <v>0</v>
      </c>
    </row>
    <row r="19865" spans="1:10" x14ac:dyDescent="0.25">
      <c r="A19865" s="1" t="s">
        <v>50822</v>
      </c>
      <c r="B19865" s="1" t="s">
        <v>50823</v>
      </c>
      <c r="C19865" s="1" t="s">
        <v>50824</v>
      </c>
      <c r="D19865">
        <f t="shared" si="620"/>
        <v>3.2863051668322698</v>
      </c>
      <c r="E19865">
        <f t="shared" si="621"/>
        <v>13.145220667329101</v>
      </c>
      <c r="G19865" s="2">
        <v>3.2863051668322698</v>
      </c>
      <c r="J19865">
        <v>0</v>
      </c>
    </row>
    <row r="19866" spans="1:10" x14ac:dyDescent="0.25">
      <c r="A19866" s="1" t="s">
        <v>50825</v>
      </c>
      <c r="B19866" s="1" t="s">
        <v>50826</v>
      </c>
      <c r="C19866" s="1" t="s">
        <v>50827</v>
      </c>
      <c r="D19866">
        <f t="shared" si="620"/>
        <v>3.2141062215610599</v>
      </c>
      <c r="E19866">
        <f t="shared" si="621"/>
        <v>12.8564248862442</v>
      </c>
      <c r="G19866" s="2">
        <v>3.2141062215610599</v>
      </c>
      <c r="J19866">
        <v>0</v>
      </c>
    </row>
    <row r="19867" spans="1:10" x14ac:dyDescent="0.25">
      <c r="A19867">
        <v>206.9375</v>
      </c>
      <c r="B19867" s="1" t="s">
        <v>50828</v>
      </c>
      <c r="C19867" s="1" t="s">
        <v>50829</v>
      </c>
      <c r="D19867">
        <f t="shared" si="620"/>
        <v>3.2476283416577401</v>
      </c>
      <c r="E19867">
        <f t="shared" si="621"/>
        <v>12.9905133666309</v>
      </c>
      <c r="G19867" s="2">
        <v>3.2476283416577401</v>
      </c>
      <c r="J19867">
        <v>0</v>
      </c>
    </row>
    <row r="19868" spans="1:10" x14ac:dyDescent="0.25">
      <c r="A19868" s="1" t="s">
        <v>50830</v>
      </c>
      <c r="B19868" s="1" t="s">
        <v>50831</v>
      </c>
      <c r="C19868" s="1" t="s">
        <v>50832</v>
      </c>
      <c r="D19868">
        <f t="shared" si="620"/>
        <v>3.2092182013039601</v>
      </c>
      <c r="E19868">
        <f t="shared" si="621"/>
        <v>12.836872805215799</v>
      </c>
      <c r="G19868" s="2">
        <v>3.2092182013039601</v>
      </c>
      <c r="J19868">
        <v>0</v>
      </c>
    </row>
    <row r="19869" spans="1:10" x14ac:dyDescent="0.25">
      <c r="A19869" s="1" t="s">
        <v>50833</v>
      </c>
      <c r="B19869" s="1" t="s">
        <v>50834</v>
      </c>
      <c r="C19869">
        <v>12.641249945716901</v>
      </c>
      <c r="D19869">
        <f t="shared" si="620"/>
        <v>3.1603124864292198</v>
      </c>
      <c r="E19869">
        <f t="shared" si="621"/>
        <v>12.641249945716901</v>
      </c>
      <c r="G19869" s="2">
        <v>3.1603124864292198</v>
      </c>
      <c r="J19869">
        <v>0</v>
      </c>
    </row>
    <row r="19870" spans="1:10" x14ac:dyDescent="0.25">
      <c r="A19870">
        <v>206.96875</v>
      </c>
      <c r="B19870" s="1" t="s">
        <v>50835</v>
      </c>
      <c r="C19870" s="1" t="s">
        <v>50836</v>
      </c>
      <c r="D19870">
        <f t="shared" si="620"/>
        <v>3.1929145383269399</v>
      </c>
      <c r="E19870">
        <f t="shared" si="621"/>
        <v>12.771658153307699</v>
      </c>
      <c r="G19870" s="2">
        <v>3.1929145383269399</v>
      </c>
      <c r="J19870">
        <v>0</v>
      </c>
    </row>
    <row r="19871" spans="1:10" x14ac:dyDescent="0.25">
      <c r="A19871" s="1" t="s">
        <v>50837</v>
      </c>
      <c r="B19871" s="1" t="s">
        <v>50838</v>
      </c>
      <c r="C19871" s="1" t="s">
        <v>50839</v>
      </c>
      <c r="D19871">
        <f t="shared" si="620"/>
        <v>3.1413563906256501</v>
      </c>
      <c r="E19871">
        <f t="shared" si="621"/>
        <v>12.5654255625026</v>
      </c>
      <c r="G19871" s="2">
        <v>3.1413563906256501</v>
      </c>
      <c r="J19871">
        <v>0</v>
      </c>
    </row>
    <row r="19872" spans="1:10" x14ac:dyDescent="0.25">
      <c r="A19872" s="1" t="s">
        <v>50840</v>
      </c>
      <c r="B19872" s="1" t="s">
        <v>50841</v>
      </c>
      <c r="C19872" s="1" t="s">
        <v>50842</v>
      </c>
      <c r="D19872">
        <f t="shared" si="620"/>
        <v>3.1938176611671398</v>
      </c>
      <c r="E19872">
        <f t="shared" si="621"/>
        <v>12.775270644668501</v>
      </c>
      <c r="G19872" s="2">
        <v>3.1938176611671398</v>
      </c>
      <c r="J19872">
        <v>0</v>
      </c>
    </row>
    <row r="19873" spans="1:10" x14ac:dyDescent="0.25">
      <c r="A19873">
        <v>207</v>
      </c>
      <c r="B19873" s="1" t="s">
        <v>50843</v>
      </c>
      <c r="C19873" s="1" t="s">
        <v>50844</v>
      </c>
      <c r="D19873">
        <f t="shared" si="620"/>
        <v>3.1957734530346502</v>
      </c>
      <c r="E19873">
        <f t="shared" si="621"/>
        <v>12.783093812138601</v>
      </c>
      <c r="G19873" s="2">
        <v>3.1957734530346502</v>
      </c>
      <c r="J19873">
        <v>0</v>
      </c>
    </row>
    <row r="19874" spans="1:10" x14ac:dyDescent="0.25">
      <c r="A19874" s="1" t="s">
        <v>50845</v>
      </c>
      <c r="B19874" s="1" t="s">
        <v>50846</v>
      </c>
      <c r="C19874" s="1" t="s">
        <v>50847</v>
      </c>
      <c r="D19874">
        <f t="shared" si="620"/>
        <v>3.1471058506966898</v>
      </c>
      <c r="E19874">
        <f t="shared" si="621"/>
        <v>12.588423402786701</v>
      </c>
      <c r="G19874" s="2">
        <v>3.1471058506966898</v>
      </c>
      <c r="J19874">
        <v>0</v>
      </c>
    </row>
    <row r="19875" spans="1:10" x14ac:dyDescent="0.25">
      <c r="A19875" s="1" t="s">
        <v>50848</v>
      </c>
      <c r="B19875" s="1" t="s">
        <v>50849</v>
      </c>
      <c r="C19875" s="1" t="s">
        <v>50850</v>
      </c>
      <c r="D19875">
        <f t="shared" si="620"/>
        <v>3.52620868204585</v>
      </c>
      <c r="E19875">
        <f t="shared" si="621"/>
        <v>14.1048347281834</v>
      </c>
      <c r="G19875" s="2">
        <v>3.52620868204585</v>
      </c>
      <c r="J19875">
        <v>0</v>
      </c>
    </row>
    <row r="19876" spans="1:10" x14ac:dyDescent="0.25">
      <c r="A19876">
        <v>207.03125</v>
      </c>
      <c r="B19876" s="1" t="s">
        <v>50851</v>
      </c>
      <c r="C19876" s="1" t="s">
        <v>50852</v>
      </c>
      <c r="D19876">
        <f t="shared" si="620"/>
        <v>3.1763799432209399</v>
      </c>
      <c r="E19876">
        <f t="shared" si="621"/>
        <v>12.705519772883701</v>
      </c>
      <c r="G19876" s="2">
        <v>3.1763799432209399</v>
      </c>
      <c r="J19876">
        <v>0</v>
      </c>
    </row>
    <row r="19877" spans="1:10" x14ac:dyDescent="0.25">
      <c r="A19877" s="1" t="s">
        <v>50853</v>
      </c>
      <c r="B19877" s="1" t="s">
        <v>50854</v>
      </c>
      <c r="C19877" s="1" t="s">
        <v>50855</v>
      </c>
      <c r="D19877">
        <f t="shared" si="620"/>
        <v>3.1489894783510999</v>
      </c>
      <c r="E19877">
        <f t="shared" si="621"/>
        <v>12.5959579134044</v>
      </c>
      <c r="G19877" s="2">
        <v>3.1489894783510999</v>
      </c>
      <c r="J19877">
        <v>0</v>
      </c>
    </row>
    <row r="19878" spans="1:10" x14ac:dyDescent="0.25">
      <c r="A19878" s="1" t="s">
        <v>50856</v>
      </c>
      <c r="B19878" s="1" t="s">
        <v>50857</v>
      </c>
      <c r="C19878" s="1" t="s">
        <v>50858</v>
      </c>
      <c r="D19878">
        <f t="shared" si="620"/>
        <v>3.1737299894069002</v>
      </c>
      <c r="E19878">
        <f t="shared" si="621"/>
        <v>12.694919957627601</v>
      </c>
      <c r="G19878" s="2">
        <v>3.1737299894069002</v>
      </c>
      <c r="J19878">
        <v>0</v>
      </c>
    </row>
    <row r="19879" spans="1:10" x14ac:dyDescent="0.25">
      <c r="A19879">
        <v>207.0625</v>
      </c>
      <c r="B19879" s="1" t="s">
        <v>50859</v>
      </c>
      <c r="C19879" s="1" t="s">
        <v>50860</v>
      </c>
      <c r="D19879">
        <f t="shared" si="620"/>
        <v>3.11491026022225</v>
      </c>
      <c r="E19879">
        <f t="shared" si="621"/>
        <v>12.459641040889</v>
      </c>
      <c r="G19879" s="2">
        <v>3.11491026022225</v>
      </c>
      <c r="J19879">
        <v>0</v>
      </c>
    </row>
    <row r="19880" spans="1:10" x14ac:dyDescent="0.25">
      <c r="A19880" s="1" t="s">
        <v>50861</v>
      </c>
      <c r="B19880" s="1" t="s">
        <v>50862</v>
      </c>
      <c r="C19880" s="1" t="s">
        <v>50863</v>
      </c>
      <c r="D19880">
        <f t="shared" si="620"/>
        <v>3.1622716898943</v>
      </c>
      <c r="E19880">
        <f t="shared" si="621"/>
        <v>12.6490867595772</v>
      </c>
      <c r="G19880" s="2">
        <v>3.1622716898943</v>
      </c>
      <c r="J19880">
        <v>0</v>
      </c>
    </row>
    <row r="19881" spans="1:10" x14ac:dyDescent="0.25">
      <c r="A19881" s="1" t="s">
        <v>50864</v>
      </c>
      <c r="B19881" s="1" t="s">
        <v>50865</v>
      </c>
      <c r="C19881" s="1" t="s">
        <v>50866</v>
      </c>
      <c r="D19881">
        <f t="shared" si="620"/>
        <v>3.1603647156839099</v>
      </c>
      <c r="E19881">
        <f t="shared" si="621"/>
        <v>12.6414588627356</v>
      </c>
      <c r="G19881" s="2">
        <v>3.1603647156839099</v>
      </c>
      <c r="J19881">
        <v>0</v>
      </c>
    </row>
    <row r="19882" spans="1:10" x14ac:dyDescent="0.25">
      <c r="A19882">
        <v>207.09375</v>
      </c>
      <c r="B19882" s="1" t="s">
        <v>50867</v>
      </c>
      <c r="C19882" s="1" t="s">
        <v>50868</v>
      </c>
      <c r="D19882">
        <f t="shared" si="620"/>
        <v>3.1073894844054801</v>
      </c>
      <c r="E19882">
        <f t="shared" si="621"/>
        <v>12.429557937621899</v>
      </c>
      <c r="G19882" s="2">
        <v>3.1073894844054801</v>
      </c>
      <c r="J19882">
        <v>0</v>
      </c>
    </row>
    <row r="19883" spans="1:10" x14ac:dyDescent="0.25">
      <c r="A19883" s="1" t="s">
        <v>50869</v>
      </c>
      <c r="B19883" s="1" t="s">
        <v>50870</v>
      </c>
      <c r="C19883" s="1" t="s">
        <v>50871</v>
      </c>
      <c r="D19883">
        <f t="shared" si="620"/>
        <v>3.1564286842050402</v>
      </c>
      <c r="E19883">
        <f t="shared" si="621"/>
        <v>12.6257147368201</v>
      </c>
      <c r="G19883" s="2">
        <v>3.1564286842050402</v>
      </c>
      <c r="J19883">
        <v>0</v>
      </c>
    </row>
    <row r="19884" spans="1:10" x14ac:dyDescent="0.25">
      <c r="A19884" s="1" t="s">
        <v>50872</v>
      </c>
      <c r="B19884" s="1" t="s">
        <v>50873</v>
      </c>
      <c r="C19884" s="1" t="s">
        <v>50874</v>
      </c>
      <c r="D19884">
        <f t="shared" si="620"/>
        <v>3.12545185276936</v>
      </c>
      <c r="E19884">
        <f t="shared" si="621"/>
        <v>12.501807411077399</v>
      </c>
      <c r="G19884" s="2">
        <v>3.12545185276936</v>
      </c>
      <c r="J19884">
        <v>0</v>
      </c>
    </row>
    <row r="19885" spans="1:10" x14ac:dyDescent="0.25">
      <c r="A19885">
        <v>207.125</v>
      </c>
      <c r="B19885" s="1" t="s">
        <v>50875</v>
      </c>
      <c r="C19885" s="1" t="s">
        <v>50876</v>
      </c>
      <c r="D19885">
        <f t="shared" si="620"/>
        <v>3.1106226875688501</v>
      </c>
      <c r="E19885">
        <f t="shared" si="621"/>
        <v>12.4424907502754</v>
      </c>
      <c r="G19885" s="2">
        <v>3.1106226875688501</v>
      </c>
      <c r="J19885">
        <v>0</v>
      </c>
    </row>
    <row r="19886" spans="1:10" x14ac:dyDescent="0.25">
      <c r="A19886" s="1" t="s">
        <v>50877</v>
      </c>
      <c r="B19886" s="1" t="s">
        <v>50878</v>
      </c>
      <c r="C19886" s="1" t="s">
        <v>50879</v>
      </c>
      <c r="D19886">
        <f t="shared" si="620"/>
        <v>3.1296516171043698</v>
      </c>
      <c r="E19886">
        <f t="shared" si="621"/>
        <v>12.5186064684175</v>
      </c>
      <c r="G19886" s="2">
        <v>3.1296516171043698</v>
      </c>
      <c r="J19886">
        <v>0</v>
      </c>
    </row>
    <row r="19887" spans="1:10" x14ac:dyDescent="0.25">
      <c r="A19887" s="1" t="s">
        <v>50880</v>
      </c>
      <c r="B19887" s="1" t="s">
        <v>50881</v>
      </c>
      <c r="C19887" s="1" t="s">
        <v>50882</v>
      </c>
      <c r="D19887">
        <f t="shared" si="620"/>
        <v>3.0708170590742099</v>
      </c>
      <c r="E19887">
        <f t="shared" si="621"/>
        <v>12.2832682362968</v>
      </c>
      <c r="G19887" s="2">
        <v>3.0708170590742099</v>
      </c>
      <c r="J19887">
        <v>0</v>
      </c>
    </row>
    <row r="19888" spans="1:10" x14ac:dyDescent="0.25">
      <c r="A19888">
        <v>207.15625</v>
      </c>
      <c r="B19888" s="1" t="s">
        <v>50883</v>
      </c>
      <c r="C19888" s="1" t="s">
        <v>50884</v>
      </c>
      <c r="D19888">
        <f t="shared" si="620"/>
        <v>3.15228301187698</v>
      </c>
      <c r="E19888">
        <f t="shared" si="621"/>
        <v>12.609132047507901</v>
      </c>
      <c r="G19888" s="2">
        <v>3.15228301187698</v>
      </c>
      <c r="J19888">
        <v>0</v>
      </c>
    </row>
    <row r="19889" spans="1:10" x14ac:dyDescent="0.25">
      <c r="A19889" s="1" t="s">
        <v>50885</v>
      </c>
      <c r="B19889" s="1" t="s">
        <v>50886</v>
      </c>
      <c r="C19889" s="1" t="s">
        <v>50887</v>
      </c>
      <c r="D19889">
        <f t="shared" si="620"/>
        <v>3.1844846706260501</v>
      </c>
      <c r="E19889">
        <f t="shared" si="621"/>
        <v>12.7379386825042</v>
      </c>
      <c r="G19889" s="2">
        <v>3.1844846706260501</v>
      </c>
      <c r="J19889">
        <v>0</v>
      </c>
    </row>
    <row r="19890" spans="1:10" x14ac:dyDescent="0.25">
      <c r="A19890" s="1" t="s">
        <v>50888</v>
      </c>
      <c r="B19890" s="1" t="s">
        <v>50889</v>
      </c>
      <c r="C19890" s="1" t="s">
        <v>50890</v>
      </c>
      <c r="D19890">
        <f t="shared" si="620"/>
        <v>3.1739453697036302</v>
      </c>
      <c r="E19890">
        <f t="shared" si="621"/>
        <v>12.695781478814499</v>
      </c>
      <c r="G19890" s="2">
        <v>3.1739453697036302</v>
      </c>
      <c r="J19890">
        <v>0</v>
      </c>
    </row>
    <row r="19891" spans="1:10" x14ac:dyDescent="0.25">
      <c r="A19891">
        <v>207.1875</v>
      </c>
      <c r="B19891" s="1" t="s">
        <v>50891</v>
      </c>
      <c r="C19891" s="1" t="s">
        <v>50892</v>
      </c>
      <c r="D19891">
        <f t="shared" si="620"/>
        <v>3.25700442369916</v>
      </c>
      <c r="E19891">
        <f t="shared" si="621"/>
        <v>13.028017694796601</v>
      </c>
      <c r="G19891" s="2">
        <v>3.25700442369916</v>
      </c>
      <c r="J19891">
        <v>0</v>
      </c>
    </row>
    <row r="19892" spans="1:10" x14ac:dyDescent="0.25">
      <c r="A19892" s="1" t="s">
        <v>50893</v>
      </c>
      <c r="B19892" s="1" t="s">
        <v>50894</v>
      </c>
      <c r="C19892" s="1" t="s">
        <v>50895</v>
      </c>
      <c r="D19892">
        <f t="shared" si="620"/>
        <v>1.6514878132283699</v>
      </c>
      <c r="E19892">
        <f t="shared" si="621"/>
        <v>6.6059512529135</v>
      </c>
      <c r="G19892" s="2">
        <v>1.6514878132283699</v>
      </c>
      <c r="J19892">
        <v>0</v>
      </c>
    </row>
    <row r="19893" spans="1:10" x14ac:dyDescent="0.25">
      <c r="A19893" s="1" t="s">
        <v>50896</v>
      </c>
      <c r="B19893" s="1" t="s">
        <v>50897</v>
      </c>
      <c r="C19893" s="1" t="s">
        <v>50898</v>
      </c>
      <c r="D19893">
        <f t="shared" si="620"/>
        <v>1.7409678598107701</v>
      </c>
      <c r="E19893">
        <f t="shared" si="621"/>
        <v>6.9638714392431096</v>
      </c>
      <c r="G19893" s="2">
        <v>1.7409678598107701</v>
      </c>
      <c r="J19893">
        <v>0</v>
      </c>
    </row>
    <row r="19894" spans="1:10" x14ac:dyDescent="0.25">
      <c r="A19894">
        <v>207.21875</v>
      </c>
      <c r="B19894" s="1" t="s">
        <v>50899</v>
      </c>
      <c r="C19894" s="1" t="s">
        <v>50900</v>
      </c>
      <c r="D19894">
        <f t="shared" si="620"/>
        <v>3.2152553133894402</v>
      </c>
      <c r="E19894">
        <f t="shared" si="621"/>
        <v>12.8610212535577</v>
      </c>
      <c r="G19894" s="2">
        <v>3.2152553133894402</v>
      </c>
      <c r="J19894">
        <v>0</v>
      </c>
    </row>
    <row r="19895" spans="1:10" x14ac:dyDescent="0.25">
      <c r="A19895" s="1" t="s">
        <v>50901</v>
      </c>
      <c r="B19895" s="1" t="s">
        <v>50902</v>
      </c>
      <c r="C19895" s="1" t="s">
        <v>50903</v>
      </c>
      <c r="D19895">
        <f t="shared" si="620"/>
        <v>3.0439315905987998</v>
      </c>
      <c r="E19895">
        <f t="shared" si="621"/>
        <v>12.175726362395199</v>
      </c>
      <c r="G19895" s="2">
        <v>3.0439315905987998</v>
      </c>
      <c r="J19895">
        <v>0</v>
      </c>
    </row>
    <row r="19896" spans="1:10" x14ac:dyDescent="0.25">
      <c r="A19896" s="1" t="s">
        <v>50904</v>
      </c>
      <c r="B19896" s="1" t="s">
        <v>50905</v>
      </c>
      <c r="C19896" s="1" t="s">
        <v>50906</v>
      </c>
      <c r="D19896">
        <f t="shared" si="620"/>
        <v>2.7238214848783802</v>
      </c>
      <c r="E19896">
        <f t="shared" si="621"/>
        <v>10.895285939513499</v>
      </c>
      <c r="G19896" s="2">
        <v>2.7238214848783802</v>
      </c>
      <c r="J19896">
        <v>0</v>
      </c>
    </row>
    <row r="19897" spans="1:10" x14ac:dyDescent="0.25">
      <c r="A19897">
        <v>207.25</v>
      </c>
      <c r="B19897">
        <v>2.77890668731518</v>
      </c>
      <c r="C19897" s="1" t="s">
        <v>50907</v>
      </c>
      <c r="D19897">
        <f t="shared" si="620"/>
        <v>2.77890668731518</v>
      </c>
      <c r="E19897">
        <f t="shared" si="621"/>
        <v>11.1156267492607</v>
      </c>
      <c r="G19897" s="2">
        <v>2.77890668731518</v>
      </c>
      <c r="J19897">
        <v>0</v>
      </c>
    </row>
    <row r="19898" spans="1:10" x14ac:dyDescent="0.25">
      <c r="A19898" s="1" t="s">
        <v>50908</v>
      </c>
      <c r="B19898" s="1" t="s">
        <v>50909</v>
      </c>
      <c r="C19898" s="1" t="s">
        <v>50910</v>
      </c>
      <c r="D19898">
        <f t="shared" si="620"/>
        <v>6.1865376914739993</v>
      </c>
      <c r="E19898">
        <f t="shared" si="621"/>
        <v>24.746150765895997</v>
      </c>
      <c r="G19898" s="2">
        <v>6.1865376914739993</v>
      </c>
      <c r="J19898">
        <v>12</v>
      </c>
    </row>
    <row r="19899" spans="1:10" x14ac:dyDescent="0.25">
      <c r="A19899" s="1" t="s">
        <v>50911</v>
      </c>
      <c r="B19899" s="1" t="s">
        <v>50912</v>
      </c>
      <c r="C19899" s="1" t="s">
        <v>50913</v>
      </c>
      <c r="D19899">
        <f t="shared" si="620"/>
        <v>6.7020902102121598</v>
      </c>
      <c r="E19899">
        <f t="shared" si="621"/>
        <v>26.8083608408486</v>
      </c>
      <c r="G19899" s="2">
        <v>6.7020902102121598</v>
      </c>
      <c r="J19899">
        <v>12</v>
      </c>
    </row>
    <row r="19900" spans="1:10" x14ac:dyDescent="0.25">
      <c r="A19900">
        <v>207.28125</v>
      </c>
      <c r="B19900" s="1" t="s">
        <v>50914</v>
      </c>
      <c r="C19900" s="1" t="s">
        <v>50915</v>
      </c>
      <c r="D19900">
        <f t="shared" si="620"/>
        <v>6.8149231403278199</v>
      </c>
      <c r="E19900">
        <f t="shared" si="621"/>
        <v>27.259692561311301</v>
      </c>
      <c r="G19900" s="2">
        <v>6.8149231403278199</v>
      </c>
      <c r="J19900">
        <v>12</v>
      </c>
    </row>
    <row r="19901" spans="1:10" x14ac:dyDescent="0.25">
      <c r="A19901" s="1" t="s">
        <v>50916</v>
      </c>
      <c r="B19901" s="1" t="s">
        <v>50917</v>
      </c>
      <c r="C19901" s="1" t="s">
        <v>50918</v>
      </c>
      <c r="D19901">
        <f t="shared" si="620"/>
        <v>7.04159442290812</v>
      </c>
      <c r="E19901">
        <f t="shared" si="621"/>
        <v>28.166377691632398</v>
      </c>
      <c r="G19901" s="2">
        <v>7.04159442290812</v>
      </c>
      <c r="J19901">
        <v>12</v>
      </c>
    </row>
    <row r="19902" spans="1:10" x14ac:dyDescent="0.25">
      <c r="A19902" s="1" t="s">
        <v>50919</v>
      </c>
      <c r="B19902" s="1" t="s">
        <v>50920</v>
      </c>
      <c r="C19902" s="1" t="s">
        <v>50921</v>
      </c>
      <c r="D19902">
        <f t="shared" si="620"/>
        <v>11.16901220008139</v>
      </c>
      <c r="E19902">
        <f t="shared" si="621"/>
        <v>44.676048800325503</v>
      </c>
      <c r="G19902" s="2">
        <v>11.16901220008139</v>
      </c>
      <c r="J19902">
        <v>12</v>
      </c>
    </row>
    <row r="19903" spans="1:10" x14ac:dyDescent="0.25">
      <c r="A19903">
        <v>207.3125</v>
      </c>
      <c r="B19903" s="1" t="s">
        <v>50922</v>
      </c>
      <c r="C19903" s="1" t="s">
        <v>50923</v>
      </c>
      <c r="D19903">
        <f t="shared" si="620"/>
        <v>11.479991079498509</v>
      </c>
      <c r="E19903">
        <f t="shared" si="621"/>
        <v>45.919964317994001</v>
      </c>
      <c r="G19903" s="2">
        <v>11.479991079498509</v>
      </c>
      <c r="J19903">
        <v>12</v>
      </c>
    </row>
    <row r="19904" spans="1:10" x14ac:dyDescent="0.25">
      <c r="A19904" s="1" t="s">
        <v>50924</v>
      </c>
      <c r="B19904" s="1" t="s">
        <v>50925</v>
      </c>
      <c r="C19904" s="1" t="s">
        <v>50926</v>
      </c>
      <c r="D19904">
        <f t="shared" si="620"/>
        <v>11.945474905774351</v>
      </c>
      <c r="E19904">
        <f t="shared" si="621"/>
        <v>47.781899623097402</v>
      </c>
      <c r="G19904" s="2">
        <v>11.945474905774351</v>
      </c>
      <c r="J19904">
        <v>12</v>
      </c>
    </row>
    <row r="19905" spans="1:10" x14ac:dyDescent="0.25">
      <c r="A19905" s="1" t="s">
        <v>50927</v>
      </c>
      <c r="B19905" s="1" t="s">
        <v>50928</v>
      </c>
      <c r="C19905">
        <v>36.313336962746099</v>
      </c>
      <c r="D19905">
        <f t="shared" si="620"/>
        <v>12.07833424068652</v>
      </c>
      <c r="E19905">
        <f t="shared" si="621"/>
        <v>48.313336962746099</v>
      </c>
      <c r="G19905" s="2">
        <v>12.07833424068652</v>
      </c>
      <c r="J19905">
        <v>12</v>
      </c>
    </row>
    <row r="19906" spans="1:10" x14ac:dyDescent="0.25">
      <c r="A19906">
        <v>207.34375</v>
      </c>
      <c r="B19906" s="1" t="s">
        <v>50929</v>
      </c>
      <c r="C19906" s="1" t="s">
        <v>50930</v>
      </c>
      <c r="D19906">
        <f t="shared" ref="D19906:D19969" si="622">B19906+(J19906/4)</f>
        <v>12.991345815215039</v>
      </c>
      <c r="E19906">
        <f t="shared" ref="E19906:E19969" si="623">C19906+J19906</f>
        <v>51.965383260860101</v>
      </c>
      <c r="G19906" s="2">
        <v>12.991345815215039</v>
      </c>
      <c r="J19906">
        <v>12</v>
      </c>
    </row>
    <row r="19907" spans="1:10" x14ac:dyDescent="0.25">
      <c r="A19907" s="1" t="s">
        <v>50931</v>
      </c>
      <c r="B19907" s="1" t="s">
        <v>50932</v>
      </c>
      <c r="C19907" s="1" t="s">
        <v>50933</v>
      </c>
      <c r="D19907">
        <f t="shared" si="622"/>
        <v>13.673903478196999</v>
      </c>
      <c r="E19907">
        <f t="shared" si="623"/>
        <v>54.695613912788197</v>
      </c>
      <c r="G19907" s="2">
        <v>13.673903478196999</v>
      </c>
      <c r="J19907">
        <v>12</v>
      </c>
    </row>
    <row r="19908" spans="1:10" x14ac:dyDescent="0.25">
      <c r="A19908" s="1" t="s">
        <v>50934</v>
      </c>
      <c r="B19908" s="1" t="s">
        <v>50935</v>
      </c>
      <c r="C19908" s="1" t="s">
        <v>50936</v>
      </c>
      <c r="D19908">
        <f t="shared" si="622"/>
        <v>14.1473611703936</v>
      </c>
      <c r="E19908">
        <f t="shared" si="623"/>
        <v>56.589444681574697</v>
      </c>
      <c r="G19908" s="2">
        <v>14.1473611703936</v>
      </c>
      <c r="J19908">
        <v>12</v>
      </c>
    </row>
    <row r="19909" spans="1:10" x14ac:dyDescent="0.25">
      <c r="A19909">
        <v>207.375</v>
      </c>
      <c r="B19909" s="1" t="s">
        <v>50937</v>
      </c>
      <c r="C19909" s="1" t="s">
        <v>50938</v>
      </c>
      <c r="D19909">
        <f t="shared" si="622"/>
        <v>14.250677517941</v>
      </c>
      <c r="E19909">
        <f t="shared" si="623"/>
        <v>57.002710071764199</v>
      </c>
      <c r="G19909" s="2">
        <v>14.250677517941</v>
      </c>
      <c r="J19909">
        <v>12</v>
      </c>
    </row>
    <row r="19910" spans="1:10" x14ac:dyDescent="0.25">
      <c r="A19910" s="1" t="s">
        <v>50939</v>
      </c>
      <c r="B19910" s="1" t="s">
        <v>50940</v>
      </c>
      <c r="C19910" s="1" t="s">
        <v>50941</v>
      </c>
      <c r="D19910">
        <f t="shared" si="622"/>
        <v>14.6257356579858</v>
      </c>
      <c r="E19910">
        <f t="shared" si="623"/>
        <v>58.502942631943299</v>
      </c>
      <c r="G19910" s="2">
        <v>14.6257356579858</v>
      </c>
      <c r="J19910">
        <v>12</v>
      </c>
    </row>
    <row r="19911" spans="1:10" x14ac:dyDescent="0.25">
      <c r="A19911" s="1" t="s">
        <v>50942</v>
      </c>
      <c r="B19911" s="1" t="s">
        <v>50943</v>
      </c>
      <c r="C19911" s="1" t="s">
        <v>50944</v>
      </c>
      <c r="D19911">
        <f t="shared" si="622"/>
        <v>15.085785331214</v>
      </c>
      <c r="E19911">
        <f t="shared" si="623"/>
        <v>60.343141324856298</v>
      </c>
      <c r="G19911" s="2">
        <v>15.085785331214</v>
      </c>
      <c r="J19911">
        <v>12</v>
      </c>
    </row>
    <row r="19912" spans="1:10" x14ac:dyDescent="0.25">
      <c r="A19912">
        <v>207.40625</v>
      </c>
      <c r="B19912" s="1" t="s">
        <v>50945</v>
      </c>
      <c r="C19912" s="1" t="s">
        <v>50946</v>
      </c>
      <c r="D19912">
        <f t="shared" si="622"/>
        <v>15.6799956150435</v>
      </c>
      <c r="E19912">
        <f t="shared" si="623"/>
        <v>62.7199824601743</v>
      </c>
      <c r="G19912" s="2">
        <v>15.6799956150435</v>
      </c>
      <c r="J19912">
        <v>12</v>
      </c>
    </row>
    <row r="19913" spans="1:10" x14ac:dyDescent="0.25">
      <c r="A19913" s="1" t="s">
        <v>50947</v>
      </c>
      <c r="B19913" s="1" t="s">
        <v>50948</v>
      </c>
      <c r="C19913" s="1" t="s">
        <v>50949</v>
      </c>
      <c r="D19913">
        <f t="shared" si="622"/>
        <v>15.883480054357101</v>
      </c>
      <c r="E19913">
        <f t="shared" si="623"/>
        <v>63.533920217428602</v>
      </c>
      <c r="G19913" s="2">
        <v>15.883480054357101</v>
      </c>
      <c r="J19913">
        <v>12</v>
      </c>
    </row>
    <row r="19914" spans="1:10" x14ac:dyDescent="0.25">
      <c r="A19914" s="1" t="s">
        <v>50950</v>
      </c>
      <c r="B19914" s="1" t="s">
        <v>50951</v>
      </c>
      <c r="C19914" s="1" t="s">
        <v>50952</v>
      </c>
      <c r="D19914">
        <f t="shared" si="622"/>
        <v>16.292973995741701</v>
      </c>
      <c r="E19914">
        <f t="shared" si="623"/>
        <v>65.171895982966902</v>
      </c>
      <c r="G19914" s="2">
        <v>16.292973995741701</v>
      </c>
      <c r="J19914">
        <v>12</v>
      </c>
    </row>
    <row r="19915" spans="1:10" x14ac:dyDescent="0.25">
      <c r="A19915">
        <v>207.4375</v>
      </c>
      <c r="B19915" s="1" t="s">
        <v>50953</v>
      </c>
      <c r="C19915" s="1" t="s">
        <v>50954</v>
      </c>
      <c r="D19915">
        <f t="shared" si="622"/>
        <v>16.948131963070701</v>
      </c>
      <c r="E19915">
        <f t="shared" si="623"/>
        <v>67.792527852282902</v>
      </c>
      <c r="G19915" s="2">
        <v>16.948131963070701</v>
      </c>
      <c r="J19915">
        <v>12</v>
      </c>
    </row>
    <row r="19916" spans="1:10" x14ac:dyDescent="0.25">
      <c r="A19916" s="1" t="s">
        <v>50955</v>
      </c>
      <c r="B19916" s="1" t="s">
        <v>50956</v>
      </c>
      <c r="C19916" s="1" t="s">
        <v>50957</v>
      </c>
      <c r="D19916">
        <f t="shared" si="622"/>
        <v>17.484686986371401</v>
      </c>
      <c r="E19916">
        <f t="shared" si="623"/>
        <v>69.938747945485702</v>
      </c>
      <c r="G19916" s="2">
        <v>17.484686986371401</v>
      </c>
      <c r="J19916">
        <v>12</v>
      </c>
    </row>
    <row r="19917" spans="1:10" x14ac:dyDescent="0.25">
      <c r="A19917" s="1" t="s">
        <v>50958</v>
      </c>
      <c r="B19917" s="1" t="s">
        <v>50959</v>
      </c>
      <c r="C19917" s="1" t="s">
        <v>50960</v>
      </c>
      <c r="D19917">
        <f t="shared" si="622"/>
        <v>18.057261699424799</v>
      </c>
      <c r="E19917">
        <f t="shared" si="623"/>
        <v>72.229046797699297</v>
      </c>
      <c r="G19917" s="2">
        <v>18.057261699424799</v>
      </c>
      <c r="J19917">
        <v>12</v>
      </c>
    </row>
    <row r="19918" spans="1:10" x14ac:dyDescent="0.25">
      <c r="A19918">
        <v>207.46875</v>
      </c>
      <c r="B19918" s="1" t="s">
        <v>50961</v>
      </c>
      <c r="C19918" s="1" t="s">
        <v>50962</v>
      </c>
      <c r="D19918">
        <f t="shared" si="622"/>
        <v>18.157923677259099</v>
      </c>
      <c r="E19918">
        <f t="shared" si="623"/>
        <v>72.631694709036708</v>
      </c>
      <c r="G19918" s="2">
        <v>18.157923677259099</v>
      </c>
      <c r="J19918">
        <v>12</v>
      </c>
    </row>
    <row r="19919" spans="1:10" x14ac:dyDescent="0.25">
      <c r="A19919" s="1" t="s">
        <v>50963</v>
      </c>
      <c r="B19919" s="1" t="s">
        <v>50964</v>
      </c>
      <c r="C19919" s="1" t="s">
        <v>50965</v>
      </c>
      <c r="D19919">
        <f t="shared" si="622"/>
        <v>18.3877479010667</v>
      </c>
      <c r="E19919">
        <f t="shared" si="623"/>
        <v>73.550991604266997</v>
      </c>
      <c r="G19919" s="2">
        <v>18.3877479010667</v>
      </c>
      <c r="J19919">
        <v>12</v>
      </c>
    </row>
    <row r="19920" spans="1:10" x14ac:dyDescent="0.25">
      <c r="A19920" s="1" t="s">
        <v>50966</v>
      </c>
      <c r="B19920" s="1" t="s">
        <v>50967</v>
      </c>
      <c r="C19920" s="1" t="s">
        <v>50968</v>
      </c>
      <c r="D19920">
        <f t="shared" si="622"/>
        <v>18.797406884756001</v>
      </c>
      <c r="E19920">
        <f t="shared" si="623"/>
        <v>75.189627539024002</v>
      </c>
      <c r="G19920" s="2">
        <v>18.797406884756001</v>
      </c>
      <c r="J19920">
        <v>12</v>
      </c>
    </row>
    <row r="19921" spans="1:10" x14ac:dyDescent="0.25">
      <c r="A19921">
        <v>207.5</v>
      </c>
      <c r="B19921" s="1" t="s">
        <v>50969</v>
      </c>
      <c r="C19921" s="1" t="s">
        <v>50970</v>
      </c>
      <c r="D19921">
        <f t="shared" si="622"/>
        <v>18.664616639046102</v>
      </c>
      <c r="E19921">
        <f t="shared" si="623"/>
        <v>74.658466556184607</v>
      </c>
      <c r="G19921" s="2">
        <v>18.664616639046102</v>
      </c>
      <c r="J19921">
        <v>12</v>
      </c>
    </row>
    <row r="19922" spans="1:10" x14ac:dyDescent="0.25">
      <c r="A19922" s="1" t="s">
        <v>50971</v>
      </c>
      <c r="B19922" s="1" t="s">
        <v>50972</v>
      </c>
      <c r="C19922" s="1" t="s">
        <v>50973</v>
      </c>
      <c r="D19922">
        <f t="shared" si="622"/>
        <v>18.675734489430198</v>
      </c>
      <c r="E19922">
        <f t="shared" si="623"/>
        <v>74.702937957720906</v>
      </c>
      <c r="G19922" s="2">
        <v>18.675734489430198</v>
      </c>
      <c r="J19922">
        <v>12</v>
      </c>
    </row>
    <row r="19923" spans="1:10" x14ac:dyDescent="0.25">
      <c r="A19923" s="1" t="s">
        <v>50974</v>
      </c>
      <c r="B19923">
        <v>15.940079203276801</v>
      </c>
      <c r="C19923">
        <v>63.760316813107202</v>
      </c>
      <c r="D19923">
        <f t="shared" si="622"/>
        <v>18.940079203276802</v>
      </c>
      <c r="E19923">
        <f t="shared" si="623"/>
        <v>75.76031681310721</v>
      </c>
      <c r="G19923" s="2">
        <v>18.940079203276802</v>
      </c>
      <c r="J19923">
        <v>12</v>
      </c>
    </row>
    <row r="19924" spans="1:10" x14ac:dyDescent="0.25">
      <c r="A19924">
        <v>207.53125</v>
      </c>
      <c r="B19924" s="1" t="s">
        <v>50975</v>
      </c>
      <c r="C19924" s="1" t="s">
        <v>50976</v>
      </c>
      <c r="D19924">
        <f t="shared" si="622"/>
        <v>19.254085752242801</v>
      </c>
      <c r="E19924">
        <f t="shared" si="623"/>
        <v>77.016343008971404</v>
      </c>
      <c r="G19924" s="2">
        <v>19.254085752242801</v>
      </c>
      <c r="J19924">
        <v>12</v>
      </c>
    </row>
    <row r="19925" spans="1:10" x14ac:dyDescent="0.25">
      <c r="A19925" s="1" t="s">
        <v>50977</v>
      </c>
      <c r="B19925" s="1" t="s">
        <v>50978</v>
      </c>
      <c r="C19925" s="1" t="s">
        <v>50979</v>
      </c>
      <c r="D19925">
        <f t="shared" si="622"/>
        <v>19.208007787696399</v>
      </c>
      <c r="E19925">
        <f t="shared" si="623"/>
        <v>76.832031150785795</v>
      </c>
      <c r="G19925" s="2">
        <v>19.208007787696399</v>
      </c>
      <c r="J19925">
        <v>12</v>
      </c>
    </row>
    <row r="19926" spans="1:10" x14ac:dyDescent="0.25">
      <c r="A19926" s="1" t="s">
        <v>50980</v>
      </c>
      <c r="B19926" s="1" t="s">
        <v>50981</v>
      </c>
      <c r="C19926" s="1" t="s">
        <v>50982</v>
      </c>
      <c r="D19926">
        <f t="shared" si="622"/>
        <v>19.3365463459773</v>
      </c>
      <c r="E19926">
        <f t="shared" si="623"/>
        <v>77.346185383909301</v>
      </c>
      <c r="G19926" s="2">
        <v>19.3365463459773</v>
      </c>
      <c r="J19926">
        <v>12</v>
      </c>
    </row>
    <row r="19927" spans="1:10" x14ac:dyDescent="0.25">
      <c r="A19927">
        <v>207.5625</v>
      </c>
      <c r="B19927" s="1" t="s">
        <v>50983</v>
      </c>
      <c r="C19927" s="1" t="s">
        <v>50984</v>
      </c>
      <c r="D19927">
        <f t="shared" si="622"/>
        <v>19.579319018098101</v>
      </c>
      <c r="E19927">
        <f t="shared" si="623"/>
        <v>78.317276072392602</v>
      </c>
      <c r="G19927" s="2">
        <v>19.579319018098101</v>
      </c>
      <c r="J19927">
        <v>12</v>
      </c>
    </row>
    <row r="19928" spans="1:10" x14ac:dyDescent="0.25">
      <c r="A19928" s="1" t="s">
        <v>50985</v>
      </c>
      <c r="B19928" s="1" t="s">
        <v>50986</v>
      </c>
      <c r="C19928" s="1" t="s">
        <v>50987</v>
      </c>
      <c r="D19928">
        <f t="shared" si="622"/>
        <v>20.001844189786699</v>
      </c>
      <c r="E19928">
        <f t="shared" si="623"/>
        <v>80.007376759147107</v>
      </c>
      <c r="G19928" s="2">
        <v>20.001844189786699</v>
      </c>
      <c r="J19928">
        <v>12</v>
      </c>
    </row>
    <row r="19929" spans="1:10" x14ac:dyDescent="0.25">
      <c r="A19929" s="1" t="s">
        <v>50988</v>
      </c>
      <c r="B19929" s="1" t="s">
        <v>50989</v>
      </c>
      <c r="C19929" s="1" t="s">
        <v>50990</v>
      </c>
      <c r="D19929">
        <f t="shared" si="622"/>
        <v>19.803521159681502</v>
      </c>
      <c r="E19929">
        <f t="shared" si="623"/>
        <v>79.214084638726305</v>
      </c>
      <c r="G19929" s="2">
        <v>19.803521159681502</v>
      </c>
      <c r="J19929">
        <v>12</v>
      </c>
    </row>
    <row r="19930" spans="1:10" x14ac:dyDescent="0.25">
      <c r="A19930">
        <v>207.59375</v>
      </c>
      <c r="B19930" s="1" t="s">
        <v>50991</v>
      </c>
      <c r="C19930" s="1" t="s">
        <v>50992</v>
      </c>
      <c r="D19930">
        <f t="shared" si="622"/>
        <v>18.723254390765</v>
      </c>
      <c r="E19930">
        <f t="shared" si="623"/>
        <v>74.893017563059999</v>
      </c>
      <c r="G19930" s="2">
        <v>18.723254390765</v>
      </c>
      <c r="J19930">
        <v>12</v>
      </c>
    </row>
    <row r="19931" spans="1:10" x14ac:dyDescent="0.25">
      <c r="A19931" s="1" t="s">
        <v>50993</v>
      </c>
      <c r="B19931" s="1" t="s">
        <v>50994</v>
      </c>
      <c r="C19931" s="1" t="s">
        <v>50995</v>
      </c>
      <c r="D19931">
        <f t="shared" si="622"/>
        <v>18.691765371370998</v>
      </c>
      <c r="E19931">
        <f t="shared" si="623"/>
        <v>74.767061485484192</v>
      </c>
      <c r="G19931" s="2">
        <v>18.691765371370998</v>
      </c>
      <c r="J19931">
        <v>12</v>
      </c>
    </row>
    <row r="19932" spans="1:10" x14ac:dyDescent="0.25">
      <c r="A19932" s="1" t="s">
        <v>50996</v>
      </c>
      <c r="B19932" s="1" t="s">
        <v>50997</v>
      </c>
      <c r="C19932" s="1" t="s">
        <v>50998</v>
      </c>
      <c r="D19932">
        <f t="shared" si="622"/>
        <v>18.769606188175601</v>
      </c>
      <c r="E19932">
        <f t="shared" si="623"/>
        <v>75.078424752702404</v>
      </c>
      <c r="G19932" s="2">
        <v>18.769606188175601</v>
      </c>
      <c r="J19932">
        <v>12</v>
      </c>
    </row>
    <row r="19933" spans="1:10" x14ac:dyDescent="0.25">
      <c r="A19933">
        <v>207.625</v>
      </c>
      <c r="B19933" s="1" t="s">
        <v>50999</v>
      </c>
      <c r="C19933" s="1" t="s">
        <v>51000</v>
      </c>
      <c r="D19933">
        <f t="shared" si="622"/>
        <v>18.491394276471802</v>
      </c>
      <c r="E19933">
        <f t="shared" si="623"/>
        <v>73.965577105887206</v>
      </c>
      <c r="G19933" s="2">
        <v>18.491394276471802</v>
      </c>
      <c r="J19933">
        <v>12</v>
      </c>
    </row>
    <row r="19934" spans="1:10" x14ac:dyDescent="0.25">
      <c r="A19934" s="1" t="s">
        <v>51001</v>
      </c>
      <c r="B19934" s="1" t="s">
        <v>51002</v>
      </c>
      <c r="C19934" s="1" t="s">
        <v>51003</v>
      </c>
      <c r="D19934">
        <f t="shared" si="622"/>
        <v>18.343064439640301</v>
      </c>
      <c r="E19934">
        <f t="shared" si="623"/>
        <v>73.37225775856129</v>
      </c>
      <c r="G19934" s="2">
        <v>18.343064439640301</v>
      </c>
      <c r="J19934">
        <v>12</v>
      </c>
    </row>
    <row r="19935" spans="1:10" x14ac:dyDescent="0.25">
      <c r="A19935" s="1" t="s">
        <v>51004</v>
      </c>
      <c r="B19935" s="1" t="s">
        <v>51005</v>
      </c>
      <c r="C19935" s="1" t="s">
        <v>51006</v>
      </c>
      <c r="D19935">
        <f t="shared" si="622"/>
        <v>18.336563455343402</v>
      </c>
      <c r="E19935">
        <f t="shared" si="623"/>
        <v>73.346253821373693</v>
      </c>
      <c r="G19935" s="2">
        <v>18.336563455343402</v>
      </c>
      <c r="J19935">
        <v>12</v>
      </c>
    </row>
    <row r="19936" spans="1:10" x14ac:dyDescent="0.25">
      <c r="A19936">
        <v>207.65625</v>
      </c>
      <c r="B19936" s="1" t="s">
        <v>51007</v>
      </c>
      <c r="C19936" s="1" t="s">
        <v>51008</v>
      </c>
      <c r="D19936">
        <f t="shared" si="622"/>
        <v>18.6809245652566</v>
      </c>
      <c r="E19936">
        <f t="shared" si="623"/>
        <v>74.723698261026598</v>
      </c>
      <c r="G19936" s="2">
        <v>18.6809245652566</v>
      </c>
      <c r="J19936">
        <v>12</v>
      </c>
    </row>
    <row r="19937" spans="1:10" x14ac:dyDescent="0.25">
      <c r="A19937" s="1" t="s">
        <v>51009</v>
      </c>
      <c r="B19937" s="1" t="s">
        <v>51010</v>
      </c>
      <c r="C19937" s="1" t="s">
        <v>51011</v>
      </c>
      <c r="D19937">
        <f t="shared" si="622"/>
        <v>18.492101500585299</v>
      </c>
      <c r="E19937">
        <f t="shared" si="623"/>
        <v>73.968406002341396</v>
      </c>
      <c r="G19937" s="2">
        <v>18.492101500585299</v>
      </c>
      <c r="J19937">
        <v>12</v>
      </c>
    </row>
    <row r="19938" spans="1:10" x14ac:dyDescent="0.25">
      <c r="A19938" s="1" t="s">
        <v>51012</v>
      </c>
      <c r="B19938" s="1" t="s">
        <v>51013</v>
      </c>
      <c r="C19938" s="1" t="s">
        <v>51014</v>
      </c>
      <c r="D19938">
        <f t="shared" si="622"/>
        <v>18.151407830630902</v>
      </c>
      <c r="E19938">
        <f t="shared" si="623"/>
        <v>72.605631322523891</v>
      </c>
      <c r="G19938" s="2">
        <v>18.151407830630902</v>
      </c>
      <c r="J19938">
        <v>12</v>
      </c>
    </row>
    <row r="19939" spans="1:10" x14ac:dyDescent="0.25">
      <c r="A19939">
        <v>207.6875</v>
      </c>
      <c r="B19939" s="1" t="s">
        <v>51015</v>
      </c>
      <c r="C19939" s="1" t="s">
        <v>51016</v>
      </c>
      <c r="D19939">
        <f t="shared" si="622"/>
        <v>18.086992716220998</v>
      </c>
      <c r="E19939">
        <f t="shared" si="623"/>
        <v>72.347970864884104</v>
      </c>
      <c r="G19939" s="2">
        <v>18.086992716220998</v>
      </c>
      <c r="J19939">
        <v>12</v>
      </c>
    </row>
    <row r="19940" spans="1:10" x14ac:dyDescent="0.25">
      <c r="A19940" s="1" t="s">
        <v>51017</v>
      </c>
      <c r="B19940" s="1" t="s">
        <v>51018</v>
      </c>
      <c r="C19940" s="1" t="s">
        <v>51019</v>
      </c>
      <c r="D19940">
        <f t="shared" si="622"/>
        <v>18.254605918234301</v>
      </c>
      <c r="E19940">
        <f t="shared" si="623"/>
        <v>73.018423672937502</v>
      </c>
      <c r="G19940" s="2">
        <v>18.254605918234301</v>
      </c>
      <c r="J19940">
        <v>12</v>
      </c>
    </row>
    <row r="19941" spans="1:10" x14ac:dyDescent="0.25">
      <c r="A19941" s="1" t="s">
        <v>51020</v>
      </c>
      <c r="B19941" s="1" t="s">
        <v>51021</v>
      </c>
      <c r="C19941" s="1" t="s">
        <v>51022</v>
      </c>
      <c r="D19941">
        <f t="shared" si="622"/>
        <v>18.007825985354</v>
      </c>
      <c r="E19941">
        <f t="shared" si="623"/>
        <v>72.031303941416198</v>
      </c>
      <c r="G19941" s="2">
        <v>18.007825985354</v>
      </c>
      <c r="J19941">
        <v>12</v>
      </c>
    </row>
    <row r="19942" spans="1:10" x14ac:dyDescent="0.25">
      <c r="A19942">
        <v>207.71875</v>
      </c>
      <c r="B19942" s="1" t="s">
        <v>51023</v>
      </c>
      <c r="C19942" s="1" t="s">
        <v>51024</v>
      </c>
      <c r="D19942">
        <f t="shared" si="622"/>
        <v>11.6182821943815</v>
      </c>
      <c r="E19942">
        <f t="shared" si="623"/>
        <v>46.473128777526</v>
      </c>
      <c r="G19942" s="2">
        <v>11.6182821943815</v>
      </c>
      <c r="J19942">
        <v>12</v>
      </c>
    </row>
    <row r="19943" spans="1:10" x14ac:dyDescent="0.25">
      <c r="A19943" s="1" t="s">
        <v>51025</v>
      </c>
      <c r="B19943" s="1" t="s">
        <v>51026</v>
      </c>
      <c r="C19943" s="1" t="s">
        <v>51027</v>
      </c>
      <c r="D19943">
        <f t="shared" si="622"/>
        <v>11.592576449816979</v>
      </c>
      <c r="E19943">
        <f t="shared" si="623"/>
        <v>46.370305799267904</v>
      </c>
      <c r="G19943" s="2">
        <v>11.592576449816979</v>
      </c>
      <c r="J19943">
        <v>12</v>
      </c>
    </row>
    <row r="19944" spans="1:10" x14ac:dyDescent="0.25">
      <c r="A19944" s="1" t="s">
        <v>51028</v>
      </c>
      <c r="B19944">
        <v>8.8106856745515696</v>
      </c>
      <c r="C19944" s="1" t="s">
        <v>51029</v>
      </c>
      <c r="D19944">
        <f t="shared" si="622"/>
        <v>11.81068567455157</v>
      </c>
      <c r="E19944">
        <f t="shared" si="623"/>
        <v>47.2427426982062</v>
      </c>
      <c r="G19944" s="2">
        <v>11.81068567455157</v>
      </c>
      <c r="J19944">
        <v>12</v>
      </c>
    </row>
    <row r="19945" spans="1:10" x14ac:dyDescent="0.25">
      <c r="A19945">
        <v>207.75</v>
      </c>
      <c r="B19945" s="1" t="s">
        <v>51030</v>
      </c>
      <c r="C19945" s="1" t="s">
        <v>51031</v>
      </c>
      <c r="D19945">
        <f t="shared" si="622"/>
        <v>11.235631012899621</v>
      </c>
      <c r="E19945">
        <f t="shared" si="623"/>
        <v>44.942524051598397</v>
      </c>
      <c r="G19945" s="2">
        <v>11.235631012899621</v>
      </c>
      <c r="J19945">
        <v>12</v>
      </c>
    </row>
    <row r="19946" spans="1:10" x14ac:dyDescent="0.25">
      <c r="A19946" s="1" t="s">
        <v>51032</v>
      </c>
      <c r="B19946" s="1" t="s">
        <v>51033</v>
      </c>
      <c r="C19946" s="1" t="s">
        <v>51034</v>
      </c>
      <c r="D19946">
        <f t="shared" si="622"/>
        <v>10.93146608659959</v>
      </c>
      <c r="E19946">
        <f t="shared" si="623"/>
        <v>43.725864346398296</v>
      </c>
      <c r="G19946" s="2">
        <v>10.93146608659959</v>
      </c>
      <c r="J19946">
        <v>12</v>
      </c>
    </row>
    <row r="19947" spans="1:10" x14ac:dyDescent="0.25">
      <c r="A19947" s="1" t="s">
        <v>51035</v>
      </c>
      <c r="B19947" s="1" t="s">
        <v>51036</v>
      </c>
      <c r="C19947" s="1" t="s">
        <v>51037</v>
      </c>
      <c r="D19947">
        <f t="shared" si="622"/>
        <v>11.226690944528141</v>
      </c>
      <c r="E19947">
        <f t="shared" si="623"/>
        <v>44.906763778112499</v>
      </c>
      <c r="G19947" s="2">
        <v>11.226690944528141</v>
      </c>
      <c r="J19947">
        <v>12</v>
      </c>
    </row>
    <row r="19948" spans="1:10" x14ac:dyDescent="0.25">
      <c r="A19948">
        <v>207.78125</v>
      </c>
      <c r="B19948" s="1" t="s">
        <v>51038</v>
      </c>
      <c r="C19948" s="1" t="s">
        <v>51039</v>
      </c>
      <c r="D19948">
        <f t="shared" si="622"/>
        <v>10.983971073432041</v>
      </c>
      <c r="E19948">
        <f t="shared" si="623"/>
        <v>43.935884293728101</v>
      </c>
      <c r="G19948" s="2">
        <v>10.983971073432041</v>
      </c>
      <c r="J19948">
        <v>12</v>
      </c>
    </row>
    <row r="19949" spans="1:10" x14ac:dyDescent="0.25">
      <c r="A19949" s="1" t="s">
        <v>51040</v>
      </c>
      <c r="B19949" s="1" t="s">
        <v>51041</v>
      </c>
      <c r="C19949" s="1" t="s">
        <v>51042</v>
      </c>
      <c r="D19949">
        <f t="shared" si="622"/>
        <v>10.6760937407585</v>
      </c>
      <c r="E19949">
        <f t="shared" si="623"/>
        <v>42.704374963033999</v>
      </c>
      <c r="G19949" s="2">
        <v>10.6760937407585</v>
      </c>
      <c r="J19949">
        <v>12</v>
      </c>
    </row>
    <row r="19950" spans="1:10" x14ac:dyDescent="0.25">
      <c r="A19950" s="1" t="s">
        <v>51043</v>
      </c>
      <c r="B19950">
        <v>9.2157071523250593</v>
      </c>
      <c r="C19950" s="1" t="s">
        <v>51044</v>
      </c>
      <c r="D19950">
        <f t="shared" si="622"/>
        <v>12.215707152325059</v>
      </c>
      <c r="E19950">
        <f t="shared" si="623"/>
        <v>48.862828609300202</v>
      </c>
      <c r="G19950" s="2">
        <v>12.215707152325059</v>
      </c>
      <c r="J19950">
        <v>12</v>
      </c>
    </row>
    <row r="19951" spans="1:10" x14ac:dyDescent="0.25">
      <c r="A19951">
        <v>207.8125</v>
      </c>
      <c r="B19951" s="1" t="s">
        <v>51045</v>
      </c>
      <c r="C19951" s="1" t="s">
        <v>51046</v>
      </c>
      <c r="D19951">
        <f t="shared" si="622"/>
        <v>12.33188411458849</v>
      </c>
      <c r="E19951">
        <f t="shared" si="623"/>
        <v>49.327536458353897</v>
      </c>
      <c r="G19951" s="2">
        <v>12.33188411458849</v>
      </c>
      <c r="J19951">
        <v>12</v>
      </c>
    </row>
    <row r="19952" spans="1:10" x14ac:dyDescent="0.25">
      <c r="A19952" s="1" t="s">
        <v>51047</v>
      </c>
      <c r="B19952" s="1" t="s">
        <v>51048</v>
      </c>
      <c r="C19952" s="1" t="s">
        <v>51049</v>
      </c>
      <c r="D19952">
        <f t="shared" si="622"/>
        <v>11.694524456021091</v>
      </c>
      <c r="E19952">
        <f t="shared" si="623"/>
        <v>46.778097824084298</v>
      </c>
      <c r="G19952" s="2">
        <v>11.694524456021091</v>
      </c>
      <c r="J19952">
        <v>12</v>
      </c>
    </row>
    <row r="19953" spans="1:10" x14ac:dyDescent="0.25">
      <c r="A19953" s="1" t="s">
        <v>51050</v>
      </c>
      <c r="B19953" s="1" t="s">
        <v>51051</v>
      </c>
      <c r="C19953" s="1" t="s">
        <v>51052</v>
      </c>
      <c r="D19953">
        <f t="shared" si="622"/>
        <v>11.479310275821261</v>
      </c>
      <c r="E19953">
        <f t="shared" si="623"/>
        <v>45.917241103285001</v>
      </c>
      <c r="G19953" s="2">
        <v>11.479310275821261</v>
      </c>
      <c r="J19953">
        <v>12</v>
      </c>
    </row>
    <row r="19954" spans="1:10" x14ac:dyDescent="0.25">
      <c r="A19954">
        <v>207.84375</v>
      </c>
      <c r="B19954" s="1" t="s">
        <v>51053</v>
      </c>
      <c r="C19954" s="1" t="s">
        <v>51054</v>
      </c>
      <c r="D19954">
        <f t="shared" si="622"/>
        <v>6.8385427677252597</v>
      </c>
      <c r="E19954">
        <f t="shared" si="623"/>
        <v>27.354171070901</v>
      </c>
      <c r="G19954" s="2">
        <v>6.8385427677252597</v>
      </c>
      <c r="J19954">
        <v>12</v>
      </c>
    </row>
    <row r="19955" spans="1:10" x14ac:dyDescent="0.25">
      <c r="A19955" s="1" t="s">
        <v>51055</v>
      </c>
      <c r="B19955" s="1" t="s">
        <v>51056</v>
      </c>
      <c r="C19955" s="1" t="s">
        <v>51057</v>
      </c>
      <c r="D19955">
        <f t="shared" si="622"/>
        <v>6.8221897211093099</v>
      </c>
      <c r="E19955">
        <f t="shared" si="623"/>
        <v>27.2887588844372</v>
      </c>
      <c r="G19955" s="2">
        <v>6.8221897211093099</v>
      </c>
      <c r="J19955">
        <v>12</v>
      </c>
    </row>
    <row r="19956" spans="1:10" x14ac:dyDescent="0.25">
      <c r="A19956" s="1" t="s">
        <v>51058</v>
      </c>
      <c r="B19956" s="1" t="s">
        <v>51059</v>
      </c>
      <c r="C19956" s="1" t="s">
        <v>51060</v>
      </c>
      <c r="D19956">
        <f t="shared" si="622"/>
        <v>6.6508921317639702</v>
      </c>
      <c r="E19956">
        <f t="shared" si="623"/>
        <v>26.603568527055899</v>
      </c>
      <c r="G19956" s="2">
        <v>6.6508921317639702</v>
      </c>
      <c r="J19956">
        <v>12</v>
      </c>
    </row>
    <row r="19957" spans="1:10" x14ac:dyDescent="0.25">
      <c r="A19957">
        <v>207.875</v>
      </c>
      <c r="B19957" s="1" t="s">
        <v>51061</v>
      </c>
      <c r="C19957" s="1" t="s">
        <v>51062</v>
      </c>
      <c r="D19957">
        <f t="shared" si="622"/>
        <v>6.6009851417028802</v>
      </c>
      <c r="E19957">
        <f t="shared" si="623"/>
        <v>26.403940566811499</v>
      </c>
      <c r="G19957" s="2">
        <v>6.6009851417028802</v>
      </c>
      <c r="J19957">
        <v>12</v>
      </c>
    </row>
    <row r="19958" spans="1:10" x14ac:dyDescent="0.25">
      <c r="A19958" s="1" t="s">
        <v>51063</v>
      </c>
      <c r="B19958" s="1" t="s">
        <v>51064</v>
      </c>
      <c r="C19958" s="1" t="s">
        <v>51065</v>
      </c>
      <c r="D19958">
        <f t="shared" si="622"/>
        <v>3.4498210309190802</v>
      </c>
      <c r="E19958">
        <f t="shared" si="623"/>
        <v>13.7992841236763</v>
      </c>
      <c r="G19958" s="2">
        <v>3.4498210309190802</v>
      </c>
      <c r="J19958">
        <v>0</v>
      </c>
    </row>
    <row r="19959" spans="1:10" x14ac:dyDescent="0.25">
      <c r="A19959" s="1" t="s">
        <v>51066</v>
      </c>
      <c r="B19959" s="1" t="s">
        <v>51067</v>
      </c>
      <c r="C19959" s="1" t="s">
        <v>51068</v>
      </c>
      <c r="D19959">
        <f t="shared" si="622"/>
        <v>3.2975694463704199</v>
      </c>
      <c r="E19959">
        <f t="shared" si="623"/>
        <v>13.1902777854816</v>
      </c>
      <c r="G19959" s="2">
        <v>3.2975694463704199</v>
      </c>
      <c r="J19959">
        <v>0</v>
      </c>
    </row>
    <row r="19960" spans="1:10" x14ac:dyDescent="0.25">
      <c r="A19960">
        <v>207.90625</v>
      </c>
      <c r="B19960" s="1" t="s">
        <v>51069</v>
      </c>
      <c r="C19960" s="1" t="s">
        <v>51070</v>
      </c>
      <c r="D19960">
        <f t="shared" si="622"/>
        <v>3.3049086009337301</v>
      </c>
      <c r="E19960">
        <f t="shared" si="623"/>
        <v>13.219634403734901</v>
      </c>
      <c r="G19960" s="2">
        <v>3.3049086009337301</v>
      </c>
      <c r="J19960">
        <v>0</v>
      </c>
    </row>
    <row r="19961" spans="1:10" x14ac:dyDescent="0.25">
      <c r="A19961" s="1" t="s">
        <v>51071</v>
      </c>
      <c r="B19961" s="1" t="s">
        <v>51072</v>
      </c>
      <c r="C19961" s="1" t="s">
        <v>51073</v>
      </c>
      <c r="D19961">
        <f t="shared" si="622"/>
        <v>3.28666615281066</v>
      </c>
      <c r="E19961">
        <f t="shared" si="623"/>
        <v>13.146664611242601</v>
      </c>
      <c r="G19961" s="2">
        <v>3.28666615281066</v>
      </c>
      <c r="J19961">
        <v>0</v>
      </c>
    </row>
    <row r="19962" spans="1:10" x14ac:dyDescent="0.25">
      <c r="A19962" s="1" t="s">
        <v>51074</v>
      </c>
      <c r="B19962" s="1" t="s">
        <v>51075</v>
      </c>
      <c r="C19962" s="1" t="s">
        <v>51076</v>
      </c>
      <c r="D19962">
        <f t="shared" si="622"/>
        <v>3.2131314503123898</v>
      </c>
      <c r="E19962">
        <f t="shared" si="623"/>
        <v>12.852525801249501</v>
      </c>
      <c r="G19962" s="2">
        <v>3.2131314503123898</v>
      </c>
      <c r="J19962">
        <v>0</v>
      </c>
    </row>
    <row r="19963" spans="1:10" x14ac:dyDescent="0.25">
      <c r="A19963">
        <v>207.9375</v>
      </c>
      <c r="B19963" s="1" t="s">
        <v>51077</v>
      </c>
      <c r="C19963" s="1" t="s">
        <v>51078</v>
      </c>
      <c r="D19963">
        <f t="shared" si="622"/>
        <v>3.2013134104482801</v>
      </c>
      <c r="E19963">
        <f t="shared" si="623"/>
        <v>12.805253641793101</v>
      </c>
      <c r="G19963" s="2">
        <v>3.2013134104482801</v>
      </c>
      <c r="J19963">
        <v>0</v>
      </c>
    </row>
    <row r="19964" spans="1:10" x14ac:dyDescent="0.25">
      <c r="A19964" s="1" t="s">
        <v>51079</v>
      </c>
      <c r="B19964" s="1" t="s">
        <v>51080</v>
      </c>
      <c r="C19964" s="1" t="s">
        <v>51081</v>
      </c>
      <c r="D19964">
        <f t="shared" si="622"/>
        <v>3.1436592423179599</v>
      </c>
      <c r="E19964">
        <f t="shared" si="623"/>
        <v>12.574636969271801</v>
      </c>
      <c r="G19964" s="2">
        <v>3.1436592423179599</v>
      </c>
      <c r="J19964">
        <v>0</v>
      </c>
    </row>
    <row r="19965" spans="1:10" x14ac:dyDescent="0.25">
      <c r="A19965" s="1" t="s">
        <v>51082</v>
      </c>
      <c r="B19965" s="1" t="s">
        <v>51083</v>
      </c>
      <c r="C19965" s="1" t="s">
        <v>51084</v>
      </c>
      <c r="D19965">
        <f t="shared" si="622"/>
        <v>3.1937710783467601</v>
      </c>
      <c r="E19965">
        <f t="shared" si="623"/>
        <v>12.775084313387</v>
      </c>
      <c r="G19965" s="2">
        <v>3.1937710783467601</v>
      </c>
      <c r="J19965">
        <v>0</v>
      </c>
    </row>
    <row r="19966" spans="1:10" x14ac:dyDescent="0.25">
      <c r="A19966">
        <v>207.96875</v>
      </c>
      <c r="B19966" s="1" t="s">
        <v>51085</v>
      </c>
      <c r="C19966" s="1" t="s">
        <v>51086</v>
      </c>
      <c r="D19966">
        <f t="shared" si="622"/>
        <v>3.19283492099005</v>
      </c>
      <c r="E19966">
        <f t="shared" si="623"/>
        <v>12.7713396839602</v>
      </c>
      <c r="G19966" s="2">
        <v>3.19283492099005</v>
      </c>
      <c r="J19966">
        <v>0</v>
      </c>
    </row>
    <row r="19967" spans="1:10" x14ac:dyDescent="0.25">
      <c r="A19967" s="1" t="s">
        <v>51087</v>
      </c>
      <c r="B19967" s="1" t="s">
        <v>51088</v>
      </c>
      <c r="C19967" s="1" t="s">
        <v>51089</v>
      </c>
      <c r="D19967">
        <f t="shared" si="622"/>
        <v>3.14127744948168</v>
      </c>
      <c r="E19967">
        <f t="shared" si="623"/>
        <v>12.5651097979267</v>
      </c>
      <c r="G19967" s="2">
        <v>3.14127744948168</v>
      </c>
      <c r="J19967">
        <v>0</v>
      </c>
    </row>
    <row r="19968" spans="1:10" x14ac:dyDescent="0.25">
      <c r="A19968" s="1" t="s">
        <v>51090</v>
      </c>
      <c r="B19968">
        <v>3.1937321980475399</v>
      </c>
      <c r="C19968" s="1" t="s">
        <v>51091</v>
      </c>
      <c r="D19968">
        <f t="shared" si="622"/>
        <v>3.1937321980475399</v>
      </c>
      <c r="E19968">
        <f t="shared" si="623"/>
        <v>12.774928792190099</v>
      </c>
      <c r="G19968" s="2">
        <v>3.1937321980475399</v>
      </c>
      <c r="J19968">
        <v>0</v>
      </c>
    </row>
    <row r="19969" spans="1:10" x14ac:dyDescent="0.25">
      <c r="A19969">
        <v>208</v>
      </c>
      <c r="B19969" s="1" t="s">
        <v>51092</v>
      </c>
      <c r="C19969" s="1" t="s">
        <v>51093</v>
      </c>
      <c r="D19969">
        <f t="shared" si="622"/>
        <v>3.1956870496852599</v>
      </c>
      <c r="E19969">
        <f t="shared" si="623"/>
        <v>12.782748198741</v>
      </c>
      <c r="G19969" s="2">
        <v>3.1956870496852599</v>
      </c>
      <c r="J19969">
        <v>0</v>
      </c>
    </row>
    <row r="19970" spans="1:10" x14ac:dyDescent="0.25">
      <c r="A19970" s="1" t="s">
        <v>51094</v>
      </c>
      <c r="B19970" s="1" t="s">
        <v>51095</v>
      </c>
      <c r="C19970" s="1" t="s">
        <v>51096</v>
      </c>
      <c r="D19970">
        <f t="shared" ref="D19970:D20033" si="624">B19970+(J19970/4)</f>
        <v>3.3164159828866402</v>
      </c>
      <c r="E19970">
        <f t="shared" ref="E19970:E20033" si="625">C19970+J19970</f>
        <v>13.2656639315465</v>
      </c>
      <c r="G19970" s="2">
        <v>3.3164159828866402</v>
      </c>
      <c r="J19970">
        <v>0</v>
      </c>
    </row>
    <row r="19971" spans="1:10" x14ac:dyDescent="0.25">
      <c r="A19971" s="1" t="s">
        <v>51097</v>
      </c>
      <c r="B19971" s="1" t="s">
        <v>51098</v>
      </c>
      <c r="C19971" s="1" t="s">
        <v>51099</v>
      </c>
      <c r="D19971">
        <f t="shared" si="624"/>
        <v>3.5341580179831502</v>
      </c>
      <c r="E19971">
        <f t="shared" si="625"/>
        <v>14.136632071932601</v>
      </c>
      <c r="G19971" s="2">
        <v>3.5341580179831502</v>
      </c>
      <c r="J19971">
        <v>0</v>
      </c>
    </row>
    <row r="19972" spans="1:10" x14ac:dyDescent="0.25">
      <c r="A19972">
        <v>208.03125</v>
      </c>
      <c r="B19972" s="1" t="s">
        <v>51100</v>
      </c>
      <c r="C19972" s="1" t="s">
        <v>51101</v>
      </c>
      <c r="D19972">
        <f t="shared" si="624"/>
        <v>3.2160281043923198</v>
      </c>
      <c r="E19972">
        <f t="shared" si="625"/>
        <v>12.8641124175693</v>
      </c>
      <c r="G19972" s="2">
        <v>3.2160281043923198</v>
      </c>
      <c r="J19972">
        <v>0</v>
      </c>
    </row>
    <row r="19973" spans="1:10" x14ac:dyDescent="0.25">
      <c r="A19973" s="1" t="s">
        <v>51102</v>
      </c>
      <c r="B19973" s="1" t="s">
        <v>51103</v>
      </c>
      <c r="C19973" s="1" t="s">
        <v>51104</v>
      </c>
      <c r="D19973">
        <f t="shared" si="624"/>
        <v>3.1598765450547801</v>
      </c>
      <c r="E19973">
        <f t="shared" si="625"/>
        <v>12.639506180219101</v>
      </c>
      <c r="G19973" s="2">
        <v>3.1598765450547801</v>
      </c>
      <c r="J19973">
        <v>0</v>
      </c>
    </row>
    <row r="19974" spans="1:10" x14ac:dyDescent="0.25">
      <c r="A19974" s="1" t="s">
        <v>51105</v>
      </c>
      <c r="B19974" s="1" t="s">
        <v>51106</v>
      </c>
      <c r="C19974" s="1" t="s">
        <v>51107</v>
      </c>
      <c r="D19974">
        <f t="shared" si="624"/>
        <v>3.3562495343803</v>
      </c>
      <c r="E19974">
        <f t="shared" si="625"/>
        <v>13.4249981375212</v>
      </c>
      <c r="G19974" s="2">
        <v>3.3562495343803</v>
      </c>
      <c r="J19974">
        <v>0</v>
      </c>
    </row>
    <row r="19975" spans="1:10" x14ac:dyDescent="0.25">
      <c r="A19975">
        <v>208.0625</v>
      </c>
      <c r="B19975" s="1" t="s">
        <v>51108</v>
      </c>
      <c r="C19975" s="1" t="s">
        <v>51109</v>
      </c>
      <c r="D19975">
        <f t="shared" si="624"/>
        <v>3.1906046524608702</v>
      </c>
      <c r="E19975">
        <f t="shared" si="625"/>
        <v>12.762418609843399</v>
      </c>
      <c r="G19975" s="2">
        <v>3.1906046524608702</v>
      </c>
      <c r="J19975">
        <v>0</v>
      </c>
    </row>
    <row r="19976" spans="1:10" x14ac:dyDescent="0.25">
      <c r="A19976" s="1" t="s">
        <v>51110</v>
      </c>
      <c r="B19976" s="1" t="s">
        <v>51111</v>
      </c>
      <c r="C19976" s="1" t="s">
        <v>51112</v>
      </c>
      <c r="D19976">
        <f t="shared" si="624"/>
        <v>3.4208298685640899</v>
      </c>
      <c r="E19976">
        <f t="shared" si="625"/>
        <v>13.683319474256299</v>
      </c>
      <c r="G19976" s="2">
        <v>3.4208298685640899</v>
      </c>
      <c r="J19976">
        <v>0</v>
      </c>
    </row>
    <row r="19977" spans="1:10" x14ac:dyDescent="0.25">
      <c r="A19977" s="1" t="s">
        <v>51113</v>
      </c>
      <c r="B19977" s="1" t="s">
        <v>51114</v>
      </c>
      <c r="C19977" s="1" t="s">
        <v>51115</v>
      </c>
      <c r="D19977">
        <f t="shared" si="624"/>
        <v>3.2875077918256799</v>
      </c>
      <c r="E19977">
        <f t="shared" si="625"/>
        <v>13.1500311673027</v>
      </c>
      <c r="G19977" s="2">
        <v>3.2875077918256799</v>
      </c>
      <c r="J19977">
        <v>0</v>
      </c>
    </row>
    <row r="19978" spans="1:10" x14ac:dyDescent="0.25">
      <c r="A19978">
        <v>208.09375</v>
      </c>
      <c r="B19978" s="1" t="s">
        <v>51116</v>
      </c>
      <c r="C19978" s="1" t="s">
        <v>51117</v>
      </c>
      <c r="D19978">
        <f t="shared" si="624"/>
        <v>3.3852951584222399</v>
      </c>
      <c r="E19978">
        <f t="shared" si="625"/>
        <v>13.541180633688899</v>
      </c>
      <c r="G19978" s="2">
        <v>3.3852951584222399</v>
      </c>
      <c r="J19978">
        <v>0</v>
      </c>
    </row>
    <row r="19979" spans="1:10" x14ac:dyDescent="0.25">
      <c r="A19979" s="1" t="s">
        <v>51118</v>
      </c>
      <c r="B19979" s="1" t="s">
        <v>51119</v>
      </c>
      <c r="C19979" s="1" t="s">
        <v>51120</v>
      </c>
      <c r="D19979">
        <f t="shared" si="624"/>
        <v>3.32044822559791</v>
      </c>
      <c r="E19979">
        <f t="shared" si="625"/>
        <v>13.281792902391601</v>
      </c>
      <c r="G19979" s="2">
        <v>3.32044822559791</v>
      </c>
      <c r="J19979">
        <v>0</v>
      </c>
    </row>
    <row r="19980" spans="1:10" x14ac:dyDescent="0.25">
      <c r="A19980" s="1" t="s">
        <v>51121</v>
      </c>
      <c r="B19980" s="1" t="s">
        <v>51122</v>
      </c>
      <c r="C19980" s="1" t="s">
        <v>51123</v>
      </c>
      <c r="D19980">
        <f t="shared" si="624"/>
        <v>3.4864889022438801</v>
      </c>
      <c r="E19980">
        <f t="shared" si="625"/>
        <v>13.945955608975501</v>
      </c>
      <c r="G19980" s="2">
        <v>3.4864889022438801</v>
      </c>
      <c r="J19980">
        <v>0</v>
      </c>
    </row>
    <row r="19981" spans="1:10" x14ac:dyDescent="0.25">
      <c r="A19981">
        <v>208.125</v>
      </c>
      <c r="B19981" s="1" t="s">
        <v>51124</v>
      </c>
      <c r="C19981" s="1" t="s">
        <v>51125</v>
      </c>
      <c r="D19981">
        <f t="shared" si="624"/>
        <v>3.3264605322365601</v>
      </c>
      <c r="E19981">
        <f t="shared" si="625"/>
        <v>13.3058421289462</v>
      </c>
      <c r="G19981" s="2">
        <v>3.3264605322365601</v>
      </c>
      <c r="J19981">
        <v>0</v>
      </c>
    </row>
    <row r="19982" spans="1:10" x14ac:dyDescent="0.25">
      <c r="A19982" s="1" t="s">
        <v>51126</v>
      </c>
      <c r="B19982" s="1" t="s">
        <v>51127</v>
      </c>
      <c r="C19982" s="1" t="s">
        <v>51128</v>
      </c>
      <c r="D19982">
        <f t="shared" si="624"/>
        <v>3.4931394797601398</v>
      </c>
      <c r="E19982">
        <f t="shared" si="625"/>
        <v>13.972557919040501</v>
      </c>
      <c r="G19982" s="2">
        <v>3.4931394797601398</v>
      </c>
      <c r="J19982">
        <v>0</v>
      </c>
    </row>
    <row r="19983" spans="1:10" x14ac:dyDescent="0.25">
      <c r="A19983" s="1" t="s">
        <v>51129</v>
      </c>
      <c r="B19983" s="1" t="s">
        <v>51130</v>
      </c>
      <c r="C19983">
        <v>13.1304526736875</v>
      </c>
      <c r="D19983">
        <f t="shared" si="624"/>
        <v>3.2826131684218698</v>
      </c>
      <c r="E19983">
        <f t="shared" si="625"/>
        <v>13.1304526736875</v>
      </c>
      <c r="G19983" s="2">
        <v>3.2826131684218698</v>
      </c>
      <c r="J19983">
        <v>0</v>
      </c>
    </row>
    <row r="19984" spans="1:10" x14ac:dyDescent="0.25">
      <c r="A19984">
        <v>208.15625</v>
      </c>
      <c r="B19984" s="1" t="s">
        <v>51131</v>
      </c>
      <c r="C19984" s="1" t="s">
        <v>51132</v>
      </c>
      <c r="D19984">
        <f t="shared" si="624"/>
        <v>3.4749740646870499</v>
      </c>
      <c r="E19984">
        <f t="shared" si="625"/>
        <v>13.8998962587482</v>
      </c>
      <c r="G19984" s="2">
        <v>3.4749740646870499</v>
      </c>
      <c r="J19984">
        <v>0</v>
      </c>
    </row>
    <row r="19985" spans="1:10" x14ac:dyDescent="0.25">
      <c r="A19985" s="1" t="s">
        <v>51133</v>
      </c>
      <c r="B19985" s="1" t="s">
        <v>51134</v>
      </c>
      <c r="C19985" s="1" t="s">
        <v>51135</v>
      </c>
      <c r="D19985">
        <f t="shared" si="624"/>
        <v>3.2541211562563901</v>
      </c>
      <c r="E19985">
        <f t="shared" si="625"/>
        <v>13.0164846250255</v>
      </c>
      <c r="G19985" s="2">
        <v>3.2541211562563901</v>
      </c>
      <c r="J19985">
        <v>0</v>
      </c>
    </row>
    <row r="19986" spans="1:10" x14ac:dyDescent="0.25">
      <c r="A19986" s="1" t="s">
        <v>51136</v>
      </c>
      <c r="B19986" s="1" t="s">
        <v>51137</v>
      </c>
      <c r="C19986" s="1" t="s">
        <v>51138</v>
      </c>
      <c r="D19986">
        <f t="shared" si="624"/>
        <v>3.31836189919765</v>
      </c>
      <c r="E19986">
        <f t="shared" si="625"/>
        <v>13.2734475967906</v>
      </c>
      <c r="G19986" s="2">
        <v>3.31836189919765</v>
      </c>
      <c r="J19986">
        <v>0</v>
      </c>
    </row>
    <row r="19987" spans="1:10" x14ac:dyDescent="0.25">
      <c r="A19987">
        <v>208.1875</v>
      </c>
      <c r="B19987" s="1" t="s">
        <v>51139</v>
      </c>
      <c r="C19987" s="1" t="s">
        <v>51140</v>
      </c>
      <c r="D19987">
        <f t="shared" si="624"/>
        <v>3.1823322316049101</v>
      </c>
      <c r="E19987">
        <f t="shared" si="625"/>
        <v>12.729328926419599</v>
      </c>
      <c r="G19987" s="2">
        <v>3.1823322316049101</v>
      </c>
      <c r="J19987">
        <v>0</v>
      </c>
    </row>
    <row r="19988" spans="1:10" x14ac:dyDescent="0.25">
      <c r="A19988" s="1" t="s">
        <v>51141</v>
      </c>
      <c r="B19988" s="1" t="s">
        <v>51142</v>
      </c>
      <c r="C19988" s="1" t="s">
        <v>51143</v>
      </c>
      <c r="D19988">
        <f t="shared" si="624"/>
        <v>1.58298369954471</v>
      </c>
      <c r="E19988">
        <f t="shared" si="625"/>
        <v>6.3319347981788603</v>
      </c>
      <c r="G19988" s="2">
        <v>1.58298369954471</v>
      </c>
      <c r="J19988">
        <v>0</v>
      </c>
    </row>
    <row r="19989" spans="1:10" x14ac:dyDescent="0.25">
      <c r="A19989" s="1" t="s">
        <v>51144</v>
      </c>
      <c r="B19989" s="1" t="s">
        <v>51145</v>
      </c>
      <c r="C19989" s="1" t="s">
        <v>51146</v>
      </c>
      <c r="D19989">
        <f t="shared" si="624"/>
        <v>1.4639613016253901</v>
      </c>
      <c r="E19989">
        <f t="shared" si="625"/>
        <v>5.8558452065015798</v>
      </c>
      <c r="G19989" s="2">
        <v>1.4639613016253901</v>
      </c>
      <c r="J19989">
        <v>0</v>
      </c>
    </row>
    <row r="19990" spans="1:10" x14ac:dyDescent="0.25">
      <c r="A19990">
        <v>208.21875</v>
      </c>
      <c r="B19990" s="1" t="s">
        <v>51147</v>
      </c>
      <c r="C19990" s="1" t="s">
        <v>51148</v>
      </c>
      <c r="D19990">
        <f t="shared" si="624"/>
        <v>1.5423346831165301</v>
      </c>
      <c r="E19990">
        <f t="shared" si="625"/>
        <v>6.1693387324661204</v>
      </c>
      <c r="G19990" s="2">
        <v>1.5423346831165301</v>
      </c>
      <c r="J19990">
        <v>0</v>
      </c>
    </row>
    <row r="19991" spans="1:10" x14ac:dyDescent="0.25">
      <c r="A19991" s="1" t="s">
        <v>51149</v>
      </c>
      <c r="B19991" s="1" t="s">
        <v>51150</v>
      </c>
      <c r="C19991" s="1" t="s">
        <v>51151</v>
      </c>
      <c r="D19991">
        <f t="shared" si="624"/>
        <v>1.6938253438450701</v>
      </c>
      <c r="E19991">
        <f t="shared" si="625"/>
        <v>6.7753013753803097</v>
      </c>
      <c r="G19991" s="2">
        <v>1.6938253438450701</v>
      </c>
      <c r="J19991">
        <v>0</v>
      </c>
    </row>
    <row r="19992" spans="1:10" x14ac:dyDescent="0.25">
      <c r="A19992" s="1" t="s">
        <v>51152</v>
      </c>
      <c r="B19992" s="1" t="s">
        <v>51153</v>
      </c>
      <c r="C19992" s="1" t="s">
        <v>51154</v>
      </c>
      <c r="D19992">
        <f t="shared" si="624"/>
        <v>1.3594966006497899</v>
      </c>
      <c r="E19992">
        <f t="shared" si="625"/>
        <v>5.4379864025991598</v>
      </c>
      <c r="G19992" s="2">
        <v>1.3594966006497899</v>
      </c>
      <c r="J19992">
        <v>0</v>
      </c>
    </row>
    <row r="19993" spans="1:10" x14ac:dyDescent="0.25">
      <c r="A19993">
        <v>208.25</v>
      </c>
      <c r="B19993" s="1" t="s">
        <v>51155</v>
      </c>
      <c r="C19993" s="1" t="s">
        <v>51156</v>
      </c>
      <c r="D19993">
        <f t="shared" si="624"/>
        <v>1.3492222784386301</v>
      </c>
      <c r="E19993">
        <f t="shared" si="625"/>
        <v>5.3968891137545203</v>
      </c>
      <c r="G19993" s="2">
        <v>1.3492222784386301</v>
      </c>
      <c r="J19993">
        <v>0</v>
      </c>
    </row>
    <row r="19994" spans="1:10" x14ac:dyDescent="0.25">
      <c r="A19994" s="1" t="s">
        <v>51157</v>
      </c>
      <c r="B19994" s="1" t="s">
        <v>51158</v>
      </c>
      <c r="C19994" s="1" t="s">
        <v>51159</v>
      </c>
      <c r="D19994">
        <f t="shared" si="624"/>
        <v>4.35304263731609</v>
      </c>
      <c r="E19994">
        <f t="shared" si="625"/>
        <v>17.412170549264388</v>
      </c>
      <c r="G19994" s="2">
        <v>4.35304263731609</v>
      </c>
      <c r="J19994">
        <v>12</v>
      </c>
    </row>
    <row r="19995" spans="1:10" x14ac:dyDescent="0.25">
      <c r="A19995" s="1" t="s">
        <v>51160</v>
      </c>
      <c r="B19995" s="1" t="s">
        <v>51161</v>
      </c>
      <c r="C19995" s="1" t="s">
        <v>51162</v>
      </c>
      <c r="D19995">
        <f t="shared" si="624"/>
        <v>4.6132079027301298</v>
      </c>
      <c r="E19995">
        <f t="shared" si="625"/>
        <v>18.45283161092053</v>
      </c>
      <c r="G19995" s="2">
        <v>4.6132079027301298</v>
      </c>
      <c r="J19995">
        <v>12</v>
      </c>
    </row>
    <row r="19996" spans="1:10" x14ac:dyDescent="0.25">
      <c r="A19996">
        <v>208.28125</v>
      </c>
      <c r="B19996" s="1" t="s">
        <v>51163</v>
      </c>
      <c r="C19996" s="1" t="s">
        <v>51164</v>
      </c>
      <c r="D19996">
        <f t="shared" si="624"/>
        <v>4.7205383713348299</v>
      </c>
      <c r="E19996">
        <f t="shared" si="625"/>
        <v>18.88215348533933</v>
      </c>
      <c r="G19996" s="2">
        <v>4.7205383713348299</v>
      </c>
      <c r="J19996">
        <v>12</v>
      </c>
    </row>
    <row r="19997" spans="1:10" x14ac:dyDescent="0.25">
      <c r="A19997" s="1" t="s">
        <v>51165</v>
      </c>
      <c r="B19997" s="1" t="s">
        <v>51166</v>
      </c>
      <c r="C19997" s="1" t="s">
        <v>51167</v>
      </c>
      <c r="D19997">
        <f t="shared" si="624"/>
        <v>5.0927512308756597</v>
      </c>
      <c r="E19997">
        <f t="shared" si="625"/>
        <v>20.37100492350265</v>
      </c>
      <c r="G19997" s="2">
        <v>5.0927512308756597</v>
      </c>
      <c r="J19997">
        <v>12</v>
      </c>
    </row>
    <row r="19998" spans="1:10" x14ac:dyDescent="0.25">
      <c r="A19998" s="1" t="s">
        <v>51168</v>
      </c>
      <c r="B19998" s="1" t="s">
        <v>51169</v>
      </c>
      <c r="C19998" s="1" t="s">
        <v>51170</v>
      </c>
      <c r="D19998">
        <f t="shared" si="624"/>
        <v>5.3404299583452302</v>
      </c>
      <c r="E19998">
        <f t="shared" si="625"/>
        <v>21.361719833380921</v>
      </c>
      <c r="G19998" s="2">
        <v>5.3404299583452302</v>
      </c>
      <c r="J19998">
        <v>12</v>
      </c>
    </row>
    <row r="19999" spans="1:10" x14ac:dyDescent="0.25">
      <c r="A19999">
        <v>208.3125</v>
      </c>
      <c r="B19999" s="1" t="s">
        <v>51171</v>
      </c>
      <c r="C19999" s="1" t="s">
        <v>51172</v>
      </c>
      <c r="D19999">
        <f t="shared" si="624"/>
        <v>5.9394210077514602</v>
      </c>
      <c r="E19999">
        <f t="shared" si="625"/>
        <v>23.757684031005802</v>
      </c>
      <c r="G19999" s="2">
        <v>5.9394210077514602</v>
      </c>
      <c r="J19999">
        <v>12</v>
      </c>
    </row>
    <row r="20000" spans="1:10" x14ac:dyDescent="0.25">
      <c r="A20000" s="1" t="s">
        <v>51173</v>
      </c>
      <c r="B20000" s="1" t="s">
        <v>51174</v>
      </c>
      <c r="C20000" s="1" t="s">
        <v>51175</v>
      </c>
      <c r="D20000">
        <f t="shared" si="624"/>
        <v>6.1172523023196099</v>
      </c>
      <c r="E20000">
        <f t="shared" si="625"/>
        <v>24.469009209278401</v>
      </c>
      <c r="G20000" s="2">
        <v>6.1172523023196099</v>
      </c>
      <c r="J20000">
        <v>12</v>
      </c>
    </row>
    <row r="20001" spans="1:10" x14ac:dyDescent="0.25">
      <c r="A20001" s="1" t="s">
        <v>51176</v>
      </c>
      <c r="B20001" s="1" t="s">
        <v>51177</v>
      </c>
      <c r="C20001" s="1" t="s">
        <v>51178</v>
      </c>
      <c r="D20001">
        <f t="shared" si="624"/>
        <v>6.4973444531433202</v>
      </c>
      <c r="E20001">
        <f t="shared" si="625"/>
        <v>25.989377812573199</v>
      </c>
      <c r="G20001" s="2">
        <v>6.4973444531433202</v>
      </c>
      <c r="J20001">
        <v>12</v>
      </c>
    </row>
    <row r="20002" spans="1:10" x14ac:dyDescent="0.25">
      <c r="A20002">
        <v>208.34375</v>
      </c>
      <c r="B20002" s="1" t="s">
        <v>51179</v>
      </c>
      <c r="C20002" s="1" t="s">
        <v>51180</v>
      </c>
      <c r="D20002">
        <f t="shared" si="624"/>
        <v>6.5485972357837205</v>
      </c>
      <c r="E20002">
        <f t="shared" si="625"/>
        <v>26.1943889431349</v>
      </c>
      <c r="G20002" s="2">
        <v>6.5485972357837205</v>
      </c>
      <c r="J20002">
        <v>12</v>
      </c>
    </row>
    <row r="20003" spans="1:10" x14ac:dyDescent="0.25">
      <c r="A20003" s="1" t="s">
        <v>51181</v>
      </c>
      <c r="B20003" s="1" t="s">
        <v>51182</v>
      </c>
      <c r="C20003" s="1" t="s">
        <v>51183</v>
      </c>
      <c r="D20003">
        <f t="shared" si="624"/>
        <v>6.8679762207932598</v>
      </c>
      <c r="E20003">
        <f t="shared" si="625"/>
        <v>27.471904883173</v>
      </c>
      <c r="G20003" s="2">
        <v>6.8679762207932598</v>
      </c>
      <c r="J20003">
        <v>12</v>
      </c>
    </row>
    <row r="20004" spans="1:10" x14ac:dyDescent="0.25">
      <c r="A20004" s="1" t="s">
        <v>51184</v>
      </c>
      <c r="B20004" s="1" t="s">
        <v>51185</v>
      </c>
      <c r="C20004" s="1" t="s">
        <v>51186</v>
      </c>
      <c r="D20004">
        <f t="shared" si="624"/>
        <v>6.5344420808074304</v>
      </c>
      <c r="E20004">
        <f t="shared" si="625"/>
        <v>26.1377683232297</v>
      </c>
      <c r="G20004" s="2">
        <v>6.5344420808074304</v>
      </c>
      <c r="J20004">
        <v>12</v>
      </c>
    </row>
    <row r="20005" spans="1:10" x14ac:dyDescent="0.25">
      <c r="A20005">
        <v>208.375</v>
      </c>
      <c r="B20005" s="1" t="s">
        <v>51187</v>
      </c>
      <c r="C20005" s="1" t="s">
        <v>51188</v>
      </c>
      <c r="D20005">
        <f t="shared" si="624"/>
        <v>6.7992888232283395</v>
      </c>
      <c r="E20005">
        <f t="shared" si="625"/>
        <v>27.197155292913301</v>
      </c>
      <c r="G20005" s="2">
        <v>6.7992888232283395</v>
      </c>
      <c r="J20005">
        <v>12</v>
      </c>
    </row>
    <row r="20006" spans="1:10" x14ac:dyDescent="0.25">
      <c r="A20006" s="1" t="s">
        <v>51189</v>
      </c>
      <c r="B20006" s="1" t="s">
        <v>51190</v>
      </c>
      <c r="C20006" s="1" t="s">
        <v>51191</v>
      </c>
      <c r="D20006">
        <f t="shared" si="624"/>
        <v>6.8155867573302302</v>
      </c>
      <c r="E20006">
        <f t="shared" si="625"/>
        <v>27.2623470293209</v>
      </c>
      <c r="G20006" s="2">
        <v>6.8155867573302302</v>
      </c>
      <c r="J20006">
        <v>12</v>
      </c>
    </row>
    <row r="20007" spans="1:10" x14ac:dyDescent="0.25">
      <c r="A20007" s="1" t="s">
        <v>51192</v>
      </c>
      <c r="B20007" s="1" t="s">
        <v>51193</v>
      </c>
      <c r="C20007" s="1" t="s">
        <v>51194</v>
      </c>
      <c r="D20007">
        <f t="shared" si="624"/>
        <v>7.0606469965040803</v>
      </c>
      <c r="E20007">
        <f t="shared" si="625"/>
        <v>28.2425879860163</v>
      </c>
      <c r="G20007" s="2">
        <v>7.0606469965040803</v>
      </c>
      <c r="J20007">
        <v>12</v>
      </c>
    </row>
    <row r="20008" spans="1:10" x14ac:dyDescent="0.25">
      <c r="A20008">
        <v>208.40625</v>
      </c>
      <c r="B20008">
        <v>4.0588138474658804</v>
      </c>
      <c r="C20008" s="1" t="s">
        <v>51195</v>
      </c>
      <c r="D20008">
        <f t="shared" si="624"/>
        <v>7.0588138474658804</v>
      </c>
      <c r="E20008">
        <f t="shared" si="625"/>
        <v>28.2352553898635</v>
      </c>
      <c r="G20008" s="2">
        <v>7.0588138474658804</v>
      </c>
      <c r="J20008">
        <v>12</v>
      </c>
    </row>
    <row r="20009" spans="1:10" x14ac:dyDescent="0.25">
      <c r="A20009" s="1" t="s">
        <v>51196</v>
      </c>
      <c r="B20009" s="1" t="s">
        <v>51197</v>
      </c>
      <c r="C20009" s="1" t="s">
        <v>51198</v>
      </c>
      <c r="D20009">
        <f t="shared" si="624"/>
        <v>7.3971718290835602</v>
      </c>
      <c r="E20009">
        <f t="shared" si="625"/>
        <v>29.588687316334202</v>
      </c>
      <c r="G20009" s="2">
        <v>7.3971718290835602</v>
      </c>
      <c r="J20009">
        <v>12</v>
      </c>
    </row>
    <row r="20010" spans="1:10" x14ac:dyDescent="0.25">
      <c r="A20010" s="1" t="s">
        <v>51199</v>
      </c>
      <c r="B20010" s="1" t="s">
        <v>51200</v>
      </c>
      <c r="C20010" s="1" t="s">
        <v>51201</v>
      </c>
      <c r="D20010">
        <f t="shared" si="624"/>
        <v>7.5663564962100001</v>
      </c>
      <c r="E20010">
        <f t="shared" si="625"/>
        <v>30.26542598484</v>
      </c>
      <c r="G20010" s="2">
        <v>7.5663564962100001</v>
      </c>
      <c r="J20010">
        <v>12</v>
      </c>
    </row>
    <row r="20011" spans="1:10" x14ac:dyDescent="0.25">
      <c r="A20011">
        <v>208.4375</v>
      </c>
      <c r="B20011" s="1" t="s">
        <v>51202</v>
      </c>
      <c r="C20011" s="1" t="s">
        <v>51203</v>
      </c>
      <c r="D20011">
        <f t="shared" si="624"/>
        <v>8.0051714408543511</v>
      </c>
      <c r="E20011">
        <f t="shared" si="625"/>
        <v>32.020685763417404</v>
      </c>
      <c r="G20011" s="2">
        <v>8.0051714408543511</v>
      </c>
      <c r="J20011">
        <v>12</v>
      </c>
    </row>
    <row r="20012" spans="1:10" x14ac:dyDescent="0.25">
      <c r="A20012" s="1" t="s">
        <v>51204</v>
      </c>
      <c r="B20012" s="1" t="s">
        <v>51205</v>
      </c>
      <c r="C20012" s="1" t="s">
        <v>51206</v>
      </c>
      <c r="D20012">
        <f t="shared" si="624"/>
        <v>7.7222553930836302</v>
      </c>
      <c r="E20012">
        <f t="shared" si="625"/>
        <v>30.889021572334499</v>
      </c>
      <c r="G20012" s="2">
        <v>7.7222553930836302</v>
      </c>
      <c r="J20012">
        <v>12</v>
      </c>
    </row>
    <row r="20013" spans="1:10" x14ac:dyDescent="0.25">
      <c r="A20013" s="1" t="s">
        <v>51207</v>
      </c>
      <c r="B20013" s="1" t="s">
        <v>51208</v>
      </c>
      <c r="C20013" s="1" t="s">
        <v>51209</v>
      </c>
      <c r="D20013">
        <f t="shared" si="624"/>
        <v>7.8757509320108801</v>
      </c>
      <c r="E20013">
        <f t="shared" si="625"/>
        <v>31.503003728043499</v>
      </c>
      <c r="G20013" s="2">
        <v>7.8757509320108801</v>
      </c>
      <c r="J20013">
        <v>12</v>
      </c>
    </row>
    <row r="20014" spans="1:10" x14ac:dyDescent="0.25">
      <c r="A20014">
        <v>208.46875</v>
      </c>
      <c r="B20014" s="1" t="s">
        <v>51210</v>
      </c>
      <c r="C20014" s="1" t="s">
        <v>51211</v>
      </c>
      <c r="D20014">
        <f t="shared" si="624"/>
        <v>7.9494530031766004</v>
      </c>
      <c r="E20014">
        <f t="shared" si="625"/>
        <v>31.797812012706402</v>
      </c>
      <c r="G20014" s="2">
        <v>7.9494530031766004</v>
      </c>
      <c r="J20014">
        <v>12</v>
      </c>
    </row>
    <row r="20015" spans="1:10" x14ac:dyDescent="0.25">
      <c r="A20015" s="1" t="s">
        <v>51212</v>
      </c>
      <c r="B20015" s="1" t="s">
        <v>51213</v>
      </c>
      <c r="C20015" s="1" t="s">
        <v>51214</v>
      </c>
      <c r="D20015">
        <f t="shared" si="624"/>
        <v>7.9672167663237703</v>
      </c>
      <c r="E20015">
        <f t="shared" si="625"/>
        <v>31.868867065294999</v>
      </c>
      <c r="G20015" s="2">
        <v>7.9672167663237703</v>
      </c>
      <c r="J20015">
        <v>12</v>
      </c>
    </row>
    <row r="20016" spans="1:10" x14ac:dyDescent="0.25">
      <c r="A20016" s="1" t="s">
        <v>51215</v>
      </c>
      <c r="B20016">
        <v>5.0799066319937003</v>
      </c>
      <c r="C20016">
        <v>20.319626527974801</v>
      </c>
      <c r="D20016">
        <f t="shared" si="624"/>
        <v>8.0799066319937012</v>
      </c>
      <c r="E20016">
        <f t="shared" si="625"/>
        <v>32.319626527974805</v>
      </c>
      <c r="G20016" s="2">
        <v>8.0799066319937012</v>
      </c>
      <c r="J20016">
        <v>12</v>
      </c>
    </row>
    <row r="20017" spans="1:10" x14ac:dyDescent="0.25">
      <c r="A20017">
        <v>208.5</v>
      </c>
      <c r="B20017" s="1" t="s">
        <v>51216</v>
      </c>
      <c r="C20017" s="1" t="s">
        <v>51217</v>
      </c>
      <c r="D20017">
        <f t="shared" si="624"/>
        <v>8.1338508571349095</v>
      </c>
      <c r="E20017">
        <f t="shared" si="625"/>
        <v>32.535403428539595</v>
      </c>
      <c r="G20017" s="2">
        <v>8.1338508571349095</v>
      </c>
      <c r="J20017">
        <v>12</v>
      </c>
    </row>
    <row r="20018" spans="1:10" x14ac:dyDescent="0.25">
      <c r="A20018" s="1" t="s">
        <v>51218</v>
      </c>
      <c r="B20018" s="1" t="s">
        <v>51219</v>
      </c>
      <c r="C20018" s="1" t="s">
        <v>51220</v>
      </c>
      <c r="D20018">
        <f t="shared" si="624"/>
        <v>8.2769454968083487</v>
      </c>
      <c r="E20018">
        <f t="shared" si="625"/>
        <v>33.107781987233395</v>
      </c>
      <c r="G20018" s="2">
        <v>8.2769454968083487</v>
      </c>
      <c r="J20018">
        <v>12</v>
      </c>
    </row>
    <row r="20019" spans="1:10" x14ac:dyDescent="0.25">
      <c r="A20019" s="1" t="s">
        <v>51221</v>
      </c>
      <c r="B20019">
        <v>5.5175912114523804</v>
      </c>
      <c r="C20019" s="1" t="s">
        <v>51222</v>
      </c>
      <c r="D20019">
        <f t="shared" si="624"/>
        <v>8.5175912114523804</v>
      </c>
      <c r="E20019">
        <f t="shared" si="625"/>
        <v>34.0703648458095</v>
      </c>
      <c r="G20019" s="2">
        <v>8.5175912114523804</v>
      </c>
      <c r="J20019">
        <v>12</v>
      </c>
    </row>
    <row r="20020" spans="1:10" x14ac:dyDescent="0.25">
      <c r="A20020">
        <v>208.53125</v>
      </c>
      <c r="B20020" s="1" t="s">
        <v>51223</v>
      </c>
      <c r="C20020" s="1" t="s">
        <v>51224</v>
      </c>
      <c r="D20020">
        <f t="shared" si="624"/>
        <v>8.6701346423026102</v>
      </c>
      <c r="E20020">
        <f t="shared" si="625"/>
        <v>34.680538569210398</v>
      </c>
      <c r="G20020" s="2">
        <v>8.6701346423026102</v>
      </c>
      <c r="J20020">
        <v>12</v>
      </c>
    </row>
    <row r="20021" spans="1:10" x14ac:dyDescent="0.25">
      <c r="A20021" s="1" t="s">
        <v>51225</v>
      </c>
      <c r="B20021" s="1" t="s">
        <v>51226</v>
      </c>
      <c r="C20021" s="1" t="s">
        <v>51227</v>
      </c>
      <c r="D20021">
        <f t="shared" si="624"/>
        <v>8.9311747059481412</v>
      </c>
      <c r="E20021">
        <f t="shared" si="625"/>
        <v>35.724698823792501</v>
      </c>
      <c r="G20021" s="2">
        <v>8.9311747059481412</v>
      </c>
      <c r="J20021">
        <v>12</v>
      </c>
    </row>
    <row r="20022" spans="1:10" x14ac:dyDescent="0.25">
      <c r="A20022" s="1" t="s">
        <v>51228</v>
      </c>
      <c r="B20022">
        <v>6.0886113072838501</v>
      </c>
      <c r="C20022">
        <v>24.354445229135401</v>
      </c>
      <c r="D20022">
        <f t="shared" si="624"/>
        <v>9.0886113072838501</v>
      </c>
      <c r="E20022">
        <f t="shared" si="625"/>
        <v>36.354445229135401</v>
      </c>
      <c r="G20022" s="2">
        <v>9.0886113072838501</v>
      </c>
      <c r="J20022">
        <v>12</v>
      </c>
    </row>
    <row r="20023" spans="1:10" x14ac:dyDescent="0.25">
      <c r="A20023">
        <v>208.5625</v>
      </c>
      <c r="B20023" s="1" t="s">
        <v>51229</v>
      </c>
      <c r="C20023" s="1" t="s">
        <v>51230</v>
      </c>
      <c r="D20023">
        <f t="shared" si="624"/>
        <v>9.1922722527373502</v>
      </c>
      <c r="E20023">
        <f t="shared" si="625"/>
        <v>36.769089010949401</v>
      </c>
      <c r="G20023" s="2">
        <v>9.1922722527373502</v>
      </c>
      <c r="J20023">
        <v>12</v>
      </c>
    </row>
    <row r="20024" spans="1:10" x14ac:dyDescent="0.25">
      <c r="A20024" s="1" t="s">
        <v>51231</v>
      </c>
      <c r="B20024" s="1" t="s">
        <v>51232</v>
      </c>
      <c r="C20024" s="1" t="s">
        <v>51233</v>
      </c>
      <c r="D20024">
        <f t="shared" si="624"/>
        <v>9.350576061247839</v>
      </c>
      <c r="E20024">
        <f t="shared" si="625"/>
        <v>37.402304244991299</v>
      </c>
      <c r="G20024" s="2">
        <v>9.350576061247839</v>
      </c>
      <c r="J20024">
        <v>12</v>
      </c>
    </row>
    <row r="20025" spans="1:10" x14ac:dyDescent="0.25">
      <c r="A20025" s="1" t="s">
        <v>51234</v>
      </c>
      <c r="B20025" s="1" t="s">
        <v>51235</v>
      </c>
      <c r="C20025" s="1" t="s">
        <v>51236</v>
      </c>
      <c r="D20025">
        <f t="shared" si="624"/>
        <v>9.417597244625501</v>
      </c>
      <c r="E20025">
        <f t="shared" si="625"/>
        <v>37.670388978502004</v>
      </c>
      <c r="G20025" s="2">
        <v>9.417597244625501</v>
      </c>
      <c r="J20025">
        <v>12</v>
      </c>
    </row>
    <row r="20026" spans="1:10" x14ac:dyDescent="0.25">
      <c r="A20026">
        <v>208.59375</v>
      </c>
      <c r="B20026" s="1" t="s">
        <v>51237</v>
      </c>
      <c r="C20026" s="1" t="s">
        <v>51238</v>
      </c>
      <c r="D20026">
        <f t="shared" si="624"/>
        <v>9.4795663116937412</v>
      </c>
      <c r="E20026">
        <f t="shared" si="625"/>
        <v>37.918265246774901</v>
      </c>
      <c r="G20026" s="2">
        <v>9.4795663116937412</v>
      </c>
      <c r="J20026">
        <v>12</v>
      </c>
    </row>
    <row r="20027" spans="1:10" x14ac:dyDescent="0.25">
      <c r="A20027" s="1" t="s">
        <v>51239</v>
      </c>
      <c r="B20027" s="1" t="s">
        <v>51240</v>
      </c>
      <c r="C20027" s="1" t="s">
        <v>51241</v>
      </c>
      <c r="D20027">
        <f t="shared" si="624"/>
        <v>9.5397920568585004</v>
      </c>
      <c r="E20027">
        <f t="shared" si="625"/>
        <v>38.159168227434002</v>
      </c>
      <c r="G20027" s="2">
        <v>9.5397920568585004</v>
      </c>
      <c r="J20027">
        <v>12</v>
      </c>
    </row>
    <row r="20028" spans="1:10" x14ac:dyDescent="0.25">
      <c r="A20028" s="1" t="s">
        <v>51242</v>
      </c>
      <c r="B20028" s="1" t="s">
        <v>51243</v>
      </c>
      <c r="C20028" s="1" t="s">
        <v>51244</v>
      </c>
      <c r="D20028">
        <f t="shared" si="624"/>
        <v>9.448304604488051</v>
      </c>
      <c r="E20028">
        <f t="shared" si="625"/>
        <v>37.793218417952204</v>
      </c>
      <c r="G20028" s="2">
        <v>9.448304604488051</v>
      </c>
      <c r="J20028">
        <v>12</v>
      </c>
    </row>
    <row r="20029" spans="1:10" x14ac:dyDescent="0.25">
      <c r="A20029">
        <v>208.625</v>
      </c>
      <c r="B20029">
        <v>6.4093812488695896</v>
      </c>
      <c r="C20029" s="1" t="s">
        <v>51245</v>
      </c>
      <c r="D20029">
        <f t="shared" si="624"/>
        <v>9.4093812488695896</v>
      </c>
      <c r="E20029">
        <f t="shared" si="625"/>
        <v>37.637524995478302</v>
      </c>
      <c r="G20029" s="2">
        <v>9.4093812488695896</v>
      </c>
      <c r="J20029">
        <v>12</v>
      </c>
    </row>
    <row r="20030" spans="1:10" x14ac:dyDescent="0.25">
      <c r="A20030" s="1" t="s">
        <v>51246</v>
      </c>
      <c r="B20030" s="1" t="s">
        <v>51247</v>
      </c>
      <c r="C20030" s="1" t="s">
        <v>51248</v>
      </c>
      <c r="D20030">
        <f t="shared" si="624"/>
        <v>9.56467155638226</v>
      </c>
      <c r="E20030">
        <f t="shared" si="625"/>
        <v>38.258686225529004</v>
      </c>
      <c r="G20030" s="2">
        <v>9.56467155638226</v>
      </c>
      <c r="J20030">
        <v>12</v>
      </c>
    </row>
    <row r="20031" spans="1:10" x14ac:dyDescent="0.25">
      <c r="A20031" s="1" t="s">
        <v>51249</v>
      </c>
      <c r="B20031" s="1" t="s">
        <v>51250</v>
      </c>
      <c r="C20031" s="1" t="s">
        <v>51251</v>
      </c>
      <c r="D20031">
        <f t="shared" si="624"/>
        <v>8.9294769739542303</v>
      </c>
      <c r="E20031">
        <f t="shared" si="625"/>
        <v>35.7179078958169</v>
      </c>
      <c r="G20031" s="2">
        <v>8.9294769739542303</v>
      </c>
      <c r="J20031">
        <v>12</v>
      </c>
    </row>
    <row r="20032" spans="1:10" x14ac:dyDescent="0.25">
      <c r="A20032">
        <v>208.65625</v>
      </c>
      <c r="B20032" s="1" t="s">
        <v>51252</v>
      </c>
      <c r="C20032" s="1" t="s">
        <v>51253</v>
      </c>
      <c r="D20032">
        <f t="shared" si="624"/>
        <v>8.6853879662322804</v>
      </c>
      <c r="E20032">
        <f t="shared" si="625"/>
        <v>34.7415518649291</v>
      </c>
      <c r="G20032" s="2">
        <v>8.6853879662322804</v>
      </c>
      <c r="J20032">
        <v>12</v>
      </c>
    </row>
    <row r="20033" spans="1:10" x14ac:dyDescent="0.25">
      <c r="A20033" s="1" t="s">
        <v>51254</v>
      </c>
      <c r="B20033">
        <v>5.4675968362137999</v>
      </c>
      <c r="C20033">
        <v>21.8703873448552</v>
      </c>
      <c r="D20033">
        <f t="shared" si="624"/>
        <v>8.4675968362138008</v>
      </c>
      <c r="E20033">
        <f t="shared" si="625"/>
        <v>33.870387344855203</v>
      </c>
      <c r="G20033" s="2">
        <v>8.4675968362138008</v>
      </c>
      <c r="J20033">
        <v>12</v>
      </c>
    </row>
    <row r="20034" spans="1:10" x14ac:dyDescent="0.25">
      <c r="A20034" s="1" t="s">
        <v>51255</v>
      </c>
      <c r="B20034" s="1" t="s">
        <v>51256</v>
      </c>
      <c r="C20034" s="1" t="s">
        <v>51257</v>
      </c>
      <c r="D20034">
        <f t="shared" ref="D20034:D20097" si="626">B20034+(J20034/4)</f>
        <v>8.2548953693634992</v>
      </c>
      <c r="E20034">
        <f t="shared" ref="E20034:E20097" si="627">C20034+J20034</f>
        <v>33.019581477453997</v>
      </c>
      <c r="G20034" s="2">
        <v>8.2548953693634992</v>
      </c>
      <c r="J20034">
        <v>12</v>
      </c>
    </row>
    <row r="20035" spans="1:10" x14ac:dyDescent="0.25">
      <c r="A20035">
        <v>208.6875</v>
      </c>
      <c r="B20035" s="1" t="s">
        <v>51258</v>
      </c>
      <c r="C20035" s="1" t="s">
        <v>51259</v>
      </c>
      <c r="D20035">
        <f t="shared" si="626"/>
        <v>8.0272283804338009</v>
      </c>
      <c r="E20035">
        <f t="shared" si="627"/>
        <v>32.108913521735204</v>
      </c>
      <c r="G20035" s="2">
        <v>8.0272283804338009</v>
      </c>
      <c r="J20035">
        <v>12</v>
      </c>
    </row>
    <row r="20036" spans="1:10" x14ac:dyDescent="0.25">
      <c r="A20036" s="1" t="s">
        <v>51260</v>
      </c>
      <c r="B20036" s="1" t="s">
        <v>51261</v>
      </c>
      <c r="C20036" s="1" t="s">
        <v>51262</v>
      </c>
      <c r="D20036">
        <f t="shared" si="626"/>
        <v>7.7675722347072496</v>
      </c>
      <c r="E20036">
        <f t="shared" si="627"/>
        <v>31.070288938828998</v>
      </c>
      <c r="G20036" s="2">
        <v>7.7675722347072496</v>
      </c>
      <c r="J20036">
        <v>12</v>
      </c>
    </row>
    <row r="20037" spans="1:10" x14ac:dyDescent="0.25">
      <c r="A20037" s="1" t="s">
        <v>51263</v>
      </c>
      <c r="B20037" s="1" t="s">
        <v>51264</v>
      </c>
      <c r="C20037" s="1" t="s">
        <v>51265</v>
      </c>
      <c r="D20037">
        <f t="shared" si="626"/>
        <v>7.7017306833419701</v>
      </c>
      <c r="E20037">
        <f t="shared" si="627"/>
        <v>30.806922733367902</v>
      </c>
      <c r="G20037" s="2">
        <v>7.7017306833419701</v>
      </c>
      <c r="J20037">
        <v>12</v>
      </c>
    </row>
    <row r="20038" spans="1:10" x14ac:dyDescent="0.25">
      <c r="A20038">
        <v>208.71875</v>
      </c>
      <c r="B20038" s="1" t="s">
        <v>51266</v>
      </c>
      <c r="C20038" s="1" t="s">
        <v>51267</v>
      </c>
      <c r="D20038">
        <f t="shared" si="626"/>
        <v>5.1127190186249898</v>
      </c>
      <c r="E20038">
        <f t="shared" si="627"/>
        <v>20.45087607449998</v>
      </c>
      <c r="G20038" s="2">
        <v>5.1127190186249898</v>
      </c>
      <c r="J20038">
        <v>12</v>
      </c>
    </row>
    <row r="20039" spans="1:10" x14ac:dyDescent="0.25">
      <c r="A20039" s="1" t="s">
        <v>51268</v>
      </c>
      <c r="B20039" s="1" t="s">
        <v>51269</v>
      </c>
      <c r="C20039" s="1" t="s">
        <v>51270</v>
      </c>
      <c r="D20039">
        <f t="shared" si="626"/>
        <v>5.1782982293034499</v>
      </c>
      <c r="E20039">
        <f t="shared" si="627"/>
        <v>20.713192917213799</v>
      </c>
      <c r="G20039" s="2">
        <v>5.1782982293034499</v>
      </c>
      <c r="J20039">
        <v>12</v>
      </c>
    </row>
    <row r="20040" spans="1:10" x14ac:dyDescent="0.25">
      <c r="A20040" s="1" t="s">
        <v>51271</v>
      </c>
      <c r="B20040" s="1" t="s">
        <v>51272</v>
      </c>
      <c r="C20040" s="1" t="s">
        <v>51273</v>
      </c>
      <c r="D20040">
        <f t="shared" si="626"/>
        <v>5.3326738791449895</v>
      </c>
      <c r="E20040">
        <f t="shared" si="627"/>
        <v>21.330695516579979</v>
      </c>
      <c r="G20040" s="2">
        <v>5.3326738791449895</v>
      </c>
      <c r="J20040">
        <v>12</v>
      </c>
    </row>
    <row r="20041" spans="1:10" x14ac:dyDescent="0.25">
      <c r="A20041">
        <v>208.75</v>
      </c>
      <c r="B20041" s="1" t="s">
        <v>51274</v>
      </c>
      <c r="C20041" s="1" t="s">
        <v>51275</v>
      </c>
      <c r="D20041">
        <f t="shared" si="626"/>
        <v>5.3745669098763997</v>
      </c>
      <c r="E20041">
        <f t="shared" si="627"/>
        <v>21.49826763950561</v>
      </c>
      <c r="G20041" s="2">
        <v>5.3745669098763997</v>
      </c>
      <c r="J20041">
        <v>12</v>
      </c>
    </row>
    <row r="20042" spans="1:10" x14ac:dyDescent="0.25">
      <c r="A20042" s="1" t="s">
        <v>51276</v>
      </c>
      <c r="B20042" s="1" t="s">
        <v>51277</v>
      </c>
      <c r="C20042" s="1" t="s">
        <v>51278</v>
      </c>
      <c r="D20042">
        <f t="shared" si="626"/>
        <v>5.4483578323878001</v>
      </c>
      <c r="E20042">
        <f t="shared" si="627"/>
        <v>21.793431329551201</v>
      </c>
      <c r="G20042" s="2">
        <v>5.4483578323878001</v>
      </c>
      <c r="J20042">
        <v>12</v>
      </c>
    </row>
    <row r="20043" spans="1:10" x14ac:dyDescent="0.25">
      <c r="A20043" s="1" t="s">
        <v>51279</v>
      </c>
      <c r="B20043" s="1" t="s">
        <v>51280</v>
      </c>
      <c r="C20043" s="1" t="s">
        <v>51281</v>
      </c>
      <c r="D20043">
        <f t="shared" si="626"/>
        <v>5.5275685348182506</v>
      </c>
      <c r="E20043">
        <f t="shared" si="627"/>
        <v>22.110274139273002</v>
      </c>
      <c r="G20043" s="2">
        <v>5.5275685348182506</v>
      </c>
      <c r="J20043">
        <v>12</v>
      </c>
    </row>
    <row r="20044" spans="1:10" x14ac:dyDescent="0.25">
      <c r="A20044">
        <v>208.78125</v>
      </c>
      <c r="B20044" s="1" t="s">
        <v>51282</v>
      </c>
      <c r="C20044" s="1" t="s">
        <v>51283</v>
      </c>
      <c r="D20044">
        <f t="shared" si="626"/>
        <v>5.5284015966103599</v>
      </c>
      <c r="E20044">
        <f t="shared" si="627"/>
        <v>22.113606386441401</v>
      </c>
      <c r="G20044" s="2">
        <v>5.5284015966103599</v>
      </c>
      <c r="J20044">
        <v>12</v>
      </c>
    </row>
    <row r="20045" spans="1:10" x14ac:dyDescent="0.25">
      <c r="A20045" s="1" t="s">
        <v>51284</v>
      </c>
      <c r="B20045" s="1" t="s">
        <v>51285</v>
      </c>
      <c r="C20045" s="1" t="s">
        <v>51286</v>
      </c>
      <c r="D20045">
        <f t="shared" si="626"/>
        <v>5.5971365902476302</v>
      </c>
      <c r="E20045">
        <f t="shared" si="627"/>
        <v>22.3885463609905</v>
      </c>
      <c r="G20045" s="2">
        <v>5.5971365902476302</v>
      </c>
      <c r="J20045">
        <v>12</v>
      </c>
    </row>
    <row r="20046" spans="1:10" x14ac:dyDescent="0.25">
      <c r="A20046" s="1" t="s">
        <v>51287</v>
      </c>
      <c r="B20046" s="1" t="s">
        <v>51288</v>
      </c>
      <c r="C20046" s="1" t="s">
        <v>51289</v>
      </c>
      <c r="D20046">
        <f t="shared" si="626"/>
        <v>7.2690562758928401</v>
      </c>
      <c r="E20046">
        <f t="shared" si="627"/>
        <v>29.0762251035713</v>
      </c>
      <c r="G20046" s="2">
        <v>7.2690562758928401</v>
      </c>
      <c r="J20046">
        <v>12</v>
      </c>
    </row>
    <row r="20047" spans="1:10" x14ac:dyDescent="0.25">
      <c r="A20047">
        <v>208.8125</v>
      </c>
      <c r="B20047" s="1" t="s">
        <v>51290</v>
      </c>
      <c r="C20047" s="1" t="s">
        <v>51291</v>
      </c>
      <c r="D20047">
        <f t="shared" si="626"/>
        <v>7.2237935759507899</v>
      </c>
      <c r="E20047">
        <f t="shared" si="627"/>
        <v>28.895174303803099</v>
      </c>
      <c r="G20047" s="2">
        <v>7.2237935759507899</v>
      </c>
      <c r="J20047">
        <v>12</v>
      </c>
    </row>
    <row r="20048" spans="1:10" x14ac:dyDescent="0.25">
      <c r="A20048" s="1" t="s">
        <v>51292</v>
      </c>
      <c r="B20048" s="1" t="s">
        <v>51293</v>
      </c>
      <c r="C20048" s="1" t="s">
        <v>51294</v>
      </c>
      <c r="D20048">
        <f t="shared" si="626"/>
        <v>7.2788781789766404</v>
      </c>
      <c r="E20048">
        <f t="shared" si="627"/>
        <v>29.115512715906501</v>
      </c>
      <c r="G20048" s="2">
        <v>7.2788781789766404</v>
      </c>
      <c r="J20048">
        <v>12</v>
      </c>
    </row>
    <row r="20049" spans="1:10" x14ac:dyDescent="0.25">
      <c r="A20049" s="1" t="s">
        <v>51295</v>
      </c>
      <c r="B20049" s="1" t="s">
        <v>51296</v>
      </c>
      <c r="C20049" s="1" t="s">
        <v>51297</v>
      </c>
      <c r="D20049">
        <f t="shared" si="626"/>
        <v>7.1727246775206597</v>
      </c>
      <c r="E20049">
        <f t="shared" si="627"/>
        <v>28.6908987100826</v>
      </c>
      <c r="G20049" s="2">
        <v>7.1727246775206597</v>
      </c>
      <c r="J20049">
        <v>12</v>
      </c>
    </row>
    <row r="20050" spans="1:10" x14ac:dyDescent="0.25">
      <c r="A20050">
        <v>208.84375</v>
      </c>
      <c r="B20050" s="1" t="s">
        <v>51298</v>
      </c>
      <c r="C20050" s="1" t="s">
        <v>51299</v>
      </c>
      <c r="D20050">
        <f t="shared" si="626"/>
        <v>7.4677486273077296</v>
      </c>
      <c r="E20050">
        <f t="shared" si="627"/>
        <v>29.870994509230901</v>
      </c>
      <c r="G20050" s="2">
        <v>7.4677486273077296</v>
      </c>
      <c r="J20050">
        <v>12</v>
      </c>
    </row>
    <row r="20051" spans="1:10" x14ac:dyDescent="0.25">
      <c r="A20051" s="1" t="s">
        <v>51300</v>
      </c>
      <c r="B20051" s="1" t="s">
        <v>51301</v>
      </c>
      <c r="C20051" s="1" t="s">
        <v>51302</v>
      </c>
      <c r="D20051">
        <f t="shared" si="626"/>
        <v>7.0670943625069897</v>
      </c>
      <c r="E20051">
        <f t="shared" si="627"/>
        <v>28.268377450027899</v>
      </c>
      <c r="G20051" s="2">
        <v>7.0670943625069897</v>
      </c>
      <c r="J20051">
        <v>12</v>
      </c>
    </row>
    <row r="20052" spans="1:10" x14ac:dyDescent="0.25">
      <c r="A20052" s="1" t="s">
        <v>51303</v>
      </c>
      <c r="B20052" s="1" t="s">
        <v>51304</v>
      </c>
      <c r="C20052" s="1" t="s">
        <v>51305</v>
      </c>
      <c r="D20052">
        <f t="shared" si="626"/>
        <v>6.9500067077413599</v>
      </c>
      <c r="E20052">
        <f t="shared" si="627"/>
        <v>27.8000268309654</v>
      </c>
      <c r="G20052" s="2">
        <v>6.9500067077413599</v>
      </c>
      <c r="J20052">
        <v>12</v>
      </c>
    </row>
    <row r="20053" spans="1:10" x14ac:dyDescent="0.25">
      <c r="A20053">
        <v>208.875</v>
      </c>
      <c r="B20053" s="1" t="s">
        <v>51306</v>
      </c>
      <c r="C20053" s="1" t="s">
        <v>51307</v>
      </c>
      <c r="D20053">
        <f t="shared" si="626"/>
        <v>6.9909124388600601</v>
      </c>
      <c r="E20053">
        <f t="shared" si="627"/>
        <v>27.963649755440201</v>
      </c>
      <c r="G20053" s="2">
        <v>6.9909124388600601</v>
      </c>
      <c r="J20053">
        <v>12</v>
      </c>
    </row>
    <row r="20054" spans="1:10" x14ac:dyDescent="0.25">
      <c r="A20054" s="1" t="s">
        <v>51308</v>
      </c>
      <c r="B20054" s="1" t="s">
        <v>51309</v>
      </c>
      <c r="C20054" s="1" t="s">
        <v>51310</v>
      </c>
      <c r="D20054">
        <f t="shared" si="626"/>
        <v>3.9568035861456901</v>
      </c>
      <c r="E20054">
        <f t="shared" si="627"/>
        <v>15.8272143445827</v>
      </c>
      <c r="G20054" s="2">
        <v>3.9568035861456901</v>
      </c>
      <c r="J20054">
        <v>0</v>
      </c>
    </row>
    <row r="20055" spans="1:10" x14ac:dyDescent="0.25">
      <c r="A20055" s="1" t="s">
        <v>51311</v>
      </c>
      <c r="B20055" s="1" t="s">
        <v>51312</v>
      </c>
      <c r="C20055" s="1" t="s">
        <v>51313</v>
      </c>
      <c r="D20055">
        <f t="shared" si="626"/>
        <v>3.8940385241926601</v>
      </c>
      <c r="E20055">
        <f t="shared" si="627"/>
        <v>15.576154096770599</v>
      </c>
      <c r="G20055" s="2">
        <v>3.8940385241926601</v>
      </c>
      <c r="J20055">
        <v>0</v>
      </c>
    </row>
    <row r="20056" spans="1:10" x14ac:dyDescent="0.25">
      <c r="A20056">
        <v>208.90625</v>
      </c>
      <c r="B20056" s="1" t="s">
        <v>51314</v>
      </c>
      <c r="C20056" s="1" t="s">
        <v>51315</v>
      </c>
      <c r="D20056">
        <f t="shared" si="626"/>
        <v>3.9528472969830402</v>
      </c>
      <c r="E20056">
        <f t="shared" si="627"/>
        <v>15.8113891879321</v>
      </c>
      <c r="G20056" s="2">
        <v>3.9528472969830402</v>
      </c>
      <c r="J20056">
        <v>0</v>
      </c>
    </row>
    <row r="20057" spans="1:10" x14ac:dyDescent="0.25">
      <c r="A20057" s="1" t="s">
        <v>51316</v>
      </c>
      <c r="B20057" s="1" t="s">
        <v>51317</v>
      </c>
      <c r="C20057" s="1" t="s">
        <v>51318</v>
      </c>
      <c r="D20057">
        <f t="shared" si="626"/>
        <v>3.9322345483333101</v>
      </c>
      <c r="E20057">
        <f t="shared" si="627"/>
        <v>15.7289381933332</v>
      </c>
      <c r="G20057" s="2">
        <v>3.9322345483333101</v>
      </c>
      <c r="J20057">
        <v>0</v>
      </c>
    </row>
    <row r="20058" spans="1:10" x14ac:dyDescent="0.25">
      <c r="A20058" s="1" t="s">
        <v>51319</v>
      </c>
      <c r="B20058" s="1" t="s">
        <v>51320</v>
      </c>
      <c r="C20058" s="1" t="s">
        <v>51321</v>
      </c>
      <c r="D20058">
        <f t="shared" si="626"/>
        <v>4.0080845248397399</v>
      </c>
      <c r="E20058">
        <f t="shared" si="627"/>
        <v>16.032338099358899</v>
      </c>
      <c r="G20058" s="2">
        <v>4.0080845248397399</v>
      </c>
      <c r="J20058">
        <v>0</v>
      </c>
    </row>
    <row r="20059" spans="1:10" x14ac:dyDescent="0.25">
      <c r="A20059">
        <v>208.9375</v>
      </c>
      <c r="B20059" s="1" t="s">
        <v>51322</v>
      </c>
      <c r="C20059" s="1" t="s">
        <v>51323</v>
      </c>
      <c r="D20059">
        <f t="shared" si="626"/>
        <v>4.0428983467538604</v>
      </c>
      <c r="E20059">
        <f t="shared" si="627"/>
        <v>16.171593387015399</v>
      </c>
      <c r="G20059" s="2">
        <v>4.0428983467538604</v>
      </c>
      <c r="J20059">
        <v>0</v>
      </c>
    </row>
    <row r="20060" spans="1:10" x14ac:dyDescent="0.25">
      <c r="A20060" s="1" t="s">
        <v>51324</v>
      </c>
      <c r="B20060" s="1" t="s">
        <v>51325</v>
      </c>
      <c r="C20060" s="1" t="s">
        <v>51326</v>
      </c>
      <c r="D20060">
        <f t="shared" si="626"/>
        <v>4.01907471090197</v>
      </c>
      <c r="E20060">
        <f t="shared" si="627"/>
        <v>16.076298843607798</v>
      </c>
      <c r="G20060" s="2">
        <v>4.01907471090197</v>
      </c>
      <c r="J20060">
        <v>0</v>
      </c>
    </row>
    <row r="20061" spans="1:10" x14ac:dyDescent="0.25">
      <c r="A20061" s="1" t="s">
        <v>51327</v>
      </c>
      <c r="B20061" s="1" t="s">
        <v>51328</v>
      </c>
      <c r="C20061" s="1" t="s">
        <v>51329</v>
      </c>
      <c r="D20061">
        <f t="shared" si="626"/>
        <v>3.9849634413906299</v>
      </c>
      <c r="E20061">
        <f t="shared" si="627"/>
        <v>15.9398537655625</v>
      </c>
      <c r="G20061" s="2">
        <v>3.9849634413906299</v>
      </c>
      <c r="J20061">
        <v>0</v>
      </c>
    </row>
    <row r="20062" spans="1:10" x14ac:dyDescent="0.25">
      <c r="A20062">
        <v>208.96875</v>
      </c>
      <c r="B20062" s="1" t="s">
        <v>51330</v>
      </c>
      <c r="C20062" s="1" t="s">
        <v>51331</v>
      </c>
      <c r="D20062">
        <f t="shared" si="626"/>
        <v>3.6179598023108901</v>
      </c>
      <c r="E20062">
        <f t="shared" si="627"/>
        <v>14.4718392092435</v>
      </c>
      <c r="G20062" s="2">
        <v>3.6179598023108901</v>
      </c>
      <c r="J20062">
        <v>0</v>
      </c>
    </row>
    <row r="20063" spans="1:10" x14ac:dyDescent="0.25">
      <c r="A20063" s="1" t="s">
        <v>51332</v>
      </c>
      <c r="B20063" s="1" t="s">
        <v>51333</v>
      </c>
      <c r="C20063" s="1" t="s">
        <v>51334</v>
      </c>
      <c r="D20063">
        <f t="shared" si="626"/>
        <v>3.24551946941081</v>
      </c>
      <c r="E20063">
        <f t="shared" si="627"/>
        <v>12.982077877643199</v>
      </c>
      <c r="G20063" s="2">
        <v>3.24551946941081</v>
      </c>
      <c r="J20063">
        <v>0</v>
      </c>
    </row>
    <row r="20064" spans="1:10" x14ac:dyDescent="0.25">
      <c r="A20064" s="1" t="s">
        <v>51335</v>
      </c>
      <c r="B20064" s="1" t="s">
        <v>51336</v>
      </c>
      <c r="C20064" s="1" t="s">
        <v>51337</v>
      </c>
      <c r="D20064">
        <f t="shared" si="626"/>
        <v>3.4799063584296399</v>
      </c>
      <c r="E20064">
        <f t="shared" si="627"/>
        <v>13.919625433718499</v>
      </c>
      <c r="G20064" s="2">
        <v>3.4799063584296399</v>
      </c>
      <c r="J20064">
        <v>0</v>
      </c>
    </row>
    <row r="20065" spans="1:10" x14ac:dyDescent="0.25">
      <c r="A20065">
        <v>209</v>
      </c>
      <c r="B20065">
        <v>3.2540273252024301</v>
      </c>
      <c r="C20065" s="1" t="s">
        <v>51338</v>
      </c>
      <c r="D20065">
        <f t="shared" si="626"/>
        <v>3.2540273252024301</v>
      </c>
      <c r="E20065">
        <f t="shared" si="627"/>
        <v>13.016109300809701</v>
      </c>
      <c r="G20065" s="2">
        <v>3.2540273252024301</v>
      </c>
      <c r="J20065">
        <v>0</v>
      </c>
    </row>
    <row r="20066" spans="1:10" x14ac:dyDescent="0.25">
      <c r="A20066" s="1" t="s">
        <v>51339</v>
      </c>
      <c r="B20066" s="1" t="s">
        <v>51340</v>
      </c>
      <c r="C20066" s="1" t="s">
        <v>51341</v>
      </c>
      <c r="D20066">
        <f t="shared" si="626"/>
        <v>3.2768315889542099</v>
      </c>
      <c r="E20066">
        <f t="shared" si="627"/>
        <v>13.107326355816801</v>
      </c>
      <c r="G20066" s="2">
        <v>3.2768315889542099</v>
      </c>
      <c r="J20066">
        <v>0</v>
      </c>
    </row>
    <row r="20067" spans="1:10" x14ac:dyDescent="0.25">
      <c r="A20067" s="1" t="s">
        <v>51342</v>
      </c>
      <c r="B20067" s="1" t="s">
        <v>51343</v>
      </c>
      <c r="C20067" s="1" t="s">
        <v>51344</v>
      </c>
      <c r="D20067">
        <f t="shared" si="626"/>
        <v>3.05487597784842</v>
      </c>
      <c r="E20067">
        <f t="shared" si="627"/>
        <v>12.2195039113936</v>
      </c>
      <c r="G20067" s="2">
        <v>3.05487597784842</v>
      </c>
      <c r="J20067">
        <v>0</v>
      </c>
    </row>
    <row r="20068" spans="1:10" x14ac:dyDescent="0.25">
      <c r="A20068">
        <v>209.03125</v>
      </c>
      <c r="B20068" s="1" t="s">
        <v>51345</v>
      </c>
      <c r="C20068" s="1" t="s">
        <v>51346</v>
      </c>
      <c r="D20068">
        <f t="shared" si="626"/>
        <v>3.2852491319559798</v>
      </c>
      <c r="E20068">
        <f t="shared" si="627"/>
        <v>13.1409965278239</v>
      </c>
      <c r="G20068" s="2">
        <v>3.2852491319559798</v>
      </c>
      <c r="J20068">
        <v>0</v>
      </c>
    </row>
    <row r="20069" spans="1:10" x14ac:dyDescent="0.25">
      <c r="A20069" s="1" t="s">
        <v>51347</v>
      </c>
      <c r="B20069" s="1" t="s">
        <v>51348</v>
      </c>
      <c r="C20069">
        <v>12.0982087437913</v>
      </c>
      <c r="D20069">
        <f t="shared" si="626"/>
        <v>3.0245521859478202</v>
      </c>
      <c r="E20069">
        <f t="shared" si="627"/>
        <v>12.0982087437913</v>
      </c>
      <c r="G20069" s="2">
        <v>3.0245521859478202</v>
      </c>
      <c r="J20069">
        <v>0</v>
      </c>
    </row>
    <row r="20070" spans="1:10" x14ac:dyDescent="0.25">
      <c r="A20070" s="1" t="s">
        <v>51349</v>
      </c>
      <c r="B20070" s="1" t="s">
        <v>51350</v>
      </c>
      <c r="C20070" s="1" t="s">
        <v>51351</v>
      </c>
      <c r="D20070">
        <f t="shared" si="626"/>
        <v>3.805267651341</v>
      </c>
      <c r="E20070">
        <f t="shared" si="627"/>
        <v>15.221070605364</v>
      </c>
      <c r="G20070" s="2">
        <v>3.805267651341</v>
      </c>
      <c r="J20070">
        <v>0</v>
      </c>
    </row>
    <row r="20071" spans="1:10" x14ac:dyDescent="0.25">
      <c r="A20071">
        <v>209.0625</v>
      </c>
      <c r="B20071" s="1" t="s">
        <v>51352</v>
      </c>
      <c r="C20071" s="1" t="s">
        <v>51353</v>
      </c>
      <c r="D20071">
        <f t="shared" si="626"/>
        <v>3.08752133577419</v>
      </c>
      <c r="E20071">
        <f t="shared" si="627"/>
        <v>12.350085343096699</v>
      </c>
      <c r="G20071" s="2">
        <v>3.08752133577419</v>
      </c>
      <c r="J20071">
        <v>0</v>
      </c>
    </row>
    <row r="20072" spans="1:10" x14ac:dyDescent="0.25">
      <c r="A20072" s="1" t="s">
        <v>51354</v>
      </c>
      <c r="B20072" s="1" t="s">
        <v>51355</v>
      </c>
      <c r="C20072" s="1" t="s">
        <v>51356</v>
      </c>
      <c r="D20072">
        <f t="shared" si="626"/>
        <v>3.4779284527210201</v>
      </c>
      <c r="E20072">
        <f t="shared" si="627"/>
        <v>13.911713810884001</v>
      </c>
      <c r="G20072" s="2">
        <v>3.4779284527210201</v>
      </c>
      <c r="J20072">
        <v>0</v>
      </c>
    </row>
    <row r="20073" spans="1:10" x14ac:dyDescent="0.25">
      <c r="A20073" s="1" t="s">
        <v>51357</v>
      </c>
      <c r="B20073" s="1" t="s">
        <v>51358</v>
      </c>
      <c r="C20073" s="1" t="s">
        <v>51359</v>
      </c>
      <c r="D20073">
        <f t="shared" si="626"/>
        <v>3.12400715129783</v>
      </c>
      <c r="E20073">
        <f t="shared" si="627"/>
        <v>12.496028605191301</v>
      </c>
      <c r="G20073" s="2">
        <v>3.12400715129783</v>
      </c>
      <c r="J20073">
        <v>0</v>
      </c>
    </row>
    <row r="20074" spans="1:10" x14ac:dyDescent="0.25">
      <c r="A20074">
        <v>209.09375</v>
      </c>
      <c r="B20074" s="1" t="s">
        <v>51360</v>
      </c>
      <c r="C20074" s="1" t="s">
        <v>51361</v>
      </c>
      <c r="D20074">
        <f t="shared" si="626"/>
        <v>3.44121712322828</v>
      </c>
      <c r="E20074">
        <f t="shared" si="627"/>
        <v>13.7648684929131</v>
      </c>
      <c r="G20074" s="2">
        <v>3.44121712322828</v>
      </c>
      <c r="J20074">
        <v>0</v>
      </c>
    </row>
    <row r="20075" spans="1:10" x14ac:dyDescent="0.25">
      <c r="A20075" s="1" t="s">
        <v>51362</v>
      </c>
      <c r="B20075" s="1" t="s">
        <v>51363</v>
      </c>
      <c r="C20075" s="1" t="s">
        <v>51364</v>
      </c>
      <c r="D20075">
        <f t="shared" si="626"/>
        <v>3.2020137724048299</v>
      </c>
      <c r="E20075">
        <f t="shared" si="627"/>
        <v>12.8080550896193</v>
      </c>
      <c r="G20075" s="2">
        <v>3.2020137724048299</v>
      </c>
      <c r="J20075">
        <v>0</v>
      </c>
    </row>
    <row r="20076" spans="1:10" x14ac:dyDescent="0.25">
      <c r="A20076" s="1" t="s">
        <v>51365</v>
      </c>
      <c r="B20076" s="1" t="s">
        <v>51366</v>
      </c>
      <c r="C20076" s="1" t="s">
        <v>51367</v>
      </c>
      <c r="D20076">
        <f t="shared" si="626"/>
        <v>3.5207683995918599</v>
      </c>
      <c r="E20076">
        <f t="shared" si="627"/>
        <v>14.083073598367401</v>
      </c>
      <c r="G20076" s="2">
        <v>3.5207683995918599</v>
      </c>
      <c r="J20076">
        <v>0</v>
      </c>
    </row>
    <row r="20077" spans="1:10" x14ac:dyDescent="0.25">
      <c r="A20077">
        <v>209.125</v>
      </c>
      <c r="B20077" s="1" t="s">
        <v>51368</v>
      </c>
      <c r="C20077" s="1" t="s">
        <v>51369</v>
      </c>
      <c r="D20077">
        <f t="shared" si="626"/>
        <v>3.2080968568231198</v>
      </c>
      <c r="E20077">
        <f t="shared" si="627"/>
        <v>12.832387427292399</v>
      </c>
      <c r="G20077" s="2">
        <v>3.2080968568231198</v>
      </c>
      <c r="J20077">
        <v>0</v>
      </c>
    </row>
    <row r="20078" spans="1:10" x14ac:dyDescent="0.25">
      <c r="A20078" s="1" t="s">
        <v>51370</v>
      </c>
      <c r="B20078" s="1" t="s">
        <v>51371</v>
      </c>
      <c r="C20078" s="1" t="s">
        <v>51372</v>
      </c>
      <c r="D20078">
        <f t="shared" si="626"/>
        <v>3.5383068883940201</v>
      </c>
      <c r="E20078">
        <f t="shared" si="627"/>
        <v>14.1532275535761</v>
      </c>
      <c r="G20078" s="2">
        <v>3.5383068883940201</v>
      </c>
      <c r="J20078">
        <v>0</v>
      </c>
    </row>
    <row r="20079" spans="1:10" x14ac:dyDescent="0.25">
      <c r="A20079" s="1" t="s">
        <v>51373</v>
      </c>
      <c r="B20079" s="1" t="s">
        <v>51374</v>
      </c>
      <c r="C20079" s="1" t="s">
        <v>51375</v>
      </c>
      <c r="D20079">
        <f t="shared" si="626"/>
        <v>3.2138077787560202</v>
      </c>
      <c r="E20079">
        <f t="shared" si="627"/>
        <v>12.8552311150241</v>
      </c>
      <c r="G20079" s="2">
        <v>3.2138077787560202</v>
      </c>
      <c r="J20079">
        <v>0</v>
      </c>
    </row>
    <row r="20080" spans="1:10" x14ac:dyDescent="0.25">
      <c r="A20080">
        <v>209.15625</v>
      </c>
      <c r="B20080" s="1" t="s">
        <v>51376</v>
      </c>
      <c r="C20080" s="1" t="s">
        <v>51377</v>
      </c>
      <c r="D20080">
        <f t="shared" si="626"/>
        <v>3.5751187084329898</v>
      </c>
      <c r="E20080">
        <f t="shared" si="627"/>
        <v>14.300474833731901</v>
      </c>
      <c r="G20080" s="2">
        <v>3.5751187084329898</v>
      </c>
      <c r="J20080">
        <v>0</v>
      </c>
    </row>
    <row r="20081" spans="1:10" x14ac:dyDescent="0.25">
      <c r="A20081" s="1" t="s">
        <v>51378</v>
      </c>
      <c r="B20081" s="1" t="s">
        <v>51379</v>
      </c>
      <c r="C20081" s="1" t="s">
        <v>51380</v>
      </c>
      <c r="D20081">
        <f t="shared" si="626"/>
        <v>3.1014292516919499</v>
      </c>
      <c r="E20081">
        <f t="shared" si="627"/>
        <v>12.4057170067678</v>
      </c>
      <c r="G20081" s="2">
        <v>3.1014292516919499</v>
      </c>
      <c r="J20081">
        <v>0</v>
      </c>
    </row>
    <row r="20082" spans="1:10" x14ac:dyDescent="0.25">
      <c r="A20082" s="1" t="s">
        <v>51381</v>
      </c>
      <c r="B20082" s="1" t="s">
        <v>51382</v>
      </c>
      <c r="C20082" s="1" t="s">
        <v>51383</v>
      </c>
      <c r="D20082">
        <f t="shared" si="626"/>
        <v>3.4361795916234299</v>
      </c>
      <c r="E20082">
        <f t="shared" si="627"/>
        <v>13.7447183664937</v>
      </c>
      <c r="G20082" s="2">
        <v>3.4361795916234299</v>
      </c>
      <c r="J20082">
        <v>0</v>
      </c>
    </row>
    <row r="20083" spans="1:10" x14ac:dyDescent="0.25">
      <c r="A20083">
        <v>209.1875</v>
      </c>
      <c r="B20083" s="1" t="s">
        <v>51384</v>
      </c>
      <c r="C20083" s="1" t="s">
        <v>51385</v>
      </c>
      <c r="D20083">
        <f t="shared" si="626"/>
        <v>3.0433161918512202</v>
      </c>
      <c r="E20083">
        <f t="shared" si="627"/>
        <v>12.1732647674049</v>
      </c>
      <c r="G20083" s="2">
        <v>3.0433161918512202</v>
      </c>
      <c r="J20083">
        <v>0</v>
      </c>
    </row>
    <row r="20084" spans="1:10" x14ac:dyDescent="0.25">
      <c r="A20084" s="1" t="s">
        <v>51386</v>
      </c>
      <c r="B20084" s="1" t="s">
        <v>51387</v>
      </c>
      <c r="C20084" s="1" t="s">
        <v>51388</v>
      </c>
      <c r="D20084">
        <f t="shared" si="626"/>
        <v>3.3244142712926799</v>
      </c>
      <c r="E20084">
        <f t="shared" si="627"/>
        <v>13.2976570851707</v>
      </c>
      <c r="G20084" s="2">
        <v>3.3244142712926799</v>
      </c>
      <c r="J20084">
        <v>0</v>
      </c>
    </row>
    <row r="20085" spans="1:10" x14ac:dyDescent="0.25">
      <c r="A20085" s="1" t="s">
        <v>51389</v>
      </c>
      <c r="B20085" s="1" t="s">
        <v>51390</v>
      </c>
      <c r="C20085" s="1" t="s">
        <v>51391</v>
      </c>
      <c r="D20085">
        <f t="shared" si="626"/>
        <v>1.3193395672384001</v>
      </c>
      <c r="E20085">
        <f t="shared" si="627"/>
        <v>5.2773582689536003</v>
      </c>
      <c r="G20085" s="2">
        <v>1.3193395672384001</v>
      </c>
      <c r="J20085">
        <v>0</v>
      </c>
    </row>
    <row r="20086" spans="1:10" x14ac:dyDescent="0.25">
      <c r="A20086">
        <v>209.21875</v>
      </c>
      <c r="B20086" s="1" t="s">
        <v>51392</v>
      </c>
      <c r="C20086" s="1" t="s">
        <v>51393</v>
      </c>
      <c r="D20086">
        <f t="shared" si="626"/>
        <v>1.56452144521426</v>
      </c>
      <c r="E20086">
        <f t="shared" si="627"/>
        <v>6.2580857808570602</v>
      </c>
      <c r="G20086" s="2">
        <v>1.56452144521426</v>
      </c>
      <c r="J20086">
        <v>0</v>
      </c>
    </row>
    <row r="20087" spans="1:10" x14ac:dyDescent="0.25">
      <c r="A20087" s="1" t="s">
        <v>51394</v>
      </c>
      <c r="B20087" s="1" t="s">
        <v>51395</v>
      </c>
      <c r="C20087" s="1" t="s">
        <v>51396</v>
      </c>
      <c r="D20087">
        <f t="shared" si="626"/>
        <v>1.1955250657141501</v>
      </c>
      <c r="E20087">
        <f t="shared" si="627"/>
        <v>4.7821002628566198</v>
      </c>
      <c r="G20087" s="2">
        <v>1.1955250657141501</v>
      </c>
      <c r="J20087">
        <v>0</v>
      </c>
    </row>
    <row r="20088" spans="1:10" x14ac:dyDescent="0.25">
      <c r="A20088" s="1" t="s">
        <v>51397</v>
      </c>
      <c r="B20088" s="1" t="s">
        <v>51398</v>
      </c>
      <c r="C20088" s="1" t="s">
        <v>51399</v>
      </c>
      <c r="D20088">
        <f t="shared" si="626"/>
        <v>1.3347483782007401</v>
      </c>
      <c r="E20088">
        <f t="shared" si="627"/>
        <v>5.3389935128029897</v>
      </c>
      <c r="G20088" s="2">
        <v>1.3347483782007401</v>
      </c>
      <c r="J20088">
        <v>0</v>
      </c>
    </row>
    <row r="20089" spans="1:10" x14ac:dyDescent="0.25">
      <c r="A20089">
        <v>209.25</v>
      </c>
      <c r="B20089" s="1" t="s">
        <v>51400</v>
      </c>
      <c r="C20089" s="1" t="s">
        <v>51401</v>
      </c>
      <c r="D20089">
        <f t="shared" si="626"/>
        <v>1.34510853408635</v>
      </c>
      <c r="E20089">
        <f t="shared" si="627"/>
        <v>5.3804341363454098</v>
      </c>
      <c r="G20089" s="2">
        <v>1.34510853408635</v>
      </c>
      <c r="J20089">
        <v>0</v>
      </c>
    </row>
    <row r="20090" spans="1:10" x14ac:dyDescent="0.25">
      <c r="A20090" s="1" t="s">
        <v>51402</v>
      </c>
      <c r="B20090" s="1" t="s">
        <v>51403</v>
      </c>
      <c r="C20090" s="1" t="s">
        <v>51404</v>
      </c>
      <c r="D20090">
        <f t="shared" si="626"/>
        <v>4.56524032336959</v>
      </c>
      <c r="E20090">
        <f t="shared" si="627"/>
        <v>18.26096129347837</v>
      </c>
      <c r="G20090" s="2">
        <v>4.56524032336959</v>
      </c>
      <c r="J20090">
        <v>12</v>
      </c>
    </row>
    <row r="20091" spans="1:10" x14ac:dyDescent="0.25">
      <c r="A20091" s="1" t="s">
        <v>51405</v>
      </c>
      <c r="B20091" s="1" t="s">
        <v>51406</v>
      </c>
      <c r="C20091" s="1" t="s">
        <v>51407</v>
      </c>
      <c r="D20091">
        <f t="shared" si="626"/>
        <v>4.2623827447315703</v>
      </c>
      <c r="E20091">
        <f t="shared" si="627"/>
        <v>17.04953097892631</v>
      </c>
      <c r="G20091" s="2">
        <v>4.2623827447315703</v>
      </c>
      <c r="J20091">
        <v>12</v>
      </c>
    </row>
    <row r="20092" spans="1:10" x14ac:dyDescent="0.25">
      <c r="A20092">
        <v>209.28125</v>
      </c>
      <c r="B20092" s="1" t="s">
        <v>51408</v>
      </c>
      <c r="C20092" s="1" t="s">
        <v>51409</v>
      </c>
      <c r="D20092">
        <f t="shared" si="626"/>
        <v>4.5128421930001004</v>
      </c>
      <c r="E20092">
        <f t="shared" si="627"/>
        <v>18.051368772000419</v>
      </c>
      <c r="G20092" s="2">
        <v>4.5128421930001004</v>
      </c>
      <c r="J20092">
        <v>12</v>
      </c>
    </row>
    <row r="20093" spans="1:10" x14ac:dyDescent="0.25">
      <c r="A20093" s="1" t="s">
        <v>51410</v>
      </c>
      <c r="B20093" s="1" t="s">
        <v>51411</v>
      </c>
      <c r="C20093" s="1" t="s">
        <v>51412</v>
      </c>
      <c r="D20093">
        <f t="shared" si="626"/>
        <v>4.6896426386660002</v>
      </c>
      <c r="E20093">
        <f t="shared" si="627"/>
        <v>18.758570554664001</v>
      </c>
      <c r="G20093" s="2">
        <v>4.6896426386660002</v>
      </c>
      <c r="J20093">
        <v>12</v>
      </c>
    </row>
    <row r="20094" spans="1:10" x14ac:dyDescent="0.25">
      <c r="A20094" s="1" t="s">
        <v>51413</v>
      </c>
      <c r="B20094" s="1" t="s">
        <v>51414</v>
      </c>
      <c r="C20094" s="1" t="s">
        <v>51415</v>
      </c>
      <c r="D20094">
        <f t="shared" si="626"/>
        <v>5.2625203875714899</v>
      </c>
      <c r="E20094">
        <f t="shared" si="627"/>
        <v>21.050081550285988</v>
      </c>
      <c r="G20094" s="2">
        <v>5.2625203875714899</v>
      </c>
      <c r="J20094">
        <v>12</v>
      </c>
    </row>
    <row r="20095" spans="1:10" x14ac:dyDescent="0.25">
      <c r="A20095">
        <v>209.3125</v>
      </c>
      <c r="B20095" s="1" t="s">
        <v>51416</v>
      </c>
      <c r="C20095" s="1" t="s">
        <v>51417</v>
      </c>
      <c r="D20095">
        <f t="shared" si="626"/>
        <v>5.5773671463262495</v>
      </c>
      <c r="E20095">
        <f t="shared" si="627"/>
        <v>22.309468585304998</v>
      </c>
      <c r="G20095" s="2">
        <v>5.5773671463262495</v>
      </c>
      <c r="J20095">
        <v>12</v>
      </c>
    </row>
    <row r="20096" spans="1:10" x14ac:dyDescent="0.25">
      <c r="A20096" s="1" t="s">
        <v>51418</v>
      </c>
      <c r="B20096" s="1" t="s">
        <v>51419</v>
      </c>
      <c r="C20096" s="1" t="s">
        <v>51420</v>
      </c>
      <c r="D20096">
        <f t="shared" si="626"/>
        <v>5.9878518047696998</v>
      </c>
      <c r="E20096">
        <f t="shared" si="627"/>
        <v>23.951407219078799</v>
      </c>
      <c r="G20096" s="2">
        <v>5.9878518047696998</v>
      </c>
      <c r="J20096">
        <v>12</v>
      </c>
    </row>
    <row r="20097" spans="1:10" x14ac:dyDescent="0.25">
      <c r="A20097" s="1" t="s">
        <v>51421</v>
      </c>
      <c r="B20097" s="1" t="s">
        <v>51422</v>
      </c>
      <c r="C20097" s="1" t="s">
        <v>51423</v>
      </c>
      <c r="D20097">
        <f t="shared" si="626"/>
        <v>5.8342956855000798</v>
      </c>
      <c r="E20097">
        <f t="shared" si="627"/>
        <v>23.337182742000302</v>
      </c>
      <c r="G20097" s="2">
        <v>5.8342956855000798</v>
      </c>
      <c r="J20097">
        <v>12</v>
      </c>
    </row>
    <row r="20098" spans="1:10" x14ac:dyDescent="0.25">
      <c r="A20098">
        <v>209.34375</v>
      </c>
      <c r="B20098" s="1" t="s">
        <v>51424</v>
      </c>
      <c r="C20098" s="1" t="s">
        <v>51425</v>
      </c>
      <c r="D20098">
        <f t="shared" ref="D20098:D20161" si="628">B20098+(J20098/4)</f>
        <v>6.0555327898495896</v>
      </c>
      <c r="E20098">
        <f t="shared" ref="E20098:E20161" si="629">C20098+J20098</f>
        <v>24.222131159398302</v>
      </c>
      <c r="G20098" s="2">
        <v>6.0555327898495896</v>
      </c>
      <c r="J20098">
        <v>12</v>
      </c>
    </row>
    <row r="20099" spans="1:10" x14ac:dyDescent="0.25">
      <c r="A20099" s="1" t="s">
        <v>51426</v>
      </c>
      <c r="B20099" s="1" t="s">
        <v>51427</v>
      </c>
      <c r="C20099" s="1" t="s">
        <v>51428</v>
      </c>
      <c r="D20099">
        <f t="shared" si="628"/>
        <v>6.1738595892363701</v>
      </c>
      <c r="E20099">
        <f t="shared" si="629"/>
        <v>24.695438356945402</v>
      </c>
      <c r="G20099" s="2">
        <v>6.1738595892363701</v>
      </c>
      <c r="J20099">
        <v>12</v>
      </c>
    </row>
    <row r="20100" spans="1:10" x14ac:dyDescent="0.25">
      <c r="A20100" s="1" t="s">
        <v>51429</v>
      </c>
      <c r="B20100" s="1" t="s">
        <v>51430</v>
      </c>
      <c r="C20100" s="1" t="s">
        <v>51431</v>
      </c>
      <c r="D20100">
        <f t="shared" si="628"/>
        <v>6.1581147920914798</v>
      </c>
      <c r="E20100">
        <f t="shared" si="629"/>
        <v>24.632459168365898</v>
      </c>
      <c r="G20100" s="2">
        <v>6.1581147920914798</v>
      </c>
      <c r="J20100">
        <v>12</v>
      </c>
    </row>
    <row r="20101" spans="1:10" x14ac:dyDescent="0.25">
      <c r="A20101">
        <v>209.375</v>
      </c>
      <c r="B20101" s="1" t="s">
        <v>51432</v>
      </c>
      <c r="C20101" s="1" t="s">
        <v>51433</v>
      </c>
      <c r="D20101">
        <f t="shared" si="628"/>
        <v>6.2729089099965201</v>
      </c>
      <c r="E20101">
        <f t="shared" si="629"/>
        <v>25.091635639986002</v>
      </c>
      <c r="G20101" s="2">
        <v>6.2729089099965201</v>
      </c>
      <c r="J20101">
        <v>12</v>
      </c>
    </row>
    <row r="20102" spans="1:10" x14ac:dyDescent="0.25">
      <c r="A20102" s="1" t="s">
        <v>51434</v>
      </c>
      <c r="B20102" s="1" t="s">
        <v>51435</v>
      </c>
      <c r="C20102" s="1" t="s">
        <v>51436</v>
      </c>
      <c r="D20102">
        <f t="shared" si="628"/>
        <v>6.3218978183443602</v>
      </c>
      <c r="E20102">
        <f t="shared" si="629"/>
        <v>25.287591273377402</v>
      </c>
      <c r="G20102" s="2">
        <v>6.3218978183443602</v>
      </c>
      <c r="J20102">
        <v>12</v>
      </c>
    </row>
    <row r="20103" spans="1:10" x14ac:dyDescent="0.25">
      <c r="A20103" s="1" t="s">
        <v>51437</v>
      </c>
      <c r="B20103" s="1" t="s">
        <v>51438</v>
      </c>
      <c r="C20103" s="1" t="s">
        <v>51439</v>
      </c>
      <c r="D20103">
        <f t="shared" si="628"/>
        <v>6.4034471469598095</v>
      </c>
      <c r="E20103">
        <f t="shared" si="629"/>
        <v>25.613788587839203</v>
      </c>
      <c r="G20103" s="2">
        <v>6.4034471469598095</v>
      </c>
      <c r="J20103">
        <v>12</v>
      </c>
    </row>
    <row r="20104" spans="1:10" x14ac:dyDescent="0.25">
      <c r="A20104">
        <v>209.40625</v>
      </c>
      <c r="B20104" s="1" t="s">
        <v>51440</v>
      </c>
      <c r="C20104" s="1" t="s">
        <v>51441</v>
      </c>
      <c r="D20104">
        <f t="shared" si="628"/>
        <v>6.4861082866330699</v>
      </c>
      <c r="E20104">
        <f t="shared" si="629"/>
        <v>25.944433146532297</v>
      </c>
      <c r="G20104" s="2">
        <v>6.4861082866330699</v>
      </c>
      <c r="J20104">
        <v>12</v>
      </c>
    </row>
    <row r="20105" spans="1:10" x14ac:dyDescent="0.25">
      <c r="A20105" s="1" t="s">
        <v>51442</v>
      </c>
      <c r="B20105" s="1" t="s">
        <v>51443</v>
      </c>
      <c r="C20105" s="1" t="s">
        <v>51444</v>
      </c>
      <c r="D20105">
        <f t="shared" si="628"/>
        <v>6.39851924390757</v>
      </c>
      <c r="E20105">
        <f t="shared" si="629"/>
        <v>25.594076975630301</v>
      </c>
      <c r="G20105" s="2">
        <v>6.39851924390757</v>
      </c>
      <c r="J20105">
        <v>12</v>
      </c>
    </row>
    <row r="20106" spans="1:10" x14ac:dyDescent="0.25">
      <c r="A20106" s="1" t="s">
        <v>51445</v>
      </c>
      <c r="B20106" s="1" t="s">
        <v>51446</v>
      </c>
      <c r="C20106" s="1" t="s">
        <v>51447</v>
      </c>
      <c r="D20106">
        <f t="shared" si="628"/>
        <v>6.55491843566542</v>
      </c>
      <c r="E20106">
        <f t="shared" si="629"/>
        <v>26.219673742661598</v>
      </c>
      <c r="G20106" s="2">
        <v>6.55491843566542</v>
      </c>
      <c r="J20106">
        <v>12</v>
      </c>
    </row>
    <row r="20107" spans="1:10" x14ac:dyDescent="0.25">
      <c r="A20107">
        <v>209.4375</v>
      </c>
      <c r="B20107" s="1" t="s">
        <v>51448</v>
      </c>
      <c r="C20107" s="1" t="s">
        <v>51449</v>
      </c>
      <c r="D20107">
        <f t="shared" si="628"/>
        <v>6.6389734134026099</v>
      </c>
      <c r="E20107">
        <f t="shared" si="629"/>
        <v>26.555893653610401</v>
      </c>
      <c r="G20107" s="2">
        <v>6.6389734134026099</v>
      </c>
      <c r="J20107">
        <v>12</v>
      </c>
    </row>
    <row r="20108" spans="1:10" x14ac:dyDescent="0.25">
      <c r="A20108" s="1" t="s">
        <v>51450</v>
      </c>
      <c r="B20108" s="1" t="s">
        <v>51451</v>
      </c>
      <c r="C20108" s="1" t="s">
        <v>51452</v>
      </c>
      <c r="D20108">
        <f t="shared" si="628"/>
        <v>6.7901486252213301</v>
      </c>
      <c r="E20108">
        <f t="shared" si="629"/>
        <v>27.160594500885299</v>
      </c>
      <c r="G20108" s="2">
        <v>6.7901486252213301</v>
      </c>
      <c r="J20108">
        <v>12</v>
      </c>
    </row>
    <row r="20109" spans="1:10" x14ac:dyDescent="0.25">
      <c r="A20109" s="1" t="s">
        <v>51453</v>
      </c>
      <c r="B20109" s="1" t="s">
        <v>51454</v>
      </c>
      <c r="C20109" s="1" t="s">
        <v>51455</v>
      </c>
      <c r="D20109">
        <f t="shared" si="628"/>
        <v>7.3845671362991503</v>
      </c>
      <c r="E20109">
        <f t="shared" si="629"/>
        <v>29.538268545196601</v>
      </c>
      <c r="G20109" s="2">
        <v>7.3845671362991503</v>
      </c>
      <c r="J20109">
        <v>12</v>
      </c>
    </row>
    <row r="20110" spans="1:10" x14ac:dyDescent="0.25">
      <c r="A20110">
        <v>209.46875</v>
      </c>
      <c r="B20110" s="1" t="s">
        <v>51456</v>
      </c>
      <c r="C20110" s="1" t="s">
        <v>51457</v>
      </c>
      <c r="D20110">
        <f t="shared" si="628"/>
        <v>7.2330701957473602</v>
      </c>
      <c r="E20110">
        <f t="shared" si="629"/>
        <v>28.932280782989402</v>
      </c>
      <c r="G20110" s="2">
        <v>7.2330701957473602</v>
      </c>
      <c r="J20110">
        <v>12</v>
      </c>
    </row>
    <row r="20111" spans="1:10" x14ac:dyDescent="0.25">
      <c r="A20111" s="1" t="s">
        <v>51458</v>
      </c>
      <c r="B20111" s="1" t="s">
        <v>51459</v>
      </c>
      <c r="C20111" s="1" t="s">
        <v>51460</v>
      </c>
      <c r="D20111">
        <f t="shared" si="628"/>
        <v>7.3477919973950101</v>
      </c>
      <c r="E20111">
        <f t="shared" si="629"/>
        <v>29.391167989580001</v>
      </c>
      <c r="G20111" s="2">
        <v>7.3477919973950101</v>
      </c>
      <c r="J20111">
        <v>12</v>
      </c>
    </row>
    <row r="20112" spans="1:10" x14ac:dyDescent="0.25">
      <c r="A20112" s="1" t="s">
        <v>51461</v>
      </c>
      <c r="B20112" s="1" t="s">
        <v>51462</v>
      </c>
      <c r="C20112" s="1" t="s">
        <v>51463</v>
      </c>
      <c r="D20112">
        <f t="shared" si="628"/>
        <v>7.5228043272146898</v>
      </c>
      <c r="E20112">
        <f t="shared" si="629"/>
        <v>30.091217308858699</v>
      </c>
      <c r="G20112" s="2">
        <v>7.5228043272146898</v>
      </c>
      <c r="J20112">
        <v>12</v>
      </c>
    </row>
    <row r="20113" spans="1:10" x14ac:dyDescent="0.25">
      <c r="A20113">
        <v>209.5</v>
      </c>
      <c r="B20113" s="1" t="s">
        <v>51464</v>
      </c>
      <c r="C20113" s="1" t="s">
        <v>51465</v>
      </c>
      <c r="D20113">
        <f t="shared" si="628"/>
        <v>7.60042393737195</v>
      </c>
      <c r="E20113">
        <f t="shared" si="629"/>
        <v>30.4016957494878</v>
      </c>
      <c r="G20113" s="2">
        <v>7.60042393737195</v>
      </c>
      <c r="J20113">
        <v>12</v>
      </c>
    </row>
    <row r="20114" spans="1:10" x14ac:dyDescent="0.25">
      <c r="A20114" s="1" t="s">
        <v>51466</v>
      </c>
      <c r="B20114" s="1" t="s">
        <v>51467</v>
      </c>
      <c r="C20114" s="1" t="s">
        <v>51468</v>
      </c>
      <c r="D20114">
        <f t="shared" si="628"/>
        <v>7.8514538944658003</v>
      </c>
      <c r="E20114">
        <f t="shared" si="629"/>
        <v>31.405815577863201</v>
      </c>
      <c r="G20114" s="2">
        <v>7.8514538944658003</v>
      </c>
      <c r="J20114">
        <v>12</v>
      </c>
    </row>
    <row r="20115" spans="1:10" x14ac:dyDescent="0.25">
      <c r="A20115" s="1" t="s">
        <v>51469</v>
      </c>
      <c r="B20115" s="1" t="s">
        <v>51470</v>
      </c>
      <c r="C20115" s="1" t="s">
        <v>51471</v>
      </c>
      <c r="D20115">
        <f t="shared" si="628"/>
        <v>8.0779772579020701</v>
      </c>
      <c r="E20115">
        <f t="shared" si="629"/>
        <v>32.311909031608195</v>
      </c>
      <c r="G20115" s="2">
        <v>8.0779772579020701</v>
      </c>
      <c r="J20115">
        <v>12</v>
      </c>
    </row>
    <row r="20116" spans="1:10" x14ac:dyDescent="0.25">
      <c r="A20116">
        <v>209.53125</v>
      </c>
      <c r="B20116" s="1" t="s">
        <v>51472</v>
      </c>
      <c r="C20116" s="1" t="s">
        <v>51473</v>
      </c>
      <c r="D20116">
        <f t="shared" si="628"/>
        <v>8.1225660167495004</v>
      </c>
      <c r="E20116">
        <f t="shared" si="629"/>
        <v>32.490264066998002</v>
      </c>
      <c r="G20116" s="2">
        <v>8.1225660167495004</v>
      </c>
      <c r="J20116">
        <v>12</v>
      </c>
    </row>
    <row r="20117" spans="1:10" x14ac:dyDescent="0.25">
      <c r="A20117" s="1" t="s">
        <v>51474</v>
      </c>
      <c r="B20117" s="1" t="s">
        <v>51475</v>
      </c>
      <c r="C20117" s="1" t="s">
        <v>51476</v>
      </c>
      <c r="D20117">
        <f t="shared" si="628"/>
        <v>8.1975409417883398</v>
      </c>
      <c r="E20117">
        <f t="shared" si="629"/>
        <v>32.790163767153302</v>
      </c>
      <c r="G20117" s="2">
        <v>8.1975409417883398</v>
      </c>
      <c r="J20117">
        <v>12</v>
      </c>
    </row>
    <row r="20118" spans="1:10" x14ac:dyDescent="0.25">
      <c r="A20118" s="1" t="s">
        <v>51477</v>
      </c>
      <c r="B20118">
        <v>5.0867037149850001</v>
      </c>
      <c r="C20118">
        <v>20.34681485994</v>
      </c>
      <c r="D20118">
        <f t="shared" si="628"/>
        <v>8.0867037149849992</v>
      </c>
      <c r="E20118">
        <f t="shared" si="629"/>
        <v>32.346814859939997</v>
      </c>
      <c r="G20118" s="2">
        <v>8.0867037149849992</v>
      </c>
      <c r="J20118">
        <v>12</v>
      </c>
    </row>
    <row r="20119" spans="1:10" x14ac:dyDescent="0.25">
      <c r="A20119">
        <v>209.5625</v>
      </c>
      <c r="B20119" s="1" t="s">
        <v>51478</v>
      </c>
      <c r="C20119" s="1" t="s">
        <v>51479</v>
      </c>
      <c r="D20119">
        <f t="shared" si="628"/>
        <v>7.8590367979859899</v>
      </c>
      <c r="E20119">
        <f t="shared" si="629"/>
        <v>31.436147191943899</v>
      </c>
      <c r="G20119" s="2">
        <v>7.8590367979859899</v>
      </c>
      <c r="J20119">
        <v>12</v>
      </c>
    </row>
    <row r="20120" spans="1:10" x14ac:dyDescent="0.25">
      <c r="A20120" s="1" t="s">
        <v>51480</v>
      </c>
      <c r="B20120" s="1" t="s">
        <v>51481</v>
      </c>
      <c r="C20120" s="1" t="s">
        <v>51482</v>
      </c>
      <c r="D20120">
        <f t="shared" si="628"/>
        <v>7.8361668911936704</v>
      </c>
      <c r="E20120">
        <f t="shared" si="629"/>
        <v>31.344667564774699</v>
      </c>
      <c r="G20120" s="2">
        <v>7.8361668911936704</v>
      </c>
      <c r="J20120">
        <v>12</v>
      </c>
    </row>
    <row r="20121" spans="1:10" x14ac:dyDescent="0.25">
      <c r="A20121" s="1" t="s">
        <v>51483</v>
      </c>
      <c r="B20121" s="1" t="s">
        <v>51484</v>
      </c>
      <c r="C20121" s="1" t="s">
        <v>51485</v>
      </c>
      <c r="D20121">
        <f t="shared" si="628"/>
        <v>7.7544372299148199</v>
      </c>
      <c r="E20121">
        <f t="shared" si="629"/>
        <v>31.017748919659301</v>
      </c>
      <c r="G20121" s="2">
        <v>7.7544372299148199</v>
      </c>
      <c r="J20121">
        <v>12</v>
      </c>
    </row>
    <row r="20122" spans="1:10" x14ac:dyDescent="0.25">
      <c r="A20122">
        <v>209.59375</v>
      </c>
      <c r="B20122">
        <v>4.8088517977621903</v>
      </c>
      <c r="C20122" s="1" t="s">
        <v>51486</v>
      </c>
      <c r="D20122">
        <f t="shared" si="628"/>
        <v>7.8088517977621903</v>
      </c>
      <c r="E20122">
        <f t="shared" si="629"/>
        <v>31.235407191048701</v>
      </c>
      <c r="G20122" s="2">
        <v>7.8088517977621903</v>
      </c>
      <c r="J20122">
        <v>12</v>
      </c>
    </row>
    <row r="20123" spans="1:10" x14ac:dyDescent="0.25">
      <c r="A20123" s="1" t="s">
        <v>51487</v>
      </c>
      <c r="B20123" s="1" t="s">
        <v>51488</v>
      </c>
      <c r="C20123" s="1" t="s">
        <v>51489</v>
      </c>
      <c r="D20123">
        <f t="shared" si="628"/>
        <v>7.8360089444752203</v>
      </c>
      <c r="E20123">
        <f t="shared" si="629"/>
        <v>31.344035777900899</v>
      </c>
      <c r="G20123" s="2">
        <v>7.8360089444752203</v>
      </c>
      <c r="J20123">
        <v>12</v>
      </c>
    </row>
    <row r="20124" spans="1:10" x14ac:dyDescent="0.25">
      <c r="A20124" s="1" t="s">
        <v>51490</v>
      </c>
      <c r="B20124" s="1" t="s">
        <v>51491</v>
      </c>
      <c r="C20124" s="1" t="s">
        <v>51492</v>
      </c>
      <c r="D20124">
        <f t="shared" si="628"/>
        <v>7.8203986826445799</v>
      </c>
      <c r="E20124">
        <f t="shared" si="629"/>
        <v>31.281594730578298</v>
      </c>
      <c r="G20124" s="2">
        <v>7.8203986826445799</v>
      </c>
      <c r="J20124">
        <v>12</v>
      </c>
    </row>
    <row r="20125" spans="1:10" x14ac:dyDescent="0.25">
      <c r="A20125">
        <v>209.625</v>
      </c>
      <c r="B20125" s="1" t="s">
        <v>51493</v>
      </c>
      <c r="C20125" s="1" t="s">
        <v>51494</v>
      </c>
      <c r="D20125">
        <f t="shared" si="628"/>
        <v>7.89779765751973</v>
      </c>
      <c r="E20125">
        <f t="shared" si="629"/>
        <v>31.591190630078898</v>
      </c>
      <c r="G20125" s="2">
        <v>7.89779765751973</v>
      </c>
      <c r="J20125">
        <v>12</v>
      </c>
    </row>
    <row r="20126" spans="1:10" x14ac:dyDescent="0.25">
      <c r="A20126" s="1" t="s">
        <v>51495</v>
      </c>
      <c r="B20126" s="1" t="s">
        <v>51496</v>
      </c>
      <c r="C20126" s="1" t="s">
        <v>51497</v>
      </c>
      <c r="D20126">
        <f t="shared" si="628"/>
        <v>7.8729358548370696</v>
      </c>
      <c r="E20126">
        <f t="shared" si="629"/>
        <v>31.4917434193482</v>
      </c>
      <c r="G20126" s="2">
        <v>7.8729358548370696</v>
      </c>
      <c r="J20126">
        <v>12</v>
      </c>
    </row>
    <row r="20127" spans="1:10" x14ac:dyDescent="0.25">
      <c r="A20127" s="1" t="s">
        <v>51498</v>
      </c>
      <c r="B20127" s="1" t="s">
        <v>51499</v>
      </c>
      <c r="C20127" s="1" t="s">
        <v>51500</v>
      </c>
      <c r="D20127">
        <f t="shared" si="628"/>
        <v>7.81469641245425</v>
      </c>
      <c r="E20127">
        <f t="shared" si="629"/>
        <v>31.258785649817</v>
      </c>
      <c r="G20127" s="2">
        <v>7.81469641245425</v>
      </c>
      <c r="J20127">
        <v>12</v>
      </c>
    </row>
    <row r="20128" spans="1:10" x14ac:dyDescent="0.25">
      <c r="A20128">
        <v>209.65625</v>
      </c>
      <c r="B20128" s="1" t="s">
        <v>51501</v>
      </c>
      <c r="C20128" s="1" t="s">
        <v>51502</v>
      </c>
      <c r="D20128">
        <f t="shared" si="628"/>
        <v>7.8748452849634196</v>
      </c>
      <c r="E20128">
        <f t="shared" si="629"/>
        <v>31.4993811398536</v>
      </c>
      <c r="G20128" s="2">
        <v>7.8748452849634196</v>
      </c>
      <c r="J20128">
        <v>12</v>
      </c>
    </row>
    <row r="20129" spans="1:10" x14ac:dyDescent="0.25">
      <c r="A20129" s="1" t="s">
        <v>51503</v>
      </c>
      <c r="B20129" s="1" t="s">
        <v>51504</v>
      </c>
      <c r="C20129" s="1" t="s">
        <v>51505</v>
      </c>
      <c r="D20129">
        <f t="shared" si="628"/>
        <v>8.211188100355379</v>
      </c>
      <c r="E20129">
        <f t="shared" si="629"/>
        <v>32.844752401421502</v>
      </c>
      <c r="G20129" s="2">
        <v>8.211188100355379</v>
      </c>
      <c r="J20129">
        <v>12</v>
      </c>
    </row>
    <row r="20130" spans="1:10" x14ac:dyDescent="0.25">
      <c r="A20130" s="1" t="s">
        <v>51506</v>
      </c>
      <c r="B20130" s="1" t="s">
        <v>51507</v>
      </c>
      <c r="C20130" s="1" t="s">
        <v>51508</v>
      </c>
      <c r="D20130">
        <f t="shared" si="628"/>
        <v>7.9191490759374403</v>
      </c>
      <c r="E20130">
        <f t="shared" si="629"/>
        <v>31.676596303749701</v>
      </c>
      <c r="G20130" s="2">
        <v>7.9191490759374403</v>
      </c>
      <c r="J20130">
        <v>12</v>
      </c>
    </row>
    <row r="20131" spans="1:10" x14ac:dyDescent="0.25">
      <c r="A20131">
        <v>209.6875</v>
      </c>
      <c r="B20131" s="1" t="s">
        <v>51509</v>
      </c>
      <c r="C20131" s="1" t="s">
        <v>51510</v>
      </c>
      <c r="D20131">
        <f t="shared" si="628"/>
        <v>7.8804312217445904</v>
      </c>
      <c r="E20131">
        <f t="shared" si="629"/>
        <v>31.521724886978301</v>
      </c>
      <c r="G20131" s="2">
        <v>7.8804312217445904</v>
      </c>
      <c r="J20131">
        <v>12</v>
      </c>
    </row>
    <row r="20132" spans="1:10" x14ac:dyDescent="0.25">
      <c r="A20132" s="1" t="s">
        <v>51511</v>
      </c>
      <c r="B20132" s="1" t="s">
        <v>51512</v>
      </c>
      <c r="C20132" s="1" t="s">
        <v>51513</v>
      </c>
      <c r="D20132">
        <f t="shared" si="628"/>
        <v>7.6500438606061802</v>
      </c>
      <c r="E20132">
        <f t="shared" si="629"/>
        <v>30.6001754424247</v>
      </c>
      <c r="G20132" s="2">
        <v>7.6500438606061802</v>
      </c>
      <c r="J20132">
        <v>12</v>
      </c>
    </row>
    <row r="20133" spans="1:10" x14ac:dyDescent="0.25">
      <c r="A20133" s="1" t="s">
        <v>51514</v>
      </c>
      <c r="B20133">
        <v>4.46755370480391</v>
      </c>
      <c r="C20133" s="1" t="s">
        <v>51515</v>
      </c>
      <c r="D20133">
        <f t="shared" si="628"/>
        <v>7.46755370480391</v>
      </c>
      <c r="E20133">
        <f t="shared" si="629"/>
        <v>29.870214819215601</v>
      </c>
      <c r="G20133" s="2">
        <v>7.46755370480391</v>
      </c>
      <c r="J20133">
        <v>12</v>
      </c>
    </row>
    <row r="20134" spans="1:10" x14ac:dyDescent="0.25">
      <c r="A20134">
        <v>209.71875</v>
      </c>
      <c r="B20134" s="1" t="s">
        <v>51516</v>
      </c>
      <c r="C20134" s="1" t="s">
        <v>51517</v>
      </c>
      <c r="D20134">
        <f t="shared" si="628"/>
        <v>4.1312250920174103</v>
      </c>
      <c r="E20134">
        <f t="shared" si="629"/>
        <v>16.52490036806967</v>
      </c>
      <c r="G20134" s="2">
        <v>4.1312250920174103</v>
      </c>
      <c r="J20134">
        <v>12</v>
      </c>
    </row>
    <row r="20135" spans="1:10" x14ac:dyDescent="0.25">
      <c r="A20135" s="1" t="s">
        <v>51518</v>
      </c>
      <c r="B20135" s="1" t="s">
        <v>51519</v>
      </c>
      <c r="C20135" s="1" t="s">
        <v>51520</v>
      </c>
      <c r="D20135">
        <f t="shared" si="628"/>
        <v>4.0777999980236901</v>
      </c>
      <c r="E20135">
        <f t="shared" si="629"/>
        <v>16.311199992094771</v>
      </c>
      <c r="G20135" s="2">
        <v>4.0777999980236901</v>
      </c>
      <c r="J20135">
        <v>12</v>
      </c>
    </row>
    <row r="20136" spans="1:10" x14ac:dyDescent="0.25">
      <c r="A20136" s="1" t="s">
        <v>51521</v>
      </c>
      <c r="B20136" s="1" t="s">
        <v>51522</v>
      </c>
      <c r="C20136" s="1" t="s">
        <v>51523</v>
      </c>
      <c r="D20136">
        <f t="shared" si="628"/>
        <v>4.1369095285409001</v>
      </c>
      <c r="E20136">
        <f t="shared" si="629"/>
        <v>16.547638114163618</v>
      </c>
      <c r="G20136" s="2">
        <v>4.1369095285409001</v>
      </c>
      <c r="J20136">
        <v>12</v>
      </c>
    </row>
    <row r="20137" spans="1:10" x14ac:dyDescent="0.25">
      <c r="A20137">
        <v>209.75</v>
      </c>
      <c r="B20137" s="1" t="s">
        <v>51524</v>
      </c>
      <c r="C20137" s="1" t="s">
        <v>51525</v>
      </c>
      <c r="D20137">
        <f t="shared" si="628"/>
        <v>4.1339988081906895</v>
      </c>
      <c r="E20137">
        <f t="shared" si="629"/>
        <v>16.535995232762769</v>
      </c>
      <c r="G20137" s="2">
        <v>4.1339988081906895</v>
      </c>
      <c r="J20137">
        <v>12</v>
      </c>
    </row>
    <row r="20138" spans="1:10" x14ac:dyDescent="0.25">
      <c r="A20138" s="1" t="s">
        <v>51526</v>
      </c>
      <c r="B20138" s="1" t="s">
        <v>51527</v>
      </c>
      <c r="C20138" s="1" t="s">
        <v>51528</v>
      </c>
      <c r="D20138">
        <f t="shared" si="628"/>
        <v>4.2317356094351597</v>
      </c>
      <c r="E20138">
        <f t="shared" si="629"/>
        <v>16.926942437740649</v>
      </c>
      <c r="G20138" s="2">
        <v>4.2317356094351597</v>
      </c>
      <c r="J20138">
        <v>12</v>
      </c>
    </row>
    <row r="20139" spans="1:10" x14ac:dyDescent="0.25">
      <c r="A20139" s="1" t="s">
        <v>51529</v>
      </c>
      <c r="B20139" s="1" t="s">
        <v>51530</v>
      </c>
      <c r="C20139" s="1" t="s">
        <v>51531</v>
      </c>
      <c r="D20139">
        <f t="shared" si="628"/>
        <v>4.2904233968363803</v>
      </c>
      <c r="E20139">
        <f t="shared" si="629"/>
        <v>17.16169358734555</v>
      </c>
      <c r="G20139" s="2">
        <v>4.2904233968363803</v>
      </c>
      <c r="J20139">
        <v>12</v>
      </c>
    </row>
    <row r="20140" spans="1:10" x14ac:dyDescent="0.25">
      <c r="A20140">
        <v>209.78125</v>
      </c>
      <c r="B20140" s="1" t="s">
        <v>51532</v>
      </c>
      <c r="C20140" s="1" t="s">
        <v>51533</v>
      </c>
      <c r="D20140">
        <f t="shared" si="628"/>
        <v>4.2863331611053601</v>
      </c>
      <c r="E20140">
        <f t="shared" si="629"/>
        <v>17.14533264442144</v>
      </c>
      <c r="G20140" s="2">
        <v>4.2863331611053601</v>
      </c>
      <c r="J20140">
        <v>12</v>
      </c>
    </row>
    <row r="20141" spans="1:10" x14ac:dyDescent="0.25">
      <c r="A20141" s="1" t="s">
        <v>51534</v>
      </c>
      <c r="B20141" s="1" t="s">
        <v>51535</v>
      </c>
      <c r="C20141" s="1" t="s">
        <v>51536</v>
      </c>
      <c r="D20141">
        <f t="shared" si="628"/>
        <v>4.3783823938098898</v>
      </c>
      <c r="E20141">
        <f t="shared" si="629"/>
        <v>17.513529575239591</v>
      </c>
      <c r="G20141" s="2">
        <v>4.3783823938098898</v>
      </c>
      <c r="J20141">
        <v>12</v>
      </c>
    </row>
    <row r="20142" spans="1:10" x14ac:dyDescent="0.25">
      <c r="A20142" s="1" t="s">
        <v>51537</v>
      </c>
      <c r="B20142" s="1" t="s">
        <v>51538</v>
      </c>
      <c r="C20142" s="1" t="s">
        <v>51539</v>
      </c>
      <c r="D20142">
        <f t="shared" si="628"/>
        <v>6.0714075714911502</v>
      </c>
      <c r="E20142">
        <f t="shared" si="629"/>
        <v>24.285630285964601</v>
      </c>
      <c r="G20142" s="2">
        <v>6.0714075714911502</v>
      </c>
      <c r="J20142">
        <v>12</v>
      </c>
    </row>
    <row r="20143" spans="1:10" x14ac:dyDescent="0.25">
      <c r="A20143">
        <v>209.8125</v>
      </c>
      <c r="B20143" s="1" t="s">
        <v>51540</v>
      </c>
      <c r="C20143" s="1" t="s">
        <v>51541</v>
      </c>
      <c r="D20143">
        <f t="shared" si="628"/>
        <v>6.0657006877209696</v>
      </c>
      <c r="E20143">
        <f t="shared" si="629"/>
        <v>24.2628027508838</v>
      </c>
      <c r="G20143" s="2">
        <v>6.0657006877209696</v>
      </c>
      <c r="J20143">
        <v>12</v>
      </c>
    </row>
    <row r="20144" spans="1:10" x14ac:dyDescent="0.25">
      <c r="A20144" s="1" t="s">
        <v>51542</v>
      </c>
      <c r="B20144" s="1" t="s">
        <v>51543</v>
      </c>
      <c r="C20144" s="1" t="s">
        <v>51544</v>
      </c>
      <c r="D20144">
        <f t="shared" si="628"/>
        <v>6.1418805010850797</v>
      </c>
      <c r="E20144">
        <f t="shared" si="629"/>
        <v>24.567522004340301</v>
      </c>
      <c r="G20144" s="2">
        <v>6.1418805010850797</v>
      </c>
      <c r="J20144">
        <v>12</v>
      </c>
    </row>
    <row r="20145" spans="1:10" x14ac:dyDescent="0.25">
      <c r="A20145" s="1" t="s">
        <v>51545</v>
      </c>
      <c r="B20145" s="1" t="s">
        <v>51546</v>
      </c>
      <c r="C20145" s="1" t="s">
        <v>51547</v>
      </c>
      <c r="D20145">
        <f t="shared" si="628"/>
        <v>6.1123114325008405</v>
      </c>
      <c r="E20145">
        <f t="shared" si="629"/>
        <v>24.449245730003298</v>
      </c>
      <c r="G20145" s="2">
        <v>6.1123114325008405</v>
      </c>
      <c r="J20145">
        <v>12</v>
      </c>
    </row>
    <row r="20146" spans="1:10" x14ac:dyDescent="0.25">
      <c r="A20146">
        <v>209.84375</v>
      </c>
      <c r="B20146" s="1" t="s">
        <v>51548</v>
      </c>
      <c r="C20146" s="1" t="s">
        <v>51549</v>
      </c>
      <c r="D20146">
        <f t="shared" si="628"/>
        <v>6.17514508240094</v>
      </c>
      <c r="E20146">
        <f t="shared" si="629"/>
        <v>24.700580329603699</v>
      </c>
      <c r="G20146" s="2">
        <v>6.17514508240094</v>
      </c>
      <c r="J20146">
        <v>12</v>
      </c>
    </row>
    <row r="20147" spans="1:10" x14ac:dyDescent="0.25">
      <c r="A20147" s="1" t="s">
        <v>51550</v>
      </c>
      <c r="B20147" s="1" t="s">
        <v>51551</v>
      </c>
      <c r="C20147" s="1" t="s">
        <v>51552</v>
      </c>
      <c r="D20147">
        <f t="shared" si="628"/>
        <v>6.1907190174033104</v>
      </c>
      <c r="E20147">
        <f t="shared" si="629"/>
        <v>24.762876069613199</v>
      </c>
      <c r="G20147" s="2">
        <v>6.1907190174033104</v>
      </c>
      <c r="J20147">
        <v>12</v>
      </c>
    </row>
    <row r="20148" spans="1:10" x14ac:dyDescent="0.25">
      <c r="A20148" s="1" t="s">
        <v>51553</v>
      </c>
      <c r="B20148" s="1" t="s">
        <v>51554</v>
      </c>
      <c r="C20148" s="1" t="s">
        <v>51555</v>
      </c>
      <c r="D20148">
        <f t="shared" si="628"/>
        <v>6.1561662233057</v>
      </c>
      <c r="E20148">
        <f t="shared" si="629"/>
        <v>24.6246648932228</v>
      </c>
      <c r="G20148" s="2">
        <v>6.1561662233057</v>
      </c>
      <c r="J20148">
        <v>12</v>
      </c>
    </row>
    <row r="20149" spans="1:10" x14ac:dyDescent="0.25">
      <c r="A20149">
        <v>209.875</v>
      </c>
      <c r="B20149" s="1" t="s">
        <v>51556</v>
      </c>
      <c r="C20149" s="1" t="s">
        <v>51557</v>
      </c>
      <c r="D20149">
        <f t="shared" si="628"/>
        <v>6.5582316313688196</v>
      </c>
      <c r="E20149">
        <f t="shared" si="629"/>
        <v>26.2329265254753</v>
      </c>
      <c r="G20149" s="2">
        <v>6.5582316313688196</v>
      </c>
      <c r="J20149">
        <v>12</v>
      </c>
    </row>
    <row r="20150" spans="1:10" x14ac:dyDescent="0.25">
      <c r="A20150" s="1" t="s">
        <v>51558</v>
      </c>
      <c r="B20150" s="1" t="s">
        <v>51559</v>
      </c>
      <c r="C20150" s="1" t="s">
        <v>51560</v>
      </c>
      <c r="D20150">
        <f t="shared" si="628"/>
        <v>3.2390231002676302</v>
      </c>
      <c r="E20150">
        <f t="shared" si="629"/>
        <v>12.956092401070499</v>
      </c>
      <c r="G20150" s="2">
        <v>3.2390231002676302</v>
      </c>
      <c r="J20150">
        <v>0</v>
      </c>
    </row>
    <row r="20151" spans="1:10" x14ac:dyDescent="0.25">
      <c r="A20151" s="1" t="s">
        <v>51561</v>
      </c>
      <c r="B20151" s="1" t="s">
        <v>51562</v>
      </c>
      <c r="C20151" s="1" t="s">
        <v>51563</v>
      </c>
      <c r="D20151">
        <f t="shared" si="628"/>
        <v>3.2498254948194898</v>
      </c>
      <c r="E20151">
        <f t="shared" si="629"/>
        <v>12.999301979277901</v>
      </c>
      <c r="G20151" s="2">
        <v>3.2498254948194898</v>
      </c>
      <c r="J20151">
        <v>0</v>
      </c>
    </row>
    <row r="20152" spans="1:10" x14ac:dyDescent="0.25">
      <c r="A20152">
        <v>209.90625</v>
      </c>
      <c r="B20152" s="1" t="s">
        <v>51564</v>
      </c>
      <c r="C20152" s="1" t="s">
        <v>51565</v>
      </c>
      <c r="D20152">
        <f t="shared" si="628"/>
        <v>3.3218217713941498</v>
      </c>
      <c r="E20152">
        <f t="shared" si="629"/>
        <v>13.287287085576599</v>
      </c>
      <c r="G20152" s="2">
        <v>3.3218217713941498</v>
      </c>
      <c r="J20152">
        <v>0</v>
      </c>
    </row>
    <row r="20153" spans="1:10" x14ac:dyDescent="0.25">
      <c r="A20153" s="1" t="s">
        <v>51566</v>
      </c>
      <c r="B20153" s="1" t="s">
        <v>51567</v>
      </c>
      <c r="C20153" s="1" t="s">
        <v>51568</v>
      </c>
      <c r="D20153">
        <f t="shared" si="628"/>
        <v>3.34070414019522</v>
      </c>
      <c r="E20153">
        <f t="shared" si="629"/>
        <v>13.3628165607809</v>
      </c>
      <c r="G20153" s="2">
        <v>3.34070414019522</v>
      </c>
      <c r="J20153">
        <v>0</v>
      </c>
    </row>
    <row r="20154" spans="1:10" x14ac:dyDescent="0.25">
      <c r="A20154" s="1" t="s">
        <v>51569</v>
      </c>
      <c r="B20154" s="1" t="s">
        <v>51570</v>
      </c>
      <c r="C20154" s="1" t="s">
        <v>51571</v>
      </c>
      <c r="D20154">
        <f t="shared" si="628"/>
        <v>3.4532743328414299</v>
      </c>
      <c r="E20154">
        <f t="shared" si="629"/>
        <v>13.8130973313657</v>
      </c>
      <c r="G20154" s="2">
        <v>3.4532743328414299</v>
      </c>
      <c r="J20154">
        <v>0</v>
      </c>
    </row>
    <row r="20155" spans="1:10" x14ac:dyDescent="0.25">
      <c r="A20155">
        <v>209.9375</v>
      </c>
      <c r="B20155" s="1" t="s">
        <v>51572</v>
      </c>
      <c r="C20155" s="1" t="s">
        <v>51573</v>
      </c>
      <c r="D20155">
        <f t="shared" si="628"/>
        <v>3.5304152435557898</v>
      </c>
      <c r="E20155">
        <f t="shared" si="629"/>
        <v>14.121660974223101</v>
      </c>
      <c r="G20155" s="2">
        <v>3.5304152435557898</v>
      </c>
      <c r="J20155">
        <v>0</v>
      </c>
    </row>
    <row r="20156" spans="1:10" x14ac:dyDescent="0.25">
      <c r="A20156" s="1" t="s">
        <v>51574</v>
      </c>
      <c r="B20156" s="1" t="s">
        <v>51575</v>
      </c>
      <c r="C20156" s="1" t="s">
        <v>51576</v>
      </c>
      <c r="D20156">
        <f t="shared" si="628"/>
        <v>3.54124204339973</v>
      </c>
      <c r="E20156">
        <f t="shared" si="629"/>
        <v>14.164968173598901</v>
      </c>
      <c r="G20156" s="2">
        <v>3.54124204339973</v>
      </c>
      <c r="J20156">
        <v>0</v>
      </c>
    </row>
    <row r="20157" spans="1:10" x14ac:dyDescent="0.25">
      <c r="A20157" s="1" t="s">
        <v>51577</v>
      </c>
      <c r="B20157" s="1" t="s">
        <v>51578</v>
      </c>
      <c r="C20157" s="1" t="s">
        <v>51579</v>
      </c>
      <c r="D20157">
        <f t="shared" si="628"/>
        <v>3.59409807195635</v>
      </c>
      <c r="E20157">
        <f t="shared" si="629"/>
        <v>14.3763922878254</v>
      </c>
      <c r="G20157" s="2">
        <v>3.59409807195635</v>
      </c>
      <c r="J20157">
        <v>0</v>
      </c>
    </row>
    <row r="20158" spans="1:10" x14ac:dyDescent="0.25">
      <c r="A20158">
        <v>209.96875</v>
      </c>
      <c r="B20158" s="1" t="s">
        <v>51580</v>
      </c>
      <c r="C20158" s="1" t="s">
        <v>51581</v>
      </c>
      <c r="D20158">
        <f t="shared" si="628"/>
        <v>3.2805006256331701</v>
      </c>
      <c r="E20158">
        <f t="shared" si="629"/>
        <v>13.122002502532601</v>
      </c>
      <c r="G20158" s="2">
        <v>3.2805006256331701</v>
      </c>
      <c r="J20158">
        <v>0</v>
      </c>
    </row>
    <row r="20159" spans="1:10" x14ac:dyDescent="0.25">
      <c r="A20159" s="1" t="s">
        <v>51582</v>
      </c>
      <c r="B20159" s="1" t="s">
        <v>51583</v>
      </c>
      <c r="C20159" s="1" t="s">
        <v>51584</v>
      </c>
      <c r="D20159">
        <f t="shared" si="628"/>
        <v>2.9740778095734601</v>
      </c>
      <c r="E20159">
        <f t="shared" si="629"/>
        <v>11.8963112382938</v>
      </c>
      <c r="G20159" s="2">
        <v>2.9740778095734601</v>
      </c>
      <c r="J20159">
        <v>0</v>
      </c>
    </row>
    <row r="20160" spans="1:10" x14ac:dyDescent="0.25">
      <c r="A20160" s="1" t="s">
        <v>51585</v>
      </c>
      <c r="B20160" s="1" t="s">
        <v>51586</v>
      </c>
      <c r="C20160" s="1" t="s">
        <v>51587</v>
      </c>
      <c r="D20160">
        <f t="shared" si="628"/>
        <v>3.2762230593322701</v>
      </c>
      <c r="E20160">
        <f t="shared" si="629"/>
        <v>13.104892237329</v>
      </c>
      <c r="G20160" s="2">
        <v>3.2762230593322701</v>
      </c>
      <c r="J20160">
        <v>0</v>
      </c>
    </row>
    <row r="20161" spans="1:10" x14ac:dyDescent="0.25">
      <c r="A20161">
        <v>210</v>
      </c>
      <c r="B20161" s="1" t="s">
        <v>51588</v>
      </c>
      <c r="C20161" s="1" t="s">
        <v>51589</v>
      </c>
      <c r="D20161">
        <f t="shared" si="628"/>
        <v>3.0741614790029801</v>
      </c>
      <c r="E20161">
        <f t="shared" si="629"/>
        <v>12.296645916011901</v>
      </c>
      <c r="G20161" s="2">
        <v>3.0741614790029801</v>
      </c>
      <c r="J20161">
        <v>0</v>
      </c>
    </row>
    <row r="20162" spans="1:10" x14ac:dyDescent="0.25">
      <c r="A20162" s="1" t="s">
        <v>51590</v>
      </c>
      <c r="B20162" s="1" t="s">
        <v>51591</v>
      </c>
      <c r="C20162" s="1" t="s">
        <v>51592</v>
      </c>
      <c r="D20162">
        <f t="shared" ref="D20162:D20225" si="630">B20162+(J20162/4)</f>
        <v>3.2455233162935002</v>
      </c>
      <c r="E20162">
        <f t="shared" ref="E20162:E20225" si="631">C20162+J20162</f>
        <v>12.982093265174001</v>
      </c>
      <c r="G20162" s="2">
        <v>3.2455233162935002</v>
      </c>
      <c r="J20162">
        <v>0</v>
      </c>
    </row>
    <row r="20163" spans="1:10" x14ac:dyDescent="0.25">
      <c r="A20163" s="1" t="s">
        <v>51593</v>
      </c>
      <c r="B20163" s="1" t="s">
        <v>51594</v>
      </c>
      <c r="C20163" s="1" t="s">
        <v>51595</v>
      </c>
      <c r="D20163">
        <f t="shared" si="630"/>
        <v>3.2233683932238599</v>
      </c>
      <c r="E20163">
        <f t="shared" si="631"/>
        <v>12.893473572895401</v>
      </c>
      <c r="G20163" s="2">
        <v>3.2233683932238599</v>
      </c>
      <c r="J20163">
        <v>0</v>
      </c>
    </row>
    <row r="20164" spans="1:10" x14ac:dyDescent="0.25">
      <c r="A20164">
        <v>210.03125</v>
      </c>
      <c r="B20164" s="1" t="s">
        <v>51596</v>
      </c>
      <c r="C20164" s="1" t="s">
        <v>51597</v>
      </c>
      <c r="D20164">
        <f t="shared" si="630"/>
        <v>3.1645200037715799</v>
      </c>
      <c r="E20164">
        <f t="shared" si="631"/>
        <v>12.6580800150863</v>
      </c>
      <c r="G20164" s="2">
        <v>3.1645200037715799</v>
      </c>
      <c r="J20164">
        <v>0</v>
      </c>
    </row>
    <row r="20165" spans="1:10" x14ac:dyDescent="0.25">
      <c r="A20165" s="1" t="s">
        <v>51598</v>
      </c>
      <c r="B20165" s="1" t="s">
        <v>51599</v>
      </c>
      <c r="C20165" s="1" t="s">
        <v>51600</v>
      </c>
      <c r="D20165">
        <f t="shared" si="630"/>
        <v>3.1895598639173102</v>
      </c>
      <c r="E20165">
        <f t="shared" si="631"/>
        <v>12.7582394556692</v>
      </c>
      <c r="G20165" s="2">
        <v>3.1895598639173102</v>
      </c>
      <c r="J20165">
        <v>0</v>
      </c>
    </row>
    <row r="20166" spans="1:10" x14ac:dyDescent="0.25">
      <c r="A20166" s="1" t="s">
        <v>51601</v>
      </c>
      <c r="B20166" s="1" t="s">
        <v>51602</v>
      </c>
      <c r="C20166" s="1" t="s">
        <v>51603</v>
      </c>
      <c r="D20166">
        <f t="shared" si="630"/>
        <v>3.1498126742762298</v>
      </c>
      <c r="E20166">
        <f t="shared" si="631"/>
        <v>12.5992506971049</v>
      </c>
      <c r="G20166" s="2">
        <v>3.1498126742762298</v>
      </c>
      <c r="J20166">
        <v>0</v>
      </c>
    </row>
    <row r="20167" spans="1:10" x14ac:dyDescent="0.25">
      <c r="A20167">
        <v>210.0625</v>
      </c>
      <c r="B20167" s="1" t="s">
        <v>51604</v>
      </c>
      <c r="C20167" s="1" t="s">
        <v>51605</v>
      </c>
      <c r="D20167">
        <f t="shared" si="630"/>
        <v>3.13821591079363</v>
      </c>
      <c r="E20167">
        <f t="shared" si="631"/>
        <v>12.552863643174501</v>
      </c>
      <c r="G20167" s="2">
        <v>3.13821591079363</v>
      </c>
      <c r="J20167">
        <v>0</v>
      </c>
    </row>
    <row r="20168" spans="1:10" x14ac:dyDescent="0.25">
      <c r="A20168" s="1" t="s">
        <v>51606</v>
      </c>
      <c r="B20168">
        <v>3.4884442591978599</v>
      </c>
      <c r="C20168" s="1" t="s">
        <v>51607</v>
      </c>
      <c r="D20168">
        <f t="shared" si="630"/>
        <v>3.4884442591978599</v>
      </c>
      <c r="E20168">
        <f t="shared" si="631"/>
        <v>13.953777036791401</v>
      </c>
      <c r="G20168" s="2">
        <v>3.4884442591978599</v>
      </c>
      <c r="J20168">
        <v>0</v>
      </c>
    </row>
    <row r="20169" spans="1:10" x14ac:dyDescent="0.25">
      <c r="A20169" s="1" t="s">
        <v>51608</v>
      </c>
      <c r="B20169" s="1" t="s">
        <v>51609</v>
      </c>
      <c r="C20169" s="1" t="s">
        <v>51610</v>
      </c>
      <c r="D20169">
        <f t="shared" si="630"/>
        <v>3.1092655711964201</v>
      </c>
      <c r="E20169">
        <f t="shared" si="631"/>
        <v>12.4370622847856</v>
      </c>
      <c r="G20169" s="2">
        <v>3.1092655711964201</v>
      </c>
      <c r="J20169">
        <v>0</v>
      </c>
    </row>
    <row r="20170" spans="1:10" x14ac:dyDescent="0.25">
      <c r="A20170">
        <v>210.09375</v>
      </c>
      <c r="B20170" s="1" t="s">
        <v>51611</v>
      </c>
      <c r="C20170" s="1" t="s">
        <v>51612</v>
      </c>
      <c r="D20170">
        <f t="shared" si="630"/>
        <v>3.1579615919850101</v>
      </c>
      <c r="E20170">
        <f t="shared" si="631"/>
        <v>12.63184636794</v>
      </c>
      <c r="G20170" s="2">
        <v>3.1579615919850101</v>
      </c>
      <c r="J20170">
        <v>0</v>
      </c>
    </row>
    <row r="20171" spans="1:10" x14ac:dyDescent="0.25">
      <c r="A20171" s="1" t="s">
        <v>51613</v>
      </c>
      <c r="B20171" s="1" t="s">
        <v>51614</v>
      </c>
      <c r="C20171" s="1" t="s">
        <v>51615</v>
      </c>
      <c r="D20171">
        <f t="shared" si="630"/>
        <v>3.1561496206825601</v>
      </c>
      <c r="E20171">
        <f t="shared" si="631"/>
        <v>12.6245984827302</v>
      </c>
      <c r="G20171" s="2">
        <v>3.1561496206825601</v>
      </c>
      <c r="J20171">
        <v>0</v>
      </c>
    </row>
    <row r="20172" spans="1:10" x14ac:dyDescent="0.25">
      <c r="A20172" s="1" t="s">
        <v>51616</v>
      </c>
      <c r="B20172" s="1" t="s">
        <v>51617</v>
      </c>
      <c r="C20172" s="1" t="s">
        <v>51618</v>
      </c>
      <c r="D20172">
        <f t="shared" si="630"/>
        <v>3.09657136526224</v>
      </c>
      <c r="E20172">
        <f t="shared" si="631"/>
        <v>12.386285461048899</v>
      </c>
      <c r="G20172" s="2">
        <v>3.09657136526224</v>
      </c>
      <c r="J20172">
        <v>0</v>
      </c>
    </row>
    <row r="20173" spans="1:10" x14ac:dyDescent="0.25">
      <c r="A20173">
        <v>210.125</v>
      </c>
      <c r="B20173" s="1" t="s">
        <v>51619</v>
      </c>
      <c r="C20173" s="1" t="s">
        <v>51620</v>
      </c>
      <c r="D20173">
        <f t="shared" si="630"/>
        <v>3.13900581398241</v>
      </c>
      <c r="E20173">
        <f t="shared" si="631"/>
        <v>12.556023255929601</v>
      </c>
      <c r="G20173" s="2">
        <v>3.13900581398241</v>
      </c>
      <c r="J20173">
        <v>0</v>
      </c>
    </row>
    <row r="20174" spans="1:10" x14ac:dyDescent="0.25">
      <c r="A20174" s="1" t="s">
        <v>51621</v>
      </c>
      <c r="B20174">
        <v>3.0992443197762101</v>
      </c>
      <c r="C20174" s="1" t="s">
        <v>51622</v>
      </c>
      <c r="D20174">
        <f t="shared" si="630"/>
        <v>3.0992443197762101</v>
      </c>
      <c r="E20174">
        <f t="shared" si="631"/>
        <v>12.396977279104799</v>
      </c>
      <c r="G20174" s="2">
        <v>3.0992443197762101</v>
      </c>
      <c r="J20174">
        <v>0</v>
      </c>
    </row>
    <row r="20175" spans="1:10" x14ac:dyDescent="0.25">
      <c r="A20175" s="1" t="s">
        <v>51623</v>
      </c>
      <c r="B20175" s="1" t="s">
        <v>51624</v>
      </c>
      <c r="C20175" s="1" t="s">
        <v>51625</v>
      </c>
      <c r="D20175">
        <f t="shared" si="630"/>
        <v>3.1007160822675699</v>
      </c>
      <c r="E20175">
        <f t="shared" si="631"/>
        <v>12.4028643290702</v>
      </c>
      <c r="G20175" s="2">
        <v>3.1007160822675699</v>
      </c>
      <c r="J20175">
        <v>0</v>
      </c>
    </row>
    <row r="20176" spans="1:10" x14ac:dyDescent="0.25">
      <c r="A20176">
        <v>210.15625</v>
      </c>
      <c r="B20176" s="1" t="s">
        <v>51626</v>
      </c>
      <c r="C20176" s="1" t="s">
        <v>51627</v>
      </c>
      <c r="D20176">
        <f t="shared" si="630"/>
        <v>3.1520234449737101</v>
      </c>
      <c r="E20176">
        <f t="shared" si="631"/>
        <v>12.6080937798948</v>
      </c>
      <c r="G20176" s="2">
        <v>3.1520234449737101</v>
      </c>
      <c r="J20176">
        <v>0</v>
      </c>
    </row>
    <row r="20177" spans="1:10" x14ac:dyDescent="0.25">
      <c r="A20177" s="1" t="s">
        <v>51628</v>
      </c>
      <c r="B20177" s="1" t="s">
        <v>51629</v>
      </c>
      <c r="C20177" s="1" t="s">
        <v>51630</v>
      </c>
      <c r="D20177">
        <f t="shared" si="630"/>
        <v>3.1334207362247901</v>
      </c>
      <c r="E20177">
        <f t="shared" si="631"/>
        <v>12.5336829448991</v>
      </c>
      <c r="G20177" s="2">
        <v>3.1334207362247901</v>
      </c>
      <c r="J20177">
        <v>0</v>
      </c>
    </row>
    <row r="20178" spans="1:10" x14ac:dyDescent="0.25">
      <c r="A20178" s="1" t="s">
        <v>51631</v>
      </c>
      <c r="B20178" s="1" t="s">
        <v>51632</v>
      </c>
      <c r="C20178" s="1" t="s">
        <v>51633</v>
      </c>
      <c r="D20178">
        <f t="shared" si="630"/>
        <v>3.2245482285392502</v>
      </c>
      <c r="E20178">
        <f t="shared" si="631"/>
        <v>12.898192914157001</v>
      </c>
      <c r="G20178" s="2">
        <v>3.2245482285392502</v>
      </c>
      <c r="J20178">
        <v>0</v>
      </c>
    </row>
    <row r="20179" spans="1:10" x14ac:dyDescent="0.25">
      <c r="A20179">
        <v>210.1875</v>
      </c>
      <c r="B20179" s="1" t="s">
        <v>51634</v>
      </c>
      <c r="C20179" s="1" t="s">
        <v>51635</v>
      </c>
      <c r="D20179">
        <f t="shared" si="630"/>
        <v>3.2567541187790301</v>
      </c>
      <c r="E20179">
        <f t="shared" si="631"/>
        <v>13.027016475116101</v>
      </c>
      <c r="G20179" s="2">
        <v>3.2567541187790301</v>
      </c>
      <c r="J20179">
        <v>0</v>
      </c>
    </row>
    <row r="20180" spans="1:10" x14ac:dyDescent="0.25">
      <c r="A20180" s="1" t="s">
        <v>51636</v>
      </c>
      <c r="B20180" s="1" t="s">
        <v>51637</v>
      </c>
      <c r="C20180" s="1" t="s">
        <v>51638</v>
      </c>
      <c r="D20180">
        <f t="shared" si="630"/>
        <v>3.29682799380446</v>
      </c>
      <c r="E20180">
        <f t="shared" si="631"/>
        <v>13.187311975217799</v>
      </c>
      <c r="G20180" s="2">
        <v>3.29682799380446</v>
      </c>
      <c r="J20180">
        <v>0</v>
      </c>
    </row>
    <row r="20181" spans="1:10" x14ac:dyDescent="0.25">
      <c r="A20181" s="1" t="s">
        <v>51639</v>
      </c>
      <c r="B20181" s="1" t="s">
        <v>51640</v>
      </c>
      <c r="C20181" s="1" t="s">
        <v>51641</v>
      </c>
      <c r="D20181">
        <f t="shared" si="630"/>
        <v>1.76283956969122</v>
      </c>
      <c r="E20181">
        <f t="shared" si="631"/>
        <v>7.0513582787648996</v>
      </c>
      <c r="G20181" s="2">
        <v>1.76283956969122</v>
      </c>
      <c r="J20181">
        <v>0</v>
      </c>
    </row>
    <row r="20182" spans="1:10" x14ac:dyDescent="0.25">
      <c r="A20182">
        <v>210.21875</v>
      </c>
      <c r="B20182" s="1" t="s">
        <v>51642</v>
      </c>
      <c r="C20182" s="1" t="s">
        <v>51643</v>
      </c>
      <c r="D20182">
        <f t="shared" si="630"/>
        <v>3.00517651156723</v>
      </c>
      <c r="E20182">
        <f t="shared" si="631"/>
        <v>12.0207060462689</v>
      </c>
      <c r="G20182" s="2">
        <v>3.00517651156723</v>
      </c>
      <c r="J20182">
        <v>0</v>
      </c>
    </row>
    <row r="20183" spans="1:10" x14ac:dyDescent="0.25">
      <c r="A20183" s="1" t="s">
        <v>51644</v>
      </c>
      <c r="B20183" s="1" t="s">
        <v>51645</v>
      </c>
      <c r="C20183" s="1" t="s">
        <v>51646</v>
      </c>
      <c r="D20183">
        <f t="shared" si="630"/>
        <v>3.1174720871963402</v>
      </c>
      <c r="E20183">
        <f t="shared" si="631"/>
        <v>12.4698883487853</v>
      </c>
      <c r="G20183" s="2">
        <v>3.1174720871963402</v>
      </c>
      <c r="J20183">
        <v>0</v>
      </c>
    </row>
    <row r="20184" spans="1:10" x14ac:dyDescent="0.25">
      <c r="A20184" s="1" t="s">
        <v>51647</v>
      </c>
      <c r="B20184" s="1" t="s">
        <v>51648</v>
      </c>
      <c r="C20184" s="1" t="s">
        <v>51649</v>
      </c>
      <c r="D20184">
        <f t="shared" si="630"/>
        <v>2.8242437743159599</v>
      </c>
      <c r="E20184">
        <f t="shared" si="631"/>
        <v>11.2969750972638</v>
      </c>
      <c r="G20184" s="2">
        <v>2.8242437743159599</v>
      </c>
      <c r="J20184">
        <v>0</v>
      </c>
    </row>
    <row r="20185" spans="1:10" x14ac:dyDescent="0.25">
      <c r="A20185">
        <v>210.25</v>
      </c>
      <c r="B20185" s="1" t="s">
        <v>51650</v>
      </c>
      <c r="C20185" s="1" t="s">
        <v>51651</v>
      </c>
      <c r="D20185">
        <f t="shared" si="630"/>
        <v>2.7304954306407399</v>
      </c>
      <c r="E20185">
        <f t="shared" si="631"/>
        <v>10.921981722562901</v>
      </c>
      <c r="G20185" s="2">
        <v>2.7304954306407399</v>
      </c>
      <c r="J20185">
        <v>0</v>
      </c>
    </row>
    <row r="20186" spans="1:10" x14ac:dyDescent="0.25">
      <c r="A20186" s="1" t="s">
        <v>51652</v>
      </c>
      <c r="B20186" s="1" t="s">
        <v>51653</v>
      </c>
      <c r="C20186" s="1" t="s">
        <v>51654</v>
      </c>
      <c r="D20186">
        <f t="shared" si="630"/>
        <v>5.9862760412998002</v>
      </c>
      <c r="E20186">
        <f t="shared" si="631"/>
        <v>23.945104165199201</v>
      </c>
      <c r="G20186" s="2">
        <v>5.9862760412998002</v>
      </c>
      <c r="J20186">
        <v>12</v>
      </c>
    </row>
    <row r="20187" spans="1:10" x14ac:dyDescent="0.25">
      <c r="A20187" s="1" t="s">
        <v>51655</v>
      </c>
      <c r="B20187" s="1" t="s">
        <v>51656</v>
      </c>
      <c r="C20187" s="1" t="s">
        <v>51657</v>
      </c>
      <c r="D20187">
        <f t="shared" si="630"/>
        <v>6.3497471935677297</v>
      </c>
      <c r="E20187">
        <f t="shared" si="631"/>
        <v>25.398988774270901</v>
      </c>
      <c r="G20187" s="2">
        <v>6.3497471935677297</v>
      </c>
      <c r="J20187">
        <v>12</v>
      </c>
    </row>
    <row r="20188" spans="1:10" x14ac:dyDescent="0.25">
      <c r="A20188">
        <v>210.28125</v>
      </c>
      <c r="B20188" s="1" t="s">
        <v>51658</v>
      </c>
      <c r="C20188" s="1" t="s">
        <v>51659</v>
      </c>
      <c r="D20188">
        <f t="shared" si="630"/>
        <v>6.8149067084689099</v>
      </c>
      <c r="E20188">
        <f t="shared" si="631"/>
        <v>27.2596268338756</v>
      </c>
      <c r="G20188" s="2">
        <v>6.8149067084689099</v>
      </c>
      <c r="J20188">
        <v>12</v>
      </c>
    </row>
    <row r="20189" spans="1:10" x14ac:dyDescent="0.25">
      <c r="A20189" s="1" t="s">
        <v>51660</v>
      </c>
      <c r="B20189" s="1" t="s">
        <v>51661</v>
      </c>
      <c r="C20189" s="1" t="s">
        <v>51662</v>
      </c>
      <c r="D20189">
        <f t="shared" si="630"/>
        <v>7.4524600367531404</v>
      </c>
      <c r="E20189">
        <f t="shared" si="631"/>
        <v>29.809840147012501</v>
      </c>
      <c r="G20189" s="2">
        <v>7.4524600367531404</v>
      </c>
      <c r="J20189">
        <v>12</v>
      </c>
    </row>
    <row r="20190" spans="1:10" x14ac:dyDescent="0.25">
      <c r="A20190" s="1" t="s">
        <v>51663</v>
      </c>
      <c r="B20190" s="1" t="s">
        <v>51664</v>
      </c>
      <c r="C20190" s="1" t="s">
        <v>51665</v>
      </c>
      <c r="D20190">
        <f t="shared" si="630"/>
        <v>12.129335661335629</v>
      </c>
      <c r="E20190">
        <f t="shared" si="631"/>
        <v>48.517342645342502</v>
      </c>
      <c r="G20190" s="2">
        <v>12.129335661335629</v>
      </c>
      <c r="J20190">
        <v>12</v>
      </c>
    </row>
    <row r="20191" spans="1:10" x14ac:dyDescent="0.25">
      <c r="A20191">
        <v>210.3125</v>
      </c>
      <c r="B20191" s="1" t="s">
        <v>51666</v>
      </c>
      <c r="C20191">
        <v>39.6746909515211</v>
      </c>
      <c r="D20191">
        <f t="shared" si="630"/>
        <v>12.91867273788027</v>
      </c>
      <c r="E20191">
        <f t="shared" si="631"/>
        <v>51.6746909515211</v>
      </c>
      <c r="G20191" s="2">
        <v>12.91867273788027</v>
      </c>
      <c r="J20191">
        <v>12</v>
      </c>
    </row>
    <row r="20192" spans="1:10" x14ac:dyDescent="0.25">
      <c r="A20192" s="1" t="s">
        <v>51667</v>
      </c>
      <c r="B20192" s="1" t="s">
        <v>51668</v>
      </c>
      <c r="C20192" s="1" t="s">
        <v>51669</v>
      </c>
      <c r="D20192">
        <f t="shared" si="630"/>
        <v>14.041599018795599</v>
      </c>
      <c r="E20192">
        <f t="shared" si="631"/>
        <v>56.166396075182398</v>
      </c>
      <c r="G20192" s="2">
        <v>14.041599018795599</v>
      </c>
      <c r="J20192">
        <v>12</v>
      </c>
    </row>
    <row r="20193" spans="1:10" x14ac:dyDescent="0.25">
      <c r="A20193" s="1" t="s">
        <v>51670</v>
      </c>
      <c r="B20193" s="1" t="s">
        <v>51671</v>
      </c>
      <c r="C20193" s="1" t="s">
        <v>51672</v>
      </c>
      <c r="D20193">
        <f t="shared" si="630"/>
        <v>14.5260544815552</v>
      </c>
      <c r="E20193">
        <f t="shared" si="631"/>
        <v>58.104217926220798</v>
      </c>
      <c r="G20193" s="2">
        <v>14.5260544815552</v>
      </c>
      <c r="J20193">
        <v>12</v>
      </c>
    </row>
    <row r="20194" spans="1:10" x14ac:dyDescent="0.25">
      <c r="A20194">
        <v>210.34375</v>
      </c>
      <c r="B20194" s="1" t="s">
        <v>51673</v>
      </c>
      <c r="C20194" s="1" t="s">
        <v>51674</v>
      </c>
      <c r="D20194">
        <f t="shared" si="630"/>
        <v>15.979650305343901</v>
      </c>
      <c r="E20194">
        <f t="shared" si="631"/>
        <v>63.918601221375802</v>
      </c>
      <c r="G20194" s="2">
        <v>15.979650305343901</v>
      </c>
      <c r="J20194">
        <v>12</v>
      </c>
    </row>
    <row r="20195" spans="1:10" x14ac:dyDescent="0.25">
      <c r="A20195" s="1" t="s">
        <v>51675</v>
      </c>
      <c r="B20195" s="1" t="s">
        <v>51676</v>
      </c>
      <c r="C20195" s="1" t="s">
        <v>51677</v>
      </c>
      <c r="D20195">
        <f t="shared" si="630"/>
        <v>16.794091138556901</v>
      </c>
      <c r="E20195">
        <f t="shared" si="631"/>
        <v>67.176364554227803</v>
      </c>
      <c r="G20195" s="2">
        <v>16.794091138556901</v>
      </c>
      <c r="J20195">
        <v>12</v>
      </c>
    </row>
    <row r="20196" spans="1:10" x14ac:dyDescent="0.25">
      <c r="A20196" s="1" t="s">
        <v>51678</v>
      </c>
      <c r="B20196" s="1" t="s">
        <v>51679</v>
      </c>
      <c r="C20196" s="1" t="s">
        <v>51680</v>
      </c>
      <c r="D20196">
        <f t="shared" si="630"/>
        <v>17.637810449232401</v>
      </c>
      <c r="E20196">
        <f t="shared" si="631"/>
        <v>70.551241796929602</v>
      </c>
      <c r="G20196" s="2">
        <v>17.637810449232401</v>
      </c>
      <c r="J20196">
        <v>12</v>
      </c>
    </row>
    <row r="20197" spans="1:10" x14ac:dyDescent="0.25">
      <c r="A20197">
        <v>210.375</v>
      </c>
      <c r="B20197" s="1" t="s">
        <v>51681</v>
      </c>
      <c r="C20197" s="1" t="s">
        <v>51682</v>
      </c>
      <c r="D20197">
        <f t="shared" si="630"/>
        <v>18.0606076056022</v>
      </c>
      <c r="E20197">
        <f t="shared" si="631"/>
        <v>72.242430422408901</v>
      </c>
      <c r="G20197" s="2">
        <v>18.0606076056022</v>
      </c>
      <c r="J20197">
        <v>12</v>
      </c>
    </row>
    <row r="20198" spans="1:10" x14ac:dyDescent="0.25">
      <c r="A20198" s="1" t="s">
        <v>51683</v>
      </c>
      <c r="B20198" s="1" t="s">
        <v>51684</v>
      </c>
      <c r="C20198" s="1" t="s">
        <v>51685</v>
      </c>
      <c r="D20198">
        <f t="shared" si="630"/>
        <v>18.294507014433002</v>
      </c>
      <c r="E20198">
        <f t="shared" si="631"/>
        <v>73.178028057732092</v>
      </c>
      <c r="G20198" s="2">
        <v>18.294507014433002</v>
      </c>
      <c r="J20198">
        <v>12</v>
      </c>
    </row>
    <row r="20199" spans="1:10" x14ac:dyDescent="0.25">
      <c r="A20199" s="1" t="s">
        <v>51686</v>
      </c>
      <c r="B20199" s="1" t="s">
        <v>51687</v>
      </c>
      <c r="C20199" s="1" t="s">
        <v>51688</v>
      </c>
      <c r="D20199">
        <f t="shared" si="630"/>
        <v>18.812498977919098</v>
      </c>
      <c r="E20199">
        <f t="shared" si="631"/>
        <v>75.249995911676393</v>
      </c>
      <c r="G20199" s="2">
        <v>18.812498977919098</v>
      </c>
      <c r="J20199">
        <v>12</v>
      </c>
    </row>
    <row r="20200" spans="1:10" x14ac:dyDescent="0.25">
      <c r="A20200">
        <v>210.40625</v>
      </c>
      <c r="B20200" s="1" t="s">
        <v>51689</v>
      </c>
      <c r="C20200" s="1" t="s">
        <v>51690</v>
      </c>
      <c r="D20200">
        <f t="shared" si="630"/>
        <v>19.474131546111501</v>
      </c>
      <c r="E20200">
        <f t="shared" si="631"/>
        <v>77.896526184446202</v>
      </c>
      <c r="G20200" s="2">
        <v>19.474131546111501</v>
      </c>
      <c r="J20200">
        <v>12</v>
      </c>
    </row>
    <row r="20201" spans="1:10" x14ac:dyDescent="0.25">
      <c r="A20201" s="1" t="s">
        <v>51691</v>
      </c>
      <c r="B20201" s="1" t="s">
        <v>51692</v>
      </c>
      <c r="C20201" s="1" t="s">
        <v>51693</v>
      </c>
      <c r="D20201">
        <f t="shared" si="630"/>
        <v>19.517912071828398</v>
      </c>
      <c r="E20201">
        <f t="shared" si="631"/>
        <v>78.071648287313707</v>
      </c>
      <c r="G20201" s="2">
        <v>19.517912071828398</v>
      </c>
      <c r="J20201">
        <v>12</v>
      </c>
    </row>
    <row r="20202" spans="1:10" x14ac:dyDescent="0.25">
      <c r="A20202" s="1" t="s">
        <v>51694</v>
      </c>
      <c r="B20202" s="1" t="s">
        <v>51695</v>
      </c>
      <c r="C20202" s="1" t="s">
        <v>51696</v>
      </c>
      <c r="D20202">
        <f t="shared" si="630"/>
        <v>19.768019112834398</v>
      </c>
      <c r="E20202">
        <f t="shared" si="631"/>
        <v>79.072076451337594</v>
      </c>
      <c r="G20202" s="2">
        <v>19.768019112834398</v>
      </c>
      <c r="J20202">
        <v>12</v>
      </c>
    </row>
    <row r="20203" spans="1:10" x14ac:dyDescent="0.25">
      <c r="A20203">
        <v>210.4375</v>
      </c>
      <c r="B20203" s="1" t="s">
        <v>51697</v>
      </c>
      <c r="C20203" s="1" t="s">
        <v>51698</v>
      </c>
      <c r="D20203">
        <f t="shared" si="630"/>
        <v>20.056458208976601</v>
      </c>
      <c r="E20203">
        <f t="shared" si="631"/>
        <v>80.225832835906502</v>
      </c>
      <c r="G20203" s="2">
        <v>20.056458208976601</v>
      </c>
      <c r="J20203">
        <v>12</v>
      </c>
    </row>
    <row r="20204" spans="1:10" x14ac:dyDescent="0.25">
      <c r="A20204" s="1" t="s">
        <v>51699</v>
      </c>
      <c r="B20204" s="1" t="s">
        <v>51700</v>
      </c>
      <c r="C20204" s="1" t="s">
        <v>51701</v>
      </c>
      <c r="D20204">
        <f t="shared" si="630"/>
        <v>20.561298412149402</v>
      </c>
      <c r="E20204">
        <f t="shared" si="631"/>
        <v>82.245193648597905</v>
      </c>
      <c r="G20204" s="2">
        <v>20.561298412149402</v>
      </c>
      <c r="J20204">
        <v>12</v>
      </c>
    </row>
    <row r="20205" spans="1:10" x14ac:dyDescent="0.25">
      <c r="A20205" s="1" t="s">
        <v>51702</v>
      </c>
      <c r="B20205" s="1" t="s">
        <v>51703</v>
      </c>
      <c r="C20205" s="1" t="s">
        <v>51704</v>
      </c>
      <c r="D20205">
        <f t="shared" si="630"/>
        <v>20.638902613176999</v>
      </c>
      <c r="E20205">
        <f t="shared" si="631"/>
        <v>82.555610452707995</v>
      </c>
      <c r="G20205" s="2">
        <v>20.638902613176999</v>
      </c>
      <c r="J20205">
        <v>12</v>
      </c>
    </row>
    <row r="20206" spans="1:10" x14ac:dyDescent="0.25">
      <c r="A20206">
        <v>210.46875</v>
      </c>
      <c r="B20206" s="1" t="s">
        <v>51705</v>
      </c>
      <c r="C20206" s="1" t="s">
        <v>51706</v>
      </c>
      <c r="D20206">
        <f t="shared" si="630"/>
        <v>20.485481264778901</v>
      </c>
      <c r="E20206">
        <f t="shared" si="631"/>
        <v>81.941925059115704</v>
      </c>
      <c r="G20206" s="2">
        <v>20.485481264778901</v>
      </c>
      <c r="J20206">
        <v>12</v>
      </c>
    </row>
    <row r="20207" spans="1:10" x14ac:dyDescent="0.25">
      <c r="A20207" s="1" t="s">
        <v>51707</v>
      </c>
      <c r="B20207" s="1" t="s">
        <v>51708</v>
      </c>
      <c r="C20207" s="1" t="s">
        <v>51709</v>
      </c>
      <c r="D20207">
        <f t="shared" si="630"/>
        <v>20.608229364391399</v>
      </c>
      <c r="E20207">
        <f t="shared" si="631"/>
        <v>82.432917457565907</v>
      </c>
      <c r="G20207" s="2">
        <v>20.608229364391399</v>
      </c>
      <c r="J20207">
        <v>12</v>
      </c>
    </row>
    <row r="20208" spans="1:10" x14ac:dyDescent="0.25">
      <c r="A20208" s="1" t="s">
        <v>51710</v>
      </c>
      <c r="B20208" s="1" t="s">
        <v>51711</v>
      </c>
      <c r="C20208" s="1" t="s">
        <v>51712</v>
      </c>
      <c r="D20208">
        <f t="shared" si="630"/>
        <v>21.035844506734399</v>
      </c>
      <c r="E20208">
        <f t="shared" si="631"/>
        <v>84.143378026937697</v>
      </c>
      <c r="G20208" s="2">
        <v>21.035844506734399</v>
      </c>
      <c r="J20208">
        <v>12</v>
      </c>
    </row>
    <row r="20209" spans="1:10" x14ac:dyDescent="0.25">
      <c r="A20209">
        <v>210.5</v>
      </c>
      <c r="B20209" s="1" t="s">
        <v>51713</v>
      </c>
      <c r="C20209" s="1" t="s">
        <v>51714</v>
      </c>
      <c r="D20209">
        <f t="shared" si="630"/>
        <v>20.998760292608701</v>
      </c>
      <c r="E20209">
        <f t="shared" si="631"/>
        <v>83.995041170435101</v>
      </c>
      <c r="G20209" s="2">
        <v>20.998760292608701</v>
      </c>
      <c r="J20209">
        <v>12</v>
      </c>
    </row>
    <row r="20210" spans="1:10" x14ac:dyDescent="0.25">
      <c r="A20210" s="1" t="s">
        <v>51715</v>
      </c>
      <c r="B20210" s="1" t="s">
        <v>51716</v>
      </c>
      <c r="C20210" s="1" t="s">
        <v>51717</v>
      </c>
      <c r="D20210">
        <f t="shared" si="630"/>
        <v>20.9504543186112</v>
      </c>
      <c r="E20210">
        <f t="shared" si="631"/>
        <v>83.8018172744449</v>
      </c>
      <c r="G20210" s="2">
        <v>20.9504543186112</v>
      </c>
      <c r="J20210">
        <v>12</v>
      </c>
    </row>
    <row r="20211" spans="1:10" x14ac:dyDescent="0.25">
      <c r="A20211" s="1" t="s">
        <v>51718</v>
      </c>
      <c r="B20211" s="1" t="s">
        <v>51719</v>
      </c>
      <c r="C20211" s="1" t="s">
        <v>51720</v>
      </c>
      <c r="D20211">
        <f t="shared" si="630"/>
        <v>21.0906269996348</v>
      </c>
      <c r="E20211">
        <f t="shared" si="631"/>
        <v>84.362507998539201</v>
      </c>
      <c r="G20211" s="2">
        <v>21.0906269996348</v>
      </c>
      <c r="J20211">
        <v>12</v>
      </c>
    </row>
    <row r="20212" spans="1:10" x14ac:dyDescent="0.25">
      <c r="A20212">
        <v>210.53125</v>
      </c>
      <c r="B20212" s="1" t="s">
        <v>51721</v>
      </c>
      <c r="C20212" s="1" t="s">
        <v>51722</v>
      </c>
      <c r="D20212">
        <f t="shared" si="630"/>
        <v>21.478418319359101</v>
      </c>
      <c r="E20212">
        <f t="shared" si="631"/>
        <v>85.913673277436601</v>
      </c>
      <c r="G20212" s="2">
        <v>21.478418319359101</v>
      </c>
      <c r="J20212">
        <v>12</v>
      </c>
    </row>
    <row r="20213" spans="1:10" x14ac:dyDescent="0.25">
      <c r="A20213" s="1" t="s">
        <v>51723</v>
      </c>
      <c r="B20213" s="1" t="s">
        <v>51724</v>
      </c>
      <c r="C20213" s="1" t="s">
        <v>51725</v>
      </c>
      <c r="D20213">
        <f t="shared" si="630"/>
        <v>21.6178323774045</v>
      </c>
      <c r="E20213">
        <f t="shared" si="631"/>
        <v>86.471329509618201</v>
      </c>
      <c r="G20213" s="2">
        <v>21.6178323774045</v>
      </c>
      <c r="J20213">
        <v>12</v>
      </c>
    </row>
    <row r="20214" spans="1:10" x14ac:dyDescent="0.25">
      <c r="A20214" s="1" t="s">
        <v>51726</v>
      </c>
      <c r="B20214" s="1" t="s">
        <v>51727</v>
      </c>
      <c r="C20214">
        <v>74.471789145243505</v>
      </c>
      <c r="D20214">
        <f t="shared" si="630"/>
        <v>21.617947286310802</v>
      </c>
      <c r="E20214">
        <f t="shared" si="631"/>
        <v>86.471789145243505</v>
      </c>
      <c r="G20214" s="2">
        <v>21.617947286310802</v>
      </c>
      <c r="J20214">
        <v>12</v>
      </c>
    </row>
    <row r="20215" spans="1:10" x14ac:dyDescent="0.25">
      <c r="A20215">
        <v>210.5625</v>
      </c>
      <c r="B20215" s="1" t="s">
        <v>51728</v>
      </c>
      <c r="C20215" s="1" t="s">
        <v>51729</v>
      </c>
      <c r="D20215">
        <f t="shared" si="630"/>
        <v>21.968236226874598</v>
      </c>
      <c r="E20215">
        <f t="shared" si="631"/>
        <v>87.872944907498706</v>
      </c>
      <c r="G20215" s="2">
        <v>21.968236226874598</v>
      </c>
      <c r="J20215">
        <v>12</v>
      </c>
    </row>
    <row r="20216" spans="1:10" x14ac:dyDescent="0.25">
      <c r="A20216" s="1" t="s">
        <v>51730</v>
      </c>
      <c r="B20216" s="1" t="s">
        <v>51731</v>
      </c>
      <c r="C20216" s="1" t="s">
        <v>51732</v>
      </c>
      <c r="D20216">
        <f t="shared" si="630"/>
        <v>22.452646085149301</v>
      </c>
      <c r="E20216">
        <f t="shared" si="631"/>
        <v>89.810584340597202</v>
      </c>
      <c r="G20216" s="2">
        <v>22.452646085149301</v>
      </c>
      <c r="J20216">
        <v>12</v>
      </c>
    </row>
    <row r="20217" spans="1:10" x14ac:dyDescent="0.25">
      <c r="A20217" s="1" t="s">
        <v>51733</v>
      </c>
      <c r="B20217" s="1" t="s">
        <v>51734</v>
      </c>
      <c r="C20217" s="1" t="s">
        <v>51735</v>
      </c>
      <c r="D20217">
        <f t="shared" si="630"/>
        <v>22.592589472490999</v>
      </c>
      <c r="E20217">
        <f t="shared" si="631"/>
        <v>90.370357889964097</v>
      </c>
      <c r="G20217" s="2">
        <v>22.592589472490999</v>
      </c>
      <c r="J20217">
        <v>12</v>
      </c>
    </row>
    <row r="20218" spans="1:10" x14ac:dyDescent="0.25">
      <c r="A20218">
        <v>210.59375</v>
      </c>
      <c r="B20218" s="1" t="s">
        <v>51736</v>
      </c>
      <c r="C20218" s="1" t="s">
        <v>51737</v>
      </c>
      <c r="D20218">
        <f t="shared" si="630"/>
        <v>21.5175993342969</v>
      </c>
      <c r="E20218">
        <f t="shared" si="631"/>
        <v>86.0703973371876</v>
      </c>
      <c r="G20218" s="2">
        <v>21.5175993342969</v>
      </c>
      <c r="J20218">
        <v>12</v>
      </c>
    </row>
    <row r="20219" spans="1:10" x14ac:dyDescent="0.25">
      <c r="A20219" s="1" t="s">
        <v>51738</v>
      </c>
      <c r="B20219" s="1" t="s">
        <v>51739</v>
      </c>
      <c r="C20219" s="1" t="s">
        <v>51740</v>
      </c>
      <c r="D20219">
        <f t="shared" si="630"/>
        <v>21.541935085192598</v>
      </c>
      <c r="E20219">
        <f t="shared" si="631"/>
        <v>86.167740340770493</v>
      </c>
      <c r="G20219" s="2">
        <v>21.541935085192598</v>
      </c>
      <c r="J20219">
        <v>12</v>
      </c>
    </row>
    <row r="20220" spans="1:10" x14ac:dyDescent="0.25">
      <c r="A20220" s="1" t="s">
        <v>51741</v>
      </c>
      <c r="B20220" s="1" t="s">
        <v>51742</v>
      </c>
      <c r="C20220" s="1" t="s">
        <v>51743</v>
      </c>
      <c r="D20220">
        <f t="shared" si="630"/>
        <v>21.6300650400112</v>
      </c>
      <c r="E20220">
        <f t="shared" si="631"/>
        <v>86.520260160045098</v>
      </c>
      <c r="G20220" s="2">
        <v>21.6300650400112</v>
      </c>
      <c r="J20220">
        <v>12</v>
      </c>
    </row>
    <row r="20221" spans="1:10" x14ac:dyDescent="0.25">
      <c r="A20221">
        <v>210.625</v>
      </c>
      <c r="B20221" s="1" t="s">
        <v>51744</v>
      </c>
      <c r="C20221" s="1" t="s">
        <v>51745</v>
      </c>
      <c r="D20221">
        <f t="shared" si="630"/>
        <v>21.601279384784501</v>
      </c>
      <c r="E20221">
        <f t="shared" si="631"/>
        <v>86.405117539138104</v>
      </c>
      <c r="G20221" s="2">
        <v>21.601279384784501</v>
      </c>
      <c r="J20221">
        <v>12</v>
      </c>
    </row>
    <row r="20222" spans="1:10" x14ac:dyDescent="0.25">
      <c r="A20222" s="1" t="s">
        <v>51746</v>
      </c>
      <c r="B20222" s="1" t="s">
        <v>51747</v>
      </c>
      <c r="C20222" s="1" t="s">
        <v>51748</v>
      </c>
      <c r="D20222">
        <f t="shared" si="630"/>
        <v>21.110968715272399</v>
      </c>
      <c r="E20222">
        <f t="shared" si="631"/>
        <v>84.443874861089895</v>
      </c>
      <c r="G20222" s="2">
        <v>21.110968715272399</v>
      </c>
      <c r="J20222">
        <v>12</v>
      </c>
    </row>
    <row r="20223" spans="1:10" x14ac:dyDescent="0.25">
      <c r="A20223" s="1" t="s">
        <v>51749</v>
      </c>
      <c r="B20223" s="1" t="s">
        <v>51750</v>
      </c>
      <c r="C20223" s="1" t="s">
        <v>51751</v>
      </c>
      <c r="D20223">
        <f t="shared" si="630"/>
        <v>21.008491419775901</v>
      </c>
      <c r="E20223">
        <f t="shared" si="631"/>
        <v>84.0339656791039</v>
      </c>
      <c r="G20223" s="2">
        <v>21.008491419775901</v>
      </c>
      <c r="J20223">
        <v>12</v>
      </c>
    </row>
    <row r="20224" spans="1:10" x14ac:dyDescent="0.25">
      <c r="A20224">
        <v>210.65625</v>
      </c>
      <c r="B20224" s="1" t="s">
        <v>51752</v>
      </c>
      <c r="C20224">
        <v>72.270012188523694</v>
      </c>
      <c r="D20224">
        <f t="shared" si="630"/>
        <v>21.067503047130899</v>
      </c>
      <c r="E20224">
        <f t="shared" si="631"/>
        <v>84.270012188523694</v>
      </c>
      <c r="G20224" s="2">
        <v>21.067503047130899</v>
      </c>
      <c r="J20224">
        <v>12</v>
      </c>
    </row>
    <row r="20225" spans="1:10" x14ac:dyDescent="0.25">
      <c r="A20225" s="1" t="s">
        <v>51753</v>
      </c>
      <c r="B20225" s="1" t="s">
        <v>51754</v>
      </c>
      <c r="C20225" s="1" t="s">
        <v>51755</v>
      </c>
      <c r="D20225">
        <f t="shared" si="630"/>
        <v>20.960401925466702</v>
      </c>
      <c r="E20225">
        <f t="shared" si="631"/>
        <v>83.841607701866906</v>
      </c>
      <c r="G20225" s="2">
        <v>20.960401925466702</v>
      </c>
      <c r="J20225">
        <v>12</v>
      </c>
    </row>
    <row r="20226" spans="1:10" x14ac:dyDescent="0.25">
      <c r="A20226" s="1" t="s">
        <v>51756</v>
      </c>
      <c r="B20226" s="1" t="s">
        <v>51757</v>
      </c>
      <c r="C20226" s="1" t="s">
        <v>51758</v>
      </c>
      <c r="D20226">
        <f t="shared" ref="D20226:D20289" si="632">B20226+(J20226/4)</f>
        <v>20.459718327424898</v>
      </c>
      <c r="E20226">
        <f t="shared" ref="E20226:E20289" si="633">C20226+J20226</f>
        <v>81.838873309699906</v>
      </c>
      <c r="G20226" s="2">
        <v>20.459718327424898</v>
      </c>
      <c r="J20226">
        <v>12</v>
      </c>
    </row>
    <row r="20227" spans="1:10" x14ac:dyDescent="0.25">
      <c r="A20227">
        <v>210.6875</v>
      </c>
      <c r="B20227" s="1" t="s">
        <v>51759</v>
      </c>
      <c r="C20227" s="1" t="s">
        <v>51760</v>
      </c>
      <c r="D20227">
        <f t="shared" si="632"/>
        <v>20.257699256848401</v>
      </c>
      <c r="E20227">
        <f t="shared" si="633"/>
        <v>81.030797027393902</v>
      </c>
      <c r="G20227" s="2">
        <v>20.257699256848401</v>
      </c>
      <c r="J20227">
        <v>12</v>
      </c>
    </row>
    <row r="20228" spans="1:10" x14ac:dyDescent="0.25">
      <c r="A20228" s="1" t="s">
        <v>51761</v>
      </c>
      <c r="B20228" s="1" t="s">
        <v>51762</v>
      </c>
      <c r="C20228" s="1" t="s">
        <v>51763</v>
      </c>
      <c r="D20228">
        <f t="shared" si="632"/>
        <v>20.184586219657302</v>
      </c>
      <c r="E20228">
        <f t="shared" si="633"/>
        <v>80.738344878629206</v>
      </c>
      <c r="G20228" s="2">
        <v>20.184586219657302</v>
      </c>
      <c r="J20228">
        <v>12</v>
      </c>
    </row>
    <row r="20229" spans="1:10" x14ac:dyDescent="0.25">
      <c r="A20229" s="1" t="s">
        <v>51764</v>
      </c>
      <c r="B20229" s="1" t="s">
        <v>51765</v>
      </c>
      <c r="C20229" s="1" t="s">
        <v>51766</v>
      </c>
      <c r="D20229">
        <f t="shared" si="632"/>
        <v>20.1723120521204</v>
      </c>
      <c r="E20229">
        <f t="shared" si="633"/>
        <v>80.6892482084817</v>
      </c>
      <c r="G20229" s="2">
        <v>20.1723120521204</v>
      </c>
      <c r="J20229">
        <v>12</v>
      </c>
    </row>
    <row r="20230" spans="1:10" x14ac:dyDescent="0.25">
      <c r="A20230">
        <v>210.71875</v>
      </c>
      <c r="B20230" s="1" t="s">
        <v>51767</v>
      </c>
      <c r="C20230" s="1" t="s">
        <v>51768</v>
      </c>
      <c r="D20230">
        <f t="shared" si="632"/>
        <v>11.62085625060063</v>
      </c>
      <c r="E20230">
        <f t="shared" si="633"/>
        <v>46.483425002402498</v>
      </c>
      <c r="G20230" s="2">
        <v>11.62085625060063</v>
      </c>
      <c r="J20230">
        <v>12</v>
      </c>
    </row>
    <row r="20231" spans="1:10" x14ac:dyDescent="0.25">
      <c r="A20231" s="1" t="s">
        <v>51769</v>
      </c>
      <c r="B20231" s="1" t="s">
        <v>51770</v>
      </c>
      <c r="C20231" s="1" t="s">
        <v>51771</v>
      </c>
      <c r="D20231">
        <f t="shared" si="632"/>
        <v>11.65860940669009</v>
      </c>
      <c r="E20231">
        <f t="shared" si="633"/>
        <v>46.634437626760302</v>
      </c>
      <c r="G20231" s="2">
        <v>11.65860940669009</v>
      </c>
      <c r="J20231">
        <v>12</v>
      </c>
    </row>
    <row r="20232" spans="1:10" x14ac:dyDescent="0.25">
      <c r="A20232" s="1" t="s">
        <v>51772</v>
      </c>
      <c r="B20232" s="1" t="s">
        <v>51773</v>
      </c>
      <c r="C20232" s="1" t="s">
        <v>51774</v>
      </c>
      <c r="D20232">
        <f t="shared" si="632"/>
        <v>11.93548032040434</v>
      </c>
      <c r="E20232">
        <f t="shared" si="633"/>
        <v>47.741921281617302</v>
      </c>
      <c r="G20232" s="2">
        <v>11.93548032040434</v>
      </c>
      <c r="J20232">
        <v>12</v>
      </c>
    </row>
    <row r="20233" spans="1:10" x14ac:dyDescent="0.25">
      <c r="A20233">
        <v>210.75</v>
      </c>
      <c r="B20233" s="1" t="s">
        <v>51775</v>
      </c>
      <c r="C20233" s="1" t="s">
        <v>51776</v>
      </c>
      <c r="D20233">
        <f t="shared" si="632"/>
        <v>11.7271787224607</v>
      </c>
      <c r="E20233">
        <f t="shared" si="633"/>
        <v>46.908714889842798</v>
      </c>
      <c r="G20233" s="2">
        <v>11.7271787224607</v>
      </c>
      <c r="J20233">
        <v>12</v>
      </c>
    </row>
    <row r="20234" spans="1:10" x14ac:dyDescent="0.25">
      <c r="A20234" s="1" t="s">
        <v>51777</v>
      </c>
      <c r="B20234" s="1" t="s">
        <v>51778</v>
      </c>
      <c r="C20234" s="1" t="s">
        <v>51779</v>
      </c>
      <c r="D20234">
        <f t="shared" si="632"/>
        <v>11.45937972831533</v>
      </c>
      <c r="E20234">
        <f t="shared" si="633"/>
        <v>45.837518913261299</v>
      </c>
      <c r="G20234" s="2">
        <v>11.45937972831533</v>
      </c>
      <c r="J20234">
        <v>12</v>
      </c>
    </row>
    <row r="20235" spans="1:10" x14ac:dyDescent="0.25">
      <c r="A20235" s="1" t="s">
        <v>51780</v>
      </c>
      <c r="B20235" s="1" t="s">
        <v>51781</v>
      </c>
      <c r="C20235" s="1" t="s">
        <v>51782</v>
      </c>
      <c r="D20235">
        <f t="shared" si="632"/>
        <v>11.215389047061061</v>
      </c>
      <c r="E20235">
        <f t="shared" si="633"/>
        <v>44.861556188244201</v>
      </c>
      <c r="G20235" s="2">
        <v>11.215389047061061</v>
      </c>
      <c r="J20235">
        <v>12</v>
      </c>
    </row>
    <row r="20236" spans="1:10" x14ac:dyDescent="0.25">
      <c r="A20236">
        <v>210.78125</v>
      </c>
      <c r="B20236" s="1" t="s">
        <v>51783</v>
      </c>
      <c r="C20236" s="1" t="s">
        <v>51784</v>
      </c>
      <c r="D20236">
        <f t="shared" si="632"/>
        <v>11.21847913633983</v>
      </c>
      <c r="E20236">
        <f t="shared" si="633"/>
        <v>44.8739165453593</v>
      </c>
      <c r="G20236" s="2">
        <v>11.21847913633983</v>
      </c>
      <c r="J20236">
        <v>12</v>
      </c>
    </row>
    <row r="20237" spans="1:10" x14ac:dyDescent="0.25">
      <c r="A20237" s="1" t="s">
        <v>51785</v>
      </c>
      <c r="B20237" s="1" t="s">
        <v>51786</v>
      </c>
      <c r="C20237" s="1" t="s">
        <v>51787</v>
      </c>
      <c r="D20237">
        <f t="shared" si="632"/>
        <v>10.749716081815361</v>
      </c>
      <c r="E20237">
        <f t="shared" si="633"/>
        <v>42.998864327261401</v>
      </c>
      <c r="G20237" s="2">
        <v>10.749716081815361</v>
      </c>
      <c r="J20237">
        <v>12</v>
      </c>
    </row>
    <row r="20238" spans="1:10" x14ac:dyDescent="0.25">
      <c r="A20238" s="1" t="s">
        <v>51788</v>
      </c>
      <c r="B20238" s="1" t="s">
        <v>51789</v>
      </c>
      <c r="C20238" s="1" t="s">
        <v>51790</v>
      </c>
      <c r="D20238">
        <f t="shared" si="632"/>
        <v>12.173525404037459</v>
      </c>
      <c r="E20238">
        <f t="shared" si="633"/>
        <v>48.694101616149801</v>
      </c>
      <c r="G20238" s="2">
        <v>12.173525404037459</v>
      </c>
      <c r="J20238">
        <v>12</v>
      </c>
    </row>
    <row r="20239" spans="1:10" x14ac:dyDescent="0.25">
      <c r="A20239">
        <v>210.8125</v>
      </c>
      <c r="B20239" s="1" t="s">
        <v>51791</v>
      </c>
      <c r="C20239" s="1" t="s">
        <v>51792</v>
      </c>
      <c r="D20239">
        <f t="shared" si="632"/>
        <v>12.2269924836072</v>
      </c>
      <c r="E20239">
        <f t="shared" si="633"/>
        <v>48.907969934428799</v>
      </c>
      <c r="G20239" s="2">
        <v>12.2269924836072</v>
      </c>
      <c r="J20239">
        <v>12</v>
      </c>
    </row>
    <row r="20240" spans="1:10" x14ac:dyDescent="0.25">
      <c r="A20240" s="1" t="s">
        <v>51793</v>
      </c>
      <c r="B20240" s="1" t="s">
        <v>51794</v>
      </c>
      <c r="C20240" s="1" t="s">
        <v>51795</v>
      </c>
      <c r="D20240">
        <f t="shared" si="632"/>
        <v>11.803145377531241</v>
      </c>
      <c r="E20240">
        <f t="shared" si="633"/>
        <v>47.212581510124899</v>
      </c>
      <c r="G20240" s="2">
        <v>11.803145377531241</v>
      </c>
      <c r="J20240">
        <v>12</v>
      </c>
    </row>
    <row r="20241" spans="1:10" x14ac:dyDescent="0.25">
      <c r="A20241" s="1" t="s">
        <v>51796</v>
      </c>
      <c r="B20241" s="1" t="s">
        <v>51797</v>
      </c>
      <c r="C20241" s="1" t="s">
        <v>51798</v>
      </c>
      <c r="D20241">
        <f t="shared" si="632"/>
        <v>11.43168280935463</v>
      </c>
      <c r="E20241">
        <f t="shared" si="633"/>
        <v>45.726731237418498</v>
      </c>
      <c r="G20241" s="2">
        <v>11.43168280935463</v>
      </c>
      <c r="J20241">
        <v>12</v>
      </c>
    </row>
    <row r="20242" spans="1:10" x14ac:dyDescent="0.25">
      <c r="A20242">
        <v>210.84375</v>
      </c>
      <c r="B20242" s="1" t="s">
        <v>51799</v>
      </c>
      <c r="C20242" s="1" t="s">
        <v>51800</v>
      </c>
      <c r="D20242">
        <f t="shared" si="632"/>
        <v>6.8911327055131899</v>
      </c>
      <c r="E20242">
        <f t="shared" si="633"/>
        <v>27.564530822052699</v>
      </c>
      <c r="G20242" s="2">
        <v>6.8911327055131899</v>
      </c>
      <c r="J20242">
        <v>12</v>
      </c>
    </row>
    <row r="20243" spans="1:10" x14ac:dyDescent="0.25">
      <c r="A20243" s="1" t="s">
        <v>51801</v>
      </c>
      <c r="B20243" s="1" t="s">
        <v>51802</v>
      </c>
      <c r="C20243" s="1" t="s">
        <v>51803</v>
      </c>
      <c r="D20243">
        <f t="shared" si="632"/>
        <v>6.8208347197760801</v>
      </c>
      <c r="E20243">
        <f t="shared" si="633"/>
        <v>27.283338879104299</v>
      </c>
      <c r="G20243" s="2">
        <v>6.8208347197760801</v>
      </c>
      <c r="J20243">
        <v>12</v>
      </c>
    </row>
    <row r="20244" spans="1:10" x14ac:dyDescent="0.25">
      <c r="A20244" s="1" t="s">
        <v>51804</v>
      </c>
      <c r="B20244" s="1" t="s">
        <v>51805</v>
      </c>
      <c r="C20244" s="1" t="s">
        <v>51806</v>
      </c>
      <c r="D20244">
        <f t="shared" si="632"/>
        <v>6.6470391213823898</v>
      </c>
      <c r="E20244">
        <f t="shared" si="633"/>
        <v>26.588156485529503</v>
      </c>
      <c r="G20244" s="2">
        <v>6.6470391213823898</v>
      </c>
      <c r="J20244">
        <v>12</v>
      </c>
    </row>
    <row r="20245" spans="1:10" x14ac:dyDescent="0.25">
      <c r="A20245">
        <v>210.875</v>
      </c>
      <c r="B20245" s="1" t="s">
        <v>51807</v>
      </c>
      <c r="C20245" s="1" t="s">
        <v>51808</v>
      </c>
      <c r="D20245">
        <f t="shared" si="632"/>
        <v>6.59621640628629</v>
      </c>
      <c r="E20245">
        <f t="shared" si="633"/>
        <v>26.3848656251451</v>
      </c>
      <c r="G20245" s="2">
        <v>6.59621640628629</v>
      </c>
      <c r="J20245">
        <v>12</v>
      </c>
    </row>
    <row r="20246" spans="1:10" x14ac:dyDescent="0.25">
      <c r="A20246" s="1" t="s">
        <v>51809</v>
      </c>
      <c r="B20246" s="1" t="s">
        <v>51810</v>
      </c>
      <c r="C20246" s="1" t="s">
        <v>51811</v>
      </c>
      <c r="D20246">
        <f t="shared" si="632"/>
        <v>3.3939246276349002</v>
      </c>
      <c r="E20246">
        <f t="shared" si="633"/>
        <v>13.575698510539601</v>
      </c>
      <c r="G20246" s="2">
        <v>3.3939246276349002</v>
      </c>
      <c r="J20246">
        <v>0</v>
      </c>
    </row>
    <row r="20247" spans="1:10" x14ac:dyDescent="0.25">
      <c r="A20247" s="1" t="s">
        <v>51812</v>
      </c>
      <c r="B20247" s="1" t="s">
        <v>51813</v>
      </c>
      <c r="C20247" s="1" t="s">
        <v>51814</v>
      </c>
      <c r="D20247">
        <f t="shared" si="632"/>
        <v>3.34422936690757</v>
      </c>
      <c r="E20247">
        <f t="shared" si="633"/>
        <v>13.3769174676303</v>
      </c>
      <c r="G20247" s="2">
        <v>3.34422936690757</v>
      </c>
      <c r="J20247">
        <v>0</v>
      </c>
    </row>
    <row r="20248" spans="1:10" x14ac:dyDescent="0.25">
      <c r="A20248">
        <v>210.90625</v>
      </c>
      <c r="B20248" s="1" t="s">
        <v>51815</v>
      </c>
      <c r="C20248" s="1" t="s">
        <v>51816</v>
      </c>
      <c r="D20248">
        <f t="shared" si="632"/>
        <v>3.3016046802271402</v>
      </c>
      <c r="E20248">
        <f t="shared" si="633"/>
        <v>13.2064187209085</v>
      </c>
      <c r="G20248" s="2">
        <v>3.3016046802271402</v>
      </c>
      <c r="J20248">
        <v>0</v>
      </c>
    </row>
    <row r="20249" spans="1:10" x14ac:dyDescent="0.25">
      <c r="A20249" s="1" t="s">
        <v>51817</v>
      </c>
      <c r="B20249" s="1" t="s">
        <v>51818</v>
      </c>
      <c r="C20249" s="1" t="s">
        <v>51819</v>
      </c>
      <c r="D20249">
        <f t="shared" si="632"/>
        <v>3.2280393317521301</v>
      </c>
      <c r="E20249">
        <f t="shared" si="633"/>
        <v>12.912157327008501</v>
      </c>
      <c r="G20249" s="2">
        <v>3.2280393317521301</v>
      </c>
      <c r="J20249">
        <v>0</v>
      </c>
    </row>
    <row r="20250" spans="1:10" x14ac:dyDescent="0.25">
      <c r="A20250" s="1" t="s">
        <v>51820</v>
      </c>
      <c r="B20250" s="1" t="s">
        <v>51821</v>
      </c>
      <c r="C20250" s="1" t="s">
        <v>51822</v>
      </c>
      <c r="D20250">
        <f t="shared" si="632"/>
        <v>3.21649371093942</v>
      </c>
      <c r="E20250">
        <f t="shared" si="633"/>
        <v>12.8659748437576</v>
      </c>
      <c r="G20250" s="2">
        <v>3.21649371093942</v>
      </c>
      <c r="J20250">
        <v>0</v>
      </c>
    </row>
    <row r="20251" spans="1:10" x14ac:dyDescent="0.25">
      <c r="A20251">
        <v>210.9375</v>
      </c>
      <c r="B20251" s="1" t="s">
        <v>51823</v>
      </c>
      <c r="C20251" s="1" t="s">
        <v>51824</v>
      </c>
      <c r="D20251">
        <f t="shared" si="632"/>
        <v>3.1993316102034801</v>
      </c>
      <c r="E20251">
        <f t="shared" si="633"/>
        <v>12.797326440813899</v>
      </c>
      <c r="G20251" s="2">
        <v>3.1993316102034801</v>
      </c>
      <c r="J20251">
        <v>0</v>
      </c>
    </row>
    <row r="20252" spans="1:10" x14ac:dyDescent="0.25">
      <c r="A20252" s="1" t="s">
        <v>51825</v>
      </c>
      <c r="B20252" s="1" t="s">
        <v>51826</v>
      </c>
      <c r="C20252" s="1" t="s">
        <v>51827</v>
      </c>
      <c r="D20252">
        <f t="shared" si="632"/>
        <v>3.1436585609422298</v>
      </c>
      <c r="E20252">
        <f t="shared" si="633"/>
        <v>12.5746342437689</v>
      </c>
      <c r="G20252" s="2">
        <v>3.1436585609422298</v>
      </c>
      <c r="J20252">
        <v>0</v>
      </c>
    </row>
    <row r="20253" spans="1:10" x14ac:dyDescent="0.25">
      <c r="A20253" s="1" t="s">
        <v>51828</v>
      </c>
      <c r="B20253" s="1" t="s">
        <v>51829</v>
      </c>
      <c r="C20253" s="1" t="s">
        <v>51830</v>
      </c>
      <c r="D20253">
        <f t="shared" si="632"/>
        <v>3.1937557714312499</v>
      </c>
      <c r="E20253">
        <f t="shared" si="633"/>
        <v>12.775023085725</v>
      </c>
      <c r="G20253" s="2">
        <v>3.1937557714312499</v>
      </c>
      <c r="J20253">
        <v>0</v>
      </c>
    </row>
    <row r="20254" spans="1:10" x14ac:dyDescent="0.25">
      <c r="A20254">
        <v>210.96875</v>
      </c>
      <c r="B20254" s="1" t="s">
        <v>51831</v>
      </c>
      <c r="C20254" s="1" t="s">
        <v>51832</v>
      </c>
      <c r="D20254">
        <f t="shared" si="632"/>
        <v>3.1420085797930399</v>
      </c>
      <c r="E20254">
        <f t="shared" si="633"/>
        <v>12.568034319172099</v>
      </c>
      <c r="G20254" s="2">
        <v>3.1420085797930399</v>
      </c>
      <c r="J20254">
        <v>0</v>
      </c>
    </row>
    <row r="20255" spans="1:10" x14ac:dyDescent="0.25">
      <c r="A20255" s="1" t="s">
        <v>51833</v>
      </c>
      <c r="B20255" s="1" t="s">
        <v>51834</v>
      </c>
      <c r="C20255" s="1" t="s">
        <v>51835</v>
      </c>
      <c r="D20255">
        <f t="shared" si="632"/>
        <v>3.1921207862578398</v>
      </c>
      <c r="E20255">
        <f t="shared" si="633"/>
        <v>12.768483145031301</v>
      </c>
      <c r="G20255" s="2">
        <v>3.1921207862578398</v>
      </c>
      <c r="J20255">
        <v>0</v>
      </c>
    </row>
    <row r="20256" spans="1:10" x14ac:dyDescent="0.25">
      <c r="A20256" s="1" t="s">
        <v>51836</v>
      </c>
      <c r="B20256" s="1" t="s">
        <v>51837</v>
      </c>
      <c r="C20256" s="1" t="s">
        <v>51838</v>
      </c>
      <c r="D20256">
        <f t="shared" si="632"/>
        <v>3.1937164136269698</v>
      </c>
      <c r="E20256">
        <f t="shared" si="633"/>
        <v>12.7748656545079</v>
      </c>
      <c r="G20256" s="2">
        <v>3.1937164136269698</v>
      </c>
      <c r="J20256">
        <v>0</v>
      </c>
    </row>
    <row r="20257" spans="1:10" x14ac:dyDescent="0.25">
      <c r="A20257">
        <v>211</v>
      </c>
      <c r="B20257" s="1" t="s">
        <v>51839</v>
      </c>
      <c r="C20257" s="1" t="s">
        <v>51840</v>
      </c>
      <c r="D20257">
        <f t="shared" si="632"/>
        <v>3.1448681605322499</v>
      </c>
      <c r="E20257">
        <f t="shared" si="633"/>
        <v>12.579472642129</v>
      </c>
      <c r="G20257" s="2">
        <v>3.1448681605322499</v>
      </c>
      <c r="J20257">
        <v>0</v>
      </c>
    </row>
    <row r="20258" spans="1:10" x14ac:dyDescent="0.25">
      <c r="A20258" s="1" t="s">
        <v>51841</v>
      </c>
      <c r="B20258" s="1" t="s">
        <v>51842</v>
      </c>
      <c r="C20258" s="1" t="s">
        <v>51843</v>
      </c>
      <c r="D20258">
        <f t="shared" si="632"/>
        <v>3.1978609200607599</v>
      </c>
      <c r="E20258">
        <f t="shared" si="633"/>
        <v>12.791443680243001</v>
      </c>
      <c r="G20258" s="2">
        <v>3.1978609200607599</v>
      </c>
      <c r="J20258">
        <v>0</v>
      </c>
    </row>
    <row r="20259" spans="1:10" x14ac:dyDescent="0.25">
      <c r="A20259" s="1" t="s">
        <v>51844</v>
      </c>
      <c r="B20259" s="1" t="s">
        <v>51845</v>
      </c>
      <c r="C20259" s="1" t="s">
        <v>51846</v>
      </c>
      <c r="D20259">
        <f t="shared" si="632"/>
        <v>3.5261059230726501</v>
      </c>
      <c r="E20259">
        <f t="shared" si="633"/>
        <v>14.104423692290601</v>
      </c>
      <c r="G20259" s="2">
        <v>3.5261059230726501</v>
      </c>
      <c r="J20259">
        <v>0</v>
      </c>
    </row>
    <row r="20260" spans="1:10" x14ac:dyDescent="0.25">
      <c r="A20260">
        <v>211.03125</v>
      </c>
      <c r="B20260" s="1" t="s">
        <v>51847</v>
      </c>
      <c r="C20260" s="1" t="s">
        <v>51848</v>
      </c>
      <c r="D20260">
        <f t="shared" si="632"/>
        <v>3.1411898318759999</v>
      </c>
      <c r="E20260">
        <f t="shared" si="633"/>
        <v>12.564759327503999</v>
      </c>
      <c r="G20260" s="2">
        <v>3.1411898318759999</v>
      </c>
      <c r="J20260">
        <v>0</v>
      </c>
    </row>
    <row r="20261" spans="1:10" x14ac:dyDescent="0.25">
      <c r="A20261" s="1" t="s">
        <v>51849</v>
      </c>
      <c r="B20261" s="1" t="s">
        <v>51850</v>
      </c>
      <c r="C20261" s="1" t="s">
        <v>51851</v>
      </c>
      <c r="D20261">
        <f t="shared" si="632"/>
        <v>3.1840329697335501</v>
      </c>
      <c r="E20261">
        <f t="shared" si="633"/>
        <v>12.7361318789342</v>
      </c>
      <c r="G20261" s="2">
        <v>3.1840329697335501</v>
      </c>
      <c r="J20261">
        <v>0</v>
      </c>
    </row>
    <row r="20262" spans="1:10" x14ac:dyDescent="0.25">
      <c r="A20262" s="1" t="s">
        <v>51852</v>
      </c>
      <c r="B20262" s="1" t="s">
        <v>51853</v>
      </c>
      <c r="C20262" s="1" t="s">
        <v>51854</v>
      </c>
      <c r="D20262">
        <f t="shared" si="632"/>
        <v>3.1228208457396298</v>
      </c>
      <c r="E20262">
        <f t="shared" si="633"/>
        <v>12.4912833829585</v>
      </c>
      <c r="G20262" s="2">
        <v>3.1228208457396298</v>
      </c>
      <c r="J20262">
        <v>0</v>
      </c>
    </row>
    <row r="20263" spans="1:10" x14ac:dyDescent="0.25">
      <c r="A20263">
        <v>211.0625</v>
      </c>
      <c r="B20263" s="1" t="s">
        <v>51855</v>
      </c>
      <c r="C20263" s="1" t="s">
        <v>51856</v>
      </c>
      <c r="D20263">
        <f t="shared" si="632"/>
        <v>3.1656762549202999</v>
      </c>
      <c r="E20263">
        <f t="shared" si="633"/>
        <v>12.6627050196812</v>
      </c>
      <c r="G20263" s="2">
        <v>3.1656762549202999</v>
      </c>
      <c r="J20263">
        <v>0</v>
      </c>
    </row>
    <row r="20264" spans="1:10" x14ac:dyDescent="0.25">
      <c r="A20264" s="1" t="s">
        <v>51857</v>
      </c>
      <c r="B20264" s="1" t="s">
        <v>51858</v>
      </c>
      <c r="C20264" s="1" t="s">
        <v>51859</v>
      </c>
      <c r="D20264">
        <f t="shared" si="632"/>
        <v>3.16217539794664</v>
      </c>
      <c r="E20264">
        <f t="shared" si="633"/>
        <v>12.6487015917865</v>
      </c>
      <c r="G20264" s="2">
        <v>3.16217539794664</v>
      </c>
      <c r="J20264">
        <v>0</v>
      </c>
    </row>
    <row r="20265" spans="1:10" x14ac:dyDescent="0.25">
      <c r="A20265" s="1" t="s">
        <v>51860</v>
      </c>
      <c r="B20265" s="1" t="s">
        <v>51861</v>
      </c>
      <c r="C20265" s="1" t="s">
        <v>51862</v>
      </c>
      <c r="D20265">
        <f t="shared" si="632"/>
        <v>3.1094663520288099</v>
      </c>
      <c r="E20265">
        <f t="shared" si="633"/>
        <v>12.437865408115201</v>
      </c>
      <c r="G20265" s="2">
        <v>3.1094663520288099</v>
      </c>
      <c r="J20265">
        <v>0</v>
      </c>
    </row>
    <row r="20266" spans="1:10" x14ac:dyDescent="0.25">
      <c r="A20266">
        <v>211.09375</v>
      </c>
      <c r="B20266" s="1" t="s">
        <v>51863</v>
      </c>
      <c r="C20266" s="1" t="s">
        <v>51864</v>
      </c>
      <c r="D20266">
        <f t="shared" si="632"/>
        <v>3.1581518283394101</v>
      </c>
      <c r="E20266">
        <f t="shared" si="633"/>
        <v>12.6326073133576</v>
      </c>
      <c r="G20266" s="2">
        <v>3.1581518283394101</v>
      </c>
      <c r="J20266">
        <v>0</v>
      </c>
    </row>
    <row r="20267" spans="1:10" x14ac:dyDescent="0.25">
      <c r="A20267" s="1" t="s">
        <v>51865</v>
      </c>
      <c r="B20267" s="1" t="s">
        <v>51866</v>
      </c>
      <c r="C20267" s="1" t="s">
        <v>51867</v>
      </c>
      <c r="D20267">
        <f t="shared" si="632"/>
        <v>3.1563352261533</v>
      </c>
      <c r="E20267">
        <f t="shared" si="633"/>
        <v>12.6253409046132</v>
      </c>
      <c r="G20267" s="2">
        <v>3.1563352261533</v>
      </c>
      <c r="J20267">
        <v>0</v>
      </c>
    </row>
    <row r="20268" spans="1:10" x14ac:dyDescent="0.25">
      <c r="A20268" s="1" t="s">
        <v>51868</v>
      </c>
      <c r="B20268" s="1" t="s">
        <v>51869</v>
      </c>
      <c r="C20268">
        <v>12.3870320572799</v>
      </c>
      <c r="D20268">
        <f t="shared" si="632"/>
        <v>3.09675801431997</v>
      </c>
      <c r="E20268">
        <f t="shared" si="633"/>
        <v>12.3870320572799</v>
      </c>
      <c r="G20268" s="2">
        <v>3.09675801431997</v>
      </c>
      <c r="J20268">
        <v>0</v>
      </c>
    </row>
    <row r="20269" spans="1:10" x14ac:dyDescent="0.25">
      <c r="A20269">
        <v>211.125</v>
      </c>
      <c r="B20269" s="1" t="s">
        <v>51870</v>
      </c>
      <c r="C20269" s="1" t="s">
        <v>51871</v>
      </c>
      <c r="D20269">
        <f t="shared" si="632"/>
        <v>3.1391846954117701</v>
      </c>
      <c r="E20269">
        <f t="shared" si="633"/>
        <v>12.5567387816471</v>
      </c>
      <c r="G20269" s="2">
        <v>3.1391846954117701</v>
      </c>
      <c r="J20269">
        <v>0</v>
      </c>
    </row>
    <row r="20270" spans="1:10" x14ac:dyDescent="0.25">
      <c r="A20270" s="1" t="s">
        <v>51872</v>
      </c>
      <c r="B20270" s="1" t="s">
        <v>51873</v>
      </c>
      <c r="C20270" s="1" t="s">
        <v>51874</v>
      </c>
      <c r="D20270">
        <f t="shared" si="632"/>
        <v>3.07875176484119</v>
      </c>
      <c r="E20270">
        <f t="shared" si="633"/>
        <v>12.315007059364699</v>
      </c>
      <c r="G20270" s="2">
        <v>3.07875176484119</v>
      </c>
      <c r="J20270">
        <v>0</v>
      </c>
    </row>
    <row r="20271" spans="1:10" x14ac:dyDescent="0.25">
      <c r="A20271" s="1" t="s">
        <v>51875</v>
      </c>
      <c r="B20271" s="1" t="s">
        <v>51876</v>
      </c>
      <c r="C20271" s="1" t="s">
        <v>51877</v>
      </c>
      <c r="D20271">
        <f t="shared" si="632"/>
        <v>3.1215920878637702</v>
      </c>
      <c r="E20271">
        <f t="shared" si="633"/>
        <v>12.486368351455001</v>
      </c>
      <c r="G20271" s="2">
        <v>3.1215920878637702</v>
      </c>
      <c r="J20271">
        <v>0</v>
      </c>
    </row>
    <row r="20272" spans="1:10" x14ac:dyDescent="0.25">
      <c r="A20272">
        <v>211.15625</v>
      </c>
      <c r="B20272" s="1" t="s">
        <v>51878</v>
      </c>
      <c r="C20272" s="1" t="s">
        <v>51879</v>
      </c>
      <c r="D20272">
        <f t="shared" si="632"/>
        <v>3.15219721727208</v>
      </c>
      <c r="E20272">
        <f t="shared" si="633"/>
        <v>12.608788869088301</v>
      </c>
      <c r="G20272" s="2">
        <v>3.15219721727208</v>
      </c>
      <c r="J20272">
        <v>0</v>
      </c>
    </row>
    <row r="20273" spans="1:10" x14ac:dyDescent="0.25">
      <c r="A20273" s="1" t="s">
        <v>51880</v>
      </c>
      <c r="B20273" s="1" t="s">
        <v>51881</v>
      </c>
      <c r="C20273" s="1" t="s">
        <v>51882</v>
      </c>
      <c r="D20273">
        <f t="shared" si="632"/>
        <v>3.1335990309542798</v>
      </c>
      <c r="E20273">
        <f t="shared" si="633"/>
        <v>12.5343961238171</v>
      </c>
      <c r="G20273" s="2">
        <v>3.1335990309542798</v>
      </c>
      <c r="J20273">
        <v>0</v>
      </c>
    </row>
    <row r="20274" spans="1:10" x14ac:dyDescent="0.25">
      <c r="A20274" s="1" t="s">
        <v>51883</v>
      </c>
      <c r="B20274" s="1" t="s">
        <v>51884</v>
      </c>
      <c r="C20274" s="1" t="s">
        <v>51885</v>
      </c>
      <c r="D20274">
        <f t="shared" si="632"/>
        <v>3.2247223532809901</v>
      </c>
      <c r="E20274">
        <f t="shared" si="633"/>
        <v>12.8988894131239</v>
      </c>
      <c r="G20274" s="2">
        <v>3.2247223532809901</v>
      </c>
      <c r="J20274">
        <v>0</v>
      </c>
    </row>
    <row r="20275" spans="1:10" x14ac:dyDescent="0.25">
      <c r="A20275">
        <v>211.1875</v>
      </c>
      <c r="B20275" s="1" t="s">
        <v>51886</v>
      </c>
      <c r="C20275" s="1" t="s">
        <v>51887</v>
      </c>
      <c r="D20275">
        <f t="shared" si="632"/>
        <v>3.2569294126965702</v>
      </c>
      <c r="E20275">
        <f t="shared" si="633"/>
        <v>13.027717650786199</v>
      </c>
      <c r="G20275" s="2">
        <v>3.2569294126965702</v>
      </c>
      <c r="J20275">
        <v>0</v>
      </c>
    </row>
    <row r="20276" spans="1:10" x14ac:dyDescent="0.25">
      <c r="A20276" s="1" t="s">
        <v>51888</v>
      </c>
      <c r="B20276" s="1" t="s">
        <v>51889</v>
      </c>
      <c r="C20276" s="1" t="s">
        <v>51890</v>
      </c>
      <c r="D20276">
        <f t="shared" si="632"/>
        <v>3.2970098577289901</v>
      </c>
      <c r="E20276">
        <f t="shared" si="633"/>
        <v>13.1880394309159</v>
      </c>
      <c r="G20276" s="2">
        <v>3.2970098577289901</v>
      </c>
      <c r="J20276">
        <v>0</v>
      </c>
    </row>
    <row r="20277" spans="1:10" x14ac:dyDescent="0.25">
      <c r="A20277" s="1" t="s">
        <v>51891</v>
      </c>
      <c r="B20277" s="1" t="s">
        <v>51892</v>
      </c>
      <c r="C20277" s="1" t="s">
        <v>51893</v>
      </c>
      <c r="D20277">
        <f t="shared" si="632"/>
        <v>1.7630189751652301</v>
      </c>
      <c r="E20277">
        <f t="shared" si="633"/>
        <v>7.0520759006609497</v>
      </c>
      <c r="G20277" s="2">
        <v>1.7630189751652301</v>
      </c>
      <c r="J20277">
        <v>0</v>
      </c>
    </row>
    <row r="20278" spans="1:10" x14ac:dyDescent="0.25">
      <c r="A20278">
        <v>211.21875</v>
      </c>
      <c r="B20278" s="1" t="s">
        <v>51894</v>
      </c>
      <c r="C20278" s="1" t="s">
        <v>51895</v>
      </c>
      <c r="D20278">
        <f t="shared" si="632"/>
        <v>3.16000754734472</v>
      </c>
      <c r="E20278">
        <f t="shared" si="633"/>
        <v>12.6400301893789</v>
      </c>
      <c r="G20278" s="2">
        <v>3.16000754734472</v>
      </c>
      <c r="J20278">
        <v>0</v>
      </c>
    </row>
    <row r="20279" spans="1:10" x14ac:dyDescent="0.25">
      <c r="A20279" s="1" t="s">
        <v>51896</v>
      </c>
      <c r="B20279" s="1" t="s">
        <v>51897</v>
      </c>
      <c r="C20279" s="1" t="s">
        <v>51898</v>
      </c>
      <c r="D20279">
        <f t="shared" si="632"/>
        <v>3.06605325814767</v>
      </c>
      <c r="E20279">
        <f t="shared" si="633"/>
        <v>12.2642130325907</v>
      </c>
      <c r="G20279" s="2">
        <v>3.06605325814767</v>
      </c>
      <c r="J20279">
        <v>0</v>
      </c>
    </row>
    <row r="20280" spans="1:10" x14ac:dyDescent="0.25">
      <c r="A20280" s="1" t="s">
        <v>51899</v>
      </c>
      <c r="B20280" s="1" t="s">
        <v>51900</v>
      </c>
      <c r="C20280" s="1" t="s">
        <v>51901</v>
      </c>
      <c r="D20280">
        <f t="shared" si="632"/>
        <v>2.7341258419807799</v>
      </c>
      <c r="E20280">
        <f t="shared" si="633"/>
        <v>10.9365033679231</v>
      </c>
      <c r="G20280" s="2">
        <v>2.7341258419807799</v>
      </c>
      <c r="J20280">
        <v>0</v>
      </c>
    </row>
    <row r="20281" spans="1:10" x14ac:dyDescent="0.25">
      <c r="A20281">
        <v>211.25</v>
      </c>
      <c r="B20281" s="1" t="s">
        <v>51902</v>
      </c>
      <c r="C20281" s="1" t="s">
        <v>51903</v>
      </c>
      <c r="D20281">
        <f t="shared" si="632"/>
        <v>2.7307072934663501</v>
      </c>
      <c r="E20281">
        <f t="shared" si="633"/>
        <v>10.9228291738654</v>
      </c>
      <c r="G20281" s="2">
        <v>2.7307072934663501</v>
      </c>
      <c r="J20281">
        <v>0</v>
      </c>
    </row>
    <row r="20282" spans="1:10" x14ac:dyDescent="0.25">
      <c r="A20282" s="1" t="s">
        <v>51904</v>
      </c>
      <c r="B20282" s="1" t="s">
        <v>51905</v>
      </c>
      <c r="C20282" s="1" t="s">
        <v>51906</v>
      </c>
      <c r="D20282">
        <f t="shared" si="632"/>
        <v>6.05034895161329</v>
      </c>
      <c r="E20282">
        <f t="shared" si="633"/>
        <v>24.2013958064531</v>
      </c>
      <c r="G20282" s="2">
        <v>6.05034895161329</v>
      </c>
      <c r="J20282">
        <v>12</v>
      </c>
    </row>
    <row r="20283" spans="1:10" x14ac:dyDescent="0.25">
      <c r="A20283" s="1" t="s">
        <v>51907</v>
      </c>
      <c r="B20283" s="1" t="s">
        <v>51908</v>
      </c>
      <c r="C20283" s="1" t="s">
        <v>51909</v>
      </c>
      <c r="D20283">
        <f t="shared" si="632"/>
        <v>6.2547434618844999</v>
      </c>
      <c r="E20283">
        <f t="shared" si="633"/>
        <v>25.018973847538</v>
      </c>
      <c r="G20283" s="2">
        <v>6.2547434618844999</v>
      </c>
      <c r="J20283">
        <v>12</v>
      </c>
    </row>
    <row r="20284" spans="1:10" x14ac:dyDescent="0.25">
      <c r="A20284">
        <v>211.28125</v>
      </c>
      <c r="B20284" s="1" t="s">
        <v>51910</v>
      </c>
      <c r="C20284" s="1" t="s">
        <v>51911</v>
      </c>
      <c r="D20284">
        <f t="shared" si="632"/>
        <v>6.1000466057481999</v>
      </c>
      <c r="E20284">
        <f t="shared" si="633"/>
        <v>24.4001864229928</v>
      </c>
      <c r="G20284" s="2">
        <v>6.1000466057481999</v>
      </c>
      <c r="J20284">
        <v>12</v>
      </c>
    </row>
    <row r="20285" spans="1:10" x14ac:dyDescent="0.25">
      <c r="A20285" s="1" t="s">
        <v>51912</v>
      </c>
      <c r="B20285" s="1" t="s">
        <v>51913</v>
      </c>
      <c r="C20285" s="1" t="s">
        <v>51914</v>
      </c>
      <c r="D20285">
        <f t="shared" si="632"/>
        <v>6.2083477729188203</v>
      </c>
      <c r="E20285">
        <f t="shared" si="633"/>
        <v>24.8333910916752</v>
      </c>
      <c r="G20285" s="2">
        <v>6.2083477729188203</v>
      </c>
      <c r="J20285">
        <v>12</v>
      </c>
    </row>
    <row r="20286" spans="1:10" x14ac:dyDescent="0.25">
      <c r="A20286" s="1" t="s">
        <v>51915</v>
      </c>
      <c r="B20286" s="1" t="s">
        <v>51916</v>
      </c>
      <c r="C20286" s="1" t="s">
        <v>51917</v>
      </c>
      <c r="D20286">
        <f t="shared" si="632"/>
        <v>10.71460648456252</v>
      </c>
      <c r="E20286">
        <f t="shared" si="633"/>
        <v>42.8584259382501</v>
      </c>
      <c r="G20286" s="2">
        <v>10.71460648456252</v>
      </c>
      <c r="J20286">
        <v>12</v>
      </c>
    </row>
    <row r="20287" spans="1:10" x14ac:dyDescent="0.25">
      <c r="A20287">
        <v>211.3125</v>
      </c>
      <c r="B20287" s="1" t="s">
        <v>51918</v>
      </c>
      <c r="C20287" s="1" t="s">
        <v>51919</v>
      </c>
      <c r="D20287">
        <f t="shared" si="632"/>
        <v>11.22174423428053</v>
      </c>
      <c r="E20287">
        <f t="shared" si="633"/>
        <v>44.8869769371221</v>
      </c>
      <c r="G20287" s="2">
        <v>11.22174423428053</v>
      </c>
      <c r="J20287">
        <v>12</v>
      </c>
    </row>
    <row r="20288" spans="1:10" x14ac:dyDescent="0.25">
      <c r="A20288" s="1" t="s">
        <v>51920</v>
      </c>
      <c r="B20288" s="1" t="s">
        <v>51921</v>
      </c>
      <c r="C20288" s="1" t="s">
        <v>51922</v>
      </c>
      <c r="D20288">
        <f t="shared" si="632"/>
        <v>11.31123966241711</v>
      </c>
      <c r="E20288">
        <f t="shared" si="633"/>
        <v>45.244958649668398</v>
      </c>
      <c r="G20288" s="2">
        <v>11.31123966241711</v>
      </c>
      <c r="J20288">
        <v>12</v>
      </c>
    </row>
    <row r="20289" spans="1:10" x14ac:dyDescent="0.25">
      <c r="A20289" s="1" t="s">
        <v>51923</v>
      </c>
      <c r="B20289">
        <v>8.3855666567618901</v>
      </c>
      <c r="C20289" s="1" t="s">
        <v>51924</v>
      </c>
      <c r="D20289">
        <f t="shared" si="632"/>
        <v>11.38556665676189</v>
      </c>
      <c r="E20289">
        <f t="shared" si="633"/>
        <v>45.542266627047503</v>
      </c>
      <c r="G20289" s="2">
        <v>11.38556665676189</v>
      </c>
      <c r="J20289">
        <v>12</v>
      </c>
    </row>
    <row r="20290" spans="1:10" x14ac:dyDescent="0.25">
      <c r="A20290">
        <v>211.34375</v>
      </c>
      <c r="B20290" s="1" t="s">
        <v>51925</v>
      </c>
      <c r="C20290" s="1" t="s">
        <v>51926</v>
      </c>
      <c r="D20290">
        <f t="shared" ref="D20290:D20353" si="634">B20290+(J20290/4)</f>
        <v>12.35059096573629</v>
      </c>
      <c r="E20290">
        <f t="shared" ref="E20290:E20353" si="635">C20290+J20290</f>
        <v>49.402363862945101</v>
      </c>
      <c r="G20290" s="2">
        <v>12.35059096573629</v>
      </c>
      <c r="J20290">
        <v>12</v>
      </c>
    </row>
    <row r="20291" spans="1:10" x14ac:dyDescent="0.25">
      <c r="A20291" s="1" t="s">
        <v>51927</v>
      </c>
      <c r="B20291" s="1" t="s">
        <v>51928</v>
      </c>
      <c r="C20291" s="1" t="s">
        <v>51929</v>
      </c>
      <c r="D20291">
        <f t="shared" si="634"/>
        <v>13.577697747501</v>
      </c>
      <c r="E20291">
        <f t="shared" si="635"/>
        <v>54.310790990004001</v>
      </c>
      <c r="G20291" s="2">
        <v>13.577697747501</v>
      </c>
      <c r="J20291">
        <v>12</v>
      </c>
    </row>
    <row r="20292" spans="1:10" x14ac:dyDescent="0.25">
      <c r="A20292" s="1" t="s">
        <v>51930</v>
      </c>
      <c r="B20292" s="1" t="s">
        <v>51931</v>
      </c>
      <c r="C20292" s="1" t="s">
        <v>51932</v>
      </c>
      <c r="D20292">
        <f t="shared" si="634"/>
        <v>15.1737916192646</v>
      </c>
      <c r="E20292">
        <f t="shared" si="635"/>
        <v>60.695166477058699</v>
      </c>
      <c r="G20292" s="2">
        <v>15.1737916192646</v>
      </c>
      <c r="J20292">
        <v>12</v>
      </c>
    </row>
    <row r="20293" spans="1:10" x14ac:dyDescent="0.25">
      <c r="A20293">
        <v>211.375</v>
      </c>
      <c r="B20293" s="1" t="s">
        <v>51933</v>
      </c>
      <c r="C20293" s="1" t="s">
        <v>51934</v>
      </c>
      <c r="D20293">
        <f t="shared" si="634"/>
        <v>16.527653304613001</v>
      </c>
      <c r="E20293">
        <f t="shared" si="635"/>
        <v>66.110613218452102</v>
      </c>
      <c r="G20293" s="2">
        <v>16.527653304613001</v>
      </c>
      <c r="J20293">
        <v>12</v>
      </c>
    </row>
    <row r="20294" spans="1:10" x14ac:dyDescent="0.25">
      <c r="A20294" s="1" t="s">
        <v>51935</v>
      </c>
      <c r="B20294" s="1" t="s">
        <v>51936</v>
      </c>
      <c r="C20294" s="1" t="s">
        <v>51937</v>
      </c>
      <c r="D20294">
        <f t="shared" si="634"/>
        <v>17.3870521155409</v>
      </c>
      <c r="E20294">
        <f t="shared" si="635"/>
        <v>69.548208462163601</v>
      </c>
      <c r="G20294" s="2">
        <v>17.3870521155409</v>
      </c>
      <c r="J20294">
        <v>12</v>
      </c>
    </row>
    <row r="20295" spans="1:10" x14ac:dyDescent="0.25">
      <c r="A20295" s="1" t="s">
        <v>51938</v>
      </c>
      <c r="B20295" s="1" t="s">
        <v>51939</v>
      </c>
      <c r="C20295">
        <v>61.605546117779397</v>
      </c>
      <c r="D20295">
        <f t="shared" si="634"/>
        <v>18.4013865294448</v>
      </c>
      <c r="E20295">
        <f t="shared" si="635"/>
        <v>73.605546117779397</v>
      </c>
      <c r="G20295" s="2">
        <v>18.4013865294448</v>
      </c>
      <c r="J20295">
        <v>12</v>
      </c>
    </row>
    <row r="20296" spans="1:10" x14ac:dyDescent="0.25">
      <c r="A20296">
        <v>211.40625</v>
      </c>
      <c r="B20296" s="1" t="s">
        <v>51940</v>
      </c>
      <c r="C20296" s="1" t="s">
        <v>51941</v>
      </c>
      <c r="D20296">
        <f t="shared" si="634"/>
        <v>19.069269097467799</v>
      </c>
      <c r="E20296">
        <f t="shared" si="635"/>
        <v>76.277076389871297</v>
      </c>
      <c r="G20296" s="2">
        <v>19.069269097467799</v>
      </c>
      <c r="J20296">
        <v>12</v>
      </c>
    </row>
    <row r="20297" spans="1:10" x14ac:dyDescent="0.25">
      <c r="A20297" s="1" t="s">
        <v>51942</v>
      </c>
      <c r="B20297">
        <v>16.148896803286</v>
      </c>
      <c r="C20297">
        <v>64.595587213144</v>
      </c>
      <c r="D20297">
        <f t="shared" si="634"/>
        <v>19.148896803286</v>
      </c>
      <c r="E20297">
        <f t="shared" si="635"/>
        <v>76.595587213144</v>
      </c>
      <c r="G20297" s="2">
        <v>19.148896803286</v>
      </c>
      <c r="J20297">
        <v>12</v>
      </c>
    </row>
    <row r="20298" spans="1:10" x14ac:dyDescent="0.25">
      <c r="A20298" s="1" t="s">
        <v>51943</v>
      </c>
      <c r="B20298" s="1" t="s">
        <v>51944</v>
      </c>
      <c r="C20298" s="1" t="s">
        <v>51945</v>
      </c>
      <c r="D20298">
        <f t="shared" si="634"/>
        <v>19.4163247452143</v>
      </c>
      <c r="E20298">
        <f t="shared" si="635"/>
        <v>77.665298980857301</v>
      </c>
      <c r="G20298" s="2">
        <v>19.4163247452143</v>
      </c>
      <c r="J20298">
        <v>12</v>
      </c>
    </row>
    <row r="20299" spans="1:10" x14ac:dyDescent="0.25">
      <c r="A20299">
        <v>211.4375</v>
      </c>
      <c r="B20299" s="1" t="s">
        <v>51946</v>
      </c>
      <c r="C20299" s="1" t="s">
        <v>51947</v>
      </c>
      <c r="D20299">
        <f t="shared" si="634"/>
        <v>19.816611523173599</v>
      </c>
      <c r="E20299">
        <f t="shared" si="635"/>
        <v>79.266446092694494</v>
      </c>
      <c r="G20299" s="2">
        <v>19.816611523173599</v>
      </c>
      <c r="J20299">
        <v>12</v>
      </c>
    </row>
    <row r="20300" spans="1:10" x14ac:dyDescent="0.25">
      <c r="A20300" s="1" t="s">
        <v>51948</v>
      </c>
      <c r="B20300" s="1" t="s">
        <v>51949</v>
      </c>
      <c r="C20300" s="1" t="s">
        <v>51950</v>
      </c>
      <c r="D20300">
        <f t="shared" si="634"/>
        <v>20.127448994826899</v>
      </c>
      <c r="E20300">
        <f t="shared" si="635"/>
        <v>80.509795979307796</v>
      </c>
      <c r="G20300" s="2">
        <v>20.127448994826899</v>
      </c>
      <c r="J20300">
        <v>12</v>
      </c>
    </row>
    <row r="20301" spans="1:10" x14ac:dyDescent="0.25">
      <c r="A20301" s="1" t="s">
        <v>51951</v>
      </c>
      <c r="B20301" s="1" t="s">
        <v>51952</v>
      </c>
      <c r="C20301" s="1" t="s">
        <v>51953</v>
      </c>
      <c r="D20301">
        <f t="shared" si="634"/>
        <v>19.976038597568401</v>
      </c>
      <c r="E20301">
        <f t="shared" si="635"/>
        <v>79.904154390273902</v>
      </c>
      <c r="G20301" s="2">
        <v>19.976038597568401</v>
      </c>
      <c r="J20301">
        <v>12</v>
      </c>
    </row>
    <row r="20302" spans="1:10" x14ac:dyDescent="0.25">
      <c r="A20302">
        <v>211.46875</v>
      </c>
      <c r="B20302" s="1" t="s">
        <v>51954</v>
      </c>
      <c r="C20302" s="1" t="s">
        <v>51955</v>
      </c>
      <c r="D20302">
        <f t="shared" si="634"/>
        <v>20.067165614091099</v>
      </c>
      <c r="E20302">
        <f t="shared" si="635"/>
        <v>80.268662456364694</v>
      </c>
      <c r="G20302" s="2">
        <v>20.067165614091099</v>
      </c>
      <c r="J20302">
        <v>12</v>
      </c>
    </row>
    <row r="20303" spans="1:10" x14ac:dyDescent="0.25">
      <c r="A20303" s="1" t="s">
        <v>51956</v>
      </c>
      <c r="B20303" s="1" t="s">
        <v>51957</v>
      </c>
      <c r="C20303" s="1" t="s">
        <v>51958</v>
      </c>
      <c r="D20303">
        <f t="shared" si="634"/>
        <v>20.402308047228502</v>
      </c>
      <c r="E20303">
        <f t="shared" si="635"/>
        <v>81.609232188914106</v>
      </c>
      <c r="G20303" s="2">
        <v>20.402308047228502</v>
      </c>
      <c r="J20303">
        <v>12</v>
      </c>
    </row>
    <row r="20304" spans="1:10" x14ac:dyDescent="0.25">
      <c r="A20304" s="1" t="s">
        <v>51959</v>
      </c>
      <c r="B20304" s="1" t="s">
        <v>51960</v>
      </c>
      <c r="C20304" s="1" t="s">
        <v>51961</v>
      </c>
      <c r="D20304">
        <f t="shared" si="634"/>
        <v>20.743514078694801</v>
      </c>
      <c r="E20304">
        <f t="shared" si="635"/>
        <v>82.974056314779205</v>
      </c>
      <c r="G20304" s="2">
        <v>20.743514078694801</v>
      </c>
      <c r="J20304">
        <v>12</v>
      </c>
    </row>
    <row r="20305" spans="1:10" x14ac:dyDescent="0.25">
      <c r="A20305">
        <v>211.5</v>
      </c>
      <c r="B20305" s="1" t="s">
        <v>51962</v>
      </c>
      <c r="C20305" s="1" t="s">
        <v>51963</v>
      </c>
      <c r="D20305">
        <f t="shared" si="634"/>
        <v>20.531609674372199</v>
      </c>
      <c r="E20305">
        <f t="shared" si="635"/>
        <v>82.126438697488894</v>
      </c>
      <c r="G20305" s="2">
        <v>20.531609674372199</v>
      </c>
      <c r="J20305">
        <v>12</v>
      </c>
    </row>
    <row r="20306" spans="1:10" x14ac:dyDescent="0.25">
      <c r="A20306" s="1" t="s">
        <v>51964</v>
      </c>
      <c r="B20306" s="1" t="s">
        <v>51965</v>
      </c>
      <c r="C20306" s="1" t="s">
        <v>51966</v>
      </c>
      <c r="D20306">
        <f t="shared" si="634"/>
        <v>20.649326568675601</v>
      </c>
      <c r="E20306">
        <f t="shared" si="635"/>
        <v>82.597306274702603</v>
      </c>
      <c r="G20306" s="2">
        <v>20.649326568675601</v>
      </c>
      <c r="J20306">
        <v>12</v>
      </c>
    </row>
    <row r="20307" spans="1:10" x14ac:dyDescent="0.25">
      <c r="A20307" s="1" t="s">
        <v>51967</v>
      </c>
      <c r="B20307" s="1" t="s">
        <v>51968</v>
      </c>
      <c r="C20307">
        <v>71.354569916688504</v>
      </c>
      <c r="D20307">
        <f t="shared" si="634"/>
        <v>20.838642479172101</v>
      </c>
      <c r="E20307">
        <f t="shared" si="635"/>
        <v>83.354569916688504</v>
      </c>
      <c r="G20307" s="2">
        <v>20.838642479172101</v>
      </c>
      <c r="J20307">
        <v>12</v>
      </c>
    </row>
    <row r="20308" spans="1:10" x14ac:dyDescent="0.25">
      <c r="A20308">
        <v>211.53125</v>
      </c>
      <c r="B20308" s="1" t="s">
        <v>51969</v>
      </c>
      <c r="C20308" s="1" t="s">
        <v>51970</v>
      </c>
      <c r="D20308">
        <f t="shared" si="634"/>
        <v>21.098150089018599</v>
      </c>
      <c r="E20308">
        <f t="shared" si="635"/>
        <v>84.392600356074695</v>
      </c>
      <c r="G20308" s="2">
        <v>21.098150089018599</v>
      </c>
      <c r="J20308">
        <v>12</v>
      </c>
    </row>
    <row r="20309" spans="1:10" x14ac:dyDescent="0.25">
      <c r="A20309" s="1" t="s">
        <v>51971</v>
      </c>
      <c r="B20309">
        <v>17.871970908420199</v>
      </c>
      <c r="C20309">
        <v>71.487883633680795</v>
      </c>
      <c r="D20309">
        <f t="shared" si="634"/>
        <v>20.871970908420199</v>
      </c>
      <c r="E20309">
        <f t="shared" si="635"/>
        <v>83.487883633680795</v>
      </c>
      <c r="G20309" s="2">
        <v>20.871970908420199</v>
      </c>
      <c r="J20309">
        <v>12</v>
      </c>
    </row>
    <row r="20310" spans="1:10" x14ac:dyDescent="0.25">
      <c r="A20310" s="1" t="s">
        <v>51972</v>
      </c>
      <c r="B20310" s="1" t="s">
        <v>51973</v>
      </c>
      <c r="C20310" s="1" t="s">
        <v>51974</v>
      </c>
      <c r="D20310">
        <f t="shared" si="634"/>
        <v>20.7442420748187</v>
      </c>
      <c r="E20310">
        <f t="shared" si="635"/>
        <v>82.9769682992751</v>
      </c>
      <c r="G20310" s="2">
        <v>20.7442420748187</v>
      </c>
      <c r="J20310">
        <v>12</v>
      </c>
    </row>
    <row r="20311" spans="1:10" x14ac:dyDescent="0.25">
      <c r="A20311">
        <v>211.5625</v>
      </c>
      <c r="B20311" s="1" t="s">
        <v>51975</v>
      </c>
      <c r="C20311" s="1" t="s">
        <v>51976</v>
      </c>
      <c r="D20311">
        <f t="shared" si="634"/>
        <v>20.8635063445371</v>
      </c>
      <c r="E20311">
        <f t="shared" si="635"/>
        <v>83.454025378148401</v>
      </c>
      <c r="G20311" s="2">
        <v>20.8635063445371</v>
      </c>
      <c r="J20311">
        <v>12</v>
      </c>
    </row>
    <row r="20312" spans="1:10" x14ac:dyDescent="0.25">
      <c r="A20312" s="1" t="s">
        <v>51977</v>
      </c>
      <c r="B20312" s="1" t="s">
        <v>51978</v>
      </c>
      <c r="C20312" s="1" t="s">
        <v>51979</v>
      </c>
      <c r="D20312">
        <f t="shared" si="634"/>
        <v>21.066217508602399</v>
      </c>
      <c r="E20312">
        <f t="shared" si="635"/>
        <v>84.264870034409597</v>
      </c>
      <c r="G20312" s="2">
        <v>21.066217508602399</v>
      </c>
      <c r="J20312">
        <v>12</v>
      </c>
    </row>
    <row r="20313" spans="1:10" x14ac:dyDescent="0.25">
      <c r="A20313" s="1" t="s">
        <v>51980</v>
      </c>
      <c r="B20313" s="1" t="s">
        <v>51981</v>
      </c>
      <c r="C20313" s="1" t="s">
        <v>51982</v>
      </c>
      <c r="D20313">
        <f t="shared" si="634"/>
        <v>20.753405438956701</v>
      </c>
      <c r="E20313">
        <f t="shared" si="635"/>
        <v>83.013621755827003</v>
      </c>
      <c r="G20313" s="2">
        <v>20.753405438956701</v>
      </c>
      <c r="J20313">
        <v>12</v>
      </c>
    </row>
    <row r="20314" spans="1:10" x14ac:dyDescent="0.25">
      <c r="A20314">
        <v>211.59375</v>
      </c>
      <c r="B20314" s="1" t="s">
        <v>51983</v>
      </c>
      <c r="C20314" s="1" t="s">
        <v>51984</v>
      </c>
      <c r="D20314">
        <f t="shared" si="634"/>
        <v>19.754149671382301</v>
      </c>
      <c r="E20314">
        <f t="shared" si="635"/>
        <v>79.016598685529402</v>
      </c>
      <c r="G20314" s="2">
        <v>19.754149671382301</v>
      </c>
      <c r="J20314">
        <v>12</v>
      </c>
    </row>
    <row r="20315" spans="1:10" x14ac:dyDescent="0.25">
      <c r="A20315" s="1" t="s">
        <v>51985</v>
      </c>
      <c r="B20315">
        <v>16.804568269872799</v>
      </c>
      <c r="C20315">
        <v>67.218273079491198</v>
      </c>
      <c r="D20315">
        <f t="shared" si="634"/>
        <v>19.804568269872799</v>
      </c>
      <c r="E20315">
        <f t="shared" si="635"/>
        <v>79.218273079491198</v>
      </c>
      <c r="G20315" s="2">
        <v>19.804568269872799</v>
      </c>
      <c r="J20315">
        <v>12</v>
      </c>
    </row>
    <row r="20316" spans="1:10" x14ac:dyDescent="0.25">
      <c r="A20316" s="1" t="s">
        <v>51986</v>
      </c>
      <c r="B20316" s="1" t="s">
        <v>51987</v>
      </c>
      <c r="C20316" s="1" t="s">
        <v>51988</v>
      </c>
      <c r="D20316">
        <f t="shared" si="634"/>
        <v>19.793590558075199</v>
      </c>
      <c r="E20316">
        <f t="shared" si="635"/>
        <v>79.174362232300894</v>
      </c>
      <c r="G20316" s="2">
        <v>19.793590558075199</v>
      </c>
      <c r="J20316">
        <v>12</v>
      </c>
    </row>
    <row r="20317" spans="1:10" x14ac:dyDescent="0.25">
      <c r="A20317">
        <v>211.625</v>
      </c>
      <c r="B20317" s="1" t="s">
        <v>51989</v>
      </c>
      <c r="C20317" s="1" t="s">
        <v>51990</v>
      </c>
      <c r="D20317">
        <f t="shared" si="634"/>
        <v>19.201698978325499</v>
      </c>
      <c r="E20317">
        <f t="shared" si="635"/>
        <v>76.806795913301997</v>
      </c>
      <c r="G20317" s="2">
        <v>19.201698978325499</v>
      </c>
      <c r="J20317">
        <v>12</v>
      </c>
    </row>
    <row r="20318" spans="1:10" x14ac:dyDescent="0.25">
      <c r="A20318" s="1" t="s">
        <v>51991</v>
      </c>
      <c r="B20318" s="1" t="s">
        <v>51992</v>
      </c>
      <c r="C20318" s="1" t="s">
        <v>51993</v>
      </c>
      <c r="D20318">
        <f t="shared" si="634"/>
        <v>18.433033371589801</v>
      </c>
      <c r="E20318">
        <f t="shared" si="635"/>
        <v>73.732133486359302</v>
      </c>
      <c r="G20318" s="2">
        <v>18.433033371589801</v>
      </c>
      <c r="J20318">
        <v>12</v>
      </c>
    </row>
    <row r="20319" spans="1:10" x14ac:dyDescent="0.25">
      <c r="A20319" s="1" t="s">
        <v>51994</v>
      </c>
      <c r="B20319" s="1" t="s">
        <v>51995</v>
      </c>
      <c r="C20319" s="1" t="s">
        <v>51996</v>
      </c>
      <c r="D20319">
        <f t="shared" si="634"/>
        <v>17.874459160445802</v>
      </c>
      <c r="E20319">
        <f t="shared" si="635"/>
        <v>71.497836641783209</v>
      </c>
      <c r="G20319" s="2">
        <v>17.874459160445802</v>
      </c>
      <c r="J20319">
        <v>12</v>
      </c>
    </row>
    <row r="20320" spans="1:10" x14ac:dyDescent="0.25">
      <c r="A20320">
        <v>211.65625</v>
      </c>
      <c r="B20320" s="1" t="s">
        <v>51997</v>
      </c>
      <c r="C20320" s="1" t="s">
        <v>51998</v>
      </c>
      <c r="D20320">
        <f t="shared" si="634"/>
        <v>17.676844942340001</v>
      </c>
      <c r="E20320">
        <f t="shared" si="635"/>
        <v>70.707379769360102</v>
      </c>
      <c r="G20320" s="2">
        <v>17.676844942340001</v>
      </c>
      <c r="J20320">
        <v>12</v>
      </c>
    </row>
    <row r="20321" spans="1:10" x14ac:dyDescent="0.25">
      <c r="A20321" s="1" t="s">
        <v>51999</v>
      </c>
      <c r="B20321" s="1" t="s">
        <v>52000</v>
      </c>
      <c r="C20321" s="1" t="s">
        <v>52001</v>
      </c>
      <c r="D20321">
        <f t="shared" si="634"/>
        <v>17.006595877728998</v>
      </c>
      <c r="E20321">
        <f t="shared" si="635"/>
        <v>68.026383510916304</v>
      </c>
      <c r="G20321" s="2">
        <v>17.006595877728998</v>
      </c>
      <c r="J20321">
        <v>12</v>
      </c>
    </row>
    <row r="20322" spans="1:10" x14ac:dyDescent="0.25">
      <c r="A20322" s="1" t="s">
        <v>52002</v>
      </c>
      <c r="B20322" s="1" t="s">
        <v>52003</v>
      </c>
      <c r="C20322" s="1" t="s">
        <v>52004</v>
      </c>
      <c r="D20322">
        <f t="shared" si="634"/>
        <v>16.477863504785901</v>
      </c>
      <c r="E20322">
        <f t="shared" si="635"/>
        <v>65.911454019143903</v>
      </c>
      <c r="G20322" s="2">
        <v>16.477863504785901</v>
      </c>
      <c r="J20322">
        <v>12</v>
      </c>
    </row>
    <row r="20323" spans="1:10" x14ac:dyDescent="0.25">
      <c r="A20323">
        <v>211.6875</v>
      </c>
      <c r="B20323" s="1" t="s">
        <v>52005</v>
      </c>
      <c r="C20323" s="1" t="s">
        <v>52006</v>
      </c>
      <c r="D20323">
        <f t="shared" si="634"/>
        <v>16.050562427644799</v>
      </c>
      <c r="E20323">
        <f t="shared" si="635"/>
        <v>64.202249710579196</v>
      </c>
      <c r="G20323" s="2">
        <v>16.050562427644799</v>
      </c>
      <c r="J20323">
        <v>12</v>
      </c>
    </row>
    <row r="20324" spans="1:10" x14ac:dyDescent="0.25">
      <c r="A20324" s="1" t="s">
        <v>52007</v>
      </c>
      <c r="B20324" s="1" t="s">
        <v>52008</v>
      </c>
      <c r="C20324">
        <v>52.353610650275698</v>
      </c>
      <c r="D20324">
        <f t="shared" si="634"/>
        <v>16.0884026625689</v>
      </c>
      <c r="E20324">
        <f t="shared" si="635"/>
        <v>64.353610650275698</v>
      </c>
      <c r="G20324" s="2">
        <v>16.0884026625689</v>
      </c>
      <c r="J20324">
        <v>12</v>
      </c>
    </row>
    <row r="20325" spans="1:10" x14ac:dyDescent="0.25">
      <c r="A20325" s="1" t="s">
        <v>52009</v>
      </c>
      <c r="B20325" s="1" t="s">
        <v>52010</v>
      </c>
      <c r="C20325" s="1" t="s">
        <v>52011</v>
      </c>
      <c r="D20325">
        <f t="shared" si="634"/>
        <v>15.6468594154203</v>
      </c>
      <c r="E20325">
        <f t="shared" si="635"/>
        <v>62.5874376616812</v>
      </c>
      <c r="G20325" s="2">
        <v>15.6468594154203</v>
      </c>
      <c r="J20325">
        <v>12</v>
      </c>
    </row>
    <row r="20326" spans="1:10" x14ac:dyDescent="0.25">
      <c r="A20326">
        <v>211.71875</v>
      </c>
      <c r="B20326" s="1" t="s">
        <v>52012</v>
      </c>
      <c r="C20326">
        <v>34.607115615428498</v>
      </c>
      <c r="D20326">
        <f t="shared" si="634"/>
        <v>11.651778903857119</v>
      </c>
      <c r="E20326">
        <f t="shared" si="635"/>
        <v>46.607115615428498</v>
      </c>
      <c r="G20326" s="2">
        <v>11.651778903857119</v>
      </c>
      <c r="J20326">
        <v>12</v>
      </c>
    </row>
    <row r="20327" spans="1:10" x14ac:dyDescent="0.25">
      <c r="A20327" s="1" t="s">
        <v>52013</v>
      </c>
      <c r="B20327" s="1" t="s">
        <v>52014</v>
      </c>
      <c r="C20327" s="1" t="s">
        <v>52015</v>
      </c>
      <c r="D20327">
        <f t="shared" si="634"/>
        <v>11.80829215491339</v>
      </c>
      <c r="E20327">
        <f t="shared" si="635"/>
        <v>47.233168619653497</v>
      </c>
      <c r="G20327" s="2">
        <v>11.80829215491339</v>
      </c>
      <c r="J20327">
        <v>12</v>
      </c>
    </row>
    <row r="20328" spans="1:10" x14ac:dyDescent="0.25">
      <c r="A20328" s="1" t="s">
        <v>52016</v>
      </c>
      <c r="B20328" s="1" t="s">
        <v>52017</v>
      </c>
      <c r="C20328" s="1" t="s">
        <v>52018</v>
      </c>
      <c r="D20328">
        <f t="shared" si="634"/>
        <v>12.00955817607578</v>
      </c>
      <c r="E20328">
        <f t="shared" si="635"/>
        <v>48.038232704303098</v>
      </c>
      <c r="G20328" s="2">
        <v>12.00955817607578</v>
      </c>
      <c r="J20328">
        <v>12</v>
      </c>
    </row>
    <row r="20329" spans="1:10" x14ac:dyDescent="0.25">
      <c r="A20329">
        <v>211.75</v>
      </c>
      <c r="B20329" s="1" t="s">
        <v>52019</v>
      </c>
      <c r="C20329" s="1" t="s">
        <v>52020</v>
      </c>
      <c r="D20329">
        <f t="shared" si="634"/>
        <v>11.144991643323801</v>
      </c>
      <c r="E20329">
        <f t="shared" si="635"/>
        <v>44.579966573295202</v>
      </c>
      <c r="G20329" s="2">
        <v>11.144991643323801</v>
      </c>
      <c r="J20329">
        <v>12</v>
      </c>
    </row>
    <row r="20330" spans="1:10" x14ac:dyDescent="0.25">
      <c r="A20330" s="1" t="s">
        <v>52021</v>
      </c>
      <c r="B20330">
        <v>8.0461118740382993</v>
      </c>
      <c r="C20330">
        <v>32.184447496153197</v>
      </c>
      <c r="D20330">
        <f t="shared" si="634"/>
        <v>11.046111874038299</v>
      </c>
      <c r="E20330">
        <f t="shared" si="635"/>
        <v>44.184447496153197</v>
      </c>
      <c r="G20330" s="2">
        <v>11.046111874038299</v>
      </c>
      <c r="J20330">
        <v>12</v>
      </c>
    </row>
    <row r="20331" spans="1:10" x14ac:dyDescent="0.25">
      <c r="A20331" s="1" t="s">
        <v>52022</v>
      </c>
      <c r="B20331" s="1" t="s">
        <v>52023</v>
      </c>
      <c r="C20331" s="1" t="s">
        <v>52024</v>
      </c>
      <c r="D20331">
        <f t="shared" si="634"/>
        <v>11.154605775947211</v>
      </c>
      <c r="E20331">
        <f t="shared" si="635"/>
        <v>44.6184231037888</v>
      </c>
      <c r="G20331" s="2">
        <v>11.154605775947211</v>
      </c>
      <c r="J20331">
        <v>12</v>
      </c>
    </row>
    <row r="20332" spans="1:10" x14ac:dyDescent="0.25">
      <c r="A20332">
        <v>211.78125</v>
      </c>
      <c r="B20332" s="1" t="s">
        <v>52025</v>
      </c>
      <c r="C20332" s="1" t="s">
        <v>52026</v>
      </c>
      <c r="D20332">
        <f t="shared" si="634"/>
        <v>10.99101782542833</v>
      </c>
      <c r="E20332">
        <f t="shared" si="635"/>
        <v>43.964071301713304</v>
      </c>
      <c r="G20332" s="2">
        <v>10.99101782542833</v>
      </c>
      <c r="J20332">
        <v>12</v>
      </c>
    </row>
    <row r="20333" spans="1:10" x14ac:dyDescent="0.25">
      <c r="A20333" s="1" t="s">
        <v>52027</v>
      </c>
      <c r="B20333" s="1" t="s">
        <v>52028</v>
      </c>
      <c r="C20333" s="1" t="s">
        <v>52029</v>
      </c>
      <c r="D20333">
        <f t="shared" si="634"/>
        <v>10.66851937194383</v>
      </c>
      <c r="E20333">
        <f t="shared" si="635"/>
        <v>42.6740774877753</v>
      </c>
      <c r="G20333" s="2">
        <v>10.66851937194383</v>
      </c>
      <c r="J20333">
        <v>12</v>
      </c>
    </row>
    <row r="20334" spans="1:10" x14ac:dyDescent="0.25">
      <c r="A20334" s="1" t="s">
        <v>52030</v>
      </c>
      <c r="B20334" s="1" t="s">
        <v>52031</v>
      </c>
      <c r="C20334" s="1" t="s">
        <v>52032</v>
      </c>
      <c r="D20334">
        <f t="shared" si="634"/>
        <v>12.169052844666989</v>
      </c>
      <c r="E20334">
        <f t="shared" si="635"/>
        <v>48.676211378667901</v>
      </c>
      <c r="G20334" s="2">
        <v>12.169052844666989</v>
      </c>
      <c r="J20334">
        <v>12</v>
      </c>
    </row>
    <row r="20335" spans="1:10" x14ac:dyDescent="0.25">
      <c r="A20335">
        <v>211.8125</v>
      </c>
      <c r="B20335">
        <v>9.4031177417893108</v>
      </c>
      <c r="C20335" s="1" t="s">
        <v>52033</v>
      </c>
      <c r="D20335">
        <f t="shared" si="634"/>
        <v>12.403117741789311</v>
      </c>
      <c r="E20335">
        <f t="shared" si="635"/>
        <v>49.612470967157201</v>
      </c>
      <c r="G20335" s="2">
        <v>12.403117741789311</v>
      </c>
      <c r="J20335">
        <v>12</v>
      </c>
    </row>
    <row r="20336" spans="1:10" x14ac:dyDescent="0.25">
      <c r="A20336" s="1" t="s">
        <v>52034</v>
      </c>
      <c r="B20336" s="1" t="s">
        <v>52035</v>
      </c>
      <c r="C20336" s="1" t="s">
        <v>52036</v>
      </c>
      <c r="D20336">
        <f t="shared" si="634"/>
        <v>11.690927629416899</v>
      </c>
      <c r="E20336">
        <f t="shared" si="635"/>
        <v>46.763710517667597</v>
      </c>
      <c r="G20336" s="2">
        <v>11.690927629416899</v>
      </c>
      <c r="J20336">
        <v>12</v>
      </c>
    </row>
    <row r="20337" spans="1:10" x14ac:dyDescent="0.25">
      <c r="A20337" s="1" t="s">
        <v>52037</v>
      </c>
      <c r="B20337" s="1" t="s">
        <v>52038</v>
      </c>
      <c r="C20337" s="1" t="s">
        <v>52039</v>
      </c>
      <c r="D20337">
        <f t="shared" si="634"/>
        <v>11.43490793590931</v>
      </c>
      <c r="E20337">
        <f t="shared" si="635"/>
        <v>45.739631743637197</v>
      </c>
      <c r="G20337" s="2">
        <v>11.43490793590931</v>
      </c>
      <c r="J20337">
        <v>12</v>
      </c>
    </row>
    <row r="20338" spans="1:10" x14ac:dyDescent="0.25">
      <c r="A20338">
        <v>211.84375</v>
      </c>
      <c r="B20338" s="1" t="s">
        <v>52040</v>
      </c>
      <c r="C20338" s="1" t="s">
        <v>52041</v>
      </c>
      <c r="D20338">
        <f t="shared" si="634"/>
        <v>6.8952856567418603</v>
      </c>
      <c r="E20338">
        <f t="shared" si="635"/>
        <v>27.581142626967399</v>
      </c>
      <c r="G20338" s="2">
        <v>6.8952856567418603</v>
      </c>
      <c r="J20338">
        <v>12</v>
      </c>
    </row>
    <row r="20339" spans="1:10" x14ac:dyDescent="0.25">
      <c r="A20339" s="1" t="s">
        <v>52042</v>
      </c>
      <c r="B20339" s="1" t="s">
        <v>52043</v>
      </c>
      <c r="C20339" s="1" t="s">
        <v>52044</v>
      </c>
      <c r="D20339">
        <f t="shared" si="634"/>
        <v>6.7745968969038106</v>
      </c>
      <c r="E20339">
        <f t="shared" si="635"/>
        <v>27.0983875876152</v>
      </c>
      <c r="G20339" s="2">
        <v>6.7745968969038106</v>
      </c>
      <c r="J20339">
        <v>12</v>
      </c>
    </row>
    <row r="20340" spans="1:10" x14ac:dyDescent="0.25">
      <c r="A20340" s="1" t="s">
        <v>52045</v>
      </c>
      <c r="B20340" s="1" t="s">
        <v>52046</v>
      </c>
      <c r="C20340" s="1" t="s">
        <v>52047</v>
      </c>
      <c r="D20340">
        <f t="shared" si="634"/>
        <v>6.7008952516545204</v>
      </c>
      <c r="E20340">
        <f t="shared" si="635"/>
        <v>26.803581006618</v>
      </c>
      <c r="G20340" s="2">
        <v>6.7008952516545204</v>
      </c>
      <c r="J20340">
        <v>12</v>
      </c>
    </row>
    <row r="20341" spans="1:10" x14ac:dyDescent="0.25">
      <c r="A20341">
        <v>211.875</v>
      </c>
      <c r="B20341" s="1" t="s">
        <v>52048</v>
      </c>
      <c r="C20341" s="1" t="s">
        <v>52049</v>
      </c>
      <c r="D20341">
        <f t="shared" si="634"/>
        <v>6.6001033396904498</v>
      </c>
      <c r="E20341">
        <f t="shared" si="635"/>
        <v>26.400413358761799</v>
      </c>
      <c r="G20341" s="2">
        <v>6.6001033396904498</v>
      </c>
      <c r="J20341">
        <v>12</v>
      </c>
    </row>
    <row r="20342" spans="1:10" x14ac:dyDescent="0.25">
      <c r="A20342" s="1" t="s">
        <v>52050</v>
      </c>
      <c r="B20342" s="1" t="s">
        <v>52051</v>
      </c>
      <c r="C20342" s="1" t="s">
        <v>52052</v>
      </c>
      <c r="D20342">
        <f t="shared" si="634"/>
        <v>3.3945746786478601</v>
      </c>
      <c r="E20342">
        <f t="shared" si="635"/>
        <v>13.5782987145914</v>
      </c>
      <c r="G20342" s="2">
        <v>3.3945746786478601</v>
      </c>
      <c r="J20342">
        <v>0</v>
      </c>
    </row>
    <row r="20343" spans="1:10" x14ac:dyDescent="0.25">
      <c r="A20343" s="1" t="s">
        <v>52053</v>
      </c>
      <c r="B20343" s="1" t="s">
        <v>52054</v>
      </c>
      <c r="C20343" s="1" t="s">
        <v>52055</v>
      </c>
      <c r="D20343">
        <f t="shared" si="634"/>
        <v>3.3433008922671501</v>
      </c>
      <c r="E20343">
        <f t="shared" si="635"/>
        <v>13.3732035690686</v>
      </c>
      <c r="G20343" s="2">
        <v>3.3433008922671501</v>
      </c>
      <c r="J20343">
        <v>0</v>
      </c>
    </row>
    <row r="20344" spans="1:10" x14ac:dyDescent="0.25">
      <c r="A20344">
        <v>211.90625</v>
      </c>
      <c r="B20344" s="1" t="s">
        <v>52056</v>
      </c>
      <c r="C20344" s="1" t="s">
        <v>52057</v>
      </c>
      <c r="D20344">
        <f t="shared" si="634"/>
        <v>3.2569126391108298</v>
      </c>
      <c r="E20344">
        <f t="shared" si="635"/>
        <v>13.0276505564433</v>
      </c>
      <c r="G20344" s="2">
        <v>3.2569126391108298</v>
      </c>
      <c r="J20344">
        <v>0</v>
      </c>
    </row>
    <row r="20345" spans="1:10" x14ac:dyDescent="0.25">
      <c r="A20345" s="1" t="s">
        <v>52058</v>
      </c>
      <c r="B20345" s="1" t="s">
        <v>52059</v>
      </c>
      <c r="C20345" s="1" t="s">
        <v>52060</v>
      </c>
      <c r="D20345">
        <f t="shared" si="634"/>
        <v>3.1855073295626601</v>
      </c>
      <c r="E20345">
        <f t="shared" si="635"/>
        <v>12.7420293182506</v>
      </c>
      <c r="G20345" s="2">
        <v>3.1855073295626601</v>
      </c>
      <c r="J20345">
        <v>0</v>
      </c>
    </row>
    <row r="20346" spans="1:10" x14ac:dyDescent="0.25">
      <c r="A20346" s="1" t="s">
        <v>52061</v>
      </c>
      <c r="B20346" s="1" t="s">
        <v>52062</v>
      </c>
      <c r="C20346" s="1" t="s">
        <v>52063</v>
      </c>
      <c r="D20346">
        <f t="shared" si="634"/>
        <v>3.2157608150948498</v>
      </c>
      <c r="E20346">
        <f t="shared" si="635"/>
        <v>12.863043260379399</v>
      </c>
      <c r="G20346" s="2">
        <v>3.2157608150948498</v>
      </c>
      <c r="J20346">
        <v>0</v>
      </c>
    </row>
    <row r="20347" spans="1:10" x14ac:dyDescent="0.25">
      <c r="A20347">
        <v>211.9375</v>
      </c>
      <c r="B20347" s="1" t="s">
        <v>52064</v>
      </c>
      <c r="C20347" s="1" t="s">
        <v>52065</v>
      </c>
      <c r="D20347">
        <f t="shared" si="634"/>
        <v>3.14841642981709</v>
      </c>
      <c r="E20347">
        <f t="shared" si="635"/>
        <v>12.5936657192683</v>
      </c>
      <c r="G20347" s="2">
        <v>3.14841642981709</v>
      </c>
      <c r="J20347">
        <v>0</v>
      </c>
    </row>
    <row r="20348" spans="1:10" x14ac:dyDescent="0.25">
      <c r="A20348" s="1" t="s">
        <v>52066</v>
      </c>
      <c r="B20348" s="1" t="s">
        <v>52067</v>
      </c>
      <c r="C20348" s="1" t="s">
        <v>52068</v>
      </c>
      <c r="D20348">
        <f t="shared" si="634"/>
        <v>3.1943974058922202</v>
      </c>
      <c r="E20348">
        <f t="shared" si="635"/>
        <v>12.7775896235689</v>
      </c>
      <c r="G20348" s="2">
        <v>3.1943974058922202</v>
      </c>
      <c r="J20348">
        <v>0</v>
      </c>
    </row>
    <row r="20349" spans="1:10" x14ac:dyDescent="0.25">
      <c r="A20349" s="1" t="s">
        <v>52069</v>
      </c>
      <c r="B20349" s="1" t="s">
        <v>52070</v>
      </c>
      <c r="C20349" s="1" t="s">
        <v>52071</v>
      </c>
      <c r="D20349">
        <f t="shared" si="634"/>
        <v>3.1936418244993301</v>
      </c>
      <c r="E20349">
        <f t="shared" si="635"/>
        <v>12.774567297997301</v>
      </c>
      <c r="G20349" s="2">
        <v>3.1936418244993301</v>
      </c>
      <c r="J20349">
        <v>0</v>
      </c>
    </row>
    <row r="20350" spans="1:10" x14ac:dyDescent="0.25">
      <c r="A20350">
        <v>211.96875</v>
      </c>
      <c r="B20350" s="1" t="s">
        <v>52072</v>
      </c>
      <c r="C20350" s="1" t="s">
        <v>52073</v>
      </c>
      <c r="D20350">
        <f t="shared" si="634"/>
        <v>3.1418996141373201</v>
      </c>
      <c r="E20350">
        <f t="shared" si="635"/>
        <v>12.5675984565492</v>
      </c>
      <c r="G20350" s="2">
        <v>3.1418996141373201</v>
      </c>
      <c r="J20350">
        <v>0</v>
      </c>
    </row>
    <row r="20351" spans="1:10" x14ac:dyDescent="0.25">
      <c r="A20351" s="1" t="s">
        <v>52074</v>
      </c>
      <c r="B20351" s="1" t="s">
        <v>52075</v>
      </c>
      <c r="C20351" s="1" t="s">
        <v>52076</v>
      </c>
      <c r="D20351">
        <f t="shared" si="634"/>
        <v>3.1920057890875499</v>
      </c>
      <c r="E20351">
        <f t="shared" si="635"/>
        <v>12.7680231563502</v>
      </c>
      <c r="G20351" s="2">
        <v>3.1920057890875499</v>
      </c>
      <c r="J20351">
        <v>0</v>
      </c>
    </row>
    <row r="20352" spans="1:10" x14ac:dyDescent="0.25">
      <c r="A20352" s="1" t="s">
        <v>52077</v>
      </c>
      <c r="B20352">
        <v>3.1935996531861699</v>
      </c>
      <c r="C20352" s="1" t="s">
        <v>52078</v>
      </c>
      <c r="D20352">
        <f t="shared" si="634"/>
        <v>3.1935996531861699</v>
      </c>
      <c r="E20352">
        <f t="shared" si="635"/>
        <v>12.7743986127446</v>
      </c>
      <c r="G20352" s="2">
        <v>3.1935996531861699</v>
      </c>
      <c r="J20352">
        <v>0</v>
      </c>
    </row>
    <row r="20353" spans="1:10" x14ac:dyDescent="0.25">
      <c r="A20353">
        <v>212</v>
      </c>
      <c r="B20353" s="1" t="s">
        <v>52079</v>
      </c>
      <c r="C20353" s="1" t="s">
        <v>52080</v>
      </c>
      <c r="D20353">
        <f t="shared" si="634"/>
        <v>3.14475511847583</v>
      </c>
      <c r="E20353">
        <f t="shared" si="635"/>
        <v>12.5790204739033</v>
      </c>
      <c r="G20353" s="2">
        <v>3.14475511847583</v>
      </c>
      <c r="J20353">
        <v>0</v>
      </c>
    </row>
    <row r="20354" spans="1:10" x14ac:dyDescent="0.25">
      <c r="A20354" s="1" t="s">
        <v>52081</v>
      </c>
      <c r="B20354" s="1" t="s">
        <v>52082</v>
      </c>
      <c r="C20354" s="1" t="s">
        <v>52083</v>
      </c>
      <c r="D20354">
        <f t="shared" ref="D20354:D20417" si="636">B20354+(J20354/4)</f>
        <v>3.19774284064207</v>
      </c>
      <c r="E20354">
        <f t="shared" ref="E20354:E20417" si="637">C20354+J20354</f>
        <v>12.7909713625683</v>
      </c>
      <c r="G20354" s="2">
        <v>3.19774284064207</v>
      </c>
      <c r="J20354">
        <v>0</v>
      </c>
    </row>
    <row r="20355" spans="1:10" x14ac:dyDescent="0.25">
      <c r="A20355" s="1" t="s">
        <v>52084</v>
      </c>
      <c r="B20355" s="1" t="s">
        <v>52085</v>
      </c>
      <c r="C20355" s="1" t="s">
        <v>52086</v>
      </c>
      <c r="D20355">
        <f t="shared" si="636"/>
        <v>3.4751759633724801</v>
      </c>
      <c r="E20355">
        <f t="shared" si="637"/>
        <v>13.900703853489899</v>
      </c>
      <c r="G20355" s="2">
        <v>3.4751759633724801</v>
      </c>
      <c r="J20355">
        <v>0</v>
      </c>
    </row>
    <row r="20356" spans="1:10" x14ac:dyDescent="0.25">
      <c r="A20356">
        <v>212.03125</v>
      </c>
      <c r="B20356" s="1" t="s">
        <v>52087</v>
      </c>
      <c r="C20356" s="1" t="s">
        <v>52088</v>
      </c>
      <c r="D20356">
        <f t="shared" si="636"/>
        <v>3.1919230149795799</v>
      </c>
      <c r="E20356">
        <f t="shared" si="637"/>
        <v>12.7676920599183</v>
      </c>
      <c r="G20356" s="2">
        <v>3.1919230149795799</v>
      </c>
      <c r="J20356">
        <v>0</v>
      </c>
    </row>
    <row r="20357" spans="1:10" x14ac:dyDescent="0.25">
      <c r="A20357" s="1" t="s">
        <v>52089</v>
      </c>
      <c r="B20357" s="1" t="s">
        <v>52090</v>
      </c>
      <c r="C20357" s="1" t="s">
        <v>52091</v>
      </c>
      <c r="D20357">
        <f t="shared" si="636"/>
        <v>3.18391425104751</v>
      </c>
      <c r="E20357">
        <f t="shared" si="637"/>
        <v>12.735657004189999</v>
      </c>
      <c r="G20357" s="2">
        <v>3.18391425104751</v>
      </c>
      <c r="J20357">
        <v>0</v>
      </c>
    </row>
    <row r="20358" spans="1:10" x14ac:dyDescent="0.25">
      <c r="A20358" s="1" t="s">
        <v>52092</v>
      </c>
      <c r="B20358" s="1" t="s">
        <v>52093</v>
      </c>
      <c r="C20358" s="1" t="s">
        <v>52094</v>
      </c>
      <c r="D20358">
        <f t="shared" si="636"/>
        <v>3.12270664043651</v>
      </c>
      <c r="E20358">
        <f t="shared" si="637"/>
        <v>12.490826561745999</v>
      </c>
      <c r="G20358" s="2">
        <v>3.12270664043651</v>
      </c>
      <c r="J20358">
        <v>0</v>
      </c>
    </row>
    <row r="20359" spans="1:10" x14ac:dyDescent="0.25">
      <c r="A20359">
        <v>212.0625</v>
      </c>
      <c r="B20359" s="1" t="s">
        <v>52095</v>
      </c>
      <c r="C20359" s="1" t="s">
        <v>52096</v>
      </c>
      <c r="D20359">
        <f t="shared" si="636"/>
        <v>3.1655572082330301</v>
      </c>
      <c r="E20359">
        <f t="shared" si="637"/>
        <v>12.662228832932101</v>
      </c>
      <c r="G20359" s="2">
        <v>3.1655572082330301</v>
      </c>
      <c r="J20359">
        <v>0</v>
      </c>
    </row>
    <row r="20360" spans="1:10" x14ac:dyDescent="0.25">
      <c r="A20360" s="1" t="s">
        <v>52097</v>
      </c>
      <c r="B20360" s="1" t="s">
        <v>52098</v>
      </c>
      <c r="C20360" s="1" t="s">
        <v>52099</v>
      </c>
      <c r="D20360">
        <f t="shared" si="636"/>
        <v>3.1620560304259699</v>
      </c>
      <c r="E20360">
        <f t="shared" si="637"/>
        <v>12.6482241217038</v>
      </c>
      <c r="G20360" s="2">
        <v>3.1620560304259699</v>
      </c>
      <c r="J20360">
        <v>0</v>
      </c>
    </row>
    <row r="20361" spans="1:10" x14ac:dyDescent="0.25">
      <c r="A20361" s="1" t="s">
        <v>52100</v>
      </c>
      <c r="B20361" s="1" t="s">
        <v>52101</v>
      </c>
      <c r="C20361" s="1" t="s">
        <v>52102</v>
      </c>
      <c r="D20361">
        <f t="shared" si="636"/>
        <v>3.1093513786634901</v>
      </c>
      <c r="E20361">
        <f t="shared" si="637"/>
        <v>12.4374055146539</v>
      </c>
      <c r="G20361" s="2">
        <v>3.1093513786634901</v>
      </c>
      <c r="J20361">
        <v>0</v>
      </c>
    </row>
    <row r="20362" spans="1:10" x14ac:dyDescent="0.25">
      <c r="A20362">
        <v>212.09375</v>
      </c>
      <c r="B20362" s="1" t="s">
        <v>52103</v>
      </c>
      <c r="C20362" s="1" t="s">
        <v>52104</v>
      </c>
      <c r="D20362">
        <f t="shared" si="636"/>
        <v>3.1580318523788802</v>
      </c>
      <c r="E20362">
        <f t="shared" si="637"/>
        <v>12.632127409515499</v>
      </c>
      <c r="G20362" s="2">
        <v>3.1580318523788802</v>
      </c>
      <c r="J20362">
        <v>0</v>
      </c>
    </row>
    <row r="20363" spans="1:10" x14ac:dyDescent="0.25">
      <c r="A20363" s="1" t="s">
        <v>52105</v>
      </c>
      <c r="B20363" s="1" t="s">
        <v>52106</v>
      </c>
      <c r="C20363" s="1" t="s">
        <v>52107</v>
      </c>
      <c r="D20363">
        <f t="shared" si="636"/>
        <v>3.10540269887152</v>
      </c>
      <c r="E20363">
        <f t="shared" si="637"/>
        <v>12.421610795486</v>
      </c>
      <c r="G20363" s="2">
        <v>3.10540269887152</v>
      </c>
      <c r="J20363">
        <v>0</v>
      </c>
    </row>
    <row r="20364" spans="1:10" x14ac:dyDescent="0.25">
      <c r="A20364" s="1" t="s">
        <v>52108</v>
      </c>
      <c r="B20364" s="1" t="s">
        <v>52109</v>
      </c>
      <c r="C20364" s="1" t="s">
        <v>52110</v>
      </c>
      <c r="D20364">
        <f t="shared" si="636"/>
        <v>3.1474884808908401</v>
      </c>
      <c r="E20364">
        <f t="shared" si="637"/>
        <v>12.5899539235633</v>
      </c>
      <c r="G20364" s="2">
        <v>3.1474884808908401</v>
      </c>
      <c r="J20364">
        <v>0</v>
      </c>
    </row>
    <row r="20365" spans="1:10" x14ac:dyDescent="0.25">
      <c r="A20365">
        <v>212.125</v>
      </c>
      <c r="B20365" s="1" t="s">
        <v>52111</v>
      </c>
      <c r="C20365" s="1" t="s">
        <v>52112</v>
      </c>
      <c r="D20365">
        <f t="shared" si="636"/>
        <v>3.1390632160253098</v>
      </c>
      <c r="E20365">
        <f t="shared" si="637"/>
        <v>12.5562528641012</v>
      </c>
      <c r="G20365" s="2">
        <v>3.1390632160253098</v>
      </c>
      <c r="J20365">
        <v>0</v>
      </c>
    </row>
    <row r="20366" spans="1:10" x14ac:dyDescent="0.25">
      <c r="A20366" s="1" t="s">
        <v>52113</v>
      </c>
      <c r="B20366" s="1" t="s">
        <v>52114</v>
      </c>
      <c r="C20366" s="1" t="s">
        <v>52115</v>
      </c>
      <c r="D20366">
        <f t="shared" si="636"/>
        <v>3.0786341928479901</v>
      </c>
      <c r="E20366">
        <f t="shared" si="637"/>
        <v>12.3145367713919</v>
      </c>
      <c r="G20366" s="2">
        <v>3.0786341928479901</v>
      </c>
      <c r="J20366">
        <v>0</v>
      </c>
    </row>
    <row r="20367" spans="1:10" x14ac:dyDescent="0.25">
      <c r="A20367" s="1" t="s">
        <v>52116</v>
      </c>
      <c r="B20367" s="1" t="s">
        <v>52117</v>
      </c>
      <c r="C20367" s="1" t="s">
        <v>52118</v>
      </c>
      <c r="D20367">
        <f t="shared" si="636"/>
        <v>3.12146884583243</v>
      </c>
      <c r="E20367">
        <f t="shared" si="637"/>
        <v>12.4858753833297</v>
      </c>
      <c r="G20367" s="2">
        <v>3.12146884583243</v>
      </c>
      <c r="J20367">
        <v>0</v>
      </c>
    </row>
    <row r="20368" spans="1:10" x14ac:dyDescent="0.25">
      <c r="A20368">
        <v>212.15625</v>
      </c>
      <c r="B20368" s="1" t="s">
        <v>52119</v>
      </c>
      <c r="C20368" s="1" t="s">
        <v>52120</v>
      </c>
      <c r="D20368">
        <f t="shared" si="636"/>
        <v>3.15207269030148</v>
      </c>
      <c r="E20368">
        <f t="shared" si="637"/>
        <v>12.6082907612059</v>
      </c>
      <c r="G20368" s="2">
        <v>3.15207269030148</v>
      </c>
      <c r="J20368">
        <v>0</v>
      </c>
    </row>
    <row r="20369" spans="1:10" x14ac:dyDescent="0.25">
      <c r="A20369" s="1" t="s">
        <v>52121</v>
      </c>
      <c r="B20369" s="1" t="s">
        <v>52122</v>
      </c>
      <c r="C20369" s="1" t="s">
        <v>52123</v>
      </c>
      <c r="D20369">
        <f t="shared" si="636"/>
        <v>3.1334777465250001</v>
      </c>
      <c r="E20369">
        <f t="shared" si="637"/>
        <v>12.5339109861</v>
      </c>
      <c r="G20369" s="2">
        <v>3.1334777465250001</v>
      </c>
      <c r="J20369">
        <v>0</v>
      </c>
    </row>
    <row r="20370" spans="1:10" x14ac:dyDescent="0.25">
      <c r="A20370" s="1" t="s">
        <v>52124</v>
      </c>
      <c r="B20370" s="1" t="s">
        <v>52125</v>
      </c>
      <c r="C20370" s="1" t="s">
        <v>52126</v>
      </c>
      <c r="D20370">
        <f t="shared" si="636"/>
        <v>3.2245946132729801</v>
      </c>
      <c r="E20370">
        <f t="shared" si="637"/>
        <v>12.898378453091899</v>
      </c>
      <c r="G20370" s="2">
        <v>3.2245946132729801</v>
      </c>
      <c r="J20370">
        <v>0</v>
      </c>
    </row>
    <row r="20371" spans="1:10" x14ac:dyDescent="0.25">
      <c r="A20371">
        <v>212.1875</v>
      </c>
      <c r="B20371" s="1" t="s">
        <v>52127</v>
      </c>
      <c r="C20371" s="1" t="s">
        <v>52128</v>
      </c>
      <c r="D20371">
        <f t="shared" si="636"/>
        <v>3.2059877600553199</v>
      </c>
      <c r="E20371">
        <f t="shared" si="637"/>
        <v>12.8239510402212</v>
      </c>
      <c r="G20371" s="2">
        <v>3.2059877600553199</v>
      </c>
      <c r="J20371">
        <v>0</v>
      </c>
    </row>
    <row r="20372" spans="1:10" x14ac:dyDescent="0.25">
      <c r="A20372" s="1" t="s">
        <v>52129</v>
      </c>
      <c r="B20372" s="1" t="s">
        <v>52130</v>
      </c>
      <c r="C20372" s="1" t="s">
        <v>52131</v>
      </c>
      <c r="D20372">
        <f t="shared" si="636"/>
        <v>3.3477283210554298</v>
      </c>
      <c r="E20372">
        <f t="shared" si="637"/>
        <v>13.3909132842217</v>
      </c>
      <c r="G20372" s="2">
        <v>3.3477283210554298</v>
      </c>
      <c r="J20372">
        <v>0</v>
      </c>
    </row>
    <row r="20373" spans="1:10" x14ac:dyDescent="0.25">
      <c r="A20373" s="1" t="s">
        <v>52132</v>
      </c>
      <c r="B20373" s="1" t="s">
        <v>52133</v>
      </c>
      <c r="C20373" s="1" t="s">
        <v>52134</v>
      </c>
      <c r="D20373">
        <f t="shared" si="636"/>
        <v>1.7628834591334399</v>
      </c>
      <c r="E20373">
        <f t="shared" si="637"/>
        <v>7.0515338365337596</v>
      </c>
      <c r="G20373" s="2">
        <v>1.7628834591334399</v>
      </c>
      <c r="J20373">
        <v>0</v>
      </c>
    </row>
    <row r="20374" spans="1:10" x14ac:dyDescent="0.25">
      <c r="A20374">
        <v>212.21875</v>
      </c>
      <c r="B20374" s="1" t="s">
        <v>52135</v>
      </c>
      <c r="C20374" s="1" t="s">
        <v>52136</v>
      </c>
      <c r="D20374">
        <f t="shared" si="636"/>
        <v>3.1589803651686799</v>
      </c>
      <c r="E20374">
        <f t="shared" si="637"/>
        <v>12.6359214606747</v>
      </c>
      <c r="G20374" s="2">
        <v>3.1589803651686799</v>
      </c>
      <c r="J20374">
        <v>0</v>
      </c>
    </row>
    <row r="20375" spans="1:10" x14ac:dyDescent="0.25">
      <c r="A20375" s="1" t="s">
        <v>52137</v>
      </c>
      <c r="B20375" s="1" t="s">
        <v>52138</v>
      </c>
      <c r="C20375" s="1" t="s">
        <v>52139</v>
      </c>
      <c r="D20375">
        <f t="shared" si="636"/>
        <v>3.0709971541229999</v>
      </c>
      <c r="E20375">
        <f t="shared" si="637"/>
        <v>12.283988616492</v>
      </c>
      <c r="G20375" s="2">
        <v>3.0709971541229999</v>
      </c>
      <c r="J20375">
        <v>0</v>
      </c>
    </row>
    <row r="20376" spans="1:10" x14ac:dyDescent="0.25">
      <c r="A20376" s="1" t="s">
        <v>52140</v>
      </c>
      <c r="B20376" s="1" t="s">
        <v>52141</v>
      </c>
      <c r="C20376" s="1" t="s">
        <v>52142</v>
      </c>
      <c r="D20376">
        <f t="shared" si="636"/>
        <v>2.7305079273746</v>
      </c>
      <c r="E20376">
        <f t="shared" si="637"/>
        <v>10.9220317094984</v>
      </c>
      <c r="G20376" s="2">
        <v>2.7305079273746</v>
      </c>
      <c r="J20376">
        <v>0</v>
      </c>
    </row>
    <row r="20377" spans="1:10" x14ac:dyDescent="0.25">
      <c r="A20377">
        <v>212.25</v>
      </c>
      <c r="B20377" s="1" t="s">
        <v>52143</v>
      </c>
      <c r="C20377" s="1" t="s">
        <v>52144</v>
      </c>
      <c r="D20377">
        <f t="shared" si="636"/>
        <v>2.7336127401035601</v>
      </c>
      <c r="E20377">
        <f t="shared" si="637"/>
        <v>10.9344509604142</v>
      </c>
      <c r="G20377" s="2">
        <v>2.7336127401035601</v>
      </c>
      <c r="J20377">
        <v>0</v>
      </c>
    </row>
    <row r="20378" spans="1:10" x14ac:dyDescent="0.25">
      <c r="A20378" s="1" t="s">
        <v>52145</v>
      </c>
      <c r="B20378" s="1" t="s">
        <v>52146</v>
      </c>
      <c r="C20378" s="1" t="s">
        <v>52147</v>
      </c>
      <c r="D20378">
        <f t="shared" si="636"/>
        <v>6.1995482415060206</v>
      </c>
      <c r="E20378">
        <f t="shared" si="637"/>
        <v>24.7981929660241</v>
      </c>
      <c r="G20378" s="2">
        <v>6.1995482415060206</v>
      </c>
      <c r="J20378">
        <v>12</v>
      </c>
    </row>
    <row r="20379" spans="1:10" x14ac:dyDescent="0.25">
      <c r="A20379" s="1" t="s">
        <v>52148</v>
      </c>
      <c r="B20379" s="1" t="s">
        <v>52149</v>
      </c>
      <c r="C20379" s="1" t="s">
        <v>52150</v>
      </c>
      <c r="D20379">
        <f t="shared" si="636"/>
        <v>6.4009120759039302</v>
      </c>
      <c r="E20379">
        <f t="shared" si="637"/>
        <v>25.603648303615699</v>
      </c>
      <c r="G20379" s="2">
        <v>6.4009120759039302</v>
      </c>
      <c r="J20379">
        <v>12</v>
      </c>
    </row>
    <row r="20380" spans="1:10" x14ac:dyDescent="0.25">
      <c r="A20380">
        <v>212.28125</v>
      </c>
      <c r="B20380" s="1" t="s">
        <v>52151</v>
      </c>
      <c r="C20380" s="1" t="s">
        <v>52152</v>
      </c>
      <c r="D20380">
        <f t="shared" si="636"/>
        <v>6.8449239838664999</v>
      </c>
      <c r="E20380">
        <f t="shared" si="637"/>
        <v>27.379695935466</v>
      </c>
      <c r="G20380" s="2">
        <v>6.8449239838664999</v>
      </c>
      <c r="J20380">
        <v>12</v>
      </c>
    </row>
    <row r="20381" spans="1:10" x14ac:dyDescent="0.25">
      <c r="A20381" s="1" t="s">
        <v>52153</v>
      </c>
      <c r="B20381" s="1" t="s">
        <v>52154</v>
      </c>
      <c r="C20381" s="1" t="s">
        <v>52155</v>
      </c>
      <c r="D20381">
        <f t="shared" si="636"/>
        <v>7.50621466260412</v>
      </c>
      <c r="E20381">
        <f t="shared" si="637"/>
        <v>30.024858650416501</v>
      </c>
      <c r="G20381" s="2">
        <v>7.50621466260412</v>
      </c>
      <c r="J20381">
        <v>12</v>
      </c>
    </row>
    <row r="20382" spans="1:10" x14ac:dyDescent="0.25">
      <c r="A20382" s="1" t="s">
        <v>52156</v>
      </c>
      <c r="B20382" s="1" t="s">
        <v>52157</v>
      </c>
      <c r="C20382" s="1" t="s">
        <v>52158</v>
      </c>
      <c r="D20382">
        <f t="shared" si="636"/>
        <v>12.262762843424939</v>
      </c>
      <c r="E20382">
        <f t="shared" si="637"/>
        <v>49.0510513736997</v>
      </c>
      <c r="G20382" s="2">
        <v>12.262762843424939</v>
      </c>
      <c r="J20382">
        <v>12</v>
      </c>
    </row>
    <row r="20383" spans="1:10" x14ac:dyDescent="0.25">
      <c r="A20383">
        <v>212.3125</v>
      </c>
      <c r="B20383" s="1" t="s">
        <v>52159</v>
      </c>
      <c r="C20383" s="1" t="s">
        <v>52160</v>
      </c>
      <c r="D20383">
        <f t="shared" si="636"/>
        <v>13.348581249607401</v>
      </c>
      <c r="E20383">
        <f t="shared" si="637"/>
        <v>53.394324998429802</v>
      </c>
      <c r="G20383" s="2">
        <v>13.348581249607401</v>
      </c>
      <c r="J20383">
        <v>12</v>
      </c>
    </row>
    <row r="20384" spans="1:10" x14ac:dyDescent="0.25">
      <c r="A20384" s="1" t="s">
        <v>52161</v>
      </c>
      <c r="B20384" s="1" t="s">
        <v>52162</v>
      </c>
      <c r="C20384" s="1" t="s">
        <v>52163</v>
      </c>
      <c r="D20384">
        <f t="shared" si="636"/>
        <v>13.982624151009199</v>
      </c>
      <c r="E20384">
        <f t="shared" si="637"/>
        <v>55.930496604037003</v>
      </c>
      <c r="G20384" s="2">
        <v>13.982624151009199</v>
      </c>
      <c r="J20384">
        <v>12</v>
      </c>
    </row>
    <row r="20385" spans="1:10" x14ac:dyDescent="0.25">
      <c r="A20385" s="1" t="s">
        <v>52164</v>
      </c>
      <c r="B20385" s="1" t="s">
        <v>52165</v>
      </c>
      <c r="C20385" s="1" t="s">
        <v>52166</v>
      </c>
      <c r="D20385">
        <f t="shared" si="636"/>
        <v>14.5345924101014</v>
      </c>
      <c r="E20385">
        <f t="shared" si="637"/>
        <v>58.138369640405799</v>
      </c>
      <c r="G20385" s="2">
        <v>14.5345924101014</v>
      </c>
      <c r="J20385">
        <v>12</v>
      </c>
    </row>
    <row r="20386" spans="1:10" x14ac:dyDescent="0.25">
      <c r="A20386">
        <v>212.34375</v>
      </c>
      <c r="B20386" s="1" t="s">
        <v>52167</v>
      </c>
      <c r="C20386" s="1" t="s">
        <v>52168</v>
      </c>
      <c r="D20386">
        <f t="shared" si="636"/>
        <v>16.2368966064635</v>
      </c>
      <c r="E20386">
        <f t="shared" si="637"/>
        <v>64.947586425854198</v>
      </c>
      <c r="G20386" s="2">
        <v>16.2368966064635</v>
      </c>
      <c r="J20386">
        <v>12</v>
      </c>
    </row>
    <row r="20387" spans="1:10" x14ac:dyDescent="0.25">
      <c r="A20387" s="1" t="s">
        <v>52169</v>
      </c>
      <c r="B20387" s="1" t="s">
        <v>52170</v>
      </c>
      <c r="C20387" s="1" t="s">
        <v>52171</v>
      </c>
      <c r="D20387">
        <f t="shared" si="636"/>
        <v>17.484642518573402</v>
      </c>
      <c r="E20387">
        <f t="shared" si="637"/>
        <v>69.938570074293807</v>
      </c>
      <c r="G20387" s="2">
        <v>17.484642518573402</v>
      </c>
      <c r="J20387">
        <v>12</v>
      </c>
    </row>
    <row r="20388" spans="1:10" x14ac:dyDescent="0.25">
      <c r="A20388" s="1" t="s">
        <v>52172</v>
      </c>
      <c r="B20388" s="1" t="s">
        <v>52173</v>
      </c>
      <c r="C20388" s="1" t="s">
        <v>52174</v>
      </c>
      <c r="D20388">
        <f t="shared" si="636"/>
        <v>18.418788982343102</v>
      </c>
      <c r="E20388">
        <f t="shared" si="637"/>
        <v>73.675155929372693</v>
      </c>
      <c r="G20388" s="2">
        <v>18.418788982343102</v>
      </c>
      <c r="J20388">
        <v>12</v>
      </c>
    </row>
    <row r="20389" spans="1:10" x14ac:dyDescent="0.25">
      <c r="A20389">
        <v>212.375</v>
      </c>
      <c r="B20389" s="1" t="s">
        <v>52175</v>
      </c>
      <c r="C20389" s="1" t="s">
        <v>52176</v>
      </c>
      <c r="D20389">
        <f t="shared" si="636"/>
        <v>18.840430312002098</v>
      </c>
      <c r="E20389">
        <f t="shared" si="637"/>
        <v>75.361721248008507</v>
      </c>
      <c r="G20389" s="2">
        <v>18.840430312002098</v>
      </c>
      <c r="J20389">
        <v>12</v>
      </c>
    </row>
    <row r="20390" spans="1:10" x14ac:dyDescent="0.25">
      <c r="A20390" s="1" t="s">
        <v>52177</v>
      </c>
      <c r="B20390" s="1" t="s">
        <v>52178</v>
      </c>
      <c r="C20390" s="1" t="s">
        <v>52179</v>
      </c>
      <c r="D20390">
        <f t="shared" si="636"/>
        <v>19.215468655264299</v>
      </c>
      <c r="E20390">
        <f t="shared" si="637"/>
        <v>76.861874621057495</v>
      </c>
      <c r="G20390" s="2">
        <v>19.215468655264299</v>
      </c>
      <c r="J20390">
        <v>12</v>
      </c>
    </row>
    <row r="20391" spans="1:10" x14ac:dyDescent="0.25">
      <c r="A20391" s="1" t="s">
        <v>52180</v>
      </c>
      <c r="B20391" s="1" t="s">
        <v>52181</v>
      </c>
      <c r="C20391">
        <v>67.864207990938596</v>
      </c>
      <c r="D20391">
        <f t="shared" si="636"/>
        <v>19.966051997734599</v>
      </c>
      <c r="E20391">
        <f t="shared" si="637"/>
        <v>79.864207990938596</v>
      </c>
      <c r="G20391" s="2">
        <v>19.966051997734599</v>
      </c>
      <c r="J20391">
        <v>12</v>
      </c>
    </row>
    <row r="20392" spans="1:10" x14ac:dyDescent="0.25">
      <c r="A20392">
        <v>212.40625</v>
      </c>
      <c r="B20392" s="1" t="s">
        <v>52182</v>
      </c>
      <c r="C20392" s="1" t="s">
        <v>52183</v>
      </c>
      <c r="D20392">
        <f t="shared" si="636"/>
        <v>20.369477613988501</v>
      </c>
      <c r="E20392">
        <f t="shared" si="637"/>
        <v>81.477910455954003</v>
      </c>
      <c r="G20392" s="2">
        <v>20.369477613988501</v>
      </c>
      <c r="J20392">
        <v>12</v>
      </c>
    </row>
    <row r="20393" spans="1:10" x14ac:dyDescent="0.25">
      <c r="A20393" s="1" t="s">
        <v>52184</v>
      </c>
      <c r="B20393" s="1" t="s">
        <v>52185</v>
      </c>
      <c r="C20393" s="1" t="s">
        <v>52186</v>
      </c>
      <c r="D20393">
        <f t="shared" si="636"/>
        <v>20.3392040260618</v>
      </c>
      <c r="E20393">
        <f t="shared" si="637"/>
        <v>81.356816104247201</v>
      </c>
      <c r="G20393" s="2">
        <v>20.3392040260618</v>
      </c>
      <c r="J20393">
        <v>12</v>
      </c>
    </row>
    <row r="20394" spans="1:10" x14ac:dyDescent="0.25">
      <c r="A20394" s="1" t="s">
        <v>52187</v>
      </c>
      <c r="B20394" s="1" t="s">
        <v>52188</v>
      </c>
      <c r="C20394" s="1" t="s">
        <v>52189</v>
      </c>
      <c r="D20394">
        <f t="shared" si="636"/>
        <v>20.701371526772501</v>
      </c>
      <c r="E20394">
        <f t="shared" si="637"/>
        <v>82.805486107090303</v>
      </c>
      <c r="G20394" s="2">
        <v>20.701371526772501</v>
      </c>
      <c r="J20394">
        <v>12</v>
      </c>
    </row>
    <row r="20395" spans="1:10" x14ac:dyDescent="0.25">
      <c r="A20395">
        <v>212.4375</v>
      </c>
      <c r="B20395" s="1" t="s">
        <v>52190</v>
      </c>
      <c r="C20395" s="1" t="s">
        <v>52191</v>
      </c>
      <c r="D20395">
        <f t="shared" si="636"/>
        <v>21.0438702774509</v>
      </c>
      <c r="E20395">
        <f t="shared" si="637"/>
        <v>84.175481109803599</v>
      </c>
      <c r="G20395" s="2">
        <v>21.0438702774509</v>
      </c>
      <c r="J20395">
        <v>12</v>
      </c>
    </row>
    <row r="20396" spans="1:10" x14ac:dyDescent="0.25">
      <c r="A20396" s="1" t="s">
        <v>52192</v>
      </c>
      <c r="B20396" s="1" t="s">
        <v>52193</v>
      </c>
      <c r="C20396">
        <v>73.894701589168506</v>
      </c>
      <c r="D20396">
        <f t="shared" si="636"/>
        <v>21.473675397292102</v>
      </c>
      <c r="E20396">
        <f t="shared" si="637"/>
        <v>85.894701589168506</v>
      </c>
      <c r="G20396" s="2">
        <v>21.473675397292102</v>
      </c>
      <c r="J20396">
        <v>12</v>
      </c>
    </row>
    <row r="20397" spans="1:10" x14ac:dyDescent="0.25">
      <c r="A20397" s="1" t="s">
        <v>52194</v>
      </c>
      <c r="B20397" s="1" t="s">
        <v>52195</v>
      </c>
      <c r="C20397" s="1" t="s">
        <v>52196</v>
      </c>
      <c r="D20397">
        <f t="shared" si="636"/>
        <v>21.364993093448099</v>
      </c>
      <c r="E20397">
        <f t="shared" si="637"/>
        <v>85.459972373792695</v>
      </c>
      <c r="G20397" s="2">
        <v>21.364993093448099</v>
      </c>
      <c r="J20397">
        <v>12</v>
      </c>
    </row>
    <row r="20398" spans="1:10" x14ac:dyDescent="0.25">
      <c r="A20398">
        <v>212.46875</v>
      </c>
      <c r="B20398" s="1" t="s">
        <v>52197</v>
      </c>
      <c r="C20398" s="1" t="s">
        <v>52198</v>
      </c>
      <c r="D20398">
        <f t="shared" si="636"/>
        <v>21.478294286592799</v>
      </c>
      <c r="E20398">
        <f t="shared" si="637"/>
        <v>85.913177146371297</v>
      </c>
      <c r="G20398" s="2">
        <v>21.478294286592799</v>
      </c>
      <c r="J20398">
        <v>12</v>
      </c>
    </row>
    <row r="20399" spans="1:10" x14ac:dyDescent="0.25">
      <c r="A20399" s="1" t="s">
        <v>52199</v>
      </c>
      <c r="B20399" s="1" t="s">
        <v>52200</v>
      </c>
      <c r="C20399" s="1" t="s">
        <v>52201</v>
      </c>
      <c r="D20399">
        <f t="shared" si="636"/>
        <v>21.868633448836</v>
      </c>
      <c r="E20399">
        <f t="shared" si="637"/>
        <v>87.4745337953442</v>
      </c>
      <c r="G20399" s="2">
        <v>21.868633448836</v>
      </c>
      <c r="J20399">
        <v>12</v>
      </c>
    </row>
    <row r="20400" spans="1:10" x14ac:dyDescent="0.25">
      <c r="A20400" s="1" t="s">
        <v>52202</v>
      </c>
      <c r="B20400" s="1" t="s">
        <v>52203</v>
      </c>
      <c r="C20400" s="1" t="s">
        <v>52204</v>
      </c>
      <c r="D20400">
        <f t="shared" si="636"/>
        <v>22.216611450296799</v>
      </c>
      <c r="E20400">
        <f t="shared" si="637"/>
        <v>88.866445801187396</v>
      </c>
      <c r="G20400" s="2">
        <v>22.216611450296799</v>
      </c>
      <c r="J20400">
        <v>12</v>
      </c>
    </row>
    <row r="20401" spans="1:10" x14ac:dyDescent="0.25">
      <c r="A20401">
        <v>212.5</v>
      </c>
      <c r="B20401" s="1" t="s">
        <v>52205</v>
      </c>
      <c r="C20401">
        <v>76.083391610594703</v>
      </c>
      <c r="D20401">
        <f t="shared" si="636"/>
        <v>22.020847902648601</v>
      </c>
      <c r="E20401">
        <f t="shared" si="637"/>
        <v>88.083391610594703</v>
      </c>
      <c r="G20401" s="2">
        <v>22.020847902648601</v>
      </c>
      <c r="J20401">
        <v>12</v>
      </c>
    </row>
    <row r="20402" spans="1:10" x14ac:dyDescent="0.25">
      <c r="A20402" s="1" t="s">
        <v>52206</v>
      </c>
      <c r="B20402" s="1" t="s">
        <v>52207</v>
      </c>
      <c r="C20402" s="1" t="s">
        <v>52208</v>
      </c>
      <c r="D20402">
        <f t="shared" si="636"/>
        <v>22.385556878486799</v>
      </c>
      <c r="E20402">
        <f t="shared" si="637"/>
        <v>89.542227513947495</v>
      </c>
      <c r="G20402" s="2">
        <v>22.385556878486799</v>
      </c>
      <c r="J20402">
        <v>12</v>
      </c>
    </row>
    <row r="20403" spans="1:10" x14ac:dyDescent="0.25">
      <c r="A20403" s="1" t="s">
        <v>52209</v>
      </c>
      <c r="B20403" s="1" t="s">
        <v>52210</v>
      </c>
      <c r="C20403" s="1" t="s">
        <v>52211</v>
      </c>
      <c r="D20403">
        <f t="shared" si="636"/>
        <v>22.802050453934999</v>
      </c>
      <c r="E20403">
        <f t="shared" si="637"/>
        <v>91.208201815739997</v>
      </c>
      <c r="G20403" s="2">
        <v>22.802050453934999</v>
      </c>
      <c r="J20403">
        <v>12</v>
      </c>
    </row>
    <row r="20404" spans="1:10" x14ac:dyDescent="0.25">
      <c r="A20404">
        <v>212.53125</v>
      </c>
      <c r="B20404" s="1" t="s">
        <v>52212</v>
      </c>
      <c r="C20404" s="1" t="s">
        <v>52213</v>
      </c>
      <c r="D20404">
        <f t="shared" si="636"/>
        <v>23.372197768623199</v>
      </c>
      <c r="E20404">
        <f t="shared" si="637"/>
        <v>93.488791074492894</v>
      </c>
      <c r="G20404" s="2">
        <v>23.372197768623199</v>
      </c>
      <c r="J20404">
        <v>12</v>
      </c>
    </row>
    <row r="20405" spans="1:10" x14ac:dyDescent="0.25">
      <c r="A20405" s="1" t="s">
        <v>52214</v>
      </c>
      <c r="B20405" s="1" t="s">
        <v>52215</v>
      </c>
      <c r="C20405" s="1" t="s">
        <v>52216</v>
      </c>
      <c r="D20405">
        <f t="shared" si="636"/>
        <v>23.2999046324205</v>
      </c>
      <c r="E20405">
        <f t="shared" si="637"/>
        <v>93.199618529682198</v>
      </c>
      <c r="G20405" s="2">
        <v>23.2999046324205</v>
      </c>
      <c r="J20405">
        <v>12</v>
      </c>
    </row>
    <row r="20406" spans="1:10" x14ac:dyDescent="0.25">
      <c r="A20406" s="1" t="s">
        <v>52217</v>
      </c>
      <c r="B20406" s="1" t="s">
        <v>52218</v>
      </c>
      <c r="C20406" s="1" t="s">
        <v>52219</v>
      </c>
      <c r="D20406">
        <f t="shared" si="636"/>
        <v>23.292032860057802</v>
      </c>
      <c r="E20406">
        <f t="shared" si="637"/>
        <v>93.168131440231306</v>
      </c>
      <c r="G20406" s="2">
        <v>23.292032860057802</v>
      </c>
      <c r="J20406">
        <v>12</v>
      </c>
    </row>
    <row r="20407" spans="1:10" x14ac:dyDescent="0.25">
      <c r="A20407">
        <v>212.5625</v>
      </c>
      <c r="B20407" s="1" t="s">
        <v>52220</v>
      </c>
      <c r="C20407" s="1" t="s">
        <v>52221</v>
      </c>
      <c r="D20407">
        <f t="shared" si="636"/>
        <v>23.487983572686499</v>
      </c>
      <c r="E20407">
        <f t="shared" si="637"/>
        <v>93.951934290745996</v>
      </c>
      <c r="G20407" s="2">
        <v>23.487983572686499</v>
      </c>
      <c r="J20407">
        <v>12</v>
      </c>
    </row>
    <row r="20408" spans="1:10" x14ac:dyDescent="0.25">
      <c r="A20408" s="1" t="s">
        <v>52222</v>
      </c>
      <c r="B20408" s="1" t="s">
        <v>52223</v>
      </c>
      <c r="C20408" s="1" t="s">
        <v>52224</v>
      </c>
      <c r="D20408">
        <f t="shared" si="636"/>
        <v>23.4393417118328</v>
      </c>
      <c r="E20408">
        <f t="shared" si="637"/>
        <v>93.757366847331298</v>
      </c>
      <c r="G20408" s="2">
        <v>23.4393417118328</v>
      </c>
      <c r="J20408">
        <v>12</v>
      </c>
    </row>
    <row r="20409" spans="1:10" x14ac:dyDescent="0.25">
      <c r="A20409" s="1" t="s">
        <v>52225</v>
      </c>
      <c r="B20409" s="1" t="s">
        <v>52226</v>
      </c>
      <c r="C20409" s="1" t="s">
        <v>52227</v>
      </c>
      <c r="D20409">
        <f t="shared" si="636"/>
        <v>22.7408237435336</v>
      </c>
      <c r="E20409">
        <f t="shared" si="637"/>
        <v>90.963294974134598</v>
      </c>
      <c r="G20409" s="2">
        <v>22.7408237435336</v>
      </c>
      <c r="J20409">
        <v>12</v>
      </c>
    </row>
    <row r="20410" spans="1:10" x14ac:dyDescent="0.25">
      <c r="A20410">
        <v>212.59375</v>
      </c>
      <c r="B20410" s="1" t="s">
        <v>52228</v>
      </c>
      <c r="C20410" s="1" t="s">
        <v>52229</v>
      </c>
      <c r="D20410">
        <f t="shared" si="636"/>
        <v>20.839751206412299</v>
      </c>
      <c r="E20410">
        <f t="shared" si="637"/>
        <v>83.359004825649507</v>
      </c>
      <c r="G20410" s="2">
        <v>20.839751206412299</v>
      </c>
      <c r="J20410">
        <v>12</v>
      </c>
    </row>
    <row r="20411" spans="1:10" x14ac:dyDescent="0.25">
      <c r="A20411" s="1" t="s">
        <v>52230</v>
      </c>
      <c r="B20411" s="1" t="s">
        <v>52231</v>
      </c>
      <c r="C20411" s="1" t="s">
        <v>52232</v>
      </c>
      <c r="D20411">
        <f t="shared" si="636"/>
        <v>19.924077731233499</v>
      </c>
      <c r="E20411">
        <f t="shared" si="637"/>
        <v>79.696310924934195</v>
      </c>
      <c r="G20411" s="2">
        <v>19.924077731233499</v>
      </c>
      <c r="J20411">
        <v>12</v>
      </c>
    </row>
    <row r="20412" spans="1:10" x14ac:dyDescent="0.25">
      <c r="A20412" s="1" t="s">
        <v>52233</v>
      </c>
      <c r="B20412" s="1" t="s">
        <v>52234</v>
      </c>
      <c r="C20412" s="1" t="s">
        <v>52235</v>
      </c>
      <c r="D20412">
        <f t="shared" si="636"/>
        <v>19.574113472652201</v>
      </c>
      <c r="E20412">
        <f t="shared" si="637"/>
        <v>78.296453890609101</v>
      </c>
      <c r="G20412" s="2">
        <v>19.574113472652201</v>
      </c>
      <c r="J20412">
        <v>12</v>
      </c>
    </row>
    <row r="20413" spans="1:10" x14ac:dyDescent="0.25">
      <c r="A20413">
        <v>212.625</v>
      </c>
      <c r="B20413" s="1" t="s">
        <v>52236</v>
      </c>
      <c r="C20413" s="1" t="s">
        <v>52237</v>
      </c>
      <c r="D20413">
        <f t="shared" si="636"/>
        <v>18.845499437316001</v>
      </c>
      <c r="E20413">
        <f t="shared" si="637"/>
        <v>75.381997749264102</v>
      </c>
      <c r="G20413" s="2">
        <v>18.845499437316001</v>
      </c>
      <c r="J20413">
        <v>12</v>
      </c>
    </row>
    <row r="20414" spans="1:10" x14ac:dyDescent="0.25">
      <c r="A20414" s="1" t="s">
        <v>52238</v>
      </c>
      <c r="B20414" s="1" t="s">
        <v>52239</v>
      </c>
      <c r="C20414" s="1" t="s">
        <v>52240</v>
      </c>
      <c r="D20414">
        <f t="shared" si="636"/>
        <v>18.820116496615601</v>
      </c>
      <c r="E20414">
        <f t="shared" si="637"/>
        <v>75.280465986462701</v>
      </c>
      <c r="G20414" s="2">
        <v>18.820116496615601</v>
      </c>
      <c r="J20414">
        <v>12</v>
      </c>
    </row>
    <row r="20415" spans="1:10" x14ac:dyDescent="0.25">
      <c r="A20415" s="1" t="s">
        <v>52241</v>
      </c>
      <c r="B20415" s="1" t="s">
        <v>52242</v>
      </c>
      <c r="C20415" s="1" t="s">
        <v>52243</v>
      </c>
      <c r="D20415">
        <f t="shared" si="636"/>
        <v>19.191834399023399</v>
      </c>
      <c r="E20415">
        <f t="shared" si="637"/>
        <v>76.767337596093697</v>
      </c>
      <c r="G20415" s="2">
        <v>19.191834399023399</v>
      </c>
      <c r="J20415">
        <v>12</v>
      </c>
    </row>
    <row r="20416" spans="1:10" x14ac:dyDescent="0.25">
      <c r="A20416">
        <v>212.65625</v>
      </c>
      <c r="B20416">
        <v>16.786946327641299</v>
      </c>
      <c r="C20416">
        <v>67.147785310565197</v>
      </c>
      <c r="D20416">
        <f t="shared" si="636"/>
        <v>19.786946327641299</v>
      </c>
      <c r="E20416">
        <f t="shared" si="637"/>
        <v>79.147785310565197</v>
      </c>
      <c r="G20416" s="2">
        <v>19.786946327641299</v>
      </c>
      <c r="J20416">
        <v>12</v>
      </c>
    </row>
    <row r="20417" spans="1:10" x14ac:dyDescent="0.25">
      <c r="A20417" s="1" t="s">
        <v>52244</v>
      </c>
      <c r="B20417" s="1" t="s">
        <v>52245</v>
      </c>
      <c r="C20417" s="1" t="s">
        <v>52246</v>
      </c>
      <c r="D20417">
        <f t="shared" si="636"/>
        <v>19.952238393850401</v>
      </c>
      <c r="E20417">
        <f t="shared" si="637"/>
        <v>79.808953575401901</v>
      </c>
      <c r="G20417" s="2">
        <v>19.952238393850401</v>
      </c>
      <c r="J20417">
        <v>12</v>
      </c>
    </row>
    <row r="20418" spans="1:10" x14ac:dyDescent="0.25">
      <c r="A20418" s="1" t="s">
        <v>52247</v>
      </c>
      <c r="B20418" s="1" t="s">
        <v>52248</v>
      </c>
      <c r="C20418">
        <v>68.963264002000301</v>
      </c>
      <c r="D20418">
        <f t="shared" ref="D20418:D20481" si="638">B20418+(J20418/4)</f>
        <v>20.240816000500001</v>
      </c>
      <c r="E20418">
        <f t="shared" ref="E20418:E20481" si="639">C20418+J20418</f>
        <v>80.963264002000301</v>
      </c>
      <c r="G20418" s="2">
        <v>20.240816000500001</v>
      </c>
      <c r="J20418">
        <v>12</v>
      </c>
    </row>
    <row r="20419" spans="1:10" x14ac:dyDescent="0.25">
      <c r="A20419">
        <v>212.6875</v>
      </c>
      <c r="B20419" s="1" t="s">
        <v>52249</v>
      </c>
      <c r="C20419">
        <v>69.975203097836598</v>
      </c>
      <c r="D20419">
        <f t="shared" si="638"/>
        <v>20.4938007744591</v>
      </c>
      <c r="E20419">
        <f t="shared" si="639"/>
        <v>81.975203097836598</v>
      </c>
      <c r="G20419" s="2">
        <v>20.4938007744591</v>
      </c>
      <c r="J20419">
        <v>12</v>
      </c>
    </row>
    <row r="20420" spans="1:10" x14ac:dyDescent="0.25">
      <c r="A20420" s="1" t="s">
        <v>52250</v>
      </c>
      <c r="B20420" s="1" t="s">
        <v>52251</v>
      </c>
      <c r="C20420" s="1" t="s">
        <v>52252</v>
      </c>
      <c r="D20420">
        <f t="shared" si="638"/>
        <v>20.996763157074898</v>
      </c>
      <c r="E20420">
        <f t="shared" si="639"/>
        <v>83.987052628299594</v>
      </c>
      <c r="G20420" s="2">
        <v>20.996763157074898</v>
      </c>
      <c r="J20420">
        <v>12</v>
      </c>
    </row>
    <row r="20421" spans="1:10" x14ac:dyDescent="0.25">
      <c r="A20421" s="1" t="s">
        <v>52253</v>
      </c>
      <c r="B20421" s="1" t="s">
        <v>52254</v>
      </c>
      <c r="C20421" s="1" t="s">
        <v>52255</v>
      </c>
      <c r="D20421">
        <f t="shared" si="638"/>
        <v>20.8372706100442</v>
      </c>
      <c r="E20421">
        <f t="shared" si="639"/>
        <v>83.349082440176801</v>
      </c>
      <c r="G20421" s="2">
        <v>20.8372706100442</v>
      </c>
      <c r="J20421">
        <v>12</v>
      </c>
    </row>
    <row r="20422" spans="1:10" x14ac:dyDescent="0.25">
      <c r="A20422">
        <v>212.71875</v>
      </c>
      <c r="B20422" s="1" t="s">
        <v>52256</v>
      </c>
      <c r="C20422" s="1" t="s">
        <v>52257</v>
      </c>
      <c r="D20422">
        <f t="shared" si="638"/>
        <v>11.711038431570159</v>
      </c>
      <c r="E20422">
        <f t="shared" si="639"/>
        <v>46.844153726280602</v>
      </c>
      <c r="G20422" s="2">
        <v>11.711038431570159</v>
      </c>
      <c r="J20422">
        <v>12</v>
      </c>
    </row>
    <row r="20423" spans="1:10" x14ac:dyDescent="0.25">
      <c r="A20423" s="1" t="s">
        <v>52258</v>
      </c>
      <c r="B20423">
        <v>9.0311529118592198</v>
      </c>
      <c r="C20423" s="1" t="s">
        <v>52259</v>
      </c>
      <c r="D20423">
        <f t="shared" si="638"/>
        <v>12.03115291185922</v>
      </c>
      <c r="E20423">
        <f t="shared" si="639"/>
        <v>48.124611647436801</v>
      </c>
      <c r="G20423" s="2">
        <v>12.03115291185922</v>
      </c>
      <c r="J20423">
        <v>12</v>
      </c>
    </row>
    <row r="20424" spans="1:10" x14ac:dyDescent="0.25">
      <c r="A20424" s="1" t="s">
        <v>52260</v>
      </c>
      <c r="B20424" s="1" t="s">
        <v>52261</v>
      </c>
      <c r="C20424" s="1" t="s">
        <v>52262</v>
      </c>
      <c r="D20424">
        <f t="shared" si="638"/>
        <v>12.52451724106127</v>
      </c>
      <c r="E20424">
        <f t="shared" si="639"/>
        <v>50.098068964245101</v>
      </c>
      <c r="G20424" s="2">
        <v>12.52451724106127</v>
      </c>
      <c r="J20424">
        <v>12</v>
      </c>
    </row>
    <row r="20425" spans="1:10" x14ac:dyDescent="0.25">
      <c r="A20425">
        <v>212.75</v>
      </c>
      <c r="B20425" s="1" t="s">
        <v>52263</v>
      </c>
      <c r="C20425">
        <v>36.388901319811502</v>
      </c>
      <c r="D20425">
        <f t="shared" si="638"/>
        <v>12.09722532995287</v>
      </c>
      <c r="E20425">
        <f t="shared" si="639"/>
        <v>48.388901319811502</v>
      </c>
      <c r="G20425" s="2">
        <v>12.09722532995287</v>
      </c>
      <c r="J20425">
        <v>12</v>
      </c>
    </row>
    <row r="20426" spans="1:10" x14ac:dyDescent="0.25">
      <c r="A20426" s="1" t="s">
        <v>52264</v>
      </c>
      <c r="B20426" s="1" t="s">
        <v>52265</v>
      </c>
      <c r="C20426" s="1" t="s">
        <v>52266</v>
      </c>
      <c r="D20426">
        <f t="shared" si="638"/>
        <v>11.69402729249707</v>
      </c>
      <c r="E20426">
        <f t="shared" si="639"/>
        <v>46.776109169988203</v>
      </c>
      <c r="G20426" s="2">
        <v>11.69402729249707</v>
      </c>
      <c r="J20426">
        <v>12</v>
      </c>
    </row>
    <row r="20427" spans="1:10" x14ac:dyDescent="0.25">
      <c r="A20427" s="1" t="s">
        <v>52267</v>
      </c>
      <c r="B20427" s="1" t="s">
        <v>52268</v>
      </c>
      <c r="C20427" s="1" t="s">
        <v>52269</v>
      </c>
      <c r="D20427">
        <f t="shared" si="638"/>
        <v>11.6947523771943</v>
      </c>
      <c r="E20427">
        <f t="shared" si="639"/>
        <v>46.7790095087772</v>
      </c>
      <c r="G20427" s="2">
        <v>11.6947523771943</v>
      </c>
      <c r="J20427">
        <v>12</v>
      </c>
    </row>
    <row r="20428" spans="1:10" x14ac:dyDescent="0.25">
      <c r="A20428">
        <v>212.78125</v>
      </c>
      <c r="B20428" s="1" t="s">
        <v>52270</v>
      </c>
      <c r="C20428" s="1" t="s">
        <v>52271</v>
      </c>
      <c r="D20428">
        <f t="shared" si="638"/>
        <v>11.46079820447787</v>
      </c>
      <c r="E20428">
        <f t="shared" si="639"/>
        <v>45.8431928179115</v>
      </c>
      <c r="G20428" s="2">
        <v>11.46079820447787</v>
      </c>
      <c r="J20428">
        <v>12</v>
      </c>
    </row>
    <row r="20429" spans="1:10" x14ac:dyDescent="0.25">
      <c r="A20429" s="1" t="s">
        <v>52272</v>
      </c>
      <c r="B20429" s="1" t="s">
        <v>52273</v>
      </c>
      <c r="C20429" s="1" t="s">
        <v>52274</v>
      </c>
      <c r="D20429">
        <f t="shared" si="638"/>
        <v>11.101166948127039</v>
      </c>
      <c r="E20429">
        <f t="shared" si="639"/>
        <v>44.4046677925081</v>
      </c>
      <c r="G20429" s="2">
        <v>11.101166948127039</v>
      </c>
      <c r="J20429">
        <v>12</v>
      </c>
    </row>
    <row r="20430" spans="1:10" x14ac:dyDescent="0.25">
      <c r="A20430" s="1" t="s">
        <v>52275</v>
      </c>
      <c r="B20430" s="1" t="s">
        <v>52276</v>
      </c>
      <c r="C20430" s="1" t="s">
        <v>52277</v>
      </c>
      <c r="D20430">
        <f t="shared" si="638"/>
        <v>12.52916578679101</v>
      </c>
      <c r="E20430">
        <f t="shared" si="639"/>
        <v>50.116663147163997</v>
      </c>
      <c r="G20430" s="2">
        <v>12.52916578679101</v>
      </c>
      <c r="J20430">
        <v>12</v>
      </c>
    </row>
    <row r="20431" spans="1:10" x14ac:dyDescent="0.25">
      <c r="A20431">
        <v>212.8125</v>
      </c>
      <c r="B20431" s="1" t="s">
        <v>52278</v>
      </c>
      <c r="C20431" s="1" t="s">
        <v>52279</v>
      </c>
      <c r="D20431">
        <f t="shared" si="638"/>
        <v>12.533671807445231</v>
      </c>
      <c r="E20431">
        <f t="shared" si="639"/>
        <v>50.134687229780901</v>
      </c>
      <c r="G20431" s="2">
        <v>12.533671807445231</v>
      </c>
      <c r="J20431">
        <v>12</v>
      </c>
    </row>
    <row r="20432" spans="1:10" x14ac:dyDescent="0.25">
      <c r="A20432" s="1" t="s">
        <v>52280</v>
      </c>
      <c r="B20432" s="1" t="s">
        <v>52281</v>
      </c>
      <c r="C20432" s="1" t="s">
        <v>52282</v>
      </c>
      <c r="D20432">
        <f t="shared" si="638"/>
        <v>11.67765908811389</v>
      </c>
      <c r="E20432">
        <f t="shared" si="639"/>
        <v>46.710636352455502</v>
      </c>
      <c r="G20432" s="2">
        <v>11.67765908811389</v>
      </c>
      <c r="J20432">
        <v>12</v>
      </c>
    </row>
    <row r="20433" spans="1:10" x14ac:dyDescent="0.25">
      <c r="A20433" s="1" t="s">
        <v>52283</v>
      </c>
      <c r="B20433" s="1" t="s">
        <v>52284</v>
      </c>
      <c r="C20433" s="1" t="s">
        <v>52285</v>
      </c>
      <c r="D20433">
        <f t="shared" si="638"/>
        <v>11.454568773471451</v>
      </c>
      <c r="E20433">
        <f t="shared" si="639"/>
        <v>45.818275093885802</v>
      </c>
      <c r="G20433" s="2">
        <v>11.454568773471451</v>
      </c>
      <c r="J20433">
        <v>12</v>
      </c>
    </row>
    <row r="20434" spans="1:10" x14ac:dyDescent="0.25">
      <c r="A20434">
        <v>212.84375</v>
      </c>
      <c r="B20434" s="1" t="s">
        <v>52286</v>
      </c>
      <c r="C20434" s="1" t="s">
        <v>52287</v>
      </c>
      <c r="D20434">
        <f t="shared" si="638"/>
        <v>6.9037257536249896</v>
      </c>
      <c r="E20434">
        <f t="shared" si="639"/>
        <v>27.614903014499902</v>
      </c>
      <c r="G20434" s="2">
        <v>6.9037257536249896</v>
      </c>
      <c r="J20434">
        <v>12</v>
      </c>
    </row>
    <row r="20435" spans="1:10" x14ac:dyDescent="0.25">
      <c r="A20435" s="1" t="s">
        <v>52288</v>
      </c>
      <c r="B20435" s="1" t="s">
        <v>52289</v>
      </c>
      <c r="C20435" s="1" t="s">
        <v>52290</v>
      </c>
      <c r="D20435">
        <f t="shared" si="638"/>
        <v>6.7797177012494103</v>
      </c>
      <c r="E20435">
        <f t="shared" si="639"/>
        <v>27.118870804997599</v>
      </c>
      <c r="G20435" s="2">
        <v>6.7797177012494103</v>
      </c>
      <c r="J20435">
        <v>12</v>
      </c>
    </row>
    <row r="20436" spans="1:10" x14ac:dyDescent="0.25">
      <c r="A20436" s="1" t="s">
        <v>52291</v>
      </c>
      <c r="B20436" s="1" t="s">
        <v>52292</v>
      </c>
      <c r="C20436" s="1" t="s">
        <v>52293</v>
      </c>
      <c r="D20436">
        <f t="shared" si="638"/>
        <v>6.7140935145148894</v>
      </c>
      <c r="E20436">
        <f t="shared" si="639"/>
        <v>26.856374058059501</v>
      </c>
      <c r="G20436" s="2">
        <v>6.7140935145148894</v>
      </c>
      <c r="J20436">
        <v>12</v>
      </c>
    </row>
    <row r="20437" spans="1:10" x14ac:dyDescent="0.25">
      <c r="A20437">
        <v>212.875</v>
      </c>
      <c r="B20437" s="1" t="s">
        <v>52294</v>
      </c>
      <c r="C20437" s="1" t="s">
        <v>52295</v>
      </c>
      <c r="D20437">
        <f t="shared" si="638"/>
        <v>6.6112767127301595</v>
      </c>
      <c r="E20437">
        <f t="shared" si="639"/>
        <v>26.445106850920602</v>
      </c>
      <c r="G20437" s="2">
        <v>6.6112767127301595</v>
      </c>
      <c r="J20437">
        <v>12</v>
      </c>
    </row>
    <row r="20438" spans="1:10" x14ac:dyDescent="0.25">
      <c r="A20438" s="1" t="s">
        <v>52296</v>
      </c>
      <c r="B20438" s="1" t="s">
        <v>52297</v>
      </c>
      <c r="C20438" s="1" t="s">
        <v>52298</v>
      </c>
      <c r="D20438">
        <f t="shared" si="638"/>
        <v>3.4053529942105198</v>
      </c>
      <c r="E20438">
        <f t="shared" si="639"/>
        <v>13.621411976841999</v>
      </c>
      <c r="G20438" s="2">
        <v>3.4053529942105198</v>
      </c>
      <c r="J20438">
        <v>0</v>
      </c>
    </row>
    <row r="20439" spans="1:10" x14ac:dyDescent="0.25">
      <c r="A20439" s="1" t="s">
        <v>52299</v>
      </c>
      <c r="B20439" s="1" t="s">
        <v>52300</v>
      </c>
      <c r="C20439" s="1" t="s">
        <v>52301</v>
      </c>
      <c r="D20439">
        <f t="shared" si="638"/>
        <v>3.3562771147613399</v>
      </c>
      <c r="E20439">
        <f t="shared" si="639"/>
        <v>13.425108459045299</v>
      </c>
      <c r="G20439" s="2">
        <v>3.3562771147613399</v>
      </c>
      <c r="J20439">
        <v>0</v>
      </c>
    </row>
    <row r="20440" spans="1:10" x14ac:dyDescent="0.25">
      <c r="A20440">
        <v>212.90625</v>
      </c>
      <c r="B20440" s="1" t="s">
        <v>52302</v>
      </c>
      <c r="C20440" s="1" t="s">
        <v>52303</v>
      </c>
      <c r="D20440">
        <f t="shared" si="638"/>
        <v>3.2969227078205301</v>
      </c>
      <c r="E20440">
        <f t="shared" si="639"/>
        <v>13.187690831282101</v>
      </c>
      <c r="G20440" s="2">
        <v>3.2969227078205301</v>
      </c>
      <c r="J20440">
        <v>0</v>
      </c>
    </row>
    <row r="20441" spans="1:10" x14ac:dyDescent="0.25">
      <c r="A20441" s="1" t="s">
        <v>52304</v>
      </c>
      <c r="B20441" s="1" t="s">
        <v>52305</v>
      </c>
      <c r="C20441" s="1" t="s">
        <v>52306</v>
      </c>
      <c r="D20441">
        <f t="shared" si="638"/>
        <v>3.2635757642609899</v>
      </c>
      <c r="E20441">
        <f t="shared" si="639"/>
        <v>13.054303057043899</v>
      </c>
      <c r="G20441" s="2">
        <v>3.2635757642609899</v>
      </c>
      <c r="J20441">
        <v>0</v>
      </c>
    </row>
    <row r="20442" spans="1:10" x14ac:dyDescent="0.25">
      <c r="A20442" s="1" t="s">
        <v>52307</v>
      </c>
      <c r="B20442" s="1" t="s">
        <v>52308</v>
      </c>
      <c r="C20442" s="1" t="s">
        <v>52309</v>
      </c>
      <c r="D20442">
        <f t="shared" si="638"/>
        <v>3.2781876863582502</v>
      </c>
      <c r="E20442">
        <f t="shared" si="639"/>
        <v>13.112750745433001</v>
      </c>
      <c r="G20442" s="2">
        <v>3.2781876863582502</v>
      </c>
      <c r="J20442">
        <v>0</v>
      </c>
    </row>
    <row r="20443" spans="1:10" x14ac:dyDescent="0.25">
      <c r="A20443">
        <v>212.9375</v>
      </c>
      <c r="B20443" s="1" t="s">
        <v>52310</v>
      </c>
      <c r="C20443" s="1" t="s">
        <v>52311</v>
      </c>
      <c r="D20443">
        <f t="shared" si="638"/>
        <v>3.2123658661501899</v>
      </c>
      <c r="E20443">
        <f t="shared" si="639"/>
        <v>12.849463464600699</v>
      </c>
      <c r="G20443" s="2">
        <v>3.2123658661501899</v>
      </c>
      <c r="J20443">
        <v>0</v>
      </c>
    </row>
    <row r="20444" spans="1:10" x14ac:dyDescent="0.25">
      <c r="A20444" s="1" t="s">
        <v>52312</v>
      </c>
      <c r="B20444" s="1" t="s">
        <v>52313</v>
      </c>
      <c r="C20444" s="1" t="s">
        <v>52314</v>
      </c>
      <c r="D20444">
        <f t="shared" si="638"/>
        <v>3.2598541035498299</v>
      </c>
      <c r="E20444">
        <f t="shared" si="639"/>
        <v>13.0394164141993</v>
      </c>
      <c r="G20444" s="2">
        <v>3.2598541035498299</v>
      </c>
      <c r="J20444">
        <v>0</v>
      </c>
    </row>
    <row r="20445" spans="1:10" x14ac:dyDescent="0.25">
      <c r="A20445" s="1" t="s">
        <v>52315</v>
      </c>
      <c r="B20445" s="1" t="s">
        <v>52316</v>
      </c>
      <c r="C20445" s="1" t="s">
        <v>52317</v>
      </c>
      <c r="D20445">
        <f t="shared" si="638"/>
        <v>3.2606249870552402</v>
      </c>
      <c r="E20445">
        <f t="shared" si="639"/>
        <v>13.0424999482209</v>
      </c>
      <c r="G20445" s="2">
        <v>3.2606249870552402</v>
      </c>
      <c r="J20445">
        <v>0</v>
      </c>
    </row>
    <row r="20446" spans="1:10" x14ac:dyDescent="0.25">
      <c r="A20446">
        <v>212.96875</v>
      </c>
      <c r="B20446" s="1" t="s">
        <v>52318</v>
      </c>
      <c r="C20446" s="1" t="s">
        <v>52319</v>
      </c>
      <c r="D20446">
        <f t="shared" si="638"/>
        <v>3.2088948747594399</v>
      </c>
      <c r="E20446">
        <f t="shared" si="639"/>
        <v>12.835579499037699</v>
      </c>
      <c r="G20446" s="2">
        <v>3.2088948747594399</v>
      </c>
      <c r="J20446">
        <v>0</v>
      </c>
    </row>
    <row r="20447" spans="1:10" x14ac:dyDescent="0.25">
      <c r="A20447" s="1" t="s">
        <v>52320</v>
      </c>
      <c r="B20447" s="1" t="s">
        <v>52321</v>
      </c>
      <c r="C20447" s="1" t="s">
        <v>52322</v>
      </c>
      <c r="D20447">
        <f t="shared" si="638"/>
        <v>3.2590072717030898</v>
      </c>
      <c r="E20447">
        <f t="shared" si="639"/>
        <v>13.036029086812301</v>
      </c>
      <c r="G20447" s="2">
        <v>3.2590072717030898</v>
      </c>
      <c r="J20447">
        <v>0</v>
      </c>
    </row>
    <row r="20448" spans="1:10" x14ac:dyDescent="0.25">
      <c r="A20448" s="1" t="s">
        <v>52323</v>
      </c>
      <c r="B20448" s="1" t="s">
        <v>52324</v>
      </c>
      <c r="C20448" s="1" t="s">
        <v>52325</v>
      </c>
      <c r="D20448">
        <f t="shared" si="638"/>
        <v>3.23693816262724</v>
      </c>
      <c r="E20448">
        <f t="shared" si="639"/>
        <v>12.9477526505089</v>
      </c>
      <c r="G20448" s="2">
        <v>3.23693816262724</v>
      </c>
      <c r="J20448">
        <v>0</v>
      </c>
    </row>
    <row r="20449" spans="1:10" x14ac:dyDescent="0.25">
      <c r="A20449">
        <v>213</v>
      </c>
      <c r="B20449" s="1" t="s">
        <v>52326</v>
      </c>
      <c r="C20449" s="1" t="s">
        <v>52327</v>
      </c>
      <c r="D20449">
        <f t="shared" si="638"/>
        <v>3.2354513199190098</v>
      </c>
      <c r="E20449">
        <f t="shared" si="639"/>
        <v>12.941805279676</v>
      </c>
      <c r="G20449" s="2">
        <v>3.2354513199190098</v>
      </c>
      <c r="J20449">
        <v>0</v>
      </c>
    </row>
    <row r="20450" spans="1:10" x14ac:dyDescent="0.25">
      <c r="A20450" s="1" t="s">
        <v>52328</v>
      </c>
      <c r="B20450" s="1" t="s">
        <v>52329</v>
      </c>
      <c r="C20450" s="1" t="s">
        <v>52330</v>
      </c>
      <c r="D20450">
        <f t="shared" si="638"/>
        <v>3.2647057298775901</v>
      </c>
      <c r="E20450">
        <f t="shared" si="639"/>
        <v>13.0588229195103</v>
      </c>
      <c r="G20450" s="2">
        <v>3.2647057298775901</v>
      </c>
      <c r="J20450">
        <v>0</v>
      </c>
    </row>
    <row r="20451" spans="1:10" x14ac:dyDescent="0.25">
      <c r="A20451" s="1" t="s">
        <v>52331</v>
      </c>
      <c r="B20451" s="1" t="s">
        <v>52332</v>
      </c>
      <c r="C20451" s="1" t="s">
        <v>52333</v>
      </c>
      <c r="D20451">
        <f t="shared" si="638"/>
        <v>3.5420890664712399</v>
      </c>
      <c r="E20451">
        <f t="shared" si="639"/>
        <v>14.168356265884899</v>
      </c>
      <c r="G20451" s="2">
        <v>3.5420890664712399</v>
      </c>
      <c r="J20451">
        <v>0</v>
      </c>
    </row>
    <row r="20452" spans="1:10" x14ac:dyDescent="0.25">
      <c r="A20452">
        <v>213.03125</v>
      </c>
      <c r="B20452" s="1" t="s">
        <v>52334</v>
      </c>
      <c r="C20452" s="1" t="s">
        <v>52335</v>
      </c>
      <c r="D20452">
        <f t="shared" si="638"/>
        <v>3.25877659825424</v>
      </c>
      <c r="E20452">
        <f t="shared" si="639"/>
        <v>13.0351063930169</v>
      </c>
      <c r="G20452" s="2">
        <v>3.25877659825424</v>
      </c>
      <c r="J20452">
        <v>0</v>
      </c>
    </row>
    <row r="20453" spans="1:10" x14ac:dyDescent="0.25">
      <c r="A20453" s="1" t="s">
        <v>52336</v>
      </c>
      <c r="B20453" s="1" t="s">
        <v>52337</v>
      </c>
      <c r="C20453" s="1" t="s">
        <v>52338</v>
      </c>
      <c r="D20453">
        <f t="shared" si="638"/>
        <v>3.2507126497420602</v>
      </c>
      <c r="E20453">
        <f t="shared" si="639"/>
        <v>13.0028505989682</v>
      </c>
      <c r="G20453" s="2">
        <v>3.2507126497420602</v>
      </c>
      <c r="J20453">
        <v>0</v>
      </c>
    </row>
    <row r="20454" spans="1:10" x14ac:dyDescent="0.25">
      <c r="A20454" s="1" t="s">
        <v>52339</v>
      </c>
      <c r="B20454" s="1" t="s">
        <v>52340</v>
      </c>
      <c r="C20454" s="1" t="s">
        <v>52341</v>
      </c>
      <c r="D20454">
        <f t="shared" si="638"/>
        <v>3.1883396906563002</v>
      </c>
      <c r="E20454">
        <f t="shared" si="639"/>
        <v>12.753358762625201</v>
      </c>
      <c r="G20454" s="2">
        <v>3.1883396906563002</v>
      </c>
      <c r="J20454">
        <v>0</v>
      </c>
    </row>
    <row r="20455" spans="1:10" x14ac:dyDescent="0.25">
      <c r="A20455">
        <v>213.0625</v>
      </c>
      <c r="B20455" s="1" t="s">
        <v>52342</v>
      </c>
      <c r="C20455" s="1" t="s">
        <v>52343</v>
      </c>
      <c r="D20455">
        <f t="shared" si="638"/>
        <v>3.2300220472833199</v>
      </c>
      <c r="E20455">
        <f t="shared" si="639"/>
        <v>12.9200881891332</v>
      </c>
      <c r="G20455" s="2">
        <v>3.2300220472833199</v>
      </c>
      <c r="J20455">
        <v>0</v>
      </c>
    </row>
    <row r="20456" spans="1:10" x14ac:dyDescent="0.25">
      <c r="A20456" s="1" t="s">
        <v>52344</v>
      </c>
      <c r="B20456" s="1" t="s">
        <v>52345</v>
      </c>
      <c r="C20456" s="1" t="s">
        <v>52346</v>
      </c>
      <c r="D20456">
        <f t="shared" si="638"/>
        <v>3.1951465614253798</v>
      </c>
      <c r="E20456">
        <f t="shared" si="639"/>
        <v>12.7805862457015</v>
      </c>
      <c r="G20456" s="2">
        <v>3.1951465614253798</v>
      </c>
      <c r="J20456">
        <v>0</v>
      </c>
    </row>
    <row r="20457" spans="1:10" x14ac:dyDescent="0.25">
      <c r="A20457" s="1" t="s">
        <v>52347</v>
      </c>
      <c r="B20457" s="1" t="s">
        <v>52348</v>
      </c>
      <c r="C20457" s="1" t="s">
        <v>52349</v>
      </c>
      <c r="D20457">
        <f t="shared" si="638"/>
        <v>3.20172564100936</v>
      </c>
      <c r="E20457">
        <f t="shared" si="639"/>
        <v>12.806902564037401</v>
      </c>
      <c r="G20457" s="2">
        <v>3.20172564100936</v>
      </c>
      <c r="J20457">
        <v>0</v>
      </c>
    </row>
    <row r="20458" spans="1:10" x14ac:dyDescent="0.25">
      <c r="A20458">
        <v>213.09375</v>
      </c>
      <c r="B20458" s="1" t="s">
        <v>52350</v>
      </c>
      <c r="C20458" s="1" t="s">
        <v>52351</v>
      </c>
      <c r="D20458">
        <f t="shared" si="638"/>
        <v>3.2196413456081401</v>
      </c>
      <c r="E20458">
        <f t="shared" si="639"/>
        <v>12.8785653824325</v>
      </c>
      <c r="G20458" s="2">
        <v>3.2196413456081401</v>
      </c>
      <c r="J20458">
        <v>0</v>
      </c>
    </row>
    <row r="20459" spans="1:10" x14ac:dyDescent="0.25">
      <c r="A20459" s="1" t="s">
        <v>52352</v>
      </c>
      <c r="B20459" s="1" t="s">
        <v>52353</v>
      </c>
      <c r="C20459" s="1" t="s">
        <v>52354</v>
      </c>
      <c r="D20459">
        <f t="shared" si="638"/>
        <v>3.1664784959472301</v>
      </c>
      <c r="E20459">
        <f t="shared" si="639"/>
        <v>12.665913983788901</v>
      </c>
      <c r="G20459" s="2">
        <v>3.1664784959472301</v>
      </c>
      <c r="J20459">
        <v>0</v>
      </c>
    </row>
    <row r="20460" spans="1:10" x14ac:dyDescent="0.25">
      <c r="A20460" s="1" t="s">
        <v>52355</v>
      </c>
      <c r="B20460" s="1" t="s">
        <v>52356</v>
      </c>
      <c r="C20460" s="1" t="s">
        <v>52357</v>
      </c>
      <c r="D20460">
        <f t="shared" si="638"/>
        <v>3.2080217757426501</v>
      </c>
      <c r="E20460">
        <f t="shared" si="639"/>
        <v>12.832087102970601</v>
      </c>
      <c r="G20460" s="2">
        <v>3.2080217757426501</v>
      </c>
      <c r="J20460">
        <v>0</v>
      </c>
    </row>
    <row r="20461" spans="1:10" x14ac:dyDescent="0.25">
      <c r="A20461">
        <v>213.125</v>
      </c>
      <c r="B20461" s="1" t="s">
        <v>52358</v>
      </c>
      <c r="C20461" s="1" t="s">
        <v>52359</v>
      </c>
      <c r="D20461">
        <f t="shared" si="638"/>
        <v>3.1990591986930101</v>
      </c>
      <c r="E20461">
        <f t="shared" si="639"/>
        <v>12.796236794772</v>
      </c>
      <c r="G20461" s="2">
        <v>3.1990591986930101</v>
      </c>
      <c r="J20461">
        <v>0</v>
      </c>
    </row>
    <row r="20462" spans="1:10" x14ac:dyDescent="0.25">
      <c r="A20462" s="1" t="s">
        <v>52360</v>
      </c>
      <c r="B20462" s="1" t="s">
        <v>52361</v>
      </c>
      <c r="C20462" s="1" t="s">
        <v>52362</v>
      </c>
      <c r="D20462">
        <f t="shared" si="638"/>
        <v>3.13724867239354</v>
      </c>
      <c r="E20462">
        <f t="shared" si="639"/>
        <v>12.5489946895741</v>
      </c>
      <c r="G20462" s="2">
        <v>3.13724867239354</v>
      </c>
      <c r="J20462">
        <v>0</v>
      </c>
    </row>
    <row r="20463" spans="1:10" x14ac:dyDescent="0.25">
      <c r="A20463" s="1" t="s">
        <v>52363</v>
      </c>
      <c r="B20463" s="1" t="s">
        <v>52364</v>
      </c>
      <c r="C20463" s="1" t="s">
        <v>52365</v>
      </c>
      <c r="D20463">
        <f t="shared" si="638"/>
        <v>3.1786979826836199</v>
      </c>
      <c r="E20463">
        <f t="shared" si="639"/>
        <v>12.714791930734499</v>
      </c>
      <c r="G20463" s="2">
        <v>3.1786979826836199</v>
      </c>
      <c r="J20463">
        <v>0</v>
      </c>
    </row>
    <row r="20464" spans="1:10" x14ac:dyDescent="0.25">
      <c r="A20464">
        <v>213.15625</v>
      </c>
      <c r="B20464" s="1" t="s">
        <v>52366</v>
      </c>
      <c r="C20464" s="1" t="s">
        <v>52367</v>
      </c>
      <c r="D20464">
        <f t="shared" si="638"/>
        <v>3.17112447643719</v>
      </c>
      <c r="E20464">
        <f t="shared" si="639"/>
        <v>12.6844979057487</v>
      </c>
      <c r="G20464" s="2">
        <v>3.17112447643719</v>
      </c>
      <c r="J20464">
        <v>0</v>
      </c>
    </row>
    <row r="20465" spans="1:10" x14ac:dyDescent="0.25">
      <c r="A20465" s="1" t="s">
        <v>52368</v>
      </c>
      <c r="B20465" s="1" t="s">
        <v>52369</v>
      </c>
      <c r="C20465" s="1" t="s">
        <v>52370</v>
      </c>
      <c r="D20465">
        <f t="shared" si="638"/>
        <v>3.2247824417197801</v>
      </c>
      <c r="E20465">
        <f t="shared" si="639"/>
        <v>12.899129766879099</v>
      </c>
      <c r="G20465" s="2">
        <v>3.2247824417197801</v>
      </c>
      <c r="J20465">
        <v>0</v>
      </c>
    </row>
    <row r="20466" spans="1:10" x14ac:dyDescent="0.25">
      <c r="A20466" s="1" t="s">
        <v>52371</v>
      </c>
      <c r="B20466" s="1" t="s">
        <v>52372</v>
      </c>
      <c r="C20466" s="1" t="s">
        <v>52373</v>
      </c>
      <c r="D20466">
        <f t="shared" si="638"/>
        <v>3.2790810023023802</v>
      </c>
      <c r="E20466">
        <f t="shared" si="639"/>
        <v>13.116324009209499</v>
      </c>
      <c r="G20466" s="2">
        <v>3.2790810023023802</v>
      </c>
      <c r="J20466">
        <v>0</v>
      </c>
    </row>
    <row r="20467" spans="1:10" x14ac:dyDescent="0.25">
      <c r="A20467">
        <v>213.1875</v>
      </c>
      <c r="B20467" s="1" t="s">
        <v>52374</v>
      </c>
      <c r="C20467" s="1" t="s">
        <v>52375</v>
      </c>
      <c r="D20467">
        <f t="shared" si="638"/>
        <v>3.2604809150506902</v>
      </c>
      <c r="E20467">
        <f t="shared" si="639"/>
        <v>13.0419236602027</v>
      </c>
      <c r="G20467" s="2">
        <v>3.2604809150506902</v>
      </c>
      <c r="J20467">
        <v>0</v>
      </c>
    </row>
    <row r="20468" spans="1:10" x14ac:dyDescent="0.25">
      <c r="A20468" s="1" t="s">
        <v>52376</v>
      </c>
      <c r="B20468" s="1" t="s">
        <v>52377</v>
      </c>
      <c r="C20468" s="1" t="s">
        <v>52378</v>
      </c>
      <c r="D20468">
        <f t="shared" si="638"/>
        <v>3.4022188584158801</v>
      </c>
      <c r="E20468">
        <f t="shared" si="639"/>
        <v>13.608875433663499</v>
      </c>
      <c r="G20468" s="2">
        <v>3.4022188584158801</v>
      </c>
      <c r="J20468">
        <v>0</v>
      </c>
    </row>
    <row r="20469" spans="1:10" x14ac:dyDescent="0.25">
      <c r="A20469" s="1" t="s">
        <v>52379</v>
      </c>
      <c r="B20469" s="1" t="s">
        <v>52380</v>
      </c>
      <c r="C20469" s="1" t="s">
        <v>52381</v>
      </c>
      <c r="D20469">
        <f t="shared" si="638"/>
        <v>1.81737610511512</v>
      </c>
      <c r="E20469">
        <f t="shared" si="639"/>
        <v>7.2695044204604802</v>
      </c>
      <c r="G20469" s="2">
        <v>1.81737610511512</v>
      </c>
      <c r="J20469">
        <v>0</v>
      </c>
    </row>
    <row r="20470" spans="1:10" x14ac:dyDescent="0.25">
      <c r="A20470">
        <v>213.21875</v>
      </c>
      <c r="B20470" s="1" t="s">
        <v>52382</v>
      </c>
      <c r="C20470" s="1" t="s">
        <v>52383</v>
      </c>
      <c r="D20470">
        <f t="shared" si="638"/>
        <v>3.2238037995413902</v>
      </c>
      <c r="E20470">
        <f t="shared" si="639"/>
        <v>12.8952151981655</v>
      </c>
      <c r="G20470" s="2">
        <v>3.2238037995413902</v>
      </c>
      <c r="J20470">
        <v>0</v>
      </c>
    </row>
    <row r="20471" spans="1:10" x14ac:dyDescent="0.25">
      <c r="A20471" s="1" t="s">
        <v>52384</v>
      </c>
      <c r="B20471" s="1" t="s">
        <v>52385</v>
      </c>
      <c r="C20471" s="1" t="s">
        <v>52386</v>
      </c>
      <c r="D20471">
        <f t="shared" si="638"/>
        <v>3.1239622861271301</v>
      </c>
      <c r="E20471">
        <f t="shared" si="639"/>
        <v>12.495849144508499</v>
      </c>
      <c r="G20471" s="2">
        <v>3.1239622861271301</v>
      </c>
      <c r="J20471">
        <v>0</v>
      </c>
    </row>
    <row r="20472" spans="1:10" x14ac:dyDescent="0.25">
      <c r="A20472" s="1" t="s">
        <v>52387</v>
      </c>
      <c r="B20472" s="1" t="s">
        <v>52388</v>
      </c>
      <c r="C20472" s="1" t="s">
        <v>52389</v>
      </c>
      <c r="D20472">
        <f t="shared" si="638"/>
        <v>2.7431973920153601</v>
      </c>
      <c r="E20472">
        <f t="shared" si="639"/>
        <v>10.972789568061399</v>
      </c>
      <c r="G20472" s="2">
        <v>2.7431973920153601</v>
      </c>
      <c r="J20472">
        <v>0</v>
      </c>
    </row>
    <row r="20473" spans="1:10" x14ac:dyDescent="0.25">
      <c r="A20473">
        <v>213.25</v>
      </c>
      <c r="B20473" s="1" t="s">
        <v>52390</v>
      </c>
      <c r="C20473" s="1" t="s">
        <v>52391</v>
      </c>
      <c r="D20473">
        <f t="shared" si="638"/>
        <v>2.8294179368035501</v>
      </c>
      <c r="E20473">
        <f t="shared" si="639"/>
        <v>11.317671747214201</v>
      </c>
      <c r="G20473" s="2">
        <v>2.8294179368035501</v>
      </c>
      <c r="J20473">
        <v>0</v>
      </c>
    </row>
    <row r="20474" spans="1:10" x14ac:dyDescent="0.25">
      <c r="A20474" s="1" t="s">
        <v>52392</v>
      </c>
      <c r="B20474" s="1" t="s">
        <v>52393</v>
      </c>
      <c r="C20474" s="1" t="s">
        <v>52394</v>
      </c>
      <c r="D20474">
        <f t="shared" si="638"/>
        <v>6.0772311981280396</v>
      </c>
      <c r="E20474">
        <f t="shared" si="639"/>
        <v>24.308924792512101</v>
      </c>
      <c r="G20474" s="2">
        <v>6.0772311981280396</v>
      </c>
      <c r="J20474">
        <v>12</v>
      </c>
    </row>
    <row r="20475" spans="1:10" x14ac:dyDescent="0.25">
      <c r="A20475" s="1" t="s">
        <v>52395</v>
      </c>
      <c r="B20475" s="1" t="s">
        <v>52396</v>
      </c>
      <c r="C20475" s="1" t="s">
        <v>52397</v>
      </c>
      <c r="D20475">
        <f t="shared" si="638"/>
        <v>6.3921467632777293</v>
      </c>
      <c r="E20475">
        <f t="shared" si="639"/>
        <v>25.5685870531109</v>
      </c>
      <c r="G20475" s="2">
        <v>6.3921467632777293</v>
      </c>
      <c r="J20475">
        <v>12</v>
      </c>
    </row>
    <row r="20476" spans="1:10" x14ac:dyDescent="0.25">
      <c r="A20476">
        <v>213.28125</v>
      </c>
      <c r="B20476" s="1" t="s">
        <v>52398</v>
      </c>
      <c r="C20476" s="1" t="s">
        <v>52399</v>
      </c>
      <c r="D20476">
        <f t="shared" si="638"/>
        <v>6.8957384512177207</v>
      </c>
      <c r="E20476">
        <f t="shared" si="639"/>
        <v>27.582953804870797</v>
      </c>
      <c r="G20476" s="2">
        <v>6.8957384512177207</v>
      </c>
      <c r="J20476">
        <v>12</v>
      </c>
    </row>
    <row r="20477" spans="1:10" x14ac:dyDescent="0.25">
      <c r="A20477" s="1" t="s">
        <v>52400</v>
      </c>
      <c r="B20477">
        <v>4.14348586711351</v>
      </c>
      <c r="C20477" s="1" t="s">
        <v>52401</v>
      </c>
      <c r="D20477">
        <f t="shared" si="638"/>
        <v>7.14348586711351</v>
      </c>
      <c r="E20477">
        <f t="shared" si="639"/>
        <v>28.573943468454001</v>
      </c>
      <c r="G20477" s="2">
        <v>7.14348586711351</v>
      </c>
      <c r="J20477">
        <v>12</v>
      </c>
    </row>
    <row r="20478" spans="1:10" x14ac:dyDescent="0.25">
      <c r="A20478" s="1" t="s">
        <v>52402</v>
      </c>
      <c r="B20478" s="1" t="s">
        <v>52403</v>
      </c>
      <c r="C20478" s="1" t="s">
        <v>52404</v>
      </c>
      <c r="D20478">
        <f t="shared" si="638"/>
        <v>13.133811064164499</v>
      </c>
      <c r="E20478">
        <f t="shared" si="639"/>
        <v>52.535244256658203</v>
      </c>
      <c r="G20478" s="2">
        <v>13.133811064164499</v>
      </c>
      <c r="J20478">
        <v>12</v>
      </c>
    </row>
    <row r="20479" spans="1:10" x14ac:dyDescent="0.25">
      <c r="A20479">
        <v>213.3125</v>
      </c>
      <c r="B20479" s="1" t="s">
        <v>52405</v>
      </c>
      <c r="C20479" s="1" t="s">
        <v>52406</v>
      </c>
      <c r="D20479">
        <f t="shared" si="638"/>
        <v>14.169274433184301</v>
      </c>
      <c r="E20479">
        <f t="shared" si="639"/>
        <v>56.677097732737401</v>
      </c>
      <c r="G20479" s="2">
        <v>14.169274433184301</v>
      </c>
      <c r="J20479">
        <v>12</v>
      </c>
    </row>
    <row r="20480" spans="1:10" x14ac:dyDescent="0.25">
      <c r="A20480" s="1" t="s">
        <v>52407</v>
      </c>
      <c r="B20480" s="1" t="s">
        <v>52408</v>
      </c>
      <c r="C20480" s="1" t="s">
        <v>52409</v>
      </c>
      <c r="D20480">
        <f t="shared" si="638"/>
        <v>14.853009368132</v>
      </c>
      <c r="E20480">
        <f t="shared" si="639"/>
        <v>59.412037472528198</v>
      </c>
      <c r="G20480" s="2">
        <v>14.853009368132</v>
      </c>
      <c r="J20480">
        <v>12</v>
      </c>
    </row>
    <row r="20481" spans="1:10" x14ac:dyDescent="0.25">
      <c r="A20481" s="1" t="s">
        <v>52410</v>
      </c>
      <c r="B20481" s="1" t="s">
        <v>52411</v>
      </c>
      <c r="C20481" s="1" t="s">
        <v>52412</v>
      </c>
      <c r="D20481">
        <f t="shared" si="638"/>
        <v>15.059411924332901</v>
      </c>
      <c r="E20481">
        <f t="shared" si="639"/>
        <v>60.237647697331802</v>
      </c>
      <c r="G20481" s="2">
        <v>15.059411924332901</v>
      </c>
      <c r="J20481">
        <v>12</v>
      </c>
    </row>
    <row r="20482" spans="1:10" x14ac:dyDescent="0.25">
      <c r="A20482">
        <v>213.34375</v>
      </c>
      <c r="B20482" s="1" t="s">
        <v>52413</v>
      </c>
      <c r="C20482" s="1" t="s">
        <v>52414</v>
      </c>
      <c r="D20482">
        <f t="shared" ref="D20482:D20545" si="640">B20482+(J20482/4)</f>
        <v>16.1871612432905</v>
      </c>
      <c r="E20482">
        <f t="shared" ref="E20482:E20545" si="641">C20482+J20482</f>
        <v>64.748644973162001</v>
      </c>
      <c r="G20482" s="2">
        <v>16.1871612432905</v>
      </c>
      <c r="J20482">
        <v>12</v>
      </c>
    </row>
    <row r="20483" spans="1:10" x14ac:dyDescent="0.25">
      <c r="A20483" s="1" t="s">
        <v>52415</v>
      </c>
      <c r="B20483" s="1" t="s">
        <v>52416</v>
      </c>
      <c r="C20483" s="1" t="s">
        <v>52417</v>
      </c>
      <c r="D20483">
        <f t="shared" si="640"/>
        <v>16.701063781667997</v>
      </c>
      <c r="E20483">
        <f t="shared" si="641"/>
        <v>66.804255126672203</v>
      </c>
      <c r="G20483" s="2">
        <v>16.701063781667997</v>
      </c>
      <c r="J20483">
        <v>12</v>
      </c>
    </row>
    <row r="20484" spans="1:10" x14ac:dyDescent="0.25">
      <c r="A20484" s="1" t="s">
        <v>52418</v>
      </c>
      <c r="B20484" s="1" t="s">
        <v>52419</v>
      </c>
      <c r="C20484" s="1" t="s">
        <v>52420</v>
      </c>
      <c r="D20484">
        <f t="shared" si="640"/>
        <v>17.2186427032503</v>
      </c>
      <c r="E20484">
        <f t="shared" si="641"/>
        <v>68.874570813001299</v>
      </c>
      <c r="G20484" s="2">
        <v>17.2186427032503</v>
      </c>
      <c r="J20484">
        <v>12</v>
      </c>
    </row>
    <row r="20485" spans="1:10" x14ac:dyDescent="0.25">
      <c r="A20485">
        <v>213.375</v>
      </c>
      <c r="B20485" s="1" t="s">
        <v>52421</v>
      </c>
      <c r="C20485" s="1" t="s">
        <v>52422</v>
      </c>
      <c r="D20485">
        <f t="shared" si="640"/>
        <v>17.156690336126601</v>
      </c>
      <c r="E20485">
        <f t="shared" si="641"/>
        <v>68.626761344506406</v>
      </c>
      <c r="G20485" s="2">
        <v>17.156690336126601</v>
      </c>
      <c r="J20485">
        <v>12</v>
      </c>
    </row>
    <row r="20486" spans="1:10" x14ac:dyDescent="0.25">
      <c r="A20486" s="1" t="s">
        <v>52423</v>
      </c>
      <c r="B20486" s="1" t="s">
        <v>52424</v>
      </c>
      <c r="C20486" s="1" t="s">
        <v>52425</v>
      </c>
      <c r="D20486">
        <f t="shared" si="640"/>
        <v>18.3279887089342</v>
      </c>
      <c r="E20486">
        <f t="shared" si="641"/>
        <v>73.311954835736799</v>
      </c>
      <c r="G20486" s="2">
        <v>18.3279887089342</v>
      </c>
      <c r="J20486">
        <v>12</v>
      </c>
    </row>
    <row r="20487" spans="1:10" x14ac:dyDescent="0.25">
      <c r="A20487" s="1" t="s">
        <v>52426</v>
      </c>
      <c r="B20487" s="1" t="s">
        <v>52427</v>
      </c>
      <c r="C20487" s="1" t="s">
        <v>52428</v>
      </c>
      <c r="D20487">
        <f t="shared" si="640"/>
        <v>19.6346578947335</v>
      </c>
      <c r="E20487">
        <f t="shared" si="641"/>
        <v>78.538631578934101</v>
      </c>
      <c r="G20487" s="2">
        <v>19.6346578947335</v>
      </c>
      <c r="J20487">
        <v>12</v>
      </c>
    </row>
    <row r="20488" spans="1:10" x14ac:dyDescent="0.25">
      <c r="A20488">
        <v>213.40625</v>
      </c>
      <c r="B20488" s="1" t="s">
        <v>52429</v>
      </c>
      <c r="C20488" s="1" t="s">
        <v>52430</v>
      </c>
      <c r="D20488">
        <f t="shared" si="640"/>
        <v>20.548755356873698</v>
      </c>
      <c r="E20488">
        <f t="shared" si="641"/>
        <v>82.195021427495107</v>
      </c>
      <c r="G20488" s="2">
        <v>20.548755356873698</v>
      </c>
      <c r="J20488">
        <v>12</v>
      </c>
    </row>
    <row r="20489" spans="1:10" x14ac:dyDescent="0.25">
      <c r="A20489" s="1" t="s">
        <v>52431</v>
      </c>
      <c r="B20489" s="1" t="s">
        <v>52432</v>
      </c>
      <c r="C20489" s="1" t="s">
        <v>52433</v>
      </c>
      <c r="D20489">
        <f t="shared" si="640"/>
        <v>20.919290025623599</v>
      </c>
      <c r="E20489">
        <f t="shared" si="641"/>
        <v>83.677160102494597</v>
      </c>
      <c r="G20489" s="2">
        <v>20.919290025623599</v>
      </c>
      <c r="J20489">
        <v>12</v>
      </c>
    </row>
    <row r="20490" spans="1:10" x14ac:dyDescent="0.25">
      <c r="A20490" s="1" t="s">
        <v>52434</v>
      </c>
      <c r="B20490" s="1" t="s">
        <v>52435</v>
      </c>
      <c r="C20490" s="1" t="s">
        <v>52436</v>
      </c>
      <c r="D20490">
        <f t="shared" si="640"/>
        <v>21.392695880942799</v>
      </c>
      <c r="E20490">
        <f t="shared" si="641"/>
        <v>85.570783523771397</v>
      </c>
      <c r="G20490" s="2">
        <v>21.392695880942799</v>
      </c>
      <c r="J20490">
        <v>12</v>
      </c>
    </row>
    <row r="20491" spans="1:10" x14ac:dyDescent="0.25">
      <c r="A20491">
        <v>213.4375</v>
      </c>
      <c r="B20491" s="1" t="s">
        <v>52437</v>
      </c>
      <c r="C20491" s="1" t="s">
        <v>52438</v>
      </c>
      <c r="D20491">
        <f t="shared" si="640"/>
        <v>21.879318966818101</v>
      </c>
      <c r="E20491">
        <f t="shared" si="641"/>
        <v>87.517275867272602</v>
      </c>
      <c r="G20491" s="2">
        <v>21.879318966818101</v>
      </c>
      <c r="J20491">
        <v>12</v>
      </c>
    </row>
    <row r="20492" spans="1:10" x14ac:dyDescent="0.25">
      <c r="A20492" s="1" t="s">
        <v>52439</v>
      </c>
      <c r="B20492" s="1" t="s">
        <v>52440</v>
      </c>
      <c r="C20492" s="1" t="s">
        <v>52441</v>
      </c>
      <c r="D20492">
        <f t="shared" si="640"/>
        <v>22.398289973914402</v>
      </c>
      <c r="E20492">
        <f t="shared" si="641"/>
        <v>89.593159895657607</v>
      </c>
      <c r="G20492" s="2">
        <v>22.398289973914402</v>
      </c>
      <c r="J20492">
        <v>12</v>
      </c>
    </row>
    <row r="20493" spans="1:10" x14ac:dyDescent="0.25">
      <c r="A20493" s="1" t="s">
        <v>52442</v>
      </c>
      <c r="B20493" s="1" t="s">
        <v>52443</v>
      </c>
      <c r="C20493" s="1" t="s">
        <v>52444</v>
      </c>
      <c r="D20493">
        <f t="shared" si="640"/>
        <v>22.3083993821175</v>
      </c>
      <c r="E20493">
        <f t="shared" si="641"/>
        <v>89.23359752847</v>
      </c>
      <c r="G20493" s="2">
        <v>22.3083993821175</v>
      </c>
      <c r="J20493">
        <v>12</v>
      </c>
    </row>
    <row r="20494" spans="1:10" x14ac:dyDescent="0.25">
      <c r="A20494">
        <v>213.46875</v>
      </c>
      <c r="B20494" s="1" t="s">
        <v>52445</v>
      </c>
      <c r="C20494" s="1" t="s">
        <v>52446</v>
      </c>
      <c r="D20494">
        <f t="shared" si="640"/>
        <v>22.291904793325699</v>
      </c>
      <c r="E20494">
        <f t="shared" si="641"/>
        <v>89.167619173302995</v>
      </c>
      <c r="G20494" s="2">
        <v>22.291904793325699</v>
      </c>
      <c r="J20494">
        <v>12</v>
      </c>
    </row>
    <row r="20495" spans="1:10" x14ac:dyDescent="0.25">
      <c r="A20495" s="1" t="s">
        <v>52447</v>
      </c>
      <c r="B20495" s="1" t="s">
        <v>52448</v>
      </c>
      <c r="C20495" s="1" t="s">
        <v>52449</v>
      </c>
      <c r="D20495">
        <f t="shared" si="640"/>
        <v>22.5295886708107</v>
      </c>
      <c r="E20495">
        <f t="shared" si="641"/>
        <v>90.118354683242998</v>
      </c>
      <c r="G20495" s="2">
        <v>22.5295886708107</v>
      </c>
      <c r="J20495">
        <v>12</v>
      </c>
    </row>
    <row r="20496" spans="1:10" x14ac:dyDescent="0.25">
      <c r="A20496" s="1" t="s">
        <v>52450</v>
      </c>
      <c r="B20496" s="1" t="s">
        <v>52451</v>
      </c>
      <c r="C20496" s="1" t="s">
        <v>52452</v>
      </c>
      <c r="D20496">
        <f t="shared" si="640"/>
        <v>22.747799679924</v>
      </c>
      <c r="E20496">
        <f t="shared" si="641"/>
        <v>90.991198719696101</v>
      </c>
      <c r="G20496" s="2">
        <v>22.747799679924</v>
      </c>
      <c r="J20496">
        <v>12</v>
      </c>
    </row>
    <row r="20497" spans="1:10" x14ac:dyDescent="0.25">
      <c r="A20497">
        <v>213.5</v>
      </c>
      <c r="B20497" s="1" t="s">
        <v>52453</v>
      </c>
      <c r="C20497" s="1" t="s">
        <v>52454</v>
      </c>
      <c r="D20497">
        <f t="shared" si="640"/>
        <v>22.583010237925301</v>
      </c>
      <c r="E20497">
        <f t="shared" si="641"/>
        <v>90.332040951701302</v>
      </c>
      <c r="G20497" s="2">
        <v>22.583010237925301</v>
      </c>
      <c r="J20497">
        <v>12</v>
      </c>
    </row>
    <row r="20498" spans="1:10" x14ac:dyDescent="0.25">
      <c r="A20498" s="1" t="s">
        <v>52455</v>
      </c>
      <c r="B20498" s="1" t="s">
        <v>52456</v>
      </c>
      <c r="C20498" s="1" t="s">
        <v>52457</v>
      </c>
      <c r="D20498">
        <f t="shared" si="640"/>
        <v>22.586796604786901</v>
      </c>
      <c r="E20498">
        <f t="shared" si="641"/>
        <v>90.347186419147803</v>
      </c>
      <c r="G20498" s="2">
        <v>22.586796604786901</v>
      </c>
      <c r="J20498">
        <v>12</v>
      </c>
    </row>
    <row r="20499" spans="1:10" x14ac:dyDescent="0.25">
      <c r="A20499" s="1" t="s">
        <v>52458</v>
      </c>
      <c r="B20499" s="1" t="s">
        <v>52459</v>
      </c>
      <c r="C20499" s="1" t="s">
        <v>52460</v>
      </c>
      <c r="D20499">
        <f t="shared" si="640"/>
        <v>22.734858806772301</v>
      </c>
      <c r="E20499">
        <f t="shared" si="641"/>
        <v>90.939435227089305</v>
      </c>
      <c r="G20499" s="2">
        <v>22.734858806772301</v>
      </c>
      <c r="J20499">
        <v>12</v>
      </c>
    </row>
    <row r="20500" spans="1:10" x14ac:dyDescent="0.25">
      <c r="A20500">
        <v>213.53125</v>
      </c>
      <c r="B20500" s="1" t="s">
        <v>52461</v>
      </c>
      <c r="C20500" s="1" t="s">
        <v>52462</v>
      </c>
      <c r="D20500">
        <f t="shared" si="640"/>
        <v>23.1002466614908</v>
      </c>
      <c r="E20500">
        <f t="shared" si="641"/>
        <v>92.400986645963499</v>
      </c>
      <c r="G20500" s="2">
        <v>23.1002466614908</v>
      </c>
      <c r="J20500">
        <v>12</v>
      </c>
    </row>
    <row r="20501" spans="1:10" x14ac:dyDescent="0.25">
      <c r="A20501" s="1" t="s">
        <v>52463</v>
      </c>
      <c r="B20501" s="1" t="s">
        <v>52464</v>
      </c>
      <c r="C20501" s="1" t="s">
        <v>52465</v>
      </c>
      <c r="D20501">
        <f t="shared" si="640"/>
        <v>22.9392651400637</v>
      </c>
      <c r="E20501">
        <f t="shared" si="641"/>
        <v>91.757060560254899</v>
      </c>
      <c r="G20501" s="2">
        <v>22.9392651400637</v>
      </c>
      <c r="J20501">
        <v>12</v>
      </c>
    </row>
    <row r="20502" spans="1:10" x14ac:dyDescent="0.25">
      <c r="A20502" s="1" t="s">
        <v>52466</v>
      </c>
      <c r="B20502" s="1" t="s">
        <v>52467</v>
      </c>
      <c r="C20502">
        <v>79.813758777048605</v>
      </c>
      <c r="D20502">
        <f t="shared" si="640"/>
        <v>22.953439694262102</v>
      </c>
      <c r="E20502">
        <f t="shared" si="641"/>
        <v>91.813758777048605</v>
      </c>
      <c r="G20502" s="2">
        <v>22.953439694262102</v>
      </c>
      <c r="J20502">
        <v>12</v>
      </c>
    </row>
    <row r="20503" spans="1:10" x14ac:dyDescent="0.25">
      <c r="A20503">
        <v>213.5625</v>
      </c>
      <c r="B20503" s="1" t="s">
        <v>52468</v>
      </c>
      <c r="C20503" s="1" t="s">
        <v>52469</v>
      </c>
      <c r="D20503">
        <f t="shared" si="640"/>
        <v>23.2299910435455</v>
      </c>
      <c r="E20503">
        <f t="shared" si="641"/>
        <v>92.919964174182297</v>
      </c>
      <c r="G20503" s="2">
        <v>23.2299910435455</v>
      </c>
      <c r="J20503">
        <v>12</v>
      </c>
    </row>
    <row r="20504" spans="1:10" x14ac:dyDescent="0.25">
      <c r="A20504" s="1" t="s">
        <v>52470</v>
      </c>
      <c r="B20504" s="1" t="s">
        <v>52471</v>
      </c>
      <c r="C20504">
        <v>82.166473653558299</v>
      </c>
      <c r="D20504">
        <f t="shared" si="640"/>
        <v>23.5416184133895</v>
      </c>
      <c r="E20504">
        <f t="shared" si="641"/>
        <v>94.166473653558299</v>
      </c>
      <c r="G20504" s="2">
        <v>23.5416184133895</v>
      </c>
      <c r="J20504">
        <v>12</v>
      </c>
    </row>
    <row r="20505" spans="1:10" x14ac:dyDescent="0.25">
      <c r="A20505" s="1" t="s">
        <v>52472</v>
      </c>
      <c r="B20505" s="1" t="s">
        <v>52473</v>
      </c>
      <c r="C20505" s="1" t="s">
        <v>52474</v>
      </c>
      <c r="D20505">
        <f t="shared" si="640"/>
        <v>23.541843650345701</v>
      </c>
      <c r="E20505">
        <f t="shared" si="641"/>
        <v>94.167374601382903</v>
      </c>
      <c r="G20505" s="2">
        <v>23.541843650345701</v>
      </c>
      <c r="J20505">
        <v>12</v>
      </c>
    </row>
    <row r="20506" spans="1:10" x14ac:dyDescent="0.25">
      <c r="A20506">
        <v>213.59375</v>
      </c>
      <c r="B20506" s="1" t="s">
        <v>52475</v>
      </c>
      <c r="C20506" s="1" t="s">
        <v>52476</v>
      </c>
      <c r="D20506">
        <f t="shared" si="640"/>
        <v>22.458789158107901</v>
      </c>
      <c r="E20506">
        <f t="shared" si="641"/>
        <v>89.835156632431705</v>
      </c>
      <c r="G20506" s="2">
        <v>22.458789158107901</v>
      </c>
      <c r="J20506">
        <v>12</v>
      </c>
    </row>
    <row r="20507" spans="1:10" x14ac:dyDescent="0.25">
      <c r="A20507" s="1" t="s">
        <v>52477</v>
      </c>
      <c r="B20507" s="1" t="s">
        <v>52478</v>
      </c>
      <c r="C20507" s="1" t="s">
        <v>52479</v>
      </c>
      <c r="D20507">
        <f t="shared" si="640"/>
        <v>22.565508857968201</v>
      </c>
      <c r="E20507">
        <f t="shared" si="641"/>
        <v>90.262035431872803</v>
      </c>
      <c r="G20507" s="2">
        <v>22.565508857968201</v>
      </c>
      <c r="J20507">
        <v>12</v>
      </c>
    </row>
    <row r="20508" spans="1:10" x14ac:dyDescent="0.25">
      <c r="A20508" s="1" t="s">
        <v>52480</v>
      </c>
      <c r="B20508" s="1" t="s">
        <v>52481</v>
      </c>
      <c r="C20508">
        <v>79.879736208582202</v>
      </c>
      <c r="D20508">
        <f t="shared" si="640"/>
        <v>22.969934052145501</v>
      </c>
      <c r="E20508">
        <f t="shared" si="641"/>
        <v>91.879736208582202</v>
      </c>
      <c r="G20508" s="2">
        <v>22.969934052145501</v>
      </c>
      <c r="J20508">
        <v>12</v>
      </c>
    </row>
    <row r="20509" spans="1:10" x14ac:dyDescent="0.25">
      <c r="A20509">
        <v>213.625</v>
      </c>
      <c r="B20509" s="1" t="s">
        <v>52482</v>
      </c>
      <c r="C20509" s="1" t="s">
        <v>52483</v>
      </c>
      <c r="D20509">
        <f t="shared" si="640"/>
        <v>22.8151024589618</v>
      </c>
      <c r="E20509">
        <f t="shared" si="641"/>
        <v>91.260409835847298</v>
      </c>
      <c r="G20509" s="2">
        <v>22.8151024589618</v>
      </c>
      <c r="J20509">
        <v>12</v>
      </c>
    </row>
    <row r="20510" spans="1:10" x14ac:dyDescent="0.25">
      <c r="A20510" s="1" t="s">
        <v>52484</v>
      </c>
      <c r="B20510" s="1" t="s">
        <v>52485</v>
      </c>
      <c r="C20510" s="1" t="s">
        <v>52486</v>
      </c>
      <c r="D20510">
        <f t="shared" si="640"/>
        <v>22.665055912993001</v>
      </c>
      <c r="E20510">
        <f t="shared" si="641"/>
        <v>90.660223651972203</v>
      </c>
      <c r="G20510" s="2">
        <v>22.665055912993001</v>
      </c>
      <c r="J20510">
        <v>12</v>
      </c>
    </row>
    <row r="20511" spans="1:10" x14ac:dyDescent="0.25">
      <c r="A20511" s="1" t="s">
        <v>52487</v>
      </c>
      <c r="B20511" s="1" t="s">
        <v>52488</v>
      </c>
      <c r="C20511" s="1" t="s">
        <v>52489</v>
      </c>
      <c r="D20511">
        <f t="shared" si="640"/>
        <v>22.744536929067099</v>
      </c>
      <c r="E20511">
        <f t="shared" si="641"/>
        <v>90.978147716268595</v>
      </c>
      <c r="G20511" s="2">
        <v>22.744536929067099</v>
      </c>
      <c r="J20511">
        <v>12</v>
      </c>
    </row>
    <row r="20512" spans="1:10" x14ac:dyDescent="0.25">
      <c r="A20512">
        <v>213.65625</v>
      </c>
      <c r="B20512" s="1" t="s">
        <v>52490</v>
      </c>
      <c r="C20512">
        <v>79.712220636059797</v>
      </c>
      <c r="D20512">
        <f t="shared" si="640"/>
        <v>22.9280551590149</v>
      </c>
      <c r="E20512">
        <f t="shared" si="641"/>
        <v>91.712220636059797</v>
      </c>
      <c r="G20512" s="2">
        <v>22.9280551590149</v>
      </c>
      <c r="J20512">
        <v>12</v>
      </c>
    </row>
    <row r="20513" spans="1:10" x14ac:dyDescent="0.25">
      <c r="A20513" s="1" t="s">
        <v>52491</v>
      </c>
      <c r="B20513" s="1" t="s">
        <v>52492</v>
      </c>
      <c r="C20513" s="1" t="s">
        <v>52493</v>
      </c>
      <c r="D20513">
        <f t="shared" si="640"/>
        <v>22.690461619512799</v>
      </c>
      <c r="E20513">
        <f t="shared" si="641"/>
        <v>90.761846478051197</v>
      </c>
      <c r="G20513" s="2">
        <v>22.690461619512799</v>
      </c>
      <c r="J20513">
        <v>12</v>
      </c>
    </row>
    <row r="20514" spans="1:10" x14ac:dyDescent="0.25">
      <c r="A20514" s="1" t="s">
        <v>52494</v>
      </c>
      <c r="B20514" s="1" t="s">
        <v>52495</v>
      </c>
      <c r="C20514" s="1" t="s">
        <v>52496</v>
      </c>
      <c r="D20514">
        <f t="shared" si="640"/>
        <v>22.2324289171688</v>
      </c>
      <c r="E20514">
        <f t="shared" si="641"/>
        <v>88.929715668675499</v>
      </c>
      <c r="G20514" s="2">
        <v>22.2324289171688</v>
      </c>
      <c r="J20514">
        <v>12</v>
      </c>
    </row>
    <row r="20515" spans="1:10" x14ac:dyDescent="0.25">
      <c r="A20515">
        <v>213.6875</v>
      </c>
      <c r="B20515" s="1" t="s">
        <v>52497</v>
      </c>
      <c r="C20515" s="1" t="s">
        <v>52498</v>
      </c>
      <c r="D20515">
        <f t="shared" si="640"/>
        <v>21.869161528341301</v>
      </c>
      <c r="E20515">
        <f t="shared" si="641"/>
        <v>87.476646113365206</v>
      </c>
      <c r="G20515" s="2">
        <v>21.869161528341301</v>
      </c>
      <c r="J20515">
        <v>12</v>
      </c>
    </row>
    <row r="20516" spans="1:10" x14ac:dyDescent="0.25">
      <c r="A20516" s="1" t="s">
        <v>52499</v>
      </c>
      <c r="B20516" s="1" t="s">
        <v>52500</v>
      </c>
      <c r="C20516" s="1" t="s">
        <v>52501</v>
      </c>
      <c r="D20516">
        <f t="shared" si="640"/>
        <v>22.031622234460801</v>
      </c>
      <c r="E20516">
        <f t="shared" si="641"/>
        <v>88.126488937843305</v>
      </c>
      <c r="G20516" s="2">
        <v>22.031622234460801</v>
      </c>
      <c r="J20516">
        <v>12</v>
      </c>
    </row>
    <row r="20517" spans="1:10" x14ac:dyDescent="0.25">
      <c r="A20517" s="1" t="s">
        <v>52502</v>
      </c>
      <c r="B20517" s="1" t="s">
        <v>52503</v>
      </c>
      <c r="C20517" s="1" t="s">
        <v>52504</v>
      </c>
      <c r="D20517">
        <f t="shared" si="640"/>
        <v>21.602796840156699</v>
      </c>
      <c r="E20517">
        <f t="shared" si="641"/>
        <v>86.411187360626897</v>
      </c>
      <c r="G20517" s="2">
        <v>21.602796840156699</v>
      </c>
      <c r="J20517">
        <v>12</v>
      </c>
    </row>
    <row r="20518" spans="1:10" x14ac:dyDescent="0.25">
      <c r="A20518">
        <v>213.71875</v>
      </c>
      <c r="B20518" s="1" t="s">
        <v>52505</v>
      </c>
      <c r="C20518" s="1" t="s">
        <v>52506</v>
      </c>
      <c r="D20518">
        <f t="shared" si="640"/>
        <v>11.740968239226209</v>
      </c>
      <c r="E20518">
        <f t="shared" si="641"/>
        <v>46.963872956904801</v>
      </c>
      <c r="G20518" s="2">
        <v>11.740968239226209</v>
      </c>
      <c r="J20518">
        <v>12</v>
      </c>
    </row>
    <row r="20519" spans="1:10" x14ac:dyDescent="0.25">
      <c r="A20519" s="1" t="s">
        <v>52507</v>
      </c>
      <c r="B20519" s="1" t="s">
        <v>52508</v>
      </c>
      <c r="C20519" s="1" t="s">
        <v>52509</v>
      </c>
      <c r="D20519">
        <f t="shared" si="640"/>
        <v>12.23584957306716</v>
      </c>
      <c r="E20519">
        <f t="shared" si="641"/>
        <v>48.943398292268597</v>
      </c>
      <c r="G20519" s="2">
        <v>12.23584957306716</v>
      </c>
      <c r="J20519">
        <v>12</v>
      </c>
    </row>
    <row r="20520" spans="1:10" x14ac:dyDescent="0.25">
      <c r="A20520" s="1" t="s">
        <v>52510</v>
      </c>
      <c r="B20520" s="1" t="s">
        <v>52511</v>
      </c>
      <c r="C20520" s="1" t="s">
        <v>52512</v>
      </c>
      <c r="D20520">
        <f t="shared" si="640"/>
        <v>12.812593730261799</v>
      </c>
      <c r="E20520">
        <f t="shared" si="641"/>
        <v>51.250374921047197</v>
      </c>
      <c r="G20520" s="2">
        <v>12.812593730261799</v>
      </c>
      <c r="J20520">
        <v>12</v>
      </c>
    </row>
    <row r="20521" spans="1:10" x14ac:dyDescent="0.25">
      <c r="A20521">
        <v>213.75</v>
      </c>
      <c r="B20521" s="1" t="s">
        <v>52513</v>
      </c>
      <c r="C20521" s="1" t="s">
        <v>52514</v>
      </c>
      <c r="D20521">
        <f t="shared" si="640"/>
        <v>12.59848399675074</v>
      </c>
      <c r="E20521">
        <f t="shared" si="641"/>
        <v>50.393935987002898</v>
      </c>
      <c r="G20521" s="2">
        <v>12.59848399675074</v>
      </c>
      <c r="J20521">
        <v>12</v>
      </c>
    </row>
    <row r="20522" spans="1:10" x14ac:dyDescent="0.25">
      <c r="A20522" s="1" t="s">
        <v>52515</v>
      </c>
      <c r="B20522" s="1" t="s">
        <v>52516</v>
      </c>
      <c r="C20522" s="1" t="s">
        <v>52517</v>
      </c>
      <c r="D20522">
        <f t="shared" si="640"/>
        <v>12.23816807885188</v>
      </c>
      <c r="E20522">
        <f t="shared" si="641"/>
        <v>48.952672315407497</v>
      </c>
      <c r="G20522" s="2">
        <v>12.23816807885188</v>
      </c>
      <c r="J20522">
        <v>12</v>
      </c>
    </row>
    <row r="20523" spans="1:10" x14ac:dyDescent="0.25">
      <c r="A20523" s="1" t="s">
        <v>52518</v>
      </c>
      <c r="B20523" s="1" t="s">
        <v>52519</v>
      </c>
      <c r="C20523" s="1" t="s">
        <v>52520</v>
      </c>
      <c r="D20523">
        <f t="shared" si="640"/>
        <v>12.18761788063026</v>
      </c>
      <c r="E20523">
        <f t="shared" si="641"/>
        <v>48.750471522521003</v>
      </c>
      <c r="G20523" s="2">
        <v>12.18761788063026</v>
      </c>
      <c r="J20523">
        <v>12</v>
      </c>
    </row>
    <row r="20524" spans="1:10" x14ac:dyDescent="0.25">
      <c r="A20524">
        <v>213.78125</v>
      </c>
      <c r="B20524">
        <v>8.7831433165733408</v>
      </c>
      <c r="C20524" s="1" t="s">
        <v>52521</v>
      </c>
      <c r="D20524">
        <f t="shared" si="640"/>
        <v>11.783143316573341</v>
      </c>
      <c r="E20524">
        <f t="shared" si="641"/>
        <v>47.132573266293299</v>
      </c>
      <c r="G20524" s="2">
        <v>11.783143316573341</v>
      </c>
      <c r="J20524">
        <v>12</v>
      </c>
    </row>
    <row r="20525" spans="1:10" x14ac:dyDescent="0.25">
      <c r="A20525" s="1" t="s">
        <v>52522</v>
      </c>
      <c r="B20525" s="1" t="s">
        <v>52523</v>
      </c>
      <c r="C20525" s="1" t="s">
        <v>52524</v>
      </c>
      <c r="D20525">
        <f t="shared" si="640"/>
        <v>11.20188087869793</v>
      </c>
      <c r="E20525">
        <f t="shared" si="641"/>
        <v>44.807523514791697</v>
      </c>
      <c r="G20525" s="2">
        <v>11.20188087869793</v>
      </c>
      <c r="J20525">
        <v>12</v>
      </c>
    </row>
    <row r="20526" spans="1:10" x14ac:dyDescent="0.25">
      <c r="A20526" s="1" t="s">
        <v>52525</v>
      </c>
      <c r="B20526" s="1" t="s">
        <v>52526</v>
      </c>
      <c r="C20526" s="1" t="s">
        <v>52527</v>
      </c>
      <c r="D20526">
        <f t="shared" si="640"/>
        <v>12.59331312028548</v>
      </c>
      <c r="E20526">
        <f t="shared" si="641"/>
        <v>50.373252481141897</v>
      </c>
      <c r="G20526" s="2">
        <v>12.59331312028548</v>
      </c>
      <c r="J20526">
        <v>12</v>
      </c>
    </row>
    <row r="20527" spans="1:10" x14ac:dyDescent="0.25">
      <c r="A20527">
        <v>213.8125</v>
      </c>
      <c r="B20527" s="1" t="s">
        <v>52528</v>
      </c>
      <c r="C20527" s="1" t="s">
        <v>52529</v>
      </c>
      <c r="D20527">
        <f t="shared" si="640"/>
        <v>12.445129103031549</v>
      </c>
      <c r="E20527">
        <f t="shared" si="641"/>
        <v>49.780516412126197</v>
      </c>
      <c r="G20527" s="2">
        <v>12.445129103031549</v>
      </c>
      <c r="J20527">
        <v>12</v>
      </c>
    </row>
    <row r="20528" spans="1:10" x14ac:dyDescent="0.25">
      <c r="A20528" s="1" t="s">
        <v>52530</v>
      </c>
      <c r="B20528" s="1" t="s">
        <v>52531</v>
      </c>
      <c r="C20528" s="1" t="s">
        <v>52532</v>
      </c>
      <c r="D20528">
        <f t="shared" si="640"/>
        <v>11.676802339588271</v>
      </c>
      <c r="E20528">
        <f t="shared" si="641"/>
        <v>46.707209358353097</v>
      </c>
      <c r="G20528" s="2">
        <v>11.676802339588271</v>
      </c>
      <c r="J20528">
        <v>12</v>
      </c>
    </row>
    <row r="20529" spans="1:10" x14ac:dyDescent="0.25">
      <c r="A20529" s="1" t="s">
        <v>52533</v>
      </c>
      <c r="B20529">
        <v>8.4981504136104107</v>
      </c>
      <c r="C20529" s="1" t="s">
        <v>52534</v>
      </c>
      <c r="D20529">
        <f t="shared" si="640"/>
        <v>11.498150413610411</v>
      </c>
      <c r="E20529">
        <f t="shared" si="641"/>
        <v>45.9926016544416</v>
      </c>
      <c r="G20529" s="2">
        <v>11.498150413610411</v>
      </c>
      <c r="J20529">
        <v>12</v>
      </c>
    </row>
    <row r="20530" spans="1:10" x14ac:dyDescent="0.25">
      <c r="A20530">
        <v>213.84375</v>
      </c>
      <c r="B20530" s="1" t="s">
        <v>52535</v>
      </c>
      <c r="C20530" s="1" t="s">
        <v>52536</v>
      </c>
      <c r="D20530">
        <f t="shared" si="640"/>
        <v>6.9065138567184405</v>
      </c>
      <c r="E20530">
        <f t="shared" si="641"/>
        <v>27.626055426873698</v>
      </c>
      <c r="G20530" s="2">
        <v>6.9065138567184405</v>
      </c>
      <c r="J20530">
        <v>12</v>
      </c>
    </row>
    <row r="20531" spans="1:10" x14ac:dyDescent="0.25">
      <c r="A20531" s="1" t="s">
        <v>52537</v>
      </c>
      <c r="B20531" s="1" t="s">
        <v>52538</v>
      </c>
      <c r="C20531" s="1" t="s">
        <v>52539</v>
      </c>
      <c r="D20531">
        <f t="shared" si="640"/>
        <v>6.7798126436383797</v>
      </c>
      <c r="E20531">
        <f t="shared" si="641"/>
        <v>27.119250574553501</v>
      </c>
      <c r="G20531" s="2">
        <v>6.7798126436383797</v>
      </c>
      <c r="J20531">
        <v>12</v>
      </c>
    </row>
    <row r="20532" spans="1:10" x14ac:dyDescent="0.25">
      <c r="A20532" s="1" t="s">
        <v>52540</v>
      </c>
      <c r="B20532" s="1" t="s">
        <v>52541</v>
      </c>
      <c r="C20532" s="1" t="s">
        <v>52542</v>
      </c>
      <c r="D20532">
        <f t="shared" si="640"/>
        <v>6.7142890705949103</v>
      </c>
      <c r="E20532">
        <f t="shared" si="641"/>
        <v>26.857156282379599</v>
      </c>
      <c r="G20532" s="2">
        <v>6.7142890705949103</v>
      </c>
      <c r="J20532">
        <v>12</v>
      </c>
    </row>
    <row r="20533" spans="1:10" x14ac:dyDescent="0.25">
      <c r="A20533">
        <v>213.875</v>
      </c>
      <c r="B20533" s="1" t="s">
        <v>52543</v>
      </c>
      <c r="C20533" s="1" t="s">
        <v>52544</v>
      </c>
      <c r="D20533">
        <f t="shared" si="640"/>
        <v>6.6111557813693196</v>
      </c>
      <c r="E20533">
        <f t="shared" si="641"/>
        <v>26.4446231254772</v>
      </c>
      <c r="G20533" s="2">
        <v>6.6111557813693196</v>
      </c>
      <c r="J20533">
        <v>12</v>
      </c>
    </row>
    <row r="20534" spans="1:10" x14ac:dyDescent="0.25">
      <c r="A20534" s="1" t="s">
        <v>52545</v>
      </c>
      <c r="B20534" s="1" t="s">
        <v>52546</v>
      </c>
      <c r="C20534" s="1" t="s">
        <v>52547</v>
      </c>
      <c r="D20534">
        <f t="shared" si="640"/>
        <v>3.4024628363356801</v>
      </c>
      <c r="E20534">
        <f t="shared" si="641"/>
        <v>13.609851345342699</v>
      </c>
      <c r="G20534" s="2">
        <v>3.4024628363356801</v>
      </c>
      <c r="J20534">
        <v>0</v>
      </c>
    </row>
    <row r="20535" spans="1:10" x14ac:dyDescent="0.25">
      <c r="A20535" s="1" t="s">
        <v>52548</v>
      </c>
      <c r="B20535" s="1" t="s">
        <v>52549</v>
      </c>
      <c r="C20535" s="1" t="s">
        <v>52550</v>
      </c>
      <c r="D20535">
        <f t="shared" si="640"/>
        <v>3.3526513231694501</v>
      </c>
      <c r="E20535">
        <f t="shared" si="641"/>
        <v>13.410605292677801</v>
      </c>
      <c r="G20535" s="2">
        <v>3.3526513231694501</v>
      </c>
      <c r="J20535">
        <v>0</v>
      </c>
    </row>
    <row r="20536" spans="1:10" x14ac:dyDescent="0.25">
      <c r="A20536">
        <v>213.90625</v>
      </c>
      <c r="B20536" s="1" t="s">
        <v>52551</v>
      </c>
      <c r="C20536" s="1" t="s">
        <v>52552</v>
      </c>
      <c r="D20536">
        <f t="shared" si="640"/>
        <v>3.2589223391272801</v>
      </c>
      <c r="E20536">
        <f t="shared" si="641"/>
        <v>13.035689356509099</v>
      </c>
      <c r="G20536" s="2">
        <v>3.2589223391272801</v>
      </c>
      <c r="J20536">
        <v>0</v>
      </c>
    </row>
    <row r="20537" spans="1:10" x14ac:dyDescent="0.25">
      <c r="A20537" s="1" t="s">
        <v>52553</v>
      </c>
      <c r="B20537" s="1" t="s">
        <v>52554</v>
      </c>
      <c r="C20537" s="1" t="s">
        <v>52555</v>
      </c>
      <c r="D20537">
        <f t="shared" si="640"/>
        <v>3.2921565097638399</v>
      </c>
      <c r="E20537">
        <f t="shared" si="641"/>
        <v>13.168626039055299</v>
      </c>
      <c r="G20537" s="2">
        <v>3.2921565097638399</v>
      </c>
      <c r="J20537">
        <v>0</v>
      </c>
    </row>
    <row r="20538" spans="1:10" x14ac:dyDescent="0.25">
      <c r="A20538" s="1" t="s">
        <v>52556</v>
      </c>
      <c r="B20538" s="1" t="s">
        <v>52557</v>
      </c>
      <c r="C20538" s="1" t="s">
        <v>52558</v>
      </c>
      <c r="D20538">
        <f t="shared" si="640"/>
        <v>3.27117015993871</v>
      </c>
      <c r="E20538">
        <f t="shared" si="641"/>
        <v>13.084680639754801</v>
      </c>
      <c r="G20538" s="2">
        <v>3.27117015993871</v>
      </c>
      <c r="J20538">
        <v>0</v>
      </c>
    </row>
    <row r="20539" spans="1:10" x14ac:dyDescent="0.25">
      <c r="A20539">
        <v>213.9375</v>
      </c>
      <c r="B20539" s="1" t="s">
        <v>52559</v>
      </c>
      <c r="C20539" s="1" t="s">
        <v>52560</v>
      </c>
      <c r="D20539">
        <f t="shared" si="640"/>
        <v>3.2034172048534502</v>
      </c>
      <c r="E20539">
        <f t="shared" si="641"/>
        <v>12.813668819413801</v>
      </c>
      <c r="G20539" s="2">
        <v>3.2034172048534502</v>
      </c>
      <c r="J20539">
        <v>0</v>
      </c>
    </row>
    <row r="20540" spans="1:10" x14ac:dyDescent="0.25">
      <c r="A20540" s="1" t="s">
        <v>52561</v>
      </c>
      <c r="B20540" s="1" t="s">
        <v>52562</v>
      </c>
      <c r="C20540" s="1" t="s">
        <v>52563</v>
      </c>
      <c r="D20540">
        <f t="shared" si="640"/>
        <v>3.2489581548589199</v>
      </c>
      <c r="E20540">
        <f t="shared" si="641"/>
        <v>12.995832619435699</v>
      </c>
      <c r="G20540" s="2">
        <v>3.2489581548589199</v>
      </c>
      <c r="J20540">
        <v>0</v>
      </c>
    </row>
    <row r="20541" spans="1:10" x14ac:dyDescent="0.25">
      <c r="A20541" s="1" t="s">
        <v>52564</v>
      </c>
      <c r="B20541">
        <v>3.2477763100024601</v>
      </c>
      <c r="C20541" s="1" t="s">
        <v>52565</v>
      </c>
      <c r="D20541">
        <f t="shared" si="640"/>
        <v>3.2477763100024601</v>
      </c>
      <c r="E20541">
        <f t="shared" si="641"/>
        <v>12.9911052400098</v>
      </c>
      <c r="G20541" s="2">
        <v>3.2477763100024601</v>
      </c>
      <c r="J20541">
        <v>0</v>
      </c>
    </row>
    <row r="20542" spans="1:10" x14ac:dyDescent="0.25">
      <c r="A20542">
        <v>213.96875</v>
      </c>
      <c r="B20542" s="1" t="s">
        <v>52566</v>
      </c>
      <c r="C20542" s="1" t="s">
        <v>52567</v>
      </c>
      <c r="D20542">
        <f t="shared" si="640"/>
        <v>3.19556397540916</v>
      </c>
      <c r="E20542">
        <f t="shared" si="641"/>
        <v>12.782255901636599</v>
      </c>
      <c r="G20542" s="2">
        <v>3.19556397540916</v>
      </c>
      <c r="J20542">
        <v>0</v>
      </c>
    </row>
    <row r="20543" spans="1:10" x14ac:dyDescent="0.25">
      <c r="A20543" s="1" t="s">
        <v>52568</v>
      </c>
      <c r="B20543" s="1" t="s">
        <v>52569</v>
      </c>
      <c r="C20543" s="1" t="s">
        <v>52570</v>
      </c>
      <c r="D20543">
        <f t="shared" si="640"/>
        <v>3.24518454218452</v>
      </c>
      <c r="E20543">
        <f t="shared" si="641"/>
        <v>12.9807381687381</v>
      </c>
      <c r="G20543" s="2">
        <v>3.24518454218452</v>
      </c>
      <c r="J20543">
        <v>0</v>
      </c>
    </row>
    <row r="20544" spans="1:10" x14ac:dyDescent="0.25">
      <c r="A20544" s="1" t="s">
        <v>52571</v>
      </c>
      <c r="B20544" s="1" t="s">
        <v>52572</v>
      </c>
      <c r="C20544" s="1" t="s">
        <v>52573</v>
      </c>
      <c r="D20544">
        <f t="shared" si="640"/>
        <v>3.1954905856740399</v>
      </c>
      <c r="E20544">
        <f t="shared" si="641"/>
        <v>12.781962342696101</v>
      </c>
      <c r="G20544" s="2">
        <v>3.1954905856740399</v>
      </c>
      <c r="J20544">
        <v>0</v>
      </c>
    </row>
    <row r="20545" spans="1:10" x14ac:dyDescent="0.25">
      <c r="A20545">
        <v>214</v>
      </c>
      <c r="B20545" s="1" t="s">
        <v>52574</v>
      </c>
      <c r="C20545" s="1" t="s">
        <v>52575</v>
      </c>
      <c r="D20545">
        <f t="shared" si="640"/>
        <v>3.2478319542794498</v>
      </c>
      <c r="E20545">
        <f t="shared" si="641"/>
        <v>12.991327817117799</v>
      </c>
      <c r="G20545" s="2">
        <v>3.2478319542794498</v>
      </c>
      <c r="J20545">
        <v>0</v>
      </c>
    </row>
    <row r="20546" spans="1:10" x14ac:dyDescent="0.25">
      <c r="A20546" s="1" t="s">
        <v>52576</v>
      </c>
      <c r="B20546" s="1" t="s">
        <v>52577</v>
      </c>
      <c r="C20546" s="1" t="s">
        <v>52578</v>
      </c>
      <c r="D20546">
        <f t="shared" ref="D20546:D20609" si="642">B20546+(J20546/4)</f>
        <v>3.2489109129243099</v>
      </c>
      <c r="E20546">
        <f t="shared" ref="E20546:E20609" si="643">C20546+J20546</f>
        <v>12.9956436516972</v>
      </c>
      <c r="G20546" s="2">
        <v>3.2489109129243099</v>
      </c>
      <c r="J20546">
        <v>0</v>
      </c>
    </row>
    <row r="20547" spans="1:10" x14ac:dyDescent="0.25">
      <c r="A20547" s="1" t="s">
        <v>52579</v>
      </c>
      <c r="B20547" s="1" t="s">
        <v>52580</v>
      </c>
      <c r="C20547" s="1" t="s">
        <v>52581</v>
      </c>
      <c r="D20547">
        <f t="shared" si="642"/>
        <v>3.5253022679583599</v>
      </c>
      <c r="E20547">
        <f t="shared" si="643"/>
        <v>14.1012090718334</v>
      </c>
      <c r="G20547" s="2">
        <v>3.5253022679583599</v>
      </c>
      <c r="J20547">
        <v>0</v>
      </c>
    </row>
    <row r="20548" spans="1:10" x14ac:dyDescent="0.25">
      <c r="A20548">
        <v>214.03125</v>
      </c>
      <c r="B20548" s="1" t="s">
        <v>52582</v>
      </c>
      <c r="C20548" s="1" t="s">
        <v>52583</v>
      </c>
      <c r="D20548">
        <f t="shared" si="642"/>
        <v>3.2409925400338699</v>
      </c>
      <c r="E20548">
        <f t="shared" si="643"/>
        <v>12.9639701601354</v>
      </c>
      <c r="G20548" s="2">
        <v>3.2409925400338699</v>
      </c>
      <c r="J20548">
        <v>0</v>
      </c>
    </row>
    <row r="20549" spans="1:10" x14ac:dyDescent="0.25">
      <c r="A20549" s="1" t="s">
        <v>52584</v>
      </c>
      <c r="B20549" s="1" t="s">
        <v>52585</v>
      </c>
      <c r="C20549" s="1" t="s">
        <v>52586</v>
      </c>
      <c r="D20549">
        <f t="shared" si="642"/>
        <v>3.2273064092099699</v>
      </c>
      <c r="E20549">
        <f t="shared" si="643"/>
        <v>12.9092256368398</v>
      </c>
      <c r="G20549" s="2">
        <v>3.2273064092099699</v>
      </c>
      <c r="J20549">
        <v>0</v>
      </c>
    </row>
    <row r="20550" spans="1:10" x14ac:dyDescent="0.25">
      <c r="A20550" s="1" t="s">
        <v>52587</v>
      </c>
      <c r="B20550" s="1" t="s">
        <v>52588</v>
      </c>
      <c r="C20550" s="1" t="s">
        <v>52589</v>
      </c>
      <c r="D20550">
        <f t="shared" si="642"/>
        <v>3.12741371665309</v>
      </c>
      <c r="E20550">
        <f t="shared" si="643"/>
        <v>12.5096548666123</v>
      </c>
      <c r="G20550" s="2">
        <v>3.12741371665309</v>
      </c>
      <c r="J20550">
        <v>0</v>
      </c>
    </row>
    <row r="20551" spans="1:10" x14ac:dyDescent="0.25">
      <c r="A20551">
        <v>214.0625</v>
      </c>
      <c r="B20551" s="1" t="s">
        <v>52590</v>
      </c>
      <c r="C20551" s="1" t="s">
        <v>52591</v>
      </c>
      <c r="D20551">
        <f t="shared" si="642"/>
        <v>3.1658005966246301</v>
      </c>
      <c r="E20551">
        <f t="shared" si="643"/>
        <v>12.663202386498501</v>
      </c>
      <c r="G20551" s="2">
        <v>3.1658005966246301</v>
      </c>
      <c r="J20551">
        <v>0</v>
      </c>
    </row>
    <row r="20552" spans="1:10" x14ac:dyDescent="0.25">
      <c r="A20552" s="1" t="s">
        <v>52592</v>
      </c>
      <c r="B20552" s="1" t="s">
        <v>52593</v>
      </c>
      <c r="C20552" s="1" t="s">
        <v>52594</v>
      </c>
      <c r="D20552">
        <f t="shared" si="642"/>
        <v>3.1114897312043199</v>
      </c>
      <c r="E20552">
        <f t="shared" si="643"/>
        <v>12.4459589248172</v>
      </c>
      <c r="G20552" s="2">
        <v>3.1114897312043199</v>
      </c>
      <c r="J20552">
        <v>0</v>
      </c>
    </row>
    <row r="20553" spans="1:10" x14ac:dyDescent="0.25">
      <c r="A20553" s="1" t="s">
        <v>52595</v>
      </c>
      <c r="B20553" s="1" t="s">
        <v>52596</v>
      </c>
      <c r="C20553" s="1" t="s">
        <v>52597</v>
      </c>
      <c r="D20553">
        <f t="shared" si="642"/>
        <v>3.1604484332235598</v>
      </c>
      <c r="E20553">
        <f t="shared" si="643"/>
        <v>12.6417937328942</v>
      </c>
      <c r="G20553" s="2">
        <v>3.1604484332235598</v>
      </c>
      <c r="J20553">
        <v>0</v>
      </c>
    </row>
    <row r="20554" spans="1:10" x14ac:dyDescent="0.25">
      <c r="A20554">
        <v>214.09375</v>
      </c>
      <c r="B20554" s="1" t="s">
        <v>52598</v>
      </c>
      <c r="C20554" s="1" t="s">
        <v>52599</v>
      </c>
      <c r="D20554">
        <f t="shared" si="642"/>
        <v>3.1582746447838299</v>
      </c>
      <c r="E20554">
        <f t="shared" si="643"/>
        <v>12.6330985791353</v>
      </c>
      <c r="G20554" s="2">
        <v>3.1582746447838299</v>
      </c>
      <c r="J20554">
        <v>0</v>
      </c>
    </row>
    <row r="20555" spans="1:10" x14ac:dyDescent="0.25">
      <c r="A20555" s="1" t="s">
        <v>52600</v>
      </c>
      <c r="B20555" s="1" t="s">
        <v>52601</v>
      </c>
      <c r="C20555" s="1" t="s">
        <v>52602</v>
      </c>
      <c r="D20555">
        <f t="shared" si="642"/>
        <v>3.1056539518491002</v>
      </c>
      <c r="E20555">
        <f t="shared" si="643"/>
        <v>12.422615807396401</v>
      </c>
      <c r="G20555" s="2">
        <v>3.1056539518491002</v>
      </c>
      <c r="J20555">
        <v>0</v>
      </c>
    </row>
    <row r="20556" spans="1:10" x14ac:dyDescent="0.25">
      <c r="A20556" s="1" t="s">
        <v>52603</v>
      </c>
      <c r="B20556" s="1" t="s">
        <v>52604</v>
      </c>
      <c r="C20556" s="1" t="s">
        <v>52605</v>
      </c>
      <c r="D20556">
        <f t="shared" si="642"/>
        <v>3.1477290848165298</v>
      </c>
      <c r="E20556">
        <f t="shared" si="643"/>
        <v>12.5909163392661</v>
      </c>
      <c r="G20556" s="2">
        <v>3.1477290848165298</v>
      </c>
      <c r="J20556">
        <v>0</v>
      </c>
    </row>
    <row r="20557" spans="1:10" x14ac:dyDescent="0.25">
      <c r="A20557">
        <v>214.125</v>
      </c>
      <c r="B20557" s="1" t="s">
        <v>52606</v>
      </c>
      <c r="C20557" s="1" t="s">
        <v>52607</v>
      </c>
      <c r="D20557">
        <f t="shared" si="642"/>
        <v>3.1393020536826102</v>
      </c>
      <c r="E20557">
        <f t="shared" si="643"/>
        <v>12.5572082147304</v>
      </c>
      <c r="G20557" s="2">
        <v>3.1393020536826102</v>
      </c>
      <c r="J20557">
        <v>0</v>
      </c>
    </row>
    <row r="20558" spans="1:10" x14ac:dyDescent="0.25">
      <c r="A20558" s="1" t="s">
        <v>52608</v>
      </c>
      <c r="B20558" s="1" t="s">
        <v>52609</v>
      </c>
      <c r="C20558" s="1" t="s">
        <v>52610</v>
      </c>
      <c r="D20558">
        <f t="shared" si="642"/>
        <v>3.0788805110416702</v>
      </c>
      <c r="E20558">
        <f t="shared" si="643"/>
        <v>12.315522044166601</v>
      </c>
      <c r="G20558" s="2">
        <v>3.0788805110416702</v>
      </c>
      <c r="J20558">
        <v>0</v>
      </c>
    </row>
    <row r="20559" spans="1:10" x14ac:dyDescent="0.25">
      <c r="A20559" s="1" t="s">
        <v>52611</v>
      </c>
      <c r="B20559" s="1" t="s">
        <v>52612</v>
      </c>
      <c r="C20559" s="1" t="s">
        <v>52613</v>
      </c>
      <c r="D20559">
        <f t="shared" si="642"/>
        <v>3.1217035805443101</v>
      </c>
      <c r="E20559">
        <f t="shared" si="643"/>
        <v>12.486814322177199</v>
      </c>
      <c r="G20559" s="2">
        <v>3.1217035805443101</v>
      </c>
      <c r="J20559">
        <v>0</v>
      </c>
    </row>
    <row r="20560" spans="1:10" x14ac:dyDescent="0.25">
      <c r="A20560">
        <v>214.15625</v>
      </c>
      <c r="B20560" s="1" t="s">
        <v>52614</v>
      </c>
      <c r="C20560" s="1" t="s">
        <v>52615</v>
      </c>
      <c r="D20560">
        <f t="shared" si="642"/>
        <v>3.1014956030178999</v>
      </c>
      <c r="E20560">
        <f t="shared" si="643"/>
        <v>12.4059824120716</v>
      </c>
      <c r="G20560" s="2">
        <v>3.1014956030178999</v>
      </c>
      <c r="J20560">
        <v>0</v>
      </c>
    </row>
    <row r="20561" spans="1:10" x14ac:dyDescent="0.25">
      <c r="A20561" s="1" t="s">
        <v>52616</v>
      </c>
      <c r="B20561" s="1" t="s">
        <v>52617</v>
      </c>
      <c r="C20561" s="1" t="s">
        <v>52618</v>
      </c>
      <c r="D20561">
        <f t="shared" si="642"/>
        <v>3.1845610864195799</v>
      </c>
      <c r="E20561">
        <f t="shared" si="643"/>
        <v>12.7382443456783</v>
      </c>
      <c r="G20561" s="2">
        <v>3.1845610864195799</v>
      </c>
      <c r="J20561">
        <v>0</v>
      </c>
    </row>
    <row r="20562" spans="1:10" x14ac:dyDescent="0.25">
      <c r="A20562" s="1" t="s">
        <v>52619</v>
      </c>
      <c r="B20562" s="1" t="s">
        <v>52620</v>
      </c>
      <c r="C20562" s="1" t="s">
        <v>52621</v>
      </c>
      <c r="D20562">
        <f t="shared" si="642"/>
        <v>3.2248224442501598</v>
      </c>
      <c r="E20562">
        <f t="shared" si="643"/>
        <v>12.8992897770006</v>
      </c>
      <c r="G20562" s="2">
        <v>3.2248224442501598</v>
      </c>
      <c r="J20562">
        <v>0</v>
      </c>
    </row>
    <row r="20563" spans="1:10" x14ac:dyDescent="0.25">
      <c r="A20563">
        <v>214.1875</v>
      </c>
      <c r="B20563" s="1" t="s">
        <v>52622</v>
      </c>
      <c r="C20563" s="1" t="s">
        <v>52623</v>
      </c>
      <c r="D20563">
        <f t="shared" si="642"/>
        <v>3.20622294636759</v>
      </c>
      <c r="E20563">
        <f t="shared" si="643"/>
        <v>12.8248917854703</v>
      </c>
      <c r="G20563" s="2">
        <v>3.20622294636759</v>
      </c>
      <c r="J20563">
        <v>0</v>
      </c>
    </row>
    <row r="20564" spans="1:10" x14ac:dyDescent="0.25">
      <c r="A20564" s="1" t="s">
        <v>52624</v>
      </c>
      <c r="B20564" s="1" t="s">
        <v>52625</v>
      </c>
      <c r="C20564" s="1" t="s">
        <v>52626</v>
      </c>
      <c r="D20564">
        <f t="shared" si="642"/>
        <v>3.3479522635605301</v>
      </c>
      <c r="E20564">
        <f t="shared" si="643"/>
        <v>13.391809054242101</v>
      </c>
      <c r="G20564" s="2">
        <v>3.3479522635605301</v>
      </c>
      <c r="J20564">
        <v>0</v>
      </c>
    </row>
    <row r="20565" spans="1:10" x14ac:dyDescent="0.25">
      <c r="A20565" s="1" t="s">
        <v>52627</v>
      </c>
      <c r="B20565">
        <v>1.75891760988176</v>
      </c>
      <c r="C20565">
        <v>7.0356704395270402</v>
      </c>
      <c r="D20565">
        <f t="shared" si="642"/>
        <v>1.75891760988176</v>
      </c>
      <c r="E20565">
        <f t="shared" si="643"/>
        <v>7.0356704395270402</v>
      </c>
      <c r="G20565" s="2">
        <v>1.75891760988176</v>
      </c>
      <c r="J20565">
        <v>0</v>
      </c>
    </row>
    <row r="20566" spans="1:10" x14ac:dyDescent="0.25">
      <c r="A20566">
        <v>214.21875</v>
      </c>
      <c r="B20566" s="1" t="s">
        <v>52628</v>
      </c>
      <c r="C20566" s="1" t="s">
        <v>52629</v>
      </c>
      <c r="D20566">
        <f t="shared" si="642"/>
        <v>3.1685961421281301</v>
      </c>
      <c r="E20566">
        <f t="shared" si="643"/>
        <v>12.674384568512499</v>
      </c>
      <c r="G20566" s="2">
        <v>3.1685961421281301</v>
      </c>
      <c r="J20566">
        <v>0</v>
      </c>
    </row>
    <row r="20567" spans="1:10" x14ac:dyDescent="0.25">
      <c r="A20567" s="1" t="s">
        <v>52630</v>
      </c>
      <c r="B20567" s="1" t="s">
        <v>52631</v>
      </c>
      <c r="C20567" s="1" t="s">
        <v>52632</v>
      </c>
      <c r="D20567">
        <f t="shared" si="642"/>
        <v>3.09612050718605</v>
      </c>
      <c r="E20567">
        <f t="shared" si="643"/>
        <v>12.3844820287442</v>
      </c>
      <c r="G20567" s="2">
        <v>3.09612050718605</v>
      </c>
      <c r="J20567">
        <v>0</v>
      </c>
    </row>
    <row r="20568" spans="1:10" x14ac:dyDescent="0.25">
      <c r="A20568" s="1" t="s">
        <v>52633</v>
      </c>
      <c r="B20568" s="1" t="s">
        <v>52634</v>
      </c>
      <c r="C20568" s="1" t="s">
        <v>52635</v>
      </c>
      <c r="D20568">
        <f t="shared" si="642"/>
        <v>2.6735021413962801</v>
      </c>
      <c r="E20568">
        <f t="shared" si="643"/>
        <v>10.694008565585101</v>
      </c>
      <c r="G20568" s="2">
        <v>2.6735021413962801</v>
      </c>
      <c r="J20568">
        <v>0</v>
      </c>
    </row>
    <row r="20569" spans="1:10" x14ac:dyDescent="0.25">
      <c r="A20569">
        <v>214.25</v>
      </c>
      <c r="B20569" s="1" t="s">
        <v>52636</v>
      </c>
      <c r="C20569" s="1" t="s">
        <v>52637</v>
      </c>
      <c r="D20569">
        <f t="shared" si="642"/>
        <v>2.7798226888033599</v>
      </c>
      <c r="E20569">
        <f t="shared" si="643"/>
        <v>11.119290755213401</v>
      </c>
      <c r="G20569" s="2">
        <v>2.7798226888033599</v>
      </c>
      <c r="J20569">
        <v>0</v>
      </c>
    </row>
    <row r="20570" spans="1:10" x14ac:dyDescent="0.25">
      <c r="A20570" s="1" t="s">
        <v>52638</v>
      </c>
      <c r="B20570" s="1" t="s">
        <v>52639</v>
      </c>
      <c r="C20570" s="1" t="s">
        <v>52640</v>
      </c>
      <c r="D20570">
        <f t="shared" si="642"/>
        <v>6.5468623617738801</v>
      </c>
      <c r="E20570">
        <f t="shared" si="643"/>
        <v>26.187449447095499</v>
      </c>
      <c r="G20570" s="2">
        <v>6.5468623617738801</v>
      </c>
      <c r="J20570">
        <v>12</v>
      </c>
    </row>
    <row r="20571" spans="1:10" x14ac:dyDescent="0.25">
      <c r="A20571" s="1" t="s">
        <v>52641</v>
      </c>
      <c r="B20571" s="1" t="s">
        <v>52642</v>
      </c>
      <c r="C20571" s="1" t="s">
        <v>52643</v>
      </c>
      <c r="D20571">
        <f t="shared" si="642"/>
        <v>7.1947914701337403</v>
      </c>
      <c r="E20571">
        <f t="shared" si="643"/>
        <v>28.779165880534901</v>
      </c>
      <c r="G20571" s="2">
        <v>7.1947914701337403</v>
      </c>
      <c r="J20571">
        <v>12</v>
      </c>
    </row>
    <row r="20572" spans="1:10" x14ac:dyDescent="0.25">
      <c r="A20572">
        <v>214.28125</v>
      </c>
      <c r="B20572" s="1" t="s">
        <v>52644</v>
      </c>
      <c r="C20572" s="1" t="s">
        <v>52645</v>
      </c>
      <c r="D20572">
        <f t="shared" si="642"/>
        <v>8.0264634463072397</v>
      </c>
      <c r="E20572">
        <f t="shared" si="643"/>
        <v>32.105853785228902</v>
      </c>
      <c r="G20572" s="2">
        <v>8.0264634463072397</v>
      </c>
      <c r="J20572">
        <v>12</v>
      </c>
    </row>
    <row r="20573" spans="1:10" x14ac:dyDescent="0.25">
      <c r="A20573" s="1" t="s">
        <v>52646</v>
      </c>
      <c r="B20573">
        <v>5.5238087100718198</v>
      </c>
      <c r="C20573" s="1" t="s">
        <v>52647</v>
      </c>
      <c r="D20573">
        <f t="shared" si="642"/>
        <v>8.523808710071819</v>
      </c>
      <c r="E20573">
        <f t="shared" si="643"/>
        <v>34.095234840287205</v>
      </c>
      <c r="G20573" s="2">
        <v>8.523808710071819</v>
      </c>
      <c r="J20573">
        <v>12</v>
      </c>
    </row>
    <row r="20574" spans="1:10" x14ac:dyDescent="0.25">
      <c r="A20574" s="1" t="s">
        <v>52648</v>
      </c>
      <c r="B20574" s="1" t="s">
        <v>52649</v>
      </c>
      <c r="C20574" s="1" t="s">
        <v>52650</v>
      </c>
      <c r="D20574">
        <f t="shared" si="642"/>
        <v>13.141468641881699</v>
      </c>
      <c r="E20574">
        <f t="shared" si="643"/>
        <v>52.565874567526897</v>
      </c>
      <c r="G20574" s="2">
        <v>13.141468641881699</v>
      </c>
      <c r="J20574">
        <v>12</v>
      </c>
    </row>
    <row r="20575" spans="1:10" x14ac:dyDescent="0.25">
      <c r="A20575">
        <v>214.3125</v>
      </c>
      <c r="B20575" s="1" t="s">
        <v>52651</v>
      </c>
      <c r="C20575" s="1" t="s">
        <v>52652</v>
      </c>
      <c r="D20575">
        <f t="shared" si="642"/>
        <v>14.2499654561911</v>
      </c>
      <c r="E20575">
        <f t="shared" si="643"/>
        <v>56.999861824764501</v>
      </c>
      <c r="G20575" s="2">
        <v>14.2499654561911</v>
      </c>
      <c r="J20575">
        <v>12</v>
      </c>
    </row>
    <row r="20576" spans="1:10" x14ac:dyDescent="0.25">
      <c r="A20576" s="1" t="s">
        <v>52653</v>
      </c>
      <c r="B20576" s="1" t="s">
        <v>52654</v>
      </c>
      <c r="C20576" s="1" t="s">
        <v>52655</v>
      </c>
      <c r="D20576">
        <f t="shared" si="642"/>
        <v>15.3431337710111</v>
      </c>
      <c r="E20576">
        <f t="shared" si="643"/>
        <v>61.372535084044699</v>
      </c>
      <c r="G20576" s="2">
        <v>15.3431337710111</v>
      </c>
      <c r="J20576">
        <v>12</v>
      </c>
    </row>
    <row r="20577" spans="1:10" x14ac:dyDescent="0.25">
      <c r="A20577" s="1" t="s">
        <v>52656</v>
      </c>
      <c r="B20577" s="1" t="s">
        <v>52657</v>
      </c>
      <c r="C20577" s="1" t="s">
        <v>52658</v>
      </c>
      <c r="D20577">
        <f t="shared" si="642"/>
        <v>16.381330793699199</v>
      </c>
      <c r="E20577">
        <f t="shared" si="643"/>
        <v>65.525323174796995</v>
      </c>
      <c r="G20577" s="2">
        <v>16.381330793699199</v>
      </c>
      <c r="J20577">
        <v>12</v>
      </c>
    </row>
    <row r="20578" spans="1:10" x14ac:dyDescent="0.25">
      <c r="A20578">
        <v>214.34375</v>
      </c>
      <c r="B20578" s="1" t="s">
        <v>52659</v>
      </c>
      <c r="C20578" s="1" t="s">
        <v>52660</v>
      </c>
      <c r="D20578">
        <f t="shared" si="642"/>
        <v>17.8044481650773</v>
      </c>
      <c r="E20578">
        <f t="shared" si="643"/>
        <v>71.2177926603092</v>
      </c>
      <c r="G20578" s="2">
        <v>17.8044481650773</v>
      </c>
      <c r="J20578">
        <v>12</v>
      </c>
    </row>
    <row r="20579" spans="1:10" x14ac:dyDescent="0.25">
      <c r="A20579" s="1" t="s">
        <v>52661</v>
      </c>
      <c r="B20579" s="1" t="s">
        <v>52662</v>
      </c>
      <c r="C20579" s="1" t="s">
        <v>52663</v>
      </c>
      <c r="D20579">
        <f t="shared" si="642"/>
        <v>18.633852835894999</v>
      </c>
      <c r="E20579">
        <f t="shared" si="643"/>
        <v>74.535411343580193</v>
      </c>
      <c r="G20579" s="2">
        <v>18.633852835894999</v>
      </c>
      <c r="J20579">
        <v>12</v>
      </c>
    </row>
    <row r="20580" spans="1:10" x14ac:dyDescent="0.25">
      <c r="A20580" s="1" t="s">
        <v>52664</v>
      </c>
      <c r="B20580" s="1" t="s">
        <v>52665</v>
      </c>
      <c r="C20580" s="1" t="s">
        <v>52666</v>
      </c>
      <c r="D20580">
        <f t="shared" si="642"/>
        <v>19.396549685526399</v>
      </c>
      <c r="E20580">
        <f t="shared" si="643"/>
        <v>77.586198742105694</v>
      </c>
      <c r="G20580" s="2">
        <v>19.396549685526399</v>
      </c>
      <c r="J20580">
        <v>12</v>
      </c>
    </row>
    <row r="20581" spans="1:10" x14ac:dyDescent="0.25">
      <c r="A20581">
        <v>214.375</v>
      </c>
      <c r="B20581" s="1" t="s">
        <v>52667</v>
      </c>
      <c r="C20581" s="1" t="s">
        <v>52668</v>
      </c>
      <c r="D20581">
        <f t="shared" si="642"/>
        <v>19.500316925915701</v>
      </c>
      <c r="E20581">
        <f t="shared" si="643"/>
        <v>78.001267703662904</v>
      </c>
      <c r="G20581" s="2">
        <v>19.500316925915701</v>
      </c>
      <c r="J20581">
        <v>12</v>
      </c>
    </row>
    <row r="20582" spans="1:10" x14ac:dyDescent="0.25">
      <c r="A20582" s="1" t="s">
        <v>52669</v>
      </c>
      <c r="B20582">
        <v>16.892506577438201</v>
      </c>
      <c r="C20582">
        <v>67.570026309752805</v>
      </c>
      <c r="D20582">
        <f t="shared" si="642"/>
        <v>19.892506577438201</v>
      </c>
      <c r="E20582">
        <f t="shared" si="643"/>
        <v>79.570026309752805</v>
      </c>
      <c r="G20582" s="2">
        <v>19.892506577438201</v>
      </c>
      <c r="J20582">
        <v>12</v>
      </c>
    </row>
    <row r="20583" spans="1:10" x14ac:dyDescent="0.25">
      <c r="A20583" s="1" t="s">
        <v>52670</v>
      </c>
      <c r="B20583" s="1" t="s">
        <v>52671</v>
      </c>
      <c r="C20583">
        <v>69.763231934042096</v>
      </c>
      <c r="D20583">
        <f t="shared" si="642"/>
        <v>20.440807983510499</v>
      </c>
      <c r="E20583">
        <f t="shared" si="643"/>
        <v>81.763231934042096</v>
      </c>
      <c r="G20583" s="2">
        <v>20.440807983510499</v>
      </c>
      <c r="J20583">
        <v>12</v>
      </c>
    </row>
    <row r="20584" spans="1:10" x14ac:dyDescent="0.25">
      <c r="A20584">
        <v>214.40625</v>
      </c>
      <c r="B20584" s="1" t="s">
        <v>52672</v>
      </c>
      <c r="C20584" s="1" t="s">
        <v>52673</v>
      </c>
      <c r="D20584">
        <f t="shared" si="642"/>
        <v>20.9128519184125</v>
      </c>
      <c r="E20584">
        <f t="shared" si="643"/>
        <v>83.651407673649999</v>
      </c>
      <c r="G20584" s="2">
        <v>20.9128519184125</v>
      </c>
      <c r="J20584">
        <v>12</v>
      </c>
    </row>
    <row r="20585" spans="1:10" x14ac:dyDescent="0.25">
      <c r="A20585" s="1" t="s">
        <v>52674</v>
      </c>
      <c r="B20585" s="1" t="s">
        <v>52675</v>
      </c>
      <c r="C20585" s="1" t="s">
        <v>52676</v>
      </c>
      <c r="D20585">
        <f t="shared" si="642"/>
        <v>20.907950260951399</v>
      </c>
      <c r="E20585">
        <f t="shared" si="643"/>
        <v>83.631801043805794</v>
      </c>
      <c r="G20585" s="2">
        <v>20.907950260951399</v>
      </c>
      <c r="J20585">
        <v>12</v>
      </c>
    </row>
    <row r="20586" spans="1:10" x14ac:dyDescent="0.25">
      <c r="A20586" s="1" t="s">
        <v>52677</v>
      </c>
      <c r="B20586">
        <v>18.064778314902</v>
      </c>
      <c r="C20586">
        <v>72.259113259608</v>
      </c>
      <c r="D20586">
        <f t="shared" si="642"/>
        <v>21.064778314902</v>
      </c>
      <c r="E20586">
        <f t="shared" si="643"/>
        <v>84.259113259608</v>
      </c>
      <c r="G20586" s="2">
        <v>21.064778314902</v>
      </c>
      <c r="J20586">
        <v>12</v>
      </c>
    </row>
    <row r="20587" spans="1:10" x14ac:dyDescent="0.25">
      <c r="A20587">
        <v>214.4375</v>
      </c>
      <c r="B20587" s="1" t="s">
        <v>52678</v>
      </c>
      <c r="C20587">
        <v>73.199718691607103</v>
      </c>
      <c r="D20587">
        <f t="shared" si="642"/>
        <v>21.299929672901701</v>
      </c>
      <c r="E20587">
        <f t="shared" si="643"/>
        <v>85.199718691607103</v>
      </c>
      <c r="G20587" s="2">
        <v>21.299929672901701</v>
      </c>
      <c r="J20587">
        <v>12</v>
      </c>
    </row>
    <row r="20588" spans="1:10" x14ac:dyDescent="0.25">
      <c r="A20588" s="1" t="s">
        <v>52679</v>
      </c>
      <c r="B20588" s="1" t="s">
        <v>52680</v>
      </c>
      <c r="C20588" s="1" t="s">
        <v>52681</v>
      </c>
      <c r="D20588">
        <f t="shared" si="642"/>
        <v>21.6515530907356</v>
      </c>
      <c r="E20588">
        <f t="shared" si="643"/>
        <v>86.6062123629426</v>
      </c>
      <c r="G20588" s="2">
        <v>21.6515530907356</v>
      </c>
      <c r="J20588">
        <v>12</v>
      </c>
    </row>
    <row r="20589" spans="1:10" x14ac:dyDescent="0.25">
      <c r="A20589" s="1" t="s">
        <v>52682</v>
      </c>
      <c r="B20589" s="1" t="s">
        <v>52683</v>
      </c>
      <c r="C20589" s="1" t="s">
        <v>52684</v>
      </c>
      <c r="D20589">
        <f t="shared" si="642"/>
        <v>21.406749849171</v>
      </c>
      <c r="E20589">
        <f t="shared" si="643"/>
        <v>85.626999396683999</v>
      </c>
      <c r="G20589" s="2">
        <v>21.406749849171</v>
      </c>
      <c r="J20589">
        <v>12</v>
      </c>
    </row>
    <row r="20590" spans="1:10" x14ac:dyDescent="0.25">
      <c r="A20590">
        <v>214.46875</v>
      </c>
      <c r="B20590" s="1" t="s">
        <v>52685</v>
      </c>
      <c r="C20590" s="1" t="s">
        <v>52686</v>
      </c>
      <c r="D20590">
        <f t="shared" si="642"/>
        <v>21.518684164779899</v>
      </c>
      <c r="E20590">
        <f t="shared" si="643"/>
        <v>86.074736659119694</v>
      </c>
      <c r="G20590" s="2">
        <v>21.518684164779899</v>
      </c>
      <c r="J20590">
        <v>12</v>
      </c>
    </row>
    <row r="20591" spans="1:10" x14ac:dyDescent="0.25">
      <c r="A20591" s="1" t="s">
        <v>52687</v>
      </c>
      <c r="B20591" s="1" t="s">
        <v>52688</v>
      </c>
      <c r="C20591" s="1" t="s">
        <v>52689</v>
      </c>
      <c r="D20591">
        <f t="shared" si="642"/>
        <v>21.878081577052601</v>
      </c>
      <c r="E20591">
        <f t="shared" si="643"/>
        <v>87.512326308210405</v>
      </c>
      <c r="G20591" s="2">
        <v>21.878081577052601</v>
      </c>
      <c r="J20591">
        <v>12</v>
      </c>
    </row>
    <row r="20592" spans="1:10" x14ac:dyDescent="0.25">
      <c r="A20592" s="1" t="s">
        <v>52690</v>
      </c>
      <c r="B20592" s="1" t="s">
        <v>52691</v>
      </c>
      <c r="C20592" s="1" t="s">
        <v>52692</v>
      </c>
      <c r="D20592">
        <f t="shared" si="642"/>
        <v>22.360342815591299</v>
      </c>
      <c r="E20592">
        <f t="shared" si="643"/>
        <v>89.441371262365394</v>
      </c>
      <c r="G20592" s="2">
        <v>22.360342815591299</v>
      </c>
      <c r="J20592">
        <v>12</v>
      </c>
    </row>
    <row r="20593" spans="1:10" x14ac:dyDescent="0.25">
      <c r="A20593">
        <v>214.5</v>
      </c>
      <c r="B20593" s="1" t="s">
        <v>52693</v>
      </c>
      <c r="C20593" s="1" t="s">
        <v>52694</v>
      </c>
      <c r="D20593">
        <f t="shared" si="642"/>
        <v>22.536417172450498</v>
      </c>
      <c r="E20593">
        <f t="shared" si="643"/>
        <v>90.145668689802207</v>
      </c>
      <c r="G20593" s="2">
        <v>22.536417172450498</v>
      </c>
      <c r="J20593">
        <v>12</v>
      </c>
    </row>
    <row r="20594" spans="1:10" x14ac:dyDescent="0.25">
      <c r="A20594" s="1" t="s">
        <v>52695</v>
      </c>
      <c r="B20594" s="1" t="s">
        <v>52696</v>
      </c>
      <c r="C20594" s="1" t="s">
        <v>52697</v>
      </c>
      <c r="D20594">
        <f t="shared" si="642"/>
        <v>22.788734962456498</v>
      </c>
      <c r="E20594">
        <f t="shared" si="643"/>
        <v>91.154939849825993</v>
      </c>
      <c r="G20594" s="2">
        <v>22.788734962456498</v>
      </c>
      <c r="J20594">
        <v>12</v>
      </c>
    </row>
    <row r="20595" spans="1:10" x14ac:dyDescent="0.25">
      <c r="A20595" s="1" t="s">
        <v>52698</v>
      </c>
      <c r="B20595" s="1" t="s">
        <v>52699</v>
      </c>
      <c r="C20595" s="1" t="s">
        <v>52700</v>
      </c>
      <c r="D20595">
        <f t="shared" si="642"/>
        <v>23.166801673255002</v>
      </c>
      <c r="E20595">
        <f t="shared" si="643"/>
        <v>92.667206693020205</v>
      </c>
      <c r="G20595" s="2">
        <v>23.166801673255002</v>
      </c>
      <c r="J20595">
        <v>12</v>
      </c>
    </row>
    <row r="20596" spans="1:10" x14ac:dyDescent="0.25">
      <c r="A20596">
        <v>214.53125</v>
      </c>
      <c r="B20596" s="1" t="s">
        <v>52701</v>
      </c>
      <c r="C20596" s="1" t="s">
        <v>52702</v>
      </c>
      <c r="D20596">
        <f t="shared" si="642"/>
        <v>23.788363437305399</v>
      </c>
      <c r="E20596">
        <f t="shared" si="643"/>
        <v>95.153453749221597</v>
      </c>
      <c r="G20596" s="2">
        <v>23.788363437305399</v>
      </c>
      <c r="J20596">
        <v>12</v>
      </c>
    </row>
    <row r="20597" spans="1:10" x14ac:dyDescent="0.25">
      <c r="A20597" s="1" t="s">
        <v>52703</v>
      </c>
      <c r="B20597" s="1" t="s">
        <v>52704</v>
      </c>
      <c r="C20597" s="1" t="s">
        <v>52705</v>
      </c>
      <c r="D20597">
        <f t="shared" si="642"/>
        <v>23.8491878813292</v>
      </c>
      <c r="E20597">
        <f t="shared" si="643"/>
        <v>95.396751525317001</v>
      </c>
      <c r="G20597" s="2">
        <v>23.8491878813292</v>
      </c>
      <c r="J20597">
        <v>12</v>
      </c>
    </row>
    <row r="20598" spans="1:10" x14ac:dyDescent="0.25">
      <c r="A20598" s="1" t="s">
        <v>52706</v>
      </c>
      <c r="B20598" s="1" t="s">
        <v>52707</v>
      </c>
      <c r="C20598">
        <v>84.025255992437906</v>
      </c>
      <c r="D20598">
        <f t="shared" si="642"/>
        <v>24.006313998109398</v>
      </c>
      <c r="E20598">
        <f t="shared" si="643"/>
        <v>96.025255992437906</v>
      </c>
      <c r="G20598" s="2">
        <v>24.006313998109398</v>
      </c>
      <c r="J20598">
        <v>12</v>
      </c>
    </row>
    <row r="20599" spans="1:10" x14ac:dyDescent="0.25">
      <c r="A20599">
        <v>214.5625</v>
      </c>
      <c r="B20599">
        <v>21.324283591074099</v>
      </c>
      <c r="C20599">
        <v>85.297134364296397</v>
      </c>
      <c r="D20599">
        <f t="shared" si="642"/>
        <v>24.324283591074099</v>
      </c>
      <c r="E20599">
        <f t="shared" si="643"/>
        <v>97.297134364296397</v>
      </c>
      <c r="G20599" s="2">
        <v>24.324283591074099</v>
      </c>
      <c r="J20599">
        <v>12</v>
      </c>
    </row>
    <row r="20600" spans="1:10" x14ac:dyDescent="0.25">
      <c r="A20600" s="1" t="s">
        <v>52708</v>
      </c>
      <c r="B20600" s="1" t="s">
        <v>52709</v>
      </c>
      <c r="C20600" s="1" t="s">
        <v>52710</v>
      </c>
      <c r="D20600">
        <f t="shared" si="642"/>
        <v>24.681175740206701</v>
      </c>
      <c r="E20600">
        <f t="shared" si="643"/>
        <v>98.724702960827003</v>
      </c>
      <c r="G20600" s="2">
        <v>24.681175740206701</v>
      </c>
      <c r="J20600">
        <v>12</v>
      </c>
    </row>
    <row r="20601" spans="1:10" x14ac:dyDescent="0.25">
      <c r="A20601" s="1" t="s">
        <v>52711</v>
      </c>
      <c r="B20601" s="1" t="s">
        <v>52712</v>
      </c>
      <c r="C20601" s="1" t="s">
        <v>52713</v>
      </c>
      <c r="D20601">
        <f t="shared" si="642"/>
        <v>24.613122431845799</v>
      </c>
      <c r="E20601">
        <f t="shared" si="643"/>
        <v>98.452489727383195</v>
      </c>
      <c r="G20601" s="2">
        <v>24.613122431845799</v>
      </c>
      <c r="J20601">
        <v>12</v>
      </c>
    </row>
    <row r="20602" spans="1:10" x14ac:dyDescent="0.25">
      <c r="A20602">
        <v>214.59375</v>
      </c>
      <c r="B20602" s="1" t="s">
        <v>52714</v>
      </c>
      <c r="C20602" s="1" t="s">
        <v>52715</v>
      </c>
      <c r="D20602">
        <f t="shared" si="642"/>
        <v>23.451605539890299</v>
      </c>
      <c r="E20602">
        <f t="shared" si="643"/>
        <v>93.806422159561507</v>
      </c>
      <c r="G20602" s="2">
        <v>23.451605539890299</v>
      </c>
      <c r="J20602">
        <v>12</v>
      </c>
    </row>
    <row r="20603" spans="1:10" x14ac:dyDescent="0.25">
      <c r="A20603" s="1" t="s">
        <v>52716</v>
      </c>
      <c r="B20603" s="1" t="s">
        <v>52717</v>
      </c>
      <c r="C20603" s="1" t="s">
        <v>52718</v>
      </c>
      <c r="D20603">
        <f t="shared" si="642"/>
        <v>23.393439964412899</v>
      </c>
      <c r="E20603">
        <f t="shared" si="643"/>
        <v>93.573759857651893</v>
      </c>
      <c r="G20603" s="2">
        <v>23.393439964412899</v>
      </c>
      <c r="J20603">
        <v>12</v>
      </c>
    </row>
    <row r="20604" spans="1:10" x14ac:dyDescent="0.25">
      <c r="A20604" s="1" t="s">
        <v>52719</v>
      </c>
      <c r="B20604" s="1" t="s">
        <v>52720</v>
      </c>
      <c r="C20604" s="1" t="s">
        <v>52721</v>
      </c>
      <c r="D20604">
        <f t="shared" si="642"/>
        <v>23.572108414998802</v>
      </c>
      <c r="E20604">
        <f t="shared" si="643"/>
        <v>94.288433659995505</v>
      </c>
      <c r="G20604" s="2">
        <v>23.572108414998802</v>
      </c>
      <c r="J20604">
        <v>12</v>
      </c>
    </row>
    <row r="20605" spans="1:10" x14ac:dyDescent="0.25">
      <c r="A20605">
        <v>214.625</v>
      </c>
      <c r="B20605" s="1" t="s">
        <v>52722</v>
      </c>
      <c r="C20605" s="1" t="s">
        <v>52723</v>
      </c>
      <c r="D20605">
        <f t="shared" si="642"/>
        <v>23.1526181120513</v>
      </c>
      <c r="E20605">
        <f t="shared" si="643"/>
        <v>92.6104724482054</v>
      </c>
      <c r="G20605" s="2">
        <v>23.1526181120513</v>
      </c>
      <c r="J20605">
        <v>12</v>
      </c>
    </row>
    <row r="20606" spans="1:10" x14ac:dyDescent="0.25">
      <c r="A20606" s="1" t="s">
        <v>52724</v>
      </c>
      <c r="B20606">
        <v>19.749441670023099</v>
      </c>
      <c r="C20606">
        <v>78.997766680092397</v>
      </c>
      <c r="D20606">
        <f t="shared" si="642"/>
        <v>22.749441670023099</v>
      </c>
      <c r="E20606">
        <f t="shared" si="643"/>
        <v>90.997766680092397</v>
      </c>
      <c r="G20606" s="2">
        <v>22.749441670023099</v>
      </c>
      <c r="J20606">
        <v>12</v>
      </c>
    </row>
    <row r="20607" spans="1:10" x14ac:dyDescent="0.25">
      <c r="A20607" s="1" t="s">
        <v>52725</v>
      </c>
      <c r="B20607" s="1" t="s">
        <v>52726</v>
      </c>
      <c r="C20607" s="1" t="s">
        <v>52727</v>
      </c>
      <c r="D20607">
        <f t="shared" si="642"/>
        <v>22.506386634660899</v>
      </c>
      <c r="E20607">
        <f t="shared" si="643"/>
        <v>90.025546538643795</v>
      </c>
      <c r="G20607" s="2">
        <v>22.506386634660899</v>
      </c>
      <c r="J20607">
        <v>12</v>
      </c>
    </row>
    <row r="20608" spans="1:10" x14ac:dyDescent="0.25">
      <c r="A20608">
        <v>214.65625</v>
      </c>
      <c r="B20608" s="1" t="s">
        <v>52728</v>
      </c>
      <c r="C20608" s="1" t="s">
        <v>52729</v>
      </c>
      <c r="D20608">
        <f t="shared" si="642"/>
        <v>22.461761985130799</v>
      </c>
      <c r="E20608">
        <f t="shared" si="643"/>
        <v>89.847047940523296</v>
      </c>
      <c r="G20608" s="2">
        <v>22.461761985130799</v>
      </c>
      <c r="J20608">
        <v>12</v>
      </c>
    </row>
    <row r="20609" spans="1:10" x14ac:dyDescent="0.25">
      <c r="A20609" s="1" t="s">
        <v>52730</v>
      </c>
      <c r="B20609" s="1" t="s">
        <v>52731</v>
      </c>
      <c r="C20609" s="1" t="s">
        <v>52732</v>
      </c>
      <c r="D20609">
        <f t="shared" si="642"/>
        <v>21.974248237249501</v>
      </c>
      <c r="E20609">
        <f t="shared" si="643"/>
        <v>87.896992948998303</v>
      </c>
      <c r="G20609" s="2">
        <v>21.974248237249501</v>
      </c>
      <c r="J20609">
        <v>12</v>
      </c>
    </row>
    <row r="20610" spans="1:10" x14ac:dyDescent="0.25">
      <c r="A20610" s="1" t="s">
        <v>52733</v>
      </c>
      <c r="B20610" s="1" t="s">
        <v>52734</v>
      </c>
      <c r="C20610" s="1" t="s">
        <v>52735</v>
      </c>
      <c r="D20610">
        <f t="shared" ref="D20610:D20673" si="644">B20610+(J20610/4)</f>
        <v>21.358319651875899</v>
      </c>
      <c r="E20610">
        <f t="shared" ref="E20610:E20673" si="645">C20610+J20610</f>
        <v>85.433278607503695</v>
      </c>
      <c r="G20610" s="2">
        <v>21.358319651875899</v>
      </c>
      <c r="J20610">
        <v>12</v>
      </c>
    </row>
    <row r="20611" spans="1:10" x14ac:dyDescent="0.25">
      <c r="A20611">
        <v>214.6875</v>
      </c>
      <c r="B20611" s="1" t="s">
        <v>52736</v>
      </c>
      <c r="C20611" s="1" t="s">
        <v>52737</v>
      </c>
      <c r="D20611">
        <f t="shared" si="644"/>
        <v>20.822147172246101</v>
      </c>
      <c r="E20611">
        <f t="shared" si="645"/>
        <v>83.288588688984603</v>
      </c>
      <c r="G20611" s="2">
        <v>20.822147172246101</v>
      </c>
      <c r="J20611">
        <v>12</v>
      </c>
    </row>
    <row r="20612" spans="1:10" x14ac:dyDescent="0.25">
      <c r="A20612" s="1" t="s">
        <v>52738</v>
      </c>
      <c r="B20612" s="1" t="s">
        <v>52739</v>
      </c>
      <c r="C20612" s="1" t="s">
        <v>52740</v>
      </c>
      <c r="D20612">
        <f t="shared" si="644"/>
        <v>20.861651177823301</v>
      </c>
      <c r="E20612">
        <f t="shared" si="645"/>
        <v>83.446604711293205</v>
      </c>
      <c r="G20612" s="2">
        <v>20.861651177823301</v>
      </c>
      <c r="J20612">
        <v>12</v>
      </c>
    </row>
    <row r="20613" spans="1:10" x14ac:dyDescent="0.25">
      <c r="A20613" s="1" t="s">
        <v>52741</v>
      </c>
      <c r="B20613" s="1" t="s">
        <v>52742</v>
      </c>
      <c r="C20613" s="1" t="s">
        <v>52743</v>
      </c>
      <c r="D20613">
        <f t="shared" si="644"/>
        <v>20.466714979515899</v>
      </c>
      <c r="E20613">
        <f t="shared" si="645"/>
        <v>81.866859918063895</v>
      </c>
      <c r="G20613" s="2">
        <v>20.466714979515899</v>
      </c>
      <c r="J20613">
        <v>12</v>
      </c>
    </row>
    <row r="20614" spans="1:10" x14ac:dyDescent="0.25">
      <c r="A20614">
        <v>214.71875</v>
      </c>
      <c r="B20614" s="1" t="s">
        <v>52744</v>
      </c>
      <c r="C20614" s="1" t="s">
        <v>52745</v>
      </c>
      <c r="D20614">
        <f t="shared" si="644"/>
        <v>11.714466598539261</v>
      </c>
      <c r="E20614">
        <f t="shared" si="645"/>
        <v>46.857866394157</v>
      </c>
      <c r="G20614" s="2">
        <v>11.714466598539261</v>
      </c>
      <c r="J20614">
        <v>12</v>
      </c>
    </row>
    <row r="20615" spans="1:10" x14ac:dyDescent="0.25">
      <c r="A20615" s="1" t="s">
        <v>52746</v>
      </c>
      <c r="B20615" s="1" t="s">
        <v>52747</v>
      </c>
      <c r="C20615" s="1" t="s">
        <v>52748</v>
      </c>
      <c r="D20615">
        <f t="shared" si="644"/>
        <v>11.743394914853599</v>
      </c>
      <c r="E20615">
        <f t="shared" si="645"/>
        <v>46.973579659414398</v>
      </c>
      <c r="G20615" s="2">
        <v>11.743394914853599</v>
      </c>
      <c r="J20615">
        <v>12</v>
      </c>
    </row>
    <row r="20616" spans="1:10" x14ac:dyDescent="0.25">
      <c r="A20616" s="1" t="s">
        <v>52749</v>
      </c>
      <c r="B20616" s="1" t="s">
        <v>52750</v>
      </c>
      <c r="C20616" s="1" t="s">
        <v>52751</v>
      </c>
      <c r="D20616">
        <f t="shared" si="644"/>
        <v>11.860265163093439</v>
      </c>
      <c r="E20616">
        <f t="shared" si="645"/>
        <v>47.4410606523737</v>
      </c>
      <c r="G20616" s="2">
        <v>11.860265163093439</v>
      </c>
      <c r="J20616">
        <v>12</v>
      </c>
    </row>
    <row r="20617" spans="1:10" x14ac:dyDescent="0.25">
      <c r="A20617">
        <v>214.75</v>
      </c>
      <c r="B20617" s="1" t="s">
        <v>52752</v>
      </c>
      <c r="C20617" s="1" t="s">
        <v>52753</v>
      </c>
      <c r="D20617">
        <f t="shared" si="644"/>
        <v>11.59103373115274</v>
      </c>
      <c r="E20617">
        <f t="shared" si="645"/>
        <v>46.364134924610902</v>
      </c>
      <c r="G20617" s="2">
        <v>11.59103373115274</v>
      </c>
      <c r="J20617">
        <v>12</v>
      </c>
    </row>
    <row r="20618" spans="1:10" x14ac:dyDescent="0.25">
      <c r="A20618" s="1" t="s">
        <v>52754</v>
      </c>
      <c r="B20618">
        <v>8.4017163554346599</v>
      </c>
      <c r="C20618" s="1" t="s">
        <v>52755</v>
      </c>
      <c r="D20618">
        <f t="shared" si="644"/>
        <v>11.40171635543466</v>
      </c>
      <c r="E20618">
        <f t="shared" si="645"/>
        <v>45.606865421738597</v>
      </c>
      <c r="G20618" s="2">
        <v>11.40171635543466</v>
      </c>
      <c r="J20618">
        <v>12</v>
      </c>
    </row>
    <row r="20619" spans="1:10" x14ac:dyDescent="0.25">
      <c r="A20619" s="1" t="s">
        <v>52756</v>
      </c>
      <c r="B20619" s="1" t="s">
        <v>52757</v>
      </c>
      <c r="C20619" s="1" t="s">
        <v>52758</v>
      </c>
      <c r="D20619">
        <f t="shared" si="644"/>
        <v>11.52954122745906</v>
      </c>
      <c r="E20619">
        <f t="shared" si="645"/>
        <v>46.118164909836203</v>
      </c>
      <c r="G20619" s="2">
        <v>11.52954122745906</v>
      </c>
      <c r="J20619">
        <v>12</v>
      </c>
    </row>
    <row r="20620" spans="1:10" x14ac:dyDescent="0.25">
      <c r="A20620">
        <v>214.78125</v>
      </c>
      <c r="B20620" s="1" t="s">
        <v>52759</v>
      </c>
      <c r="C20620" s="1" t="s">
        <v>52760</v>
      </c>
      <c r="D20620">
        <f t="shared" si="644"/>
        <v>11.233390440495549</v>
      </c>
      <c r="E20620">
        <f t="shared" si="645"/>
        <v>44.933561761982197</v>
      </c>
      <c r="G20620" s="2">
        <v>11.233390440495549</v>
      </c>
      <c r="J20620">
        <v>12</v>
      </c>
    </row>
    <row r="20621" spans="1:10" x14ac:dyDescent="0.25">
      <c r="A20621" s="1" t="s">
        <v>52761</v>
      </c>
      <c r="B20621" s="1" t="s">
        <v>52762</v>
      </c>
      <c r="C20621" s="1" t="s">
        <v>52763</v>
      </c>
      <c r="D20621">
        <f t="shared" si="644"/>
        <v>10.669168483873641</v>
      </c>
      <c r="E20621">
        <f t="shared" si="645"/>
        <v>42.676673935494499</v>
      </c>
      <c r="G20621" s="2">
        <v>10.669168483873641</v>
      </c>
      <c r="J20621">
        <v>12</v>
      </c>
    </row>
    <row r="20622" spans="1:10" x14ac:dyDescent="0.25">
      <c r="A20622" s="1" t="s">
        <v>52764</v>
      </c>
      <c r="B20622" s="1" t="s">
        <v>52765</v>
      </c>
      <c r="C20622" s="1" t="s">
        <v>52766</v>
      </c>
      <c r="D20622">
        <f t="shared" si="644"/>
        <v>12.23096333930779</v>
      </c>
      <c r="E20622">
        <f t="shared" si="645"/>
        <v>48.923853357231103</v>
      </c>
      <c r="G20622" s="2">
        <v>12.23096333930779</v>
      </c>
      <c r="J20622">
        <v>12</v>
      </c>
    </row>
    <row r="20623" spans="1:10" x14ac:dyDescent="0.25">
      <c r="A20623">
        <v>214.8125</v>
      </c>
      <c r="B20623" s="1" t="s">
        <v>52767</v>
      </c>
      <c r="C20623" s="1" t="s">
        <v>52768</v>
      </c>
      <c r="D20623">
        <f t="shared" si="644"/>
        <v>12.36365835432129</v>
      </c>
      <c r="E20623">
        <f t="shared" si="645"/>
        <v>49.454633417285102</v>
      </c>
      <c r="G20623" s="2">
        <v>12.36365835432129</v>
      </c>
      <c r="J20623">
        <v>12</v>
      </c>
    </row>
    <row r="20624" spans="1:10" x14ac:dyDescent="0.25">
      <c r="A20624" s="1" t="s">
        <v>52769</v>
      </c>
      <c r="B20624" s="1" t="s">
        <v>52770</v>
      </c>
      <c r="C20624" s="1" t="s">
        <v>52771</v>
      </c>
      <c r="D20624">
        <f t="shared" si="644"/>
        <v>11.68172939720006</v>
      </c>
      <c r="E20624">
        <f t="shared" si="645"/>
        <v>46.726917588800198</v>
      </c>
      <c r="G20624" s="2">
        <v>11.68172939720006</v>
      </c>
      <c r="J20624">
        <v>12</v>
      </c>
    </row>
    <row r="20625" spans="1:10" x14ac:dyDescent="0.25">
      <c r="A20625" s="1" t="s">
        <v>52772</v>
      </c>
      <c r="B20625" s="1" t="s">
        <v>52773</v>
      </c>
      <c r="C20625" s="1" t="s">
        <v>52774</v>
      </c>
      <c r="D20625">
        <f t="shared" si="644"/>
        <v>11.493739228851309</v>
      </c>
      <c r="E20625">
        <f t="shared" si="645"/>
        <v>45.974956915405201</v>
      </c>
      <c r="G20625" s="2">
        <v>11.493739228851309</v>
      </c>
      <c r="J20625">
        <v>12</v>
      </c>
    </row>
    <row r="20626" spans="1:10" x14ac:dyDescent="0.25">
      <c r="A20626">
        <v>214.84375</v>
      </c>
      <c r="B20626" s="1" t="s">
        <v>52775</v>
      </c>
      <c r="C20626" s="1" t="s">
        <v>52776</v>
      </c>
      <c r="D20626">
        <f t="shared" si="644"/>
        <v>6.9030783021962101</v>
      </c>
      <c r="E20626">
        <f t="shared" si="645"/>
        <v>27.612313208784798</v>
      </c>
      <c r="G20626" s="2">
        <v>6.9030783021962101</v>
      </c>
      <c r="J20626">
        <v>12</v>
      </c>
    </row>
    <row r="20627" spans="1:10" x14ac:dyDescent="0.25">
      <c r="A20627" s="1" t="s">
        <v>52777</v>
      </c>
      <c r="B20627" s="1" t="s">
        <v>52778</v>
      </c>
      <c r="C20627" s="1" t="s">
        <v>52779</v>
      </c>
      <c r="D20627">
        <f t="shared" si="644"/>
        <v>6.7792803824326597</v>
      </c>
      <c r="E20627">
        <f t="shared" si="645"/>
        <v>27.1171215297306</v>
      </c>
      <c r="G20627" s="2">
        <v>6.7792803824326597</v>
      </c>
      <c r="J20627">
        <v>12</v>
      </c>
    </row>
    <row r="20628" spans="1:10" x14ac:dyDescent="0.25">
      <c r="A20628" s="1" t="s">
        <v>52780</v>
      </c>
      <c r="B20628">
        <v>3.7135403358881698</v>
      </c>
      <c r="C20628" s="1" t="s">
        <v>52781</v>
      </c>
      <c r="D20628">
        <f t="shared" si="644"/>
        <v>6.7135403358881698</v>
      </c>
      <c r="E20628">
        <f t="shared" si="645"/>
        <v>26.854161343552597</v>
      </c>
      <c r="G20628" s="2">
        <v>6.7135403358881698</v>
      </c>
      <c r="J20628">
        <v>12</v>
      </c>
    </row>
    <row r="20629" spans="1:10" x14ac:dyDescent="0.25">
      <c r="A20629">
        <v>214.875</v>
      </c>
      <c r="B20629" s="1" t="s">
        <v>52782</v>
      </c>
      <c r="C20629" s="1" t="s">
        <v>52783</v>
      </c>
      <c r="D20629">
        <f t="shared" si="644"/>
        <v>6.5601695372569804</v>
      </c>
      <c r="E20629">
        <f t="shared" si="645"/>
        <v>26.2406781490279</v>
      </c>
      <c r="G20629" s="2">
        <v>6.5601695372569804</v>
      </c>
      <c r="J20629">
        <v>12</v>
      </c>
    </row>
    <row r="20630" spans="1:10" x14ac:dyDescent="0.25">
      <c r="A20630" s="1" t="s">
        <v>52784</v>
      </c>
      <c r="B20630" s="1" t="s">
        <v>52785</v>
      </c>
      <c r="C20630" s="1" t="s">
        <v>52786</v>
      </c>
      <c r="D20630">
        <f t="shared" si="644"/>
        <v>3.4546328992978399</v>
      </c>
      <c r="E20630">
        <f t="shared" si="645"/>
        <v>13.818531597191299</v>
      </c>
      <c r="G20630" s="2">
        <v>3.4546328992978399</v>
      </c>
      <c r="J20630">
        <v>0</v>
      </c>
    </row>
    <row r="20631" spans="1:10" x14ac:dyDescent="0.25">
      <c r="A20631" s="1" t="s">
        <v>52787</v>
      </c>
      <c r="B20631" s="1" t="s">
        <v>52788</v>
      </c>
      <c r="C20631" s="1" t="s">
        <v>52789</v>
      </c>
      <c r="D20631">
        <f t="shared" si="644"/>
        <v>3.3550272805583101</v>
      </c>
      <c r="E20631">
        <f t="shared" si="645"/>
        <v>13.4201091222332</v>
      </c>
      <c r="G20631" s="2">
        <v>3.3550272805583101</v>
      </c>
      <c r="J20631">
        <v>0</v>
      </c>
    </row>
    <row r="20632" spans="1:10" x14ac:dyDescent="0.25">
      <c r="A20632">
        <v>214.90625</v>
      </c>
      <c r="B20632" s="1" t="s">
        <v>52790</v>
      </c>
      <c r="C20632" s="1" t="s">
        <v>52791</v>
      </c>
      <c r="D20632">
        <f t="shared" si="644"/>
        <v>3.2623817095917298</v>
      </c>
      <c r="E20632">
        <f t="shared" si="645"/>
        <v>13.0495268383669</v>
      </c>
      <c r="G20632" s="2">
        <v>3.2623817095917298</v>
      </c>
      <c r="J20632">
        <v>0</v>
      </c>
    </row>
    <row r="20633" spans="1:10" x14ac:dyDescent="0.25">
      <c r="A20633" s="1" t="s">
        <v>52792</v>
      </c>
      <c r="B20633" s="1" t="s">
        <v>52793</v>
      </c>
      <c r="C20633" s="1" t="s">
        <v>52794</v>
      </c>
      <c r="D20633">
        <f t="shared" si="644"/>
        <v>3.29668507023456</v>
      </c>
      <c r="E20633">
        <f t="shared" si="645"/>
        <v>13.186740280938199</v>
      </c>
      <c r="G20633" s="2">
        <v>3.29668507023456</v>
      </c>
      <c r="J20633">
        <v>0</v>
      </c>
    </row>
    <row r="20634" spans="1:10" x14ac:dyDescent="0.25">
      <c r="A20634" s="1" t="s">
        <v>52795</v>
      </c>
      <c r="B20634" s="1" t="s">
        <v>52796</v>
      </c>
      <c r="C20634" s="1" t="s">
        <v>52797</v>
      </c>
      <c r="D20634">
        <f t="shared" si="644"/>
        <v>3.2757564027286801</v>
      </c>
      <c r="E20634">
        <f t="shared" si="645"/>
        <v>13.103025610914701</v>
      </c>
      <c r="G20634" s="2">
        <v>3.2757564027286801</v>
      </c>
      <c r="J20634">
        <v>0</v>
      </c>
    </row>
    <row r="20635" spans="1:10" x14ac:dyDescent="0.25">
      <c r="A20635">
        <v>214.9375</v>
      </c>
      <c r="B20635" s="1" t="s">
        <v>52798</v>
      </c>
      <c r="C20635" s="1" t="s">
        <v>52799</v>
      </c>
      <c r="D20635">
        <f t="shared" si="644"/>
        <v>3.20806721392493</v>
      </c>
      <c r="E20635">
        <f t="shared" si="645"/>
        <v>12.8322688556997</v>
      </c>
      <c r="G20635" s="2">
        <v>3.20806721392493</v>
      </c>
      <c r="J20635">
        <v>0</v>
      </c>
    </row>
    <row r="20636" spans="1:10" x14ac:dyDescent="0.25">
      <c r="A20636" s="1" t="s">
        <v>52800</v>
      </c>
      <c r="B20636" s="1" t="s">
        <v>52801</v>
      </c>
      <c r="C20636" s="1" t="s">
        <v>52802</v>
      </c>
      <c r="D20636">
        <f t="shared" si="644"/>
        <v>3.2536643750177499</v>
      </c>
      <c r="E20636">
        <f t="shared" si="645"/>
        <v>13.014657500070999</v>
      </c>
      <c r="G20636" s="2">
        <v>3.2536643750177499</v>
      </c>
      <c r="J20636">
        <v>0</v>
      </c>
    </row>
    <row r="20637" spans="1:10" x14ac:dyDescent="0.25">
      <c r="A20637" s="1" t="s">
        <v>52803</v>
      </c>
      <c r="B20637" s="1" t="s">
        <v>52804</v>
      </c>
      <c r="C20637" s="1" t="s">
        <v>52805</v>
      </c>
      <c r="D20637">
        <f t="shared" si="644"/>
        <v>3.2017305325367</v>
      </c>
      <c r="E20637">
        <f t="shared" si="645"/>
        <v>12.8069221301468</v>
      </c>
      <c r="G20637" s="2">
        <v>3.2017305325367</v>
      </c>
      <c r="J20637">
        <v>0</v>
      </c>
    </row>
    <row r="20638" spans="1:10" x14ac:dyDescent="0.25">
      <c r="A20638">
        <v>214.96875</v>
      </c>
      <c r="B20638" s="1" t="s">
        <v>52806</v>
      </c>
      <c r="C20638" s="1" t="s">
        <v>52807</v>
      </c>
      <c r="D20638">
        <f t="shared" si="644"/>
        <v>3.2507580929701798</v>
      </c>
      <c r="E20638">
        <f t="shared" si="645"/>
        <v>13.0030323718807</v>
      </c>
      <c r="G20638" s="2">
        <v>3.2507580929701798</v>
      </c>
      <c r="J20638">
        <v>0</v>
      </c>
    </row>
    <row r="20639" spans="1:10" x14ac:dyDescent="0.25">
      <c r="A20639" s="1" t="s">
        <v>52808</v>
      </c>
      <c r="B20639" s="1" t="s">
        <v>52809</v>
      </c>
      <c r="C20639" s="1" t="s">
        <v>52810</v>
      </c>
      <c r="D20639">
        <f t="shared" si="644"/>
        <v>3.2491043715571402</v>
      </c>
      <c r="E20639">
        <f t="shared" si="645"/>
        <v>12.9964174862285</v>
      </c>
      <c r="G20639" s="2">
        <v>3.2491043715571402</v>
      </c>
      <c r="J20639">
        <v>0</v>
      </c>
    </row>
    <row r="20640" spans="1:10" x14ac:dyDescent="0.25">
      <c r="A20640" s="1" t="s">
        <v>52811</v>
      </c>
      <c r="B20640" s="1" t="s">
        <v>52812</v>
      </c>
      <c r="C20640" s="1" t="s">
        <v>52813</v>
      </c>
      <c r="D20640">
        <f t="shared" si="644"/>
        <v>3.1989940816181899</v>
      </c>
      <c r="E20640">
        <f t="shared" si="645"/>
        <v>12.795976326472699</v>
      </c>
      <c r="G20640" s="2">
        <v>3.1989940816181899</v>
      </c>
      <c r="J20640">
        <v>0</v>
      </c>
    </row>
    <row r="20641" spans="1:10" x14ac:dyDescent="0.25">
      <c r="A20641">
        <v>215</v>
      </c>
      <c r="B20641" s="1" t="s">
        <v>52814</v>
      </c>
      <c r="C20641" s="1" t="s">
        <v>52815</v>
      </c>
      <c r="D20641">
        <f t="shared" si="644"/>
        <v>3.2509111146533698</v>
      </c>
      <c r="E20641">
        <f t="shared" si="645"/>
        <v>13.003644458613399</v>
      </c>
      <c r="G20641" s="2">
        <v>3.2509111146533698</v>
      </c>
      <c r="J20641">
        <v>0</v>
      </c>
    </row>
    <row r="20642" spans="1:10" x14ac:dyDescent="0.25">
      <c r="A20642" s="1" t="s">
        <v>52816</v>
      </c>
      <c r="B20642" s="1" t="s">
        <v>52817</v>
      </c>
      <c r="C20642" s="1" t="s">
        <v>52818</v>
      </c>
      <c r="D20642">
        <f t="shared" si="644"/>
        <v>3.42214413658199</v>
      </c>
      <c r="E20642">
        <f t="shared" si="645"/>
        <v>13.6885765463279</v>
      </c>
      <c r="G20642" s="2">
        <v>3.42214413658199</v>
      </c>
      <c r="J20642">
        <v>0</v>
      </c>
    </row>
    <row r="20643" spans="1:10" x14ac:dyDescent="0.25">
      <c r="A20643" s="1" t="s">
        <v>52819</v>
      </c>
      <c r="B20643" s="1" t="s">
        <v>52820</v>
      </c>
      <c r="C20643" s="1" t="s">
        <v>52821</v>
      </c>
      <c r="D20643">
        <f t="shared" si="644"/>
        <v>3.5379418601319599</v>
      </c>
      <c r="E20643">
        <f t="shared" si="645"/>
        <v>14.1517674405278</v>
      </c>
      <c r="G20643" s="2">
        <v>3.5379418601319599</v>
      </c>
      <c r="J20643">
        <v>0</v>
      </c>
    </row>
    <row r="20644" spans="1:10" x14ac:dyDescent="0.25">
      <c r="A20644">
        <v>215.03125</v>
      </c>
      <c r="B20644" s="1" t="s">
        <v>52822</v>
      </c>
      <c r="C20644" s="1" t="s">
        <v>52823</v>
      </c>
      <c r="D20644">
        <f t="shared" si="644"/>
        <v>3.3211837748330302</v>
      </c>
      <c r="E20644">
        <f t="shared" si="645"/>
        <v>13.284735099332099</v>
      </c>
      <c r="G20644" s="2">
        <v>3.3211837748330302</v>
      </c>
      <c r="J20644">
        <v>0</v>
      </c>
    </row>
    <row r="20645" spans="1:10" x14ac:dyDescent="0.25">
      <c r="A20645" s="1" t="s">
        <v>52824</v>
      </c>
      <c r="B20645" s="1" t="s">
        <v>52825</v>
      </c>
      <c r="C20645" s="1" t="s">
        <v>52826</v>
      </c>
      <c r="D20645">
        <f t="shared" si="644"/>
        <v>3.1630623916722</v>
      </c>
      <c r="E20645">
        <f t="shared" si="645"/>
        <v>12.6522495666888</v>
      </c>
      <c r="G20645" s="2">
        <v>3.1630623916722</v>
      </c>
      <c r="J20645">
        <v>0</v>
      </c>
    </row>
    <row r="20646" spans="1:10" x14ac:dyDescent="0.25">
      <c r="A20646" s="1" t="s">
        <v>52827</v>
      </c>
      <c r="B20646" s="1" t="s">
        <v>52828</v>
      </c>
      <c r="C20646" s="1" t="s">
        <v>52829</v>
      </c>
      <c r="D20646">
        <f t="shared" si="644"/>
        <v>3.4103063886882099</v>
      </c>
      <c r="E20646">
        <f t="shared" si="645"/>
        <v>13.641225554752801</v>
      </c>
      <c r="G20646" s="2">
        <v>3.4103063886882099</v>
      </c>
      <c r="J20646">
        <v>0</v>
      </c>
    </row>
    <row r="20647" spans="1:10" x14ac:dyDescent="0.25">
      <c r="A20647">
        <v>215.0625</v>
      </c>
      <c r="B20647" s="1" t="s">
        <v>52830</v>
      </c>
      <c r="C20647" s="1" t="s">
        <v>52831</v>
      </c>
      <c r="D20647">
        <f t="shared" si="644"/>
        <v>3.2954692882473799</v>
      </c>
      <c r="E20647">
        <f t="shared" si="645"/>
        <v>13.1818771529895</v>
      </c>
      <c r="G20647" s="2">
        <v>3.2954692882473799</v>
      </c>
      <c r="J20647">
        <v>0</v>
      </c>
    </row>
    <row r="20648" spans="1:10" x14ac:dyDescent="0.25">
      <c r="A20648" s="1" t="s">
        <v>52832</v>
      </c>
      <c r="B20648" s="1" t="s">
        <v>52833</v>
      </c>
      <c r="C20648" s="1" t="s">
        <v>52834</v>
      </c>
      <c r="D20648">
        <f t="shared" si="644"/>
        <v>3.4240344630045598</v>
      </c>
      <c r="E20648">
        <f t="shared" si="645"/>
        <v>13.6961378520182</v>
      </c>
      <c r="G20648" s="2">
        <v>3.4240344630045598</v>
      </c>
      <c r="J20648">
        <v>0</v>
      </c>
    </row>
    <row r="20649" spans="1:10" x14ac:dyDescent="0.25">
      <c r="A20649" s="1" t="s">
        <v>52835</v>
      </c>
      <c r="B20649" s="1" t="s">
        <v>52836</v>
      </c>
      <c r="C20649" s="1" t="s">
        <v>52837</v>
      </c>
      <c r="D20649">
        <f t="shared" si="644"/>
        <v>3.3415772896961902</v>
      </c>
      <c r="E20649">
        <f t="shared" si="645"/>
        <v>13.3663091587847</v>
      </c>
      <c r="G20649" s="2">
        <v>3.3415772896961902</v>
      </c>
      <c r="J20649">
        <v>0</v>
      </c>
    </row>
    <row r="20650" spans="1:10" x14ac:dyDescent="0.25">
      <c r="A20650">
        <v>215.09375</v>
      </c>
      <c r="B20650" s="1" t="s">
        <v>52838</v>
      </c>
      <c r="C20650" s="1" t="s">
        <v>52839</v>
      </c>
      <c r="D20650">
        <f t="shared" si="644"/>
        <v>3.4899299942771602</v>
      </c>
      <c r="E20650">
        <f t="shared" si="645"/>
        <v>13.9597199771086</v>
      </c>
      <c r="G20650" s="2">
        <v>3.4899299942771602</v>
      </c>
      <c r="J20650">
        <v>0</v>
      </c>
    </row>
    <row r="20651" spans="1:10" x14ac:dyDescent="0.25">
      <c r="A20651" s="1" t="s">
        <v>52840</v>
      </c>
      <c r="B20651" s="1" t="s">
        <v>52841</v>
      </c>
      <c r="C20651" s="1" t="s">
        <v>52842</v>
      </c>
      <c r="D20651">
        <f t="shared" si="644"/>
        <v>3.3232023977566301</v>
      </c>
      <c r="E20651">
        <f t="shared" si="645"/>
        <v>13.292809591026501</v>
      </c>
      <c r="G20651" s="2">
        <v>3.3232023977566301</v>
      </c>
      <c r="J20651">
        <v>0</v>
      </c>
    </row>
    <row r="20652" spans="1:10" x14ac:dyDescent="0.25">
      <c r="A20652" s="1" t="s">
        <v>52843</v>
      </c>
      <c r="B20652" s="1" t="s">
        <v>52844</v>
      </c>
      <c r="C20652" s="1" t="s">
        <v>52845</v>
      </c>
      <c r="D20652">
        <f t="shared" si="644"/>
        <v>3.59067629099119</v>
      </c>
      <c r="E20652">
        <f t="shared" si="645"/>
        <v>14.3627051639647</v>
      </c>
      <c r="G20652" s="2">
        <v>3.59067629099119</v>
      </c>
      <c r="J20652">
        <v>0</v>
      </c>
    </row>
    <row r="20653" spans="1:10" x14ac:dyDescent="0.25">
      <c r="A20653">
        <v>215.125</v>
      </c>
      <c r="B20653" s="1" t="s">
        <v>52846</v>
      </c>
      <c r="C20653" s="1" t="s">
        <v>52847</v>
      </c>
      <c r="D20653">
        <f t="shared" si="644"/>
        <v>3.32874053433896</v>
      </c>
      <c r="E20653">
        <f t="shared" si="645"/>
        <v>13.314962137355799</v>
      </c>
      <c r="G20653" s="2">
        <v>3.32874053433896</v>
      </c>
      <c r="J20653">
        <v>0</v>
      </c>
    </row>
    <row r="20654" spans="1:10" x14ac:dyDescent="0.25">
      <c r="A20654" s="1" t="s">
        <v>52848</v>
      </c>
      <c r="B20654" s="1" t="s">
        <v>52849</v>
      </c>
      <c r="C20654" s="1" t="s">
        <v>52850</v>
      </c>
      <c r="D20654">
        <f t="shared" si="644"/>
        <v>3.5464090391844501</v>
      </c>
      <c r="E20654">
        <f t="shared" si="645"/>
        <v>14.1856361567378</v>
      </c>
      <c r="G20654" s="2">
        <v>3.5464090391844501</v>
      </c>
      <c r="J20654">
        <v>0</v>
      </c>
    </row>
    <row r="20655" spans="1:10" x14ac:dyDescent="0.25">
      <c r="A20655" s="1" t="s">
        <v>52851</v>
      </c>
      <c r="B20655" s="1" t="s">
        <v>52852</v>
      </c>
      <c r="C20655" s="1" t="s">
        <v>52853</v>
      </c>
      <c r="D20655">
        <f t="shared" si="644"/>
        <v>3.3868088487851198</v>
      </c>
      <c r="E20655">
        <f t="shared" si="645"/>
        <v>13.547235395140399</v>
      </c>
      <c r="G20655" s="2">
        <v>3.3868088487851198</v>
      </c>
      <c r="J20655">
        <v>0</v>
      </c>
    </row>
    <row r="20656" spans="1:10" x14ac:dyDescent="0.25">
      <c r="A20656">
        <v>215.15625</v>
      </c>
      <c r="B20656" s="1" t="s">
        <v>52854</v>
      </c>
      <c r="C20656" s="1" t="s">
        <v>52855</v>
      </c>
      <c r="D20656">
        <f t="shared" si="644"/>
        <v>3.4776291781761102</v>
      </c>
      <c r="E20656">
        <f t="shared" si="645"/>
        <v>13.9105167127044</v>
      </c>
      <c r="G20656" s="2">
        <v>3.4776291781761102</v>
      </c>
      <c r="J20656">
        <v>0</v>
      </c>
    </row>
    <row r="20657" spans="1:10" x14ac:dyDescent="0.25">
      <c r="A20657" s="1" t="s">
        <v>52856</v>
      </c>
      <c r="B20657" s="1" t="s">
        <v>52857</v>
      </c>
      <c r="C20657" s="1" t="s">
        <v>52858</v>
      </c>
      <c r="D20657">
        <f t="shared" si="644"/>
        <v>3.3077593198886399</v>
      </c>
      <c r="E20657">
        <f t="shared" si="645"/>
        <v>13.231037279554499</v>
      </c>
      <c r="G20657" s="2">
        <v>3.3077593198886399</v>
      </c>
      <c r="J20657">
        <v>0</v>
      </c>
    </row>
    <row r="20658" spans="1:10" x14ac:dyDescent="0.25">
      <c r="A20658" s="1" t="s">
        <v>52859</v>
      </c>
      <c r="B20658" s="1" t="s">
        <v>52860</v>
      </c>
      <c r="C20658" s="1" t="s">
        <v>52861</v>
      </c>
      <c r="D20658">
        <f t="shared" si="644"/>
        <v>3.42184959091492</v>
      </c>
      <c r="E20658">
        <f t="shared" si="645"/>
        <v>13.6873983636596</v>
      </c>
      <c r="G20658" s="2">
        <v>3.42184959091492</v>
      </c>
      <c r="J20658">
        <v>0</v>
      </c>
    </row>
    <row r="20659" spans="1:10" x14ac:dyDescent="0.25">
      <c r="A20659">
        <v>215.1875</v>
      </c>
      <c r="B20659">
        <v>3.1832270655723098</v>
      </c>
      <c r="C20659" s="1" t="s">
        <v>52862</v>
      </c>
      <c r="D20659">
        <f t="shared" si="644"/>
        <v>3.1832270655723098</v>
      </c>
      <c r="E20659">
        <f t="shared" si="645"/>
        <v>12.7329082622892</v>
      </c>
      <c r="G20659" s="2">
        <v>3.1832270655723098</v>
      </c>
      <c r="J20659">
        <v>0</v>
      </c>
    </row>
    <row r="20660" spans="1:10" x14ac:dyDescent="0.25">
      <c r="A20660" s="1" t="s">
        <v>52863</v>
      </c>
      <c r="B20660" s="1" t="s">
        <v>52864</v>
      </c>
      <c r="C20660" s="1" t="s">
        <v>52865</v>
      </c>
      <c r="D20660">
        <f t="shared" si="644"/>
        <v>3.3522612710313902</v>
      </c>
      <c r="E20660">
        <f t="shared" si="645"/>
        <v>13.4090450841255</v>
      </c>
      <c r="G20660" s="2">
        <v>3.3522612710313902</v>
      </c>
      <c r="J20660">
        <v>0</v>
      </c>
    </row>
    <row r="20661" spans="1:10" x14ac:dyDescent="0.25">
      <c r="A20661" s="1" t="s">
        <v>52866</v>
      </c>
      <c r="B20661" s="1" t="s">
        <v>52867</v>
      </c>
      <c r="C20661" s="1" t="s">
        <v>52868</v>
      </c>
      <c r="D20661">
        <f t="shared" si="644"/>
        <v>1.46296235129568</v>
      </c>
      <c r="E20661">
        <f t="shared" si="645"/>
        <v>5.8518494051827403</v>
      </c>
      <c r="G20661" s="2">
        <v>1.46296235129568</v>
      </c>
      <c r="J20661">
        <v>0</v>
      </c>
    </row>
    <row r="20662" spans="1:10" x14ac:dyDescent="0.25">
      <c r="A20662">
        <v>215.21875</v>
      </c>
      <c r="B20662" s="1" t="s">
        <v>52869</v>
      </c>
      <c r="C20662" s="1" t="s">
        <v>52870</v>
      </c>
      <c r="D20662">
        <f t="shared" si="644"/>
        <v>1.5954414925205</v>
      </c>
      <c r="E20662">
        <f t="shared" si="645"/>
        <v>6.3817659700820304</v>
      </c>
      <c r="G20662" s="2">
        <v>1.5954414925205</v>
      </c>
      <c r="J20662">
        <v>0</v>
      </c>
    </row>
    <row r="20663" spans="1:10" x14ac:dyDescent="0.25">
      <c r="A20663" s="1" t="s">
        <v>52871</v>
      </c>
      <c r="B20663" s="1" t="s">
        <v>52872</v>
      </c>
      <c r="C20663">
        <v>7.1805684217365702</v>
      </c>
      <c r="D20663">
        <f t="shared" si="644"/>
        <v>1.7951421054341401</v>
      </c>
      <c r="E20663">
        <f t="shared" si="645"/>
        <v>7.1805684217365702</v>
      </c>
      <c r="G20663" s="2">
        <v>1.7951421054341401</v>
      </c>
      <c r="J20663">
        <v>0</v>
      </c>
    </row>
    <row r="20664" spans="1:10" x14ac:dyDescent="0.25">
      <c r="A20664" s="1" t="s">
        <v>52873</v>
      </c>
      <c r="B20664" s="1" t="s">
        <v>52874</v>
      </c>
      <c r="C20664" s="1" t="s">
        <v>52875</v>
      </c>
      <c r="D20664">
        <f t="shared" si="644"/>
        <v>1.35996748383755</v>
      </c>
      <c r="E20664">
        <f t="shared" si="645"/>
        <v>5.4398699353502096</v>
      </c>
      <c r="G20664" s="2">
        <v>1.35996748383755</v>
      </c>
      <c r="J20664">
        <v>0</v>
      </c>
    </row>
    <row r="20665" spans="1:10" x14ac:dyDescent="0.25">
      <c r="A20665">
        <v>215.25</v>
      </c>
      <c r="B20665" s="1" t="s">
        <v>52876</v>
      </c>
      <c r="C20665" s="1" t="s">
        <v>52877</v>
      </c>
      <c r="D20665">
        <f t="shared" si="644"/>
        <v>1.3969376143963901</v>
      </c>
      <c r="E20665">
        <f t="shared" si="645"/>
        <v>5.5877504575855896</v>
      </c>
      <c r="G20665" s="2">
        <v>1.3969376143963901</v>
      </c>
      <c r="J20665">
        <v>0</v>
      </c>
    </row>
    <row r="20666" spans="1:10" x14ac:dyDescent="0.25">
      <c r="A20666" s="1" t="s">
        <v>52878</v>
      </c>
      <c r="B20666" s="1" t="s">
        <v>52879</v>
      </c>
      <c r="C20666">
        <v>5.7524164001298299</v>
      </c>
      <c r="D20666">
        <f t="shared" si="644"/>
        <v>4.4381041000324499</v>
      </c>
      <c r="E20666">
        <f t="shared" si="645"/>
        <v>17.752416400129832</v>
      </c>
      <c r="G20666" s="2">
        <v>4.4381041000324499</v>
      </c>
      <c r="J20666">
        <v>12</v>
      </c>
    </row>
    <row r="20667" spans="1:10" x14ac:dyDescent="0.25">
      <c r="A20667" s="1" t="s">
        <v>52880</v>
      </c>
      <c r="B20667" s="1" t="s">
        <v>52881</v>
      </c>
      <c r="C20667" s="1" t="s">
        <v>52882</v>
      </c>
      <c r="D20667">
        <f t="shared" si="644"/>
        <v>4.9015180847810296</v>
      </c>
      <c r="E20667">
        <f t="shared" si="645"/>
        <v>19.60607233912415</v>
      </c>
      <c r="G20667" s="2">
        <v>4.9015180847810296</v>
      </c>
      <c r="J20667">
        <v>12</v>
      </c>
    </row>
    <row r="20668" spans="1:10" x14ac:dyDescent="0.25">
      <c r="A20668">
        <v>215.28125</v>
      </c>
      <c r="B20668" s="1" t="s">
        <v>52883</v>
      </c>
      <c r="C20668" s="1" t="s">
        <v>52884</v>
      </c>
      <c r="D20668">
        <f t="shared" si="644"/>
        <v>5.6448249501269201</v>
      </c>
      <c r="E20668">
        <f t="shared" si="645"/>
        <v>22.579299800507698</v>
      </c>
      <c r="G20668" s="2">
        <v>5.6448249501269201</v>
      </c>
      <c r="J20668">
        <v>12</v>
      </c>
    </row>
    <row r="20669" spans="1:10" x14ac:dyDescent="0.25">
      <c r="A20669" s="1" t="s">
        <v>52885</v>
      </c>
      <c r="B20669" s="1" t="s">
        <v>52886</v>
      </c>
      <c r="C20669" s="1" t="s">
        <v>52887</v>
      </c>
      <c r="D20669">
        <f t="shared" si="644"/>
        <v>5.9004338603915603</v>
      </c>
      <c r="E20669">
        <f t="shared" si="645"/>
        <v>23.601735441566198</v>
      </c>
      <c r="G20669" s="2">
        <v>5.9004338603915603</v>
      </c>
      <c r="J20669">
        <v>12</v>
      </c>
    </row>
    <row r="20670" spans="1:10" x14ac:dyDescent="0.25">
      <c r="A20670" s="1" t="s">
        <v>52888</v>
      </c>
      <c r="B20670" s="1" t="s">
        <v>52889</v>
      </c>
      <c r="C20670" s="1" t="s">
        <v>52890</v>
      </c>
      <c r="D20670">
        <f t="shared" si="644"/>
        <v>6.2541162172624496</v>
      </c>
      <c r="E20670">
        <f t="shared" si="645"/>
        <v>25.016464869049798</v>
      </c>
      <c r="G20670" s="2">
        <v>6.2541162172624496</v>
      </c>
      <c r="J20670">
        <v>12</v>
      </c>
    </row>
    <row r="20671" spans="1:10" x14ac:dyDescent="0.25">
      <c r="A20671">
        <v>215.3125</v>
      </c>
      <c r="B20671" s="1" t="s">
        <v>52891</v>
      </c>
      <c r="C20671" s="1" t="s">
        <v>52892</v>
      </c>
      <c r="D20671">
        <f t="shared" si="644"/>
        <v>6.6781128049680003</v>
      </c>
      <c r="E20671">
        <f t="shared" si="645"/>
        <v>26.712451219872001</v>
      </c>
      <c r="G20671" s="2">
        <v>6.6781128049680003</v>
      </c>
      <c r="J20671">
        <v>12</v>
      </c>
    </row>
    <row r="20672" spans="1:10" x14ac:dyDescent="0.25">
      <c r="A20672" s="1" t="s">
        <v>52893</v>
      </c>
      <c r="B20672" s="1" t="s">
        <v>52894</v>
      </c>
      <c r="C20672" s="1" t="s">
        <v>52895</v>
      </c>
      <c r="D20672">
        <f t="shared" si="644"/>
        <v>6.7607125855318007</v>
      </c>
      <c r="E20672">
        <f t="shared" si="645"/>
        <v>27.042850342127203</v>
      </c>
      <c r="G20672" s="2">
        <v>6.7607125855318007</v>
      </c>
      <c r="J20672">
        <v>12</v>
      </c>
    </row>
    <row r="20673" spans="1:10" x14ac:dyDescent="0.25">
      <c r="A20673" s="1" t="s">
        <v>52896</v>
      </c>
      <c r="B20673" s="1" t="s">
        <v>52897</v>
      </c>
      <c r="C20673">
        <v>16.4366967283703</v>
      </c>
      <c r="D20673">
        <f t="shared" si="644"/>
        <v>7.1091741820925698</v>
      </c>
      <c r="E20673">
        <f t="shared" si="645"/>
        <v>28.4366967283703</v>
      </c>
      <c r="G20673" s="2">
        <v>7.1091741820925698</v>
      </c>
      <c r="J20673">
        <v>12</v>
      </c>
    </row>
    <row r="20674" spans="1:10" x14ac:dyDescent="0.25">
      <c r="A20674">
        <v>215.34375</v>
      </c>
      <c r="B20674" s="1" t="s">
        <v>52898</v>
      </c>
      <c r="C20674" s="1" t="s">
        <v>52899</v>
      </c>
      <c r="D20674">
        <f t="shared" ref="D20674:D20737" si="646">B20674+(J20674/4)</f>
        <v>7.3094742646011204</v>
      </c>
      <c r="E20674">
        <f t="shared" ref="E20674:E20737" si="647">C20674+J20674</f>
        <v>29.237897058404499</v>
      </c>
      <c r="G20674" s="2">
        <v>7.3094742646011204</v>
      </c>
      <c r="J20674">
        <v>12</v>
      </c>
    </row>
    <row r="20675" spans="1:10" x14ac:dyDescent="0.25">
      <c r="A20675" s="1" t="s">
        <v>52900</v>
      </c>
      <c r="B20675" s="1" t="s">
        <v>52901</v>
      </c>
      <c r="C20675" s="1" t="s">
        <v>52902</v>
      </c>
      <c r="D20675">
        <f t="shared" si="646"/>
        <v>7.6791411146052697</v>
      </c>
      <c r="E20675">
        <f t="shared" si="647"/>
        <v>30.7165644584211</v>
      </c>
      <c r="G20675" s="2">
        <v>7.6791411146052697</v>
      </c>
      <c r="J20675">
        <v>12</v>
      </c>
    </row>
    <row r="20676" spans="1:10" x14ac:dyDescent="0.25">
      <c r="A20676" s="1" t="s">
        <v>52903</v>
      </c>
      <c r="B20676" s="1" t="s">
        <v>52904</v>
      </c>
      <c r="C20676" s="1" t="s">
        <v>52905</v>
      </c>
      <c r="D20676">
        <f t="shared" si="646"/>
        <v>8.4194505149036694</v>
      </c>
      <c r="E20676">
        <f t="shared" si="647"/>
        <v>33.677802059614699</v>
      </c>
      <c r="G20676" s="2">
        <v>8.4194505149036694</v>
      </c>
      <c r="J20676">
        <v>12</v>
      </c>
    </row>
    <row r="20677" spans="1:10" x14ac:dyDescent="0.25">
      <c r="A20677">
        <v>215.375</v>
      </c>
      <c r="B20677" s="1" t="s">
        <v>52906</v>
      </c>
      <c r="C20677" s="1" t="s">
        <v>52907</v>
      </c>
      <c r="D20677">
        <f t="shared" si="646"/>
        <v>9.0054917685787697</v>
      </c>
      <c r="E20677">
        <f t="shared" si="647"/>
        <v>36.021967074315</v>
      </c>
      <c r="G20677" s="2">
        <v>9.0054917685787697</v>
      </c>
      <c r="J20677">
        <v>12</v>
      </c>
    </row>
    <row r="20678" spans="1:10" x14ac:dyDescent="0.25">
      <c r="A20678" s="1" t="s">
        <v>52908</v>
      </c>
      <c r="B20678" s="1" t="s">
        <v>52909</v>
      </c>
      <c r="C20678" s="1" t="s">
        <v>52910</v>
      </c>
      <c r="D20678">
        <f t="shared" si="646"/>
        <v>9.5484536281190397</v>
      </c>
      <c r="E20678">
        <f t="shared" si="647"/>
        <v>38.193814512476095</v>
      </c>
      <c r="G20678" s="2">
        <v>9.5484536281190397</v>
      </c>
      <c r="J20678">
        <v>12</v>
      </c>
    </row>
    <row r="20679" spans="1:10" x14ac:dyDescent="0.25">
      <c r="A20679" s="1" t="s">
        <v>52911</v>
      </c>
      <c r="B20679" s="1" t="s">
        <v>52912</v>
      </c>
      <c r="C20679" s="1" t="s">
        <v>52913</v>
      </c>
      <c r="D20679">
        <f t="shared" si="646"/>
        <v>10.155397770494279</v>
      </c>
      <c r="E20679">
        <f t="shared" si="647"/>
        <v>40.621591081977101</v>
      </c>
      <c r="G20679" s="2">
        <v>10.155397770494279</v>
      </c>
      <c r="J20679">
        <v>12</v>
      </c>
    </row>
    <row r="20680" spans="1:10" x14ac:dyDescent="0.25">
      <c r="A20680">
        <v>215.40625</v>
      </c>
      <c r="B20680" s="1" t="s">
        <v>52914</v>
      </c>
      <c r="C20680" s="1" t="s">
        <v>52915</v>
      </c>
      <c r="D20680">
        <f t="shared" si="646"/>
        <v>10.431993519392659</v>
      </c>
      <c r="E20680">
        <f t="shared" si="647"/>
        <v>41.7279740775706</v>
      </c>
      <c r="G20680" s="2">
        <v>10.431993519392659</v>
      </c>
      <c r="J20680">
        <v>12</v>
      </c>
    </row>
    <row r="20681" spans="1:10" x14ac:dyDescent="0.25">
      <c r="A20681" s="1" t="s">
        <v>52916</v>
      </c>
      <c r="B20681" s="1" t="s">
        <v>52917</v>
      </c>
      <c r="C20681" s="1" t="s">
        <v>52918</v>
      </c>
      <c r="D20681">
        <f t="shared" si="646"/>
        <v>11.156579099796881</v>
      </c>
      <c r="E20681">
        <f t="shared" si="647"/>
        <v>44.626316399187502</v>
      </c>
      <c r="G20681" s="2">
        <v>11.156579099796881</v>
      </c>
      <c r="J20681">
        <v>12</v>
      </c>
    </row>
    <row r="20682" spans="1:10" x14ac:dyDescent="0.25">
      <c r="A20682" s="1" t="s">
        <v>52919</v>
      </c>
      <c r="B20682" s="1" t="s">
        <v>52920</v>
      </c>
      <c r="C20682" s="1" t="s">
        <v>52921</v>
      </c>
      <c r="D20682">
        <f t="shared" si="646"/>
        <v>11.464742670841339</v>
      </c>
      <c r="E20682">
        <f t="shared" si="647"/>
        <v>45.8589706833653</v>
      </c>
      <c r="G20682" s="2">
        <v>11.464742670841339</v>
      </c>
      <c r="J20682">
        <v>12</v>
      </c>
    </row>
    <row r="20683" spans="1:10" x14ac:dyDescent="0.25">
      <c r="A20683">
        <v>215.4375</v>
      </c>
      <c r="B20683" s="1" t="s">
        <v>52922</v>
      </c>
      <c r="C20683" s="1" t="s">
        <v>52923</v>
      </c>
      <c r="D20683">
        <f t="shared" si="646"/>
        <v>11.95520632085249</v>
      </c>
      <c r="E20683">
        <f t="shared" si="647"/>
        <v>47.820825283409903</v>
      </c>
      <c r="G20683" s="2">
        <v>11.95520632085249</v>
      </c>
      <c r="J20683">
        <v>12</v>
      </c>
    </row>
    <row r="20684" spans="1:10" x14ac:dyDescent="0.25">
      <c r="A20684" s="1" t="s">
        <v>52924</v>
      </c>
      <c r="B20684" s="1" t="s">
        <v>52925</v>
      </c>
      <c r="C20684" s="1" t="s">
        <v>52926</v>
      </c>
      <c r="D20684">
        <f t="shared" si="646"/>
        <v>11.85329241044588</v>
      </c>
      <c r="E20684">
        <f t="shared" si="647"/>
        <v>47.413169641783497</v>
      </c>
      <c r="G20684" s="2">
        <v>11.85329241044588</v>
      </c>
      <c r="J20684">
        <v>12</v>
      </c>
    </row>
    <row r="20685" spans="1:10" x14ac:dyDescent="0.25">
      <c r="A20685" s="1" t="s">
        <v>52927</v>
      </c>
      <c r="B20685" s="1" t="s">
        <v>52928</v>
      </c>
      <c r="C20685" s="1" t="s">
        <v>52929</v>
      </c>
      <c r="D20685">
        <f t="shared" si="646"/>
        <v>11.92823695177689</v>
      </c>
      <c r="E20685">
        <f t="shared" si="647"/>
        <v>47.712947807107497</v>
      </c>
      <c r="G20685" s="2">
        <v>11.92823695177689</v>
      </c>
      <c r="J20685">
        <v>12</v>
      </c>
    </row>
    <row r="20686" spans="1:10" x14ac:dyDescent="0.25">
      <c r="A20686">
        <v>215.46875</v>
      </c>
      <c r="B20686" s="1" t="s">
        <v>52930</v>
      </c>
      <c r="C20686" s="1" t="s">
        <v>52931</v>
      </c>
      <c r="D20686">
        <f t="shared" si="646"/>
        <v>12.112717178424029</v>
      </c>
      <c r="E20686">
        <f t="shared" si="647"/>
        <v>48.450868713696103</v>
      </c>
      <c r="G20686" s="2">
        <v>12.112717178424029</v>
      </c>
      <c r="J20686">
        <v>12</v>
      </c>
    </row>
    <row r="20687" spans="1:10" x14ac:dyDescent="0.25">
      <c r="A20687" s="1" t="s">
        <v>52932</v>
      </c>
      <c r="B20687" s="1" t="s">
        <v>52933</v>
      </c>
      <c r="C20687" s="1" t="s">
        <v>52934</v>
      </c>
      <c r="D20687">
        <f t="shared" si="646"/>
        <v>12.253427244065691</v>
      </c>
      <c r="E20687">
        <f t="shared" si="647"/>
        <v>49.013708976262699</v>
      </c>
      <c r="G20687" s="2">
        <v>12.253427244065691</v>
      </c>
      <c r="J20687">
        <v>12</v>
      </c>
    </row>
    <row r="20688" spans="1:10" x14ac:dyDescent="0.25">
      <c r="A20688" s="1" t="s">
        <v>52935</v>
      </c>
      <c r="B20688" s="1" t="s">
        <v>52936</v>
      </c>
      <c r="C20688" s="1" t="s">
        <v>52937</v>
      </c>
      <c r="D20688">
        <f t="shared" si="646"/>
        <v>12.342380395203341</v>
      </c>
      <c r="E20688">
        <f t="shared" si="647"/>
        <v>49.369521580813299</v>
      </c>
      <c r="G20688" s="2">
        <v>12.342380395203341</v>
      </c>
      <c r="J20688">
        <v>12</v>
      </c>
    </row>
    <row r="20689" spans="1:10" x14ac:dyDescent="0.25">
      <c r="A20689">
        <v>215.5</v>
      </c>
      <c r="B20689">
        <v>9.5574056912641208</v>
      </c>
      <c r="C20689" s="1" t="s">
        <v>52938</v>
      </c>
      <c r="D20689">
        <f t="shared" si="646"/>
        <v>12.557405691264121</v>
      </c>
      <c r="E20689">
        <f t="shared" si="647"/>
        <v>50.229622765056398</v>
      </c>
      <c r="G20689" s="2">
        <v>12.557405691264121</v>
      </c>
      <c r="J20689">
        <v>12</v>
      </c>
    </row>
    <row r="20690" spans="1:10" x14ac:dyDescent="0.25">
      <c r="A20690" s="1" t="s">
        <v>52939</v>
      </c>
      <c r="B20690" s="1" t="s">
        <v>52940</v>
      </c>
      <c r="C20690" s="1" t="s">
        <v>52941</v>
      </c>
      <c r="D20690">
        <f t="shared" si="646"/>
        <v>12.719898338780929</v>
      </c>
      <c r="E20690">
        <f t="shared" si="647"/>
        <v>50.879593355123703</v>
      </c>
      <c r="G20690" s="2">
        <v>12.719898338780929</v>
      </c>
      <c r="J20690">
        <v>12</v>
      </c>
    </row>
    <row r="20691" spans="1:10" x14ac:dyDescent="0.25">
      <c r="A20691" s="1" t="s">
        <v>52942</v>
      </c>
      <c r="B20691">
        <v>9.8694960751662393</v>
      </c>
      <c r="C20691" s="1" t="s">
        <v>52943</v>
      </c>
      <c r="D20691">
        <f t="shared" si="646"/>
        <v>12.869496075166239</v>
      </c>
      <c r="E20691">
        <f t="shared" si="647"/>
        <v>51.4779843006649</v>
      </c>
      <c r="G20691" s="2">
        <v>12.869496075166239</v>
      </c>
      <c r="J20691">
        <v>12</v>
      </c>
    </row>
    <row r="20692" spans="1:10" x14ac:dyDescent="0.25">
      <c r="A20692">
        <v>215.53125</v>
      </c>
      <c r="B20692" s="1" t="s">
        <v>52944</v>
      </c>
      <c r="C20692" s="1" t="s">
        <v>52945</v>
      </c>
      <c r="D20692">
        <f t="shared" si="646"/>
        <v>13.1395472755868</v>
      </c>
      <c r="E20692">
        <f t="shared" si="647"/>
        <v>52.5581891023472</v>
      </c>
      <c r="G20692" s="2">
        <v>13.1395472755868</v>
      </c>
      <c r="J20692">
        <v>12</v>
      </c>
    </row>
    <row r="20693" spans="1:10" x14ac:dyDescent="0.25">
      <c r="A20693" s="1" t="s">
        <v>52946</v>
      </c>
      <c r="B20693">
        <v>10.3084352268574</v>
      </c>
      <c r="C20693">
        <v>41.233740907429599</v>
      </c>
      <c r="D20693">
        <f t="shared" si="646"/>
        <v>13.3084352268574</v>
      </c>
      <c r="E20693">
        <f t="shared" si="647"/>
        <v>53.233740907429599</v>
      </c>
      <c r="G20693" s="2">
        <v>13.3084352268574</v>
      </c>
      <c r="J20693">
        <v>12</v>
      </c>
    </row>
    <row r="20694" spans="1:10" x14ac:dyDescent="0.25">
      <c r="A20694" s="1" t="s">
        <v>52947</v>
      </c>
      <c r="B20694" s="1" t="s">
        <v>52948</v>
      </c>
      <c r="C20694" s="1" t="s">
        <v>52949</v>
      </c>
      <c r="D20694">
        <f t="shared" si="646"/>
        <v>13.561075737173301</v>
      </c>
      <c r="E20694">
        <f t="shared" si="647"/>
        <v>54.244302948693203</v>
      </c>
      <c r="G20694" s="2">
        <v>13.561075737173301</v>
      </c>
      <c r="J20694">
        <v>12</v>
      </c>
    </row>
    <row r="20695" spans="1:10" x14ac:dyDescent="0.25">
      <c r="A20695">
        <v>215.5625</v>
      </c>
      <c r="B20695" s="1" t="s">
        <v>52950</v>
      </c>
      <c r="C20695" s="1" t="s">
        <v>52951</v>
      </c>
      <c r="D20695">
        <f t="shared" si="646"/>
        <v>13.765286505800599</v>
      </c>
      <c r="E20695">
        <f t="shared" si="647"/>
        <v>55.061146023202703</v>
      </c>
      <c r="G20695" s="2">
        <v>13.765286505800599</v>
      </c>
      <c r="J20695">
        <v>12</v>
      </c>
    </row>
    <row r="20696" spans="1:10" x14ac:dyDescent="0.25">
      <c r="A20696" s="1" t="s">
        <v>52952</v>
      </c>
      <c r="B20696" s="1" t="s">
        <v>52953</v>
      </c>
      <c r="C20696" s="1" t="s">
        <v>52954</v>
      </c>
      <c r="D20696">
        <f t="shared" si="646"/>
        <v>13.8560098906659</v>
      </c>
      <c r="E20696">
        <f t="shared" si="647"/>
        <v>55.4240395626639</v>
      </c>
      <c r="G20696" s="2">
        <v>13.8560098906659</v>
      </c>
      <c r="J20696">
        <v>12</v>
      </c>
    </row>
    <row r="20697" spans="1:10" x14ac:dyDescent="0.25">
      <c r="A20697" s="1" t="s">
        <v>52955</v>
      </c>
      <c r="B20697" s="1" t="s">
        <v>52956</v>
      </c>
      <c r="C20697" s="1" t="s">
        <v>52957</v>
      </c>
      <c r="D20697">
        <f t="shared" si="646"/>
        <v>14.0103510183254</v>
      </c>
      <c r="E20697">
        <f t="shared" si="647"/>
        <v>56.041404073301699</v>
      </c>
      <c r="G20697" s="2">
        <v>14.0103510183254</v>
      </c>
      <c r="J20697">
        <v>12</v>
      </c>
    </row>
    <row r="20698" spans="1:10" x14ac:dyDescent="0.25">
      <c r="A20698">
        <v>215.59375</v>
      </c>
      <c r="B20698" s="1" t="s">
        <v>52958</v>
      </c>
      <c r="C20698" s="1" t="s">
        <v>52959</v>
      </c>
      <c r="D20698">
        <f t="shared" si="646"/>
        <v>13.990987073823</v>
      </c>
      <c r="E20698">
        <f t="shared" si="647"/>
        <v>55.963948295291999</v>
      </c>
      <c r="G20698" s="2">
        <v>13.990987073823</v>
      </c>
      <c r="J20698">
        <v>12</v>
      </c>
    </row>
    <row r="20699" spans="1:10" x14ac:dyDescent="0.25">
      <c r="A20699" s="1" t="s">
        <v>52960</v>
      </c>
      <c r="B20699" s="1" t="s">
        <v>52961</v>
      </c>
      <c r="C20699" s="1" t="s">
        <v>52962</v>
      </c>
      <c r="D20699">
        <f t="shared" si="646"/>
        <v>13.887210471609199</v>
      </c>
      <c r="E20699">
        <f t="shared" si="647"/>
        <v>55.548841886437003</v>
      </c>
      <c r="G20699" s="2">
        <v>13.887210471609199</v>
      </c>
      <c r="J20699">
        <v>12</v>
      </c>
    </row>
    <row r="20700" spans="1:10" x14ac:dyDescent="0.25">
      <c r="A20700" s="1" t="s">
        <v>52963</v>
      </c>
      <c r="B20700" s="1" t="s">
        <v>52964</v>
      </c>
      <c r="C20700" s="1" t="s">
        <v>52965</v>
      </c>
      <c r="D20700">
        <f t="shared" si="646"/>
        <v>13.752514247357</v>
      </c>
      <c r="E20700">
        <f t="shared" si="647"/>
        <v>55.0100569894283</v>
      </c>
      <c r="G20700" s="2">
        <v>13.752514247357</v>
      </c>
      <c r="J20700">
        <v>12</v>
      </c>
    </row>
    <row r="20701" spans="1:10" x14ac:dyDescent="0.25">
      <c r="A20701">
        <v>215.625</v>
      </c>
      <c r="B20701" s="1" t="s">
        <v>52966</v>
      </c>
      <c r="C20701" s="1" t="s">
        <v>52967</v>
      </c>
      <c r="D20701">
        <f t="shared" si="646"/>
        <v>13.4977929050516</v>
      </c>
      <c r="E20701">
        <f t="shared" si="647"/>
        <v>53.991171620206401</v>
      </c>
      <c r="G20701" s="2">
        <v>13.4977929050516</v>
      </c>
      <c r="J20701">
        <v>12</v>
      </c>
    </row>
    <row r="20702" spans="1:10" x14ac:dyDescent="0.25">
      <c r="A20702" s="1" t="s">
        <v>52968</v>
      </c>
      <c r="B20702" s="1" t="s">
        <v>52969</v>
      </c>
      <c r="C20702" s="1" t="s">
        <v>52970</v>
      </c>
      <c r="D20702">
        <f t="shared" si="646"/>
        <v>13.6887089471092</v>
      </c>
      <c r="E20702">
        <f t="shared" si="647"/>
        <v>54.7548357884369</v>
      </c>
      <c r="G20702" s="2">
        <v>13.6887089471092</v>
      </c>
      <c r="J20702">
        <v>12</v>
      </c>
    </row>
    <row r="20703" spans="1:10" x14ac:dyDescent="0.25">
      <c r="A20703" s="1" t="s">
        <v>52971</v>
      </c>
      <c r="B20703" s="1" t="s">
        <v>52972</v>
      </c>
      <c r="C20703" s="1" t="s">
        <v>52973</v>
      </c>
      <c r="D20703">
        <f t="shared" si="646"/>
        <v>13.150459260199</v>
      </c>
      <c r="E20703">
        <f t="shared" si="647"/>
        <v>52.601837040796099</v>
      </c>
      <c r="G20703" s="2">
        <v>13.150459260199</v>
      </c>
      <c r="J20703">
        <v>12</v>
      </c>
    </row>
    <row r="20704" spans="1:10" x14ac:dyDescent="0.25">
      <c r="A20704">
        <v>215.65625</v>
      </c>
      <c r="B20704" s="1" t="s">
        <v>52974</v>
      </c>
      <c r="C20704" s="1" t="s">
        <v>52975</v>
      </c>
      <c r="D20704">
        <f t="shared" si="646"/>
        <v>12.92631020126086</v>
      </c>
      <c r="E20704">
        <f t="shared" si="647"/>
        <v>51.705240805043402</v>
      </c>
      <c r="G20704" s="2">
        <v>12.92631020126086</v>
      </c>
      <c r="J20704">
        <v>12</v>
      </c>
    </row>
    <row r="20705" spans="1:10" x14ac:dyDescent="0.25">
      <c r="A20705" s="1" t="s">
        <v>52976</v>
      </c>
      <c r="B20705" s="1" t="s">
        <v>52977</v>
      </c>
      <c r="C20705" s="1" t="s">
        <v>52978</v>
      </c>
      <c r="D20705">
        <f t="shared" si="646"/>
        <v>12.95119016923489</v>
      </c>
      <c r="E20705">
        <f t="shared" si="647"/>
        <v>51.804760676939502</v>
      </c>
      <c r="G20705" s="2">
        <v>12.95119016923489</v>
      </c>
      <c r="J20705">
        <v>12</v>
      </c>
    </row>
    <row r="20706" spans="1:10" x14ac:dyDescent="0.25">
      <c r="A20706" s="1" t="s">
        <v>52979</v>
      </c>
      <c r="B20706">
        <v>9.8205718059855105</v>
      </c>
      <c r="C20706" s="1" t="s">
        <v>52980</v>
      </c>
      <c r="D20706">
        <f t="shared" si="646"/>
        <v>12.82057180598551</v>
      </c>
      <c r="E20706">
        <f t="shared" si="647"/>
        <v>51.282287223941999</v>
      </c>
      <c r="G20706" s="2">
        <v>12.82057180598551</v>
      </c>
      <c r="J20706">
        <v>12</v>
      </c>
    </row>
    <row r="20707" spans="1:10" x14ac:dyDescent="0.25">
      <c r="A20707">
        <v>215.6875</v>
      </c>
      <c r="B20707">
        <v>9.6670727063316004</v>
      </c>
      <c r="C20707">
        <v>38.668290825326402</v>
      </c>
      <c r="D20707">
        <f t="shared" si="646"/>
        <v>12.6670727063316</v>
      </c>
      <c r="E20707">
        <f t="shared" si="647"/>
        <v>50.668290825326402</v>
      </c>
      <c r="G20707" s="2">
        <v>12.6670727063316</v>
      </c>
      <c r="J20707">
        <v>12</v>
      </c>
    </row>
    <row r="20708" spans="1:10" x14ac:dyDescent="0.25">
      <c r="A20708" s="1" t="s">
        <v>52981</v>
      </c>
      <c r="B20708" s="1" t="s">
        <v>52982</v>
      </c>
      <c r="C20708" s="1" t="s">
        <v>52983</v>
      </c>
      <c r="D20708">
        <f t="shared" si="646"/>
        <v>12.65440204922449</v>
      </c>
      <c r="E20708">
        <f t="shared" si="647"/>
        <v>50.617608196897898</v>
      </c>
      <c r="G20708" s="2">
        <v>12.65440204922449</v>
      </c>
      <c r="J20708">
        <v>12</v>
      </c>
    </row>
    <row r="20709" spans="1:10" x14ac:dyDescent="0.25">
      <c r="A20709" s="1" t="s">
        <v>52984</v>
      </c>
      <c r="B20709" s="1" t="s">
        <v>52985</v>
      </c>
      <c r="C20709" s="1" t="s">
        <v>52986</v>
      </c>
      <c r="D20709">
        <f t="shared" si="646"/>
        <v>12.671985894169691</v>
      </c>
      <c r="E20709">
        <f t="shared" si="647"/>
        <v>50.687943576678698</v>
      </c>
      <c r="G20709" s="2">
        <v>12.671985894169691</v>
      </c>
      <c r="J20709">
        <v>12</v>
      </c>
    </row>
    <row r="20710" spans="1:10" x14ac:dyDescent="0.25">
      <c r="A20710">
        <v>215.71875</v>
      </c>
      <c r="B20710" s="1" t="s">
        <v>52987</v>
      </c>
      <c r="C20710" s="1" t="s">
        <v>52988</v>
      </c>
      <c r="D20710">
        <f t="shared" si="646"/>
        <v>5.1862893224579896</v>
      </c>
      <c r="E20710">
        <f t="shared" si="647"/>
        <v>20.745157289831972</v>
      </c>
      <c r="G20710" s="2">
        <v>5.1862893224579896</v>
      </c>
      <c r="J20710">
        <v>12</v>
      </c>
    </row>
    <row r="20711" spans="1:10" x14ac:dyDescent="0.25">
      <c r="A20711" s="1" t="s">
        <v>52989</v>
      </c>
      <c r="B20711" s="1" t="s">
        <v>52990</v>
      </c>
      <c r="C20711">
        <v>9.5010542791485904</v>
      </c>
      <c r="D20711">
        <f t="shared" si="646"/>
        <v>5.3752635697871405</v>
      </c>
      <c r="E20711">
        <f t="shared" si="647"/>
        <v>21.50105427914859</v>
      </c>
      <c r="G20711" s="2">
        <v>5.3752635697871405</v>
      </c>
      <c r="J20711">
        <v>12</v>
      </c>
    </row>
    <row r="20712" spans="1:10" x14ac:dyDescent="0.25">
      <c r="A20712" s="1" t="s">
        <v>52991</v>
      </c>
      <c r="B20712" s="1" t="s">
        <v>52992</v>
      </c>
      <c r="C20712" s="1" t="s">
        <v>52993</v>
      </c>
      <c r="D20712">
        <f t="shared" si="646"/>
        <v>5.5078751859589898</v>
      </c>
      <c r="E20712">
        <f t="shared" si="647"/>
        <v>22.031500743835899</v>
      </c>
      <c r="G20712" s="2">
        <v>5.5078751859589898</v>
      </c>
      <c r="J20712">
        <v>12</v>
      </c>
    </row>
    <row r="20713" spans="1:10" x14ac:dyDescent="0.25">
      <c r="A20713">
        <v>215.75</v>
      </c>
      <c r="B20713" s="1" t="s">
        <v>52994</v>
      </c>
      <c r="C20713" s="1" t="s">
        <v>52995</v>
      </c>
      <c r="D20713">
        <f t="shared" si="646"/>
        <v>5.6736377558087101</v>
      </c>
      <c r="E20713">
        <f t="shared" si="647"/>
        <v>22.694551023234801</v>
      </c>
      <c r="G20713" s="2">
        <v>5.6736377558087101</v>
      </c>
      <c r="J20713">
        <v>12</v>
      </c>
    </row>
    <row r="20714" spans="1:10" x14ac:dyDescent="0.25">
      <c r="A20714" s="1" t="s">
        <v>52996</v>
      </c>
      <c r="B20714" s="1" t="s">
        <v>52997</v>
      </c>
      <c r="C20714" s="1" t="s">
        <v>52998</v>
      </c>
      <c r="D20714">
        <f t="shared" si="646"/>
        <v>5.7118527049181598</v>
      </c>
      <c r="E20714">
        <f t="shared" si="647"/>
        <v>22.8474108196726</v>
      </c>
      <c r="G20714" s="2">
        <v>5.7118527049181598</v>
      </c>
      <c r="J20714">
        <v>12</v>
      </c>
    </row>
    <row r="20715" spans="1:10" x14ac:dyDescent="0.25">
      <c r="A20715" s="1" t="s">
        <v>52999</v>
      </c>
      <c r="B20715">
        <v>2.7286096079886</v>
      </c>
      <c r="C20715">
        <v>10.9144384319544</v>
      </c>
      <c r="D20715">
        <f t="shared" si="646"/>
        <v>5.7286096079886004</v>
      </c>
      <c r="E20715">
        <f t="shared" si="647"/>
        <v>22.914438431954402</v>
      </c>
      <c r="G20715" s="2">
        <v>5.7286096079886004</v>
      </c>
      <c r="J20715">
        <v>12</v>
      </c>
    </row>
    <row r="20716" spans="1:10" x14ac:dyDescent="0.25">
      <c r="A20716">
        <v>215.78125</v>
      </c>
      <c r="B20716" s="1" t="s">
        <v>53000</v>
      </c>
      <c r="C20716" s="1" t="s">
        <v>53001</v>
      </c>
      <c r="D20716">
        <f t="shared" si="646"/>
        <v>5.7913064316692697</v>
      </c>
      <c r="E20716">
        <f t="shared" si="647"/>
        <v>23.1652257266771</v>
      </c>
      <c r="G20716" s="2">
        <v>5.7913064316692697</v>
      </c>
      <c r="J20716">
        <v>12</v>
      </c>
    </row>
    <row r="20717" spans="1:10" x14ac:dyDescent="0.25">
      <c r="A20717" s="1" t="s">
        <v>53002</v>
      </c>
      <c r="B20717" s="1" t="s">
        <v>53003</v>
      </c>
      <c r="C20717" s="1" t="s">
        <v>53004</v>
      </c>
      <c r="D20717">
        <f t="shared" si="646"/>
        <v>5.7203243518395706</v>
      </c>
      <c r="E20717">
        <f t="shared" si="647"/>
        <v>22.881297407358201</v>
      </c>
      <c r="G20717" s="2">
        <v>5.7203243518395706</v>
      </c>
      <c r="J20717">
        <v>12</v>
      </c>
    </row>
    <row r="20718" spans="1:10" x14ac:dyDescent="0.25">
      <c r="A20718" s="1" t="s">
        <v>53005</v>
      </c>
      <c r="B20718" s="1" t="s">
        <v>53006</v>
      </c>
      <c r="C20718" s="1" t="s">
        <v>53007</v>
      </c>
      <c r="D20718">
        <f t="shared" si="646"/>
        <v>7.3577266807894999</v>
      </c>
      <c r="E20718">
        <f t="shared" si="647"/>
        <v>29.430906723157999</v>
      </c>
      <c r="G20718" s="2">
        <v>7.3577266807894999</v>
      </c>
      <c r="J20718">
        <v>12</v>
      </c>
    </row>
    <row r="20719" spans="1:10" x14ac:dyDescent="0.25">
      <c r="A20719">
        <v>215.8125</v>
      </c>
      <c r="B20719">
        <v>4.33729567069234</v>
      </c>
      <c r="C20719" s="1" t="s">
        <v>53008</v>
      </c>
      <c r="D20719">
        <f t="shared" si="646"/>
        <v>7.33729567069234</v>
      </c>
      <c r="E20719">
        <f t="shared" si="647"/>
        <v>29.3491826827693</v>
      </c>
      <c r="G20719" s="2">
        <v>7.33729567069234</v>
      </c>
      <c r="J20719">
        <v>12</v>
      </c>
    </row>
    <row r="20720" spans="1:10" x14ac:dyDescent="0.25">
      <c r="A20720" s="1" t="s">
        <v>53009</v>
      </c>
      <c r="B20720" s="1" t="s">
        <v>53010</v>
      </c>
      <c r="C20720" s="1" t="s">
        <v>53011</v>
      </c>
      <c r="D20720">
        <f t="shared" si="646"/>
        <v>7.2872418561518302</v>
      </c>
      <c r="E20720">
        <f t="shared" si="647"/>
        <v>29.148967424607299</v>
      </c>
      <c r="G20720" s="2">
        <v>7.2872418561518302</v>
      </c>
      <c r="J20720">
        <v>12</v>
      </c>
    </row>
    <row r="20721" spans="1:10" x14ac:dyDescent="0.25">
      <c r="A20721" s="1" t="s">
        <v>53012</v>
      </c>
      <c r="B20721" s="1" t="s">
        <v>53013</v>
      </c>
      <c r="C20721" s="1" t="s">
        <v>53014</v>
      </c>
      <c r="D20721">
        <f t="shared" si="646"/>
        <v>7.2741260908167797</v>
      </c>
      <c r="E20721">
        <f t="shared" si="647"/>
        <v>29.096504363267101</v>
      </c>
      <c r="G20721" s="2">
        <v>7.2741260908167797</v>
      </c>
      <c r="J20721">
        <v>12</v>
      </c>
    </row>
    <row r="20722" spans="1:10" x14ac:dyDescent="0.25">
      <c r="A20722">
        <v>215.84375</v>
      </c>
      <c r="B20722" s="1" t="s">
        <v>53015</v>
      </c>
      <c r="C20722" s="1" t="s">
        <v>53016</v>
      </c>
      <c r="D20722">
        <f t="shared" si="646"/>
        <v>7.5183911325147399</v>
      </c>
      <c r="E20722">
        <f t="shared" si="647"/>
        <v>30.073564530058899</v>
      </c>
      <c r="G20722" s="2">
        <v>7.5183911325147399</v>
      </c>
      <c r="J20722">
        <v>12</v>
      </c>
    </row>
    <row r="20723" spans="1:10" x14ac:dyDescent="0.25">
      <c r="A20723" s="1" t="s">
        <v>53017</v>
      </c>
      <c r="B20723" s="1" t="s">
        <v>53018</v>
      </c>
      <c r="C20723" s="1" t="s">
        <v>53019</v>
      </c>
      <c r="D20723">
        <f t="shared" si="646"/>
        <v>7.0901298885678798</v>
      </c>
      <c r="E20723">
        <f t="shared" si="647"/>
        <v>28.360519554271502</v>
      </c>
      <c r="G20723" s="2">
        <v>7.0901298885678798</v>
      </c>
      <c r="J20723">
        <v>12</v>
      </c>
    </row>
    <row r="20724" spans="1:10" x14ac:dyDescent="0.25">
      <c r="A20724" s="1" t="s">
        <v>53020</v>
      </c>
      <c r="B20724" s="1" t="s">
        <v>53021</v>
      </c>
      <c r="C20724" s="1" t="s">
        <v>53022</v>
      </c>
      <c r="D20724">
        <f t="shared" si="646"/>
        <v>7.0588007566103901</v>
      </c>
      <c r="E20724">
        <f t="shared" si="647"/>
        <v>28.2352030264415</v>
      </c>
      <c r="G20724" s="2">
        <v>7.0588007566103901</v>
      </c>
      <c r="J20724">
        <v>12</v>
      </c>
    </row>
    <row r="20725" spans="1:10" x14ac:dyDescent="0.25">
      <c r="A20725">
        <v>215.875</v>
      </c>
      <c r="B20725" s="1" t="s">
        <v>53023</v>
      </c>
      <c r="C20725" s="1" t="s">
        <v>53024</v>
      </c>
      <c r="D20725">
        <f t="shared" si="646"/>
        <v>6.9978432026790394</v>
      </c>
      <c r="E20725">
        <f t="shared" si="647"/>
        <v>27.991372810716101</v>
      </c>
      <c r="G20725" s="2">
        <v>6.9978432026790394</v>
      </c>
      <c r="J20725">
        <v>12</v>
      </c>
    </row>
    <row r="20726" spans="1:10" x14ac:dyDescent="0.25">
      <c r="A20726" s="1" t="s">
        <v>53025</v>
      </c>
      <c r="B20726" s="1" t="s">
        <v>53026</v>
      </c>
      <c r="C20726" s="1" t="s">
        <v>53027</v>
      </c>
      <c r="D20726">
        <f t="shared" si="646"/>
        <v>4.0352377207005103</v>
      </c>
      <c r="E20726">
        <f t="shared" si="647"/>
        <v>16.140950882801999</v>
      </c>
      <c r="G20726" s="2">
        <v>4.0352377207005103</v>
      </c>
      <c r="J20726">
        <v>0</v>
      </c>
    </row>
    <row r="20727" spans="1:10" x14ac:dyDescent="0.25">
      <c r="A20727" s="1" t="s">
        <v>53028</v>
      </c>
      <c r="B20727" s="1" t="s">
        <v>53029</v>
      </c>
      <c r="C20727" s="1" t="s">
        <v>53030</v>
      </c>
      <c r="D20727">
        <f t="shared" si="646"/>
        <v>4.0455384775557404</v>
      </c>
      <c r="E20727">
        <f t="shared" si="647"/>
        <v>16.182153910222901</v>
      </c>
      <c r="G20727" s="2">
        <v>4.0455384775557404</v>
      </c>
      <c r="J20727">
        <v>0</v>
      </c>
    </row>
    <row r="20728" spans="1:10" x14ac:dyDescent="0.25">
      <c r="A20728">
        <v>215.90625</v>
      </c>
      <c r="B20728" s="1" t="s">
        <v>53031</v>
      </c>
      <c r="C20728" s="1" t="s">
        <v>53032</v>
      </c>
      <c r="D20728">
        <f t="shared" si="646"/>
        <v>4.0015985762014603</v>
      </c>
      <c r="E20728">
        <f t="shared" si="647"/>
        <v>16.006394304805799</v>
      </c>
      <c r="G20728" s="2">
        <v>4.0015985762014603</v>
      </c>
      <c r="J20728">
        <v>0</v>
      </c>
    </row>
    <row r="20729" spans="1:10" x14ac:dyDescent="0.25">
      <c r="A20729" s="1" t="s">
        <v>53033</v>
      </c>
      <c r="B20729" s="1" t="s">
        <v>53034</v>
      </c>
      <c r="C20729" s="1" t="s">
        <v>53035</v>
      </c>
      <c r="D20729">
        <f t="shared" si="646"/>
        <v>4.0800335293151901</v>
      </c>
      <c r="E20729">
        <f t="shared" si="647"/>
        <v>16.3201341172607</v>
      </c>
      <c r="G20729" s="2">
        <v>4.0800335293151901</v>
      </c>
      <c r="J20729">
        <v>0</v>
      </c>
    </row>
    <row r="20730" spans="1:10" x14ac:dyDescent="0.25">
      <c r="A20730" s="1" t="s">
        <v>53036</v>
      </c>
      <c r="B20730" s="1" t="s">
        <v>53037</v>
      </c>
      <c r="C20730" s="1" t="s">
        <v>53038</v>
      </c>
      <c r="D20730">
        <f t="shared" si="646"/>
        <v>4.0840959669515398</v>
      </c>
      <c r="E20730">
        <f t="shared" si="647"/>
        <v>16.336383867806099</v>
      </c>
      <c r="G20730" s="2">
        <v>4.0840959669515398</v>
      </c>
      <c r="J20730">
        <v>0</v>
      </c>
    </row>
    <row r="20731" spans="1:10" x14ac:dyDescent="0.25">
      <c r="A20731">
        <v>215.9375</v>
      </c>
      <c r="B20731" s="1" t="s">
        <v>53039</v>
      </c>
      <c r="C20731" s="1" t="s">
        <v>53040</v>
      </c>
      <c r="D20731">
        <f t="shared" si="646"/>
        <v>4.10968548043566</v>
      </c>
      <c r="E20731">
        <f t="shared" si="647"/>
        <v>16.438741921742601</v>
      </c>
      <c r="G20731" s="2">
        <v>4.10968548043566</v>
      </c>
      <c r="J20731">
        <v>0</v>
      </c>
    </row>
    <row r="20732" spans="1:10" x14ac:dyDescent="0.25">
      <c r="A20732" s="1" t="s">
        <v>53041</v>
      </c>
      <c r="B20732">
        <v>4.1644163607245304</v>
      </c>
      <c r="C20732" s="1" t="s">
        <v>53042</v>
      </c>
      <c r="D20732">
        <f t="shared" si="646"/>
        <v>4.1644163607245304</v>
      </c>
      <c r="E20732">
        <f t="shared" si="647"/>
        <v>16.6576654428981</v>
      </c>
      <c r="G20732" s="2">
        <v>4.1644163607245304</v>
      </c>
      <c r="J20732">
        <v>0</v>
      </c>
    </row>
    <row r="20733" spans="1:10" x14ac:dyDescent="0.25">
      <c r="A20733" s="1" t="s">
        <v>53043</v>
      </c>
      <c r="B20733" s="1" t="s">
        <v>53044</v>
      </c>
      <c r="C20733" s="1" t="s">
        <v>53045</v>
      </c>
      <c r="D20733">
        <f t="shared" si="646"/>
        <v>4.0274381764665401</v>
      </c>
      <c r="E20733">
        <f t="shared" si="647"/>
        <v>16.1097527058661</v>
      </c>
      <c r="G20733" s="2">
        <v>4.0274381764665401</v>
      </c>
      <c r="J20733">
        <v>0</v>
      </c>
    </row>
    <row r="20734" spans="1:10" x14ac:dyDescent="0.25">
      <c r="A20734">
        <v>215.96875</v>
      </c>
      <c r="B20734" s="1" t="s">
        <v>53046</v>
      </c>
      <c r="C20734" s="1" t="s">
        <v>53047</v>
      </c>
      <c r="D20734">
        <f t="shared" si="646"/>
        <v>3.7096542963724999</v>
      </c>
      <c r="E20734">
        <f t="shared" si="647"/>
        <v>14.83861718549</v>
      </c>
      <c r="G20734" s="2">
        <v>3.7096542963724999</v>
      </c>
      <c r="J20734">
        <v>0</v>
      </c>
    </row>
    <row r="20735" spans="1:10" x14ac:dyDescent="0.25">
      <c r="A20735" s="1" t="s">
        <v>53048</v>
      </c>
      <c r="B20735" s="1" t="s">
        <v>53049</v>
      </c>
      <c r="C20735" s="1" t="s">
        <v>53050</v>
      </c>
      <c r="D20735">
        <f t="shared" si="646"/>
        <v>3.38637509984907</v>
      </c>
      <c r="E20735">
        <f t="shared" si="647"/>
        <v>13.5455003993962</v>
      </c>
      <c r="G20735" s="2">
        <v>3.38637509984907</v>
      </c>
      <c r="J20735">
        <v>0</v>
      </c>
    </row>
    <row r="20736" spans="1:10" x14ac:dyDescent="0.25">
      <c r="A20736" s="1" t="s">
        <v>53051</v>
      </c>
      <c r="B20736" s="1" t="s">
        <v>53052</v>
      </c>
      <c r="C20736" s="1" t="s">
        <v>53053</v>
      </c>
      <c r="D20736">
        <f t="shared" si="646"/>
        <v>3.5174689234270602</v>
      </c>
      <c r="E20736">
        <f t="shared" si="647"/>
        <v>14.0698756937082</v>
      </c>
      <c r="G20736" s="2">
        <v>3.5174689234270602</v>
      </c>
      <c r="J20736">
        <v>0</v>
      </c>
    </row>
    <row r="20737" spans="1:10" x14ac:dyDescent="0.25">
      <c r="A20737">
        <v>216</v>
      </c>
      <c r="B20737" s="1" t="s">
        <v>53054</v>
      </c>
      <c r="C20737" s="1" t="s">
        <v>53055</v>
      </c>
      <c r="D20737">
        <f t="shared" si="646"/>
        <v>3.39162895911574</v>
      </c>
      <c r="E20737">
        <f t="shared" si="647"/>
        <v>13.5665158364629</v>
      </c>
      <c r="G20737" s="2">
        <v>3.39162895911574</v>
      </c>
      <c r="J20737">
        <v>0</v>
      </c>
    </row>
    <row r="20738" spans="1:10" x14ac:dyDescent="0.25">
      <c r="A20738" s="1" t="s">
        <v>53056</v>
      </c>
      <c r="B20738" s="1" t="s">
        <v>53057</v>
      </c>
      <c r="C20738" s="1" t="s">
        <v>53058</v>
      </c>
      <c r="D20738">
        <f t="shared" ref="D20738:D20801" si="648">B20738+(J20738/4)</f>
        <v>3.33508005968543</v>
      </c>
      <c r="E20738">
        <f t="shared" ref="E20738:E20801" si="649">C20738+J20738</f>
        <v>13.3403202387417</v>
      </c>
      <c r="G20738" s="2">
        <v>3.33508005968543</v>
      </c>
      <c r="J20738">
        <v>0</v>
      </c>
    </row>
    <row r="20739" spans="1:10" x14ac:dyDescent="0.25">
      <c r="A20739" s="1" t="s">
        <v>53059</v>
      </c>
      <c r="B20739" s="1" t="s">
        <v>53060</v>
      </c>
      <c r="C20739" s="1" t="s">
        <v>53061</v>
      </c>
      <c r="D20739">
        <f t="shared" si="648"/>
        <v>3.1191362496940198</v>
      </c>
      <c r="E20739">
        <f t="shared" si="649"/>
        <v>12.476544998776101</v>
      </c>
      <c r="G20739" s="2">
        <v>3.1191362496940198</v>
      </c>
      <c r="J20739">
        <v>0</v>
      </c>
    </row>
    <row r="20740" spans="1:10" x14ac:dyDescent="0.25">
      <c r="A20740">
        <v>216.03125</v>
      </c>
      <c r="B20740" s="1" t="s">
        <v>53062</v>
      </c>
      <c r="C20740" s="1" t="s">
        <v>53063</v>
      </c>
      <c r="D20740">
        <f t="shared" si="648"/>
        <v>3.4226710280280801</v>
      </c>
      <c r="E20740">
        <f t="shared" si="649"/>
        <v>13.690684112112301</v>
      </c>
      <c r="G20740" s="2">
        <v>3.4226710280280801</v>
      </c>
      <c r="J20740">
        <v>0</v>
      </c>
    </row>
    <row r="20741" spans="1:10" x14ac:dyDescent="0.25">
      <c r="A20741" s="1" t="s">
        <v>53064</v>
      </c>
      <c r="B20741">
        <v>3.06024823831895</v>
      </c>
      <c r="C20741">
        <v>12.2409929532758</v>
      </c>
      <c r="D20741">
        <f t="shared" si="648"/>
        <v>3.06024823831895</v>
      </c>
      <c r="E20741">
        <f t="shared" si="649"/>
        <v>12.2409929532758</v>
      </c>
      <c r="G20741" s="2">
        <v>3.06024823831895</v>
      </c>
      <c r="J20741">
        <v>0</v>
      </c>
    </row>
    <row r="20742" spans="1:10" x14ac:dyDescent="0.25">
      <c r="A20742" s="1" t="s">
        <v>53065</v>
      </c>
      <c r="B20742" s="1" t="s">
        <v>53066</v>
      </c>
      <c r="C20742" s="1" t="s">
        <v>53067</v>
      </c>
      <c r="D20742">
        <f t="shared" si="648"/>
        <v>3.8916248783079399</v>
      </c>
      <c r="E20742">
        <f t="shared" si="649"/>
        <v>15.566499513231699</v>
      </c>
      <c r="G20742" s="2">
        <v>3.8916248783079399</v>
      </c>
      <c r="J20742">
        <v>0</v>
      </c>
    </row>
    <row r="20743" spans="1:10" x14ac:dyDescent="0.25">
      <c r="A20743">
        <v>216.0625</v>
      </c>
      <c r="B20743" s="1" t="s">
        <v>53068</v>
      </c>
      <c r="C20743" s="1" t="s">
        <v>53069</v>
      </c>
      <c r="D20743">
        <f t="shared" si="648"/>
        <v>3.2244793763047301</v>
      </c>
      <c r="E20743">
        <f t="shared" si="649"/>
        <v>12.897917505218899</v>
      </c>
      <c r="G20743" s="2">
        <v>3.2244793763047301</v>
      </c>
      <c r="J20743">
        <v>0</v>
      </c>
    </row>
    <row r="20744" spans="1:10" x14ac:dyDescent="0.25">
      <c r="A20744" s="1" t="s">
        <v>53070</v>
      </c>
      <c r="B20744" s="1" t="s">
        <v>53071</v>
      </c>
      <c r="C20744" s="1" t="s">
        <v>53072</v>
      </c>
      <c r="D20744">
        <f t="shared" si="648"/>
        <v>3.51303135858792</v>
      </c>
      <c r="E20744">
        <f t="shared" si="649"/>
        <v>14.0521254343516</v>
      </c>
      <c r="G20744" s="2">
        <v>3.51303135858792</v>
      </c>
      <c r="J20744">
        <v>0</v>
      </c>
    </row>
    <row r="20745" spans="1:10" x14ac:dyDescent="0.25">
      <c r="A20745" s="1" t="s">
        <v>53073</v>
      </c>
      <c r="B20745" s="1" t="s">
        <v>53074</v>
      </c>
      <c r="C20745" s="1" t="s">
        <v>53075</v>
      </c>
      <c r="D20745">
        <f t="shared" si="648"/>
        <v>3.2605798824670398</v>
      </c>
      <c r="E20745">
        <f t="shared" si="649"/>
        <v>13.042319529868101</v>
      </c>
      <c r="G20745" s="2">
        <v>3.2605798824670398</v>
      </c>
      <c r="J20745">
        <v>0</v>
      </c>
    </row>
    <row r="20746" spans="1:10" x14ac:dyDescent="0.25">
      <c r="A20746">
        <v>216.09375</v>
      </c>
      <c r="B20746" s="1" t="s">
        <v>53076</v>
      </c>
      <c r="C20746" s="1" t="s">
        <v>53077</v>
      </c>
      <c r="D20746">
        <f t="shared" si="648"/>
        <v>3.4905054905825099</v>
      </c>
      <c r="E20746">
        <f t="shared" si="649"/>
        <v>13.962021962330001</v>
      </c>
      <c r="G20746" s="2">
        <v>3.4905054905825099</v>
      </c>
      <c r="J20746">
        <v>0</v>
      </c>
    </row>
    <row r="20747" spans="1:10" x14ac:dyDescent="0.25">
      <c r="A20747" s="1" t="s">
        <v>53078</v>
      </c>
      <c r="B20747" s="1" t="s">
        <v>53079</v>
      </c>
      <c r="C20747" s="1" t="s">
        <v>53080</v>
      </c>
      <c r="D20747">
        <f t="shared" si="648"/>
        <v>3.2691235475532801</v>
      </c>
      <c r="E20747">
        <f t="shared" si="649"/>
        <v>13.076494190213101</v>
      </c>
      <c r="G20747" s="2">
        <v>3.2691235475532801</v>
      </c>
      <c r="J20747">
        <v>0</v>
      </c>
    </row>
    <row r="20748" spans="1:10" x14ac:dyDescent="0.25">
      <c r="A20748" s="1" t="s">
        <v>53081</v>
      </c>
      <c r="B20748" s="1" t="s">
        <v>53082</v>
      </c>
      <c r="C20748" s="1" t="s">
        <v>53083</v>
      </c>
      <c r="D20748">
        <f t="shared" si="648"/>
        <v>3.6531154659351999</v>
      </c>
      <c r="E20748">
        <f t="shared" si="649"/>
        <v>14.612461863740799</v>
      </c>
      <c r="G20748" s="2">
        <v>3.6531154659351999</v>
      </c>
      <c r="J20748">
        <v>0</v>
      </c>
    </row>
    <row r="20749" spans="1:10" x14ac:dyDescent="0.25">
      <c r="A20749">
        <v>216.125</v>
      </c>
      <c r="B20749" s="1" t="s">
        <v>53084</v>
      </c>
      <c r="C20749" s="1" t="s">
        <v>53085</v>
      </c>
      <c r="D20749">
        <f t="shared" si="648"/>
        <v>3.2373817275971999</v>
      </c>
      <c r="E20749">
        <f t="shared" si="649"/>
        <v>12.9495269103888</v>
      </c>
      <c r="G20749" s="2">
        <v>3.2373817275971999</v>
      </c>
      <c r="J20749">
        <v>0</v>
      </c>
    </row>
    <row r="20750" spans="1:10" x14ac:dyDescent="0.25">
      <c r="A20750" s="1" t="s">
        <v>53086</v>
      </c>
      <c r="B20750" s="1" t="s">
        <v>53087</v>
      </c>
      <c r="C20750" s="1" t="s">
        <v>53088</v>
      </c>
      <c r="D20750">
        <f t="shared" si="648"/>
        <v>3.6200660722584401</v>
      </c>
      <c r="E20750">
        <f t="shared" si="649"/>
        <v>14.4802642890337</v>
      </c>
      <c r="G20750" s="2">
        <v>3.6200660722584401</v>
      </c>
      <c r="J20750">
        <v>0</v>
      </c>
    </row>
    <row r="20751" spans="1:10" x14ac:dyDescent="0.25">
      <c r="A20751" s="1" t="s">
        <v>53089</v>
      </c>
      <c r="B20751" s="1" t="s">
        <v>53090</v>
      </c>
      <c r="C20751" s="1" t="s">
        <v>53091</v>
      </c>
      <c r="D20751">
        <f t="shared" si="648"/>
        <v>3.3479853301607299</v>
      </c>
      <c r="E20751">
        <f t="shared" si="649"/>
        <v>13.3919413206429</v>
      </c>
      <c r="G20751" s="2">
        <v>3.3479853301607299</v>
      </c>
      <c r="J20751">
        <v>0</v>
      </c>
    </row>
    <row r="20752" spans="1:10" x14ac:dyDescent="0.25">
      <c r="A20752">
        <v>216.15625</v>
      </c>
      <c r="B20752" s="1" t="s">
        <v>53092</v>
      </c>
      <c r="C20752" s="1" t="s">
        <v>53093</v>
      </c>
      <c r="D20752">
        <f t="shared" si="648"/>
        <v>3.6092679991510699</v>
      </c>
      <c r="E20752">
        <f t="shared" si="649"/>
        <v>14.437071996604301</v>
      </c>
      <c r="G20752" s="2">
        <v>3.6092679991510699</v>
      </c>
      <c r="J20752">
        <v>0</v>
      </c>
    </row>
    <row r="20753" spans="1:10" x14ac:dyDescent="0.25">
      <c r="A20753" s="1" t="s">
        <v>53094</v>
      </c>
      <c r="B20753" s="1" t="s">
        <v>53095</v>
      </c>
      <c r="C20753" s="1" t="s">
        <v>53096</v>
      </c>
      <c r="D20753">
        <f t="shared" si="648"/>
        <v>3.23888357870567</v>
      </c>
      <c r="E20753">
        <f t="shared" si="649"/>
        <v>12.9555343148227</v>
      </c>
      <c r="G20753" s="2">
        <v>3.23888357870567</v>
      </c>
      <c r="J20753">
        <v>0</v>
      </c>
    </row>
    <row r="20754" spans="1:10" x14ac:dyDescent="0.25">
      <c r="A20754" s="1" t="s">
        <v>53097</v>
      </c>
      <c r="B20754" s="1" t="s">
        <v>53098</v>
      </c>
      <c r="C20754" s="1" t="s">
        <v>53099</v>
      </c>
      <c r="D20754">
        <f t="shared" si="648"/>
        <v>3.4811472707488802</v>
      </c>
      <c r="E20754">
        <f t="shared" si="649"/>
        <v>13.924589082995499</v>
      </c>
      <c r="G20754" s="2">
        <v>3.4811472707488802</v>
      </c>
      <c r="J20754">
        <v>0</v>
      </c>
    </row>
    <row r="20755" spans="1:10" x14ac:dyDescent="0.25">
      <c r="A20755">
        <v>216.1875</v>
      </c>
      <c r="B20755" s="1" t="s">
        <v>53100</v>
      </c>
      <c r="C20755" s="1" t="s">
        <v>53101</v>
      </c>
      <c r="D20755">
        <f t="shared" si="648"/>
        <v>3.1207692405446799</v>
      </c>
      <c r="E20755">
        <f t="shared" si="649"/>
        <v>12.4830769621787</v>
      </c>
      <c r="G20755" s="2">
        <v>3.1207692405446799</v>
      </c>
      <c r="J20755">
        <v>0</v>
      </c>
    </row>
    <row r="20756" spans="1:10" x14ac:dyDescent="0.25">
      <c r="A20756" s="1" t="s">
        <v>53102</v>
      </c>
      <c r="B20756" s="1" t="s">
        <v>53103</v>
      </c>
      <c r="C20756" s="1" t="s">
        <v>53104</v>
      </c>
      <c r="D20756">
        <f t="shared" si="648"/>
        <v>3.46188263349796</v>
      </c>
      <c r="E20756">
        <f t="shared" si="649"/>
        <v>13.847530533991799</v>
      </c>
      <c r="G20756" s="2">
        <v>3.46188263349796</v>
      </c>
      <c r="J20756">
        <v>0</v>
      </c>
    </row>
    <row r="20757" spans="1:10" x14ac:dyDescent="0.25">
      <c r="A20757" s="1" t="s">
        <v>53105</v>
      </c>
      <c r="B20757" s="1" t="s">
        <v>53106</v>
      </c>
      <c r="C20757" s="1" t="s">
        <v>53107</v>
      </c>
      <c r="D20757">
        <f t="shared" si="648"/>
        <v>1.3551497500824301</v>
      </c>
      <c r="E20757">
        <f t="shared" si="649"/>
        <v>5.42059900032974</v>
      </c>
      <c r="G20757" s="2">
        <v>1.3551497500824301</v>
      </c>
      <c r="J20757">
        <v>0</v>
      </c>
    </row>
    <row r="20758" spans="1:10" x14ac:dyDescent="0.25">
      <c r="A20758">
        <v>216.21875</v>
      </c>
      <c r="B20758" s="1" t="s">
        <v>53108</v>
      </c>
      <c r="C20758" s="1" t="s">
        <v>53109</v>
      </c>
      <c r="D20758">
        <f t="shared" si="648"/>
        <v>1.6613011649805101</v>
      </c>
      <c r="E20758">
        <f t="shared" si="649"/>
        <v>6.6452046599220704</v>
      </c>
      <c r="G20758" s="2">
        <v>1.6613011649805101</v>
      </c>
      <c r="J20758">
        <v>0</v>
      </c>
    </row>
    <row r="20759" spans="1:10" x14ac:dyDescent="0.25">
      <c r="A20759" s="1" t="s">
        <v>53110</v>
      </c>
      <c r="B20759" s="1" t="s">
        <v>53111</v>
      </c>
      <c r="C20759" s="1" t="s">
        <v>53112</v>
      </c>
      <c r="D20759">
        <f t="shared" si="648"/>
        <v>1.33354881763904</v>
      </c>
      <c r="E20759">
        <f t="shared" si="649"/>
        <v>5.3341952705561599</v>
      </c>
      <c r="G20759" s="2">
        <v>1.33354881763904</v>
      </c>
      <c r="J20759">
        <v>0</v>
      </c>
    </row>
    <row r="20760" spans="1:10" x14ac:dyDescent="0.25">
      <c r="A20760" s="1" t="s">
        <v>53113</v>
      </c>
      <c r="B20760" s="1" t="s">
        <v>53114</v>
      </c>
      <c r="C20760" s="1" t="s">
        <v>53115</v>
      </c>
      <c r="D20760">
        <f t="shared" si="648"/>
        <v>1.3661202853180101</v>
      </c>
      <c r="E20760">
        <f t="shared" si="649"/>
        <v>5.4644811412720697</v>
      </c>
      <c r="G20760" s="2">
        <v>1.3661202853180101</v>
      </c>
      <c r="J20760">
        <v>0</v>
      </c>
    </row>
    <row r="20761" spans="1:10" x14ac:dyDescent="0.25">
      <c r="A20761">
        <v>216.25</v>
      </c>
      <c r="B20761" s="1" t="s">
        <v>53116</v>
      </c>
      <c r="C20761">
        <v>5.81255989006827</v>
      </c>
      <c r="D20761">
        <f t="shared" si="648"/>
        <v>1.45313997251706</v>
      </c>
      <c r="E20761">
        <f t="shared" si="649"/>
        <v>5.81255989006827</v>
      </c>
      <c r="G20761" s="2">
        <v>1.45313997251706</v>
      </c>
      <c r="J20761">
        <v>0</v>
      </c>
    </row>
    <row r="20762" spans="1:10" x14ac:dyDescent="0.25">
      <c r="A20762" s="1" t="s">
        <v>53117</v>
      </c>
      <c r="B20762" s="1" t="s">
        <v>53118</v>
      </c>
      <c r="C20762" s="1" t="s">
        <v>53119</v>
      </c>
      <c r="D20762">
        <f t="shared" si="648"/>
        <v>4.8237661729288499</v>
      </c>
      <c r="E20762">
        <f t="shared" si="649"/>
        <v>19.295064691715432</v>
      </c>
      <c r="G20762" s="2">
        <v>4.8237661729288499</v>
      </c>
      <c r="J20762">
        <v>12</v>
      </c>
    </row>
    <row r="20763" spans="1:10" x14ac:dyDescent="0.25">
      <c r="A20763" s="1" t="s">
        <v>53120</v>
      </c>
      <c r="B20763" s="1" t="s">
        <v>53121</v>
      </c>
      <c r="C20763" s="1" t="s">
        <v>53122</v>
      </c>
      <c r="D20763">
        <f t="shared" si="648"/>
        <v>4.2750834336008996</v>
      </c>
      <c r="E20763">
        <f t="shared" si="649"/>
        <v>17.100333734403598</v>
      </c>
      <c r="G20763" s="2">
        <v>4.2750834336008996</v>
      </c>
      <c r="J20763">
        <v>12</v>
      </c>
    </row>
    <row r="20764" spans="1:10" x14ac:dyDescent="0.25">
      <c r="A20764">
        <v>216.28125</v>
      </c>
      <c r="B20764" s="1" t="s">
        <v>53123</v>
      </c>
      <c r="C20764" s="1" t="s">
        <v>53124</v>
      </c>
      <c r="D20764">
        <f t="shared" si="648"/>
        <v>4.78091897400581</v>
      </c>
      <c r="E20764">
        <f t="shared" si="649"/>
        <v>19.123675896023251</v>
      </c>
      <c r="G20764" s="2">
        <v>4.78091897400581</v>
      </c>
      <c r="J20764">
        <v>12</v>
      </c>
    </row>
    <row r="20765" spans="1:10" x14ac:dyDescent="0.25">
      <c r="A20765" s="1" t="s">
        <v>53125</v>
      </c>
      <c r="B20765" s="1" t="s">
        <v>53126</v>
      </c>
      <c r="C20765" s="1" t="s">
        <v>53127</v>
      </c>
      <c r="D20765">
        <f t="shared" si="648"/>
        <v>4.5874646800796004</v>
      </c>
      <c r="E20765">
        <f t="shared" si="649"/>
        <v>18.349858720318419</v>
      </c>
      <c r="G20765" s="2">
        <v>4.5874646800796004</v>
      </c>
      <c r="J20765">
        <v>12</v>
      </c>
    </row>
    <row r="20766" spans="1:10" x14ac:dyDescent="0.25">
      <c r="A20766" s="1" t="s">
        <v>53128</v>
      </c>
      <c r="B20766" s="1" t="s">
        <v>53129</v>
      </c>
      <c r="C20766" s="1" t="s">
        <v>53130</v>
      </c>
      <c r="D20766">
        <f t="shared" si="648"/>
        <v>5.1003287582738102</v>
      </c>
      <c r="E20766">
        <f t="shared" si="649"/>
        <v>20.401315033095273</v>
      </c>
      <c r="G20766" s="2">
        <v>5.1003287582738102</v>
      </c>
      <c r="J20766">
        <v>12</v>
      </c>
    </row>
    <row r="20767" spans="1:10" x14ac:dyDescent="0.25">
      <c r="A20767">
        <v>216.3125</v>
      </c>
      <c r="B20767" s="1" t="s">
        <v>53131</v>
      </c>
      <c r="C20767" s="1" t="s">
        <v>53132</v>
      </c>
      <c r="D20767">
        <f t="shared" si="648"/>
        <v>5.4198620421313706</v>
      </c>
      <c r="E20767">
        <f t="shared" si="649"/>
        <v>21.6794481685255</v>
      </c>
      <c r="G20767" s="2">
        <v>5.4198620421313706</v>
      </c>
      <c r="J20767">
        <v>12</v>
      </c>
    </row>
    <row r="20768" spans="1:10" x14ac:dyDescent="0.25">
      <c r="A20768" s="1" t="s">
        <v>53133</v>
      </c>
      <c r="B20768" s="1" t="s">
        <v>53134</v>
      </c>
      <c r="C20768" s="1" t="s">
        <v>53135</v>
      </c>
      <c r="D20768">
        <f t="shared" si="648"/>
        <v>6.0042003145740299</v>
      </c>
      <c r="E20768">
        <f t="shared" si="649"/>
        <v>24.016801258296098</v>
      </c>
      <c r="G20768" s="2">
        <v>6.0042003145740299</v>
      </c>
      <c r="J20768">
        <v>12</v>
      </c>
    </row>
    <row r="20769" spans="1:10" x14ac:dyDescent="0.25">
      <c r="A20769" s="1" t="s">
        <v>53136</v>
      </c>
      <c r="B20769" s="1" t="s">
        <v>53137</v>
      </c>
      <c r="C20769" s="1" t="s">
        <v>53138</v>
      </c>
      <c r="D20769">
        <f t="shared" si="648"/>
        <v>6.4869673984509202</v>
      </c>
      <c r="E20769">
        <f t="shared" si="649"/>
        <v>25.947869593803603</v>
      </c>
      <c r="G20769" s="2">
        <v>6.4869673984509202</v>
      </c>
      <c r="J20769">
        <v>12</v>
      </c>
    </row>
    <row r="20770" spans="1:10" x14ac:dyDescent="0.25">
      <c r="A20770">
        <v>216.34375</v>
      </c>
      <c r="B20770" s="1" t="s">
        <v>53139</v>
      </c>
      <c r="C20770" s="1" t="s">
        <v>53140</v>
      </c>
      <c r="D20770">
        <f t="shared" si="648"/>
        <v>7.0705062269209602</v>
      </c>
      <c r="E20770">
        <f t="shared" si="649"/>
        <v>28.282024907683802</v>
      </c>
      <c r="G20770" s="2">
        <v>7.0705062269209602</v>
      </c>
      <c r="J20770">
        <v>12</v>
      </c>
    </row>
    <row r="20771" spans="1:10" x14ac:dyDescent="0.25">
      <c r="A20771" s="1" t="s">
        <v>53141</v>
      </c>
      <c r="B20771">
        <v>4.7199198102915201</v>
      </c>
      <c r="C20771" s="1" t="s">
        <v>53142</v>
      </c>
      <c r="D20771">
        <f t="shared" si="648"/>
        <v>7.7199198102915201</v>
      </c>
      <c r="E20771">
        <f t="shared" si="649"/>
        <v>30.879679241165999</v>
      </c>
      <c r="G20771" s="2">
        <v>7.7199198102915201</v>
      </c>
      <c r="J20771">
        <v>12</v>
      </c>
    </row>
    <row r="20772" spans="1:10" x14ac:dyDescent="0.25">
      <c r="A20772" s="1" t="s">
        <v>53143</v>
      </c>
      <c r="B20772" s="1" t="s">
        <v>53144</v>
      </c>
      <c r="C20772" s="1" t="s">
        <v>53145</v>
      </c>
      <c r="D20772">
        <f t="shared" si="648"/>
        <v>7.8966204045956196</v>
      </c>
      <c r="E20772">
        <f t="shared" si="649"/>
        <v>31.5864816183824</v>
      </c>
      <c r="G20772" s="2">
        <v>7.8966204045956196</v>
      </c>
      <c r="J20772">
        <v>12</v>
      </c>
    </row>
    <row r="20773" spans="1:10" x14ac:dyDescent="0.25">
      <c r="A20773">
        <v>216.375</v>
      </c>
      <c r="B20773" s="1" t="s">
        <v>53146</v>
      </c>
      <c r="C20773" s="1" t="s">
        <v>53147</v>
      </c>
      <c r="D20773">
        <f t="shared" si="648"/>
        <v>7.9318454170235198</v>
      </c>
      <c r="E20773">
        <f t="shared" si="649"/>
        <v>31.727381668094001</v>
      </c>
      <c r="G20773" s="2">
        <v>7.9318454170235198</v>
      </c>
      <c r="J20773">
        <v>12</v>
      </c>
    </row>
    <row r="20774" spans="1:10" x14ac:dyDescent="0.25">
      <c r="A20774" s="1" t="s">
        <v>53148</v>
      </c>
      <c r="B20774" s="1" t="s">
        <v>53149</v>
      </c>
      <c r="C20774" s="1" t="s">
        <v>53150</v>
      </c>
      <c r="D20774">
        <f t="shared" si="648"/>
        <v>8.00287869731571</v>
      </c>
      <c r="E20774">
        <f t="shared" si="649"/>
        <v>32.011514789262804</v>
      </c>
      <c r="G20774" s="2">
        <v>8.00287869731571</v>
      </c>
      <c r="J20774">
        <v>12</v>
      </c>
    </row>
    <row r="20775" spans="1:10" x14ac:dyDescent="0.25">
      <c r="A20775" s="1" t="s">
        <v>53151</v>
      </c>
      <c r="B20775" s="1" t="s">
        <v>53152</v>
      </c>
      <c r="C20775" s="1" t="s">
        <v>53153</v>
      </c>
      <c r="D20775">
        <f t="shared" si="648"/>
        <v>7.9959519143665396</v>
      </c>
      <c r="E20775">
        <f t="shared" si="649"/>
        <v>31.983807657466102</v>
      </c>
      <c r="G20775" s="2">
        <v>7.9959519143665396</v>
      </c>
      <c r="J20775">
        <v>12</v>
      </c>
    </row>
    <row r="20776" spans="1:10" x14ac:dyDescent="0.25">
      <c r="A20776">
        <v>216.40625</v>
      </c>
      <c r="B20776" s="1" t="s">
        <v>53154</v>
      </c>
      <c r="C20776" s="1" t="s">
        <v>53155</v>
      </c>
      <c r="D20776">
        <f t="shared" si="648"/>
        <v>8.2940933381471798</v>
      </c>
      <c r="E20776">
        <f t="shared" si="649"/>
        <v>33.176373352588698</v>
      </c>
      <c r="G20776" s="2">
        <v>8.2940933381471798</v>
      </c>
      <c r="J20776">
        <v>12</v>
      </c>
    </row>
    <row r="20777" spans="1:10" x14ac:dyDescent="0.25">
      <c r="A20777" s="1" t="s">
        <v>53156</v>
      </c>
      <c r="B20777" s="1" t="s">
        <v>53157</v>
      </c>
      <c r="C20777" s="1" t="s">
        <v>53158</v>
      </c>
      <c r="D20777">
        <f t="shared" si="648"/>
        <v>8.8269287585640797</v>
      </c>
      <c r="E20777">
        <f t="shared" si="649"/>
        <v>35.307715034256304</v>
      </c>
      <c r="G20777" s="2">
        <v>8.8269287585640797</v>
      </c>
      <c r="J20777">
        <v>12</v>
      </c>
    </row>
    <row r="20778" spans="1:10" x14ac:dyDescent="0.25">
      <c r="A20778" s="1" t="s">
        <v>53159</v>
      </c>
      <c r="B20778" s="1" t="s">
        <v>53160</v>
      </c>
      <c r="C20778" s="1" t="s">
        <v>53161</v>
      </c>
      <c r="D20778">
        <f t="shared" si="648"/>
        <v>9.3782601207040095</v>
      </c>
      <c r="E20778">
        <f t="shared" si="649"/>
        <v>37.513040482815995</v>
      </c>
      <c r="G20778" s="2">
        <v>9.3782601207040095</v>
      </c>
      <c r="J20778">
        <v>12</v>
      </c>
    </row>
    <row r="20779" spans="1:10" x14ac:dyDescent="0.25">
      <c r="A20779">
        <v>216.4375</v>
      </c>
      <c r="B20779" s="1" t="s">
        <v>53162</v>
      </c>
      <c r="C20779" s="1" t="s">
        <v>53163</v>
      </c>
      <c r="D20779">
        <f t="shared" si="648"/>
        <v>10.05655578049625</v>
      </c>
      <c r="E20779">
        <f t="shared" si="649"/>
        <v>40.226223121985001</v>
      </c>
      <c r="G20779" s="2">
        <v>10.05655578049625</v>
      </c>
      <c r="J20779">
        <v>12</v>
      </c>
    </row>
    <row r="20780" spans="1:10" x14ac:dyDescent="0.25">
      <c r="A20780" s="1" t="s">
        <v>53164</v>
      </c>
      <c r="B20780" s="1" t="s">
        <v>53165</v>
      </c>
      <c r="C20780" s="1" t="s">
        <v>53166</v>
      </c>
      <c r="D20780">
        <f t="shared" si="648"/>
        <v>10.300957438472299</v>
      </c>
      <c r="E20780">
        <f t="shared" si="649"/>
        <v>41.203829753889195</v>
      </c>
      <c r="G20780" s="2">
        <v>10.300957438472299</v>
      </c>
      <c r="J20780">
        <v>12</v>
      </c>
    </row>
    <row r="20781" spans="1:10" x14ac:dyDescent="0.25">
      <c r="A20781" s="1" t="s">
        <v>53167</v>
      </c>
      <c r="B20781" s="1" t="s">
        <v>53168</v>
      </c>
      <c r="C20781" s="1" t="s">
        <v>53169</v>
      </c>
      <c r="D20781">
        <f t="shared" si="648"/>
        <v>10.699885788950549</v>
      </c>
      <c r="E20781">
        <f t="shared" si="649"/>
        <v>42.799543155802198</v>
      </c>
      <c r="G20781" s="2">
        <v>10.699885788950549</v>
      </c>
      <c r="J20781">
        <v>12</v>
      </c>
    </row>
    <row r="20782" spans="1:10" x14ac:dyDescent="0.25">
      <c r="A20782">
        <v>216.46875</v>
      </c>
      <c r="B20782" s="1" t="s">
        <v>53170</v>
      </c>
      <c r="C20782" s="1" t="s">
        <v>53171</v>
      </c>
      <c r="D20782">
        <f t="shared" si="648"/>
        <v>10.349771172645031</v>
      </c>
      <c r="E20782">
        <f t="shared" si="649"/>
        <v>41.399084690580096</v>
      </c>
      <c r="G20782" s="2">
        <v>10.349771172645031</v>
      </c>
      <c r="J20782">
        <v>12</v>
      </c>
    </row>
    <row r="20783" spans="1:10" x14ac:dyDescent="0.25">
      <c r="A20783" s="1" t="s">
        <v>53172</v>
      </c>
      <c r="B20783" s="1" t="s">
        <v>53173</v>
      </c>
      <c r="C20783" s="1" t="s">
        <v>53174</v>
      </c>
      <c r="D20783">
        <f t="shared" si="648"/>
        <v>10.2594279431275</v>
      </c>
      <c r="E20783">
        <f t="shared" si="649"/>
        <v>41.037711772510001</v>
      </c>
      <c r="G20783" s="2">
        <v>10.2594279431275</v>
      </c>
      <c r="J20783">
        <v>12</v>
      </c>
    </row>
    <row r="20784" spans="1:10" x14ac:dyDescent="0.25">
      <c r="A20784" s="1" t="s">
        <v>53175</v>
      </c>
      <c r="B20784">
        <v>7.2616257368362298</v>
      </c>
      <c r="C20784" s="1" t="s">
        <v>53176</v>
      </c>
      <c r="D20784">
        <f t="shared" si="648"/>
        <v>10.26162573683623</v>
      </c>
      <c r="E20784">
        <f t="shared" si="649"/>
        <v>41.046502947344905</v>
      </c>
      <c r="G20784" s="2">
        <v>10.26162573683623</v>
      </c>
      <c r="J20784">
        <v>12</v>
      </c>
    </row>
    <row r="20785" spans="1:10" x14ac:dyDescent="0.25">
      <c r="A20785">
        <v>216.5</v>
      </c>
      <c r="B20785" s="1" t="s">
        <v>53177</v>
      </c>
      <c r="C20785" s="1" t="s">
        <v>53178</v>
      </c>
      <c r="D20785">
        <f t="shared" si="648"/>
        <v>10.428724382844191</v>
      </c>
      <c r="E20785">
        <f t="shared" si="649"/>
        <v>41.7148975313767</v>
      </c>
      <c r="G20785" s="2">
        <v>10.428724382844191</v>
      </c>
      <c r="J20785">
        <v>12</v>
      </c>
    </row>
    <row r="20786" spans="1:10" x14ac:dyDescent="0.25">
      <c r="A20786" s="1" t="s">
        <v>53179</v>
      </c>
      <c r="B20786" s="1" t="s">
        <v>53180</v>
      </c>
      <c r="C20786" s="1" t="s">
        <v>53181</v>
      </c>
      <c r="D20786">
        <f t="shared" si="648"/>
        <v>10.648943259707359</v>
      </c>
      <c r="E20786">
        <f t="shared" si="649"/>
        <v>42.5957730388294</v>
      </c>
      <c r="G20786" s="2">
        <v>10.648943259707359</v>
      </c>
      <c r="J20786">
        <v>12</v>
      </c>
    </row>
    <row r="20787" spans="1:10" x14ac:dyDescent="0.25">
      <c r="A20787" s="1" t="s">
        <v>53182</v>
      </c>
      <c r="B20787">
        <v>8.0594468540459694</v>
      </c>
      <c r="C20787" s="1" t="s">
        <v>53183</v>
      </c>
      <c r="D20787">
        <f t="shared" si="648"/>
        <v>11.059446854045969</v>
      </c>
      <c r="E20787">
        <f t="shared" si="649"/>
        <v>44.237787416183799</v>
      </c>
      <c r="G20787" s="2">
        <v>11.059446854045969</v>
      </c>
      <c r="J20787">
        <v>12</v>
      </c>
    </row>
    <row r="20788" spans="1:10" x14ac:dyDescent="0.25">
      <c r="A20788">
        <v>216.53125</v>
      </c>
      <c r="B20788" s="1" t="s">
        <v>53184</v>
      </c>
      <c r="C20788" s="1" t="s">
        <v>53185</v>
      </c>
      <c r="D20788">
        <f t="shared" si="648"/>
        <v>11.366561243643909</v>
      </c>
      <c r="E20788">
        <f t="shared" si="649"/>
        <v>45.466244974575602</v>
      </c>
      <c r="G20788" s="2">
        <v>11.366561243643909</v>
      </c>
      <c r="J20788">
        <v>12</v>
      </c>
    </row>
    <row r="20789" spans="1:10" x14ac:dyDescent="0.25">
      <c r="A20789" s="1" t="s">
        <v>53186</v>
      </c>
      <c r="B20789" s="1" t="s">
        <v>53187</v>
      </c>
      <c r="C20789" s="1" t="s">
        <v>53188</v>
      </c>
      <c r="D20789">
        <f t="shared" si="648"/>
        <v>11.639234378960531</v>
      </c>
      <c r="E20789">
        <f t="shared" si="649"/>
        <v>46.556937515842101</v>
      </c>
      <c r="G20789" s="2">
        <v>11.639234378960531</v>
      </c>
      <c r="J20789">
        <v>12</v>
      </c>
    </row>
    <row r="20790" spans="1:10" x14ac:dyDescent="0.25">
      <c r="A20790" s="1" t="s">
        <v>53189</v>
      </c>
      <c r="B20790" s="1" t="s">
        <v>53190</v>
      </c>
      <c r="C20790" s="1" t="s">
        <v>53191</v>
      </c>
      <c r="D20790">
        <f t="shared" si="648"/>
        <v>11.95547271986413</v>
      </c>
      <c r="E20790">
        <f t="shared" si="649"/>
        <v>47.821890879456497</v>
      </c>
      <c r="G20790" s="2">
        <v>11.95547271986413</v>
      </c>
      <c r="J20790">
        <v>12</v>
      </c>
    </row>
    <row r="20791" spans="1:10" x14ac:dyDescent="0.25">
      <c r="A20791">
        <v>216.5625</v>
      </c>
      <c r="B20791" s="1" t="s">
        <v>53192</v>
      </c>
      <c r="C20791" s="1" t="s">
        <v>53193</v>
      </c>
      <c r="D20791">
        <f t="shared" si="648"/>
        <v>12.24091365941864</v>
      </c>
      <c r="E20791">
        <f t="shared" si="649"/>
        <v>48.963654637674502</v>
      </c>
      <c r="G20791" s="2">
        <v>12.24091365941864</v>
      </c>
      <c r="J20791">
        <v>12</v>
      </c>
    </row>
    <row r="20792" spans="1:10" x14ac:dyDescent="0.25">
      <c r="A20792" s="1" t="s">
        <v>53194</v>
      </c>
      <c r="B20792">
        <v>9.4460447334198001</v>
      </c>
      <c r="C20792">
        <v>37.7841789336792</v>
      </c>
      <c r="D20792">
        <f t="shared" si="648"/>
        <v>12.4460447334198</v>
      </c>
      <c r="E20792">
        <f t="shared" si="649"/>
        <v>49.7841789336792</v>
      </c>
      <c r="G20792" s="2">
        <v>12.4460447334198</v>
      </c>
      <c r="J20792">
        <v>12</v>
      </c>
    </row>
    <row r="20793" spans="1:10" x14ac:dyDescent="0.25">
      <c r="A20793" s="1" t="s">
        <v>53195</v>
      </c>
      <c r="B20793" s="1" t="s">
        <v>53196</v>
      </c>
      <c r="C20793" s="1" t="s">
        <v>53197</v>
      </c>
      <c r="D20793">
        <f t="shared" si="648"/>
        <v>12.72523798200228</v>
      </c>
      <c r="E20793">
        <f t="shared" si="649"/>
        <v>50.9009519280091</v>
      </c>
      <c r="G20793" s="2">
        <v>12.72523798200228</v>
      </c>
      <c r="J20793">
        <v>12</v>
      </c>
    </row>
    <row r="20794" spans="1:10" x14ac:dyDescent="0.25">
      <c r="A20794">
        <v>216.59375</v>
      </c>
      <c r="B20794" s="1" t="s">
        <v>53198</v>
      </c>
      <c r="C20794" s="1" t="s">
        <v>53199</v>
      </c>
      <c r="D20794">
        <f t="shared" si="648"/>
        <v>12.848608099699639</v>
      </c>
      <c r="E20794">
        <f t="shared" si="649"/>
        <v>51.3944323987985</v>
      </c>
      <c r="G20794" s="2">
        <v>12.848608099699639</v>
      </c>
      <c r="J20794">
        <v>12</v>
      </c>
    </row>
    <row r="20795" spans="1:10" x14ac:dyDescent="0.25">
      <c r="A20795" s="1" t="s">
        <v>53200</v>
      </c>
      <c r="B20795" s="1" t="s">
        <v>53201</v>
      </c>
      <c r="C20795" s="1" t="s">
        <v>53202</v>
      </c>
      <c r="D20795">
        <f t="shared" si="648"/>
        <v>13.080496872795299</v>
      </c>
      <c r="E20795">
        <f t="shared" si="649"/>
        <v>52.321987491181197</v>
      </c>
      <c r="G20795" s="2">
        <v>13.080496872795299</v>
      </c>
      <c r="J20795">
        <v>12</v>
      </c>
    </row>
    <row r="20796" spans="1:10" x14ac:dyDescent="0.25">
      <c r="A20796" s="1" t="s">
        <v>53203</v>
      </c>
      <c r="B20796" s="1" t="s">
        <v>53204</v>
      </c>
      <c r="C20796" s="1" t="s">
        <v>53205</v>
      </c>
      <c r="D20796">
        <f t="shared" si="648"/>
        <v>13.1360772897632</v>
      </c>
      <c r="E20796">
        <f t="shared" si="649"/>
        <v>52.544309159052901</v>
      </c>
      <c r="G20796" s="2">
        <v>13.1360772897632</v>
      </c>
      <c r="J20796">
        <v>12</v>
      </c>
    </row>
    <row r="20797" spans="1:10" x14ac:dyDescent="0.25">
      <c r="A20797">
        <v>216.625</v>
      </c>
      <c r="B20797" s="1" t="s">
        <v>53206</v>
      </c>
      <c r="C20797" s="1" t="s">
        <v>53207</v>
      </c>
      <c r="D20797">
        <f t="shared" si="648"/>
        <v>13.097536161166699</v>
      </c>
      <c r="E20797">
        <f t="shared" si="649"/>
        <v>52.390144644666798</v>
      </c>
      <c r="G20797" s="2">
        <v>13.097536161166699</v>
      </c>
      <c r="J20797">
        <v>12</v>
      </c>
    </row>
    <row r="20798" spans="1:10" x14ac:dyDescent="0.25">
      <c r="A20798" s="1" t="s">
        <v>53208</v>
      </c>
      <c r="B20798">
        <v>10.058286582011499</v>
      </c>
      <c r="C20798">
        <v>40.233146328045997</v>
      </c>
      <c r="D20798">
        <f t="shared" si="648"/>
        <v>13.058286582011499</v>
      </c>
      <c r="E20798">
        <f t="shared" si="649"/>
        <v>52.233146328045997</v>
      </c>
      <c r="G20798" s="2">
        <v>13.058286582011499</v>
      </c>
      <c r="J20798">
        <v>12</v>
      </c>
    </row>
    <row r="20799" spans="1:10" x14ac:dyDescent="0.25">
      <c r="A20799" s="1" t="s">
        <v>53209</v>
      </c>
      <c r="B20799" s="1" t="s">
        <v>53210</v>
      </c>
      <c r="C20799" s="1" t="s">
        <v>53211</v>
      </c>
      <c r="D20799">
        <f t="shared" si="648"/>
        <v>12.88125468818961</v>
      </c>
      <c r="E20799">
        <f t="shared" si="649"/>
        <v>51.525018752758399</v>
      </c>
      <c r="G20799" s="2">
        <v>12.88125468818961</v>
      </c>
      <c r="J20799">
        <v>12</v>
      </c>
    </row>
    <row r="20800" spans="1:10" x14ac:dyDescent="0.25">
      <c r="A20800">
        <v>216.65625</v>
      </c>
      <c r="B20800" s="1" t="s">
        <v>53212</v>
      </c>
      <c r="C20800" s="1" t="s">
        <v>53213</v>
      </c>
      <c r="D20800">
        <f t="shared" si="648"/>
        <v>12.604508111340619</v>
      </c>
      <c r="E20800">
        <f t="shared" si="649"/>
        <v>50.418032445362499</v>
      </c>
      <c r="G20800" s="2">
        <v>12.604508111340619</v>
      </c>
      <c r="J20800">
        <v>12</v>
      </c>
    </row>
    <row r="20801" spans="1:10" x14ac:dyDescent="0.25">
      <c r="A20801" s="1" t="s">
        <v>53214</v>
      </c>
      <c r="B20801" s="1" t="s">
        <v>53215</v>
      </c>
      <c r="C20801">
        <v>38.885901064303702</v>
      </c>
      <c r="D20801">
        <f t="shared" si="648"/>
        <v>12.72147526607592</v>
      </c>
      <c r="E20801">
        <f t="shared" si="649"/>
        <v>50.885901064303702</v>
      </c>
      <c r="G20801" s="2">
        <v>12.72147526607592</v>
      </c>
      <c r="J20801">
        <v>12</v>
      </c>
    </row>
    <row r="20802" spans="1:10" x14ac:dyDescent="0.25">
      <c r="A20802" s="1" t="s">
        <v>53216</v>
      </c>
      <c r="B20802" s="1" t="s">
        <v>53217</v>
      </c>
      <c r="C20802" s="1" t="s">
        <v>53218</v>
      </c>
      <c r="D20802">
        <f t="shared" ref="D20802:D20865" si="650">B20802+(J20802/4)</f>
        <v>12.101567865141639</v>
      </c>
      <c r="E20802">
        <f t="shared" ref="E20802:E20865" si="651">C20802+J20802</f>
        <v>48.406271460566501</v>
      </c>
      <c r="G20802" s="2">
        <v>12.101567865141639</v>
      </c>
      <c r="J20802">
        <v>12</v>
      </c>
    </row>
    <row r="20803" spans="1:10" x14ac:dyDescent="0.25">
      <c r="A20803">
        <v>216.6875</v>
      </c>
      <c r="B20803">
        <v>8.8219522944982298</v>
      </c>
      <c r="C20803" s="1" t="s">
        <v>53219</v>
      </c>
      <c r="D20803">
        <f t="shared" si="650"/>
        <v>11.82195229449823</v>
      </c>
      <c r="E20803">
        <f t="shared" si="651"/>
        <v>47.287809177992898</v>
      </c>
      <c r="G20803" s="2">
        <v>11.82195229449823</v>
      </c>
      <c r="J20803">
        <v>12</v>
      </c>
    </row>
    <row r="20804" spans="1:10" x14ac:dyDescent="0.25">
      <c r="A20804" s="1" t="s">
        <v>53220</v>
      </c>
      <c r="B20804" s="1" t="s">
        <v>53221</v>
      </c>
      <c r="C20804" s="1" t="s">
        <v>53222</v>
      </c>
      <c r="D20804">
        <f t="shared" si="650"/>
        <v>11.50722368939628</v>
      </c>
      <c r="E20804">
        <f t="shared" si="651"/>
        <v>46.0288947575851</v>
      </c>
      <c r="G20804" s="2">
        <v>11.50722368939628</v>
      </c>
      <c r="J20804">
        <v>12</v>
      </c>
    </row>
    <row r="20805" spans="1:10" x14ac:dyDescent="0.25">
      <c r="A20805" s="1" t="s">
        <v>53223</v>
      </c>
      <c r="B20805">
        <v>8.1559527023310707</v>
      </c>
      <c r="C20805" s="1" t="s">
        <v>53224</v>
      </c>
      <c r="D20805">
        <f t="shared" si="650"/>
        <v>11.155952702331071</v>
      </c>
      <c r="E20805">
        <f t="shared" si="651"/>
        <v>44.623810809324198</v>
      </c>
      <c r="G20805" s="2">
        <v>11.155952702331071</v>
      </c>
      <c r="J20805">
        <v>12</v>
      </c>
    </row>
    <row r="20806" spans="1:10" x14ac:dyDescent="0.25">
      <c r="A20806">
        <v>216.71875</v>
      </c>
      <c r="B20806" s="1" t="s">
        <v>53225</v>
      </c>
      <c r="C20806" s="1" t="s">
        <v>53226</v>
      </c>
      <c r="D20806">
        <f t="shared" si="650"/>
        <v>4.1923693581620398</v>
      </c>
      <c r="E20806">
        <f t="shared" si="651"/>
        <v>16.769477432648181</v>
      </c>
      <c r="G20806" s="2">
        <v>4.1923693581620398</v>
      </c>
      <c r="J20806">
        <v>12</v>
      </c>
    </row>
    <row r="20807" spans="1:10" x14ac:dyDescent="0.25">
      <c r="A20807" s="1" t="s">
        <v>53227</v>
      </c>
      <c r="B20807" s="1" t="s">
        <v>53228</v>
      </c>
      <c r="C20807" s="1" t="s">
        <v>53229</v>
      </c>
      <c r="D20807">
        <f t="shared" si="650"/>
        <v>4.1878630690253704</v>
      </c>
      <c r="E20807">
        <f t="shared" si="651"/>
        <v>16.75145227610151</v>
      </c>
      <c r="G20807" s="2">
        <v>4.1878630690253704</v>
      </c>
      <c r="J20807">
        <v>12</v>
      </c>
    </row>
    <row r="20808" spans="1:10" x14ac:dyDescent="0.25">
      <c r="A20808" s="1" t="s">
        <v>53230</v>
      </c>
      <c r="B20808" s="1" t="s">
        <v>53231</v>
      </c>
      <c r="C20808" s="1" t="s">
        <v>53232</v>
      </c>
      <c r="D20808">
        <f t="shared" si="650"/>
        <v>4.1666465629137699</v>
      </c>
      <c r="E20808">
        <f t="shared" si="651"/>
        <v>16.66658625165509</v>
      </c>
      <c r="G20808" s="2">
        <v>4.1666465629137699</v>
      </c>
      <c r="J20808">
        <v>12</v>
      </c>
    </row>
    <row r="20809" spans="1:10" x14ac:dyDescent="0.25">
      <c r="A20809">
        <v>216.75</v>
      </c>
      <c r="B20809" s="1" t="s">
        <v>53233</v>
      </c>
      <c r="C20809" s="1" t="s">
        <v>53234</v>
      </c>
      <c r="D20809">
        <f t="shared" si="650"/>
        <v>4.2700605044389803</v>
      </c>
      <c r="E20809">
        <f t="shared" si="651"/>
        <v>17.080242017755921</v>
      </c>
      <c r="G20809" s="2">
        <v>4.2700605044389803</v>
      </c>
      <c r="J20809">
        <v>12</v>
      </c>
    </row>
    <row r="20810" spans="1:10" x14ac:dyDescent="0.25">
      <c r="A20810" s="1" t="s">
        <v>53235</v>
      </c>
      <c r="B20810" s="1" t="s">
        <v>53236</v>
      </c>
      <c r="C20810" s="1" t="s">
        <v>53237</v>
      </c>
      <c r="D20810">
        <f t="shared" si="650"/>
        <v>4.26239709913001</v>
      </c>
      <c r="E20810">
        <f t="shared" si="651"/>
        <v>17.049588396520051</v>
      </c>
      <c r="G20810" s="2">
        <v>4.26239709913001</v>
      </c>
      <c r="J20810">
        <v>12</v>
      </c>
    </row>
    <row r="20811" spans="1:10" x14ac:dyDescent="0.25">
      <c r="A20811" s="1" t="s">
        <v>53238</v>
      </c>
      <c r="B20811" s="1" t="s">
        <v>53239</v>
      </c>
      <c r="C20811" s="1" t="s">
        <v>53240</v>
      </c>
      <c r="D20811">
        <f t="shared" si="650"/>
        <v>4.3546447466414397</v>
      </c>
      <c r="E20811">
        <f t="shared" si="651"/>
        <v>17.41857898656577</v>
      </c>
      <c r="G20811" s="2">
        <v>4.3546447466414397</v>
      </c>
      <c r="J20811">
        <v>12</v>
      </c>
    </row>
    <row r="20812" spans="1:10" x14ac:dyDescent="0.25">
      <c r="A20812">
        <v>216.78125</v>
      </c>
      <c r="B20812" s="1" t="s">
        <v>53241</v>
      </c>
      <c r="C20812" s="1" t="s">
        <v>53242</v>
      </c>
      <c r="D20812">
        <f t="shared" si="650"/>
        <v>4.3939542887446903</v>
      </c>
      <c r="E20812">
        <f t="shared" si="651"/>
        <v>17.575817154978761</v>
      </c>
      <c r="G20812" s="2">
        <v>4.3939542887446903</v>
      </c>
      <c r="J20812">
        <v>12</v>
      </c>
    </row>
    <row r="20813" spans="1:10" x14ac:dyDescent="0.25">
      <c r="A20813" s="1" t="s">
        <v>53243</v>
      </c>
      <c r="B20813" s="1" t="s">
        <v>53244</v>
      </c>
      <c r="C20813" s="1" t="s">
        <v>53245</v>
      </c>
      <c r="D20813">
        <f t="shared" si="650"/>
        <v>4.3830960666093901</v>
      </c>
      <c r="E20813">
        <f t="shared" si="651"/>
        <v>17.53238426643756</v>
      </c>
      <c r="G20813" s="2">
        <v>4.3830960666093901</v>
      </c>
      <c r="J20813">
        <v>12</v>
      </c>
    </row>
    <row r="20814" spans="1:10" x14ac:dyDescent="0.25">
      <c r="A20814" s="1" t="s">
        <v>53246</v>
      </c>
      <c r="B20814" s="1" t="s">
        <v>53247</v>
      </c>
      <c r="C20814" s="1" t="s">
        <v>53248</v>
      </c>
      <c r="D20814">
        <f t="shared" si="650"/>
        <v>6.1304005563854194</v>
      </c>
      <c r="E20814">
        <f t="shared" si="651"/>
        <v>24.521602225541599</v>
      </c>
      <c r="G20814" s="2">
        <v>6.1304005563854194</v>
      </c>
      <c r="J20814">
        <v>12</v>
      </c>
    </row>
    <row r="20815" spans="1:10" x14ac:dyDescent="0.25">
      <c r="A20815">
        <v>216.8125</v>
      </c>
      <c r="B20815" s="1" t="s">
        <v>53249</v>
      </c>
      <c r="C20815" s="1" t="s">
        <v>53250</v>
      </c>
      <c r="D20815">
        <f t="shared" si="650"/>
        <v>6.1667035325330595</v>
      </c>
      <c r="E20815">
        <f t="shared" si="651"/>
        <v>24.666814130132202</v>
      </c>
      <c r="G20815" s="2">
        <v>6.1667035325330595</v>
      </c>
      <c r="J20815">
        <v>12</v>
      </c>
    </row>
    <row r="20816" spans="1:10" x14ac:dyDescent="0.25">
      <c r="A20816" s="1" t="s">
        <v>53251</v>
      </c>
      <c r="B20816" s="1" t="s">
        <v>53252</v>
      </c>
      <c r="C20816" s="1" t="s">
        <v>53253</v>
      </c>
      <c r="D20816">
        <f t="shared" si="650"/>
        <v>6.1446435634806198</v>
      </c>
      <c r="E20816">
        <f t="shared" si="651"/>
        <v>24.578574253922397</v>
      </c>
      <c r="G20816" s="2">
        <v>6.1446435634806198</v>
      </c>
      <c r="J20816">
        <v>12</v>
      </c>
    </row>
    <row r="20817" spans="1:10" x14ac:dyDescent="0.25">
      <c r="A20817" s="1" t="s">
        <v>53254</v>
      </c>
      <c r="B20817" s="1" t="s">
        <v>53255</v>
      </c>
      <c r="C20817" s="1" t="s">
        <v>53256</v>
      </c>
      <c r="D20817">
        <f t="shared" si="650"/>
        <v>6.2160814178131503</v>
      </c>
      <c r="E20817">
        <f t="shared" si="651"/>
        <v>24.864325671252601</v>
      </c>
      <c r="G20817" s="2">
        <v>6.2160814178131503</v>
      </c>
      <c r="J20817">
        <v>12</v>
      </c>
    </row>
    <row r="20818" spans="1:10" x14ac:dyDescent="0.25">
      <c r="A20818">
        <v>216.84375</v>
      </c>
      <c r="B20818" s="1" t="s">
        <v>53257</v>
      </c>
      <c r="C20818" s="1" t="s">
        <v>53258</v>
      </c>
      <c r="D20818">
        <f t="shared" si="650"/>
        <v>6.1795253395107599</v>
      </c>
      <c r="E20818">
        <f t="shared" si="651"/>
        <v>24.718101358043</v>
      </c>
      <c r="G20818" s="2">
        <v>6.1795253395107599</v>
      </c>
      <c r="J20818">
        <v>12</v>
      </c>
    </row>
    <row r="20819" spans="1:10" x14ac:dyDescent="0.25">
      <c r="A20819" s="1" t="s">
        <v>53259</v>
      </c>
      <c r="B20819" s="1" t="s">
        <v>53260</v>
      </c>
      <c r="C20819" s="1" t="s">
        <v>53261</v>
      </c>
      <c r="D20819">
        <f t="shared" si="650"/>
        <v>6.2482308445146906</v>
      </c>
      <c r="E20819">
        <f t="shared" si="651"/>
        <v>24.992923378058698</v>
      </c>
      <c r="G20819" s="2">
        <v>6.2482308445146906</v>
      </c>
      <c r="J20819">
        <v>12</v>
      </c>
    </row>
    <row r="20820" spans="1:10" x14ac:dyDescent="0.25">
      <c r="A20820" s="1" t="s">
        <v>53262</v>
      </c>
      <c r="B20820" s="1" t="s">
        <v>53263</v>
      </c>
      <c r="C20820" s="1" t="s">
        <v>53264</v>
      </c>
      <c r="D20820">
        <f t="shared" si="650"/>
        <v>6.2624622922985598</v>
      </c>
      <c r="E20820">
        <f t="shared" si="651"/>
        <v>25.0498491691942</v>
      </c>
      <c r="G20820" s="2">
        <v>6.2624622922985598</v>
      </c>
      <c r="J20820">
        <v>12</v>
      </c>
    </row>
    <row r="20821" spans="1:10" x14ac:dyDescent="0.25">
      <c r="A20821">
        <v>216.875</v>
      </c>
      <c r="B20821" s="1" t="s">
        <v>53265</v>
      </c>
      <c r="C20821" s="1" t="s">
        <v>53266</v>
      </c>
      <c r="D20821">
        <f t="shared" si="650"/>
        <v>6.57361362216845</v>
      </c>
      <c r="E20821">
        <f t="shared" si="651"/>
        <v>26.2944544886738</v>
      </c>
      <c r="G20821" s="2">
        <v>6.57361362216845</v>
      </c>
      <c r="J20821">
        <v>12</v>
      </c>
    </row>
    <row r="20822" spans="1:10" x14ac:dyDescent="0.25">
      <c r="A20822" s="1" t="s">
        <v>53267</v>
      </c>
      <c r="B20822" s="1" t="s">
        <v>53268</v>
      </c>
      <c r="C20822" s="1" t="s">
        <v>53269</v>
      </c>
      <c r="D20822">
        <f t="shared" si="650"/>
        <v>3.3027155372453398</v>
      </c>
      <c r="E20822">
        <f t="shared" si="651"/>
        <v>13.210862148981301</v>
      </c>
      <c r="G20822" s="2">
        <v>3.3027155372453398</v>
      </c>
      <c r="J20822">
        <v>0</v>
      </c>
    </row>
    <row r="20823" spans="1:10" x14ac:dyDescent="0.25">
      <c r="A20823" s="1" t="s">
        <v>53270</v>
      </c>
      <c r="B20823" s="1" t="s">
        <v>53271</v>
      </c>
      <c r="C20823" s="1" t="s">
        <v>53272</v>
      </c>
      <c r="D20823">
        <f t="shared" si="650"/>
        <v>3.33818153742454</v>
      </c>
      <c r="E20823">
        <f t="shared" si="651"/>
        <v>13.3527261496981</v>
      </c>
      <c r="G20823" s="2">
        <v>3.33818153742454</v>
      </c>
      <c r="J20823">
        <v>0</v>
      </c>
    </row>
    <row r="20824" spans="1:10" x14ac:dyDescent="0.25">
      <c r="A20824">
        <v>216.90625</v>
      </c>
      <c r="B20824" s="1" t="s">
        <v>53273</v>
      </c>
      <c r="C20824" s="1" t="s">
        <v>53274</v>
      </c>
      <c r="D20824">
        <f t="shared" si="650"/>
        <v>3.31375968814949</v>
      </c>
      <c r="E20824">
        <f t="shared" si="651"/>
        <v>13.255038752597899</v>
      </c>
      <c r="G20824" s="2">
        <v>3.31375968814949</v>
      </c>
      <c r="J20824">
        <v>0</v>
      </c>
    </row>
    <row r="20825" spans="1:10" x14ac:dyDescent="0.25">
      <c r="A20825" s="1" t="s">
        <v>53275</v>
      </c>
      <c r="B20825" s="1" t="s">
        <v>53276</v>
      </c>
      <c r="C20825" s="1" t="s">
        <v>53277</v>
      </c>
      <c r="D20825">
        <f t="shared" si="650"/>
        <v>3.42912035382344</v>
      </c>
      <c r="E20825">
        <f t="shared" si="651"/>
        <v>13.7164814152937</v>
      </c>
      <c r="G20825" s="2">
        <v>3.42912035382344</v>
      </c>
      <c r="J20825">
        <v>0</v>
      </c>
    </row>
    <row r="20826" spans="1:10" x14ac:dyDescent="0.25">
      <c r="A20826" s="1" t="s">
        <v>53278</v>
      </c>
      <c r="B20826" s="1" t="s">
        <v>53279</v>
      </c>
      <c r="C20826" s="1" t="s">
        <v>53280</v>
      </c>
      <c r="D20826">
        <f t="shared" si="650"/>
        <v>3.4351597895824302</v>
      </c>
      <c r="E20826">
        <f t="shared" si="651"/>
        <v>13.740639158329699</v>
      </c>
      <c r="G20826" s="2">
        <v>3.4351597895824302</v>
      </c>
      <c r="J20826">
        <v>0</v>
      </c>
    </row>
    <row r="20827" spans="1:10" x14ac:dyDescent="0.25">
      <c r="A20827">
        <v>216.9375</v>
      </c>
      <c r="B20827" s="1" t="s">
        <v>53281</v>
      </c>
      <c r="C20827" s="1" t="s">
        <v>53282</v>
      </c>
      <c r="D20827">
        <f t="shared" si="650"/>
        <v>3.5583335101934299</v>
      </c>
      <c r="E20827">
        <f t="shared" si="651"/>
        <v>14.2333340407737</v>
      </c>
      <c r="G20827" s="2">
        <v>3.5583335101934299</v>
      </c>
      <c r="J20827">
        <v>0</v>
      </c>
    </row>
    <row r="20828" spans="1:10" x14ac:dyDescent="0.25">
      <c r="A20828" s="1" t="s">
        <v>53283</v>
      </c>
      <c r="B20828" s="1" t="s">
        <v>53284</v>
      </c>
      <c r="C20828" s="1" t="s">
        <v>53285</v>
      </c>
      <c r="D20828">
        <f t="shared" si="650"/>
        <v>3.61517681419868</v>
      </c>
      <c r="E20828">
        <f t="shared" si="651"/>
        <v>14.4607072567947</v>
      </c>
      <c r="G20828" s="2">
        <v>3.61517681419868</v>
      </c>
      <c r="J20828">
        <v>0</v>
      </c>
    </row>
    <row r="20829" spans="1:10" x14ac:dyDescent="0.25">
      <c r="A20829" s="1" t="s">
        <v>53286</v>
      </c>
      <c r="B20829" s="1" t="s">
        <v>53287</v>
      </c>
      <c r="C20829" s="1" t="s">
        <v>53288</v>
      </c>
      <c r="D20829">
        <f t="shared" si="650"/>
        <v>3.5616560485755699</v>
      </c>
      <c r="E20829">
        <f t="shared" si="651"/>
        <v>14.2466241943022</v>
      </c>
      <c r="G20829" s="2">
        <v>3.5616560485755699</v>
      </c>
      <c r="J20829">
        <v>0</v>
      </c>
    </row>
    <row r="20830" spans="1:10" x14ac:dyDescent="0.25">
      <c r="A20830">
        <v>216.96875</v>
      </c>
      <c r="B20830" s="1" t="s">
        <v>53289</v>
      </c>
      <c r="C20830" s="1" t="s">
        <v>53290</v>
      </c>
      <c r="D20830">
        <f t="shared" si="650"/>
        <v>3.31576441099747</v>
      </c>
      <c r="E20830">
        <f t="shared" si="651"/>
        <v>13.2630576439898</v>
      </c>
      <c r="G20830" s="2">
        <v>3.31576441099747</v>
      </c>
      <c r="J20830">
        <v>0</v>
      </c>
    </row>
    <row r="20831" spans="1:10" x14ac:dyDescent="0.25">
      <c r="A20831" s="1" t="s">
        <v>53291</v>
      </c>
      <c r="B20831" s="1" t="s">
        <v>53292</v>
      </c>
      <c r="C20831" s="1" t="s">
        <v>53293</v>
      </c>
      <c r="D20831">
        <f t="shared" si="650"/>
        <v>3.02567849662096</v>
      </c>
      <c r="E20831">
        <f t="shared" si="651"/>
        <v>12.102713986483799</v>
      </c>
      <c r="G20831" s="2">
        <v>3.02567849662096</v>
      </c>
      <c r="J20831">
        <v>0</v>
      </c>
    </row>
    <row r="20832" spans="1:10" x14ac:dyDescent="0.25">
      <c r="A20832" s="1" t="s">
        <v>53294</v>
      </c>
      <c r="B20832" s="1" t="s">
        <v>53295</v>
      </c>
      <c r="C20832" s="1" t="s">
        <v>53296</v>
      </c>
      <c r="D20832">
        <f t="shared" si="650"/>
        <v>3.2430204167572798</v>
      </c>
      <c r="E20832">
        <f t="shared" si="651"/>
        <v>12.9720816670291</v>
      </c>
      <c r="G20832" s="2">
        <v>3.2430204167572798</v>
      </c>
      <c r="J20832">
        <v>0</v>
      </c>
    </row>
    <row r="20833" spans="1:10" x14ac:dyDescent="0.25">
      <c r="A20833">
        <v>217</v>
      </c>
      <c r="B20833" s="1" t="s">
        <v>53297</v>
      </c>
      <c r="C20833" s="1" t="s">
        <v>53298</v>
      </c>
      <c r="D20833">
        <f t="shared" si="650"/>
        <v>3.1423608545586701</v>
      </c>
      <c r="E20833">
        <f t="shared" si="651"/>
        <v>12.5694434182347</v>
      </c>
      <c r="G20833" s="2">
        <v>3.1423608545586701</v>
      </c>
      <c r="J20833">
        <v>0</v>
      </c>
    </row>
    <row r="20834" spans="1:10" x14ac:dyDescent="0.25">
      <c r="A20834" s="1" t="s">
        <v>53299</v>
      </c>
      <c r="B20834" s="1" t="s">
        <v>53300</v>
      </c>
      <c r="C20834" s="1" t="s">
        <v>53301</v>
      </c>
      <c r="D20834">
        <f t="shared" si="650"/>
        <v>3.2116978834270502</v>
      </c>
      <c r="E20834">
        <f t="shared" si="651"/>
        <v>12.846791533708201</v>
      </c>
      <c r="G20834" s="2">
        <v>3.2116978834270502</v>
      </c>
      <c r="J20834">
        <v>0</v>
      </c>
    </row>
    <row r="20835" spans="1:10" x14ac:dyDescent="0.25">
      <c r="A20835" s="1" t="s">
        <v>53302</v>
      </c>
      <c r="B20835" s="1" t="s">
        <v>53303</v>
      </c>
      <c r="C20835" s="1" t="s">
        <v>53304</v>
      </c>
      <c r="D20835">
        <f t="shared" si="650"/>
        <v>3.2635233533299499</v>
      </c>
      <c r="E20835">
        <f t="shared" si="651"/>
        <v>13.0540934133198</v>
      </c>
      <c r="G20835" s="2">
        <v>3.2635233533299499</v>
      </c>
      <c r="J20835">
        <v>0</v>
      </c>
    </row>
    <row r="20836" spans="1:10" x14ac:dyDescent="0.25">
      <c r="A20836">
        <v>217.03125</v>
      </c>
      <c r="B20836" s="1" t="s">
        <v>53305</v>
      </c>
      <c r="C20836" s="1" t="s">
        <v>53306</v>
      </c>
      <c r="D20836">
        <f t="shared" si="650"/>
        <v>3.2550611007344799</v>
      </c>
      <c r="E20836">
        <f t="shared" si="651"/>
        <v>13.0202444029379</v>
      </c>
      <c r="G20836" s="2">
        <v>3.2550611007344799</v>
      </c>
      <c r="J20836">
        <v>0</v>
      </c>
    </row>
    <row r="20837" spans="1:10" x14ac:dyDescent="0.25">
      <c r="A20837" s="1" t="s">
        <v>53307</v>
      </c>
      <c r="B20837" s="1" t="s">
        <v>53308</v>
      </c>
      <c r="C20837" s="1" t="s">
        <v>53309</v>
      </c>
      <c r="D20837">
        <f t="shared" si="650"/>
        <v>3.1954167607362498</v>
      </c>
      <c r="E20837">
        <f t="shared" si="651"/>
        <v>12.781667042944999</v>
      </c>
      <c r="G20837" s="2">
        <v>3.1954167607362498</v>
      </c>
      <c r="J20837">
        <v>0</v>
      </c>
    </row>
    <row r="20838" spans="1:10" x14ac:dyDescent="0.25">
      <c r="A20838" s="1" t="s">
        <v>53310</v>
      </c>
      <c r="B20838">
        <v>3.23696803484928</v>
      </c>
      <c r="C20838" s="1" t="s">
        <v>53311</v>
      </c>
      <c r="D20838">
        <f t="shared" si="650"/>
        <v>3.23696803484928</v>
      </c>
      <c r="E20838">
        <f t="shared" si="651"/>
        <v>12.9478721393971</v>
      </c>
      <c r="G20838" s="2">
        <v>3.23696803484928</v>
      </c>
      <c r="J20838">
        <v>0</v>
      </c>
    </row>
    <row r="20839" spans="1:10" x14ac:dyDescent="0.25">
      <c r="A20839">
        <v>217.0625</v>
      </c>
      <c r="B20839" s="1" t="s">
        <v>53312</v>
      </c>
      <c r="C20839" s="1" t="s">
        <v>53313</v>
      </c>
      <c r="D20839">
        <f t="shared" si="650"/>
        <v>3.2300567845488701</v>
      </c>
      <c r="E20839">
        <f t="shared" si="651"/>
        <v>12.9202271381955</v>
      </c>
      <c r="G20839" s="2">
        <v>3.2300567845488701</v>
      </c>
      <c r="J20839">
        <v>0</v>
      </c>
    </row>
    <row r="20840" spans="1:10" x14ac:dyDescent="0.25">
      <c r="A20840" s="1" t="s">
        <v>53314</v>
      </c>
      <c r="B20840" s="1" t="s">
        <v>53315</v>
      </c>
      <c r="C20840" s="1" t="s">
        <v>53316</v>
      </c>
      <c r="D20840">
        <f t="shared" si="650"/>
        <v>3.5033357748398202</v>
      </c>
      <c r="E20840">
        <f t="shared" si="651"/>
        <v>14.013343099359201</v>
      </c>
      <c r="G20840" s="2">
        <v>3.5033357748398202</v>
      </c>
      <c r="J20840">
        <v>0</v>
      </c>
    </row>
    <row r="20841" spans="1:10" x14ac:dyDescent="0.25">
      <c r="A20841" s="1" t="s">
        <v>53317</v>
      </c>
      <c r="B20841" s="1" t="s">
        <v>53318</v>
      </c>
      <c r="C20841" s="1" t="s">
        <v>53319</v>
      </c>
      <c r="D20841">
        <f t="shared" si="650"/>
        <v>3.2269182159979501</v>
      </c>
      <c r="E20841">
        <f t="shared" si="651"/>
        <v>12.907672863991801</v>
      </c>
      <c r="G20841" s="2">
        <v>3.2269182159979501</v>
      </c>
      <c r="J20841">
        <v>0</v>
      </c>
    </row>
    <row r="20842" spans="1:10" x14ac:dyDescent="0.25">
      <c r="A20842">
        <v>217.09375</v>
      </c>
      <c r="B20842" s="1" t="s">
        <v>53320</v>
      </c>
      <c r="C20842" s="1" t="s">
        <v>53321</v>
      </c>
      <c r="D20842">
        <f t="shared" si="650"/>
        <v>3.1739421753433499</v>
      </c>
      <c r="E20842">
        <f t="shared" si="651"/>
        <v>12.6957687013734</v>
      </c>
      <c r="G20842" s="2">
        <v>3.1739421753433499</v>
      </c>
      <c r="J20842">
        <v>0</v>
      </c>
    </row>
    <row r="20843" spans="1:10" x14ac:dyDescent="0.25">
      <c r="A20843" s="1" t="s">
        <v>53322</v>
      </c>
      <c r="B20843" s="1" t="s">
        <v>53323</v>
      </c>
      <c r="C20843" s="1" t="s">
        <v>53324</v>
      </c>
      <c r="D20843">
        <f t="shared" si="650"/>
        <v>3.2229963967153501</v>
      </c>
      <c r="E20843">
        <f t="shared" si="651"/>
        <v>12.8919855868614</v>
      </c>
      <c r="G20843" s="2">
        <v>3.2229963967153501</v>
      </c>
      <c r="J20843">
        <v>0</v>
      </c>
    </row>
    <row r="20844" spans="1:10" x14ac:dyDescent="0.25">
      <c r="A20844" s="1" t="s">
        <v>53325</v>
      </c>
      <c r="B20844" s="1" t="s">
        <v>53326</v>
      </c>
      <c r="C20844" s="1" t="s">
        <v>53327</v>
      </c>
      <c r="D20844">
        <f t="shared" si="650"/>
        <v>3.21422108942593</v>
      </c>
      <c r="E20844">
        <f t="shared" si="651"/>
        <v>12.8568843577037</v>
      </c>
      <c r="G20844" s="2">
        <v>3.21422108942593</v>
      </c>
      <c r="J20844">
        <v>0</v>
      </c>
    </row>
    <row r="20845" spans="1:10" x14ac:dyDescent="0.25">
      <c r="A20845">
        <v>217.125</v>
      </c>
      <c r="B20845" s="1" t="s">
        <v>53328</v>
      </c>
      <c r="C20845" s="1" t="s">
        <v>53329</v>
      </c>
      <c r="D20845">
        <f t="shared" si="650"/>
        <v>3.1549993076168898</v>
      </c>
      <c r="E20845">
        <f t="shared" si="651"/>
        <v>12.619997230467501</v>
      </c>
      <c r="G20845" s="2">
        <v>3.1549993076168898</v>
      </c>
      <c r="J20845">
        <v>0</v>
      </c>
    </row>
    <row r="20846" spans="1:10" x14ac:dyDescent="0.25">
      <c r="A20846" s="1" t="s">
        <v>53330</v>
      </c>
      <c r="B20846" s="1" t="s">
        <v>53331</v>
      </c>
      <c r="C20846" s="1" t="s">
        <v>53332</v>
      </c>
      <c r="D20846">
        <f t="shared" si="650"/>
        <v>3.1961164400678101</v>
      </c>
      <c r="E20846">
        <f t="shared" si="651"/>
        <v>12.7844657602712</v>
      </c>
      <c r="G20846" s="2">
        <v>3.1961164400678101</v>
      </c>
      <c r="J20846">
        <v>0</v>
      </c>
    </row>
    <row r="20847" spans="1:10" x14ac:dyDescent="0.25">
      <c r="A20847" s="1" t="s">
        <v>53333</v>
      </c>
      <c r="B20847" s="1" t="s">
        <v>53334</v>
      </c>
      <c r="C20847" s="1" t="s">
        <v>53335</v>
      </c>
      <c r="D20847">
        <f t="shared" si="650"/>
        <v>3.1854453314702802</v>
      </c>
      <c r="E20847">
        <f t="shared" si="651"/>
        <v>12.741781325881099</v>
      </c>
      <c r="G20847" s="2">
        <v>3.1854453314702802</v>
      </c>
      <c r="J20847">
        <v>0</v>
      </c>
    </row>
    <row r="20848" spans="1:10" x14ac:dyDescent="0.25">
      <c r="A20848">
        <v>217.15625</v>
      </c>
      <c r="B20848" s="1" t="s">
        <v>53336</v>
      </c>
      <c r="C20848" s="1" t="s">
        <v>53337</v>
      </c>
      <c r="D20848">
        <f t="shared" si="650"/>
        <v>3.1701935805596801</v>
      </c>
      <c r="E20848">
        <f t="shared" si="651"/>
        <v>12.680774322238699</v>
      </c>
      <c r="G20848" s="2">
        <v>3.1701935805596801</v>
      </c>
      <c r="J20848">
        <v>0</v>
      </c>
    </row>
    <row r="20849" spans="1:10" x14ac:dyDescent="0.25">
      <c r="A20849" s="1" t="s">
        <v>53338</v>
      </c>
      <c r="B20849" s="1" t="s">
        <v>53339</v>
      </c>
      <c r="C20849" s="1" t="s">
        <v>53340</v>
      </c>
      <c r="D20849">
        <f t="shared" si="650"/>
        <v>3.2506041625862401</v>
      </c>
      <c r="E20849">
        <f t="shared" si="651"/>
        <v>13.0024166503449</v>
      </c>
      <c r="G20849" s="2">
        <v>3.2506041625862401</v>
      </c>
      <c r="J20849">
        <v>0</v>
      </c>
    </row>
    <row r="20850" spans="1:10" x14ac:dyDescent="0.25">
      <c r="A20850" s="1" t="s">
        <v>53341</v>
      </c>
      <c r="B20850" s="1" t="s">
        <v>53342</v>
      </c>
      <c r="C20850" s="1" t="s">
        <v>53343</v>
      </c>
      <c r="D20850">
        <f t="shared" si="650"/>
        <v>3.2366211183120699</v>
      </c>
      <c r="E20850">
        <f t="shared" si="651"/>
        <v>12.946484473248301</v>
      </c>
      <c r="G20850" s="2">
        <v>3.2366211183120699</v>
      </c>
      <c r="J20850">
        <v>0</v>
      </c>
    </row>
    <row r="20851" spans="1:10" x14ac:dyDescent="0.25">
      <c r="A20851">
        <v>217.1875</v>
      </c>
      <c r="B20851" s="1" t="s">
        <v>53344</v>
      </c>
      <c r="C20851" s="1" t="s">
        <v>53345</v>
      </c>
      <c r="D20851">
        <f t="shared" si="650"/>
        <v>3.31628853713076</v>
      </c>
      <c r="E20851">
        <f t="shared" si="651"/>
        <v>13.265154148522999</v>
      </c>
      <c r="G20851" s="2">
        <v>3.31628853713076</v>
      </c>
      <c r="J20851">
        <v>0</v>
      </c>
    </row>
    <row r="20852" spans="1:10" x14ac:dyDescent="0.25">
      <c r="A20852" s="1" t="s">
        <v>53346</v>
      </c>
      <c r="B20852" s="1" t="s">
        <v>53347</v>
      </c>
      <c r="C20852" s="1" t="s">
        <v>53348</v>
      </c>
      <c r="D20852">
        <f t="shared" si="650"/>
        <v>3.4037929520474801</v>
      </c>
      <c r="E20852">
        <f t="shared" si="651"/>
        <v>13.615171808189899</v>
      </c>
      <c r="G20852" s="2">
        <v>3.4037929520474801</v>
      </c>
      <c r="J20852">
        <v>0</v>
      </c>
    </row>
    <row r="20853" spans="1:10" x14ac:dyDescent="0.25">
      <c r="A20853" s="1" t="s">
        <v>53349</v>
      </c>
      <c r="B20853" s="1" t="s">
        <v>53350</v>
      </c>
      <c r="C20853" s="1" t="s">
        <v>53351</v>
      </c>
      <c r="D20853">
        <f t="shared" si="650"/>
        <v>1.76480868023836</v>
      </c>
      <c r="E20853">
        <f t="shared" si="651"/>
        <v>7.0592347209534401</v>
      </c>
      <c r="G20853" s="2">
        <v>1.76480868023836</v>
      </c>
      <c r="J20853">
        <v>0</v>
      </c>
    </row>
    <row r="20854" spans="1:10" x14ac:dyDescent="0.25">
      <c r="A20854">
        <v>217.21875</v>
      </c>
      <c r="B20854" s="1" t="s">
        <v>53352</v>
      </c>
      <c r="C20854" s="1" t="s">
        <v>53353</v>
      </c>
      <c r="D20854">
        <f t="shared" si="650"/>
        <v>3.0896749979242402</v>
      </c>
      <c r="E20854">
        <f t="shared" si="651"/>
        <v>12.3586999916969</v>
      </c>
      <c r="G20854" s="2">
        <v>3.0896749979242402</v>
      </c>
      <c r="J20854">
        <v>0</v>
      </c>
    </row>
    <row r="20855" spans="1:10" x14ac:dyDescent="0.25">
      <c r="A20855" s="1" t="s">
        <v>53354</v>
      </c>
      <c r="B20855" s="1" t="s">
        <v>53355</v>
      </c>
      <c r="C20855" s="1" t="s">
        <v>53356</v>
      </c>
      <c r="D20855">
        <f t="shared" si="650"/>
        <v>3.15681190688895</v>
      </c>
      <c r="E20855">
        <f t="shared" si="651"/>
        <v>12.6272476275558</v>
      </c>
      <c r="G20855" s="2">
        <v>3.15681190688895</v>
      </c>
      <c r="J20855">
        <v>0</v>
      </c>
    </row>
    <row r="20856" spans="1:10" x14ac:dyDescent="0.25">
      <c r="A20856" s="1" t="s">
        <v>53357</v>
      </c>
      <c r="B20856" s="1" t="s">
        <v>53358</v>
      </c>
      <c r="C20856" s="1" t="s">
        <v>53359</v>
      </c>
      <c r="D20856">
        <f t="shared" si="650"/>
        <v>2.8543751443180501</v>
      </c>
      <c r="E20856">
        <f t="shared" si="651"/>
        <v>11.4175005772722</v>
      </c>
      <c r="G20856" s="2">
        <v>2.8543751443180501</v>
      </c>
      <c r="J20856">
        <v>0</v>
      </c>
    </row>
    <row r="20857" spans="1:10" x14ac:dyDescent="0.25">
      <c r="A20857">
        <v>217.25</v>
      </c>
      <c r="B20857" s="1" t="s">
        <v>53360</v>
      </c>
      <c r="C20857" s="1" t="s">
        <v>53361</v>
      </c>
      <c r="D20857">
        <f t="shared" si="650"/>
        <v>2.8316974079089299</v>
      </c>
      <c r="E20857">
        <f t="shared" si="651"/>
        <v>11.3267896316357</v>
      </c>
      <c r="G20857" s="2">
        <v>2.8316974079089299</v>
      </c>
      <c r="J20857">
        <v>0</v>
      </c>
    </row>
    <row r="20858" spans="1:10" x14ac:dyDescent="0.25">
      <c r="A20858" s="1" t="s">
        <v>53362</v>
      </c>
      <c r="B20858" s="1" t="s">
        <v>53363</v>
      </c>
      <c r="C20858" s="1" t="s">
        <v>53364</v>
      </c>
      <c r="D20858">
        <f t="shared" si="650"/>
        <v>5.8765605365693698</v>
      </c>
      <c r="E20858">
        <f t="shared" si="651"/>
        <v>23.506242146277401</v>
      </c>
      <c r="G20858" s="2">
        <v>5.8765605365693698</v>
      </c>
      <c r="J20858">
        <v>12</v>
      </c>
    </row>
    <row r="20859" spans="1:10" x14ac:dyDescent="0.25">
      <c r="A20859" s="1" t="s">
        <v>53365</v>
      </c>
      <c r="B20859" s="1" t="s">
        <v>53366</v>
      </c>
      <c r="C20859" s="1" t="s">
        <v>53367</v>
      </c>
      <c r="D20859">
        <f t="shared" si="650"/>
        <v>6.2731203003491895</v>
      </c>
      <c r="E20859">
        <f t="shared" si="651"/>
        <v>25.092481201396701</v>
      </c>
      <c r="G20859" s="2">
        <v>6.2731203003491895</v>
      </c>
      <c r="J20859">
        <v>12</v>
      </c>
    </row>
    <row r="20860" spans="1:10" x14ac:dyDescent="0.25">
      <c r="A20860">
        <v>217.28125</v>
      </c>
      <c r="B20860" s="1" t="s">
        <v>53368</v>
      </c>
      <c r="C20860" s="1" t="s">
        <v>53369</v>
      </c>
      <c r="D20860">
        <f t="shared" si="650"/>
        <v>6.3880013573898093</v>
      </c>
      <c r="E20860">
        <f t="shared" si="651"/>
        <v>25.552005429559202</v>
      </c>
      <c r="G20860" s="2">
        <v>6.3880013573898093</v>
      </c>
      <c r="J20860">
        <v>12</v>
      </c>
    </row>
    <row r="20861" spans="1:10" x14ac:dyDescent="0.25">
      <c r="A20861" s="1" t="s">
        <v>53370</v>
      </c>
      <c r="B20861">
        <v>3.2110313310582201</v>
      </c>
      <c r="C20861" s="1" t="s">
        <v>53371</v>
      </c>
      <c r="D20861">
        <f t="shared" si="650"/>
        <v>6.2110313310582201</v>
      </c>
      <c r="E20861">
        <f t="shared" si="651"/>
        <v>24.844125324232799</v>
      </c>
      <c r="G20861" s="2">
        <v>6.2110313310582201</v>
      </c>
      <c r="J20861">
        <v>12</v>
      </c>
    </row>
    <row r="20862" spans="1:10" x14ac:dyDescent="0.25">
      <c r="A20862" s="1" t="s">
        <v>53372</v>
      </c>
      <c r="B20862" s="1" t="s">
        <v>53373</v>
      </c>
      <c r="C20862" s="1" t="s">
        <v>53374</v>
      </c>
      <c r="D20862">
        <f t="shared" si="650"/>
        <v>11.40940337483304</v>
      </c>
      <c r="E20862">
        <f t="shared" si="651"/>
        <v>45.637613499332097</v>
      </c>
      <c r="G20862" s="2">
        <v>11.40940337483304</v>
      </c>
      <c r="J20862">
        <v>12</v>
      </c>
    </row>
    <row r="20863" spans="1:10" x14ac:dyDescent="0.25">
      <c r="A20863">
        <v>217.3125</v>
      </c>
      <c r="B20863" s="1" t="s">
        <v>53375</v>
      </c>
      <c r="C20863" s="1" t="s">
        <v>53376</v>
      </c>
      <c r="D20863">
        <f t="shared" si="650"/>
        <v>11.43657574965594</v>
      </c>
      <c r="E20863">
        <f t="shared" si="651"/>
        <v>45.746302998623698</v>
      </c>
      <c r="G20863" s="2">
        <v>11.43657574965594</v>
      </c>
      <c r="J20863">
        <v>12</v>
      </c>
    </row>
    <row r="20864" spans="1:10" x14ac:dyDescent="0.25">
      <c r="A20864" s="1" t="s">
        <v>53377</v>
      </c>
      <c r="B20864" s="1" t="s">
        <v>53378</v>
      </c>
      <c r="C20864" s="1" t="s">
        <v>53379</v>
      </c>
      <c r="D20864">
        <f t="shared" si="650"/>
        <v>11.69084399946097</v>
      </c>
      <c r="E20864">
        <f t="shared" si="651"/>
        <v>46.763375997843802</v>
      </c>
      <c r="G20864" s="2">
        <v>11.69084399946097</v>
      </c>
      <c r="J20864">
        <v>12</v>
      </c>
    </row>
    <row r="20865" spans="1:10" x14ac:dyDescent="0.25">
      <c r="A20865" s="1" t="s">
        <v>53380</v>
      </c>
      <c r="B20865" s="1" t="s">
        <v>53381</v>
      </c>
      <c r="C20865" s="1" t="s">
        <v>53382</v>
      </c>
      <c r="D20865">
        <f t="shared" si="650"/>
        <v>11.60379496182221</v>
      </c>
      <c r="E20865">
        <f t="shared" si="651"/>
        <v>46.415179847288798</v>
      </c>
      <c r="G20865" s="2">
        <v>11.60379496182221</v>
      </c>
      <c r="J20865">
        <v>12</v>
      </c>
    </row>
    <row r="20866" spans="1:10" x14ac:dyDescent="0.25">
      <c r="A20866">
        <v>217.34375</v>
      </c>
      <c r="B20866" s="1" t="s">
        <v>53383</v>
      </c>
      <c r="C20866" s="1" t="s">
        <v>53384</v>
      </c>
      <c r="D20866">
        <f t="shared" ref="D20866:D20929" si="652">B20866+(J20866/4)</f>
        <v>12.349172862588709</v>
      </c>
      <c r="E20866">
        <f t="shared" ref="E20866:E20929" si="653">C20866+J20866</f>
        <v>49.396691450354801</v>
      </c>
      <c r="G20866" s="2">
        <v>12.349172862588709</v>
      </c>
      <c r="J20866">
        <v>12</v>
      </c>
    </row>
    <row r="20867" spans="1:10" x14ac:dyDescent="0.25">
      <c r="A20867" s="1" t="s">
        <v>53385</v>
      </c>
      <c r="B20867" s="1" t="s">
        <v>53386</v>
      </c>
      <c r="C20867" s="1" t="s">
        <v>53387</v>
      </c>
      <c r="D20867">
        <f t="shared" si="652"/>
        <v>12.563133820341349</v>
      </c>
      <c r="E20867">
        <f t="shared" si="653"/>
        <v>50.252535281365397</v>
      </c>
      <c r="G20867" s="2">
        <v>12.563133820341349</v>
      </c>
      <c r="J20867">
        <v>12</v>
      </c>
    </row>
    <row r="20868" spans="1:10" x14ac:dyDescent="0.25">
      <c r="A20868" s="1" t="s">
        <v>53388</v>
      </c>
      <c r="B20868" s="1" t="s">
        <v>53389</v>
      </c>
      <c r="C20868" s="1" t="s">
        <v>53390</v>
      </c>
      <c r="D20868">
        <f t="shared" si="652"/>
        <v>13.0748713000092</v>
      </c>
      <c r="E20868">
        <f t="shared" si="653"/>
        <v>52.299485200036898</v>
      </c>
      <c r="G20868" s="2">
        <v>13.0748713000092</v>
      </c>
      <c r="J20868">
        <v>12</v>
      </c>
    </row>
    <row r="20869" spans="1:10" x14ac:dyDescent="0.25">
      <c r="A20869">
        <v>217.375</v>
      </c>
      <c r="B20869" s="1" t="s">
        <v>53391</v>
      </c>
      <c r="C20869" s="1" t="s">
        <v>53392</v>
      </c>
      <c r="D20869">
        <f t="shared" si="652"/>
        <v>13.0585175703148</v>
      </c>
      <c r="E20869">
        <f t="shared" si="653"/>
        <v>52.2340702812592</v>
      </c>
      <c r="G20869" s="2">
        <v>13.0585175703148</v>
      </c>
      <c r="J20869">
        <v>12</v>
      </c>
    </row>
    <row r="20870" spans="1:10" x14ac:dyDescent="0.25">
      <c r="A20870" s="1" t="s">
        <v>53393</v>
      </c>
      <c r="B20870" s="1" t="s">
        <v>53394</v>
      </c>
      <c r="C20870" s="1" t="s">
        <v>53395</v>
      </c>
      <c r="D20870">
        <f t="shared" si="652"/>
        <v>13.347893983480001</v>
      </c>
      <c r="E20870">
        <f t="shared" si="653"/>
        <v>53.391575933920002</v>
      </c>
      <c r="G20870" s="2">
        <v>13.347893983480001</v>
      </c>
      <c r="J20870">
        <v>12</v>
      </c>
    </row>
    <row r="20871" spans="1:10" x14ac:dyDescent="0.25">
      <c r="A20871" s="1" t="s">
        <v>53396</v>
      </c>
      <c r="B20871" s="1" t="s">
        <v>53397</v>
      </c>
      <c r="C20871">
        <v>43.585614856135798</v>
      </c>
      <c r="D20871">
        <f t="shared" si="652"/>
        <v>13.8964037140339</v>
      </c>
      <c r="E20871">
        <f t="shared" si="653"/>
        <v>55.585614856135798</v>
      </c>
      <c r="G20871" s="2">
        <v>13.8964037140339</v>
      </c>
      <c r="J20871">
        <v>12</v>
      </c>
    </row>
    <row r="20872" spans="1:10" x14ac:dyDescent="0.25">
      <c r="A20872">
        <v>217.40625</v>
      </c>
      <c r="B20872" s="1" t="s">
        <v>53398</v>
      </c>
      <c r="C20872" s="1" t="s">
        <v>53399</v>
      </c>
      <c r="D20872">
        <f t="shared" si="652"/>
        <v>14.5017517822383</v>
      </c>
      <c r="E20872">
        <f t="shared" si="653"/>
        <v>58.007007128953397</v>
      </c>
      <c r="G20872" s="2">
        <v>14.5017517822383</v>
      </c>
      <c r="J20872">
        <v>12</v>
      </c>
    </row>
    <row r="20873" spans="1:10" x14ac:dyDescent="0.25">
      <c r="A20873" s="1" t="s">
        <v>53400</v>
      </c>
      <c r="B20873" s="1" t="s">
        <v>53401</v>
      </c>
      <c r="C20873" s="1" t="s">
        <v>53402</v>
      </c>
      <c r="D20873">
        <f t="shared" si="652"/>
        <v>14.668336481966699</v>
      </c>
      <c r="E20873">
        <f t="shared" si="653"/>
        <v>58.673345927867103</v>
      </c>
      <c r="G20873" s="2">
        <v>14.668336481966699</v>
      </c>
      <c r="J20873">
        <v>12</v>
      </c>
    </row>
    <row r="20874" spans="1:10" x14ac:dyDescent="0.25">
      <c r="A20874" s="1" t="s">
        <v>53403</v>
      </c>
      <c r="B20874" s="1" t="s">
        <v>53404</v>
      </c>
      <c r="C20874" s="1" t="s">
        <v>53405</v>
      </c>
      <c r="D20874">
        <f t="shared" si="652"/>
        <v>15.309334518552401</v>
      </c>
      <c r="E20874">
        <f t="shared" si="653"/>
        <v>61.237338074209802</v>
      </c>
      <c r="G20874" s="2">
        <v>15.309334518552401</v>
      </c>
      <c r="J20874">
        <v>12</v>
      </c>
    </row>
    <row r="20875" spans="1:10" x14ac:dyDescent="0.25">
      <c r="A20875">
        <v>217.4375</v>
      </c>
      <c r="B20875" s="1" t="s">
        <v>53406</v>
      </c>
      <c r="C20875" s="1" t="s">
        <v>53407</v>
      </c>
      <c r="D20875">
        <f t="shared" si="652"/>
        <v>16.1585263705344</v>
      </c>
      <c r="E20875">
        <f t="shared" si="653"/>
        <v>64.634105482137798</v>
      </c>
      <c r="G20875" s="2">
        <v>16.1585263705344</v>
      </c>
      <c r="J20875">
        <v>12</v>
      </c>
    </row>
    <row r="20876" spans="1:10" x14ac:dyDescent="0.25">
      <c r="A20876" s="1" t="s">
        <v>53408</v>
      </c>
      <c r="B20876" s="1" t="s">
        <v>53409</v>
      </c>
      <c r="C20876" s="1" t="s">
        <v>53410</v>
      </c>
      <c r="D20876">
        <f t="shared" si="652"/>
        <v>17.3108926891795</v>
      </c>
      <c r="E20876">
        <f t="shared" si="653"/>
        <v>69.243570756718</v>
      </c>
      <c r="G20876" s="2">
        <v>17.3108926891795</v>
      </c>
      <c r="J20876">
        <v>12</v>
      </c>
    </row>
    <row r="20877" spans="1:10" x14ac:dyDescent="0.25">
      <c r="A20877" s="1" t="s">
        <v>53411</v>
      </c>
      <c r="B20877" s="1" t="s">
        <v>53412</v>
      </c>
      <c r="C20877" s="1" t="s">
        <v>53413</v>
      </c>
      <c r="D20877">
        <f t="shared" si="652"/>
        <v>18.016708544738599</v>
      </c>
      <c r="E20877">
        <f t="shared" si="653"/>
        <v>72.066834178954707</v>
      </c>
      <c r="G20877" s="2">
        <v>18.016708544738599</v>
      </c>
      <c r="J20877">
        <v>12</v>
      </c>
    </row>
    <row r="20878" spans="1:10" x14ac:dyDescent="0.25">
      <c r="A20878">
        <v>217.46875</v>
      </c>
      <c r="B20878" s="1" t="s">
        <v>53414</v>
      </c>
      <c r="C20878" s="1" t="s">
        <v>53415</v>
      </c>
      <c r="D20878">
        <f t="shared" si="652"/>
        <v>18.245141823756299</v>
      </c>
      <c r="E20878">
        <f t="shared" si="653"/>
        <v>72.98056729502531</v>
      </c>
      <c r="G20878" s="2">
        <v>18.245141823756299</v>
      </c>
      <c r="J20878">
        <v>12</v>
      </c>
    </row>
    <row r="20879" spans="1:10" x14ac:dyDescent="0.25">
      <c r="A20879" s="1" t="s">
        <v>53416</v>
      </c>
      <c r="B20879" s="1" t="s">
        <v>53417</v>
      </c>
      <c r="C20879" s="1" t="s">
        <v>53418</v>
      </c>
      <c r="D20879">
        <f t="shared" si="652"/>
        <v>18.6179674896674</v>
      </c>
      <c r="E20879">
        <f t="shared" si="653"/>
        <v>74.4718699586697</v>
      </c>
      <c r="G20879" s="2">
        <v>18.6179674896674</v>
      </c>
      <c r="J20879">
        <v>12</v>
      </c>
    </row>
    <row r="20880" spans="1:10" x14ac:dyDescent="0.25">
      <c r="A20880" s="1" t="s">
        <v>53419</v>
      </c>
      <c r="B20880" s="1" t="s">
        <v>53420</v>
      </c>
      <c r="C20880" s="1" t="s">
        <v>53421</v>
      </c>
      <c r="D20880">
        <f t="shared" si="652"/>
        <v>19.332968193578601</v>
      </c>
      <c r="E20880">
        <f t="shared" si="653"/>
        <v>77.331872774314405</v>
      </c>
      <c r="G20880" s="2">
        <v>19.332968193578601</v>
      </c>
      <c r="J20880">
        <v>12</v>
      </c>
    </row>
    <row r="20881" spans="1:10" x14ac:dyDescent="0.25">
      <c r="A20881">
        <v>217.5</v>
      </c>
      <c r="B20881" s="1" t="s">
        <v>53422</v>
      </c>
      <c r="C20881" s="1" t="s">
        <v>53423</v>
      </c>
      <c r="D20881">
        <f t="shared" si="652"/>
        <v>19.739164866197498</v>
      </c>
      <c r="E20881">
        <f t="shared" si="653"/>
        <v>78.956659464790306</v>
      </c>
      <c r="G20881" s="2">
        <v>19.739164866197498</v>
      </c>
      <c r="J20881">
        <v>12</v>
      </c>
    </row>
    <row r="20882" spans="1:10" x14ac:dyDescent="0.25">
      <c r="A20882" s="1" t="s">
        <v>53424</v>
      </c>
      <c r="B20882" s="1" t="s">
        <v>53425</v>
      </c>
      <c r="C20882">
        <v>68.385253327786899</v>
      </c>
      <c r="D20882">
        <f t="shared" si="652"/>
        <v>20.0963133319467</v>
      </c>
      <c r="E20882">
        <f t="shared" si="653"/>
        <v>80.385253327786899</v>
      </c>
      <c r="G20882" s="2">
        <v>20.0963133319467</v>
      </c>
      <c r="J20882">
        <v>12</v>
      </c>
    </row>
    <row r="20883" spans="1:10" x14ac:dyDescent="0.25">
      <c r="A20883" s="1" t="s">
        <v>53426</v>
      </c>
      <c r="B20883" s="1" t="s">
        <v>53427</v>
      </c>
      <c r="C20883" s="1" t="s">
        <v>53428</v>
      </c>
      <c r="D20883">
        <f t="shared" si="652"/>
        <v>20.778954874332499</v>
      </c>
      <c r="E20883">
        <f t="shared" si="653"/>
        <v>83.115819497329994</v>
      </c>
      <c r="G20883" s="2">
        <v>20.778954874332499</v>
      </c>
      <c r="J20883">
        <v>12</v>
      </c>
    </row>
    <row r="20884" spans="1:10" x14ac:dyDescent="0.25">
      <c r="A20884">
        <v>217.53125</v>
      </c>
      <c r="B20884" s="1" t="s">
        <v>53429</v>
      </c>
      <c r="C20884" s="1" t="s">
        <v>53430</v>
      </c>
      <c r="D20884">
        <f t="shared" si="652"/>
        <v>21.511162274984699</v>
      </c>
      <c r="E20884">
        <f t="shared" si="653"/>
        <v>86.044649099939093</v>
      </c>
      <c r="G20884" s="2">
        <v>21.511162274984699</v>
      </c>
      <c r="J20884">
        <v>12</v>
      </c>
    </row>
    <row r="20885" spans="1:10" x14ac:dyDescent="0.25">
      <c r="A20885" s="1" t="s">
        <v>53431</v>
      </c>
      <c r="B20885" s="1" t="s">
        <v>53432</v>
      </c>
      <c r="C20885" s="1" t="s">
        <v>53433</v>
      </c>
      <c r="D20885">
        <f t="shared" si="652"/>
        <v>21.7489578082535</v>
      </c>
      <c r="E20885">
        <f t="shared" si="653"/>
        <v>86.995831233014101</v>
      </c>
      <c r="G20885" s="2">
        <v>21.7489578082535</v>
      </c>
      <c r="J20885">
        <v>12</v>
      </c>
    </row>
    <row r="20886" spans="1:10" x14ac:dyDescent="0.25">
      <c r="A20886" s="1" t="s">
        <v>53434</v>
      </c>
      <c r="B20886" s="1" t="s">
        <v>53435</v>
      </c>
      <c r="C20886" s="1" t="s">
        <v>53436</v>
      </c>
      <c r="D20886">
        <f t="shared" si="652"/>
        <v>21.698129782944999</v>
      </c>
      <c r="E20886">
        <f t="shared" si="653"/>
        <v>86.792519131779997</v>
      </c>
      <c r="G20886" s="2">
        <v>21.698129782944999</v>
      </c>
      <c r="J20886">
        <v>12</v>
      </c>
    </row>
    <row r="20887" spans="1:10" x14ac:dyDescent="0.25">
      <c r="A20887">
        <v>217.5625</v>
      </c>
      <c r="B20887" s="1" t="s">
        <v>53437</v>
      </c>
      <c r="C20887" s="1" t="s">
        <v>53438</v>
      </c>
      <c r="D20887">
        <f t="shared" si="652"/>
        <v>21.756724024275499</v>
      </c>
      <c r="E20887">
        <f t="shared" si="653"/>
        <v>87.026896097101996</v>
      </c>
      <c r="G20887" s="2">
        <v>21.756724024275499</v>
      </c>
      <c r="J20887">
        <v>12</v>
      </c>
    </row>
    <row r="20888" spans="1:10" x14ac:dyDescent="0.25">
      <c r="A20888" s="1" t="s">
        <v>53439</v>
      </c>
      <c r="B20888" s="1" t="s">
        <v>53440</v>
      </c>
      <c r="C20888" s="1" t="s">
        <v>53441</v>
      </c>
      <c r="D20888">
        <f t="shared" si="652"/>
        <v>22.079692926957101</v>
      </c>
      <c r="E20888">
        <f t="shared" si="653"/>
        <v>88.318771707828702</v>
      </c>
      <c r="G20888" s="2">
        <v>22.079692926957101</v>
      </c>
      <c r="J20888">
        <v>12</v>
      </c>
    </row>
    <row r="20889" spans="1:10" x14ac:dyDescent="0.25">
      <c r="A20889" s="1" t="s">
        <v>53442</v>
      </c>
      <c r="B20889" s="1" t="s">
        <v>53443</v>
      </c>
      <c r="C20889" s="1" t="s">
        <v>53444</v>
      </c>
      <c r="D20889">
        <f t="shared" si="652"/>
        <v>22.227702212911598</v>
      </c>
      <c r="E20889">
        <f t="shared" si="653"/>
        <v>88.910808851646394</v>
      </c>
      <c r="G20889" s="2">
        <v>22.227702212911598</v>
      </c>
      <c r="J20889">
        <v>12</v>
      </c>
    </row>
    <row r="20890" spans="1:10" x14ac:dyDescent="0.25">
      <c r="A20890">
        <v>217.59375</v>
      </c>
      <c r="B20890" s="1" t="s">
        <v>53445</v>
      </c>
      <c r="C20890" s="1" t="s">
        <v>53446</v>
      </c>
      <c r="D20890">
        <f t="shared" si="652"/>
        <v>20.965089273272302</v>
      </c>
      <c r="E20890">
        <f t="shared" si="653"/>
        <v>83.860357093089405</v>
      </c>
      <c r="G20890" s="2">
        <v>20.965089273272302</v>
      </c>
      <c r="J20890">
        <v>12</v>
      </c>
    </row>
    <row r="20891" spans="1:10" x14ac:dyDescent="0.25">
      <c r="A20891" s="1" t="s">
        <v>53447</v>
      </c>
      <c r="B20891" s="1" t="s">
        <v>53448</v>
      </c>
      <c r="C20891" s="1" t="s">
        <v>53449</v>
      </c>
      <c r="D20891">
        <f t="shared" si="652"/>
        <v>21.129213992420102</v>
      </c>
      <c r="E20891">
        <f t="shared" si="653"/>
        <v>84.516855969680705</v>
      </c>
      <c r="G20891" s="2">
        <v>21.129213992420102</v>
      </c>
      <c r="J20891">
        <v>12</v>
      </c>
    </row>
    <row r="20892" spans="1:10" x14ac:dyDescent="0.25">
      <c r="A20892" s="1" t="s">
        <v>53450</v>
      </c>
      <c r="B20892" s="1" t="s">
        <v>53451</v>
      </c>
      <c r="C20892" s="1" t="s">
        <v>53452</v>
      </c>
      <c r="D20892">
        <f t="shared" si="652"/>
        <v>21.239231128611401</v>
      </c>
      <c r="E20892">
        <f t="shared" si="653"/>
        <v>84.956924514445802</v>
      </c>
      <c r="G20892" s="2">
        <v>21.239231128611401</v>
      </c>
      <c r="J20892">
        <v>12</v>
      </c>
    </row>
    <row r="20893" spans="1:10" x14ac:dyDescent="0.25">
      <c r="A20893">
        <v>217.625</v>
      </c>
      <c r="B20893" s="1" t="s">
        <v>53453</v>
      </c>
      <c r="C20893" s="1" t="s">
        <v>53454</v>
      </c>
      <c r="D20893">
        <f t="shared" si="652"/>
        <v>21.2165020408723</v>
      </c>
      <c r="E20893">
        <f t="shared" si="653"/>
        <v>84.866008163489397</v>
      </c>
      <c r="G20893" s="2">
        <v>21.2165020408723</v>
      </c>
      <c r="J20893">
        <v>12</v>
      </c>
    </row>
    <row r="20894" spans="1:10" x14ac:dyDescent="0.25">
      <c r="A20894" s="1" t="s">
        <v>53455</v>
      </c>
      <c r="B20894" s="1" t="s">
        <v>53456</v>
      </c>
      <c r="C20894" s="1" t="s">
        <v>53457</v>
      </c>
      <c r="D20894">
        <f t="shared" si="652"/>
        <v>20.552690403232901</v>
      </c>
      <c r="E20894">
        <f t="shared" si="653"/>
        <v>82.210761612931904</v>
      </c>
      <c r="G20894" s="2">
        <v>20.552690403232901</v>
      </c>
      <c r="J20894">
        <v>12</v>
      </c>
    </row>
    <row r="20895" spans="1:10" x14ac:dyDescent="0.25">
      <c r="A20895" s="1" t="s">
        <v>53458</v>
      </c>
      <c r="B20895" s="1" t="s">
        <v>53459</v>
      </c>
      <c r="C20895" s="1" t="s">
        <v>53460</v>
      </c>
      <c r="D20895">
        <f t="shared" si="652"/>
        <v>20.109484653681399</v>
      </c>
      <c r="E20895">
        <f t="shared" si="653"/>
        <v>80.437938614725596</v>
      </c>
      <c r="G20895" s="2">
        <v>20.109484653681399</v>
      </c>
      <c r="J20895">
        <v>12</v>
      </c>
    </row>
    <row r="20896" spans="1:10" x14ac:dyDescent="0.25">
      <c r="A20896">
        <v>217.65625</v>
      </c>
      <c r="B20896" s="1" t="s">
        <v>53461</v>
      </c>
      <c r="C20896" s="1" t="s">
        <v>53462</v>
      </c>
      <c r="D20896">
        <f t="shared" si="652"/>
        <v>20.2104096501306</v>
      </c>
      <c r="E20896">
        <f t="shared" si="653"/>
        <v>80.841638600522501</v>
      </c>
      <c r="G20896" s="2">
        <v>20.2104096501306</v>
      </c>
      <c r="J20896">
        <v>12</v>
      </c>
    </row>
    <row r="20897" spans="1:10" x14ac:dyDescent="0.25">
      <c r="A20897" s="1" t="s">
        <v>53463</v>
      </c>
      <c r="B20897">
        <v>17.404061665052101</v>
      </c>
      <c r="C20897">
        <v>69.616246660208404</v>
      </c>
      <c r="D20897">
        <f t="shared" si="652"/>
        <v>20.404061665052101</v>
      </c>
      <c r="E20897">
        <f t="shared" si="653"/>
        <v>81.616246660208404</v>
      </c>
      <c r="G20897" s="2">
        <v>20.404061665052101</v>
      </c>
      <c r="J20897">
        <v>12</v>
      </c>
    </row>
    <row r="20898" spans="1:10" x14ac:dyDescent="0.25">
      <c r="A20898" s="1" t="s">
        <v>53464</v>
      </c>
      <c r="B20898" s="1" t="s">
        <v>53465</v>
      </c>
      <c r="C20898" s="1" t="s">
        <v>53466</v>
      </c>
      <c r="D20898">
        <f t="shared" si="652"/>
        <v>20.223071937506099</v>
      </c>
      <c r="E20898">
        <f t="shared" si="653"/>
        <v>80.892287750024494</v>
      </c>
      <c r="G20898" s="2">
        <v>20.223071937506099</v>
      </c>
      <c r="J20898">
        <v>12</v>
      </c>
    </row>
    <row r="20899" spans="1:10" x14ac:dyDescent="0.25">
      <c r="A20899">
        <v>217.6875</v>
      </c>
      <c r="B20899" s="1" t="s">
        <v>53467</v>
      </c>
      <c r="C20899" s="1" t="s">
        <v>53468</v>
      </c>
      <c r="D20899">
        <f t="shared" si="652"/>
        <v>20.561078082546601</v>
      </c>
      <c r="E20899">
        <f t="shared" si="653"/>
        <v>82.244312330186602</v>
      </c>
      <c r="G20899" s="2">
        <v>20.561078082546601</v>
      </c>
      <c r="J20899">
        <v>12</v>
      </c>
    </row>
    <row r="20900" spans="1:10" x14ac:dyDescent="0.25">
      <c r="A20900" s="1" t="s">
        <v>53469</v>
      </c>
      <c r="B20900" s="1" t="s">
        <v>53470</v>
      </c>
      <c r="C20900" s="1" t="s">
        <v>53471</v>
      </c>
      <c r="D20900">
        <f t="shared" si="652"/>
        <v>20.823584647095601</v>
      </c>
      <c r="E20900">
        <f t="shared" si="653"/>
        <v>83.294338588382701</v>
      </c>
      <c r="G20900" s="2">
        <v>20.823584647095601</v>
      </c>
      <c r="J20900">
        <v>12</v>
      </c>
    </row>
    <row r="20901" spans="1:10" x14ac:dyDescent="0.25">
      <c r="A20901" s="1" t="s">
        <v>53472</v>
      </c>
      <c r="B20901" s="1" t="s">
        <v>53473</v>
      </c>
      <c r="C20901" s="1" t="s">
        <v>53474</v>
      </c>
      <c r="D20901">
        <f t="shared" si="652"/>
        <v>20.978300676110699</v>
      </c>
      <c r="E20901">
        <f t="shared" si="653"/>
        <v>83.913202704442895</v>
      </c>
      <c r="G20901" s="2">
        <v>20.978300676110699</v>
      </c>
      <c r="J20901">
        <v>12</v>
      </c>
    </row>
    <row r="20902" spans="1:10" x14ac:dyDescent="0.25">
      <c r="A20902">
        <v>217.71875</v>
      </c>
      <c r="B20902" s="1" t="s">
        <v>53475</v>
      </c>
      <c r="C20902" s="1" t="s">
        <v>53476</v>
      </c>
      <c r="D20902">
        <f t="shared" si="652"/>
        <v>11.748716022291189</v>
      </c>
      <c r="E20902">
        <f t="shared" si="653"/>
        <v>46.9948640891647</v>
      </c>
      <c r="G20902" s="2">
        <v>11.748716022291189</v>
      </c>
      <c r="J20902">
        <v>12</v>
      </c>
    </row>
    <row r="20903" spans="1:10" x14ac:dyDescent="0.25">
      <c r="A20903" s="1" t="s">
        <v>53477</v>
      </c>
      <c r="B20903" s="1" t="s">
        <v>53478</v>
      </c>
      <c r="C20903" s="1" t="s">
        <v>53479</v>
      </c>
      <c r="D20903">
        <f t="shared" si="652"/>
        <v>11.728323197052029</v>
      </c>
      <c r="E20903">
        <f t="shared" si="653"/>
        <v>46.913292788208103</v>
      </c>
      <c r="G20903" s="2">
        <v>11.728323197052029</v>
      </c>
      <c r="J20903">
        <v>12</v>
      </c>
    </row>
    <row r="20904" spans="1:10" x14ac:dyDescent="0.25">
      <c r="A20904" s="1" t="s">
        <v>53480</v>
      </c>
      <c r="B20904" s="1" t="s">
        <v>53481</v>
      </c>
      <c r="C20904" s="1" t="s">
        <v>53482</v>
      </c>
      <c r="D20904">
        <f t="shared" si="652"/>
        <v>12.075147791762079</v>
      </c>
      <c r="E20904">
        <f t="shared" si="653"/>
        <v>48.300591167048303</v>
      </c>
      <c r="G20904" s="2">
        <v>12.075147791762079</v>
      </c>
      <c r="J20904">
        <v>12</v>
      </c>
    </row>
    <row r="20905" spans="1:10" x14ac:dyDescent="0.25">
      <c r="A20905">
        <v>217.75</v>
      </c>
      <c r="B20905" s="1" t="s">
        <v>53483</v>
      </c>
      <c r="C20905" s="1" t="s">
        <v>53484</v>
      </c>
      <c r="D20905">
        <f t="shared" si="652"/>
        <v>12.022964087264651</v>
      </c>
      <c r="E20905">
        <f t="shared" si="653"/>
        <v>48.091856349058602</v>
      </c>
      <c r="G20905" s="2">
        <v>12.022964087264651</v>
      </c>
      <c r="J20905">
        <v>12</v>
      </c>
    </row>
    <row r="20906" spans="1:10" x14ac:dyDescent="0.25">
      <c r="A20906" s="1" t="s">
        <v>53485</v>
      </c>
      <c r="B20906" s="1" t="s">
        <v>53486</v>
      </c>
      <c r="C20906" s="1" t="s">
        <v>53487</v>
      </c>
      <c r="D20906">
        <f t="shared" si="652"/>
        <v>11.411944441558431</v>
      </c>
      <c r="E20906">
        <f t="shared" si="653"/>
        <v>45.647777766233702</v>
      </c>
      <c r="G20906" s="2">
        <v>11.411944441558431</v>
      </c>
      <c r="J20906">
        <v>12</v>
      </c>
    </row>
    <row r="20907" spans="1:10" x14ac:dyDescent="0.25">
      <c r="A20907" s="1" t="s">
        <v>53488</v>
      </c>
      <c r="B20907" s="1" t="s">
        <v>53489</v>
      </c>
      <c r="C20907" s="1" t="s">
        <v>53490</v>
      </c>
      <c r="D20907">
        <f t="shared" si="652"/>
        <v>11.502800803152519</v>
      </c>
      <c r="E20907">
        <f t="shared" si="653"/>
        <v>46.011203212610098</v>
      </c>
      <c r="G20907" s="2">
        <v>11.502800803152519</v>
      </c>
      <c r="J20907">
        <v>12</v>
      </c>
    </row>
    <row r="20908" spans="1:10" x14ac:dyDescent="0.25">
      <c r="A20908">
        <v>217.78125</v>
      </c>
      <c r="B20908" s="1" t="s">
        <v>53491</v>
      </c>
      <c r="C20908" s="1" t="s">
        <v>53492</v>
      </c>
      <c r="D20908">
        <f t="shared" si="652"/>
        <v>11.60592735437614</v>
      </c>
      <c r="E20908">
        <f t="shared" si="653"/>
        <v>46.423709417504497</v>
      </c>
      <c r="G20908" s="2">
        <v>11.60592735437614</v>
      </c>
      <c r="J20908">
        <v>12</v>
      </c>
    </row>
    <row r="20909" spans="1:10" x14ac:dyDescent="0.25">
      <c r="A20909" s="1" t="s">
        <v>53493</v>
      </c>
      <c r="B20909" s="1" t="s">
        <v>53494</v>
      </c>
      <c r="C20909" s="1" t="s">
        <v>53495</v>
      </c>
      <c r="D20909">
        <f t="shared" si="652"/>
        <v>11.091262878615289</v>
      </c>
      <c r="E20909">
        <f t="shared" si="653"/>
        <v>44.365051514461101</v>
      </c>
      <c r="G20909" s="2">
        <v>11.091262878615289</v>
      </c>
      <c r="J20909">
        <v>12</v>
      </c>
    </row>
    <row r="20910" spans="1:10" x14ac:dyDescent="0.25">
      <c r="A20910" s="1" t="s">
        <v>53496</v>
      </c>
      <c r="B20910" s="1" t="s">
        <v>53497</v>
      </c>
      <c r="C20910" s="1" t="s">
        <v>53498</v>
      </c>
      <c r="D20910">
        <f t="shared" si="652"/>
        <v>12.584328603194709</v>
      </c>
      <c r="E20910">
        <f t="shared" si="653"/>
        <v>50.337314412778802</v>
      </c>
      <c r="G20910" s="2">
        <v>12.584328603194709</v>
      </c>
      <c r="J20910">
        <v>12</v>
      </c>
    </row>
    <row r="20911" spans="1:10" x14ac:dyDescent="0.25">
      <c r="A20911">
        <v>217.8125</v>
      </c>
      <c r="B20911" s="1" t="s">
        <v>53499</v>
      </c>
      <c r="C20911" s="1" t="s">
        <v>53500</v>
      </c>
      <c r="D20911">
        <f t="shared" si="652"/>
        <v>12.48450190838799</v>
      </c>
      <c r="E20911">
        <f t="shared" si="653"/>
        <v>49.938007633551898</v>
      </c>
      <c r="G20911" s="2">
        <v>12.48450190838799</v>
      </c>
      <c r="J20911">
        <v>12</v>
      </c>
    </row>
    <row r="20912" spans="1:10" x14ac:dyDescent="0.25">
      <c r="A20912" s="1" t="s">
        <v>53501</v>
      </c>
      <c r="B20912" s="1" t="s">
        <v>53502</v>
      </c>
      <c r="C20912" s="1" t="s">
        <v>53503</v>
      </c>
      <c r="D20912">
        <f t="shared" si="652"/>
        <v>12.18400754428189</v>
      </c>
      <c r="E20912">
        <f t="shared" si="653"/>
        <v>48.736030177127503</v>
      </c>
      <c r="G20912" s="2">
        <v>12.18400754428189</v>
      </c>
      <c r="J20912">
        <v>12</v>
      </c>
    </row>
    <row r="20913" spans="1:10" x14ac:dyDescent="0.25">
      <c r="A20913" s="1" t="s">
        <v>53504</v>
      </c>
      <c r="B20913" s="1" t="s">
        <v>53505</v>
      </c>
      <c r="C20913" s="1" t="s">
        <v>53506</v>
      </c>
      <c r="D20913">
        <f t="shared" si="652"/>
        <v>11.83292212444478</v>
      </c>
      <c r="E20913">
        <f t="shared" si="653"/>
        <v>47.331688497779098</v>
      </c>
      <c r="G20913" s="2">
        <v>11.83292212444478</v>
      </c>
      <c r="J20913">
        <v>12</v>
      </c>
    </row>
    <row r="20914" spans="1:10" x14ac:dyDescent="0.25">
      <c r="A20914">
        <v>217.84375</v>
      </c>
      <c r="B20914" s="1" t="s">
        <v>53507</v>
      </c>
      <c r="C20914" s="1" t="s">
        <v>53508</v>
      </c>
      <c r="D20914">
        <f t="shared" si="652"/>
        <v>6.8722772374073795</v>
      </c>
      <c r="E20914">
        <f t="shared" si="653"/>
        <v>27.4891089496295</v>
      </c>
      <c r="G20914" s="2">
        <v>6.8722772374073795</v>
      </c>
      <c r="J20914">
        <v>12</v>
      </c>
    </row>
    <row r="20915" spans="1:10" x14ac:dyDescent="0.25">
      <c r="A20915" s="1" t="s">
        <v>53509</v>
      </c>
      <c r="B20915" s="1" t="s">
        <v>53510</v>
      </c>
      <c r="C20915" s="1" t="s">
        <v>53511</v>
      </c>
      <c r="D20915">
        <f t="shared" si="652"/>
        <v>6.8428616540604796</v>
      </c>
      <c r="E20915">
        <f t="shared" si="653"/>
        <v>27.371446616241901</v>
      </c>
      <c r="G20915" s="2">
        <v>6.8428616540604796</v>
      </c>
      <c r="J20915">
        <v>12</v>
      </c>
    </row>
    <row r="20916" spans="1:10" x14ac:dyDescent="0.25">
      <c r="A20916" s="1" t="s">
        <v>53512</v>
      </c>
      <c r="B20916" s="1" t="s">
        <v>53513</v>
      </c>
      <c r="C20916" s="1" t="s">
        <v>53514</v>
      </c>
      <c r="D20916">
        <f t="shared" si="652"/>
        <v>6.7257674345560101</v>
      </c>
      <c r="E20916">
        <f t="shared" si="653"/>
        <v>26.903069738223998</v>
      </c>
      <c r="G20916" s="2">
        <v>6.7257674345560101</v>
      </c>
      <c r="J20916">
        <v>12</v>
      </c>
    </row>
    <row r="20917" spans="1:10" x14ac:dyDescent="0.25">
      <c r="A20917">
        <v>217.875</v>
      </c>
      <c r="B20917" s="1" t="s">
        <v>53515</v>
      </c>
      <c r="C20917" s="1" t="s">
        <v>53516</v>
      </c>
      <c r="D20917">
        <f t="shared" si="652"/>
        <v>6.5707667809033303</v>
      </c>
      <c r="E20917">
        <f t="shared" si="653"/>
        <v>26.2830671236133</v>
      </c>
      <c r="G20917" s="2">
        <v>6.5707667809033303</v>
      </c>
      <c r="J20917">
        <v>12</v>
      </c>
    </row>
    <row r="20918" spans="1:10" x14ac:dyDescent="0.25">
      <c r="A20918" s="1" t="s">
        <v>53517</v>
      </c>
      <c r="B20918">
        <v>3.4607658231976002</v>
      </c>
      <c r="C20918">
        <v>13.843063292790401</v>
      </c>
      <c r="D20918">
        <f t="shared" si="652"/>
        <v>3.4607658231976002</v>
      </c>
      <c r="E20918">
        <f t="shared" si="653"/>
        <v>13.843063292790401</v>
      </c>
      <c r="G20918" s="2">
        <v>3.4607658231976002</v>
      </c>
      <c r="J20918">
        <v>0</v>
      </c>
    </row>
    <row r="20919" spans="1:10" x14ac:dyDescent="0.25">
      <c r="A20919" s="1" t="s">
        <v>53518</v>
      </c>
      <c r="B20919" s="1" t="s">
        <v>53519</v>
      </c>
      <c r="C20919" s="1" t="s">
        <v>53520</v>
      </c>
      <c r="D20919">
        <f t="shared" si="652"/>
        <v>3.3104436242375201</v>
      </c>
      <c r="E20919">
        <f t="shared" si="653"/>
        <v>13.2417744969501</v>
      </c>
      <c r="G20919" s="2">
        <v>3.3104436242375201</v>
      </c>
      <c r="J20919">
        <v>0</v>
      </c>
    </row>
    <row r="20920" spans="1:10" x14ac:dyDescent="0.25">
      <c r="A20920">
        <v>217.90625</v>
      </c>
      <c r="B20920" s="1" t="s">
        <v>53521</v>
      </c>
      <c r="C20920" s="1" t="s">
        <v>53522</v>
      </c>
      <c r="D20920">
        <f t="shared" si="652"/>
        <v>3.31954152223858</v>
      </c>
      <c r="E20920">
        <f t="shared" si="653"/>
        <v>13.278166088954301</v>
      </c>
      <c r="G20920" s="2">
        <v>3.31954152223858</v>
      </c>
      <c r="J20920">
        <v>0</v>
      </c>
    </row>
    <row r="20921" spans="1:10" x14ac:dyDescent="0.25">
      <c r="A20921" s="1" t="s">
        <v>53523</v>
      </c>
      <c r="B20921" s="1" t="s">
        <v>53524</v>
      </c>
      <c r="C20921" s="1" t="s">
        <v>53525</v>
      </c>
      <c r="D20921">
        <f t="shared" si="652"/>
        <v>3.3030672622550399</v>
      </c>
      <c r="E20921">
        <f t="shared" si="653"/>
        <v>13.212269049020099</v>
      </c>
      <c r="G20921" s="2">
        <v>3.3030672622550399</v>
      </c>
      <c r="J20921">
        <v>0</v>
      </c>
    </row>
    <row r="20922" spans="1:10" x14ac:dyDescent="0.25">
      <c r="A20922" s="1" t="s">
        <v>53526</v>
      </c>
      <c r="B20922" s="1" t="s">
        <v>53527</v>
      </c>
      <c r="C20922" s="1" t="s">
        <v>53528</v>
      </c>
      <c r="D20922">
        <f t="shared" si="652"/>
        <v>3.23094755516642</v>
      </c>
      <c r="E20922">
        <f t="shared" si="653"/>
        <v>12.9237902206656</v>
      </c>
      <c r="G20922" s="2">
        <v>3.23094755516642</v>
      </c>
      <c r="J20922">
        <v>0</v>
      </c>
    </row>
    <row r="20923" spans="1:10" x14ac:dyDescent="0.25">
      <c r="A20923">
        <v>217.9375</v>
      </c>
      <c r="B20923" s="1" t="s">
        <v>53529</v>
      </c>
      <c r="C20923" s="1" t="s">
        <v>53530</v>
      </c>
      <c r="D20923">
        <f t="shared" si="652"/>
        <v>3.2645460673924398</v>
      </c>
      <c r="E20923">
        <f t="shared" si="653"/>
        <v>13.058184269569701</v>
      </c>
      <c r="G20923" s="2">
        <v>3.2645460673924398</v>
      </c>
      <c r="J20923">
        <v>0</v>
      </c>
    </row>
    <row r="20924" spans="1:10" x14ac:dyDescent="0.25">
      <c r="A20924" s="1" t="s">
        <v>53531</v>
      </c>
      <c r="B20924" s="1" t="s">
        <v>53532</v>
      </c>
      <c r="C20924" s="1" t="s">
        <v>53533</v>
      </c>
      <c r="D20924">
        <f t="shared" si="652"/>
        <v>3.2589155141694599</v>
      </c>
      <c r="E20924">
        <f t="shared" si="653"/>
        <v>13.035662056677801</v>
      </c>
      <c r="G20924" s="2">
        <v>3.2589155141694599</v>
      </c>
      <c r="J20924">
        <v>0</v>
      </c>
    </row>
    <row r="20925" spans="1:10" x14ac:dyDescent="0.25">
      <c r="A20925" s="1" t="s">
        <v>53534</v>
      </c>
      <c r="B20925" s="1" t="s">
        <v>53535</v>
      </c>
      <c r="C20925" s="1" t="s">
        <v>53536</v>
      </c>
      <c r="D20925">
        <f t="shared" si="652"/>
        <v>3.2066234130240199</v>
      </c>
      <c r="E20925">
        <f t="shared" si="653"/>
        <v>12.826493652096</v>
      </c>
      <c r="G20925" s="2">
        <v>3.2066234130240199</v>
      </c>
      <c r="J20925">
        <v>0</v>
      </c>
    </row>
    <row r="20926" spans="1:10" x14ac:dyDescent="0.25">
      <c r="A20926">
        <v>217.96875</v>
      </c>
      <c r="B20926" s="1" t="s">
        <v>53537</v>
      </c>
      <c r="C20926" s="1" t="s">
        <v>53538</v>
      </c>
      <c r="D20926">
        <f t="shared" si="652"/>
        <v>3.2564710119370899</v>
      </c>
      <c r="E20926">
        <f t="shared" si="653"/>
        <v>13.025884047748301</v>
      </c>
      <c r="G20926" s="2">
        <v>3.2564710119370899</v>
      </c>
      <c r="J20926">
        <v>0</v>
      </c>
    </row>
    <row r="20927" spans="1:10" x14ac:dyDescent="0.25">
      <c r="A20927" s="1" t="s">
        <v>53539</v>
      </c>
      <c r="B20927" s="1" t="s">
        <v>53540</v>
      </c>
      <c r="C20927" s="1" t="s">
        <v>53541</v>
      </c>
      <c r="D20927">
        <f t="shared" si="652"/>
        <v>3.2048365881693202</v>
      </c>
      <c r="E20927">
        <f t="shared" si="653"/>
        <v>12.819346352677201</v>
      </c>
      <c r="G20927" s="2">
        <v>3.2048365881693202</v>
      </c>
      <c r="J20927">
        <v>0</v>
      </c>
    </row>
    <row r="20928" spans="1:10" x14ac:dyDescent="0.25">
      <c r="A20928" s="1" t="s">
        <v>53542</v>
      </c>
      <c r="B20928" s="1" t="s">
        <v>53543</v>
      </c>
      <c r="C20928" s="1" t="s">
        <v>53544</v>
      </c>
      <c r="D20928">
        <f t="shared" si="652"/>
        <v>3.25722899270749</v>
      </c>
      <c r="E20928">
        <f t="shared" si="653"/>
        <v>13.0289159708299</v>
      </c>
      <c r="G20928" s="2">
        <v>3.25722899270749</v>
      </c>
      <c r="J20928">
        <v>0</v>
      </c>
    </row>
    <row r="20929" spans="1:10" x14ac:dyDescent="0.25">
      <c r="A20929">
        <v>218</v>
      </c>
      <c r="B20929" s="1" t="s">
        <v>53545</v>
      </c>
      <c r="C20929" s="1" t="s">
        <v>53546</v>
      </c>
      <c r="D20929">
        <f t="shared" si="652"/>
        <v>3.2591133389799798</v>
      </c>
      <c r="E20929">
        <f t="shared" si="653"/>
        <v>13.0364533559199</v>
      </c>
      <c r="G20929" s="2">
        <v>3.2591133389799798</v>
      </c>
      <c r="J20929">
        <v>0</v>
      </c>
    </row>
    <row r="20930" spans="1:10" x14ac:dyDescent="0.25">
      <c r="A20930" s="1" t="s">
        <v>53547</v>
      </c>
      <c r="B20930" s="1" t="s">
        <v>53548</v>
      </c>
      <c r="C20930" s="1" t="s">
        <v>53549</v>
      </c>
      <c r="D20930">
        <f t="shared" ref="D20930:D20993" si="654">B20930+(J20930/4)</f>
        <v>3.2096572521101501</v>
      </c>
      <c r="E20930">
        <f t="shared" ref="E20930:E20993" si="655">C20930+J20930</f>
        <v>12.8386290084406</v>
      </c>
      <c r="G20930" s="2">
        <v>3.2096572521101501</v>
      </c>
      <c r="J20930">
        <v>0</v>
      </c>
    </row>
    <row r="20931" spans="1:10" x14ac:dyDescent="0.25">
      <c r="A20931" s="1" t="s">
        <v>53550</v>
      </c>
      <c r="B20931" s="1" t="s">
        <v>53551</v>
      </c>
      <c r="C20931" s="1" t="s">
        <v>53552</v>
      </c>
      <c r="D20931">
        <f t="shared" si="654"/>
        <v>3.5879804422944201</v>
      </c>
      <c r="E20931">
        <f t="shared" si="655"/>
        <v>14.3519217691777</v>
      </c>
      <c r="G20931" s="2">
        <v>3.5879804422944201</v>
      </c>
      <c r="J20931">
        <v>0</v>
      </c>
    </row>
    <row r="20932" spans="1:10" x14ac:dyDescent="0.25">
      <c r="A20932">
        <v>218.03125</v>
      </c>
      <c r="B20932" s="1" t="s">
        <v>53553</v>
      </c>
      <c r="C20932" s="1" t="s">
        <v>53554</v>
      </c>
      <c r="D20932">
        <f t="shared" si="654"/>
        <v>3.2530807724256099</v>
      </c>
      <c r="E20932">
        <f t="shared" si="655"/>
        <v>13.0123230897024</v>
      </c>
      <c r="G20932" s="2">
        <v>3.2530807724256099</v>
      </c>
      <c r="J20932">
        <v>0</v>
      </c>
    </row>
    <row r="20933" spans="1:10" x14ac:dyDescent="0.25">
      <c r="A20933" s="1" t="s">
        <v>53555</v>
      </c>
      <c r="B20933" s="1" t="s">
        <v>53556</v>
      </c>
      <c r="C20933" s="1" t="s">
        <v>53557</v>
      </c>
      <c r="D20933">
        <f t="shared" si="654"/>
        <v>3.1934949886614499</v>
      </c>
      <c r="E20933">
        <f t="shared" si="655"/>
        <v>12.773979954645799</v>
      </c>
      <c r="G20933" s="2">
        <v>3.1934949886614499</v>
      </c>
      <c r="J20933">
        <v>0</v>
      </c>
    </row>
    <row r="20934" spans="1:10" x14ac:dyDescent="0.25">
      <c r="A20934" s="1" t="s">
        <v>53558</v>
      </c>
      <c r="B20934" s="1" t="s">
        <v>53559</v>
      </c>
      <c r="C20934" s="1" t="s">
        <v>53560</v>
      </c>
      <c r="D20934">
        <f t="shared" si="654"/>
        <v>3.2325578318308699</v>
      </c>
      <c r="E20934">
        <f t="shared" si="655"/>
        <v>12.9302313273234</v>
      </c>
      <c r="G20934" s="2">
        <v>3.2325578318308699</v>
      </c>
      <c r="J20934">
        <v>0</v>
      </c>
    </row>
    <row r="20935" spans="1:10" x14ac:dyDescent="0.25">
      <c r="A20935">
        <v>218.0625</v>
      </c>
      <c r="B20935" s="1" t="s">
        <v>53561</v>
      </c>
      <c r="C20935" s="1" t="s">
        <v>53562</v>
      </c>
      <c r="D20935">
        <f t="shared" si="654"/>
        <v>3.1723523441620398</v>
      </c>
      <c r="E20935">
        <f t="shared" si="655"/>
        <v>12.689409376648101</v>
      </c>
      <c r="G20935" s="2">
        <v>3.1723523441620398</v>
      </c>
      <c r="J20935">
        <v>0</v>
      </c>
    </row>
    <row r="20936" spans="1:10" x14ac:dyDescent="0.25">
      <c r="A20936" s="1" t="s">
        <v>53563</v>
      </c>
      <c r="B20936" s="1" t="s">
        <v>53564</v>
      </c>
      <c r="C20936" s="1" t="s">
        <v>53565</v>
      </c>
      <c r="D20936">
        <f t="shared" si="654"/>
        <v>3.2183401639404101</v>
      </c>
      <c r="E20936">
        <f t="shared" si="655"/>
        <v>12.8733606557616</v>
      </c>
      <c r="G20936" s="2">
        <v>3.2183401639404101</v>
      </c>
      <c r="J20936">
        <v>0</v>
      </c>
    </row>
    <row r="20937" spans="1:10" x14ac:dyDescent="0.25">
      <c r="A20937" s="1" t="s">
        <v>53566</v>
      </c>
      <c r="B20937" s="1" t="s">
        <v>53567</v>
      </c>
      <c r="C20937" s="1" t="s">
        <v>53568</v>
      </c>
      <c r="D20937">
        <f t="shared" si="654"/>
        <v>3.21506116691606</v>
      </c>
      <c r="E20937">
        <f t="shared" si="655"/>
        <v>12.860244667664199</v>
      </c>
      <c r="G20937" s="2">
        <v>3.21506116691606</v>
      </c>
      <c r="J20937">
        <v>0</v>
      </c>
    </row>
    <row r="20938" spans="1:10" x14ac:dyDescent="0.25">
      <c r="A20938">
        <v>218.09375</v>
      </c>
      <c r="B20938" s="1" t="s">
        <v>53569</v>
      </c>
      <c r="C20938" s="1" t="s">
        <v>53570</v>
      </c>
      <c r="D20938">
        <f t="shared" si="654"/>
        <v>3.1619659476464199</v>
      </c>
      <c r="E20938">
        <f t="shared" si="655"/>
        <v>12.6478637905856</v>
      </c>
      <c r="G20938" s="2">
        <v>3.1619659476464199</v>
      </c>
      <c r="J20938">
        <v>0</v>
      </c>
    </row>
    <row r="20939" spans="1:10" x14ac:dyDescent="0.25">
      <c r="A20939" s="1" t="s">
        <v>53571</v>
      </c>
      <c r="B20939" s="1" t="s">
        <v>53572</v>
      </c>
      <c r="C20939" s="1" t="s">
        <v>53573</v>
      </c>
      <c r="D20939">
        <f t="shared" si="654"/>
        <v>3.2108916498430098</v>
      </c>
      <c r="E20939">
        <f t="shared" si="655"/>
        <v>12.843566599372</v>
      </c>
      <c r="G20939" s="2">
        <v>3.2108916498430098</v>
      </c>
      <c r="J20939">
        <v>0</v>
      </c>
    </row>
    <row r="20940" spans="1:10" x14ac:dyDescent="0.25">
      <c r="A20940" s="1" t="s">
        <v>53574</v>
      </c>
      <c r="B20940" s="1" t="s">
        <v>53575</v>
      </c>
      <c r="C20940" s="1" t="s">
        <v>53576</v>
      </c>
      <c r="D20940">
        <f t="shared" si="654"/>
        <v>3.20199236138206</v>
      </c>
      <c r="E20940">
        <f t="shared" si="655"/>
        <v>12.807969445528199</v>
      </c>
      <c r="G20940" s="2">
        <v>3.20199236138206</v>
      </c>
      <c r="J20940">
        <v>0</v>
      </c>
    </row>
    <row r="20941" spans="1:10" x14ac:dyDescent="0.25">
      <c r="A20941">
        <v>218.125</v>
      </c>
      <c r="B20941" s="1" t="s">
        <v>53577</v>
      </c>
      <c r="C20941" s="1" t="s">
        <v>53578</v>
      </c>
      <c r="D20941">
        <f t="shared" si="654"/>
        <v>3.1426514764851401</v>
      </c>
      <c r="E20941">
        <f t="shared" si="655"/>
        <v>12.5706059059405</v>
      </c>
      <c r="G20941" s="2">
        <v>3.1426514764851401</v>
      </c>
      <c r="J20941">
        <v>0</v>
      </c>
    </row>
    <row r="20942" spans="1:10" x14ac:dyDescent="0.25">
      <c r="A20942" s="1" t="s">
        <v>53579</v>
      </c>
      <c r="B20942" s="1" t="s">
        <v>53580</v>
      </c>
      <c r="C20942" s="1" t="s">
        <v>53581</v>
      </c>
      <c r="D20942">
        <f t="shared" si="654"/>
        <v>3.1832795147555202</v>
      </c>
      <c r="E20942">
        <f t="shared" si="655"/>
        <v>12.7331180590221</v>
      </c>
      <c r="G20942" s="2">
        <v>3.1832795147555202</v>
      </c>
      <c r="J20942">
        <v>0</v>
      </c>
    </row>
    <row r="20943" spans="1:10" x14ac:dyDescent="0.25">
      <c r="A20943" s="1" t="s">
        <v>53582</v>
      </c>
      <c r="B20943" s="1" t="s">
        <v>53583</v>
      </c>
      <c r="C20943" s="1" t="s">
        <v>53584</v>
      </c>
      <c r="D20943">
        <f t="shared" si="654"/>
        <v>3.1238422093140201</v>
      </c>
      <c r="E20943">
        <f t="shared" si="655"/>
        <v>12.4953688372561</v>
      </c>
      <c r="G20943" s="2">
        <v>3.1238422093140201</v>
      </c>
      <c r="J20943">
        <v>0</v>
      </c>
    </row>
    <row r="20944" spans="1:10" x14ac:dyDescent="0.25">
      <c r="A20944">
        <v>218.15625</v>
      </c>
      <c r="B20944" s="1" t="s">
        <v>53585</v>
      </c>
      <c r="C20944" s="1" t="s">
        <v>53586</v>
      </c>
      <c r="D20944">
        <f t="shared" si="654"/>
        <v>3.2047138626548399</v>
      </c>
      <c r="E20944">
        <f t="shared" si="655"/>
        <v>12.818855450619299</v>
      </c>
      <c r="G20944" s="2">
        <v>3.2047138626548399</v>
      </c>
      <c r="J20944">
        <v>0</v>
      </c>
    </row>
    <row r="20945" spans="1:10" x14ac:dyDescent="0.25">
      <c r="A20945" s="1" t="s">
        <v>53587</v>
      </c>
      <c r="B20945" s="1" t="s">
        <v>53588</v>
      </c>
      <c r="C20945" s="1" t="s">
        <v>53589</v>
      </c>
      <c r="D20945">
        <f t="shared" si="654"/>
        <v>3.23631927917583</v>
      </c>
      <c r="E20945">
        <f t="shared" si="655"/>
        <v>12.9452771167033</v>
      </c>
      <c r="G20945" s="2">
        <v>3.23631927917583</v>
      </c>
      <c r="J20945">
        <v>0</v>
      </c>
    </row>
    <row r="20946" spans="1:10" x14ac:dyDescent="0.25">
      <c r="A20946" s="1" t="s">
        <v>53590</v>
      </c>
      <c r="B20946" s="1" t="s">
        <v>53591</v>
      </c>
      <c r="C20946" s="1" t="s">
        <v>53592</v>
      </c>
      <c r="D20946">
        <f t="shared" si="654"/>
        <v>3.22484264518702</v>
      </c>
      <c r="E20946">
        <f t="shared" si="655"/>
        <v>12.899370580748</v>
      </c>
      <c r="G20946" s="2">
        <v>3.22484264518702</v>
      </c>
      <c r="J20946">
        <v>0</v>
      </c>
    </row>
    <row r="20947" spans="1:10" x14ac:dyDescent="0.25">
      <c r="A20947">
        <v>218.1875</v>
      </c>
      <c r="B20947" s="1" t="s">
        <v>53593</v>
      </c>
      <c r="C20947" s="1" t="s">
        <v>53594</v>
      </c>
      <c r="D20947">
        <f t="shared" si="654"/>
        <v>3.30697437581926</v>
      </c>
      <c r="E20947">
        <f t="shared" si="655"/>
        <v>13.227897503276999</v>
      </c>
      <c r="G20947" s="2">
        <v>3.30697437581926</v>
      </c>
      <c r="J20947">
        <v>0</v>
      </c>
    </row>
    <row r="20948" spans="1:10" x14ac:dyDescent="0.25">
      <c r="A20948" s="1" t="s">
        <v>53595</v>
      </c>
      <c r="B20948" s="1" t="s">
        <v>53596</v>
      </c>
      <c r="C20948" s="1" t="s">
        <v>53597</v>
      </c>
      <c r="D20948">
        <f t="shared" si="654"/>
        <v>3.3969177168208202</v>
      </c>
      <c r="E20948">
        <f t="shared" si="655"/>
        <v>13.587670867283199</v>
      </c>
      <c r="G20948" s="2">
        <v>3.3969177168208202</v>
      </c>
      <c r="J20948">
        <v>0</v>
      </c>
    </row>
    <row r="20949" spans="1:10" x14ac:dyDescent="0.25">
      <c r="A20949" s="1" t="s">
        <v>53598</v>
      </c>
      <c r="B20949" s="1" t="s">
        <v>53599</v>
      </c>
      <c r="C20949" s="1" t="s">
        <v>53600</v>
      </c>
      <c r="D20949">
        <f t="shared" si="654"/>
        <v>1.76034793841674</v>
      </c>
      <c r="E20949">
        <f t="shared" si="655"/>
        <v>7.0413917536669803</v>
      </c>
      <c r="G20949" s="2">
        <v>1.76034793841674</v>
      </c>
      <c r="J20949">
        <v>0</v>
      </c>
    </row>
    <row r="20950" spans="1:10" x14ac:dyDescent="0.25">
      <c r="A20950">
        <v>218.21875</v>
      </c>
      <c r="B20950" s="1" t="s">
        <v>53601</v>
      </c>
      <c r="C20950" s="1" t="s">
        <v>53602</v>
      </c>
      <c r="D20950">
        <f t="shared" si="654"/>
        <v>3.2623549830887102</v>
      </c>
      <c r="E20950">
        <f t="shared" si="655"/>
        <v>13.0494199323548</v>
      </c>
      <c r="G20950" s="2">
        <v>3.2623549830887102</v>
      </c>
      <c r="J20950">
        <v>0</v>
      </c>
    </row>
    <row r="20951" spans="1:10" x14ac:dyDescent="0.25">
      <c r="A20951" s="1" t="s">
        <v>53603</v>
      </c>
      <c r="B20951" s="1" t="s">
        <v>53604</v>
      </c>
      <c r="C20951" s="1" t="s">
        <v>53605</v>
      </c>
      <c r="D20951">
        <f t="shared" si="654"/>
        <v>3.0682320311081899</v>
      </c>
      <c r="E20951">
        <f t="shared" si="655"/>
        <v>12.272928124432701</v>
      </c>
      <c r="G20951" s="2">
        <v>3.0682320311081899</v>
      </c>
      <c r="J20951">
        <v>0</v>
      </c>
    </row>
    <row r="20952" spans="1:10" x14ac:dyDescent="0.25">
      <c r="A20952" s="1" t="s">
        <v>53606</v>
      </c>
      <c r="B20952" s="1" t="s">
        <v>53607</v>
      </c>
      <c r="C20952" s="1" t="s">
        <v>53608</v>
      </c>
      <c r="D20952">
        <f t="shared" si="654"/>
        <v>2.7802648753638102</v>
      </c>
      <c r="E20952">
        <f t="shared" si="655"/>
        <v>11.1210595014552</v>
      </c>
      <c r="G20952" s="2">
        <v>2.7802648753638102</v>
      </c>
      <c r="J20952">
        <v>0</v>
      </c>
    </row>
    <row r="20953" spans="1:10" x14ac:dyDescent="0.25">
      <c r="A20953">
        <v>218.25</v>
      </c>
      <c r="B20953" s="1" t="s">
        <v>53609</v>
      </c>
      <c r="C20953" s="1" t="s">
        <v>53610</v>
      </c>
      <c r="D20953">
        <f t="shared" si="654"/>
        <v>2.83655887495688</v>
      </c>
      <c r="E20953">
        <f t="shared" si="655"/>
        <v>11.3462354998275</v>
      </c>
      <c r="G20953" s="2">
        <v>2.83655887495688</v>
      </c>
      <c r="J20953">
        <v>0</v>
      </c>
    </row>
    <row r="20954" spans="1:10" x14ac:dyDescent="0.25">
      <c r="A20954" s="1" t="s">
        <v>53611</v>
      </c>
      <c r="B20954" s="1" t="s">
        <v>53612</v>
      </c>
      <c r="C20954" s="1" t="s">
        <v>53613</v>
      </c>
      <c r="D20954">
        <f t="shared" si="654"/>
        <v>6.10504935099459</v>
      </c>
      <c r="E20954">
        <f t="shared" si="655"/>
        <v>24.4201974039783</v>
      </c>
      <c r="G20954" s="2">
        <v>6.10504935099459</v>
      </c>
      <c r="J20954">
        <v>12</v>
      </c>
    </row>
    <row r="20955" spans="1:10" x14ac:dyDescent="0.25">
      <c r="A20955" s="1" t="s">
        <v>53614</v>
      </c>
      <c r="B20955" s="1" t="s">
        <v>53615</v>
      </c>
      <c r="C20955" s="1" t="s">
        <v>53616</v>
      </c>
      <c r="D20955">
        <f t="shared" si="654"/>
        <v>6.5270164413802902</v>
      </c>
      <c r="E20955">
        <f t="shared" si="655"/>
        <v>26.108065765521101</v>
      </c>
      <c r="G20955" s="2">
        <v>6.5270164413802902</v>
      </c>
      <c r="J20955">
        <v>12</v>
      </c>
    </row>
    <row r="20956" spans="1:10" x14ac:dyDescent="0.25">
      <c r="A20956">
        <v>218.28125</v>
      </c>
      <c r="B20956" s="1" t="s">
        <v>53617</v>
      </c>
      <c r="C20956" s="1" t="s">
        <v>53618</v>
      </c>
      <c r="D20956">
        <f t="shared" si="654"/>
        <v>7.33229778764799</v>
      </c>
      <c r="E20956">
        <f t="shared" si="655"/>
        <v>29.3291911505919</v>
      </c>
      <c r="G20956" s="2">
        <v>7.33229778764799</v>
      </c>
      <c r="J20956">
        <v>12</v>
      </c>
    </row>
    <row r="20957" spans="1:10" x14ac:dyDescent="0.25">
      <c r="A20957" s="1" t="s">
        <v>53619</v>
      </c>
      <c r="B20957" s="1" t="s">
        <v>53620</v>
      </c>
      <c r="C20957" s="1" t="s">
        <v>53621</v>
      </c>
      <c r="D20957">
        <f t="shared" si="654"/>
        <v>8.0305668731678299</v>
      </c>
      <c r="E20957">
        <f t="shared" si="655"/>
        <v>32.122267492671298</v>
      </c>
      <c r="G20957" s="2">
        <v>8.0305668731678299</v>
      </c>
      <c r="J20957">
        <v>12</v>
      </c>
    </row>
    <row r="20958" spans="1:10" x14ac:dyDescent="0.25">
      <c r="A20958" s="1" t="s">
        <v>53622</v>
      </c>
      <c r="B20958" s="1" t="s">
        <v>53623</v>
      </c>
      <c r="C20958" s="1" t="s">
        <v>53624</v>
      </c>
      <c r="D20958">
        <f t="shared" si="654"/>
        <v>13.9649421762774</v>
      </c>
      <c r="E20958">
        <f t="shared" si="655"/>
        <v>55.859768705109602</v>
      </c>
      <c r="G20958" s="2">
        <v>13.9649421762774</v>
      </c>
      <c r="J20958">
        <v>12</v>
      </c>
    </row>
    <row r="20959" spans="1:10" x14ac:dyDescent="0.25">
      <c r="A20959">
        <v>218.3125</v>
      </c>
      <c r="B20959" s="1" t="s">
        <v>53625</v>
      </c>
      <c r="C20959" s="1" t="s">
        <v>53626</v>
      </c>
      <c r="D20959">
        <f t="shared" si="654"/>
        <v>15.2717169530875</v>
      </c>
      <c r="E20959">
        <f t="shared" si="655"/>
        <v>61.086867812350299</v>
      </c>
      <c r="G20959" s="2">
        <v>15.2717169530875</v>
      </c>
      <c r="J20959">
        <v>12</v>
      </c>
    </row>
    <row r="20960" spans="1:10" x14ac:dyDescent="0.25">
      <c r="A20960" s="1" t="s">
        <v>53627</v>
      </c>
      <c r="B20960" s="1" t="s">
        <v>53628</v>
      </c>
      <c r="C20960" s="1" t="s">
        <v>53629</v>
      </c>
      <c r="D20960">
        <f t="shared" si="654"/>
        <v>16.270112296291202</v>
      </c>
      <c r="E20960">
        <f t="shared" si="655"/>
        <v>65.080449185165008</v>
      </c>
      <c r="G20960" s="2">
        <v>16.270112296291202</v>
      </c>
      <c r="J20960">
        <v>12</v>
      </c>
    </row>
    <row r="20961" spans="1:10" x14ac:dyDescent="0.25">
      <c r="A20961" s="1" t="s">
        <v>53630</v>
      </c>
      <c r="B20961" s="1" t="s">
        <v>53631</v>
      </c>
      <c r="C20961" s="1" t="s">
        <v>53632</v>
      </c>
      <c r="D20961">
        <f t="shared" si="654"/>
        <v>17.003245805079001</v>
      </c>
      <c r="E20961">
        <f t="shared" si="655"/>
        <v>68.012983220316301</v>
      </c>
      <c r="G20961" s="2">
        <v>17.003245805079001</v>
      </c>
      <c r="J20961">
        <v>12</v>
      </c>
    </row>
    <row r="20962" spans="1:10" x14ac:dyDescent="0.25">
      <c r="A20962">
        <v>218.34375</v>
      </c>
      <c r="B20962" s="1" t="s">
        <v>53633</v>
      </c>
      <c r="C20962" s="1" t="s">
        <v>53634</v>
      </c>
      <c r="D20962">
        <f t="shared" si="654"/>
        <v>18.494120583276001</v>
      </c>
      <c r="E20962">
        <f t="shared" si="655"/>
        <v>73.976482333104002</v>
      </c>
      <c r="G20962" s="2">
        <v>18.494120583276001</v>
      </c>
      <c r="J20962">
        <v>12</v>
      </c>
    </row>
    <row r="20963" spans="1:10" x14ac:dyDescent="0.25">
      <c r="A20963" s="1" t="s">
        <v>53635</v>
      </c>
      <c r="B20963" s="1" t="s">
        <v>53636</v>
      </c>
      <c r="C20963" s="1" t="s">
        <v>53637</v>
      </c>
      <c r="D20963">
        <f t="shared" si="654"/>
        <v>19.546451555160498</v>
      </c>
      <c r="E20963">
        <f t="shared" si="655"/>
        <v>78.185806220642206</v>
      </c>
      <c r="G20963" s="2">
        <v>19.546451555160498</v>
      </c>
      <c r="J20963">
        <v>12</v>
      </c>
    </row>
    <row r="20964" spans="1:10" x14ac:dyDescent="0.25">
      <c r="A20964" s="1" t="s">
        <v>53638</v>
      </c>
      <c r="B20964" s="1" t="s">
        <v>53639</v>
      </c>
      <c r="C20964" s="1" t="s">
        <v>53640</v>
      </c>
      <c r="D20964">
        <f t="shared" si="654"/>
        <v>20.150712950298001</v>
      </c>
      <c r="E20964">
        <f t="shared" si="655"/>
        <v>80.602851801192102</v>
      </c>
      <c r="G20964" s="2">
        <v>20.150712950298001</v>
      </c>
      <c r="J20964">
        <v>12</v>
      </c>
    </row>
    <row r="20965" spans="1:10" x14ac:dyDescent="0.25">
      <c r="A20965">
        <v>218.375</v>
      </c>
      <c r="B20965" s="1" t="s">
        <v>53641</v>
      </c>
      <c r="C20965" s="1" t="s">
        <v>53642</v>
      </c>
      <c r="D20965">
        <f t="shared" si="654"/>
        <v>20.4035019069774</v>
      </c>
      <c r="E20965">
        <f t="shared" si="655"/>
        <v>81.6140076279097</v>
      </c>
      <c r="G20965" s="2">
        <v>20.4035019069774</v>
      </c>
      <c r="J20965">
        <v>12</v>
      </c>
    </row>
    <row r="20966" spans="1:10" x14ac:dyDescent="0.25">
      <c r="A20966" s="1" t="s">
        <v>53643</v>
      </c>
      <c r="B20966" s="1" t="s">
        <v>53644</v>
      </c>
      <c r="C20966" s="1" t="s">
        <v>53645</v>
      </c>
      <c r="D20966">
        <f t="shared" si="654"/>
        <v>20.687060848019801</v>
      </c>
      <c r="E20966">
        <f t="shared" si="655"/>
        <v>82.748243392079303</v>
      </c>
      <c r="G20966" s="2">
        <v>20.687060848019801</v>
      </c>
      <c r="J20966">
        <v>12</v>
      </c>
    </row>
    <row r="20967" spans="1:10" x14ac:dyDescent="0.25">
      <c r="A20967" s="1" t="s">
        <v>53646</v>
      </c>
      <c r="B20967" s="1" t="s">
        <v>53647</v>
      </c>
      <c r="C20967" s="1" t="s">
        <v>53648</v>
      </c>
      <c r="D20967">
        <f t="shared" si="654"/>
        <v>21.043058524364898</v>
      </c>
      <c r="E20967">
        <f t="shared" si="655"/>
        <v>84.172234097459906</v>
      </c>
      <c r="G20967" s="2">
        <v>21.043058524364898</v>
      </c>
      <c r="J20967">
        <v>12</v>
      </c>
    </row>
    <row r="20968" spans="1:10" x14ac:dyDescent="0.25">
      <c r="A20968">
        <v>218.40625</v>
      </c>
      <c r="B20968" s="1" t="s">
        <v>53649</v>
      </c>
      <c r="C20968">
        <v>73.988863933734095</v>
      </c>
      <c r="D20968">
        <f t="shared" si="654"/>
        <v>21.497215983433499</v>
      </c>
      <c r="E20968">
        <f t="shared" si="655"/>
        <v>85.988863933734095</v>
      </c>
      <c r="G20968" s="2">
        <v>21.497215983433499</v>
      </c>
      <c r="J20968">
        <v>12</v>
      </c>
    </row>
    <row r="20969" spans="1:10" x14ac:dyDescent="0.25">
      <c r="A20969" s="1" t="s">
        <v>53650</v>
      </c>
      <c r="B20969" s="1" t="s">
        <v>53651</v>
      </c>
      <c r="C20969">
        <v>73.658437214781898</v>
      </c>
      <c r="D20969">
        <f t="shared" si="654"/>
        <v>21.4146093036954</v>
      </c>
      <c r="E20969">
        <f t="shared" si="655"/>
        <v>85.658437214781898</v>
      </c>
      <c r="G20969" s="2">
        <v>21.4146093036954</v>
      </c>
      <c r="J20969">
        <v>12</v>
      </c>
    </row>
    <row r="20970" spans="1:10" x14ac:dyDescent="0.25">
      <c r="A20970" s="1" t="s">
        <v>53652</v>
      </c>
      <c r="B20970" s="1" t="s">
        <v>53653</v>
      </c>
      <c r="C20970" s="1" t="s">
        <v>53654</v>
      </c>
      <c r="D20970">
        <f t="shared" si="654"/>
        <v>21.784837269517901</v>
      </c>
      <c r="E20970">
        <f t="shared" si="655"/>
        <v>87.139349078071703</v>
      </c>
      <c r="G20970" s="2">
        <v>21.784837269517901</v>
      </c>
      <c r="J20970">
        <v>12</v>
      </c>
    </row>
    <row r="20971" spans="1:10" x14ac:dyDescent="0.25">
      <c r="A20971">
        <v>218.4375</v>
      </c>
      <c r="B20971" s="1" t="s">
        <v>53655</v>
      </c>
      <c r="C20971" s="1" t="s">
        <v>53656</v>
      </c>
      <c r="D20971">
        <f t="shared" si="654"/>
        <v>22.3956897258483</v>
      </c>
      <c r="E20971">
        <f t="shared" si="655"/>
        <v>89.582758903393199</v>
      </c>
      <c r="G20971" s="2">
        <v>22.3956897258483</v>
      </c>
      <c r="J20971">
        <v>12</v>
      </c>
    </row>
    <row r="20972" spans="1:10" x14ac:dyDescent="0.25">
      <c r="A20972" s="1" t="s">
        <v>53657</v>
      </c>
      <c r="B20972" s="1" t="s">
        <v>53658</v>
      </c>
      <c r="C20972" s="1" t="s">
        <v>53659</v>
      </c>
      <c r="D20972">
        <f t="shared" si="654"/>
        <v>22.743016337289902</v>
      </c>
      <c r="E20972">
        <f t="shared" si="655"/>
        <v>90.972065349159706</v>
      </c>
      <c r="G20972" s="2">
        <v>22.743016337289902</v>
      </c>
      <c r="J20972">
        <v>12</v>
      </c>
    </row>
    <row r="20973" spans="1:10" x14ac:dyDescent="0.25">
      <c r="A20973" s="1" t="s">
        <v>53660</v>
      </c>
      <c r="B20973" s="1" t="s">
        <v>53661</v>
      </c>
      <c r="C20973" s="1" t="s">
        <v>53662</v>
      </c>
      <c r="D20973">
        <f t="shared" si="654"/>
        <v>22.4900468737303</v>
      </c>
      <c r="E20973">
        <f t="shared" si="655"/>
        <v>89.9601874949213</v>
      </c>
      <c r="G20973" s="2">
        <v>22.4900468737303</v>
      </c>
      <c r="J20973">
        <v>12</v>
      </c>
    </row>
    <row r="20974" spans="1:10" x14ac:dyDescent="0.25">
      <c r="A20974">
        <v>218.46875</v>
      </c>
      <c r="B20974" s="1" t="s">
        <v>53663</v>
      </c>
      <c r="C20974" s="1" t="s">
        <v>53664</v>
      </c>
      <c r="D20974">
        <f t="shared" si="654"/>
        <v>22.5340825667808</v>
      </c>
      <c r="E20974">
        <f t="shared" si="655"/>
        <v>90.136330267123299</v>
      </c>
      <c r="G20974" s="2">
        <v>22.5340825667808</v>
      </c>
      <c r="J20974">
        <v>12</v>
      </c>
    </row>
    <row r="20975" spans="1:10" x14ac:dyDescent="0.25">
      <c r="A20975" s="1" t="s">
        <v>53665</v>
      </c>
      <c r="B20975" s="1" t="s">
        <v>53666</v>
      </c>
      <c r="C20975" s="1" t="s">
        <v>53667</v>
      </c>
      <c r="D20975">
        <f t="shared" si="654"/>
        <v>22.685451986993499</v>
      </c>
      <c r="E20975">
        <f t="shared" si="655"/>
        <v>90.741807947974195</v>
      </c>
      <c r="G20975" s="2">
        <v>22.685451986993499</v>
      </c>
      <c r="J20975">
        <v>12</v>
      </c>
    </row>
    <row r="20976" spans="1:10" x14ac:dyDescent="0.25">
      <c r="A20976" s="1" t="s">
        <v>53668</v>
      </c>
      <c r="B20976" s="1" t="s">
        <v>53669</v>
      </c>
      <c r="C20976" s="1" t="s">
        <v>53670</v>
      </c>
      <c r="D20976">
        <f t="shared" si="654"/>
        <v>22.841913965534101</v>
      </c>
      <c r="E20976">
        <f t="shared" si="655"/>
        <v>91.367655862136701</v>
      </c>
      <c r="G20976" s="2">
        <v>22.841913965534101</v>
      </c>
      <c r="J20976">
        <v>12</v>
      </c>
    </row>
    <row r="20977" spans="1:10" x14ac:dyDescent="0.25">
      <c r="A20977">
        <v>218.5</v>
      </c>
      <c r="B20977" s="1" t="s">
        <v>53671</v>
      </c>
      <c r="C20977" s="1" t="s">
        <v>53672</v>
      </c>
      <c r="D20977">
        <f t="shared" si="654"/>
        <v>22.3748275844159</v>
      </c>
      <c r="E20977">
        <f t="shared" si="655"/>
        <v>89.499310337663701</v>
      </c>
      <c r="G20977" s="2">
        <v>22.3748275844159</v>
      </c>
      <c r="J20977">
        <v>12</v>
      </c>
    </row>
    <row r="20978" spans="1:10" x14ac:dyDescent="0.25">
      <c r="A20978" s="1" t="s">
        <v>53673</v>
      </c>
      <c r="B20978" s="1" t="s">
        <v>53674</v>
      </c>
      <c r="C20978" s="1" t="s">
        <v>53675</v>
      </c>
      <c r="D20978">
        <f t="shared" si="654"/>
        <v>21.7413800907986</v>
      </c>
      <c r="E20978">
        <f t="shared" si="655"/>
        <v>86.965520363194599</v>
      </c>
      <c r="G20978" s="2">
        <v>21.7413800907986</v>
      </c>
      <c r="J20978">
        <v>12</v>
      </c>
    </row>
    <row r="20979" spans="1:10" x14ac:dyDescent="0.25">
      <c r="A20979" s="1" t="s">
        <v>53676</v>
      </c>
      <c r="B20979" s="1" t="s">
        <v>53677</v>
      </c>
      <c r="C20979" s="1" t="s">
        <v>53678</v>
      </c>
      <c r="D20979">
        <f t="shared" si="654"/>
        <v>21.3170855400401</v>
      </c>
      <c r="E20979">
        <f t="shared" si="655"/>
        <v>85.268342160160401</v>
      </c>
      <c r="G20979" s="2">
        <v>21.3170855400401</v>
      </c>
      <c r="J20979">
        <v>12</v>
      </c>
    </row>
    <row r="20980" spans="1:10" x14ac:dyDescent="0.25">
      <c r="A20980">
        <v>218.53125</v>
      </c>
      <c r="B20980" s="1" t="s">
        <v>53679</v>
      </c>
      <c r="C20980" s="1" t="s">
        <v>53680</v>
      </c>
      <c r="D20980">
        <f t="shared" si="654"/>
        <v>21.075992987026002</v>
      </c>
      <c r="E20980">
        <f t="shared" si="655"/>
        <v>84.303971948104206</v>
      </c>
      <c r="G20980" s="2">
        <v>21.075992987026002</v>
      </c>
      <c r="J20980">
        <v>12</v>
      </c>
    </row>
    <row r="20981" spans="1:10" x14ac:dyDescent="0.25">
      <c r="A20981" s="1" t="s">
        <v>53681</v>
      </c>
      <c r="B20981" s="1" t="s">
        <v>53682</v>
      </c>
      <c r="C20981" s="1" t="s">
        <v>53683</v>
      </c>
      <c r="D20981">
        <f t="shared" si="654"/>
        <v>20.2847384760219</v>
      </c>
      <c r="E20981">
        <f t="shared" si="655"/>
        <v>81.138953904087899</v>
      </c>
      <c r="G20981" s="2">
        <v>20.2847384760219</v>
      </c>
      <c r="J20981">
        <v>12</v>
      </c>
    </row>
    <row r="20982" spans="1:10" x14ac:dyDescent="0.25">
      <c r="A20982" s="1" t="s">
        <v>53684</v>
      </c>
      <c r="B20982" s="1" t="s">
        <v>53685</v>
      </c>
      <c r="C20982" s="1" t="s">
        <v>53686</v>
      </c>
      <c r="D20982">
        <f t="shared" si="654"/>
        <v>19.803755473757999</v>
      </c>
      <c r="E20982">
        <f t="shared" si="655"/>
        <v>79.215021895032294</v>
      </c>
      <c r="G20982" s="2">
        <v>19.803755473757999</v>
      </c>
      <c r="J20982">
        <v>12</v>
      </c>
    </row>
    <row r="20983" spans="1:10" x14ac:dyDescent="0.25">
      <c r="A20983">
        <v>218.5625</v>
      </c>
      <c r="B20983">
        <v>16.3762273217522</v>
      </c>
      <c r="C20983">
        <v>65.5049092870088</v>
      </c>
      <c r="D20983">
        <f t="shared" si="654"/>
        <v>19.3762273217522</v>
      </c>
      <c r="E20983">
        <f t="shared" si="655"/>
        <v>77.5049092870088</v>
      </c>
      <c r="G20983" s="2">
        <v>19.3762273217522</v>
      </c>
      <c r="J20983">
        <v>12</v>
      </c>
    </row>
    <row r="20984" spans="1:10" x14ac:dyDescent="0.25">
      <c r="A20984" s="1" t="s">
        <v>53687</v>
      </c>
      <c r="B20984" s="1" t="s">
        <v>53688</v>
      </c>
      <c r="C20984">
        <v>64.319750145537895</v>
      </c>
      <c r="D20984">
        <f t="shared" si="654"/>
        <v>19.079937536384399</v>
      </c>
      <c r="E20984">
        <f t="shared" si="655"/>
        <v>76.319750145537895</v>
      </c>
      <c r="G20984" s="2">
        <v>19.079937536384399</v>
      </c>
      <c r="J20984">
        <v>12</v>
      </c>
    </row>
    <row r="20985" spans="1:10" x14ac:dyDescent="0.25">
      <c r="A20985" s="1" t="s">
        <v>53689</v>
      </c>
      <c r="B20985" s="1" t="s">
        <v>53690</v>
      </c>
      <c r="C20985" s="1" t="s">
        <v>53691</v>
      </c>
      <c r="D20985">
        <f t="shared" si="654"/>
        <v>18.209555379274597</v>
      </c>
      <c r="E20985">
        <f t="shared" si="655"/>
        <v>72.838221517098603</v>
      </c>
      <c r="G20985" s="2">
        <v>18.209555379274597</v>
      </c>
      <c r="J20985">
        <v>12</v>
      </c>
    </row>
    <row r="20986" spans="1:10" x14ac:dyDescent="0.25">
      <c r="A20986">
        <v>218.59375</v>
      </c>
      <c r="B20986" s="1" t="s">
        <v>53692</v>
      </c>
      <c r="C20986" s="1" t="s">
        <v>53693</v>
      </c>
      <c r="D20986">
        <f t="shared" si="654"/>
        <v>16.7520796698395</v>
      </c>
      <c r="E20986">
        <f t="shared" si="655"/>
        <v>67.008318679358098</v>
      </c>
      <c r="G20986" s="2">
        <v>16.7520796698395</v>
      </c>
      <c r="J20986">
        <v>12</v>
      </c>
    </row>
    <row r="20987" spans="1:10" x14ac:dyDescent="0.25">
      <c r="A20987" s="1" t="s">
        <v>53694</v>
      </c>
      <c r="B20987" s="1" t="s">
        <v>53695</v>
      </c>
      <c r="C20987" s="1" t="s">
        <v>53696</v>
      </c>
      <c r="D20987">
        <f t="shared" si="654"/>
        <v>16.530068215437097</v>
      </c>
      <c r="E20987">
        <f t="shared" si="655"/>
        <v>66.12027286174839</v>
      </c>
      <c r="G20987" s="2">
        <v>16.530068215437097</v>
      </c>
      <c r="J20987">
        <v>12</v>
      </c>
    </row>
    <row r="20988" spans="1:10" x14ac:dyDescent="0.25">
      <c r="A20988" s="1" t="s">
        <v>53697</v>
      </c>
      <c r="B20988" s="1" t="s">
        <v>53698</v>
      </c>
      <c r="C20988" s="1" t="s">
        <v>53699</v>
      </c>
      <c r="D20988">
        <f t="shared" si="654"/>
        <v>16.3671784343585</v>
      </c>
      <c r="E20988">
        <f t="shared" si="655"/>
        <v>65.468713737434101</v>
      </c>
      <c r="G20988" s="2">
        <v>16.3671784343585</v>
      </c>
      <c r="J20988">
        <v>12</v>
      </c>
    </row>
    <row r="20989" spans="1:10" x14ac:dyDescent="0.25">
      <c r="A20989">
        <v>218.625</v>
      </c>
      <c r="B20989" s="1" t="s">
        <v>53700</v>
      </c>
      <c r="C20989" s="1" t="s">
        <v>53701</v>
      </c>
      <c r="D20989">
        <f t="shared" si="654"/>
        <v>15.710473489472401</v>
      </c>
      <c r="E20989">
        <f t="shared" si="655"/>
        <v>62.841893957889603</v>
      </c>
      <c r="G20989" s="2">
        <v>15.710473489472401</v>
      </c>
      <c r="J20989">
        <v>12</v>
      </c>
    </row>
    <row r="20990" spans="1:10" x14ac:dyDescent="0.25">
      <c r="A20990" s="1" t="s">
        <v>53702</v>
      </c>
      <c r="B20990" s="1" t="s">
        <v>53703</v>
      </c>
      <c r="C20990" s="1" t="s">
        <v>53704</v>
      </c>
      <c r="D20990">
        <f t="shared" si="654"/>
        <v>14.892325349536</v>
      </c>
      <c r="E20990">
        <f t="shared" si="655"/>
        <v>59.569301398144297</v>
      </c>
      <c r="G20990" s="2">
        <v>14.892325349536</v>
      </c>
      <c r="J20990">
        <v>12</v>
      </c>
    </row>
    <row r="20991" spans="1:10" x14ac:dyDescent="0.25">
      <c r="A20991" s="1" t="s">
        <v>53705</v>
      </c>
      <c r="B20991" s="1" t="s">
        <v>53706</v>
      </c>
      <c r="C20991" s="1" t="s">
        <v>53707</v>
      </c>
      <c r="D20991">
        <f t="shared" si="654"/>
        <v>14.2123620703233</v>
      </c>
      <c r="E20991">
        <f t="shared" si="655"/>
        <v>56.849448281293398</v>
      </c>
      <c r="G20991" s="2">
        <v>14.2123620703233</v>
      </c>
      <c r="J20991">
        <v>12</v>
      </c>
    </row>
    <row r="20992" spans="1:10" x14ac:dyDescent="0.25">
      <c r="A20992">
        <v>218.65625</v>
      </c>
      <c r="B20992" s="1" t="s">
        <v>53708</v>
      </c>
      <c r="C20992" s="1" t="s">
        <v>53709</v>
      </c>
      <c r="D20992">
        <f t="shared" si="654"/>
        <v>13.995394518942801</v>
      </c>
      <c r="E20992">
        <f t="shared" si="655"/>
        <v>55.981578075771502</v>
      </c>
      <c r="G20992" s="2">
        <v>13.995394518942801</v>
      </c>
      <c r="J20992">
        <v>12</v>
      </c>
    </row>
    <row r="20993" spans="1:10" x14ac:dyDescent="0.25">
      <c r="A20993" s="1" t="s">
        <v>53710</v>
      </c>
      <c r="B20993" s="1" t="s">
        <v>53711</v>
      </c>
      <c r="C20993" s="1" t="s">
        <v>53712</v>
      </c>
      <c r="D20993">
        <f t="shared" si="654"/>
        <v>13.324283028816801</v>
      </c>
      <c r="E20993">
        <f t="shared" si="655"/>
        <v>53.297132115267502</v>
      </c>
      <c r="G20993" s="2">
        <v>13.324283028816801</v>
      </c>
      <c r="J20993">
        <v>12</v>
      </c>
    </row>
    <row r="20994" spans="1:10" x14ac:dyDescent="0.25">
      <c r="A20994" s="1" t="s">
        <v>53713</v>
      </c>
      <c r="B20994">
        <v>9.5585107152868094</v>
      </c>
      <c r="C20994" s="1" t="s">
        <v>53714</v>
      </c>
      <c r="D20994">
        <f t="shared" ref="D20994:D21057" si="656">B20994+(J20994/4)</f>
        <v>12.558510715286809</v>
      </c>
      <c r="E20994">
        <f t="shared" ref="E20994:E21057" si="657">C20994+J20994</f>
        <v>50.234042861147202</v>
      </c>
      <c r="G20994" s="2">
        <v>12.558510715286809</v>
      </c>
      <c r="J20994">
        <v>12</v>
      </c>
    </row>
    <row r="20995" spans="1:10" x14ac:dyDescent="0.25">
      <c r="A20995">
        <v>218.6875</v>
      </c>
      <c r="B20995">
        <v>9.1338778507215004</v>
      </c>
      <c r="C20995">
        <v>36.535511402886002</v>
      </c>
      <c r="D20995">
        <f t="shared" si="656"/>
        <v>12.1338778507215</v>
      </c>
      <c r="E20995">
        <f t="shared" si="657"/>
        <v>48.535511402886002</v>
      </c>
      <c r="G20995" s="2">
        <v>12.1338778507215</v>
      </c>
      <c r="J20995">
        <v>12</v>
      </c>
    </row>
    <row r="20996" spans="1:10" x14ac:dyDescent="0.25">
      <c r="A20996" s="1" t="s">
        <v>53715</v>
      </c>
      <c r="B20996" s="1" t="s">
        <v>53716</v>
      </c>
      <c r="C20996" s="1" t="s">
        <v>53717</v>
      </c>
      <c r="D20996">
        <f t="shared" si="656"/>
        <v>12.27516396691415</v>
      </c>
      <c r="E20996">
        <f t="shared" si="657"/>
        <v>49.100655867656599</v>
      </c>
      <c r="G20996" s="2">
        <v>12.27516396691415</v>
      </c>
      <c r="J20996">
        <v>12</v>
      </c>
    </row>
    <row r="20997" spans="1:10" x14ac:dyDescent="0.25">
      <c r="A20997" s="1" t="s">
        <v>53718</v>
      </c>
      <c r="B20997" s="1" t="s">
        <v>53719</v>
      </c>
      <c r="C20997" s="1" t="s">
        <v>53720</v>
      </c>
      <c r="D20997">
        <f t="shared" si="656"/>
        <v>12.0005277401853</v>
      </c>
      <c r="E20997">
        <f t="shared" si="657"/>
        <v>48.002110960741199</v>
      </c>
      <c r="G20997" s="2">
        <v>12.0005277401853</v>
      </c>
      <c r="J20997">
        <v>12</v>
      </c>
    </row>
    <row r="20998" spans="1:10" x14ac:dyDescent="0.25">
      <c r="A20998">
        <v>218.71875</v>
      </c>
      <c r="B20998" s="1" t="s">
        <v>53721</v>
      </c>
      <c r="C20998" s="1" t="s">
        <v>53722</v>
      </c>
      <c r="D20998">
        <f t="shared" si="656"/>
        <v>11.1466975977137</v>
      </c>
      <c r="E20998">
        <f t="shared" si="657"/>
        <v>44.586790390854802</v>
      </c>
      <c r="G20998" s="2">
        <v>11.1466975977137</v>
      </c>
      <c r="J20998">
        <v>12</v>
      </c>
    </row>
    <row r="20999" spans="1:10" x14ac:dyDescent="0.25">
      <c r="A20999" s="1" t="s">
        <v>53723</v>
      </c>
      <c r="B20999" s="1" t="s">
        <v>53724</v>
      </c>
      <c r="C20999" s="1" t="s">
        <v>53725</v>
      </c>
      <c r="D20999">
        <f t="shared" si="656"/>
        <v>11.19273578365758</v>
      </c>
      <c r="E20999">
        <f t="shared" si="657"/>
        <v>44.770943134630301</v>
      </c>
      <c r="G20999" s="2">
        <v>11.19273578365758</v>
      </c>
      <c r="J20999">
        <v>12</v>
      </c>
    </row>
    <row r="21000" spans="1:10" x14ac:dyDescent="0.25">
      <c r="A21000" s="1" t="s">
        <v>53726</v>
      </c>
      <c r="B21000" s="1" t="s">
        <v>53727</v>
      </c>
      <c r="C21000" s="1" t="s">
        <v>53728</v>
      </c>
      <c r="D21000">
        <f t="shared" si="656"/>
        <v>11.45380745969978</v>
      </c>
      <c r="E21000">
        <f t="shared" si="657"/>
        <v>45.815229838799098</v>
      </c>
      <c r="G21000" s="2">
        <v>11.45380745969978</v>
      </c>
      <c r="J21000">
        <v>12</v>
      </c>
    </row>
    <row r="21001" spans="1:10" x14ac:dyDescent="0.25">
      <c r="A21001">
        <v>218.75</v>
      </c>
      <c r="B21001" s="1" t="s">
        <v>53729</v>
      </c>
      <c r="C21001" s="1" t="s">
        <v>53730</v>
      </c>
      <c r="D21001">
        <f t="shared" si="656"/>
        <v>11.08160631199409</v>
      </c>
      <c r="E21001">
        <f t="shared" si="657"/>
        <v>44.326425247976303</v>
      </c>
      <c r="G21001" s="2">
        <v>11.08160631199409</v>
      </c>
      <c r="J21001">
        <v>12</v>
      </c>
    </row>
    <row r="21002" spans="1:10" x14ac:dyDescent="0.25">
      <c r="A21002" s="1" t="s">
        <v>53731</v>
      </c>
      <c r="B21002" s="1" t="s">
        <v>53732</v>
      </c>
      <c r="C21002" s="1" t="s">
        <v>53733</v>
      </c>
      <c r="D21002">
        <f t="shared" si="656"/>
        <v>10.87227638280114</v>
      </c>
      <c r="E21002">
        <f t="shared" si="657"/>
        <v>43.489105531204501</v>
      </c>
      <c r="G21002" s="2">
        <v>10.87227638280114</v>
      </c>
      <c r="J21002">
        <v>12</v>
      </c>
    </row>
    <row r="21003" spans="1:10" x14ac:dyDescent="0.25">
      <c r="A21003" s="1" t="s">
        <v>53734</v>
      </c>
      <c r="B21003" s="1" t="s">
        <v>53735</v>
      </c>
      <c r="C21003" s="1" t="s">
        <v>53736</v>
      </c>
      <c r="D21003">
        <f t="shared" si="656"/>
        <v>11.16733070069559</v>
      </c>
      <c r="E21003">
        <f t="shared" si="657"/>
        <v>44.669322802782297</v>
      </c>
      <c r="G21003" s="2">
        <v>11.16733070069559</v>
      </c>
      <c r="J21003">
        <v>12</v>
      </c>
    </row>
    <row r="21004" spans="1:10" x14ac:dyDescent="0.25">
      <c r="A21004">
        <v>218.78125</v>
      </c>
      <c r="B21004" s="1" t="s">
        <v>53737</v>
      </c>
      <c r="C21004" s="1" t="s">
        <v>53738</v>
      </c>
      <c r="D21004">
        <f t="shared" si="656"/>
        <v>10.972816648796481</v>
      </c>
      <c r="E21004">
        <f t="shared" si="657"/>
        <v>43.891266595185897</v>
      </c>
      <c r="G21004" s="2">
        <v>10.972816648796481</v>
      </c>
      <c r="J21004">
        <v>12</v>
      </c>
    </row>
    <row r="21005" spans="1:10" x14ac:dyDescent="0.25">
      <c r="A21005" s="1" t="s">
        <v>53739</v>
      </c>
      <c r="B21005" s="1" t="s">
        <v>53740</v>
      </c>
      <c r="C21005" s="1" t="s">
        <v>53741</v>
      </c>
      <c r="D21005">
        <f t="shared" si="656"/>
        <v>10.612492717479689</v>
      </c>
      <c r="E21005">
        <f t="shared" si="657"/>
        <v>42.449970869918701</v>
      </c>
      <c r="G21005" s="2">
        <v>10.612492717479689</v>
      </c>
      <c r="J21005">
        <v>12</v>
      </c>
    </row>
    <row r="21006" spans="1:10" x14ac:dyDescent="0.25">
      <c r="A21006" s="1" t="s">
        <v>53742</v>
      </c>
      <c r="B21006" s="1" t="s">
        <v>53743</v>
      </c>
      <c r="C21006">
        <v>36.803742198412699</v>
      </c>
      <c r="D21006">
        <f t="shared" si="656"/>
        <v>12.20093554960317</v>
      </c>
      <c r="E21006">
        <f t="shared" si="657"/>
        <v>48.803742198412699</v>
      </c>
      <c r="G21006" s="2">
        <v>12.20093554960317</v>
      </c>
      <c r="J21006">
        <v>12</v>
      </c>
    </row>
    <row r="21007" spans="1:10" x14ac:dyDescent="0.25">
      <c r="A21007">
        <v>218.8125</v>
      </c>
      <c r="B21007" s="1" t="s">
        <v>53744</v>
      </c>
      <c r="C21007" s="1" t="s">
        <v>53745</v>
      </c>
      <c r="D21007">
        <f t="shared" si="656"/>
        <v>12.3019545205022</v>
      </c>
      <c r="E21007">
        <f t="shared" si="657"/>
        <v>49.207818082008799</v>
      </c>
      <c r="G21007" s="2">
        <v>12.3019545205022</v>
      </c>
      <c r="J21007">
        <v>12</v>
      </c>
    </row>
    <row r="21008" spans="1:10" x14ac:dyDescent="0.25">
      <c r="A21008" s="1" t="s">
        <v>53746</v>
      </c>
      <c r="B21008" s="1" t="s">
        <v>53747</v>
      </c>
      <c r="C21008" s="1" t="s">
        <v>53748</v>
      </c>
      <c r="D21008">
        <f t="shared" si="656"/>
        <v>11.637064849935379</v>
      </c>
      <c r="E21008">
        <f t="shared" si="657"/>
        <v>46.548259399741497</v>
      </c>
      <c r="G21008" s="2">
        <v>11.637064849935379</v>
      </c>
      <c r="J21008">
        <v>12</v>
      </c>
    </row>
    <row r="21009" spans="1:10" x14ac:dyDescent="0.25">
      <c r="A21009" s="1" t="s">
        <v>53749</v>
      </c>
      <c r="B21009" s="1" t="s">
        <v>53750</v>
      </c>
      <c r="C21009" s="1" t="s">
        <v>53751</v>
      </c>
      <c r="D21009">
        <f t="shared" si="656"/>
        <v>11.421179089228101</v>
      </c>
      <c r="E21009">
        <f t="shared" si="657"/>
        <v>45.684716356912404</v>
      </c>
      <c r="G21009" s="2">
        <v>11.421179089228101</v>
      </c>
      <c r="J21009">
        <v>12</v>
      </c>
    </row>
    <row r="21010" spans="1:10" x14ac:dyDescent="0.25">
      <c r="A21010">
        <v>218.84375</v>
      </c>
      <c r="B21010" s="1" t="s">
        <v>53752</v>
      </c>
      <c r="C21010" s="1" t="s">
        <v>53753</v>
      </c>
      <c r="D21010">
        <f t="shared" si="656"/>
        <v>6.7836340852942998</v>
      </c>
      <c r="E21010">
        <f t="shared" si="657"/>
        <v>27.134536341177199</v>
      </c>
      <c r="G21010" s="2">
        <v>6.7836340852942998</v>
      </c>
      <c r="J21010">
        <v>12</v>
      </c>
    </row>
    <row r="21011" spans="1:10" x14ac:dyDescent="0.25">
      <c r="A21011" s="1" t="s">
        <v>53754</v>
      </c>
      <c r="B21011" s="1" t="s">
        <v>53755</v>
      </c>
      <c r="C21011">
        <v>15.0718264452423</v>
      </c>
      <c r="D21011">
        <f t="shared" si="656"/>
        <v>6.76795661131057</v>
      </c>
      <c r="E21011">
        <f t="shared" si="657"/>
        <v>27.071826445242301</v>
      </c>
      <c r="G21011" s="2">
        <v>6.76795661131057</v>
      </c>
      <c r="J21011">
        <v>12</v>
      </c>
    </row>
    <row r="21012" spans="1:10" x14ac:dyDescent="0.25">
      <c r="A21012" s="1" t="s">
        <v>53756</v>
      </c>
      <c r="B21012" s="1" t="s">
        <v>53757</v>
      </c>
      <c r="C21012" s="1" t="s">
        <v>53758</v>
      </c>
      <c r="D21012">
        <f t="shared" si="656"/>
        <v>6.6258901762833</v>
      </c>
      <c r="E21012">
        <f t="shared" si="657"/>
        <v>26.5035607051332</v>
      </c>
      <c r="G21012" s="2">
        <v>6.6258901762833</v>
      </c>
      <c r="J21012">
        <v>12</v>
      </c>
    </row>
    <row r="21013" spans="1:10" x14ac:dyDescent="0.25">
      <c r="A21013">
        <v>218.875</v>
      </c>
      <c r="B21013">
        <v>3.5183271836157899</v>
      </c>
      <c r="C21013" s="1" t="s">
        <v>53759</v>
      </c>
      <c r="D21013">
        <f t="shared" si="656"/>
        <v>6.5183271836157903</v>
      </c>
      <c r="E21013">
        <f t="shared" si="657"/>
        <v>26.073308734463097</v>
      </c>
      <c r="G21013" s="2">
        <v>6.5183271836157903</v>
      </c>
      <c r="J21013">
        <v>12</v>
      </c>
    </row>
    <row r="21014" spans="1:10" x14ac:dyDescent="0.25">
      <c r="A21014" s="1" t="s">
        <v>53760</v>
      </c>
      <c r="B21014" s="1" t="s">
        <v>53761</v>
      </c>
      <c r="C21014" s="1" t="s">
        <v>53762</v>
      </c>
      <c r="D21014">
        <f t="shared" si="656"/>
        <v>3.40399515281926</v>
      </c>
      <c r="E21014">
        <f t="shared" si="657"/>
        <v>13.615980611276999</v>
      </c>
      <c r="G21014" s="2">
        <v>3.40399515281926</v>
      </c>
      <c r="J21014">
        <v>0</v>
      </c>
    </row>
    <row r="21015" spans="1:10" x14ac:dyDescent="0.25">
      <c r="A21015" s="1" t="s">
        <v>53763</v>
      </c>
      <c r="B21015" s="1" t="s">
        <v>53764</v>
      </c>
      <c r="C21015" s="1" t="s">
        <v>53765</v>
      </c>
      <c r="D21015">
        <f t="shared" si="656"/>
        <v>3.2675519794738399</v>
      </c>
      <c r="E21015">
        <f t="shared" si="657"/>
        <v>13.070207917895299</v>
      </c>
      <c r="G21015" s="2">
        <v>3.2675519794738399</v>
      </c>
      <c r="J21015">
        <v>0</v>
      </c>
    </row>
    <row r="21016" spans="1:10" x14ac:dyDescent="0.25">
      <c r="A21016">
        <v>218.90625</v>
      </c>
      <c r="B21016" s="1" t="s">
        <v>53766</v>
      </c>
      <c r="C21016" s="1" t="s">
        <v>53767</v>
      </c>
      <c r="D21016">
        <f t="shared" si="656"/>
        <v>3.30081298453675</v>
      </c>
      <c r="E21016">
        <f t="shared" si="657"/>
        <v>13.203251938147</v>
      </c>
      <c r="G21016" s="2">
        <v>3.30081298453675</v>
      </c>
      <c r="J21016">
        <v>0</v>
      </c>
    </row>
    <row r="21017" spans="1:10" x14ac:dyDescent="0.25">
      <c r="A21017" s="1" t="s">
        <v>53768</v>
      </c>
      <c r="B21017" s="1" t="s">
        <v>53769</v>
      </c>
      <c r="C21017" s="1" t="s">
        <v>53770</v>
      </c>
      <c r="D21017">
        <f t="shared" si="656"/>
        <v>3.2849678022011202</v>
      </c>
      <c r="E21017">
        <f t="shared" si="657"/>
        <v>13.139871208804401</v>
      </c>
      <c r="G21017" s="2">
        <v>3.2849678022011202</v>
      </c>
      <c r="J21017">
        <v>0</v>
      </c>
    </row>
    <row r="21018" spans="1:10" x14ac:dyDescent="0.25">
      <c r="A21018" s="1" t="s">
        <v>53771</v>
      </c>
      <c r="B21018" s="1" t="s">
        <v>53772</v>
      </c>
      <c r="C21018" s="1" t="s">
        <v>53773</v>
      </c>
      <c r="D21018">
        <f t="shared" si="656"/>
        <v>3.2133674536056702</v>
      </c>
      <c r="E21018">
        <f t="shared" si="657"/>
        <v>12.8534698144227</v>
      </c>
      <c r="G21018" s="2">
        <v>3.2133674536056702</v>
      </c>
      <c r="J21018">
        <v>0</v>
      </c>
    </row>
    <row r="21019" spans="1:10" x14ac:dyDescent="0.25">
      <c r="A21019">
        <v>218.9375</v>
      </c>
      <c r="B21019" s="1" t="s">
        <v>53774</v>
      </c>
      <c r="C21019" s="1" t="s">
        <v>53775</v>
      </c>
      <c r="D21019">
        <f t="shared" si="656"/>
        <v>3.2475049747378599</v>
      </c>
      <c r="E21019">
        <f t="shared" si="657"/>
        <v>12.990019898951401</v>
      </c>
      <c r="G21019" s="2">
        <v>3.2475049747378599</v>
      </c>
      <c r="J21019">
        <v>0</v>
      </c>
    </row>
    <row r="21020" spans="1:10" x14ac:dyDescent="0.25">
      <c r="A21020" s="1" t="s">
        <v>53776</v>
      </c>
      <c r="B21020" s="1" t="s">
        <v>53777</v>
      </c>
      <c r="C21020" s="1" t="s">
        <v>53778</v>
      </c>
      <c r="D21020">
        <f t="shared" si="656"/>
        <v>3.2146943171254199</v>
      </c>
      <c r="E21020">
        <f t="shared" si="657"/>
        <v>12.8587772685016</v>
      </c>
      <c r="G21020" s="2">
        <v>3.2146943171254199</v>
      </c>
      <c r="J21020">
        <v>0</v>
      </c>
    </row>
    <row r="21021" spans="1:10" x14ac:dyDescent="0.25">
      <c r="A21021" s="1" t="s">
        <v>53779</v>
      </c>
      <c r="B21021" s="1" t="s">
        <v>53780</v>
      </c>
      <c r="C21021" s="1" t="s">
        <v>53781</v>
      </c>
      <c r="D21021">
        <f t="shared" si="656"/>
        <v>3.2184565539268699</v>
      </c>
      <c r="E21021">
        <f t="shared" si="657"/>
        <v>12.873826215707499</v>
      </c>
      <c r="G21021" s="2">
        <v>3.2184565539268699</v>
      </c>
      <c r="J21021">
        <v>0</v>
      </c>
    </row>
    <row r="21022" spans="1:10" x14ac:dyDescent="0.25">
      <c r="A21022">
        <v>218.96875</v>
      </c>
      <c r="B21022" s="1" t="s">
        <v>53782</v>
      </c>
      <c r="C21022" s="1" t="s">
        <v>53783</v>
      </c>
      <c r="D21022">
        <f t="shared" si="656"/>
        <v>3.2406286093401402</v>
      </c>
      <c r="E21022">
        <f t="shared" si="657"/>
        <v>12.9625144373605</v>
      </c>
      <c r="G21022" s="2">
        <v>3.2406286093401402</v>
      </c>
      <c r="J21022">
        <v>0</v>
      </c>
    </row>
    <row r="21023" spans="1:10" x14ac:dyDescent="0.25">
      <c r="A21023" s="1" t="s">
        <v>53784</v>
      </c>
      <c r="B21023" s="1" t="s">
        <v>53785</v>
      </c>
      <c r="C21023" s="1" t="s">
        <v>53786</v>
      </c>
      <c r="D21023">
        <f t="shared" si="656"/>
        <v>3.18907324956204</v>
      </c>
      <c r="E21023">
        <f t="shared" si="657"/>
        <v>12.756292998248099</v>
      </c>
      <c r="G21023" s="2">
        <v>3.18907324956204</v>
      </c>
      <c r="J21023">
        <v>0</v>
      </c>
    </row>
    <row r="21024" spans="1:10" x14ac:dyDescent="0.25">
      <c r="A21024" s="1" t="s">
        <v>53787</v>
      </c>
      <c r="B21024" s="1" t="s">
        <v>53788</v>
      </c>
      <c r="C21024">
        <v>12.966151299522499</v>
      </c>
      <c r="D21024">
        <f t="shared" si="656"/>
        <v>3.2415378248806199</v>
      </c>
      <c r="E21024">
        <f t="shared" si="657"/>
        <v>12.966151299522499</v>
      </c>
      <c r="G21024" s="2">
        <v>3.2415378248806199</v>
      </c>
      <c r="J21024">
        <v>0</v>
      </c>
    </row>
    <row r="21025" spans="1:10" x14ac:dyDescent="0.25">
      <c r="A21025">
        <v>219</v>
      </c>
      <c r="B21025" s="1" t="s">
        <v>53789</v>
      </c>
      <c r="C21025" s="1" t="s">
        <v>53790</v>
      </c>
      <c r="D21025">
        <f t="shared" si="656"/>
        <v>3.2435003180415798</v>
      </c>
      <c r="E21025">
        <f t="shared" si="657"/>
        <v>12.9740012721663</v>
      </c>
      <c r="G21025" s="2">
        <v>3.2435003180415798</v>
      </c>
      <c r="J21025">
        <v>0</v>
      </c>
    </row>
    <row r="21026" spans="1:10" x14ac:dyDescent="0.25">
      <c r="A21026" s="1" t="s">
        <v>53791</v>
      </c>
      <c r="B21026" s="1" t="s">
        <v>53792</v>
      </c>
      <c r="C21026" s="1" t="s">
        <v>53793</v>
      </c>
      <c r="D21026">
        <f t="shared" si="656"/>
        <v>3.1948495191519801</v>
      </c>
      <c r="E21026">
        <f t="shared" si="657"/>
        <v>12.779398076607899</v>
      </c>
      <c r="G21026" s="2">
        <v>3.1948495191519801</v>
      </c>
      <c r="J21026">
        <v>0</v>
      </c>
    </row>
    <row r="21027" spans="1:10" x14ac:dyDescent="0.25">
      <c r="A21027" s="1" t="s">
        <v>53794</v>
      </c>
      <c r="B21027" s="1" t="s">
        <v>53795</v>
      </c>
      <c r="C21027" s="1" t="s">
        <v>53796</v>
      </c>
      <c r="D21027">
        <f t="shared" si="656"/>
        <v>3.5739672844091199</v>
      </c>
      <c r="E21027">
        <f t="shared" si="657"/>
        <v>14.295869137636499</v>
      </c>
      <c r="G21027" s="2">
        <v>3.5739672844091199</v>
      </c>
      <c r="J21027">
        <v>0</v>
      </c>
    </row>
    <row r="21028" spans="1:10" x14ac:dyDescent="0.25">
      <c r="A21028">
        <v>219.03125</v>
      </c>
      <c r="B21028" s="1" t="s">
        <v>53797</v>
      </c>
      <c r="C21028" s="1" t="s">
        <v>53798</v>
      </c>
      <c r="D21028">
        <f t="shared" si="656"/>
        <v>3.2055492135006598</v>
      </c>
      <c r="E21028">
        <f t="shared" si="657"/>
        <v>12.8221968540026</v>
      </c>
      <c r="G21028" s="2">
        <v>3.2055492135006598</v>
      </c>
      <c r="J21028">
        <v>0</v>
      </c>
    </row>
    <row r="21029" spans="1:10" x14ac:dyDescent="0.25">
      <c r="A21029" s="1" t="s">
        <v>53799</v>
      </c>
      <c r="B21029" s="1" t="s">
        <v>53800</v>
      </c>
      <c r="C21029" s="1" t="s">
        <v>53801</v>
      </c>
      <c r="D21029">
        <f t="shared" si="656"/>
        <v>3.2154011769358402</v>
      </c>
      <c r="E21029">
        <f t="shared" si="657"/>
        <v>12.8616047077433</v>
      </c>
      <c r="G21029" s="2">
        <v>3.2154011769358402</v>
      </c>
      <c r="J21029">
        <v>0</v>
      </c>
    </row>
    <row r="21030" spans="1:10" x14ac:dyDescent="0.25">
      <c r="A21030" s="1" t="s">
        <v>53802</v>
      </c>
      <c r="B21030" s="1" t="s">
        <v>53803</v>
      </c>
      <c r="C21030" s="1" t="s">
        <v>53804</v>
      </c>
      <c r="D21030">
        <f t="shared" si="656"/>
        <v>3.22152045216367</v>
      </c>
      <c r="E21030">
        <f t="shared" si="657"/>
        <v>12.8860818086546</v>
      </c>
      <c r="G21030" s="2">
        <v>3.22152045216367</v>
      </c>
      <c r="J21030">
        <v>0</v>
      </c>
    </row>
    <row r="21031" spans="1:10" x14ac:dyDescent="0.25">
      <c r="A21031">
        <v>219.0625</v>
      </c>
      <c r="B21031" s="1" t="s">
        <v>53805</v>
      </c>
      <c r="C21031" s="1" t="s">
        <v>53806</v>
      </c>
      <c r="D21031">
        <f t="shared" si="656"/>
        <v>3.1626999591374498</v>
      </c>
      <c r="E21031">
        <f t="shared" si="657"/>
        <v>12.650799836549799</v>
      </c>
      <c r="G21031" s="2">
        <v>3.1626999591374498</v>
      </c>
      <c r="J21031">
        <v>0</v>
      </c>
    </row>
    <row r="21032" spans="1:10" x14ac:dyDescent="0.25">
      <c r="A21032" s="1" t="s">
        <v>53807</v>
      </c>
      <c r="B21032" s="1" t="s">
        <v>53808</v>
      </c>
      <c r="C21032" s="1" t="s">
        <v>53809</v>
      </c>
      <c r="D21032">
        <f t="shared" si="656"/>
        <v>3.2100579582039201</v>
      </c>
      <c r="E21032">
        <f t="shared" si="657"/>
        <v>12.840231832815601</v>
      </c>
      <c r="G21032" s="2">
        <v>3.2100579582039201</v>
      </c>
      <c r="J21032">
        <v>0</v>
      </c>
    </row>
    <row r="21033" spans="1:10" x14ac:dyDescent="0.25">
      <c r="A21033" s="1" t="s">
        <v>53810</v>
      </c>
      <c r="B21033" s="1" t="s">
        <v>53811</v>
      </c>
      <c r="C21033" s="1" t="s">
        <v>53812</v>
      </c>
      <c r="D21033">
        <f t="shared" si="656"/>
        <v>3.2081480170947199</v>
      </c>
      <c r="E21033">
        <f t="shared" si="657"/>
        <v>12.8325920683788</v>
      </c>
      <c r="G21033" s="2">
        <v>3.2081480170947199</v>
      </c>
      <c r="J21033">
        <v>0</v>
      </c>
    </row>
    <row r="21034" spans="1:10" x14ac:dyDescent="0.25">
      <c r="A21034">
        <v>219.09375</v>
      </c>
      <c r="B21034" s="1" t="s">
        <v>53813</v>
      </c>
      <c r="C21034" s="1" t="s">
        <v>53814</v>
      </c>
      <c r="D21034">
        <f t="shared" si="656"/>
        <v>3.1551223513125302</v>
      </c>
      <c r="E21034">
        <f t="shared" si="657"/>
        <v>12.620489405250099</v>
      </c>
      <c r="G21034" s="2">
        <v>3.1551223513125302</v>
      </c>
      <c r="J21034">
        <v>0</v>
      </c>
    </row>
    <row r="21035" spans="1:10" x14ac:dyDescent="0.25">
      <c r="A21035" s="1" t="s">
        <v>53815</v>
      </c>
      <c r="B21035" s="1" t="s">
        <v>53816</v>
      </c>
      <c r="C21035" s="1" t="s">
        <v>53817</v>
      </c>
      <c r="D21035">
        <f t="shared" si="656"/>
        <v>3.2041083919462801</v>
      </c>
      <c r="E21035">
        <f t="shared" si="657"/>
        <v>12.816433567785101</v>
      </c>
      <c r="G21035" s="2">
        <v>3.2041083919462801</v>
      </c>
      <c r="J21035">
        <v>0</v>
      </c>
    </row>
    <row r="21036" spans="1:10" x14ac:dyDescent="0.25">
      <c r="A21036" s="1" t="s">
        <v>53818</v>
      </c>
      <c r="B21036" s="1" t="s">
        <v>53819</v>
      </c>
      <c r="C21036" s="1" t="s">
        <v>53820</v>
      </c>
      <c r="D21036">
        <f t="shared" si="656"/>
        <v>3.15434433902261</v>
      </c>
      <c r="E21036">
        <f t="shared" si="657"/>
        <v>12.617377356090399</v>
      </c>
      <c r="G21036" s="2">
        <v>3.15434433902261</v>
      </c>
      <c r="J21036">
        <v>0</v>
      </c>
    </row>
    <row r="21037" spans="1:10" x14ac:dyDescent="0.25">
      <c r="A21037">
        <v>219.125</v>
      </c>
      <c r="B21037" s="1" t="s">
        <v>53821</v>
      </c>
      <c r="C21037" s="1" t="s">
        <v>53822</v>
      </c>
      <c r="D21037">
        <f t="shared" si="656"/>
        <v>3.17102873837973</v>
      </c>
      <c r="E21037">
        <f t="shared" si="657"/>
        <v>12.6841149535189</v>
      </c>
      <c r="G21037" s="2">
        <v>3.17102873837973</v>
      </c>
      <c r="J21037">
        <v>0</v>
      </c>
    </row>
    <row r="21038" spans="1:10" x14ac:dyDescent="0.25">
      <c r="A21038" s="1" t="s">
        <v>53823</v>
      </c>
      <c r="B21038" s="1" t="s">
        <v>53824</v>
      </c>
      <c r="C21038" s="1" t="s">
        <v>53825</v>
      </c>
      <c r="D21038">
        <f t="shared" si="656"/>
        <v>3.1772469653772402</v>
      </c>
      <c r="E21038">
        <f t="shared" si="657"/>
        <v>12.7089878615089</v>
      </c>
      <c r="G21038" s="2">
        <v>3.1772469653772402</v>
      </c>
      <c r="J21038">
        <v>0</v>
      </c>
    </row>
    <row r="21039" spans="1:10" x14ac:dyDescent="0.25">
      <c r="A21039" s="1" t="s">
        <v>53826</v>
      </c>
      <c r="B21039" s="1" t="s">
        <v>53827</v>
      </c>
      <c r="C21039" s="1" t="s">
        <v>53828</v>
      </c>
      <c r="D21039">
        <f t="shared" si="656"/>
        <v>3.1184338251327799</v>
      </c>
      <c r="E21039">
        <f t="shared" si="657"/>
        <v>12.4737353005311</v>
      </c>
      <c r="G21039" s="2">
        <v>3.1184338251327799</v>
      </c>
      <c r="J21039">
        <v>0</v>
      </c>
    </row>
    <row r="21040" spans="1:10" x14ac:dyDescent="0.25">
      <c r="A21040">
        <v>219.15625</v>
      </c>
      <c r="B21040" s="1" t="s">
        <v>53829</v>
      </c>
      <c r="C21040" s="1" t="s">
        <v>53830</v>
      </c>
      <c r="D21040">
        <f t="shared" si="656"/>
        <v>3.1999193188457999</v>
      </c>
      <c r="E21040">
        <f t="shared" si="657"/>
        <v>12.7996772753832</v>
      </c>
      <c r="G21040" s="2">
        <v>3.1999193188457999</v>
      </c>
      <c r="J21040">
        <v>0</v>
      </c>
    </row>
    <row r="21041" spans="1:10" x14ac:dyDescent="0.25">
      <c r="A21041" s="1" t="s">
        <v>53831</v>
      </c>
      <c r="B21041" s="1" t="s">
        <v>53832</v>
      </c>
      <c r="C21041" s="1" t="s">
        <v>53833</v>
      </c>
      <c r="D21041">
        <f t="shared" si="656"/>
        <v>3.23214202782074</v>
      </c>
      <c r="E21041">
        <f t="shared" si="657"/>
        <v>12.9285681112829</v>
      </c>
      <c r="G21041" s="2">
        <v>3.23214202782074</v>
      </c>
      <c r="J21041">
        <v>0</v>
      </c>
    </row>
    <row r="21042" spans="1:10" x14ac:dyDescent="0.25">
      <c r="A21042" s="1" t="s">
        <v>53834</v>
      </c>
      <c r="B21042" s="1" t="s">
        <v>53835</v>
      </c>
      <c r="C21042" s="1" t="s">
        <v>53836</v>
      </c>
      <c r="D21042">
        <f t="shared" si="656"/>
        <v>3.1977989095547099</v>
      </c>
      <c r="E21042">
        <f t="shared" si="657"/>
        <v>12.791195638218801</v>
      </c>
      <c r="G21042" s="2">
        <v>3.1977989095547099</v>
      </c>
      <c r="J21042">
        <v>0</v>
      </c>
    </row>
    <row r="21043" spans="1:10" x14ac:dyDescent="0.25">
      <c r="A21043">
        <v>219.1875</v>
      </c>
      <c r="B21043" s="1" t="s">
        <v>53837</v>
      </c>
      <c r="C21043" s="1" t="s">
        <v>53838</v>
      </c>
      <c r="D21043">
        <f t="shared" si="656"/>
        <v>3.2805648000289098</v>
      </c>
      <c r="E21043">
        <f t="shared" si="657"/>
        <v>13.1222592001156</v>
      </c>
      <c r="G21043" s="2">
        <v>3.2805648000289098</v>
      </c>
      <c r="J21043">
        <v>0</v>
      </c>
    </row>
    <row r="21044" spans="1:10" x14ac:dyDescent="0.25">
      <c r="A21044" s="1" t="s">
        <v>53839</v>
      </c>
      <c r="B21044" s="1" t="s">
        <v>53840</v>
      </c>
      <c r="C21044" s="1" t="s">
        <v>53841</v>
      </c>
      <c r="D21044">
        <f t="shared" si="656"/>
        <v>3.3160736410173901</v>
      </c>
      <c r="E21044">
        <f t="shared" si="657"/>
        <v>13.2642945640695</v>
      </c>
      <c r="G21044" s="2">
        <v>3.3160736410173901</v>
      </c>
      <c r="J21044">
        <v>0</v>
      </c>
    </row>
    <row r="21045" spans="1:10" x14ac:dyDescent="0.25">
      <c r="A21045" s="1" t="s">
        <v>53842</v>
      </c>
      <c r="B21045" s="1" t="s">
        <v>53843</v>
      </c>
      <c r="C21045" s="1" t="s">
        <v>53844</v>
      </c>
      <c r="D21045">
        <f t="shared" si="656"/>
        <v>1.7651442724296</v>
      </c>
      <c r="E21045">
        <f t="shared" si="657"/>
        <v>7.0605770897184001</v>
      </c>
      <c r="G21045" s="2">
        <v>1.7651442724296</v>
      </c>
      <c r="J21045">
        <v>0</v>
      </c>
    </row>
    <row r="21046" spans="1:10" x14ac:dyDescent="0.25">
      <c r="A21046">
        <v>219.21875</v>
      </c>
      <c r="B21046">
        <v>3.2159915789807298</v>
      </c>
      <c r="C21046" s="1" t="s">
        <v>53845</v>
      </c>
      <c r="D21046">
        <f t="shared" si="656"/>
        <v>3.2159915789807298</v>
      </c>
      <c r="E21046">
        <f t="shared" si="657"/>
        <v>12.8639663159229</v>
      </c>
      <c r="G21046" s="2">
        <v>3.2159915789807298</v>
      </c>
      <c r="J21046">
        <v>0</v>
      </c>
    </row>
    <row r="21047" spans="1:10" x14ac:dyDescent="0.25">
      <c r="A21047" s="1" t="s">
        <v>53846</v>
      </c>
      <c r="B21047" s="1" t="s">
        <v>53847</v>
      </c>
      <c r="C21047" s="1" t="s">
        <v>53848</v>
      </c>
      <c r="D21047">
        <f t="shared" si="656"/>
        <v>3.0292832130509399</v>
      </c>
      <c r="E21047">
        <f t="shared" si="657"/>
        <v>12.117132852203699</v>
      </c>
      <c r="G21047" s="2">
        <v>3.0292832130509399</v>
      </c>
      <c r="J21047">
        <v>0</v>
      </c>
    </row>
    <row r="21048" spans="1:10" x14ac:dyDescent="0.25">
      <c r="A21048" s="1" t="s">
        <v>53849</v>
      </c>
      <c r="B21048" s="1" t="s">
        <v>53850</v>
      </c>
      <c r="C21048" s="1" t="s">
        <v>53851</v>
      </c>
      <c r="D21048">
        <f t="shared" si="656"/>
        <v>2.7332602704589202</v>
      </c>
      <c r="E21048">
        <f t="shared" si="657"/>
        <v>10.9330410818357</v>
      </c>
      <c r="G21048" s="2">
        <v>2.7332602704589202</v>
      </c>
      <c r="J21048">
        <v>0</v>
      </c>
    </row>
    <row r="21049" spans="1:10" x14ac:dyDescent="0.25">
      <c r="A21049">
        <v>219.25</v>
      </c>
      <c r="B21049" s="1" t="s">
        <v>53852</v>
      </c>
      <c r="C21049" s="1" t="s">
        <v>53853</v>
      </c>
      <c r="D21049">
        <f t="shared" si="656"/>
        <v>2.79035421834904</v>
      </c>
      <c r="E21049">
        <f t="shared" si="657"/>
        <v>11.161416873396099</v>
      </c>
      <c r="G21049" s="2">
        <v>2.79035421834904</v>
      </c>
      <c r="J21049">
        <v>0</v>
      </c>
    </row>
    <row r="21050" spans="1:10" x14ac:dyDescent="0.25">
      <c r="A21050" s="1" t="s">
        <v>53854</v>
      </c>
      <c r="B21050" s="1" t="s">
        <v>53855</v>
      </c>
      <c r="C21050" s="1" t="s">
        <v>53856</v>
      </c>
      <c r="D21050">
        <f t="shared" si="656"/>
        <v>6.0754546448780093</v>
      </c>
      <c r="E21050">
        <f t="shared" si="657"/>
        <v>24.301818579512002</v>
      </c>
      <c r="G21050" s="2">
        <v>6.0754546448780093</v>
      </c>
      <c r="J21050">
        <v>12</v>
      </c>
    </row>
    <row r="21051" spans="1:10" x14ac:dyDescent="0.25">
      <c r="A21051" s="1" t="s">
        <v>53857</v>
      </c>
      <c r="B21051" s="1" t="s">
        <v>53858</v>
      </c>
      <c r="C21051" s="1" t="s">
        <v>53859</v>
      </c>
      <c r="D21051">
        <f t="shared" si="656"/>
        <v>6.3104953374320099</v>
      </c>
      <c r="E21051">
        <f t="shared" si="657"/>
        <v>25.241981349728</v>
      </c>
      <c r="G21051" s="2">
        <v>6.3104953374320099</v>
      </c>
      <c r="J21051">
        <v>12</v>
      </c>
    </row>
    <row r="21052" spans="1:10" x14ac:dyDescent="0.25">
      <c r="A21052">
        <v>219.28125</v>
      </c>
      <c r="B21052" s="1" t="s">
        <v>53860</v>
      </c>
      <c r="C21052" s="1" t="s">
        <v>53861</v>
      </c>
      <c r="D21052">
        <f t="shared" si="656"/>
        <v>6.1607560680459894</v>
      </c>
      <c r="E21052">
        <f t="shared" si="657"/>
        <v>24.643024272183901</v>
      </c>
      <c r="G21052" s="2">
        <v>6.1607560680459894</v>
      </c>
      <c r="J21052">
        <v>12</v>
      </c>
    </row>
    <row r="21053" spans="1:10" x14ac:dyDescent="0.25">
      <c r="A21053" s="1" t="s">
        <v>53862</v>
      </c>
      <c r="B21053" s="1" t="s">
        <v>53863</v>
      </c>
      <c r="C21053" s="1" t="s">
        <v>53864</v>
      </c>
      <c r="D21053">
        <f t="shared" si="656"/>
        <v>6.2702336716629805</v>
      </c>
      <c r="E21053">
        <f t="shared" si="657"/>
        <v>25.080934686651901</v>
      </c>
      <c r="G21053" s="2">
        <v>6.2702336716629805</v>
      </c>
      <c r="J21053">
        <v>12</v>
      </c>
    </row>
    <row r="21054" spans="1:10" x14ac:dyDescent="0.25">
      <c r="A21054" s="1" t="s">
        <v>53865</v>
      </c>
      <c r="B21054">
        <v>8.4616618797665399</v>
      </c>
      <c r="C21054" s="1" t="s">
        <v>53866</v>
      </c>
      <c r="D21054">
        <f t="shared" si="656"/>
        <v>11.46166187976654</v>
      </c>
      <c r="E21054">
        <f t="shared" si="657"/>
        <v>45.846647519066103</v>
      </c>
      <c r="G21054" s="2">
        <v>11.46166187976654</v>
      </c>
      <c r="J21054">
        <v>12</v>
      </c>
    </row>
    <row r="21055" spans="1:10" x14ac:dyDescent="0.25">
      <c r="A21055">
        <v>219.3125</v>
      </c>
      <c r="B21055" s="1" t="s">
        <v>53867</v>
      </c>
      <c r="C21055" s="1" t="s">
        <v>53868</v>
      </c>
      <c r="D21055">
        <f t="shared" si="656"/>
        <v>12.40552756339525</v>
      </c>
      <c r="E21055">
        <f t="shared" si="657"/>
        <v>49.622110253580999</v>
      </c>
      <c r="G21055" s="2">
        <v>12.40552756339525</v>
      </c>
      <c r="J21055">
        <v>12</v>
      </c>
    </row>
    <row r="21056" spans="1:10" x14ac:dyDescent="0.25">
      <c r="A21056" s="1" t="s">
        <v>53869</v>
      </c>
      <c r="B21056">
        <v>9.9809693426160706</v>
      </c>
      <c r="C21056" s="1" t="s">
        <v>53870</v>
      </c>
      <c r="D21056">
        <f t="shared" si="656"/>
        <v>12.980969342616071</v>
      </c>
      <c r="E21056">
        <f t="shared" si="657"/>
        <v>51.923877370464197</v>
      </c>
      <c r="G21056" s="2">
        <v>12.980969342616071</v>
      </c>
      <c r="J21056">
        <v>12</v>
      </c>
    </row>
    <row r="21057" spans="1:10" x14ac:dyDescent="0.25">
      <c r="A21057" s="1" t="s">
        <v>53871</v>
      </c>
      <c r="B21057" s="1" t="s">
        <v>53872</v>
      </c>
      <c r="C21057" s="1" t="s">
        <v>53873</v>
      </c>
      <c r="D21057">
        <f t="shared" si="656"/>
        <v>13.3460291237829</v>
      </c>
      <c r="E21057">
        <f t="shared" si="657"/>
        <v>53.384116495131799</v>
      </c>
      <c r="G21057" s="2">
        <v>13.3460291237829</v>
      </c>
      <c r="J21057">
        <v>12</v>
      </c>
    </row>
    <row r="21058" spans="1:10" x14ac:dyDescent="0.25">
      <c r="A21058">
        <v>219.34375</v>
      </c>
      <c r="B21058" s="1" t="s">
        <v>53874</v>
      </c>
      <c r="C21058" s="1" t="s">
        <v>53875</v>
      </c>
      <c r="D21058">
        <f t="shared" ref="D21058:D21121" si="658">B21058+(J21058/4)</f>
        <v>14.9773080000392</v>
      </c>
      <c r="E21058">
        <f t="shared" ref="E21058:E21121" si="659">C21058+J21058</f>
        <v>59.909232000156898</v>
      </c>
      <c r="G21058" s="2">
        <v>14.9773080000392</v>
      </c>
      <c r="J21058">
        <v>12</v>
      </c>
    </row>
    <row r="21059" spans="1:10" x14ac:dyDescent="0.25">
      <c r="A21059" s="1" t="s">
        <v>53876</v>
      </c>
      <c r="B21059" s="1" t="s">
        <v>53877</v>
      </c>
      <c r="C21059" s="1" t="s">
        <v>53878</v>
      </c>
      <c r="D21059">
        <f t="shared" si="658"/>
        <v>15.9834043712099</v>
      </c>
      <c r="E21059">
        <f t="shared" si="659"/>
        <v>63.9336174848399</v>
      </c>
      <c r="G21059" s="2">
        <v>15.9834043712099</v>
      </c>
      <c r="J21059">
        <v>12</v>
      </c>
    </row>
    <row r="21060" spans="1:10" x14ac:dyDescent="0.25">
      <c r="A21060" s="1" t="s">
        <v>53879</v>
      </c>
      <c r="B21060" s="1" t="s">
        <v>53880</v>
      </c>
      <c r="C21060" s="1" t="s">
        <v>53881</v>
      </c>
      <c r="D21060">
        <f t="shared" si="658"/>
        <v>16.6338953376661</v>
      </c>
      <c r="E21060">
        <f t="shared" si="659"/>
        <v>66.535581350664401</v>
      </c>
      <c r="G21060" s="2">
        <v>16.6338953376661</v>
      </c>
      <c r="J21060">
        <v>12</v>
      </c>
    </row>
    <row r="21061" spans="1:10" x14ac:dyDescent="0.25">
      <c r="A21061">
        <v>219.375</v>
      </c>
      <c r="B21061" s="1" t="s">
        <v>53882</v>
      </c>
      <c r="C21061" s="1" t="s">
        <v>53883</v>
      </c>
      <c r="D21061">
        <f t="shared" si="658"/>
        <v>16.9279302631784</v>
      </c>
      <c r="E21061">
        <f t="shared" si="659"/>
        <v>67.7117210527136</v>
      </c>
      <c r="G21061" s="2">
        <v>16.9279302631784</v>
      </c>
      <c r="J21061">
        <v>12</v>
      </c>
    </row>
    <row r="21062" spans="1:10" x14ac:dyDescent="0.25">
      <c r="A21062" s="1" t="s">
        <v>53884</v>
      </c>
      <c r="B21062" s="1" t="s">
        <v>53885</v>
      </c>
      <c r="C21062" s="1" t="s">
        <v>53886</v>
      </c>
      <c r="D21062">
        <f t="shared" si="658"/>
        <v>17.337052294098999</v>
      </c>
      <c r="E21062">
        <f t="shared" si="659"/>
        <v>69.348209176396097</v>
      </c>
      <c r="G21062" s="2">
        <v>17.337052294098999</v>
      </c>
      <c r="J21062">
        <v>12</v>
      </c>
    </row>
    <row r="21063" spans="1:10" x14ac:dyDescent="0.25">
      <c r="A21063" s="1" t="s">
        <v>53887</v>
      </c>
      <c r="B21063" s="1" t="s">
        <v>53888</v>
      </c>
      <c r="C21063" s="1" t="s">
        <v>53889</v>
      </c>
      <c r="D21063">
        <f t="shared" si="658"/>
        <v>17.8387997950325</v>
      </c>
      <c r="E21063">
        <f t="shared" si="659"/>
        <v>71.355199180130001</v>
      </c>
      <c r="G21063" s="2">
        <v>17.8387997950325</v>
      </c>
      <c r="J21063">
        <v>12</v>
      </c>
    </row>
    <row r="21064" spans="1:10" x14ac:dyDescent="0.25">
      <c r="A21064">
        <v>219.40625</v>
      </c>
      <c r="B21064" s="1" t="s">
        <v>53890</v>
      </c>
      <c r="C21064" s="1" t="s">
        <v>53891</v>
      </c>
      <c r="D21064">
        <f t="shared" si="658"/>
        <v>18.185211665612201</v>
      </c>
      <c r="E21064">
        <f t="shared" si="659"/>
        <v>72.740846662448902</v>
      </c>
      <c r="G21064" s="2">
        <v>18.185211665612201</v>
      </c>
      <c r="J21064">
        <v>12</v>
      </c>
    </row>
    <row r="21065" spans="1:10" x14ac:dyDescent="0.25">
      <c r="A21065" s="1" t="s">
        <v>53892</v>
      </c>
      <c r="B21065" s="1" t="s">
        <v>53893</v>
      </c>
      <c r="C21065" s="1" t="s">
        <v>53894</v>
      </c>
      <c r="D21065">
        <f t="shared" si="658"/>
        <v>17.976309341674302</v>
      </c>
      <c r="E21065">
        <f t="shared" si="659"/>
        <v>71.905237366697293</v>
      </c>
      <c r="G21065" s="2">
        <v>17.976309341674302</v>
      </c>
      <c r="J21065">
        <v>12</v>
      </c>
    </row>
    <row r="21066" spans="1:10" x14ac:dyDescent="0.25">
      <c r="A21066" s="1" t="s">
        <v>53895</v>
      </c>
      <c r="B21066" s="1" t="s">
        <v>53896</v>
      </c>
      <c r="C21066" s="1" t="s">
        <v>53897</v>
      </c>
      <c r="D21066">
        <f t="shared" si="658"/>
        <v>17.867508018004102</v>
      </c>
      <c r="E21066">
        <f t="shared" si="659"/>
        <v>71.470032072016608</v>
      </c>
      <c r="G21066" s="2">
        <v>17.867508018004102</v>
      </c>
      <c r="J21066">
        <v>12</v>
      </c>
    </row>
    <row r="21067" spans="1:10" x14ac:dyDescent="0.25">
      <c r="A21067">
        <v>219.4375</v>
      </c>
      <c r="B21067" s="1" t="s">
        <v>53898</v>
      </c>
      <c r="C21067" s="1" t="s">
        <v>53899</v>
      </c>
      <c r="D21067">
        <f t="shared" si="658"/>
        <v>18.024699471876399</v>
      </c>
      <c r="E21067">
        <f t="shared" si="659"/>
        <v>72.098797887505597</v>
      </c>
      <c r="G21067" s="2">
        <v>18.024699471876399</v>
      </c>
      <c r="J21067">
        <v>12</v>
      </c>
    </row>
    <row r="21068" spans="1:10" x14ac:dyDescent="0.25">
      <c r="A21068" s="1" t="s">
        <v>53900</v>
      </c>
      <c r="B21068" s="1" t="s">
        <v>53901</v>
      </c>
      <c r="C21068">
        <v>60.807053052448097</v>
      </c>
      <c r="D21068">
        <f t="shared" si="658"/>
        <v>18.201763263111999</v>
      </c>
      <c r="E21068">
        <f t="shared" si="659"/>
        <v>72.807053052448097</v>
      </c>
      <c r="G21068" s="2">
        <v>18.201763263111999</v>
      </c>
      <c r="J21068">
        <v>12</v>
      </c>
    </row>
    <row r="21069" spans="1:10" x14ac:dyDescent="0.25">
      <c r="A21069" s="1" t="s">
        <v>53902</v>
      </c>
      <c r="B21069" s="1" t="s">
        <v>53903</v>
      </c>
      <c r="C21069" s="1" t="s">
        <v>53904</v>
      </c>
      <c r="D21069">
        <f t="shared" si="658"/>
        <v>18.038804234124399</v>
      </c>
      <c r="E21069">
        <f t="shared" si="659"/>
        <v>72.155216936497709</v>
      </c>
      <c r="G21069" s="2">
        <v>18.038804234124399</v>
      </c>
      <c r="J21069">
        <v>12</v>
      </c>
    </row>
    <row r="21070" spans="1:10" x14ac:dyDescent="0.25">
      <c r="A21070">
        <v>219.46875</v>
      </c>
      <c r="B21070" s="1" t="s">
        <v>53905</v>
      </c>
      <c r="C21070" s="1" t="s">
        <v>53906</v>
      </c>
      <c r="D21070">
        <f t="shared" si="658"/>
        <v>18.240718223275799</v>
      </c>
      <c r="E21070">
        <f t="shared" si="659"/>
        <v>72.962872893103395</v>
      </c>
      <c r="G21070" s="2">
        <v>18.240718223275799</v>
      </c>
      <c r="J21070">
        <v>12</v>
      </c>
    </row>
    <row r="21071" spans="1:10" x14ac:dyDescent="0.25">
      <c r="A21071" s="1" t="s">
        <v>53907</v>
      </c>
      <c r="B21071" s="1" t="s">
        <v>53908</v>
      </c>
      <c r="C21071" s="1" t="s">
        <v>53909</v>
      </c>
      <c r="D21071">
        <f t="shared" si="658"/>
        <v>18.561967121838599</v>
      </c>
      <c r="E21071">
        <f t="shared" si="659"/>
        <v>74.247868487354509</v>
      </c>
      <c r="G21071" s="2">
        <v>18.561967121838599</v>
      </c>
      <c r="J21071">
        <v>12</v>
      </c>
    </row>
    <row r="21072" spans="1:10" x14ac:dyDescent="0.25">
      <c r="A21072" s="1" t="s">
        <v>53910</v>
      </c>
      <c r="B21072" s="1" t="s">
        <v>53911</v>
      </c>
      <c r="C21072" s="1" t="s">
        <v>53912</v>
      </c>
      <c r="D21072">
        <f t="shared" si="658"/>
        <v>19.119291115719701</v>
      </c>
      <c r="E21072">
        <f t="shared" si="659"/>
        <v>76.477164462878903</v>
      </c>
      <c r="G21072" s="2">
        <v>19.119291115719701</v>
      </c>
      <c r="J21072">
        <v>12</v>
      </c>
    </row>
    <row r="21073" spans="1:10" x14ac:dyDescent="0.25">
      <c r="A21073">
        <v>219.5</v>
      </c>
      <c r="B21073" s="1" t="s">
        <v>53913</v>
      </c>
      <c r="C21073" s="1" t="s">
        <v>53914</v>
      </c>
      <c r="D21073">
        <f t="shared" si="658"/>
        <v>19.1859617421817</v>
      </c>
      <c r="E21073">
        <f t="shared" si="659"/>
        <v>76.743846968727098</v>
      </c>
      <c r="G21073" s="2">
        <v>19.1859617421817</v>
      </c>
      <c r="J21073">
        <v>12</v>
      </c>
    </row>
    <row r="21074" spans="1:10" x14ac:dyDescent="0.25">
      <c r="A21074" s="1" t="s">
        <v>53915</v>
      </c>
      <c r="B21074" s="1" t="s">
        <v>53916</v>
      </c>
      <c r="C21074" s="1" t="s">
        <v>53917</v>
      </c>
      <c r="D21074">
        <f t="shared" si="658"/>
        <v>19.772383200469299</v>
      </c>
      <c r="E21074">
        <f t="shared" si="659"/>
        <v>79.089532801877496</v>
      </c>
      <c r="G21074" s="2">
        <v>19.772383200469299</v>
      </c>
      <c r="J21074">
        <v>12</v>
      </c>
    </row>
    <row r="21075" spans="1:10" x14ac:dyDescent="0.25">
      <c r="A21075" s="1" t="s">
        <v>53918</v>
      </c>
      <c r="B21075" s="1" t="s">
        <v>53919</v>
      </c>
      <c r="C21075" s="1" t="s">
        <v>53920</v>
      </c>
      <c r="D21075">
        <f t="shared" si="658"/>
        <v>20.619347776888699</v>
      </c>
      <c r="E21075">
        <f t="shared" si="659"/>
        <v>82.477391107555107</v>
      </c>
      <c r="G21075" s="2">
        <v>20.619347776888699</v>
      </c>
      <c r="J21075">
        <v>12</v>
      </c>
    </row>
    <row r="21076" spans="1:10" x14ac:dyDescent="0.25">
      <c r="A21076">
        <v>219.53125</v>
      </c>
      <c r="B21076" s="1" t="s">
        <v>53921</v>
      </c>
      <c r="C21076" s="1" t="s">
        <v>53922</v>
      </c>
      <c r="D21076">
        <f t="shared" si="658"/>
        <v>21.432229254089901</v>
      </c>
      <c r="E21076">
        <f t="shared" si="659"/>
        <v>85.728917016359901</v>
      </c>
      <c r="G21076" s="2">
        <v>21.432229254089901</v>
      </c>
      <c r="J21076">
        <v>12</v>
      </c>
    </row>
    <row r="21077" spans="1:10" x14ac:dyDescent="0.25">
      <c r="A21077" s="1" t="s">
        <v>53923</v>
      </c>
      <c r="B21077" s="1" t="s">
        <v>53924</v>
      </c>
      <c r="C21077" s="1" t="s">
        <v>53925</v>
      </c>
      <c r="D21077">
        <f t="shared" si="658"/>
        <v>21.788178485774399</v>
      </c>
      <c r="E21077">
        <f t="shared" si="659"/>
        <v>87.152713943097694</v>
      </c>
      <c r="G21077" s="2">
        <v>21.788178485774399</v>
      </c>
      <c r="J21077">
        <v>12</v>
      </c>
    </row>
    <row r="21078" spans="1:10" x14ac:dyDescent="0.25">
      <c r="A21078" s="1" t="s">
        <v>53926</v>
      </c>
      <c r="B21078" s="1" t="s">
        <v>53927</v>
      </c>
      <c r="C21078" s="1" t="s">
        <v>53928</v>
      </c>
      <c r="D21078">
        <f t="shared" si="658"/>
        <v>22.164539931597599</v>
      </c>
      <c r="E21078">
        <f t="shared" si="659"/>
        <v>88.658159726390707</v>
      </c>
      <c r="G21078" s="2">
        <v>22.164539931597599</v>
      </c>
      <c r="J21078">
        <v>12</v>
      </c>
    </row>
    <row r="21079" spans="1:10" x14ac:dyDescent="0.25">
      <c r="A21079">
        <v>219.5625</v>
      </c>
      <c r="B21079" s="1" t="s">
        <v>53929</v>
      </c>
      <c r="C21079" s="1" t="s">
        <v>53930</v>
      </c>
      <c r="D21079">
        <f t="shared" si="658"/>
        <v>22.615697099278901</v>
      </c>
      <c r="E21079">
        <f t="shared" si="659"/>
        <v>90.462788397115702</v>
      </c>
      <c r="G21079" s="2">
        <v>22.615697099278901</v>
      </c>
      <c r="J21079">
        <v>12</v>
      </c>
    </row>
    <row r="21080" spans="1:10" x14ac:dyDescent="0.25">
      <c r="A21080" s="1" t="s">
        <v>53931</v>
      </c>
      <c r="B21080" s="1" t="s">
        <v>53932</v>
      </c>
      <c r="C21080" s="1" t="s">
        <v>53933</v>
      </c>
      <c r="D21080">
        <f t="shared" si="658"/>
        <v>23.271057343745401</v>
      </c>
      <c r="E21080">
        <f t="shared" si="659"/>
        <v>93.084229374981604</v>
      </c>
      <c r="G21080" s="2">
        <v>23.271057343745401</v>
      </c>
      <c r="J21080">
        <v>12</v>
      </c>
    </row>
    <row r="21081" spans="1:10" x14ac:dyDescent="0.25">
      <c r="A21081" s="1" t="s">
        <v>53934</v>
      </c>
      <c r="B21081" s="1" t="s">
        <v>53935</v>
      </c>
      <c r="C21081" s="1" t="s">
        <v>53936</v>
      </c>
      <c r="D21081">
        <f t="shared" si="658"/>
        <v>23.334110848156801</v>
      </c>
      <c r="E21081">
        <f t="shared" si="659"/>
        <v>93.336443392627501</v>
      </c>
      <c r="G21081" s="2">
        <v>23.334110848156801</v>
      </c>
      <c r="J21081">
        <v>12</v>
      </c>
    </row>
    <row r="21082" spans="1:10" x14ac:dyDescent="0.25">
      <c r="A21082">
        <v>219.59375</v>
      </c>
      <c r="B21082" s="1" t="s">
        <v>53937</v>
      </c>
      <c r="C21082" s="1" t="s">
        <v>53938</v>
      </c>
      <c r="D21082">
        <f t="shared" si="658"/>
        <v>22.348108058923899</v>
      </c>
      <c r="E21082">
        <f t="shared" si="659"/>
        <v>89.392432235695594</v>
      </c>
      <c r="G21082" s="2">
        <v>22.348108058923899</v>
      </c>
      <c r="J21082">
        <v>12</v>
      </c>
    </row>
    <row r="21083" spans="1:10" x14ac:dyDescent="0.25">
      <c r="A21083" s="1" t="s">
        <v>53939</v>
      </c>
      <c r="B21083" s="1" t="s">
        <v>53940</v>
      </c>
      <c r="C21083" s="1" t="s">
        <v>53941</v>
      </c>
      <c r="D21083">
        <f t="shared" si="658"/>
        <v>22.5812998076258</v>
      </c>
      <c r="E21083">
        <f t="shared" si="659"/>
        <v>90.325199230503202</v>
      </c>
      <c r="G21083" s="2">
        <v>22.5812998076258</v>
      </c>
      <c r="J21083">
        <v>12</v>
      </c>
    </row>
    <row r="21084" spans="1:10" x14ac:dyDescent="0.25">
      <c r="A21084" s="1" t="s">
        <v>53942</v>
      </c>
      <c r="B21084" s="1" t="s">
        <v>53943</v>
      </c>
      <c r="C21084" s="1" t="s">
        <v>53944</v>
      </c>
      <c r="D21084">
        <f t="shared" si="658"/>
        <v>22.813941662477099</v>
      </c>
      <c r="E21084">
        <f t="shared" si="659"/>
        <v>91.255766649908693</v>
      </c>
      <c r="G21084" s="2">
        <v>22.813941662477099</v>
      </c>
      <c r="J21084">
        <v>12</v>
      </c>
    </row>
    <row r="21085" spans="1:10" x14ac:dyDescent="0.25">
      <c r="A21085">
        <v>219.625</v>
      </c>
      <c r="B21085" s="1" t="s">
        <v>53945</v>
      </c>
      <c r="C21085" s="1" t="s">
        <v>53946</v>
      </c>
      <c r="D21085">
        <f t="shared" si="658"/>
        <v>22.634105536972701</v>
      </c>
      <c r="E21085">
        <f t="shared" si="659"/>
        <v>90.536422147891102</v>
      </c>
      <c r="G21085" s="2">
        <v>22.634105536972701</v>
      </c>
      <c r="J21085">
        <v>12</v>
      </c>
    </row>
    <row r="21086" spans="1:10" x14ac:dyDescent="0.25">
      <c r="A21086" s="1" t="s">
        <v>53947</v>
      </c>
      <c r="B21086" s="1" t="s">
        <v>53948</v>
      </c>
      <c r="C21086" s="1" t="s">
        <v>53949</v>
      </c>
      <c r="D21086">
        <f t="shared" si="658"/>
        <v>22.312644050659401</v>
      </c>
      <c r="E21086">
        <f t="shared" si="659"/>
        <v>89.250576202637703</v>
      </c>
      <c r="G21086" s="2">
        <v>22.312644050659401</v>
      </c>
      <c r="J21086">
        <v>12</v>
      </c>
    </row>
    <row r="21087" spans="1:10" x14ac:dyDescent="0.25">
      <c r="A21087" s="1" t="s">
        <v>53950</v>
      </c>
      <c r="B21087" s="1" t="s">
        <v>53951</v>
      </c>
      <c r="C21087" s="1" t="s">
        <v>53952</v>
      </c>
      <c r="D21087">
        <f t="shared" si="658"/>
        <v>22.099988793435902</v>
      </c>
      <c r="E21087">
        <f t="shared" si="659"/>
        <v>88.399955173743706</v>
      </c>
      <c r="G21087" s="2">
        <v>22.099988793435902</v>
      </c>
      <c r="J21087">
        <v>12</v>
      </c>
    </row>
    <row r="21088" spans="1:10" x14ac:dyDescent="0.25">
      <c r="A21088">
        <v>219.65625</v>
      </c>
      <c r="B21088" s="1" t="s">
        <v>53953</v>
      </c>
      <c r="C21088" s="1" t="s">
        <v>53954</v>
      </c>
      <c r="D21088">
        <f t="shared" si="658"/>
        <v>22.292862361945499</v>
      </c>
      <c r="E21088">
        <f t="shared" si="659"/>
        <v>89.171449447782194</v>
      </c>
      <c r="G21088" s="2">
        <v>22.292862361945499</v>
      </c>
      <c r="J21088">
        <v>12</v>
      </c>
    </row>
    <row r="21089" spans="1:10" x14ac:dyDescent="0.25">
      <c r="A21089" s="1" t="s">
        <v>53955</v>
      </c>
      <c r="B21089" s="1" t="s">
        <v>53956</v>
      </c>
      <c r="C21089" s="1" t="s">
        <v>53957</v>
      </c>
      <c r="D21089">
        <f t="shared" si="658"/>
        <v>21.949613093054701</v>
      </c>
      <c r="E21089">
        <f t="shared" si="659"/>
        <v>87.798452372219103</v>
      </c>
      <c r="G21089" s="2">
        <v>21.949613093054701</v>
      </c>
      <c r="J21089">
        <v>12</v>
      </c>
    </row>
    <row r="21090" spans="1:10" x14ac:dyDescent="0.25">
      <c r="A21090" s="1" t="s">
        <v>53958</v>
      </c>
      <c r="B21090" s="1" t="s">
        <v>53959</v>
      </c>
      <c r="C21090" s="1" t="s">
        <v>53960</v>
      </c>
      <c r="D21090">
        <f t="shared" si="658"/>
        <v>21.599744332268202</v>
      </c>
      <c r="E21090">
        <f t="shared" si="659"/>
        <v>86.398977329072807</v>
      </c>
      <c r="G21090" s="2">
        <v>21.599744332268202</v>
      </c>
      <c r="J21090">
        <v>12</v>
      </c>
    </row>
    <row r="21091" spans="1:10" x14ac:dyDescent="0.25">
      <c r="A21091">
        <v>219.6875</v>
      </c>
      <c r="B21091" s="1" t="s">
        <v>53961</v>
      </c>
      <c r="C21091" s="1" t="s">
        <v>53962</v>
      </c>
      <c r="D21091">
        <f t="shared" si="658"/>
        <v>21.559587675735798</v>
      </c>
      <c r="E21091">
        <f t="shared" si="659"/>
        <v>86.238350702943293</v>
      </c>
      <c r="G21091" s="2">
        <v>21.559587675735798</v>
      </c>
      <c r="J21091">
        <v>12</v>
      </c>
    </row>
    <row r="21092" spans="1:10" x14ac:dyDescent="0.25">
      <c r="A21092" s="1" t="s">
        <v>53963</v>
      </c>
      <c r="B21092" s="1" t="s">
        <v>53964</v>
      </c>
      <c r="C21092" s="1" t="s">
        <v>53965</v>
      </c>
      <c r="D21092">
        <f t="shared" si="658"/>
        <v>21.716087913288</v>
      </c>
      <c r="E21092">
        <f t="shared" si="659"/>
        <v>86.864351653152198</v>
      </c>
      <c r="G21092" s="2">
        <v>21.716087913288</v>
      </c>
      <c r="J21092">
        <v>12</v>
      </c>
    </row>
    <row r="21093" spans="1:10" x14ac:dyDescent="0.25">
      <c r="A21093" s="1" t="s">
        <v>53966</v>
      </c>
      <c r="B21093" s="1" t="s">
        <v>53967</v>
      </c>
      <c r="C21093">
        <v>74.013679556260499</v>
      </c>
      <c r="D21093">
        <f t="shared" si="658"/>
        <v>21.5034198890651</v>
      </c>
      <c r="E21093">
        <f t="shared" si="659"/>
        <v>86.013679556260499</v>
      </c>
      <c r="G21093" s="2">
        <v>21.5034198890651</v>
      </c>
      <c r="J21093">
        <v>12</v>
      </c>
    </row>
    <row r="21094" spans="1:10" x14ac:dyDescent="0.25">
      <c r="A21094">
        <v>219.71875</v>
      </c>
      <c r="B21094" s="1" t="s">
        <v>53968</v>
      </c>
      <c r="C21094" s="1" t="s">
        <v>53969</v>
      </c>
      <c r="D21094">
        <f t="shared" si="658"/>
        <v>11.791443552334311</v>
      </c>
      <c r="E21094">
        <f t="shared" si="659"/>
        <v>47.165774209337201</v>
      </c>
      <c r="G21094" s="2">
        <v>11.791443552334311</v>
      </c>
      <c r="J21094">
        <v>12</v>
      </c>
    </row>
    <row r="21095" spans="1:10" x14ac:dyDescent="0.25">
      <c r="A21095" s="1" t="s">
        <v>53970</v>
      </c>
      <c r="B21095" s="1" t="s">
        <v>53971</v>
      </c>
      <c r="C21095" s="1" t="s">
        <v>53972</v>
      </c>
      <c r="D21095">
        <f t="shared" si="658"/>
        <v>12.149686749461839</v>
      </c>
      <c r="E21095">
        <f t="shared" si="659"/>
        <v>48.5987469978473</v>
      </c>
      <c r="G21095" s="2">
        <v>12.149686749461839</v>
      </c>
      <c r="J21095">
        <v>12</v>
      </c>
    </row>
    <row r="21096" spans="1:10" x14ac:dyDescent="0.25">
      <c r="A21096" s="1" t="s">
        <v>53973</v>
      </c>
      <c r="B21096" s="1" t="s">
        <v>53974</v>
      </c>
      <c r="C21096" s="1" t="s">
        <v>53975</v>
      </c>
      <c r="D21096">
        <f t="shared" si="658"/>
        <v>12.78739428028703</v>
      </c>
      <c r="E21096">
        <f t="shared" si="659"/>
        <v>51.149577121148099</v>
      </c>
      <c r="G21096" s="2">
        <v>12.78739428028703</v>
      </c>
      <c r="J21096">
        <v>12</v>
      </c>
    </row>
    <row r="21097" spans="1:10" x14ac:dyDescent="0.25">
      <c r="A21097">
        <v>219.75</v>
      </c>
      <c r="B21097" s="1" t="s">
        <v>53976</v>
      </c>
      <c r="C21097" s="1" t="s">
        <v>53977</v>
      </c>
      <c r="D21097">
        <f t="shared" si="658"/>
        <v>12.56069982103922</v>
      </c>
      <c r="E21097">
        <f t="shared" si="659"/>
        <v>50.242799284156902</v>
      </c>
      <c r="G21097" s="2">
        <v>12.56069982103922</v>
      </c>
      <c r="J21097">
        <v>12</v>
      </c>
    </row>
    <row r="21098" spans="1:10" x14ac:dyDescent="0.25">
      <c r="A21098" s="1" t="s">
        <v>53978</v>
      </c>
      <c r="B21098">
        <v>9.3803162749593199</v>
      </c>
      <c r="C21098" s="1" t="s">
        <v>53979</v>
      </c>
      <c r="D21098">
        <f t="shared" si="658"/>
        <v>12.38031627495932</v>
      </c>
      <c r="E21098">
        <f t="shared" si="659"/>
        <v>49.521265099837201</v>
      </c>
      <c r="G21098" s="2">
        <v>12.38031627495932</v>
      </c>
      <c r="J21098">
        <v>12</v>
      </c>
    </row>
    <row r="21099" spans="1:10" x14ac:dyDescent="0.25">
      <c r="A21099" s="1" t="s">
        <v>53980</v>
      </c>
      <c r="B21099">
        <v>9.3951350350985408</v>
      </c>
      <c r="C21099" s="1" t="s">
        <v>53981</v>
      </c>
      <c r="D21099">
        <f t="shared" si="658"/>
        <v>12.395135035098541</v>
      </c>
      <c r="E21099">
        <f t="shared" si="659"/>
        <v>49.580540140394099</v>
      </c>
      <c r="G21099" s="2">
        <v>12.395135035098541</v>
      </c>
      <c r="J21099">
        <v>12</v>
      </c>
    </row>
    <row r="21100" spans="1:10" x14ac:dyDescent="0.25">
      <c r="A21100">
        <v>219.78125</v>
      </c>
      <c r="B21100" s="1" t="s">
        <v>53982</v>
      </c>
      <c r="C21100" s="1" t="s">
        <v>53983</v>
      </c>
      <c r="D21100">
        <f t="shared" si="658"/>
        <v>11.908736737154131</v>
      </c>
      <c r="E21100">
        <f t="shared" si="659"/>
        <v>47.634946948616502</v>
      </c>
      <c r="G21100" s="2">
        <v>11.908736737154131</v>
      </c>
      <c r="J21100">
        <v>12</v>
      </c>
    </row>
    <row r="21101" spans="1:10" x14ac:dyDescent="0.25">
      <c r="A21101" s="1" t="s">
        <v>53984</v>
      </c>
      <c r="B21101" s="1" t="s">
        <v>53985</v>
      </c>
      <c r="C21101" s="1" t="s">
        <v>53986</v>
      </c>
      <c r="D21101">
        <f t="shared" si="658"/>
        <v>12.814680932845169</v>
      </c>
      <c r="E21101">
        <f t="shared" si="659"/>
        <v>51.258723731380599</v>
      </c>
      <c r="G21101" s="2">
        <v>12.814680932845169</v>
      </c>
      <c r="J21101">
        <v>12</v>
      </c>
    </row>
    <row r="21102" spans="1:10" x14ac:dyDescent="0.25">
      <c r="A21102" s="1" t="s">
        <v>53987</v>
      </c>
      <c r="B21102" s="1" t="s">
        <v>53988</v>
      </c>
      <c r="C21102" s="1" t="s">
        <v>53989</v>
      </c>
      <c r="D21102">
        <f t="shared" si="658"/>
        <v>12.639424488092679</v>
      </c>
      <c r="E21102">
        <f t="shared" si="659"/>
        <v>50.557697952370702</v>
      </c>
      <c r="G21102" s="2">
        <v>12.639424488092679</v>
      </c>
      <c r="J21102">
        <v>12</v>
      </c>
    </row>
    <row r="21103" spans="1:10" x14ac:dyDescent="0.25">
      <c r="A21103">
        <v>219.8125</v>
      </c>
      <c r="B21103" s="1" t="s">
        <v>53990</v>
      </c>
      <c r="C21103" s="1" t="s">
        <v>53991</v>
      </c>
      <c r="D21103">
        <f t="shared" si="658"/>
        <v>12.69729094952711</v>
      </c>
      <c r="E21103">
        <f t="shared" si="659"/>
        <v>50.789163798108397</v>
      </c>
      <c r="G21103" s="2">
        <v>12.69729094952711</v>
      </c>
      <c r="J21103">
        <v>12</v>
      </c>
    </row>
    <row r="21104" spans="1:10" x14ac:dyDescent="0.25">
      <c r="A21104" s="1" t="s">
        <v>53992</v>
      </c>
      <c r="B21104" s="1" t="s">
        <v>53993</v>
      </c>
      <c r="C21104" s="1" t="s">
        <v>53994</v>
      </c>
      <c r="D21104">
        <f t="shared" si="658"/>
        <v>12.069663516019681</v>
      </c>
      <c r="E21104">
        <f t="shared" si="659"/>
        <v>48.278654064078701</v>
      </c>
      <c r="G21104" s="2">
        <v>12.069663516019681</v>
      </c>
      <c r="J21104">
        <v>12</v>
      </c>
    </row>
    <row r="21105" spans="1:10" x14ac:dyDescent="0.25">
      <c r="A21105" s="1" t="s">
        <v>53995</v>
      </c>
      <c r="B21105">
        <v>8.8296046941126605</v>
      </c>
      <c r="C21105" s="1" t="s">
        <v>53996</v>
      </c>
      <c r="D21105">
        <f t="shared" si="658"/>
        <v>11.82960469411266</v>
      </c>
      <c r="E21105">
        <f t="shared" si="659"/>
        <v>47.318418776450599</v>
      </c>
      <c r="G21105" s="2">
        <v>11.82960469411266</v>
      </c>
      <c r="J21105">
        <v>12</v>
      </c>
    </row>
    <row r="21106" spans="1:10" x14ac:dyDescent="0.25">
      <c r="A21106">
        <v>219.84375</v>
      </c>
      <c r="B21106" s="1" t="s">
        <v>53997</v>
      </c>
      <c r="C21106" s="1" t="s">
        <v>53998</v>
      </c>
      <c r="D21106">
        <f t="shared" si="658"/>
        <v>6.8690051240582104</v>
      </c>
      <c r="E21106">
        <f t="shared" si="659"/>
        <v>27.476020496232799</v>
      </c>
      <c r="G21106" s="2">
        <v>6.8690051240582104</v>
      </c>
      <c r="J21106">
        <v>12</v>
      </c>
    </row>
    <row r="21107" spans="1:10" x14ac:dyDescent="0.25">
      <c r="A21107" s="1" t="s">
        <v>53999</v>
      </c>
      <c r="B21107" s="1" t="s">
        <v>54000</v>
      </c>
      <c r="C21107" s="1" t="s">
        <v>54001</v>
      </c>
      <c r="D21107">
        <f t="shared" si="658"/>
        <v>6.8440832073089499</v>
      </c>
      <c r="E21107">
        <f t="shared" si="659"/>
        <v>27.3763328292358</v>
      </c>
      <c r="G21107" s="2">
        <v>6.8440832073089499</v>
      </c>
      <c r="J21107">
        <v>12</v>
      </c>
    </row>
    <row r="21108" spans="1:10" x14ac:dyDescent="0.25">
      <c r="A21108" s="1" t="s">
        <v>54002</v>
      </c>
      <c r="B21108" s="1" t="s">
        <v>54003</v>
      </c>
      <c r="C21108" s="1" t="s">
        <v>54004</v>
      </c>
      <c r="D21108">
        <f t="shared" si="658"/>
        <v>6.67703722571407</v>
      </c>
      <c r="E21108">
        <f t="shared" si="659"/>
        <v>26.708148902856301</v>
      </c>
      <c r="G21108" s="2">
        <v>6.67703722571407</v>
      </c>
      <c r="J21108">
        <v>12</v>
      </c>
    </row>
    <row r="21109" spans="1:10" x14ac:dyDescent="0.25">
      <c r="A21109">
        <v>219.875</v>
      </c>
      <c r="B21109" s="1" t="s">
        <v>54005</v>
      </c>
      <c r="C21109" s="1" t="s">
        <v>54006</v>
      </c>
      <c r="D21109">
        <f t="shared" si="658"/>
        <v>6.6250343517499495</v>
      </c>
      <c r="E21109">
        <f t="shared" si="659"/>
        <v>26.500137406999798</v>
      </c>
      <c r="G21109" s="2">
        <v>6.6250343517499495</v>
      </c>
      <c r="J21109">
        <v>12</v>
      </c>
    </row>
    <row r="21110" spans="1:10" x14ac:dyDescent="0.25">
      <c r="A21110" s="1" t="s">
        <v>54007</v>
      </c>
      <c r="B21110" s="1" t="s">
        <v>54008</v>
      </c>
      <c r="C21110" s="1" t="s">
        <v>54009</v>
      </c>
      <c r="D21110">
        <f t="shared" si="658"/>
        <v>3.4672170453008002</v>
      </c>
      <c r="E21110">
        <f t="shared" si="659"/>
        <v>13.868868181203201</v>
      </c>
      <c r="G21110" s="2">
        <v>3.4672170453008002</v>
      </c>
      <c r="J21110">
        <v>0</v>
      </c>
    </row>
    <row r="21111" spans="1:10" x14ac:dyDescent="0.25">
      <c r="A21111" s="1" t="s">
        <v>54010</v>
      </c>
      <c r="B21111" s="1" t="s">
        <v>54011</v>
      </c>
      <c r="C21111" s="1" t="s">
        <v>54012</v>
      </c>
      <c r="D21111">
        <f t="shared" si="658"/>
        <v>3.3148150511746901</v>
      </c>
      <c r="E21111">
        <f t="shared" si="659"/>
        <v>13.2592602046987</v>
      </c>
      <c r="G21111" s="2">
        <v>3.3148150511746901</v>
      </c>
      <c r="J21111">
        <v>0</v>
      </c>
    </row>
    <row r="21112" spans="1:10" x14ac:dyDescent="0.25">
      <c r="A21112">
        <v>219.90625</v>
      </c>
      <c r="B21112" s="1" t="s">
        <v>54013</v>
      </c>
      <c r="C21112" s="1" t="s">
        <v>54014</v>
      </c>
      <c r="D21112">
        <f t="shared" si="658"/>
        <v>3.3217214862162301</v>
      </c>
      <c r="E21112">
        <f t="shared" si="659"/>
        <v>13.286885944864901</v>
      </c>
      <c r="G21112" s="2">
        <v>3.3217214862162301</v>
      </c>
      <c r="J21112">
        <v>0</v>
      </c>
    </row>
    <row r="21113" spans="1:10" x14ac:dyDescent="0.25">
      <c r="A21113" s="1" t="s">
        <v>54015</v>
      </c>
      <c r="B21113" s="1" t="s">
        <v>54016</v>
      </c>
      <c r="C21113" s="1" t="s">
        <v>54017</v>
      </c>
      <c r="D21113">
        <f t="shared" si="658"/>
        <v>3.3031155518871498</v>
      </c>
      <c r="E21113">
        <f t="shared" si="659"/>
        <v>13.212462207548599</v>
      </c>
      <c r="G21113" s="2">
        <v>3.3031155518871498</v>
      </c>
      <c r="J21113">
        <v>0</v>
      </c>
    </row>
    <row r="21114" spans="1:10" x14ac:dyDescent="0.25">
      <c r="A21114" s="1" t="s">
        <v>54018</v>
      </c>
      <c r="B21114" s="1" t="s">
        <v>54019</v>
      </c>
      <c r="C21114" s="1" t="s">
        <v>54020</v>
      </c>
      <c r="D21114">
        <f t="shared" si="658"/>
        <v>3.23045159907642</v>
      </c>
      <c r="E21114">
        <f t="shared" si="659"/>
        <v>12.9218063963056</v>
      </c>
      <c r="G21114" s="2">
        <v>3.23045159907642</v>
      </c>
      <c r="J21114">
        <v>0</v>
      </c>
    </row>
    <row r="21115" spans="1:10" x14ac:dyDescent="0.25">
      <c r="A21115">
        <v>219.9375</v>
      </c>
      <c r="B21115" s="1" t="s">
        <v>54021</v>
      </c>
      <c r="C21115" s="1" t="s">
        <v>54022</v>
      </c>
      <c r="D21115">
        <f t="shared" si="658"/>
        <v>3.26348572495364</v>
      </c>
      <c r="E21115">
        <f t="shared" si="659"/>
        <v>13.0539428998145</v>
      </c>
      <c r="G21115" s="2">
        <v>3.26348572495364</v>
      </c>
      <c r="J21115">
        <v>0</v>
      </c>
    </row>
    <row r="21116" spans="1:10" x14ac:dyDescent="0.25">
      <c r="A21116" s="1" t="s">
        <v>54023</v>
      </c>
      <c r="B21116">
        <v>3.2064892852500302</v>
      </c>
      <c r="C21116" s="1" t="s">
        <v>54024</v>
      </c>
      <c r="D21116">
        <f t="shared" si="658"/>
        <v>3.2064892852500302</v>
      </c>
      <c r="E21116">
        <f t="shared" si="659"/>
        <v>12.825957141000099</v>
      </c>
      <c r="G21116" s="2">
        <v>3.2064892852500302</v>
      </c>
      <c r="J21116">
        <v>0</v>
      </c>
    </row>
    <row r="21117" spans="1:10" x14ac:dyDescent="0.25">
      <c r="A21117" s="1" t="s">
        <v>54025</v>
      </c>
      <c r="B21117" s="1" t="s">
        <v>54026</v>
      </c>
      <c r="C21117" s="1" t="s">
        <v>54027</v>
      </c>
      <c r="D21117">
        <f t="shared" si="658"/>
        <v>3.25530831946352</v>
      </c>
      <c r="E21117">
        <f t="shared" si="659"/>
        <v>13.021233277854099</v>
      </c>
      <c r="G21117" s="2">
        <v>3.25530831946352</v>
      </c>
      <c r="J21117">
        <v>0</v>
      </c>
    </row>
    <row r="21118" spans="1:10" x14ac:dyDescent="0.25">
      <c r="A21118">
        <v>219.96875</v>
      </c>
      <c r="B21118" s="1" t="s">
        <v>54028</v>
      </c>
      <c r="C21118" s="1" t="s">
        <v>54029</v>
      </c>
      <c r="D21118">
        <f t="shared" si="658"/>
        <v>3.2538322517754601</v>
      </c>
      <c r="E21118">
        <f t="shared" si="659"/>
        <v>13.0153290071018</v>
      </c>
      <c r="G21118" s="2">
        <v>3.2538322517754601</v>
      </c>
      <c r="J21118">
        <v>0</v>
      </c>
    </row>
    <row r="21119" spans="1:10" x14ac:dyDescent="0.25">
      <c r="A21119" s="1" t="s">
        <v>54030</v>
      </c>
      <c r="B21119" s="1" t="s">
        <v>54031</v>
      </c>
      <c r="C21119" s="1" t="s">
        <v>54032</v>
      </c>
      <c r="D21119">
        <f t="shared" si="658"/>
        <v>3.20173754812682</v>
      </c>
      <c r="E21119">
        <f t="shared" si="659"/>
        <v>12.8069501925072</v>
      </c>
      <c r="G21119" s="2">
        <v>3.20173754812682</v>
      </c>
      <c r="J21119">
        <v>0</v>
      </c>
    </row>
    <row r="21120" spans="1:10" x14ac:dyDescent="0.25">
      <c r="A21120" s="1" t="s">
        <v>54033</v>
      </c>
      <c r="B21120" s="1" t="s">
        <v>54034</v>
      </c>
      <c r="C21120" s="1" t="s">
        <v>54035</v>
      </c>
      <c r="D21120">
        <f t="shared" si="658"/>
        <v>3.25365084155119</v>
      </c>
      <c r="E21120">
        <f t="shared" si="659"/>
        <v>13.0146033662047</v>
      </c>
      <c r="G21120" s="2">
        <v>3.25365084155119</v>
      </c>
      <c r="J21120">
        <v>0</v>
      </c>
    </row>
    <row r="21121" spans="1:10" x14ac:dyDescent="0.25">
      <c r="A21121">
        <v>220</v>
      </c>
      <c r="B21121" s="1" t="s">
        <v>54036</v>
      </c>
      <c r="C21121" s="1" t="s">
        <v>54037</v>
      </c>
      <c r="D21121">
        <f t="shared" si="658"/>
        <v>3.25506529683727</v>
      </c>
      <c r="E21121">
        <f t="shared" si="659"/>
        <v>13.020261187349</v>
      </c>
      <c r="G21121" s="2">
        <v>3.25506529683727</v>
      </c>
      <c r="J21121">
        <v>0</v>
      </c>
    </row>
    <row r="21122" spans="1:10" x14ac:dyDescent="0.25">
      <c r="A21122" s="1" t="s">
        <v>54038</v>
      </c>
      <c r="B21122" s="1" t="s">
        <v>54039</v>
      </c>
      <c r="C21122" s="1" t="s">
        <v>54040</v>
      </c>
      <c r="D21122">
        <f t="shared" ref="D21122:D21185" si="660">B21122+(J21122/4)</f>
        <v>3.2042867807983799</v>
      </c>
      <c r="E21122">
        <f t="shared" ref="E21122:E21185" si="661">C21122+J21122</f>
        <v>12.8171471231935</v>
      </c>
      <c r="G21122" s="2">
        <v>3.2042867807983799</v>
      </c>
      <c r="J21122">
        <v>0</v>
      </c>
    </row>
    <row r="21123" spans="1:10" x14ac:dyDescent="0.25">
      <c r="A21123" s="1" t="s">
        <v>54041</v>
      </c>
      <c r="B21123" s="1" t="s">
        <v>54042</v>
      </c>
      <c r="C21123" s="1" t="s">
        <v>54043</v>
      </c>
      <c r="D21123">
        <f t="shared" si="660"/>
        <v>3.5812805314859002</v>
      </c>
      <c r="E21123">
        <f t="shared" si="661"/>
        <v>14.325122125943601</v>
      </c>
      <c r="G21123" s="2">
        <v>3.5812805314859002</v>
      </c>
      <c r="J21123">
        <v>0</v>
      </c>
    </row>
    <row r="21124" spans="1:10" x14ac:dyDescent="0.25">
      <c r="A21124">
        <v>220.03125</v>
      </c>
      <c r="B21124" s="1" t="s">
        <v>54044</v>
      </c>
      <c r="C21124" s="1" t="s">
        <v>54045</v>
      </c>
      <c r="D21124">
        <f t="shared" si="660"/>
        <v>3.1942604162831199</v>
      </c>
      <c r="E21124">
        <f t="shared" si="661"/>
        <v>12.777041665132399</v>
      </c>
      <c r="G21124" s="2">
        <v>3.1942604162831199</v>
      </c>
      <c r="J21124">
        <v>0</v>
      </c>
    </row>
    <row r="21125" spans="1:10" x14ac:dyDescent="0.25">
      <c r="A21125" s="1" t="s">
        <v>54046</v>
      </c>
      <c r="B21125" s="1" t="s">
        <v>54047</v>
      </c>
      <c r="C21125" s="1" t="s">
        <v>54048</v>
      </c>
      <c r="D21125">
        <f t="shared" si="660"/>
        <v>3.2350391816656798</v>
      </c>
      <c r="E21125">
        <f t="shared" si="661"/>
        <v>12.9401567266627</v>
      </c>
      <c r="G21125" s="2">
        <v>3.2350391816656798</v>
      </c>
      <c r="J21125">
        <v>0</v>
      </c>
    </row>
    <row r="21126" spans="1:10" x14ac:dyDescent="0.25">
      <c r="A21126" s="1" t="s">
        <v>54049</v>
      </c>
      <c r="B21126" s="1" t="s">
        <v>54050</v>
      </c>
      <c r="C21126" s="1" t="s">
        <v>54051</v>
      </c>
      <c r="D21126">
        <f t="shared" si="660"/>
        <v>3.2247725074732898</v>
      </c>
      <c r="E21126">
        <f t="shared" si="661"/>
        <v>12.899090029893101</v>
      </c>
      <c r="G21126" s="2">
        <v>3.2247725074732898</v>
      </c>
      <c r="J21126">
        <v>0</v>
      </c>
    </row>
    <row r="21127" spans="1:10" x14ac:dyDescent="0.25">
      <c r="A21127">
        <v>220.0625</v>
      </c>
      <c r="B21127" s="1" t="s">
        <v>54052</v>
      </c>
      <c r="C21127" s="1" t="s">
        <v>54053</v>
      </c>
      <c r="D21127">
        <f t="shared" si="660"/>
        <v>3.1660948813842298</v>
      </c>
      <c r="E21127">
        <f t="shared" si="661"/>
        <v>12.6643795255369</v>
      </c>
      <c r="G21127" s="2">
        <v>3.1660948813842298</v>
      </c>
      <c r="J21127">
        <v>0</v>
      </c>
    </row>
    <row r="21128" spans="1:10" x14ac:dyDescent="0.25">
      <c r="A21128" s="1" t="s">
        <v>54054</v>
      </c>
      <c r="B21128" s="1" t="s">
        <v>54055</v>
      </c>
      <c r="C21128" s="1" t="s">
        <v>54056</v>
      </c>
      <c r="D21128">
        <f t="shared" si="660"/>
        <v>3.21358651831811</v>
      </c>
      <c r="E21128">
        <f t="shared" si="661"/>
        <v>12.854346073272399</v>
      </c>
      <c r="G21128" s="2">
        <v>3.21358651831811</v>
      </c>
      <c r="J21128">
        <v>0</v>
      </c>
    </row>
    <row r="21129" spans="1:10" x14ac:dyDescent="0.25">
      <c r="A21129" s="1" t="s">
        <v>54057</v>
      </c>
      <c r="B21129" s="1" t="s">
        <v>54058</v>
      </c>
      <c r="C21129" s="1" t="s">
        <v>54059</v>
      </c>
      <c r="D21129">
        <f t="shared" si="660"/>
        <v>3.2097160158306699</v>
      </c>
      <c r="E21129">
        <f t="shared" si="661"/>
        <v>12.8388640633226</v>
      </c>
      <c r="G21129" s="2">
        <v>3.2097160158306699</v>
      </c>
      <c r="J21129">
        <v>0</v>
      </c>
    </row>
    <row r="21130" spans="1:10" x14ac:dyDescent="0.25">
      <c r="A21130">
        <v>220.09375</v>
      </c>
      <c r="B21130" s="1" t="s">
        <v>54060</v>
      </c>
      <c r="C21130" s="1" t="s">
        <v>54061</v>
      </c>
      <c r="D21130">
        <f t="shared" si="660"/>
        <v>3.16009511829929</v>
      </c>
      <c r="E21130">
        <f t="shared" si="661"/>
        <v>12.6403804731971</v>
      </c>
      <c r="G21130" s="2">
        <v>3.16009511829929</v>
      </c>
      <c r="J21130">
        <v>0</v>
      </c>
    </row>
    <row r="21131" spans="1:10" x14ac:dyDescent="0.25">
      <c r="A21131" s="1" t="s">
        <v>54062</v>
      </c>
      <c r="B21131" s="1" t="s">
        <v>54063</v>
      </c>
      <c r="C21131" s="1" t="s">
        <v>54064</v>
      </c>
      <c r="D21131">
        <f t="shared" si="660"/>
        <v>3.2061829648167999</v>
      </c>
      <c r="E21131">
        <f t="shared" si="661"/>
        <v>12.824731859267199</v>
      </c>
      <c r="G21131" s="2">
        <v>3.2061829648167999</v>
      </c>
      <c r="J21131">
        <v>0</v>
      </c>
    </row>
    <row r="21132" spans="1:10" x14ac:dyDescent="0.25">
      <c r="A21132" s="1" t="s">
        <v>54065</v>
      </c>
      <c r="B21132" s="1" t="s">
        <v>54066</v>
      </c>
      <c r="C21132" s="1" t="s">
        <v>54067</v>
      </c>
      <c r="D21132">
        <f t="shared" si="660"/>
        <v>3.14574709140147</v>
      </c>
      <c r="E21132">
        <f t="shared" si="661"/>
        <v>12.5829883656058</v>
      </c>
      <c r="G21132" s="2">
        <v>3.14574709140147</v>
      </c>
      <c r="J21132">
        <v>0</v>
      </c>
    </row>
    <row r="21133" spans="1:10" x14ac:dyDescent="0.25">
      <c r="A21133">
        <v>220.125</v>
      </c>
      <c r="B21133" s="1" t="s">
        <v>54068</v>
      </c>
      <c r="C21133" s="1" t="s">
        <v>54069</v>
      </c>
      <c r="D21133">
        <f t="shared" si="660"/>
        <v>3.1873437193234002</v>
      </c>
      <c r="E21133">
        <f t="shared" si="661"/>
        <v>12.749374877293601</v>
      </c>
      <c r="G21133" s="2">
        <v>3.1873437193234002</v>
      </c>
      <c r="J21133">
        <v>0</v>
      </c>
    </row>
    <row r="21134" spans="1:10" x14ac:dyDescent="0.25">
      <c r="A21134" s="1" t="s">
        <v>54070</v>
      </c>
      <c r="B21134" s="1" t="s">
        <v>54071</v>
      </c>
      <c r="C21134" s="1" t="s">
        <v>54072</v>
      </c>
      <c r="D21134">
        <f t="shared" si="660"/>
        <v>3.1537513343086498</v>
      </c>
      <c r="E21134">
        <f t="shared" si="661"/>
        <v>12.615005337234599</v>
      </c>
      <c r="G21134" s="2">
        <v>3.1537513343086498</v>
      </c>
      <c r="J21134">
        <v>0</v>
      </c>
    </row>
    <row r="21135" spans="1:10" x14ac:dyDescent="0.25">
      <c r="A21135" s="1" t="s">
        <v>54073</v>
      </c>
      <c r="B21135" s="1" t="s">
        <v>54074</v>
      </c>
      <c r="C21135" s="1" t="s">
        <v>54075</v>
      </c>
      <c r="D21135">
        <f t="shared" si="660"/>
        <v>3.0944867233481301</v>
      </c>
      <c r="E21135">
        <f t="shared" si="661"/>
        <v>12.377946893392499</v>
      </c>
      <c r="G21135" s="2">
        <v>3.0944867233481301</v>
      </c>
      <c r="J21135">
        <v>0</v>
      </c>
    </row>
    <row r="21136" spans="1:10" x14ac:dyDescent="0.25">
      <c r="A21136">
        <v>220.15625</v>
      </c>
      <c r="B21136" s="1" t="s">
        <v>54076</v>
      </c>
      <c r="C21136" s="1" t="s">
        <v>54077</v>
      </c>
      <c r="D21136">
        <f t="shared" si="660"/>
        <v>3.15777888937453</v>
      </c>
      <c r="E21136">
        <f t="shared" si="661"/>
        <v>12.6311155574981</v>
      </c>
      <c r="G21136" s="2">
        <v>3.15777888937453</v>
      </c>
      <c r="J21136">
        <v>0</v>
      </c>
    </row>
    <row r="21137" spans="1:10" x14ac:dyDescent="0.25">
      <c r="A21137" s="1" t="s">
        <v>54078</v>
      </c>
      <c r="B21137" s="1" t="s">
        <v>54079</v>
      </c>
      <c r="C21137" s="1" t="s">
        <v>54080</v>
      </c>
      <c r="D21137">
        <f t="shared" si="660"/>
        <v>3.1775384672501099</v>
      </c>
      <c r="E21137">
        <f t="shared" si="661"/>
        <v>12.710153869000401</v>
      </c>
      <c r="G21137" s="2">
        <v>3.1775384672501099</v>
      </c>
      <c r="J21137">
        <v>0</v>
      </c>
    </row>
    <row r="21138" spans="1:10" x14ac:dyDescent="0.25">
      <c r="A21138" s="1" t="s">
        <v>54081</v>
      </c>
      <c r="B21138" s="1" t="s">
        <v>54082</v>
      </c>
      <c r="C21138" s="1" t="s">
        <v>54083</v>
      </c>
      <c r="D21138">
        <f t="shared" si="660"/>
        <v>3.18320521612327</v>
      </c>
      <c r="E21138">
        <f t="shared" si="661"/>
        <v>12.7328208644931</v>
      </c>
      <c r="G21138" s="2">
        <v>3.18320521612327</v>
      </c>
      <c r="J21138">
        <v>0</v>
      </c>
    </row>
    <row r="21139" spans="1:10" x14ac:dyDescent="0.25">
      <c r="A21139">
        <v>220.1875</v>
      </c>
      <c r="B21139" s="1" t="s">
        <v>54084</v>
      </c>
      <c r="C21139" s="1" t="s">
        <v>54085</v>
      </c>
      <c r="D21139">
        <f t="shared" si="660"/>
        <v>3.2573585333789699</v>
      </c>
      <c r="E21139">
        <f t="shared" si="661"/>
        <v>13.029434133515799</v>
      </c>
      <c r="G21139" s="2">
        <v>3.2573585333789699</v>
      </c>
      <c r="J21139">
        <v>0</v>
      </c>
    </row>
    <row r="21140" spans="1:10" x14ac:dyDescent="0.25">
      <c r="A21140" s="1" t="s">
        <v>54086</v>
      </c>
      <c r="B21140" s="1" t="s">
        <v>54087</v>
      </c>
      <c r="C21140" s="1" t="s">
        <v>54088</v>
      </c>
      <c r="D21140">
        <f t="shared" si="660"/>
        <v>3.2971901491333102</v>
      </c>
      <c r="E21140">
        <f t="shared" si="661"/>
        <v>13.1887605965332</v>
      </c>
      <c r="G21140" s="2">
        <v>3.2971901491333102</v>
      </c>
      <c r="J21140">
        <v>0</v>
      </c>
    </row>
    <row r="21141" spans="1:10" x14ac:dyDescent="0.25">
      <c r="A21141" s="1" t="s">
        <v>54089</v>
      </c>
      <c r="B21141" s="1" t="s">
        <v>54090</v>
      </c>
      <c r="C21141" s="1" t="s">
        <v>54091</v>
      </c>
      <c r="D21141">
        <f t="shared" si="660"/>
        <v>1.76319920268457</v>
      </c>
      <c r="E21141">
        <f t="shared" si="661"/>
        <v>7.0527968107383003</v>
      </c>
      <c r="G21141" s="2">
        <v>1.76319920268457</v>
      </c>
      <c r="J21141">
        <v>0</v>
      </c>
    </row>
    <row r="21142" spans="1:10" x14ac:dyDescent="0.25">
      <c r="A21142">
        <v>220.21875</v>
      </c>
      <c r="B21142" s="1" t="s">
        <v>54092</v>
      </c>
      <c r="C21142" s="1" t="s">
        <v>54093</v>
      </c>
      <c r="D21142">
        <f t="shared" si="660"/>
        <v>3.2180700022833499</v>
      </c>
      <c r="E21142">
        <f t="shared" si="661"/>
        <v>12.8722800091334</v>
      </c>
      <c r="G21142" s="2">
        <v>3.2180700022833499</v>
      </c>
      <c r="J21142">
        <v>0</v>
      </c>
    </row>
    <row r="21143" spans="1:10" x14ac:dyDescent="0.25">
      <c r="A21143" s="1" t="s">
        <v>54094</v>
      </c>
      <c r="B21143" s="1" t="s">
        <v>54095</v>
      </c>
      <c r="C21143" s="1" t="s">
        <v>54096</v>
      </c>
      <c r="D21143">
        <f t="shared" si="660"/>
        <v>3.0548146435754702</v>
      </c>
      <c r="E21143">
        <f t="shared" si="661"/>
        <v>12.219258574301801</v>
      </c>
      <c r="G21143" s="2">
        <v>3.0548146435754702</v>
      </c>
      <c r="J21143">
        <v>0</v>
      </c>
    </row>
    <row r="21144" spans="1:10" x14ac:dyDescent="0.25">
      <c r="A21144" s="1" t="s">
        <v>54097</v>
      </c>
      <c r="B21144" s="1" t="s">
        <v>54098</v>
      </c>
      <c r="C21144" s="1" t="s">
        <v>54099</v>
      </c>
      <c r="D21144">
        <f t="shared" si="660"/>
        <v>2.7739934731334701</v>
      </c>
      <c r="E21144">
        <f t="shared" si="661"/>
        <v>11.095973892533801</v>
      </c>
      <c r="G21144" s="2">
        <v>2.7739934731334701</v>
      </c>
      <c r="J21144">
        <v>0</v>
      </c>
    </row>
    <row r="21145" spans="1:10" x14ac:dyDescent="0.25">
      <c r="A21145">
        <v>220.25</v>
      </c>
      <c r="B21145" s="1" t="s">
        <v>54100</v>
      </c>
      <c r="C21145" s="1" t="s">
        <v>54101</v>
      </c>
      <c r="D21145">
        <f t="shared" si="660"/>
        <v>2.81502465245506</v>
      </c>
      <c r="E21145">
        <f t="shared" si="661"/>
        <v>11.260098609820201</v>
      </c>
      <c r="G21145" s="2">
        <v>2.81502465245506</v>
      </c>
      <c r="J21145">
        <v>0</v>
      </c>
    </row>
    <row r="21146" spans="1:10" x14ac:dyDescent="0.25">
      <c r="A21146" s="1" t="s">
        <v>54102</v>
      </c>
      <c r="B21146" s="1" t="s">
        <v>54103</v>
      </c>
      <c r="C21146" s="1" t="s">
        <v>54104</v>
      </c>
      <c r="D21146">
        <f t="shared" si="660"/>
        <v>6.2525833620914604</v>
      </c>
      <c r="E21146">
        <f t="shared" si="661"/>
        <v>25.010333448365799</v>
      </c>
      <c r="G21146" s="2">
        <v>6.2525833620914604</v>
      </c>
      <c r="J21146">
        <v>12</v>
      </c>
    </row>
    <row r="21147" spans="1:10" x14ac:dyDescent="0.25">
      <c r="A21147" s="1" t="s">
        <v>54105</v>
      </c>
      <c r="B21147" s="1" t="s">
        <v>54106</v>
      </c>
      <c r="C21147" s="1" t="s">
        <v>54107</v>
      </c>
      <c r="D21147">
        <f t="shared" si="660"/>
        <v>7.2829513737981602</v>
      </c>
      <c r="E21147">
        <f t="shared" si="661"/>
        <v>29.131805495192602</v>
      </c>
      <c r="G21147" s="2">
        <v>7.2829513737981602</v>
      </c>
      <c r="J21147">
        <v>12</v>
      </c>
    </row>
    <row r="21148" spans="1:10" x14ac:dyDescent="0.25">
      <c r="A21148">
        <v>220.28125</v>
      </c>
      <c r="B21148" s="1" t="s">
        <v>54108</v>
      </c>
      <c r="C21148" s="1" t="s">
        <v>54109</v>
      </c>
      <c r="D21148">
        <f t="shared" si="660"/>
        <v>7.6599485773613001</v>
      </c>
      <c r="E21148">
        <f t="shared" si="661"/>
        <v>30.6397943094452</v>
      </c>
      <c r="G21148" s="2">
        <v>7.6599485773613001</v>
      </c>
      <c r="J21148">
        <v>12</v>
      </c>
    </row>
    <row r="21149" spans="1:10" x14ac:dyDescent="0.25">
      <c r="A21149" s="1" t="s">
        <v>54110</v>
      </c>
      <c r="B21149" s="1" t="s">
        <v>54111</v>
      </c>
      <c r="C21149" s="1" t="s">
        <v>54112</v>
      </c>
      <c r="D21149">
        <f t="shared" si="660"/>
        <v>7.93306095315788</v>
      </c>
      <c r="E21149">
        <f t="shared" si="661"/>
        <v>31.732243812631499</v>
      </c>
      <c r="G21149" s="2">
        <v>7.93306095315788</v>
      </c>
      <c r="J21149">
        <v>12</v>
      </c>
    </row>
    <row r="21150" spans="1:10" x14ac:dyDescent="0.25">
      <c r="A21150" s="1" t="s">
        <v>54113</v>
      </c>
      <c r="B21150" s="1" t="s">
        <v>54114</v>
      </c>
      <c r="C21150" s="1" t="s">
        <v>54115</v>
      </c>
      <c r="D21150">
        <f t="shared" si="660"/>
        <v>14.0335402693091</v>
      </c>
      <c r="E21150">
        <f t="shared" si="661"/>
        <v>56.134161077236598</v>
      </c>
      <c r="G21150" s="2">
        <v>14.0335402693091</v>
      </c>
      <c r="J21150">
        <v>12</v>
      </c>
    </row>
    <row r="21151" spans="1:10" x14ac:dyDescent="0.25">
      <c r="A21151">
        <v>220.3125</v>
      </c>
      <c r="B21151" s="1" t="s">
        <v>54116</v>
      </c>
      <c r="C21151" s="1" t="s">
        <v>54117</v>
      </c>
      <c r="D21151">
        <f t="shared" si="660"/>
        <v>15.1754436438121</v>
      </c>
      <c r="E21151">
        <f t="shared" si="661"/>
        <v>60.701774575248599</v>
      </c>
      <c r="G21151" s="2">
        <v>15.1754436438121</v>
      </c>
      <c r="J21151">
        <v>12</v>
      </c>
    </row>
    <row r="21152" spans="1:10" x14ac:dyDescent="0.25">
      <c r="A21152" s="1" t="s">
        <v>54118</v>
      </c>
      <c r="B21152" s="1" t="s">
        <v>54119</v>
      </c>
      <c r="C21152" s="1" t="s">
        <v>54120</v>
      </c>
      <c r="D21152">
        <f t="shared" si="660"/>
        <v>16.134852485744801</v>
      </c>
      <c r="E21152">
        <f t="shared" si="661"/>
        <v>64.539409942979503</v>
      </c>
      <c r="G21152" s="2">
        <v>16.134852485744801</v>
      </c>
      <c r="J21152">
        <v>12</v>
      </c>
    </row>
    <row r="21153" spans="1:10" x14ac:dyDescent="0.25">
      <c r="A21153" s="1" t="s">
        <v>54121</v>
      </c>
      <c r="B21153" s="1" t="s">
        <v>54122</v>
      </c>
      <c r="C21153" s="1" t="s">
        <v>54123</v>
      </c>
      <c r="D21153">
        <f t="shared" si="660"/>
        <v>16.815719281140801</v>
      </c>
      <c r="E21153">
        <f t="shared" si="661"/>
        <v>67.262877124563403</v>
      </c>
      <c r="G21153" s="2">
        <v>16.815719281140801</v>
      </c>
      <c r="J21153">
        <v>12</v>
      </c>
    </row>
    <row r="21154" spans="1:10" x14ac:dyDescent="0.25">
      <c r="A21154">
        <v>220.34375</v>
      </c>
      <c r="B21154" s="1" t="s">
        <v>54124</v>
      </c>
      <c r="C21154" s="1" t="s">
        <v>54125</v>
      </c>
      <c r="D21154">
        <f t="shared" si="660"/>
        <v>18.395797966920199</v>
      </c>
      <c r="E21154">
        <f t="shared" si="661"/>
        <v>73.58319186768091</v>
      </c>
      <c r="G21154" s="2">
        <v>18.395797966920199</v>
      </c>
      <c r="J21154">
        <v>12</v>
      </c>
    </row>
    <row r="21155" spans="1:10" x14ac:dyDescent="0.25">
      <c r="A21155" s="1" t="s">
        <v>54126</v>
      </c>
      <c r="B21155" s="1" t="s">
        <v>54127</v>
      </c>
      <c r="C21155" s="1" t="s">
        <v>54128</v>
      </c>
      <c r="D21155">
        <f t="shared" si="660"/>
        <v>19.396901288448301</v>
      </c>
      <c r="E21155">
        <f t="shared" si="661"/>
        <v>77.587605153793504</v>
      </c>
      <c r="G21155" s="2">
        <v>19.396901288448301</v>
      </c>
      <c r="J21155">
        <v>12</v>
      </c>
    </row>
    <row r="21156" spans="1:10" x14ac:dyDescent="0.25">
      <c r="A21156" s="1" t="s">
        <v>54129</v>
      </c>
      <c r="B21156" s="1" t="s">
        <v>54130</v>
      </c>
      <c r="C21156" s="1" t="s">
        <v>54131</v>
      </c>
      <c r="D21156">
        <f t="shared" si="660"/>
        <v>20.127113307267301</v>
      </c>
      <c r="E21156">
        <f t="shared" si="661"/>
        <v>80.508453229069204</v>
      </c>
      <c r="G21156" s="2">
        <v>20.127113307267301</v>
      </c>
      <c r="J21156">
        <v>12</v>
      </c>
    </row>
    <row r="21157" spans="1:10" x14ac:dyDescent="0.25">
      <c r="A21157">
        <v>220.375</v>
      </c>
      <c r="B21157">
        <v>17.545140381265501</v>
      </c>
      <c r="C21157">
        <v>70.180561525062004</v>
      </c>
      <c r="D21157">
        <f t="shared" si="660"/>
        <v>20.545140381265501</v>
      </c>
      <c r="E21157">
        <f t="shared" si="661"/>
        <v>82.180561525062004</v>
      </c>
      <c r="G21157" s="2">
        <v>20.545140381265501</v>
      </c>
      <c r="J21157">
        <v>12</v>
      </c>
    </row>
    <row r="21158" spans="1:10" x14ac:dyDescent="0.25">
      <c r="A21158" s="1" t="s">
        <v>54132</v>
      </c>
      <c r="B21158" s="1" t="s">
        <v>54133</v>
      </c>
      <c r="C21158" s="1" t="s">
        <v>54134</v>
      </c>
      <c r="D21158">
        <f t="shared" si="660"/>
        <v>21.1734917615887</v>
      </c>
      <c r="E21158">
        <f t="shared" si="661"/>
        <v>84.693967046355098</v>
      </c>
      <c r="G21158" s="2">
        <v>21.1734917615887</v>
      </c>
      <c r="J21158">
        <v>12</v>
      </c>
    </row>
    <row r="21159" spans="1:10" x14ac:dyDescent="0.25">
      <c r="A21159" s="1" t="s">
        <v>54135</v>
      </c>
      <c r="B21159" s="1" t="s">
        <v>54136</v>
      </c>
      <c r="C21159" s="1" t="s">
        <v>54137</v>
      </c>
      <c r="D21159">
        <f t="shared" si="660"/>
        <v>21.9816619873056</v>
      </c>
      <c r="E21159">
        <f t="shared" si="661"/>
        <v>87.926647949222499</v>
      </c>
      <c r="G21159" s="2">
        <v>21.9816619873056</v>
      </c>
      <c r="J21159">
        <v>12</v>
      </c>
    </row>
    <row r="21160" spans="1:10" x14ac:dyDescent="0.25">
      <c r="A21160">
        <v>220.40625</v>
      </c>
      <c r="B21160" s="1" t="s">
        <v>54138</v>
      </c>
      <c r="C21160" s="1" t="s">
        <v>54139</v>
      </c>
      <c r="D21160">
        <f t="shared" si="660"/>
        <v>22.7522359547864</v>
      </c>
      <c r="E21160">
        <f t="shared" si="661"/>
        <v>91.008943819145898</v>
      </c>
      <c r="G21160" s="2">
        <v>22.7522359547864</v>
      </c>
      <c r="J21160">
        <v>12</v>
      </c>
    </row>
    <row r="21161" spans="1:10" x14ac:dyDescent="0.25">
      <c r="A21161" s="1" t="s">
        <v>54140</v>
      </c>
      <c r="B21161" s="1" t="s">
        <v>54141</v>
      </c>
      <c r="C21161" s="1" t="s">
        <v>54142</v>
      </c>
      <c r="D21161">
        <f t="shared" si="660"/>
        <v>22.946203277175801</v>
      </c>
      <c r="E21161">
        <f t="shared" si="661"/>
        <v>91.784813108703304</v>
      </c>
      <c r="G21161" s="2">
        <v>22.946203277175801</v>
      </c>
      <c r="J21161">
        <v>12</v>
      </c>
    </row>
    <row r="21162" spans="1:10" x14ac:dyDescent="0.25">
      <c r="A21162" s="1" t="s">
        <v>54143</v>
      </c>
      <c r="B21162" s="1" t="s">
        <v>54144</v>
      </c>
      <c r="C21162" s="1" t="s">
        <v>54145</v>
      </c>
      <c r="D21162">
        <f t="shared" si="660"/>
        <v>23.3934102119727</v>
      </c>
      <c r="E21162">
        <f t="shared" si="661"/>
        <v>93.573640847890999</v>
      </c>
      <c r="G21162" s="2">
        <v>23.3934102119727</v>
      </c>
      <c r="J21162">
        <v>12</v>
      </c>
    </row>
    <row r="21163" spans="1:10" x14ac:dyDescent="0.25">
      <c r="A21163">
        <v>220.4375</v>
      </c>
      <c r="B21163" s="1" t="s">
        <v>54146</v>
      </c>
      <c r="C21163" s="1" t="s">
        <v>54147</v>
      </c>
      <c r="D21163">
        <f t="shared" si="660"/>
        <v>23.993825868785699</v>
      </c>
      <c r="E21163">
        <f t="shared" si="661"/>
        <v>95.975303475143093</v>
      </c>
      <c r="G21163" s="2">
        <v>23.993825868785699</v>
      </c>
      <c r="J21163">
        <v>12</v>
      </c>
    </row>
    <row r="21164" spans="1:10" x14ac:dyDescent="0.25">
      <c r="A21164" s="1" t="s">
        <v>54148</v>
      </c>
      <c r="B21164" s="1" t="s">
        <v>54149</v>
      </c>
      <c r="C21164" s="1" t="s">
        <v>54150</v>
      </c>
      <c r="D21164">
        <f t="shared" si="660"/>
        <v>24.465765371867199</v>
      </c>
      <c r="E21164">
        <f t="shared" si="661"/>
        <v>97.863061487469096</v>
      </c>
      <c r="G21164" s="2">
        <v>24.465765371867199</v>
      </c>
      <c r="J21164">
        <v>12</v>
      </c>
    </row>
    <row r="21165" spans="1:10" x14ac:dyDescent="0.25">
      <c r="A21165" s="1" t="s">
        <v>54151</v>
      </c>
      <c r="B21165" s="1" t="s">
        <v>54152</v>
      </c>
      <c r="C21165" s="1" t="s">
        <v>54153</v>
      </c>
      <c r="D21165">
        <f t="shared" si="660"/>
        <v>24.492488611891101</v>
      </c>
      <c r="E21165">
        <f t="shared" si="661"/>
        <v>97.969954447564405</v>
      </c>
      <c r="G21165" s="2">
        <v>24.492488611891101</v>
      </c>
      <c r="J21165">
        <v>12</v>
      </c>
    </row>
    <row r="21166" spans="1:10" x14ac:dyDescent="0.25">
      <c r="A21166">
        <v>220.46875</v>
      </c>
      <c r="B21166" s="1" t="s">
        <v>54154</v>
      </c>
      <c r="C21166" s="1" t="s">
        <v>54155</v>
      </c>
      <c r="D21166">
        <f t="shared" si="660"/>
        <v>24.810244882107099</v>
      </c>
      <c r="E21166">
        <f t="shared" si="661"/>
        <v>99.240979528428397</v>
      </c>
      <c r="G21166" s="2">
        <v>24.810244882107099</v>
      </c>
      <c r="J21166">
        <v>12</v>
      </c>
    </row>
    <row r="21167" spans="1:10" x14ac:dyDescent="0.25">
      <c r="A21167" s="1" t="s">
        <v>54156</v>
      </c>
      <c r="B21167" s="1" t="s">
        <v>54157</v>
      </c>
      <c r="C21167">
        <v>88.712002404535099</v>
      </c>
      <c r="D21167">
        <f t="shared" si="660"/>
        <v>25.1780006011337</v>
      </c>
      <c r="E21167">
        <f t="shared" si="661"/>
        <v>100.7120024045351</v>
      </c>
      <c r="G21167" s="2">
        <v>25.1780006011337</v>
      </c>
      <c r="J21167">
        <v>12</v>
      </c>
    </row>
    <row r="21168" spans="1:10" x14ac:dyDescent="0.25">
      <c r="A21168" s="1" t="s">
        <v>54158</v>
      </c>
      <c r="B21168" s="1" t="s">
        <v>54159</v>
      </c>
      <c r="C21168" s="1" t="s">
        <v>54160</v>
      </c>
      <c r="D21168">
        <f t="shared" si="660"/>
        <v>25.5578554435474</v>
      </c>
      <c r="E21168">
        <f t="shared" si="661"/>
        <v>102.2314217741897</v>
      </c>
      <c r="G21168" s="2">
        <v>25.5578554435474</v>
      </c>
      <c r="J21168">
        <v>12</v>
      </c>
    </row>
    <row r="21169" spans="1:10" x14ac:dyDescent="0.25">
      <c r="A21169">
        <v>220.5</v>
      </c>
      <c r="B21169" s="1" t="s">
        <v>54161</v>
      </c>
      <c r="C21169" s="1" t="s">
        <v>54162</v>
      </c>
      <c r="D21169">
        <f t="shared" si="660"/>
        <v>25.279596056054</v>
      </c>
      <c r="E21169">
        <f t="shared" si="661"/>
        <v>101.1183842242161</v>
      </c>
      <c r="G21169" s="2">
        <v>25.279596056054</v>
      </c>
      <c r="J21169">
        <v>12</v>
      </c>
    </row>
    <row r="21170" spans="1:10" x14ac:dyDescent="0.25">
      <c r="A21170" s="1" t="s">
        <v>54163</v>
      </c>
      <c r="B21170" s="1" t="s">
        <v>54164</v>
      </c>
      <c r="C21170" s="1" t="s">
        <v>54165</v>
      </c>
      <c r="D21170">
        <f t="shared" si="660"/>
        <v>24.9881004884665</v>
      </c>
      <c r="E21170">
        <f t="shared" si="661"/>
        <v>99.952401953866101</v>
      </c>
      <c r="G21170" s="2">
        <v>24.9881004884665</v>
      </c>
      <c r="J21170">
        <v>12</v>
      </c>
    </row>
    <row r="21171" spans="1:10" x14ac:dyDescent="0.25">
      <c r="A21171" s="1" t="s">
        <v>54166</v>
      </c>
      <c r="B21171" s="1" t="s">
        <v>54167</v>
      </c>
      <c r="C21171" s="1" t="s">
        <v>54168</v>
      </c>
      <c r="D21171">
        <f t="shared" si="660"/>
        <v>24.761955742963298</v>
      </c>
      <c r="E21171">
        <f t="shared" si="661"/>
        <v>99.047822971853506</v>
      </c>
      <c r="G21171" s="2">
        <v>24.761955742963298</v>
      </c>
      <c r="J21171">
        <v>12</v>
      </c>
    </row>
    <row r="21172" spans="1:10" x14ac:dyDescent="0.25">
      <c r="A21172">
        <v>220.53125</v>
      </c>
      <c r="B21172" s="1" t="s">
        <v>54169</v>
      </c>
      <c r="C21172">
        <v>87.530222604896295</v>
      </c>
      <c r="D21172">
        <f t="shared" si="660"/>
        <v>24.882555651223999</v>
      </c>
      <c r="E21172">
        <f t="shared" si="661"/>
        <v>99.530222604896295</v>
      </c>
      <c r="G21172" s="2">
        <v>24.882555651223999</v>
      </c>
      <c r="J21172">
        <v>12</v>
      </c>
    </row>
    <row r="21173" spans="1:10" x14ac:dyDescent="0.25">
      <c r="A21173" s="1" t="s">
        <v>54170</v>
      </c>
      <c r="B21173" s="1" t="s">
        <v>54171</v>
      </c>
      <c r="C21173" s="1" t="s">
        <v>54172</v>
      </c>
      <c r="D21173">
        <f t="shared" si="660"/>
        <v>24.7687160909129</v>
      </c>
      <c r="E21173">
        <f t="shared" si="661"/>
        <v>99.074864363651699</v>
      </c>
      <c r="G21173" s="2">
        <v>24.7687160909129</v>
      </c>
      <c r="J21173">
        <v>12</v>
      </c>
    </row>
    <row r="21174" spans="1:10" x14ac:dyDescent="0.25">
      <c r="A21174" s="1" t="s">
        <v>54173</v>
      </c>
      <c r="B21174" s="1" t="s">
        <v>54174</v>
      </c>
      <c r="C21174" s="1" t="s">
        <v>54175</v>
      </c>
      <c r="D21174">
        <f t="shared" si="660"/>
        <v>25.122114416977901</v>
      </c>
      <c r="E21174">
        <f t="shared" si="661"/>
        <v>100.4884576679118</v>
      </c>
      <c r="G21174" s="2">
        <v>25.122114416977901</v>
      </c>
      <c r="J21174">
        <v>12</v>
      </c>
    </row>
    <row r="21175" spans="1:10" x14ac:dyDescent="0.25">
      <c r="A21175">
        <v>220.5625</v>
      </c>
      <c r="B21175" s="1" t="s">
        <v>54176</v>
      </c>
      <c r="C21175" s="1" t="s">
        <v>54177</v>
      </c>
      <c r="D21175">
        <f t="shared" si="660"/>
        <v>25.6388439665436</v>
      </c>
      <c r="E21175">
        <f t="shared" si="661"/>
        <v>102.5553758661747</v>
      </c>
      <c r="G21175" s="2">
        <v>25.6388439665436</v>
      </c>
      <c r="J21175">
        <v>12</v>
      </c>
    </row>
    <row r="21176" spans="1:10" x14ac:dyDescent="0.25">
      <c r="A21176" s="1" t="s">
        <v>54178</v>
      </c>
      <c r="B21176" s="1" t="s">
        <v>54179</v>
      </c>
      <c r="C21176" s="1" t="s">
        <v>54180</v>
      </c>
      <c r="D21176">
        <f t="shared" si="660"/>
        <v>26.366924859969199</v>
      </c>
      <c r="E21176">
        <f t="shared" si="661"/>
        <v>105.46769943987699</v>
      </c>
      <c r="G21176" s="2">
        <v>26.366924859969199</v>
      </c>
      <c r="J21176">
        <v>12</v>
      </c>
    </row>
    <row r="21177" spans="1:10" x14ac:dyDescent="0.25">
      <c r="A21177" s="1" t="s">
        <v>54181</v>
      </c>
      <c r="B21177" s="1" t="s">
        <v>54182</v>
      </c>
      <c r="C21177">
        <v>94.187262405323807</v>
      </c>
      <c r="D21177">
        <f t="shared" si="660"/>
        <v>26.546815601330898</v>
      </c>
      <c r="E21177">
        <f t="shared" si="661"/>
        <v>106.18726240532381</v>
      </c>
      <c r="G21177" s="2">
        <v>26.546815601330898</v>
      </c>
      <c r="J21177">
        <v>12</v>
      </c>
    </row>
    <row r="21178" spans="1:10" x14ac:dyDescent="0.25">
      <c r="A21178">
        <v>220.59375</v>
      </c>
      <c r="B21178" s="1" t="s">
        <v>54183</v>
      </c>
      <c r="C21178" s="1" t="s">
        <v>54184</v>
      </c>
      <c r="D21178">
        <f t="shared" si="660"/>
        <v>25.694375902630799</v>
      </c>
      <c r="E21178">
        <f t="shared" si="661"/>
        <v>102.7775036105233</v>
      </c>
      <c r="G21178" s="2">
        <v>25.694375902630799</v>
      </c>
      <c r="J21178">
        <v>12</v>
      </c>
    </row>
    <row r="21179" spans="1:10" x14ac:dyDescent="0.25">
      <c r="A21179" s="1" t="s">
        <v>54185</v>
      </c>
      <c r="B21179" s="1" t="s">
        <v>54186</v>
      </c>
      <c r="C21179" s="1" t="s">
        <v>54187</v>
      </c>
      <c r="D21179">
        <f t="shared" si="660"/>
        <v>26.138062591329401</v>
      </c>
      <c r="E21179">
        <f t="shared" si="661"/>
        <v>104.5522503653179</v>
      </c>
      <c r="G21179" s="2">
        <v>26.138062591329401</v>
      </c>
      <c r="J21179">
        <v>12</v>
      </c>
    </row>
    <row r="21180" spans="1:10" x14ac:dyDescent="0.25">
      <c r="A21180" s="1" t="s">
        <v>54188</v>
      </c>
      <c r="B21180" s="1" t="s">
        <v>54189</v>
      </c>
      <c r="C21180" s="1" t="s">
        <v>54190</v>
      </c>
      <c r="D21180">
        <f t="shared" si="660"/>
        <v>26.4714373596006</v>
      </c>
      <c r="E21180">
        <f t="shared" si="661"/>
        <v>105.8857494384026</v>
      </c>
      <c r="G21180" s="2">
        <v>26.4714373596006</v>
      </c>
      <c r="J21180">
        <v>12</v>
      </c>
    </row>
    <row r="21181" spans="1:10" x14ac:dyDescent="0.25">
      <c r="A21181">
        <v>220.625</v>
      </c>
      <c r="B21181" s="1" t="s">
        <v>54191</v>
      </c>
      <c r="C21181" s="1" t="s">
        <v>54192</v>
      </c>
      <c r="D21181">
        <f t="shared" si="660"/>
        <v>26.3022917718651</v>
      </c>
      <c r="E21181">
        <f t="shared" si="661"/>
        <v>105.2091670874606</v>
      </c>
      <c r="G21181" s="2">
        <v>26.3022917718651</v>
      </c>
      <c r="J21181">
        <v>12</v>
      </c>
    </row>
    <row r="21182" spans="1:10" x14ac:dyDescent="0.25">
      <c r="A21182" s="1" t="s">
        <v>54193</v>
      </c>
      <c r="B21182" s="1" t="s">
        <v>54194</v>
      </c>
      <c r="C21182">
        <v>91.787585214027303</v>
      </c>
      <c r="D21182">
        <f t="shared" si="660"/>
        <v>25.946896303506801</v>
      </c>
      <c r="E21182">
        <f t="shared" si="661"/>
        <v>103.7875852140273</v>
      </c>
      <c r="G21182" s="2">
        <v>25.946896303506801</v>
      </c>
      <c r="J21182">
        <v>12</v>
      </c>
    </row>
    <row r="21183" spans="1:10" x14ac:dyDescent="0.25">
      <c r="A21183" s="1" t="s">
        <v>54195</v>
      </c>
      <c r="B21183" s="1" t="s">
        <v>54196</v>
      </c>
      <c r="C21183" s="1" t="s">
        <v>54197</v>
      </c>
      <c r="D21183">
        <f t="shared" si="660"/>
        <v>25.7057987658829</v>
      </c>
      <c r="E21183">
        <f t="shared" si="661"/>
        <v>102.8231950635316</v>
      </c>
      <c r="G21183" s="2">
        <v>25.7057987658829</v>
      </c>
      <c r="J21183">
        <v>12</v>
      </c>
    </row>
    <row r="21184" spans="1:10" x14ac:dyDescent="0.25">
      <c r="A21184">
        <v>220.65625</v>
      </c>
      <c r="B21184" s="1" t="s">
        <v>54198</v>
      </c>
      <c r="C21184" s="1" t="s">
        <v>54199</v>
      </c>
      <c r="D21184">
        <f t="shared" si="660"/>
        <v>25.714710573963298</v>
      </c>
      <c r="E21184">
        <f t="shared" si="661"/>
        <v>102.85884229585351</v>
      </c>
      <c r="G21184" s="2">
        <v>25.714710573963298</v>
      </c>
      <c r="J21184">
        <v>12</v>
      </c>
    </row>
    <row r="21185" spans="1:10" x14ac:dyDescent="0.25">
      <c r="A21185" s="1" t="s">
        <v>54200</v>
      </c>
      <c r="B21185" s="1" t="s">
        <v>54201</v>
      </c>
      <c r="C21185">
        <v>88.065507396347499</v>
      </c>
      <c r="D21185">
        <f t="shared" si="660"/>
        <v>25.0163768490868</v>
      </c>
      <c r="E21185">
        <f t="shared" si="661"/>
        <v>100.0655073963475</v>
      </c>
      <c r="G21185" s="2">
        <v>25.0163768490868</v>
      </c>
      <c r="J21185">
        <v>12</v>
      </c>
    </row>
    <row r="21186" spans="1:10" x14ac:dyDescent="0.25">
      <c r="A21186" s="1" t="s">
        <v>54202</v>
      </c>
      <c r="B21186" s="1" t="s">
        <v>54203</v>
      </c>
      <c r="C21186">
        <v>82.902717515546897</v>
      </c>
      <c r="D21186">
        <f t="shared" ref="D21186:D21249" si="662">B21186+(J21186/4)</f>
        <v>23.725679378886699</v>
      </c>
      <c r="E21186">
        <f t="shared" ref="E21186:E21249" si="663">C21186+J21186</f>
        <v>94.902717515546897</v>
      </c>
      <c r="G21186" s="2">
        <v>23.725679378886699</v>
      </c>
      <c r="J21186">
        <v>12</v>
      </c>
    </row>
    <row r="21187" spans="1:10" x14ac:dyDescent="0.25">
      <c r="A21187">
        <v>220.6875</v>
      </c>
      <c r="B21187" s="1" t="s">
        <v>54204</v>
      </c>
      <c r="C21187" s="1" t="s">
        <v>54205</v>
      </c>
      <c r="D21187">
        <f t="shared" si="662"/>
        <v>22.483523577960302</v>
      </c>
      <c r="E21187">
        <f t="shared" si="663"/>
        <v>89.934094311841307</v>
      </c>
      <c r="G21187" s="2">
        <v>22.483523577960302</v>
      </c>
      <c r="J21187">
        <v>12</v>
      </c>
    </row>
    <row r="21188" spans="1:10" x14ac:dyDescent="0.25">
      <c r="A21188" s="1" t="s">
        <v>54206</v>
      </c>
      <c r="B21188" s="1" t="s">
        <v>54207</v>
      </c>
      <c r="C21188" s="1" t="s">
        <v>54208</v>
      </c>
      <c r="D21188">
        <f t="shared" si="662"/>
        <v>21.672086260654599</v>
      </c>
      <c r="E21188">
        <f t="shared" si="663"/>
        <v>86.688345042618707</v>
      </c>
      <c r="G21188" s="2">
        <v>21.672086260654599</v>
      </c>
      <c r="J21188">
        <v>12</v>
      </c>
    </row>
    <row r="21189" spans="1:10" x14ac:dyDescent="0.25">
      <c r="A21189" s="1" t="s">
        <v>54209</v>
      </c>
      <c r="B21189" s="1" t="s">
        <v>54210</v>
      </c>
      <c r="C21189" s="1" t="s">
        <v>54211</v>
      </c>
      <c r="D21189">
        <f t="shared" si="662"/>
        <v>20.466423174394599</v>
      </c>
      <c r="E21189">
        <f t="shared" si="663"/>
        <v>81.865692697578595</v>
      </c>
      <c r="G21189" s="2">
        <v>20.466423174394599</v>
      </c>
      <c r="J21189">
        <v>12</v>
      </c>
    </row>
    <row r="21190" spans="1:10" x14ac:dyDescent="0.25">
      <c r="A21190">
        <v>220.71875</v>
      </c>
      <c r="B21190" s="1" t="s">
        <v>54212</v>
      </c>
      <c r="C21190" s="1" t="s">
        <v>54213</v>
      </c>
      <c r="D21190">
        <f t="shared" si="662"/>
        <v>11.731911388084709</v>
      </c>
      <c r="E21190">
        <f t="shared" si="663"/>
        <v>46.927645552338802</v>
      </c>
      <c r="G21190" s="2">
        <v>11.731911388084709</v>
      </c>
      <c r="J21190">
        <v>12</v>
      </c>
    </row>
    <row r="21191" spans="1:10" x14ac:dyDescent="0.25">
      <c r="A21191" s="1" t="s">
        <v>54214</v>
      </c>
      <c r="B21191">
        <v>8.7590198638514192</v>
      </c>
      <c r="C21191" s="1" t="s">
        <v>54215</v>
      </c>
      <c r="D21191">
        <f t="shared" si="662"/>
        <v>11.759019863851419</v>
      </c>
      <c r="E21191">
        <f t="shared" si="663"/>
        <v>47.036079455405599</v>
      </c>
      <c r="G21191" s="2">
        <v>11.759019863851419</v>
      </c>
      <c r="J21191">
        <v>12</v>
      </c>
    </row>
    <row r="21192" spans="1:10" x14ac:dyDescent="0.25">
      <c r="A21192" s="1" t="s">
        <v>54216</v>
      </c>
      <c r="B21192" s="1" t="s">
        <v>54217</v>
      </c>
      <c r="C21192" s="1" t="s">
        <v>54218</v>
      </c>
      <c r="D21192">
        <f t="shared" si="662"/>
        <v>12.028817244471959</v>
      </c>
      <c r="E21192">
        <f t="shared" si="663"/>
        <v>48.115268977887801</v>
      </c>
      <c r="G21192" s="2">
        <v>12.028817244471959</v>
      </c>
      <c r="J21192">
        <v>12</v>
      </c>
    </row>
    <row r="21193" spans="1:10" x14ac:dyDescent="0.25">
      <c r="A21193">
        <v>220.75</v>
      </c>
      <c r="B21193" s="1" t="s">
        <v>54219</v>
      </c>
      <c r="C21193" s="1" t="s">
        <v>54220</v>
      </c>
      <c r="D21193">
        <f t="shared" si="662"/>
        <v>11.40164310837568</v>
      </c>
      <c r="E21193">
        <f t="shared" si="663"/>
        <v>45.606572433502699</v>
      </c>
      <c r="G21193" s="2">
        <v>11.40164310837568</v>
      </c>
      <c r="J21193">
        <v>12</v>
      </c>
    </row>
    <row r="21194" spans="1:10" x14ac:dyDescent="0.25">
      <c r="A21194" s="1" t="s">
        <v>54221</v>
      </c>
      <c r="B21194" s="1" t="s">
        <v>54222</v>
      </c>
      <c r="C21194" s="1" t="s">
        <v>54223</v>
      </c>
      <c r="D21194">
        <f t="shared" si="662"/>
        <v>11.05695593638934</v>
      </c>
      <c r="E21194">
        <f t="shared" si="663"/>
        <v>44.227823745557302</v>
      </c>
      <c r="G21194" s="2">
        <v>11.05695593638934</v>
      </c>
      <c r="J21194">
        <v>12</v>
      </c>
    </row>
    <row r="21195" spans="1:10" x14ac:dyDescent="0.25">
      <c r="A21195" s="1" t="s">
        <v>54224</v>
      </c>
      <c r="B21195" s="1" t="s">
        <v>54225</v>
      </c>
      <c r="C21195" s="1" t="s">
        <v>54226</v>
      </c>
      <c r="D21195">
        <f t="shared" si="662"/>
        <v>11.177223902067411</v>
      </c>
      <c r="E21195">
        <f t="shared" si="663"/>
        <v>44.7088956082696</v>
      </c>
      <c r="G21195" s="2">
        <v>11.177223902067411</v>
      </c>
      <c r="J21195">
        <v>12</v>
      </c>
    </row>
    <row r="21196" spans="1:10" x14ac:dyDescent="0.25">
      <c r="A21196">
        <v>220.78125</v>
      </c>
      <c r="B21196" s="1" t="s">
        <v>54227</v>
      </c>
      <c r="C21196" s="1" t="s">
        <v>54228</v>
      </c>
      <c r="D21196">
        <f t="shared" si="662"/>
        <v>10.97754323629856</v>
      </c>
      <c r="E21196">
        <f t="shared" si="663"/>
        <v>43.910172945194205</v>
      </c>
      <c r="G21196" s="2">
        <v>10.97754323629856</v>
      </c>
      <c r="J21196">
        <v>12</v>
      </c>
    </row>
    <row r="21197" spans="1:10" x14ac:dyDescent="0.25">
      <c r="A21197" s="1" t="s">
        <v>54229</v>
      </c>
      <c r="B21197" s="1" t="s">
        <v>54230</v>
      </c>
      <c r="C21197" s="1" t="s">
        <v>54231</v>
      </c>
      <c r="D21197">
        <f t="shared" si="662"/>
        <v>12.337927667236659</v>
      </c>
      <c r="E21197">
        <f t="shared" si="663"/>
        <v>49.351710668946602</v>
      </c>
      <c r="G21197" s="2">
        <v>12.337927667236659</v>
      </c>
      <c r="J21197">
        <v>12</v>
      </c>
    </row>
    <row r="21198" spans="1:10" x14ac:dyDescent="0.25">
      <c r="A21198" s="1" t="s">
        <v>54232</v>
      </c>
      <c r="B21198" s="1" t="s">
        <v>54233</v>
      </c>
      <c r="C21198" s="1" t="s">
        <v>54234</v>
      </c>
      <c r="D21198">
        <f t="shared" si="662"/>
        <v>12.223763263869779</v>
      </c>
      <c r="E21198">
        <f t="shared" si="663"/>
        <v>48.895053055479103</v>
      </c>
      <c r="G21198" s="2">
        <v>12.223763263869779</v>
      </c>
      <c r="J21198">
        <v>12</v>
      </c>
    </row>
    <row r="21199" spans="1:10" x14ac:dyDescent="0.25">
      <c r="A21199">
        <v>220.8125</v>
      </c>
      <c r="B21199" s="1" t="s">
        <v>54235</v>
      </c>
      <c r="C21199" s="1" t="s">
        <v>54236</v>
      </c>
      <c r="D21199">
        <f t="shared" si="662"/>
        <v>12.327881837222391</v>
      </c>
      <c r="E21199">
        <f t="shared" si="663"/>
        <v>49.311527348889499</v>
      </c>
      <c r="G21199" s="2">
        <v>12.327881837222391</v>
      </c>
      <c r="J21199">
        <v>12</v>
      </c>
    </row>
    <row r="21200" spans="1:10" x14ac:dyDescent="0.25">
      <c r="A21200" s="1" t="s">
        <v>54237</v>
      </c>
      <c r="B21200" s="1" t="s">
        <v>54238</v>
      </c>
      <c r="C21200" s="1" t="s">
        <v>54239</v>
      </c>
      <c r="D21200">
        <f t="shared" si="662"/>
        <v>11.717669937486329</v>
      </c>
      <c r="E21200">
        <f t="shared" si="663"/>
        <v>46.870679749945303</v>
      </c>
      <c r="G21200" s="2">
        <v>11.717669937486329</v>
      </c>
      <c r="J21200">
        <v>12</v>
      </c>
    </row>
    <row r="21201" spans="1:10" x14ac:dyDescent="0.25">
      <c r="A21201" s="1" t="s">
        <v>54240</v>
      </c>
      <c r="B21201" s="1" t="s">
        <v>54241</v>
      </c>
      <c r="C21201" s="1" t="s">
        <v>54242</v>
      </c>
      <c r="D21201">
        <f t="shared" si="662"/>
        <v>11.443520670035619</v>
      </c>
      <c r="E21201">
        <f t="shared" si="663"/>
        <v>45.774082680142399</v>
      </c>
      <c r="G21201" s="2">
        <v>11.443520670035619</v>
      </c>
      <c r="J21201">
        <v>12</v>
      </c>
    </row>
    <row r="21202" spans="1:10" x14ac:dyDescent="0.25">
      <c r="A21202">
        <v>220.84375</v>
      </c>
      <c r="B21202" s="1" t="s">
        <v>54243</v>
      </c>
      <c r="C21202" s="1" t="s">
        <v>54244</v>
      </c>
      <c r="D21202">
        <f t="shared" si="662"/>
        <v>6.9052759677915994</v>
      </c>
      <c r="E21202">
        <f t="shared" si="663"/>
        <v>27.621103871166397</v>
      </c>
      <c r="G21202" s="2">
        <v>6.9052759677915994</v>
      </c>
      <c r="J21202">
        <v>12</v>
      </c>
    </row>
    <row r="21203" spans="1:10" x14ac:dyDescent="0.25">
      <c r="A21203" s="1" t="s">
        <v>54245</v>
      </c>
      <c r="B21203" s="1" t="s">
        <v>54246</v>
      </c>
      <c r="C21203" s="1" t="s">
        <v>54247</v>
      </c>
      <c r="D21203">
        <f t="shared" si="662"/>
        <v>6.8327098547313003</v>
      </c>
      <c r="E21203">
        <f t="shared" si="663"/>
        <v>27.330839418925201</v>
      </c>
      <c r="G21203" s="2">
        <v>6.8327098547313003</v>
      </c>
      <c r="J21203">
        <v>12</v>
      </c>
    </row>
    <row r="21204" spans="1:10" x14ac:dyDescent="0.25">
      <c r="A21204" s="1" t="s">
        <v>54248</v>
      </c>
      <c r="B21204" s="1" t="s">
        <v>54249</v>
      </c>
      <c r="C21204" s="1" t="s">
        <v>54250</v>
      </c>
      <c r="D21204">
        <f t="shared" si="662"/>
        <v>6.6579085555228401</v>
      </c>
      <c r="E21204">
        <f t="shared" si="663"/>
        <v>26.6316342220913</v>
      </c>
      <c r="G21204" s="2">
        <v>6.6579085555228401</v>
      </c>
      <c r="J21204">
        <v>12</v>
      </c>
    </row>
    <row r="21205" spans="1:10" x14ac:dyDescent="0.25">
      <c r="A21205">
        <v>220.875</v>
      </c>
      <c r="B21205" s="1" t="s">
        <v>54251</v>
      </c>
      <c r="C21205" s="1" t="s">
        <v>54252</v>
      </c>
      <c r="D21205">
        <f t="shared" si="662"/>
        <v>6.6095273733484596</v>
      </c>
      <c r="E21205">
        <f t="shared" si="663"/>
        <v>26.438109493393799</v>
      </c>
      <c r="G21205" s="2">
        <v>6.6095273733484596</v>
      </c>
      <c r="J21205">
        <v>12</v>
      </c>
    </row>
    <row r="21206" spans="1:10" x14ac:dyDescent="0.25">
      <c r="A21206" s="1" t="s">
        <v>54253</v>
      </c>
      <c r="B21206" s="1" t="s">
        <v>54254</v>
      </c>
      <c r="C21206" s="1" t="s">
        <v>54255</v>
      </c>
      <c r="D21206">
        <f t="shared" si="662"/>
        <v>3.4544533442970602</v>
      </c>
      <c r="E21206">
        <f t="shared" si="663"/>
        <v>13.8178133771882</v>
      </c>
      <c r="G21206" s="2">
        <v>3.4544533442970602</v>
      </c>
      <c r="J21206">
        <v>0</v>
      </c>
    </row>
    <row r="21207" spans="1:10" x14ac:dyDescent="0.25">
      <c r="A21207" s="1" t="s">
        <v>54256</v>
      </c>
      <c r="B21207" s="1" t="s">
        <v>54257</v>
      </c>
      <c r="C21207" s="1" t="s">
        <v>54258</v>
      </c>
      <c r="D21207">
        <f t="shared" si="662"/>
        <v>3.30400864969041</v>
      </c>
      <c r="E21207">
        <f t="shared" si="663"/>
        <v>13.216034598761601</v>
      </c>
      <c r="G21207" s="2">
        <v>3.30400864969041</v>
      </c>
      <c r="J21207">
        <v>0</v>
      </c>
    </row>
    <row r="21208" spans="1:10" x14ac:dyDescent="0.25">
      <c r="A21208">
        <v>220.90625</v>
      </c>
      <c r="B21208" s="1" t="s">
        <v>54259</v>
      </c>
      <c r="C21208" s="1" t="s">
        <v>54260</v>
      </c>
      <c r="D21208">
        <f t="shared" si="662"/>
        <v>3.3130862979199698</v>
      </c>
      <c r="E21208">
        <f t="shared" si="663"/>
        <v>13.252345191679799</v>
      </c>
      <c r="G21208" s="2">
        <v>3.3130862979199698</v>
      </c>
      <c r="J21208">
        <v>0</v>
      </c>
    </row>
    <row r="21209" spans="1:10" x14ac:dyDescent="0.25">
      <c r="A21209" s="1" t="s">
        <v>54261</v>
      </c>
      <c r="B21209" s="1" t="s">
        <v>54262</v>
      </c>
      <c r="C21209" s="1" t="s">
        <v>54263</v>
      </c>
      <c r="D21209">
        <f t="shared" si="662"/>
        <v>3.2457883181804599</v>
      </c>
      <c r="E21209">
        <f t="shared" si="663"/>
        <v>12.9831532727218</v>
      </c>
      <c r="G21209" s="2">
        <v>3.2457883181804599</v>
      </c>
      <c r="J21209">
        <v>0</v>
      </c>
    </row>
    <row r="21210" spans="1:10" x14ac:dyDescent="0.25">
      <c r="A21210" s="1" t="s">
        <v>54264</v>
      </c>
      <c r="B21210" s="1" t="s">
        <v>54265</v>
      </c>
      <c r="C21210" s="1" t="s">
        <v>54266</v>
      </c>
      <c r="D21210">
        <f t="shared" si="662"/>
        <v>3.2754126978164799</v>
      </c>
      <c r="E21210">
        <f t="shared" si="663"/>
        <v>13.1016507912659</v>
      </c>
      <c r="G21210" s="2">
        <v>3.2754126978164799</v>
      </c>
      <c r="J21210">
        <v>0</v>
      </c>
    </row>
    <row r="21211" spans="1:10" x14ac:dyDescent="0.25">
      <c r="A21211">
        <v>220.9375</v>
      </c>
      <c r="B21211" s="1" t="s">
        <v>54267</v>
      </c>
      <c r="C21211" s="1" t="s">
        <v>54268</v>
      </c>
      <c r="D21211">
        <f t="shared" si="662"/>
        <v>3.2582108433415402</v>
      </c>
      <c r="E21211">
        <f t="shared" si="663"/>
        <v>13.0328433733661</v>
      </c>
      <c r="G21211" s="2">
        <v>3.2582108433415402</v>
      </c>
      <c r="J21211">
        <v>0</v>
      </c>
    </row>
    <row r="21212" spans="1:10" x14ac:dyDescent="0.25">
      <c r="A21212" s="1" t="s">
        <v>54269</v>
      </c>
      <c r="B21212" s="1" t="s">
        <v>54270</v>
      </c>
      <c r="C21212" s="1" t="s">
        <v>54271</v>
      </c>
      <c r="D21212">
        <f t="shared" si="662"/>
        <v>3.20184016411502</v>
      </c>
      <c r="E21212">
        <f t="shared" si="663"/>
        <v>12.8073606564601</v>
      </c>
      <c r="G21212" s="2">
        <v>3.20184016411502</v>
      </c>
      <c r="J21212">
        <v>0</v>
      </c>
    </row>
    <row r="21213" spans="1:10" x14ac:dyDescent="0.25">
      <c r="A21213" s="1" t="s">
        <v>54272</v>
      </c>
      <c r="B21213" s="1" t="s">
        <v>54273</v>
      </c>
      <c r="C21213" s="1" t="s">
        <v>54274</v>
      </c>
      <c r="D21213">
        <f t="shared" si="662"/>
        <v>3.25127224854488</v>
      </c>
      <c r="E21213">
        <f t="shared" si="663"/>
        <v>13.0050889941795</v>
      </c>
      <c r="G21213" s="2">
        <v>3.25127224854488</v>
      </c>
      <c r="J21213">
        <v>0</v>
      </c>
    </row>
    <row r="21214" spans="1:10" x14ac:dyDescent="0.25">
      <c r="A21214">
        <v>220.96875</v>
      </c>
      <c r="B21214" s="1" t="s">
        <v>54275</v>
      </c>
      <c r="C21214" s="1" t="s">
        <v>54276</v>
      </c>
      <c r="D21214">
        <f t="shared" si="662"/>
        <v>3.25043512503736</v>
      </c>
      <c r="E21214">
        <f t="shared" si="663"/>
        <v>13.001740500149401</v>
      </c>
      <c r="G21214" s="2">
        <v>3.25043512503736</v>
      </c>
      <c r="J21214">
        <v>0</v>
      </c>
    </row>
    <row r="21215" spans="1:10" x14ac:dyDescent="0.25">
      <c r="A21215" s="1" t="s">
        <v>54277</v>
      </c>
      <c r="B21215" s="1" t="s">
        <v>54278</v>
      </c>
      <c r="C21215" s="1" t="s">
        <v>54279</v>
      </c>
      <c r="D21215">
        <f t="shared" si="662"/>
        <v>3.19898326578878</v>
      </c>
      <c r="E21215">
        <f t="shared" si="663"/>
        <v>12.7959330631551</v>
      </c>
      <c r="G21215" s="2">
        <v>3.19898326578878</v>
      </c>
      <c r="J21215">
        <v>0</v>
      </c>
    </row>
    <row r="21216" spans="1:10" x14ac:dyDescent="0.25">
      <c r="A21216" s="1" t="s">
        <v>54280</v>
      </c>
      <c r="B21216" s="1" t="s">
        <v>54281</v>
      </c>
      <c r="C21216" s="1" t="s">
        <v>54282</v>
      </c>
      <c r="D21216">
        <f t="shared" si="662"/>
        <v>3.25152987710341</v>
      </c>
      <c r="E21216">
        <f t="shared" si="663"/>
        <v>13.006119508413599</v>
      </c>
      <c r="G21216" s="2">
        <v>3.25152987710341</v>
      </c>
      <c r="J21216">
        <v>0</v>
      </c>
    </row>
    <row r="21217" spans="1:10" x14ac:dyDescent="0.25">
      <c r="A21217">
        <v>221</v>
      </c>
      <c r="B21217" s="1" t="s">
        <v>54283</v>
      </c>
      <c r="C21217" s="1" t="s">
        <v>54284</v>
      </c>
      <c r="D21217">
        <f t="shared" si="662"/>
        <v>3.2027699266041001</v>
      </c>
      <c r="E21217">
        <f t="shared" si="663"/>
        <v>12.8110797064164</v>
      </c>
      <c r="G21217" s="2">
        <v>3.2027699266041001</v>
      </c>
      <c r="J21217">
        <v>0</v>
      </c>
    </row>
    <row r="21218" spans="1:10" x14ac:dyDescent="0.25">
      <c r="A21218" s="1" t="s">
        <v>54285</v>
      </c>
      <c r="B21218" s="1" t="s">
        <v>54286</v>
      </c>
      <c r="C21218" s="1" t="s">
        <v>54287</v>
      </c>
      <c r="D21218">
        <f t="shared" si="662"/>
        <v>3.25621782632241</v>
      </c>
      <c r="E21218">
        <f t="shared" si="663"/>
        <v>13.024871305289601</v>
      </c>
      <c r="G21218" s="2">
        <v>3.25621782632241</v>
      </c>
      <c r="J21218">
        <v>0</v>
      </c>
    </row>
    <row r="21219" spans="1:10" x14ac:dyDescent="0.25">
      <c r="A21219" s="1" t="s">
        <v>54288</v>
      </c>
      <c r="B21219" s="1" t="s">
        <v>54289</v>
      </c>
      <c r="C21219" s="1" t="s">
        <v>54290</v>
      </c>
      <c r="D21219">
        <f t="shared" si="662"/>
        <v>3.5849112784467598</v>
      </c>
      <c r="E21219">
        <f t="shared" si="663"/>
        <v>14.339645113787</v>
      </c>
      <c r="G21219" s="2">
        <v>3.5849112784467598</v>
      </c>
      <c r="J21219">
        <v>0</v>
      </c>
    </row>
    <row r="21220" spans="1:10" x14ac:dyDescent="0.25">
      <c r="A21220">
        <v>221.03125</v>
      </c>
      <c r="B21220" s="1" t="s">
        <v>54291</v>
      </c>
      <c r="C21220" s="1" t="s">
        <v>54292</v>
      </c>
      <c r="D21220">
        <f t="shared" si="662"/>
        <v>3.2004341210591898</v>
      </c>
      <c r="E21220">
        <f t="shared" si="663"/>
        <v>12.801736484236701</v>
      </c>
      <c r="G21220" s="2">
        <v>3.2004341210591898</v>
      </c>
      <c r="J21220">
        <v>0</v>
      </c>
    </row>
    <row r="21221" spans="1:10" x14ac:dyDescent="0.25">
      <c r="A21221" s="1" t="s">
        <v>54293</v>
      </c>
      <c r="B21221" s="1" t="s">
        <v>54294</v>
      </c>
      <c r="C21221" s="1" t="s">
        <v>54295</v>
      </c>
      <c r="D21221">
        <f t="shared" si="662"/>
        <v>3.24373413870812</v>
      </c>
      <c r="E21221">
        <f t="shared" si="663"/>
        <v>12.9749365548324</v>
      </c>
      <c r="G21221" s="2">
        <v>3.24373413870812</v>
      </c>
      <c r="J21221">
        <v>0</v>
      </c>
    </row>
    <row r="21222" spans="1:10" x14ac:dyDescent="0.25">
      <c r="A21222" s="1" t="s">
        <v>54296</v>
      </c>
      <c r="B21222" s="1" t="s">
        <v>54297</v>
      </c>
      <c r="C21222" s="1" t="s">
        <v>54298</v>
      </c>
      <c r="D21222">
        <f t="shared" si="662"/>
        <v>3.2334469362332001</v>
      </c>
      <c r="E21222">
        <f t="shared" si="663"/>
        <v>12.9337877449328</v>
      </c>
      <c r="G21222" s="2">
        <v>3.2334469362332001</v>
      </c>
      <c r="J21222">
        <v>0</v>
      </c>
    </row>
    <row r="21223" spans="1:10" x14ac:dyDescent="0.25">
      <c r="A21223">
        <v>221.0625</v>
      </c>
      <c r="B21223" s="1" t="s">
        <v>54299</v>
      </c>
      <c r="C21223" s="1" t="s">
        <v>54300</v>
      </c>
      <c r="D21223">
        <f t="shared" si="662"/>
        <v>3.17475393586736</v>
      </c>
      <c r="E21223">
        <f t="shared" si="663"/>
        <v>12.699015743469401</v>
      </c>
      <c r="G21223" s="2">
        <v>3.17475393586736</v>
      </c>
      <c r="J21223">
        <v>0</v>
      </c>
    </row>
    <row r="21224" spans="1:10" x14ac:dyDescent="0.25">
      <c r="A21224" s="1" t="s">
        <v>54301</v>
      </c>
      <c r="B21224" s="1" t="s">
        <v>54302</v>
      </c>
      <c r="C21224" s="1" t="s">
        <v>54303</v>
      </c>
      <c r="D21224">
        <f t="shared" si="662"/>
        <v>3.2222209516938598</v>
      </c>
      <c r="E21224">
        <f t="shared" si="663"/>
        <v>12.8888838067754</v>
      </c>
      <c r="G21224" s="2">
        <v>3.2222209516938598</v>
      </c>
      <c r="J21224">
        <v>0</v>
      </c>
    </row>
    <row r="21225" spans="1:10" x14ac:dyDescent="0.25">
      <c r="A21225" s="1" t="s">
        <v>54304</v>
      </c>
      <c r="B21225" s="1" t="s">
        <v>54305</v>
      </c>
      <c r="C21225" s="1" t="s">
        <v>54306</v>
      </c>
      <c r="D21225">
        <f t="shared" si="662"/>
        <v>3.1696183451917399</v>
      </c>
      <c r="E21225">
        <f t="shared" si="663"/>
        <v>12.678473380766899</v>
      </c>
      <c r="G21225" s="2">
        <v>3.1696183451917399</v>
      </c>
      <c r="J21225">
        <v>0</v>
      </c>
    </row>
    <row r="21226" spans="1:10" x14ac:dyDescent="0.25">
      <c r="A21226">
        <v>221.09375</v>
      </c>
      <c r="B21226" s="1" t="s">
        <v>54307</v>
      </c>
      <c r="C21226" s="1" t="s">
        <v>54308</v>
      </c>
      <c r="D21226">
        <f t="shared" si="662"/>
        <v>3.2183154247913701</v>
      </c>
      <c r="E21226">
        <f t="shared" si="663"/>
        <v>12.873261699165401</v>
      </c>
      <c r="G21226" s="2">
        <v>3.2183154247913701</v>
      </c>
      <c r="J21226">
        <v>0</v>
      </c>
    </row>
    <row r="21227" spans="1:10" x14ac:dyDescent="0.25">
      <c r="A21227" s="1" t="s">
        <v>54309</v>
      </c>
      <c r="B21227" s="1" t="s">
        <v>54310</v>
      </c>
      <c r="C21227" s="1" t="s">
        <v>54311</v>
      </c>
      <c r="D21227">
        <f t="shared" si="662"/>
        <v>3.21650223343963</v>
      </c>
      <c r="E21227">
        <f t="shared" si="663"/>
        <v>12.866008933758501</v>
      </c>
      <c r="G21227" s="2">
        <v>3.21650223343963</v>
      </c>
      <c r="J21227">
        <v>0</v>
      </c>
    </row>
    <row r="21228" spans="1:10" x14ac:dyDescent="0.25">
      <c r="A21228" s="1" t="s">
        <v>54312</v>
      </c>
      <c r="B21228" s="1" t="s">
        <v>54313</v>
      </c>
      <c r="C21228" s="1" t="s">
        <v>54314</v>
      </c>
      <c r="D21228">
        <f t="shared" si="662"/>
        <v>3.1569199399892001</v>
      </c>
      <c r="E21228">
        <f t="shared" si="663"/>
        <v>12.6276797599568</v>
      </c>
      <c r="G21228" s="2">
        <v>3.1569199399892001</v>
      </c>
      <c r="J21228">
        <v>0</v>
      </c>
    </row>
    <row r="21229" spans="1:10" x14ac:dyDescent="0.25">
      <c r="A21229">
        <v>221.125</v>
      </c>
      <c r="B21229" s="1" t="s">
        <v>54315</v>
      </c>
      <c r="C21229" s="1" t="s">
        <v>54316</v>
      </c>
      <c r="D21229">
        <f t="shared" si="662"/>
        <v>3.1993582944187202</v>
      </c>
      <c r="E21229">
        <f t="shared" si="663"/>
        <v>12.7974331776749</v>
      </c>
      <c r="G21229" s="2">
        <v>3.1993582944187202</v>
      </c>
      <c r="J21229">
        <v>0</v>
      </c>
    </row>
    <row r="21230" spans="1:10" x14ac:dyDescent="0.25">
      <c r="A21230" s="1" t="s">
        <v>54317</v>
      </c>
      <c r="B21230">
        <v>3.1886923081632101</v>
      </c>
      <c r="C21230" s="1" t="s">
        <v>54318</v>
      </c>
      <c r="D21230">
        <f t="shared" si="662"/>
        <v>3.1886923081632101</v>
      </c>
      <c r="E21230">
        <f t="shared" si="663"/>
        <v>12.7547692326528</v>
      </c>
      <c r="G21230" s="2">
        <v>3.1886923081632101</v>
      </c>
      <c r="J21230">
        <v>0</v>
      </c>
    </row>
    <row r="21231" spans="1:10" x14ac:dyDescent="0.25">
      <c r="A21231" s="1" t="s">
        <v>54319</v>
      </c>
      <c r="B21231" s="1" t="s">
        <v>54320</v>
      </c>
      <c r="C21231" s="1" t="s">
        <v>54321</v>
      </c>
      <c r="D21231">
        <f t="shared" si="662"/>
        <v>3.1288305608593898</v>
      </c>
      <c r="E21231">
        <f t="shared" si="663"/>
        <v>12.515322243437501</v>
      </c>
      <c r="G21231" s="2">
        <v>3.1288305608593898</v>
      </c>
      <c r="J21231">
        <v>0</v>
      </c>
    </row>
    <row r="21232" spans="1:10" x14ac:dyDescent="0.25">
      <c r="A21232">
        <v>221.15625</v>
      </c>
      <c r="B21232" s="1" t="s">
        <v>54322</v>
      </c>
      <c r="C21232" s="1" t="s">
        <v>54323</v>
      </c>
      <c r="D21232">
        <f t="shared" si="662"/>
        <v>3.2092518503390002</v>
      </c>
      <c r="E21232">
        <f t="shared" si="663"/>
        <v>12.837007401356001</v>
      </c>
      <c r="G21232" s="2">
        <v>3.2092518503390002</v>
      </c>
      <c r="J21232">
        <v>0</v>
      </c>
    </row>
    <row r="21233" spans="1:10" x14ac:dyDescent="0.25">
      <c r="A21233" s="1" t="s">
        <v>54324</v>
      </c>
      <c r="B21233" s="1" t="s">
        <v>54325</v>
      </c>
      <c r="C21233" s="1" t="s">
        <v>54326</v>
      </c>
      <c r="D21233">
        <f t="shared" si="662"/>
        <v>3.1896118226180401</v>
      </c>
      <c r="E21233">
        <f t="shared" si="663"/>
        <v>12.7584472904721</v>
      </c>
      <c r="G21233" s="2">
        <v>3.1896118226180401</v>
      </c>
      <c r="J21233">
        <v>0</v>
      </c>
    </row>
    <row r="21234" spans="1:10" x14ac:dyDescent="0.25">
      <c r="A21234" s="1" t="s">
        <v>54327</v>
      </c>
      <c r="B21234" s="1" t="s">
        <v>54328</v>
      </c>
      <c r="C21234" s="1" t="s">
        <v>54329</v>
      </c>
      <c r="D21234">
        <f t="shared" si="662"/>
        <v>3.2801302999541599</v>
      </c>
      <c r="E21234">
        <f t="shared" si="663"/>
        <v>13.120521199816601</v>
      </c>
      <c r="G21234" s="2">
        <v>3.2801302999541599</v>
      </c>
      <c r="J21234">
        <v>0</v>
      </c>
    </row>
    <row r="21235" spans="1:10" x14ac:dyDescent="0.25">
      <c r="A21235">
        <v>221.1875</v>
      </c>
      <c r="B21235" s="1" t="s">
        <v>54330</v>
      </c>
      <c r="C21235" s="1" t="s">
        <v>54331</v>
      </c>
      <c r="D21235">
        <f t="shared" si="662"/>
        <v>3.3117250003417098</v>
      </c>
      <c r="E21235">
        <f t="shared" si="663"/>
        <v>13.2469000013668</v>
      </c>
      <c r="G21235" s="2">
        <v>3.3117250003417098</v>
      </c>
      <c r="J21235">
        <v>0</v>
      </c>
    </row>
    <row r="21236" spans="1:10" x14ac:dyDescent="0.25">
      <c r="A21236" s="1" t="s">
        <v>54332</v>
      </c>
      <c r="B21236" s="1" t="s">
        <v>54333</v>
      </c>
      <c r="C21236" s="1" t="s">
        <v>54334</v>
      </c>
      <c r="D21236">
        <f t="shared" si="662"/>
        <v>3.3511850337338598</v>
      </c>
      <c r="E21236">
        <f t="shared" si="663"/>
        <v>13.4047401349354</v>
      </c>
      <c r="G21236" s="2">
        <v>3.3511850337338598</v>
      </c>
      <c r="J21236">
        <v>0</v>
      </c>
    </row>
    <row r="21237" spans="1:10" x14ac:dyDescent="0.25">
      <c r="A21237" s="1" t="s">
        <v>54335</v>
      </c>
      <c r="B21237" s="1" t="s">
        <v>54336</v>
      </c>
      <c r="C21237" s="1" t="s">
        <v>54337</v>
      </c>
      <c r="D21237">
        <f t="shared" si="662"/>
        <v>1.8165908582099</v>
      </c>
      <c r="E21237">
        <f t="shared" si="663"/>
        <v>7.2663634328396203</v>
      </c>
      <c r="G21237" s="2">
        <v>1.8165908582099</v>
      </c>
      <c r="J21237">
        <v>0</v>
      </c>
    </row>
    <row r="21238" spans="1:10" x14ac:dyDescent="0.25">
      <c r="A21238">
        <v>221.21875</v>
      </c>
      <c r="B21238" s="1" t="s">
        <v>54338</v>
      </c>
      <c r="C21238" s="1" t="s">
        <v>54339</v>
      </c>
      <c r="D21238">
        <f t="shared" si="662"/>
        <v>3.27050841326558</v>
      </c>
      <c r="E21238">
        <f t="shared" si="663"/>
        <v>13.0820336530623</v>
      </c>
      <c r="G21238" s="2">
        <v>3.27050841326558</v>
      </c>
      <c r="J21238">
        <v>0</v>
      </c>
    </row>
    <row r="21239" spans="1:10" x14ac:dyDescent="0.25">
      <c r="A21239" s="1" t="s">
        <v>54340</v>
      </c>
      <c r="B21239" s="1" t="s">
        <v>54341</v>
      </c>
      <c r="C21239" s="1" t="s">
        <v>54342</v>
      </c>
      <c r="D21239">
        <f t="shared" si="662"/>
        <v>3.0816898617097102</v>
      </c>
      <c r="E21239">
        <f t="shared" si="663"/>
        <v>12.3267594468388</v>
      </c>
      <c r="G21239" s="2">
        <v>3.0816898617097102</v>
      </c>
      <c r="J21239">
        <v>0</v>
      </c>
    </row>
    <row r="21240" spans="1:10" x14ac:dyDescent="0.25">
      <c r="A21240" s="1" t="s">
        <v>54343</v>
      </c>
      <c r="B21240" s="1" t="s">
        <v>54344</v>
      </c>
      <c r="C21240" s="1" t="s">
        <v>54345</v>
      </c>
      <c r="D21240">
        <f t="shared" si="662"/>
        <v>2.7801948834004202</v>
      </c>
      <c r="E21240">
        <f t="shared" si="663"/>
        <v>11.120779533601601</v>
      </c>
      <c r="G21240" s="2">
        <v>2.7801948834004202</v>
      </c>
      <c r="J21240">
        <v>0</v>
      </c>
    </row>
    <row r="21241" spans="1:10" x14ac:dyDescent="0.25">
      <c r="A21241">
        <v>221.25</v>
      </c>
      <c r="B21241" s="1" t="s">
        <v>54346</v>
      </c>
      <c r="C21241" s="1" t="s">
        <v>54347</v>
      </c>
      <c r="D21241">
        <f t="shared" si="662"/>
        <v>2.7836746154938199</v>
      </c>
      <c r="E21241">
        <f t="shared" si="663"/>
        <v>11.1346984619752</v>
      </c>
      <c r="G21241" s="2">
        <v>2.7836746154938199</v>
      </c>
      <c r="J21241">
        <v>0</v>
      </c>
    </row>
    <row r="21242" spans="1:10" x14ac:dyDescent="0.25">
      <c r="A21242" s="1" t="s">
        <v>54348</v>
      </c>
      <c r="B21242" s="1" t="s">
        <v>54349</v>
      </c>
      <c r="C21242" s="1" t="s">
        <v>54350</v>
      </c>
      <c r="D21242">
        <f t="shared" si="662"/>
        <v>6.2765607562540202</v>
      </c>
      <c r="E21242">
        <f t="shared" si="663"/>
        <v>25.106243025016099</v>
      </c>
      <c r="G21242" s="2">
        <v>6.2765607562540202</v>
      </c>
      <c r="J21242">
        <v>12</v>
      </c>
    </row>
    <row r="21243" spans="1:10" x14ac:dyDescent="0.25">
      <c r="A21243" s="1" t="s">
        <v>54351</v>
      </c>
      <c r="B21243" s="1" t="s">
        <v>54352</v>
      </c>
      <c r="C21243" s="1" t="s">
        <v>54353</v>
      </c>
      <c r="D21243">
        <f t="shared" si="662"/>
        <v>7.0934494448729</v>
      </c>
      <c r="E21243">
        <f t="shared" si="663"/>
        <v>28.3737977794916</v>
      </c>
      <c r="G21243" s="2">
        <v>7.0934494448729</v>
      </c>
      <c r="J21243">
        <v>12</v>
      </c>
    </row>
    <row r="21244" spans="1:10" x14ac:dyDescent="0.25">
      <c r="A21244">
        <v>221.28125</v>
      </c>
      <c r="B21244" s="1" t="s">
        <v>54354</v>
      </c>
      <c r="C21244" s="1" t="s">
        <v>54355</v>
      </c>
      <c r="D21244">
        <f t="shared" si="662"/>
        <v>7.6642004291686003</v>
      </c>
      <c r="E21244">
        <f t="shared" si="663"/>
        <v>30.656801716674401</v>
      </c>
      <c r="G21244" s="2">
        <v>7.6642004291686003</v>
      </c>
      <c r="J21244">
        <v>12</v>
      </c>
    </row>
    <row r="21245" spans="1:10" x14ac:dyDescent="0.25">
      <c r="A21245" s="1" t="s">
        <v>54356</v>
      </c>
      <c r="B21245" s="1" t="s">
        <v>54357</v>
      </c>
      <c r="C21245" s="1" t="s">
        <v>54358</v>
      </c>
      <c r="D21245">
        <f t="shared" si="662"/>
        <v>8.1672141462736096</v>
      </c>
      <c r="E21245">
        <f t="shared" si="663"/>
        <v>32.668856585094403</v>
      </c>
      <c r="G21245" s="2">
        <v>8.1672141462736096</v>
      </c>
      <c r="J21245">
        <v>12</v>
      </c>
    </row>
    <row r="21246" spans="1:10" x14ac:dyDescent="0.25">
      <c r="A21246" s="1" t="s">
        <v>54359</v>
      </c>
      <c r="B21246" s="1" t="s">
        <v>54360</v>
      </c>
      <c r="C21246">
        <v>43.778715169356097</v>
      </c>
      <c r="D21246">
        <f t="shared" si="662"/>
        <v>13.944678792338999</v>
      </c>
      <c r="E21246">
        <f t="shared" si="663"/>
        <v>55.778715169356097</v>
      </c>
      <c r="G21246" s="2">
        <v>13.944678792338999</v>
      </c>
      <c r="J21246">
        <v>12</v>
      </c>
    </row>
    <row r="21247" spans="1:10" x14ac:dyDescent="0.25">
      <c r="A21247">
        <v>221.3125</v>
      </c>
      <c r="B21247" s="1" t="s">
        <v>54361</v>
      </c>
      <c r="C21247" s="1" t="s">
        <v>54362</v>
      </c>
      <c r="D21247">
        <f t="shared" si="662"/>
        <v>14.972213157314499</v>
      </c>
      <c r="E21247">
        <f t="shared" si="663"/>
        <v>59.888852629258203</v>
      </c>
      <c r="G21247" s="2">
        <v>14.972213157314499</v>
      </c>
      <c r="J21247">
        <v>12</v>
      </c>
    </row>
    <row r="21248" spans="1:10" x14ac:dyDescent="0.25">
      <c r="A21248" s="1" t="s">
        <v>54363</v>
      </c>
      <c r="B21248" s="1" t="s">
        <v>54364</v>
      </c>
      <c r="C21248" s="1" t="s">
        <v>54365</v>
      </c>
      <c r="D21248">
        <f t="shared" si="662"/>
        <v>16.070780632466199</v>
      </c>
      <c r="E21248">
        <f t="shared" si="663"/>
        <v>64.283122529864997</v>
      </c>
      <c r="G21248" s="2">
        <v>16.070780632466199</v>
      </c>
      <c r="J21248">
        <v>12</v>
      </c>
    </row>
    <row r="21249" spans="1:10" x14ac:dyDescent="0.25">
      <c r="A21249" s="1" t="s">
        <v>54366</v>
      </c>
      <c r="B21249" s="1" t="s">
        <v>54367</v>
      </c>
      <c r="C21249" s="1" t="s">
        <v>54368</v>
      </c>
      <c r="D21249">
        <f t="shared" si="662"/>
        <v>16.988916743820198</v>
      </c>
      <c r="E21249">
        <f t="shared" si="663"/>
        <v>67.955666975280991</v>
      </c>
      <c r="G21249" s="2">
        <v>16.988916743820198</v>
      </c>
      <c r="J21249">
        <v>12</v>
      </c>
    </row>
    <row r="21250" spans="1:10" x14ac:dyDescent="0.25">
      <c r="A21250">
        <v>221.34375</v>
      </c>
      <c r="B21250" s="1" t="s">
        <v>54369</v>
      </c>
      <c r="C21250" s="1" t="s">
        <v>54370</v>
      </c>
      <c r="D21250">
        <f t="shared" ref="D21250:D21313" si="664">B21250+(J21250/4)</f>
        <v>18.727622386665701</v>
      </c>
      <c r="E21250">
        <f t="shared" ref="E21250:E21313" si="665">C21250+J21250</f>
        <v>74.910489546663001</v>
      </c>
      <c r="G21250" s="2">
        <v>18.727622386665701</v>
      </c>
      <c r="J21250">
        <v>12</v>
      </c>
    </row>
    <row r="21251" spans="1:10" x14ac:dyDescent="0.25">
      <c r="A21251" s="1" t="s">
        <v>54371</v>
      </c>
      <c r="B21251" s="1" t="s">
        <v>54372</v>
      </c>
      <c r="C21251" s="1" t="s">
        <v>54373</v>
      </c>
      <c r="D21251">
        <f t="shared" si="664"/>
        <v>19.860962494738899</v>
      </c>
      <c r="E21251">
        <f t="shared" si="665"/>
        <v>79.443849978955896</v>
      </c>
      <c r="G21251" s="2">
        <v>19.860962494738899</v>
      </c>
      <c r="J21251">
        <v>12</v>
      </c>
    </row>
    <row r="21252" spans="1:10" x14ac:dyDescent="0.25">
      <c r="A21252" s="1" t="s">
        <v>54374</v>
      </c>
      <c r="B21252" s="1" t="s">
        <v>54375</v>
      </c>
      <c r="C21252" s="1" t="s">
        <v>54376</v>
      </c>
      <c r="D21252">
        <f t="shared" si="664"/>
        <v>20.5465381578646</v>
      </c>
      <c r="E21252">
        <f t="shared" si="665"/>
        <v>82.186152631458498</v>
      </c>
      <c r="G21252" s="2">
        <v>20.5465381578646</v>
      </c>
      <c r="J21252">
        <v>12</v>
      </c>
    </row>
    <row r="21253" spans="1:10" x14ac:dyDescent="0.25">
      <c r="A21253">
        <v>221.375</v>
      </c>
      <c r="B21253" s="1" t="s">
        <v>54377</v>
      </c>
      <c r="C21253" s="1" t="s">
        <v>54378</v>
      </c>
      <c r="D21253">
        <f t="shared" si="664"/>
        <v>21.032479586473201</v>
      </c>
      <c r="E21253">
        <f t="shared" si="665"/>
        <v>84.129918345893103</v>
      </c>
      <c r="G21253" s="2">
        <v>21.032479586473201</v>
      </c>
      <c r="J21253">
        <v>12</v>
      </c>
    </row>
    <row r="21254" spans="1:10" x14ac:dyDescent="0.25">
      <c r="A21254" s="1" t="s">
        <v>54379</v>
      </c>
      <c r="B21254" s="1" t="s">
        <v>54380</v>
      </c>
      <c r="C21254" s="1" t="s">
        <v>54381</v>
      </c>
      <c r="D21254">
        <f t="shared" si="664"/>
        <v>21.412093709666301</v>
      </c>
      <c r="E21254">
        <f t="shared" si="665"/>
        <v>85.648374838665404</v>
      </c>
      <c r="G21254" s="2">
        <v>21.412093709666301</v>
      </c>
      <c r="J21254">
        <v>12</v>
      </c>
    </row>
    <row r="21255" spans="1:10" x14ac:dyDescent="0.25">
      <c r="A21255" s="1" t="s">
        <v>54382</v>
      </c>
      <c r="B21255" s="1" t="s">
        <v>54383</v>
      </c>
      <c r="C21255" s="1" t="s">
        <v>54384</v>
      </c>
      <c r="D21255">
        <f t="shared" si="664"/>
        <v>21.954196630052099</v>
      </c>
      <c r="E21255">
        <f t="shared" si="665"/>
        <v>87.816786520208396</v>
      </c>
      <c r="G21255" s="2">
        <v>21.954196630052099</v>
      </c>
      <c r="J21255">
        <v>12</v>
      </c>
    </row>
    <row r="21256" spans="1:10" x14ac:dyDescent="0.25">
      <c r="A21256">
        <v>221.40625</v>
      </c>
      <c r="B21256" s="1" t="s">
        <v>54385</v>
      </c>
      <c r="C21256" s="1" t="s">
        <v>54386</v>
      </c>
      <c r="D21256">
        <f t="shared" si="664"/>
        <v>22.488933564471701</v>
      </c>
      <c r="E21256">
        <f t="shared" si="665"/>
        <v>89.955734257887002</v>
      </c>
      <c r="G21256" s="2">
        <v>22.488933564471701</v>
      </c>
      <c r="J21256">
        <v>12</v>
      </c>
    </row>
    <row r="21257" spans="1:10" x14ac:dyDescent="0.25">
      <c r="A21257" s="1" t="s">
        <v>54387</v>
      </c>
      <c r="B21257" s="1" t="s">
        <v>54388</v>
      </c>
      <c r="C21257" s="1" t="s">
        <v>54389</v>
      </c>
      <c r="D21257">
        <f t="shared" si="664"/>
        <v>22.3879406674134</v>
      </c>
      <c r="E21257">
        <f t="shared" si="665"/>
        <v>89.551762669653598</v>
      </c>
      <c r="G21257" s="2">
        <v>22.3879406674134</v>
      </c>
      <c r="J21257">
        <v>12</v>
      </c>
    </row>
    <row r="21258" spans="1:10" x14ac:dyDescent="0.25">
      <c r="A21258" s="1" t="s">
        <v>54390</v>
      </c>
      <c r="B21258" s="1" t="s">
        <v>54391</v>
      </c>
      <c r="C21258" s="1" t="s">
        <v>54392</v>
      </c>
      <c r="D21258">
        <f t="shared" si="664"/>
        <v>22.5936560548706</v>
      </c>
      <c r="E21258">
        <f t="shared" si="665"/>
        <v>90.374624219482499</v>
      </c>
      <c r="G21258" s="2">
        <v>22.5936560548706</v>
      </c>
      <c r="J21258">
        <v>12</v>
      </c>
    </row>
    <row r="21259" spans="1:10" x14ac:dyDescent="0.25">
      <c r="A21259">
        <v>221.4375</v>
      </c>
      <c r="B21259" s="1" t="s">
        <v>54393</v>
      </c>
      <c r="C21259" s="1" t="s">
        <v>54394</v>
      </c>
      <c r="D21259">
        <f t="shared" si="664"/>
        <v>22.8869511841073</v>
      </c>
      <c r="E21259">
        <f t="shared" si="665"/>
        <v>91.547804736429399</v>
      </c>
      <c r="G21259" s="2">
        <v>22.8869511841073</v>
      </c>
      <c r="J21259">
        <v>12</v>
      </c>
    </row>
    <row r="21260" spans="1:10" x14ac:dyDescent="0.25">
      <c r="A21260" s="1" t="s">
        <v>54395</v>
      </c>
      <c r="B21260" s="1" t="s">
        <v>54396</v>
      </c>
      <c r="C21260" s="1" t="s">
        <v>54397</v>
      </c>
      <c r="D21260">
        <f t="shared" si="664"/>
        <v>23.092316675734299</v>
      </c>
      <c r="E21260">
        <f t="shared" si="665"/>
        <v>92.369266702937395</v>
      </c>
      <c r="G21260" s="2">
        <v>23.092316675734299</v>
      </c>
      <c r="J21260">
        <v>12</v>
      </c>
    </row>
    <row r="21261" spans="1:10" x14ac:dyDescent="0.25">
      <c r="A21261" s="1" t="s">
        <v>54398</v>
      </c>
      <c r="B21261" s="1" t="s">
        <v>54399</v>
      </c>
      <c r="C21261" s="1" t="s">
        <v>54400</v>
      </c>
      <c r="D21261">
        <f t="shared" si="664"/>
        <v>22.888214865499599</v>
      </c>
      <c r="E21261">
        <f t="shared" si="665"/>
        <v>91.552859461998693</v>
      </c>
      <c r="G21261" s="2">
        <v>22.888214865499599</v>
      </c>
      <c r="J21261">
        <v>12</v>
      </c>
    </row>
    <row r="21262" spans="1:10" x14ac:dyDescent="0.25">
      <c r="A21262">
        <v>221.46875</v>
      </c>
      <c r="B21262" s="1" t="s">
        <v>54401</v>
      </c>
      <c r="C21262" s="1" t="s">
        <v>54402</v>
      </c>
      <c r="D21262">
        <f t="shared" si="664"/>
        <v>22.899087689673699</v>
      </c>
      <c r="E21262">
        <f t="shared" si="665"/>
        <v>91.596350758695095</v>
      </c>
      <c r="G21262" s="2">
        <v>22.899087689673699</v>
      </c>
      <c r="J21262">
        <v>12</v>
      </c>
    </row>
    <row r="21263" spans="1:10" x14ac:dyDescent="0.25">
      <c r="A21263" s="1" t="s">
        <v>54403</v>
      </c>
      <c r="B21263" s="1" t="s">
        <v>54404</v>
      </c>
      <c r="C21263" s="1" t="s">
        <v>54405</v>
      </c>
      <c r="D21263">
        <f t="shared" si="664"/>
        <v>23.015532508765499</v>
      </c>
      <c r="E21263">
        <f t="shared" si="665"/>
        <v>92.062130035061998</v>
      </c>
      <c r="G21263" s="2">
        <v>23.015532508765499</v>
      </c>
      <c r="J21263">
        <v>12</v>
      </c>
    </row>
    <row r="21264" spans="1:10" x14ac:dyDescent="0.25">
      <c r="A21264" s="1" t="s">
        <v>54406</v>
      </c>
      <c r="B21264" s="1" t="s">
        <v>54407</v>
      </c>
      <c r="C21264" s="1" t="s">
        <v>54408</v>
      </c>
      <c r="D21264">
        <f t="shared" si="664"/>
        <v>23.332650942997301</v>
      </c>
      <c r="E21264">
        <f t="shared" si="665"/>
        <v>93.330603771989402</v>
      </c>
      <c r="G21264" s="2">
        <v>23.332650942997301</v>
      </c>
      <c r="J21264">
        <v>12</v>
      </c>
    </row>
    <row r="21265" spans="1:10" x14ac:dyDescent="0.25">
      <c r="A21265">
        <v>221.5</v>
      </c>
      <c r="B21265" s="1" t="s">
        <v>54409</v>
      </c>
      <c r="C21265" s="1" t="s">
        <v>54410</v>
      </c>
      <c r="D21265">
        <f t="shared" si="664"/>
        <v>23.085574152565101</v>
      </c>
      <c r="E21265">
        <f t="shared" si="665"/>
        <v>92.342296610260703</v>
      </c>
      <c r="G21265" s="2">
        <v>23.085574152565101</v>
      </c>
      <c r="J21265">
        <v>12</v>
      </c>
    </row>
    <row r="21266" spans="1:10" x14ac:dyDescent="0.25">
      <c r="A21266" s="1" t="s">
        <v>54411</v>
      </c>
      <c r="B21266" s="1" t="s">
        <v>54412</v>
      </c>
      <c r="C21266" s="1" t="s">
        <v>54413</v>
      </c>
      <c r="D21266">
        <f t="shared" si="664"/>
        <v>23.209616207340702</v>
      </c>
      <c r="E21266">
        <f t="shared" si="665"/>
        <v>92.838464829362906</v>
      </c>
      <c r="G21266" s="2">
        <v>23.209616207340702</v>
      </c>
      <c r="J21266">
        <v>12</v>
      </c>
    </row>
    <row r="21267" spans="1:10" x14ac:dyDescent="0.25">
      <c r="A21267" s="1" t="s">
        <v>54414</v>
      </c>
      <c r="B21267" s="1" t="s">
        <v>54415</v>
      </c>
      <c r="C21267" s="1" t="s">
        <v>54416</v>
      </c>
      <c r="D21267">
        <f t="shared" si="664"/>
        <v>23.4517127384396</v>
      </c>
      <c r="E21267">
        <f t="shared" si="665"/>
        <v>93.806850953758399</v>
      </c>
      <c r="G21267" s="2">
        <v>23.4517127384396</v>
      </c>
      <c r="J21267">
        <v>12</v>
      </c>
    </row>
    <row r="21268" spans="1:10" x14ac:dyDescent="0.25">
      <c r="A21268">
        <v>221.53125</v>
      </c>
      <c r="B21268" s="1" t="s">
        <v>54417</v>
      </c>
      <c r="C21268" s="1" t="s">
        <v>54418</v>
      </c>
      <c r="D21268">
        <f t="shared" si="664"/>
        <v>23.739101471861499</v>
      </c>
      <c r="E21268">
        <f t="shared" si="665"/>
        <v>94.956405887446195</v>
      </c>
      <c r="G21268" s="2">
        <v>23.739101471861499</v>
      </c>
      <c r="J21268">
        <v>12</v>
      </c>
    </row>
    <row r="21269" spans="1:10" x14ac:dyDescent="0.25">
      <c r="A21269" s="1" t="s">
        <v>54419</v>
      </c>
      <c r="B21269" s="1" t="s">
        <v>54420</v>
      </c>
      <c r="C21269" s="1" t="s">
        <v>54421</v>
      </c>
      <c r="D21269">
        <f t="shared" si="664"/>
        <v>23.626619524788101</v>
      </c>
      <c r="E21269">
        <f t="shared" si="665"/>
        <v>94.506478099152403</v>
      </c>
      <c r="G21269" s="2">
        <v>23.626619524788101</v>
      </c>
      <c r="J21269">
        <v>12</v>
      </c>
    </row>
    <row r="21270" spans="1:10" x14ac:dyDescent="0.25">
      <c r="A21270" s="1" t="s">
        <v>54422</v>
      </c>
      <c r="B21270" s="1" t="s">
        <v>54423</v>
      </c>
      <c r="C21270" s="1" t="s">
        <v>54424</v>
      </c>
      <c r="D21270">
        <f t="shared" si="664"/>
        <v>23.695414940774299</v>
      </c>
      <c r="E21270">
        <f t="shared" si="665"/>
        <v>94.781659763097295</v>
      </c>
      <c r="G21270" s="2">
        <v>23.695414940774299</v>
      </c>
      <c r="J21270">
        <v>12</v>
      </c>
    </row>
    <row r="21271" spans="1:10" x14ac:dyDescent="0.25">
      <c r="A21271">
        <v>221.5625</v>
      </c>
      <c r="B21271" s="1" t="s">
        <v>54425</v>
      </c>
      <c r="C21271" s="1" t="s">
        <v>54426</v>
      </c>
      <c r="D21271">
        <f t="shared" si="664"/>
        <v>23.901975037636401</v>
      </c>
      <c r="E21271">
        <f t="shared" si="665"/>
        <v>95.607900150545603</v>
      </c>
      <c r="G21271" s="2">
        <v>23.901975037636401</v>
      </c>
      <c r="J21271">
        <v>12</v>
      </c>
    </row>
    <row r="21272" spans="1:10" x14ac:dyDescent="0.25">
      <c r="A21272" s="1" t="s">
        <v>54427</v>
      </c>
      <c r="B21272" s="1" t="s">
        <v>54428</v>
      </c>
      <c r="C21272" s="1" t="s">
        <v>54429</v>
      </c>
      <c r="D21272">
        <f t="shared" si="664"/>
        <v>24.285138500602599</v>
      </c>
      <c r="E21272">
        <f t="shared" si="665"/>
        <v>97.140554002410497</v>
      </c>
      <c r="G21272" s="2">
        <v>24.285138500602599</v>
      </c>
      <c r="J21272">
        <v>12</v>
      </c>
    </row>
    <row r="21273" spans="1:10" x14ac:dyDescent="0.25">
      <c r="A21273" s="1" t="s">
        <v>54430</v>
      </c>
      <c r="B21273" s="1" t="s">
        <v>54431</v>
      </c>
      <c r="C21273" s="1" t="s">
        <v>54432</v>
      </c>
      <c r="D21273">
        <f t="shared" si="664"/>
        <v>24.060253436162601</v>
      </c>
      <c r="E21273">
        <f t="shared" si="665"/>
        <v>96.241013744650402</v>
      </c>
      <c r="G21273" s="2">
        <v>24.060253436162601</v>
      </c>
      <c r="J21273">
        <v>12</v>
      </c>
    </row>
    <row r="21274" spans="1:10" x14ac:dyDescent="0.25">
      <c r="A21274">
        <v>221.59375</v>
      </c>
      <c r="B21274" s="1" t="s">
        <v>54433</v>
      </c>
      <c r="C21274" s="1" t="s">
        <v>54434</v>
      </c>
      <c r="D21274">
        <f t="shared" si="664"/>
        <v>23.015464584167699</v>
      </c>
      <c r="E21274">
        <f t="shared" si="665"/>
        <v>92.061858336670895</v>
      </c>
      <c r="G21274" s="2">
        <v>23.015464584167699</v>
      </c>
      <c r="J21274">
        <v>12</v>
      </c>
    </row>
    <row r="21275" spans="1:10" x14ac:dyDescent="0.25">
      <c r="A21275" s="1" t="s">
        <v>54435</v>
      </c>
      <c r="B21275" s="1" t="s">
        <v>54436</v>
      </c>
      <c r="C21275" s="1" t="s">
        <v>54437</v>
      </c>
      <c r="D21275">
        <f t="shared" si="664"/>
        <v>23.037253278503801</v>
      </c>
      <c r="E21275">
        <f t="shared" si="665"/>
        <v>92.149013114015204</v>
      </c>
      <c r="G21275" s="2">
        <v>23.037253278503801</v>
      </c>
      <c r="J21275">
        <v>12</v>
      </c>
    </row>
    <row r="21276" spans="1:10" x14ac:dyDescent="0.25">
      <c r="A21276" s="1" t="s">
        <v>54438</v>
      </c>
      <c r="B21276" s="1" t="s">
        <v>54439</v>
      </c>
      <c r="C21276" s="1" t="s">
        <v>54440</v>
      </c>
      <c r="D21276">
        <f t="shared" si="664"/>
        <v>23.123001345537801</v>
      </c>
      <c r="E21276">
        <f t="shared" si="665"/>
        <v>92.492005382151206</v>
      </c>
      <c r="G21276" s="2">
        <v>23.123001345537801</v>
      </c>
      <c r="J21276">
        <v>12</v>
      </c>
    </row>
    <row r="21277" spans="1:10" x14ac:dyDescent="0.25">
      <c r="A21277">
        <v>221.625</v>
      </c>
      <c r="B21277" s="1" t="s">
        <v>54441</v>
      </c>
      <c r="C21277" s="1" t="s">
        <v>54442</v>
      </c>
      <c r="D21277">
        <f t="shared" si="664"/>
        <v>22.8118308097742</v>
      </c>
      <c r="E21277">
        <f t="shared" si="665"/>
        <v>91.247323239097099</v>
      </c>
      <c r="G21277" s="2">
        <v>22.8118308097742</v>
      </c>
      <c r="J21277">
        <v>12</v>
      </c>
    </row>
    <row r="21278" spans="1:10" x14ac:dyDescent="0.25">
      <c r="A21278" s="1" t="s">
        <v>54443</v>
      </c>
      <c r="B21278" s="1" t="s">
        <v>54444</v>
      </c>
      <c r="C21278" s="1" t="s">
        <v>54445</v>
      </c>
      <c r="D21278">
        <f t="shared" si="664"/>
        <v>22.467705970604801</v>
      </c>
      <c r="E21278">
        <f t="shared" si="665"/>
        <v>89.870823882419501</v>
      </c>
      <c r="G21278" s="2">
        <v>22.467705970604801</v>
      </c>
      <c r="J21278">
        <v>12</v>
      </c>
    </row>
    <row r="21279" spans="1:10" x14ac:dyDescent="0.25">
      <c r="A21279" s="1" t="s">
        <v>54446</v>
      </c>
      <c r="B21279" s="1" t="s">
        <v>54447</v>
      </c>
      <c r="C21279" s="1" t="s">
        <v>54448</v>
      </c>
      <c r="D21279">
        <f t="shared" si="664"/>
        <v>22.261528956783</v>
      </c>
      <c r="E21279">
        <f t="shared" si="665"/>
        <v>89.046115827131999</v>
      </c>
      <c r="G21279" s="2">
        <v>22.261528956783</v>
      </c>
      <c r="J21279">
        <v>12</v>
      </c>
    </row>
    <row r="21280" spans="1:10" x14ac:dyDescent="0.25">
      <c r="A21280">
        <v>221.65625</v>
      </c>
      <c r="B21280" s="1" t="s">
        <v>54449</v>
      </c>
      <c r="C21280" s="1" t="s">
        <v>54450</v>
      </c>
      <c r="D21280">
        <f t="shared" si="664"/>
        <v>22.411367307630201</v>
      </c>
      <c r="E21280">
        <f t="shared" si="665"/>
        <v>89.645469230520902</v>
      </c>
      <c r="G21280" s="2">
        <v>22.411367307630201</v>
      </c>
      <c r="J21280">
        <v>12</v>
      </c>
    </row>
    <row r="21281" spans="1:10" x14ac:dyDescent="0.25">
      <c r="A21281" s="1" t="s">
        <v>54451</v>
      </c>
      <c r="B21281" s="1" t="s">
        <v>54452</v>
      </c>
      <c r="C21281">
        <v>75.906436938987895</v>
      </c>
      <c r="D21281">
        <f t="shared" si="664"/>
        <v>21.976609234746899</v>
      </c>
      <c r="E21281">
        <f t="shared" si="665"/>
        <v>87.906436938987895</v>
      </c>
      <c r="G21281" s="2">
        <v>21.976609234746899</v>
      </c>
      <c r="J21281">
        <v>12</v>
      </c>
    </row>
    <row r="21282" spans="1:10" x14ac:dyDescent="0.25">
      <c r="A21282" s="1" t="s">
        <v>54453</v>
      </c>
      <c r="B21282" s="1" t="s">
        <v>54454</v>
      </c>
      <c r="C21282" s="1" t="s">
        <v>54455</v>
      </c>
      <c r="D21282">
        <f t="shared" si="664"/>
        <v>21.612252591884399</v>
      </c>
      <c r="E21282">
        <f t="shared" si="665"/>
        <v>86.449010367537596</v>
      </c>
      <c r="G21282" s="2">
        <v>21.612252591884399</v>
      </c>
      <c r="J21282">
        <v>12</v>
      </c>
    </row>
    <row r="21283" spans="1:10" x14ac:dyDescent="0.25">
      <c r="A21283">
        <v>221.6875</v>
      </c>
      <c r="B21283" s="1" t="s">
        <v>54456</v>
      </c>
      <c r="C21283" s="1" t="s">
        <v>54457</v>
      </c>
      <c r="D21283">
        <f t="shared" si="664"/>
        <v>21.4048462625261</v>
      </c>
      <c r="E21283">
        <f t="shared" si="665"/>
        <v>85.619385050104498</v>
      </c>
      <c r="G21283" s="2">
        <v>21.4048462625261</v>
      </c>
      <c r="J21283">
        <v>12</v>
      </c>
    </row>
    <row r="21284" spans="1:10" x14ac:dyDescent="0.25">
      <c r="A21284" s="1" t="s">
        <v>54458</v>
      </c>
      <c r="B21284" s="1" t="s">
        <v>54459</v>
      </c>
      <c r="C21284" s="1" t="s">
        <v>54460</v>
      </c>
      <c r="D21284">
        <f t="shared" si="664"/>
        <v>21.440187345138199</v>
      </c>
      <c r="E21284">
        <f t="shared" si="665"/>
        <v>85.760749380552795</v>
      </c>
      <c r="G21284" s="2">
        <v>21.440187345138199</v>
      </c>
      <c r="J21284">
        <v>12</v>
      </c>
    </row>
    <row r="21285" spans="1:10" x14ac:dyDescent="0.25">
      <c r="A21285" s="1" t="s">
        <v>54461</v>
      </c>
      <c r="B21285" s="1" t="s">
        <v>54462</v>
      </c>
      <c r="C21285" s="1" t="s">
        <v>54463</v>
      </c>
      <c r="D21285">
        <f t="shared" si="664"/>
        <v>21.120122196796402</v>
      </c>
      <c r="E21285">
        <f t="shared" si="665"/>
        <v>84.480488787185806</v>
      </c>
      <c r="G21285" s="2">
        <v>21.120122196796402</v>
      </c>
      <c r="J21285">
        <v>12</v>
      </c>
    </row>
    <row r="21286" spans="1:10" x14ac:dyDescent="0.25">
      <c r="A21286">
        <v>221.71875</v>
      </c>
      <c r="B21286" s="1" t="s">
        <v>54464</v>
      </c>
      <c r="C21286" s="1" t="s">
        <v>54465</v>
      </c>
      <c r="D21286">
        <f t="shared" si="664"/>
        <v>11.745421604316119</v>
      </c>
      <c r="E21286">
        <f t="shared" si="665"/>
        <v>46.981686417264399</v>
      </c>
      <c r="G21286" s="2">
        <v>11.745421604316119</v>
      </c>
      <c r="J21286">
        <v>12</v>
      </c>
    </row>
    <row r="21287" spans="1:10" x14ac:dyDescent="0.25">
      <c r="A21287" s="1" t="s">
        <v>54466</v>
      </c>
      <c r="B21287" s="1" t="s">
        <v>54467</v>
      </c>
      <c r="C21287" s="1" t="s">
        <v>54468</v>
      </c>
      <c r="D21287">
        <f t="shared" si="664"/>
        <v>11.790907728491</v>
      </c>
      <c r="E21287">
        <f t="shared" si="665"/>
        <v>47.163630913963999</v>
      </c>
      <c r="G21287" s="2">
        <v>11.790907728491</v>
      </c>
      <c r="J21287">
        <v>12</v>
      </c>
    </row>
    <row r="21288" spans="1:10" x14ac:dyDescent="0.25">
      <c r="A21288" s="1" t="s">
        <v>54469</v>
      </c>
      <c r="B21288" s="1" t="s">
        <v>54470</v>
      </c>
      <c r="C21288" s="1" t="s">
        <v>54471</v>
      </c>
      <c r="D21288">
        <f t="shared" si="664"/>
        <v>12.1320526699194</v>
      </c>
      <c r="E21288">
        <f t="shared" si="665"/>
        <v>48.528210679677599</v>
      </c>
      <c r="G21288" s="2">
        <v>12.1320526699194</v>
      </c>
      <c r="J21288">
        <v>12</v>
      </c>
    </row>
    <row r="21289" spans="1:10" x14ac:dyDescent="0.25">
      <c r="A21289">
        <v>221.75</v>
      </c>
      <c r="B21289">
        <v>8.6766510729285002</v>
      </c>
      <c r="C21289">
        <v>34.706604291714001</v>
      </c>
      <c r="D21289">
        <f t="shared" si="664"/>
        <v>11.6766510729285</v>
      </c>
      <c r="E21289">
        <f t="shared" si="665"/>
        <v>46.706604291714001</v>
      </c>
      <c r="G21289" s="2">
        <v>11.6766510729285</v>
      </c>
      <c r="J21289">
        <v>12</v>
      </c>
    </row>
    <row r="21290" spans="1:10" x14ac:dyDescent="0.25">
      <c r="A21290" s="1" t="s">
        <v>54472</v>
      </c>
      <c r="B21290" s="1" t="s">
        <v>54473</v>
      </c>
      <c r="C21290" s="1" t="s">
        <v>54474</v>
      </c>
      <c r="D21290">
        <f t="shared" si="664"/>
        <v>11.509645406833309</v>
      </c>
      <c r="E21290">
        <f t="shared" si="665"/>
        <v>46.038581627333201</v>
      </c>
      <c r="G21290" s="2">
        <v>11.509645406833309</v>
      </c>
      <c r="J21290">
        <v>12</v>
      </c>
    </row>
    <row r="21291" spans="1:10" x14ac:dyDescent="0.25">
      <c r="A21291" s="1" t="s">
        <v>54475</v>
      </c>
      <c r="B21291" s="1" t="s">
        <v>54476</v>
      </c>
      <c r="C21291" s="1" t="s">
        <v>54477</v>
      </c>
      <c r="D21291">
        <f t="shared" si="664"/>
        <v>11.7072594809307</v>
      </c>
      <c r="E21291">
        <f t="shared" si="665"/>
        <v>46.829037923722801</v>
      </c>
      <c r="G21291" s="2">
        <v>11.7072594809307</v>
      </c>
      <c r="J21291">
        <v>12</v>
      </c>
    </row>
    <row r="21292" spans="1:10" x14ac:dyDescent="0.25">
      <c r="A21292">
        <v>221.78125</v>
      </c>
      <c r="B21292" s="1" t="s">
        <v>54478</v>
      </c>
      <c r="C21292" s="1" t="s">
        <v>54479</v>
      </c>
      <c r="D21292">
        <f t="shared" si="664"/>
        <v>11.380001589630499</v>
      </c>
      <c r="E21292">
        <f t="shared" si="665"/>
        <v>45.520006358521997</v>
      </c>
      <c r="G21292" s="2">
        <v>11.380001589630499</v>
      </c>
      <c r="J21292">
        <v>12</v>
      </c>
    </row>
    <row r="21293" spans="1:10" x14ac:dyDescent="0.25">
      <c r="A21293" s="1" t="s">
        <v>54480</v>
      </c>
      <c r="B21293" s="1" t="s">
        <v>54481</v>
      </c>
      <c r="C21293" s="1" t="s">
        <v>54482</v>
      </c>
      <c r="D21293">
        <f t="shared" si="664"/>
        <v>12.582455341024749</v>
      </c>
      <c r="E21293">
        <f t="shared" si="665"/>
        <v>50.329821364098997</v>
      </c>
      <c r="G21293" s="2">
        <v>12.582455341024749</v>
      </c>
      <c r="J21293">
        <v>12</v>
      </c>
    </row>
    <row r="21294" spans="1:10" x14ac:dyDescent="0.25">
      <c r="A21294" s="1" t="s">
        <v>54483</v>
      </c>
      <c r="B21294" s="1" t="s">
        <v>54484</v>
      </c>
      <c r="C21294" s="1" t="s">
        <v>54485</v>
      </c>
      <c r="D21294">
        <f t="shared" si="664"/>
        <v>12.312421553795939</v>
      </c>
      <c r="E21294">
        <f t="shared" si="665"/>
        <v>49.249686215183701</v>
      </c>
      <c r="G21294" s="2">
        <v>12.312421553795939</v>
      </c>
      <c r="J21294">
        <v>12</v>
      </c>
    </row>
    <row r="21295" spans="1:10" x14ac:dyDescent="0.25">
      <c r="A21295">
        <v>221.8125</v>
      </c>
      <c r="B21295" s="1" t="s">
        <v>54486</v>
      </c>
      <c r="C21295" s="1" t="s">
        <v>54487</v>
      </c>
      <c r="D21295">
        <f t="shared" si="664"/>
        <v>12.3501588090709</v>
      </c>
      <c r="E21295">
        <f t="shared" si="665"/>
        <v>49.400635236283598</v>
      </c>
      <c r="G21295" s="2">
        <v>12.3501588090709</v>
      </c>
      <c r="J21295">
        <v>12</v>
      </c>
    </row>
    <row r="21296" spans="1:10" x14ac:dyDescent="0.25">
      <c r="A21296" s="1" t="s">
        <v>54488</v>
      </c>
      <c r="B21296" s="1" t="s">
        <v>54489</v>
      </c>
      <c r="C21296" s="1" t="s">
        <v>54490</v>
      </c>
      <c r="D21296">
        <f t="shared" si="664"/>
        <v>11.716649647822781</v>
      </c>
      <c r="E21296">
        <f t="shared" si="665"/>
        <v>46.866598591291101</v>
      </c>
      <c r="G21296" s="2">
        <v>11.716649647822781</v>
      </c>
      <c r="J21296">
        <v>12</v>
      </c>
    </row>
    <row r="21297" spans="1:10" x14ac:dyDescent="0.25">
      <c r="A21297" s="1" t="s">
        <v>54491</v>
      </c>
      <c r="B21297" s="1" t="s">
        <v>54492</v>
      </c>
      <c r="C21297" s="1" t="s">
        <v>54493</v>
      </c>
      <c r="D21297">
        <f t="shared" si="664"/>
        <v>11.438164190871429</v>
      </c>
      <c r="E21297">
        <f t="shared" si="665"/>
        <v>45.752656763485703</v>
      </c>
      <c r="G21297" s="2">
        <v>11.438164190871429</v>
      </c>
      <c r="J21297">
        <v>12</v>
      </c>
    </row>
    <row r="21298" spans="1:10" x14ac:dyDescent="0.25">
      <c r="A21298">
        <v>221.84375</v>
      </c>
      <c r="B21298" s="1" t="s">
        <v>54494</v>
      </c>
      <c r="C21298" s="1" t="s">
        <v>54495</v>
      </c>
      <c r="D21298">
        <f t="shared" si="664"/>
        <v>6.8982035393966896</v>
      </c>
      <c r="E21298">
        <f t="shared" si="665"/>
        <v>27.592814157586702</v>
      </c>
      <c r="G21298" s="2">
        <v>6.8982035393966896</v>
      </c>
      <c r="J21298">
        <v>12</v>
      </c>
    </row>
    <row r="21299" spans="1:10" x14ac:dyDescent="0.25">
      <c r="A21299" s="1" t="s">
        <v>54496</v>
      </c>
      <c r="B21299" s="1" t="s">
        <v>54497</v>
      </c>
      <c r="C21299" s="1" t="s">
        <v>54498</v>
      </c>
      <c r="D21299">
        <f t="shared" si="664"/>
        <v>6.8267151790588905</v>
      </c>
      <c r="E21299">
        <f t="shared" si="665"/>
        <v>27.306860716235498</v>
      </c>
      <c r="G21299" s="2">
        <v>6.8267151790588905</v>
      </c>
      <c r="J21299">
        <v>12</v>
      </c>
    </row>
    <row r="21300" spans="1:10" x14ac:dyDescent="0.25">
      <c r="A21300" s="1" t="s">
        <v>54499</v>
      </c>
      <c r="B21300" s="1" t="s">
        <v>54500</v>
      </c>
      <c r="C21300" s="1" t="s">
        <v>54501</v>
      </c>
      <c r="D21300">
        <f t="shared" si="664"/>
        <v>6.6591687037111704</v>
      </c>
      <c r="E21300">
        <f t="shared" si="665"/>
        <v>26.636674814844699</v>
      </c>
      <c r="G21300" s="2">
        <v>6.6591687037111704</v>
      </c>
      <c r="J21300">
        <v>12</v>
      </c>
    </row>
    <row r="21301" spans="1:10" x14ac:dyDescent="0.25">
      <c r="A21301">
        <v>221.875</v>
      </c>
      <c r="B21301" s="1" t="s">
        <v>54502</v>
      </c>
      <c r="C21301" s="1" t="s">
        <v>54503</v>
      </c>
      <c r="D21301">
        <f t="shared" si="664"/>
        <v>6.6074700182062696</v>
      </c>
      <c r="E21301">
        <f t="shared" si="665"/>
        <v>26.4298800728251</v>
      </c>
      <c r="G21301" s="2">
        <v>6.6074700182062696</v>
      </c>
      <c r="J21301">
        <v>12</v>
      </c>
    </row>
    <row r="21302" spans="1:10" x14ac:dyDescent="0.25">
      <c r="A21302" s="1" t="s">
        <v>54504</v>
      </c>
      <c r="B21302" s="1" t="s">
        <v>54505</v>
      </c>
      <c r="C21302" s="1" t="s">
        <v>54506</v>
      </c>
      <c r="D21302">
        <f t="shared" si="664"/>
        <v>3.42290578316817</v>
      </c>
      <c r="E21302">
        <f t="shared" si="665"/>
        <v>13.6916231326726</v>
      </c>
      <c r="G21302" s="2">
        <v>3.42290578316817</v>
      </c>
      <c r="J21302">
        <v>0</v>
      </c>
    </row>
    <row r="21303" spans="1:10" x14ac:dyDescent="0.25">
      <c r="A21303" s="1" t="s">
        <v>54507</v>
      </c>
      <c r="B21303">
        <v>3.3267603006769799</v>
      </c>
      <c r="C21303" s="1" t="s">
        <v>54508</v>
      </c>
      <c r="D21303">
        <f t="shared" si="664"/>
        <v>3.3267603006769799</v>
      </c>
      <c r="E21303">
        <f t="shared" si="665"/>
        <v>13.3070412027079</v>
      </c>
      <c r="G21303" s="2">
        <v>3.3267603006769799</v>
      </c>
      <c r="J21303">
        <v>0</v>
      </c>
    </row>
    <row r="21304" spans="1:10" x14ac:dyDescent="0.25">
      <c r="A21304">
        <v>221.90625</v>
      </c>
      <c r="B21304" s="1" t="s">
        <v>54509</v>
      </c>
      <c r="C21304" s="1" t="s">
        <v>54510</v>
      </c>
      <c r="D21304">
        <f t="shared" si="664"/>
        <v>3.3060401046647399</v>
      </c>
      <c r="E21304">
        <f t="shared" si="665"/>
        <v>13.224160418658901</v>
      </c>
      <c r="G21304" s="2">
        <v>3.3060401046647399</v>
      </c>
      <c r="J21304">
        <v>0</v>
      </c>
    </row>
    <row r="21305" spans="1:10" x14ac:dyDescent="0.25">
      <c r="A21305" s="1" t="s">
        <v>54511</v>
      </c>
      <c r="B21305" s="1" t="s">
        <v>54512</v>
      </c>
      <c r="C21305" s="1" t="s">
        <v>54513</v>
      </c>
      <c r="D21305">
        <f t="shared" si="664"/>
        <v>3.2369515693043498</v>
      </c>
      <c r="E21305">
        <f t="shared" si="665"/>
        <v>12.947806277217399</v>
      </c>
      <c r="G21305" s="2">
        <v>3.2369515693043498</v>
      </c>
      <c r="J21305">
        <v>0</v>
      </c>
    </row>
    <row r="21306" spans="1:10" x14ac:dyDescent="0.25">
      <c r="A21306" s="1" t="s">
        <v>54514</v>
      </c>
      <c r="B21306" s="1" t="s">
        <v>54515</v>
      </c>
      <c r="C21306" s="1" t="s">
        <v>54516</v>
      </c>
      <c r="D21306">
        <f t="shared" si="664"/>
        <v>3.26653490208931</v>
      </c>
      <c r="E21306">
        <f t="shared" si="665"/>
        <v>13.066139608357201</v>
      </c>
      <c r="G21306" s="2">
        <v>3.26653490208931</v>
      </c>
      <c r="J21306">
        <v>0</v>
      </c>
    </row>
    <row r="21307" spans="1:10" x14ac:dyDescent="0.25">
      <c r="A21307">
        <v>221.9375</v>
      </c>
      <c r="B21307" s="1" t="s">
        <v>54517</v>
      </c>
      <c r="C21307" s="1" t="s">
        <v>54518</v>
      </c>
      <c r="D21307">
        <f t="shared" si="664"/>
        <v>3.2492996847467301</v>
      </c>
      <c r="E21307">
        <f t="shared" si="665"/>
        <v>12.997198738986899</v>
      </c>
      <c r="G21307" s="2">
        <v>3.2492996847467301</v>
      </c>
      <c r="J21307">
        <v>0</v>
      </c>
    </row>
    <row r="21308" spans="1:10" x14ac:dyDescent="0.25">
      <c r="A21308" s="1" t="s">
        <v>54519</v>
      </c>
      <c r="B21308" s="1" t="s">
        <v>54520</v>
      </c>
      <c r="C21308" s="1" t="s">
        <v>54521</v>
      </c>
      <c r="D21308">
        <f t="shared" si="664"/>
        <v>3.1929011089280799</v>
      </c>
      <c r="E21308">
        <f t="shared" si="665"/>
        <v>12.7716044357123</v>
      </c>
      <c r="G21308" s="2">
        <v>3.1929011089280799</v>
      </c>
      <c r="J21308">
        <v>0</v>
      </c>
    </row>
    <row r="21309" spans="1:10" x14ac:dyDescent="0.25">
      <c r="A21309" s="1" t="s">
        <v>54522</v>
      </c>
      <c r="B21309" s="1" t="s">
        <v>54523</v>
      </c>
      <c r="C21309" s="1" t="s">
        <v>54524</v>
      </c>
      <c r="D21309">
        <f t="shared" si="664"/>
        <v>3.2422963379251399</v>
      </c>
      <c r="E21309">
        <f t="shared" si="665"/>
        <v>12.969185351700499</v>
      </c>
      <c r="G21309" s="2">
        <v>3.2422963379251399</v>
      </c>
      <c r="J21309">
        <v>0</v>
      </c>
    </row>
    <row r="21310" spans="1:10" x14ac:dyDescent="0.25">
      <c r="A21310">
        <v>221.96875</v>
      </c>
      <c r="B21310" s="1" t="s">
        <v>54525</v>
      </c>
      <c r="C21310" s="1" t="s">
        <v>54526</v>
      </c>
      <c r="D21310">
        <f t="shared" si="664"/>
        <v>3.2063072666019199</v>
      </c>
      <c r="E21310">
        <f t="shared" si="665"/>
        <v>12.825229066407701</v>
      </c>
      <c r="G21310" s="2">
        <v>3.2063072666019199</v>
      </c>
      <c r="J21310">
        <v>0</v>
      </c>
    </row>
    <row r="21311" spans="1:10" x14ac:dyDescent="0.25">
      <c r="A21311" s="1" t="s">
        <v>54527</v>
      </c>
      <c r="B21311" s="1" t="s">
        <v>54528</v>
      </c>
      <c r="C21311" s="1" t="s">
        <v>54529</v>
      </c>
      <c r="D21311">
        <f t="shared" si="664"/>
        <v>3.21196873693818</v>
      </c>
      <c r="E21311">
        <f t="shared" si="665"/>
        <v>12.8478749477527</v>
      </c>
      <c r="G21311" s="2">
        <v>3.21196873693818</v>
      </c>
      <c r="J21311">
        <v>0</v>
      </c>
    </row>
    <row r="21312" spans="1:10" x14ac:dyDescent="0.25">
      <c r="A21312" s="1" t="s">
        <v>54530</v>
      </c>
      <c r="B21312" s="1" t="s">
        <v>54531</v>
      </c>
      <c r="C21312" s="1" t="s">
        <v>54532</v>
      </c>
      <c r="D21312">
        <f t="shared" si="664"/>
        <v>3.2177336391673599</v>
      </c>
      <c r="E21312">
        <f t="shared" si="665"/>
        <v>12.8709345566694</v>
      </c>
      <c r="G21312" s="2">
        <v>3.2177336391673599</v>
      </c>
      <c r="J21312">
        <v>0</v>
      </c>
    </row>
    <row r="21313" spans="1:10" x14ac:dyDescent="0.25">
      <c r="A21313">
        <v>222</v>
      </c>
      <c r="B21313" s="1" t="s">
        <v>54533</v>
      </c>
      <c r="C21313" s="1" t="s">
        <v>54534</v>
      </c>
      <c r="D21313">
        <f t="shared" si="664"/>
        <v>3.1685738712730598</v>
      </c>
      <c r="E21313">
        <f t="shared" si="665"/>
        <v>12.6742954850922</v>
      </c>
      <c r="G21313" s="2">
        <v>3.1685738712730598</v>
      </c>
      <c r="J21313">
        <v>0</v>
      </c>
    </row>
    <row r="21314" spans="1:10" x14ac:dyDescent="0.25">
      <c r="A21314" s="1" t="s">
        <v>54535</v>
      </c>
      <c r="B21314" s="1" t="s">
        <v>54536</v>
      </c>
      <c r="C21314" s="1" t="s">
        <v>54537</v>
      </c>
      <c r="D21314">
        <f t="shared" ref="D21314:D21377" si="666">B21314+(J21314/4)</f>
        <v>3.3715078229168101</v>
      </c>
      <c r="E21314">
        <f t="shared" ref="E21314:E21377" si="667">C21314+J21314</f>
        <v>13.486031291667199</v>
      </c>
      <c r="G21314" s="2">
        <v>3.3715078229168101</v>
      </c>
      <c r="J21314">
        <v>0</v>
      </c>
    </row>
    <row r="21315" spans="1:10" x14ac:dyDescent="0.25">
      <c r="A21315" s="1" t="s">
        <v>54538</v>
      </c>
      <c r="B21315" s="1" t="s">
        <v>54539</v>
      </c>
      <c r="C21315" s="1" t="s">
        <v>54540</v>
      </c>
      <c r="D21315">
        <f t="shared" si="666"/>
        <v>3.5349147178766702</v>
      </c>
      <c r="E21315">
        <f t="shared" si="667"/>
        <v>14.1396588715067</v>
      </c>
      <c r="G21315" s="2">
        <v>3.5349147178766702</v>
      </c>
      <c r="J21315">
        <v>0</v>
      </c>
    </row>
    <row r="21316" spans="1:10" x14ac:dyDescent="0.25">
      <c r="A21316">
        <v>222.03125</v>
      </c>
      <c r="B21316" s="1" t="s">
        <v>54541</v>
      </c>
      <c r="C21316" s="1" t="s">
        <v>54542</v>
      </c>
      <c r="D21316">
        <f t="shared" si="666"/>
        <v>3.2160992781019</v>
      </c>
      <c r="E21316">
        <f t="shared" si="667"/>
        <v>12.8643971124076</v>
      </c>
      <c r="G21316" s="2">
        <v>3.2160992781019</v>
      </c>
      <c r="J21316">
        <v>0</v>
      </c>
    </row>
    <row r="21317" spans="1:10" x14ac:dyDescent="0.25">
      <c r="A21317" s="1" t="s">
        <v>54543</v>
      </c>
      <c r="B21317" s="1" t="s">
        <v>54544</v>
      </c>
      <c r="C21317" s="1" t="s">
        <v>54545</v>
      </c>
      <c r="D21317">
        <f t="shared" si="666"/>
        <v>3.1599408008990402</v>
      </c>
      <c r="E21317">
        <f t="shared" si="667"/>
        <v>12.6397632035961</v>
      </c>
      <c r="G21317" s="2">
        <v>3.1599408008990402</v>
      </c>
      <c r="J21317">
        <v>0</v>
      </c>
    </row>
    <row r="21318" spans="1:10" x14ac:dyDescent="0.25">
      <c r="A21318" s="1" t="s">
        <v>54546</v>
      </c>
      <c r="B21318" s="1" t="s">
        <v>54547</v>
      </c>
      <c r="C21318" s="1" t="s">
        <v>54548</v>
      </c>
      <c r="D21318">
        <f t="shared" si="666"/>
        <v>3.3150035278649801</v>
      </c>
      <c r="E21318">
        <f t="shared" si="667"/>
        <v>13.260014111459901</v>
      </c>
      <c r="G21318" s="2">
        <v>3.3150035278649801</v>
      </c>
      <c r="J21318">
        <v>0</v>
      </c>
    </row>
    <row r="21319" spans="1:10" x14ac:dyDescent="0.25">
      <c r="A21319">
        <v>222.0625</v>
      </c>
      <c r="B21319" s="1" t="s">
        <v>54549</v>
      </c>
      <c r="C21319" s="1" t="s">
        <v>54550</v>
      </c>
      <c r="D21319">
        <f t="shared" si="666"/>
        <v>3.2320202692348401</v>
      </c>
      <c r="E21319">
        <f t="shared" si="667"/>
        <v>12.9280810769393</v>
      </c>
      <c r="G21319" s="2">
        <v>3.2320202692348401</v>
      </c>
      <c r="J21319">
        <v>0</v>
      </c>
    </row>
    <row r="21320" spans="1:10" x14ac:dyDescent="0.25">
      <c r="A21320" s="1" t="s">
        <v>54551</v>
      </c>
      <c r="B21320" s="1" t="s">
        <v>54552</v>
      </c>
      <c r="C21320" s="1" t="s">
        <v>54553</v>
      </c>
      <c r="D21320">
        <f t="shared" si="666"/>
        <v>3.4209054832296601</v>
      </c>
      <c r="E21320">
        <f t="shared" si="667"/>
        <v>13.6836219329186</v>
      </c>
      <c r="G21320" s="2">
        <v>3.4209054832296601</v>
      </c>
      <c r="J21320">
        <v>0</v>
      </c>
    </row>
    <row r="21321" spans="1:10" x14ac:dyDescent="0.25">
      <c r="A21321" s="1" t="s">
        <v>54554</v>
      </c>
      <c r="B21321" s="1" t="s">
        <v>54555</v>
      </c>
      <c r="C21321" s="1" t="s">
        <v>54556</v>
      </c>
      <c r="D21321">
        <f t="shared" si="666"/>
        <v>3.2367804620638498</v>
      </c>
      <c r="E21321">
        <f t="shared" si="667"/>
        <v>12.947121848255399</v>
      </c>
      <c r="G21321" s="2">
        <v>3.2367804620638498</v>
      </c>
      <c r="J21321">
        <v>0</v>
      </c>
    </row>
    <row r="21322" spans="1:10" x14ac:dyDescent="0.25">
      <c r="A21322">
        <v>222.09375</v>
      </c>
      <c r="B21322" s="1" t="s">
        <v>54557</v>
      </c>
      <c r="C21322" s="1" t="s">
        <v>54558</v>
      </c>
      <c r="D21322">
        <f t="shared" si="666"/>
        <v>3.4362303753095702</v>
      </c>
      <c r="E21322">
        <f t="shared" si="667"/>
        <v>13.744921501238199</v>
      </c>
      <c r="G21322" s="2">
        <v>3.4362303753095702</v>
      </c>
      <c r="J21322">
        <v>0</v>
      </c>
    </row>
    <row r="21323" spans="1:10" x14ac:dyDescent="0.25">
      <c r="A21323" s="1" t="s">
        <v>54559</v>
      </c>
      <c r="B21323" s="1" t="s">
        <v>54560</v>
      </c>
      <c r="C21323" s="1" t="s">
        <v>54561</v>
      </c>
      <c r="D21323">
        <f t="shared" si="666"/>
        <v>3.3205354558600102</v>
      </c>
      <c r="E21323">
        <f t="shared" si="667"/>
        <v>13.28214182344</v>
      </c>
      <c r="G21323" s="2">
        <v>3.3205354558600102</v>
      </c>
      <c r="J21323">
        <v>0</v>
      </c>
    </row>
    <row r="21324" spans="1:10" x14ac:dyDescent="0.25">
      <c r="A21324" s="1" t="s">
        <v>54562</v>
      </c>
      <c r="B21324" s="1" t="s">
        <v>54563</v>
      </c>
      <c r="C21324" s="1" t="s">
        <v>54564</v>
      </c>
      <c r="D21324">
        <f t="shared" si="666"/>
        <v>3.4865903873595601</v>
      </c>
      <c r="E21324">
        <f t="shared" si="667"/>
        <v>13.946361549438199</v>
      </c>
      <c r="G21324" s="2">
        <v>3.4865903873595601</v>
      </c>
      <c r="J21324">
        <v>0</v>
      </c>
    </row>
    <row r="21325" spans="1:10" x14ac:dyDescent="0.25">
      <c r="A21325">
        <v>222.125</v>
      </c>
      <c r="B21325" s="1" t="s">
        <v>54565</v>
      </c>
      <c r="C21325" s="1" t="s">
        <v>54566</v>
      </c>
      <c r="D21325">
        <f t="shared" si="666"/>
        <v>3.3265551355942402</v>
      </c>
      <c r="E21325">
        <f t="shared" si="667"/>
        <v>13.3062205423769</v>
      </c>
      <c r="G21325" s="2">
        <v>3.3265551355942402</v>
      </c>
      <c r="J21325">
        <v>0</v>
      </c>
    </row>
    <row r="21326" spans="1:10" x14ac:dyDescent="0.25">
      <c r="A21326" s="1" t="s">
        <v>54567</v>
      </c>
      <c r="B21326" s="1" t="s">
        <v>54568</v>
      </c>
      <c r="C21326" s="1" t="s">
        <v>54569</v>
      </c>
      <c r="D21326">
        <f t="shared" si="666"/>
        <v>3.4452587606084899</v>
      </c>
      <c r="E21326">
        <f t="shared" si="667"/>
        <v>13.781035042433899</v>
      </c>
      <c r="G21326" s="2">
        <v>3.4452587606084899</v>
      </c>
      <c r="J21326">
        <v>0</v>
      </c>
    </row>
    <row r="21327" spans="1:10" x14ac:dyDescent="0.25">
      <c r="A21327" s="1" t="s">
        <v>54570</v>
      </c>
      <c r="B21327" s="1" t="s">
        <v>54571</v>
      </c>
      <c r="C21327" s="1" t="s">
        <v>54572</v>
      </c>
      <c r="D21327">
        <f t="shared" si="666"/>
        <v>3.3307327146158401</v>
      </c>
      <c r="E21327">
        <f t="shared" si="667"/>
        <v>13.3229308584633</v>
      </c>
      <c r="G21327" s="2">
        <v>3.3307327146158401</v>
      </c>
      <c r="J21327">
        <v>0</v>
      </c>
    </row>
    <row r="21328" spans="1:10" x14ac:dyDescent="0.25">
      <c r="A21328">
        <v>222.15625</v>
      </c>
      <c r="B21328" s="1" t="s">
        <v>54573</v>
      </c>
      <c r="C21328" s="1" t="s">
        <v>54574</v>
      </c>
      <c r="D21328">
        <f t="shared" si="666"/>
        <v>3.4750778667317102</v>
      </c>
      <c r="E21328">
        <f t="shared" si="667"/>
        <v>13.9003114669268</v>
      </c>
      <c r="G21328" s="2">
        <v>3.4750778667317102</v>
      </c>
      <c r="J21328">
        <v>0</v>
      </c>
    </row>
    <row r="21329" spans="1:10" x14ac:dyDescent="0.25">
      <c r="A21329" s="1" t="s">
        <v>54575</v>
      </c>
      <c r="B21329" s="1" t="s">
        <v>54576</v>
      </c>
      <c r="C21329" s="1" t="s">
        <v>54577</v>
      </c>
      <c r="D21329">
        <f t="shared" si="666"/>
        <v>3.2034212107472002</v>
      </c>
      <c r="E21329">
        <f t="shared" si="667"/>
        <v>12.813684842988801</v>
      </c>
      <c r="G21329" s="2">
        <v>3.2034212107472002</v>
      </c>
      <c r="J21329">
        <v>0</v>
      </c>
    </row>
    <row r="21330" spans="1:10" x14ac:dyDescent="0.25">
      <c r="A21330" s="1" t="s">
        <v>54578</v>
      </c>
      <c r="B21330" s="1" t="s">
        <v>54579</v>
      </c>
      <c r="C21330" s="1" t="s">
        <v>54580</v>
      </c>
      <c r="D21330">
        <f t="shared" si="666"/>
        <v>3.3693223292935399</v>
      </c>
      <c r="E21330">
        <f t="shared" si="667"/>
        <v>13.477289317174099</v>
      </c>
      <c r="G21330" s="2">
        <v>3.3693223292935399</v>
      </c>
      <c r="J21330">
        <v>0</v>
      </c>
    </row>
    <row r="21331" spans="1:10" x14ac:dyDescent="0.25">
      <c r="A21331">
        <v>222.1875</v>
      </c>
      <c r="B21331" s="1" t="s">
        <v>54581</v>
      </c>
      <c r="C21331" s="1" t="s">
        <v>54582</v>
      </c>
      <c r="D21331">
        <f t="shared" si="666"/>
        <v>3.1824436777824698</v>
      </c>
      <c r="E21331">
        <f t="shared" si="667"/>
        <v>12.729774711129799</v>
      </c>
      <c r="G21331" s="2">
        <v>3.1824436777824698</v>
      </c>
      <c r="J21331">
        <v>0</v>
      </c>
    </row>
    <row r="21332" spans="1:10" x14ac:dyDescent="0.25">
      <c r="A21332" s="1" t="s">
        <v>54583</v>
      </c>
      <c r="B21332" s="1" t="s">
        <v>54584</v>
      </c>
      <c r="C21332" s="1" t="s">
        <v>54585</v>
      </c>
      <c r="D21332">
        <f t="shared" si="666"/>
        <v>3.2507691223210999</v>
      </c>
      <c r="E21332">
        <f t="shared" si="667"/>
        <v>13.0030764892844</v>
      </c>
      <c r="G21332" s="2">
        <v>3.2507691223210999</v>
      </c>
      <c r="J21332">
        <v>0</v>
      </c>
    </row>
    <row r="21333" spans="1:10" x14ac:dyDescent="0.25">
      <c r="A21333" s="1" t="s">
        <v>54586</v>
      </c>
      <c r="B21333" s="1" t="s">
        <v>54587</v>
      </c>
      <c r="C21333">
        <v>5.8563102674352097</v>
      </c>
      <c r="D21333">
        <f t="shared" si="666"/>
        <v>1.4640775668588</v>
      </c>
      <c r="E21333">
        <f t="shared" si="667"/>
        <v>5.8563102674352097</v>
      </c>
      <c r="G21333" s="2">
        <v>1.4640775668588</v>
      </c>
      <c r="J21333">
        <v>0</v>
      </c>
    </row>
    <row r="21334" spans="1:10" x14ac:dyDescent="0.25">
      <c r="A21334">
        <v>222.21875</v>
      </c>
      <c r="B21334" s="1" t="s">
        <v>54588</v>
      </c>
      <c r="C21334" s="1" t="s">
        <v>54589</v>
      </c>
      <c r="D21334">
        <f t="shared" si="666"/>
        <v>1.4926767892749</v>
      </c>
      <c r="E21334">
        <f t="shared" si="667"/>
        <v>5.9707071570996204</v>
      </c>
      <c r="G21334" s="2">
        <v>1.4926767892749</v>
      </c>
      <c r="J21334">
        <v>0</v>
      </c>
    </row>
    <row r="21335" spans="1:10" x14ac:dyDescent="0.25">
      <c r="A21335" s="1" t="s">
        <v>54590</v>
      </c>
      <c r="B21335" s="1" t="s">
        <v>54591</v>
      </c>
      <c r="C21335" s="1" t="s">
        <v>54592</v>
      </c>
      <c r="D21335">
        <f t="shared" si="666"/>
        <v>1.7441962199633501</v>
      </c>
      <c r="E21335">
        <f t="shared" si="667"/>
        <v>6.9767848798534198</v>
      </c>
      <c r="G21335" s="2">
        <v>1.7441962199633501</v>
      </c>
      <c r="J21335">
        <v>0</v>
      </c>
    </row>
    <row r="21336" spans="1:10" x14ac:dyDescent="0.25">
      <c r="A21336" s="1" t="s">
        <v>54593</v>
      </c>
      <c r="B21336" s="1" t="s">
        <v>54594</v>
      </c>
      <c r="C21336" s="1" t="s">
        <v>54595</v>
      </c>
      <c r="D21336">
        <f t="shared" si="666"/>
        <v>1.3594581825655601</v>
      </c>
      <c r="E21336">
        <f t="shared" si="667"/>
        <v>5.4378327302622402</v>
      </c>
      <c r="G21336" s="2">
        <v>1.3594581825655601</v>
      </c>
      <c r="J21336">
        <v>0</v>
      </c>
    </row>
    <row r="21337" spans="1:10" x14ac:dyDescent="0.25">
      <c r="A21337">
        <v>222.25</v>
      </c>
      <c r="B21337" s="1" t="s">
        <v>54596</v>
      </c>
      <c r="C21337" s="1" t="s">
        <v>54597</v>
      </c>
      <c r="D21337">
        <f t="shared" si="666"/>
        <v>1.29823560277352</v>
      </c>
      <c r="E21337">
        <f t="shared" si="667"/>
        <v>5.1929424110940898</v>
      </c>
      <c r="G21337" s="2">
        <v>1.29823560277352</v>
      </c>
      <c r="J21337">
        <v>0</v>
      </c>
    </row>
    <row r="21338" spans="1:10" x14ac:dyDescent="0.25">
      <c r="A21338" s="1" t="s">
        <v>54598</v>
      </c>
      <c r="B21338" s="1" t="s">
        <v>54599</v>
      </c>
      <c r="C21338" s="1" t="s">
        <v>54600</v>
      </c>
      <c r="D21338">
        <f t="shared" si="666"/>
        <v>4.4828821216187702</v>
      </c>
      <c r="E21338">
        <f t="shared" si="667"/>
        <v>17.931528486475109</v>
      </c>
      <c r="G21338" s="2">
        <v>4.4828821216187702</v>
      </c>
      <c r="J21338">
        <v>12</v>
      </c>
    </row>
    <row r="21339" spans="1:10" x14ac:dyDescent="0.25">
      <c r="A21339" s="1" t="s">
        <v>54601</v>
      </c>
      <c r="B21339" s="1" t="s">
        <v>54602</v>
      </c>
      <c r="C21339" s="1" t="s">
        <v>54603</v>
      </c>
      <c r="D21339">
        <f t="shared" si="666"/>
        <v>5.08567454737703</v>
      </c>
      <c r="E21339">
        <f t="shared" si="667"/>
        <v>20.342698189508141</v>
      </c>
      <c r="G21339" s="2">
        <v>5.08567454737703</v>
      </c>
      <c r="J21339">
        <v>12</v>
      </c>
    </row>
    <row r="21340" spans="1:10" x14ac:dyDescent="0.25">
      <c r="A21340">
        <v>222.28125</v>
      </c>
      <c r="B21340" s="1" t="s">
        <v>54604</v>
      </c>
      <c r="C21340" s="1" t="s">
        <v>54605</v>
      </c>
      <c r="D21340">
        <f t="shared" si="666"/>
        <v>5.5837217721090102</v>
      </c>
      <c r="E21340">
        <f t="shared" si="667"/>
        <v>22.334887088435998</v>
      </c>
      <c r="G21340" s="2">
        <v>5.5837217721090102</v>
      </c>
      <c r="J21340">
        <v>12</v>
      </c>
    </row>
    <row r="21341" spans="1:10" x14ac:dyDescent="0.25">
      <c r="A21341" s="1" t="s">
        <v>54606</v>
      </c>
      <c r="B21341" s="1" t="s">
        <v>54607</v>
      </c>
      <c r="C21341" s="1" t="s">
        <v>54608</v>
      </c>
      <c r="D21341">
        <f t="shared" si="666"/>
        <v>6.0681696793885198</v>
      </c>
      <c r="E21341">
        <f t="shared" si="667"/>
        <v>24.272678717554001</v>
      </c>
      <c r="G21341" s="2">
        <v>6.0681696793885198</v>
      </c>
      <c r="J21341">
        <v>12</v>
      </c>
    </row>
    <row r="21342" spans="1:10" x14ac:dyDescent="0.25">
      <c r="A21342" s="1" t="s">
        <v>54609</v>
      </c>
      <c r="B21342" s="1" t="s">
        <v>54610</v>
      </c>
      <c r="C21342" s="1" t="s">
        <v>54611</v>
      </c>
      <c r="D21342">
        <f t="shared" si="666"/>
        <v>6.32678613352659</v>
      </c>
      <c r="E21342">
        <f t="shared" si="667"/>
        <v>25.3071445341063</v>
      </c>
      <c r="G21342" s="2">
        <v>6.32678613352659</v>
      </c>
      <c r="J21342">
        <v>12</v>
      </c>
    </row>
    <row r="21343" spans="1:10" x14ac:dyDescent="0.25">
      <c r="A21343">
        <v>222.3125</v>
      </c>
      <c r="B21343" s="1" t="s">
        <v>54612</v>
      </c>
      <c r="C21343" s="1" t="s">
        <v>54613</v>
      </c>
      <c r="D21343">
        <f t="shared" si="666"/>
        <v>6.6288876153552803</v>
      </c>
      <c r="E21343">
        <f t="shared" si="667"/>
        <v>26.5155504614211</v>
      </c>
      <c r="G21343" s="2">
        <v>6.6288876153552803</v>
      </c>
      <c r="J21343">
        <v>12</v>
      </c>
    </row>
    <row r="21344" spans="1:10" x14ac:dyDescent="0.25">
      <c r="A21344" s="1" t="s">
        <v>54614</v>
      </c>
      <c r="B21344" s="1" t="s">
        <v>54615</v>
      </c>
      <c r="C21344" s="1" t="s">
        <v>54616</v>
      </c>
      <c r="D21344">
        <f t="shared" si="666"/>
        <v>6.6289717658144198</v>
      </c>
      <c r="E21344">
        <f t="shared" si="667"/>
        <v>26.515887063257701</v>
      </c>
      <c r="G21344" s="2">
        <v>6.6289717658144198</v>
      </c>
      <c r="J21344">
        <v>12</v>
      </c>
    </row>
    <row r="21345" spans="1:10" x14ac:dyDescent="0.25">
      <c r="A21345" s="1" t="s">
        <v>54617</v>
      </c>
      <c r="B21345" s="1" t="s">
        <v>54618</v>
      </c>
      <c r="C21345" s="1" t="s">
        <v>54619</v>
      </c>
      <c r="D21345">
        <f t="shared" si="666"/>
        <v>6.8323035617349799</v>
      </c>
      <c r="E21345">
        <f t="shared" si="667"/>
        <v>27.329214246939898</v>
      </c>
      <c r="G21345" s="2">
        <v>6.8323035617349799</v>
      </c>
      <c r="J21345">
        <v>12</v>
      </c>
    </row>
    <row r="21346" spans="1:10" x14ac:dyDescent="0.25">
      <c r="A21346">
        <v>222.34375</v>
      </c>
      <c r="B21346" s="1" t="s">
        <v>54620</v>
      </c>
      <c r="C21346" s="1" t="s">
        <v>54621</v>
      </c>
      <c r="D21346">
        <f t="shared" si="666"/>
        <v>6.8940490546427098</v>
      </c>
      <c r="E21346">
        <f t="shared" si="667"/>
        <v>27.5761962185708</v>
      </c>
      <c r="G21346" s="2">
        <v>6.8940490546427098</v>
      </c>
      <c r="J21346">
        <v>12</v>
      </c>
    </row>
    <row r="21347" spans="1:10" x14ac:dyDescent="0.25">
      <c r="A21347" s="1" t="s">
        <v>54622</v>
      </c>
      <c r="B21347" s="1" t="s">
        <v>54623</v>
      </c>
      <c r="C21347" s="1" t="s">
        <v>54624</v>
      </c>
      <c r="D21347">
        <f t="shared" si="666"/>
        <v>7.1774327935238604</v>
      </c>
      <c r="E21347">
        <f t="shared" si="667"/>
        <v>28.709731174095399</v>
      </c>
      <c r="G21347" s="2">
        <v>7.1774327935238604</v>
      </c>
      <c r="J21347">
        <v>12</v>
      </c>
    </row>
    <row r="21348" spans="1:10" x14ac:dyDescent="0.25">
      <c r="A21348" s="1" t="s">
        <v>54625</v>
      </c>
      <c r="B21348" s="1" t="s">
        <v>54626</v>
      </c>
      <c r="C21348" s="1" t="s">
        <v>54627</v>
      </c>
      <c r="D21348">
        <f t="shared" si="666"/>
        <v>7.2316265561002702</v>
      </c>
      <c r="E21348">
        <f t="shared" si="667"/>
        <v>28.926506224401098</v>
      </c>
      <c r="G21348" s="2">
        <v>7.2316265561002702</v>
      </c>
      <c r="J21348">
        <v>12</v>
      </c>
    </row>
    <row r="21349" spans="1:10" x14ac:dyDescent="0.25">
      <c r="A21349">
        <v>222.375</v>
      </c>
      <c r="B21349" s="1" t="s">
        <v>54628</v>
      </c>
      <c r="C21349" s="1" t="s">
        <v>54629</v>
      </c>
      <c r="D21349">
        <f t="shared" si="666"/>
        <v>7.7994721729804901</v>
      </c>
      <c r="E21349">
        <f t="shared" si="667"/>
        <v>31.1978886919219</v>
      </c>
      <c r="G21349" s="2">
        <v>7.7994721729804901</v>
      </c>
      <c r="J21349">
        <v>12</v>
      </c>
    </row>
    <row r="21350" spans="1:10" x14ac:dyDescent="0.25">
      <c r="A21350" s="1" t="s">
        <v>54630</v>
      </c>
      <c r="B21350" s="1" t="s">
        <v>54631</v>
      </c>
      <c r="C21350" s="1" t="s">
        <v>54632</v>
      </c>
      <c r="D21350">
        <f t="shared" si="666"/>
        <v>7.8621880037518803</v>
      </c>
      <c r="E21350">
        <f t="shared" si="667"/>
        <v>31.4487520150075</v>
      </c>
      <c r="G21350" s="2">
        <v>7.8621880037518803</v>
      </c>
      <c r="J21350">
        <v>12</v>
      </c>
    </row>
    <row r="21351" spans="1:10" x14ac:dyDescent="0.25">
      <c r="A21351" s="1" t="s">
        <v>54633</v>
      </c>
      <c r="B21351" s="1" t="s">
        <v>54634</v>
      </c>
      <c r="C21351" s="1" t="s">
        <v>54635</v>
      </c>
      <c r="D21351">
        <f t="shared" si="666"/>
        <v>8.5721951227847004</v>
      </c>
      <c r="E21351">
        <f t="shared" si="667"/>
        <v>34.288780491138802</v>
      </c>
      <c r="G21351" s="2">
        <v>8.5721951227847004</v>
      </c>
      <c r="J21351">
        <v>12</v>
      </c>
    </row>
    <row r="21352" spans="1:10" x14ac:dyDescent="0.25">
      <c r="A21352">
        <v>222.40625</v>
      </c>
      <c r="B21352" s="1" t="s">
        <v>54636</v>
      </c>
      <c r="C21352" s="1" t="s">
        <v>54637</v>
      </c>
      <c r="D21352">
        <f t="shared" si="666"/>
        <v>8.6368360633315699</v>
      </c>
      <c r="E21352">
        <f t="shared" si="667"/>
        <v>34.547344253326202</v>
      </c>
      <c r="G21352" s="2">
        <v>8.6368360633315699</v>
      </c>
      <c r="J21352">
        <v>12</v>
      </c>
    </row>
    <row r="21353" spans="1:10" x14ac:dyDescent="0.25">
      <c r="A21353" s="1" t="s">
        <v>54638</v>
      </c>
      <c r="B21353" s="1" t="s">
        <v>54639</v>
      </c>
      <c r="C21353" s="1" t="s">
        <v>54640</v>
      </c>
      <c r="D21353">
        <f t="shared" si="666"/>
        <v>9.2812975614349895</v>
      </c>
      <c r="E21353">
        <f t="shared" si="667"/>
        <v>37.125190245739901</v>
      </c>
      <c r="G21353" s="2">
        <v>9.2812975614349895</v>
      </c>
      <c r="J21353">
        <v>12</v>
      </c>
    </row>
    <row r="21354" spans="1:10" x14ac:dyDescent="0.25">
      <c r="A21354" s="1" t="s">
        <v>54641</v>
      </c>
      <c r="B21354" s="1" t="s">
        <v>54642</v>
      </c>
      <c r="C21354" s="1" t="s">
        <v>54643</v>
      </c>
      <c r="D21354">
        <f t="shared" si="666"/>
        <v>9.5641305517539408</v>
      </c>
      <c r="E21354">
        <f t="shared" si="667"/>
        <v>38.256522207015699</v>
      </c>
      <c r="G21354" s="2">
        <v>9.5641305517539408</v>
      </c>
      <c r="J21354">
        <v>12</v>
      </c>
    </row>
    <row r="21355" spans="1:10" x14ac:dyDescent="0.25">
      <c r="A21355">
        <v>222.4375</v>
      </c>
      <c r="B21355" s="1" t="s">
        <v>54644</v>
      </c>
      <c r="C21355" s="1" t="s">
        <v>54645</v>
      </c>
      <c r="D21355">
        <f t="shared" si="666"/>
        <v>10.15977924434319</v>
      </c>
      <c r="E21355">
        <f t="shared" si="667"/>
        <v>40.639116977372701</v>
      </c>
      <c r="G21355" s="2">
        <v>10.15977924434319</v>
      </c>
      <c r="J21355">
        <v>12</v>
      </c>
    </row>
    <row r="21356" spans="1:10" x14ac:dyDescent="0.25">
      <c r="A21356" s="1" t="s">
        <v>54646</v>
      </c>
      <c r="B21356">
        <v>6.9549179963106296</v>
      </c>
      <c r="C21356" s="1" t="s">
        <v>54647</v>
      </c>
      <c r="D21356">
        <f t="shared" si="666"/>
        <v>9.9549179963106305</v>
      </c>
      <c r="E21356">
        <f t="shared" si="667"/>
        <v>39.819671985242501</v>
      </c>
      <c r="G21356" s="2">
        <v>9.9549179963106305</v>
      </c>
      <c r="J21356">
        <v>12</v>
      </c>
    </row>
    <row r="21357" spans="1:10" x14ac:dyDescent="0.25">
      <c r="A21357" s="1" t="s">
        <v>54648</v>
      </c>
      <c r="B21357" s="1" t="s">
        <v>54649</v>
      </c>
      <c r="C21357" s="1" t="s">
        <v>54650</v>
      </c>
      <c r="D21357">
        <f t="shared" si="666"/>
        <v>10.150968765633881</v>
      </c>
      <c r="E21357">
        <f t="shared" si="667"/>
        <v>40.603875062535501</v>
      </c>
      <c r="G21357" s="2">
        <v>10.150968765633881</v>
      </c>
      <c r="J21357">
        <v>12</v>
      </c>
    </row>
    <row r="21358" spans="1:10" x14ac:dyDescent="0.25">
      <c r="A21358">
        <v>222.46875</v>
      </c>
      <c r="B21358" s="1" t="s">
        <v>54651</v>
      </c>
      <c r="C21358" s="1" t="s">
        <v>54652</v>
      </c>
      <c r="D21358">
        <f t="shared" si="666"/>
        <v>10.20463520390299</v>
      </c>
      <c r="E21358">
        <f t="shared" si="667"/>
        <v>40.818540815611897</v>
      </c>
      <c r="G21358" s="2">
        <v>10.20463520390299</v>
      </c>
      <c r="J21358">
        <v>12</v>
      </c>
    </row>
    <row r="21359" spans="1:10" x14ac:dyDescent="0.25">
      <c r="A21359" s="1" t="s">
        <v>54653</v>
      </c>
      <c r="B21359" s="1" t="s">
        <v>54654</v>
      </c>
      <c r="C21359" s="1" t="s">
        <v>54655</v>
      </c>
      <c r="D21359">
        <f t="shared" si="666"/>
        <v>10.35246966991766</v>
      </c>
      <c r="E21359">
        <f t="shared" si="667"/>
        <v>41.409878679670598</v>
      </c>
      <c r="G21359" s="2">
        <v>10.35246966991766</v>
      </c>
      <c r="J21359">
        <v>12</v>
      </c>
    </row>
    <row r="21360" spans="1:10" x14ac:dyDescent="0.25">
      <c r="A21360" s="1" t="s">
        <v>54656</v>
      </c>
      <c r="B21360" s="1" t="s">
        <v>54657</v>
      </c>
      <c r="C21360" s="1" t="s">
        <v>54658</v>
      </c>
      <c r="D21360">
        <f t="shared" si="666"/>
        <v>10.393887667497189</v>
      </c>
      <c r="E21360">
        <f t="shared" si="667"/>
        <v>41.575550669988701</v>
      </c>
      <c r="G21360" s="2">
        <v>10.393887667497189</v>
      </c>
      <c r="J21360">
        <v>12</v>
      </c>
    </row>
    <row r="21361" spans="1:10" x14ac:dyDescent="0.25">
      <c r="A21361">
        <v>222.5</v>
      </c>
      <c r="B21361" s="1" t="s">
        <v>54659</v>
      </c>
      <c r="C21361" s="1" t="s">
        <v>54660</v>
      </c>
      <c r="D21361">
        <f t="shared" si="666"/>
        <v>10.4128866375027</v>
      </c>
      <c r="E21361">
        <f t="shared" si="667"/>
        <v>41.651546550010799</v>
      </c>
      <c r="G21361" s="2">
        <v>10.4128866375027</v>
      </c>
      <c r="J21361">
        <v>12</v>
      </c>
    </row>
    <row r="21362" spans="1:10" x14ac:dyDescent="0.25">
      <c r="A21362" s="1" t="s">
        <v>54661</v>
      </c>
      <c r="B21362" s="1" t="s">
        <v>54662</v>
      </c>
      <c r="C21362" s="1" t="s">
        <v>54663</v>
      </c>
      <c r="D21362">
        <f t="shared" si="666"/>
        <v>10.549356847844329</v>
      </c>
      <c r="E21362">
        <f t="shared" si="667"/>
        <v>42.197427391377303</v>
      </c>
      <c r="G21362" s="2">
        <v>10.549356847844329</v>
      </c>
      <c r="J21362">
        <v>12</v>
      </c>
    </row>
    <row r="21363" spans="1:10" x14ac:dyDescent="0.25">
      <c r="A21363" s="1" t="s">
        <v>54664</v>
      </c>
      <c r="B21363" s="1" t="s">
        <v>54665</v>
      </c>
      <c r="C21363" s="1" t="s">
        <v>54666</v>
      </c>
      <c r="D21363">
        <f t="shared" si="666"/>
        <v>10.6584221469488</v>
      </c>
      <c r="E21363">
        <f t="shared" si="667"/>
        <v>42.633688587795199</v>
      </c>
      <c r="G21363" s="2">
        <v>10.6584221469488</v>
      </c>
      <c r="J21363">
        <v>12</v>
      </c>
    </row>
    <row r="21364" spans="1:10" x14ac:dyDescent="0.25">
      <c r="A21364">
        <v>222.53125</v>
      </c>
      <c r="B21364" s="1" t="s">
        <v>54667</v>
      </c>
      <c r="C21364" s="1" t="s">
        <v>54668</v>
      </c>
      <c r="D21364">
        <f t="shared" si="666"/>
        <v>10.728904022680769</v>
      </c>
      <c r="E21364">
        <f t="shared" si="667"/>
        <v>42.915616090722999</v>
      </c>
      <c r="G21364" s="2">
        <v>10.728904022680769</v>
      </c>
      <c r="J21364">
        <v>12</v>
      </c>
    </row>
    <row r="21365" spans="1:10" x14ac:dyDescent="0.25">
      <c r="A21365" s="1" t="s">
        <v>54669</v>
      </c>
      <c r="B21365" s="1" t="s">
        <v>54670</v>
      </c>
      <c r="C21365" s="1" t="s">
        <v>54671</v>
      </c>
      <c r="D21365">
        <f t="shared" si="666"/>
        <v>10.93342375342807</v>
      </c>
      <c r="E21365">
        <f t="shared" si="667"/>
        <v>43.7336950137123</v>
      </c>
      <c r="G21365" s="2">
        <v>10.93342375342807</v>
      </c>
      <c r="J21365">
        <v>12</v>
      </c>
    </row>
    <row r="21366" spans="1:10" x14ac:dyDescent="0.25">
      <c r="A21366" s="1" t="s">
        <v>54672</v>
      </c>
      <c r="B21366" s="1" t="s">
        <v>54673</v>
      </c>
      <c r="C21366" s="1" t="s">
        <v>54674</v>
      </c>
      <c r="D21366">
        <f t="shared" si="666"/>
        <v>10.98515594054717</v>
      </c>
      <c r="E21366">
        <f t="shared" si="667"/>
        <v>43.9406237621887</v>
      </c>
      <c r="G21366" s="2">
        <v>10.98515594054717</v>
      </c>
      <c r="J21366">
        <v>12</v>
      </c>
    </row>
    <row r="21367" spans="1:10" x14ac:dyDescent="0.25">
      <c r="A21367">
        <v>222.5625</v>
      </c>
      <c r="B21367" s="1" t="s">
        <v>54675</v>
      </c>
      <c r="C21367" s="1" t="s">
        <v>54676</v>
      </c>
      <c r="D21367">
        <f t="shared" si="666"/>
        <v>11.12785248055909</v>
      </c>
      <c r="E21367">
        <f t="shared" si="667"/>
        <v>44.511409922236297</v>
      </c>
      <c r="G21367" s="2">
        <v>11.12785248055909</v>
      </c>
      <c r="J21367">
        <v>12</v>
      </c>
    </row>
    <row r="21368" spans="1:10" x14ac:dyDescent="0.25">
      <c r="A21368" s="1" t="s">
        <v>54677</v>
      </c>
      <c r="B21368" s="1" t="s">
        <v>54678</v>
      </c>
      <c r="C21368" s="1" t="s">
        <v>54679</v>
      </c>
      <c r="D21368">
        <f t="shared" si="666"/>
        <v>11.33761854109347</v>
      </c>
      <c r="E21368">
        <f t="shared" si="667"/>
        <v>45.3504741643738</v>
      </c>
      <c r="G21368" s="2">
        <v>11.33761854109347</v>
      </c>
      <c r="J21368">
        <v>12</v>
      </c>
    </row>
    <row r="21369" spans="1:10" x14ac:dyDescent="0.25">
      <c r="A21369" s="1" t="s">
        <v>54680</v>
      </c>
      <c r="B21369" s="1" t="s">
        <v>54681</v>
      </c>
      <c r="C21369" s="1" t="s">
        <v>54682</v>
      </c>
      <c r="D21369">
        <f t="shared" si="666"/>
        <v>11.52298780960559</v>
      </c>
      <c r="E21369">
        <f t="shared" si="667"/>
        <v>46.091951238422297</v>
      </c>
      <c r="G21369" s="2">
        <v>11.52298780960559</v>
      </c>
      <c r="J21369">
        <v>12</v>
      </c>
    </row>
    <row r="21370" spans="1:10" x14ac:dyDescent="0.25">
      <c r="A21370">
        <v>222.59375</v>
      </c>
      <c r="B21370" s="1" t="s">
        <v>54683</v>
      </c>
      <c r="C21370" s="1" t="s">
        <v>54684</v>
      </c>
      <c r="D21370">
        <f t="shared" si="666"/>
        <v>11.73880578103838</v>
      </c>
      <c r="E21370">
        <f t="shared" si="667"/>
        <v>46.955223124153498</v>
      </c>
      <c r="G21370" s="2">
        <v>11.73880578103838</v>
      </c>
      <c r="J21370">
        <v>12</v>
      </c>
    </row>
    <row r="21371" spans="1:10" x14ac:dyDescent="0.25">
      <c r="A21371" s="1" t="s">
        <v>54685</v>
      </c>
      <c r="B21371" s="1" t="s">
        <v>54686</v>
      </c>
      <c r="C21371" s="1" t="s">
        <v>54687</v>
      </c>
      <c r="D21371">
        <f t="shared" si="666"/>
        <v>11.87169043919778</v>
      </c>
      <c r="E21371">
        <f t="shared" si="667"/>
        <v>47.486761756791097</v>
      </c>
      <c r="G21371" s="2">
        <v>11.87169043919778</v>
      </c>
      <c r="J21371">
        <v>12</v>
      </c>
    </row>
    <row r="21372" spans="1:10" x14ac:dyDescent="0.25">
      <c r="A21372" s="1" t="s">
        <v>54688</v>
      </c>
      <c r="B21372">
        <v>8.8014230578306591</v>
      </c>
      <c r="C21372" s="1" t="s">
        <v>54689</v>
      </c>
      <c r="D21372">
        <f t="shared" si="666"/>
        <v>11.801423057830659</v>
      </c>
      <c r="E21372">
        <f t="shared" si="667"/>
        <v>47.205692231322601</v>
      </c>
      <c r="G21372" s="2">
        <v>11.801423057830659</v>
      </c>
      <c r="J21372">
        <v>12</v>
      </c>
    </row>
    <row r="21373" spans="1:10" x14ac:dyDescent="0.25">
      <c r="A21373">
        <v>222.625</v>
      </c>
      <c r="B21373" s="1" t="s">
        <v>54690</v>
      </c>
      <c r="C21373" s="1" t="s">
        <v>54691</v>
      </c>
      <c r="D21373">
        <f t="shared" si="666"/>
        <v>11.75271210887442</v>
      </c>
      <c r="E21373">
        <f t="shared" si="667"/>
        <v>47.010848435497699</v>
      </c>
      <c r="G21373" s="2">
        <v>11.75271210887442</v>
      </c>
      <c r="J21373">
        <v>12</v>
      </c>
    </row>
    <row r="21374" spans="1:10" x14ac:dyDescent="0.25">
      <c r="A21374" s="1" t="s">
        <v>54692</v>
      </c>
      <c r="B21374" s="1" t="s">
        <v>54693</v>
      </c>
      <c r="C21374" s="1" t="s">
        <v>54694</v>
      </c>
      <c r="D21374">
        <f t="shared" si="666"/>
        <v>12.00176207645039</v>
      </c>
      <c r="E21374">
        <f t="shared" si="667"/>
        <v>48.007048305801497</v>
      </c>
      <c r="G21374" s="2">
        <v>12.00176207645039</v>
      </c>
      <c r="J21374">
        <v>12</v>
      </c>
    </row>
    <row r="21375" spans="1:10" x14ac:dyDescent="0.25">
      <c r="A21375" s="1" t="s">
        <v>54695</v>
      </c>
      <c r="B21375" s="1" t="s">
        <v>54696</v>
      </c>
      <c r="C21375" s="1" t="s">
        <v>54697</v>
      </c>
      <c r="D21375">
        <f t="shared" si="666"/>
        <v>11.680229985273369</v>
      </c>
      <c r="E21375">
        <f t="shared" si="667"/>
        <v>46.720919941093399</v>
      </c>
      <c r="G21375" s="2">
        <v>11.680229985273369</v>
      </c>
      <c r="J21375">
        <v>12</v>
      </c>
    </row>
    <row r="21376" spans="1:10" x14ac:dyDescent="0.25">
      <c r="A21376">
        <v>222.65625</v>
      </c>
      <c r="B21376" s="1" t="s">
        <v>54698</v>
      </c>
      <c r="C21376" s="1" t="s">
        <v>54699</v>
      </c>
      <c r="D21376">
        <f t="shared" si="666"/>
        <v>11.56579014838179</v>
      </c>
      <c r="E21376">
        <f t="shared" si="667"/>
        <v>46.263160593527097</v>
      </c>
      <c r="G21376" s="2">
        <v>11.56579014838179</v>
      </c>
      <c r="J21376">
        <v>12</v>
      </c>
    </row>
    <row r="21377" spans="1:10" x14ac:dyDescent="0.25">
      <c r="A21377" s="1" t="s">
        <v>54700</v>
      </c>
      <c r="B21377" s="1" t="s">
        <v>54701</v>
      </c>
      <c r="C21377" s="1" t="s">
        <v>54702</v>
      </c>
      <c r="D21377">
        <f t="shared" si="666"/>
        <v>11.49022346270309</v>
      </c>
      <c r="E21377">
        <f t="shared" si="667"/>
        <v>45.960893850812298</v>
      </c>
      <c r="G21377" s="2">
        <v>11.49022346270309</v>
      </c>
      <c r="J21377">
        <v>12</v>
      </c>
    </row>
    <row r="21378" spans="1:10" x14ac:dyDescent="0.25">
      <c r="A21378" s="1" t="s">
        <v>54703</v>
      </c>
      <c r="B21378" s="1" t="s">
        <v>54704</v>
      </c>
      <c r="C21378" s="1" t="s">
        <v>54705</v>
      </c>
      <c r="D21378">
        <f t="shared" ref="D21378:D21441" si="668">B21378+(J21378/4)</f>
        <v>11.34045751190299</v>
      </c>
      <c r="E21378">
        <f t="shared" ref="E21378:E21441" si="669">C21378+J21378</f>
        <v>45.361830047611903</v>
      </c>
      <c r="G21378" s="2">
        <v>11.34045751190299</v>
      </c>
      <c r="J21378">
        <v>12</v>
      </c>
    </row>
    <row r="21379" spans="1:10" x14ac:dyDescent="0.25">
      <c r="A21379">
        <v>222.6875</v>
      </c>
      <c r="B21379" s="1" t="s">
        <v>54706</v>
      </c>
      <c r="C21379" s="1" t="s">
        <v>54707</v>
      </c>
      <c r="D21379">
        <f t="shared" si="668"/>
        <v>11.11600888789614</v>
      </c>
      <c r="E21379">
        <f t="shared" si="669"/>
        <v>44.464035551584502</v>
      </c>
      <c r="G21379" s="2">
        <v>11.11600888789614</v>
      </c>
      <c r="J21379">
        <v>12</v>
      </c>
    </row>
    <row r="21380" spans="1:10" x14ac:dyDescent="0.25">
      <c r="A21380" s="1" t="s">
        <v>54708</v>
      </c>
      <c r="B21380" s="1" t="s">
        <v>54709</v>
      </c>
      <c r="C21380" s="1" t="s">
        <v>54710</v>
      </c>
      <c r="D21380">
        <f t="shared" si="668"/>
        <v>10.79384684798975</v>
      </c>
      <c r="E21380">
        <f t="shared" si="669"/>
        <v>43.175387391958999</v>
      </c>
      <c r="G21380" s="2">
        <v>10.79384684798975</v>
      </c>
      <c r="J21380">
        <v>12</v>
      </c>
    </row>
    <row r="21381" spans="1:10" x14ac:dyDescent="0.25">
      <c r="A21381" s="1" t="s">
        <v>54711</v>
      </c>
      <c r="B21381" s="1" t="s">
        <v>54712</v>
      </c>
      <c r="C21381" s="1" t="s">
        <v>54713</v>
      </c>
      <c r="D21381">
        <f t="shared" si="668"/>
        <v>10.606468337067259</v>
      </c>
      <c r="E21381">
        <f t="shared" si="669"/>
        <v>42.425873348269</v>
      </c>
      <c r="G21381" s="2">
        <v>10.606468337067259</v>
      </c>
      <c r="J21381">
        <v>12</v>
      </c>
    </row>
    <row r="21382" spans="1:10" x14ac:dyDescent="0.25">
      <c r="A21382">
        <v>222.71875</v>
      </c>
      <c r="B21382" s="1" t="s">
        <v>54714</v>
      </c>
      <c r="C21382" s="1" t="s">
        <v>54715</v>
      </c>
      <c r="D21382">
        <f t="shared" si="668"/>
        <v>5.0903988383146004</v>
      </c>
      <c r="E21382">
        <f t="shared" si="669"/>
        <v>20.361595353258409</v>
      </c>
      <c r="G21382" s="2">
        <v>5.0903988383146004</v>
      </c>
      <c r="J21382">
        <v>12</v>
      </c>
    </row>
    <row r="21383" spans="1:10" x14ac:dyDescent="0.25">
      <c r="A21383" s="1" t="s">
        <v>54716</v>
      </c>
      <c r="B21383" s="1" t="s">
        <v>54717</v>
      </c>
      <c r="C21383" s="1" t="s">
        <v>54718</v>
      </c>
      <c r="D21383">
        <f t="shared" si="668"/>
        <v>5.2809999155233598</v>
      </c>
      <c r="E21383">
        <f t="shared" si="669"/>
        <v>21.12399966209345</v>
      </c>
      <c r="G21383" s="2">
        <v>5.2809999155233598</v>
      </c>
      <c r="J21383">
        <v>12</v>
      </c>
    </row>
    <row r="21384" spans="1:10" x14ac:dyDescent="0.25">
      <c r="A21384" s="1" t="s">
        <v>54719</v>
      </c>
      <c r="B21384" s="1" t="s">
        <v>54720</v>
      </c>
      <c r="C21384" s="1" t="s">
        <v>54721</v>
      </c>
      <c r="D21384">
        <f t="shared" si="668"/>
        <v>5.4216923369731305</v>
      </c>
      <c r="E21384">
        <f t="shared" si="669"/>
        <v>21.686769347892522</v>
      </c>
      <c r="G21384" s="2">
        <v>5.4216923369731305</v>
      </c>
      <c r="J21384">
        <v>12</v>
      </c>
    </row>
    <row r="21385" spans="1:10" x14ac:dyDescent="0.25">
      <c r="A21385">
        <v>222.75</v>
      </c>
      <c r="B21385" s="1" t="s">
        <v>54722</v>
      </c>
      <c r="C21385" s="1" t="s">
        <v>54723</v>
      </c>
      <c r="D21385">
        <f t="shared" si="668"/>
        <v>5.4907569018975995</v>
      </c>
      <c r="E21385">
        <f t="shared" si="669"/>
        <v>21.963027607590398</v>
      </c>
      <c r="G21385" s="2">
        <v>5.4907569018975995</v>
      </c>
      <c r="J21385">
        <v>12</v>
      </c>
    </row>
    <row r="21386" spans="1:10" x14ac:dyDescent="0.25">
      <c r="A21386" s="1" t="s">
        <v>54724</v>
      </c>
      <c r="B21386" s="1" t="s">
        <v>54725</v>
      </c>
      <c r="C21386" s="1" t="s">
        <v>54726</v>
      </c>
      <c r="D21386">
        <f t="shared" si="668"/>
        <v>5.5770496324553402</v>
      </c>
      <c r="E21386">
        <f t="shared" si="669"/>
        <v>22.308198529821301</v>
      </c>
      <c r="G21386" s="2">
        <v>5.5770496324553402</v>
      </c>
      <c r="J21386">
        <v>12</v>
      </c>
    </row>
    <row r="21387" spans="1:10" x14ac:dyDescent="0.25">
      <c r="A21387" s="1" t="s">
        <v>54727</v>
      </c>
      <c r="B21387" s="1" t="s">
        <v>54728</v>
      </c>
      <c r="C21387" s="1" t="s">
        <v>54729</v>
      </c>
      <c r="D21387">
        <f t="shared" si="668"/>
        <v>5.6101046399312207</v>
      </c>
      <c r="E21387">
        <f t="shared" si="669"/>
        <v>22.4404185597249</v>
      </c>
      <c r="G21387" s="2">
        <v>5.6101046399312207</v>
      </c>
      <c r="J21387">
        <v>12</v>
      </c>
    </row>
    <row r="21388" spans="1:10" x14ac:dyDescent="0.25">
      <c r="A21388">
        <v>222.78125</v>
      </c>
      <c r="B21388" s="1" t="s">
        <v>54730</v>
      </c>
      <c r="C21388" s="1" t="s">
        <v>54731</v>
      </c>
      <c r="D21388">
        <f t="shared" si="668"/>
        <v>5.5503945054876498</v>
      </c>
      <c r="E21388">
        <f t="shared" si="669"/>
        <v>22.201578021950599</v>
      </c>
      <c r="G21388" s="2">
        <v>5.5503945054876498</v>
      </c>
      <c r="J21388">
        <v>12</v>
      </c>
    </row>
    <row r="21389" spans="1:10" x14ac:dyDescent="0.25">
      <c r="A21389" s="1" t="s">
        <v>54732</v>
      </c>
      <c r="B21389" s="1" t="s">
        <v>54733</v>
      </c>
      <c r="C21389" s="1" t="s">
        <v>54734</v>
      </c>
      <c r="D21389">
        <f t="shared" si="668"/>
        <v>7.28547160822714</v>
      </c>
      <c r="E21389">
        <f t="shared" si="669"/>
        <v>29.1418864329085</v>
      </c>
      <c r="G21389" s="2">
        <v>7.28547160822714</v>
      </c>
      <c r="J21389">
        <v>12</v>
      </c>
    </row>
    <row r="21390" spans="1:10" x14ac:dyDescent="0.25">
      <c r="A21390" s="1" t="s">
        <v>54735</v>
      </c>
      <c r="B21390" s="1" t="s">
        <v>54736</v>
      </c>
      <c r="C21390" s="1" t="s">
        <v>54737</v>
      </c>
      <c r="D21390">
        <f t="shared" si="668"/>
        <v>7.2360788588877503</v>
      </c>
      <c r="E21390">
        <f t="shared" si="669"/>
        <v>28.944315435551001</v>
      </c>
      <c r="G21390" s="2">
        <v>7.2360788588877503</v>
      </c>
      <c r="J21390">
        <v>12</v>
      </c>
    </row>
    <row r="21391" spans="1:10" x14ac:dyDescent="0.25">
      <c r="A21391">
        <v>222.8125</v>
      </c>
      <c r="B21391" s="1" t="s">
        <v>54738</v>
      </c>
      <c r="C21391" s="1" t="s">
        <v>54739</v>
      </c>
      <c r="D21391">
        <f t="shared" si="668"/>
        <v>7.2897101802990303</v>
      </c>
      <c r="E21391">
        <f t="shared" si="669"/>
        <v>29.1588407211961</v>
      </c>
      <c r="G21391" s="2">
        <v>7.2897101802990303</v>
      </c>
      <c r="J21391">
        <v>12</v>
      </c>
    </row>
    <row r="21392" spans="1:10" x14ac:dyDescent="0.25">
      <c r="A21392" s="1" t="s">
        <v>54740</v>
      </c>
      <c r="B21392" s="1" t="s">
        <v>54741</v>
      </c>
      <c r="C21392" s="1" t="s">
        <v>54742</v>
      </c>
      <c r="D21392">
        <f t="shared" si="668"/>
        <v>7.2911895414552497</v>
      </c>
      <c r="E21392">
        <f t="shared" si="669"/>
        <v>29.164758165820999</v>
      </c>
      <c r="G21392" s="2">
        <v>7.2911895414552497</v>
      </c>
      <c r="J21392">
        <v>12</v>
      </c>
    </row>
    <row r="21393" spans="1:10" x14ac:dyDescent="0.25">
      <c r="A21393" s="1" t="s">
        <v>54743</v>
      </c>
      <c r="B21393" s="1" t="s">
        <v>54744</v>
      </c>
      <c r="C21393" s="1" t="s">
        <v>54745</v>
      </c>
      <c r="D21393">
        <f t="shared" si="668"/>
        <v>7.1742916790674904</v>
      </c>
      <c r="E21393">
        <f t="shared" si="669"/>
        <v>28.697166716269901</v>
      </c>
      <c r="G21393" s="2">
        <v>7.1742916790674904</v>
      </c>
      <c r="J21393">
        <v>12</v>
      </c>
    </row>
    <row r="21394" spans="1:10" x14ac:dyDescent="0.25">
      <c r="A21394">
        <v>222.84375</v>
      </c>
      <c r="B21394" s="1" t="s">
        <v>54746</v>
      </c>
      <c r="C21394" s="1" t="s">
        <v>54747</v>
      </c>
      <c r="D21394">
        <f t="shared" si="668"/>
        <v>7.4862911164839199</v>
      </c>
      <c r="E21394">
        <f t="shared" si="669"/>
        <v>29.945164465935601</v>
      </c>
      <c r="G21394" s="2">
        <v>7.4862911164839199</v>
      </c>
      <c r="J21394">
        <v>12</v>
      </c>
    </row>
    <row r="21395" spans="1:10" x14ac:dyDescent="0.25">
      <c r="A21395" s="1" t="s">
        <v>54748</v>
      </c>
      <c r="B21395" s="1" t="s">
        <v>54749</v>
      </c>
      <c r="C21395" s="1" t="s">
        <v>54750</v>
      </c>
      <c r="D21395">
        <f t="shared" si="668"/>
        <v>7.0785762189280703</v>
      </c>
      <c r="E21395">
        <f t="shared" si="669"/>
        <v>28.314304875712299</v>
      </c>
      <c r="G21395" s="2">
        <v>7.0785762189280703</v>
      </c>
      <c r="J21395">
        <v>12</v>
      </c>
    </row>
    <row r="21396" spans="1:10" x14ac:dyDescent="0.25">
      <c r="A21396" s="1" t="s">
        <v>54751</v>
      </c>
      <c r="B21396" s="1" t="s">
        <v>54752</v>
      </c>
      <c r="C21396" s="1" t="s">
        <v>54753</v>
      </c>
      <c r="D21396">
        <f t="shared" si="668"/>
        <v>6.9624424699469198</v>
      </c>
      <c r="E21396">
        <f t="shared" si="669"/>
        <v>27.849769879787601</v>
      </c>
      <c r="G21396" s="2">
        <v>6.9624424699469198</v>
      </c>
      <c r="J21396">
        <v>12</v>
      </c>
    </row>
    <row r="21397" spans="1:10" x14ac:dyDescent="0.25">
      <c r="A21397">
        <v>222.875</v>
      </c>
      <c r="B21397" s="1" t="s">
        <v>54754</v>
      </c>
      <c r="C21397" s="1" t="s">
        <v>54755</v>
      </c>
      <c r="D21397">
        <f t="shared" si="668"/>
        <v>7.0042670152260902</v>
      </c>
      <c r="E21397">
        <f t="shared" si="669"/>
        <v>28.0170680609043</v>
      </c>
      <c r="G21397" s="2">
        <v>7.0042670152260902</v>
      </c>
      <c r="J21397">
        <v>12</v>
      </c>
    </row>
    <row r="21398" spans="1:10" x14ac:dyDescent="0.25">
      <c r="A21398" s="1" t="s">
        <v>54756</v>
      </c>
      <c r="B21398" s="1" t="s">
        <v>54757</v>
      </c>
      <c r="C21398" s="1" t="s">
        <v>54758</v>
      </c>
      <c r="D21398">
        <f t="shared" si="668"/>
        <v>3.9432189317602901</v>
      </c>
      <c r="E21398">
        <f t="shared" si="669"/>
        <v>15.7728757270411</v>
      </c>
      <c r="G21398" s="2">
        <v>3.9432189317602901</v>
      </c>
      <c r="J21398">
        <v>0</v>
      </c>
    </row>
    <row r="21399" spans="1:10" x14ac:dyDescent="0.25">
      <c r="A21399" s="1" t="s">
        <v>54759</v>
      </c>
      <c r="B21399" s="1" t="s">
        <v>54760</v>
      </c>
      <c r="C21399" s="1" t="s">
        <v>54761</v>
      </c>
      <c r="D21399">
        <f t="shared" si="668"/>
        <v>4.0048455871305402</v>
      </c>
      <c r="E21399">
        <f t="shared" si="669"/>
        <v>16.0193823485221</v>
      </c>
      <c r="G21399" s="2">
        <v>4.0048455871305402</v>
      </c>
      <c r="J21399">
        <v>0</v>
      </c>
    </row>
    <row r="21400" spans="1:10" x14ac:dyDescent="0.25">
      <c r="A21400">
        <v>222.90625</v>
      </c>
      <c r="B21400" s="1" t="s">
        <v>54762</v>
      </c>
      <c r="C21400" s="1" t="s">
        <v>54763</v>
      </c>
      <c r="D21400">
        <f t="shared" si="668"/>
        <v>4.0126416000233398</v>
      </c>
      <c r="E21400">
        <f t="shared" si="669"/>
        <v>16.050566400093299</v>
      </c>
      <c r="G21400" s="2">
        <v>4.0126416000233398</v>
      </c>
      <c r="J21400">
        <v>0</v>
      </c>
    </row>
    <row r="21401" spans="1:10" x14ac:dyDescent="0.25">
      <c r="A21401" s="1" t="s">
        <v>54764</v>
      </c>
      <c r="B21401" s="1" t="s">
        <v>54765</v>
      </c>
      <c r="C21401" s="1" t="s">
        <v>54766</v>
      </c>
      <c r="D21401">
        <f t="shared" si="668"/>
        <v>3.99022430353084</v>
      </c>
      <c r="E21401">
        <f t="shared" si="669"/>
        <v>15.9608972141233</v>
      </c>
      <c r="G21401" s="2">
        <v>3.99022430353084</v>
      </c>
      <c r="J21401">
        <v>0</v>
      </c>
    </row>
    <row r="21402" spans="1:10" x14ac:dyDescent="0.25">
      <c r="A21402" s="1" t="s">
        <v>54767</v>
      </c>
      <c r="B21402" s="1" t="s">
        <v>54768</v>
      </c>
      <c r="C21402" s="1" t="s">
        <v>54769</v>
      </c>
      <c r="D21402">
        <f t="shared" si="668"/>
        <v>4.0672479423195398</v>
      </c>
      <c r="E21402">
        <f t="shared" si="669"/>
        <v>16.268991769278099</v>
      </c>
      <c r="G21402" s="2">
        <v>4.0672479423195398</v>
      </c>
      <c r="J21402">
        <v>0</v>
      </c>
    </row>
    <row r="21403" spans="1:10" x14ac:dyDescent="0.25">
      <c r="A21403">
        <v>222.9375</v>
      </c>
      <c r="B21403" s="1" t="s">
        <v>54770</v>
      </c>
      <c r="C21403" s="1" t="s">
        <v>54771</v>
      </c>
      <c r="D21403">
        <f t="shared" si="668"/>
        <v>4.1000968810685396</v>
      </c>
      <c r="E21403">
        <f t="shared" si="669"/>
        <v>16.400387524274102</v>
      </c>
      <c r="G21403" s="2">
        <v>4.1000968810685396</v>
      </c>
      <c r="J21403">
        <v>0</v>
      </c>
    </row>
    <row r="21404" spans="1:10" x14ac:dyDescent="0.25">
      <c r="A21404" s="1" t="s">
        <v>54772</v>
      </c>
      <c r="B21404" s="1" t="s">
        <v>54773</v>
      </c>
      <c r="C21404" s="1" t="s">
        <v>54774</v>
      </c>
      <c r="D21404">
        <f t="shared" si="668"/>
        <v>4.0753634119775102</v>
      </c>
      <c r="E21404">
        <f t="shared" si="669"/>
        <v>16.301453647910002</v>
      </c>
      <c r="G21404" s="2">
        <v>4.0753634119775102</v>
      </c>
      <c r="J21404">
        <v>0</v>
      </c>
    </row>
    <row r="21405" spans="1:10" x14ac:dyDescent="0.25">
      <c r="A21405" s="1" t="s">
        <v>54775</v>
      </c>
      <c r="B21405" s="1" t="s">
        <v>54776</v>
      </c>
      <c r="C21405" s="1" t="s">
        <v>54777</v>
      </c>
      <c r="D21405">
        <f t="shared" si="668"/>
        <v>4.0403228973355603</v>
      </c>
      <c r="E21405">
        <f t="shared" si="669"/>
        <v>16.161291589342198</v>
      </c>
      <c r="G21405" s="2">
        <v>4.0403228973355603</v>
      </c>
      <c r="J21405">
        <v>0</v>
      </c>
    </row>
    <row r="21406" spans="1:10" x14ac:dyDescent="0.25">
      <c r="A21406">
        <v>222.96875</v>
      </c>
      <c r="B21406" s="1" t="s">
        <v>54778</v>
      </c>
      <c r="C21406" s="1" t="s">
        <v>54779</v>
      </c>
      <c r="D21406">
        <f t="shared" si="668"/>
        <v>3.62343973151226</v>
      </c>
      <c r="E21406">
        <f t="shared" si="669"/>
        <v>14.493758926049001</v>
      </c>
      <c r="G21406" s="2">
        <v>3.62343973151226</v>
      </c>
      <c r="J21406">
        <v>0</v>
      </c>
    </row>
    <row r="21407" spans="1:10" x14ac:dyDescent="0.25">
      <c r="A21407" s="1" t="s">
        <v>54780</v>
      </c>
      <c r="B21407" s="1" t="s">
        <v>54781</v>
      </c>
      <c r="C21407" s="1" t="s">
        <v>54782</v>
      </c>
      <c r="D21407">
        <f t="shared" si="668"/>
        <v>3.3535952130322002</v>
      </c>
      <c r="E21407">
        <f t="shared" si="669"/>
        <v>13.414380852128801</v>
      </c>
      <c r="G21407" s="2">
        <v>3.3535952130322002</v>
      </c>
      <c r="J21407">
        <v>0</v>
      </c>
    </row>
    <row r="21408" spans="1:10" x14ac:dyDescent="0.25">
      <c r="A21408" s="1" t="s">
        <v>54783</v>
      </c>
      <c r="B21408" s="1" t="s">
        <v>54784</v>
      </c>
      <c r="C21408" s="1" t="s">
        <v>54785</v>
      </c>
      <c r="D21408">
        <f t="shared" si="668"/>
        <v>3.53806079502897</v>
      </c>
      <c r="E21408">
        <f t="shared" si="669"/>
        <v>14.152243180115899</v>
      </c>
      <c r="G21408" s="2">
        <v>3.53806079502897</v>
      </c>
      <c r="J21408">
        <v>0</v>
      </c>
    </row>
    <row r="21409" spans="1:10" x14ac:dyDescent="0.25">
      <c r="A21409">
        <v>223</v>
      </c>
      <c r="B21409" s="1" t="s">
        <v>54786</v>
      </c>
      <c r="C21409" s="1" t="s">
        <v>54787</v>
      </c>
      <c r="D21409">
        <f t="shared" si="668"/>
        <v>3.3131285628717499</v>
      </c>
      <c r="E21409">
        <f t="shared" si="669"/>
        <v>13.252514251487</v>
      </c>
      <c r="G21409" s="2">
        <v>3.3131285628717499</v>
      </c>
      <c r="J21409">
        <v>0</v>
      </c>
    </row>
    <row r="21410" spans="1:10" x14ac:dyDescent="0.25">
      <c r="A21410" s="1" t="s">
        <v>54788</v>
      </c>
      <c r="B21410" s="1" t="s">
        <v>54789</v>
      </c>
      <c r="C21410" s="1" t="s">
        <v>54790</v>
      </c>
      <c r="D21410">
        <f t="shared" si="668"/>
        <v>3.3349952910274698</v>
      </c>
      <c r="E21410">
        <f t="shared" si="669"/>
        <v>13.339981164109901</v>
      </c>
      <c r="G21410" s="2">
        <v>3.3349952910274698</v>
      </c>
      <c r="J21410">
        <v>0</v>
      </c>
    </row>
    <row r="21411" spans="1:10" x14ac:dyDescent="0.25">
      <c r="A21411" s="1" t="s">
        <v>54791</v>
      </c>
      <c r="B21411" s="1" t="s">
        <v>54792</v>
      </c>
      <c r="C21411" s="1" t="s">
        <v>54793</v>
      </c>
      <c r="D21411">
        <f t="shared" si="668"/>
        <v>3.1099793853455502</v>
      </c>
      <c r="E21411">
        <f t="shared" si="669"/>
        <v>12.439917541382201</v>
      </c>
      <c r="G21411" s="2">
        <v>3.1099793853455502</v>
      </c>
      <c r="J21411">
        <v>0</v>
      </c>
    </row>
    <row r="21412" spans="1:10" x14ac:dyDescent="0.25">
      <c r="A21412">
        <v>223.03125</v>
      </c>
      <c r="B21412" s="1" t="s">
        <v>54794</v>
      </c>
      <c r="C21412" s="1" t="s">
        <v>54795</v>
      </c>
      <c r="D21412">
        <f t="shared" si="668"/>
        <v>3.3437112223055201</v>
      </c>
      <c r="E21412">
        <f t="shared" si="669"/>
        <v>13.374844889222</v>
      </c>
      <c r="G21412" s="2">
        <v>3.3437112223055201</v>
      </c>
      <c r="J21412">
        <v>0</v>
      </c>
    </row>
    <row r="21413" spans="1:10" x14ac:dyDescent="0.25">
      <c r="A21413" s="1" t="s">
        <v>54796</v>
      </c>
      <c r="B21413" s="1" t="s">
        <v>54797</v>
      </c>
      <c r="C21413" s="1" t="s">
        <v>54798</v>
      </c>
      <c r="D21413">
        <f t="shared" si="668"/>
        <v>3.0799498553626599</v>
      </c>
      <c r="E21413">
        <f t="shared" si="669"/>
        <v>12.3197994214506</v>
      </c>
      <c r="G21413" s="2">
        <v>3.0799498553626599</v>
      </c>
      <c r="J21413">
        <v>0</v>
      </c>
    </row>
    <row r="21414" spans="1:10" x14ac:dyDescent="0.25">
      <c r="A21414" s="1" t="s">
        <v>54799</v>
      </c>
      <c r="B21414" s="1" t="s">
        <v>54800</v>
      </c>
      <c r="C21414" s="1" t="s">
        <v>54801</v>
      </c>
      <c r="D21414">
        <f t="shared" si="668"/>
        <v>3.8081730037276502</v>
      </c>
      <c r="E21414">
        <f t="shared" si="669"/>
        <v>15.232692014910601</v>
      </c>
      <c r="G21414" s="2">
        <v>3.8081730037276502</v>
      </c>
      <c r="J21414">
        <v>0</v>
      </c>
    </row>
    <row r="21415" spans="1:10" x14ac:dyDescent="0.25">
      <c r="A21415">
        <v>223.0625</v>
      </c>
      <c r="B21415" s="1" t="s">
        <v>54802</v>
      </c>
      <c r="C21415" s="1" t="s">
        <v>54803</v>
      </c>
      <c r="D21415">
        <f t="shared" si="668"/>
        <v>3.1904159094993898</v>
      </c>
      <c r="E21415">
        <f t="shared" si="669"/>
        <v>12.761663637997501</v>
      </c>
      <c r="G21415" s="2">
        <v>3.1904159094993898</v>
      </c>
      <c r="J21415">
        <v>0</v>
      </c>
    </row>
    <row r="21416" spans="1:10" x14ac:dyDescent="0.25">
      <c r="A21416" s="1" t="s">
        <v>54804</v>
      </c>
      <c r="B21416" s="1" t="s">
        <v>54805</v>
      </c>
      <c r="C21416" s="1" t="s">
        <v>54806</v>
      </c>
      <c r="D21416">
        <f t="shared" si="668"/>
        <v>3.5283027197017001</v>
      </c>
      <c r="E21416">
        <f t="shared" si="669"/>
        <v>14.1132108788068</v>
      </c>
      <c r="G21416" s="2">
        <v>3.5283027197017001</v>
      </c>
      <c r="J21416">
        <v>0</v>
      </c>
    </row>
    <row r="21417" spans="1:10" x14ac:dyDescent="0.25">
      <c r="A21417" s="1" t="s">
        <v>54807</v>
      </c>
      <c r="B21417" s="1" t="s">
        <v>54808</v>
      </c>
      <c r="C21417" s="1" t="s">
        <v>54809</v>
      </c>
      <c r="D21417">
        <f t="shared" si="668"/>
        <v>3.1727340111719999</v>
      </c>
      <c r="E21417">
        <f t="shared" si="669"/>
        <v>12.690936044688</v>
      </c>
      <c r="G21417" s="2">
        <v>3.1727340111719999</v>
      </c>
      <c r="J21417">
        <v>0</v>
      </c>
    </row>
    <row r="21418" spans="1:10" x14ac:dyDescent="0.25">
      <c r="A21418">
        <v>223.09375</v>
      </c>
      <c r="B21418" s="1" t="s">
        <v>54810</v>
      </c>
      <c r="C21418" s="1" t="s">
        <v>54811</v>
      </c>
      <c r="D21418">
        <f t="shared" si="668"/>
        <v>3.4899375026714399</v>
      </c>
      <c r="E21418">
        <f t="shared" si="669"/>
        <v>13.959750010685701</v>
      </c>
      <c r="G21418" s="2">
        <v>3.4899375026714399</v>
      </c>
      <c r="J21418">
        <v>0</v>
      </c>
    </row>
    <row r="21419" spans="1:10" x14ac:dyDescent="0.25">
      <c r="A21419" s="1" t="s">
        <v>54812</v>
      </c>
      <c r="B21419" s="1" t="s">
        <v>54813</v>
      </c>
      <c r="C21419" s="1" t="s">
        <v>54814</v>
      </c>
      <c r="D21419">
        <f t="shared" si="668"/>
        <v>3.2422089739647899</v>
      </c>
      <c r="E21419">
        <f t="shared" si="669"/>
        <v>12.968835895859099</v>
      </c>
      <c r="G21419" s="2">
        <v>3.2422089739647899</v>
      </c>
      <c r="J21419">
        <v>0</v>
      </c>
    </row>
    <row r="21420" spans="1:10" x14ac:dyDescent="0.25">
      <c r="A21420" s="1" t="s">
        <v>54815</v>
      </c>
      <c r="B21420" s="1" t="s">
        <v>54816</v>
      </c>
      <c r="C21420" s="1" t="s">
        <v>54817</v>
      </c>
      <c r="D21420">
        <f t="shared" si="668"/>
        <v>3.5780330354539598</v>
      </c>
      <c r="E21420">
        <f t="shared" si="669"/>
        <v>14.3121321418158</v>
      </c>
      <c r="G21420" s="2">
        <v>3.5780330354539598</v>
      </c>
      <c r="J21420">
        <v>0</v>
      </c>
    </row>
    <row r="21421" spans="1:10" x14ac:dyDescent="0.25">
      <c r="A21421">
        <v>223.125</v>
      </c>
      <c r="B21421" s="1" t="s">
        <v>54818</v>
      </c>
      <c r="C21421" s="1" t="s">
        <v>54819</v>
      </c>
      <c r="D21421">
        <f t="shared" si="668"/>
        <v>3.2568279179384199</v>
      </c>
      <c r="E21421">
        <f t="shared" si="669"/>
        <v>13.027311671753701</v>
      </c>
      <c r="G21421" s="2">
        <v>3.2568279179384199</v>
      </c>
      <c r="J21421">
        <v>0</v>
      </c>
    </row>
    <row r="21422" spans="1:10" x14ac:dyDescent="0.25">
      <c r="A21422" s="1" t="s">
        <v>54820</v>
      </c>
      <c r="B21422" s="1" t="s">
        <v>54821</v>
      </c>
      <c r="C21422" s="1" t="s">
        <v>54822</v>
      </c>
      <c r="D21422">
        <f t="shared" si="668"/>
        <v>3.5354801659295298</v>
      </c>
      <c r="E21422">
        <f t="shared" si="669"/>
        <v>14.1419206637181</v>
      </c>
      <c r="G21422" s="2">
        <v>3.5354801659295298</v>
      </c>
      <c r="J21422">
        <v>0</v>
      </c>
    </row>
    <row r="21423" spans="1:10" x14ac:dyDescent="0.25">
      <c r="A21423" s="1" t="s">
        <v>54823</v>
      </c>
      <c r="B21423" s="1" t="s">
        <v>54824</v>
      </c>
      <c r="C21423" s="1" t="s">
        <v>54825</v>
      </c>
      <c r="D21423">
        <f t="shared" si="668"/>
        <v>3.2884913324947398</v>
      </c>
      <c r="E21423">
        <f t="shared" si="669"/>
        <v>13.153965329978901</v>
      </c>
      <c r="G21423" s="2">
        <v>3.2884913324947398</v>
      </c>
      <c r="J21423">
        <v>0</v>
      </c>
    </row>
    <row r="21424" spans="1:10" x14ac:dyDescent="0.25">
      <c r="A21424">
        <v>223.15625</v>
      </c>
      <c r="B21424" s="1" t="s">
        <v>54826</v>
      </c>
      <c r="C21424" s="1" t="s">
        <v>54827</v>
      </c>
      <c r="D21424">
        <f t="shared" si="668"/>
        <v>3.5791056831115799</v>
      </c>
      <c r="E21424">
        <f t="shared" si="669"/>
        <v>14.3164227324463</v>
      </c>
      <c r="G21424" s="2">
        <v>3.5791056831115799</v>
      </c>
      <c r="J21424">
        <v>0</v>
      </c>
    </row>
    <row r="21425" spans="1:10" x14ac:dyDescent="0.25">
      <c r="A21425" s="1" t="s">
        <v>54828</v>
      </c>
      <c r="B21425" s="1" t="s">
        <v>54829</v>
      </c>
      <c r="C21425" s="1" t="s">
        <v>54830</v>
      </c>
      <c r="D21425">
        <f t="shared" si="668"/>
        <v>3.1021540426870899</v>
      </c>
      <c r="E21425">
        <f t="shared" si="669"/>
        <v>12.408616170748299</v>
      </c>
      <c r="G21425" s="2">
        <v>3.1021540426870899</v>
      </c>
      <c r="J21425">
        <v>0</v>
      </c>
    </row>
    <row r="21426" spans="1:10" x14ac:dyDescent="0.25">
      <c r="A21426" s="1" t="s">
        <v>54831</v>
      </c>
      <c r="B21426" s="1" t="s">
        <v>54832</v>
      </c>
      <c r="C21426" s="1" t="s">
        <v>54833</v>
      </c>
      <c r="D21426">
        <f t="shared" si="668"/>
        <v>3.4363609479548498</v>
      </c>
      <c r="E21426">
        <f t="shared" si="669"/>
        <v>13.745443791819399</v>
      </c>
      <c r="G21426" s="2">
        <v>3.4363609479548498</v>
      </c>
      <c r="J21426">
        <v>0</v>
      </c>
    </row>
    <row r="21427" spans="1:10" x14ac:dyDescent="0.25">
      <c r="A21427">
        <v>223.1875</v>
      </c>
      <c r="B21427" s="1" t="s">
        <v>54834</v>
      </c>
      <c r="C21427" s="1" t="s">
        <v>54835</v>
      </c>
      <c r="D21427">
        <f t="shared" si="668"/>
        <v>3.02853592619801</v>
      </c>
      <c r="E21427">
        <f t="shared" si="669"/>
        <v>12.114143704791999</v>
      </c>
      <c r="G21427" s="2">
        <v>3.02853592619801</v>
      </c>
      <c r="J21427">
        <v>0</v>
      </c>
    </row>
    <row r="21428" spans="1:10" x14ac:dyDescent="0.25">
      <c r="A21428" s="1" t="s">
        <v>54836</v>
      </c>
      <c r="B21428" s="1" t="s">
        <v>54837</v>
      </c>
      <c r="C21428" s="1" t="s">
        <v>54838</v>
      </c>
      <c r="D21428">
        <f t="shared" si="668"/>
        <v>3.3395797707516</v>
      </c>
      <c r="E21428">
        <f t="shared" si="669"/>
        <v>13.3583190830064</v>
      </c>
      <c r="G21428" s="2">
        <v>3.3395797707516</v>
      </c>
      <c r="J21428">
        <v>0</v>
      </c>
    </row>
    <row r="21429" spans="1:10" x14ac:dyDescent="0.25">
      <c r="A21429" s="1" t="s">
        <v>54839</v>
      </c>
      <c r="B21429" s="1" t="s">
        <v>54840</v>
      </c>
      <c r="C21429" s="1" t="s">
        <v>54841</v>
      </c>
      <c r="D21429">
        <f t="shared" si="668"/>
        <v>1.31953352808774</v>
      </c>
      <c r="E21429">
        <f t="shared" si="669"/>
        <v>5.2781341123509904</v>
      </c>
      <c r="G21429" s="2">
        <v>1.31953352808774</v>
      </c>
      <c r="J21429">
        <v>0</v>
      </c>
    </row>
    <row r="21430" spans="1:10" x14ac:dyDescent="0.25">
      <c r="A21430">
        <v>223.21875</v>
      </c>
      <c r="B21430" s="1" t="s">
        <v>54842</v>
      </c>
      <c r="C21430" s="1" t="s">
        <v>54843</v>
      </c>
      <c r="D21430">
        <f t="shared" si="668"/>
        <v>1.5142206388027899</v>
      </c>
      <c r="E21430">
        <f t="shared" si="669"/>
        <v>6.0568825552111702</v>
      </c>
      <c r="G21430" s="2">
        <v>1.5142206388027899</v>
      </c>
      <c r="J21430">
        <v>0</v>
      </c>
    </row>
    <row r="21431" spans="1:10" x14ac:dyDescent="0.25">
      <c r="A21431" s="1" t="s">
        <v>54844</v>
      </c>
      <c r="B21431" s="1" t="s">
        <v>54845</v>
      </c>
      <c r="C21431" s="1" t="s">
        <v>54846</v>
      </c>
      <c r="D21431">
        <f t="shared" si="668"/>
        <v>1.26906399204719</v>
      </c>
      <c r="E21431">
        <f t="shared" si="669"/>
        <v>5.0762559681887804</v>
      </c>
      <c r="G21431" s="2">
        <v>1.26906399204719</v>
      </c>
      <c r="J21431">
        <v>0</v>
      </c>
    </row>
    <row r="21432" spans="1:10" x14ac:dyDescent="0.25">
      <c r="A21432" s="1" t="s">
        <v>54847</v>
      </c>
      <c r="B21432" s="1" t="s">
        <v>54848</v>
      </c>
      <c r="C21432" s="1" t="s">
        <v>54849</v>
      </c>
      <c r="D21432">
        <f t="shared" si="668"/>
        <v>1.38394890175748</v>
      </c>
      <c r="E21432">
        <f t="shared" si="669"/>
        <v>5.5357956070299297</v>
      </c>
      <c r="G21432" s="2">
        <v>1.38394890175748</v>
      </c>
      <c r="J21432">
        <v>0</v>
      </c>
    </row>
    <row r="21433" spans="1:10" x14ac:dyDescent="0.25">
      <c r="A21433">
        <v>223.25</v>
      </c>
      <c r="B21433">
        <v>1.3865035162217001</v>
      </c>
      <c r="C21433">
        <v>5.5460140648868004</v>
      </c>
      <c r="D21433">
        <f t="shared" si="668"/>
        <v>1.3865035162217001</v>
      </c>
      <c r="E21433">
        <f t="shared" si="669"/>
        <v>5.5460140648868004</v>
      </c>
      <c r="G21433" s="2">
        <v>1.3865035162217001</v>
      </c>
      <c r="J21433">
        <v>0</v>
      </c>
    </row>
    <row r="21434" spans="1:10" x14ac:dyDescent="0.25">
      <c r="A21434" s="1" t="s">
        <v>54850</v>
      </c>
      <c r="B21434" s="1" t="s">
        <v>54851</v>
      </c>
      <c r="C21434" s="1" t="s">
        <v>54852</v>
      </c>
      <c r="D21434">
        <f t="shared" si="668"/>
        <v>4.5891342450263295</v>
      </c>
      <c r="E21434">
        <f t="shared" si="669"/>
        <v>18.35653698010535</v>
      </c>
      <c r="G21434" s="2">
        <v>4.5891342450263295</v>
      </c>
      <c r="J21434">
        <v>12</v>
      </c>
    </row>
    <row r="21435" spans="1:10" x14ac:dyDescent="0.25">
      <c r="A21435" s="1" t="s">
        <v>54853</v>
      </c>
      <c r="B21435" s="1" t="s">
        <v>54854</v>
      </c>
      <c r="C21435" s="1" t="s">
        <v>54855</v>
      </c>
      <c r="D21435">
        <f t="shared" si="668"/>
        <v>4.7189462925488401</v>
      </c>
      <c r="E21435">
        <f t="shared" si="669"/>
        <v>18.875785170195389</v>
      </c>
      <c r="G21435" s="2">
        <v>4.7189462925488401</v>
      </c>
      <c r="J21435">
        <v>12</v>
      </c>
    </row>
    <row r="21436" spans="1:10" x14ac:dyDescent="0.25">
      <c r="A21436">
        <v>223.28125</v>
      </c>
      <c r="B21436" s="1" t="s">
        <v>54856</v>
      </c>
      <c r="C21436" s="1" t="s">
        <v>54857</v>
      </c>
      <c r="D21436">
        <f t="shared" si="668"/>
        <v>5.3592966273174198</v>
      </c>
      <c r="E21436">
        <f t="shared" si="669"/>
        <v>21.437186509269708</v>
      </c>
      <c r="G21436" s="2">
        <v>5.3592966273174198</v>
      </c>
      <c r="J21436">
        <v>12</v>
      </c>
    </row>
    <row r="21437" spans="1:10" x14ac:dyDescent="0.25">
      <c r="A21437" s="1" t="s">
        <v>54858</v>
      </c>
      <c r="B21437" s="1" t="s">
        <v>54859</v>
      </c>
      <c r="C21437" s="1" t="s">
        <v>54860</v>
      </c>
      <c r="D21437">
        <f t="shared" si="668"/>
        <v>5.4929899810666996</v>
      </c>
      <c r="E21437">
        <f t="shared" si="669"/>
        <v>21.971959924266798</v>
      </c>
      <c r="G21437" s="2">
        <v>5.4929899810666996</v>
      </c>
      <c r="J21437">
        <v>12</v>
      </c>
    </row>
    <row r="21438" spans="1:10" x14ac:dyDescent="0.25">
      <c r="A21438" s="1" t="s">
        <v>54861</v>
      </c>
      <c r="B21438" s="1" t="s">
        <v>54862</v>
      </c>
      <c r="C21438" s="1" t="s">
        <v>54863</v>
      </c>
      <c r="D21438">
        <f t="shared" si="668"/>
        <v>5.8083317631486207</v>
      </c>
      <c r="E21438">
        <f t="shared" si="669"/>
        <v>23.2333270525945</v>
      </c>
      <c r="G21438" s="2">
        <v>5.8083317631486207</v>
      </c>
      <c r="J21438">
        <v>12</v>
      </c>
    </row>
    <row r="21439" spans="1:10" x14ac:dyDescent="0.25">
      <c r="A21439">
        <v>223.3125</v>
      </c>
      <c r="B21439">
        <v>3.0241437656163499</v>
      </c>
      <c r="C21439">
        <v>12.0965750624654</v>
      </c>
      <c r="D21439">
        <f t="shared" si="668"/>
        <v>6.0241437656163495</v>
      </c>
      <c r="E21439">
        <f t="shared" si="669"/>
        <v>24.096575062465398</v>
      </c>
      <c r="G21439" s="2">
        <v>6.0241437656163495</v>
      </c>
      <c r="J21439">
        <v>12</v>
      </c>
    </row>
    <row r="21440" spans="1:10" x14ac:dyDescent="0.25">
      <c r="A21440" s="1" t="s">
        <v>54864</v>
      </c>
      <c r="B21440">
        <v>3.2225991227212001</v>
      </c>
      <c r="C21440">
        <v>12.8903964908848</v>
      </c>
      <c r="D21440">
        <f t="shared" si="668"/>
        <v>6.2225991227212001</v>
      </c>
      <c r="E21440">
        <f t="shared" si="669"/>
        <v>24.8903964908848</v>
      </c>
      <c r="G21440" s="2">
        <v>6.2225991227212001</v>
      </c>
      <c r="J21440">
        <v>12</v>
      </c>
    </row>
    <row r="21441" spans="1:10" x14ac:dyDescent="0.25">
      <c r="A21441" s="1" t="s">
        <v>54865</v>
      </c>
      <c r="B21441" s="1" t="s">
        <v>54866</v>
      </c>
      <c r="C21441" s="1" t="s">
        <v>54867</v>
      </c>
      <c r="D21441">
        <f t="shared" si="668"/>
        <v>6.3633194452169004</v>
      </c>
      <c r="E21441">
        <f t="shared" si="669"/>
        <v>25.453277780867602</v>
      </c>
      <c r="G21441" s="2">
        <v>6.3633194452169004</v>
      </c>
      <c r="J21441">
        <v>12</v>
      </c>
    </row>
    <row r="21442" spans="1:10" x14ac:dyDescent="0.25">
      <c r="A21442">
        <v>223.34375</v>
      </c>
      <c r="B21442" s="1" t="s">
        <v>54868</v>
      </c>
      <c r="C21442" s="1" t="s">
        <v>54869</v>
      </c>
      <c r="D21442">
        <f t="shared" ref="D21442:D21505" si="670">B21442+(J21442/4)</f>
        <v>6.6541028552522699</v>
      </c>
      <c r="E21442">
        <f t="shared" ref="E21442:E21505" si="671">C21442+J21442</f>
        <v>26.616411421008998</v>
      </c>
      <c r="G21442" s="2">
        <v>6.6541028552522699</v>
      </c>
      <c r="J21442">
        <v>12</v>
      </c>
    </row>
    <row r="21443" spans="1:10" x14ac:dyDescent="0.25">
      <c r="A21443" s="1" t="s">
        <v>54870</v>
      </c>
      <c r="B21443" s="1" t="s">
        <v>54871</v>
      </c>
      <c r="C21443" s="1" t="s">
        <v>54872</v>
      </c>
      <c r="D21443">
        <f t="shared" si="670"/>
        <v>6.8815675168783894</v>
      </c>
      <c r="E21443">
        <f t="shared" si="671"/>
        <v>27.526270067513501</v>
      </c>
      <c r="G21443" s="2">
        <v>6.8815675168783894</v>
      </c>
      <c r="J21443">
        <v>12</v>
      </c>
    </row>
    <row r="21444" spans="1:10" x14ac:dyDescent="0.25">
      <c r="A21444" s="1" t="s">
        <v>54873</v>
      </c>
      <c r="B21444" s="1" t="s">
        <v>54874</v>
      </c>
      <c r="C21444" s="1" t="s">
        <v>54875</v>
      </c>
      <c r="D21444">
        <f t="shared" si="670"/>
        <v>7.2435488176765501</v>
      </c>
      <c r="E21444">
        <f t="shared" si="671"/>
        <v>28.9741952707062</v>
      </c>
      <c r="G21444" s="2">
        <v>7.2435488176765501</v>
      </c>
      <c r="J21444">
        <v>12</v>
      </c>
    </row>
    <row r="21445" spans="1:10" x14ac:dyDescent="0.25">
      <c r="A21445">
        <v>223.375</v>
      </c>
      <c r="B21445" s="1" t="s">
        <v>54876</v>
      </c>
      <c r="C21445" s="1" t="s">
        <v>54877</v>
      </c>
      <c r="D21445">
        <f t="shared" si="670"/>
        <v>7.6355533816243701</v>
      </c>
      <c r="E21445">
        <f t="shared" si="671"/>
        <v>30.542213526497498</v>
      </c>
      <c r="G21445" s="2">
        <v>7.6355533816243701</v>
      </c>
      <c r="J21445">
        <v>12</v>
      </c>
    </row>
    <row r="21446" spans="1:10" x14ac:dyDescent="0.25">
      <c r="A21446" s="1" t="s">
        <v>54878</v>
      </c>
      <c r="B21446">
        <v>4.9916616196810999</v>
      </c>
      <c r="C21446">
        <v>19.9666464787244</v>
      </c>
      <c r="D21446">
        <f t="shared" si="670"/>
        <v>7.9916616196810999</v>
      </c>
      <c r="E21446">
        <f t="shared" si="671"/>
        <v>31.9666464787244</v>
      </c>
      <c r="G21446" s="2">
        <v>7.9916616196810999</v>
      </c>
      <c r="J21446">
        <v>12</v>
      </c>
    </row>
    <row r="21447" spans="1:10" x14ac:dyDescent="0.25">
      <c r="A21447" s="1" t="s">
        <v>54879</v>
      </c>
      <c r="B21447" s="1" t="s">
        <v>54880</v>
      </c>
      <c r="C21447" s="1" t="s">
        <v>54881</v>
      </c>
      <c r="D21447">
        <f t="shared" si="670"/>
        <v>8.2881922125985987</v>
      </c>
      <c r="E21447">
        <f t="shared" si="671"/>
        <v>33.152768850394395</v>
      </c>
      <c r="G21447" s="2">
        <v>8.2881922125985987</v>
      </c>
      <c r="J21447">
        <v>12</v>
      </c>
    </row>
    <row r="21448" spans="1:10" x14ac:dyDescent="0.25">
      <c r="A21448">
        <v>223.40625</v>
      </c>
      <c r="B21448" s="1" t="s">
        <v>54882</v>
      </c>
      <c r="C21448" s="1" t="s">
        <v>54883</v>
      </c>
      <c r="D21448">
        <f t="shared" si="670"/>
        <v>8.61418467779351</v>
      </c>
      <c r="E21448">
        <f t="shared" si="671"/>
        <v>34.456738711173998</v>
      </c>
      <c r="G21448" s="2">
        <v>8.61418467779351</v>
      </c>
      <c r="J21448">
        <v>12</v>
      </c>
    </row>
    <row r="21449" spans="1:10" x14ac:dyDescent="0.25">
      <c r="A21449" s="1" t="s">
        <v>54884</v>
      </c>
      <c r="B21449" s="1" t="s">
        <v>54885</v>
      </c>
      <c r="C21449" s="1" t="s">
        <v>54886</v>
      </c>
      <c r="D21449">
        <f t="shared" si="670"/>
        <v>8.8285821425684201</v>
      </c>
      <c r="E21449">
        <f t="shared" si="671"/>
        <v>35.314328570273702</v>
      </c>
      <c r="G21449" s="2">
        <v>8.8285821425684201</v>
      </c>
      <c r="J21449">
        <v>12</v>
      </c>
    </row>
    <row r="21450" spans="1:10" x14ac:dyDescent="0.25">
      <c r="A21450" s="1" t="s">
        <v>54887</v>
      </c>
      <c r="B21450" s="1" t="s">
        <v>54888</v>
      </c>
      <c r="C21450" s="1" t="s">
        <v>54889</v>
      </c>
      <c r="D21450">
        <f t="shared" si="670"/>
        <v>9.0801037008185688</v>
      </c>
      <c r="E21450">
        <f t="shared" si="671"/>
        <v>36.320414803274303</v>
      </c>
      <c r="G21450" s="2">
        <v>9.0801037008185688</v>
      </c>
      <c r="J21450">
        <v>12</v>
      </c>
    </row>
    <row r="21451" spans="1:10" x14ac:dyDescent="0.25">
      <c r="A21451">
        <v>223.4375</v>
      </c>
      <c r="B21451" s="1" t="s">
        <v>54890</v>
      </c>
      <c r="C21451" s="1" t="s">
        <v>54891</v>
      </c>
      <c r="D21451">
        <f t="shared" si="670"/>
        <v>9.2597539939672799</v>
      </c>
      <c r="E21451">
        <f t="shared" si="671"/>
        <v>37.039015975869098</v>
      </c>
      <c r="G21451" s="2">
        <v>9.2597539939672799</v>
      </c>
      <c r="J21451">
        <v>12</v>
      </c>
    </row>
    <row r="21452" spans="1:10" x14ac:dyDescent="0.25">
      <c r="A21452" s="1" t="s">
        <v>54892</v>
      </c>
      <c r="B21452" s="1" t="s">
        <v>54893</v>
      </c>
      <c r="C21452" s="1" t="s">
        <v>54894</v>
      </c>
      <c r="D21452">
        <f t="shared" si="670"/>
        <v>9.4321221140433593</v>
      </c>
      <c r="E21452">
        <f t="shared" si="671"/>
        <v>37.728488456173402</v>
      </c>
      <c r="G21452" s="2">
        <v>9.4321221140433593</v>
      </c>
      <c r="J21452">
        <v>12</v>
      </c>
    </row>
    <row r="21453" spans="1:10" x14ac:dyDescent="0.25">
      <c r="A21453" s="1" t="s">
        <v>54895</v>
      </c>
      <c r="B21453" s="1" t="s">
        <v>54896</v>
      </c>
      <c r="C21453" s="1" t="s">
        <v>54897</v>
      </c>
      <c r="D21453">
        <f t="shared" si="670"/>
        <v>9.8930283599528401</v>
      </c>
      <c r="E21453">
        <f t="shared" si="671"/>
        <v>39.572113439811304</v>
      </c>
      <c r="G21453" s="2">
        <v>9.8930283599528401</v>
      </c>
      <c r="J21453">
        <v>12</v>
      </c>
    </row>
    <row r="21454" spans="1:10" x14ac:dyDescent="0.25">
      <c r="A21454">
        <v>223.46875</v>
      </c>
      <c r="B21454" s="1" t="s">
        <v>54898</v>
      </c>
      <c r="C21454" s="1" t="s">
        <v>54899</v>
      </c>
      <c r="D21454">
        <f t="shared" si="670"/>
        <v>9.6188485862366591</v>
      </c>
      <c r="E21454">
        <f t="shared" si="671"/>
        <v>38.475394344946601</v>
      </c>
      <c r="G21454" s="2">
        <v>9.6188485862366591</v>
      </c>
      <c r="J21454">
        <v>12</v>
      </c>
    </row>
    <row r="21455" spans="1:10" x14ac:dyDescent="0.25">
      <c r="A21455" s="1" t="s">
        <v>54900</v>
      </c>
      <c r="B21455" s="1" t="s">
        <v>54901</v>
      </c>
      <c r="C21455" s="1" t="s">
        <v>54902</v>
      </c>
      <c r="D21455">
        <f t="shared" si="670"/>
        <v>9.7266450725004301</v>
      </c>
      <c r="E21455">
        <f t="shared" si="671"/>
        <v>38.906580290001699</v>
      </c>
      <c r="G21455" s="2">
        <v>9.7266450725004301</v>
      </c>
      <c r="J21455">
        <v>12</v>
      </c>
    </row>
    <row r="21456" spans="1:10" x14ac:dyDescent="0.25">
      <c r="A21456" s="1" t="s">
        <v>54903</v>
      </c>
      <c r="B21456" s="1" t="s">
        <v>54904</v>
      </c>
      <c r="C21456" s="1" t="s">
        <v>54905</v>
      </c>
      <c r="D21456">
        <f t="shared" si="670"/>
        <v>9.7831535976040911</v>
      </c>
      <c r="E21456">
        <f t="shared" si="671"/>
        <v>39.1326143904163</v>
      </c>
      <c r="G21456" s="2">
        <v>9.7831535976040911</v>
      </c>
      <c r="J21456">
        <v>12</v>
      </c>
    </row>
    <row r="21457" spans="1:10" x14ac:dyDescent="0.25">
      <c r="A21457">
        <v>223.5</v>
      </c>
      <c r="B21457" s="1" t="s">
        <v>54906</v>
      </c>
      <c r="C21457" s="1" t="s">
        <v>54907</v>
      </c>
      <c r="D21457">
        <f t="shared" si="670"/>
        <v>9.8072595484246605</v>
      </c>
      <c r="E21457">
        <f t="shared" si="671"/>
        <v>39.229038193698599</v>
      </c>
      <c r="G21457" s="2">
        <v>9.8072595484246605</v>
      </c>
      <c r="J21457">
        <v>12</v>
      </c>
    </row>
    <row r="21458" spans="1:10" x14ac:dyDescent="0.25">
      <c r="A21458" s="1" t="s">
        <v>54908</v>
      </c>
      <c r="B21458" s="1" t="s">
        <v>54909</v>
      </c>
      <c r="C21458" s="1" t="s">
        <v>54910</v>
      </c>
      <c r="D21458">
        <f t="shared" si="670"/>
        <v>10.023252465381681</v>
      </c>
      <c r="E21458">
        <f t="shared" si="671"/>
        <v>40.093009861526696</v>
      </c>
      <c r="G21458" s="2">
        <v>10.023252465381681</v>
      </c>
      <c r="J21458">
        <v>12</v>
      </c>
    </row>
    <row r="21459" spans="1:10" x14ac:dyDescent="0.25">
      <c r="A21459" s="1" t="s">
        <v>54911</v>
      </c>
      <c r="B21459">
        <v>7.1871803608793501</v>
      </c>
      <c r="C21459">
        <v>28.7487214435174</v>
      </c>
      <c r="D21459">
        <f t="shared" si="670"/>
        <v>10.187180360879349</v>
      </c>
      <c r="E21459">
        <f t="shared" si="671"/>
        <v>40.748721443517397</v>
      </c>
      <c r="G21459" s="2">
        <v>10.187180360879349</v>
      </c>
      <c r="J21459">
        <v>12</v>
      </c>
    </row>
    <row r="21460" spans="1:10" x14ac:dyDescent="0.25">
      <c r="A21460">
        <v>223.53125</v>
      </c>
      <c r="B21460" s="1" t="s">
        <v>54912</v>
      </c>
      <c r="C21460" s="1" t="s">
        <v>54913</v>
      </c>
      <c r="D21460">
        <f t="shared" si="670"/>
        <v>10.443847541599819</v>
      </c>
      <c r="E21460">
        <f t="shared" si="671"/>
        <v>41.775390166399305</v>
      </c>
      <c r="G21460" s="2">
        <v>10.443847541599819</v>
      </c>
      <c r="J21460">
        <v>12</v>
      </c>
    </row>
    <row r="21461" spans="1:10" x14ac:dyDescent="0.25">
      <c r="A21461" s="1" t="s">
        <v>54914</v>
      </c>
      <c r="B21461" s="1" t="s">
        <v>54915</v>
      </c>
      <c r="C21461" s="1" t="s">
        <v>54916</v>
      </c>
      <c r="D21461">
        <f t="shared" si="670"/>
        <v>10.68707245890778</v>
      </c>
      <c r="E21461">
        <f t="shared" si="671"/>
        <v>42.748289835631098</v>
      </c>
      <c r="G21461" s="2">
        <v>10.68707245890778</v>
      </c>
      <c r="J21461">
        <v>12</v>
      </c>
    </row>
    <row r="21462" spans="1:10" x14ac:dyDescent="0.25">
      <c r="A21462" s="1" t="s">
        <v>54917</v>
      </c>
      <c r="B21462" s="1" t="s">
        <v>54918</v>
      </c>
      <c r="C21462" s="1" t="s">
        <v>54919</v>
      </c>
      <c r="D21462">
        <f t="shared" si="670"/>
        <v>10.800882673712671</v>
      </c>
      <c r="E21462">
        <f t="shared" si="671"/>
        <v>43.203530694850699</v>
      </c>
      <c r="G21462" s="2">
        <v>10.800882673712671</v>
      </c>
      <c r="J21462">
        <v>12</v>
      </c>
    </row>
    <row r="21463" spans="1:10" x14ac:dyDescent="0.25">
      <c r="A21463">
        <v>223.5625</v>
      </c>
      <c r="B21463" s="1" t="s">
        <v>54920</v>
      </c>
      <c r="C21463" s="1" t="s">
        <v>54921</v>
      </c>
      <c r="D21463">
        <f t="shared" si="670"/>
        <v>11.05991117108127</v>
      </c>
      <c r="E21463">
        <f t="shared" si="671"/>
        <v>44.239644684325</v>
      </c>
      <c r="G21463" s="2">
        <v>11.05991117108127</v>
      </c>
      <c r="J21463">
        <v>12</v>
      </c>
    </row>
    <row r="21464" spans="1:10" x14ac:dyDescent="0.25">
      <c r="A21464" s="1" t="s">
        <v>54922</v>
      </c>
      <c r="B21464">
        <v>8.2309992339399507</v>
      </c>
      <c r="C21464">
        <v>32.923996935759803</v>
      </c>
      <c r="D21464">
        <f t="shared" si="670"/>
        <v>11.230999233939951</v>
      </c>
      <c r="E21464">
        <f t="shared" si="671"/>
        <v>44.923996935759803</v>
      </c>
      <c r="G21464" s="2">
        <v>11.230999233939951</v>
      </c>
      <c r="J21464">
        <v>12</v>
      </c>
    </row>
    <row r="21465" spans="1:10" x14ac:dyDescent="0.25">
      <c r="A21465" s="1" t="s">
        <v>54923</v>
      </c>
      <c r="B21465" s="1" t="s">
        <v>54924</v>
      </c>
      <c r="C21465" s="1" t="s">
        <v>54925</v>
      </c>
      <c r="D21465">
        <f t="shared" si="670"/>
        <v>11.332803748179449</v>
      </c>
      <c r="E21465">
        <f t="shared" si="671"/>
        <v>45.331214992717797</v>
      </c>
      <c r="G21465" s="2">
        <v>11.332803748179449</v>
      </c>
      <c r="J21465">
        <v>12</v>
      </c>
    </row>
    <row r="21466" spans="1:10" x14ac:dyDescent="0.25">
      <c r="A21466">
        <v>223.59375</v>
      </c>
      <c r="B21466" s="1" t="s">
        <v>54926</v>
      </c>
      <c r="C21466" s="1" t="s">
        <v>54927</v>
      </c>
      <c r="D21466">
        <f t="shared" si="670"/>
        <v>11.50805157791134</v>
      </c>
      <c r="E21466">
        <f t="shared" si="671"/>
        <v>46.032206311645297</v>
      </c>
      <c r="G21466" s="2">
        <v>11.50805157791134</v>
      </c>
      <c r="J21466">
        <v>12</v>
      </c>
    </row>
    <row r="21467" spans="1:10" x14ac:dyDescent="0.25">
      <c r="A21467" s="1" t="s">
        <v>54928</v>
      </c>
      <c r="B21467" s="1" t="s">
        <v>54929</v>
      </c>
      <c r="C21467" s="1" t="s">
        <v>54930</v>
      </c>
      <c r="D21467">
        <f t="shared" si="670"/>
        <v>11.51812812456693</v>
      </c>
      <c r="E21467">
        <f t="shared" si="671"/>
        <v>46.072512498267699</v>
      </c>
      <c r="G21467" s="2">
        <v>11.51812812456693</v>
      </c>
      <c r="J21467">
        <v>12</v>
      </c>
    </row>
    <row r="21468" spans="1:10" x14ac:dyDescent="0.25">
      <c r="A21468" s="1" t="s">
        <v>54931</v>
      </c>
      <c r="B21468" s="1" t="s">
        <v>54932</v>
      </c>
      <c r="C21468" s="1" t="s">
        <v>54933</v>
      </c>
      <c r="D21468">
        <f t="shared" si="670"/>
        <v>11.56681295154082</v>
      </c>
      <c r="E21468">
        <f t="shared" si="671"/>
        <v>46.267251806163202</v>
      </c>
      <c r="G21468" s="2">
        <v>11.56681295154082</v>
      </c>
      <c r="J21468">
        <v>12</v>
      </c>
    </row>
    <row r="21469" spans="1:10" x14ac:dyDescent="0.25">
      <c r="A21469">
        <v>223.625</v>
      </c>
      <c r="B21469" s="1" t="s">
        <v>54934</v>
      </c>
      <c r="C21469" s="1" t="s">
        <v>54935</v>
      </c>
      <c r="D21469">
        <f t="shared" si="670"/>
        <v>11.52992577618566</v>
      </c>
      <c r="E21469">
        <f t="shared" si="671"/>
        <v>46.119703104742598</v>
      </c>
      <c r="G21469" s="2">
        <v>11.52992577618566</v>
      </c>
      <c r="J21469">
        <v>12</v>
      </c>
    </row>
    <row r="21470" spans="1:10" x14ac:dyDescent="0.25">
      <c r="A21470" s="1" t="s">
        <v>54936</v>
      </c>
      <c r="B21470" s="1" t="s">
        <v>54937</v>
      </c>
      <c r="C21470" s="1" t="s">
        <v>54938</v>
      </c>
      <c r="D21470">
        <f t="shared" si="670"/>
        <v>11.37034760802659</v>
      </c>
      <c r="E21470">
        <f t="shared" si="671"/>
        <v>45.481390432106302</v>
      </c>
      <c r="G21470" s="2">
        <v>11.37034760802659</v>
      </c>
      <c r="J21470">
        <v>12</v>
      </c>
    </row>
    <row r="21471" spans="1:10" x14ac:dyDescent="0.25">
      <c r="A21471" s="1" t="s">
        <v>54939</v>
      </c>
      <c r="B21471" s="1" t="s">
        <v>54940</v>
      </c>
      <c r="C21471" s="1" t="s">
        <v>54941</v>
      </c>
      <c r="D21471">
        <f t="shared" si="670"/>
        <v>11.28289906694147</v>
      </c>
      <c r="E21471">
        <f t="shared" si="671"/>
        <v>45.131596267765801</v>
      </c>
      <c r="G21471" s="2">
        <v>11.28289906694147</v>
      </c>
      <c r="J21471">
        <v>12</v>
      </c>
    </row>
    <row r="21472" spans="1:10" x14ac:dyDescent="0.25">
      <c r="A21472">
        <v>223.65625</v>
      </c>
      <c r="B21472" s="1" t="s">
        <v>54942</v>
      </c>
      <c r="C21472" s="1" t="s">
        <v>54943</v>
      </c>
      <c r="D21472">
        <f t="shared" si="670"/>
        <v>11.0862873463719</v>
      </c>
      <c r="E21472">
        <f t="shared" si="671"/>
        <v>44.345149385487602</v>
      </c>
      <c r="G21472" s="2">
        <v>11.0862873463719</v>
      </c>
      <c r="J21472">
        <v>12</v>
      </c>
    </row>
    <row r="21473" spans="1:10" x14ac:dyDescent="0.25">
      <c r="A21473" s="1" t="s">
        <v>54944</v>
      </c>
      <c r="B21473">
        <v>8.1245998715492593</v>
      </c>
      <c r="C21473" s="1" t="s">
        <v>54945</v>
      </c>
      <c r="D21473">
        <f t="shared" si="670"/>
        <v>11.124599871549259</v>
      </c>
      <c r="E21473">
        <f t="shared" si="671"/>
        <v>44.498399486197002</v>
      </c>
      <c r="G21473" s="2">
        <v>11.124599871549259</v>
      </c>
      <c r="J21473">
        <v>12</v>
      </c>
    </row>
    <row r="21474" spans="1:10" x14ac:dyDescent="0.25">
      <c r="A21474" s="1" t="s">
        <v>54946</v>
      </c>
      <c r="B21474" s="1" t="s">
        <v>54947</v>
      </c>
      <c r="C21474" s="1" t="s">
        <v>54948</v>
      </c>
      <c r="D21474">
        <f t="shared" si="670"/>
        <v>10.590025382391879</v>
      </c>
      <c r="E21474">
        <f t="shared" si="671"/>
        <v>42.360101529567501</v>
      </c>
      <c r="G21474" s="2">
        <v>10.590025382391879</v>
      </c>
      <c r="J21474">
        <v>12</v>
      </c>
    </row>
    <row r="21475" spans="1:10" x14ac:dyDescent="0.25">
      <c r="A21475">
        <v>223.6875</v>
      </c>
      <c r="B21475" s="1" t="s">
        <v>54949</v>
      </c>
      <c r="C21475" s="1" t="s">
        <v>54950</v>
      </c>
      <c r="D21475">
        <f t="shared" si="670"/>
        <v>10.264867500295871</v>
      </c>
      <c r="E21475">
        <f t="shared" si="671"/>
        <v>41.059470001183399</v>
      </c>
      <c r="G21475" s="2">
        <v>10.264867500295871</v>
      </c>
      <c r="J21475">
        <v>12</v>
      </c>
    </row>
    <row r="21476" spans="1:10" x14ac:dyDescent="0.25">
      <c r="A21476" s="1" t="s">
        <v>54951</v>
      </c>
      <c r="B21476" s="1" t="s">
        <v>54952</v>
      </c>
      <c r="C21476" s="1" t="s">
        <v>54953</v>
      </c>
      <c r="D21476">
        <f t="shared" si="670"/>
        <v>9.9799289222703607</v>
      </c>
      <c r="E21476">
        <f t="shared" si="671"/>
        <v>39.9197156890814</v>
      </c>
      <c r="G21476" s="2">
        <v>9.9799289222703607</v>
      </c>
      <c r="J21476">
        <v>12</v>
      </c>
    </row>
    <row r="21477" spans="1:10" x14ac:dyDescent="0.25">
      <c r="A21477" s="1" t="s">
        <v>54954</v>
      </c>
      <c r="B21477" s="1" t="s">
        <v>54955</v>
      </c>
      <c r="C21477" s="1" t="s">
        <v>54956</v>
      </c>
      <c r="D21477">
        <f t="shared" si="670"/>
        <v>9.6442027969577993</v>
      </c>
      <c r="E21477">
        <f t="shared" si="671"/>
        <v>38.576811187831197</v>
      </c>
      <c r="G21477" s="2">
        <v>9.6442027969577993</v>
      </c>
      <c r="J21477">
        <v>12</v>
      </c>
    </row>
    <row r="21478" spans="1:10" x14ac:dyDescent="0.25">
      <c r="A21478">
        <v>223.71875</v>
      </c>
      <c r="B21478" s="1" t="s">
        <v>54957</v>
      </c>
      <c r="C21478" s="1" t="s">
        <v>54958</v>
      </c>
      <c r="D21478">
        <f t="shared" si="670"/>
        <v>4.10528086265818</v>
      </c>
      <c r="E21478">
        <f t="shared" si="671"/>
        <v>16.421123450632741</v>
      </c>
      <c r="G21478" s="2">
        <v>4.10528086265818</v>
      </c>
      <c r="J21478">
        <v>12</v>
      </c>
    </row>
    <row r="21479" spans="1:10" x14ac:dyDescent="0.25">
      <c r="A21479" s="1" t="s">
        <v>54959</v>
      </c>
      <c r="B21479" s="1" t="s">
        <v>54960</v>
      </c>
      <c r="C21479" s="1" t="s">
        <v>54961</v>
      </c>
      <c r="D21479">
        <f t="shared" si="670"/>
        <v>4.1625868470561302</v>
      </c>
      <c r="E21479">
        <f t="shared" si="671"/>
        <v>16.650347388224539</v>
      </c>
      <c r="G21479" s="2">
        <v>4.1625868470561302</v>
      </c>
      <c r="J21479">
        <v>12</v>
      </c>
    </row>
    <row r="21480" spans="1:10" x14ac:dyDescent="0.25">
      <c r="A21480" s="1" t="s">
        <v>54962</v>
      </c>
      <c r="B21480" s="1" t="s">
        <v>54963</v>
      </c>
      <c r="C21480" s="1" t="s">
        <v>54964</v>
      </c>
      <c r="D21480">
        <f t="shared" si="670"/>
        <v>4.1969922038057899</v>
      </c>
      <c r="E21480">
        <f t="shared" si="671"/>
        <v>16.787968815223188</v>
      </c>
      <c r="G21480" s="2">
        <v>4.1969922038057899</v>
      </c>
      <c r="J21480">
        <v>12</v>
      </c>
    </row>
    <row r="21481" spans="1:10" x14ac:dyDescent="0.25">
      <c r="A21481">
        <v>223.75</v>
      </c>
      <c r="B21481" s="1" t="s">
        <v>54965</v>
      </c>
      <c r="C21481" s="1" t="s">
        <v>54966</v>
      </c>
      <c r="D21481">
        <f t="shared" si="670"/>
        <v>4.2017637225862305</v>
      </c>
      <c r="E21481">
        <f t="shared" si="671"/>
        <v>16.807054890344922</v>
      </c>
      <c r="G21481" s="2">
        <v>4.2017637225862305</v>
      </c>
      <c r="J21481">
        <v>12</v>
      </c>
    </row>
    <row r="21482" spans="1:10" x14ac:dyDescent="0.25">
      <c r="A21482" s="1" t="s">
        <v>54967</v>
      </c>
      <c r="B21482" s="1" t="s">
        <v>54968</v>
      </c>
      <c r="C21482" s="1" t="s">
        <v>54969</v>
      </c>
      <c r="D21482">
        <f t="shared" si="670"/>
        <v>4.2975862908503295</v>
      </c>
      <c r="E21482">
        <f t="shared" si="671"/>
        <v>17.190345163401339</v>
      </c>
      <c r="G21482" s="2">
        <v>4.2975862908503295</v>
      </c>
      <c r="J21482">
        <v>12</v>
      </c>
    </row>
    <row r="21483" spans="1:10" x14ac:dyDescent="0.25">
      <c r="A21483" s="1" t="s">
        <v>54970</v>
      </c>
      <c r="B21483" s="1" t="s">
        <v>54971</v>
      </c>
      <c r="C21483" s="1" t="s">
        <v>54972</v>
      </c>
      <c r="D21483">
        <f t="shared" si="670"/>
        <v>4.2860041394612098</v>
      </c>
      <c r="E21483">
        <f t="shared" si="671"/>
        <v>17.14401655784485</v>
      </c>
      <c r="G21483" s="2">
        <v>4.2860041394612098</v>
      </c>
      <c r="J21483">
        <v>12</v>
      </c>
    </row>
    <row r="21484" spans="1:10" x14ac:dyDescent="0.25">
      <c r="A21484">
        <v>223.78125</v>
      </c>
      <c r="B21484" s="1" t="s">
        <v>54973</v>
      </c>
      <c r="C21484" s="1" t="s">
        <v>54974</v>
      </c>
      <c r="D21484">
        <f t="shared" si="670"/>
        <v>4.3571810291980704</v>
      </c>
      <c r="E21484">
        <f t="shared" si="671"/>
        <v>17.428724116792282</v>
      </c>
      <c r="G21484" s="2">
        <v>4.3571810291980704</v>
      </c>
      <c r="J21484">
        <v>12</v>
      </c>
    </row>
    <row r="21485" spans="1:10" x14ac:dyDescent="0.25">
      <c r="A21485" s="1" t="s">
        <v>54975</v>
      </c>
      <c r="B21485" s="1" t="s">
        <v>54976</v>
      </c>
      <c r="C21485" s="1" t="s">
        <v>54977</v>
      </c>
      <c r="D21485">
        <f t="shared" si="670"/>
        <v>6.0638669421537905</v>
      </c>
      <c r="E21485">
        <f t="shared" si="671"/>
        <v>24.255467768615098</v>
      </c>
      <c r="G21485" s="2">
        <v>6.0638669421537905</v>
      </c>
      <c r="J21485">
        <v>12</v>
      </c>
    </row>
    <row r="21486" spans="1:10" x14ac:dyDescent="0.25">
      <c r="A21486" s="1" t="s">
        <v>54978</v>
      </c>
      <c r="B21486" s="1" t="s">
        <v>54979</v>
      </c>
      <c r="C21486" s="1" t="s">
        <v>54980</v>
      </c>
      <c r="D21486">
        <f t="shared" si="670"/>
        <v>6.0391129326914506</v>
      </c>
      <c r="E21486">
        <f t="shared" si="671"/>
        <v>24.156451730765802</v>
      </c>
      <c r="G21486" s="2">
        <v>6.0391129326914506</v>
      </c>
      <c r="J21486">
        <v>12</v>
      </c>
    </row>
    <row r="21487" spans="1:10" x14ac:dyDescent="0.25">
      <c r="A21487">
        <v>223.8125</v>
      </c>
      <c r="B21487" s="1" t="s">
        <v>54981</v>
      </c>
      <c r="C21487" s="1" t="s">
        <v>54982</v>
      </c>
      <c r="D21487">
        <f t="shared" si="670"/>
        <v>6.1235771779202004</v>
      </c>
      <c r="E21487">
        <f t="shared" si="671"/>
        <v>24.494308711680802</v>
      </c>
      <c r="G21487" s="2">
        <v>6.1235771779202004</v>
      </c>
      <c r="J21487">
        <v>12</v>
      </c>
    </row>
    <row r="21488" spans="1:10" x14ac:dyDescent="0.25">
      <c r="A21488" s="1" t="s">
        <v>54983</v>
      </c>
      <c r="B21488">
        <v>3.1497063839916901</v>
      </c>
      <c r="C21488" s="1" t="s">
        <v>54984</v>
      </c>
      <c r="D21488">
        <f t="shared" si="670"/>
        <v>6.1497063839916901</v>
      </c>
      <c r="E21488">
        <f t="shared" si="671"/>
        <v>24.5988255359667</v>
      </c>
      <c r="G21488" s="2">
        <v>6.1497063839916901</v>
      </c>
      <c r="J21488">
        <v>12</v>
      </c>
    </row>
    <row r="21489" spans="1:10" x14ac:dyDescent="0.25">
      <c r="A21489" s="1" t="s">
        <v>54985</v>
      </c>
      <c r="B21489" s="1" t="s">
        <v>54986</v>
      </c>
      <c r="C21489" s="1" t="s">
        <v>54987</v>
      </c>
      <c r="D21489">
        <f t="shared" si="670"/>
        <v>6.1168726510821294</v>
      </c>
      <c r="E21489">
        <f t="shared" si="671"/>
        <v>24.4674906043285</v>
      </c>
      <c r="G21489" s="2">
        <v>6.1168726510821294</v>
      </c>
      <c r="J21489">
        <v>12</v>
      </c>
    </row>
    <row r="21490" spans="1:10" x14ac:dyDescent="0.25">
      <c r="A21490">
        <v>223.84375</v>
      </c>
      <c r="B21490" s="1" t="s">
        <v>54988</v>
      </c>
      <c r="C21490" s="1" t="s">
        <v>54989</v>
      </c>
      <c r="D21490">
        <f t="shared" si="670"/>
        <v>6.1794381496140094</v>
      </c>
      <c r="E21490">
        <f t="shared" si="671"/>
        <v>24.717752598456002</v>
      </c>
      <c r="G21490" s="2">
        <v>6.1794381496140094</v>
      </c>
      <c r="J21490">
        <v>12</v>
      </c>
    </row>
    <row r="21491" spans="1:10" x14ac:dyDescent="0.25">
      <c r="A21491" s="1" t="s">
        <v>54990</v>
      </c>
      <c r="B21491" s="1" t="s">
        <v>54991</v>
      </c>
      <c r="C21491" s="1" t="s">
        <v>54992</v>
      </c>
      <c r="D21491">
        <f t="shared" si="670"/>
        <v>6.1439448618637105</v>
      </c>
      <c r="E21491">
        <f t="shared" si="671"/>
        <v>24.575779447454799</v>
      </c>
      <c r="G21491" s="2">
        <v>6.1439448618637105</v>
      </c>
      <c r="J21491">
        <v>12</v>
      </c>
    </row>
    <row r="21492" spans="1:10" x14ac:dyDescent="0.25">
      <c r="A21492" s="1" t="s">
        <v>54993</v>
      </c>
      <c r="B21492" s="1" t="s">
        <v>54994</v>
      </c>
      <c r="C21492" s="1" t="s">
        <v>54995</v>
      </c>
      <c r="D21492">
        <f t="shared" si="670"/>
        <v>6.2065456242453099</v>
      </c>
      <c r="E21492">
        <f t="shared" si="671"/>
        <v>24.8261824969812</v>
      </c>
      <c r="G21492" s="2">
        <v>6.2065456242453099</v>
      </c>
      <c r="J21492">
        <v>12</v>
      </c>
    </row>
    <row r="21493" spans="1:10" x14ac:dyDescent="0.25">
      <c r="A21493">
        <v>223.875</v>
      </c>
      <c r="B21493" s="1" t="s">
        <v>54996</v>
      </c>
      <c r="C21493" s="1" t="s">
        <v>54997</v>
      </c>
      <c r="D21493">
        <f t="shared" si="670"/>
        <v>6.5660246254318002</v>
      </c>
      <c r="E21493">
        <f t="shared" si="671"/>
        <v>26.264098501727201</v>
      </c>
      <c r="G21493" s="2">
        <v>6.5660246254318002</v>
      </c>
      <c r="J21493">
        <v>12</v>
      </c>
    </row>
    <row r="21494" spans="1:10" x14ac:dyDescent="0.25">
      <c r="A21494" s="1" t="s">
        <v>54998</v>
      </c>
      <c r="B21494" s="1" t="s">
        <v>54999</v>
      </c>
      <c r="C21494" s="1" t="s">
        <v>55000</v>
      </c>
      <c r="D21494">
        <f t="shared" si="670"/>
        <v>3.2016894184790101</v>
      </c>
      <c r="E21494">
        <f t="shared" si="671"/>
        <v>12.806757673916</v>
      </c>
      <c r="G21494" s="2">
        <v>3.2016894184790101</v>
      </c>
      <c r="J21494">
        <v>0</v>
      </c>
    </row>
    <row r="21495" spans="1:10" x14ac:dyDescent="0.25">
      <c r="A21495" s="1" t="s">
        <v>55001</v>
      </c>
      <c r="B21495" s="1" t="s">
        <v>55002</v>
      </c>
      <c r="C21495" s="1" t="s">
        <v>55003</v>
      </c>
      <c r="D21495">
        <f t="shared" si="670"/>
        <v>3.2923339098794102</v>
      </c>
      <c r="E21495">
        <f t="shared" si="671"/>
        <v>13.1693356395176</v>
      </c>
      <c r="G21495" s="2">
        <v>3.2923339098794102</v>
      </c>
      <c r="J21495">
        <v>0</v>
      </c>
    </row>
    <row r="21496" spans="1:10" x14ac:dyDescent="0.25">
      <c r="A21496">
        <v>223.90625</v>
      </c>
      <c r="B21496" s="1" t="s">
        <v>55004</v>
      </c>
      <c r="C21496" s="1" t="s">
        <v>55005</v>
      </c>
      <c r="D21496">
        <f t="shared" si="670"/>
        <v>3.3233828402881</v>
      </c>
      <c r="E21496">
        <f t="shared" si="671"/>
        <v>13.2935313611524</v>
      </c>
      <c r="G21496" s="2">
        <v>3.3233828402881</v>
      </c>
      <c r="J21496">
        <v>0</v>
      </c>
    </row>
    <row r="21497" spans="1:10" x14ac:dyDescent="0.25">
      <c r="A21497" s="1" t="s">
        <v>55006</v>
      </c>
      <c r="B21497" s="1" t="s">
        <v>55007</v>
      </c>
      <c r="C21497" s="1" t="s">
        <v>55008</v>
      </c>
      <c r="D21497">
        <f t="shared" si="670"/>
        <v>3.3415870251162101</v>
      </c>
      <c r="E21497">
        <f t="shared" si="671"/>
        <v>13.366348100464799</v>
      </c>
      <c r="G21497" s="2">
        <v>3.3415870251162101</v>
      </c>
      <c r="J21497">
        <v>0</v>
      </c>
    </row>
    <row r="21498" spans="1:10" x14ac:dyDescent="0.25">
      <c r="A21498" s="1" t="s">
        <v>55009</v>
      </c>
      <c r="B21498" s="1" t="s">
        <v>55010</v>
      </c>
      <c r="C21498" s="1" t="s">
        <v>55011</v>
      </c>
      <c r="D21498">
        <f t="shared" si="670"/>
        <v>3.4532170046861799</v>
      </c>
      <c r="E21498">
        <f t="shared" si="671"/>
        <v>13.8128680187447</v>
      </c>
      <c r="G21498" s="2">
        <v>3.4532170046861799</v>
      </c>
      <c r="J21498">
        <v>0</v>
      </c>
    </row>
    <row r="21499" spans="1:10" x14ac:dyDescent="0.25">
      <c r="A21499">
        <v>223.9375</v>
      </c>
      <c r="B21499" s="1" t="s">
        <v>55012</v>
      </c>
      <c r="C21499" s="1" t="s">
        <v>55013</v>
      </c>
      <c r="D21499">
        <f t="shared" si="670"/>
        <v>3.4786110836907098</v>
      </c>
      <c r="E21499">
        <f t="shared" si="671"/>
        <v>13.9144443347628</v>
      </c>
      <c r="G21499" s="2">
        <v>3.4786110836907098</v>
      </c>
      <c r="J21499">
        <v>0</v>
      </c>
    </row>
    <row r="21500" spans="1:10" x14ac:dyDescent="0.25">
      <c r="A21500" s="1" t="s">
        <v>55014</v>
      </c>
      <c r="B21500" s="1" t="s">
        <v>55015</v>
      </c>
      <c r="C21500" s="1" t="s">
        <v>55016</v>
      </c>
      <c r="D21500">
        <f t="shared" si="670"/>
        <v>3.5901697371686798</v>
      </c>
      <c r="E21500">
        <f t="shared" si="671"/>
        <v>14.3606789486747</v>
      </c>
      <c r="G21500" s="2">
        <v>3.5901697371686798</v>
      </c>
      <c r="J21500">
        <v>0</v>
      </c>
    </row>
    <row r="21501" spans="1:10" x14ac:dyDescent="0.25">
      <c r="A21501" s="1" t="s">
        <v>55017</v>
      </c>
      <c r="B21501" s="1" t="s">
        <v>55018</v>
      </c>
      <c r="C21501" s="1" t="s">
        <v>55019</v>
      </c>
      <c r="D21501">
        <f t="shared" si="670"/>
        <v>3.5912352581560398</v>
      </c>
      <c r="E21501">
        <f t="shared" si="671"/>
        <v>14.364941032624101</v>
      </c>
      <c r="G21501" s="2">
        <v>3.5912352581560398</v>
      </c>
      <c r="J21501">
        <v>0</v>
      </c>
    </row>
    <row r="21502" spans="1:10" x14ac:dyDescent="0.25">
      <c r="A21502">
        <v>223.96875</v>
      </c>
      <c r="B21502" s="1" t="s">
        <v>55020</v>
      </c>
      <c r="C21502" s="1" t="s">
        <v>55021</v>
      </c>
      <c r="D21502">
        <f t="shared" si="670"/>
        <v>3.2440806257846</v>
      </c>
      <c r="E21502">
        <f t="shared" si="671"/>
        <v>12.9763225031384</v>
      </c>
      <c r="G21502" s="2">
        <v>3.2440806257846</v>
      </c>
      <c r="J21502">
        <v>0</v>
      </c>
    </row>
    <row r="21503" spans="1:10" x14ac:dyDescent="0.25">
      <c r="A21503" s="1" t="s">
        <v>55022</v>
      </c>
      <c r="B21503" s="1" t="s">
        <v>55023</v>
      </c>
      <c r="C21503" s="1" t="s">
        <v>55024</v>
      </c>
      <c r="D21503">
        <f t="shared" si="670"/>
        <v>2.9819572517811102</v>
      </c>
      <c r="E21503">
        <f t="shared" si="671"/>
        <v>11.9278290071244</v>
      </c>
      <c r="G21503" s="2">
        <v>2.9819572517811102</v>
      </c>
      <c r="J21503">
        <v>0</v>
      </c>
    </row>
    <row r="21504" spans="1:10" x14ac:dyDescent="0.25">
      <c r="A21504" s="1" t="s">
        <v>55025</v>
      </c>
      <c r="B21504" s="1" t="s">
        <v>55026</v>
      </c>
      <c r="C21504" s="1" t="s">
        <v>55027</v>
      </c>
      <c r="D21504">
        <f t="shared" si="670"/>
        <v>3.2446749814660998</v>
      </c>
      <c r="E21504">
        <f t="shared" si="671"/>
        <v>12.978699925864399</v>
      </c>
      <c r="G21504" s="2">
        <v>3.2446749814660998</v>
      </c>
      <c r="J21504">
        <v>0</v>
      </c>
    </row>
    <row r="21505" spans="1:10" x14ac:dyDescent="0.25">
      <c r="A21505">
        <v>224</v>
      </c>
      <c r="B21505" s="1" t="s">
        <v>55028</v>
      </c>
      <c r="C21505" s="1" t="s">
        <v>55029</v>
      </c>
      <c r="D21505">
        <f t="shared" si="670"/>
        <v>3.0280598300051298</v>
      </c>
      <c r="E21505">
        <f t="shared" si="671"/>
        <v>12.1122393200205</v>
      </c>
      <c r="G21505" s="2">
        <v>3.0280598300051298</v>
      </c>
      <c r="J21505">
        <v>0</v>
      </c>
    </row>
    <row r="21506" spans="1:10" x14ac:dyDescent="0.25">
      <c r="A21506" s="1" t="s">
        <v>55030</v>
      </c>
      <c r="B21506" s="1" t="s">
        <v>55031</v>
      </c>
      <c r="C21506" s="1" t="s">
        <v>55032</v>
      </c>
      <c r="D21506">
        <f t="shared" ref="D21506:D21569" si="672">B21506+(J21506/4)</f>
        <v>3.1978412578142699</v>
      </c>
      <c r="E21506">
        <f t="shared" ref="E21506:E21569" si="673">C21506+J21506</f>
        <v>12.791365031257101</v>
      </c>
      <c r="G21506" s="2">
        <v>3.1978412578142699</v>
      </c>
      <c r="J21506">
        <v>0</v>
      </c>
    </row>
    <row r="21507" spans="1:10" x14ac:dyDescent="0.25">
      <c r="A21507" s="1" t="s">
        <v>55033</v>
      </c>
      <c r="B21507" s="1" t="s">
        <v>55034</v>
      </c>
      <c r="C21507" s="1" t="s">
        <v>55035</v>
      </c>
      <c r="D21507">
        <f t="shared" si="672"/>
        <v>3.1486171911556502</v>
      </c>
      <c r="E21507">
        <f t="shared" si="673"/>
        <v>12.594468764622601</v>
      </c>
      <c r="G21507" s="2">
        <v>3.1486171911556502</v>
      </c>
      <c r="J21507">
        <v>0</v>
      </c>
    </row>
    <row r="21508" spans="1:10" x14ac:dyDescent="0.25">
      <c r="A21508">
        <v>224.03125</v>
      </c>
      <c r="B21508">
        <v>3.1918685128680102</v>
      </c>
      <c r="C21508" s="1" t="s">
        <v>55036</v>
      </c>
      <c r="D21508">
        <f t="shared" si="672"/>
        <v>3.1918685128680102</v>
      </c>
      <c r="E21508">
        <f t="shared" si="673"/>
        <v>12.767474051472</v>
      </c>
      <c r="G21508" s="2">
        <v>3.1918685128680102</v>
      </c>
      <c r="J21508">
        <v>0</v>
      </c>
    </row>
    <row r="21509" spans="1:10" x14ac:dyDescent="0.25">
      <c r="A21509" s="1" t="s">
        <v>55037</v>
      </c>
      <c r="B21509" s="1" t="s">
        <v>55038</v>
      </c>
      <c r="C21509" s="1" t="s">
        <v>55039</v>
      </c>
      <c r="D21509">
        <f t="shared" si="672"/>
        <v>3.1838739563518499</v>
      </c>
      <c r="E21509">
        <f t="shared" si="673"/>
        <v>12.7354958254074</v>
      </c>
      <c r="G21509" s="2">
        <v>3.1838739563518499</v>
      </c>
      <c r="J21509">
        <v>0</v>
      </c>
    </row>
    <row r="21510" spans="1:10" x14ac:dyDescent="0.25">
      <c r="A21510" s="1" t="s">
        <v>55040</v>
      </c>
      <c r="B21510" s="1" t="s">
        <v>55041</v>
      </c>
      <c r="C21510" s="1" t="s">
        <v>55042</v>
      </c>
      <c r="D21510">
        <f t="shared" si="672"/>
        <v>3.1226739054942998</v>
      </c>
      <c r="E21510">
        <f t="shared" si="673"/>
        <v>12.490695621977199</v>
      </c>
      <c r="G21510" s="2">
        <v>3.1226739054942998</v>
      </c>
      <c r="J21510">
        <v>0</v>
      </c>
    </row>
    <row r="21511" spans="1:10" x14ac:dyDescent="0.25">
      <c r="A21511">
        <v>224.0625</v>
      </c>
      <c r="B21511" s="1" t="s">
        <v>55043</v>
      </c>
      <c r="C21511" s="1" t="s">
        <v>55044</v>
      </c>
      <c r="D21511">
        <f t="shared" si="672"/>
        <v>3.1655301411029901</v>
      </c>
      <c r="E21511">
        <f t="shared" si="673"/>
        <v>12.6621205644119</v>
      </c>
      <c r="G21511" s="2">
        <v>3.1655301411029901</v>
      </c>
      <c r="J21511">
        <v>0</v>
      </c>
    </row>
    <row r="21512" spans="1:10" x14ac:dyDescent="0.25">
      <c r="A21512" s="1" t="s">
        <v>55045</v>
      </c>
      <c r="B21512" s="1" t="s">
        <v>55046</v>
      </c>
      <c r="C21512" s="1" t="s">
        <v>55047</v>
      </c>
      <c r="D21512">
        <f t="shared" si="672"/>
        <v>3.4885088455298399</v>
      </c>
      <c r="E21512">
        <f t="shared" si="673"/>
        <v>13.954035382119301</v>
      </c>
      <c r="G21512" s="2">
        <v>3.4885088455298399</v>
      </c>
      <c r="J21512">
        <v>0</v>
      </c>
    </row>
    <row r="21513" spans="1:10" x14ac:dyDescent="0.25">
      <c r="A21513" s="1" t="s">
        <v>55048</v>
      </c>
      <c r="B21513" s="1" t="s">
        <v>55049</v>
      </c>
      <c r="C21513" s="1" t="s">
        <v>55050</v>
      </c>
      <c r="D21513">
        <f t="shared" si="672"/>
        <v>3.1093399454168802</v>
      </c>
      <c r="E21513">
        <f t="shared" si="673"/>
        <v>12.437359781667499</v>
      </c>
      <c r="G21513" s="2">
        <v>3.1093399454168802</v>
      </c>
      <c r="J21513">
        <v>0</v>
      </c>
    </row>
    <row r="21514" spans="1:10" x14ac:dyDescent="0.25">
      <c r="A21514">
        <v>224.09375</v>
      </c>
      <c r="B21514" s="1" t="s">
        <v>55051</v>
      </c>
      <c r="C21514" s="1" t="s">
        <v>55052</v>
      </c>
      <c r="D21514">
        <f t="shared" si="672"/>
        <v>3.15802493464665</v>
      </c>
      <c r="E21514">
        <f t="shared" si="673"/>
        <v>12.6320997385866</v>
      </c>
      <c r="G21514" s="2">
        <v>3.15802493464665</v>
      </c>
      <c r="J21514">
        <v>0</v>
      </c>
    </row>
    <row r="21515" spans="1:10" x14ac:dyDescent="0.25">
      <c r="A21515" s="1" t="s">
        <v>55053</v>
      </c>
      <c r="B21515" s="1" t="s">
        <v>55054</v>
      </c>
      <c r="C21515" s="1" t="s">
        <v>55055</v>
      </c>
      <c r="D21515">
        <f t="shared" si="672"/>
        <v>3.1054014399440901</v>
      </c>
      <c r="E21515">
        <f t="shared" si="673"/>
        <v>12.4216057597763</v>
      </c>
      <c r="G21515" s="2">
        <v>3.1054014399440901</v>
      </c>
      <c r="J21515">
        <v>0</v>
      </c>
    </row>
    <row r="21516" spans="1:10" x14ac:dyDescent="0.25">
      <c r="A21516" s="1" t="s">
        <v>55056</v>
      </c>
      <c r="B21516" s="1" t="s">
        <v>55057</v>
      </c>
      <c r="C21516" s="1" t="s">
        <v>55058</v>
      </c>
      <c r="D21516">
        <f t="shared" si="672"/>
        <v>3.1474902374165499</v>
      </c>
      <c r="E21516">
        <f t="shared" si="673"/>
        <v>12.589960949666199</v>
      </c>
      <c r="G21516" s="2">
        <v>3.1474902374165499</v>
      </c>
      <c r="J21516">
        <v>0</v>
      </c>
    </row>
    <row r="21517" spans="1:10" x14ac:dyDescent="0.25">
      <c r="A21517">
        <v>224.125</v>
      </c>
      <c r="B21517" s="1" t="s">
        <v>55059</v>
      </c>
      <c r="C21517" s="1" t="s">
        <v>55060</v>
      </c>
      <c r="D21517">
        <f t="shared" si="672"/>
        <v>3.1390686779954899</v>
      </c>
      <c r="E21517">
        <f t="shared" si="673"/>
        <v>12.556274711981899</v>
      </c>
      <c r="G21517" s="2">
        <v>3.1390686779954899</v>
      </c>
      <c r="J21517">
        <v>0</v>
      </c>
    </row>
    <row r="21518" spans="1:10" x14ac:dyDescent="0.25">
      <c r="A21518" s="1" t="s">
        <v>55061</v>
      </c>
      <c r="B21518">
        <v>3.0786441110672902</v>
      </c>
      <c r="C21518" s="1" t="s">
        <v>55062</v>
      </c>
      <c r="D21518">
        <f t="shared" si="672"/>
        <v>3.0786441110672902</v>
      </c>
      <c r="E21518">
        <f t="shared" si="673"/>
        <v>12.3145764442691</v>
      </c>
      <c r="G21518" s="2">
        <v>3.0786441110672902</v>
      </c>
      <c r="J21518">
        <v>0</v>
      </c>
    </row>
    <row r="21519" spans="1:10" x14ac:dyDescent="0.25">
      <c r="A21519" s="1" t="s">
        <v>55063</v>
      </c>
      <c r="B21519" s="1" t="s">
        <v>55064</v>
      </c>
      <c r="C21519" s="1" t="s">
        <v>55065</v>
      </c>
      <c r="D21519">
        <f t="shared" si="672"/>
        <v>3.12148085720264</v>
      </c>
      <c r="E21519">
        <f t="shared" si="673"/>
        <v>12.4859234288105</v>
      </c>
      <c r="G21519" s="2">
        <v>3.12148085720264</v>
      </c>
      <c r="J21519">
        <v>0</v>
      </c>
    </row>
    <row r="21520" spans="1:10" x14ac:dyDescent="0.25">
      <c r="A21520">
        <v>224.15625</v>
      </c>
      <c r="B21520" s="1" t="s">
        <v>55066</v>
      </c>
      <c r="C21520" s="1" t="s">
        <v>55067</v>
      </c>
      <c r="D21520">
        <f t="shared" si="672"/>
        <v>3.1520878055130699</v>
      </c>
      <c r="E21520">
        <f t="shared" si="673"/>
        <v>12.6083512220522</v>
      </c>
      <c r="G21520" s="2">
        <v>3.1520878055130699</v>
      </c>
      <c r="J21520">
        <v>0</v>
      </c>
    </row>
    <row r="21521" spans="1:10" x14ac:dyDescent="0.25">
      <c r="A21521" s="1" t="s">
        <v>55068</v>
      </c>
      <c r="B21521" s="1" t="s">
        <v>55069</v>
      </c>
      <c r="C21521" s="1" t="s">
        <v>55070</v>
      </c>
      <c r="D21521">
        <f t="shared" si="672"/>
        <v>3.1334972361251299</v>
      </c>
      <c r="E21521">
        <f t="shared" si="673"/>
        <v>12.5339889445005</v>
      </c>
      <c r="G21521" s="2">
        <v>3.1334972361251299</v>
      </c>
      <c r="J21521">
        <v>0</v>
      </c>
    </row>
    <row r="21522" spans="1:10" x14ac:dyDescent="0.25">
      <c r="A21522" s="1" t="s">
        <v>55071</v>
      </c>
      <c r="B21522" s="1" t="s">
        <v>55072</v>
      </c>
      <c r="C21522" s="1" t="s">
        <v>55073</v>
      </c>
      <c r="D21522">
        <f t="shared" si="672"/>
        <v>3.2246166870654198</v>
      </c>
      <c r="E21522">
        <f t="shared" si="673"/>
        <v>12.898466748261599</v>
      </c>
      <c r="G21522" s="2">
        <v>3.2246166870654198</v>
      </c>
      <c r="J21522">
        <v>0</v>
      </c>
    </row>
    <row r="21523" spans="1:10" x14ac:dyDescent="0.25">
      <c r="A21523">
        <v>224.1875</v>
      </c>
      <c r="B21523" s="1" t="s">
        <v>55074</v>
      </c>
      <c r="C21523" s="1" t="s">
        <v>55075</v>
      </c>
      <c r="D21523">
        <f t="shared" si="672"/>
        <v>3.2060148310642398</v>
      </c>
      <c r="E21523">
        <f t="shared" si="673"/>
        <v>12.824059324256901</v>
      </c>
      <c r="G21523" s="2">
        <v>3.2060148310642398</v>
      </c>
      <c r="J21523">
        <v>0</v>
      </c>
    </row>
    <row r="21524" spans="1:10" x14ac:dyDescent="0.25">
      <c r="A21524" s="1" t="s">
        <v>55076</v>
      </c>
      <c r="B21524" s="1" t="s">
        <v>55077</v>
      </c>
      <c r="C21524" s="1" t="s">
        <v>55078</v>
      </c>
      <c r="D21524">
        <f t="shared" si="672"/>
        <v>3.3477583823605901</v>
      </c>
      <c r="E21524">
        <f t="shared" si="673"/>
        <v>13.3910335294423</v>
      </c>
      <c r="G21524" s="2">
        <v>3.3477583823605901</v>
      </c>
      <c r="J21524">
        <v>0</v>
      </c>
    </row>
    <row r="21525" spans="1:10" x14ac:dyDescent="0.25">
      <c r="A21525" s="1" t="s">
        <v>55079</v>
      </c>
      <c r="B21525" s="1" t="s">
        <v>55080</v>
      </c>
      <c r="C21525" s="1" t="s">
        <v>55081</v>
      </c>
      <c r="D21525">
        <f t="shared" si="672"/>
        <v>3.4305783990222198</v>
      </c>
      <c r="E21525">
        <f t="shared" si="673"/>
        <v>13.722313596088799</v>
      </c>
      <c r="G21525" s="2">
        <v>3.4305783990222198</v>
      </c>
      <c r="J21525">
        <v>0</v>
      </c>
    </row>
    <row r="21526" spans="1:10" x14ac:dyDescent="0.25">
      <c r="A21526">
        <v>224.21875</v>
      </c>
      <c r="B21526" s="1" t="s">
        <v>55082</v>
      </c>
      <c r="C21526" s="1" t="s">
        <v>55083</v>
      </c>
      <c r="D21526">
        <f t="shared" si="672"/>
        <v>2.9899321601628599</v>
      </c>
      <c r="E21526">
        <f t="shared" si="673"/>
        <v>11.959728640651401</v>
      </c>
      <c r="G21526" s="2">
        <v>2.9899321601628599</v>
      </c>
      <c r="J21526">
        <v>0</v>
      </c>
    </row>
    <row r="21527" spans="1:10" x14ac:dyDescent="0.25">
      <c r="A21527" s="1" t="s">
        <v>55084</v>
      </c>
      <c r="B21527">
        <v>3.1168595297651498</v>
      </c>
      <c r="C21527">
        <v>12.467438119060599</v>
      </c>
      <c r="D21527">
        <f t="shared" si="672"/>
        <v>3.1168595297651498</v>
      </c>
      <c r="E21527">
        <f t="shared" si="673"/>
        <v>12.467438119060599</v>
      </c>
      <c r="G21527" s="2">
        <v>3.1168595297651498</v>
      </c>
      <c r="J21527">
        <v>0</v>
      </c>
    </row>
    <row r="21528" spans="1:10" x14ac:dyDescent="0.25">
      <c r="A21528" s="1" t="s">
        <v>55085</v>
      </c>
      <c r="B21528" s="1" t="s">
        <v>55086</v>
      </c>
      <c r="C21528" s="1" t="s">
        <v>55087</v>
      </c>
      <c r="D21528">
        <f t="shared" si="672"/>
        <v>2.8239263517483799</v>
      </c>
      <c r="E21528">
        <f t="shared" si="673"/>
        <v>11.2957054069935</v>
      </c>
      <c r="G21528" s="2">
        <v>2.8239263517483799</v>
      </c>
      <c r="J21528">
        <v>0</v>
      </c>
    </row>
    <row r="21529" spans="1:10" x14ac:dyDescent="0.25">
      <c r="A21529">
        <v>224.25</v>
      </c>
      <c r="B21529" s="1" t="s">
        <v>55088</v>
      </c>
      <c r="C21529" s="1" t="s">
        <v>55089</v>
      </c>
      <c r="D21529">
        <f t="shared" si="672"/>
        <v>2.7343386728780099</v>
      </c>
      <c r="E21529">
        <f t="shared" si="673"/>
        <v>10.937354691512001</v>
      </c>
      <c r="G21529" s="2">
        <v>2.7343386728780099</v>
      </c>
      <c r="J21529">
        <v>0</v>
      </c>
    </row>
    <row r="21530" spans="1:10" x14ac:dyDescent="0.25">
      <c r="A21530" s="1" t="s">
        <v>55090</v>
      </c>
      <c r="B21530" s="1" t="s">
        <v>55091</v>
      </c>
      <c r="C21530" s="1" t="s">
        <v>55092</v>
      </c>
      <c r="D21530">
        <f t="shared" si="672"/>
        <v>5.9218673809790605</v>
      </c>
      <c r="E21530">
        <f t="shared" si="673"/>
        <v>23.687469523916199</v>
      </c>
      <c r="G21530" s="2">
        <v>5.9218673809790605</v>
      </c>
      <c r="J21530">
        <v>12</v>
      </c>
    </row>
    <row r="21531" spans="1:10" x14ac:dyDescent="0.25">
      <c r="A21531" s="1" t="s">
        <v>55093</v>
      </c>
      <c r="B21531" s="1" t="s">
        <v>55094</v>
      </c>
      <c r="C21531" s="1" t="s">
        <v>55095</v>
      </c>
      <c r="D21531">
        <f t="shared" si="672"/>
        <v>6.2387612988018404</v>
      </c>
      <c r="E21531">
        <f t="shared" si="673"/>
        <v>24.955045195207298</v>
      </c>
      <c r="G21531" s="2">
        <v>6.2387612988018404</v>
      </c>
      <c r="J21531">
        <v>12</v>
      </c>
    </row>
    <row r="21532" spans="1:10" x14ac:dyDescent="0.25">
      <c r="A21532">
        <v>224.28125</v>
      </c>
      <c r="B21532" s="1" t="s">
        <v>55096</v>
      </c>
      <c r="C21532" s="1" t="s">
        <v>55097</v>
      </c>
      <c r="D21532">
        <f t="shared" si="672"/>
        <v>6.4242424160772602</v>
      </c>
      <c r="E21532">
        <f t="shared" si="673"/>
        <v>25.696969664309002</v>
      </c>
      <c r="G21532" s="2">
        <v>6.4242424160772602</v>
      </c>
      <c r="J21532">
        <v>12</v>
      </c>
    </row>
    <row r="21533" spans="1:10" x14ac:dyDescent="0.25">
      <c r="A21533" s="1" t="s">
        <v>55098</v>
      </c>
      <c r="B21533" s="1" t="s">
        <v>55099</v>
      </c>
      <c r="C21533" s="1" t="s">
        <v>55100</v>
      </c>
      <c r="D21533">
        <f t="shared" si="672"/>
        <v>6.7192173701203703</v>
      </c>
      <c r="E21533">
        <f t="shared" si="673"/>
        <v>26.876869480481499</v>
      </c>
      <c r="G21533" s="2">
        <v>6.7192173701203703</v>
      </c>
      <c r="J21533">
        <v>12</v>
      </c>
    </row>
    <row r="21534" spans="1:10" x14ac:dyDescent="0.25">
      <c r="A21534" s="1" t="s">
        <v>55101</v>
      </c>
      <c r="B21534" s="1" t="s">
        <v>55102</v>
      </c>
      <c r="C21534" s="1" t="s">
        <v>55103</v>
      </c>
      <c r="D21534">
        <f t="shared" si="672"/>
        <v>10.959525805723889</v>
      </c>
      <c r="E21534">
        <f t="shared" si="673"/>
        <v>43.838103222895498</v>
      </c>
      <c r="G21534" s="2">
        <v>10.959525805723889</v>
      </c>
      <c r="J21534">
        <v>12</v>
      </c>
    </row>
    <row r="21535" spans="1:10" x14ac:dyDescent="0.25">
      <c r="A21535">
        <v>224.3125</v>
      </c>
      <c r="B21535">
        <v>9.0287008115827003</v>
      </c>
      <c r="C21535">
        <v>36.114803246330801</v>
      </c>
      <c r="D21535">
        <f t="shared" si="672"/>
        <v>12.0287008115827</v>
      </c>
      <c r="E21535">
        <f t="shared" si="673"/>
        <v>48.114803246330801</v>
      </c>
      <c r="G21535" s="2">
        <v>12.0287008115827</v>
      </c>
      <c r="J21535">
        <v>12</v>
      </c>
    </row>
    <row r="21536" spans="1:10" x14ac:dyDescent="0.25">
      <c r="A21536" s="1" t="s">
        <v>55104</v>
      </c>
      <c r="B21536" s="1" t="s">
        <v>55105</v>
      </c>
      <c r="C21536" s="1" t="s">
        <v>55106</v>
      </c>
      <c r="D21536">
        <f t="shared" si="672"/>
        <v>13.029104122536401</v>
      </c>
      <c r="E21536">
        <f t="shared" si="673"/>
        <v>52.116416490145603</v>
      </c>
      <c r="G21536" s="2">
        <v>13.029104122536401</v>
      </c>
      <c r="J21536">
        <v>12</v>
      </c>
    </row>
    <row r="21537" spans="1:10" x14ac:dyDescent="0.25">
      <c r="A21537" s="1" t="s">
        <v>55107</v>
      </c>
      <c r="B21537" s="1" t="s">
        <v>55108</v>
      </c>
      <c r="C21537" s="1" t="s">
        <v>55109</v>
      </c>
      <c r="D21537">
        <f t="shared" si="672"/>
        <v>13.455428799799</v>
      </c>
      <c r="E21537">
        <f t="shared" si="673"/>
        <v>53.821715199196099</v>
      </c>
      <c r="G21537" s="2">
        <v>13.455428799799</v>
      </c>
      <c r="J21537">
        <v>12</v>
      </c>
    </row>
    <row r="21538" spans="1:10" x14ac:dyDescent="0.25">
      <c r="A21538">
        <v>224.34375</v>
      </c>
      <c r="B21538" s="1" t="s">
        <v>55110</v>
      </c>
      <c r="C21538" s="1" t="s">
        <v>55111</v>
      </c>
      <c r="D21538">
        <f t="shared" si="672"/>
        <v>15.876436248440299</v>
      </c>
      <c r="E21538">
        <f t="shared" si="673"/>
        <v>63.505744993761198</v>
      </c>
      <c r="G21538" s="2">
        <v>15.876436248440299</v>
      </c>
      <c r="J21538">
        <v>12</v>
      </c>
    </row>
    <row r="21539" spans="1:10" x14ac:dyDescent="0.25">
      <c r="A21539" s="1" t="s">
        <v>55112</v>
      </c>
      <c r="B21539" s="1" t="s">
        <v>55113</v>
      </c>
      <c r="C21539">
        <v>57.686736621861002</v>
      </c>
      <c r="D21539">
        <f t="shared" si="672"/>
        <v>17.421684155465201</v>
      </c>
      <c r="E21539">
        <f t="shared" si="673"/>
        <v>69.686736621861002</v>
      </c>
      <c r="G21539" s="2">
        <v>17.421684155465201</v>
      </c>
      <c r="J21539">
        <v>12</v>
      </c>
    </row>
    <row r="21540" spans="1:10" x14ac:dyDescent="0.25">
      <c r="A21540" s="1" t="s">
        <v>55114</v>
      </c>
      <c r="B21540" s="1" t="s">
        <v>55115</v>
      </c>
      <c r="C21540" s="1" t="s">
        <v>55116</v>
      </c>
      <c r="D21540">
        <f t="shared" si="672"/>
        <v>19.031116454347298</v>
      </c>
      <c r="E21540">
        <f t="shared" si="673"/>
        <v>76.124465817389506</v>
      </c>
      <c r="G21540" s="2">
        <v>19.031116454347298</v>
      </c>
      <c r="J21540">
        <v>12</v>
      </c>
    </row>
    <row r="21541" spans="1:10" x14ac:dyDescent="0.25">
      <c r="A21541">
        <v>224.375</v>
      </c>
      <c r="B21541" s="1" t="s">
        <v>55117</v>
      </c>
      <c r="C21541" s="1" t="s">
        <v>55118</v>
      </c>
      <c r="D21541">
        <f t="shared" si="672"/>
        <v>19.822613354408698</v>
      </c>
      <c r="E21541">
        <f t="shared" si="673"/>
        <v>79.290453417635106</v>
      </c>
      <c r="G21541" s="2">
        <v>19.822613354408698</v>
      </c>
      <c r="J21541">
        <v>12</v>
      </c>
    </row>
    <row r="21542" spans="1:10" x14ac:dyDescent="0.25">
      <c r="A21542" s="1" t="s">
        <v>55119</v>
      </c>
      <c r="B21542" s="1" t="s">
        <v>55120</v>
      </c>
      <c r="C21542" s="1" t="s">
        <v>55121</v>
      </c>
      <c r="D21542">
        <f t="shared" si="672"/>
        <v>20.324529872205598</v>
      </c>
      <c r="E21542">
        <f t="shared" si="673"/>
        <v>81.298119488822707</v>
      </c>
      <c r="G21542" s="2">
        <v>20.324529872205598</v>
      </c>
      <c r="J21542">
        <v>12</v>
      </c>
    </row>
    <row r="21543" spans="1:10" x14ac:dyDescent="0.25">
      <c r="A21543" s="1" t="s">
        <v>55122</v>
      </c>
      <c r="B21543" s="1" t="s">
        <v>55123</v>
      </c>
      <c r="C21543" s="1" t="s">
        <v>55124</v>
      </c>
      <c r="D21543">
        <f t="shared" si="672"/>
        <v>21.0232693966048</v>
      </c>
      <c r="E21543">
        <f t="shared" si="673"/>
        <v>84.093077586419199</v>
      </c>
      <c r="G21543" s="2">
        <v>21.0232693966048</v>
      </c>
      <c r="J21543">
        <v>12</v>
      </c>
    </row>
    <row r="21544" spans="1:10" x14ac:dyDescent="0.25">
      <c r="A21544">
        <v>224.40625</v>
      </c>
      <c r="B21544" s="1" t="s">
        <v>55125</v>
      </c>
      <c r="C21544">
        <v>74.950149782666301</v>
      </c>
      <c r="D21544">
        <f t="shared" si="672"/>
        <v>21.737537445666501</v>
      </c>
      <c r="E21544">
        <f t="shared" si="673"/>
        <v>86.950149782666301</v>
      </c>
      <c r="G21544" s="2">
        <v>21.737537445666501</v>
      </c>
      <c r="J21544">
        <v>12</v>
      </c>
    </row>
    <row r="21545" spans="1:10" x14ac:dyDescent="0.25">
      <c r="A21545" s="1" t="s">
        <v>55126</v>
      </c>
      <c r="B21545" s="1" t="s">
        <v>55127</v>
      </c>
      <c r="C21545" s="1" t="s">
        <v>55128</v>
      </c>
      <c r="D21545">
        <f t="shared" si="672"/>
        <v>21.885219210856899</v>
      </c>
      <c r="E21545">
        <f t="shared" si="673"/>
        <v>87.540876843427597</v>
      </c>
      <c r="G21545" s="2">
        <v>21.885219210856899</v>
      </c>
      <c r="J21545">
        <v>12</v>
      </c>
    </row>
    <row r="21546" spans="1:10" x14ac:dyDescent="0.25">
      <c r="A21546" s="1" t="s">
        <v>55129</v>
      </c>
      <c r="B21546" s="1" t="s">
        <v>55130</v>
      </c>
      <c r="C21546">
        <v>76.674727067924493</v>
      </c>
      <c r="D21546">
        <f t="shared" si="672"/>
        <v>22.168681766981098</v>
      </c>
      <c r="E21546">
        <f t="shared" si="673"/>
        <v>88.674727067924493</v>
      </c>
      <c r="G21546" s="2">
        <v>22.168681766981098</v>
      </c>
      <c r="J21546">
        <v>12</v>
      </c>
    </row>
    <row r="21547" spans="1:10" x14ac:dyDescent="0.25">
      <c r="A21547">
        <v>224.4375</v>
      </c>
      <c r="B21547" s="1" t="s">
        <v>55131</v>
      </c>
      <c r="C21547" s="1" t="s">
        <v>55132</v>
      </c>
      <c r="D21547">
        <f t="shared" si="672"/>
        <v>22.432058188431601</v>
      </c>
      <c r="E21547">
        <f t="shared" si="673"/>
        <v>89.728232753726601</v>
      </c>
      <c r="G21547" s="2">
        <v>22.432058188431601</v>
      </c>
      <c r="J21547">
        <v>12</v>
      </c>
    </row>
    <row r="21548" spans="1:10" x14ac:dyDescent="0.25">
      <c r="A21548" s="1" t="s">
        <v>55133</v>
      </c>
      <c r="B21548" s="1" t="s">
        <v>55134</v>
      </c>
      <c r="C21548" s="1" t="s">
        <v>55135</v>
      </c>
      <c r="D21548">
        <f t="shared" si="672"/>
        <v>23.166197335829999</v>
      </c>
      <c r="E21548">
        <f t="shared" si="673"/>
        <v>92.664789343320194</v>
      </c>
      <c r="G21548" s="2">
        <v>23.166197335829999</v>
      </c>
      <c r="J21548">
        <v>12</v>
      </c>
    </row>
    <row r="21549" spans="1:10" x14ac:dyDescent="0.25">
      <c r="A21549" s="1" t="s">
        <v>55136</v>
      </c>
      <c r="B21549" s="1" t="s">
        <v>55137</v>
      </c>
      <c r="C21549" s="1" t="s">
        <v>55138</v>
      </c>
      <c r="D21549">
        <f t="shared" si="672"/>
        <v>23.279050466131199</v>
      </c>
      <c r="E21549">
        <f t="shared" si="673"/>
        <v>93.116201864524896</v>
      </c>
      <c r="G21549" s="2">
        <v>23.279050466131199</v>
      </c>
      <c r="J21549">
        <v>12</v>
      </c>
    </row>
    <row r="21550" spans="1:10" x14ac:dyDescent="0.25">
      <c r="A21550">
        <v>224.46875</v>
      </c>
      <c r="B21550" s="1" t="s">
        <v>55139</v>
      </c>
      <c r="C21550">
        <v>81.214478248929098</v>
      </c>
      <c r="D21550">
        <f t="shared" si="672"/>
        <v>23.3036195622322</v>
      </c>
      <c r="E21550">
        <f t="shared" si="673"/>
        <v>93.214478248929098</v>
      </c>
      <c r="G21550" s="2">
        <v>23.3036195622322</v>
      </c>
      <c r="J21550">
        <v>12</v>
      </c>
    </row>
    <row r="21551" spans="1:10" x14ac:dyDescent="0.25">
      <c r="A21551" s="1" t="s">
        <v>55140</v>
      </c>
      <c r="B21551" s="1" t="s">
        <v>55141</v>
      </c>
      <c r="C21551" s="1" t="s">
        <v>55142</v>
      </c>
      <c r="D21551">
        <f t="shared" si="672"/>
        <v>23.565995589133799</v>
      </c>
      <c r="E21551">
        <f t="shared" si="673"/>
        <v>94.263982356535394</v>
      </c>
      <c r="G21551" s="2">
        <v>23.565995589133799</v>
      </c>
      <c r="J21551">
        <v>12</v>
      </c>
    </row>
    <row r="21552" spans="1:10" x14ac:dyDescent="0.25">
      <c r="A21552" s="1" t="s">
        <v>55143</v>
      </c>
      <c r="B21552" s="1" t="s">
        <v>55144</v>
      </c>
      <c r="C21552" s="1" t="s">
        <v>55145</v>
      </c>
      <c r="D21552">
        <f t="shared" si="672"/>
        <v>24.129588659604799</v>
      </c>
      <c r="E21552">
        <f t="shared" si="673"/>
        <v>96.518354638419396</v>
      </c>
      <c r="G21552" s="2">
        <v>24.129588659604799</v>
      </c>
      <c r="J21552">
        <v>12</v>
      </c>
    </row>
    <row r="21553" spans="1:10" x14ac:dyDescent="0.25">
      <c r="A21553">
        <v>224.5</v>
      </c>
      <c r="B21553" s="1" t="s">
        <v>55146</v>
      </c>
      <c r="C21553" s="1" t="s">
        <v>55147</v>
      </c>
      <c r="D21553">
        <f t="shared" si="672"/>
        <v>24.1709506852308</v>
      </c>
      <c r="E21553">
        <f t="shared" si="673"/>
        <v>96.683802740923298</v>
      </c>
      <c r="G21553" s="2">
        <v>24.1709506852308</v>
      </c>
      <c r="J21553">
        <v>12</v>
      </c>
    </row>
    <row r="21554" spans="1:10" x14ac:dyDescent="0.25">
      <c r="A21554" s="1" t="s">
        <v>55148</v>
      </c>
      <c r="B21554" s="1" t="s">
        <v>55149</v>
      </c>
      <c r="C21554" s="1" t="s">
        <v>55150</v>
      </c>
      <c r="D21554">
        <f t="shared" si="672"/>
        <v>24.249913904813202</v>
      </c>
      <c r="E21554">
        <f t="shared" si="673"/>
        <v>96.999655619253105</v>
      </c>
      <c r="G21554" s="2">
        <v>24.249913904813202</v>
      </c>
      <c r="J21554">
        <v>12</v>
      </c>
    </row>
    <row r="21555" spans="1:10" x14ac:dyDescent="0.25">
      <c r="A21555" s="1" t="s">
        <v>55151</v>
      </c>
      <c r="B21555" s="1" t="s">
        <v>55152</v>
      </c>
      <c r="C21555">
        <v>85.674450155419805</v>
      </c>
      <c r="D21555">
        <f t="shared" si="672"/>
        <v>24.418612538854902</v>
      </c>
      <c r="E21555">
        <f t="shared" si="673"/>
        <v>97.674450155419805</v>
      </c>
      <c r="G21555" s="2">
        <v>24.418612538854902</v>
      </c>
      <c r="J21555">
        <v>12</v>
      </c>
    </row>
    <row r="21556" spans="1:10" x14ac:dyDescent="0.25">
      <c r="A21556">
        <v>224.53125</v>
      </c>
      <c r="B21556" s="1" t="s">
        <v>55153</v>
      </c>
      <c r="C21556" s="1" t="s">
        <v>55154</v>
      </c>
      <c r="D21556">
        <f t="shared" si="672"/>
        <v>24.9995984767545</v>
      </c>
      <c r="E21556">
        <f t="shared" si="673"/>
        <v>99.998393907018198</v>
      </c>
      <c r="G21556" s="2">
        <v>24.9995984767545</v>
      </c>
      <c r="J21556">
        <v>12</v>
      </c>
    </row>
    <row r="21557" spans="1:10" x14ac:dyDescent="0.25">
      <c r="A21557" s="1" t="s">
        <v>55155</v>
      </c>
      <c r="B21557" s="1" t="s">
        <v>55156</v>
      </c>
      <c r="C21557" s="1" t="s">
        <v>55157</v>
      </c>
      <c r="D21557">
        <f t="shared" si="672"/>
        <v>25.1231296789739</v>
      </c>
      <c r="E21557">
        <f t="shared" si="673"/>
        <v>100.4925187158958</v>
      </c>
      <c r="G21557" s="2">
        <v>25.1231296789739</v>
      </c>
      <c r="J21557">
        <v>12</v>
      </c>
    </row>
    <row r="21558" spans="1:10" x14ac:dyDescent="0.25">
      <c r="A21558" s="1" t="s">
        <v>55158</v>
      </c>
      <c r="B21558" s="1" t="s">
        <v>55159</v>
      </c>
      <c r="C21558" s="1" t="s">
        <v>55160</v>
      </c>
      <c r="D21558">
        <f t="shared" si="672"/>
        <v>25.0181168164419</v>
      </c>
      <c r="E21558">
        <f t="shared" si="673"/>
        <v>100.0724672657677</v>
      </c>
      <c r="G21558" s="2">
        <v>25.0181168164419</v>
      </c>
      <c r="J21558">
        <v>12</v>
      </c>
    </row>
    <row r="21559" spans="1:10" x14ac:dyDescent="0.25">
      <c r="A21559">
        <v>224.5625</v>
      </c>
      <c r="B21559" s="1" t="s">
        <v>55161</v>
      </c>
      <c r="C21559" s="1" t="s">
        <v>55162</v>
      </c>
      <c r="D21559">
        <f t="shared" si="672"/>
        <v>25.242964388315698</v>
      </c>
      <c r="E21559">
        <f t="shared" si="673"/>
        <v>100.97185755326311</v>
      </c>
      <c r="G21559" s="2">
        <v>25.242964388315698</v>
      </c>
      <c r="J21559">
        <v>12</v>
      </c>
    </row>
    <row r="21560" spans="1:10" x14ac:dyDescent="0.25">
      <c r="A21560" s="1" t="s">
        <v>55163</v>
      </c>
      <c r="B21560" s="1" t="s">
        <v>55164</v>
      </c>
      <c r="C21560" s="1" t="s">
        <v>55165</v>
      </c>
      <c r="D21560">
        <f t="shared" si="672"/>
        <v>25.577344219035801</v>
      </c>
      <c r="E21560">
        <f t="shared" si="673"/>
        <v>102.3093768761433</v>
      </c>
      <c r="G21560" s="2">
        <v>25.577344219035801</v>
      </c>
      <c r="J21560">
        <v>12</v>
      </c>
    </row>
    <row r="21561" spans="1:10" x14ac:dyDescent="0.25">
      <c r="A21561" s="1" t="s">
        <v>55166</v>
      </c>
      <c r="B21561" s="1" t="s">
        <v>55167</v>
      </c>
      <c r="C21561">
        <v>90.133132498286201</v>
      </c>
      <c r="D21561">
        <f t="shared" si="672"/>
        <v>25.533283124571501</v>
      </c>
      <c r="E21561">
        <f t="shared" si="673"/>
        <v>102.1331324982862</v>
      </c>
      <c r="G21561" s="2">
        <v>25.533283124571501</v>
      </c>
      <c r="J21561">
        <v>12</v>
      </c>
    </row>
    <row r="21562" spans="1:10" x14ac:dyDescent="0.25">
      <c r="A21562">
        <v>224.59375</v>
      </c>
      <c r="B21562" s="1" t="s">
        <v>55168</v>
      </c>
      <c r="C21562" s="1" t="s">
        <v>55169</v>
      </c>
      <c r="D21562">
        <f t="shared" si="672"/>
        <v>24.280214126579899</v>
      </c>
      <c r="E21562">
        <f t="shared" si="673"/>
        <v>97.120856506319697</v>
      </c>
      <c r="G21562" s="2">
        <v>24.280214126579899</v>
      </c>
      <c r="J21562">
        <v>12</v>
      </c>
    </row>
    <row r="21563" spans="1:10" x14ac:dyDescent="0.25">
      <c r="A21563" s="1" t="s">
        <v>55170</v>
      </c>
      <c r="B21563" s="1" t="s">
        <v>55171</v>
      </c>
      <c r="C21563" s="1" t="s">
        <v>55172</v>
      </c>
      <c r="D21563">
        <f t="shared" si="672"/>
        <v>24.204582259311099</v>
      </c>
      <c r="E21563">
        <f t="shared" si="673"/>
        <v>96.818329037244496</v>
      </c>
      <c r="G21563" s="2">
        <v>24.204582259311099</v>
      </c>
      <c r="J21563">
        <v>12</v>
      </c>
    </row>
    <row r="21564" spans="1:10" x14ac:dyDescent="0.25">
      <c r="A21564" s="1" t="s">
        <v>55173</v>
      </c>
      <c r="B21564" s="1" t="s">
        <v>55174</v>
      </c>
      <c r="C21564" s="1" t="s">
        <v>55175</v>
      </c>
      <c r="D21564">
        <f t="shared" si="672"/>
        <v>24.404578169471801</v>
      </c>
      <c r="E21564">
        <f t="shared" si="673"/>
        <v>97.618312677887502</v>
      </c>
      <c r="G21564" s="2">
        <v>24.404578169471801</v>
      </c>
      <c r="J21564">
        <v>12</v>
      </c>
    </row>
    <row r="21565" spans="1:10" x14ac:dyDescent="0.25">
      <c r="A21565">
        <v>224.625</v>
      </c>
      <c r="B21565" s="1" t="s">
        <v>55176</v>
      </c>
      <c r="C21565" s="1" t="s">
        <v>55177</v>
      </c>
      <c r="D21565">
        <f t="shared" si="672"/>
        <v>24.312536716174399</v>
      </c>
      <c r="E21565">
        <f t="shared" si="673"/>
        <v>97.250146864697896</v>
      </c>
      <c r="G21565" s="2">
        <v>24.312536716174399</v>
      </c>
      <c r="J21565">
        <v>12</v>
      </c>
    </row>
    <row r="21566" spans="1:10" x14ac:dyDescent="0.25">
      <c r="A21566" s="1" t="s">
        <v>55178</v>
      </c>
      <c r="B21566" s="1" t="s">
        <v>55179</v>
      </c>
      <c r="C21566" s="1" t="s">
        <v>55180</v>
      </c>
      <c r="D21566">
        <f t="shared" si="672"/>
        <v>23.805182263863902</v>
      </c>
      <c r="E21566">
        <f t="shared" si="673"/>
        <v>95.220729055455905</v>
      </c>
      <c r="G21566" s="2">
        <v>23.805182263863902</v>
      </c>
      <c r="J21566">
        <v>12</v>
      </c>
    </row>
    <row r="21567" spans="1:10" x14ac:dyDescent="0.25">
      <c r="A21567" s="1" t="s">
        <v>55181</v>
      </c>
      <c r="B21567" s="1" t="s">
        <v>55182</v>
      </c>
      <c r="C21567" s="1" t="s">
        <v>55183</v>
      </c>
      <c r="D21567">
        <f t="shared" si="672"/>
        <v>23.710647067369401</v>
      </c>
      <c r="E21567">
        <f t="shared" si="673"/>
        <v>94.842588269477602</v>
      </c>
      <c r="G21567" s="2">
        <v>23.710647067369401</v>
      </c>
      <c r="J21567">
        <v>12</v>
      </c>
    </row>
    <row r="21568" spans="1:10" x14ac:dyDescent="0.25">
      <c r="A21568">
        <v>224.65625</v>
      </c>
      <c r="B21568" s="1" t="s">
        <v>55184</v>
      </c>
      <c r="C21568" s="1" t="s">
        <v>55185</v>
      </c>
      <c r="D21568">
        <f t="shared" si="672"/>
        <v>23.6883654671838</v>
      </c>
      <c r="E21568">
        <f t="shared" si="673"/>
        <v>94.7534618687354</v>
      </c>
      <c r="G21568" s="2">
        <v>23.6883654671838</v>
      </c>
      <c r="J21568">
        <v>12</v>
      </c>
    </row>
    <row r="21569" spans="1:10" x14ac:dyDescent="0.25">
      <c r="A21569" s="1" t="s">
        <v>55186</v>
      </c>
      <c r="B21569" s="1" t="s">
        <v>55187</v>
      </c>
      <c r="C21569" s="1" t="s">
        <v>55188</v>
      </c>
      <c r="D21569">
        <f t="shared" si="672"/>
        <v>23.514215435334901</v>
      </c>
      <c r="E21569">
        <f t="shared" si="673"/>
        <v>94.056861741339901</v>
      </c>
      <c r="G21569" s="2">
        <v>23.514215435334901</v>
      </c>
      <c r="J21569">
        <v>12</v>
      </c>
    </row>
    <row r="21570" spans="1:10" x14ac:dyDescent="0.25">
      <c r="A21570" s="1" t="s">
        <v>55189</v>
      </c>
      <c r="B21570" s="1" t="s">
        <v>55190</v>
      </c>
      <c r="C21570" s="1" t="s">
        <v>55191</v>
      </c>
      <c r="D21570">
        <f t="shared" ref="D21570:D21633" si="674">B21570+(J21570/4)</f>
        <v>22.867925024469901</v>
      </c>
      <c r="E21570">
        <f t="shared" ref="E21570:E21633" si="675">C21570+J21570</f>
        <v>91.471700097879605</v>
      </c>
      <c r="G21570" s="2">
        <v>22.867925024469901</v>
      </c>
      <c r="J21570">
        <v>12</v>
      </c>
    </row>
    <row r="21571" spans="1:10" x14ac:dyDescent="0.25">
      <c r="A21571">
        <v>224.6875</v>
      </c>
      <c r="B21571" s="1" t="s">
        <v>55192</v>
      </c>
      <c r="C21571" s="1" t="s">
        <v>55193</v>
      </c>
      <c r="D21571">
        <f t="shared" si="674"/>
        <v>22.428015354282302</v>
      </c>
      <c r="E21571">
        <f t="shared" si="675"/>
        <v>89.712061417129306</v>
      </c>
      <c r="G21571" s="2">
        <v>22.428015354282302</v>
      </c>
      <c r="J21571">
        <v>12</v>
      </c>
    </row>
    <row r="21572" spans="1:10" x14ac:dyDescent="0.25">
      <c r="A21572" s="1" t="s">
        <v>55194</v>
      </c>
      <c r="B21572" s="1" t="s">
        <v>55195</v>
      </c>
      <c r="C21572" s="1" t="s">
        <v>55196</v>
      </c>
      <c r="D21572">
        <f t="shared" si="674"/>
        <v>22.282990969863899</v>
      </c>
      <c r="E21572">
        <f t="shared" si="675"/>
        <v>89.131963879455796</v>
      </c>
      <c r="G21572" s="2">
        <v>22.282990969863899</v>
      </c>
      <c r="J21572">
        <v>12</v>
      </c>
    </row>
    <row r="21573" spans="1:10" x14ac:dyDescent="0.25">
      <c r="A21573" s="1" t="s">
        <v>55197</v>
      </c>
      <c r="B21573" s="1" t="s">
        <v>55198</v>
      </c>
      <c r="C21573" s="1" t="s">
        <v>55199</v>
      </c>
      <c r="D21573">
        <f t="shared" si="674"/>
        <v>21.992032112030799</v>
      </c>
      <c r="E21573">
        <f t="shared" si="675"/>
        <v>87.968128448123295</v>
      </c>
      <c r="G21573" s="2">
        <v>21.992032112030799</v>
      </c>
      <c r="J21573">
        <v>12</v>
      </c>
    </row>
    <row r="21574" spans="1:10" x14ac:dyDescent="0.25">
      <c r="A21574">
        <v>224.71875</v>
      </c>
      <c r="B21574" s="1" t="s">
        <v>55200</v>
      </c>
      <c r="C21574" s="1" t="s">
        <v>55201</v>
      </c>
      <c r="D21574">
        <f t="shared" si="674"/>
        <v>11.729052140042629</v>
      </c>
      <c r="E21574">
        <f t="shared" si="675"/>
        <v>46.916208560170503</v>
      </c>
      <c r="G21574" s="2">
        <v>11.729052140042629</v>
      </c>
      <c r="J21574">
        <v>12</v>
      </c>
    </row>
    <row r="21575" spans="1:10" x14ac:dyDescent="0.25">
      <c r="A21575" s="1" t="s">
        <v>55202</v>
      </c>
      <c r="B21575" s="1" t="s">
        <v>55203</v>
      </c>
      <c r="C21575">
        <v>35.626165284742498</v>
      </c>
      <c r="D21575">
        <f t="shared" si="674"/>
        <v>11.906541321185619</v>
      </c>
      <c r="E21575">
        <f t="shared" si="675"/>
        <v>47.626165284742498</v>
      </c>
      <c r="G21575" s="2">
        <v>11.906541321185619</v>
      </c>
      <c r="J21575">
        <v>12</v>
      </c>
    </row>
    <row r="21576" spans="1:10" x14ac:dyDescent="0.25">
      <c r="A21576" s="1" t="s">
        <v>55204</v>
      </c>
      <c r="B21576">
        <v>9.4462834039266301</v>
      </c>
      <c r="C21576" s="1" t="s">
        <v>55205</v>
      </c>
      <c r="D21576">
        <f t="shared" si="674"/>
        <v>12.44628340392663</v>
      </c>
      <c r="E21576">
        <f t="shared" si="675"/>
        <v>49.785133615706499</v>
      </c>
      <c r="G21576" s="2">
        <v>12.44628340392663</v>
      </c>
      <c r="J21576">
        <v>12</v>
      </c>
    </row>
    <row r="21577" spans="1:10" x14ac:dyDescent="0.25">
      <c r="A21577">
        <v>224.75</v>
      </c>
      <c r="B21577" s="1" t="s">
        <v>55206</v>
      </c>
      <c r="C21577">
        <v>37.3241374527069</v>
      </c>
      <c r="D21577">
        <f t="shared" si="674"/>
        <v>12.33103436317672</v>
      </c>
      <c r="E21577">
        <f t="shared" si="675"/>
        <v>49.3241374527069</v>
      </c>
      <c r="G21577" s="2">
        <v>12.33103436317672</v>
      </c>
      <c r="J21577">
        <v>12</v>
      </c>
    </row>
    <row r="21578" spans="1:10" x14ac:dyDescent="0.25">
      <c r="A21578" s="1" t="s">
        <v>55207</v>
      </c>
      <c r="B21578" s="1" t="s">
        <v>55208</v>
      </c>
      <c r="C21578" s="1" t="s">
        <v>55209</v>
      </c>
      <c r="D21578">
        <f t="shared" si="674"/>
        <v>12.09055337033989</v>
      </c>
      <c r="E21578">
        <f t="shared" si="675"/>
        <v>48.362213481359497</v>
      </c>
      <c r="G21578" s="2">
        <v>12.09055337033989</v>
      </c>
      <c r="J21578">
        <v>12</v>
      </c>
    </row>
    <row r="21579" spans="1:10" x14ac:dyDescent="0.25">
      <c r="A21579" s="1" t="s">
        <v>55210</v>
      </c>
      <c r="B21579" s="1" t="s">
        <v>55211</v>
      </c>
      <c r="C21579" s="1" t="s">
        <v>55212</v>
      </c>
      <c r="D21579">
        <f t="shared" si="674"/>
        <v>12.013299664021011</v>
      </c>
      <c r="E21579">
        <f t="shared" si="675"/>
        <v>48.053198656084</v>
      </c>
      <c r="G21579" s="2">
        <v>12.013299664021011</v>
      </c>
      <c r="J21579">
        <v>12</v>
      </c>
    </row>
    <row r="21580" spans="1:10" x14ac:dyDescent="0.25">
      <c r="A21580">
        <v>224.78125</v>
      </c>
      <c r="B21580" s="1" t="s">
        <v>55213</v>
      </c>
      <c r="C21580" s="1" t="s">
        <v>55214</v>
      </c>
      <c r="D21580">
        <f t="shared" si="674"/>
        <v>11.82373499201956</v>
      </c>
      <c r="E21580">
        <f t="shared" si="675"/>
        <v>47.294939968078197</v>
      </c>
      <c r="G21580" s="2">
        <v>11.82373499201956</v>
      </c>
      <c r="J21580">
        <v>12</v>
      </c>
    </row>
    <row r="21581" spans="1:10" x14ac:dyDescent="0.25">
      <c r="A21581" s="1" t="s">
        <v>55215</v>
      </c>
      <c r="B21581" s="1" t="s">
        <v>55216</v>
      </c>
      <c r="C21581" s="1" t="s">
        <v>55217</v>
      </c>
      <c r="D21581">
        <f t="shared" si="674"/>
        <v>12.765236485093149</v>
      </c>
      <c r="E21581">
        <f t="shared" si="675"/>
        <v>51.060945940372598</v>
      </c>
      <c r="G21581" s="2">
        <v>12.765236485093149</v>
      </c>
      <c r="J21581">
        <v>12</v>
      </c>
    </row>
    <row r="21582" spans="1:10" x14ac:dyDescent="0.25">
      <c r="A21582" s="1" t="s">
        <v>55218</v>
      </c>
      <c r="B21582" s="1" t="s">
        <v>55219</v>
      </c>
      <c r="C21582" s="1" t="s">
        <v>55220</v>
      </c>
      <c r="D21582">
        <f t="shared" si="674"/>
        <v>12.550984063573599</v>
      </c>
      <c r="E21582">
        <f t="shared" si="675"/>
        <v>50.203936254294398</v>
      </c>
      <c r="G21582" s="2">
        <v>12.550984063573599</v>
      </c>
      <c r="J21582">
        <v>12</v>
      </c>
    </row>
    <row r="21583" spans="1:10" x14ac:dyDescent="0.25">
      <c r="A21583">
        <v>224.8125</v>
      </c>
      <c r="B21583" s="1" t="s">
        <v>55221</v>
      </c>
      <c r="C21583" s="1" t="s">
        <v>55222</v>
      </c>
      <c r="D21583">
        <f t="shared" si="674"/>
        <v>12.578843521404879</v>
      </c>
      <c r="E21583">
        <f t="shared" si="675"/>
        <v>50.315374085619503</v>
      </c>
      <c r="G21583" s="2">
        <v>12.578843521404879</v>
      </c>
      <c r="J21583">
        <v>12</v>
      </c>
    </row>
    <row r="21584" spans="1:10" x14ac:dyDescent="0.25">
      <c r="A21584" s="1" t="s">
        <v>55223</v>
      </c>
      <c r="B21584">
        <v>9.1222558441348394</v>
      </c>
      <c r="C21584" s="1" t="s">
        <v>55224</v>
      </c>
      <c r="D21584">
        <f t="shared" si="674"/>
        <v>12.122255844134839</v>
      </c>
      <c r="E21584">
        <f t="shared" si="675"/>
        <v>48.489023376539301</v>
      </c>
      <c r="G21584" s="2">
        <v>12.122255844134839</v>
      </c>
      <c r="J21584">
        <v>12</v>
      </c>
    </row>
    <row r="21585" spans="1:10" x14ac:dyDescent="0.25">
      <c r="A21585" s="1" t="s">
        <v>55225</v>
      </c>
      <c r="B21585" s="1" t="s">
        <v>55226</v>
      </c>
      <c r="C21585" s="1" t="s">
        <v>55227</v>
      </c>
      <c r="D21585">
        <f t="shared" si="674"/>
        <v>11.802869958357309</v>
      </c>
      <c r="E21585">
        <f t="shared" si="675"/>
        <v>47.211479833429202</v>
      </c>
      <c r="G21585" s="2">
        <v>11.802869958357309</v>
      </c>
      <c r="J21585">
        <v>12</v>
      </c>
    </row>
    <row r="21586" spans="1:10" x14ac:dyDescent="0.25">
      <c r="A21586">
        <v>224.84375</v>
      </c>
      <c r="B21586" s="1" t="s">
        <v>55228</v>
      </c>
      <c r="C21586" s="1" t="s">
        <v>55229</v>
      </c>
      <c r="D21586">
        <f t="shared" si="674"/>
        <v>6.9152247519933105</v>
      </c>
      <c r="E21586">
        <f t="shared" si="675"/>
        <v>27.6608990079732</v>
      </c>
      <c r="G21586" s="2">
        <v>6.9152247519933105</v>
      </c>
      <c r="J21586">
        <v>12</v>
      </c>
    </row>
    <row r="21587" spans="1:10" x14ac:dyDescent="0.25">
      <c r="A21587" s="1" t="s">
        <v>55230</v>
      </c>
      <c r="B21587" s="1" t="s">
        <v>55231</v>
      </c>
      <c r="C21587">
        <v>15.1518365597463</v>
      </c>
      <c r="D21587">
        <f t="shared" si="674"/>
        <v>6.7879591399365697</v>
      </c>
      <c r="E21587">
        <f t="shared" si="675"/>
        <v>27.1518365597463</v>
      </c>
      <c r="G21587" s="2">
        <v>6.7879591399365697</v>
      </c>
      <c r="J21587">
        <v>12</v>
      </c>
    </row>
    <row r="21588" spans="1:10" x14ac:dyDescent="0.25">
      <c r="A21588" s="1" t="s">
        <v>55232</v>
      </c>
      <c r="B21588" s="1" t="s">
        <v>55233</v>
      </c>
      <c r="C21588" s="1" t="s">
        <v>55234</v>
      </c>
      <c r="D21588">
        <f t="shared" si="674"/>
        <v>6.7218763747835695</v>
      </c>
      <c r="E21588">
        <f t="shared" si="675"/>
        <v>26.887505499134299</v>
      </c>
      <c r="G21588" s="2">
        <v>6.7218763747835695</v>
      </c>
      <c r="J21588">
        <v>12</v>
      </c>
    </row>
    <row r="21589" spans="1:10" x14ac:dyDescent="0.25">
      <c r="A21589">
        <v>224.875</v>
      </c>
      <c r="B21589" s="1" t="s">
        <v>55235</v>
      </c>
      <c r="C21589" s="1" t="s">
        <v>55236</v>
      </c>
      <c r="D21589">
        <f t="shared" si="674"/>
        <v>6.6182563986171301</v>
      </c>
      <c r="E21589">
        <f t="shared" si="675"/>
        <v>26.473025594468499</v>
      </c>
      <c r="G21589" s="2">
        <v>6.6182563986171301</v>
      </c>
      <c r="J21589">
        <v>12</v>
      </c>
    </row>
    <row r="21590" spans="1:10" x14ac:dyDescent="0.25">
      <c r="A21590" s="1" t="s">
        <v>55237</v>
      </c>
      <c r="B21590" s="1" t="s">
        <v>55238</v>
      </c>
      <c r="C21590" s="1" t="s">
        <v>55239</v>
      </c>
      <c r="D21590">
        <f t="shared" si="674"/>
        <v>3.4107601585137899</v>
      </c>
      <c r="E21590">
        <f t="shared" si="675"/>
        <v>13.643040634055099</v>
      </c>
      <c r="G21590" s="2">
        <v>3.4107601585137899</v>
      </c>
      <c r="J21590">
        <v>0</v>
      </c>
    </row>
    <row r="21591" spans="1:10" x14ac:dyDescent="0.25">
      <c r="A21591" s="1" t="s">
        <v>55240</v>
      </c>
      <c r="B21591" s="1" t="s">
        <v>55241</v>
      </c>
      <c r="C21591" s="1" t="s">
        <v>55242</v>
      </c>
      <c r="D21591">
        <f t="shared" si="674"/>
        <v>3.36083523404643</v>
      </c>
      <c r="E21591">
        <f t="shared" si="675"/>
        <v>13.443340936185701</v>
      </c>
      <c r="G21591" s="2">
        <v>3.36083523404643</v>
      </c>
      <c r="J21591">
        <v>0</v>
      </c>
    </row>
    <row r="21592" spans="1:10" x14ac:dyDescent="0.25">
      <c r="A21592">
        <v>224.90625</v>
      </c>
      <c r="B21592" s="1" t="s">
        <v>55243</v>
      </c>
      <c r="C21592" s="1" t="s">
        <v>55244</v>
      </c>
      <c r="D21592">
        <f t="shared" si="674"/>
        <v>3.2829150558090801</v>
      </c>
      <c r="E21592">
        <f t="shared" si="675"/>
        <v>13.131660223236301</v>
      </c>
      <c r="G21592" s="2">
        <v>3.2829150558090801</v>
      </c>
      <c r="J21592">
        <v>0</v>
      </c>
    </row>
    <row r="21593" spans="1:10" x14ac:dyDescent="0.25">
      <c r="A21593" s="1" t="s">
        <v>55245</v>
      </c>
      <c r="B21593" s="1" t="s">
        <v>55246</v>
      </c>
      <c r="C21593" s="1" t="s">
        <v>55247</v>
      </c>
      <c r="D21593">
        <f t="shared" si="674"/>
        <v>3.2838563577662798</v>
      </c>
      <c r="E21593">
        <f t="shared" si="675"/>
        <v>13.1354254310651</v>
      </c>
      <c r="G21593" s="2">
        <v>3.2838563577662798</v>
      </c>
      <c r="J21593">
        <v>0</v>
      </c>
    </row>
    <row r="21594" spans="1:10" x14ac:dyDescent="0.25">
      <c r="A21594" s="1" t="s">
        <v>55248</v>
      </c>
      <c r="B21594" s="1" t="s">
        <v>55249</v>
      </c>
      <c r="C21594" s="1" t="s">
        <v>55250</v>
      </c>
      <c r="D21594">
        <f t="shared" si="674"/>
        <v>3.2785772639161799</v>
      </c>
      <c r="E21594">
        <f t="shared" si="675"/>
        <v>13.1143090556647</v>
      </c>
      <c r="G21594" s="2">
        <v>3.2785772639161799</v>
      </c>
      <c r="J21594">
        <v>0</v>
      </c>
    </row>
    <row r="21595" spans="1:10" x14ac:dyDescent="0.25">
      <c r="A21595">
        <v>224.9375</v>
      </c>
      <c r="B21595" s="1" t="s">
        <v>55251</v>
      </c>
      <c r="C21595" s="1" t="s">
        <v>55252</v>
      </c>
      <c r="D21595">
        <f t="shared" si="674"/>
        <v>3.2104562732819302</v>
      </c>
      <c r="E21595">
        <f t="shared" si="675"/>
        <v>12.841825093127699</v>
      </c>
      <c r="G21595" s="2">
        <v>3.2104562732819302</v>
      </c>
      <c r="J21595">
        <v>0</v>
      </c>
    </row>
    <row r="21596" spans="1:10" x14ac:dyDescent="0.25">
      <c r="A21596" s="1" t="s">
        <v>55253</v>
      </c>
      <c r="B21596" s="1" t="s">
        <v>55254</v>
      </c>
      <c r="C21596" s="1" t="s">
        <v>55255</v>
      </c>
      <c r="D21596">
        <f t="shared" si="674"/>
        <v>3.25563321081686</v>
      </c>
      <c r="E21596">
        <f t="shared" si="675"/>
        <v>13.022532843267401</v>
      </c>
      <c r="G21596" s="2">
        <v>3.25563321081686</v>
      </c>
      <c r="J21596">
        <v>0</v>
      </c>
    </row>
    <row r="21597" spans="1:10" x14ac:dyDescent="0.25">
      <c r="A21597" s="1" t="s">
        <v>55256</v>
      </c>
      <c r="B21597" s="1" t="s">
        <v>55257</v>
      </c>
      <c r="C21597" s="1" t="s">
        <v>55258</v>
      </c>
      <c r="D21597">
        <f t="shared" si="674"/>
        <v>3.2540853696327301</v>
      </c>
      <c r="E21597">
        <f t="shared" si="675"/>
        <v>13.016341478530901</v>
      </c>
      <c r="G21597" s="2">
        <v>3.2540853696327301</v>
      </c>
      <c r="J21597">
        <v>0</v>
      </c>
    </row>
    <row r="21598" spans="1:10" x14ac:dyDescent="0.25">
      <c r="A21598">
        <v>224.96875</v>
      </c>
      <c r="B21598" s="1" t="s">
        <v>55259</v>
      </c>
      <c r="C21598" s="1" t="s">
        <v>55260</v>
      </c>
      <c r="D21598">
        <f t="shared" si="674"/>
        <v>3.2018707426014799</v>
      </c>
      <c r="E21598">
        <f t="shared" si="675"/>
        <v>12.8074829704059</v>
      </c>
      <c r="G21598" s="2">
        <v>3.2018707426014799</v>
      </c>
      <c r="J21598">
        <v>0</v>
      </c>
    </row>
    <row r="21599" spans="1:10" x14ac:dyDescent="0.25">
      <c r="A21599" s="1" t="s">
        <v>55261</v>
      </c>
      <c r="B21599" s="1" t="s">
        <v>55262</v>
      </c>
      <c r="C21599" s="1" t="s">
        <v>55263</v>
      </c>
      <c r="D21599">
        <f t="shared" si="674"/>
        <v>3.2514963599503899</v>
      </c>
      <c r="E21599">
        <f t="shared" si="675"/>
        <v>13.005985439801499</v>
      </c>
      <c r="G21599" s="2">
        <v>3.2514963599503899</v>
      </c>
      <c r="J21599">
        <v>0</v>
      </c>
    </row>
    <row r="21600" spans="1:10" x14ac:dyDescent="0.25">
      <c r="A21600" s="1" t="s">
        <v>55264</v>
      </c>
      <c r="B21600" s="1" t="s">
        <v>55265</v>
      </c>
      <c r="C21600" s="1" t="s">
        <v>55266</v>
      </c>
      <c r="D21600">
        <f t="shared" si="674"/>
        <v>3.21133636961854</v>
      </c>
      <c r="E21600">
        <f t="shared" si="675"/>
        <v>12.845345478474099</v>
      </c>
      <c r="G21600" s="2">
        <v>3.21133636961854</v>
      </c>
      <c r="J21600">
        <v>0</v>
      </c>
    </row>
    <row r="21601" spans="1:10" x14ac:dyDescent="0.25">
      <c r="A21601">
        <v>225</v>
      </c>
      <c r="B21601" s="1" t="s">
        <v>55267</v>
      </c>
      <c r="C21601" s="1" t="s">
        <v>55268</v>
      </c>
      <c r="D21601">
        <f t="shared" si="674"/>
        <v>3.2445932193734599</v>
      </c>
      <c r="E21601">
        <f t="shared" si="675"/>
        <v>12.978372877493801</v>
      </c>
      <c r="G21601" s="2">
        <v>3.2445932193734599</v>
      </c>
      <c r="J21601">
        <v>0</v>
      </c>
    </row>
    <row r="21602" spans="1:10" x14ac:dyDescent="0.25">
      <c r="A21602" s="1" t="s">
        <v>55269</v>
      </c>
      <c r="B21602" s="1" t="s">
        <v>55270</v>
      </c>
      <c r="C21602" s="1" t="s">
        <v>55271</v>
      </c>
      <c r="D21602">
        <f t="shared" si="674"/>
        <v>3.2558489306974598</v>
      </c>
      <c r="E21602">
        <f t="shared" si="675"/>
        <v>13.0233957227898</v>
      </c>
      <c r="G21602" s="2">
        <v>3.2558489306974598</v>
      </c>
      <c r="J21602">
        <v>0</v>
      </c>
    </row>
    <row r="21603" spans="1:10" x14ac:dyDescent="0.25">
      <c r="A21603" s="1" t="s">
        <v>55272</v>
      </c>
      <c r="B21603" s="1" t="s">
        <v>55273</v>
      </c>
      <c r="C21603" s="1" t="s">
        <v>55274</v>
      </c>
      <c r="D21603">
        <f t="shared" si="674"/>
        <v>3.5328579033337699</v>
      </c>
      <c r="E21603">
        <f t="shared" si="675"/>
        <v>14.131431613335099</v>
      </c>
      <c r="G21603" s="2">
        <v>3.5328579033337699</v>
      </c>
      <c r="J21603">
        <v>0</v>
      </c>
    </row>
    <row r="21604" spans="1:10" x14ac:dyDescent="0.25">
      <c r="A21604">
        <v>225.03125</v>
      </c>
      <c r="B21604" s="1" t="s">
        <v>55275</v>
      </c>
      <c r="C21604" s="1" t="s">
        <v>55276</v>
      </c>
      <c r="D21604">
        <f t="shared" si="674"/>
        <v>3.2491718445391</v>
      </c>
      <c r="E21604">
        <f t="shared" si="675"/>
        <v>12.9966873781564</v>
      </c>
      <c r="G21604" s="2">
        <v>3.2491718445391</v>
      </c>
      <c r="J21604">
        <v>0</v>
      </c>
    </row>
    <row r="21605" spans="1:10" x14ac:dyDescent="0.25">
      <c r="A21605" s="1" t="s">
        <v>55277</v>
      </c>
      <c r="B21605" s="1" t="s">
        <v>55278</v>
      </c>
      <c r="C21605" s="1" t="s">
        <v>55279</v>
      </c>
      <c r="D21605">
        <f t="shared" si="674"/>
        <v>3.2407351537623899</v>
      </c>
      <c r="E21605">
        <f t="shared" si="675"/>
        <v>12.962940615049501</v>
      </c>
      <c r="G21605" s="2">
        <v>3.2407351537623899</v>
      </c>
      <c r="J21605">
        <v>0</v>
      </c>
    </row>
    <row r="21606" spans="1:10" x14ac:dyDescent="0.25">
      <c r="A21606" s="1" t="s">
        <v>55280</v>
      </c>
      <c r="B21606" s="1" t="s">
        <v>55281</v>
      </c>
      <c r="C21606" s="1" t="s">
        <v>55282</v>
      </c>
      <c r="D21606">
        <f t="shared" si="674"/>
        <v>3.1788802783682302</v>
      </c>
      <c r="E21606">
        <f t="shared" si="675"/>
        <v>12.715521113472899</v>
      </c>
      <c r="G21606" s="2">
        <v>3.1788802783682302</v>
      </c>
      <c r="J21606">
        <v>0</v>
      </c>
    </row>
    <row r="21607" spans="1:10" x14ac:dyDescent="0.25">
      <c r="A21607">
        <v>225.0625</v>
      </c>
      <c r="B21607" s="1" t="s">
        <v>55283</v>
      </c>
      <c r="C21607" s="1" t="s">
        <v>55284</v>
      </c>
      <c r="D21607">
        <f t="shared" si="674"/>
        <v>3.2210734385897899</v>
      </c>
      <c r="E21607">
        <f t="shared" si="675"/>
        <v>12.884293754359099</v>
      </c>
      <c r="G21607" s="2">
        <v>3.2210734385897899</v>
      </c>
      <c r="J21607">
        <v>0</v>
      </c>
    </row>
    <row r="21608" spans="1:10" x14ac:dyDescent="0.25">
      <c r="A21608" s="1" t="s">
        <v>55285</v>
      </c>
      <c r="B21608" s="1" t="s">
        <v>55286</v>
      </c>
      <c r="C21608" s="1" t="s">
        <v>55287</v>
      </c>
      <c r="D21608">
        <f t="shared" si="674"/>
        <v>3.1689803270788302</v>
      </c>
      <c r="E21608">
        <f t="shared" si="675"/>
        <v>12.675921308315299</v>
      </c>
      <c r="G21608" s="2">
        <v>3.1689803270788302</v>
      </c>
      <c r="J21608">
        <v>0</v>
      </c>
    </row>
    <row r="21609" spans="1:10" x14ac:dyDescent="0.25">
      <c r="A21609" s="1" t="s">
        <v>55288</v>
      </c>
      <c r="B21609" s="1" t="s">
        <v>55289</v>
      </c>
      <c r="C21609" s="1" t="s">
        <v>55290</v>
      </c>
      <c r="D21609">
        <f t="shared" si="674"/>
        <v>3.2115447137439199</v>
      </c>
      <c r="E21609">
        <f t="shared" si="675"/>
        <v>12.8461788549756</v>
      </c>
      <c r="G21609" s="2">
        <v>3.2115447137439199</v>
      </c>
      <c r="J21609">
        <v>0</v>
      </c>
    </row>
    <row r="21610" spans="1:10" x14ac:dyDescent="0.25">
      <c r="A21610">
        <v>225.09375</v>
      </c>
      <c r="B21610" s="1" t="s">
        <v>55291</v>
      </c>
      <c r="C21610" s="1" t="s">
        <v>55292</v>
      </c>
      <c r="D21610">
        <f t="shared" si="674"/>
        <v>3.2117065146829602</v>
      </c>
      <c r="E21610">
        <f t="shared" si="675"/>
        <v>12.8468260587318</v>
      </c>
      <c r="G21610" s="2">
        <v>3.2117065146829602</v>
      </c>
      <c r="J21610">
        <v>0</v>
      </c>
    </row>
    <row r="21611" spans="1:10" x14ac:dyDescent="0.25">
      <c r="A21611" s="1" t="s">
        <v>55293</v>
      </c>
      <c r="B21611" s="1" t="s">
        <v>55294</v>
      </c>
      <c r="C21611" s="1" t="s">
        <v>55295</v>
      </c>
      <c r="D21611">
        <f t="shared" si="674"/>
        <v>3.1585419938444801</v>
      </c>
      <c r="E21611">
        <f t="shared" si="675"/>
        <v>12.634167975377901</v>
      </c>
      <c r="G21611" s="2">
        <v>3.1585419938444801</v>
      </c>
      <c r="J21611">
        <v>0</v>
      </c>
    </row>
    <row r="21612" spans="1:10" x14ac:dyDescent="0.25">
      <c r="A21612" s="1" t="s">
        <v>55296</v>
      </c>
      <c r="B21612" s="1" t="s">
        <v>55297</v>
      </c>
      <c r="C21612" s="1" t="s">
        <v>55298</v>
      </c>
      <c r="D21612">
        <f t="shared" si="674"/>
        <v>3.2000818008988001</v>
      </c>
      <c r="E21612">
        <f t="shared" si="675"/>
        <v>12.8003272035952</v>
      </c>
      <c r="G21612" s="2">
        <v>3.2000818008988001</v>
      </c>
      <c r="J21612">
        <v>0</v>
      </c>
    </row>
    <row r="21613" spans="1:10" x14ac:dyDescent="0.25">
      <c r="A21613">
        <v>225.125</v>
      </c>
      <c r="B21613" s="1" t="s">
        <v>55299</v>
      </c>
      <c r="C21613" s="1" t="s">
        <v>55300</v>
      </c>
      <c r="D21613">
        <f t="shared" si="674"/>
        <v>3.1911170238137898</v>
      </c>
      <c r="E21613">
        <f t="shared" si="675"/>
        <v>12.764468095255101</v>
      </c>
      <c r="G21613" s="2">
        <v>3.1911170238137898</v>
      </c>
      <c r="J21613">
        <v>0</v>
      </c>
    </row>
    <row r="21614" spans="1:10" x14ac:dyDescent="0.25">
      <c r="A21614" s="1" t="s">
        <v>55301</v>
      </c>
      <c r="B21614" s="1" t="s">
        <v>55302</v>
      </c>
      <c r="C21614" s="1" t="s">
        <v>55303</v>
      </c>
      <c r="D21614">
        <f t="shared" si="674"/>
        <v>3.1302254008778201</v>
      </c>
      <c r="E21614">
        <f t="shared" si="675"/>
        <v>12.5209016035112</v>
      </c>
      <c r="G21614" s="2">
        <v>3.1302254008778201</v>
      </c>
      <c r="J21614">
        <v>0</v>
      </c>
    </row>
    <row r="21615" spans="1:10" x14ac:dyDescent="0.25">
      <c r="A21615" s="1" t="s">
        <v>55304</v>
      </c>
      <c r="B21615" s="1" t="s">
        <v>55305</v>
      </c>
      <c r="C21615" s="1" t="s">
        <v>55306</v>
      </c>
      <c r="D21615">
        <f t="shared" si="674"/>
        <v>3.1725865897754999</v>
      </c>
      <c r="E21615">
        <f t="shared" si="675"/>
        <v>12.690346359102</v>
      </c>
      <c r="G21615" s="2">
        <v>3.1725865897754999</v>
      </c>
      <c r="J21615">
        <v>0</v>
      </c>
    </row>
    <row r="21616" spans="1:10" x14ac:dyDescent="0.25">
      <c r="A21616">
        <v>225.15625</v>
      </c>
      <c r="B21616" s="1" t="s">
        <v>55307</v>
      </c>
      <c r="C21616" s="1" t="s">
        <v>55308</v>
      </c>
      <c r="D21616">
        <f t="shared" si="674"/>
        <v>3.1519101750118002</v>
      </c>
      <c r="E21616">
        <f t="shared" si="675"/>
        <v>12.607640700047201</v>
      </c>
      <c r="G21616" s="2">
        <v>3.1519101750118002</v>
      </c>
      <c r="J21616">
        <v>0</v>
      </c>
    </row>
    <row r="21617" spans="1:10" x14ac:dyDescent="0.25">
      <c r="A21617" s="1" t="s">
        <v>55309</v>
      </c>
      <c r="B21617" s="1" t="s">
        <v>55310</v>
      </c>
      <c r="C21617" s="1" t="s">
        <v>55311</v>
      </c>
      <c r="D21617">
        <f t="shared" si="674"/>
        <v>3.2345150932060101</v>
      </c>
      <c r="E21617">
        <f t="shared" si="675"/>
        <v>12.938060372823999</v>
      </c>
      <c r="G21617" s="2">
        <v>3.2345150932060101</v>
      </c>
      <c r="J21617">
        <v>0</v>
      </c>
    </row>
    <row r="21618" spans="1:10" x14ac:dyDescent="0.25">
      <c r="A21618" s="1" t="s">
        <v>55312</v>
      </c>
      <c r="B21618" s="1" t="s">
        <v>55313</v>
      </c>
      <c r="C21618" s="1" t="s">
        <v>55314</v>
      </c>
      <c r="D21618">
        <f t="shared" si="674"/>
        <v>3.2741383501231001</v>
      </c>
      <c r="E21618">
        <f t="shared" si="675"/>
        <v>13.0965534004924</v>
      </c>
      <c r="G21618" s="2">
        <v>3.2741383501231001</v>
      </c>
      <c r="J21618">
        <v>0</v>
      </c>
    </row>
    <row r="21619" spans="1:10" x14ac:dyDescent="0.25">
      <c r="A21619">
        <v>225.1875</v>
      </c>
      <c r="B21619" s="1" t="s">
        <v>55315</v>
      </c>
      <c r="C21619" s="1" t="s">
        <v>55316</v>
      </c>
      <c r="D21619">
        <f t="shared" si="674"/>
        <v>3.2548981977091298</v>
      </c>
      <c r="E21619">
        <f t="shared" si="675"/>
        <v>13.0195927908365</v>
      </c>
      <c r="G21619" s="2">
        <v>3.2548981977091298</v>
      </c>
      <c r="J21619">
        <v>0</v>
      </c>
    </row>
    <row r="21620" spans="1:10" x14ac:dyDescent="0.25">
      <c r="A21620" s="1" t="s">
        <v>55317</v>
      </c>
      <c r="B21620" s="1" t="s">
        <v>55318</v>
      </c>
      <c r="C21620" s="1" t="s">
        <v>55319</v>
      </c>
      <c r="D21620">
        <f t="shared" si="674"/>
        <v>3.3959953211931699</v>
      </c>
      <c r="E21620">
        <f t="shared" si="675"/>
        <v>13.583981284772699</v>
      </c>
      <c r="G21620" s="2">
        <v>3.3959953211931699</v>
      </c>
      <c r="J21620">
        <v>0</v>
      </c>
    </row>
    <row r="21621" spans="1:10" x14ac:dyDescent="0.25">
      <c r="A21621" s="1" t="s">
        <v>55320</v>
      </c>
      <c r="B21621" s="1" t="s">
        <v>55321</v>
      </c>
      <c r="C21621" s="1" t="s">
        <v>55322</v>
      </c>
      <c r="D21621">
        <f t="shared" si="674"/>
        <v>3.4547349581145399</v>
      </c>
      <c r="E21621">
        <f t="shared" si="675"/>
        <v>13.818939832458099</v>
      </c>
      <c r="G21621" s="2">
        <v>3.4547349581145399</v>
      </c>
      <c r="J21621">
        <v>0</v>
      </c>
    </row>
    <row r="21622" spans="1:10" x14ac:dyDescent="0.25">
      <c r="A21622">
        <v>225.21875</v>
      </c>
      <c r="B21622" s="1" t="s">
        <v>55323</v>
      </c>
      <c r="C21622" s="1" t="s">
        <v>55324</v>
      </c>
      <c r="D21622">
        <f t="shared" si="674"/>
        <v>3.21214982746939</v>
      </c>
      <c r="E21622">
        <f t="shared" si="675"/>
        <v>12.8485993098775</v>
      </c>
      <c r="G21622" s="2">
        <v>3.21214982746939</v>
      </c>
      <c r="J21622">
        <v>0</v>
      </c>
    </row>
    <row r="21623" spans="1:10" x14ac:dyDescent="0.25">
      <c r="A21623" s="1" t="s">
        <v>55325</v>
      </c>
      <c r="B21623" s="1" t="s">
        <v>55326</v>
      </c>
      <c r="C21623" s="1" t="s">
        <v>55327</v>
      </c>
      <c r="D21623">
        <f t="shared" si="674"/>
        <v>3.1190808947342901</v>
      </c>
      <c r="E21623">
        <f t="shared" si="675"/>
        <v>12.4763235789371</v>
      </c>
      <c r="G21623" s="2">
        <v>3.1190808947342901</v>
      </c>
      <c r="J21623">
        <v>0</v>
      </c>
    </row>
    <row r="21624" spans="1:10" x14ac:dyDescent="0.25">
      <c r="A21624" s="1" t="s">
        <v>55328</v>
      </c>
      <c r="B21624" s="1" t="s">
        <v>55329</v>
      </c>
      <c r="C21624" s="1" t="s">
        <v>55330</v>
      </c>
      <c r="D21624">
        <f t="shared" si="674"/>
        <v>2.7293893011927901</v>
      </c>
      <c r="E21624">
        <f t="shared" si="675"/>
        <v>10.9175572047711</v>
      </c>
      <c r="G21624" s="2">
        <v>2.7293893011927901</v>
      </c>
      <c r="J21624">
        <v>0</v>
      </c>
    </row>
    <row r="21625" spans="1:10" x14ac:dyDescent="0.25">
      <c r="A21625">
        <v>225.25</v>
      </c>
      <c r="B21625" s="1" t="s">
        <v>55331</v>
      </c>
      <c r="C21625" s="1" t="s">
        <v>55332</v>
      </c>
      <c r="D21625">
        <f t="shared" si="674"/>
        <v>2.8307586287832098</v>
      </c>
      <c r="E21625">
        <f t="shared" si="675"/>
        <v>11.3230345151328</v>
      </c>
      <c r="G21625" s="2">
        <v>2.8307586287832098</v>
      </c>
      <c r="J21625">
        <v>0</v>
      </c>
    </row>
    <row r="21626" spans="1:10" x14ac:dyDescent="0.25">
      <c r="A21626" s="1" t="s">
        <v>55333</v>
      </c>
      <c r="B21626" s="1" t="s">
        <v>55334</v>
      </c>
      <c r="C21626" s="1" t="s">
        <v>55335</v>
      </c>
      <c r="D21626">
        <f t="shared" si="674"/>
        <v>6.0662951074625999</v>
      </c>
      <c r="E21626">
        <f t="shared" si="675"/>
        <v>24.2651804298504</v>
      </c>
      <c r="G21626" s="2">
        <v>6.0662951074625999</v>
      </c>
      <c r="J21626">
        <v>12</v>
      </c>
    </row>
    <row r="21627" spans="1:10" x14ac:dyDescent="0.25">
      <c r="A21627" s="1" t="s">
        <v>55336</v>
      </c>
      <c r="B21627" s="1" t="s">
        <v>55337</v>
      </c>
      <c r="C21627" s="1" t="s">
        <v>55338</v>
      </c>
      <c r="D21627">
        <f t="shared" si="674"/>
        <v>6.3424394516315399</v>
      </c>
      <c r="E21627">
        <f t="shared" si="675"/>
        <v>25.369757806526099</v>
      </c>
      <c r="G21627" s="2">
        <v>6.3424394516315399</v>
      </c>
      <c r="J21627">
        <v>12</v>
      </c>
    </row>
    <row r="21628" spans="1:10" x14ac:dyDescent="0.25">
      <c r="A21628">
        <v>225.28125</v>
      </c>
      <c r="B21628" s="1" t="s">
        <v>55339</v>
      </c>
      <c r="C21628" s="1" t="s">
        <v>55340</v>
      </c>
      <c r="D21628">
        <f t="shared" si="674"/>
        <v>6.9509401393937598</v>
      </c>
      <c r="E21628">
        <f t="shared" si="675"/>
        <v>27.803760557575</v>
      </c>
      <c r="G21628" s="2">
        <v>6.9509401393937598</v>
      </c>
      <c r="J21628">
        <v>12</v>
      </c>
    </row>
    <row r="21629" spans="1:10" x14ac:dyDescent="0.25">
      <c r="A21629" s="1" t="s">
        <v>55341</v>
      </c>
      <c r="B21629" s="1" t="s">
        <v>55342</v>
      </c>
      <c r="C21629" s="1" t="s">
        <v>55343</v>
      </c>
      <c r="D21629">
        <f t="shared" si="674"/>
        <v>7.4199190117782301</v>
      </c>
      <c r="E21629">
        <f t="shared" si="675"/>
        <v>29.679676047112899</v>
      </c>
      <c r="G21629" s="2">
        <v>7.4199190117782301</v>
      </c>
      <c r="J21629">
        <v>12</v>
      </c>
    </row>
    <row r="21630" spans="1:10" x14ac:dyDescent="0.25">
      <c r="A21630" s="1" t="s">
        <v>55344</v>
      </c>
      <c r="B21630" s="1" t="s">
        <v>55345</v>
      </c>
      <c r="C21630" s="1" t="s">
        <v>55346</v>
      </c>
      <c r="D21630">
        <f t="shared" si="674"/>
        <v>13.5180810927805</v>
      </c>
      <c r="E21630">
        <f t="shared" si="675"/>
        <v>54.072324371122299</v>
      </c>
      <c r="G21630" s="2">
        <v>13.5180810927805</v>
      </c>
      <c r="J21630">
        <v>12</v>
      </c>
    </row>
    <row r="21631" spans="1:10" x14ac:dyDescent="0.25">
      <c r="A21631">
        <v>225.3125</v>
      </c>
      <c r="B21631" s="1" t="s">
        <v>55347</v>
      </c>
      <c r="C21631" s="1" t="s">
        <v>55348</v>
      </c>
      <c r="D21631">
        <f t="shared" si="674"/>
        <v>14.868307527826101</v>
      </c>
      <c r="E21631">
        <f t="shared" si="675"/>
        <v>59.473230111304701</v>
      </c>
      <c r="G21631" s="2">
        <v>14.868307527826101</v>
      </c>
      <c r="J21631">
        <v>12</v>
      </c>
    </row>
    <row r="21632" spans="1:10" x14ac:dyDescent="0.25">
      <c r="A21632" s="1" t="s">
        <v>55349</v>
      </c>
      <c r="B21632" s="1" t="s">
        <v>55350</v>
      </c>
      <c r="C21632" s="1" t="s">
        <v>55351</v>
      </c>
      <c r="D21632">
        <f t="shared" si="674"/>
        <v>15.8308364397774</v>
      </c>
      <c r="E21632">
        <f t="shared" si="675"/>
        <v>63.323345759109799</v>
      </c>
      <c r="G21632" s="2">
        <v>15.8308364397774</v>
      </c>
      <c r="J21632">
        <v>12</v>
      </c>
    </row>
    <row r="21633" spans="1:10" x14ac:dyDescent="0.25">
      <c r="A21633" s="1" t="s">
        <v>55352</v>
      </c>
      <c r="B21633" s="1" t="s">
        <v>55353</v>
      </c>
      <c r="C21633" s="1" t="s">
        <v>55354</v>
      </c>
      <c r="D21633">
        <f t="shared" si="674"/>
        <v>16.669506117152199</v>
      </c>
      <c r="E21633">
        <f t="shared" si="675"/>
        <v>66.678024468608797</v>
      </c>
      <c r="G21633" s="2">
        <v>16.669506117152199</v>
      </c>
      <c r="J21633">
        <v>12</v>
      </c>
    </row>
    <row r="21634" spans="1:10" x14ac:dyDescent="0.25">
      <c r="A21634">
        <v>225.34375</v>
      </c>
      <c r="B21634" s="1" t="s">
        <v>55355</v>
      </c>
      <c r="C21634">
        <v>61.566034469130997</v>
      </c>
      <c r="D21634">
        <f t="shared" ref="D21634:D21697" si="676">B21634+(J21634/4)</f>
        <v>18.3915086172827</v>
      </c>
      <c r="E21634">
        <f t="shared" ref="E21634:E21697" si="677">C21634+J21634</f>
        <v>73.566034469130997</v>
      </c>
      <c r="G21634" s="2">
        <v>18.3915086172827</v>
      </c>
      <c r="J21634">
        <v>12</v>
      </c>
    </row>
    <row r="21635" spans="1:10" x14ac:dyDescent="0.25">
      <c r="A21635" s="1" t="s">
        <v>55356</v>
      </c>
      <c r="B21635" s="1" t="s">
        <v>55357</v>
      </c>
      <c r="C21635" s="1" t="s">
        <v>55358</v>
      </c>
      <c r="D21635">
        <f t="shared" si="676"/>
        <v>19.471892360791401</v>
      </c>
      <c r="E21635">
        <f t="shared" si="677"/>
        <v>77.887569443165802</v>
      </c>
      <c r="G21635" s="2">
        <v>19.471892360791401</v>
      </c>
      <c r="J21635">
        <v>12</v>
      </c>
    </row>
    <row r="21636" spans="1:10" x14ac:dyDescent="0.25">
      <c r="A21636" s="1" t="s">
        <v>55359</v>
      </c>
      <c r="B21636" s="1" t="s">
        <v>55360</v>
      </c>
      <c r="C21636" s="1" t="s">
        <v>55361</v>
      </c>
      <c r="D21636">
        <f t="shared" si="676"/>
        <v>20.476540987270901</v>
      </c>
      <c r="E21636">
        <f t="shared" si="677"/>
        <v>81.906163949083606</v>
      </c>
      <c r="G21636" s="2">
        <v>20.476540987270901</v>
      </c>
      <c r="J21636">
        <v>12</v>
      </c>
    </row>
    <row r="21637" spans="1:10" x14ac:dyDescent="0.25">
      <c r="A21637">
        <v>225.375</v>
      </c>
      <c r="B21637" s="1" t="s">
        <v>55362</v>
      </c>
      <c r="C21637">
        <v>71.414427478013096</v>
      </c>
      <c r="D21637">
        <f t="shared" si="676"/>
        <v>20.853606869503199</v>
      </c>
      <c r="E21637">
        <f t="shared" si="677"/>
        <v>83.414427478013096</v>
      </c>
      <c r="G21637" s="2">
        <v>20.853606869503199</v>
      </c>
      <c r="J21637">
        <v>12</v>
      </c>
    </row>
    <row r="21638" spans="1:10" x14ac:dyDescent="0.25">
      <c r="A21638" s="1" t="s">
        <v>55363</v>
      </c>
      <c r="B21638" s="1" t="s">
        <v>55364</v>
      </c>
      <c r="C21638" s="1" t="s">
        <v>55365</v>
      </c>
      <c r="D21638">
        <f t="shared" si="676"/>
        <v>21.411967868309901</v>
      </c>
      <c r="E21638">
        <f t="shared" si="677"/>
        <v>85.647871473239803</v>
      </c>
      <c r="G21638" s="2">
        <v>21.411967868309901</v>
      </c>
      <c r="J21638">
        <v>12</v>
      </c>
    </row>
    <row r="21639" spans="1:10" x14ac:dyDescent="0.25">
      <c r="A21639" s="1" t="s">
        <v>55366</v>
      </c>
      <c r="B21639" s="1" t="s">
        <v>55367</v>
      </c>
      <c r="C21639" s="1" t="s">
        <v>55368</v>
      </c>
      <c r="D21639">
        <f t="shared" si="676"/>
        <v>22.196339192450001</v>
      </c>
      <c r="E21639">
        <f t="shared" si="677"/>
        <v>88.785356769800103</v>
      </c>
      <c r="G21639" s="2">
        <v>22.196339192450001</v>
      </c>
      <c r="J21639">
        <v>12</v>
      </c>
    </row>
    <row r="21640" spans="1:10" x14ac:dyDescent="0.25">
      <c r="A21640">
        <v>225.40625</v>
      </c>
      <c r="B21640" s="1" t="s">
        <v>55369</v>
      </c>
      <c r="C21640">
        <v>79.170615305265102</v>
      </c>
      <c r="D21640">
        <f t="shared" si="676"/>
        <v>22.792653826316201</v>
      </c>
      <c r="E21640">
        <f t="shared" si="677"/>
        <v>91.170615305265102</v>
      </c>
      <c r="G21640" s="2">
        <v>22.792653826316201</v>
      </c>
      <c r="J21640">
        <v>12</v>
      </c>
    </row>
    <row r="21641" spans="1:10" x14ac:dyDescent="0.25">
      <c r="A21641" s="1" t="s">
        <v>55370</v>
      </c>
      <c r="B21641" s="1" t="s">
        <v>55371</v>
      </c>
      <c r="C21641" s="1" t="s">
        <v>55372</v>
      </c>
      <c r="D21641">
        <f t="shared" si="676"/>
        <v>22.963413462597199</v>
      </c>
      <c r="E21641">
        <f t="shared" si="677"/>
        <v>91.853653850388994</v>
      </c>
      <c r="G21641" s="2">
        <v>22.963413462597199</v>
      </c>
      <c r="J21641">
        <v>12</v>
      </c>
    </row>
    <row r="21642" spans="1:10" x14ac:dyDescent="0.25">
      <c r="A21642" s="1" t="s">
        <v>55373</v>
      </c>
      <c r="B21642">
        <v>20.283351954724999</v>
      </c>
      <c r="C21642">
        <v>81.133407818899997</v>
      </c>
      <c r="D21642">
        <f t="shared" si="676"/>
        <v>23.283351954724999</v>
      </c>
      <c r="E21642">
        <f t="shared" si="677"/>
        <v>93.133407818899997</v>
      </c>
      <c r="G21642" s="2">
        <v>23.283351954724999</v>
      </c>
      <c r="J21642">
        <v>12</v>
      </c>
    </row>
    <row r="21643" spans="1:10" x14ac:dyDescent="0.25">
      <c r="A21643">
        <v>225.4375</v>
      </c>
      <c r="B21643" s="1" t="s">
        <v>55374</v>
      </c>
      <c r="C21643" s="1" t="s">
        <v>55375</v>
      </c>
      <c r="D21643">
        <f t="shared" si="676"/>
        <v>23.6691808917336</v>
      </c>
      <c r="E21643">
        <f t="shared" si="677"/>
        <v>94.676723566934498</v>
      </c>
      <c r="G21643" s="2">
        <v>23.6691808917336</v>
      </c>
      <c r="J21643">
        <v>12</v>
      </c>
    </row>
    <row r="21644" spans="1:10" x14ac:dyDescent="0.25">
      <c r="A21644" s="1" t="s">
        <v>55376</v>
      </c>
      <c r="B21644" s="1" t="s">
        <v>55377</v>
      </c>
      <c r="C21644" s="1" t="s">
        <v>55378</v>
      </c>
      <c r="D21644">
        <f t="shared" si="676"/>
        <v>24.106722293546301</v>
      </c>
      <c r="E21644">
        <f t="shared" si="677"/>
        <v>96.426889174185405</v>
      </c>
      <c r="G21644" s="2">
        <v>24.106722293546301</v>
      </c>
      <c r="J21644">
        <v>12</v>
      </c>
    </row>
    <row r="21645" spans="1:10" x14ac:dyDescent="0.25">
      <c r="A21645" s="1" t="s">
        <v>55379</v>
      </c>
      <c r="B21645" s="1" t="s">
        <v>55380</v>
      </c>
      <c r="C21645" s="1" t="s">
        <v>55381</v>
      </c>
      <c r="D21645">
        <f t="shared" si="676"/>
        <v>23.948482502863399</v>
      </c>
      <c r="E21645">
        <f t="shared" si="677"/>
        <v>95.793930011453796</v>
      </c>
      <c r="G21645" s="2">
        <v>23.948482502863399</v>
      </c>
      <c r="J21645">
        <v>12</v>
      </c>
    </row>
    <row r="21646" spans="1:10" x14ac:dyDescent="0.25">
      <c r="A21646">
        <v>225.46875</v>
      </c>
      <c r="B21646" s="1" t="s">
        <v>55382</v>
      </c>
      <c r="C21646" s="1" t="s">
        <v>55383</v>
      </c>
      <c r="D21646">
        <f t="shared" si="676"/>
        <v>23.927298641966999</v>
      </c>
      <c r="E21646">
        <f t="shared" si="677"/>
        <v>95.709194567867996</v>
      </c>
      <c r="G21646" s="2">
        <v>23.927298641966999</v>
      </c>
      <c r="J21646">
        <v>12</v>
      </c>
    </row>
    <row r="21647" spans="1:10" x14ac:dyDescent="0.25">
      <c r="A21647" s="1" t="s">
        <v>55384</v>
      </c>
      <c r="B21647" s="1" t="s">
        <v>55385</v>
      </c>
      <c r="C21647">
        <v>84.629171625166506</v>
      </c>
      <c r="D21647">
        <f t="shared" si="676"/>
        <v>24.157292906291602</v>
      </c>
      <c r="E21647">
        <f t="shared" si="677"/>
        <v>96.629171625166506</v>
      </c>
      <c r="G21647" s="2">
        <v>24.157292906291602</v>
      </c>
      <c r="J21647">
        <v>12</v>
      </c>
    </row>
    <row r="21648" spans="1:10" x14ac:dyDescent="0.25">
      <c r="A21648" s="1" t="s">
        <v>55386</v>
      </c>
      <c r="B21648" s="1" t="s">
        <v>55387</v>
      </c>
      <c r="C21648" s="1" t="s">
        <v>55388</v>
      </c>
      <c r="D21648">
        <f t="shared" si="676"/>
        <v>24.448801932491602</v>
      </c>
      <c r="E21648">
        <f t="shared" si="677"/>
        <v>97.795207729966407</v>
      </c>
      <c r="G21648" s="2">
        <v>24.448801932491602</v>
      </c>
      <c r="J21648">
        <v>12</v>
      </c>
    </row>
    <row r="21649" spans="1:10" x14ac:dyDescent="0.25">
      <c r="A21649">
        <v>225.5</v>
      </c>
      <c r="B21649" s="1" t="s">
        <v>55389</v>
      </c>
      <c r="C21649" s="1" t="s">
        <v>55390</v>
      </c>
      <c r="D21649">
        <f t="shared" si="676"/>
        <v>24.392444094816401</v>
      </c>
      <c r="E21649">
        <f t="shared" si="677"/>
        <v>97.569776379265903</v>
      </c>
      <c r="G21649" s="2">
        <v>24.392444094816401</v>
      </c>
      <c r="J21649">
        <v>12</v>
      </c>
    </row>
    <row r="21650" spans="1:10" x14ac:dyDescent="0.25">
      <c r="A21650" s="1" t="s">
        <v>55391</v>
      </c>
      <c r="B21650" s="1" t="s">
        <v>55392</v>
      </c>
      <c r="C21650">
        <v>86.201771021514503</v>
      </c>
      <c r="D21650">
        <f t="shared" si="676"/>
        <v>24.550442755378601</v>
      </c>
      <c r="E21650">
        <f t="shared" si="677"/>
        <v>98.201771021514503</v>
      </c>
      <c r="G21650" s="2">
        <v>24.550442755378601</v>
      </c>
      <c r="J21650">
        <v>12</v>
      </c>
    </row>
    <row r="21651" spans="1:10" x14ac:dyDescent="0.25">
      <c r="A21651" s="1" t="s">
        <v>55393</v>
      </c>
      <c r="B21651" s="1" t="s">
        <v>55394</v>
      </c>
      <c r="C21651" s="1" t="s">
        <v>55395</v>
      </c>
      <c r="D21651">
        <f t="shared" si="676"/>
        <v>24.813360072112602</v>
      </c>
      <c r="E21651">
        <f t="shared" si="677"/>
        <v>99.253440288450605</v>
      </c>
      <c r="G21651" s="2">
        <v>24.813360072112602</v>
      </c>
      <c r="J21651">
        <v>12</v>
      </c>
    </row>
    <row r="21652" spans="1:10" x14ac:dyDescent="0.25">
      <c r="A21652">
        <v>225.53125</v>
      </c>
      <c r="B21652" s="1" t="s">
        <v>55396</v>
      </c>
      <c r="C21652" s="1" t="s">
        <v>55397</v>
      </c>
      <c r="D21652">
        <f t="shared" si="676"/>
        <v>25.330087559821301</v>
      </c>
      <c r="E21652">
        <f t="shared" si="677"/>
        <v>101.3203502392854</v>
      </c>
      <c r="G21652" s="2">
        <v>25.330087559821301</v>
      </c>
      <c r="J21652">
        <v>12</v>
      </c>
    </row>
    <row r="21653" spans="1:10" x14ac:dyDescent="0.25">
      <c r="A21653" s="1" t="s">
        <v>55398</v>
      </c>
      <c r="B21653" s="1" t="s">
        <v>55399</v>
      </c>
      <c r="C21653" s="1" t="s">
        <v>55400</v>
      </c>
      <c r="D21653">
        <f t="shared" si="676"/>
        <v>25.3129662760137</v>
      </c>
      <c r="E21653">
        <f t="shared" si="677"/>
        <v>101.2518651040551</v>
      </c>
      <c r="G21653" s="2">
        <v>25.3129662760137</v>
      </c>
      <c r="J21653">
        <v>12</v>
      </c>
    </row>
    <row r="21654" spans="1:10" x14ac:dyDescent="0.25">
      <c r="A21654" s="1" t="s">
        <v>55401</v>
      </c>
      <c r="B21654" s="1" t="s">
        <v>55402</v>
      </c>
      <c r="C21654" s="1" t="s">
        <v>55403</v>
      </c>
      <c r="D21654">
        <f t="shared" si="676"/>
        <v>25.344780147952999</v>
      </c>
      <c r="E21654">
        <f t="shared" si="677"/>
        <v>101.379120591812</v>
      </c>
      <c r="G21654" s="2">
        <v>25.344780147952999</v>
      </c>
      <c r="J21654">
        <v>12</v>
      </c>
    </row>
    <row r="21655" spans="1:10" x14ac:dyDescent="0.25">
      <c r="A21655">
        <v>225.5625</v>
      </c>
      <c r="B21655" s="1" t="s">
        <v>55404</v>
      </c>
      <c r="C21655" s="1" t="s">
        <v>55405</v>
      </c>
      <c r="D21655">
        <f t="shared" si="676"/>
        <v>25.653019588104598</v>
      </c>
      <c r="E21655">
        <f t="shared" si="677"/>
        <v>102.61207835241849</v>
      </c>
      <c r="G21655" s="2">
        <v>25.653019588104598</v>
      </c>
      <c r="J21655">
        <v>12</v>
      </c>
    </row>
    <row r="21656" spans="1:10" x14ac:dyDescent="0.25">
      <c r="A21656" s="1" t="s">
        <v>55406</v>
      </c>
      <c r="B21656" s="1" t="s">
        <v>55407</v>
      </c>
      <c r="C21656" s="1" t="s">
        <v>55408</v>
      </c>
      <c r="D21656">
        <f t="shared" si="676"/>
        <v>25.946728736472</v>
      </c>
      <c r="E21656">
        <f t="shared" si="677"/>
        <v>103.7869149458882</v>
      </c>
      <c r="G21656" s="2">
        <v>25.946728736472</v>
      </c>
      <c r="J21656">
        <v>12</v>
      </c>
    </row>
    <row r="21657" spans="1:10" x14ac:dyDescent="0.25">
      <c r="A21657" s="1" t="s">
        <v>55409</v>
      </c>
      <c r="B21657" s="1" t="s">
        <v>55410</v>
      </c>
      <c r="C21657" s="1" t="s">
        <v>55411</v>
      </c>
      <c r="D21657">
        <f t="shared" si="676"/>
        <v>25.815280169749499</v>
      </c>
      <c r="E21657">
        <f t="shared" si="677"/>
        <v>103.2611206789981</v>
      </c>
      <c r="G21657" s="2">
        <v>25.815280169749499</v>
      </c>
      <c r="J21657">
        <v>12</v>
      </c>
    </row>
    <row r="21658" spans="1:10" x14ac:dyDescent="0.25">
      <c r="A21658">
        <v>225.59375</v>
      </c>
      <c r="B21658" s="1" t="s">
        <v>55412</v>
      </c>
      <c r="C21658" s="1" t="s">
        <v>55413</v>
      </c>
      <c r="D21658">
        <f t="shared" si="676"/>
        <v>24.5330725420968</v>
      </c>
      <c r="E21658">
        <f t="shared" si="677"/>
        <v>98.1322901683873</v>
      </c>
      <c r="G21658" s="2">
        <v>24.5330725420968</v>
      </c>
      <c r="J21658">
        <v>12</v>
      </c>
    </row>
    <row r="21659" spans="1:10" x14ac:dyDescent="0.25">
      <c r="A21659" s="1" t="s">
        <v>55414</v>
      </c>
      <c r="B21659" s="1" t="s">
        <v>55415</v>
      </c>
      <c r="C21659">
        <v>85.750116337076705</v>
      </c>
      <c r="D21659">
        <f t="shared" si="676"/>
        <v>24.437529084269102</v>
      </c>
      <c r="E21659">
        <f t="shared" si="677"/>
        <v>97.750116337076705</v>
      </c>
      <c r="G21659" s="2">
        <v>24.437529084269102</v>
      </c>
      <c r="J21659">
        <v>12</v>
      </c>
    </row>
    <row r="21660" spans="1:10" x14ac:dyDescent="0.25">
      <c r="A21660" s="1" t="s">
        <v>55416</v>
      </c>
      <c r="B21660">
        <v>21.474862834653901</v>
      </c>
      <c r="C21660">
        <v>85.899451338615606</v>
      </c>
      <c r="D21660">
        <f t="shared" si="676"/>
        <v>24.474862834653901</v>
      </c>
      <c r="E21660">
        <f t="shared" si="677"/>
        <v>97.899451338615606</v>
      </c>
      <c r="G21660" s="2">
        <v>24.474862834653901</v>
      </c>
      <c r="J21660">
        <v>12</v>
      </c>
    </row>
    <row r="21661" spans="1:10" x14ac:dyDescent="0.25">
      <c r="A21661">
        <v>225.625</v>
      </c>
      <c r="B21661" s="1" t="s">
        <v>55417</v>
      </c>
      <c r="C21661" s="1" t="s">
        <v>55418</v>
      </c>
      <c r="D21661">
        <f t="shared" si="676"/>
        <v>23.8585081987693</v>
      </c>
      <c r="E21661">
        <f t="shared" si="677"/>
        <v>95.4340327950773</v>
      </c>
      <c r="G21661" s="2">
        <v>23.8585081987693</v>
      </c>
      <c r="J21661">
        <v>12</v>
      </c>
    </row>
    <row r="21662" spans="1:10" x14ac:dyDescent="0.25">
      <c r="A21662" s="1" t="s">
        <v>55419</v>
      </c>
      <c r="B21662" s="1" t="s">
        <v>55420</v>
      </c>
      <c r="C21662" s="1" t="s">
        <v>55421</v>
      </c>
      <c r="D21662">
        <f t="shared" si="676"/>
        <v>23.1594108681753</v>
      </c>
      <c r="E21662">
        <f t="shared" si="677"/>
        <v>92.637643472701299</v>
      </c>
      <c r="G21662" s="2">
        <v>23.1594108681753</v>
      </c>
      <c r="J21662">
        <v>12</v>
      </c>
    </row>
    <row r="21663" spans="1:10" x14ac:dyDescent="0.25">
      <c r="A21663" s="1" t="s">
        <v>55422</v>
      </c>
      <c r="B21663" s="1" t="s">
        <v>55423</v>
      </c>
      <c r="C21663" s="1" t="s">
        <v>55424</v>
      </c>
      <c r="D21663">
        <f t="shared" si="676"/>
        <v>22.676849121787999</v>
      </c>
      <c r="E21663">
        <f t="shared" si="677"/>
        <v>90.707396487152096</v>
      </c>
      <c r="G21663" s="2">
        <v>22.676849121787999</v>
      </c>
      <c r="J21663">
        <v>12</v>
      </c>
    </row>
    <row r="21664" spans="1:10" x14ac:dyDescent="0.25">
      <c r="A21664">
        <v>225.65625</v>
      </c>
      <c r="B21664" s="1" t="s">
        <v>55425</v>
      </c>
      <c r="C21664" s="1" t="s">
        <v>55426</v>
      </c>
      <c r="D21664">
        <f t="shared" si="676"/>
        <v>22.583503218837901</v>
      </c>
      <c r="E21664">
        <f t="shared" si="677"/>
        <v>90.334012875351604</v>
      </c>
      <c r="G21664" s="2">
        <v>22.583503218837901</v>
      </c>
      <c r="J21664">
        <v>12</v>
      </c>
    </row>
    <row r="21665" spans="1:10" x14ac:dyDescent="0.25">
      <c r="A21665" s="1" t="s">
        <v>55427</v>
      </c>
      <c r="B21665" s="1" t="s">
        <v>55428</v>
      </c>
      <c r="C21665" s="1" t="s">
        <v>55429</v>
      </c>
      <c r="D21665">
        <f t="shared" si="676"/>
        <v>22.216533767724599</v>
      </c>
      <c r="E21665">
        <f t="shared" si="677"/>
        <v>88.866135070898594</v>
      </c>
      <c r="G21665" s="2">
        <v>22.216533767724599</v>
      </c>
      <c r="J21665">
        <v>12</v>
      </c>
    </row>
    <row r="21666" spans="1:10" x14ac:dyDescent="0.25">
      <c r="A21666" s="1" t="s">
        <v>55430</v>
      </c>
      <c r="B21666" s="1" t="s">
        <v>55431</v>
      </c>
      <c r="C21666" s="1" t="s">
        <v>55432</v>
      </c>
      <c r="D21666">
        <f t="shared" si="676"/>
        <v>21.6751844538162</v>
      </c>
      <c r="E21666">
        <f t="shared" si="677"/>
        <v>86.7007378152651</v>
      </c>
      <c r="G21666" s="2">
        <v>21.6751844538162</v>
      </c>
      <c r="J21666">
        <v>12</v>
      </c>
    </row>
    <row r="21667" spans="1:10" x14ac:dyDescent="0.25">
      <c r="A21667">
        <v>225.6875</v>
      </c>
      <c r="B21667" s="1" t="s">
        <v>55433</v>
      </c>
      <c r="C21667" s="1" t="s">
        <v>55434</v>
      </c>
      <c r="D21667">
        <f t="shared" si="676"/>
        <v>21.249102929113999</v>
      </c>
      <c r="E21667">
        <f t="shared" si="677"/>
        <v>84.996411716456194</v>
      </c>
      <c r="G21667" s="2">
        <v>21.249102929113999</v>
      </c>
      <c r="J21667">
        <v>12</v>
      </c>
    </row>
    <row r="21668" spans="1:10" x14ac:dyDescent="0.25">
      <c r="A21668" s="1" t="s">
        <v>55435</v>
      </c>
      <c r="B21668" s="1" t="s">
        <v>55436</v>
      </c>
      <c r="C21668" s="1" t="s">
        <v>55437</v>
      </c>
      <c r="D21668">
        <f t="shared" si="676"/>
        <v>21.468360452068602</v>
      </c>
      <c r="E21668">
        <f t="shared" si="677"/>
        <v>85.873441808274706</v>
      </c>
      <c r="G21668" s="2">
        <v>21.468360452068602</v>
      </c>
      <c r="J21668">
        <v>12</v>
      </c>
    </row>
    <row r="21669" spans="1:10" x14ac:dyDescent="0.25">
      <c r="A21669" s="1" t="s">
        <v>55438</v>
      </c>
      <c r="B21669" s="1" t="s">
        <v>55439</v>
      </c>
      <c r="C21669" s="1" t="s">
        <v>55440</v>
      </c>
      <c r="D21669">
        <f t="shared" si="676"/>
        <v>21.223372294925699</v>
      </c>
      <c r="E21669">
        <f t="shared" si="677"/>
        <v>84.893489179702797</v>
      </c>
      <c r="G21669" s="2">
        <v>21.223372294925699</v>
      </c>
      <c r="J21669">
        <v>12</v>
      </c>
    </row>
    <row r="21670" spans="1:10" x14ac:dyDescent="0.25">
      <c r="A21670">
        <v>225.71875</v>
      </c>
      <c r="B21670" s="1" t="s">
        <v>55441</v>
      </c>
      <c r="C21670" s="1" t="s">
        <v>55442</v>
      </c>
      <c r="D21670">
        <f t="shared" si="676"/>
        <v>11.70097037871435</v>
      </c>
      <c r="E21670">
        <f t="shared" si="677"/>
        <v>46.803881514857402</v>
      </c>
      <c r="G21670" s="2">
        <v>11.70097037871435</v>
      </c>
      <c r="J21670">
        <v>12</v>
      </c>
    </row>
    <row r="21671" spans="1:10" x14ac:dyDescent="0.25">
      <c r="A21671" s="1" t="s">
        <v>55443</v>
      </c>
      <c r="B21671" s="1" t="s">
        <v>55444</v>
      </c>
      <c r="C21671" s="1" t="s">
        <v>55445</v>
      </c>
      <c r="D21671">
        <f t="shared" si="676"/>
        <v>11.881909646370749</v>
      </c>
      <c r="E21671">
        <f t="shared" si="677"/>
        <v>47.527638585482997</v>
      </c>
      <c r="G21671" s="2">
        <v>11.881909646370749</v>
      </c>
      <c r="J21671">
        <v>12</v>
      </c>
    </row>
    <row r="21672" spans="1:10" x14ac:dyDescent="0.25">
      <c r="A21672" s="1" t="s">
        <v>55446</v>
      </c>
      <c r="B21672">
        <v>9.1354835900420994</v>
      </c>
      <c r="C21672">
        <v>36.541934360168398</v>
      </c>
      <c r="D21672">
        <f t="shared" si="676"/>
        <v>12.135483590042099</v>
      </c>
      <c r="E21672">
        <f t="shared" si="677"/>
        <v>48.541934360168398</v>
      </c>
      <c r="G21672" s="2">
        <v>12.135483590042099</v>
      </c>
      <c r="J21672">
        <v>12</v>
      </c>
    </row>
    <row r="21673" spans="1:10" x14ac:dyDescent="0.25">
      <c r="A21673">
        <v>225.75</v>
      </c>
      <c r="B21673" s="1" t="s">
        <v>55447</v>
      </c>
      <c r="C21673" s="1" t="s">
        <v>55448</v>
      </c>
      <c r="D21673">
        <f t="shared" si="676"/>
        <v>11.876305827064449</v>
      </c>
      <c r="E21673">
        <f t="shared" si="677"/>
        <v>47.505223308257797</v>
      </c>
      <c r="G21673" s="2">
        <v>11.876305827064449</v>
      </c>
      <c r="J21673">
        <v>12</v>
      </c>
    </row>
    <row r="21674" spans="1:10" x14ac:dyDescent="0.25">
      <c r="A21674" s="1" t="s">
        <v>55449</v>
      </c>
      <c r="B21674">
        <v>8.6932534469352696</v>
      </c>
      <c r="C21674" s="1" t="s">
        <v>55450</v>
      </c>
      <c r="D21674">
        <f t="shared" si="676"/>
        <v>11.69325344693527</v>
      </c>
      <c r="E21674">
        <f t="shared" si="677"/>
        <v>46.773013787741</v>
      </c>
      <c r="G21674" s="2">
        <v>11.69325344693527</v>
      </c>
      <c r="J21674">
        <v>12</v>
      </c>
    </row>
    <row r="21675" spans="1:10" x14ac:dyDescent="0.25">
      <c r="A21675" s="1" t="s">
        <v>55451</v>
      </c>
      <c r="B21675" s="1" t="s">
        <v>55452</v>
      </c>
      <c r="C21675" s="1" t="s">
        <v>55453</v>
      </c>
      <c r="D21675">
        <f t="shared" si="676"/>
        <v>11.83739113708647</v>
      </c>
      <c r="E21675">
        <f t="shared" si="677"/>
        <v>47.349564548345803</v>
      </c>
      <c r="G21675" s="2">
        <v>11.83739113708647</v>
      </c>
      <c r="J21675">
        <v>12</v>
      </c>
    </row>
    <row r="21676" spans="1:10" x14ac:dyDescent="0.25">
      <c r="A21676">
        <v>225.78125</v>
      </c>
      <c r="B21676" s="1" t="s">
        <v>55454</v>
      </c>
      <c r="C21676" s="1" t="s">
        <v>55455</v>
      </c>
      <c r="D21676">
        <f t="shared" si="676"/>
        <v>11.71493521691451</v>
      </c>
      <c r="E21676">
        <f t="shared" si="677"/>
        <v>46.859740867657997</v>
      </c>
      <c r="G21676" s="2">
        <v>11.71493521691451</v>
      </c>
      <c r="J21676">
        <v>12</v>
      </c>
    </row>
    <row r="21677" spans="1:10" x14ac:dyDescent="0.25">
      <c r="A21677" s="1" t="s">
        <v>55456</v>
      </c>
      <c r="B21677" s="1" t="s">
        <v>55457</v>
      </c>
      <c r="C21677" s="1" t="s">
        <v>55458</v>
      </c>
      <c r="D21677">
        <f t="shared" si="676"/>
        <v>12.9652225541144</v>
      </c>
      <c r="E21677">
        <f t="shared" si="677"/>
        <v>51.860890216457598</v>
      </c>
      <c r="G21677" s="2">
        <v>12.9652225541144</v>
      </c>
      <c r="J21677">
        <v>12</v>
      </c>
    </row>
    <row r="21678" spans="1:10" x14ac:dyDescent="0.25">
      <c r="A21678" s="1" t="s">
        <v>55459</v>
      </c>
      <c r="B21678" s="1" t="s">
        <v>55460</v>
      </c>
      <c r="C21678" s="1" t="s">
        <v>55461</v>
      </c>
      <c r="D21678">
        <f t="shared" si="676"/>
        <v>12.775992781050411</v>
      </c>
      <c r="E21678">
        <f t="shared" si="677"/>
        <v>51.1039711242016</v>
      </c>
      <c r="G21678" s="2">
        <v>12.775992781050411</v>
      </c>
      <c r="J21678">
        <v>12</v>
      </c>
    </row>
    <row r="21679" spans="1:10" x14ac:dyDescent="0.25">
      <c r="A21679">
        <v>225.8125</v>
      </c>
      <c r="B21679" s="1" t="s">
        <v>55462</v>
      </c>
      <c r="C21679" s="1" t="s">
        <v>55463</v>
      </c>
      <c r="D21679">
        <f t="shared" si="676"/>
        <v>12.937454766192049</v>
      </c>
      <c r="E21679">
        <f t="shared" si="677"/>
        <v>51.749819064768197</v>
      </c>
      <c r="G21679" s="2">
        <v>12.937454766192049</v>
      </c>
      <c r="J21679">
        <v>12</v>
      </c>
    </row>
    <row r="21680" spans="1:10" x14ac:dyDescent="0.25">
      <c r="A21680" s="1" t="s">
        <v>55464</v>
      </c>
      <c r="B21680" s="1" t="s">
        <v>55465</v>
      </c>
      <c r="C21680" s="1" t="s">
        <v>55466</v>
      </c>
      <c r="D21680">
        <f t="shared" si="676"/>
        <v>12.256559081739571</v>
      </c>
      <c r="E21680">
        <f t="shared" si="677"/>
        <v>49.026236326958198</v>
      </c>
      <c r="G21680" s="2">
        <v>12.256559081739571</v>
      </c>
      <c r="J21680">
        <v>12</v>
      </c>
    </row>
    <row r="21681" spans="1:10" x14ac:dyDescent="0.25">
      <c r="A21681" s="1" t="s">
        <v>55467</v>
      </c>
      <c r="B21681" s="1" t="s">
        <v>55468</v>
      </c>
      <c r="C21681" s="1" t="s">
        <v>55469</v>
      </c>
      <c r="D21681">
        <f t="shared" si="676"/>
        <v>12.06244450391279</v>
      </c>
      <c r="E21681">
        <f t="shared" si="677"/>
        <v>48.249778015651103</v>
      </c>
      <c r="G21681" s="2">
        <v>12.06244450391279</v>
      </c>
      <c r="J21681">
        <v>12</v>
      </c>
    </row>
    <row r="21682" spans="1:10" x14ac:dyDescent="0.25">
      <c r="A21682">
        <v>225.84375</v>
      </c>
      <c r="B21682">
        <v>3.9355855009078802</v>
      </c>
      <c r="C21682" s="1" t="s">
        <v>55470</v>
      </c>
      <c r="D21682">
        <f t="shared" si="676"/>
        <v>6.9355855009078802</v>
      </c>
      <c r="E21682">
        <f t="shared" si="677"/>
        <v>27.742342003631499</v>
      </c>
      <c r="G21682" s="2">
        <v>6.9355855009078802</v>
      </c>
      <c r="J21682">
        <v>12</v>
      </c>
    </row>
    <row r="21683" spans="1:10" x14ac:dyDescent="0.25">
      <c r="A21683" s="1" t="s">
        <v>55471</v>
      </c>
      <c r="B21683" s="1" t="s">
        <v>55472</v>
      </c>
      <c r="C21683" s="1" t="s">
        <v>55473</v>
      </c>
      <c r="D21683">
        <f t="shared" si="676"/>
        <v>6.8025163784415295</v>
      </c>
      <c r="E21683">
        <f t="shared" si="677"/>
        <v>27.2100655137661</v>
      </c>
      <c r="G21683" s="2">
        <v>6.8025163784415295</v>
      </c>
      <c r="J21683">
        <v>12</v>
      </c>
    </row>
    <row r="21684" spans="1:10" x14ac:dyDescent="0.25">
      <c r="A21684" s="1" t="s">
        <v>55474</v>
      </c>
      <c r="B21684" s="1" t="s">
        <v>55475</v>
      </c>
      <c r="C21684" s="1" t="s">
        <v>55476</v>
      </c>
      <c r="D21684">
        <f t="shared" si="676"/>
        <v>6.7359086539741106</v>
      </c>
      <c r="E21684">
        <f t="shared" si="677"/>
        <v>26.9436346158964</v>
      </c>
      <c r="G21684" s="2">
        <v>6.7359086539741106</v>
      </c>
      <c r="J21684">
        <v>12</v>
      </c>
    </row>
    <row r="21685" spans="1:10" x14ac:dyDescent="0.25">
      <c r="A21685">
        <v>225.875</v>
      </c>
      <c r="B21685" s="1" t="s">
        <v>55477</v>
      </c>
      <c r="C21685" s="1" t="s">
        <v>55478</v>
      </c>
      <c r="D21685">
        <f t="shared" si="676"/>
        <v>6.6313164430483997</v>
      </c>
      <c r="E21685">
        <f t="shared" si="677"/>
        <v>26.525265772193599</v>
      </c>
      <c r="G21685" s="2">
        <v>6.6313164430483997</v>
      </c>
      <c r="J21685">
        <v>12</v>
      </c>
    </row>
    <row r="21686" spans="1:10" x14ac:dyDescent="0.25">
      <c r="A21686" s="1" t="s">
        <v>55479</v>
      </c>
      <c r="B21686" s="1" t="s">
        <v>55480</v>
      </c>
      <c r="C21686" s="1" t="s">
        <v>55481</v>
      </c>
      <c r="D21686">
        <f t="shared" si="676"/>
        <v>3.4194995337673699</v>
      </c>
      <c r="E21686">
        <f t="shared" si="677"/>
        <v>13.6779981350694</v>
      </c>
      <c r="G21686" s="2">
        <v>3.4194995337673699</v>
      </c>
      <c r="J21686">
        <v>0</v>
      </c>
    </row>
    <row r="21687" spans="1:10" x14ac:dyDescent="0.25">
      <c r="A21687" s="1" t="s">
        <v>55482</v>
      </c>
      <c r="B21687" s="1" t="s">
        <v>55483</v>
      </c>
      <c r="C21687" s="1" t="s">
        <v>55484</v>
      </c>
      <c r="D21687">
        <f t="shared" si="676"/>
        <v>3.3683971046257701</v>
      </c>
      <c r="E21687">
        <f t="shared" si="677"/>
        <v>13.473588418503001</v>
      </c>
      <c r="G21687" s="2">
        <v>3.3683971046257701</v>
      </c>
      <c r="J21687">
        <v>0</v>
      </c>
    </row>
    <row r="21688" spans="1:10" x14ac:dyDescent="0.25">
      <c r="A21688">
        <v>225.90625</v>
      </c>
      <c r="B21688" s="1" t="s">
        <v>55485</v>
      </c>
      <c r="C21688" s="1" t="s">
        <v>55486</v>
      </c>
      <c r="D21688">
        <f t="shared" si="676"/>
        <v>3.2731480365715702</v>
      </c>
      <c r="E21688">
        <f t="shared" si="677"/>
        <v>13.0925921462863</v>
      </c>
      <c r="G21688" s="2">
        <v>3.2731480365715702</v>
      </c>
      <c r="J21688">
        <v>0</v>
      </c>
    </row>
    <row r="21689" spans="1:10" x14ac:dyDescent="0.25">
      <c r="A21689" s="1" t="s">
        <v>55487</v>
      </c>
      <c r="B21689" s="1" t="s">
        <v>55488</v>
      </c>
      <c r="C21689" s="1" t="s">
        <v>55489</v>
      </c>
      <c r="D21689">
        <f t="shared" si="676"/>
        <v>3.3049162912266601</v>
      </c>
      <c r="E21689">
        <f t="shared" si="677"/>
        <v>13.219665164906599</v>
      </c>
      <c r="G21689" s="2">
        <v>3.3049162912266601</v>
      </c>
      <c r="J21689">
        <v>0</v>
      </c>
    </row>
    <row r="21690" spans="1:10" x14ac:dyDescent="0.25">
      <c r="A21690" s="1" t="s">
        <v>55490</v>
      </c>
      <c r="B21690" s="1" t="s">
        <v>55491</v>
      </c>
      <c r="C21690" s="1" t="s">
        <v>55492</v>
      </c>
      <c r="D21690">
        <f t="shared" si="676"/>
        <v>3.2837560278933</v>
      </c>
      <c r="E21690">
        <f t="shared" si="677"/>
        <v>13.1350241115732</v>
      </c>
      <c r="G21690" s="2">
        <v>3.2837560278933</v>
      </c>
      <c r="J21690">
        <v>0</v>
      </c>
    </row>
    <row r="21691" spans="1:10" x14ac:dyDescent="0.25">
      <c r="A21691">
        <v>225.9375</v>
      </c>
      <c r="B21691" s="1" t="s">
        <v>55493</v>
      </c>
      <c r="C21691" s="1" t="s">
        <v>55494</v>
      </c>
      <c r="D21691">
        <f t="shared" si="676"/>
        <v>3.2158137749244502</v>
      </c>
      <c r="E21691">
        <f t="shared" si="677"/>
        <v>12.863255099697801</v>
      </c>
      <c r="G21691" s="2">
        <v>3.2158137749244502</v>
      </c>
      <c r="J21691">
        <v>0</v>
      </c>
    </row>
    <row r="21692" spans="1:10" x14ac:dyDescent="0.25">
      <c r="A21692" s="1" t="s">
        <v>55495</v>
      </c>
      <c r="B21692" s="1" t="s">
        <v>55496</v>
      </c>
      <c r="C21692" s="1" t="s">
        <v>55497</v>
      </c>
      <c r="D21692">
        <f t="shared" si="676"/>
        <v>3.26115499982193</v>
      </c>
      <c r="E21692">
        <f t="shared" si="677"/>
        <v>13.044619999287701</v>
      </c>
      <c r="G21692" s="2">
        <v>3.26115499982193</v>
      </c>
      <c r="J21692">
        <v>0</v>
      </c>
    </row>
    <row r="21693" spans="1:10" x14ac:dyDescent="0.25">
      <c r="A21693" s="1" t="s">
        <v>55498</v>
      </c>
      <c r="B21693" s="1" t="s">
        <v>55499</v>
      </c>
      <c r="C21693" s="1" t="s">
        <v>55500</v>
      </c>
      <c r="D21693">
        <f t="shared" si="676"/>
        <v>3.2577243254052499</v>
      </c>
      <c r="E21693">
        <f t="shared" si="677"/>
        <v>13.030897301621</v>
      </c>
      <c r="G21693" s="2">
        <v>3.2577243254052499</v>
      </c>
      <c r="J21693">
        <v>0</v>
      </c>
    </row>
    <row r="21694" spans="1:10" x14ac:dyDescent="0.25">
      <c r="A21694">
        <v>225.96875</v>
      </c>
      <c r="B21694" s="1" t="s">
        <v>55501</v>
      </c>
      <c r="C21694" s="1" t="s">
        <v>55502</v>
      </c>
      <c r="D21694">
        <f t="shared" si="676"/>
        <v>3.2114717990128598</v>
      </c>
      <c r="E21694">
        <f t="shared" si="677"/>
        <v>12.8458871960514</v>
      </c>
      <c r="G21694" s="2">
        <v>3.2114717990128598</v>
      </c>
      <c r="J21694">
        <v>0</v>
      </c>
    </row>
    <row r="21695" spans="1:10" x14ac:dyDescent="0.25">
      <c r="A21695" s="1" t="s">
        <v>55503</v>
      </c>
      <c r="B21695" s="1" t="s">
        <v>55504</v>
      </c>
      <c r="C21695" s="1" t="s">
        <v>55505</v>
      </c>
      <c r="D21695">
        <f t="shared" si="676"/>
        <v>3.2609048416886401</v>
      </c>
      <c r="E21695">
        <f t="shared" si="677"/>
        <v>13.0436193667545</v>
      </c>
      <c r="G21695" s="2">
        <v>3.2609048416886401</v>
      </c>
      <c r="J21695">
        <v>0</v>
      </c>
    </row>
    <row r="21696" spans="1:10" x14ac:dyDescent="0.25">
      <c r="A21696" s="1" t="s">
        <v>55506</v>
      </c>
      <c r="B21696" s="1" t="s">
        <v>55507</v>
      </c>
      <c r="C21696" s="1" t="s">
        <v>55508</v>
      </c>
      <c r="D21696">
        <f t="shared" si="676"/>
        <v>3.2130797366362298</v>
      </c>
      <c r="E21696">
        <f t="shared" si="677"/>
        <v>12.8523189465449</v>
      </c>
      <c r="G21696" s="2">
        <v>3.2130797366362298</v>
      </c>
      <c r="J21696">
        <v>0</v>
      </c>
    </row>
    <row r="21697" spans="1:10" x14ac:dyDescent="0.25">
      <c r="A21697">
        <v>226</v>
      </c>
      <c r="B21697" s="1" t="s">
        <v>55509</v>
      </c>
      <c r="C21697" s="1" t="s">
        <v>55510</v>
      </c>
      <c r="D21697">
        <f t="shared" si="676"/>
        <v>3.2672924816486502</v>
      </c>
      <c r="E21697">
        <f t="shared" si="677"/>
        <v>13.069169926594601</v>
      </c>
      <c r="G21697" s="2">
        <v>3.2672924816486502</v>
      </c>
      <c r="J21697">
        <v>0</v>
      </c>
    </row>
    <row r="21698" spans="1:10" x14ac:dyDescent="0.25">
      <c r="A21698" s="1" t="s">
        <v>55511</v>
      </c>
      <c r="B21698" s="1" t="s">
        <v>55512</v>
      </c>
      <c r="C21698" s="1" t="s">
        <v>55513</v>
      </c>
      <c r="D21698">
        <f t="shared" ref="D21698:D21761" si="678">B21698+(J21698/4)</f>
        <v>3.2690927520669399</v>
      </c>
      <c r="E21698">
        <f t="shared" ref="E21698:E21761" si="679">C21698+J21698</f>
        <v>13.076371008267699</v>
      </c>
      <c r="G21698" s="2">
        <v>3.2690927520669399</v>
      </c>
      <c r="J21698">
        <v>0</v>
      </c>
    </row>
    <row r="21699" spans="1:10" x14ac:dyDescent="0.25">
      <c r="A21699" s="1" t="s">
        <v>55514</v>
      </c>
      <c r="B21699" s="1" t="s">
        <v>55515</v>
      </c>
      <c r="C21699" s="1" t="s">
        <v>55516</v>
      </c>
      <c r="D21699">
        <f t="shared" si="678"/>
        <v>3.5462037133626501</v>
      </c>
      <c r="E21699">
        <f t="shared" si="679"/>
        <v>14.1848148534506</v>
      </c>
      <c r="G21699" s="2">
        <v>3.5462037133626501</v>
      </c>
      <c r="J21699">
        <v>0</v>
      </c>
    </row>
    <row r="21700" spans="1:10" x14ac:dyDescent="0.25">
      <c r="A21700">
        <v>226.03125</v>
      </c>
      <c r="B21700" s="1" t="s">
        <v>55517</v>
      </c>
      <c r="C21700" s="1" t="s">
        <v>55518</v>
      </c>
      <c r="D21700">
        <f t="shared" si="678"/>
        <v>3.2626086572921298</v>
      </c>
      <c r="E21700">
        <f t="shared" si="679"/>
        <v>13.0504346291685</v>
      </c>
      <c r="G21700" s="2">
        <v>3.2626086572921298</v>
      </c>
      <c r="J21700">
        <v>0</v>
      </c>
    </row>
    <row r="21701" spans="1:10" x14ac:dyDescent="0.25">
      <c r="A21701" s="1" t="s">
        <v>55519</v>
      </c>
      <c r="B21701" s="1" t="s">
        <v>55520</v>
      </c>
      <c r="C21701" s="1" t="s">
        <v>55521</v>
      </c>
      <c r="D21701">
        <f t="shared" si="678"/>
        <v>3.2458241588796901</v>
      </c>
      <c r="E21701">
        <f t="shared" si="679"/>
        <v>12.9832966355187</v>
      </c>
      <c r="G21701" s="2">
        <v>3.2458241588796901</v>
      </c>
      <c r="J21701">
        <v>0</v>
      </c>
    </row>
    <row r="21702" spans="1:10" x14ac:dyDescent="0.25">
      <c r="A21702" s="1" t="s">
        <v>55522</v>
      </c>
      <c r="B21702" s="1" t="s">
        <v>55523</v>
      </c>
      <c r="C21702" s="1" t="s">
        <v>55524</v>
      </c>
      <c r="D21702">
        <f t="shared" si="678"/>
        <v>3.1989068493286799</v>
      </c>
      <c r="E21702">
        <f t="shared" si="679"/>
        <v>12.7956273973147</v>
      </c>
      <c r="G21702" s="2">
        <v>3.1989068493286799</v>
      </c>
      <c r="J21702">
        <v>0</v>
      </c>
    </row>
    <row r="21703" spans="1:10" x14ac:dyDescent="0.25">
      <c r="A21703">
        <v>226.0625</v>
      </c>
      <c r="B21703" s="1" t="s">
        <v>55525</v>
      </c>
      <c r="C21703" s="1" t="s">
        <v>55526</v>
      </c>
      <c r="D21703">
        <f t="shared" si="678"/>
        <v>3.2307214438022198</v>
      </c>
      <c r="E21703">
        <f t="shared" si="679"/>
        <v>12.922885775208901</v>
      </c>
      <c r="G21703" s="2">
        <v>3.2307214438022198</v>
      </c>
      <c r="J21703">
        <v>0</v>
      </c>
    </row>
    <row r="21704" spans="1:10" x14ac:dyDescent="0.25">
      <c r="A21704" s="1" t="s">
        <v>55527</v>
      </c>
      <c r="B21704" s="1" t="s">
        <v>55528</v>
      </c>
      <c r="C21704" s="1" t="s">
        <v>55529</v>
      </c>
      <c r="D21704">
        <f t="shared" si="678"/>
        <v>3.1738505853977399</v>
      </c>
      <c r="E21704">
        <f t="shared" si="679"/>
        <v>12.695402341590899</v>
      </c>
      <c r="G21704" s="2">
        <v>3.1738505853977399</v>
      </c>
      <c r="J21704">
        <v>0</v>
      </c>
    </row>
    <row r="21705" spans="1:10" x14ac:dyDescent="0.25">
      <c r="A21705" s="1" t="s">
        <v>55530</v>
      </c>
      <c r="B21705" s="1" t="s">
        <v>55531</v>
      </c>
      <c r="C21705" s="1" t="s">
        <v>55532</v>
      </c>
      <c r="D21705">
        <f t="shared" si="678"/>
        <v>3.2202658531652801</v>
      </c>
      <c r="E21705">
        <f t="shared" si="679"/>
        <v>12.881063412661099</v>
      </c>
      <c r="G21705" s="2">
        <v>3.2202658531652801</v>
      </c>
      <c r="J21705">
        <v>0</v>
      </c>
    </row>
    <row r="21706" spans="1:10" x14ac:dyDescent="0.25">
      <c r="A21706">
        <v>226.09375</v>
      </c>
      <c r="B21706" s="1" t="s">
        <v>55533</v>
      </c>
      <c r="C21706" s="1" t="s">
        <v>55534</v>
      </c>
      <c r="D21706">
        <f t="shared" si="678"/>
        <v>3.21815279296414</v>
      </c>
      <c r="E21706">
        <f t="shared" si="679"/>
        <v>12.8726111718565</v>
      </c>
      <c r="G21706" s="2">
        <v>3.21815279296414</v>
      </c>
      <c r="J21706">
        <v>0</v>
      </c>
    </row>
    <row r="21707" spans="1:10" x14ac:dyDescent="0.25">
      <c r="A21707" s="1" t="s">
        <v>55535</v>
      </c>
      <c r="B21707" s="1" t="s">
        <v>55536</v>
      </c>
      <c r="C21707" s="1" t="s">
        <v>55537</v>
      </c>
      <c r="D21707">
        <f t="shared" si="678"/>
        <v>3.1655936157721101</v>
      </c>
      <c r="E21707">
        <f t="shared" si="679"/>
        <v>12.662374463088399</v>
      </c>
      <c r="G21707" s="2">
        <v>3.1655936157721101</v>
      </c>
      <c r="J21707">
        <v>0</v>
      </c>
    </row>
    <row r="21708" spans="1:10" x14ac:dyDescent="0.25">
      <c r="A21708" s="1" t="s">
        <v>55538</v>
      </c>
      <c r="B21708" s="1" t="s">
        <v>55539</v>
      </c>
      <c r="C21708" s="1" t="s">
        <v>55540</v>
      </c>
      <c r="D21708">
        <f t="shared" si="678"/>
        <v>3.2077282593618102</v>
      </c>
      <c r="E21708">
        <f t="shared" si="679"/>
        <v>12.8309130374472</v>
      </c>
      <c r="G21708" s="2">
        <v>3.2077282593618102</v>
      </c>
      <c r="J21708">
        <v>0</v>
      </c>
    </row>
    <row r="21709" spans="1:10" x14ac:dyDescent="0.25">
      <c r="A21709">
        <v>226.125</v>
      </c>
      <c r="B21709" s="1" t="s">
        <v>55541</v>
      </c>
      <c r="C21709" s="1" t="s">
        <v>55542</v>
      </c>
      <c r="D21709">
        <f t="shared" si="678"/>
        <v>3.1844818584515902</v>
      </c>
      <c r="E21709">
        <f t="shared" si="679"/>
        <v>12.7379274338063</v>
      </c>
      <c r="G21709" s="2">
        <v>3.1844818584515902</v>
      </c>
      <c r="J21709">
        <v>0</v>
      </c>
    </row>
    <row r="21710" spans="1:10" x14ac:dyDescent="0.25">
      <c r="A21710" s="1" t="s">
        <v>55543</v>
      </c>
      <c r="B21710" s="1" t="s">
        <v>55544</v>
      </c>
      <c r="C21710" s="1" t="s">
        <v>55545</v>
      </c>
      <c r="D21710">
        <f t="shared" si="678"/>
        <v>3.1535211824580198</v>
      </c>
      <c r="E21710">
        <f t="shared" si="679"/>
        <v>12.614084729832101</v>
      </c>
      <c r="G21710" s="2">
        <v>3.1535211824580198</v>
      </c>
      <c r="J21710">
        <v>0</v>
      </c>
    </row>
    <row r="21711" spans="1:10" x14ac:dyDescent="0.25">
      <c r="A21711" s="1" t="s">
        <v>55546</v>
      </c>
      <c r="B21711" s="1" t="s">
        <v>55547</v>
      </c>
      <c r="C21711" s="1" t="s">
        <v>55548</v>
      </c>
      <c r="D21711">
        <f t="shared" si="678"/>
        <v>3.1811660961124302</v>
      </c>
      <c r="E21711">
        <f t="shared" si="679"/>
        <v>12.724664384449699</v>
      </c>
      <c r="G21711" s="2">
        <v>3.1811660961124302</v>
      </c>
      <c r="J21711">
        <v>0</v>
      </c>
    </row>
    <row r="21712" spans="1:10" x14ac:dyDescent="0.25">
      <c r="A21712">
        <v>226.15625</v>
      </c>
      <c r="B21712" s="1" t="s">
        <v>55549</v>
      </c>
      <c r="C21712" s="1" t="s">
        <v>55550</v>
      </c>
      <c r="D21712">
        <f t="shared" si="678"/>
        <v>3.1606612381081698</v>
      </c>
      <c r="E21712">
        <f t="shared" si="679"/>
        <v>12.642644952432599</v>
      </c>
      <c r="G21712" s="2">
        <v>3.1606612381081698</v>
      </c>
      <c r="J21712">
        <v>0</v>
      </c>
    </row>
    <row r="21713" spans="1:10" x14ac:dyDescent="0.25">
      <c r="A21713" s="1" t="s">
        <v>55551</v>
      </c>
      <c r="B21713" s="1" t="s">
        <v>55552</v>
      </c>
      <c r="C21713" s="1" t="s">
        <v>55553</v>
      </c>
      <c r="D21713">
        <f t="shared" si="678"/>
        <v>3.2434281807263901</v>
      </c>
      <c r="E21713">
        <f t="shared" si="679"/>
        <v>12.9737127229055</v>
      </c>
      <c r="G21713" s="2">
        <v>3.2434281807263901</v>
      </c>
      <c r="J21713">
        <v>0</v>
      </c>
    </row>
    <row r="21714" spans="1:10" x14ac:dyDescent="0.25">
      <c r="A21714" s="1" t="s">
        <v>55554</v>
      </c>
      <c r="B21714" s="1" t="s">
        <v>55555</v>
      </c>
      <c r="C21714" s="1" t="s">
        <v>55556</v>
      </c>
      <c r="D21714">
        <f t="shared" si="678"/>
        <v>3.2840505305124701</v>
      </c>
      <c r="E21714">
        <f t="shared" si="679"/>
        <v>13.1362021220499</v>
      </c>
      <c r="G21714" s="2">
        <v>3.2840505305124701</v>
      </c>
      <c r="J21714">
        <v>0</v>
      </c>
    </row>
    <row r="21715" spans="1:10" x14ac:dyDescent="0.25">
      <c r="A21715">
        <v>226.1875</v>
      </c>
      <c r="B21715" s="1" t="s">
        <v>55557</v>
      </c>
      <c r="C21715" s="1" t="s">
        <v>55558</v>
      </c>
      <c r="D21715">
        <f t="shared" si="678"/>
        <v>3.2658133885810399</v>
      </c>
      <c r="E21715">
        <f t="shared" si="679"/>
        <v>13.063253554324101</v>
      </c>
      <c r="G21715" s="2">
        <v>3.2658133885810399</v>
      </c>
      <c r="J21715">
        <v>0</v>
      </c>
    </row>
    <row r="21716" spans="1:10" x14ac:dyDescent="0.25">
      <c r="A21716" s="1" t="s">
        <v>55559</v>
      </c>
      <c r="B21716" s="1" t="s">
        <v>55560</v>
      </c>
      <c r="C21716" s="1" t="s">
        <v>55561</v>
      </c>
      <c r="D21716">
        <f t="shared" si="678"/>
        <v>3.4079034406312898</v>
      </c>
      <c r="E21716">
        <f t="shared" si="679"/>
        <v>13.631613762525101</v>
      </c>
      <c r="G21716" s="2">
        <v>3.4079034406312898</v>
      </c>
      <c r="J21716">
        <v>0</v>
      </c>
    </row>
    <row r="21717" spans="1:10" x14ac:dyDescent="0.25">
      <c r="A21717" s="1" t="s">
        <v>55562</v>
      </c>
      <c r="B21717" s="1" t="s">
        <v>55563</v>
      </c>
      <c r="C21717" s="1" t="s">
        <v>55564</v>
      </c>
      <c r="D21717">
        <f t="shared" si="678"/>
        <v>3.4697183776027098</v>
      </c>
      <c r="E21717">
        <f t="shared" si="679"/>
        <v>13.8788735104108</v>
      </c>
      <c r="G21717" s="2">
        <v>3.4697183776027098</v>
      </c>
      <c r="J21717">
        <v>0</v>
      </c>
    </row>
    <row r="21718" spans="1:10" x14ac:dyDescent="0.25">
      <c r="A21718">
        <v>226.21875</v>
      </c>
      <c r="B21718" s="1" t="s">
        <v>55565</v>
      </c>
      <c r="C21718" s="1" t="s">
        <v>55566</v>
      </c>
      <c r="D21718">
        <f t="shared" si="678"/>
        <v>3.2528702542709498</v>
      </c>
      <c r="E21718">
        <f t="shared" si="679"/>
        <v>13.011481017083799</v>
      </c>
      <c r="G21718" s="2">
        <v>3.2528702542709498</v>
      </c>
      <c r="J21718">
        <v>0</v>
      </c>
    </row>
    <row r="21719" spans="1:10" x14ac:dyDescent="0.25">
      <c r="A21719" s="1" t="s">
        <v>55567</v>
      </c>
      <c r="B21719" s="1" t="s">
        <v>55568</v>
      </c>
      <c r="C21719" s="1" t="s">
        <v>55569</v>
      </c>
      <c r="D21719">
        <f t="shared" si="678"/>
        <v>3.1438782114967001</v>
      </c>
      <c r="E21719">
        <f t="shared" si="679"/>
        <v>12.5755128459868</v>
      </c>
      <c r="G21719" s="2">
        <v>3.1438782114967001</v>
      </c>
      <c r="J21719">
        <v>0</v>
      </c>
    </row>
    <row r="21720" spans="1:10" x14ac:dyDescent="0.25">
      <c r="A21720" s="1" t="s">
        <v>55570</v>
      </c>
      <c r="B21720" s="1" t="s">
        <v>55571</v>
      </c>
      <c r="C21720" s="1" t="s">
        <v>55572</v>
      </c>
      <c r="D21720">
        <f t="shared" si="678"/>
        <v>2.7404735763572701</v>
      </c>
      <c r="E21720">
        <f t="shared" si="679"/>
        <v>10.961894305429</v>
      </c>
      <c r="G21720" s="2">
        <v>2.7404735763572701</v>
      </c>
      <c r="J21720">
        <v>0</v>
      </c>
    </row>
    <row r="21721" spans="1:10" x14ac:dyDescent="0.25">
      <c r="A21721">
        <v>226.25</v>
      </c>
      <c r="B21721" s="1" t="s">
        <v>55573</v>
      </c>
      <c r="C21721" s="1" t="s">
        <v>55574</v>
      </c>
      <c r="D21721">
        <f t="shared" si="678"/>
        <v>2.84961800140352</v>
      </c>
      <c r="E21721">
        <f t="shared" si="679"/>
        <v>11.398472005614099</v>
      </c>
      <c r="G21721" s="2">
        <v>2.84961800140352</v>
      </c>
      <c r="J21721">
        <v>0</v>
      </c>
    </row>
    <row r="21722" spans="1:10" x14ac:dyDescent="0.25">
      <c r="A21722" s="1" t="s">
        <v>55575</v>
      </c>
      <c r="B21722">
        <v>3.0704569672530102</v>
      </c>
      <c r="C21722" s="1" t="s">
        <v>55576</v>
      </c>
      <c r="D21722">
        <f t="shared" si="678"/>
        <v>6.0704569672530102</v>
      </c>
      <c r="E21722">
        <f t="shared" si="679"/>
        <v>24.281827869011998</v>
      </c>
      <c r="G21722" s="2">
        <v>6.0704569672530102</v>
      </c>
      <c r="J21722">
        <v>12</v>
      </c>
    </row>
    <row r="21723" spans="1:10" x14ac:dyDescent="0.25">
      <c r="A21723" s="1" t="s">
        <v>55577</v>
      </c>
      <c r="B21723" s="1" t="s">
        <v>55578</v>
      </c>
      <c r="C21723" s="1" t="s">
        <v>55579</v>
      </c>
      <c r="D21723">
        <f t="shared" si="678"/>
        <v>6.27506066397524</v>
      </c>
      <c r="E21723">
        <f t="shared" si="679"/>
        <v>25.1002426559009</v>
      </c>
      <c r="G21723" s="2">
        <v>6.27506066397524</v>
      </c>
      <c r="J21723">
        <v>12</v>
      </c>
    </row>
    <row r="21724" spans="1:10" x14ac:dyDescent="0.25">
      <c r="A21724">
        <v>226.28125</v>
      </c>
      <c r="B21724" s="1" t="s">
        <v>55580</v>
      </c>
      <c r="C21724" s="1" t="s">
        <v>55581</v>
      </c>
      <c r="D21724">
        <f t="shared" si="678"/>
        <v>6.2327102070425102</v>
      </c>
      <c r="E21724">
        <f t="shared" si="679"/>
        <v>24.930840828169998</v>
      </c>
      <c r="G21724" s="2">
        <v>6.2327102070425102</v>
      </c>
      <c r="J21724">
        <v>12</v>
      </c>
    </row>
    <row r="21725" spans="1:10" x14ac:dyDescent="0.25">
      <c r="A21725" s="1" t="s">
        <v>55582</v>
      </c>
      <c r="B21725" s="1" t="s">
        <v>55583</v>
      </c>
      <c r="C21725" s="1" t="s">
        <v>55584</v>
      </c>
      <c r="D21725">
        <f t="shared" si="678"/>
        <v>6.2442636920216801</v>
      </c>
      <c r="E21725">
        <f t="shared" si="679"/>
        <v>24.977054768086703</v>
      </c>
      <c r="G21725" s="2">
        <v>6.2442636920216801</v>
      </c>
      <c r="J21725">
        <v>12</v>
      </c>
    </row>
    <row r="21726" spans="1:10" x14ac:dyDescent="0.25">
      <c r="A21726" s="1" t="s">
        <v>55585</v>
      </c>
      <c r="B21726" s="1" t="s">
        <v>55586</v>
      </c>
      <c r="C21726" s="1" t="s">
        <v>55587</v>
      </c>
      <c r="D21726">
        <f t="shared" si="678"/>
        <v>12.24760661678318</v>
      </c>
      <c r="E21726">
        <f t="shared" si="679"/>
        <v>48.9904264671327</v>
      </c>
      <c r="G21726" s="2">
        <v>12.24760661678318</v>
      </c>
      <c r="J21726">
        <v>12</v>
      </c>
    </row>
    <row r="21727" spans="1:10" x14ac:dyDescent="0.25">
      <c r="A21727">
        <v>226.3125</v>
      </c>
      <c r="B21727" s="1" t="s">
        <v>55588</v>
      </c>
      <c r="C21727" s="1" t="s">
        <v>55589</v>
      </c>
      <c r="D21727">
        <f t="shared" si="678"/>
        <v>13.4075660298308</v>
      </c>
      <c r="E21727">
        <f t="shared" si="679"/>
        <v>53.6302641193234</v>
      </c>
      <c r="G21727" s="2">
        <v>13.4075660298308</v>
      </c>
      <c r="J21727">
        <v>12</v>
      </c>
    </row>
    <row r="21728" spans="1:10" x14ac:dyDescent="0.25">
      <c r="A21728" s="1" t="s">
        <v>55590</v>
      </c>
      <c r="B21728" s="1" t="s">
        <v>55591</v>
      </c>
      <c r="C21728">
        <v>46.119714430314602</v>
      </c>
      <c r="D21728">
        <f t="shared" si="678"/>
        <v>14.529928607578601</v>
      </c>
      <c r="E21728">
        <f t="shared" si="679"/>
        <v>58.119714430314602</v>
      </c>
      <c r="G21728" s="2">
        <v>14.529928607578601</v>
      </c>
      <c r="J21728">
        <v>12</v>
      </c>
    </row>
    <row r="21729" spans="1:10" x14ac:dyDescent="0.25">
      <c r="A21729" s="1" t="s">
        <v>55592</v>
      </c>
      <c r="B21729" s="1" t="s">
        <v>55593</v>
      </c>
      <c r="C21729" s="1" t="s">
        <v>55594</v>
      </c>
      <c r="D21729">
        <f t="shared" si="678"/>
        <v>15.496877616630901</v>
      </c>
      <c r="E21729">
        <f t="shared" si="679"/>
        <v>61.987510466523901</v>
      </c>
      <c r="G21729" s="2">
        <v>15.496877616630901</v>
      </c>
      <c r="J21729">
        <v>12</v>
      </c>
    </row>
    <row r="21730" spans="1:10" x14ac:dyDescent="0.25">
      <c r="A21730">
        <v>226.34375</v>
      </c>
      <c r="B21730" s="1" t="s">
        <v>55595</v>
      </c>
      <c r="C21730" s="1" t="s">
        <v>55596</v>
      </c>
      <c r="D21730">
        <f t="shared" si="678"/>
        <v>17.2651778914692</v>
      </c>
      <c r="E21730">
        <f t="shared" si="679"/>
        <v>69.060711565877099</v>
      </c>
      <c r="G21730" s="2">
        <v>17.2651778914692</v>
      </c>
      <c r="J21730">
        <v>12</v>
      </c>
    </row>
    <row r="21731" spans="1:10" x14ac:dyDescent="0.25">
      <c r="A21731" s="1" t="s">
        <v>55597</v>
      </c>
      <c r="B21731" s="1" t="s">
        <v>55598</v>
      </c>
      <c r="C21731" s="1" t="s">
        <v>55599</v>
      </c>
      <c r="D21731">
        <f t="shared" si="678"/>
        <v>18.402528488848702</v>
      </c>
      <c r="E21731">
        <f t="shared" si="679"/>
        <v>73.610113955395093</v>
      </c>
      <c r="G21731" s="2">
        <v>18.402528488848702</v>
      </c>
      <c r="J21731">
        <v>12</v>
      </c>
    </row>
    <row r="21732" spans="1:10" x14ac:dyDescent="0.25">
      <c r="A21732" s="1" t="s">
        <v>55600</v>
      </c>
      <c r="B21732" s="1" t="s">
        <v>55601</v>
      </c>
      <c r="C21732" s="1" t="s">
        <v>55602</v>
      </c>
      <c r="D21732">
        <f t="shared" si="678"/>
        <v>19.2714542969875</v>
      </c>
      <c r="E21732">
        <f t="shared" si="679"/>
        <v>77.085817187950099</v>
      </c>
      <c r="G21732" s="2">
        <v>19.2714542969875</v>
      </c>
      <c r="J21732">
        <v>12</v>
      </c>
    </row>
    <row r="21733" spans="1:10" x14ac:dyDescent="0.25">
      <c r="A21733">
        <v>226.375</v>
      </c>
      <c r="B21733" s="1" t="s">
        <v>55603</v>
      </c>
      <c r="C21733" s="1" t="s">
        <v>55604</v>
      </c>
      <c r="D21733">
        <f t="shared" si="678"/>
        <v>19.5861118550316</v>
      </c>
      <c r="E21733">
        <f t="shared" si="679"/>
        <v>78.344447420126599</v>
      </c>
      <c r="G21733" s="2">
        <v>19.5861118550316</v>
      </c>
      <c r="J21733">
        <v>12</v>
      </c>
    </row>
    <row r="21734" spans="1:10" x14ac:dyDescent="0.25">
      <c r="A21734" s="1" t="s">
        <v>55605</v>
      </c>
      <c r="B21734" s="1" t="s">
        <v>55606</v>
      </c>
      <c r="C21734">
        <v>68.897521018574096</v>
      </c>
      <c r="D21734">
        <f t="shared" si="678"/>
        <v>20.224380254643499</v>
      </c>
      <c r="E21734">
        <f t="shared" si="679"/>
        <v>80.897521018574096</v>
      </c>
      <c r="G21734" s="2">
        <v>20.224380254643499</v>
      </c>
      <c r="J21734">
        <v>12</v>
      </c>
    </row>
    <row r="21735" spans="1:10" x14ac:dyDescent="0.25">
      <c r="A21735" s="1" t="s">
        <v>55607</v>
      </c>
      <c r="B21735" s="1" t="s">
        <v>55608</v>
      </c>
      <c r="C21735" s="1" t="s">
        <v>55609</v>
      </c>
      <c r="D21735">
        <f t="shared" si="678"/>
        <v>20.9227940958469</v>
      </c>
      <c r="E21735">
        <f t="shared" si="679"/>
        <v>83.691176383387898</v>
      </c>
      <c r="G21735" s="2">
        <v>20.9227940958469</v>
      </c>
      <c r="J21735">
        <v>12</v>
      </c>
    </row>
    <row r="21736" spans="1:10" x14ac:dyDescent="0.25">
      <c r="A21736">
        <v>226.40625</v>
      </c>
      <c r="B21736" s="1" t="s">
        <v>55610</v>
      </c>
      <c r="C21736" s="1" t="s">
        <v>55611</v>
      </c>
      <c r="D21736">
        <f t="shared" si="678"/>
        <v>21.5068120975718</v>
      </c>
      <c r="E21736">
        <f t="shared" si="679"/>
        <v>86.027248390287397</v>
      </c>
      <c r="G21736" s="2">
        <v>21.5068120975718</v>
      </c>
      <c r="J21736">
        <v>12</v>
      </c>
    </row>
    <row r="21737" spans="1:10" x14ac:dyDescent="0.25">
      <c r="A21737" s="1" t="s">
        <v>55612</v>
      </c>
      <c r="B21737" s="1" t="s">
        <v>55613</v>
      </c>
      <c r="C21737" s="1" t="s">
        <v>55614</v>
      </c>
      <c r="D21737">
        <f t="shared" si="678"/>
        <v>21.6825998950547</v>
      </c>
      <c r="E21737">
        <f t="shared" si="679"/>
        <v>86.730399580218801</v>
      </c>
      <c r="G21737" s="2">
        <v>21.6825998950547</v>
      </c>
      <c r="J21737">
        <v>12</v>
      </c>
    </row>
    <row r="21738" spans="1:10" x14ac:dyDescent="0.25">
      <c r="A21738" s="1" t="s">
        <v>55615</v>
      </c>
      <c r="B21738" s="1" t="s">
        <v>55616</v>
      </c>
      <c r="C21738" s="1" t="s">
        <v>55617</v>
      </c>
      <c r="D21738">
        <f t="shared" si="678"/>
        <v>22.008317939845298</v>
      </c>
      <c r="E21738">
        <f t="shared" si="679"/>
        <v>88.033271759381506</v>
      </c>
      <c r="G21738" s="2">
        <v>22.008317939845298</v>
      </c>
      <c r="J21738">
        <v>12</v>
      </c>
    </row>
    <row r="21739" spans="1:10" x14ac:dyDescent="0.25">
      <c r="A21739">
        <v>226.4375</v>
      </c>
      <c r="B21739" s="1" t="s">
        <v>55618</v>
      </c>
      <c r="C21739" s="1" t="s">
        <v>55619</v>
      </c>
      <c r="D21739">
        <f t="shared" si="678"/>
        <v>22.411552588588702</v>
      </c>
      <c r="E21739">
        <f t="shared" si="679"/>
        <v>89.646210354354807</v>
      </c>
      <c r="G21739" s="2">
        <v>22.411552588588702</v>
      </c>
      <c r="J21739">
        <v>12</v>
      </c>
    </row>
    <row r="21740" spans="1:10" x14ac:dyDescent="0.25">
      <c r="A21740" s="1" t="s">
        <v>55620</v>
      </c>
      <c r="B21740" s="1" t="s">
        <v>55621</v>
      </c>
      <c r="C21740" s="1" t="s">
        <v>55622</v>
      </c>
      <c r="D21740">
        <f t="shared" si="678"/>
        <v>22.935823256308101</v>
      </c>
      <c r="E21740">
        <f t="shared" si="679"/>
        <v>91.743293025232404</v>
      </c>
      <c r="G21740" s="2">
        <v>22.935823256308101</v>
      </c>
      <c r="J21740">
        <v>12</v>
      </c>
    </row>
    <row r="21741" spans="1:10" x14ac:dyDescent="0.25">
      <c r="A21741" s="1" t="s">
        <v>55623</v>
      </c>
      <c r="B21741">
        <v>19.8578798234959</v>
      </c>
      <c r="C21741">
        <v>79.431519293983598</v>
      </c>
      <c r="D21741">
        <f t="shared" si="678"/>
        <v>22.8578798234959</v>
      </c>
      <c r="E21741">
        <f t="shared" si="679"/>
        <v>91.431519293983598</v>
      </c>
      <c r="G21741" s="2">
        <v>22.8578798234959</v>
      </c>
      <c r="J21741">
        <v>12</v>
      </c>
    </row>
    <row r="21742" spans="1:10" x14ac:dyDescent="0.25">
      <c r="A21742">
        <v>226.46875</v>
      </c>
      <c r="B21742">
        <v>20.150698714772599</v>
      </c>
      <c r="C21742">
        <v>80.602794859090395</v>
      </c>
      <c r="D21742">
        <f t="shared" si="678"/>
        <v>23.150698714772599</v>
      </c>
      <c r="E21742">
        <f t="shared" si="679"/>
        <v>92.602794859090395</v>
      </c>
      <c r="G21742" s="2">
        <v>23.150698714772599</v>
      </c>
      <c r="J21742">
        <v>12</v>
      </c>
    </row>
    <row r="21743" spans="1:10" x14ac:dyDescent="0.25">
      <c r="A21743" s="1" t="s">
        <v>55624</v>
      </c>
      <c r="B21743" s="1" t="s">
        <v>55625</v>
      </c>
      <c r="C21743" s="1" t="s">
        <v>55626</v>
      </c>
      <c r="D21743">
        <f t="shared" si="678"/>
        <v>23.571660754080501</v>
      </c>
      <c r="E21743">
        <f t="shared" si="679"/>
        <v>94.286643016322301</v>
      </c>
      <c r="G21743" s="2">
        <v>23.571660754080501</v>
      </c>
      <c r="J21743">
        <v>12</v>
      </c>
    </row>
    <row r="21744" spans="1:10" x14ac:dyDescent="0.25">
      <c r="A21744" s="1" t="s">
        <v>55627</v>
      </c>
      <c r="B21744" s="1" t="s">
        <v>55628</v>
      </c>
      <c r="C21744" s="1" t="s">
        <v>55629</v>
      </c>
      <c r="D21744">
        <f t="shared" si="678"/>
        <v>23.998078457327999</v>
      </c>
      <c r="E21744">
        <f t="shared" si="679"/>
        <v>95.992313829312096</v>
      </c>
      <c r="G21744" s="2">
        <v>23.998078457327999</v>
      </c>
      <c r="J21744">
        <v>12</v>
      </c>
    </row>
    <row r="21745" spans="1:10" x14ac:dyDescent="0.25">
      <c r="A21745">
        <v>226.5</v>
      </c>
      <c r="B21745" s="1" t="s">
        <v>55630</v>
      </c>
      <c r="C21745" s="1" t="s">
        <v>55631</v>
      </c>
      <c r="D21745">
        <f t="shared" si="678"/>
        <v>24.023941146642802</v>
      </c>
      <c r="E21745">
        <f t="shared" si="679"/>
        <v>96.095764586571505</v>
      </c>
      <c r="G21745" s="2">
        <v>24.023941146642802</v>
      </c>
      <c r="J21745">
        <v>12</v>
      </c>
    </row>
    <row r="21746" spans="1:10" x14ac:dyDescent="0.25">
      <c r="A21746" s="1" t="s">
        <v>55632</v>
      </c>
      <c r="B21746" s="1" t="s">
        <v>55633</v>
      </c>
      <c r="C21746" s="1" t="s">
        <v>55634</v>
      </c>
      <c r="D21746">
        <f t="shared" si="678"/>
        <v>24.148014690052701</v>
      </c>
      <c r="E21746">
        <f t="shared" si="679"/>
        <v>96.592058760211003</v>
      </c>
      <c r="G21746" s="2">
        <v>24.148014690052701</v>
      </c>
      <c r="J21746">
        <v>12</v>
      </c>
    </row>
    <row r="21747" spans="1:10" x14ac:dyDescent="0.25">
      <c r="A21747" s="1" t="s">
        <v>55635</v>
      </c>
      <c r="B21747" s="1" t="s">
        <v>55636</v>
      </c>
      <c r="C21747">
        <v>85.774890414657506</v>
      </c>
      <c r="D21747">
        <f t="shared" si="678"/>
        <v>24.443722603664298</v>
      </c>
      <c r="E21747">
        <f t="shared" si="679"/>
        <v>97.774890414657506</v>
      </c>
      <c r="G21747" s="2">
        <v>24.443722603664298</v>
      </c>
      <c r="J21747">
        <v>12</v>
      </c>
    </row>
    <row r="21748" spans="1:10" x14ac:dyDescent="0.25">
      <c r="A21748">
        <v>226.53125</v>
      </c>
      <c r="B21748" s="1" t="s">
        <v>55637</v>
      </c>
      <c r="C21748" s="1" t="s">
        <v>55638</v>
      </c>
      <c r="D21748">
        <f t="shared" si="678"/>
        <v>24.8239450900073</v>
      </c>
      <c r="E21748">
        <f t="shared" si="679"/>
        <v>99.295780360029497</v>
      </c>
      <c r="G21748" s="2">
        <v>24.8239450900073</v>
      </c>
      <c r="J21748">
        <v>12</v>
      </c>
    </row>
    <row r="21749" spans="1:10" x14ac:dyDescent="0.25">
      <c r="A21749" s="1" t="s">
        <v>55639</v>
      </c>
      <c r="B21749" s="1" t="s">
        <v>55640</v>
      </c>
      <c r="C21749" s="1" t="s">
        <v>55641</v>
      </c>
      <c r="D21749">
        <f t="shared" si="678"/>
        <v>24.581962390512</v>
      </c>
      <c r="E21749">
        <f t="shared" si="679"/>
        <v>98.3278495620483</v>
      </c>
      <c r="G21749" s="2">
        <v>24.581962390512</v>
      </c>
      <c r="J21749">
        <v>12</v>
      </c>
    </row>
    <row r="21750" spans="1:10" x14ac:dyDescent="0.25">
      <c r="A21750" s="1" t="s">
        <v>55642</v>
      </c>
      <c r="B21750">
        <v>21.527855853989799</v>
      </c>
      <c r="C21750">
        <v>86.111423415959194</v>
      </c>
      <c r="D21750">
        <f t="shared" si="678"/>
        <v>24.527855853989799</v>
      </c>
      <c r="E21750">
        <f t="shared" si="679"/>
        <v>98.111423415959194</v>
      </c>
      <c r="G21750" s="2">
        <v>24.527855853989799</v>
      </c>
      <c r="J21750">
        <v>12</v>
      </c>
    </row>
    <row r="21751" spans="1:10" x14ac:dyDescent="0.25">
      <c r="A21751">
        <v>226.5625</v>
      </c>
      <c r="B21751" s="1" t="s">
        <v>55643</v>
      </c>
      <c r="C21751">
        <v>86.198212547088104</v>
      </c>
      <c r="D21751">
        <f t="shared" si="678"/>
        <v>24.549553136772001</v>
      </c>
      <c r="E21751">
        <f t="shared" si="679"/>
        <v>98.198212547088104</v>
      </c>
      <c r="G21751" s="2">
        <v>24.549553136772001</v>
      </c>
      <c r="J21751">
        <v>12</v>
      </c>
    </row>
    <row r="21752" spans="1:10" x14ac:dyDescent="0.25">
      <c r="A21752" s="1" t="s">
        <v>55644</v>
      </c>
      <c r="B21752" s="1" t="s">
        <v>55645</v>
      </c>
      <c r="C21752" s="1" t="s">
        <v>55646</v>
      </c>
      <c r="D21752">
        <f t="shared" si="678"/>
        <v>24.684008262564699</v>
      </c>
      <c r="E21752">
        <f t="shared" si="679"/>
        <v>98.736033050258996</v>
      </c>
      <c r="G21752" s="2">
        <v>24.684008262564699</v>
      </c>
      <c r="J21752">
        <v>12</v>
      </c>
    </row>
    <row r="21753" spans="1:10" x14ac:dyDescent="0.25">
      <c r="A21753" s="1" t="s">
        <v>55647</v>
      </c>
      <c r="B21753" s="1" t="s">
        <v>55648</v>
      </c>
      <c r="C21753" s="1" t="s">
        <v>55649</v>
      </c>
      <c r="D21753">
        <f t="shared" si="678"/>
        <v>24.428832358458202</v>
      </c>
      <c r="E21753">
        <f t="shared" si="679"/>
        <v>97.715329433832807</v>
      </c>
      <c r="G21753" s="2">
        <v>24.428832358458202</v>
      </c>
      <c r="J21753">
        <v>12</v>
      </c>
    </row>
    <row r="21754" spans="1:10" x14ac:dyDescent="0.25">
      <c r="A21754">
        <v>226.59375</v>
      </c>
      <c r="B21754" s="1" t="s">
        <v>55650</v>
      </c>
      <c r="C21754" s="1" t="s">
        <v>55651</v>
      </c>
      <c r="D21754">
        <f t="shared" si="678"/>
        <v>22.948443445015201</v>
      </c>
      <c r="E21754">
        <f t="shared" si="679"/>
        <v>91.793773780060903</v>
      </c>
      <c r="G21754" s="2">
        <v>22.948443445015201</v>
      </c>
      <c r="J21754">
        <v>12</v>
      </c>
    </row>
    <row r="21755" spans="1:10" x14ac:dyDescent="0.25">
      <c r="A21755" s="1" t="s">
        <v>55652</v>
      </c>
      <c r="B21755" s="1" t="s">
        <v>55653</v>
      </c>
      <c r="C21755" s="1" t="s">
        <v>55654</v>
      </c>
      <c r="D21755">
        <f t="shared" si="678"/>
        <v>22.667526374079099</v>
      </c>
      <c r="E21755">
        <f t="shared" si="679"/>
        <v>90.670105496316395</v>
      </c>
      <c r="G21755" s="2">
        <v>22.667526374079099</v>
      </c>
      <c r="J21755">
        <v>12</v>
      </c>
    </row>
    <row r="21756" spans="1:10" x14ac:dyDescent="0.25">
      <c r="A21756" s="1" t="s">
        <v>55655</v>
      </c>
      <c r="B21756" s="1" t="s">
        <v>55656</v>
      </c>
      <c r="C21756" s="1" t="s">
        <v>55657</v>
      </c>
      <c r="D21756">
        <f t="shared" si="678"/>
        <v>22.776249150352001</v>
      </c>
      <c r="E21756">
        <f t="shared" si="679"/>
        <v>91.104996601408004</v>
      </c>
      <c r="G21756" s="2">
        <v>22.776249150352001</v>
      </c>
      <c r="J21756">
        <v>12</v>
      </c>
    </row>
    <row r="21757" spans="1:10" x14ac:dyDescent="0.25">
      <c r="A21757">
        <v>226.625</v>
      </c>
      <c r="B21757" s="1" t="s">
        <v>55658</v>
      </c>
      <c r="C21757" s="1" t="s">
        <v>55659</v>
      </c>
      <c r="D21757">
        <f t="shared" si="678"/>
        <v>22.353532543201801</v>
      </c>
      <c r="E21757">
        <f t="shared" si="679"/>
        <v>89.414130172807404</v>
      </c>
      <c r="G21757" s="2">
        <v>22.353532543201801</v>
      </c>
      <c r="J21757">
        <v>12</v>
      </c>
    </row>
    <row r="21758" spans="1:10" x14ac:dyDescent="0.25">
      <c r="A21758" s="1" t="s">
        <v>55660</v>
      </c>
      <c r="B21758" s="1" t="s">
        <v>55661</v>
      </c>
      <c r="C21758" s="1" t="s">
        <v>55662</v>
      </c>
      <c r="D21758">
        <f t="shared" si="678"/>
        <v>22.102472737525499</v>
      </c>
      <c r="E21758">
        <f t="shared" si="679"/>
        <v>88.409890950102195</v>
      </c>
      <c r="G21758" s="2">
        <v>22.102472737525499</v>
      </c>
      <c r="J21758">
        <v>12</v>
      </c>
    </row>
    <row r="21759" spans="1:10" x14ac:dyDescent="0.25">
      <c r="A21759" s="1" t="s">
        <v>55663</v>
      </c>
      <c r="B21759" s="1" t="s">
        <v>55664</v>
      </c>
      <c r="C21759" s="1" t="s">
        <v>55665</v>
      </c>
      <c r="D21759">
        <f t="shared" si="678"/>
        <v>21.9786784624429</v>
      </c>
      <c r="E21759">
        <f t="shared" si="679"/>
        <v>87.9147138497718</v>
      </c>
      <c r="G21759" s="2">
        <v>21.9786784624429</v>
      </c>
      <c r="J21759">
        <v>12</v>
      </c>
    </row>
    <row r="21760" spans="1:10" x14ac:dyDescent="0.25">
      <c r="A21760">
        <v>226.65625</v>
      </c>
      <c r="B21760" s="1" t="s">
        <v>55666</v>
      </c>
      <c r="C21760" s="1" t="s">
        <v>55667</v>
      </c>
      <c r="D21760">
        <f t="shared" si="678"/>
        <v>22.100505868640901</v>
      </c>
      <c r="E21760">
        <f t="shared" si="679"/>
        <v>88.402023474563904</v>
      </c>
      <c r="G21760" s="2">
        <v>22.100505868640901</v>
      </c>
      <c r="J21760">
        <v>12</v>
      </c>
    </row>
    <row r="21761" spans="1:10" x14ac:dyDescent="0.25">
      <c r="A21761" s="1" t="s">
        <v>55668</v>
      </c>
      <c r="B21761" s="1" t="s">
        <v>55669</v>
      </c>
      <c r="C21761" s="1" t="s">
        <v>55670</v>
      </c>
      <c r="D21761">
        <f t="shared" si="678"/>
        <v>21.892947853983799</v>
      </c>
      <c r="E21761">
        <f t="shared" si="679"/>
        <v>87.571791415935493</v>
      </c>
      <c r="G21761" s="2">
        <v>21.892947853983799</v>
      </c>
      <c r="J21761">
        <v>12</v>
      </c>
    </row>
    <row r="21762" spans="1:10" x14ac:dyDescent="0.25">
      <c r="A21762" s="1" t="s">
        <v>55671</v>
      </c>
      <c r="B21762" s="1" t="s">
        <v>55672</v>
      </c>
      <c r="C21762">
        <v>74.262415256310106</v>
      </c>
      <c r="D21762">
        <f t="shared" ref="D21762:D21825" si="680">B21762+(J21762/4)</f>
        <v>21.565603814077502</v>
      </c>
      <c r="E21762">
        <f t="shared" ref="E21762:E21825" si="681">C21762+J21762</f>
        <v>86.262415256310106</v>
      </c>
      <c r="G21762" s="2">
        <v>21.565603814077502</v>
      </c>
      <c r="J21762">
        <v>12</v>
      </c>
    </row>
    <row r="21763" spans="1:10" x14ac:dyDescent="0.25">
      <c r="A21763">
        <v>226.6875</v>
      </c>
      <c r="B21763" s="1" t="s">
        <v>55673</v>
      </c>
      <c r="C21763" s="1" t="s">
        <v>55674</v>
      </c>
      <c r="D21763">
        <f t="shared" si="680"/>
        <v>21.338012896180199</v>
      </c>
      <c r="E21763">
        <f t="shared" si="681"/>
        <v>85.352051584720996</v>
      </c>
      <c r="G21763" s="2">
        <v>21.338012896180199</v>
      </c>
      <c r="J21763">
        <v>12</v>
      </c>
    </row>
    <row r="21764" spans="1:10" x14ac:dyDescent="0.25">
      <c r="A21764" s="1" t="s">
        <v>55675</v>
      </c>
      <c r="B21764" s="1" t="s">
        <v>55676</v>
      </c>
      <c r="C21764" s="1" t="s">
        <v>55677</v>
      </c>
      <c r="D21764">
        <f t="shared" si="680"/>
        <v>21.2912996428126</v>
      </c>
      <c r="E21764">
        <f t="shared" si="681"/>
        <v>85.1651985712504</v>
      </c>
      <c r="G21764" s="2">
        <v>21.2912996428126</v>
      </c>
      <c r="J21764">
        <v>12</v>
      </c>
    </row>
    <row r="21765" spans="1:10" x14ac:dyDescent="0.25">
      <c r="A21765" s="1" t="s">
        <v>55678</v>
      </c>
      <c r="B21765" s="1" t="s">
        <v>55679</v>
      </c>
      <c r="C21765">
        <v>70.487023860341793</v>
      </c>
      <c r="D21765">
        <f t="shared" si="680"/>
        <v>20.621755965085399</v>
      </c>
      <c r="E21765">
        <f t="shared" si="681"/>
        <v>82.487023860341793</v>
      </c>
      <c r="G21765" s="2">
        <v>20.621755965085399</v>
      </c>
      <c r="J21765">
        <v>12</v>
      </c>
    </row>
    <row r="21766" spans="1:10" x14ac:dyDescent="0.25">
      <c r="A21766">
        <v>226.71875</v>
      </c>
      <c r="B21766" s="1" t="s">
        <v>55680</v>
      </c>
      <c r="C21766" s="1" t="s">
        <v>55681</v>
      </c>
      <c r="D21766">
        <f t="shared" si="680"/>
        <v>11.73399974875535</v>
      </c>
      <c r="E21766">
        <f t="shared" si="681"/>
        <v>46.9359989950214</v>
      </c>
      <c r="G21766" s="2">
        <v>11.73399974875535</v>
      </c>
      <c r="J21766">
        <v>12</v>
      </c>
    </row>
    <row r="21767" spans="1:10" x14ac:dyDescent="0.25">
      <c r="A21767" s="1" t="s">
        <v>55682</v>
      </c>
      <c r="B21767" s="1" t="s">
        <v>55683</v>
      </c>
      <c r="C21767" s="1" t="s">
        <v>55684</v>
      </c>
      <c r="D21767">
        <f t="shared" si="680"/>
        <v>11.797675416354441</v>
      </c>
      <c r="E21767">
        <f t="shared" si="681"/>
        <v>47.190701665417699</v>
      </c>
      <c r="G21767" s="2">
        <v>11.797675416354441</v>
      </c>
      <c r="J21767">
        <v>12</v>
      </c>
    </row>
    <row r="21768" spans="1:10" x14ac:dyDescent="0.25">
      <c r="A21768" s="1" t="s">
        <v>55685</v>
      </c>
      <c r="B21768" s="1" t="s">
        <v>55686</v>
      </c>
      <c r="C21768" s="1" t="s">
        <v>55687</v>
      </c>
      <c r="D21768">
        <f t="shared" si="680"/>
        <v>11.99398276264669</v>
      </c>
      <c r="E21768">
        <f t="shared" si="681"/>
        <v>47.975931050586702</v>
      </c>
      <c r="G21768" s="2">
        <v>11.99398276264669</v>
      </c>
      <c r="J21768">
        <v>12</v>
      </c>
    </row>
    <row r="21769" spans="1:10" x14ac:dyDescent="0.25">
      <c r="A21769">
        <v>226.75</v>
      </c>
      <c r="B21769">
        <v>8.7138860091928105</v>
      </c>
      <c r="C21769" s="1" t="s">
        <v>55688</v>
      </c>
      <c r="D21769">
        <f t="shared" si="680"/>
        <v>11.713886009192811</v>
      </c>
      <c r="E21769">
        <f t="shared" si="681"/>
        <v>46.8555440367712</v>
      </c>
      <c r="G21769" s="2">
        <v>11.713886009192811</v>
      </c>
      <c r="J21769">
        <v>12</v>
      </c>
    </row>
    <row r="21770" spans="1:10" x14ac:dyDescent="0.25">
      <c r="A21770" s="1" t="s">
        <v>55689</v>
      </c>
      <c r="B21770" s="1" t="s">
        <v>55690</v>
      </c>
      <c r="C21770" s="1" t="s">
        <v>55691</v>
      </c>
      <c r="D21770">
        <f t="shared" si="680"/>
        <v>11.51674327082045</v>
      </c>
      <c r="E21770">
        <f t="shared" si="681"/>
        <v>46.066973083281802</v>
      </c>
      <c r="G21770" s="2">
        <v>11.51674327082045</v>
      </c>
      <c r="J21770">
        <v>12</v>
      </c>
    </row>
    <row r="21771" spans="1:10" x14ac:dyDescent="0.25">
      <c r="A21771" s="1" t="s">
        <v>55692</v>
      </c>
      <c r="B21771" s="1" t="s">
        <v>55693</v>
      </c>
      <c r="C21771" s="1" t="s">
        <v>55694</v>
      </c>
      <c r="D21771">
        <f t="shared" si="680"/>
        <v>11.450577613214939</v>
      </c>
      <c r="E21771">
        <f t="shared" si="681"/>
        <v>45.8023104528597</v>
      </c>
      <c r="G21771" s="2">
        <v>11.450577613214939</v>
      </c>
      <c r="J21771">
        <v>12</v>
      </c>
    </row>
    <row r="21772" spans="1:10" x14ac:dyDescent="0.25">
      <c r="A21772">
        <v>226.78125</v>
      </c>
      <c r="B21772" s="1" t="s">
        <v>55695</v>
      </c>
      <c r="C21772" s="1" t="s">
        <v>55696</v>
      </c>
      <c r="D21772">
        <f t="shared" si="680"/>
        <v>11.38776635655133</v>
      </c>
      <c r="E21772">
        <f t="shared" si="681"/>
        <v>45.551065426205298</v>
      </c>
      <c r="G21772" s="2">
        <v>11.38776635655133</v>
      </c>
      <c r="J21772">
        <v>12</v>
      </c>
    </row>
    <row r="21773" spans="1:10" x14ac:dyDescent="0.25">
      <c r="A21773" s="1" t="s">
        <v>55697</v>
      </c>
      <c r="B21773" s="1" t="s">
        <v>55698</v>
      </c>
      <c r="C21773" s="1" t="s">
        <v>55699</v>
      </c>
      <c r="D21773">
        <f t="shared" si="680"/>
        <v>12.629162116886411</v>
      </c>
      <c r="E21773">
        <f t="shared" si="681"/>
        <v>50.5166484675456</v>
      </c>
      <c r="G21773" s="2">
        <v>12.629162116886411</v>
      </c>
      <c r="J21773">
        <v>12</v>
      </c>
    </row>
    <row r="21774" spans="1:10" x14ac:dyDescent="0.25">
      <c r="A21774" s="1" t="s">
        <v>55700</v>
      </c>
      <c r="B21774" s="1" t="s">
        <v>55701</v>
      </c>
      <c r="C21774" s="1" t="s">
        <v>55702</v>
      </c>
      <c r="D21774">
        <f t="shared" si="680"/>
        <v>12.34483992846102</v>
      </c>
      <c r="E21774">
        <f t="shared" si="681"/>
        <v>49.379359713844003</v>
      </c>
      <c r="G21774" s="2">
        <v>12.34483992846102</v>
      </c>
      <c r="J21774">
        <v>12</v>
      </c>
    </row>
    <row r="21775" spans="1:10" x14ac:dyDescent="0.25">
      <c r="A21775">
        <v>226.8125</v>
      </c>
      <c r="B21775" s="1" t="s">
        <v>55703</v>
      </c>
      <c r="C21775" s="1" t="s">
        <v>55704</v>
      </c>
      <c r="D21775">
        <f t="shared" si="680"/>
        <v>12.36099923616001</v>
      </c>
      <c r="E21775">
        <f t="shared" si="681"/>
        <v>49.443996944639999</v>
      </c>
      <c r="G21775" s="2">
        <v>12.36099923616001</v>
      </c>
      <c r="J21775">
        <v>12</v>
      </c>
    </row>
    <row r="21776" spans="1:10" x14ac:dyDescent="0.25">
      <c r="A21776" s="1" t="s">
        <v>55705</v>
      </c>
      <c r="B21776" s="1" t="s">
        <v>55706</v>
      </c>
      <c r="C21776" s="1" t="s">
        <v>55707</v>
      </c>
      <c r="D21776">
        <f t="shared" si="680"/>
        <v>11.690390313788379</v>
      </c>
      <c r="E21776">
        <f t="shared" si="681"/>
        <v>46.761561255153502</v>
      </c>
      <c r="G21776" s="2">
        <v>11.690390313788379</v>
      </c>
      <c r="J21776">
        <v>12</v>
      </c>
    </row>
    <row r="21777" spans="1:10" x14ac:dyDescent="0.25">
      <c r="A21777" s="1" t="s">
        <v>55708</v>
      </c>
      <c r="B21777">
        <v>8.4920876311373199</v>
      </c>
      <c r="C21777" s="1" t="s">
        <v>55709</v>
      </c>
      <c r="D21777">
        <f t="shared" si="680"/>
        <v>11.49208763113732</v>
      </c>
      <c r="E21777">
        <f t="shared" si="681"/>
        <v>45.968350524549201</v>
      </c>
      <c r="G21777" s="2">
        <v>11.49208763113732</v>
      </c>
      <c r="J21777">
        <v>12</v>
      </c>
    </row>
    <row r="21778" spans="1:10" x14ac:dyDescent="0.25">
      <c r="A21778">
        <v>226.84375</v>
      </c>
      <c r="B21778" s="1" t="s">
        <v>55710</v>
      </c>
      <c r="C21778" s="1" t="s">
        <v>55711</v>
      </c>
      <c r="D21778">
        <f t="shared" si="680"/>
        <v>6.9032523168242896</v>
      </c>
      <c r="E21778">
        <f t="shared" si="681"/>
        <v>27.613009267297102</v>
      </c>
      <c r="G21778" s="2">
        <v>6.9032523168242896</v>
      </c>
      <c r="J21778">
        <v>12</v>
      </c>
    </row>
    <row r="21779" spans="1:10" x14ac:dyDescent="0.25">
      <c r="A21779" s="1" t="s">
        <v>55712</v>
      </c>
      <c r="B21779" s="1" t="s">
        <v>55713</v>
      </c>
      <c r="C21779" s="1" t="s">
        <v>55714</v>
      </c>
      <c r="D21779">
        <f t="shared" si="680"/>
        <v>6.7809607771076799</v>
      </c>
      <c r="E21779">
        <f t="shared" si="681"/>
        <v>27.123843108430698</v>
      </c>
      <c r="G21779" s="2">
        <v>6.7809607771076799</v>
      </c>
      <c r="J21779">
        <v>12</v>
      </c>
    </row>
    <row r="21780" spans="1:10" x14ac:dyDescent="0.25">
      <c r="A21780" s="1" t="s">
        <v>55715</v>
      </c>
      <c r="B21780" s="1" t="s">
        <v>55716</v>
      </c>
      <c r="C21780" s="1" t="s">
        <v>55717</v>
      </c>
      <c r="D21780">
        <f t="shared" si="680"/>
        <v>6.71766237494331</v>
      </c>
      <c r="E21780">
        <f t="shared" si="681"/>
        <v>26.870649499773201</v>
      </c>
      <c r="G21780" s="2">
        <v>6.71766237494331</v>
      </c>
      <c r="J21780">
        <v>12</v>
      </c>
    </row>
    <row r="21781" spans="1:10" x14ac:dyDescent="0.25">
      <c r="A21781">
        <v>226.875</v>
      </c>
      <c r="B21781" s="1" t="s">
        <v>55718</v>
      </c>
      <c r="C21781" s="1" t="s">
        <v>55719</v>
      </c>
      <c r="D21781">
        <f t="shared" si="680"/>
        <v>6.5665767429723196</v>
      </c>
      <c r="E21781">
        <f t="shared" si="681"/>
        <v>26.2663069718892</v>
      </c>
      <c r="G21781" s="2">
        <v>6.5665767429723196</v>
      </c>
      <c r="J21781">
        <v>12</v>
      </c>
    </row>
    <row r="21782" spans="1:10" x14ac:dyDescent="0.25">
      <c r="A21782" s="1" t="s">
        <v>55720</v>
      </c>
      <c r="B21782" s="1" t="s">
        <v>55721</v>
      </c>
      <c r="C21782" s="1" t="s">
        <v>55722</v>
      </c>
      <c r="D21782">
        <f t="shared" si="680"/>
        <v>3.4574419774984602</v>
      </c>
      <c r="E21782">
        <f t="shared" si="681"/>
        <v>13.8297679099938</v>
      </c>
      <c r="G21782" s="2">
        <v>3.4574419774984602</v>
      </c>
      <c r="J21782">
        <v>0</v>
      </c>
    </row>
    <row r="21783" spans="1:10" x14ac:dyDescent="0.25">
      <c r="A21783" s="1" t="s">
        <v>55723</v>
      </c>
      <c r="B21783" s="1" t="s">
        <v>55724</v>
      </c>
      <c r="C21783" s="1" t="s">
        <v>55725</v>
      </c>
      <c r="D21783">
        <f t="shared" si="680"/>
        <v>3.3571569073196899</v>
      </c>
      <c r="E21783">
        <f t="shared" si="681"/>
        <v>13.428627629278701</v>
      </c>
      <c r="G21783" s="2">
        <v>3.3571569073196899</v>
      </c>
      <c r="J21783">
        <v>0</v>
      </c>
    </row>
    <row r="21784" spans="1:10" x14ac:dyDescent="0.25">
      <c r="A21784">
        <v>226.90625</v>
      </c>
      <c r="B21784" s="1" t="s">
        <v>55726</v>
      </c>
      <c r="C21784" s="1" t="s">
        <v>55727</v>
      </c>
      <c r="D21784">
        <f t="shared" si="680"/>
        <v>3.2638103833629901</v>
      </c>
      <c r="E21784">
        <f t="shared" si="681"/>
        <v>13.0552415334519</v>
      </c>
      <c r="G21784" s="2">
        <v>3.2638103833629901</v>
      </c>
      <c r="J21784">
        <v>0</v>
      </c>
    </row>
    <row r="21785" spans="1:10" x14ac:dyDescent="0.25">
      <c r="A21785" s="1" t="s">
        <v>55728</v>
      </c>
      <c r="B21785">
        <v>3.2974155704599202</v>
      </c>
      <c r="C21785" s="1" t="s">
        <v>55729</v>
      </c>
      <c r="D21785">
        <f t="shared" si="680"/>
        <v>3.2974155704599202</v>
      </c>
      <c r="E21785">
        <f t="shared" si="681"/>
        <v>13.189662281839601</v>
      </c>
      <c r="G21785" s="2">
        <v>3.2974155704599202</v>
      </c>
      <c r="J21785">
        <v>0</v>
      </c>
    </row>
    <row r="21786" spans="1:10" x14ac:dyDescent="0.25">
      <c r="A21786" s="1" t="s">
        <v>55730</v>
      </c>
      <c r="B21786" s="1" t="s">
        <v>55731</v>
      </c>
      <c r="C21786" s="1" t="s">
        <v>55732</v>
      </c>
      <c r="D21786">
        <f t="shared" si="680"/>
        <v>3.2767611519260198</v>
      </c>
      <c r="E21786">
        <f t="shared" si="681"/>
        <v>13.107044607703999</v>
      </c>
      <c r="G21786" s="2">
        <v>3.2767611519260198</v>
      </c>
      <c r="J21786">
        <v>0</v>
      </c>
    </row>
    <row r="21787" spans="1:10" x14ac:dyDescent="0.25">
      <c r="A21787">
        <v>226.9375</v>
      </c>
      <c r="B21787" s="1" t="s">
        <v>55733</v>
      </c>
      <c r="C21787" s="1" t="s">
        <v>55734</v>
      </c>
      <c r="D21787">
        <f t="shared" si="680"/>
        <v>3.20934565508739</v>
      </c>
      <c r="E21787">
        <f t="shared" si="681"/>
        <v>12.8373826203495</v>
      </c>
      <c r="G21787" s="2">
        <v>3.20934565508739</v>
      </c>
      <c r="J21787">
        <v>0</v>
      </c>
    </row>
    <row r="21788" spans="1:10" x14ac:dyDescent="0.25">
      <c r="A21788" s="1" t="s">
        <v>55735</v>
      </c>
      <c r="B21788" s="1" t="s">
        <v>55736</v>
      </c>
      <c r="C21788" s="1" t="s">
        <v>55737</v>
      </c>
      <c r="D21788">
        <f t="shared" si="680"/>
        <v>3.2552136472161499</v>
      </c>
      <c r="E21788">
        <f t="shared" si="681"/>
        <v>13.0208545888646</v>
      </c>
      <c r="G21788" s="2">
        <v>3.2552136472161499</v>
      </c>
      <c r="J21788">
        <v>0</v>
      </c>
    </row>
    <row r="21789" spans="1:10" x14ac:dyDescent="0.25">
      <c r="A21789" s="1" t="s">
        <v>55738</v>
      </c>
      <c r="B21789" s="1" t="s">
        <v>55739</v>
      </c>
      <c r="C21789" s="1" t="s">
        <v>55740</v>
      </c>
      <c r="D21789">
        <f t="shared" si="680"/>
        <v>3.2035518816533002</v>
      </c>
      <c r="E21789">
        <f t="shared" si="681"/>
        <v>12.814207526613201</v>
      </c>
      <c r="G21789" s="2">
        <v>3.2035518816533002</v>
      </c>
      <c r="J21789">
        <v>0</v>
      </c>
    </row>
    <row r="21790" spans="1:10" x14ac:dyDescent="0.25">
      <c r="A21790">
        <v>226.96875</v>
      </c>
      <c r="B21790" s="1" t="s">
        <v>55741</v>
      </c>
      <c r="C21790" s="1" t="s">
        <v>55742</v>
      </c>
      <c r="D21790">
        <f t="shared" si="680"/>
        <v>3.2533965437299299</v>
      </c>
      <c r="E21790">
        <f t="shared" si="681"/>
        <v>13.0135861749197</v>
      </c>
      <c r="G21790" s="2">
        <v>3.2533965437299299</v>
      </c>
      <c r="J21790">
        <v>0</v>
      </c>
    </row>
    <row r="21791" spans="1:10" x14ac:dyDescent="0.25">
      <c r="A21791" s="1" t="s">
        <v>55743</v>
      </c>
      <c r="B21791" s="1" t="s">
        <v>55744</v>
      </c>
      <c r="C21791" s="1" t="s">
        <v>55745</v>
      </c>
      <c r="D21791">
        <f t="shared" si="680"/>
        <v>3.2525579857373201</v>
      </c>
      <c r="E21791">
        <f t="shared" si="681"/>
        <v>13.010231942949201</v>
      </c>
      <c r="G21791" s="2">
        <v>3.2525579857373201</v>
      </c>
      <c r="J21791">
        <v>0</v>
      </c>
    </row>
    <row r="21792" spans="1:10" x14ac:dyDescent="0.25">
      <c r="A21792" s="1" t="s">
        <v>55746</v>
      </c>
      <c r="B21792" s="1" t="s">
        <v>55747</v>
      </c>
      <c r="C21792" s="1" t="s">
        <v>55748</v>
      </c>
      <c r="D21792">
        <f t="shared" si="680"/>
        <v>3.2032613704983799</v>
      </c>
      <c r="E21792">
        <f t="shared" si="681"/>
        <v>12.8130454819935</v>
      </c>
      <c r="G21792" s="2">
        <v>3.2032613704983799</v>
      </c>
      <c r="J21792">
        <v>0</v>
      </c>
    </row>
    <row r="21793" spans="1:10" x14ac:dyDescent="0.25">
      <c r="A21793">
        <v>227</v>
      </c>
      <c r="B21793" s="1" t="s">
        <v>55749</v>
      </c>
      <c r="C21793" s="1" t="s">
        <v>55750</v>
      </c>
      <c r="D21793">
        <f t="shared" si="680"/>
        <v>3.25598793993088</v>
      </c>
      <c r="E21793">
        <f t="shared" si="681"/>
        <v>13.0239517597235</v>
      </c>
      <c r="G21793" s="2">
        <v>3.25598793993088</v>
      </c>
      <c r="J21793">
        <v>0</v>
      </c>
    </row>
    <row r="21794" spans="1:10" x14ac:dyDescent="0.25">
      <c r="A21794" s="1" t="s">
        <v>55751</v>
      </c>
      <c r="B21794" s="1" t="s">
        <v>55752</v>
      </c>
      <c r="C21794" s="1" t="s">
        <v>55753</v>
      </c>
      <c r="D21794">
        <f t="shared" si="680"/>
        <v>3.25771144154348</v>
      </c>
      <c r="E21794">
        <f t="shared" si="681"/>
        <v>13.030845766173901</v>
      </c>
      <c r="G21794" s="2">
        <v>3.25771144154348</v>
      </c>
      <c r="J21794">
        <v>0</v>
      </c>
    </row>
    <row r="21795" spans="1:10" x14ac:dyDescent="0.25">
      <c r="A21795" s="1" t="s">
        <v>55754</v>
      </c>
      <c r="B21795" s="1" t="s">
        <v>55755</v>
      </c>
      <c r="C21795" s="1" t="s">
        <v>55756</v>
      </c>
      <c r="D21795">
        <f t="shared" si="680"/>
        <v>3.5347500159772101</v>
      </c>
      <c r="E21795">
        <f t="shared" si="681"/>
        <v>14.139000063908799</v>
      </c>
      <c r="G21795" s="2">
        <v>3.5347500159772101</v>
      </c>
      <c r="J21795">
        <v>0</v>
      </c>
    </row>
    <row r="21796" spans="1:10" x14ac:dyDescent="0.25">
      <c r="A21796">
        <v>227.03125</v>
      </c>
      <c r="B21796" s="1" t="s">
        <v>55757</v>
      </c>
      <c r="C21796" s="1" t="s">
        <v>55758</v>
      </c>
      <c r="D21796">
        <f t="shared" si="680"/>
        <v>3.25107344638297</v>
      </c>
      <c r="E21796">
        <f t="shared" si="681"/>
        <v>13.0042937855318</v>
      </c>
      <c r="G21796" s="2">
        <v>3.25107344638297</v>
      </c>
      <c r="J21796">
        <v>0</v>
      </c>
    </row>
    <row r="21797" spans="1:10" x14ac:dyDescent="0.25">
      <c r="A21797" s="1" t="s">
        <v>55759</v>
      </c>
      <c r="B21797" s="1" t="s">
        <v>55760</v>
      </c>
      <c r="C21797" s="1" t="s">
        <v>55761</v>
      </c>
      <c r="D21797">
        <f t="shared" si="680"/>
        <v>3.1918447397565601</v>
      </c>
      <c r="E21797">
        <f t="shared" si="681"/>
        <v>12.7673789590262</v>
      </c>
      <c r="G21797" s="2">
        <v>3.1918447397565601</v>
      </c>
      <c r="J21797">
        <v>0</v>
      </c>
    </row>
    <row r="21798" spans="1:10" x14ac:dyDescent="0.25">
      <c r="A21798" s="1" t="s">
        <v>55762</v>
      </c>
      <c r="B21798" s="1" t="s">
        <v>55763</v>
      </c>
      <c r="C21798" s="1" t="s">
        <v>55764</v>
      </c>
      <c r="D21798">
        <f t="shared" si="680"/>
        <v>3.2325921300924301</v>
      </c>
      <c r="E21798">
        <f t="shared" si="681"/>
        <v>12.930368520369701</v>
      </c>
      <c r="G21798" s="2">
        <v>3.2325921300924301</v>
      </c>
      <c r="J21798">
        <v>0</v>
      </c>
    </row>
    <row r="21799" spans="1:10" x14ac:dyDescent="0.25">
      <c r="A21799">
        <v>227.0625</v>
      </c>
      <c r="B21799" s="1" t="s">
        <v>55765</v>
      </c>
      <c r="C21799" s="1" t="s">
        <v>55766</v>
      </c>
      <c r="D21799">
        <f t="shared" si="680"/>
        <v>3.2248650765134799</v>
      </c>
      <c r="E21799">
        <f t="shared" si="681"/>
        <v>12.8994603060539</v>
      </c>
      <c r="G21799" s="2">
        <v>3.2248650765134799</v>
      </c>
      <c r="J21799">
        <v>0</v>
      </c>
    </row>
    <row r="21800" spans="1:10" x14ac:dyDescent="0.25">
      <c r="A21800" s="1" t="s">
        <v>55767</v>
      </c>
      <c r="B21800" s="1" t="s">
        <v>55768</v>
      </c>
      <c r="C21800" s="1" t="s">
        <v>55769</v>
      </c>
      <c r="D21800">
        <f t="shared" si="680"/>
        <v>3.1708427501756198</v>
      </c>
      <c r="E21800">
        <f t="shared" si="681"/>
        <v>12.6833710007025</v>
      </c>
      <c r="G21800" s="2">
        <v>3.1708427501756198</v>
      </c>
      <c r="J21800">
        <v>0</v>
      </c>
    </row>
    <row r="21801" spans="1:10" x14ac:dyDescent="0.25">
      <c r="A21801" s="1" t="s">
        <v>55770</v>
      </c>
      <c r="B21801" s="1" t="s">
        <v>55771</v>
      </c>
      <c r="C21801" s="1" t="s">
        <v>55772</v>
      </c>
      <c r="D21801">
        <f t="shared" si="680"/>
        <v>3.2200788426818598</v>
      </c>
      <c r="E21801">
        <f t="shared" si="681"/>
        <v>12.8803153707274</v>
      </c>
      <c r="G21801" s="2">
        <v>3.2200788426818598</v>
      </c>
      <c r="J21801">
        <v>0</v>
      </c>
    </row>
    <row r="21802" spans="1:10" x14ac:dyDescent="0.25">
      <c r="A21802">
        <v>227.09375</v>
      </c>
      <c r="B21802" s="1" t="s">
        <v>55773</v>
      </c>
      <c r="C21802" s="1" t="s">
        <v>55774</v>
      </c>
      <c r="D21802">
        <f t="shared" si="680"/>
        <v>3.2173953611314099</v>
      </c>
      <c r="E21802">
        <f t="shared" si="681"/>
        <v>12.8695814445256</v>
      </c>
      <c r="G21802" s="2">
        <v>3.2173953611314099</v>
      </c>
      <c r="J21802">
        <v>0</v>
      </c>
    </row>
    <row r="21803" spans="1:10" x14ac:dyDescent="0.25">
      <c r="A21803" s="1" t="s">
        <v>55775</v>
      </c>
      <c r="B21803" s="1" t="s">
        <v>55776</v>
      </c>
      <c r="C21803" s="1" t="s">
        <v>55777</v>
      </c>
      <c r="D21803">
        <f t="shared" si="680"/>
        <v>3.1642718038559501</v>
      </c>
      <c r="E21803">
        <f t="shared" si="681"/>
        <v>12.6570872154238</v>
      </c>
      <c r="G21803" s="2">
        <v>3.1642718038559501</v>
      </c>
      <c r="J21803">
        <v>0</v>
      </c>
    </row>
    <row r="21804" spans="1:10" x14ac:dyDescent="0.25">
      <c r="A21804" s="1" t="s">
        <v>55778</v>
      </c>
      <c r="B21804" s="1" t="s">
        <v>55779</v>
      </c>
      <c r="C21804" s="1" t="s">
        <v>55780</v>
      </c>
      <c r="D21804">
        <f t="shared" si="680"/>
        <v>3.20583375205304</v>
      </c>
      <c r="E21804">
        <f t="shared" si="681"/>
        <v>12.8233350082121</v>
      </c>
      <c r="G21804" s="2">
        <v>3.20583375205304</v>
      </c>
      <c r="J21804">
        <v>0</v>
      </c>
    </row>
    <row r="21805" spans="1:10" x14ac:dyDescent="0.25">
      <c r="A21805">
        <v>227.125</v>
      </c>
      <c r="B21805" s="1" t="s">
        <v>55781</v>
      </c>
      <c r="C21805" s="1" t="s">
        <v>55782</v>
      </c>
      <c r="D21805">
        <f t="shared" si="680"/>
        <v>3.1460894050739401</v>
      </c>
      <c r="E21805">
        <f t="shared" si="681"/>
        <v>12.5843576202957</v>
      </c>
      <c r="G21805" s="2">
        <v>3.1460894050739401</v>
      </c>
      <c r="J21805">
        <v>0</v>
      </c>
    </row>
    <row r="21806" spans="1:10" x14ac:dyDescent="0.25">
      <c r="A21806" s="1" t="s">
        <v>55783</v>
      </c>
      <c r="B21806" s="1" t="s">
        <v>55784</v>
      </c>
      <c r="C21806" s="1" t="s">
        <v>55785</v>
      </c>
      <c r="D21806">
        <f t="shared" si="680"/>
        <v>3.1870467357290302</v>
      </c>
      <c r="E21806">
        <f t="shared" si="681"/>
        <v>12.748186942916099</v>
      </c>
      <c r="G21806" s="2">
        <v>3.1870467357290302</v>
      </c>
      <c r="J21806">
        <v>0</v>
      </c>
    </row>
    <row r="21807" spans="1:10" x14ac:dyDescent="0.25">
      <c r="A21807" s="1" t="s">
        <v>55786</v>
      </c>
      <c r="B21807" s="1" t="s">
        <v>55787</v>
      </c>
      <c r="C21807" s="1" t="s">
        <v>55788</v>
      </c>
      <c r="D21807">
        <f t="shared" si="680"/>
        <v>3.1787364049843099</v>
      </c>
      <c r="E21807">
        <f t="shared" si="681"/>
        <v>12.7149456199372</v>
      </c>
      <c r="G21807" s="2">
        <v>3.1787364049843099</v>
      </c>
      <c r="J21807">
        <v>0</v>
      </c>
    </row>
    <row r="21808" spans="1:10" x14ac:dyDescent="0.25">
      <c r="A21808">
        <v>227.15625</v>
      </c>
      <c r="B21808" s="1" t="s">
        <v>55789</v>
      </c>
      <c r="C21808" s="1" t="s">
        <v>55790</v>
      </c>
      <c r="D21808">
        <f t="shared" si="680"/>
        <v>3.1582520050352598</v>
      </c>
      <c r="E21808">
        <f t="shared" si="681"/>
        <v>12.633008020141</v>
      </c>
      <c r="G21808" s="2">
        <v>3.1582520050352598</v>
      </c>
      <c r="J21808">
        <v>0</v>
      </c>
    </row>
    <row r="21809" spans="1:10" x14ac:dyDescent="0.25">
      <c r="A21809" s="1" t="s">
        <v>55791</v>
      </c>
      <c r="B21809" s="1" t="s">
        <v>55792</v>
      </c>
      <c r="C21809" s="1" t="s">
        <v>55793</v>
      </c>
      <c r="D21809">
        <f t="shared" si="680"/>
        <v>3.2410299859581002</v>
      </c>
      <c r="E21809">
        <f t="shared" si="681"/>
        <v>12.964119943832401</v>
      </c>
      <c r="G21809" s="2">
        <v>3.2410299859581002</v>
      </c>
      <c r="J21809">
        <v>0</v>
      </c>
    </row>
    <row r="21810" spans="1:10" x14ac:dyDescent="0.25">
      <c r="A21810" s="1" t="s">
        <v>55794</v>
      </c>
      <c r="B21810" s="1" t="s">
        <v>55795</v>
      </c>
      <c r="C21810" s="1" t="s">
        <v>55796</v>
      </c>
      <c r="D21810">
        <f t="shared" si="680"/>
        <v>3.2807973623660698</v>
      </c>
      <c r="E21810">
        <f t="shared" si="681"/>
        <v>13.123189449464199</v>
      </c>
      <c r="G21810" s="2">
        <v>3.2807973623660698</v>
      </c>
      <c r="J21810">
        <v>0</v>
      </c>
    </row>
    <row r="21811" spans="1:10" x14ac:dyDescent="0.25">
      <c r="A21811">
        <v>227.1875</v>
      </c>
      <c r="B21811" s="1" t="s">
        <v>55797</v>
      </c>
      <c r="C21811" s="1" t="s">
        <v>55798</v>
      </c>
      <c r="D21811">
        <f t="shared" si="680"/>
        <v>3.2617104009944899</v>
      </c>
      <c r="E21811">
        <f t="shared" si="681"/>
        <v>13.046841603977899</v>
      </c>
      <c r="G21811" s="2">
        <v>3.2617104009944899</v>
      </c>
      <c r="J21811">
        <v>0</v>
      </c>
    </row>
    <row r="21812" spans="1:10" x14ac:dyDescent="0.25">
      <c r="A21812" s="1" t="s">
        <v>55799</v>
      </c>
      <c r="B21812" s="1" t="s">
        <v>55800</v>
      </c>
      <c r="C21812" s="1" t="s">
        <v>55801</v>
      </c>
      <c r="D21812">
        <f t="shared" si="680"/>
        <v>3.4029415391651501</v>
      </c>
      <c r="E21812">
        <f t="shared" si="681"/>
        <v>13.6117661566606</v>
      </c>
      <c r="G21812" s="2">
        <v>3.4029415391651501</v>
      </c>
      <c r="J21812">
        <v>0</v>
      </c>
    </row>
    <row r="21813" spans="1:10" x14ac:dyDescent="0.25">
      <c r="A21813" s="1" t="s">
        <v>55802</v>
      </c>
      <c r="B21813" s="1" t="s">
        <v>55803</v>
      </c>
      <c r="C21813" s="1" t="s">
        <v>55804</v>
      </c>
      <c r="D21813">
        <f t="shared" si="680"/>
        <v>3.4344535196143999</v>
      </c>
      <c r="E21813">
        <f t="shared" si="681"/>
        <v>13.7378140784576</v>
      </c>
      <c r="G21813" s="2">
        <v>3.4344535196143999</v>
      </c>
      <c r="J21813">
        <v>0</v>
      </c>
    </row>
    <row r="21814" spans="1:10" x14ac:dyDescent="0.25">
      <c r="A21814">
        <v>227.21875</v>
      </c>
      <c r="B21814" s="1" t="s">
        <v>55805</v>
      </c>
      <c r="C21814" s="1" t="s">
        <v>55806</v>
      </c>
      <c r="D21814">
        <f t="shared" si="680"/>
        <v>3.2734452606316</v>
      </c>
      <c r="E21814">
        <f t="shared" si="681"/>
        <v>13.0937810425264</v>
      </c>
      <c r="G21814" s="2">
        <v>3.2734452606316</v>
      </c>
      <c r="J21814">
        <v>0</v>
      </c>
    </row>
    <row r="21815" spans="1:10" x14ac:dyDescent="0.25">
      <c r="A21815" s="1" t="s">
        <v>55807</v>
      </c>
      <c r="B21815" s="1" t="s">
        <v>55808</v>
      </c>
      <c r="C21815" s="1" t="s">
        <v>55809</v>
      </c>
      <c r="D21815">
        <f t="shared" si="680"/>
        <v>3.1260980911011398</v>
      </c>
      <c r="E21815">
        <f t="shared" si="681"/>
        <v>12.504392364404501</v>
      </c>
      <c r="G21815" s="2">
        <v>3.1260980911011398</v>
      </c>
      <c r="J21815">
        <v>0</v>
      </c>
    </row>
    <row r="21816" spans="1:10" x14ac:dyDescent="0.25">
      <c r="A21816" s="1" t="s">
        <v>55810</v>
      </c>
      <c r="B21816" s="1" t="s">
        <v>55811</v>
      </c>
      <c r="C21816" s="1" t="s">
        <v>55812</v>
      </c>
      <c r="D21816">
        <f t="shared" si="680"/>
        <v>2.7375005747955399</v>
      </c>
      <c r="E21816">
        <f t="shared" si="681"/>
        <v>10.950002299182101</v>
      </c>
      <c r="G21816" s="2">
        <v>2.7375005747955399</v>
      </c>
      <c r="J21816">
        <v>0</v>
      </c>
    </row>
    <row r="21817" spans="1:10" x14ac:dyDescent="0.25">
      <c r="A21817">
        <v>227.25</v>
      </c>
      <c r="B21817" s="1" t="s">
        <v>55813</v>
      </c>
      <c r="C21817" s="1" t="s">
        <v>55814</v>
      </c>
      <c r="D21817">
        <f t="shared" si="680"/>
        <v>2.8387101784588702</v>
      </c>
      <c r="E21817">
        <f t="shared" si="681"/>
        <v>11.3548407138355</v>
      </c>
      <c r="G21817" s="2">
        <v>2.8387101784588702</v>
      </c>
      <c r="J21817">
        <v>0</v>
      </c>
    </row>
    <row r="21818" spans="1:10" x14ac:dyDescent="0.25">
      <c r="A21818" s="1" t="s">
        <v>55815</v>
      </c>
      <c r="B21818" s="1" t="s">
        <v>55816</v>
      </c>
      <c r="C21818" s="1" t="s">
        <v>55817</v>
      </c>
      <c r="D21818">
        <f t="shared" si="680"/>
        <v>6.0679912869164001</v>
      </c>
      <c r="E21818">
        <f t="shared" si="681"/>
        <v>24.2719651476656</v>
      </c>
      <c r="G21818" s="2">
        <v>6.0679912869164001</v>
      </c>
      <c r="J21818">
        <v>12</v>
      </c>
    </row>
    <row r="21819" spans="1:10" x14ac:dyDescent="0.25">
      <c r="A21819" s="1" t="s">
        <v>55818</v>
      </c>
      <c r="B21819" s="1" t="s">
        <v>55819</v>
      </c>
      <c r="C21819" s="1" t="s">
        <v>55820</v>
      </c>
      <c r="D21819">
        <f t="shared" si="680"/>
        <v>6.2859240174886502</v>
      </c>
      <c r="E21819">
        <f t="shared" si="681"/>
        <v>25.143696069954601</v>
      </c>
      <c r="G21819" s="2">
        <v>6.2859240174886502</v>
      </c>
      <c r="J21819">
        <v>12</v>
      </c>
    </row>
    <row r="21820" spans="1:10" x14ac:dyDescent="0.25">
      <c r="A21820">
        <v>227.28125</v>
      </c>
      <c r="B21820" s="1" t="s">
        <v>55821</v>
      </c>
      <c r="C21820" s="1" t="s">
        <v>55822</v>
      </c>
      <c r="D21820">
        <f t="shared" si="680"/>
        <v>6.4948916670553398</v>
      </c>
      <c r="E21820">
        <f t="shared" si="681"/>
        <v>25.979566668221302</v>
      </c>
      <c r="G21820" s="2">
        <v>6.4948916670553398</v>
      </c>
      <c r="J21820">
        <v>12</v>
      </c>
    </row>
    <row r="21821" spans="1:10" x14ac:dyDescent="0.25">
      <c r="A21821" s="1" t="s">
        <v>55823</v>
      </c>
      <c r="B21821" s="1" t="s">
        <v>55824</v>
      </c>
      <c r="C21821" s="1" t="s">
        <v>55825</v>
      </c>
      <c r="D21821">
        <f t="shared" si="680"/>
        <v>7.6082992103082603</v>
      </c>
      <c r="E21821">
        <f t="shared" si="681"/>
        <v>30.433196841232999</v>
      </c>
      <c r="G21821" s="2">
        <v>7.6082992103082603</v>
      </c>
      <c r="J21821">
        <v>12</v>
      </c>
    </row>
    <row r="21822" spans="1:10" x14ac:dyDescent="0.25">
      <c r="A21822" s="1" t="s">
        <v>55826</v>
      </c>
      <c r="B21822" s="1" t="s">
        <v>55827</v>
      </c>
      <c r="C21822" s="1" t="s">
        <v>55828</v>
      </c>
      <c r="D21822">
        <f t="shared" si="680"/>
        <v>14.011433911093199</v>
      </c>
      <c r="E21822">
        <f t="shared" si="681"/>
        <v>56.045735644372797</v>
      </c>
      <c r="G21822" s="2">
        <v>14.011433911093199</v>
      </c>
      <c r="J21822">
        <v>12</v>
      </c>
    </row>
    <row r="21823" spans="1:10" x14ac:dyDescent="0.25">
      <c r="A21823">
        <v>227.3125</v>
      </c>
      <c r="B21823">
        <v>12.399997063760299</v>
      </c>
      <c r="C21823">
        <v>49.599988255041197</v>
      </c>
      <c r="D21823">
        <f t="shared" si="680"/>
        <v>15.399997063760299</v>
      </c>
      <c r="E21823">
        <f t="shared" si="681"/>
        <v>61.599988255041197</v>
      </c>
      <c r="G21823" s="2">
        <v>15.399997063760299</v>
      </c>
      <c r="J21823">
        <v>12</v>
      </c>
    </row>
    <row r="21824" spans="1:10" x14ac:dyDescent="0.25">
      <c r="A21824" s="1" t="s">
        <v>55829</v>
      </c>
      <c r="B21824" s="1" t="s">
        <v>55830</v>
      </c>
      <c r="C21824" s="1" t="s">
        <v>55831</v>
      </c>
      <c r="D21824">
        <f t="shared" si="680"/>
        <v>16.344987360534599</v>
      </c>
      <c r="E21824">
        <f t="shared" si="681"/>
        <v>65.379949442138496</v>
      </c>
      <c r="G21824" s="2">
        <v>16.344987360534599</v>
      </c>
      <c r="J21824">
        <v>12</v>
      </c>
    </row>
    <row r="21825" spans="1:10" x14ac:dyDescent="0.25">
      <c r="A21825" s="1" t="s">
        <v>55832</v>
      </c>
      <c r="B21825" s="1" t="s">
        <v>55833</v>
      </c>
      <c r="C21825" s="1" t="s">
        <v>55834</v>
      </c>
      <c r="D21825">
        <f t="shared" si="680"/>
        <v>17.017422235414998</v>
      </c>
      <c r="E21825">
        <f t="shared" si="681"/>
        <v>68.06968894165999</v>
      </c>
      <c r="G21825" s="2">
        <v>17.017422235414998</v>
      </c>
      <c r="J21825">
        <v>12</v>
      </c>
    </row>
    <row r="21826" spans="1:10" x14ac:dyDescent="0.25">
      <c r="A21826">
        <v>227.34375</v>
      </c>
      <c r="B21826" s="1" t="s">
        <v>55835</v>
      </c>
      <c r="C21826" s="1" t="s">
        <v>55836</v>
      </c>
      <c r="D21826">
        <f t="shared" ref="D21826:D21889" si="682">B21826+(J21826/4)</f>
        <v>18.4393568417997</v>
      </c>
      <c r="E21826">
        <f t="shared" ref="E21826:E21889" si="683">C21826+J21826</f>
        <v>73.757427367199099</v>
      </c>
      <c r="G21826" s="2">
        <v>18.4393568417997</v>
      </c>
      <c r="J21826">
        <v>12</v>
      </c>
    </row>
    <row r="21827" spans="1:10" x14ac:dyDescent="0.25">
      <c r="A21827" s="1" t="s">
        <v>55837</v>
      </c>
      <c r="B21827" s="1" t="s">
        <v>55838</v>
      </c>
      <c r="C21827" s="1" t="s">
        <v>55839</v>
      </c>
      <c r="D21827">
        <f t="shared" si="682"/>
        <v>19.1016200177068</v>
      </c>
      <c r="E21827">
        <f t="shared" si="683"/>
        <v>76.406480070827399</v>
      </c>
      <c r="G21827" s="2">
        <v>19.1016200177068</v>
      </c>
      <c r="J21827">
        <v>12</v>
      </c>
    </row>
    <row r="21828" spans="1:10" x14ac:dyDescent="0.25">
      <c r="A21828" s="1" t="s">
        <v>55840</v>
      </c>
      <c r="B21828" s="1" t="s">
        <v>55841</v>
      </c>
      <c r="C21828" s="1" t="s">
        <v>55842</v>
      </c>
      <c r="D21828">
        <f t="shared" si="682"/>
        <v>19.642401395056901</v>
      </c>
      <c r="E21828">
        <f t="shared" si="683"/>
        <v>78.569605580227801</v>
      </c>
      <c r="G21828" s="2">
        <v>19.642401395056901</v>
      </c>
      <c r="J21828">
        <v>12</v>
      </c>
    </row>
    <row r="21829" spans="1:10" x14ac:dyDescent="0.25">
      <c r="A21829">
        <v>227.375</v>
      </c>
      <c r="B21829" s="1" t="s">
        <v>55843</v>
      </c>
      <c r="C21829" s="1" t="s">
        <v>55844</v>
      </c>
      <c r="D21829">
        <f t="shared" si="682"/>
        <v>19.618789505418398</v>
      </c>
      <c r="E21829">
        <f t="shared" si="683"/>
        <v>78.475158021673593</v>
      </c>
      <c r="G21829" s="2">
        <v>19.618789505418398</v>
      </c>
      <c r="J21829">
        <v>12</v>
      </c>
    </row>
    <row r="21830" spans="1:10" x14ac:dyDescent="0.25">
      <c r="A21830" s="1" t="s">
        <v>55845</v>
      </c>
      <c r="B21830" s="1" t="s">
        <v>55846</v>
      </c>
      <c r="C21830" s="1" t="s">
        <v>55847</v>
      </c>
      <c r="D21830">
        <f t="shared" si="682"/>
        <v>19.868140715902602</v>
      </c>
      <c r="E21830">
        <f t="shared" si="683"/>
        <v>79.472562863610506</v>
      </c>
      <c r="G21830" s="2">
        <v>19.868140715902602</v>
      </c>
      <c r="J21830">
        <v>12</v>
      </c>
    </row>
    <row r="21831" spans="1:10" x14ac:dyDescent="0.25">
      <c r="A21831" s="1" t="s">
        <v>55848</v>
      </c>
      <c r="B21831" s="1" t="s">
        <v>55849</v>
      </c>
      <c r="C21831" s="1" t="s">
        <v>55850</v>
      </c>
      <c r="D21831">
        <f t="shared" si="682"/>
        <v>20.170399851175901</v>
      </c>
      <c r="E21831">
        <f t="shared" si="683"/>
        <v>80.681599404703704</v>
      </c>
      <c r="G21831" s="2">
        <v>20.170399851175901</v>
      </c>
      <c r="J21831">
        <v>12</v>
      </c>
    </row>
    <row r="21832" spans="1:10" x14ac:dyDescent="0.25">
      <c r="A21832">
        <v>227.40625</v>
      </c>
      <c r="B21832" s="1" t="s">
        <v>55851</v>
      </c>
      <c r="C21832" s="1" t="s">
        <v>55852</v>
      </c>
      <c r="D21832">
        <f t="shared" si="682"/>
        <v>20.609401954175802</v>
      </c>
      <c r="E21832">
        <f t="shared" si="683"/>
        <v>82.437607816703206</v>
      </c>
      <c r="G21832" s="2">
        <v>20.609401954175802</v>
      </c>
      <c r="J21832">
        <v>12</v>
      </c>
    </row>
    <row r="21833" spans="1:10" x14ac:dyDescent="0.25">
      <c r="A21833" s="1" t="s">
        <v>55853</v>
      </c>
      <c r="B21833" s="1" t="s">
        <v>55854</v>
      </c>
      <c r="C21833" s="1" t="s">
        <v>55855</v>
      </c>
      <c r="D21833">
        <f t="shared" si="682"/>
        <v>20.6717119530018</v>
      </c>
      <c r="E21833">
        <f t="shared" si="683"/>
        <v>82.6868478120074</v>
      </c>
      <c r="G21833" s="2">
        <v>20.6717119530018</v>
      </c>
      <c r="J21833">
        <v>12</v>
      </c>
    </row>
    <row r="21834" spans="1:10" x14ac:dyDescent="0.25">
      <c r="A21834" s="1" t="s">
        <v>55856</v>
      </c>
      <c r="B21834" s="1" t="s">
        <v>55857</v>
      </c>
      <c r="C21834" s="1" t="s">
        <v>55858</v>
      </c>
      <c r="D21834">
        <f t="shared" si="682"/>
        <v>21.148932077337101</v>
      </c>
      <c r="E21834">
        <f t="shared" si="683"/>
        <v>84.595728309348601</v>
      </c>
      <c r="G21834" s="2">
        <v>21.148932077337101</v>
      </c>
      <c r="J21834">
        <v>12</v>
      </c>
    </row>
    <row r="21835" spans="1:10" x14ac:dyDescent="0.25">
      <c r="A21835">
        <v>227.4375</v>
      </c>
      <c r="B21835" s="1" t="s">
        <v>55859</v>
      </c>
      <c r="C21835" s="1" t="s">
        <v>55860</v>
      </c>
      <c r="D21835">
        <f t="shared" si="682"/>
        <v>21.705905033005202</v>
      </c>
      <c r="E21835">
        <f t="shared" si="683"/>
        <v>86.823620132021006</v>
      </c>
      <c r="G21835" s="2">
        <v>21.705905033005202</v>
      </c>
      <c r="J21835">
        <v>12</v>
      </c>
    </row>
    <row r="21836" spans="1:10" x14ac:dyDescent="0.25">
      <c r="A21836" s="1" t="s">
        <v>55861</v>
      </c>
      <c r="B21836" s="1" t="s">
        <v>55862</v>
      </c>
      <c r="C21836">
        <v>77.678907808974699</v>
      </c>
      <c r="D21836">
        <f t="shared" si="682"/>
        <v>22.4197269522436</v>
      </c>
      <c r="E21836">
        <f t="shared" si="683"/>
        <v>89.678907808974699</v>
      </c>
      <c r="G21836" s="2">
        <v>22.4197269522436</v>
      </c>
      <c r="J21836">
        <v>12</v>
      </c>
    </row>
    <row r="21837" spans="1:10" x14ac:dyDescent="0.25">
      <c r="A21837" s="1" t="s">
        <v>55863</v>
      </c>
      <c r="B21837" s="1" t="s">
        <v>55864</v>
      </c>
      <c r="C21837" s="1" t="s">
        <v>55865</v>
      </c>
      <c r="D21837">
        <f t="shared" si="682"/>
        <v>22.5063255804005</v>
      </c>
      <c r="E21837">
        <f t="shared" si="683"/>
        <v>90.025302321602098</v>
      </c>
      <c r="G21837" s="2">
        <v>22.5063255804005</v>
      </c>
      <c r="J21837">
        <v>12</v>
      </c>
    </row>
    <row r="21838" spans="1:10" x14ac:dyDescent="0.25">
      <c r="A21838">
        <v>227.46875</v>
      </c>
      <c r="B21838" s="1" t="s">
        <v>55866</v>
      </c>
      <c r="C21838" s="1" t="s">
        <v>55867</v>
      </c>
      <c r="D21838">
        <f t="shared" si="682"/>
        <v>22.781231369741299</v>
      </c>
      <c r="E21838">
        <f t="shared" si="683"/>
        <v>91.124925478965196</v>
      </c>
      <c r="G21838" s="2">
        <v>22.781231369741299</v>
      </c>
      <c r="J21838">
        <v>12</v>
      </c>
    </row>
    <row r="21839" spans="1:10" x14ac:dyDescent="0.25">
      <c r="A21839" s="1" t="s">
        <v>55868</v>
      </c>
      <c r="B21839" s="1" t="s">
        <v>55869</v>
      </c>
      <c r="C21839" s="1" t="s">
        <v>55870</v>
      </c>
      <c r="D21839">
        <f t="shared" si="682"/>
        <v>23.108184584511999</v>
      </c>
      <c r="E21839">
        <f t="shared" si="683"/>
        <v>92.432738338048296</v>
      </c>
      <c r="G21839" s="2">
        <v>23.108184584511999</v>
      </c>
      <c r="J21839">
        <v>12</v>
      </c>
    </row>
    <row r="21840" spans="1:10" x14ac:dyDescent="0.25">
      <c r="A21840" s="1" t="s">
        <v>55871</v>
      </c>
      <c r="B21840" s="1" t="s">
        <v>55872</v>
      </c>
      <c r="C21840" s="1" t="s">
        <v>55873</v>
      </c>
      <c r="D21840">
        <f t="shared" si="682"/>
        <v>23.514664222509101</v>
      </c>
      <c r="E21840">
        <f t="shared" si="683"/>
        <v>94.058656890036403</v>
      </c>
      <c r="G21840" s="2">
        <v>23.514664222509101</v>
      </c>
      <c r="J21840">
        <v>12</v>
      </c>
    </row>
    <row r="21841" spans="1:10" x14ac:dyDescent="0.25">
      <c r="A21841">
        <v>227.5</v>
      </c>
      <c r="B21841" s="1" t="s">
        <v>55874</v>
      </c>
      <c r="C21841">
        <v>82.014101503546499</v>
      </c>
      <c r="D21841">
        <f t="shared" si="682"/>
        <v>23.5035253758866</v>
      </c>
      <c r="E21841">
        <f t="shared" si="683"/>
        <v>94.014101503546499</v>
      </c>
      <c r="G21841" s="2">
        <v>23.5035253758866</v>
      </c>
      <c r="J21841">
        <v>12</v>
      </c>
    </row>
    <row r="21842" spans="1:10" x14ac:dyDescent="0.25">
      <c r="A21842" s="1" t="s">
        <v>55875</v>
      </c>
      <c r="B21842" s="1" t="s">
        <v>55876</v>
      </c>
      <c r="C21842" s="1" t="s">
        <v>55877</v>
      </c>
      <c r="D21842">
        <f t="shared" si="682"/>
        <v>23.726071365602898</v>
      </c>
      <c r="E21842">
        <f t="shared" si="683"/>
        <v>94.904285462411906</v>
      </c>
      <c r="G21842" s="2">
        <v>23.726071365602898</v>
      </c>
      <c r="J21842">
        <v>12</v>
      </c>
    </row>
    <row r="21843" spans="1:10" x14ac:dyDescent="0.25">
      <c r="A21843" s="1" t="s">
        <v>55878</v>
      </c>
      <c r="B21843" s="1" t="s">
        <v>55879</v>
      </c>
      <c r="C21843">
        <v>84.332819715033295</v>
      </c>
      <c r="D21843">
        <f t="shared" si="682"/>
        <v>24.083204928758299</v>
      </c>
      <c r="E21843">
        <f t="shared" si="683"/>
        <v>96.332819715033295</v>
      </c>
      <c r="G21843" s="2">
        <v>24.083204928758299</v>
      </c>
      <c r="J21843">
        <v>12</v>
      </c>
    </row>
    <row r="21844" spans="1:10" x14ac:dyDescent="0.25">
      <c r="A21844">
        <v>227.53125</v>
      </c>
      <c r="B21844" s="1" t="s">
        <v>55880</v>
      </c>
      <c r="C21844">
        <v>86.663722741079894</v>
      </c>
      <c r="D21844">
        <f t="shared" si="682"/>
        <v>24.665930685269899</v>
      </c>
      <c r="E21844">
        <f t="shared" si="683"/>
        <v>98.663722741079894</v>
      </c>
      <c r="G21844" s="2">
        <v>24.665930685269899</v>
      </c>
      <c r="J21844">
        <v>12</v>
      </c>
    </row>
    <row r="21845" spans="1:10" x14ac:dyDescent="0.25">
      <c r="A21845" s="1" t="s">
        <v>55881</v>
      </c>
      <c r="B21845" s="1" t="s">
        <v>55882</v>
      </c>
      <c r="C21845">
        <v>86.622200660163003</v>
      </c>
      <c r="D21845">
        <f t="shared" si="682"/>
        <v>24.655550165040701</v>
      </c>
      <c r="E21845">
        <f t="shared" si="683"/>
        <v>98.622200660163003</v>
      </c>
      <c r="G21845" s="2">
        <v>24.655550165040701</v>
      </c>
      <c r="J21845">
        <v>12</v>
      </c>
    </row>
    <row r="21846" spans="1:10" x14ac:dyDescent="0.25">
      <c r="A21846" s="1" t="s">
        <v>55883</v>
      </c>
      <c r="B21846" s="1" t="s">
        <v>55884</v>
      </c>
      <c r="C21846" s="1" t="s">
        <v>55885</v>
      </c>
      <c r="D21846">
        <f t="shared" si="682"/>
        <v>24.8266145833237</v>
      </c>
      <c r="E21846">
        <f t="shared" si="683"/>
        <v>99.306458333294898</v>
      </c>
      <c r="G21846" s="2">
        <v>24.8266145833237</v>
      </c>
      <c r="J21846">
        <v>12</v>
      </c>
    </row>
    <row r="21847" spans="1:10" x14ac:dyDescent="0.25">
      <c r="A21847">
        <v>227.5625</v>
      </c>
      <c r="B21847" s="1" t="s">
        <v>55886</v>
      </c>
      <c r="C21847">
        <v>88.402839657348096</v>
      </c>
      <c r="D21847">
        <f t="shared" si="682"/>
        <v>25.100709914336999</v>
      </c>
      <c r="E21847">
        <f t="shared" si="683"/>
        <v>100.4028396573481</v>
      </c>
      <c r="G21847" s="2">
        <v>25.100709914336999</v>
      </c>
      <c r="J21847">
        <v>12</v>
      </c>
    </row>
    <row r="21848" spans="1:10" x14ac:dyDescent="0.25">
      <c r="A21848" s="1" t="s">
        <v>55887</v>
      </c>
      <c r="B21848" s="1" t="s">
        <v>55888</v>
      </c>
      <c r="C21848" s="1" t="s">
        <v>55889</v>
      </c>
      <c r="D21848">
        <f t="shared" si="682"/>
        <v>25.4254520229706</v>
      </c>
      <c r="E21848">
        <f t="shared" si="683"/>
        <v>101.7018080918825</v>
      </c>
      <c r="G21848" s="2">
        <v>25.4254520229706</v>
      </c>
      <c r="J21848">
        <v>12</v>
      </c>
    </row>
    <row r="21849" spans="1:10" x14ac:dyDescent="0.25">
      <c r="A21849" s="1" t="s">
        <v>55890</v>
      </c>
      <c r="B21849" s="1" t="s">
        <v>55891</v>
      </c>
      <c r="C21849" s="1" t="s">
        <v>55892</v>
      </c>
      <c r="D21849">
        <f t="shared" si="682"/>
        <v>25.327344744466998</v>
      </c>
      <c r="E21849">
        <f t="shared" si="683"/>
        <v>101.30937897786821</v>
      </c>
      <c r="G21849" s="2">
        <v>25.327344744466998</v>
      </c>
      <c r="J21849">
        <v>12</v>
      </c>
    </row>
    <row r="21850" spans="1:10" x14ac:dyDescent="0.25">
      <c r="A21850">
        <v>227.59375</v>
      </c>
      <c r="B21850" s="1" t="s">
        <v>55893</v>
      </c>
      <c r="C21850" s="1" t="s">
        <v>55894</v>
      </c>
      <c r="D21850">
        <f t="shared" si="682"/>
        <v>24.168993767387601</v>
      </c>
      <c r="E21850">
        <f t="shared" si="683"/>
        <v>96.675975069550404</v>
      </c>
      <c r="G21850" s="2">
        <v>24.168993767387601</v>
      </c>
      <c r="J21850">
        <v>12</v>
      </c>
    </row>
    <row r="21851" spans="1:10" x14ac:dyDescent="0.25">
      <c r="A21851" s="1" t="s">
        <v>55895</v>
      </c>
      <c r="B21851" s="1" t="s">
        <v>55896</v>
      </c>
      <c r="C21851">
        <v>84.713318050123505</v>
      </c>
      <c r="D21851">
        <f t="shared" si="682"/>
        <v>24.178329512530802</v>
      </c>
      <c r="E21851">
        <f t="shared" si="683"/>
        <v>96.713318050123505</v>
      </c>
      <c r="G21851" s="2">
        <v>24.178329512530802</v>
      </c>
      <c r="J21851">
        <v>12</v>
      </c>
    </row>
    <row r="21852" spans="1:10" x14ac:dyDescent="0.25">
      <c r="A21852" s="1" t="s">
        <v>55897</v>
      </c>
      <c r="B21852" s="1" t="s">
        <v>55898</v>
      </c>
      <c r="C21852" s="1" t="s">
        <v>55899</v>
      </c>
      <c r="D21852">
        <f t="shared" si="682"/>
        <v>24.389066701368101</v>
      </c>
      <c r="E21852">
        <f t="shared" si="683"/>
        <v>97.556266805472703</v>
      </c>
      <c r="G21852" s="2">
        <v>24.389066701368101</v>
      </c>
      <c r="J21852">
        <v>12</v>
      </c>
    </row>
    <row r="21853" spans="1:10" x14ac:dyDescent="0.25">
      <c r="A21853">
        <v>227.625</v>
      </c>
      <c r="B21853" s="1" t="s">
        <v>55900</v>
      </c>
      <c r="C21853" s="1" t="s">
        <v>55901</v>
      </c>
      <c r="D21853">
        <f t="shared" si="682"/>
        <v>24.0057151368914</v>
      </c>
      <c r="E21853">
        <f t="shared" si="683"/>
        <v>96.0228605475656</v>
      </c>
      <c r="G21853" s="2">
        <v>24.0057151368914</v>
      </c>
      <c r="J21853">
        <v>12</v>
      </c>
    </row>
    <row r="21854" spans="1:10" x14ac:dyDescent="0.25">
      <c r="A21854" s="1" t="s">
        <v>55902</v>
      </c>
      <c r="B21854" s="1" t="s">
        <v>55903</v>
      </c>
      <c r="C21854" s="1" t="s">
        <v>55904</v>
      </c>
      <c r="D21854">
        <f t="shared" si="682"/>
        <v>23.6672233186294</v>
      </c>
      <c r="E21854">
        <f t="shared" si="683"/>
        <v>94.668893274517799</v>
      </c>
      <c r="G21854" s="2">
        <v>23.6672233186294</v>
      </c>
      <c r="J21854">
        <v>12</v>
      </c>
    </row>
    <row r="21855" spans="1:10" x14ac:dyDescent="0.25">
      <c r="A21855" s="1" t="s">
        <v>55905</v>
      </c>
      <c r="B21855" s="1" t="s">
        <v>55906</v>
      </c>
      <c r="C21855" s="1" t="s">
        <v>55907</v>
      </c>
      <c r="D21855">
        <f t="shared" si="682"/>
        <v>23.442190074370199</v>
      </c>
      <c r="E21855">
        <f t="shared" si="683"/>
        <v>93.768760297481094</v>
      </c>
      <c r="G21855" s="2">
        <v>23.442190074370199</v>
      </c>
      <c r="J21855">
        <v>12</v>
      </c>
    </row>
    <row r="21856" spans="1:10" x14ac:dyDescent="0.25">
      <c r="A21856">
        <v>227.65625</v>
      </c>
      <c r="B21856" s="1" t="s">
        <v>55908</v>
      </c>
      <c r="C21856">
        <v>81.736293076064101</v>
      </c>
      <c r="D21856">
        <f t="shared" si="682"/>
        <v>23.434073269016</v>
      </c>
      <c r="E21856">
        <f t="shared" si="683"/>
        <v>93.736293076064101</v>
      </c>
      <c r="G21856" s="2">
        <v>23.434073269016</v>
      </c>
      <c r="J21856">
        <v>12</v>
      </c>
    </row>
    <row r="21857" spans="1:10" x14ac:dyDescent="0.25">
      <c r="A21857" s="1" t="s">
        <v>55909</v>
      </c>
      <c r="B21857" s="1" t="s">
        <v>55910</v>
      </c>
      <c r="C21857" s="1" t="s">
        <v>55911</v>
      </c>
      <c r="D21857">
        <f t="shared" si="682"/>
        <v>23.060321858792602</v>
      </c>
      <c r="E21857">
        <f t="shared" si="683"/>
        <v>92.241287435170705</v>
      </c>
      <c r="G21857" s="2">
        <v>23.060321858792602</v>
      </c>
      <c r="J21857">
        <v>12</v>
      </c>
    </row>
    <row r="21858" spans="1:10" x14ac:dyDescent="0.25">
      <c r="A21858" s="1" t="s">
        <v>55912</v>
      </c>
      <c r="B21858" s="1" t="s">
        <v>55913</v>
      </c>
      <c r="C21858" s="1" t="s">
        <v>55914</v>
      </c>
      <c r="D21858">
        <f t="shared" si="682"/>
        <v>22.504591324296999</v>
      </c>
      <c r="E21858">
        <f t="shared" si="683"/>
        <v>90.018365297187998</v>
      </c>
      <c r="G21858" s="2">
        <v>22.504591324296999</v>
      </c>
      <c r="J21858">
        <v>12</v>
      </c>
    </row>
    <row r="21859" spans="1:10" x14ac:dyDescent="0.25">
      <c r="A21859">
        <v>227.6875</v>
      </c>
      <c r="B21859" s="1" t="s">
        <v>55915</v>
      </c>
      <c r="C21859" s="1" t="s">
        <v>55916</v>
      </c>
      <c r="D21859">
        <f t="shared" si="682"/>
        <v>22.137790509104502</v>
      </c>
      <c r="E21859">
        <f t="shared" si="683"/>
        <v>88.551162036418006</v>
      </c>
      <c r="G21859" s="2">
        <v>22.137790509104502</v>
      </c>
      <c r="J21859">
        <v>12</v>
      </c>
    </row>
    <row r="21860" spans="1:10" x14ac:dyDescent="0.25">
      <c r="A21860" s="1" t="s">
        <v>55917</v>
      </c>
      <c r="B21860" s="1" t="s">
        <v>55918</v>
      </c>
      <c r="C21860" s="1" t="s">
        <v>55919</v>
      </c>
      <c r="D21860">
        <f t="shared" si="682"/>
        <v>22.117874749416</v>
      </c>
      <c r="E21860">
        <f t="shared" si="683"/>
        <v>88.471498997664099</v>
      </c>
      <c r="G21860" s="2">
        <v>22.117874749416</v>
      </c>
      <c r="J21860">
        <v>12</v>
      </c>
    </row>
    <row r="21861" spans="1:10" x14ac:dyDescent="0.25">
      <c r="A21861" s="1" t="s">
        <v>55920</v>
      </c>
      <c r="B21861" s="1" t="s">
        <v>55921</v>
      </c>
      <c r="C21861">
        <v>74.228354752405096</v>
      </c>
      <c r="D21861">
        <f t="shared" si="682"/>
        <v>21.557088688101199</v>
      </c>
      <c r="E21861">
        <f t="shared" si="683"/>
        <v>86.228354752405096</v>
      </c>
      <c r="G21861" s="2">
        <v>21.557088688101199</v>
      </c>
      <c r="J21861">
        <v>12</v>
      </c>
    </row>
    <row r="21862" spans="1:10" x14ac:dyDescent="0.25">
      <c r="A21862">
        <v>227.71875</v>
      </c>
      <c r="B21862" s="1" t="s">
        <v>55922</v>
      </c>
      <c r="C21862" s="1" t="s">
        <v>55923</v>
      </c>
      <c r="D21862">
        <f t="shared" si="682"/>
        <v>11.745228719977449</v>
      </c>
      <c r="E21862">
        <f t="shared" si="683"/>
        <v>46.980914879909797</v>
      </c>
      <c r="G21862" s="2">
        <v>11.745228719977449</v>
      </c>
      <c r="J21862">
        <v>12</v>
      </c>
    </row>
    <row r="21863" spans="1:10" x14ac:dyDescent="0.25">
      <c r="A21863" s="1" t="s">
        <v>55924</v>
      </c>
      <c r="B21863" s="1" t="s">
        <v>55925</v>
      </c>
      <c r="C21863" s="1" t="s">
        <v>55926</v>
      </c>
      <c r="D21863">
        <f t="shared" si="682"/>
        <v>11.87356305124319</v>
      </c>
      <c r="E21863">
        <f t="shared" si="683"/>
        <v>47.494252204972703</v>
      </c>
      <c r="G21863" s="2">
        <v>11.87356305124319</v>
      </c>
      <c r="J21863">
        <v>12</v>
      </c>
    </row>
    <row r="21864" spans="1:10" x14ac:dyDescent="0.25">
      <c r="A21864" s="1" t="s">
        <v>55927</v>
      </c>
      <c r="B21864" s="1" t="s">
        <v>55928</v>
      </c>
      <c r="C21864" s="1" t="s">
        <v>55929</v>
      </c>
      <c r="D21864">
        <f t="shared" si="682"/>
        <v>12.10035726114749</v>
      </c>
      <c r="E21864">
        <f t="shared" si="683"/>
        <v>48.401429044589896</v>
      </c>
      <c r="G21864" s="2">
        <v>12.10035726114749</v>
      </c>
      <c r="J21864">
        <v>12</v>
      </c>
    </row>
    <row r="21865" spans="1:10" x14ac:dyDescent="0.25">
      <c r="A21865">
        <v>227.75</v>
      </c>
      <c r="B21865" s="1" t="s">
        <v>55930</v>
      </c>
      <c r="C21865" s="1" t="s">
        <v>55931</v>
      </c>
      <c r="D21865">
        <f t="shared" si="682"/>
        <v>11.58995757721822</v>
      </c>
      <c r="E21865">
        <f t="shared" si="683"/>
        <v>46.359830308872901</v>
      </c>
      <c r="G21865" s="2">
        <v>11.58995757721822</v>
      </c>
      <c r="J21865">
        <v>12</v>
      </c>
    </row>
    <row r="21866" spans="1:10" x14ac:dyDescent="0.25">
      <c r="A21866" s="1" t="s">
        <v>55932</v>
      </c>
      <c r="B21866" s="1" t="s">
        <v>55933</v>
      </c>
      <c r="C21866" s="1" t="s">
        <v>55934</v>
      </c>
      <c r="D21866">
        <f t="shared" si="682"/>
        <v>11.35124891529814</v>
      </c>
      <c r="E21866">
        <f t="shared" si="683"/>
        <v>45.404995661192501</v>
      </c>
      <c r="G21866" s="2">
        <v>11.35124891529814</v>
      </c>
      <c r="J21866">
        <v>12</v>
      </c>
    </row>
    <row r="21867" spans="1:10" x14ac:dyDescent="0.25">
      <c r="A21867" s="1" t="s">
        <v>55935</v>
      </c>
      <c r="B21867" s="1" t="s">
        <v>55936</v>
      </c>
      <c r="C21867" s="1" t="s">
        <v>55937</v>
      </c>
      <c r="D21867">
        <f t="shared" si="682"/>
        <v>11.510310909065099</v>
      </c>
      <c r="E21867">
        <f t="shared" si="683"/>
        <v>46.041243636260397</v>
      </c>
      <c r="G21867" s="2">
        <v>11.510310909065099</v>
      </c>
      <c r="J21867">
        <v>12</v>
      </c>
    </row>
    <row r="21868" spans="1:10" x14ac:dyDescent="0.25">
      <c r="A21868">
        <v>227.78125</v>
      </c>
      <c r="B21868" s="1" t="s">
        <v>55938</v>
      </c>
      <c r="C21868" s="1" t="s">
        <v>55939</v>
      </c>
      <c r="D21868">
        <f t="shared" si="682"/>
        <v>11.38941047560265</v>
      </c>
      <c r="E21868">
        <f t="shared" si="683"/>
        <v>45.557641902410602</v>
      </c>
      <c r="G21868" s="2">
        <v>11.38941047560265</v>
      </c>
      <c r="J21868">
        <v>12</v>
      </c>
    </row>
    <row r="21869" spans="1:10" x14ac:dyDescent="0.25">
      <c r="A21869" s="1" t="s">
        <v>55940</v>
      </c>
      <c r="B21869" s="1" t="s">
        <v>55941</v>
      </c>
      <c r="C21869" s="1" t="s">
        <v>55942</v>
      </c>
      <c r="D21869">
        <f t="shared" si="682"/>
        <v>12.624526245584789</v>
      </c>
      <c r="E21869">
        <f t="shared" si="683"/>
        <v>50.4981049823391</v>
      </c>
      <c r="G21869" s="2">
        <v>12.624526245584789</v>
      </c>
      <c r="J21869">
        <v>12</v>
      </c>
    </row>
    <row r="21870" spans="1:10" x14ac:dyDescent="0.25">
      <c r="A21870" s="1" t="s">
        <v>55943</v>
      </c>
      <c r="B21870" s="1" t="s">
        <v>55944</v>
      </c>
      <c r="C21870" s="1" t="s">
        <v>55945</v>
      </c>
      <c r="D21870">
        <f t="shared" si="682"/>
        <v>12.55932392382962</v>
      </c>
      <c r="E21870">
        <f t="shared" si="683"/>
        <v>50.237295695318501</v>
      </c>
      <c r="G21870" s="2">
        <v>12.55932392382962</v>
      </c>
      <c r="J21870">
        <v>12</v>
      </c>
    </row>
    <row r="21871" spans="1:10" x14ac:dyDescent="0.25">
      <c r="A21871">
        <v>227.8125</v>
      </c>
      <c r="B21871" s="1" t="s">
        <v>55946</v>
      </c>
      <c r="C21871" s="1" t="s">
        <v>55947</v>
      </c>
      <c r="D21871">
        <f t="shared" si="682"/>
        <v>12.692507292346839</v>
      </c>
      <c r="E21871">
        <f t="shared" si="683"/>
        <v>50.7700291693873</v>
      </c>
      <c r="G21871" s="2">
        <v>12.692507292346839</v>
      </c>
      <c r="J21871">
        <v>12</v>
      </c>
    </row>
    <row r="21872" spans="1:10" x14ac:dyDescent="0.25">
      <c r="A21872" s="1" t="s">
        <v>55948</v>
      </c>
      <c r="B21872" s="1" t="s">
        <v>55949</v>
      </c>
      <c r="C21872">
        <v>35.186128384947899</v>
      </c>
      <c r="D21872">
        <f t="shared" si="682"/>
        <v>11.79653209623697</v>
      </c>
      <c r="E21872">
        <f t="shared" si="683"/>
        <v>47.186128384947899</v>
      </c>
      <c r="G21872" s="2">
        <v>11.79653209623697</v>
      </c>
      <c r="J21872">
        <v>12</v>
      </c>
    </row>
    <row r="21873" spans="1:10" x14ac:dyDescent="0.25">
      <c r="A21873" s="1" t="s">
        <v>55950</v>
      </c>
      <c r="B21873" s="1" t="s">
        <v>55951</v>
      </c>
      <c r="C21873" s="1" t="s">
        <v>55952</v>
      </c>
      <c r="D21873">
        <f t="shared" si="682"/>
        <v>11.60939554358823</v>
      </c>
      <c r="E21873">
        <f t="shared" si="683"/>
        <v>46.437582174352897</v>
      </c>
      <c r="G21873" s="2">
        <v>11.60939554358823</v>
      </c>
      <c r="J21873">
        <v>12</v>
      </c>
    </row>
    <row r="21874" spans="1:10" x14ac:dyDescent="0.25">
      <c r="A21874">
        <v>227.84375</v>
      </c>
      <c r="B21874" s="1" t="s">
        <v>55953</v>
      </c>
      <c r="C21874" s="1" t="s">
        <v>55954</v>
      </c>
      <c r="D21874">
        <f t="shared" si="682"/>
        <v>6.8833740053474806</v>
      </c>
      <c r="E21874">
        <f t="shared" si="683"/>
        <v>27.533496021389901</v>
      </c>
      <c r="G21874" s="2">
        <v>6.8833740053474806</v>
      </c>
      <c r="J21874">
        <v>12</v>
      </c>
    </row>
    <row r="21875" spans="1:10" x14ac:dyDescent="0.25">
      <c r="A21875" s="1" t="s">
        <v>55955</v>
      </c>
      <c r="B21875" s="1" t="s">
        <v>55956</v>
      </c>
      <c r="C21875" s="1" t="s">
        <v>55957</v>
      </c>
      <c r="D21875">
        <f t="shared" si="682"/>
        <v>6.8211977429186703</v>
      </c>
      <c r="E21875">
        <f t="shared" si="683"/>
        <v>27.284790971674703</v>
      </c>
      <c r="G21875" s="2">
        <v>6.8211977429186703</v>
      </c>
      <c r="J21875">
        <v>12</v>
      </c>
    </row>
    <row r="21876" spans="1:10" x14ac:dyDescent="0.25">
      <c r="A21876" s="1" t="s">
        <v>55958</v>
      </c>
      <c r="B21876" s="1" t="s">
        <v>55959</v>
      </c>
      <c r="C21876" s="1" t="s">
        <v>55960</v>
      </c>
      <c r="D21876">
        <f t="shared" si="682"/>
        <v>6.7227977412733004</v>
      </c>
      <c r="E21876">
        <f t="shared" si="683"/>
        <v>26.891190965093202</v>
      </c>
      <c r="G21876" s="2">
        <v>6.7227977412733004</v>
      </c>
      <c r="J21876">
        <v>12</v>
      </c>
    </row>
    <row r="21877" spans="1:10" x14ac:dyDescent="0.25">
      <c r="A21877">
        <v>227.875</v>
      </c>
      <c r="B21877" s="1" t="s">
        <v>55961</v>
      </c>
      <c r="C21877" s="1" t="s">
        <v>55962</v>
      </c>
      <c r="D21877">
        <f t="shared" si="682"/>
        <v>6.5687597075959498</v>
      </c>
      <c r="E21877">
        <f t="shared" si="683"/>
        <v>26.275038830383799</v>
      </c>
      <c r="G21877" s="2">
        <v>6.5687597075959498</v>
      </c>
      <c r="J21877">
        <v>12</v>
      </c>
    </row>
    <row r="21878" spans="1:10" x14ac:dyDescent="0.25">
      <c r="A21878" s="1" t="s">
        <v>55963</v>
      </c>
      <c r="B21878" s="1" t="s">
        <v>55964</v>
      </c>
      <c r="C21878" s="1" t="s">
        <v>55965</v>
      </c>
      <c r="D21878">
        <f t="shared" si="682"/>
        <v>3.4613631622802399</v>
      </c>
      <c r="E21878">
        <f t="shared" si="683"/>
        <v>13.845452649120899</v>
      </c>
      <c r="G21878" s="2">
        <v>3.4613631622802399</v>
      </c>
      <c r="J21878">
        <v>0</v>
      </c>
    </row>
    <row r="21879" spans="1:10" x14ac:dyDescent="0.25">
      <c r="A21879" s="1" t="s">
        <v>55966</v>
      </c>
      <c r="B21879" s="1" t="s">
        <v>55967</v>
      </c>
      <c r="C21879" s="1" t="s">
        <v>55968</v>
      </c>
      <c r="D21879">
        <f t="shared" si="682"/>
        <v>3.3622866934459301</v>
      </c>
      <c r="E21879">
        <f t="shared" si="683"/>
        <v>13.449146773783699</v>
      </c>
      <c r="G21879" s="2">
        <v>3.3622866934459301</v>
      </c>
      <c r="J21879">
        <v>0</v>
      </c>
    </row>
    <row r="21880" spans="1:10" x14ac:dyDescent="0.25">
      <c r="A21880">
        <v>227.90625</v>
      </c>
      <c r="B21880" s="1" t="s">
        <v>55969</v>
      </c>
      <c r="C21880" s="1" t="s">
        <v>55970</v>
      </c>
      <c r="D21880">
        <f t="shared" si="682"/>
        <v>3.2700597459909102</v>
      </c>
      <c r="E21880">
        <f t="shared" si="683"/>
        <v>13.0802389839636</v>
      </c>
      <c r="G21880" s="2">
        <v>3.2700597459909102</v>
      </c>
      <c r="J21880">
        <v>0</v>
      </c>
    </row>
    <row r="21881" spans="1:10" x14ac:dyDescent="0.25">
      <c r="A21881" s="1" t="s">
        <v>55971</v>
      </c>
      <c r="B21881" s="1" t="s">
        <v>55972</v>
      </c>
      <c r="C21881" s="1" t="s">
        <v>55973</v>
      </c>
      <c r="D21881">
        <f t="shared" si="682"/>
        <v>3.3047997586631102</v>
      </c>
      <c r="E21881">
        <f t="shared" si="683"/>
        <v>13.2191990346524</v>
      </c>
      <c r="G21881" s="2">
        <v>3.3047997586631102</v>
      </c>
      <c r="J21881">
        <v>0</v>
      </c>
    </row>
    <row r="21882" spans="1:10" x14ac:dyDescent="0.25">
      <c r="A21882" s="1" t="s">
        <v>55974</v>
      </c>
      <c r="B21882" s="1" t="s">
        <v>55975</v>
      </c>
      <c r="C21882" s="1" t="s">
        <v>55976</v>
      </c>
      <c r="D21882">
        <f t="shared" si="682"/>
        <v>3.2448560003546798</v>
      </c>
      <c r="E21882">
        <f t="shared" si="683"/>
        <v>12.9794240014187</v>
      </c>
      <c r="G21882" s="2">
        <v>3.2448560003546798</v>
      </c>
      <c r="J21882">
        <v>0</v>
      </c>
    </row>
    <row r="21883" spans="1:10" x14ac:dyDescent="0.25">
      <c r="A21883">
        <v>227.9375</v>
      </c>
      <c r="B21883" s="1" t="s">
        <v>55977</v>
      </c>
      <c r="C21883" s="1" t="s">
        <v>55978</v>
      </c>
      <c r="D21883">
        <f t="shared" si="682"/>
        <v>3.2559649364186698</v>
      </c>
      <c r="E21883">
        <f t="shared" si="683"/>
        <v>13.023859745674599</v>
      </c>
      <c r="G21883" s="2">
        <v>3.2559649364186698</v>
      </c>
      <c r="J21883">
        <v>0</v>
      </c>
    </row>
    <row r="21884" spans="1:10" x14ac:dyDescent="0.25">
      <c r="A21884" s="1" t="s">
        <v>55979</v>
      </c>
      <c r="B21884" s="1" t="s">
        <v>55980</v>
      </c>
      <c r="C21884" s="1" t="s">
        <v>55981</v>
      </c>
      <c r="D21884">
        <f t="shared" si="682"/>
        <v>3.2625106734039102</v>
      </c>
      <c r="E21884">
        <f t="shared" si="683"/>
        <v>13.0500426936156</v>
      </c>
      <c r="G21884" s="2">
        <v>3.2625106734039102</v>
      </c>
      <c r="J21884">
        <v>0</v>
      </c>
    </row>
    <row r="21885" spans="1:10" x14ac:dyDescent="0.25">
      <c r="A21885" s="1" t="s">
        <v>55982</v>
      </c>
      <c r="B21885" s="1" t="s">
        <v>55983</v>
      </c>
      <c r="C21885" s="1" t="s">
        <v>55984</v>
      </c>
      <c r="D21885">
        <f t="shared" si="682"/>
        <v>3.2108197930370102</v>
      </c>
      <c r="E21885">
        <f t="shared" si="683"/>
        <v>12.843279172148</v>
      </c>
      <c r="G21885" s="2">
        <v>3.2108197930370102</v>
      </c>
      <c r="J21885">
        <v>0</v>
      </c>
    </row>
    <row r="21886" spans="1:10" x14ac:dyDescent="0.25">
      <c r="A21886">
        <v>227.96875</v>
      </c>
      <c r="B21886" s="1" t="s">
        <v>55985</v>
      </c>
      <c r="C21886" s="1" t="s">
        <v>55986</v>
      </c>
      <c r="D21886">
        <f t="shared" si="682"/>
        <v>3.2579186047524198</v>
      </c>
      <c r="E21886">
        <f t="shared" si="683"/>
        <v>13.0316744190097</v>
      </c>
      <c r="G21886" s="2">
        <v>3.2579186047524198</v>
      </c>
      <c r="J21886">
        <v>0</v>
      </c>
    </row>
    <row r="21887" spans="1:10" x14ac:dyDescent="0.25">
      <c r="A21887" s="1" t="s">
        <v>55987</v>
      </c>
      <c r="B21887" s="1" t="s">
        <v>55988</v>
      </c>
      <c r="C21887" s="1" t="s">
        <v>55989</v>
      </c>
      <c r="D21887">
        <f t="shared" si="682"/>
        <v>3.2543673118031098</v>
      </c>
      <c r="E21887">
        <f t="shared" si="683"/>
        <v>13.0174692472124</v>
      </c>
      <c r="G21887" s="2">
        <v>3.2543673118031098</v>
      </c>
      <c r="J21887">
        <v>0</v>
      </c>
    </row>
    <row r="21888" spans="1:10" x14ac:dyDescent="0.25">
      <c r="A21888" s="1" t="s">
        <v>55990</v>
      </c>
      <c r="B21888" s="1" t="s">
        <v>55991</v>
      </c>
      <c r="C21888" s="1" t="s">
        <v>55992</v>
      </c>
      <c r="D21888">
        <f t="shared" si="682"/>
        <v>3.2023845132224</v>
      </c>
      <c r="E21888">
        <f t="shared" si="683"/>
        <v>12.8095380528896</v>
      </c>
      <c r="G21888" s="2">
        <v>3.2023845132224</v>
      </c>
      <c r="J21888">
        <v>0</v>
      </c>
    </row>
    <row r="21889" spans="1:10" x14ac:dyDescent="0.25">
      <c r="A21889">
        <v>228</v>
      </c>
      <c r="B21889" s="1" t="s">
        <v>55993</v>
      </c>
      <c r="C21889" s="1" t="s">
        <v>55994</v>
      </c>
      <c r="D21889">
        <f t="shared" si="682"/>
        <v>3.2524373531258899</v>
      </c>
      <c r="E21889">
        <f t="shared" si="683"/>
        <v>13.009749412503499</v>
      </c>
      <c r="G21889" s="2">
        <v>3.2524373531258899</v>
      </c>
      <c r="J21889">
        <v>0</v>
      </c>
    </row>
    <row r="21890" spans="1:10" x14ac:dyDescent="0.25">
      <c r="A21890" s="1" t="s">
        <v>55995</v>
      </c>
      <c r="B21890" s="1" t="s">
        <v>55996</v>
      </c>
      <c r="C21890" s="1" t="s">
        <v>55997</v>
      </c>
      <c r="D21890">
        <f t="shared" ref="D21890:D21953" si="684">B21890+(J21890/4)</f>
        <v>3.20721841363541</v>
      </c>
      <c r="E21890">
        <f t="shared" ref="E21890:E21953" si="685">C21890+J21890</f>
        <v>12.828873654541599</v>
      </c>
      <c r="G21890" s="2">
        <v>3.20721841363541</v>
      </c>
      <c r="J21890">
        <v>0</v>
      </c>
    </row>
    <row r="21891" spans="1:10" x14ac:dyDescent="0.25">
      <c r="A21891" s="1" t="s">
        <v>55998</v>
      </c>
      <c r="B21891" s="1" t="s">
        <v>55999</v>
      </c>
      <c r="C21891" s="1" t="s">
        <v>56000</v>
      </c>
      <c r="D21891">
        <f t="shared" si="684"/>
        <v>3.5751018943411799</v>
      </c>
      <c r="E21891">
        <f t="shared" si="685"/>
        <v>14.3004075773647</v>
      </c>
      <c r="G21891" s="2">
        <v>3.5751018943411799</v>
      </c>
      <c r="J21891">
        <v>0</v>
      </c>
    </row>
    <row r="21892" spans="1:10" x14ac:dyDescent="0.25">
      <c r="A21892">
        <v>228.03125</v>
      </c>
      <c r="B21892" s="1" t="s">
        <v>56001</v>
      </c>
      <c r="C21892" s="1" t="s">
        <v>56002</v>
      </c>
      <c r="D21892">
        <f t="shared" si="684"/>
        <v>3.2444619392706202</v>
      </c>
      <c r="E21892">
        <f t="shared" si="685"/>
        <v>12.977847757082399</v>
      </c>
      <c r="G21892" s="2">
        <v>3.2444619392706202</v>
      </c>
      <c r="J21892">
        <v>0</v>
      </c>
    </row>
    <row r="21893" spans="1:10" x14ac:dyDescent="0.25">
      <c r="A21893" s="1" t="s">
        <v>56003</v>
      </c>
      <c r="B21893" s="1" t="s">
        <v>56004</v>
      </c>
      <c r="C21893" s="1" t="s">
        <v>56005</v>
      </c>
      <c r="D21893">
        <f t="shared" si="684"/>
        <v>3.1842275706828702</v>
      </c>
      <c r="E21893">
        <f t="shared" si="685"/>
        <v>12.736910282731399</v>
      </c>
      <c r="G21893" s="2">
        <v>3.1842275706828702</v>
      </c>
      <c r="J21893">
        <v>0</v>
      </c>
    </row>
    <row r="21894" spans="1:10" x14ac:dyDescent="0.25">
      <c r="A21894" s="1" t="s">
        <v>56006</v>
      </c>
      <c r="B21894" s="1" t="s">
        <v>56007</v>
      </c>
      <c r="C21894" s="1" t="s">
        <v>56008</v>
      </c>
      <c r="D21894">
        <f t="shared" si="684"/>
        <v>3.2239785203159501</v>
      </c>
      <c r="E21894">
        <f t="shared" si="685"/>
        <v>12.8959140812638</v>
      </c>
      <c r="G21894" s="2">
        <v>3.2239785203159501</v>
      </c>
      <c r="J21894">
        <v>0</v>
      </c>
    </row>
    <row r="21895" spans="1:10" x14ac:dyDescent="0.25">
      <c r="A21895">
        <v>228.0625</v>
      </c>
      <c r="B21895" s="1" t="s">
        <v>56009</v>
      </c>
      <c r="C21895" s="1" t="s">
        <v>56010</v>
      </c>
      <c r="D21895">
        <f t="shared" si="684"/>
        <v>3.2152605704471</v>
      </c>
      <c r="E21895">
        <f t="shared" si="685"/>
        <v>12.8610422817884</v>
      </c>
      <c r="G21895" s="2">
        <v>3.2152605704471</v>
      </c>
      <c r="J21895">
        <v>0</v>
      </c>
    </row>
    <row r="21896" spans="1:10" x14ac:dyDescent="0.25">
      <c r="A21896" s="1" t="s">
        <v>56011</v>
      </c>
      <c r="B21896" s="1" t="s">
        <v>56012</v>
      </c>
      <c r="C21896" s="1" t="s">
        <v>56013</v>
      </c>
      <c r="D21896">
        <f t="shared" si="684"/>
        <v>3.1602532712523299</v>
      </c>
      <c r="E21896">
        <f t="shared" si="685"/>
        <v>12.6410130850093</v>
      </c>
      <c r="G21896" s="2">
        <v>3.1602532712523299</v>
      </c>
      <c r="J21896">
        <v>0</v>
      </c>
    </row>
    <row r="21897" spans="1:10" x14ac:dyDescent="0.25">
      <c r="A21897" s="1" t="s">
        <v>56014</v>
      </c>
      <c r="B21897" s="1" t="s">
        <v>56015</v>
      </c>
      <c r="C21897" s="1" t="s">
        <v>56016</v>
      </c>
      <c r="D21897">
        <f t="shared" si="684"/>
        <v>3.2084964265436899</v>
      </c>
      <c r="E21897">
        <f t="shared" si="685"/>
        <v>12.833985706174699</v>
      </c>
      <c r="G21897" s="2">
        <v>3.2084964265436899</v>
      </c>
      <c r="J21897">
        <v>0</v>
      </c>
    </row>
    <row r="21898" spans="1:10" x14ac:dyDescent="0.25">
      <c r="A21898">
        <v>228.09375</v>
      </c>
      <c r="B21898" s="1" t="s">
        <v>56017</v>
      </c>
      <c r="C21898" s="1" t="s">
        <v>56018</v>
      </c>
      <c r="D21898">
        <f t="shared" si="684"/>
        <v>3.1555093573469799</v>
      </c>
      <c r="E21898">
        <f t="shared" si="685"/>
        <v>12.6220374293879</v>
      </c>
      <c r="G21898" s="2">
        <v>3.1555093573469799</v>
      </c>
      <c r="J21898">
        <v>0</v>
      </c>
    </row>
    <row r="21899" spans="1:10" x14ac:dyDescent="0.25">
      <c r="A21899" s="1" t="s">
        <v>56019</v>
      </c>
      <c r="B21899" s="1" t="s">
        <v>56020</v>
      </c>
      <c r="C21899" s="1" t="s">
        <v>56021</v>
      </c>
      <c r="D21899">
        <f t="shared" si="684"/>
        <v>3.2045599675604</v>
      </c>
      <c r="E21899">
        <f t="shared" si="685"/>
        <v>12.8182398702416</v>
      </c>
      <c r="G21899" s="2">
        <v>3.2045599675604</v>
      </c>
      <c r="J21899">
        <v>0</v>
      </c>
    </row>
    <row r="21900" spans="1:10" x14ac:dyDescent="0.25">
      <c r="A21900" s="1" t="s">
        <v>56022</v>
      </c>
      <c r="B21900" s="1" t="s">
        <v>56023</v>
      </c>
      <c r="C21900" s="1" t="s">
        <v>56024</v>
      </c>
      <c r="D21900">
        <f t="shared" si="684"/>
        <v>3.1957774740309</v>
      </c>
      <c r="E21900">
        <f t="shared" si="685"/>
        <v>12.7831098961236</v>
      </c>
      <c r="G21900" s="2">
        <v>3.1957774740309</v>
      </c>
      <c r="J21900">
        <v>0</v>
      </c>
    </row>
    <row r="21901" spans="1:10" x14ac:dyDescent="0.25">
      <c r="A21901">
        <v>228.125</v>
      </c>
      <c r="B21901" s="1" t="s">
        <v>56025</v>
      </c>
      <c r="C21901" s="1" t="s">
        <v>56026</v>
      </c>
      <c r="D21901">
        <f t="shared" si="684"/>
        <v>3.1365449355363499</v>
      </c>
      <c r="E21901">
        <f t="shared" si="685"/>
        <v>12.5461797421454</v>
      </c>
      <c r="G21901" s="2">
        <v>3.1365449355363499</v>
      </c>
      <c r="J21901">
        <v>0</v>
      </c>
    </row>
    <row r="21902" spans="1:10" x14ac:dyDescent="0.25">
      <c r="A21902" s="1" t="s">
        <v>56027</v>
      </c>
      <c r="B21902" s="1" t="s">
        <v>56028</v>
      </c>
      <c r="C21902" s="1" t="s">
        <v>56029</v>
      </c>
      <c r="D21902">
        <f t="shared" si="684"/>
        <v>3.1777815096483901</v>
      </c>
      <c r="E21902">
        <f t="shared" si="685"/>
        <v>12.7111260385935</v>
      </c>
      <c r="G21902" s="2">
        <v>3.1777815096483901</v>
      </c>
      <c r="J21902">
        <v>0</v>
      </c>
    </row>
    <row r="21903" spans="1:10" x14ac:dyDescent="0.25">
      <c r="A21903" s="1" t="s">
        <v>56030</v>
      </c>
      <c r="B21903" s="1" t="s">
        <v>56031</v>
      </c>
      <c r="C21903" s="1" t="s">
        <v>56032</v>
      </c>
      <c r="D21903">
        <f t="shared" si="684"/>
        <v>3.1697549153427298</v>
      </c>
      <c r="E21903">
        <f t="shared" si="685"/>
        <v>12.6790196613709</v>
      </c>
      <c r="G21903" s="2">
        <v>3.1697549153427298</v>
      </c>
      <c r="J21903">
        <v>0</v>
      </c>
    </row>
    <row r="21904" spans="1:10" x14ac:dyDescent="0.25">
      <c r="A21904">
        <v>228.15625</v>
      </c>
      <c r="B21904" s="1" t="s">
        <v>56033</v>
      </c>
      <c r="C21904" s="1" t="s">
        <v>56034</v>
      </c>
      <c r="D21904">
        <f t="shared" si="684"/>
        <v>3.1495589283847001</v>
      </c>
      <c r="E21904">
        <f t="shared" si="685"/>
        <v>12.5982357135388</v>
      </c>
      <c r="G21904" s="2">
        <v>3.1495589283847001</v>
      </c>
      <c r="J21904">
        <v>0</v>
      </c>
    </row>
    <row r="21905" spans="1:10" x14ac:dyDescent="0.25">
      <c r="A21905" s="1" t="s">
        <v>56035</v>
      </c>
      <c r="B21905" s="1" t="s">
        <v>56036</v>
      </c>
      <c r="C21905" s="1" t="s">
        <v>56037</v>
      </c>
      <c r="D21905">
        <f t="shared" si="684"/>
        <v>3.2326158960768798</v>
      </c>
      <c r="E21905">
        <f t="shared" si="685"/>
        <v>12.9304635843075</v>
      </c>
      <c r="G21905" s="2">
        <v>3.2326158960768798</v>
      </c>
      <c r="J21905">
        <v>0</v>
      </c>
    </row>
    <row r="21906" spans="1:10" x14ac:dyDescent="0.25">
      <c r="A21906" s="1" t="s">
        <v>56038</v>
      </c>
      <c r="B21906" s="1" t="s">
        <v>56039</v>
      </c>
      <c r="C21906" s="1" t="s">
        <v>56040</v>
      </c>
      <c r="D21906">
        <f t="shared" si="684"/>
        <v>3.2220662214371698</v>
      </c>
      <c r="E21906">
        <f t="shared" si="685"/>
        <v>12.888264885748599</v>
      </c>
      <c r="G21906" s="2">
        <v>3.2220662214371698</v>
      </c>
      <c r="J21906">
        <v>0</v>
      </c>
    </row>
    <row r="21907" spans="1:10" x14ac:dyDescent="0.25">
      <c r="A21907">
        <v>228.1875</v>
      </c>
      <c r="B21907" s="1" t="s">
        <v>56041</v>
      </c>
      <c r="C21907" s="1" t="s">
        <v>56042</v>
      </c>
      <c r="D21907">
        <f t="shared" si="684"/>
        <v>3.30513914381243</v>
      </c>
      <c r="E21907">
        <f t="shared" si="685"/>
        <v>13.220556575249701</v>
      </c>
      <c r="G21907" s="2">
        <v>3.30513914381243</v>
      </c>
      <c r="J21907">
        <v>0</v>
      </c>
    </row>
    <row r="21908" spans="1:10" x14ac:dyDescent="0.25">
      <c r="A21908" s="1" t="s">
        <v>56043</v>
      </c>
      <c r="B21908" s="1" t="s">
        <v>56044</v>
      </c>
      <c r="C21908" s="1" t="s">
        <v>56045</v>
      </c>
      <c r="D21908">
        <f t="shared" si="684"/>
        <v>3.3960131379504501</v>
      </c>
      <c r="E21908">
        <f t="shared" si="685"/>
        <v>13.5840525518018</v>
      </c>
      <c r="G21908" s="2">
        <v>3.3960131379504501</v>
      </c>
      <c r="J21908">
        <v>0</v>
      </c>
    </row>
    <row r="21909" spans="1:10" x14ac:dyDescent="0.25">
      <c r="A21909" s="1" t="s">
        <v>56046</v>
      </c>
      <c r="B21909" s="1" t="s">
        <v>56047</v>
      </c>
      <c r="C21909" s="1" t="s">
        <v>56048</v>
      </c>
      <c r="D21909">
        <f t="shared" si="684"/>
        <v>3.42802417387656</v>
      </c>
      <c r="E21909">
        <f t="shared" si="685"/>
        <v>13.712096695506199</v>
      </c>
      <c r="G21909" s="2">
        <v>3.42802417387656</v>
      </c>
      <c r="J21909">
        <v>0</v>
      </c>
    </row>
    <row r="21910" spans="1:10" x14ac:dyDescent="0.25">
      <c r="A21910">
        <v>228.21875</v>
      </c>
      <c r="B21910" s="1" t="s">
        <v>56049</v>
      </c>
      <c r="C21910" s="1" t="s">
        <v>56050</v>
      </c>
      <c r="D21910">
        <f t="shared" si="684"/>
        <v>3.2647129983509799</v>
      </c>
      <c r="E21910">
        <f t="shared" si="685"/>
        <v>13.0588519934039</v>
      </c>
      <c r="G21910" s="2">
        <v>3.2647129983509799</v>
      </c>
      <c r="J21910">
        <v>0</v>
      </c>
    </row>
    <row r="21911" spans="1:10" x14ac:dyDescent="0.25">
      <c r="A21911" s="1" t="s">
        <v>56051</v>
      </c>
      <c r="B21911" s="1" t="s">
        <v>56052</v>
      </c>
      <c r="C21911" s="1" t="s">
        <v>56053</v>
      </c>
      <c r="D21911">
        <f t="shared" si="684"/>
        <v>3.11771873475378</v>
      </c>
      <c r="E21911">
        <f t="shared" si="685"/>
        <v>12.470874939015101</v>
      </c>
      <c r="G21911" s="2">
        <v>3.11771873475378</v>
      </c>
      <c r="J21911">
        <v>0</v>
      </c>
    </row>
    <row r="21912" spans="1:10" x14ac:dyDescent="0.25">
      <c r="A21912" s="1" t="s">
        <v>56054</v>
      </c>
      <c r="B21912" s="1" t="s">
        <v>56055</v>
      </c>
      <c r="C21912" s="1" t="s">
        <v>56056</v>
      </c>
      <c r="D21912">
        <f t="shared" si="684"/>
        <v>2.7292561788404299</v>
      </c>
      <c r="E21912">
        <f t="shared" si="685"/>
        <v>10.9170247153617</v>
      </c>
      <c r="G21912" s="2">
        <v>2.7292561788404299</v>
      </c>
      <c r="J21912">
        <v>0</v>
      </c>
    </row>
    <row r="21913" spans="1:10" x14ac:dyDescent="0.25">
      <c r="A21913">
        <v>228.25</v>
      </c>
      <c r="B21913" s="1" t="s">
        <v>56057</v>
      </c>
      <c r="C21913" s="1" t="s">
        <v>56058</v>
      </c>
      <c r="D21913">
        <f t="shared" si="684"/>
        <v>2.8281146158671899</v>
      </c>
      <c r="E21913">
        <f t="shared" si="685"/>
        <v>11.312458463468699</v>
      </c>
      <c r="G21913" s="2">
        <v>2.8281146158671899</v>
      </c>
      <c r="J21913">
        <v>0</v>
      </c>
    </row>
    <row r="21914" spans="1:10" x14ac:dyDescent="0.25">
      <c r="A21914" s="1" t="s">
        <v>56059</v>
      </c>
      <c r="B21914" s="1" t="s">
        <v>56060</v>
      </c>
      <c r="C21914" s="1" t="s">
        <v>56061</v>
      </c>
      <c r="D21914">
        <f t="shared" si="684"/>
        <v>6.0064597608935006</v>
      </c>
      <c r="E21914">
        <f t="shared" si="685"/>
        <v>24.025839043574003</v>
      </c>
      <c r="G21914" s="2">
        <v>6.0064597608935006</v>
      </c>
      <c r="J21914">
        <v>12</v>
      </c>
    </row>
    <row r="21915" spans="1:10" x14ac:dyDescent="0.25">
      <c r="A21915" s="1" t="s">
        <v>56062</v>
      </c>
      <c r="B21915" s="1" t="s">
        <v>56063</v>
      </c>
      <c r="C21915" s="1" t="s">
        <v>56064</v>
      </c>
      <c r="D21915">
        <f t="shared" si="684"/>
        <v>6.3078322838800105</v>
      </c>
      <c r="E21915">
        <f t="shared" si="685"/>
        <v>25.231329135519999</v>
      </c>
      <c r="G21915" s="2">
        <v>6.3078322838800105</v>
      </c>
      <c r="J21915">
        <v>12</v>
      </c>
    </row>
    <row r="21916" spans="1:10" x14ac:dyDescent="0.25">
      <c r="A21916">
        <v>228.28125</v>
      </c>
      <c r="B21916" s="1" t="s">
        <v>56065</v>
      </c>
      <c r="C21916" s="1" t="s">
        <v>56066</v>
      </c>
      <c r="D21916">
        <f t="shared" si="684"/>
        <v>6.2097670673340701</v>
      </c>
      <c r="E21916">
        <f t="shared" si="685"/>
        <v>24.839068269336202</v>
      </c>
      <c r="G21916" s="2">
        <v>6.2097670673340701</v>
      </c>
      <c r="J21916">
        <v>12</v>
      </c>
    </row>
    <row r="21917" spans="1:10" x14ac:dyDescent="0.25">
      <c r="A21917" s="1" t="s">
        <v>56067</v>
      </c>
      <c r="B21917" s="1" t="s">
        <v>56068</v>
      </c>
      <c r="C21917" s="1" t="s">
        <v>56069</v>
      </c>
      <c r="D21917">
        <f t="shared" si="684"/>
        <v>6.2050841979909501</v>
      </c>
      <c r="E21917">
        <f t="shared" si="685"/>
        <v>24.8203367919638</v>
      </c>
      <c r="G21917" s="2">
        <v>6.2050841979909501</v>
      </c>
      <c r="J21917">
        <v>12</v>
      </c>
    </row>
    <row r="21918" spans="1:10" x14ac:dyDescent="0.25">
      <c r="A21918" s="1" t="s">
        <v>56070</v>
      </c>
      <c r="B21918">
        <v>8.1232887863275405</v>
      </c>
      <c r="C21918" s="1" t="s">
        <v>56071</v>
      </c>
      <c r="D21918">
        <f t="shared" si="684"/>
        <v>11.12328878632754</v>
      </c>
      <c r="E21918">
        <f t="shared" si="685"/>
        <v>44.493155145310098</v>
      </c>
      <c r="G21918" s="2">
        <v>11.12328878632754</v>
      </c>
      <c r="J21918">
        <v>12</v>
      </c>
    </row>
    <row r="21919" spans="1:10" x14ac:dyDescent="0.25">
      <c r="A21919">
        <v>228.3125</v>
      </c>
      <c r="B21919" s="1" t="s">
        <v>56072</v>
      </c>
      <c r="C21919" s="1" t="s">
        <v>56073</v>
      </c>
      <c r="D21919">
        <f t="shared" si="684"/>
        <v>11.40439061096785</v>
      </c>
      <c r="E21919">
        <f t="shared" si="685"/>
        <v>45.6175624438714</v>
      </c>
      <c r="G21919" s="2">
        <v>11.40439061096785</v>
      </c>
      <c r="J21919">
        <v>12</v>
      </c>
    </row>
    <row r="21920" spans="1:10" x14ac:dyDescent="0.25">
      <c r="A21920" s="1" t="s">
        <v>56074</v>
      </c>
      <c r="B21920" s="1" t="s">
        <v>56075</v>
      </c>
      <c r="C21920" s="1" t="s">
        <v>56076</v>
      </c>
      <c r="D21920">
        <f t="shared" si="684"/>
        <v>11.473468293301501</v>
      </c>
      <c r="E21920">
        <f t="shared" si="685"/>
        <v>45.893873173206003</v>
      </c>
      <c r="G21920" s="2">
        <v>11.473468293301501</v>
      </c>
      <c r="J21920">
        <v>12</v>
      </c>
    </row>
    <row r="21921" spans="1:10" x14ac:dyDescent="0.25">
      <c r="A21921" s="1" t="s">
        <v>56077</v>
      </c>
      <c r="B21921" s="1" t="s">
        <v>56078</v>
      </c>
      <c r="C21921" s="1" t="s">
        <v>56079</v>
      </c>
      <c r="D21921">
        <f t="shared" si="684"/>
        <v>11.446067644951951</v>
      </c>
      <c r="E21921">
        <f t="shared" si="685"/>
        <v>45.784270579807803</v>
      </c>
      <c r="G21921" s="2">
        <v>11.446067644951951</v>
      </c>
      <c r="J21921">
        <v>12</v>
      </c>
    </row>
    <row r="21922" spans="1:10" x14ac:dyDescent="0.25">
      <c r="A21922">
        <v>228.34375</v>
      </c>
      <c r="B21922" s="1" t="s">
        <v>56080</v>
      </c>
      <c r="C21922" s="1" t="s">
        <v>56081</v>
      </c>
      <c r="D21922">
        <f t="shared" si="684"/>
        <v>12.21608828371668</v>
      </c>
      <c r="E21922">
        <f t="shared" si="685"/>
        <v>48.864353134866697</v>
      </c>
      <c r="G21922" s="2">
        <v>12.21608828371668</v>
      </c>
      <c r="J21922">
        <v>12</v>
      </c>
    </row>
    <row r="21923" spans="1:10" x14ac:dyDescent="0.25">
      <c r="A21923" s="1" t="s">
        <v>56082</v>
      </c>
      <c r="B21923" s="1" t="s">
        <v>56083</v>
      </c>
      <c r="C21923" s="1" t="s">
        <v>56084</v>
      </c>
      <c r="D21923">
        <f t="shared" si="684"/>
        <v>12.635339478095659</v>
      </c>
      <c r="E21923">
        <f t="shared" si="685"/>
        <v>50.541357912382601</v>
      </c>
      <c r="G21923" s="2">
        <v>12.635339478095659</v>
      </c>
      <c r="J21923">
        <v>12</v>
      </c>
    </row>
    <row r="21924" spans="1:10" x14ac:dyDescent="0.25">
      <c r="A21924" s="1" t="s">
        <v>56085</v>
      </c>
      <c r="B21924" s="1" t="s">
        <v>56086</v>
      </c>
      <c r="C21924" s="1" t="s">
        <v>56087</v>
      </c>
      <c r="D21924">
        <f t="shared" si="684"/>
        <v>13.1819021965152</v>
      </c>
      <c r="E21924">
        <f t="shared" si="685"/>
        <v>52.727608786060799</v>
      </c>
      <c r="G21924" s="2">
        <v>13.1819021965152</v>
      </c>
      <c r="J21924">
        <v>12</v>
      </c>
    </row>
    <row r="21925" spans="1:10" x14ac:dyDescent="0.25">
      <c r="A21925">
        <v>228.375</v>
      </c>
      <c r="B21925" s="1" t="s">
        <v>56088</v>
      </c>
      <c r="C21925" s="1" t="s">
        <v>56089</v>
      </c>
      <c r="D21925">
        <f t="shared" si="684"/>
        <v>13.7703192066349</v>
      </c>
      <c r="E21925">
        <f t="shared" si="685"/>
        <v>55.081276826539799</v>
      </c>
      <c r="G21925" s="2">
        <v>13.7703192066349</v>
      </c>
      <c r="J21925">
        <v>12</v>
      </c>
    </row>
    <row r="21926" spans="1:10" x14ac:dyDescent="0.25">
      <c r="A21926" s="1" t="s">
        <v>56090</v>
      </c>
      <c r="B21926" s="1" t="s">
        <v>56091</v>
      </c>
      <c r="C21926" s="1" t="s">
        <v>56092</v>
      </c>
      <c r="D21926">
        <f t="shared" si="684"/>
        <v>15.4274803892118</v>
      </c>
      <c r="E21926">
        <f t="shared" si="685"/>
        <v>61.709921556847398</v>
      </c>
      <c r="G21926" s="2">
        <v>15.4274803892118</v>
      </c>
      <c r="J21926">
        <v>12</v>
      </c>
    </row>
    <row r="21927" spans="1:10" x14ac:dyDescent="0.25">
      <c r="A21927" s="1" t="s">
        <v>56093</v>
      </c>
      <c r="B21927" s="1" t="s">
        <v>56094</v>
      </c>
      <c r="C21927" s="1" t="s">
        <v>56095</v>
      </c>
      <c r="D21927">
        <f t="shared" si="684"/>
        <v>17.2543466868438</v>
      </c>
      <c r="E21927">
        <f t="shared" si="685"/>
        <v>69.017386747375198</v>
      </c>
      <c r="G21927" s="2">
        <v>17.2543466868438</v>
      </c>
      <c r="J21927">
        <v>12</v>
      </c>
    </row>
    <row r="21928" spans="1:10" x14ac:dyDescent="0.25">
      <c r="A21928">
        <v>228.40625</v>
      </c>
      <c r="B21928" s="1" t="s">
        <v>56096</v>
      </c>
      <c r="C21928" s="1" t="s">
        <v>56097</v>
      </c>
      <c r="D21928">
        <f t="shared" si="684"/>
        <v>18.183411845727999</v>
      </c>
      <c r="E21928">
        <f t="shared" si="685"/>
        <v>72.733647382912096</v>
      </c>
      <c r="G21928" s="2">
        <v>18.183411845727999</v>
      </c>
      <c r="J21928">
        <v>12</v>
      </c>
    </row>
    <row r="21929" spans="1:10" x14ac:dyDescent="0.25">
      <c r="A21929" s="1" t="s">
        <v>56098</v>
      </c>
      <c r="B21929" s="1" t="s">
        <v>56099</v>
      </c>
      <c r="C21929" s="1" t="s">
        <v>56100</v>
      </c>
      <c r="D21929">
        <f t="shared" si="684"/>
        <v>18.654974355361901</v>
      </c>
      <c r="E21929">
        <f t="shared" si="685"/>
        <v>74.619897421447902</v>
      </c>
      <c r="G21929" s="2">
        <v>18.654974355361901</v>
      </c>
      <c r="J21929">
        <v>12</v>
      </c>
    </row>
    <row r="21930" spans="1:10" x14ac:dyDescent="0.25">
      <c r="A21930" s="1" t="s">
        <v>56101</v>
      </c>
      <c r="B21930" s="1" t="s">
        <v>56102</v>
      </c>
      <c r="C21930" s="1" t="s">
        <v>56103</v>
      </c>
      <c r="D21930">
        <f t="shared" si="684"/>
        <v>19.3198135461307</v>
      </c>
      <c r="E21930">
        <f t="shared" si="685"/>
        <v>77.279254184522998</v>
      </c>
      <c r="G21930" s="2">
        <v>19.3198135461307</v>
      </c>
      <c r="J21930">
        <v>12</v>
      </c>
    </row>
    <row r="21931" spans="1:10" x14ac:dyDescent="0.25">
      <c r="A21931">
        <v>228.4375</v>
      </c>
      <c r="B21931" s="1" t="s">
        <v>56104</v>
      </c>
      <c r="C21931">
        <v>68.937068744339498</v>
      </c>
      <c r="D21931">
        <f t="shared" si="684"/>
        <v>20.2342671860848</v>
      </c>
      <c r="E21931">
        <f t="shared" si="685"/>
        <v>80.937068744339498</v>
      </c>
      <c r="G21931" s="2">
        <v>20.2342671860848</v>
      </c>
      <c r="J21931">
        <v>12</v>
      </c>
    </row>
    <row r="21932" spans="1:10" x14ac:dyDescent="0.25">
      <c r="A21932" s="1" t="s">
        <v>56105</v>
      </c>
      <c r="B21932" s="1" t="s">
        <v>56106</v>
      </c>
      <c r="C21932" s="1" t="s">
        <v>56107</v>
      </c>
      <c r="D21932">
        <f t="shared" si="684"/>
        <v>20.943377936423001</v>
      </c>
      <c r="E21932">
        <f t="shared" si="685"/>
        <v>83.773511745692304</v>
      </c>
      <c r="G21932" s="2">
        <v>20.943377936423001</v>
      </c>
      <c r="J21932">
        <v>12</v>
      </c>
    </row>
    <row r="21933" spans="1:10" x14ac:dyDescent="0.25">
      <c r="A21933" s="1" t="s">
        <v>56108</v>
      </c>
      <c r="B21933" s="1" t="s">
        <v>56109</v>
      </c>
      <c r="C21933" s="1" t="s">
        <v>56110</v>
      </c>
      <c r="D21933">
        <f t="shared" si="684"/>
        <v>20.986491869829099</v>
      </c>
      <c r="E21933">
        <f t="shared" si="685"/>
        <v>83.945967479316707</v>
      </c>
      <c r="G21933" s="2">
        <v>20.986491869829099</v>
      </c>
      <c r="J21933">
        <v>12</v>
      </c>
    </row>
    <row r="21934" spans="1:10" x14ac:dyDescent="0.25">
      <c r="A21934">
        <v>228.46875</v>
      </c>
      <c r="B21934" s="1" t="s">
        <v>56111</v>
      </c>
      <c r="C21934" s="1" t="s">
        <v>56112</v>
      </c>
      <c r="D21934">
        <f t="shared" si="684"/>
        <v>21.0445218089184</v>
      </c>
      <c r="E21934">
        <f t="shared" si="685"/>
        <v>84.178087235673601</v>
      </c>
      <c r="G21934" s="2">
        <v>21.0445218089184</v>
      </c>
      <c r="J21934">
        <v>12</v>
      </c>
    </row>
    <row r="21935" spans="1:10" x14ac:dyDescent="0.25">
      <c r="A21935" s="1" t="s">
        <v>56113</v>
      </c>
      <c r="B21935" s="1" t="s">
        <v>56114</v>
      </c>
      <c r="C21935" s="1" t="s">
        <v>56115</v>
      </c>
      <c r="D21935">
        <f t="shared" si="684"/>
        <v>21.198563481857299</v>
      </c>
      <c r="E21935">
        <f t="shared" si="685"/>
        <v>84.794253927429395</v>
      </c>
      <c r="G21935" s="2">
        <v>21.198563481857299</v>
      </c>
      <c r="J21935">
        <v>12</v>
      </c>
    </row>
    <row r="21936" spans="1:10" x14ac:dyDescent="0.25">
      <c r="A21936" s="1" t="s">
        <v>56116</v>
      </c>
      <c r="B21936" s="1" t="s">
        <v>56117</v>
      </c>
      <c r="C21936" s="1" t="s">
        <v>56118</v>
      </c>
      <c r="D21936">
        <f t="shared" si="684"/>
        <v>21.476276863585198</v>
      </c>
      <c r="E21936">
        <f t="shared" si="685"/>
        <v>85.905107454341106</v>
      </c>
      <c r="G21936" s="2">
        <v>21.476276863585198</v>
      </c>
      <c r="J21936">
        <v>12</v>
      </c>
    </row>
    <row r="21937" spans="1:10" x14ac:dyDescent="0.25">
      <c r="A21937">
        <v>228.5</v>
      </c>
      <c r="B21937" s="1" t="s">
        <v>56119</v>
      </c>
      <c r="C21937" s="1" t="s">
        <v>56120</v>
      </c>
      <c r="D21937">
        <f t="shared" si="684"/>
        <v>21.404805285620899</v>
      </c>
      <c r="E21937">
        <f t="shared" si="685"/>
        <v>85.619221142483795</v>
      </c>
      <c r="G21937" s="2">
        <v>21.404805285620899</v>
      </c>
      <c r="J21937">
        <v>12</v>
      </c>
    </row>
    <row r="21938" spans="1:10" x14ac:dyDescent="0.25">
      <c r="A21938" s="1" t="s">
        <v>56121</v>
      </c>
      <c r="B21938" s="1" t="s">
        <v>56122</v>
      </c>
      <c r="C21938" s="1" t="s">
        <v>56123</v>
      </c>
      <c r="D21938">
        <f t="shared" si="684"/>
        <v>21.6169239567133</v>
      </c>
      <c r="E21938">
        <f t="shared" si="685"/>
        <v>86.467695826853301</v>
      </c>
      <c r="G21938" s="2">
        <v>21.6169239567133</v>
      </c>
      <c r="J21938">
        <v>12</v>
      </c>
    </row>
    <row r="21939" spans="1:10" x14ac:dyDescent="0.25">
      <c r="A21939" s="1" t="s">
        <v>56124</v>
      </c>
      <c r="B21939" s="1" t="s">
        <v>56125</v>
      </c>
      <c r="C21939">
        <v>76.7204411089903</v>
      </c>
      <c r="D21939">
        <f t="shared" si="684"/>
        <v>22.180110277247501</v>
      </c>
      <c r="E21939">
        <f t="shared" si="685"/>
        <v>88.7204411089903</v>
      </c>
      <c r="G21939" s="2">
        <v>22.180110277247501</v>
      </c>
      <c r="J21939">
        <v>12</v>
      </c>
    </row>
    <row r="21940" spans="1:10" x14ac:dyDescent="0.25">
      <c r="A21940">
        <v>228.53125</v>
      </c>
      <c r="B21940" s="1" t="s">
        <v>56126</v>
      </c>
      <c r="C21940" s="1" t="s">
        <v>56127</v>
      </c>
      <c r="D21940">
        <f t="shared" si="684"/>
        <v>22.7915200737684</v>
      </c>
      <c r="E21940">
        <f t="shared" si="685"/>
        <v>91.166080295073897</v>
      </c>
      <c r="G21940" s="2">
        <v>22.7915200737684</v>
      </c>
      <c r="J21940">
        <v>12</v>
      </c>
    </row>
    <row r="21941" spans="1:10" x14ac:dyDescent="0.25">
      <c r="A21941" s="1" t="s">
        <v>56128</v>
      </c>
      <c r="B21941" s="1" t="s">
        <v>56129</v>
      </c>
      <c r="C21941" s="1" t="s">
        <v>56130</v>
      </c>
      <c r="D21941">
        <f t="shared" si="684"/>
        <v>22.872866411701899</v>
      </c>
      <c r="E21941">
        <f t="shared" si="685"/>
        <v>91.491465646807896</v>
      </c>
      <c r="G21941" s="2">
        <v>22.872866411701899</v>
      </c>
      <c r="J21941">
        <v>12</v>
      </c>
    </row>
    <row r="21942" spans="1:10" x14ac:dyDescent="0.25">
      <c r="A21942" s="1" t="s">
        <v>56131</v>
      </c>
      <c r="B21942" s="1" t="s">
        <v>56132</v>
      </c>
      <c r="C21942">
        <v>80.788320354035093</v>
      </c>
      <c r="D21942">
        <f t="shared" si="684"/>
        <v>23.197080088508699</v>
      </c>
      <c r="E21942">
        <f t="shared" si="685"/>
        <v>92.788320354035093</v>
      </c>
      <c r="G21942" s="2">
        <v>23.197080088508699</v>
      </c>
      <c r="J21942">
        <v>12</v>
      </c>
    </row>
    <row r="21943" spans="1:10" x14ac:dyDescent="0.25">
      <c r="A21943">
        <v>228.5625</v>
      </c>
      <c r="B21943" s="1" t="s">
        <v>56133</v>
      </c>
      <c r="C21943">
        <v>82.792252276572995</v>
      </c>
      <c r="D21943">
        <f t="shared" si="684"/>
        <v>23.698063069143199</v>
      </c>
      <c r="E21943">
        <f t="shared" si="685"/>
        <v>94.792252276572995</v>
      </c>
      <c r="G21943" s="2">
        <v>23.698063069143199</v>
      </c>
      <c r="J21943">
        <v>12</v>
      </c>
    </row>
    <row r="21944" spans="1:10" x14ac:dyDescent="0.25">
      <c r="A21944" s="1" t="s">
        <v>56134</v>
      </c>
      <c r="B21944" s="1" t="s">
        <v>56135</v>
      </c>
      <c r="C21944" s="1" t="s">
        <v>56136</v>
      </c>
      <c r="D21944">
        <f t="shared" si="684"/>
        <v>24.2212572959833</v>
      </c>
      <c r="E21944">
        <f t="shared" si="685"/>
        <v>96.885029183933398</v>
      </c>
      <c r="G21944" s="2">
        <v>24.2212572959833</v>
      </c>
      <c r="J21944">
        <v>12</v>
      </c>
    </row>
    <row r="21945" spans="1:10" x14ac:dyDescent="0.25">
      <c r="A21945" s="1" t="s">
        <v>56137</v>
      </c>
      <c r="B21945" s="1" t="s">
        <v>56138</v>
      </c>
      <c r="C21945" s="1" t="s">
        <v>56139</v>
      </c>
      <c r="D21945">
        <f t="shared" si="684"/>
        <v>24.353898460533902</v>
      </c>
      <c r="E21945">
        <f t="shared" si="685"/>
        <v>97.415593842135806</v>
      </c>
      <c r="G21945" s="2">
        <v>24.353898460533902</v>
      </c>
      <c r="J21945">
        <v>12</v>
      </c>
    </row>
    <row r="21946" spans="1:10" x14ac:dyDescent="0.25">
      <c r="A21946">
        <v>228.59375</v>
      </c>
      <c r="B21946" s="1" t="s">
        <v>56140</v>
      </c>
      <c r="C21946" s="1" t="s">
        <v>56141</v>
      </c>
      <c r="D21946">
        <f t="shared" si="684"/>
        <v>23.170337619322598</v>
      </c>
      <c r="E21946">
        <f t="shared" si="685"/>
        <v>92.681350477290707</v>
      </c>
      <c r="G21946" s="2">
        <v>23.170337619322598</v>
      </c>
      <c r="J21946">
        <v>12</v>
      </c>
    </row>
    <row r="21947" spans="1:10" x14ac:dyDescent="0.25">
      <c r="A21947" s="1" t="s">
        <v>56142</v>
      </c>
      <c r="B21947" s="1" t="s">
        <v>56143</v>
      </c>
      <c r="C21947" s="1" t="s">
        <v>56144</v>
      </c>
      <c r="D21947">
        <f t="shared" si="684"/>
        <v>23.289941887943002</v>
      </c>
      <c r="E21947">
        <f t="shared" si="685"/>
        <v>93.159767551772006</v>
      </c>
      <c r="G21947" s="2">
        <v>23.289941887943002</v>
      </c>
      <c r="J21947">
        <v>12</v>
      </c>
    </row>
    <row r="21948" spans="1:10" x14ac:dyDescent="0.25">
      <c r="A21948" s="1" t="s">
        <v>56145</v>
      </c>
      <c r="B21948" s="1" t="s">
        <v>56146</v>
      </c>
      <c r="C21948" s="1" t="s">
        <v>56147</v>
      </c>
      <c r="D21948">
        <f t="shared" si="684"/>
        <v>23.4558125972017</v>
      </c>
      <c r="E21948">
        <f t="shared" si="685"/>
        <v>93.823250388807097</v>
      </c>
      <c r="G21948" s="2">
        <v>23.4558125972017</v>
      </c>
      <c r="J21948">
        <v>12</v>
      </c>
    </row>
    <row r="21949" spans="1:10" x14ac:dyDescent="0.25">
      <c r="A21949">
        <v>228.625</v>
      </c>
      <c r="B21949" s="1" t="s">
        <v>56148</v>
      </c>
      <c r="C21949" s="1" t="s">
        <v>56149</v>
      </c>
      <c r="D21949">
        <f t="shared" si="684"/>
        <v>23.045808085031702</v>
      </c>
      <c r="E21949">
        <f t="shared" si="685"/>
        <v>92.183232340126807</v>
      </c>
      <c r="G21949" s="2">
        <v>23.045808085031702</v>
      </c>
      <c r="J21949">
        <v>12</v>
      </c>
    </row>
    <row r="21950" spans="1:10" x14ac:dyDescent="0.25">
      <c r="A21950" s="1" t="s">
        <v>56150</v>
      </c>
      <c r="B21950" s="1" t="s">
        <v>56151</v>
      </c>
      <c r="C21950" s="1" t="s">
        <v>56152</v>
      </c>
      <c r="D21950">
        <f t="shared" si="684"/>
        <v>22.751432821321099</v>
      </c>
      <c r="E21950">
        <f t="shared" si="685"/>
        <v>91.005731285284497</v>
      </c>
      <c r="G21950" s="2">
        <v>22.751432821321099</v>
      </c>
      <c r="J21950">
        <v>12</v>
      </c>
    </row>
    <row r="21951" spans="1:10" x14ac:dyDescent="0.25">
      <c r="A21951" s="1" t="s">
        <v>56153</v>
      </c>
      <c r="B21951" s="1" t="s">
        <v>56154</v>
      </c>
      <c r="C21951" s="1" t="s">
        <v>56155</v>
      </c>
      <c r="D21951">
        <f t="shared" si="684"/>
        <v>22.569140173639202</v>
      </c>
      <c r="E21951">
        <f t="shared" si="685"/>
        <v>90.276560694557105</v>
      </c>
      <c r="G21951" s="2">
        <v>22.569140173639202</v>
      </c>
      <c r="J21951">
        <v>12</v>
      </c>
    </row>
    <row r="21952" spans="1:10" x14ac:dyDescent="0.25">
      <c r="A21952">
        <v>228.65625</v>
      </c>
      <c r="B21952" s="1" t="s">
        <v>56156</v>
      </c>
      <c r="C21952" s="1" t="s">
        <v>56157</v>
      </c>
      <c r="D21952">
        <f t="shared" si="684"/>
        <v>22.621899137620598</v>
      </c>
      <c r="E21952">
        <f t="shared" si="685"/>
        <v>90.487596550482706</v>
      </c>
      <c r="G21952" s="2">
        <v>22.621899137620598</v>
      </c>
      <c r="J21952">
        <v>12</v>
      </c>
    </row>
    <row r="21953" spans="1:10" x14ac:dyDescent="0.25">
      <c r="A21953" s="1" t="s">
        <v>56158</v>
      </c>
      <c r="B21953" s="1" t="s">
        <v>56159</v>
      </c>
      <c r="C21953" s="1" t="s">
        <v>56160</v>
      </c>
      <c r="D21953">
        <f t="shared" si="684"/>
        <v>22.2768694638259</v>
      </c>
      <c r="E21953">
        <f t="shared" si="685"/>
        <v>89.107477855303799</v>
      </c>
      <c r="G21953" s="2">
        <v>22.2768694638259</v>
      </c>
      <c r="J21953">
        <v>12</v>
      </c>
    </row>
    <row r="21954" spans="1:10" x14ac:dyDescent="0.25">
      <c r="A21954" s="1" t="s">
        <v>56161</v>
      </c>
      <c r="B21954" s="1" t="s">
        <v>56162</v>
      </c>
      <c r="C21954" s="1" t="s">
        <v>56163</v>
      </c>
      <c r="D21954">
        <f t="shared" ref="D21954:D22017" si="686">B21954+(J21954/4)</f>
        <v>21.7001251269058</v>
      </c>
      <c r="E21954">
        <f t="shared" ref="E21954:E22017" si="687">C21954+J21954</f>
        <v>86.800500507623397</v>
      </c>
      <c r="G21954" s="2">
        <v>21.7001251269058</v>
      </c>
      <c r="J21954">
        <v>12</v>
      </c>
    </row>
    <row r="21955" spans="1:10" x14ac:dyDescent="0.25">
      <c r="A21955">
        <v>228.6875</v>
      </c>
      <c r="B21955" s="1" t="s">
        <v>56164</v>
      </c>
      <c r="C21955">
        <v>73.660775165762502</v>
      </c>
      <c r="D21955">
        <f t="shared" si="686"/>
        <v>21.415193791440601</v>
      </c>
      <c r="E21955">
        <f t="shared" si="687"/>
        <v>85.660775165762502</v>
      </c>
      <c r="G21955" s="2">
        <v>21.415193791440601</v>
      </c>
      <c r="J21955">
        <v>12</v>
      </c>
    </row>
    <row r="21956" spans="1:10" x14ac:dyDescent="0.25">
      <c r="A21956" s="1" t="s">
        <v>56165</v>
      </c>
      <c r="B21956" s="1" t="s">
        <v>56166</v>
      </c>
      <c r="C21956" s="1" t="s">
        <v>56167</v>
      </c>
      <c r="D21956">
        <f t="shared" si="686"/>
        <v>21.3725320353822</v>
      </c>
      <c r="E21956">
        <f t="shared" si="687"/>
        <v>85.490128141529098</v>
      </c>
      <c r="G21956" s="2">
        <v>21.3725320353822</v>
      </c>
      <c r="J21956">
        <v>12</v>
      </c>
    </row>
    <row r="21957" spans="1:10" x14ac:dyDescent="0.25">
      <c r="A21957" s="1" t="s">
        <v>56168</v>
      </c>
      <c r="B21957" s="1" t="s">
        <v>56169</v>
      </c>
      <c r="C21957">
        <v>71.482307596355298</v>
      </c>
      <c r="D21957">
        <f t="shared" si="686"/>
        <v>20.8705768990888</v>
      </c>
      <c r="E21957">
        <f t="shared" si="687"/>
        <v>83.482307596355298</v>
      </c>
      <c r="G21957" s="2">
        <v>20.8705768990888</v>
      </c>
      <c r="J21957">
        <v>12</v>
      </c>
    </row>
    <row r="21958" spans="1:10" x14ac:dyDescent="0.25">
      <c r="A21958">
        <v>228.71875</v>
      </c>
      <c r="B21958">
        <v>8.73391794907063</v>
      </c>
      <c r="C21958" s="1" t="s">
        <v>56170</v>
      </c>
      <c r="D21958">
        <f t="shared" si="686"/>
        <v>11.73391794907063</v>
      </c>
      <c r="E21958">
        <f t="shared" si="687"/>
        <v>46.935671796282499</v>
      </c>
      <c r="G21958" s="2">
        <v>11.73391794907063</v>
      </c>
      <c r="J21958">
        <v>12</v>
      </c>
    </row>
    <row r="21959" spans="1:10" x14ac:dyDescent="0.25">
      <c r="A21959" s="1" t="s">
        <v>56171</v>
      </c>
      <c r="B21959" s="1" t="s">
        <v>56172</v>
      </c>
      <c r="C21959" s="1" t="s">
        <v>56173</v>
      </c>
      <c r="D21959">
        <f t="shared" si="686"/>
        <v>11.80386537110425</v>
      </c>
      <c r="E21959">
        <f t="shared" si="687"/>
        <v>47.215461484416998</v>
      </c>
      <c r="G21959" s="2">
        <v>11.80386537110425</v>
      </c>
      <c r="J21959">
        <v>12</v>
      </c>
    </row>
    <row r="21960" spans="1:10" x14ac:dyDescent="0.25">
      <c r="A21960" s="1" t="s">
        <v>56174</v>
      </c>
      <c r="B21960" s="1" t="s">
        <v>56175</v>
      </c>
      <c r="C21960" s="1" t="s">
        <v>56176</v>
      </c>
      <c r="D21960">
        <f t="shared" si="686"/>
        <v>11.96175765549212</v>
      </c>
      <c r="E21960">
        <f t="shared" si="687"/>
        <v>47.8470306219685</v>
      </c>
      <c r="G21960" s="2">
        <v>11.96175765549212</v>
      </c>
      <c r="J21960">
        <v>12</v>
      </c>
    </row>
    <row r="21961" spans="1:10" x14ac:dyDescent="0.25">
      <c r="A21961">
        <v>228.75</v>
      </c>
      <c r="B21961" s="1" t="s">
        <v>56177</v>
      </c>
      <c r="C21961" s="1" t="s">
        <v>56178</v>
      </c>
      <c r="D21961">
        <f t="shared" si="686"/>
        <v>11.61272449125876</v>
      </c>
      <c r="E21961">
        <f t="shared" si="687"/>
        <v>46.450897965034997</v>
      </c>
      <c r="G21961" s="2">
        <v>11.61272449125876</v>
      </c>
      <c r="J21961">
        <v>12</v>
      </c>
    </row>
    <row r="21962" spans="1:10" x14ac:dyDescent="0.25">
      <c r="A21962" s="1" t="s">
        <v>56179</v>
      </c>
      <c r="B21962" s="1" t="s">
        <v>56180</v>
      </c>
      <c r="C21962" s="1" t="s">
        <v>56181</v>
      </c>
      <c r="D21962">
        <f t="shared" si="686"/>
        <v>11.37445675714272</v>
      </c>
      <c r="E21962">
        <f t="shared" si="687"/>
        <v>45.497827028570804</v>
      </c>
      <c r="G21962" s="2">
        <v>11.37445675714272</v>
      </c>
      <c r="J21962">
        <v>12</v>
      </c>
    </row>
    <row r="21963" spans="1:10" x14ac:dyDescent="0.25">
      <c r="A21963" s="1" t="s">
        <v>56182</v>
      </c>
      <c r="B21963">
        <v>8.6049949215488901</v>
      </c>
      <c r="C21963" s="1" t="s">
        <v>56183</v>
      </c>
      <c r="D21963">
        <f t="shared" si="686"/>
        <v>11.60499492154889</v>
      </c>
      <c r="E21963">
        <f t="shared" si="687"/>
        <v>46.419979686195497</v>
      </c>
      <c r="G21963" s="2">
        <v>11.60499492154889</v>
      </c>
      <c r="J21963">
        <v>12</v>
      </c>
    </row>
    <row r="21964" spans="1:10" x14ac:dyDescent="0.25">
      <c r="A21964">
        <v>228.78125</v>
      </c>
      <c r="B21964">
        <v>8.4088995118740204</v>
      </c>
      <c r="C21964" s="1" t="s">
        <v>56184</v>
      </c>
      <c r="D21964">
        <f t="shared" si="686"/>
        <v>11.40889951187402</v>
      </c>
      <c r="E21964">
        <f t="shared" si="687"/>
        <v>45.635598047496003</v>
      </c>
      <c r="G21964" s="2">
        <v>11.40889951187402</v>
      </c>
      <c r="J21964">
        <v>12</v>
      </c>
    </row>
    <row r="21965" spans="1:10" x14ac:dyDescent="0.25">
      <c r="A21965" s="1" t="s">
        <v>56185</v>
      </c>
      <c r="B21965" s="1" t="s">
        <v>56186</v>
      </c>
      <c r="C21965" s="1" t="s">
        <v>56187</v>
      </c>
      <c r="D21965">
        <f t="shared" si="686"/>
        <v>12.62634043578807</v>
      </c>
      <c r="E21965">
        <f t="shared" si="687"/>
        <v>50.505361743152299</v>
      </c>
      <c r="G21965" s="2">
        <v>12.62634043578807</v>
      </c>
      <c r="J21965">
        <v>12</v>
      </c>
    </row>
    <row r="21966" spans="1:10" x14ac:dyDescent="0.25">
      <c r="A21966" s="1" t="s">
        <v>56188</v>
      </c>
      <c r="B21966" s="1" t="s">
        <v>56189</v>
      </c>
      <c r="C21966" s="1" t="s">
        <v>56190</v>
      </c>
      <c r="D21966">
        <f t="shared" si="686"/>
        <v>12.557680961532309</v>
      </c>
      <c r="E21966">
        <f t="shared" si="687"/>
        <v>50.230723846129202</v>
      </c>
      <c r="G21966" s="2">
        <v>12.557680961532309</v>
      </c>
      <c r="J21966">
        <v>12</v>
      </c>
    </row>
    <row r="21967" spans="1:10" x14ac:dyDescent="0.25">
      <c r="A21967">
        <v>228.8125</v>
      </c>
      <c r="B21967" s="1" t="s">
        <v>56191</v>
      </c>
      <c r="C21967" s="1" t="s">
        <v>56192</v>
      </c>
      <c r="D21967">
        <f t="shared" si="686"/>
        <v>12.69582175903022</v>
      </c>
      <c r="E21967">
        <f t="shared" si="687"/>
        <v>50.783287036120903</v>
      </c>
      <c r="G21967" s="2">
        <v>12.69582175903022</v>
      </c>
      <c r="J21967">
        <v>12</v>
      </c>
    </row>
    <row r="21968" spans="1:10" x14ac:dyDescent="0.25">
      <c r="A21968" s="1" t="s">
        <v>56193</v>
      </c>
      <c r="B21968">
        <v>9.0066457421811705</v>
      </c>
      <c r="C21968" s="1" t="s">
        <v>56194</v>
      </c>
      <c r="D21968">
        <f t="shared" si="686"/>
        <v>12.006645742181171</v>
      </c>
      <c r="E21968">
        <f t="shared" si="687"/>
        <v>48.026582968724597</v>
      </c>
      <c r="G21968" s="2">
        <v>12.006645742181171</v>
      </c>
      <c r="J21968">
        <v>12</v>
      </c>
    </row>
    <row r="21969" spans="1:10" x14ac:dyDescent="0.25">
      <c r="A21969" s="1" t="s">
        <v>56195</v>
      </c>
      <c r="B21969" s="1" t="s">
        <v>56196</v>
      </c>
      <c r="C21969" s="1" t="s">
        <v>56197</v>
      </c>
      <c r="D21969">
        <f t="shared" si="686"/>
        <v>11.60708643983115</v>
      </c>
      <c r="E21969">
        <f t="shared" si="687"/>
        <v>46.4283457593246</v>
      </c>
      <c r="G21969" s="2">
        <v>11.60708643983115</v>
      </c>
      <c r="J21969">
        <v>12</v>
      </c>
    </row>
    <row r="21970" spans="1:10" x14ac:dyDescent="0.25">
      <c r="A21970">
        <v>228.84375</v>
      </c>
      <c r="B21970" s="1" t="s">
        <v>56198</v>
      </c>
      <c r="C21970" s="1" t="s">
        <v>56199</v>
      </c>
      <c r="D21970">
        <f t="shared" si="686"/>
        <v>6.8635607718635701</v>
      </c>
      <c r="E21970">
        <f t="shared" si="687"/>
        <v>27.454243087454202</v>
      </c>
      <c r="G21970" s="2">
        <v>6.8635607718635701</v>
      </c>
      <c r="J21970">
        <v>12</v>
      </c>
    </row>
    <row r="21971" spans="1:10" x14ac:dyDescent="0.25">
      <c r="A21971" s="1" t="s">
        <v>56200</v>
      </c>
      <c r="B21971" s="1" t="s">
        <v>56201</v>
      </c>
      <c r="C21971" s="1" t="s">
        <v>56202</v>
      </c>
      <c r="D21971">
        <f t="shared" si="686"/>
        <v>6.8387646507388204</v>
      </c>
      <c r="E21971">
        <f t="shared" si="687"/>
        <v>27.3550586029553</v>
      </c>
      <c r="G21971" s="2">
        <v>6.8387646507388204</v>
      </c>
      <c r="J21971">
        <v>12</v>
      </c>
    </row>
    <row r="21972" spans="1:10" x14ac:dyDescent="0.25">
      <c r="A21972" s="1" t="s">
        <v>56203</v>
      </c>
      <c r="B21972" s="1" t="s">
        <v>56204</v>
      </c>
      <c r="C21972" s="1" t="s">
        <v>56205</v>
      </c>
      <c r="D21972">
        <f t="shared" si="686"/>
        <v>6.7225890644554998</v>
      </c>
      <c r="E21972">
        <f t="shared" si="687"/>
        <v>26.890356257821999</v>
      </c>
      <c r="G21972" s="2">
        <v>6.7225890644554998</v>
      </c>
      <c r="J21972">
        <v>12</v>
      </c>
    </row>
    <row r="21973" spans="1:10" x14ac:dyDescent="0.25">
      <c r="A21973">
        <v>228.875</v>
      </c>
      <c r="B21973" s="1" t="s">
        <v>56206</v>
      </c>
      <c r="C21973" s="1" t="s">
        <v>56207</v>
      </c>
      <c r="D21973">
        <f t="shared" si="686"/>
        <v>6.5689290714016195</v>
      </c>
      <c r="E21973">
        <f t="shared" si="687"/>
        <v>26.275716285606499</v>
      </c>
      <c r="G21973" s="2">
        <v>6.5689290714016195</v>
      </c>
      <c r="J21973">
        <v>12</v>
      </c>
    </row>
    <row r="21974" spans="1:10" x14ac:dyDescent="0.25">
      <c r="A21974" s="1" t="s">
        <v>56208</v>
      </c>
      <c r="B21974" s="1" t="s">
        <v>56209</v>
      </c>
      <c r="C21974" s="1" t="s">
        <v>56210</v>
      </c>
      <c r="D21974">
        <f t="shared" si="686"/>
        <v>3.4600203967149801</v>
      </c>
      <c r="E21974">
        <f t="shared" si="687"/>
        <v>13.840081586859901</v>
      </c>
      <c r="G21974" s="2">
        <v>3.4600203967149801</v>
      </c>
      <c r="J21974">
        <v>0</v>
      </c>
    </row>
    <row r="21975" spans="1:10" x14ac:dyDescent="0.25">
      <c r="A21975" s="1" t="s">
        <v>56211</v>
      </c>
      <c r="B21975" s="1" t="s">
        <v>56212</v>
      </c>
      <c r="C21975" s="1" t="s">
        <v>56213</v>
      </c>
      <c r="D21975">
        <f t="shared" si="686"/>
        <v>3.35915858540878</v>
      </c>
      <c r="E21975">
        <f t="shared" si="687"/>
        <v>13.4366343416351</v>
      </c>
      <c r="G21975" s="2">
        <v>3.35915858540878</v>
      </c>
      <c r="J21975">
        <v>0</v>
      </c>
    </row>
    <row r="21976" spans="1:10" x14ac:dyDescent="0.25">
      <c r="A21976">
        <v>228.90625</v>
      </c>
      <c r="B21976" s="1" t="s">
        <v>56214</v>
      </c>
      <c r="C21976" s="1" t="s">
        <v>56215</v>
      </c>
      <c r="D21976">
        <f t="shared" si="686"/>
        <v>3.2655939124104698</v>
      </c>
      <c r="E21976">
        <f t="shared" si="687"/>
        <v>13.062375649641901</v>
      </c>
      <c r="G21976" s="2">
        <v>3.2655939124104698</v>
      </c>
      <c r="J21976">
        <v>0</v>
      </c>
    </row>
    <row r="21977" spans="1:10" x14ac:dyDescent="0.25">
      <c r="A21977" s="1" t="s">
        <v>56216</v>
      </c>
      <c r="B21977" s="1" t="s">
        <v>56217</v>
      </c>
      <c r="C21977" s="1" t="s">
        <v>56218</v>
      </c>
      <c r="D21977">
        <f t="shared" si="686"/>
        <v>3.29862152731411</v>
      </c>
      <c r="E21977">
        <f t="shared" si="687"/>
        <v>13.194486109256401</v>
      </c>
      <c r="G21977" s="2">
        <v>3.29862152731411</v>
      </c>
      <c r="J21977">
        <v>0</v>
      </c>
    </row>
    <row r="21978" spans="1:10" x14ac:dyDescent="0.25">
      <c r="A21978" s="1" t="s">
        <v>56219</v>
      </c>
      <c r="B21978" s="1" t="s">
        <v>56220</v>
      </c>
      <c r="C21978" s="1" t="s">
        <v>56221</v>
      </c>
      <c r="D21978">
        <f t="shared" si="686"/>
        <v>3.2267455616096798</v>
      </c>
      <c r="E21978">
        <f t="shared" si="687"/>
        <v>12.9069822464387</v>
      </c>
      <c r="G21978" s="2">
        <v>3.2267455616096798</v>
      </c>
      <c r="J21978">
        <v>0</v>
      </c>
    </row>
    <row r="21979" spans="1:10" x14ac:dyDescent="0.25">
      <c r="A21979">
        <v>228.9375</v>
      </c>
      <c r="B21979" s="1" t="s">
        <v>56222</v>
      </c>
      <c r="C21979" s="1" t="s">
        <v>56223</v>
      </c>
      <c r="D21979">
        <f t="shared" si="686"/>
        <v>3.2605978130487401</v>
      </c>
      <c r="E21979">
        <f t="shared" si="687"/>
        <v>13.0423912521949</v>
      </c>
      <c r="G21979" s="2">
        <v>3.2605978130487401</v>
      </c>
      <c r="J21979">
        <v>0</v>
      </c>
    </row>
    <row r="21980" spans="1:10" x14ac:dyDescent="0.25">
      <c r="A21980" s="1" t="s">
        <v>56224</v>
      </c>
      <c r="B21980" s="1" t="s">
        <v>56225</v>
      </c>
      <c r="C21980" s="1" t="s">
        <v>56226</v>
      </c>
      <c r="D21980">
        <f t="shared" si="686"/>
        <v>3.2552182476524001</v>
      </c>
      <c r="E21980">
        <f t="shared" si="687"/>
        <v>13.0208729906096</v>
      </c>
      <c r="G21980" s="2">
        <v>3.2552182476524001</v>
      </c>
      <c r="J21980">
        <v>0</v>
      </c>
    </row>
    <row r="21981" spans="1:10" x14ac:dyDescent="0.25">
      <c r="A21981" s="1" t="s">
        <v>56227</v>
      </c>
      <c r="B21981" s="1" t="s">
        <v>56228</v>
      </c>
      <c r="C21981" s="1" t="s">
        <v>56229</v>
      </c>
      <c r="D21981">
        <f t="shared" si="686"/>
        <v>3.2031721368333899</v>
      </c>
      <c r="E21981">
        <f t="shared" si="687"/>
        <v>12.812688547333501</v>
      </c>
      <c r="G21981" s="2">
        <v>3.2031721368333899</v>
      </c>
      <c r="J21981">
        <v>0</v>
      </c>
    </row>
    <row r="21982" spans="1:10" x14ac:dyDescent="0.25">
      <c r="A21982">
        <v>228.96875</v>
      </c>
      <c r="B21982" s="1" t="s">
        <v>56230</v>
      </c>
      <c r="C21982" s="1" t="s">
        <v>56231</v>
      </c>
      <c r="D21982">
        <f t="shared" si="686"/>
        <v>3.2525442982512298</v>
      </c>
      <c r="E21982">
        <f t="shared" si="687"/>
        <v>13.0101771930049</v>
      </c>
      <c r="G21982" s="2">
        <v>3.2525442982512298</v>
      </c>
      <c r="J21982">
        <v>0</v>
      </c>
    </row>
    <row r="21983" spans="1:10" x14ac:dyDescent="0.25">
      <c r="A21983" s="1" t="s">
        <v>56232</v>
      </c>
      <c r="B21983" s="1" t="s">
        <v>56233</v>
      </c>
      <c r="C21983" s="1" t="s">
        <v>56234</v>
      </c>
      <c r="D21983">
        <f t="shared" si="686"/>
        <v>3.24454553665477</v>
      </c>
      <c r="E21983">
        <f t="shared" si="687"/>
        <v>12.978182146619</v>
      </c>
      <c r="G21983" s="2">
        <v>3.24454553665477</v>
      </c>
      <c r="J21983">
        <v>0</v>
      </c>
    </row>
    <row r="21984" spans="1:10" x14ac:dyDescent="0.25">
      <c r="A21984" s="1" t="s">
        <v>56235</v>
      </c>
      <c r="B21984" s="1" t="s">
        <v>56236</v>
      </c>
      <c r="C21984" s="1" t="s">
        <v>56237</v>
      </c>
      <c r="D21984">
        <f t="shared" si="686"/>
        <v>3.2081912671819901</v>
      </c>
      <c r="E21984">
        <f t="shared" si="687"/>
        <v>12.8327650687279</v>
      </c>
      <c r="G21984" s="2">
        <v>3.2081912671819901</v>
      </c>
      <c r="J21984">
        <v>0</v>
      </c>
    </row>
    <row r="21985" spans="1:10" x14ac:dyDescent="0.25">
      <c r="A21985">
        <v>229</v>
      </c>
      <c r="B21985" s="1" t="s">
        <v>56238</v>
      </c>
      <c r="C21985" s="1" t="s">
        <v>56239</v>
      </c>
      <c r="D21985">
        <f t="shared" si="686"/>
        <v>3.25375223740875</v>
      </c>
      <c r="E21985">
        <f t="shared" si="687"/>
        <v>13.015008949635</v>
      </c>
      <c r="G21985" s="2">
        <v>3.25375223740875</v>
      </c>
      <c r="J21985">
        <v>0</v>
      </c>
    </row>
    <row r="21986" spans="1:10" x14ac:dyDescent="0.25">
      <c r="A21986" s="1" t="s">
        <v>56240</v>
      </c>
      <c r="B21986" s="1" t="s">
        <v>56241</v>
      </c>
      <c r="C21986" s="1" t="s">
        <v>56242</v>
      </c>
      <c r="D21986">
        <f t="shared" si="686"/>
        <v>3.37345787477937</v>
      </c>
      <c r="E21986">
        <f t="shared" si="687"/>
        <v>13.493831499117499</v>
      </c>
      <c r="G21986" s="2">
        <v>3.37345787477937</v>
      </c>
      <c r="J21986">
        <v>0</v>
      </c>
    </row>
    <row r="21987" spans="1:10" x14ac:dyDescent="0.25">
      <c r="A21987" s="1" t="s">
        <v>56243</v>
      </c>
      <c r="B21987" s="1" t="s">
        <v>56244</v>
      </c>
      <c r="C21987" s="1" t="s">
        <v>56245</v>
      </c>
      <c r="D21987">
        <f t="shared" si="686"/>
        <v>3.5902028501992498</v>
      </c>
      <c r="E21987">
        <f t="shared" si="687"/>
        <v>14.360811400796999</v>
      </c>
      <c r="G21987" s="2">
        <v>3.5902028501992498</v>
      </c>
      <c r="J21987">
        <v>0</v>
      </c>
    </row>
    <row r="21988" spans="1:10" x14ac:dyDescent="0.25">
      <c r="A21988">
        <v>229.03125</v>
      </c>
      <c r="B21988" s="1" t="s">
        <v>56246</v>
      </c>
      <c r="C21988" s="1" t="s">
        <v>56247</v>
      </c>
      <c r="D21988">
        <f t="shared" si="686"/>
        <v>3.3218788938481598</v>
      </c>
      <c r="E21988">
        <f t="shared" si="687"/>
        <v>13.2875155753926</v>
      </c>
      <c r="G21988" s="2">
        <v>3.3218788938481598</v>
      </c>
      <c r="J21988">
        <v>0</v>
      </c>
    </row>
    <row r="21989" spans="1:10" x14ac:dyDescent="0.25">
      <c r="A21989" s="1" t="s">
        <v>56248</v>
      </c>
      <c r="B21989" s="1" t="s">
        <v>56249</v>
      </c>
      <c r="C21989" s="1" t="s">
        <v>56250</v>
      </c>
      <c r="D21989">
        <f t="shared" si="686"/>
        <v>3.1630590128527398</v>
      </c>
      <c r="E21989">
        <f t="shared" si="687"/>
        <v>12.652236051410901</v>
      </c>
      <c r="G21989" s="2">
        <v>3.1630590128527398</v>
      </c>
      <c r="J21989">
        <v>0</v>
      </c>
    </row>
    <row r="21990" spans="1:10" x14ac:dyDescent="0.25">
      <c r="A21990" s="1" t="s">
        <v>56251</v>
      </c>
      <c r="B21990" s="1" t="s">
        <v>56252</v>
      </c>
      <c r="C21990" s="1" t="s">
        <v>56253</v>
      </c>
      <c r="D21990">
        <f t="shared" si="686"/>
        <v>3.4102931616532999</v>
      </c>
      <c r="E21990">
        <f t="shared" si="687"/>
        <v>13.6411726466132</v>
      </c>
      <c r="G21990" s="2">
        <v>3.4102931616532999</v>
      </c>
      <c r="J21990">
        <v>0</v>
      </c>
    </row>
    <row r="21991" spans="1:10" x14ac:dyDescent="0.25">
      <c r="A21991">
        <v>229.0625</v>
      </c>
      <c r="B21991" s="1" t="s">
        <v>56254</v>
      </c>
      <c r="C21991" s="1" t="s">
        <v>56255</v>
      </c>
      <c r="D21991">
        <f t="shared" si="686"/>
        <v>3.2823337562355399</v>
      </c>
      <c r="E21991">
        <f t="shared" si="687"/>
        <v>13.129335024942099</v>
      </c>
      <c r="G21991" s="2">
        <v>3.2823337562355399</v>
      </c>
      <c r="J21991">
        <v>0</v>
      </c>
    </row>
    <row r="21992" spans="1:10" x14ac:dyDescent="0.25">
      <c r="A21992" s="1" t="s">
        <v>56256</v>
      </c>
      <c r="B21992" s="1" t="s">
        <v>56257</v>
      </c>
      <c r="C21992" s="1" t="s">
        <v>56258</v>
      </c>
      <c r="D21992">
        <f t="shared" si="686"/>
        <v>3.4371536965546201</v>
      </c>
      <c r="E21992">
        <f t="shared" si="687"/>
        <v>13.7486147862185</v>
      </c>
      <c r="G21992" s="2">
        <v>3.4371536965546201</v>
      </c>
      <c r="J21992">
        <v>0</v>
      </c>
    </row>
    <row r="21993" spans="1:10" x14ac:dyDescent="0.25">
      <c r="A21993" s="1" t="s">
        <v>56259</v>
      </c>
      <c r="B21993" s="1" t="s">
        <v>56260</v>
      </c>
      <c r="C21993" s="1" t="s">
        <v>56261</v>
      </c>
      <c r="D21993">
        <f t="shared" si="686"/>
        <v>3.34156622864931</v>
      </c>
      <c r="E21993">
        <f t="shared" si="687"/>
        <v>13.366264914597201</v>
      </c>
      <c r="G21993" s="2">
        <v>3.34156622864931</v>
      </c>
      <c r="J21993">
        <v>0</v>
      </c>
    </row>
    <row r="21994" spans="1:10" x14ac:dyDescent="0.25">
      <c r="A21994">
        <v>229.09375</v>
      </c>
      <c r="B21994" s="1" t="s">
        <v>56262</v>
      </c>
      <c r="C21994" s="1" t="s">
        <v>56263</v>
      </c>
      <c r="D21994">
        <f t="shared" si="686"/>
        <v>3.4393170633498702</v>
      </c>
      <c r="E21994">
        <f t="shared" si="687"/>
        <v>13.7572682533995</v>
      </c>
      <c r="G21994" s="2">
        <v>3.4393170633498702</v>
      </c>
      <c r="J21994">
        <v>0</v>
      </c>
    </row>
    <row r="21995" spans="1:10" x14ac:dyDescent="0.25">
      <c r="A21995" s="1" t="s">
        <v>56264</v>
      </c>
      <c r="B21995" s="1" t="s">
        <v>56265</v>
      </c>
      <c r="C21995" s="1" t="s">
        <v>56266</v>
      </c>
      <c r="D21995">
        <f t="shared" si="686"/>
        <v>3.3744580775911901</v>
      </c>
      <c r="E21995">
        <f t="shared" si="687"/>
        <v>13.4978323103647</v>
      </c>
      <c r="G21995" s="2">
        <v>3.3744580775911901</v>
      </c>
      <c r="J21995">
        <v>0</v>
      </c>
    </row>
    <row r="21996" spans="1:10" x14ac:dyDescent="0.25">
      <c r="A21996" s="1" t="s">
        <v>56267</v>
      </c>
      <c r="B21996" s="1" t="s">
        <v>56268</v>
      </c>
      <c r="C21996" s="1" t="s">
        <v>56269</v>
      </c>
      <c r="D21996">
        <f t="shared" si="686"/>
        <v>3.59128530238549</v>
      </c>
      <c r="E21996">
        <f t="shared" si="687"/>
        <v>14.3651412095419</v>
      </c>
      <c r="G21996" s="2">
        <v>3.59128530238549</v>
      </c>
      <c r="J21996">
        <v>0</v>
      </c>
    </row>
    <row r="21997" spans="1:10" x14ac:dyDescent="0.25">
      <c r="A21997">
        <v>229.125</v>
      </c>
      <c r="B21997" s="1" t="s">
        <v>56270</v>
      </c>
      <c r="C21997" s="1" t="s">
        <v>56271</v>
      </c>
      <c r="D21997">
        <f t="shared" si="686"/>
        <v>3.3295665700601398</v>
      </c>
      <c r="E21997">
        <f t="shared" si="687"/>
        <v>13.318266280240501</v>
      </c>
      <c r="G21997" s="2">
        <v>3.3295665700601398</v>
      </c>
      <c r="J21997">
        <v>0</v>
      </c>
    </row>
    <row r="21998" spans="1:10" x14ac:dyDescent="0.25">
      <c r="A21998" s="1" t="s">
        <v>56272</v>
      </c>
      <c r="B21998" s="1" t="s">
        <v>56273</v>
      </c>
      <c r="C21998" s="1" t="s">
        <v>56274</v>
      </c>
      <c r="D21998">
        <f t="shared" si="686"/>
        <v>3.5471392952531802</v>
      </c>
      <c r="E21998">
        <f t="shared" si="687"/>
        <v>14.188557181012699</v>
      </c>
      <c r="G21998" s="2">
        <v>3.5471392952531802</v>
      </c>
      <c r="J21998">
        <v>0</v>
      </c>
    </row>
    <row r="21999" spans="1:10" x14ac:dyDescent="0.25">
      <c r="A21999" s="1" t="s">
        <v>56275</v>
      </c>
      <c r="B21999" s="1" t="s">
        <v>56276</v>
      </c>
      <c r="C21999" s="1" t="s">
        <v>56277</v>
      </c>
      <c r="D21999">
        <f t="shared" si="686"/>
        <v>3.3678614773985598</v>
      </c>
      <c r="E21999">
        <f t="shared" si="687"/>
        <v>13.4714459095942</v>
      </c>
      <c r="G21999" s="2">
        <v>3.3678614773985598</v>
      </c>
      <c r="J21999">
        <v>0</v>
      </c>
    </row>
    <row r="22000" spans="1:10" x14ac:dyDescent="0.25">
      <c r="A22000">
        <v>229.15625</v>
      </c>
      <c r="B22000" s="1" t="s">
        <v>56278</v>
      </c>
      <c r="C22000" s="1" t="s">
        <v>56279</v>
      </c>
      <c r="D22000">
        <f t="shared" si="686"/>
        <v>3.4977908028099001</v>
      </c>
      <c r="E22000">
        <f t="shared" si="687"/>
        <v>13.9911632112396</v>
      </c>
      <c r="G22000" s="2">
        <v>3.4977908028099001</v>
      </c>
      <c r="J22000">
        <v>0</v>
      </c>
    </row>
    <row r="22001" spans="1:10" x14ac:dyDescent="0.25">
      <c r="A22001" s="1" t="s">
        <v>56280</v>
      </c>
      <c r="B22001" s="1" t="s">
        <v>56281</v>
      </c>
      <c r="C22001" s="1" t="s">
        <v>56282</v>
      </c>
      <c r="D22001">
        <f t="shared" si="686"/>
        <v>3.3082328260187102</v>
      </c>
      <c r="E22001">
        <f t="shared" si="687"/>
        <v>13.2329313040748</v>
      </c>
      <c r="G22001" s="2">
        <v>3.3082328260187102</v>
      </c>
      <c r="J22001">
        <v>0</v>
      </c>
    </row>
    <row r="22002" spans="1:10" x14ac:dyDescent="0.25">
      <c r="A22002" s="1" t="s">
        <v>56283</v>
      </c>
      <c r="B22002" s="1" t="s">
        <v>56284</v>
      </c>
      <c r="C22002" s="1" t="s">
        <v>56285</v>
      </c>
      <c r="D22002">
        <f t="shared" si="686"/>
        <v>3.3724379908726698</v>
      </c>
      <c r="E22002">
        <f t="shared" si="687"/>
        <v>13.489751963490701</v>
      </c>
      <c r="G22002" s="2">
        <v>3.3724379908726698</v>
      </c>
      <c r="J22002">
        <v>0</v>
      </c>
    </row>
    <row r="22003" spans="1:10" x14ac:dyDescent="0.25">
      <c r="A22003">
        <v>229.1875</v>
      </c>
      <c r="B22003" s="1" t="s">
        <v>56286</v>
      </c>
      <c r="C22003" s="1" t="s">
        <v>56287</v>
      </c>
      <c r="D22003">
        <f t="shared" si="686"/>
        <v>3.23639673096902</v>
      </c>
      <c r="E22003">
        <f t="shared" si="687"/>
        <v>12.9455869238761</v>
      </c>
      <c r="G22003" s="2">
        <v>3.23639673096902</v>
      </c>
      <c r="J22003">
        <v>0</v>
      </c>
    </row>
    <row r="22004" spans="1:10" x14ac:dyDescent="0.25">
      <c r="A22004" s="1" t="s">
        <v>56288</v>
      </c>
      <c r="B22004" s="1" t="s">
        <v>56289</v>
      </c>
      <c r="C22004" s="1" t="s">
        <v>56290</v>
      </c>
      <c r="D22004">
        <f t="shared" si="686"/>
        <v>3.3554953123754299</v>
      </c>
      <c r="E22004">
        <f t="shared" si="687"/>
        <v>13.4219812495017</v>
      </c>
      <c r="G22004" s="2">
        <v>3.3554953123754299</v>
      </c>
      <c r="J22004">
        <v>0</v>
      </c>
    </row>
    <row r="22005" spans="1:10" x14ac:dyDescent="0.25">
      <c r="A22005" s="1" t="s">
        <v>56291</v>
      </c>
      <c r="B22005" s="1" t="s">
        <v>56292</v>
      </c>
      <c r="C22005" s="1" t="s">
        <v>56293</v>
      </c>
      <c r="D22005">
        <f t="shared" si="686"/>
        <v>3.1347825433376002</v>
      </c>
      <c r="E22005">
        <f t="shared" si="687"/>
        <v>12.539130173350401</v>
      </c>
      <c r="G22005" s="2">
        <v>3.1347825433376002</v>
      </c>
      <c r="J22005">
        <v>0</v>
      </c>
    </row>
    <row r="22006" spans="1:10" x14ac:dyDescent="0.25">
      <c r="A22006">
        <v>229.21875</v>
      </c>
      <c r="B22006" s="1" t="s">
        <v>56294</v>
      </c>
      <c r="C22006" s="1" t="s">
        <v>56295</v>
      </c>
      <c r="D22006">
        <f t="shared" si="686"/>
        <v>1.60066193310806</v>
      </c>
      <c r="E22006">
        <f t="shared" si="687"/>
        <v>6.4026477324322499</v>
      </c>
      <c r="G22006" s="2">
        <v>1.60066193310806</v>
      </c>
      <c r="J22006">
        <v>0</v>
      </c>
    </row>
    <row r="22007" spans="1:10" x14ac:dyDescent="0.25">
      <c r="A22007" s="1" t="s">
        <v>56296</v>
      </c>
      <c r="B22007" s="1" t="s">
        <v>56297</v>
      </c>
      <c r="C22007" s="1" t="s">
        <v>56298</v>
      </c>
      <c r="D22007">
        <f t="shared" si="686"/>
        <v>1.7739989692638101</v>
      </c>
      <c r="E22007">
        <f t="shared" si="687"/>
        <v>7.0959958770552598</v>
      </c>
      <c r="G22007" s="2">
        <v>1.7739989692638101</v>
      </c>
      <c r="J22007">
        <v>0</v>
      </c>
    </row>
    <row r="22008" spans="1:10" x14ac:dyDescent="0.25">
      <c r="A22008" s="1" t="s">
        <v>56299</v>
      </c>
      <c r="B22008" s="1" t="s">
        <v>56300</v>
      </c>
      <c r="C22008" s="1" t="s">
        <v>56301</v>
      </c>
      <c r="D22008">
        <f t="shared" si="686"/>
        <v>1.3837543804735299</v>
      </c>
      <c r="E22008">
        <f t="shared" si="687"/>
        <v>5.5350175218941198</v>
      </c>
      <c r="G22008" s="2">
        <v>1.3837543804735299</v>
      </c>
      <c r="J22008">
        <v>0</v>
      </c>
    </row>
    <row r="22009" spans="1:10" x14ac:dyDescent="0.25">
      <c r="A22009">
        <v>229.25</v>
      </c>
      <c r="B22009" s="1" t="s">
        <v>56302</v>
      </c>
      <c r="C22009" s="1" t="s">
        <v>56303</v>
      </c>
      <c r="D22009">
        <f t="shared" si="686"/>
        <v>1.39490831892636</v>
      </c>
      <c r="E22009">
        <f t="shared" si="687"/>
        <v>5.5796332757054499</v>
      </c>
      <c r="G22009" s="2">
        <v>1.39490831892636</v>
      </c>
      <c r="J22009">
        <v>0</v>
      </c>
    </row>
    <row r="22010" spans="1:10" x14ac:dyDescent="0.25">
      <c r="A22010" s="1" t="s">
        <v>56304</v>
      </c>
      <c r="B22010" s="1" t="s">
        <v>56305</v>
      </c>
      <c r="C22010" s="1" t="s">
        <v>56306</v>
      </c>
      <c r="D22010">
        <f t="shared" si="686"/>
        <v>4.2820219281833101</v>
      </c>
      <c r="E22010">
        <f t="shared" si="687"/>
        <v>17.12808771273324</v>
      </c>
      <c r="G22010" s="2">
        <v>4.2820219281833101</v>
      </c>
      <c r="J22010">
        <v>12</v>
      </c>
    </row>
    <row r="22011" spans="1:10" x14ac:dyDescent="0.25">
      <c r="A22011" s="1" t="s">
        <v>56307</v>
      </c>
      <c r="B22011" s="1" t="s">
        <v>56308</v>
      </c>
      <c r="C22011" s="1" t="s">
        <v>56309</v>
      </c>
      <c r="D22011">
        <f t="shared" si="686"/>
        <v>4.4243381491367604</v>
      </c>
      <c r="E22011">
        <f t="shared" si="687"/>
        <v>17.697352596547042</v>
      </c>
      <c r="G22011" s="2">
        <v>4.4243381491367604</v>
      </c>
      <c r="J22011">
        <v>12</v>
      </c>
    </row>
    <row r="22012" spans="1:10" x14ac:dyDescent="0.25">
      <c r="A22012">
        <v>229.28125</v>
      </c>
      <c r="B22012" s="1" t="s">
        <v>56310</v>
      </c>
      <c r="C22012" s="1" t="s">
        <v>56311</v>
      </c>
      <c r="D22012">
        <f t="shared" si="686"/>
        <v>4.70531230017684</v>
      </c>
      <c r="E22012">
        <f t="shared" si="687"/>
        <v>18.821249200707392</v>
      </c>
      <c r="G22012" s="2">
        <v>4.70531230017684</v>
      </c>
      <c r="J22012">
        <v>12</v>
      </c>
    </row>
    <row r="22013" spans="1:10" x14ac:dyDescent="0.25">
      <c r="A22013" s="1" t="s">
        <v>56312</v>
      </c>
      <c r="B22013" s="1" t="s">
        <v>56313</v>
      </c>
      <c r="C22013" s="1" t="s">
        <v>56314</v>
      </c>
      <c r="D22013">
        <f t="shared" si="686"/>
        <v>5.4662952445595998</v>
      </c>
      <c r="E22013">
        <f t="shared" si="687"/>
        <v>21.865180978238428</v>
      </c>
      <c r="G22013" s="2">
        <v>5.4662952445595998</v>
      </c>
      <c r="J22013">
        <v>12</v>
      </c>
    </row>
    <row r="22014" spans="1:10" x14ac:dyDescent="0.25">
      <c r="A22014" s="1" t="s">
        <v>56315</v>
      </c>
      <c r="B22014" s="1" t="s">
        <v>56316</v>
      </c>
      <c r="C22014" s="1" t="s">
        <v>56317</v>
      </c>
      <c r="D22014">
        <f t="shared" si="686"/>
        <v>5.5094482785781302</v>
      </c>
      <c r="E22014">
        <f t="shared" si="687"/>
        <v>22.0377931143125</v>
      </c>
      <c r="G22014" s="2">
        <v>5.5094482785781302</v>
      </c>
      <c r="J22014">
        <v>12</v>
      </c>
    </row>
    <row r="22015" spans="1:10" x14ac:dyDescent="0.25">
      <c r="A22015">
        <v>229.3125</v>
      </c>
      <c r="B22015" s="1" t="s">
        <v>56318</v>
      </c>
      <c r="C22015" s="1" t="s">
        <v>56319</v>
      </c>
      <c r="D22015">
        <f t="shared" si="686"/>
        <v>6.1421424803179798</v>
      </c>
      <c r="E22015">
        <f t="shared" si="687"/>
        <v>24.568569921271902</v>
      </c>
      <c r="G22015" s="2">
        <v>6.1421424803179798</v>
      </c>
      <c r="J22015">
        <v>12</v>
      </c>
    </row>
    <row r="22016" spans="1:10" x14ac:dyDescent="0.25">
      <c r="A22016" s="1" t="s">
        <v>56320</v>
      </c>
      <c r="B22016" s="1" t="s">
        <v>56321</v>
      </c>
      <c r="C22016" s="1" t="s">
        <v>56322</v>
      </c>
      <c r="D22016">
        <f t="shared" si="686"/>
        <v>6.0692805617674201</v>
      </c>
      <c r="E22016">
        <f t="shared" si="687"/>
        <v>24.277122247069599</v>
      </c>
      <c r="G22016" s="2">
        <v>6.0692805617674201</v>
      </c>
      <c r="J22016">
        <v>12</v>
      </c>
    </row>
    <row r="22017" spans="1:10" x14ac:dyDescent="0.25">
      <c r="A22017" s="1" t="s">
        <v>56323</v>
      </c>
      <c r="B22017" s="1" t="s">
        <v>56324</v>
      </c>
      <c r="C22017" s="1" t="s">
        <v>56325</v>
      </c>
      <c r="D22017">
        <f t="shared" si="686"/>
        <v>6.3982372318294303</v>
      </c>
      <c r="E22017">
        <f t="shared" si="687"/>
        <v>25.5929489273177</v>
      </c>
      <c r="G22017" s="2">
        <v>6.3982372318294303</v>
      </c>
      <c r="J22017">
        <v>12</v>
      </c>
    </row>
    <row r="22018" spans="1:10" x14ac:dyDescent="0.25">
      <c r="A22018">
        <v>229.34375</v>
      </c>
      <c r="B22018" s="1" t="s">
        <v>56326</v>
      </c>
      <c r="C22018" s="1" t="s">
        <v>56327</v>
      </c>
      <c r="D22018">
        <f t="shared" ref="D22018:D22081" si="688">B22018+(J22018/4)</f>
        <v>6.4074067041340506</v>
      </c>
      <c r="E22018">
        <f t="shared" ref="E22018:E22081" si="689">C22018+J22018</f>
        <v>25.629626816536202</v>
      </c>
      <c r="G22018" s="2">
        <v>6.4074067041340506</v>
      </c>
      <c r="J22018">
        <v>12</v>
      </c>
    </row>
    <row r="22019" spans="1:10" x14ac:dyDescent="0.25">
      <c r="A22019" s="1" t="s">
        <v>56328</v>
      </c>
      <c r="B22019" s="1" t="s">
        <v>56329</v>
      </c>
      <c r="C22019" s="1" t="s">
        <v>56330</v>
      </c>
      <c r="D22019">
        <f t="shared" si="688"/>
        <v>6.7976106306828301</v>
      </c>
      <c r="E22019">
        <f t="shared" si="689"/>
        <v>27.190442522731299</v>
      </c>
      <c r="G22019" s="2">
        <v>6.7976106306828301</v>
      </c>
      <c r="J22019">
        <v>12</v>
      </c>
    </row>
    <row r="22020" spans="1:10" x14ac:dyDescent="0.25">
      <c r="A22020" s="1" t="s">
        <v>56331</v>
      </c>
      <c r="B22020" s="1" t="s">
        <v>56332</v>
      </c>
      <c r="C22020" s="1" t="s">
        <v>56333</v>
      </c>
      <c r="D22020">
        <f t="shared" si="688"/>
        <v>6.8711671205170806</v>
      </c>
      <c r="E22020">
        <f t="shared" si="689"/>
        <v>27.484668482068301</v>
      </c>
      <c r="G22020" s="2">
        <v>6.8711671205170806</v>
      </c>
      <c r="J22020">
        <v>12</v>
      </c>
    </row>
    <row r="22021" spans="1:10" x14ac:dyDescent="0.25">
      <c r="A22021">
        <v>229.375</v>
      </c>
      <c r="B22021" s="1" t="s">
        <v>56334</v>
      </c>
      <c r="C22021" s="1" t="s">
        <v>56335</v>
      </c>
      <c r="D22021">
        <f t="shared" si="688"/>
        <v>7.3260490283911199</v>
      </c>
      <c r="E22021">
        <f t="shared" si="689"/>
        <v>29.304196113564402</v>
      </c>
      <c r="G22021" s="2">
        <v>7.3260490283911199</v>
      </c>
      <c r="J22021">
        <v>12</v>
      </c>
    </row>
    <row r="22022" spans="1:10" x14ac:dyDescent="0.25">
      <c r="A22022" s="1" t="s">
        <v>56336</v>
      </c>
      <c r="B22022" s="1" t="s">
        <v>56337</v>
      </c>
      <c r="C22022" s="1" t="s">
        <v>56338</v>
      </c>
      <c r="D22022">
        <f t="shared" si="688"/>
        <v>7.50699944604112</v>
      </c>
      <c r="E22022">
        <f t="shared" si="689"/>
        <v>30.027997784164398</v>
      </c>
      <c r="G22022" s="2">
        <v>7.50699944604112</v>
      </c>
      <c r="J22022">
        <v>12</v>
      </c>
    </row>
    <row r="22023" spans="1:10" x14ac:dyDescent="0.25">
      <c r="A22023" s="1" t="s">
        <v>56339</v>
      </c>
      <c r="B22023" s="1" t="s">
        <v>56340</v>
      </c>
      <c r="C22023" s="1" t="s">
        <v>56341</v>
      </c>
      <c r="D22023">
        <f t="shared" si="688"/>
        <v>7.8738348615835401</v>
      </c>
      <c r="E22023">
        <f t="shared" si="689"/>
        <v>31.4953394463341</v>
      </c>
      <c r="G22023" s="2">
        <v>7.8738348615835401</v>
      </c>
      <c r="J22023">
        <v>12</v>
      </c>
    </row>
    <row r="22024" spans="1:10" x14ac:dyDescent="0.25">
      <c r="A22024">
        <v>229.40625</v>
      </c>
      <c r="B22024" s="1" t="s">
        <v>56342</v>
      </c>
      <c r="C22024" s="1" t="s">
        <v>56343</v>
      </c>
      <c r="D22024">
        <f t="shared" si="688"/>
        <v>8.1100879848616501</v>
      </c>
      <c r="E22024">
        <f t="shared" si="689"/>
        <v>32.4403519394466</v>
      </c>
      <c r="G22024" s="2">
        <v>8.1100879848616501</v>
      </c>
      <c r="J22024">
        <v>12</v>
      </c>
    </row>
    <row r="22025" spans="1:10" x14ac:dyDescent="0.25">
      <c r="A22025" s="1" t="s">
        <v>56344</v>
      </c>
      <c r="B22025" s="1" t="s">
        <v>56345</v>
      </c>
      <c r="C22025" s="1" t="s">
        <v>56346</v>
      </c>
      <c r="D22025">
        <f t="shared" si="688"/>
        <v>8.546207543396779</v>
      </c>
      <c r="E22025">
        <f t="shared" si="689"/>
        <v>34.184830173587102</v>
      </c>
      <c r="G22025" s="2">
        <v>8.546207543396779</v>
      </c>
      <c r="J22025">
        <v>12</v>
      </c>
    </row>
    <row r="22026" spans="1:10" x14ac:dyDescent="0.25">
      <c r="A22026" s="1" t="s">
        <v>56347</v>
      </c>
      <c r="B22026" s="1" t="s">
        <v>56348</v>
      </c>
      <c r="C22026" s="1" t="s">
        <v>56349</v>
      </c>
      <c r="D22026">
        <f t="shared" si="688"/>
        <v>8.7733097700433298</v>
      </c>
      <c r="E22026">
        <f t="shared" si="689"/>
        <v>35.093239080173305</v>
      </c>
      <c r="G22026" s="2">
        <v>8.7733097700433298</v>
      </c>
      <c r="J22026">
        <v>12</v>
      </c>
    </row>
    <row r="22027" spans="1:10" x14ac:dyDescent="0.25">
      <c r="A22027">
        <v>229.4375</v>
      </c>
      <c r="B22027" s="1" t="s">
        <v>56350</v>
      </c>
      <c r="C22027" s="1" t="s">
        <v>56351</v>
      </c>
      <c r="D22027">
        <f t="shared" si="688"/>
        <v>9.2728364046096701</v>
      </c>
      <c r="E22027">
        <f t="shared" si="689"/>
        <v>37.091345618438702</v>
      </c>
      <c r="G22027" s="2">
        <v>9.2728364046096701</v>
      </c>
      <c r="J22027">
        <v>12</v>
      </c>
    </row>
    <row r="22028" spans="1:10" x14ac:dyDescent="0.25">
      <c r="A22028" s="1" t="s">
        <v>56352</v>
      </c>
      <c r="B22028" s="1" t="s">
        <v>56353</v>
      </c>
      <c r="C22028" s="1" t="s">
        <v>56354</v>
      </c>
      <c r="D22028">
        <f t="shared" si="688"/>
        <v>9.0991849322918306</v>
      </c>
      <c r="E22028">
        <f t="shared" si="689"/>
        <v>36.396739729167301</v>
      </c>
      <c r="G22028" s="2">
        <v>9.0991849322918306</v>
      </c>
      <c r="J22028">
        <v>12</v>
      </c>
    </row>
    <row r="22029" spans="1:10" x14ac:dyDescent="0.25">
      <c r="A22029" s="1" t="s">
        <v>56355</v>
      </c>
      <c r="B22029" s="1" t="s">
        <v>56356</v>
      </c>
      <c r="C22029" s="1" t="s">
        <v>56357</v>
      </c>
      <c r="D22029">
        <f t="shared" si="688"/>
        <v>9.1620408375412001</v>
      </c>
      <c r="E22029">
        <f t="shared" si="689"/>
        <v>36.648163350164801</v>
      </c>
      <c r="G22029" s="2">
        <v>9.1620408375412001</v>
      </c>
      <c r="J22029">
        <v>12</v>
      </c>
    </row>
    <row r="22030" spans="1:10" x14ac:dyDescent="0.25">
      <c r="A22030">
        <v>229.46875</v>
      </c>
      <c r="B22030">
        <v>6.2524510042045902</v>
      </c>
      <c r="C22030" s="1" t="s">
        <v>56358</v>
      </c>
      <c r="D22030">
        <f t="shared" si="688"/>
        <v>9.2524510042045911</v>
      </c>
      <c r="E22030">
        <f t="shared" si="689"/>
        <v>37.0098040168183</v>
      </c>
      <c r="G22030" s="2">
        <v>9.2524510042045911</v>
      </c>
      <c r="J22030">
        <v>12</v>
      </c>
    </row>
    <row r="22031" spans="1:10" x14ac:dyDescent="0.25">
      <c r="A22031" s="1" t="s">
        <v>56359</v>
      </c>
      <c r="B22031" s="1" t="s">
        <v>56360</v>
      </c>
      <c r="C22031" s="1" t="s">
        <v>56361</v>
      </c>
      <c r="D22031">
        <f t="shared" si="688"/>
        <v>9.2408476463300797</v>
      </c>
      <c r="E22031">
        <f t="shared" si="689"/>
        <v>36.963390585320298</v>
      </c>
      <c r="G22031" s="2">
        <v>9.2408476463300797</v>
      </c>
      <c r="J22031">
        <v>12</v>
      </c>
    </row>
    <row r="22032" spans="1:10" x14ac:dyDescent="0.25">
      <c r="A22032" s="1" t="s">
        <v>56362</v>
      </c>
      <c r="B22032" s="1" t="s">
        <v>56363</v>
      </c>
      <c r="C22032" s="1" t="s">
        <v>56364</v>
      </c>
      <c r="D22032">
        <f t="shared" si="688"/>
        <v>9.27574220558283</v>
      </c>
      <c r="E22032">
        <f t="shared" si="689"/>
        <v>37.102968822331299</v>
      </c>
      <c r="G22032" s="2">
        <v>9.27574220558283</v>
      </c>
      <c r="J22032">
        <v>12</v>
      </c>
    </row>
    <row r="22033" spans="1:10" x14ac:dyDescent="0.25">
      <c r="A22033">
        <v>229.5</v>
      </c>
      <c r="B22033" s="1" t="s">
        <v>56365</v>
      </c>
      <c r="C22033" s="1" t="s">
        <v>56366</v>
      </c>
      <c r="D22033">
        <f t="shared" si="688"/>
        <v>9.3087464094595411</v>
      </c>
      <c r="E22033">
        <f t="shared" si="689"/>
        <v>37.234985637838101</v>
      </c>
      <c r="G22033" s="2">
        <v>9.3087464094595411</v>
      </c>
      <c r="J22033">
        <v>12</v>
      </c>
    </row>
    <row r="22034" spans="1:10" x14ac:dyDescent="0.25">
      <c r="A22034" s="1" t="s">
        <v>56367</v>
      </c>
      <c r="B22034" s="1" t="s">
        <v>56368</v>
      </c>
      <c r="C22034" s="1" t="s">
        <v>56369</v>
      </c>
      <c r="D22034">
        <f t="shared" si="688"/>
        <v>9.4267102481531992</v>
      </c>
      <c r="E22034">
        <f t="shared" si="689"/>
        <v>37.706840992612797</v>
      </c>
      <c r="G22034" s="2">
        <v>9.4267102481531992</v>
      </c>
      <c r="J22034">
        <v>12</v>
      </c>
    </row>
    <row r="22035" spans="1:10" x14ac:dyDescent="0.25">
      <c r="A22035" s="1" t="s">
        <v>56370</v>
      </c>
      <c r="B22035" s="1" t="s">
        <v>56371</v>
      </c>
      <c r="C22035" s="1" t="s">
        <v>56372</v>
      </c>
      <c r="D22035">
        <f t="shared" si="688"/>
        <v>9.6656700826549002</v>
      </c>
      <c r="E22035">
        <f t="shared" si="689"/>
        <v>38.662680330619601</v>
      </c>
      <c r="G22035" s="2">
        <v>9.6656700826549002</v>
      </c>
      <c r="J22035">
        <v>12</v>
      </c>
    </row>
    <row r="22036" spans="1:10" x14ac:dyDescent="0.25">
      <c r="A22036">
        <v>229.53125</v>
      </c>
      <c r="B22036" s="1" t="s">
        <v>56373</v>
      </c>
      <c r="C22036" s="1" t="s">
        <v>56374</v>
      </c>
      <c r="D22036">
        <f t="shared" si="688"/>
        <v>9.8615076668047905</v>
      </c>
      <c r="E22036">
        <f t="shared" si="689"/>
        <v>39.446030667219105</v>
      </c>
      <c r="G22036" s="2">
        <v>9.8615076668047905</v>
      </c>
      <c r="J22036">
        <v>12</v>
      </c>
    </row>
    <row r="22037" spans="1:10" x14ac:dyDescent="0.25">
      <c r="A22037" s="1" t="s">
        <v>56375</v>
      </c>
      <c r="B22037" s="1" t="s">
        <v>56376</v>
      </c>
      <c r="C22037" s="1" t="s">
        <v>56377</v>
      </c>
      <c r="D22037">
        <f t="shared" si="688"/>
        <v>10.017395313748381</v>
      </c>
      <c r="E22037">
        <f t="shared" si="689"/>
        <v>40.069581254993501</v>
      </c>
      <c r="G22037" s="2">
        <v>10.017395313748381</v>
      </c>
      <c r="J22037">
        <v>12</v>
      </c>
    </row>
    <row r="22038" spans="1:10" x14ac:dyDescent="0.25">
      <c r="A22038" s="1" t="s">
        <v>56378</v>
      </c>
      <c r="B22038" s="1" t="s">
        <v>56379</v>
      </c>
      <c r="C22038" s="1" t="s">
        <v>56380</v>
      </c>
      <c r="D22038">
        <f t="shared" si="688"/>
        <v>10.25117341505541</v>
      </c>
      <c r="E22038">
        <f t="shared" si="689"/>
        <v>41.004693660221605</v>
      </c>
      <c r="G22038" s="2">
        <v>10.25117341505541</v>
      </c>
      <c r="J22038">
        <v>12</v>
      </c>
    </row>
    <row r="22039" spans="1:10" x14ac:dyDescent="0.25">
      <c r="A22039">
        <v>229.5625</v>
      </c>
      <c r="B22039" s="1" t="s">
        <v>56381</v>
      </c>
      <c r="C22039" s="1" t="s">
        <v>56382</v>
      </c>
      <c r="D22039">
        <f t="shared" si="688"/>
        <v>10.38746599805933</v>
      </c>
      <c r="E22039">
        <f t="shared" si="689"/>
        <v>41.549863992237299</v>
      </c>
      <c r="G22039" s="2">
        <v>10.38746599805933</v>
      </c>
      <c r="J22039">
        <v>12</v>
      </c>
    </row>
    <row r="22040" spans="1:10" x14ac:dyDescent="0.25">
      <c r="A22040" s="1" t="s">
        <v>56383</v>
      </c>
      <c r="B22040">
        <v>7.6035957529722404</v>
      </c>
      <c r="C22040" s="1" t="s">
        <v>56384</v>
      </c>
      <c r="D22040">
        <f t="shared" si="688"/>
        <v>10.60359575297224</v>
      </c>
      <c r="E22040">
        <f t="shared" si="689"/>
        <v>42.414383011888901</v>
      </c>
      <c r="G22040" s="2">
        <v>10.60359575297224</v>
      </c>
      <c r="J22040">
        <v>12</v>
      </c>
    </row>
    <row r="22041" spans="1:10" x14ac:dyDescent="0.25">
      <c r="A22041" s="1" t="s">
        <v>56385</v>
      </c>
      <c r="B22041" s="1" t="s">
        <v>56386</v>
      </c>
      <c r="C22041" s="1" t="s">
        <v>56387</v>
      </c>
      <c r="D22041">
        <f t="shared" si="688"/>
        <v>10.73678213559406</v>
      </c>
      <c r="E22041">
        <f t="shared" si="689"/>
        <v>42.947128542376198</v>
      </c>
      <c r="G22041" s="2">
        <v>10.73678213559406</v>
      </c>
      <c r="J22041">
        <v>12</v>
      </c>
    </row>
    <row r="22042" spans="1:10" x14ac:dyDescent="0.25">
      <c r="A22042">
        <v>229.59375</v>
      </c>
      <c r="B22042" s="1" t="s">
        <v>56388</v>
      </c>
      <c r="C22042" s="1" t="s">
        <v>56389</v>
      </c>
      <c r="D22042">
        <f t="shared" si="688"/>
        <v>10.726776303540749</v>
      </c>
      <c r="E22042">
        <f t="shared" si="689"/>
        <v>42.907105214162996</v>
      </c>
      <c r="G22042" s="2">
        <v>10.726776303540749</v>
      </c>
      <c r="J22042">
        <v>12</v>
      </c>
    </row>
    <row r="22043" spans="1:10" x14ac:dyDescent="0.25">
      <c r="A22043" s="1" t="s">
        <v>56390</v>
      </c>
      <c r="B22043" s="1" t="s">
        <v>56391</v>
      </c>
      <c r="C22043" s="1" t="s">
        <v>56392</v>
      </c>
      <c r="D22043">
        <f t="shared" si="688"/>
        <v>10.795779797373861</v>
      </c>
      <c r="E22043">
        <f t="shared" si="689"/>
        <v>43.1831191894954</v>
      </c>
      <c r="G22043" s="2">
        <v>10.795779797373861</v>
      </c>
      <c r="J22043">
        <v>12</v>
      </c>
    </row>
    <row r="22044" spans="1:10" x14ac:dyDescent="0.25">
      <c r="A22044" s="1" t="s">
        <v>56393</v>
      </c>
      <c r="B22044" s="1" t="s">
        <v>56394</v>
      </c>
      <c r="C22044" s="1" t="s">
        <v>56395</v>
      </c>
      <c r="D22044">
        <f t="shared" si="688"/>
        <v>10.76515248524519</v>
      </c>
      <c r="E22044">
        <f t="shared" si="689"/>
        <v>43.060609940980697</v>
      </c>
      <c r="G22044" s="2">
        <v>10.76515248524519</v>
      </c>
      <c r="J22044">
        <v>12</v>
      </c>
    </row>
    <row r="22045" spans="1:10" x14ac:dyDescent="0.25">
      <c r="A22045">
        <v>229.625</v>
      </c>
      <c r="B22045" s="1" t="s">
        <v>56396</v>
      </c>
      <c r="C22045" s="1" t="s">
        <v>56397</v>
      </c>
      <c r="D22045">
        <f t="shared" si="688"/>
        <v>10.648391630479679</v>
      </c>
      <c r="E22045">
        <f t="shared" si="689"/>
        <v>42.593566521918703</v>
      </c>
      <c r="G22045" s="2">
        <v>10.648391630479679</v>
      </c>
      <c r="J22045">
        <v>12</v>
      </c>
    </row>
    <row r="22046" spans="1:10" x14ac:dyDescent="0.25">
      <c r="A22046" s="1" t="s">
        <v>56398</v>
      </c>
      <c r="B22046" s="1" t="s">
        <v>56399</v>
      </c>
      <c r="C22046" s="1" t="s">
        <v>56400</v>
      </c>
      <c r="D22046">
        <f t="shared" si="688"/>
        <v>10.950343673825071</v>
      </c>
      <c r="E22046">
        <f t="shared" si="689"/>
        <v>43.801374695300296</v>
      </c>
      <c r="G22046" s="2">
        <v>10.950343673825071</v>
      </c>
      <c r="J22046">
        <v>12</v>
      </c>
    </row>
    <row r="22047" spans="1:10" x14ac:dyDescent="0.25">
      <c r="A22047" s="1" t="s">
        <v>56401</v>
      </c>
      <c r="B22047" s="1" t="s">
        <v>56402</v>
      </c>
      <c r="C22047" s="1" t="s">
        <v>56403</v>
      </c>
      <c r="D22047">
        <f t="shared" si="688"/>
        <v>10.47673499229248</v>
      </c>
      <c r="E22047">
        <f t="shared" si="689"/>
        <v>41.906939969169898</v>
      </c>
      <c r="G22047" s="2">
        <v>10.47673499229248</v>
      </c>
      <c r="J22047">
        <v>12</v>
      </c>
    </row>
    <row r="22048" spans="1:10" x14ac:dyDescent="0.25">
      <c r="A22048">
        <v>229.65625</v>
      </c>
      <c r="B22048" s="1" t="s">
        <v>56404</v>
      </c>
      <c r="C22048" s="1" t="s">
        <v>56405</v>
      </c>
      <c r="D22048">
        <f t="shared" si="688"/>
        <v>10.378099531324029</v>
      </c>
      <c r="E22048">
        <f t="shared" si="689"/>
        <v>41.512398125296102</v>
      </c>
      <c r="G22048" s="2">
        <v>10.378099531324029</v>
      </c>
      <c r="J22048">
        <v>12</v>
      </c>
    </row>
    <row r="22049" spans="1:10" x14ac:dyDescent="0.25">
      <c r="A22049" s="1" t="s">
        <v>56406</v>
      </c>
      <c r="B22049" s="1" t="s">
        <v>56407</v>
      </c>
      <c r="C22049" s="1" t="s">
        <v>56408</v>
      </c>
      <c r="D22049">
        <f t="shared" si="688"/>
        <v>10.326372173235981</v>
      </c>
      <c r="E22049">
        <f t="shared" si="689"/>
        <v>41.305488692943896</v>
      </c>
      <c r="G22049" s="2">
        <v>10.326372173235981</v>
      </c>
      <c r="J22049">
        <v>12</v>
      </c>
    </row>
    <row r="22050" spans="1:10" x14ac:dyDescent="0.25">
      <c r="A22050" s="1" t="s">
        <v>56409</v>
      </c>
      <c r="B22050" s="1" t="s">
        <v>56410</v>
      </c>
      <c r="C22050" s="1" t="s">
        <v>56411</v>
      </c>
      <c r="D22050">
        <f t="shared" si="688"/>
        <v>10.150243281131061</v>
      </c>
      <c r="E22050">
        <f t="shared" si="689"/>
        <v>40.600973124524202</v>
      </c>
      <c r="G22050" s="2">
        <v>10.150243281131061</v>
      </c>
      <c r="J22050">
        <v>12</v>
      </c>
    </row>
    <row r="22051" spans="1:10" x14ac:dyDescent="0.25">
      <c r="A22051">
        <v>229.6875</v>
      </c>
      <c r="B22051" s="1" t="s">
        <v>56412</v>
      </c>
      <c r="C22051" s="1" t="s">
        <v>56413</v>
      </c>
      <c r="D22051">
        <f t="shared" si="688"/>
        <v>10.08886138104288</v>
      </c>
      <c r="E22051">
        <f t="shared" si="689"/>
        <v>40.3554455241715</v>
      </c>
      <c r="G22051" s="2">
        <v>10.08886138104288</v>
      </c>
      <c r="J22051">
        <v>12</v>
      </c>
    </row>
    <row r="22052" spans="1:10" x14ac:dyDescent="0.25">
      <c r="A22052" s="1" t="s">
        <v>56414</v>
      </c>
      <c r="B22052" s="1" t="s">
        <v>56415</v>
      </c>
      <c r="C22052" s="1" t="s">
        <v>56416</v>
      </c>
      <c r="D22052">
        <f t="shared" si="688"/>
        <v>9.8801405603229</v>
      </c>
      <c r="E22052">
        <f t="shared" si="689"/>
        <v>39.5205622412916</v>
      </c>
      <c r="G22052" s="2">
        <v>9.8801405603229</v>
      </c>
      <c r="J22052">
        <v>12</v>
      </c>
    </row>
    <row r="22053" spans="1:10" x14ac:dyDescent="0.25">
      <c r="A22053" s="1" t="s">
        <v>56417</v>
      </c>
      <c r="B22053" s="1" t="s">
        <v>56418</v>
      </c>
      <c r="C22053" s="1" t="s">
        <v>56419</v>
      </c>
      <c r="D22053">
        <f t="shared" si="688"/>
        <v>9.6298835085874703</v>
      </c>
      <c r="E22053">
        <f t="shared" si="689"/>
        <v>38.519534034349903</v>
      </c>
      <c r="G22053" s="2">
        <v>9.6298835085874703</v>
      </c>
      <c r="J22053">
        <v>12</v>
      </c>
    </row>
    <row r="22054" spans="1:10" x14ac:dyDescent="0.25">
      <c r="A22054">
        <v>229.71875</v>
      </c>
      <c r="B22054" s="1" t="s">
        <v>56420</v>
      </c>
      <c r="C22054" s="1" t="s">
        <v>56421</v>
      </c>
      <c r="D22054">
        <f t="shared" si="688"/>
        <v>5.1246219841384804</v>
      </c>
      <c r="E22054">
        <f t="shared" si="689"/>
        <v>20.49848793655395</v>
      </c>
      <c r="G22054" s="2">
        <v>5.1246219841384804</v>
      </c>
      <c r="J22054">
        <v>12</v>
      </c>
    </row>
    <row r="22055" spans="1:10" x14ac:dyDescent="0.25">
      <c r="A22055" s="1" t="s">
        <v>56422</v>
      </c>
      <c r="B22055" s="1" t="s">
        <v>56423</v>
      </c>
      <c r="C22055" s="1" t="s">
        <v>56424</v>
      </c>
      <c r="D22055">
        <f t="shared" si="688"/>
        <v>5.1888984364584401</v>
      </c>
      <c r="E22055">
        <f t="shared" si="689"/>
        <v>20.755593745833771</v>
      </c>
      <c r="G22055" s="2">
        <v>5.1888984364584401</v>
      </c>
      <c r="J22055">
        <v>12</v>
      </c>
    </row>
    <row r="22056" spans="1:10" x14ac:dyDescent="0.25">
      <c r="A22056" s="1" t="s">
        <v>56425</v>
      </c>
      <c r="B22056" s="1" t="s">
        <v>56426</v>
      </c>
      <c r="C22056" s="1" t="s">
        <v>56427</v>
      </c>
      <c r="D22056">
        <f t="shared" si="688"/>
        <v>5.3443861667209394</v>
      </c>
      <c r="E22056">
        <f t="shared" si="689"/>
        <v>21.377544666883757</v>
      </c>
      <c r="G22056" s="2">
        <v>5.3443861667209394</v>
      </c>
      <c r="J22056">
        <v>12</v>
      </c>
    </row>
    <row r="22057" spans="1:10" x14ac:dyDescent="0.25">
      <c r="A22057">
        <v>229.75</v>
      </c>
      <c r="B22057" s="1" t="s">
        <v>56428</v>
      </c>
      <c r="C22057" s="1" t="s">
        <v>56429</v>
      </c>
      <c r="D22057">
        <f t="shared" si="688"/>
        <v>5.4225822900456802</v>
      </c>
      <c r="E22057">
        <f t="shared" si="689"/>
        <v>21.690329160182749</v>
      </c>
      <c r="G22057" s="2">
        <v>5.4225822900456802</v>
      </c>
      <c r="J22057">
        <v>12</v>
      </c>
    </row>
    <row r="22058" spans="1:10" x14ac:dyDescent="0.25">
      <c r="A22058" s="1" t="s">
        <v>56430</v>
      </c>
      <c r="B22058" s="1" t="s">
        <v>56431</v>
      </c>
      <c r="C22058" s="1" t="s">
        <v>56432</v>
      </c>
      <c r="D22058">
        <f t="shared" si="688"/>
        <v>5.4212263319339193</v>
      </c>
      <c r="E22058">
        <f t="shared" si="689"/>
        <v>21.684905327735677</v>
      </c>
      <c r="G22058" s="2">
        <v>5.4212263319339193</v>
      </c>
      <c r="J22058">
        <v>12</v>
      </c>
    </row>
    <row r="22059" spans="1:10" x14ac:dyDescent="0.25">
      <c r="A22059" s="1" t="s">
        <v>56433</v>
      </c>
      <c r="B22059" s="1" t="s">
        <v>56434</v>
      </c>
      <c r="C22059" s="1" t="s">
        <v>56435</v>
      </c>
      <c r="D22059">
        <f t="shared" si="688"/>
        <v>5.5316602925292795</v>
      </c>
      <c r="E22059">
        <f t="shared" si="689"/>
        <v>22.1266411701171</v>
      </c>
      <c r="G22059" s="2">
        <v>5.5316602925292795</v>
      </c>
      <c r="J22059">
        <v>12</v>
      </c>
    </row>
    <row r="22060" spans="1:10" x14ac:dyDescent="0.25">
      <c r="A22060">
        <v>229.78125</v>
      </c>
      <c r="B22060" s="1" t="s">
        <v>56436</v>
      </c>
      <c r="C22060" s="1" t="s">
        <v>56437</v>
      </c>
      <c r="D22060">
        <f t="shared" si="688"/>
        <v>5.5808593290535802</v>
      </c>
      <c r="E22060">
        <f t="shared" si="689"/>
        <v>22.323437316214299</v>
      </c>
      <c r="G22060" s="2">
        <v>5.5808593290535802</v>
      </c>
      <c r="J22060">
        <v>12</v>
      </c>
    </row>
    <row r="22061" spans="1:10" x14ac:dyDescent="0.25">
      <c r="A22061" s="1" t="s">
        <v>56438</v>
      </c>
      <c r="B22061" s="1" t="s">
        <v>56439</v>
      </c>
      <c r="C22061" s="1" t="s">
        <v>56440</v>
      </c>
      <c r="D22061">
        <f t="shared" si="688"/>
        <v>7.2131492791427299</v>
      </c>
      <c r="E22061">
        <f t="shared" si="689"/>
        <v>28.852597116570902</v>
      </c>
      <c r="G22061" s="2">
        <v>7.2131492791427299</v>
      </c>
      <c r="J22061">
        <v>12</v>
      </c>
    </row>
    <row r="22062" spans="1:10" x14ac:dyDescent="0.25">
      <c r="A22062" s="1" t="s">
        <v>56441</v>
      </c>
      <c r="B22062" s="1" t="s">
        <v>56442</v>
      </c>
      <c r="C22062" s="1" t="s">
        <v>56443</v>
      </c>
      <c r="D22062">
        <f t="shared" si="688"/>
        <v>7.2682626915535904</v>
      </c>
      <c r="E22062">
        <f t="shared" si="689"/>
        <v>29.073050766214301</v>
      </c>
      <c r="G22062" s="2">
        <v>7.2682626915535904</v>
      </c>
      <c r="J22062">
        <v>12</v>
      </c>
    </row>
    <row r="22063" spans="1:10" x14ac:dyDescent="0.25">
      <c r="A22063">
        <v>229.8125</v>
      </c>
      <c r="B22063" s="1" t="s">
        <v>56444</v>
      </c>
      <c r="C22063" s="1" t="s">
        <v>56445</v>
      </c>
      <c r="D22063">
        <f t="shared" si="688"/>
        <v>7.2230182385715498</v>
      </c>
      <c r="E22063">
        <f t="shared" si="689"/>
        <v>28.892072954286199</v>
      </c>
      <c r="G22063" s="2">
        <v>7.2230182385715498</v>
      </c>
      <c r="J22063">
        <v>12</v>
      </c>
    </row>
    <row r="22064" spans="1:10" x14ac:dyDescent="0.25">
      <c r="A22064" s="1" t="s">
        <v>56446</v>
      </c>
      <c r="B22064" s="1" t="s">
        <v>56447</v>
      </c>
      <c r="C22064" s="1" t="s">
        <v>56448</v>
      </c>
      <c r="D22064">
        <f t="shared" si="688"/>
        <v>7.27811133959072</v>
      </c>
      <c r="E22064">
        <f t="shared" si="689"/>
        <v>29.112445358362798</v>
      </c>
      <c r="G22064" s="2">
        <v>7.27811133959072</v>
      </c>
      <c r="J22064">
        <v>12</v>
      </c>
    </row>
    <row r="22065" spans="1:10" x14ac:dyDescent="0.25">
      <c r="A22065" s="1" t="s">
        <v>56449</v>
      </c>
      <c r="B22065" s="1" t="s">
        <v>56450</v>
      </c>
      <c r="C22065" s="1" t="s">
        <v>56451</v>
      </c>
      <c r="D22065">
        <f t="shared" si="688"/>
        <v>7.2147609098423802</v>
      </c>
      <c r="E22065">
        <f t="shared" si="689"/>
        <v>28.859043639369499</v>
      </c>
      <c r="G22065" s="2">
        <v>7.2147609098423802</v>
      </c>
      <c r="J22065">
        <v>12</v>
      </c>
    </row>
    <row r="22066" spans="1:10" x14ac:dyDescent="0.25">
      <c r="A22066">
        <v>229.84375</v>
      </c>
      <c r="B22066" s="1" t="s">
        <v>56452</v>
      </c>
      <c r="C22066" s="1" t="s">
        <v>56453</v>
      </c>
      <c r="D22066">
        <f t="shared" si="688"/>
        <v>7.4257981229416403</v>
      </c>
      <c r="E22066">
        <f t="shared" si="689"/>
        <v>29.703192491766501</v>
      </c>
      <c r="G22066" s="2">
        <v>7.4257981229416403</v>
      </c>
      <c r="J22066">
        <v>12</v>
      </c>
    </row>
    <row r="22067" spans="1:10" x14ac:dyDescent="0.25">
      <c r="A22067" s="1" t="s">
        <v>56454</v>
      </c>
      <c r="B22067" s="1" t="s">
        <v>56455</v>
      </c>
      <c r="C22067" s="1" t="s">
        <v>56456</v>
      </c>
      <c r="D22067">
        <f t="shared" si="688"/>
        <v>7.0696455408548502</v>
      </c>
      <c r="E22067">
        <f t="shared" si="689"/>
        <v>28.278582163419401</v>
      </c>
      <c r="G22067" s="2">
        <v>7.0696455408548502</v>
      </c>
      <c r="J22067">
        <v>12</v>
      </c>
    </row>
    <row r="22068" spans="1:10" x14ac:dyDescent="0.25">
      <c r="A22068" s="1" t="s">
        <v>56457</v>
      </c>
      <c r="B22068" s="1" t="s">
        <v>56458</v>
      </c>
      <c r="C22068" s="1" t="s">
        <v>56459</v>
      </c>
      <c r="D22068">
        <f t="shared" si="688"/>
        <v>7.0050022751044301</v>
      </c>
      <c r="E22068">
        <f t="shared" si="689"/>
        <v>28.020009100417699</v>
      </c>
      <c r="G22068" s="2">
        <v>7.0050022751044301</v>
      </c>
      <c r="J22068">
        <v>12</v>
      </c>
    </row>
    <row r="22069" spans="1:10" x14ac:dyDescent="0.25">
      <c r="A22069">
        <v>229.875</v>
      </c>
      <c r="B22069" s="1" t="s">
        <v>56460</v>
      </c>
      <c r="C22069" s="1" t="s">
        <v>56461</v>
      </c>
      <c r="D22069">
        <f t="shared" si="688"/>
        <v>6.9458690424180194</v>
      </c>
      <c r="E22069">
        <f t="shared" si="689"/>
        <v>27.783476169671999</v>
      </c>
      <c r="G22069" s="2">
        <v>6.9458690424180194</v>
      </c>
      <c r="J22069">
        <v>12</v>
      </c>
    </row>
    <row r="22070" spans="1:10" x14ac:dyDescent="0.25">
      <c r="A22070" s="1" t="s">
        <v>56462</v>
      </c>
      <c r="B22070" s="1" t="s">
        <v>56463</v>
      </c>
      <c r="C22070" s="1" t="s">
        <v>56464</v>
      </c>
      <c r="D22070">
        <f t="shared" si="688"/>
        <v>3.9869048730822301</v>
      </c>
      <c r="E22070">
        <f t="shared" si="689"/>
        <v>15.947619492328901</v>
      </c>
      <c r="G22070" s="2">
        <v>3.9869048730822301</v>
      </c>
      <c r="J22070">
        <v>0</v>
      </c>
    </row>
    <row r="22071" spans="1:10" x14ac:dyDescent="0.25">
      <c r="A22071" s="1" t="s">
        <v>56465</v>
      </c>
      <c r="B22071" s="1" t="s">
        <v>56466</v>
      </c>
      <c r="C22071" s="1" t="s">
        <v>56467</v>
      </c>
      <c r="D22071">
        <f t="shared" si="688"/>
        <v>3.9468547952201201</v>
      </c>
      <c r="E22071">
        <f t="shared" si="689"/>
        <v>15.7874191808805</v>
      </c>
      <c r="G22071" s="2">
        <v>3.9468547952201201</v>
      </c>
      <c r="J22071">
        <v>0</v>
      </c>
    </row>
    <row r="22072" spans="1:10" x14ac:dyDescent="0.25">
      <c r="A22072">
        <v>229.90625</v>
      </c>
      <c r="B22072" s="1" t="s">
        <v>56468</v>
      </c>
      <c r="C22072" s="1" t="s">
        <v>56469</v>
      </c>
      <c r="D22072">
        <f t="shared" si="688"/>
        <v>4.0055932433791197</v>
      </c>
      <c r="E22072">
        <f t="shared" si="689"/>
        <v>16.0223729735165</v>
      </c>
      <c r="G22072" s="2">
        <v>4.0055932433791197</v>
      </c>
      <c r="J22072">
        <v>0</v>
      </c>
    </row>
    <row r="22073" spans="1:10" x14ac:dyDescent="0.25">
      <c r="A22073" s="1" t="s">
        <v>56470</v>
      </c>
      <c r="B22073" s="1" t="s">
        <v>56471</v>
      </c>
      <c r="C22073" s="1" t="s">
        <v>56472</v>
      </c>
      <c r="D22073">
        <f t="shared" si="688"/>
        <v>4.03404881332259</v>
      </c>
      <c r="E22073">
        <f t="shared" si="689"/>
        <v>16.1361952532903</v>
      </c>
      <c r="G22073" s="2">
        <v>4.03404881332259</v>
      </c>
      <c r="J22073">
        <v>0</v>
      </c>
    </row>
    <row r="22074" spans="1:10" x14ac:dyDescent="0.25">
      <c r="A22074" s="1" t="s">
        <v>56473</v>
      </c>
      <c r="B22074" s="1" t="s">
        <v>56474</v>
      </c>
      <c r="C22074" s="1" t="s">
        <v>56475</v>
      </c>
      <c r="D22074">
        <f t="shared" si="688"/>
        <v>4.0099060723192199</v>
      </c>
      <c r="E22074">
        <f t="shared" si="689"/>
        <v>16.039624289276901</v>
      </c>
      <c r="G22074" s="2">
        <v>4.0099060723192199</v>
      </c>
      <c r="J22074">
        <v>0</v>
      </c>
    </row>
    <row r="22075" spans="1:10" x14ac:dyDescent="0.25">
      <c r="A22075">
        <v>229.9375</v>
      </c>
      <c r="B22075" s="1" t="s">
        <v>56476</v>
      </c>
      <c r="C22075" s="1" t="s">
        <v>56477</v>
      </c>
      <c r="D22075">
        <f t="shared" si="688"/>
        <v>4.0941164345494503</v>
      </c>
      <c r="E22075">
        <f t="shared" si="689"/>
        <v>16.376465738197801</v>
      </c>
      <c r="G22075" s="2">
        <v>4.0941164345494503</v>
      </c>
      <c r="J22075">
        <v>0</v>
      </c>
    </row>
    <row r="22076" spans="1:10" x14ac:dyDescent="0.25">
      <c r="A22076" s="1" t="s">
        <v>56478</v>
      </c>
      <c r="B22076" s="1" t="s">
        <v>56479</v>
      </c>
      <c r="C22076" s="1" t="s">
        <v>56480</v>
      </c>
      <c r="D22076">
        <f t="shared" si="688"/>
        <v>4.1206825936399198</v>
      </c>
      <c r="E22076">
        <f t="shared" si="689"/>
        <v>16.482730374559701</v>
      </c>
      <c r="G22076" s="2">
        <v>4.1206825936399198</v>
      </c>
      <c r="J22076">
        <v>0</v>
      </c>
    </row>
    <row r="22077" spans="1:10" x14ac:dyDescent="0.25">
      <c r="A22077" s="1" t="s">
        <v>56481</v>
      </c>
      <c r="B22077" s="1" t="s">
        <v>56482</v>
      </c>
      <c r="C22077" s="1" t="s">
        <v>56483</v>
      </c>
      <c r="D22077">
        <f t="shared" si="688"/>
        <v>3.9844962389310301</v>
      </c>
      <c r="E22077">
        <f t="shared" si="689"/>
        <v>15.937984955724099</v>
      </c>
      <c r="G22077" s="2">
        <v>3.9844962389310301</v>
      </c>
      <c r="J22077">
        <v>0</v>
      </c>
    </row>
    <row r="22078" spans="1:10" x14ac:dyDescent="0.25">
      <c r="A22078">
        <v>229.96875</v>
      </c>
      <c r="B22078" s="1" t="s">
        <v>56484</v>
      </c>
      <c r="C22078" s="1" t="s">
        <v>56485</v>
      </c>
      <c r="D22078">
        <f t="shared" si="688"/>
        <v>3.6685829648934898</v>
      </c>
      <c r="E22078">
        <f t="shared" si="689"/>
        <v>14.674331859573901</v>
      </c>
      <c r="G22078" s="2">
        <v>3.6685829648934898</v>
      </c>
      <c r="J22078">
        <v>0</v>
      </c>
    </row>
    <row r="22079" spans="1:10" x14ac:dyDescent="0.25">
      <c r="A22079" s="1" t="s">
        <v>56486</v>
      </c>
      <c r="B22079" s="1" t="s">
        <v>56487</v>
      </c>
      <c r="C22079" s="1" t="s">
        <v>56488</v>
      </c>
      <c r="D22079">
        <f t="shared" si="688"/>
        <v>3.2963682132050698</v>
      </c>
      <c r="E22079">
        <f t="shared" si="689"/>
        <v>13.185472852820199</v>
      </c>
      <c r="G22079" s="2">
        <v>3.2963682132050698</v>
      </c>
      <c r="J22079">
        <v>0</v>
      </c>
    </row>
    <row r="22080" spans="1:10" x14ac:dyDescent="0.25">
      <c r="A22080" s="1" t="s">
        <v>56489</v>
      </c>
      <c r="B22080" s="1" t="s">
        <v>56490</v>
      </c>
      <c r="C22080" s="1" t="s">
        <v>56491</v>
      </c>
      <c r="D22080">
        <f t="shared" si="688"/>
        <v>3.5310044987981701</v>
      </c>
      <c r="E22080">
        <f t="shared" si="689"/>
        <v>14.124017995192601</v>
      </c>
      <c r="G22080" s="2">
        <v>3.5310044987981701</v>
      </c>
      <c r="J22080">
        <v>0</v>
      </c>
    </row>
    <row r="22081" spans="1:10" x14ac:dyDescent="0.25">
      <c r="A22081">
        <v>230</v>
      </c>
      <c r="B22081" s="1" t="s">
        <v>56492</v>
      </c>
      <c r="C22081" s="1" t="s">
        <v>56493</v>
      </c>
      <c r="D22081">
        <f t="shared" si="688"/>
        <v>3.3561764608584599</v>
      </c>
      <c r="E22081">
        <f t="shared" si="689"/>
        <v>13.4247058434338</v>
      </c>
      <c r="G22081" s="2">
        <v>3.3561764608584599</v>
      </c>
      <c r="J22081">
        <v>0</v>
      </c>
    </row>
    <row r="22082" spans="1:10" x14ac:dyDescent="0.25">
      <c r="A22082" s="1" t="s">
        <v>56494</v>
      </c>
      <c r="B22082" s="1" t="s">
        <v>56495</v>
      </c>
      <c r="C22082" s="1" t="s">
        <v>56496</v>
      </c>
      <c r="D22082">
        <f t="shared" ref="D22082:D22145" si="690">B22082+(J22082/4)</f>
        <v>3.2764952126059099</v>
      </c>
      <c r="E22082">
        <f t="shared" ref="E22082:E22145" si="691">C22082+J22082</f>
        <v>13.105980850423601</v>
      </c>
      <c r="G22082" s="2">
        <v>3.2764952126059099</v>
      </c>
      <c r="J22082">
        <v>0</v>
      </c>
    </row>
    <row r="22083" spans="1:10" x14ac:dyDescent="0.25">
      <c r="A22083" s="1" t="s">
        <v>56497</v>
      </c>
      <c r="B22083" s="1" t="s">
        <v>56498</v>
      </c>
      <c r="C22083" s="1" t="s">
        <v>56499</v>
      </c>
      <c r="D22083">
        <f t="shared" si="690"/>
        <v>3.10458782305325</v>
      </c>
      <c r="E22083">
        <f t="shared" si="691"/>
        <v>12.418351292213</v>
      </c>
      <c r="G22083" s="2">
        <v>3.10458782305325</v>
      </c>
      <c r="J22083">
        <v>0</v>
      </c>
    </row>
    <row r="22084" spans="1:10" x14ac:dyDescent="0.25">
      <c r="A22084">
        <v>230.03125</v>
      </c>
      <c r="B22084">
        <v>3.3849577912945201</v>
      </c>
      <c r="C22084" s="1" t="s">
        <v>56500</v>
      </c>
      <c r="D22084">
        <f t="shared" si="690"/>
        <v>3.3849577912945201</v>
      </c>
      <c r="E22084">
        <f t="shared" si="691"/>
        <v>13.539831165178001</v>
      </c>
      <c r="G22084" s="2">
        <v>3.3849577912945201</v>
      </c>
      <c r="J22084">
        <v>0</v>
      </c>
    </row>
    <row r="22085" spans="1:10" x14ac:dyDescent="0.25">
      <c r="A22085" s="1" t="s">
        <v>56501</v>
      </c>
      <c r="B22085" s="1" t="s">
        <v>56502</v>
      </c>
      <c r="C22085" s="1" t="s">
        <v>56503</v>
      </c>
      <c r="D22085">
        <f t="shared" si="690"/>
        <v>3.02179559579056</v>
      </c>
      <c r="E22085">
        <f t="shared" si="691"/>
        <v>12.087182383162199</v>
      </c>
      <c r="G22085" s="2">
        <v>3.02179559579056</v>
      </c>
      <c r="J22085">
        <v>0</v>
      </c>
    </row>
    <row r="22086" spans="1:10" x14ac:dyDescent="0.25">
      <c r="A22086" s="1" t="s">
        <v>56504</v>
      </c>
      <c r="B22086" s="1" t="s">
        <v>56505</v>
      </c>
      <c r="C22086" s="1" t="s">
        <v>56506</v>
      </c>
      <c r="D22086">
        <f t="shared" si="690"/>
        <v>3.85330950643618</v>
      </c>
      <c r="E22086">
        <f t="shared" si="691"/>
        <v>15.4132380257447</v>
      </c>
      <c r="G22086" s="2">
        <v>3.85330950643618</v>
      </c>
      <c r="J22086">
        <v>0</v>
      </c>
    </row>
    <row r="22087" spans="1:10" x14ac:dyDescent="0.25">
      <c r="A22087">
        <v>230.0625</v>
      </c>
      <c r="B22087" s="1" t="s">
        <v>56507</v>
      </c>
      <c r="C22087" s="1" t="s">
        <v>56508</v>
      </c>
      <c r="D22087">
        <f t="shared" si="690"/>
        <v>3.1354975528695599</v>
      </c>
      <c r="E22087">
        <f t="shared" si="691"/>
        <v>12.5419902114782</v>
      </c>
      <c r="G22087" s="2">
        <v>3.1354975528695599</v>
      </c>
      <c r="J22087">
        <v>0</v>
      </c>
    </row>
    <row r="22088" spans="1:10" x14ac:dyDescent="0.25">
      <c r="A22088" s="1" t="s">
        <v>56509</v>
      </c>
      <c r="B22088" s="1" t="s">
        <v>56510</v>
      </c>
      <c r="C22088" s="1" t="s">
        <v>56511</v>
      </c>
      <c r="D22088">
        <f t="shared" si="690"/>
        <v>3.52586280139518</v>
      </c>
      <c r="E22088">
        <f t="shared" si="691"/>
        <v>14.103451205580701</v>
      </c>
      <c r="G22088" s="2">
        <v>3.52586280139518</v>
      </c>
      <c r="J22088">
        <v>0</v>
      </c>
    </row>
    <row r="22089" spans="1:10" x14ac:dyDescent="0.25">
      <c r="A22089" s="1" t="s">
        <v>56512</v>
      </c>
      <c r="B22089" s="1" t="s">
        <v>56513</v>
      </c>
      <c r="C22089" s="1" t="s">
        <v>56514</v>
      </c>
      <c r="D22089">
        <f t="shared" si="690"/>
        <v>3.2167623427171299</v>
      </c>
      <c r="E22089">
        <f t="shared" si="691"/>
        <v>12.8670493708685</v>
      </c>
      <c r="G22089" s="2">
        <v>3.2167623427171299</v>
      </c>
      <c r="J22089">
        <v>0</v>
      </c>
    </row>
    <row r="22090" spans="1:10" x14ac:dyDescent="0.25">
      <c r="A22090">
        <v>230.09375</v>
      </c>
      <c r="B22090" s="1" t="s">
        <v>56515</v>
      </c>
      <c r="C22090" s="1" t="s">
        <v>56516</v>
      </c>
      <c r="D22090">
        <f t="shared" si="690"/>
        <v>3.3943945925995598</v>
      </c>
      <c r="E22090">
        <f t="shared" si="691"/>
        <v>13.5775783703982</v>
      </c>
      <c r="G22090" s="2">
        <v>3.3943945925995598</v>
      </c>
      <c r="J22090">
        <v>0</v>
      </c>
    </row>
    <row r="22091" spans="1:10" x14ac:dyDescent="0.25">
      <c r="A22091" s="1" t="s">
        <v>56517</v>
      </c>
      <c r="B22091" s="1" t="s">
        <v>56518</v>
      </c>
      <c r="C22091" s="1" t="s">
        <v>56519</v>
      </c>
      <c r="D22091">
        <f t="shared" si="690"/>
        <v>3.20212110812726</v>
      </c>
      <c r="E22091">
        <f t="shared" si="691"/>
        <v>12.808484432508999</v>
      </c>
      <c r="G22091" s="2">
        <v>3.20212110812726</v>
      </c>
      <c r="J22091">
        <v>0</v>
      </c>
    </row>
    <row r="22092" spans="1:10" x14ac:dyDescent="0.25">
      <c r="A22092" s="1" t="s">
        <v>56520</v>
      </c>
      <c r="B22092" s="1" t="s">
        <v>56521</v>
      </c>
      <c r="C22092" s="1" t="s">
        <v>56522</v>
      </c>
      <c r="D22092">
        <f t="shared" si="690"/>
        <v>3.57168563548856</v>
      </c>
      <c r="E22092">
        <f t="shared" si="691"/>
        <v>14.286742541954199</v>
      </c>
      <c r="G22092" s="2">
        <v>3.57168563548856</v>
      </c>
      <c r="J22092">
        <v>0</v>
      </c>
    </row>
    <row r="22093" spans="1:10" x14ac:dyDescent="0.25">
      <c r="A22093">
        <v>230.125</v>
      </c>
      <c r="B22093" s="1" t="s">
        <v>56523</v>
      </c>
      <c r="C22093" s="1" t="s">
        <v>56524</v>
      </c>
      <c r="D22093">
        <f t="shared" si="690"/>
        <v>3.1573607023964398</v>
      </c>
      <c r="E22093">
        <f t="shared" si="691"/>
        <v>12.629442809585701</v>
      </c>
      <c r="G22093" s="2">
        <v>3.1573607023964398</v>
      </c>
      <c r="J22093">
        <v>0</v>
      </c>
    </row>
    <row r="22094" spans="1:10" x14ac:dyDescent="0.25">
      <c r="A22094" s="1" t="s">
        <v>56525</v>
      </c>
      <c r="B22094" s="1" t="s">
        <v>56526</v>
      </c>
      <c r="C22094">
        <v>14.153706025233699</v>
      </c>
      <c r="D22094">
        <f t="shared" si="690"/>
        <v>3.5384265063084199</v>
      </c>
      <c r="E22094">
        <f t="shared" si="691"/>
        <v>14.153706025233699</v>
      </c>
      <c r="G22094" s="2">
        <v>3.5384265063084199</v>
      </c>
      <c r="J22094">
        <v>0</v>
      </c>
    </row>
    <row r="22095" spans="1:10" x14ac:dyDescent="0.25">
      <c r="A22095" s="1" t="s">
        <v>56527</v>
      </c>
      <c r="B22095" s="1" t="s">
        <v>56528</v>
      </c>
      <c r="C22095" s="1" t="s">
        <v>56529</v>
      </c>
      <c r="D22095">
        <f t="shared" si="690"/>
        <v>3.2139188097581899</v>
      </c>
      <c r="E22095">
        <f t="shared" si="691"/>
        <v>12.855675239032699</v>
      </c>
      <c r="G22095" s="2">
        <v>3.2139188097581899</v>
      </c>
      <c r="J22095">
        <v>0</v>
      </c>
    </row>
    <row r="22096" spans="1:10" x14ac:dyDescent="0.25">
      <c r="A22096">
        <v>230.15625</v>
      </c>
      <c r="B22096" s="1" t="s">
        <v>56530</v>
      </c>
      <c r="C22096" s="1" t="s">
        <v>56531</v>
      </c>
      <c r="D22096">
        <f t="shared" si="690"/>
        <v>3.5752449210262101</v>
      </c>
      <c r="E22096">
        <f t="shared" si="691"/>
        <v>14.300979684104799</v>
      </c>
      <c r="G22096" s="2">
        <v>3.5752449210262101</v>
      </c>
      <c r="J22096">
        <v>0</v>
      </c>
    </row>
    <row r="22097" spans="1:10" x14ac:dyDescent="0.25">
      <c r="A22097" s="1" t="s">
        <v>56532</v>
      </c>
      <c r="B22097" s="1" t="s">
        <v>56533</v>
      </c>
      <c r="C22097" s="1" t="s">
        <v>56534</v>
      </c>
      <c r="D22097">
        <f t="shared" si="690"/>
        <v>3.1523710088777399</v>
      </c>
      <c r="E22097">
        <f t="shared" si="691"/>
        <v>12.609484035510899</v>
      </c>
      <c r="G22097" s="2">
        <v>3.1523710088777399</v>
      </c>
      <c r="J22097">
        <v>0</v>
      </c>
    </row>
    <row r="22098" spans="1:10" x14ac:dyDescent="0.25">
      <c r="A22098" s="1" t="s">
        <v>56535</v>
      </c>
      <c r="B22098" s="1" t="s">
        <v>56536</v>
      </c>
      <c r="C22098" s="1" t="s">
        <v>56537</v>
      </c>
      <c r="D22098">
        <f t="shared" si="690"/>
        <v>3.3854537714818398</v>
      </c>
      <c r="E22098">
        <f t="shared" si="691"/>
        <v>13.541815085927301</v>
      </c>
      <c r="G22098" s="2">
        <v>3.3854537714818398</v>
      </c>
      <c r="J22098">
        <v>0</v>
      </c>
    </row>
    <row r="22099" spans="1:10" x14ac:dyDescent="0.25">
      <c r="A22099">
        <v>230.1875</v>
      </c>
      <c r="B22099" s="1" t="s">
        <v>56538</v>
      </c>
      <c r="C22099" s="1" t="s">
        <v>56539</v>
      </c>
      <c r="D22099">
        <f t="shared" si="690"/>
        <v>3.04345228419337</v>
      </c>
      <c r="E22099">
        <f t="shared" si="691"/>
        <v>12.1738091367734</v>
      </c>
      <c r="G22099" s="2">
        <v>3.04345228419337</v>
      </c>
      <c r="J22099">
        <v>0</v>
      </c>
    </row>
    <row r="22100" spans="1:10" x14ac:dyDescent="0.25">
      <c r="A22100" s="1" t="s">
        <v>56540</v>
      </c>
      <c r="B22100">
        <v>3.3753587613387501</v>
      </c>
      <c r="C22100">
        <v>13.501435045355</v>
      </c>
      <c r="D22100">
        <f t="shared" si="690"/>
        <v>3.3753587613387501</v>
      </c>
      <c r="E22100">
        <f t="shared" si="691"/>
        <v>13.501435045355</v>
      </c>
      <c r="G22100" s="2">
        <v>3.3753587613387501</v>
      </c>
      <c r="J22100">
        <v>0</v>
      </c>
    </row>
    <row r="22101" spans="1:10" x14ac:dyDescent="0.25">
      <c r="A22101" s="1" t="s">
        <v>56541</v>
      </c>
      <c r="B22101" s="1" t="s">
        <v>56542</v>
      </c>
      <c r="C22101" s="1" t="s">
        <v>56543</v>
      </c>
      <c r="D22101">
        <f t="shared" si="690"/>
        <v>2.93629154119244</v>
      </c>
      <c r="E22101">
        <f t="shared" si="691"/>
        <v>11.745166164769699</v>
      </c>
      <c r="G22101" s="2">
        <v>2.93629154119244</v>
      </c>
      <c r="J22101">
        <v>0</v>
      </c>
    </row>
    <row r="22102" spans="1:10" x14ac:dyDescent="0.25">
      <c r="A22102">
        <v>230.21875</v>
      </c>
      <c r="B22102" s="1" t="s">
        <v>56544</v>
      </c>
      <c r="C22102" s="1" t="s">
        <v>56545</v>
      </c>
      <c r="D22102">
        <f t="shared" si="690"/>
        <v>1.56475100708961</v>
      </c>
      <c r="E22102">
        <f t="shared" si="691"/>
        <v>6.2590040283584401</v>
      </c>
      <c r="G22102" s="2">
        <v>1.56475100708961</v>
      </c>
      <c r="J22102">
        <v>0</v>
      </c>
    </row>
    <row r="22103" spans="1:10" x14ac:dyDescent="0.25">
      <c r="A22103" s="1" t="s">
        <v>56546</v>
      </c>
      <c r="B22103" s="1" t="s">
        <v>56547</v>
      </c>
      <c r="C22103" s="1" t="s">
        <v>56548</v>
      </c>
      <c r="D22103">
        <f t="shared" si="690"/>
        <v>1.19549743341077</v>
      </c>
      <c r="E22103">
        <f t="shared" si="691"/>
        <v>4.7819897336431003</v>
      </c>
      <c r="G22103" s="2">
        <v>1.19549743341077</v>
      </c>
      <c r="J22103">
        <v>0</v>
      </c>
    </row>
    <row r="22104" spans="1:10" x14ac:dyDescent="0.25">
      <c r="A22104" s="1" t="s">
        <v>56549</v>
      </c>
      <c r="B22104" s="1" t="s">
        <v>56550</v>
      </c>
      <c r="C22104" s="1" t="s">
        <v>56551</v>
      </c>
      <c r="D22104">
        <f t="shared" si="690"/>
        <v>1.3314770701601899</v>
      </c>
      <c r="E22104">
        <f t="shared" si="691"/>
        <v>5.3259082806407596</v>
      </c>
      <c r="G22104" s="2">
        <v>1.3314770701601899</v>
      </c>
      <c r="J22104">
        <v>0</v>
      </c>
    </row>
    <row r="22105" spans="1:10" x14ac:dyDescent="0.25">
      <c r="A22105">
        <v>230.25</v>
      </c>
      <c r="B22105" s="1" t="s">
        <v>56552</v>
      </c>
      <c r="C22105" s="1" t="s">
        <v>56553</v>
      </c>
      <c r="D22105">
        <f t="shared" si="690"/>
        <v>1.37596797182022</v>
      </c>
      <c r="E22105">
        <f t="shared" si="691"/>
        <v>5.5038718872808801</v>
      </c>
      <c r="G22105" s="2">
        <v>1.37596797182022</v>
      </c>
      <c r="J22105">
        <v>0</v>
      </c>
    </row>
    <row r="22106" spans="1:10" x14ac:dyDescent="0.25">
      <c r="A22106" s="1" t="s">
        <v>56554</v>
      </c>
      <c r="B22106" s="1" t="s">
        <v>56555</v>
      </c>
      <c r="C22106" s="1" t="s">
        <v>56556</v>
      </c>
      <c r="D22106">
        <f t="shared" si="690"/>
        <v>4.4252840217608203</v>
      </c>
      <c r="E22106">
        <f t="shared" si="691"/>
        <v>17.701136087043299</v>
      </c>
      <c r="G22106" s="2">
        <v>4.4252840217608203</v>
      </c>
      <c r="J22106">
        <v>12</v>
      </c>
    </row>
    <row r="22107" spans="1:10" x14ac:dyDescent="0.25">
      <c r="A22107" s="1" t="s">
        <v>56557</v>
      </c>
      <c r="B22107" s="1" t="s">
        <v>56558</v>
      </c>
      <c r="C22107" s="1" t="s">
        <v>56559</v>
      </c>
      <c r="D22107">
        <f t="shared" si="690"/>
        <v>4.2200130808484699</v>
      </c>
      <c r="E22107">
        <f t="shared" si="691"/>
        <v>16.88005232339389</v>
      </c>
      <c r="G22107" s="2">
        <v>4.2200130808484699</v>
      </c>
      <c r="J22107">
        <v>12</v>
      </c>
    </row>
    <row r="22108" spans="1:10" x14ac:dyDescent="0.25">
      <c r="A22108">
        <v>230.28125</v>
      </c>
      <c r="B22108" s="1" t="s">
        <v>56560</v>
      </c>
      <c r="C22108" s="1" t="s">
        <v>56561</v>
      </c>
      <c r="D22108">
        <f t="shared" si="690"/>
        <v>4.56724990727606</v>
      </c>
      <c r="E22108">
        <f t="shared" si="691"/>
        <v>18.268999629104261</v>
      </c>
      <c r="G22108" s="2">
        <v>4.56724990727606</v>
      </c>
      <c r="J22108">
        <v>12</v>
      </c>
    </row>
    <row r="22109" spans="1:10" x14ac:dyDescent="0.25">
      <c r="A22109" s="1" t="s">
        <v>56562</v>
      </c>
      <c r="B22109" s="1" t="s">
        <v>56563</v>
      </c>
      <c r="C22109" s="1" t="s">
        <v>56564</v>
      </c>
      <c r="D22109">
        <f t="shared" si="690"/>
        <v>5.1856821141994605</v>
      </c>
      <c r="E22109">
        <f t="shared" si="691"/>
        <v>20.74272845679787</v>
      </c>
      <c r="G22109" s="2">
        <v>5.1856821141994605</v>
      </c>
      <c r="J22109">
        <v>12</v>
      </c>
    </row>
    <row r="22110" spans="1:10" x14ac:dyDescent="0.25">
      <c r="A22110" s="1" t="s">
        <v>56565</v>
      </c>
      <c r="B22110" s="1" t="s">
        <v>56566</v>
      </c>
      <c r="C22110" s="1" t="s">
        <v>56567</v>
      </c>
      <c r="D22110">
        <f t="shared" si="690"/>
        <v>5.4820099658890395</v>
      </c>
      <c r="E22110">
        <f t="shared" si="691"/>
        <v>21.928039863556158</v>
      </c>
      <c r="G22110" s="2">
        <v>5.4820099658890395</v>
      </c>
      <c r="J22110">
        <v>12</v>
      </c>
    </row>
    <row r="22111" spans="1:10" x14ac:dyDescent="0.25">
      <c r="A22111">
        <v>230.3125</v>
      </c>
      <c r="B22111" s="1" t="s">
        <v>56568</v>
      </c>
      <c r="C22111" s="1" t="s">
        <v>56569</v>
      </c>
      <c r="D22111">
        <f t="shared" si="690"/>
        <v>5.8555528096583398</v>
      </c>
      <c r="E22111">
        <f t="shared" si="691"/>
        <v>23.422211238633302</v>
      </c>
      <c r="G22111" s="2">
        <v>5.8555528096583398</v>
      </c>
      <c r="J22111">
        <v>12</v>
      </c>
    </row>
    <row r="22112" spans="1:10" x14ac:dyDescent="0.25">
      <c r="A22112" s="1" t="s">
        <v>56570</v>
      </c>
      <c r="B22112" s="1" t="s">
        <v>56571</v>
      </c>
      <c r="C22112" s="1" t="s">
        <v>56572</v>
      </c>
      <c r="D22112">
        <f t="shared" si="690"/>
        <v>5.7389073006715501</v>
      </c>
      <c r="E22112">
        <f t="shared" si="691"/>
        <v>22.9556292026862</v>
      </c>
      <c r="G22112" s="2">
        <v>5.7389073006715501</v>
      </c>
      <c r="J22112">
        <v>12</v>
      </c>
    </row>
    <row r="22113" spans="1:10" x14ac:dyDescent="0.25">
      <c r="A22113" s="1" t="s">
        <v>56573</v>
      </c>
      <c r="B22113" s="1" t="s">
        <v>56574</v>
      </c>
      <c r="C22113" s="1" t="s">
        <v>56575</v>
      </c>
      <c r="D22113">
        <f t="shared" si="690"/>
        <v>5.93856687006281</v>
      </c>
      <c r="E22113">
        <f t="shared" si="691"/>
        <v>23.754267480251201</v>
      </c>
      <c r="G22113" s="2">
        <v>5.93856687006281</v>
      </c>
      <c r="J22113">
        <v>12</v>
      </c>
    </row>
    <row r="22114" spans="1:10" x14ac:dyDescent="0.25">
      <c r="A22114">
        <v>230.34375</v>
      </c>
      <c r="B22114">
        <v>3.07458527485332</v>
      </c>
      <c r="C22114" s="1" t="s">
        <v>56576</v>
      </c>
      <c r="D22114">
        <f t="shared" si="690"/>
        <v>6.0745852748533196</v>
      </c>
      <c r="E22114">
        <f t="shared" si="691"/>
        <v>24.2983410994132</v>
      </c>
      <c r="G22114" s="2">
        <v>6.0745852748533196</v>
      </c>
      <c r="J22114">
        <v>12</v>
      </c>
    </row>
    <row r="22115" spans="1:10" x14ac:dyDescent="0.25">
      <c r="A22115" s="1" t="s">
        <v>56577</v>
      </c>
      <c r="B22115" s="1" t="s">
        <v>56578</v>
      </c>
      <c r="C22115" s="1" t="s">
        <v>56579</v>
      </c>
      <c r="D22115">
        <f t="shared" si="690"/>
        <v>6.3260061962160901</v>
      </c>
      <c r="E22115">
        <f t="shared" si="691"/>
        <v>25.3040247848643</v>
      </c>
      <c r="G22115" s="2">
        <v>6.3260061962160901</v>
      </c>
      <c r="J22115">
        <v>12</v>
      </c>
    </row>
    <row r="22116" spans="1:10" x14ac:dyDescent="0.25">
      <c r="A22116" s="1" t="s">
        <v>56580</v>
      </c>
      <c r="B22116" s="1" t="s">
        <v>56581</v>
      </c>
      <c r="C22116" s="1" t="s">
        <v>56582</v>
      </c>
      <c r="D22116">
        <f t="shared" si="690"/>
        <v>6.5024584371941003</v>
      </c>
      <c r="E22116">
        <f t="shared" si="691"/>
        <v>26.009833748776401</v>
      </c>
      <c r="G22116" s="2">
        <v>6.5024584371941003</v>
      </c>
      <c r="J22116">
        <v>12</v>
      </c>
    </row>
    <row r="22117" spans="1:10" x14ac:dyDescent="0.25">
      <c r="A22117">
        <v>230.375</v>
      </c>
      <c r="B22117" s="1" t="s">
        <v>56583</v>
      </c>
      <c r="C22117" s="1" t="s">
        <v>56584</v>
      </c>
      <c r="D22117">
        <f t="shared" si="690"/>
        <v>6.71471542332384</v>
      </c>
      <c r="E22117">
        <f t="shared" si="691"/>
        <v>26.858861693295299</v>
      </c>
      <c r="G22117" s="2">
        <v>6.71471542332384</v>
      </c>
      <c r="J22117">
        <v>12</v>
      </c>
    </row>
    <row r="22118" spans="1:10" x14ac:dyDescent="0.25">
      <c r="A22118" s="1" t="s">
        <v>56585</v>
      </c>
      <c r="B22118" s="1" t="s">
        <v>56586</v>
      </c>
      <c r="C22118" s="1" t="s">
        <v>56587</v>
      </c>
      <c r="D22118">
        <f t="shared" si="690"/>
        <v>6.9946303444216502</v>
      </c>
      <c r="E22118">
        <f t="shared" si="691"/>
        <v>27.978521377686601</v>
      </c>
      <c r="G22118" s="2">
        <v>6.9946303444216502</v>
      </c>
      <c r="J22118">
        <v>12</v>
      </c>
    </row>
    <row r="22119" spans="1:10" x14ac:dyDescent="0.25">
      <c r="A22119" s="1" t="s">
        <v>56588</v>
      </c>
      <c r="B22119" s="1" t="s">
        <v>56589</v>
      </c>
      <c r="C22119" s="1" t="s">
        <v>56590</v>
      </c>
      <c r="D22119">
        <f t="shared" si="690"/>
        <v>7.0911516936897696</v>
      </c>
      <c r="E22119">
        <f t="shared" si="691"/>
        <v>28.364606774759</v>
      </c>
      <c r="G22119" s="2">
        <v>7.0911516936897696</v>
      </c>
      <c r="J22119">
        <v>12</v>
      </c>
    </row>
    <row r="22120" spans="1:10" x14ac:dyDescent="0.25">
      <c r="A22120">
        <v>230.40625</v>
      </c>
      <c r="B22120" s="1" t="s">
        <v>56591</v>
      </c>
      <c r="C22120" s="1" t="s">
        <v>56592</v>
      </c>
      <c r="D22120">
        <f t="shared" si="690"/>
        <v>7.4772222754633404</v>
      </c>
      <c r="E22120">
        <f t="shared" si="691"/>
        <v>29.908889101853301</v>
      </c>
      <c r="G22120" s="2">
        <v>7.4772222754633404</v>
      </c>
      <c r="J22120">
        <v>12</v>
      </c>
    </row>
    <row r="22121" spans="1:10" x14ac:dyDescent="0.25">
      <c r="A22121" s="1" t="s">
        <v>56593</v>
      </c>
      <c r="B22121" s="1" t="s">
        <v>56594</v>
      </c>
      <c r="C22121" s="1" t="s">
        <v>56595</v>
      </c>
      <c r="D22121">
        <f t="shared" si="690"/>
        <v>7.7818456714512001</v>
      </c>
      <c r="E22121">
        <f t="shared" si="691"/>
        <v>31.1273826858048</v>
      </c>
      <c r="G22121" s="2">
        <v>7.7818456714512001</v>
      </c>
      <c r="J22121">
        <v>12</v>
      </c>
    </row>
    <row r="22122" spans="1:10" x14ac:dyDescent="0.25">
      <c r="A22122" s="1" t="s">
        <v>56596</v>
      </c>
      <c r="B22122" s="1" t="s">
        <v>56597</v>
      </c>
      <c r="C22122" s="1" t="s">
        <v>56598</v>
      </c>
      <c r="D22122">
        <f t="shared" si="690"/>
        <v>7.9656295796320098</v>
      </c>
      <c r="E22122">
        <f t="shared" si="691"/>
        <v>31.862518318528</v>
      </c>
      <c r="G22122" s="2">
        <v>7.9656295796320098</v>
      </c>
      <c r="J22122">
        <v>12</v>
      </c>
    </row>
    <row r="22123" spans="1:10" x14ac:dyDescent="0.25">
      <c r="A22123">
        <v>230.4375</v>
      </c>
      <c r="B22123" s="1" t="s">
        <v>56599</v>
      </c>
      <c r="C22123" s="1" t="s">
        <v>56600</v>
      </c>
      <c r="D22123">
        <f t="shared" si="690"/>
        <v>8.3181716150377696</v>
      </c>
      <c r="E22123">
        <f t="shared" si="691"/>
        <v>33.2726864601511</v>
      </c>
      <c r="G22123" s="2">
        <v>8.3181716150377696</v>
      </c>
      <c r="J22123">
        <v>12</v>
      </c>
    </row>
    <row r="22124" spans="1:10" x14ac:dyDescent="0.25">
      <c r="A22124" s="1" t="s">
        <v>56601</v>
      </c>
      <c r="B22124" s="1" t="s">
        <v>56602</v>
      </c>
      <c r="C22124" s="1" t="s">
        <v>56603</v>
      </c>
      <c r="D22124">
        <f t="shared" si="690"/>
        <v>8.4737968941056607</v>
      </c>
      <c r="E22124">
        <f t="shared" si="691"/>
        <v>33.8951875764226</v>
      </c>
      <c r="G22124" s="2">
        <v>8.4737968941056607</v>
      </c>
      <c r="J22124">
        <v>12</v>
      </c>
    </row>
    <row r="22125" spans="1:10" x14ac:dyDescent="0.25">
      <c r="A22125" s="1" t="s">
        <v>56604</v>
      </c>
      <c r="B22125" s="1" t="s">
        <v>56605</v>
      </c>
      <c r="C22125" s="1" t="s">
        <v>56606</v>
      </c>
      <c r="D22125">
        <f t="shared" si="690"/>
        <v>8.9030446198646498</v>
      </c>
      <c r="E22125">
        <f t="shared" si="691"/>
        <v>35.612178479458599</v>
      </c>
      <c r="G22125" s="2">
        <v>8.9030446198646498</v>
      </c>
      <c r="J22125">
        <v>12</v>
      </c>
    </row>
    <row r="22126" spans="1:10" x14ac:dyDescent="0.25">
      <c r="A22126">
        <v>230.46875</v>
      </c>
      <c r="B22126" s="1" t="s">
        <v>56607</v>
      </c>
      <c r="C22126" s="1" t="s">
        <v>56608</v>
      </c>
      <c r="D22126">
        <f t="shared" si="690"/>
        <v>8.7169194533246799</v>
      </c>
      <c r="E22126">
        <f t="shared" si="691"/>
        <v>34.867677813298698</v>
      </c>
      <c r="G22126" s="2">
        <v>8.7169194533246799</v>
      </c>
      <c r="J22126">
        <v>12</v>
      </c>
    </row>
    <row r="22127" spans="1:10" x14ac:dyDescent="0.25">
      <c r="A22127" s="1" t="s">
        <v>56609</v>
      </c>
      <c r="B22127">
        <v>5.7461620521948102</v>
      </c>
      <c r="C22127" s="1" t="s">
        <v>56610</v>
      </c>
      <c r="D22127">
        <f t="shared" si="690"/>
        <v>8.7461620521948102</v>
      </c>
      <c r="E22127">
        <f t="shared" si="691"/>
        <v>34.984648208779198</v>
      </c>
      <c r="G22127" s="2">
        <v>8.7461620521948102</v>
      </c>
      <c r="J22127">
        <v>12</v>
      </c>
    </row>
    <row r="22128" spans="1:10" x14ac:dyDescent="0.25">
      <c r="A22128" s="1" t="s">
        <v>56611</v>
      </c>
      <c r="B22128" s="1" t="s">
        <v>56612</v>
      </c>
      <c r="C22128" s="1" t="s">
        <v>56613</v>
      </c>
      <c r="D22128">
        <f t="shared" si="690"/>
        <v>8.8894483165014009</v>
      </c>
      <c r="E22128">
        <f t="shared" si="691"/>
        <v>35.557793266005604</v>
      </c>
      <c r="G22128" s="2">
        <v>8.8894483165014009</v>
      </c>
      <c r="J22128">
        <v>12</v>
      </c>
    </row>
    <row r="22129" spans="1:10" x14ac:dyDescent="0.25">
      <c r="A22129">
        <v>230.5</v>
      </c>
      <c r="B22129" s="1" t="s">
        <v>56614</v>
      </c>
      <c r="C22129" s="1" t="s">
        <v>56615</v>
      </c>
      <c r="D22129">
        <f t="shared" si="690"/>
        <v>8.9656887880003993</v>
      </c>
      <c r="E22129">
        <f t="shared" si="691"/>
        <v>35.862755152001597</v>
      </c>
      <c r="G22129" s="2">
        <v>8.9656887880003993</v>
      </c>
      <c r="J22129">
        <v>12</v>
      </c>
    </row>
    <row r="22130" spans="1:10" x14ac:dyDescent="0.25">
      <c r="A22130" s="1" t="s">
        <v>56616</v>
      </c>
      <c r="B22130">
        <v>6.08304053419445</v>
      </c>
      <c r="C22130">
        <v>24.3321621367778</v>
      </c>
      <c r="D22130">
        <f t="shared" si="690"/>
        <v>9.0830405341944491</v>
      </c>
      <c r="E22130">
        <f t="shared" si="691"/>
        <v>36.332162136777796</v>
      </c>
      <c r="G22130" s="2">
        <v>9.0830405341944491</v>
      </c>
      <c r="J22130">
        <v>12</v>
      </c>
    </row>
    <row r="22131" spans="1:10" x14ac:dyDescent="0.25">
      <c r="A22131" s="1" t="s">
        <v>56617</v>
      </c>
      <c r="B22131" s="1" t="s">
        <v>56618</v>
      </c>
      <c r="C22131" s="1" t="s">
        <v>56619</v>
      </c>
      <c r="D22131">
        <f t="shared" si="690"/>
        <v>9.3274550515663606</v>
      </c>
      <c r="E22131">
        <f t="shared" si="691"/>
        <v>37.3098202062654</v>
      </c>
      <c r="G22131" s="2">
        <v>9.3274550515663606</v>
      </c>
      <c r="J22131">
        <v>12</v>
      </c>
    </row>
    <row r="22132" spans="1:10" x14ac:dyDescent="0.25">
      <c r="A22132">
        <v>230.53125</v>
      </c>
      <c r="B22132" s="1" t="s">
        <v>56620</v>
      </c>
      <c r="C22132" s="1" t="s">
        <v>56621</v>
      </c>
      <c r="D22132">
        <f t="shared" si="690"/>
        <v>9.4978149562019105</v>
      </c>
      <c r="E22132">
        <f t="shared" si="691"/>
        <v>37.991259824807599</v>
      </c>
      <c r="G22132" s="2">
        <v>9.4978149562019105</v>
      </c>
      <c r="J22132">
        <v>12</v>
      </c>
    </row>
    <row r="22133" spans="1:10" x14ac:dyDescent="0.25">
      <c r="A22133" s="1" t="s">
        <v>56622</v>
      </c>
      <c r="B22133" s="1" t="s">
        <v>56623</v>
      </c>
      <c r="C22133" s="1" t="s">
        <v>56624</v>
      </c>
      <c r="D22133">
        <f t="shared" si="690"/>
        <v>9.6382963633906602</v>
      </c>
      <c r="E22133">
        <f t="shared" si="691"/>
        <v>38.553185453562605</v>
      </c>
      <c r="G22133" s="2">
        <v>9.6382963633906602</v>
      </c>
      <c r="J22133">
        <v>12</v>
      </c>
    </row>
    <row r="22134" spans="1:10" x14ac:dyDescent="0.25">
      <c r="A22134" s="1" t="s">
        <v>56625</v>
      </c>
      <c r="B22134" s="1" t="s">
        <v>56626</v>
      </c>
      <c r="C22134" s="1" t="s">
        <v>56627</v>
      </c>
      <c r="D22134">
        <f t="shared" si="690"/>
        <v>9.7687940741070101</v>
      </c>
      <c r="E22134">
        <f t="shared" si="691"/>
        <v>39.075176296427998</v>
      </c>
      <c r="G22134" s="2">
        <v>9.7687940741070101</v>
      </c>
      <c r="J22134">
        <v>12</v>
      </c>
    </row>
    <row r="22135" spans="1:10" x14ac:dyDescent="0.25">
      <c r="A22135">
        <v>230.5625</v>
      </c>
      <c r="B22135" s="1" t="s">
        <v>56628</v>
      </c>
      <c r="C22135" s="1" t="s">
        <v>56629</v>
      </c>
      <c r="D22135">
        <f t="shared" si="690"/>
        <v>9.788998236780369</v>
      </c>
      <c r="E22135">
        <f t="shared" si="691"/>
        <v>39.155992947121405</v>
      </c>
      <c r="G22135" s="2">
        <v>9.788998236780369</v>
      </c>
      <c r="J22135">
        <v>12</v>
      </c>
    </row>
    <row r="22136" spans="1:10" x14ac:dyDescent="0.25">
      <c r="A22136" s="1" t="s">
        <v>56630</v>
      </c>
      <c r="B22136" s="1" t="s">
        <v>56631</v>
      </c>
      <c r="C22136" s="1" t="s">
        <v>56632</v>
      </c>
      <c r="D22136">
        <f t="shared" si="690"/>
        <v>9.9952088132078796</v>
      </c>
      <c r="E22136">
        <f t="shared" si="691"/>
        <v>39.980835252831497</v>
      </c>
      <c r="G22136" s="2">
        <v>9.9952088132078796</v>
      </c>
      <c r="J22136">
        <v>12</v>
      </c>
    </row>
    <row r="22137" spans="1:10" x14ac:dyDescent="0.25">
      <c r="A22137" s="1" t="s">
        <v>56633</v>
      </c>
      <c r="B22137" s="1" t="s">
        <v>56634</v>
      </c>
      <c r="C22137" s="1" t="s">
        <v>56635</v>
      </c>
      <c r="D22137">
        <f t="shared" si="690"/>
        <v>10.206955469242459</v>
      </c>
      <c r="E22137">
        <f t="shared" si="691"/>
        <v>40.8278218769698</v>
      </c>
      <c r="G22137" s="2">
        <v>10.206955469242459</v>
      </c>
      <c r="J22137">
        <v>12</v>
      </c>
    </row>
    <row r="22138" spans="1:10" x14ac:dyDescent="0.25">
      <c r="A22138">
        <v>230.59375</v>
      </c>
      <c r="B22138" s="1" t="s">
        <v>56636</v>
      </c>
      <c r="C22138">
        <v>29.386413004531299</v>
      </c>
      <c r="D22138">
        <f t="shared" si="690"/>
        <v>10.346603251132819</v>
      </c>
      <c r="E22138">
        <f t="shared" si="691"/>
        <v>41.386413004531299</v>
      </c>
      <c r="G22138" s="2">
        <v>10.346603251132819</v>
      </c>
      <c r="J22138">
        <v>12</v>
      </c>
    </row>
    <row r="22139" spans="1:10" x14ac:dyDescent="0.25">
      <c r="A22139" s="1" t="s">
        <v>56637</v>
      </c>
      <c r="B22139" s="1" t="s">
        <v>56638</v>
      </c>
      <c r="C22139" s="1" t="s">
        <v>56639</v>
      </c>
      <c r="D22139">
        <f t="shared" si="690"/>
        <v>10.573985861749371</v>
      </c>
      <c r="E22139">
        <f t="shared" si="691"/>
        <v>42.295943446997398</v>
      </c>
      <c r="G22139" s="2">
        <v>10.573985861749371</v>
      </c>
      <c r="J22139">
        <v>12</v>
      </c>
    </row>
    <row r="22140" spans="1:10" x14ac:dyDescent="0.25">
      <c r="A22140" s="1" t="s">
        <v>56640</v>
      </c>
      <c r="B22140" s="1" t="s">
        <v>56641</v>
      </c>
      <c r="C22140" s="1" t="s">
        <v>56642</v>
      </c>
      <c r="D22140">
        <f t="shared" si="690"/>
        <v>10.580571669034729</v>
      </c>
      <c r="E22140">
        <f t="shared" si="691"/>
        <v>42.322286676138901</v>
      </c>
      <c r="G22140" s="2">
        <v>10.580571669034729</v>
      </c>
      <c r="J22140">
        <v>12</v>
      </c>
    </row>
    <row r="22141" spans="1:10" x14ac:dyDescent="0.25">
      <c r="A22141">
        <v>230.625</v>
      </c>
      <c r="B22141" s="1" t="s">
        <v>56643</v>
      </c>
      <c r="C22141" s="1" t="s">
        <v>56644</v>
      </c>
      <c r="D22141">
        <f t="shared" si="690"/>
        <v>10.51364282991724</v>
      </c>
      <c r="E22141">
        <f t="shared" si="691"/>
        <v>42.054571319668895</v>
      </c>
      <c r="G22141" s="2">
        <v>10.51364282991724</v>
      </c>
      <c r="J22141">
        <v>12</v>
      </c>
    </row>
    <row r="22142" spans="1:10" x14ac:dyDescent="0.25">
      <c r="A22142" s="1" t="s">
        <v>56645</v>
      </c>
      <c r="B22142">
        <v>7.4373519632456997</v>
      </c>
      <c r="C22142">
        <v>29.749407852982799</v>
      </c>
      <c r="D22142">
        <f t="shared" si="690"/>
        <v>10.4373519632457</v>
      </c>
      <c r="E22142">
        <f t="shared" si="691"/>
        <v>41.749407852982799</v>
      </c>
      <c r="G22142" s="2">
        <v>10.4373519632457</v>
      </c>
      <c r="J22142">
        <v>12</v>
      </c>
    </row>
    <row r="22143" spans="1:10" x14ac:dyDescent="0.25">
      <c r="A22143" s="1" t="s">
        <v>56646</v>
      </c>
      <c r="B22143" s="1" t="s">
        <v>56647</v>
      </c>
      <c r="C22143" s="1" t="s">
        <v>56648</v>
      </c>
      <c r="D22143">
        <f t="shared" si="690"/>
        <v>10.202434006796171</v>
      </c>
      <c r="E22143">
        <f t="shared" si="691"/>
        <v>40.809736027184599</v>
      </c>
      <c r="G22143" s="2">
        <v>10.202434006796171</v>
      </c>
      <c r="J22143">
        <v>12</v>
      </c>
    </row>
    <row r="22144" spans="1:10" x14ac:dyDescent="0.25">
      <c r="A22144">
        <v>230.65625</v>
      </c>
      <c r="B22144" s="1" t="s">
        <v>56649</v>
      </c>
      <c r="C22144" s="1" t="s">
        <v>56650</v>
      </c>
      <c r="D22144">
        <f t="shared" si="690"/>
        <v>10.028854836508511</v>
      </c>
      <c r="E22144">
        <f t="shared" si="691"/>
        <v>40.115419346034003</v>
      </c>
      <c r="G22144" s="2">
        <v>10.028854836508511</v>
      </c>
      <c r="J22144">
        <v>12</v>
      </c>
    </row>
    <row r="22145" spans="1:10" x14ac:dyDescent="0.25">
      <c r="A22145" s="1" t="s">
        <v>56651</v>
      </c>
      <c r="B22145" s="1" t="s">
        <v>56652</v>
      </c>
      <c r="C22145" s="1" t="s">
        <v>56653</v>
      </c>
      <c r="D22145">
        <f t="shared" si="690"/>
        <v>10.09455678521541</v>
      </c>
      <c r="E22145">
        <f t="shared" si="691"/>
        <v>40.378227140861597</v>
      </c>
      <c r="G22145" s="2">
        <v>10.09455678521541</v>
      </c>
      <c r="J22145">
        <v>12</v>
      </c>
    </row>
    <row r="22146" spans="1:10" x14ac:dyDescent="0.25">
      <c r="A22146" s="1" t="s">
        <v>56654</v>
      </c>
      <c r="B22146">
        <v>6.4097927331001801</v>
      </c>
      <c r="C22146" s="1" t="s">
        <v>56655</v>
      </c>
      <c r="D22146">
        <f t="shared" ref="D22146:D22209" si="692">B22146+(J22146/4)</f>
        <v>9.4097927331001792</v>
      </c>
      <c r="E22146">
        <f t="shared" ref="E22146:E22209" si="693">C22146+J22146</f>
        <v>37.639170932400702</v>
      </c>
      <c r="G22146" s="2">
        <v>9.4097927331001792</v>
      </c>
      <c r="J22146">
        <v>12</v>
      </c>
    </row>
    <row r="22147" spans="1:10" x14ac:dyDescent="0.25">
      <c r="A22147">
        <v>230.6875</v>
      </c>
      <c r="B22147" s="1" t="s">
        <v>56656</v>
      </c>
      <c r="C22147" s="1" t="s">
        <v>56657</v>
      </c>
      <c r="D22147">
        <f t="shared" si="692"/>
        <v>9.1418823403228409</v>
      </c>
      <c r="E22147">
        <f t="shared" si="693"/>
        <v>36.567529361291299</v>
      </c>
      <c r="G22147" s="2">
        <v>9.1418823403228409</v>
      </c>
      <c r="J22147">
        <v>12</v>
      </c>
    </row>
    <row r="22148" spans="1:10" x14ac:dyDescent="0.25">
      <c r="A22148" s="1" t="s">
        <v>56658</v>
      </c>
      <c r="B22148" s="1" t="s">
        <v>56659</v>
      </c>
      <c r="C22148" s="1" t="s">
        <v>56660</v>
      </c>
      <c r="D22148">
        <f t="shared" si="692"/>
        <v>8.8016889859513299</v>
      </c>
      <c r="E22148">
        <f t="shared" si="693"/>
        <v>35.206755943805305</v>
      </c>
      <c r="G22148" s="2">
        <v>8.8016889859513299</v>
      </c>
      <c r="J22148">
        <v>12</v>
      </c>
    </row>
    <row r="22149" spans="1:10" x14ac:dyDescent="0.25">
      <c r="A22149" s="1" t="s">
        <v>56661</v>
      </c>
      <c r="B22149" s="1" t="s">
        <v>56662</v>
      </c>
      <c r="C22149" s="1" t="s">
        <v>56663</v>
      </c>
      <c r="D22149">
        <f t="shared" si="692"/>
        <v>8.5020765926638511</v>
      </c>
      <c r="E22149">
        <f t="shared" si="693"/>
        <v>34.008306370655404</v>
      </c>
      <c r="G22149" s="2">
        <v>8.5020765926638511</v>
      </c>
      <c r="J22149">
        <v>12</v>
      </c>
    </row>
    <row r="22150" spans="1:10" x14ac:dyDescent="0.25">
      <c r="A22150">
        <v>230.71875</v>
      </c>
      <c r="B22150" s="1" t="s">
        <v>56664</v>
      </c>
      <c r="C22150" s="1" t="s">
        <v>56665</v>
      </c>
      <c r="D22150">
        <f t="shared" si="692"/>
        <v>4.1348416131907202</v>
      </c>
      <c r="E22150">
        <f t="shared" si="693"/>
        <v>16.539366452762881</v>
      </c>
      <c r="G22150" s="2">
        <v>4.1348416131907202</v>
      </c>
      <c r="J22150">
        <v>12</v>
      </c>
    </row>
    <row r="22151" spans="1:10" x14ac:dyDescent="0.25">
      <c r="A22151" s="1" t="s">
        <v>56666</v>
      </c>
      <c r="B22151" s="1" t="s">
        <v>56667</v>
      </c>
      <c r="C22151" s="1" t="s">
        <v>56668</v>
      </c>
      <c r="D22151">
        <f t="shared" si="692"/>
        <v>4.0827417394175196</v>
      </c>
      <c r="E22151">
        <f t="shared" si="693"/>
        <v>16.330966957670089</v>
      </c>
      <c r="G22151" s="2">
        <v>4.0827417394175196</v>
      </c>
      <c r="J22151">
        <v>12</v>
      </c>
    </row>
    <row r="22152" spans="1:10" x14ac:dyDescent="0.25">
      <c r="A22152" s="1" t="s">
        <v>56669</v>
      </c>
      <c r="B22152" s="1" t="s">
        <v>56670</v>
      </c>
      <c r="C22152" s="1" t="s">
        <v>56671</v>
      </c>
      <c r="D22152">
        <f t="shared" si="692"/>
        <v>4.1435688264559998</v>
      </c>
      <c r="E22152">
        <f t="shared" si="693"/>
        <v>16.574275305823999</v>
      </c>
      <c r="G22152" s="2">
        <v>4.1435688264559998</v>
      </c>
      <c r="J22152">
        <v>12</v>
      </c>
    </row>
    <row r="22153" spans="1:10" x14ac:dyDescent="0.25">
      <c r="A22153">
        <v>230.75</v>
      </c>
      <c r="B22153" s="1" t="s">
        <v>56672</v>
      </c>
      <c r="C22153" s="1" t="s">
        <v>56673</v>
      </c>
      <c r="D22153">
        <f t="shared" si="692"/>
        <v>4.1925607619243301</v>
      </c>
      <c r="E22153">
        <f t="shared" si="693"/>
        <v>16.770243047697342</v>
      </c>
      <c r="G22153" s="2">
        <v>4.1925607619243301</v>
      </c>
      <c r="J22153">
        <v>12</v>
      </c>
    </row>
    <row r="22154" spans="1:10" x14ac:dyDescent="0.25">
      <c r="A22154" s="1" t="s">
        <v>56674</v>
      </c>
      <c r="B22154" s="1" t="s">
        <v>56675</v>
      </c>
      <c r="C22154" s="1" t="s">
        <v>56676</v>
      </c>
      <c r="D22154">
        <f t="shared" si="692"/>
        <v>4.1883792201425205</v>
      </c>
      <c r="E22154">
        <f t="shared" si="693"/>
        <v>16.753516880570089</v>
      </c>
      <c r="G22154" s="2">
        <v>4.1883792201425205</v>
      </c>
      <c r="J22154">
        <v>12</v>
      </c>
    </row>
    <row r="22155" spans="1:10" x14ac:dyDescent="0.25">
      <c r="A22155" s="1" t="s">
        <v>56677</v>
      </c>
      <c r="B22155" s="1" t="s">
        <v>56678</v>
      </c>
      <c r="C22155" s="1" t="s">
        <v>56679</v>
      </c>
      <c r="D22155">
        <f t="shared" si="692"/>
        <v>4.2976227744856299</v>
      </c>
      <c r="E22155">
        <f t="shared" si="693"/>
        <v>17.190491097942548</v>
      </c>
      <c r="G22155" s="2">
        <v>4.2976227744856299</v>
      </c>
      <c r="J22155">
        <v>12</v>
      </c>
    </row>
    <row r="22156" spans="1:10" x14ac:dyDescent="0.25">
      <c r="A22156">
        <v>230.78125</v>
      </c>
      <c r="B22156" s="1" t="s">
        <v>56680</v>
      </c>
      <c r="C22156" s="1" t="s">
        <v>56681</v>
      </c>
      <c r="D22156">
        <f t="shared" si="692"/>
        <v>5.9796444951321801</v>
      </c>
      <c r="E22156">
        <f t="shared" si="693"/>
        <v>23.918577980528703</v>
      </c>
      <c r="G22156" s="2">
        <v>5.9796444951321801</v>
      </c>
      <c r="J22156">
        <v>12</v>
      </c>
    </row>
    <row r="22157" spans="1:10" x14ac:dyDescent="0.25">
      <c r="A22157" s="1" t="s">
        <v>56682</v>
      </c>
      <c r="B22157" s="1" t="s">
        <v>56683</v>
      </c>
      <c r="C22157" s="1" t="s">
        <v>56684</v>
      </c>
      <c r="D22157">
        <f t="shared" si="692"/>
        <v>6.0339951727566294</v>
      </c>
      <c r="E22157">
        <f t="shared" si="693"/>
        <v>24.1359806910265</v>
      </c>
      <c r="G22157" s="2">
        <v>6.0339951727566294</v>
      </c>
      <c r="J22157">
        <v>12</v>
      </c>
    </row>
    <row r="22158" spans="1:10" x14ac:dyDescent="0.25">
      <c r="A22158" s="1" t="s">
        <v>56685</v>
      </c>
      <c r="B22158" s="1" t="s">
        <v>56686</v>
      </c>
      <c r="C22158" s="1" t="s">
        <v>56687</v>
      </c>
      <c r="D22158">
        <f t="shared" si="692"/>
        <v>6.0817278112417599</v>
      </c>
      <c r="E22158">
        <f t="shared" si="693"/>
        <v>24.326911244967</v>
      </c>
      <c r="G22158" s="2">
        <v>6.0817278112417599</v>
      </c>
      <c r="J22158">
        <v>12</v>
      </c>
    </row>
    <row r="22159" spans="1:10" x14ac:dyDescent="0.25">
      <c r="A22159">
        <v>230.8125</v>
      </c>
      <c r="B22159" s="1" t="s">
        <v>56688</v>
      </c>
      <c r="C22159" s="1" t="s">
        <v>56689</v>
      </c>
      <c r="D22159">
        <f t="shared" si="692"/>
        <v>6.0673635422313197</v>
      </c>
      <c r="E22159">
        <f t="shared" si="693"/>
        <v>24.2694541689253</v>
      </c>
      <c r="G22159" s="2">
        <v>6.0673635422313197</v>
      </c>
      <c r="J22159">
        <v>12</v>
      </c>
    </row>
    <row r="22160" spans="1:10" x14ac:dyDescent="0.25">
      <c r="A22160" s="1" t="s">
        <v>56690</v>
      </c>
      <c r="B22160" s="1" t="s">
        <v>56691</v>
      </c>
      <c r="C22160" s="1" t="s">
        <v>56692</v>
      </c>
      <c r="D22160">
        <f t="shared" si="692"/>
        <v>6.1471598575317499</v>
      </c>
      <c r="E22160">
        <f t="shared" si="693"/>
        <v>24.588639430126999</v>
      </c>
      <c r="G22160" s="2">
        <v>6.1471598575317499</v>
      </c>
      <c r="J22160">
        <v>12</v>
      </c>
    </row>
    <row r="22161" spans="1:10" x14ac:dyDescent="0.25">
      <c r="A22161" s="1" t="s">
        <v>56693</v>
      </c>
      <c r="B22161" s="1" t="s">
        <v>56694</v>
      </c>
      <c r="C22161" s="1" t="s">
        <v>56695</v>
      </c>
      <c r="D22161">
        <f t="shared" si="692"/>
        <v>6.16792436450576</v>
      </c>
      <c r="E22161">
        <f t="shared" si="693"/>
        <v>24.671697458023001</v>
      </c>
      <c r="G22161" s="2">
        <v>6.16792436450576</v>
      </c>
      <c r="J22161">
        <v>12</v>
      </c>
    </row>
    <row r="22162" spans="1:10" x14ac:dyDescent="0.25">
      <c r="A22162">
        <v>230.84375</v>
      </c>
      <c r="B22162" s="1" t="s">
        <v>56696</v>
      </c>
      <c r="C22162" s="1" t="s">
        <v>56697</v>
      </c>
      <c r="D22162">
        <f t="shared" si="692"/>
        <v>6.1312281387295595</v>
      </c>
      <c r="E22162">
        <f t="shared" si="693"/>
        <v>24.524912554918203</v>
      </c>
      <c r="G22162" s="2">
        <v>6.1312281387295595</v>
      </c>
      <c r="J22162">
        <v>12</v>
      </c>
    </row>
    <row r="22163" spans="1:10" x14ac:dyDescent="0.25">
      <c r="A22163" s="1" t="s">
        <v>56698</v>
      </c>
      <c r="B22163" s="1" t="s">
        <v>56699</v>
      </c>
      <c r="C22163" s="1" t="s">
        <v>56700</v>
      </c>
      <c r="D22163">
        <f t="shared" si="692"/>
        <v>6.1997725056838</v>
      </c>
      <c r="E22163">
        <f t="shared" si="693"/>
        <v>24.7990900227352</v>
      </c>
      <c r="G22163" s="2">
        <v>6.1997725056838</v>
      </c>
      <c r="J22163">
        <v>12</v>
      </c>
    </row>
    <row r="22164" spans="1:10" x14ac:dyDescent="0.25">
      <c r="A22164" s="1" t="s">
        <v>56701</v>
      </c>
      <c r="B22164" s="1" t="s">
        <v>56702</v>
      </c>
      <c r="C22164" s="1" t="s">
        <v>56703</v>
      </c>
      <c r="D22164">
        <f t="shared" si="692"/>
        <v>6.1753039567452701</v>
      </c>
      <c r="E22164">
        <f t="shared" si="693"/>
        <v>24.701215826980999</v>
      </c>
      <c r="G22164" s="2">
        <v>6.1753039567452701</v>
      </c>
      <c r="J22164">
        <v>12</v>
      </c>
    </row>
    <row r="22165" spans="1:10" x14ac:dyDescent="0.25">
      <c r="A22165">
        <v>230.875</v>
      </c>
      <c r="B22165" s="1" t="s">
        <v>56704</v>
      </c>
      <c r="C22165" s="1" t="s">
        <v>56705</v>
      </c>
      <c r="D22165">
        <f t="shared" si="692"/>
        <v>6.5634320098714598</v>
      </c>
      <c r="E22165">
        <f t="shared" si="693"/>
        <v>26.2537280394858</v>
      </c>
      <c r="G22165" s="2">
        <v>6.5634320098714598</v>
      </c>
      <c r="J22165">
        <v>12</v>
      </c>
    </row>
    <row r="22166" spans="1:10" x14ac:dyDescent="0.25">
      <c r="A22166" s="1" t="s">
        <v>56706</v>
      </c>
      <c r="B22166" s="1" t="s">
        <v>56707</v>
      </c>
      <c r="C22166" s="1" t="s">
        <v>56708</v>
      </c>
      <c r="D22166">
        <f t="shared" si="692"/>
        <v>3.2626639972001801</v>
      </c>
      <c r="E22166">
        <f t="shared" si="693"/>
        <v>13.050655988800701</v>
      </c>
      <c r="G22166" s="2">
        <v>3.2626639972001801</v>
      </c>
      <c r="J22166">
        <v>0</v>
      </c>
    </row>
    <row r="22167" spans="1:10" x14ac:dyDescent="0.25">
      <c r="A22167" s="1" t="s">
        <v>56709</v>
      </c>
      <c r="B22167" s="1" t="s">
        <v>56710</v>
      </c>
      <c r="C22167" s="1" t="s">
        <v>56711</v>
      </c>
      <c r="D22167">
        <f t="shared" si="692"/>
        <v>3.2528253409083199</v>
      </c>
      <c r="E22167">
        <f t="shared" si="693"/>
        <v>13.0113013636332</v>
      </c>
      <c r="G22167" s="2">
        <v>3.2528253409083199</v>
      </c>
      <c r="J22167">
        <v>0</v>
      </c>
    </row>
    <row r="22168" spans="1:10" x14ac:dyDescent="0.25">
      <c r="A22168">
        <v>230.90625</v>
      </c>
      <c r="B22168" s="1" t="s">
        <v>56712</v>
      </c>
      <c r="C22168" s="1" t="s">
        <v>56713</v>
      </c>
      <c r="D22168">
        <f t="shared" si="692"/>
        <v>3.3360544904106302</v>
      </c>
      <c r="E22168">
        <f t="shared" si="693"/>
        <v>13.344217961642499</v>
      </c>
      <c r="G22168" s="2">
        <v>3.3360544904106302</v>
      </c>
      <c r="J22168">
        <v>0</v>
      </c>
    </row>
    <row r="22169" spans="1:10" x14ac:dyDescent="0.25">
      <c r="A22169" s="1" t="s">
        <v>56714</v>
      </c>
      <c r="B22169" s="1" t="s">
        <v>56715</v>
      </c>
      <c r="C22169" s="1" t="s">
        <v>56716</v>
      </c>
      <c r="D22169">
        <f t="shared" si="692"/>
        <v>3.4063147996968501</v>
      </c>
      <c r="E22169">
        <f t="shared" si="693"/>
        <v>13.625259198787401</v>
      </c>
      <c r="G22169" s="2">
        <v>3.4063147996968501</v>
      </c>
      <c r="J22169">
        <v>0</v>
      </c>
    </row>
    <row r="22170" spans="1:10" x14ac:dyDescent="0.25">
      <c r="A22170" s="1" t="s">
        <v>56717</v>
      </c>
      <c r="B22170" s="1" t="s">
        <v>56718</v>
      </c>
      <c r="C22170" s="1" t="s">
        <v>56719</v>
      </c>
      <c r="D22170">
        <f t="shared" si="692"/>
        <v>3.4171938239527502</v>
      </c>
      <c r="E22170">
        <f t="shared" si="693"/>
        <v>13.668775295811001</v>
      </c>
      <c r="G22170" s="2">
        <v>3.4171938239527502</v>
      </c>
      <c r="J22170">
        <v>0</v>
      </c>
    </row>
    <row r="22171" spans="1:10" x14ac:dyDescent="0.25">
      <c r="A22171">
        <v>230.9375</v>
      </c>
      <c r="B22171" s="1" t="s">
        <v>56720</v>
      </c>
      <c r="C22171" s="1" t="s">
        <v>56721</v>
      </c>
      <c r="D22171">
        <f t="shared" si="692"/>
        <v>3.5452168549749801</v>
      </c>
      <c r="E22171">
        <f t="shared" si="693"/>
        <v>14.180867419899901</v>
      </c>
      <c r="G22171" s="2">
        <v>3.5452168549749801</v>
      </c>
      <c r="J22171">
        <v>0</v>
      </c>
    </row>
    <row r="22172" spans="1:10" x14ac:dyDescent="0.25">
      <c r="A22172" s="1" t="s">
        <v>56722</v>
      </c>
      <c r="B22172" s="1" t="s">
        <v>56723</v>
      </c>
      <c r="C22172" s="1" t="s">
        <v>56724</v>
      </c>
      <c r="D22172">
        <f t="shared" si="692"/>
        <v>3.5616609228463401</v>
      </c>
      <c r="E22172">
        <f t="shared" si="693"/>
        <v>14.2466436913853</v>
      </c>
      <c r="G22172" s="2">
        <v>3.5616609228463401</v>
      </c>
      <c r="J22172">
        <v>0</v>
      </c>
    </row>
    <row r="22173" spans="1:10" x14ac:dyDescent="0.25">
      <c r="A22173" s="1" t="s">
        <v>56725</v>
      </c>
      <c r="B22173" s="1" t="s">
        <v>56726</v>
      </c>
      <c r="C22173" s="1" t="s">
        <v>56727</v>
      </c>
      <c r="D22173">
        <f t="shared" si="692"/>
        <v>3.6034677775477899</v>
      </c>
      <c r="E22173">
        <f t="shared" si="693"/>
        <v>14.413871110191099</v>
      </c>
      <c r="G22173" s="2">
        <v>3.6034677775477899</v>
      </c>
      <c r="J22173">
        <v>0</v>
      </c>
    </row>
    <row r="22174" spans="1:10" x14ac:dyDescent="0.25">
      <c r="A22174">
        <v>230.96875</v>
      </c>
      <c r="B22174" s="1" t="s">
        <v>56728</v>
      </c>
      <c r="C22174" s="1" t="s">
        <v>56729</v>
      </c>
      <c r="D22174">
        <f t="shared" si="692"/>
        <v>3.3133408830336002</v>
      </c>
      <c r="E22174">
        <f t="shared" si="693"/>
        <v>13.253363532134401</v>
      </c>
      <c r="G22174" s="2">
        <v>3.3133408830336002</v>
      </c>
      <c r="J22174">
        <v>0</v>
      </c>
    </row>
    <row r="22175" spans="1:10" x14ac:dyDescent="0.25">
      <c r="A22175" s="1" t="s">
        <v>56730</v>
      </c>
      <c r="B22175" s="1" t="s">
        <v>56731</v>
      </c>
      <c r="C22175" s="1" t="s">
        <v>56732</v>
      </c>
      <c r="D22175">
        <f t="shared" si="692"/>
        <v>2.9734944982817901</v>
      </c>
      <c r="E22175">
        <f t="shared" si="693"/>
        <v>11.8939779931271</v>
      </c>
      <c r="G22175" s="2">
        <v>2.9734944982817901</v>
      </c>
      <c r="J22175">
        <v>0</v>
      </c>
    </row>
    <row r="22176" spans="1:10" x14ac:dyDescent="0.25">
      <c r="A22176" s="1" t="s">
        <v>56733</v>
      </c>
      <c r="B22176" s="1" t="s">
        <v>56734</v>
      </c>
      <c r="C22176" s="1" t="s">
        <v>56735</v>
      </c>
      <c r="D22176">
        <f t="shared" si="692"/>
        <v>3.2935422697071002</v>
      </c>
      <c r="E22176">
        <f t="shared" si="693"/>
        <v>13.174169078828401</v>
      </c>
      <c r="G22176" s="2">
        <v>3.2935422697071002</v>
      </c>
      <c r="J22176">
        <v>0</v>
      </c>
    </row>
    <row r="22177" spans="1:10" x14ac:dyDescent="0.25">
      <c r="A22177">
        <v>231</v>
      </c>
      <c r="B22177" s="1" t="s">
        <v>56736</v>
      </c>
      <c r="C22177" s="1" t="s">
        <v>56737</v>
      </c>
      <c r="D22177">
        <f t="shared" si="692"/>
        <v>3.1430790881878501</v>
      </c>
      <c r="E22177">
        <f t="shared" si="693"/>
        <v>12.5723163527514</v>
      </c>
      <c r="G22177" s="2">
        <v>3.1430790881878501</v>
      </c>
      <c r="J22177">
        <v>0</v>
      </c>
    </row>
    <row r="22178" spans="1:10" x14ac:dyDescent="0.25">
      <c r="A22178" s="1" t="s">
        <v>56738</v>
      </c>
      <c r="B22178">
        <v>3.21328697596498</v>
      </c>
      <c r="C22178" s="1" t="s">
        <v>56739</v>
      </c>
      <c r="D22178">
        <f t="shared" si="692"/>
        <v>3.21328697596498</v>
      </c>
      <c r="E22178">
        <f t="shared" si="693"/>
        <v>12.853147903859901</v>
      </c>
      <c r="G22178" s="2">
        <v>3.21328697596498</v>
      </c>
      <c r="J22178">
        <v>0</v>
      </c>
    </row>
    <row r="22179" spans="1:10" x14ac:dyDescent="0.25">
      <c r="A22179" s="1" t="s">
        <v>56740</v>
      </c>
      <c r="B22179" s="1" t="s">
        <v>56741</v>
      </c>
      <c r="C22179" s="1" t="s">
        <v>56742</v>
      </c>
      <c r="D22179">
        <f t="shared" si="692"/>
        <v>3.2659601896046002</v>
      </c>
      <c r="E22179">
        <f t="shared" si="693"/>
        <v>13.063840758418401</v>
      </c>
      <c r="G22179" s="2">
        <v>3.2659601896046002</v>
      </c>
      <c r="J22179">
        <v>0</v>
      </c>
    </row>
    <row r="22180" spans="1:10" x14ac:dyDescent="0.25">
      <c r="A22180">
        <v>231.03125</v>
      </c>
      <c r="B22180" s="1" t="s">
        <v>56743</v>
      </c>
      <c r="C22180" s="1" t="s">
        <v>56744</v>
      </c>
      <c r="D22180">
        <f t="shared" si="692"/>
        <v>3.2075405948169302</v>
      </c>
      <c r="E22180">
        <f t="shared" si="693"/>
        <v>12.8301623792677</v>
      </c>
      <c r="G22180" s="2">
        <v>3.2075405948169302</v>
      </c>
      <c r="J22180">
        <v>0</v>
      </c>
    </row>
    <row r="22181" spans="1:10" x14ac:dyDescent="0.25">
      <c r="A22181" s="1" t="s">
        <v>56745</v>
      </c>
      <c r="B22181" s="1" t="s">
        <v>56746</v>
      </c>
      <c r="C22181" s="1" t="s">
        <v>56747</v>
      </c>
      <c r="D22181">
        <f t="shared" si="692"/>
        <v>3.2504214437433498</v>
      </c>
      <c r="E22181">
        <f t="shared" si="693"/>
        <v>13.001685774973399</v>
      </c>
      <c r="G22181" s="2">
        <v>3.2504214437433498</v>
      </c>
      <c r="J22181">
        <v>0</v>
      </c>
    </row>
    <row r="22182" spans="1:10" x14ac:dyDescent="0.25">
      <c r="A22182" s="1" t="s">
        <v>56748</v>
      </c>
      <c r="B22182" s="1" t="s">
        <v>56749</v>
      </c>
      <c r="C22182" s="1" t="s">
        <v>56750</v>
      </c>
      <c r="D22182">
        <f t="shared" si="692"/>
        <v>3.2389680754211798</v>
      </c>
      <c r="E22182">
        <f t="shared" si="693"/>
        <v>12.9558723016847</v>
      </c>
      <c r="G22182" s="2">
        <v>3.2389680754211798</v>
      </c>
      <c r="J22182">
        <v>0</v>
      </c>
    </row>
    <row r="22183" spans="1:10" x14ac:dyDescent="0.25">
      <c r="A22183">
        <v>231.0625</v>
      </c>
      <c r="B22183" s="1" t="s">
        <v>56751</v>
      </c>
      <c r="C22183" s="1" t="s">
        <v>56752</v>
      </c>
      <c r="D22183">
        <f t="shared" si="692"/>
        <v>3.1791062766476501</v>
      </c>
      <c r="E22183">
        <f t="shared" si="693"/>
        <v>12.7164251065906</v>
      </c>
      <c r="G22183" s="2">
        <v>3.1791062766476501</v>
      </c>
      <c r="J22183">
        <v>0</v>
      </c>
    </row>
    <row r="22184" spans="1:10" x14ac:dyDescent="0.25">
      <c r="A22184" s="1" t="s">
        <v>56753</v>
      </c>
      <c r="B22184" s="1" t="s">
        <v>56754</v>
      </c>
      <c r="C22184" s="1" t="s">
        <v>56755</v>
      </c>
      <c r="D22184">
        <f t="shared" si="692"/>
        <v>3.5518975446888299</v>
      </c>
      <c r="E22184">
        <f t="shared" si="693"/>
        <v>14.2075901787553</v>
      </c>
      <c r="G22184" s="2">
        <v>3.5518975446888299</v>
      </c>
      <c r="J22184">
        <v>0</v>
      </c>
    </row>
    <row r="22185" spans="1:10" x14ac:dyDescent="0.25">
      <c r="A22185" s="1" t="s">
        <v>56756</v>
      </c>
      <c r="B22185" s="1" t="s">
        <v>56757</v>
      </c>
      <c r="C22185" s="1" t="s">
        <v>56758</v>
      </c>
      <c r="D22185">
        <f t="shared" si="692"/>
        <v>3.2224801685239099</v>
      </c>
      <c r="E22185">
        <f t="shared" si="693"/>
        <v>12.889920674095601</v>
      </c>
      <c r="G22185" s="2">
        <v>3.2224801685239099</v>
      </c>
      <c r="J22185">
        <v>0</v>
      </c>
    </row>
    <row r="22186" spans="1:10" x14ac:dyDescent="0.25">
      <c r="A22186">
        <v>231.09375</v>
      </c>
      <c r="B22186" s="1" t="s">
        <v>56759</v>
      </c>
      <c r="C22186" s="1" t="s">
        <v>56760</v>
      </c>
      <c r="D22186">
        <f t="shared" si="692"/>
        <v>3.1689881891587799</v>
      </c>
      <c r="E22186">
        <f t="shared" si="693"/>
        <v>12.6759527566351</v>
      </c>
      <c r="G22186" s="2">
        <v>3.1689881891587799</v>
      </c>
      <c r="J22186">
        <v>0</v>
      </c>
    </row>
    <row r="22187" spans="1:10" x14ac:dyDescent="0.25">
      <c r="A22187" s="1" t="s">
        <v>56761</v>
      </c>
      <c r="B22187" s="1" t="s">
        <v>56762</v>
      </c>
      <c r="C22187" s="1" t="s">
        <v>56763</v>
      </c>
      <c r="D22187">
        <f t="shared" si="692"/>
        <v>3.2175056572111602</v>
      </c>
      <c r="E22187">
        <f t="shared" si="693"/>
        <v>12.8700226288446</v>
      </c>
      <c r="G22187" s="2">
        <v>3.2175056572111602</v>
      </c>
      <c r="J22187">
        <v>0</v>
      </c>
    </row>
    <row r="22188" spans="1:10" x14ac:dyDescent="0.25">
      <c r="A22188" s="1" t="s">
        <v>56764</v>
      </c>
      <c r="B22188" s="1" t="s">
        <v>56765</v>
      </c>
      <c r="C22188" s="1" t="s">
        <v>56766</v>
      </c>
      <c r="D22188">
        <f t="shared" si="692"/>
        <v>3.15739115437685</v>
      </c>
      <c r="E22188">
        <f t="shared" si="693"/>
        <v>12.6295646175074</v>
      </c>
      <c r="G22188" s="2">
        <v>3.15739115437685</v>
      </c>
      <c r="J22188">
        <v>0</v>
      </c>
    </row>
    <row r="22189" spans="1:10" x14ac:dyDescent="0.25">
      <c r="A22189">
        <v>231.125</v>
      </c>
      <c r="B22189" s="1" t="s">
        <v>56767</v>
      </c>
      <c r="C22189" s="1" t="s">
        <v>56768</v>
      </c>
      <c r="D22189">
        <f t="shared" si="692"/>
        <v>3.1993140206425701</v>
      </c>
      <c r="E22189">
        <f t="shared" si="693"/>
        <v>12.7972560825703</v>
      </c>
      <c r="G22189" s="2">
        <v>3.1993140206425701</v>
      </c>
      <c r="J22189">
        <v>0</v>
      </c>
    </row>
    <row r="22190" spans="1:10" x14ac:dyDescent="0.25">
      <c r="A22190" s="1" t="s">
        <v>56769</v>
      </c>
      <c r="B22190" s="1" t="s">
        <v>56770</v>
      </c>
      <c r="C22190" s="1" t="s">
        <v>56771</v>
      </c>
      <c r="D22190">
        <f t="shared" si="692"/>
        <v>3.18969817479999</v>
      </c>
      <c r="E22190">
        <f t="shared" si="693"/>
        <v>12.758792699199899</v>
      </c>
      <c r="G22190" s="2">
        <v>3.18969817479999</v>
      </c>
      <c r="J22190">
        <v>0</v>
      </c>
    </row>
    <row r="22191" spans="1:10" x14ac:dyDescent="0.25">
      <c r="A22191" s="1" t="s">
        <v>56772</v>
      </c>
      <c r="B22191">
        <v>3.1308740241483601</v>
      </c>
      <c r="C22191" s="1" t="s">
        <v>56773</v>
      </c>
      <c r="D22191">
        <f t="shared" si="692"/>
        <v>3.1308740241483601</v>
      </c>
      <c r="E22191">
        <f t="shared" si="693"/>
        <v>12.5234960965934</v>
      </c>
      <c r="G22191" s="2">
        <v>3.1308740241483601</v>
      </c>
      <c r="J22191">
        <v>0</v>
      </c>
    </row>
    <row r="22192" spans="1:10" x14ac:dyDescent="0.25">
      <c r="A22192">
        <v>231.15625</v>
      </c>
      <c r="B22192" s="1" t="s">
        <v>56774</v>
      </c>
      <c r="C22192" s="1" t="s">
        <v>56775</v>
      </c>
      <c r="D22192">
        <f t="shared" si="692"/>
        <v>3.2123459808681298</v>
      </c>
      <c r="E22192">
        <f t="shared" si="693"/>
        <v>12.8493839234725</v>
      </c>
      <c r="G22192" s="2">
        <v>3.2123459808681298</v>
      </c>
      <c r="J22192">
        <v>0</v>
      </c>
    </row>
    <row r="22193" spans="1:10" x14ac:dyDescent="0.25">
      <c r="A22193" s="1" t="s">
        <v>56776</v>
      </c>
      <c r="B22193" s="1" t="s">
        <v>56777</v>
      </c>
      <c r="C22193" s="1" t="s">
        <v>56778</v>
      </c>
      <c r="D22193">
        <f t="shared" si="692"/>
        <v>3.2445560763888599</v>
      </c>
      <c r="E22193">
        <f t="shared" si="693"/>
        <v>12.978224305555401</v>
      </c>
      <c r="G22193" s="2">
        <v>3.2445560763888599</v>
      </c>
      <c r="J22193">
        <v>0</v>
      </c>
    </row>
    <row r="22194" spans="1:10" x14ac:dyDescent="0.25">
      <c r="A22194" s="1" t="s">
        <v>56779</v>
      </c>
      <c r="B22194" s="1" t="s">
        <v>56780</v>
      </c>
      <c r="C22194" s="1" t="s">
        <v>56781</v>
      </c>
      <c r="D22194">
        <f t="shared" si="692"/>
        <v>3.2340278198453798</v>
      </c>
      <c r="E22194">
        <f t="shared" si="693"/>
        <v>12.9361112793815</v>
      </c>
      <c r="G22194" s="2">
        <v>3.2340278198453798</v>
      </c>
      <c r="J22194">
        <v>0</v>
      </c>
    </row>
    <row r="22195" spans="1:10" x14ac:dyDescent="0.25">
      <c r="A22195">
        <v>231.1875</v>
      </c>
      <c r="B22195" s="1" t="s">
        <v>56782</v>
      </c>
      <c r="C22195" s="1" t="s">
        <v>56783</v>
      </c>
      <c r="D22195">
        <f t="shared" si="692"/>
        <v>3.3170938520681101</v>
      </c>
      <c r="E22195">
        <f t="shared" si="693"/>
        <v>13.2683754082724</v>
      </c>
      <c r="G22195" s="2">
        <v>3.3170938520681101</v>
      </c>
      <c r="J22195">
        <v>0</v>
      </c>
    </row>
    <row r="22196" spans="1:10" x14ac:dyDescent="0.25">
      <c r="A22196" s="1" t="s">
        <v>56784</v>
      </c>
      <c r="B22196" s="1" t="s">
        <v>56785</v>
      </c>
      <c r="C22196" s="1" t="s">
        <v>56786</v>
      </c>
      <c r="D22196">
        <f t="shared" si="692"/>
        <v>3.3571620488118601</v>
      </c>
      <c r="E22196">
        <f t="shared" si="693"/>
        <v>13.428648195247399</v>
      </c>
      <c r="G22196" s="2">
        <v>3.3571620488118601</v>
      </c>
      <c r="J22196">
        <v>0</v>
      </c>
    </row>
    <row r="22197" spans="1:10" x14ac:dyDescent="0.25">
      <c r="A22197" s="1" t="s">
        <v>56787</v>
      </c>
      <c r="B22197">
        <v>3.4908531159783398</v>
      </c>
      <c r="C22197" s="1" t="s">
        <v>56788</v>
      </c>
      <c r="D22197">
        <f t="shared" si="692"/>
        <v>3.4908531159783398</v>
      </c>
      <c r="E22197">
        <f t="shared" si="693"/>
        <v>13.963412463913301</v>
      </c>
      <c r="G22197" s="2">
        <v>3.4908531159783398</v>
      </c>
      <c r="J22197">
        <v>0</v>
      </c>
    </row>
    <row r="22198" spans="1:10" x14ac:dyDescent="0.25">
      <c r="A22198">
        <v>231.21875</v>
      </c>
      <c r="B22198" s="1" t="s">
        <v>56789</v>
      </c>
      <c r="C22198" s="1" t="s">
        <v>56790</v>
      </c>
      <c r="D22198">
        <f t="shared" si="692"/>
        <v>3.1040129319632999</v>
      </c>
      <c r="E22198">
        <f t="shared" si="693"/>
        <v>12.416051727853199</v>
      </c>
      <c r="G22198" s="2">
        <v>3.1040129319632999</v>
      </c>
      <c r="J22198">
        <v>0</v>
      </c>
    </row>
    <row r="22199" spans="1:10" x14ac:dyDescent="0.25">
      <c r="A22199" s="1" t="s">
        <v>56791</v>
      </c>
      <c r="B22199" s="1" t="s">
        <v>56792</v>
      </c>
      <c r="C22199" s="1" t="s">
        <v>56793</v>
      </c>
      <c r="D22199">
        <f t="shared" si="692"/>
        <v>3.1251643987497499</v>
      </c>
      <c r="E22199">
        <f t="shared" si="693"/>
        <v>12.500657594999</v>
      </c>
      <c r="G22199" s="2">
        <v>3.1251643987497499</v>
      </c>
      <c r="J22199">
        <v>0</v>
      </c>
    </row>
    <row r="22200" spans="1:10" x14ac:dyDescent="0.25">
      <c r="A22200" s="1" t="s">
        <v>56794</v>
      </c>
      <c r="B22200" s="1" t="s">
        <v>56795</v>
      </c>
      <c r="C22200" s="1" t="s">
        <v>56796</v>
      </c>
      <c r="D22200">
        <f t="shared" si="692"/>
        <v>2.89761302578794</v>
      </c>
      <c r="E22200">
        <f t="shared" si="693"/>
        <v>11.5904521031517</v>
      </c>
      <c r="G22200" s="2">
        <v>2.89761302578794</v>
      </c>
      <c r="J22200">
        <v>0</v>
      </c>
    </row>
    <row r="22201" spans="1:10" x14ac:dyDescent="0.25">
      <c r="A22201">
        <v>231.25</v>
      </c>
      <c r="B22201" s="1" t="s">
        <v>56797</v>
      </c>
      <c r="C22201" s="1" t="s">
        <v>56798</v>
      </c>
      <c r="D22201">
        <f t="shared" si="692"/>
        <v>2.8420043617542801</v>
      </c>
      <c r="E22201">
        <f t="shared" si="693"/>
        <v>11.368017447017101</v>
      </c>
      <c r="G22201" s="2">
        <v>2.8420043617542801</v>
      </c>
      <c r="J22201">
        <v>0</v>
      </c>
    </row>
    <row r="22202" spans="1:10" x14ac:dyDescent="0.25">
      <c r="A22202" s="1" t="s">
        <v>56799</v>
      </c>
      <c r="B22202" s="1" t="s">
        <v>56800</v>
      </c>
      <c r="C22202" s="1" t="s">
        <v>56801</v>
      </c>
      <c r="D22202">
        <f t="shared" si="692"/>
        <v>5.8900367202428301</v>
      </c>
      <c r="E22202">
        <f t="shared" si="693"/>
        <v>23.560146880971303</v>
      </c>
      <c r="G22202" s="2">
        <v>5.8900367202428301</v>
      </c>
      <c r="J22202">
        <v>12</v>
      </c>
    </row>
    <row r="22203" spans="1:10" x14ac:dyDescent="0.25">
      <c r="A22203" s="1" t="s">
        <v>56802</v>
      </c>
      <c r="B22203" s="1" t="s">
        <v>56803</v>
      </c>
      <c r="C22203" s="1" t="s">
        <v>56804</v>
      </c>
      <c r="D22203">
        <f t="shared" si="692"/>
        <v>6.2923529004188303</v>
      </c>
      <c r="E22203">
        <f t="shared" si="693"/>
        <v>25.1694116016753</v>
      </c>
      <c r="G22203" s="2">
        <v>6.2923529004188303</v>
      </c>
      <c r="J22203">
        <v>12</v>
      </c>
    </row>
    <row r="22204" spans="1:10" x14ac:dyDescent="0.25">
      <c r="A22204">
        <v>231.28125</v>
      </c>
      <c r="B22204">
        <v>3.3313709868491101</v>
      </c>
      <c r="C22204" s="1" t="s">
        <v>56805</v>
      </c>
      <c r="D22204">
        <f t="shared" si="692"/>
        <v>6.3313709868491106</v>
      </c>
      <c r="E22204">
        <f t="shared" si="693"/>
        <v>25.3254839473964</v>
      </c>
      <c r="G22204" s="2">
        <v>6.3313709868491106</v>
      </c>
      <c r="J22204">
        <v>12</v>
      </c>
    </row>
    <row r="22205" spans="1:10" x14ac:dyDescent="0.25">
      <c r="A22205" s="1" t="s">
        <v>56806</v>
      </c>
      <c r="B22205" s="1" t="s">
        <v>56807</v>
      </c>
      <c r="C22205" s="1" t="s">
        <v>56808</v>
      </c>
      <c r="D22205">
        <f t="shared" si="692"/>
        <v>6.2679259035982602</v>
      </c>
      <c r="E22205">
        <f t="shared" si="693"/>
        <v>25.071703614393002</v>
      </c>
      <c r="G22205" s="2">
        <v>6.2679259035982602</v>
      </c>
      <c r="J22205">
        <v>12</v>
      </c>
    </row>
    <row r="22206" spans="1:10" x14ac:dyDescent="0.25">
      <c r="A22206" s="1" t="s">
        <v>56809</v>
      </c>
      <c r="B22206" s="1" t="s">
        <v>56810</v>
      </c>
      <c r="C22206" s="1" t="s">
        <v>56811</v>
      </c>
      <c r="D22206">
        <f t="shared" si="692"/>
        <v>11.59080991049157</v>
      </c>
      <c r="E22206">
        <f t="shared" si="693"/>
        <v>46.363239641966203</v>
      </c>
      <c r="G22206" s="2">
        <v>11.59080991049157</v>
      </c>
      <c r="J22206">
        <v>12</v>
      </c>
    </row>
    <row r="22207" spans="1:10" x14ac:dyDescent="0.25">
      <c r="A22207">
        <v>231.3125</v>
      </c>
      <c r="B22207" s="1" t="s">
        <v>56812</v>
      </c>
      <c r="C22207" s="1" t="s">
        <v>56813</v>
      </c>
      <c r="D22207">
        <f t="shared" si="692"/>
        <v>11.979606326759001</v>
      </c>
      <c r="E22207">
        <f t="shared" si="693"/>
        <v>47.918425307036003</v>
      </c>
      <c r="G22207" s="2">
        <v>11.979606326759001</v>
      </c>
      <c r="J22207">
        <v>12</v>
      </c>
    </row>
    <row r="22208" spans="1:10" x14ac:dyDescent="0.25">
      <c r="A22208" s="1" t="s">
        <v>56814</v>
      </c>
      <c r="B22208" s="1" t="s">
        <v>56815</v>
      </c>
      <c r="C22208" s="1" t="s">
        <v>56816</v>
      </c>
      <c r="D22208">
        <f t="shared" si="692"/>
        <v>12.757057158669109</v>
      </c>
      <c r="E22208">
        <f t="shared" si="693"/>
        <v>51.028228634676402</v>
      </c>
      <c r="G22208" s="2">
        <v>12.757057158669109</v>
      </c>
      <c r="J22208">
        <v>12</v>
      </c>
    </row>
    <row r="22209" spans="1:10" x14ac:dyDescent="0.25">
      <c r="A22209" s="1" t="s">
        <v>56817</v>
      </c>
      <c r="B22209" s="1" t="s">
        <v>56818</v>
      </c>
      <c r="C22209" s="1" t="s">
        <v>56819</v>
      </c>
      <c r="D22209">
        <f t="shared" si="692"/>
        <v>13.393270937927699</v>
      </c>
      <c r="E22209">
        <f t="shared" si="693"/>
        <v>53.573083751711003</v>
      </c>
      <c r="G22209" s="2">
        <v>13.393270937927699</v>
      </c>
      <c r="J22209">
        <v>12</v>
      </c>
    </row>
    <row r="22210" spans="1:10" x14ac:dyDescent="0.25">
      <c r="A22210">
        <v>231.34375</v>
      </c>
      <c r="B22210" s="1" t="s">
        <v>56820</v>
      </c>
      <c r="C22210" s="1" t="s">
        <v>56821</v>
      </c>
      <c r="D22210">
        <f t="shared" ref="D22210:D22273" si="694">B22210+(J22210/4)</f>
        <v>14.576782574867099</v>
      </c>
      <c r="E22210">
        <f t="shared" ref="E22210:E22273" si="695">C22210+J22210</f>
        <v>58.307130299468596</v>
      </c>
      <c r="G22210" s="2">
        <v>14.576782574867099</v>
      </c>
      <c r="J22210">
        <v>12</v>
      </c>
    </row>
    <row r="22211" spans="1:10" x14ac:dyDescent="0.25">
      <c r="A22211" s="1" t="s">
        <v>56822</v>
      </c>
      <c r="B22211" s="1" t="s">
        <v>56823</v>
      </c>
      <c r="C22211" s="1" t="s">
        <v>56824</v>
      </c>
      <c r="D22211">
        <f t="shared" si="694"/>
        <v>15.2360670827515</v>
      </c>
      <c r="E22211">
        <f t="shared" si="695"/>
        <v>60.944268331006199</v>
      </c>
      <c r="G22211" s="2">
        <v>15.2360670827515</v>
      </c>
      <c r="J22211">
        <v>12</v>
      </c>
    </row>
    <row r="22212" spans="1:10" x14ac:dyDescent="0.25">
      <c r="A22212" s="1" t="s">
        <v>56825</v>
      </c>
      <c r="B22212" s="1" t="s">
        <v>56826</v>
      </c>
      <c r="C22212" s="1" t="s">
        <v>56827</v>
      </c>
      <c r="D22212">
        <f t="shared" si="694"/>
        <v>15.966172172931399</v>
      </c>
      <c r="E22212">
        <f t="shared" si="695"/>
        <v>63.864688691725902</v>
      </c>
      <c r="G22212" s="2">
        <v>15.966172172931399</v>
      </c>
      <c r="J22212">
        <v>12</v>
      </c>
    </row>
    <row r="22213" spans="1:10" x14ac:dyDescent="0.25">
      <c r="A22213">
        <v>231.375</v>
      </c>
      <c r="B22213" s="1" t="s">
        <v>56828</v>
      </c>
      <c r="C22213" s="1" t="s">
        <v>56829</v>
      </c>
      <c r="D22213">
        <f t="shared" si="694"/>
        <v>16.247467554745199</v>
      </c>
      <c r="E22213">
        <f t="shared" si="695"/>
        <v>64.989870218980798</v>
      </c>
      <c r="G22213" s="2">
        <v>16.247467554745199</v>
      </c>
      <c r="J22213">
        <v>12</v>
      </c>
    </row>
    <row r="22214" spans="1:10" x14ac:dyDescent="0.25">
      <c r="A22214" s="1" t="s">
        <v>56830</v>
      </c>
      <c r="B22214" s="1" t="s">
        <v>56831</v>
      </c>
      <c r="C22214" s="1" t="s">
        <v>56832</v>
      </c>
      <c r="D22214">
        <f t="shared" si="694"/>
        <v>16.517336709037401</v>
      </c>
      <c r="E22214">
        <f t="shared" si="695"/>
        <v>66.06934683614989</v>
      </c>
      <c r="G22214" s="2">
        <v>16.517336709037401</v>
      </c>
      <c r="J22214">
        <v>12</v>
      </c>
    </row>
    <row r="22215" spans="1:10" x14ac:dyDescent="0.25">
      <c r="A22215" s="1" t="s">
        <v>56833</v>
      </c>
      <c r="B22215" s="1" t="s">
        <v>56834</v>
      </c>
      <c r="C22215" s="1" t="s">
        <v>56835</v>
      </c>
      <c r="D22215">
        <f t="shared" si="694"/>
        <v>16.8627799514597</v>
      </c>
      <c r="E22215">
        <f t="shared" si="695"/>
        <v>67.451119805839099</v>
      </c>
      <c r="G22215" s="2">
        <v>16.8627799514597</v>
      </c>
      <c r="J22215">
        <v>12</v>
      </c>
    </row>
    <row r="22216" spans="1:10" x14ac:dyDescent="0.25">
      <c r="A22216">
        <v>231.40625</v>
      </c>
      <c r="B22216" s="1" t="s">
        <v>56836</v>
      </c>
      <c r="C22216" s="1" t="s">
        <v>56837</v>
      </c>
      <c r="D22216">
        <f t="shared" si="694"/>
        <v>17.5653237491703</v>
      </c>
      <c r="E22216">
        <f t="shared" si="695"/>
        <v>70.2612949966814</v>
      </c>
      <c r="G22216" s="2">
        <v>17.5653237491703</v>
      </c>
      <c r="J22216">
        <v>12</v>
      </c>
    </row>
    <row r="22217" spans="1:10" x14ac:dyDescent="0.25">
      <c r="A22217" s="1" t="s">
        <v>56838</v>
      </c>
      <c r="B22217" s="1" t="s">
        <v>56839</v>
      </c>
      <c r="C22217" s="1" t="s">
        <v>56840</v>
      </c>
      <c r="D22217">
        <f t="shared" si="694"/>
        <v>17.606178699380997</v>
      </c>
      <c r="E22217">
        <f t="shared" si="695"/>
        <v>70.424714797524103</v>
      </c>
      <c r="G22217" s="2">
        <v>17.606178699380997</v>
      </c>
      <c r="J22217">
        <v>12</v>
      </c>
    </row>
    <row r="22218" spans="1:10" x14ac:dyDescent="0.25">
      <c r="A22218" s="1" t="s">
        <v>56841</v>
      </c>
      <c r="B22218" s="1" t="s">
        <v>56842</v>
      </c>
      <c r="C22218" s="1" t="s">
        <v>56843</v>
      </c>
      <c r="D22218">
        <f t="shared" si="694"/>
        <v>17.5828700067356</v>
      </c>
      <c r="E22218">
        <f t="shared" si="695"/>
        <v>70.331480026942401</v>
      </c>
      <c r="G22218" s="2">
        <v>17.5828700067356</v>
      </c>
      <c r="J22218">
        <v>12</v>
      </c>
    </row>
    <row r="22219" spans="1:10" x14ac:dyDescent="0.25">
      <c r="A22219">
        <v>231.4375</v>
      </c>
      <c r="B22219" s="1" t="s">
        <v>56844</v>
      </c>
      <c r="C22219" s="1" t="s">
        <v>56845</v>
      </c>
      <c r="D22219">
        <f t="shared" si="694"/>
        <v>17.742954988946099</v>
      </c>
      <c r="E22219">
        <f t="shared" si="695"/>
        <v>70.971819955784611</v>
      </c>
      <c r="G22219" s="2">
        <v>17.742954988946099</v>
      </c>
      <c r="J22219">
        <v>12</v>
      </c>
    </row>
    <row r="22220" spans="1:10" x14ac:dyDescent="0.25">
      <c r="A22220" s="1" t="s">
        <v>56846</v>
      </c>
      <c r="B22220" s="1" t="s">
        <v>56847</v>
      </c>
      <c r="C22220" s="1" t="s">
        <v>56848</v>
      </c>
      <c r="D22220">
        <f t="shared" si="694"/>
        <v>18.0787020156409</v>
      </c>
      <c r="E22220">
        <f t="shared" si="695"/>
        <v>72.3148080625636</v>
      </c>
      <c r="G22220" s="2">
        <v>18.0787020156409</v>
      </c>
      <c r="J22220">
        <v>12</v>
      </c>
    </row>
    <row r="22221" spans="1:10" x14ac:dyDescent="0.25">
      <c r="A22221" s="1" t="s">
        <v>56849</v>
      </c>
      <c r="B22221">
        <v>14.993169494983499</v>
      </c>
      <c r="C22221">
        <v>59.972677979933998</v>
      </c>
      <c r="D22221">
        <f t="shared" si="694"/>
        <v>17.993169494983498</v>
      </c>
      <c r="E22221">
        <f t="shared" si="695"/>
        <v>71.972677979933991</v>
      </c>
      <c r="G22221" s="2">
        <v>17.993169494983498</v>
      </c>
      <c r="J22221">
        <v>12</v>
      </c>
    </row>
    <row r="22222" spans="1:10" x14ac:dyDescent="0.25">
      <c r="A22222">
        <v>231.46875</v>
      </c>
      <c r="B22222" s="1" t="s">
        <v>56850</v>
      </c>
      <c r="C22222" s="1" t="s">
        <v>56851</v>
      </c>
      <c r="D22222">
        <f t="shared" si="694"/>
        <v>17.621694106267299</v>
      </c>
      <c r="E22222">
        <f t="shared" si="695"/>
        <v>70.486776425069195</v>
      </c>
      <c r="G22222" s="2">
        <v>17.621694106267299</v>
      </c>
      <c r="J22222">
        <v>12</v>
      </c>
    </row>
    <row r="22223" spans="1:10" x14ac:dyDescent="0.25">
      <c r="A22223" s="1" t="s">
        <v>56852</v>
      </c>
      <c r="B22223" s="1" t="s">
        <v>56853</v>
      </c>
      <c r="C22223" s="1" t="s">
        <v>56854</v>
      </c>
      <c r="D22223">
        <f t="shared" si="694"/>
        <v>17.369446152268999</v>
      </c>
      <c r="E22223">
        <f t="shared" si="695"/>
        <v>69.47778460907611</v>
      </c>
      <c r="G22223" s="2">
        <v>17.369446152268999</v>
      </c>
      <c r="J22223">
        <v>12</v>
      </c>
    </row>
    <row r="22224" spans="1:10" x14ac:dyDescent="0.25">
      <c r="A22224" s="1" t="s">
        <v>56855</v>
      </c>
      <c r="B22224" s="1" t="s">
        <v>56856</v>
      </c>
      <c r="C22224" s="1" t="s">
        <v>56857</v>
      </c>
      <c r="D22224">
        <f t="shared" si="694"/>
        <v>17.579450623787501</v>
      </c>
      <c r="E22224">
        <f t="shared" si="695"/>
        <v>70.317802495150005</v>
      </c>
      <c r="G22224" s="2">
        <v>17.579450623787501</v>
      </c>
      <c r="J22224">
        <v>12</v>
      </c>
    </row>
    <row r="22225" spans="1:10" x14ac:dyDescent="0.25">
      <c r="A22225">
        <v>231.5</v>
      </c>
      <c r="B22225" s="1" t="s">
        <v>56858</v>
      </c>
      <c r="C22225" s="1" t="s">
        <v>56859</v>
      </c>
      <c r="D22225">
        <f t="shared" si="694"/>
        <v>17.351999724560699</v>
      </c>
      <c r="E22225">
        <f t="shared" si="695"/>
        <v>69.407998898242994</v>
      </c>
      <c r="G22225" s="2">
        <v>17.351999724560699</v>
      </c>
      <c r="J22225">
        <v>12</v>
      </c>
    </row>
    <row r="22226" spans="1:10" x14ac:dyDescent="0.25">
      <c r="A22226" s="1" t="s">
        <v>56860</v>
      </c>
      <c r="B22226" s="1" t="s">
        <v>56861</v>
      </c>
      <c r="C22226" s="1" t="s">
        <v>56862</v>
      </c>
      <c r="D22226">
        <f t="shared" si="694"/>
        <v>17.101361717096502</v>
      </c>
      <c r="E22226">
        <f t="shared" si="695"/>
        <v>68.405446868386207</v>
      </c>
      <c r="G22226" s="2">
        <v>17.101361717096502</v>
      </c>
      <c r="J22226">
        <v>12</v>
      </c>
    </row>
    <row r="22227" spans="1:10" x14ac:dyDescent="0.25">
      <c r="A22227" s="1" t="s">
        <v>56863</v>
      </c>
      <c r="B22227" s="1" t="s">
        <v>56864</v>
      </c>
      <c r="C22227">
        <v>56.669998155773499</v>
      </c>
      <c r="D22227">
        <f t="shared" si="694"/>
        <v>17.1674995389433</v>
      </c>
      <c r="E22227">
        <f t="shared" si="695"/>
        <v>68.669998155773499</v>
      </c>
      <c r="G22227" s="2">
        <v>17.1674995389433</v>
      </c>
      <c r="J22227">
        <v>12</v>
      </c>
    </row>
    <row r="22228" spans="1:10" x14ac:dyDescent="0.25">
      <c r="A22228">
        <v>231.53125</v>
      </c>
      <c r="B22228" s="1" t="s">
        <v>56865</v>
      </c>
      <c r="C22228" s="1" t="s">
        <v>56866</v>
      </c>
      <c r="D22228">
        <f t="shared" si="694"/>
        <v>17.4265519704533</v>
      </c>
      <c r="E22228">
        <f t="shared" si="695"/>
        <v>69.706207881813398</v>
      </c>
      <c r="G22228" s="2">
        <v>17.4265519704533</v>
      </c>
      <c r="J22228">
        <v>12</v>
      </c>
    </row>
    <row r="22229" spans="1:10" x14ac:dyDescent="0.25">
      <c r="A22229" s="1" t="s">
        <v>56867</v>
      </c>
      <c r="B22229" s="1" t="s">
        <v>56868</v>
      </c>
      <c r="C22229" s="1" t="s">
        <v>56869</v>
      </c>
      <c r="D22229">
        <f t="shared" si="694"/>
        <v>17.492748845610897</v>
      </c>
      <c r="E22229">
        <f t="shared" si="695"/>
        <v>69.970995382443903</v>
      </c>
      <c r="G22229" s="2">
        <v>17.492748845610897</v>
      </c>
      <c r="J22229">
        <v>12</v>
      </c>
    </row>
    <row r="22230" spans="1:10" x14ac:dyDescent="0.25">
      <c r="A22230" s="1" t="s">
        <v>56870</v>
      </c>
      <c r="B22230" s="1" t="s">
        <v>56871</v>
      </c>
      <c r="C22230" s="1" t="s">
        <v>56872</v>
      </c>
      <c r="D22230">
        <f t="shared" si="694"/>
        <v>17.444374253016001</v>
      </c>
      <c r="E22230">
        <f t="shared" si="695"/>
        <v>69.777497012064202</v>
      </c>
      <c r="G22230" s="2">
        <v>17.444374253016001</v>
      </c>
      <c r="J22230">
        <v>12</v>
      </c>
    </row>
    <row r="22231" spans="1:10" x14ac:dyDescent="0.25">
      <c r="A22231">
        <v>231.5625</v>
      </c>
      <c r="B22231" s="1" t="s">
        <v>56873</v>
      </c>
      <c r="C22231" s="1" t="s">
        <v>56874</v>
      </c>
      <c r="D22231">
        <f t="shared" si="694"/>
        <v>17.591861002020998</v>
      </c>
      <c r="E22231">
        <f t="shared" si="695"/>
        <v>70.367444008084192</v>
      </c>
      <c r="G22231" s="2">
        <v>17.591861002020998</v>
      </c>
      <c r="J22231">
        <v>12</v>
      </c>
    </row>
    <row r="22232" spans="1:10" x14ac:dyDescent="0.25">
      <c r="A22232" s="1" t="s">
        <v>56875</v>
      </c>
      <c r="B22232" s="1" t="s">
        <v>56876</v>
      </c>
      <c r="C22232" s="1" t="s">
        <v>56877</v>
      </c>
      <c r="D22232">
        <f t="shared" si="694"/>
        <v>18.0845837235941</v>
      </c>
      <c r="E22232">
        <f t="shared" si="695"/>
        <v>72.3383348943767</v>
      </c>
      <c r="G22232" s="2">
        <v>18.0845837235941</v>
      </c>
      <c r="J22232">
        <v>12</v>
      </c>
    </row>
    <row r="22233" spans="1:10" x14ac:dyDescent="0.25">
      <c r="A22233" s="1" t="s">
        <v>56878</v>
      </c>
      <c r="B22233" s="1" t="s">
        <v>56879</v>
      </c>
      <c r="C22233" s="1" t="s">
        <v>56880</v>
      </c>
      <c r="D22233">
        <f t="shared" si="694"/>
        <v>18.354576157777899</v>
      </c>
      <c r="E22233">
        <f t="shared" si="695"/>
        <v>73.418304631111795</v>
      </c>
      <c r="G22233" s="2">
        <v>18.354576157777899</v>
      </c>
      <c r="J22233">
        <v>12</v>
      </c>
    </row>
    <row r="22234" spans="1:10" x14ac:dyDescent="0.25">
      <c r="A22234">
        <v>231.59375</v>
      </c>
      <c r="B22234" s="1" t="s">
        <v>56881</v>
      </c>
      <c r="C22234" s="1" t="s">
        <v>56882</v>
      </c>
      <c r="D22234">
        <f t="shared" si="694"/>
        <v>17.2653887621575</v>
      </c>
      <c r="E22234">
        <f t="shared" si="695"/>
        <v>69.061555048630098</v>
      </c>
      <c r="G22234" s="2">
        <v>17.2653887621575</v>
      </c>
      <c r="J22234">
        <v>12</v>
      </c>
    </row>
    <row r="22235" spans="1:10" x14ac:dyDescent="0.25">
      <c r="A22235" s="1" t="s">
        <v>56883</v>
      </c>
      <c r="B22235" s="1" t="s">
        <v>56884</v>
      </c>
      <c r="C22235" s="1" t="s">
        <v>56885</v>
      </c>
      <c r="D22235">
        <f t="shared" si="694"/>
        <v>17.551317845827498</v>
      </c>
      <c r="E22235">
        <f t="shared" si="695"/>
        <v>70.205271383309992</v>
      </c>
      <c r="G22235" s="2">
        <v>17.551317845827498</v>
      </c>
      <c r="J22235">
        <v>12</v>
      </c>
    </row>
    <row r="22236" spans="1:10" x14ac:dyDescent="0.25">
      <c r="A22236" s="1" t="s">
        <v>56886</v>
      </c>
      <c r="B22236" s="1" t="s">
        <v>56887</v>
      </c>
      <c r="C22236" s="1" t="s">
        <v>56888</v>
      </c>
      <c r="D22236">
        <f t="shared" si="694"/>
        <v>17.6372740760197</v>
      </c>
      <c r="E22236">
        <f t="shared" si="695"/>
        <v>70.5490963040791</v>
      </c>
      <c r="G22236" s="2">
        <v>17.6372740760197</v>
      </c>
      <c r="J22236">
        <v>12</v>
      </c>
    </row>
    <row r="22237" spans="1:10" x14ac:dyDescent="0.25">
      <c r="A22237">
        <v>231.625</v>
      </c>
      <c r="B22237" s="1" t="s">
        <v>56889</v>
      </c>
      <c r="C22237" s="1" t="s">
        <v>56890</v>
      </c>
      <c r="D22237">
        <f t="shared" si="694"/>
        <v>17.617749966324801</v>
      </c>
      <c r="E22237">
        <f t="shared" si="695"/>
        <v>70.470999865299206</v>
      </c>
      <c r="G22237" s="2">
        <v>17.617749966324801</v>
      </c>
      <c r="J22237">
        <v>12</v>
      </c>
    </row>
    <row r="22238" spans="1:10" x14ac:dyDescent="0.25">
      <c r="A22238" s="1" t="s">
        <v>56891</v>
      </c>
      <c r="B22238" s="1" t="s">
        <v>56892</v>
      </c>
      <c r="C22238" s="1" t="s">
        <v>56893</v>
      </c>
      <c r="D22238">
        <f t="shared" si="694"/>
        <v>16.915421810690802</v>
      </c>
      <c r="E22238">
        <f t="shared" si="695"/>
        <v>67.661687242763492</v>
      </c>
      <c r="G22238" s="2">
        <v>16.915421810690802</v>
      </c>
      <c r="J22238">
        <v>12</v>
      </c>
    </row>
    <row r="22239" spans="1:10" x14ac:dyDescent="0.25">
      <c r="A22239" s="1" t="s">
        <v>56894</v>
      </c>
      <c r="B22239" s="1" t="s">
        <v>56895</v>
      </c>
      <c r="C22239" s="1" t="s">
        <v>56896</v>
      </c>
      <c r="D22239">
        <f t="shared" si="694"/>
        <v>16.4795580922383</v>
      </c>
      <c r="E22239">
        <f t="shared" si="695"/>
        <v>65.918232368953497</v>
      </c>
      <c r="G22239" s="2">
        <v>16.4795580922383</v>
      </c>
      <c r="J22239">
        <v>12</v>
      </c>
    </row>
    <row r="22240" spans="1:10" x14ac:dyDescent="0.25">
      <c r="A22240">
        <v>231.65625</v>
      </c>
      <c r="B22240" s="1" t="s">
        <v>56897</v>
      </c>
      <c r="C22240" s="1" t="s">
        <v>56898</v>
      </c>
      <c r="D22240">
        <f t="shared" si="694"/>
        <v>16.609184293927498</v>
      </c>
      <c r="E22240">
        <f t="shared" si="695"/>
        <v>66.436737175710107</v>
      </c>
      <c r="G22240" s="2">
        <v>16.609184293927498</v>
      </c>
      <c r="J22240">
        <v>12</v>
      </c>
    </row>
    <row r="22241" spans="1:10" x14ac:dyDescent="0.25">
      <c r="A22241" s="1" t="s">
        <v>56899</v>
      </c>
      <c r="B22241" s="1" t="s">
        <v>56900</v>
      </c>
      <c r="C22241" s="1" t="s">
        <v>56901</v>
      </c>
      <c r="D22241">
        <f t="shared" si="694"/>
        <v>16.783923175435699</v>
      </c>
      <c r="E22241">
        <f t="shared" si="695"/>
        <v>67.135692701743096</v>
      </c>
      <c r="G22241" s="2">
        <v>16.783923175435699</v>
      </c>
      <c r="J22241">
        <v>12</v>
      </c>
    </row>
    <row r="22242" spans="1:10" x14ac:dyDescent="0.25">
      <c r="A22242" s="1" t="s">
        <v>56902</v>
      </c>
      <c r="B22242" s="1" t="s">
        <v>56903</v>
      </c>
      <c r="C22242" s="1" t="s">
        <v>56904</v>
      </c>
      <c r="D22242">
        <f t="shared" si="694"/>
        <v>16.5451014404963</v>
      </c>
      <c r="E22242">
        <f t="shared" si="695"/>
        <v>66.180405761985199</v>
      </c>
      <c r="G22242" s="2">
        <v>16.5451014404963</v>
      </c>
      <c r="J22242">
        <v>12</v>
      </c>
    </row>
    <row r="22243" spans="1:10" x14ac:dyDescent="0.25">
      <c r="A22243">
        <v>231.6875</v>
      </c>
      <c r="B22243" s="1" t="s">
        <v>56905</v>
      </c>
      <c r="C22243" s="1" t="s">
        <v>56906</v>
      </c>
      <c r="D22243">
        <f t="shared" si="694"/>
        <v>16.781990668682802</v>
      </c>
      <c r="E22243">
        <f t="shared" si="695"/>
        <v>67.127962674731492</v>
      </c>
      <c r="G22243" s="2">
        <v>16.781990668682802</v>
      </c>
      <c r="J22243">
        <v>12</v>
      </c>
    </row>
    <row r="22244" spans="1:10" x14ac:dyDescent="0.25">
      <c r="A22244" s="1" t="s">
        <v>56907</v>
      </c>
      <c r="B22244" s="1" t="s">
        <v>56908</v>
      </c>
      <c r="C22244" s="1" t="s">
        <v>56909</v>
      </c>
      <c r="D22244">
        <f t="shared" si="694"/>
        <v>16.941403217810301</v>
      </c>
      <c r="E22244">
        <f t="shared" si="695"/>
        <v>67.765612871241402</v>
      </c>
      <c r="G22244" s="2">
        <v>16.941403217810301</v>
      </c>
      <c r="J22244">
        <v>12</v>
      </c>
    </row>
    <row r="22245" spans="1:10" x14ac:dyDescent="0.25">
      <c r="A22245" s="1" t="s">
        <v>56910</v>
      </c>
      <c r="B22245" s="1" t="s">
        <v>56911</v>
      </c>
      <c r="C22245">
        <v>56.556603111938998</v>
      </c>
      <c r="D22245">
        <f t="shared" si="694"/>
        <v>17.1391507779847</v>
      </c>
      <c r="E22245">
        <f t="shared" si="695"/>
        <v>68.556603111938998</v>
      </c>
      <c r="G22245" s="2">
        <v>17.1391507779847</v>
      </c>
      <c r="J22245">
        <v>12</v>
      </c>
    </row>
    <row r="22246" spans="1:10" x14ac:dyDescent="0.25">
      <c r="A22246">
        <v>231.71875</v>
      </c>
      <c r="B22246">
        <v>8.7151757275984298</v>
      </c>
      <c r="C22246" s="1" t="s">
        <v>56912</v>
      </c>
      <c r="D22246">
        <f t="shared" si="694"/>
        <v>11.71517572759843</v>
      </c>
      <c r="E22246">
        <f t="shared" si="695"/>
        <v>46.860702910393698</v>
      </c>
      <c r="G22246" s="2">
        <v>11.71517572759843</v>
      </c>
      <c r="J22246">
        <v>12</v>
      </c>
    </row>
    <row r="22247" spans="1:10" x14ac:dyDescent="0.25">
      <c r="A22247" s="1" t="s">
        <v>56913</v>
      </c>
      <c r="B22247" s="1" t="s">
        <v>56914</v>
      </c>
      <c r="C22247" s="1" t="s">
        <v>56915</v>
      </c>
      <c r="D22247">
        <f t="shared" si="694"/>
        <v>11.601642869575819</v>
      </c>
      <c r="E22247">
        <f t="shared" si="695"/>
        <v>46.406571478303299</v>
      </c>
      <c r="G22247" s="2">
        <v>11.601642869575819</v>
      </c>
      <c r="J22247">
        <v>12</v>
      </c>
    </row>
    <row r="22248" spans="1:10" x14ac:dyDescent="0.25">
      <c r="A22248" s="1" t="s">
        <v>56916</v>
      </c>
      <c r="B22248" s="1" t="s">
        <v>56917</v>
      </c>
      <c r="C22248" s="1" t="s">
        <v>56918</v>
      </c>
      <c r="D22248">
        <f t="shared" si="694"/>
        <v>11.72912937712311</v>
      </c>
      <c r="E22248">
        <f t="shared" si="695"/>
        <v>46.916517508492397</v>
      </c>
      <c r="G22248" s="2">
        <v>11.72912937712311</v>
      </c>
      <c r="J22248">
        <v>12</v>
      </c>
    </row>
    <row r="22249" spans="1:10" x14ac:dyDescent="0.25">
      <c r="A22249">
        <v>231.75</v>
      </c>
      <c r="B22249" s="1" t="s">
        <v>56919</v>
      </c>
      <c r="C22249">
        <v>34.414531165395502</v>
      </c>
      <c r="D22249">
        <f t="shared" si="694"/>
        <v>11.60363279134887</v>
      </c>
      <c r="E22249">
        <f t="shared" si="695"/>
        <v>46.414531165395502</v>
      </c>
      <c r="G22249" s="2">
        <v>11.60363279134887</v>
      </c>
      <c r="J22249">
        <v>12</v>
      </c>
    </row>
    <row r="22250" spans="1:10" x14ac:dyDescent="0.25">
      <c r="A22250" s="1" t="s">
        <v>56920</v>
      </c>
      <c r="B22250">
        <v>8.2185544802422896</v>
      </c>
      <c r="C22250" s="1" t="s">
        <v>56921</v>
      </c>
      <c r="D22250">
        <f t="shared" si="694"/>
        <v>11.21855448024229</v>
      </c>
      <c r="E22250">
        <f t="shared" si="695"/>
        <v>44.874217920969102</v>
      </c>
      <c r="G22250" s="2">
        <v>11.21855448024229</v>
      </c>
      <c r="J22250">
        <v>12</v>
      </c>
    </row>
    <row r="22251" spans="1:10" x14ac:dyDescent="0.25">
      <c r="A22251" s="1" t="s">
        <v>56922</v>
      </c>
      <c r="B22251" s="1" t="s">
        <v>56923</v>
      </c>
      <c r="C22251" s="1" t="s">
        <v>56924</v>
      </c>
      <c r="D22251">
        <f t="shared" si="694"/>
        <v>11.1256242523288</v>
      </c>
      <c r="E22251">
        <f t="shared" si="695"/>
        <v>44.502497009315199</v>
      </c>
      <c r="G22251" s="2">
        <v>11.1256242523288</v>
      </c>
      <c r="J22251">
        <v>12</v>
      </c>
    </row>
    <row r="22252" spans="1:10" x14ac:dyDescent="0.25">
      <c r="A22252">
        <v>231.78125</v>
      </c>
      <c r="B22252" s="1" t="s">
        <v>56925</v>
      </c>
      <c r="C22252">
        <v>39.4678255115249</v>
      </c>
      <c r="D22252">
        <f t="shared" si="694"/>
        <v>12.86695637788122</v>
      </c>
      <c r="E22252">
        <f t="shared" si="695"/>
        <v>51.4678255115249</v>
      </c>
      <c r="G22252" s="2">
        <v>12.86695637788122</v>
      </c>
      <c r="J22252">
        <v>12</v>
      </c>
    </row>
    <row r="22253" spans="1:10" x14ac:dyDescent="0.25">
      <c r="A22253" s="1" t="s">
        <v>56926</v>
      </c>
      <c r="B22253" s="1" t="s">
        <v>56927</v>
      </c>
      <c r="C22253" s="1" t="s">
        <v>56928</v>
      </c>
      <c r="D22253">
        <f t="shared" si="694"/>
        <v>12.486267912839081</v>
      </c>
      <c r="E22253">
        <f t="shared" si="695"/>
        <v>49.945071651356301</v>
      </c>
      <c r="G22253" s="2">
        <v>12.486267912839081</v>
      </c>
      <c r="J22253">
        <v>12</v>
      </c>
    </row>
    <row r="22254" spans="1:10" x14ac:dyDescent="0.25">
      <c r="A22254" s="1" t="s">
        <v>56929</v>
      </c>
      <c r="B22254">
        <v>9.2287106050010905</v>
      </c>
      <c r="C22254" s="1" t="s">
        <v>56930</v>
      </c>
      <c r="D22254">
        <f t="shared" si="694"/>
        <v>12.228710605001091</v>
      </c>
      <c r="E22254">
        <f t="shared" si="695"/>
        <v>48.914842420004298</v>
      </c>
      <c r="G22254" s="2">
        <v>12.228710605001091</v>
      </c>
      <c r="J22254">
        <v>12</v>
      </c>
    </row>
    <row r="22255" spans="1:10" x14ac:dyDescent="0.25">
      <c r="A22255">
        <v>231.8125</v>
      </c>
      <c r="B22255" s="1" t="s">
        <v>56931</v>
      </c>
      <c r="C22255" s="1" t="s">
        <v>56932</v>
      </c>
      <c r="D22255">
        <f t="shared" si="694"/>
        <v>12.1520250926133</v>
      </c>
      <c r="E22255">
        <f t="shared" si="695"/>
        <v>48.608100370453201</v>
      </c>
      <c r="G22255" s="2">
        <v>12.1520250926133</v>
      </c>
      <c r="J22255">
        <v>12</v>
      </c>
    </row>
    <row r="22256" spans="1:10" x14ac:dyDescent="0.25">
      <c r="A22256" s="1" t="s">
        <v>56933</v>
      </c>
      <c r="B22256" s="1" t="s">
        <v>56934</v>
      </c>
      <c r="C22256" s="1" t="s">
        <v>56935</v>
      </c>
      <c r="D22256">
        <f t="shared" si="694"/>
        <v>11.83087231380088</v>
      </c>
      <c r="E22256">
        <f t="shared" si="695"/>
        <v>47.323489255203498</v>
      </c>
      <c r="G22256" s="2">
        <v>11.83087231380088</v>
      </c>
      <c r="J22256">
        <v>12</v>
      </c>
    </row>
    <row r="22257" spans="1:10" x14ac:dyDescent="0.25">
      <c r="A22257" s="1" t="s">
        <v>56936</v>
      </c>
      <c r="B22257">
        <v>8.4864909801214807</v>
      </c>
      <c r="C22257" s="1" t="s">
        <v>56937</v>
      </c>
      <c r="D22257">
        <f t="shared" si="694"/>
        <v>11.486490980121481</v>
      </c>
      <c r="E22257">
        <f t="shared" si="695"/>
        <v>45.945963920485902</v>
      </c>
      <c r="G22257" s="2">
        <v>11.486490980121481</v>
      </c>
      <c r="J22257">
        <v>12</v>
      </c>
    </row>
    <row r="22258" spans="1:10" x14ac:dyDescent="0.25">
      <c r="A22258">
        <v>231.84375</v>
      </c>
      <c r="B22258" s="1" t="s">
        <v>56938</v>
      </c>
      <c r="C22258" s="1" t="s">
        <v>56939</v>
      </c>
      <c r="D22258">
        <f t="shared" si="694"/>
        <v>6.8448382694694097</v>
      </c>
      <c r="E22258">
        <f t="shared" si="695"/>
        <v>27.3793530778776</v>
      </c>
      <c r="G22258" s="2">
        <v>6.8448382694694097</v>
      </c>
      <c r="J22258">
        <v>12</v>
      </c>
    </row>
    <row r="22259" spans="1:10" x14ac:dyDescent="0.25">
      <c r="A22259" s="1" t="s">
        <v>56940</v>
      </c>
      <c r="B22259" s="1" t="s">
        <v>56941</v>
      </c>
      <c r="C22259" s="1" t="s">
        <v>56942</v>
      </c>
      <c r="D22259">
        <f t="shared" si="694"/>
        <v>6.8248050674747205</v>
      </c>
      <c r="E22259">
        <f t="shared" si="695"/>
        <v>27.2992202698988</v>
      </c>
      <c r="G22259" s="2">
        <v>6.8248050674747205</v>
      </c>
      <c r="J22259">
        <v>12</v>
      </c>
    </row>
    <row r="22260" spans="1:10" x14ac:dyDescent="0.25">
      <c r="A22260" s="1" t="s">
        <v>56943</v>
      </c>
      <c r="B22260" s="1" t="s">
        <v>56944</v>
      </c>
      <c r="C22260" s="1" t="s">
        <v>56945</v>
      </c>
      <c r="D22260">
        <f t="shared" si="694"/>
        <v>6.6498111937807298</v>
      </c>
      <c r="E22260">
        <f t="shared" si="695"/>
        <v>26.599244775122898</v>
      </c>
      <c r="G22260" s="2">
        <v>6.6498111937807298</v>
      </c>
      <c r="J22260">
        <v>12</v>
      </c>
    </row>
    <row r="22261" spans="1:10" x14ac:dyDescent="0.25">
      <c r="A22261">
        <v>231.875</v>
      </c>
      <c r="B22261" s="1" t="s">
        <v>56946</v>
      </c>
      <c r="C22261" s="1" t="s">
        <v>56947</v>
      </c>
      <c r="D22261">
        <f t="shared" si="694"/>
        <v>6.5998716717087795</v>
      </c>
      <c r="E22261">
        <f t="shared" si="695"/>
        <v>26.3994866868351</v>
      </c>
      <c r="G22261" s="2">
        <v>6.5998716717087795</v>
      </c>
      <c r="J22261">
        <v>12</v>
      </c>
    </row>
    <row r="22262" spans="1:10" x14ac:dyDescent="0.25">
      <c r="A22262" s="1" t="s">
        <v>56948</v>
      </c>
      <c r="B22262" s="1" t="s">
        <v>56949</v>
      </c>
      <c r="C22262" s="1" t="s">
        <v>56950</v>
      </c>
      <c r="D22262">
        <f t="shared" si="694"/>
        <v>3.44517115038528</v>
      </c>
      <c r="E22262">
        <f t="shared" si="695"/>
        <v>13.7806846015411</v>
      </c>
      <c r="G22262" s="2">
        <v>3.44517115038528</v>
      </c>
      <c r="J22262">
        <v>0</v>
      </c>
    </row>
    <row r="22263" spans="1:10" x14ac:dyDescent="0.25">
      <c r="A22263" s="1" t="s">
        <v>56951</v>
      </c>
      <c r="B22263" s="1" t="s">
        <v>56952</v>
      </c>
      <c r="C22263" s="1" t="s">
        <v>56953</v>
      </c>
      <c r="D22263">
        <f t="shared" si="694"/>
        <v>3.2935404316807899</v>
      </c>
      <c r="E22263">
        <f t="shared" si="695"/>
        <v>13.174161726723099</v>
      </c>
      <c r="G22263" s="2">
        <v>3.2935404316807899</v>
      </c>
      <c r="J22263">
        <v>0</v>
      </c>
    </row>
    <row r="22264" spans="1:10" x14ac:dyDescent="0.25">
      <c r="A22264">
        <v>231.90625</v>
      </c>
      <c r="B22264" s="1" t="s">
        <v>56954</v>
      </c>
      <c r="C22264" s="1" t="s">
        <v>56955</v>
      </c>
      <c r="D22264">
        <f t="shared" si="694"/>
        <v>3.30162936071256</v>
      </c>
      <c r="E22264">
        <f t="shared" si="695"/>
        <v>13.206517442850201</v>
      </c>
      <c r="G22264" s="2">
        <v>3.30162936071256</v>
      </c>
      <c r="J22264">
        <v>0</v>
      </c>
    </row>
    <row r="22265" spans="1:10" x14ac:dyDescent="0.25">
      <c r="A22265" s="1" t="s">
        <v>56956</v>
      </c>
      <c r="B22265" s="1" t="s">
        <v>56957</v>
      </c>
      <c r="C22265" s="1" t="s">
        <v>56958</v>
      </c>
      <c r="D22265">
        <f t="shared" si="694"/>
        <v>3.2715343749696801</v>
      </c>
      <c r="E22265">
        <f t="shared" si="695"/>
        <v>13.086137499878699</v>
      </c>
      <c r="G22265" s="2">
        <v>3.2715343749696801</v>
      </c>
      <c r="J22265">
        <v>0</v>
      </c>
    </row>
    <row r="22266" spans="1:10" x14ac:dyDescent="0.25">
      <c r="A22266" s="1" t="s">
        <v>56959</v>
      </c>
      <c r="B22266" s="1" t="s">
        <v>56960</v>
      </c>
      <c r="C22266" s="1" t="s">
        <v>56961</v>
      </c>
      <c r="D22266">
        <f t="shared" si="694"/>
        <v>3.2193797297742601</v>
      </c>
      <c r="E22266">
        <f t="shared" si="695"/>
        <v>12.877518919097</v>
      </c>
      <c r="G22266" s="2">
        <v>3.2193797297742601</v>
      </c>
      <c r="J22266">
        <v>0</v>
      </c>
    </row>
    <row r="22267" spans="1:10" x14ac:dyDescent="0.25">
      <c r="A22267">
        <v>231.9375</v>
      </c>
      <c r="B22267" s="1" t="s">
        <v>56962</v>
      </c>
      <c r="C22267" s="1" t="s">
        <v>56963</v>
      </c>
      <c r="D22267">
        <f t="shared" si="694"/>
        <v>3.2471047074580102</v>
      </c>
      <c r="E22267">
        <f t="shared" si="695"/>
        <v>12.988418829832</v>
      </c>
      <c r="G22267" s="2">
        <v>3.2471047074580102</v>
      </c>
      <c r="J22267">
        <v>0</v>
      </c>
    </row>
    <row r="22268" spans="1:10" x14ac:dyDescent="0.25">
      <c r="A22268" s="1" t="s">
        <v>56964</v>
      </c>
      <c r="B22268" s="1" t="s">
        <v>56965</v>
      </c>
      <c r="C22268" s="1" t="s">
        <v>56966</v>
      </c>
      <c r="D22268">
        <f t="shared" si="694"/>
        <v>3.1914670249353199</v>
      </c>
      <c r="E22268">
        <f t="shared" si="695"/>
        <v>12.765868099741301</v>
      </c>
      <c r="G22268" s="2">
        <v>3.1914670249353199</v>
      </c>
      <c r="J22268">
        <v>0</v>
      </c>
    </row>
    <row r="22269" spans="1:10" x14ac:dyDescent="0.25">
      <c r="A22269" s="1" t="s">
        <v>56967</v>
      </c>
      <c r="B22269" s="1" t="s">
        <v>56968</v>
      </c>
      <c r="C22269" s="1" t="s">
        <v>56969</v>
      </c>
      <c r="D22269">
        <f t="shared" si="694"/>
        <v>3.2416347879815999</v>
      </c>
      <c r="E22269">
        <f t="shared" si="695"/>
        <v>12.966539151926399</v>
      </c>
      <c r="G22269" s="2">
        <v>3.2416347879815999</v>
      </c>
      <c r="J22269">
        <v>0</v>
      </c>
    </row>
    <row r="22270" spans="1:10" x14ac:dyDescent="0.25">
      <c r="A22270">
        <v>231.96875</v>
      </c>
      <c r="B22270" s="1" t="s">
        <v>56970</v>
      </c>
      <c r="C22270" s="1" t="s">
        <v>56971</v>
      </c>
      <c r="D22270">
        <f t="shared" si="694"/>
        <v>3.2406887576082899</v>
      </c>
      <c r="E22270">
        <f t="shared" si="695"/>
        <v>12.962755030433099</v>
      </c>
      <c r="G22270" s="2">
        <v>3.2406887576082899</v>
      </c>
      <c r="J22270">
        <v>0</v>
      </c>
    </row>
    <row r="22271" spans="1:10" x14ac:dyDescent="0.25">
      <c r="A22271" s="1" t="s">
        <v>56972</v>
      </c>
      <c r="B22271" s="1" t="s">
        <v>56973</v>
      </c>
      <c r="C22271" s="1" t="s">
        <v>56974</v>
      </c>
      <c r="D22271">
        <f t="shared" si="694"/>
        <v>3.18912255519637</v>
      </c>
      <c r="E22271">
        <f t="shared" si="695"/>
        <v>12.7564902207855</v>
      </c>
      <c r="G22271" s="2">
        <v>3.18912255519637</v>
      </c>
      <c r="J22271">
        <v>0</v>
      </c>
    </row>
    <row r="22272" spans="1:10" x14ac:dyDescent="0.25">
      <c r="A22272" s="1" t="s">
        <v>56975</v>
      </c>
      <c r="B22272" s="1" t="s">
        <v>56976</v>
      </c>
      <c r="C22272" s="1" t="s">
        <v>56977</v>
      </c>
      <c r="D22272">
        <f t="shared" si="694"/>
        <v>3.2415646531456601</v>
      </c>
      <c r="E22272">
        <f t="shared" si="695"/>
        <v>12.9662586125826</v>
      </c>
      <c r="G22272" s="2">
        <v>3.2415646531456601</v>
      </c>
      <c r="J22272">
        <v>0</v>
      </c>
    </row>
    <row r="22273" spans="1:10" x14ac:dyDescent="0.25">
      <c r="A22273">
        <v>232</v>
      </c>
      <c r="B22273" s="1" t="s">
        <v>56978</v>
      </c>
      <c r="C22273" s="1" t="s">
        <v>56979</v>
      </c>
      <c r="D22273">
        <f t="shared" si="694"/>
        <v>3.23043379281948</v>
      </c>
      <c r="E22273">
        <f t="shared" si="695"/>
        <v>12.9217351712779</v>
      </c>
      <c r="G22273" s="2">
        <v>3.23043379281948</v>
      </c>
      <c r="J22273">
        <v>0</v>
      </c>
    </row>
    <row r="22274" spans="1:10" x14ac:dyDescent="0.25">
      <c r="A22274" s="1" t="s">
        <v>56980</v>
      </c>
      <c r="B22274" s="1" t="s">
        <v>56981</v>
      </c>
      <c r="C22274" s="1" t="s">
        <v>56982</v>
      </c>
      <c r="D22274">
        <f t="shared" ref="D22274:D22337" si="696">B22274+(J22274/4)</f>
        <v>3.2079387672662101</v>
      </c>
      <c r="E22274">
        <f t="shared" ref="E22274:E22337" si="697">C22274+J22274</f>
        <v>12.831755069064799</v>
      </c>
      <c r="G22274" s="2">
        <v>3.2079387672662101</v>
      </c>
      <c r="J22274">
        <v>0</v>
      </c>
    </row>
    <row r="22275" spans="1:10" x14ac:dyDescent="0.25">
      <c r="A22275" s="1" t="s">
        <v>56983</v>
      </c>
      <c r="B22275" s="1" t="s">
        <v>56984</v>
      </c>
      <c r="C22275" s="1" t="s">
        <v>56985</v>
      </c>
      <c r="D22275">
        <f t="shared" si="696"/>
        <v>3.5739738307319699</v>
      </c>
      <c r="E22275">
        <f t="shared" si="697"/>
        <v>14.2958953229278</v>
      </c>
      <c r="G22275" s="2">
        <v>3.5739738307319699</v>
      </c>
      <c r="J22275">
        <v>0</v>
      </c>
    </row>
    <row r="22276" spans="1:10" x14ac:dyDescent="0.25">
      <c r="A22276">
        <v>232.03125</v>
      </c>
      <c r="B22276" s="1" t="s">
        <v>56986</v>
      </c>
      <c r="C22276" s="1" t="s">
        <v>56987</v>
      </c>
      <c r="D22276">
        <f t="shared" si="696"/>
        <v>3.1890610986607699</v>
      </c>
      <c r="E22276">
        <f t="shared" si="697"/>
        <v>12.756244394643</v>
      </c>
      <c r="G22276" s="2">
        <v>3.1890610986607699</v>
      </c>
      <c r="J22276">
        <v>0</v>
      </c>
    </row>
    <row r="22277" spans="1:10" x14ac:dyDescent="0.25">
      <c r="A22277" s="1" t="s">
        <v>56988</v>
      </c>
      <c r="B22277" s="1" t="s">
        <v>56989</v>
      </c>
      <c r="C22277" s="1" t="s">
        <v>56990</v>
      </c>
      <c r="D22277">
        <f t="shared" si="696"/>
        <v>3.2319319680198499</v>
      </c>
      <c r="E22277">
        <f t="shared" si="697"/>
        <v>12.9277278720794</v>
      </c>
      <c r="G22277" s="2">
        <v>3.2319319680198499</v>
      </c>
      <c r="J22277">
        <v>0</v>
      </c>
    </row>
    <row r="22278" spans="1:10" x14ac:dyDescent="0.25">
      <c r="A22278" s="1" t="s">
        <v>56991</v>
      </c>
      <c r="B22278" s="1" t="s">
        <v>56992</v>
      </c>
      <c r="C22278" s="1" t="s">
        <v>56993</v>
      </c>
      <c r="D22278">
        <f t="shared" si="696"/>
        <v>3.2218360103228099</v>
      </c>
      <c r="E22278">
        <f t="shared" si="697"/>
        <v>12.8873440412912</v>
      </c>
      <c r="G22278" s="2">
        <v>3.2218360103228099</v>
      </c>
      <c r="J22278">
        <v>0</v>
      </c>
    </row>
    <row r="22279" spans="1:10" x14ac:dyDescent="0.25">
      <c r="A22279">
        <v>232.0625</v>
      </c>
      <c r="B22279" s="1" t="s">
        <v>56994</v>
      </c>
      <c r="C22279" s="1" t="s">
        <v>56995</v>
      </c>
      <c r="D22279">
        <f t="shared" si="696"/>
        <v>3.1633309793829198</v>
      </c>
      <c r="E22279">
        <f t="shared" si="697"/>
        <v>12.653323917531701</v>
      </c>
      <c r="G22279" s="2">
        <v>3.1633309793829198</v>
      </c>
      <c r="J22279">
        <v>0</v>
      </c>
    </row>
    <row r="22280" spans="1:10" x14ac:dyDescent="0.25">
      <c r="A22280" s="1" t="s">
        <v>56996</v>
      </c>
      <c r="B22280" s="1" t="s">
        <v>56997</v>
      </c>
      <c r="C22280" s="1" t="s">
        <v>56998</v>
      </c>
      <c r="D22280">
        <f t="shared" si="696"/>
        <v>3.2109934564689899</v>
      </c>
      <c r="E22280">
        <f t="shared" si="697"/>
        <v>12.843973825875899</v>
      </c>
      <c r="G22280" s="2">
        <v>3.2109934564689899</v>
      </c>
      <c r="J22280">
        <v>0</v>
      </c>
    </row>
    <row r="22281" spans="1:10" x14ac:dyDescent="0.25">
      <c r="A22281" s="1" t="s">
        <v>56999</v>
      </c>
      <c r="B22281" s="1" t="s">
        <v>57000</v>
      </c>
      <c r="C22281" s="1" t="s">
        <v>57001</v>
      </c>
      <c r="D22281">
        <f t="shared" si="696"/>
        <v>3.18984849885282</v>
      </c>
      <c r="E22281">
        <f t="shared" si="697"/>
        <v>12.7593939954112</v>
      </c>
      <c r="G22281" s="2">
        <v>3.18984849885282</v>
      </c>
      <c r="J22281">
        <v>0</v>
      </c>
    </row>
    <row r="22282" spans="1:10" x14ac:dyDescent="0.25">
      <c r="A22282">
        <v>232.09375</v>
      </c>
      <c r="B22282" s="1" t="s">
        <v>57002</v>
      </c>
      <c r="C22282" s="1" t="s">
        <v>57003</v>
      </c>
      <c r="D22282">
        <f t="shared" si="696"/>
        <v>3.1761508945674701</v>
      </c>
      <c r="E22282">
        <f t="shared" si="697"/>
        <v>12.704603578269801</v>
      </c>
      <c r="G22282" s="2">
        <v>3.1761508945674701</v>
      </c>
      <c r="J22282">
        <v>0</v>
      </c>
    </row>
    <row r="22283" spans="1:10" x14ac:dyDescent="0.25">
      <c r="A22283" s="1" t="s">
        <v>57004</v>
      </c>
      <c r="B22283" s="1" t="s">
        <v>57005</v>
      </c>
      <c r="C22283" s="1" t="s">
        <v>57006</v>
      </c>
      <c r="D22283">
        <f t="shared" si="696"/>
        <v>3.2058166861697899</v>
      </c>
      <c r="E22283">
        <f t="shared" si="697"/>
        <v>12.823266744679101</v>
      </c>
      <c r="G22283" s="2">
        <v>3.2058166861697899</v>
      </c>
      <c r="J22283">
        <v>0</v>
      </c>
    </row>
    <row r="22284" spans="1:10" x14ac:dyDescent="0.25">
      <c r="A22284" s="1" t="s">
        <v>57007</v>
      </c>
      <c r="B22284" s="1" t="s">
        <v>57008</v>
      </c>
      <c r="C22284" s="1" t="s">
        <v>57009</v>
      </c>
      <c r="D22284">
        <f t="shared" si="696"/>
        <v>3.1464055816438798</v>
      </c>
      <c r="E22284">
        <f t="shared" si="697"/>
        <v>12.5856223265755</v>
      </c>
      <c r="G22284" s="2">
        <v>3.1464055816438798</v>
      </c>
      <c r="J22284">
        <v>0</v>
      </c>
    </row>
    <row r="22285" spans="1:10" x14ac:dyDescent="0.25">
      <c r="A22285">
        <v>232.125</v>
      </c>
      <c r="B22285" s="1" t="s">
        <v>57010</v>
      </c>
      <c r="C22285" s="1" t="s">
        <v>57011</v>
      </c>
      <c r="D22285">
        <f t="shared" si="696"/>
        <v>3.1890223719386501</v>
      </c>
      <c r="E22285">
        <f t="shared" si="697"/>
        <v>12.7560894877546</v>
      </c>
      <c r="G22285" s="2">
        <v>3.1890223719386501</v>
      </c>
      <c r="J22285">
        <v>0</v>
      </c>
    </row>
    <row r="22286" spans="1:10" x14ac:dyDescent="0.25">
      <c r="A22286" s="1" t="s">
        <v>57012</v>
      </c>
      <c r="B22286" s="1" t="s">
        <v>57013</v>
      </c>
      <c r="C22286" s="1" t="s">
        <v>57014</v>
      </c>
      <c r="D22286">
        <f t="shared" si="696"/>
        <v>3.1800435274689498</v>
      </c>
      <c r="E22286">
        <f t="shared" si="697"/>
        <v>12.720174109875799</v>
      </c>
      <c r="G22286" s="2">
        <v>3.1800435274689498</v>
      </c>
      <c r="J22286">
        <v>0</v>
      </c>
    </row>
    <row r="22287" spans="1:10" x14ac:dyDescent="0.25">
      <c r="A22287" s="1" t="s">
        <v>57015</v>
      </c>
      <c r="B22287" s="1" t="s">
        <v>57016</v>
      </c>
      <c r="C22287" s="1" t="s">
        <v>57017</v>
      </c>
      <c r="D22287">
        <f t="shared" si="696"/>
        <v>3.1218629262439799</v>
      </c>
      <c r="E22287">
        <f t="shared" si="697"/>
        <v>12.4874517049759</v>
      </c>
      <c r="G22287" s="2">
        <v>3.1218629262439799</v>
      </c>
      <c r="J22287">
        <v>0</v>
      </c>
    </row>
    <row r="22288" spans="1:10" x14ac:dyDescent="0.25">
      <c r="A22288">
        <v>232.15625</v>
      </c>
      <c r="B22288" s="1" t="s">
        <v>57018</v>
      </c>
      <c r="C22288" s="1" t="s">
        <v>57019</v>
      </c>
      <c r="D22288">
        <f t="shared" si="696"/>
        <v>3.2039706628467499</v>
      </c>
      <c r="E22288">
        <f t="shared" si="697"/>
        <v>12.815882651387</v>
      </c>
      <c r="G22288" s="2">
        <v>3.2039706628467499</v>
      </c>
      <c r="J22288">
        <v>0</v>
      </c>
    </row>
    <row r="22289" spans="1:10" x14ac:dyDescent="0.25">
      <c r="A22289" s="1" t="s">
        <v>57020</v>
      </c>
      <c r="B22289" s="1" t="s">
        <v>57021</v>
      </c>
      <c r="C22289" s="1" t="s">
        <v>57022</v>
      </c>
      <c r="D22289">
        <f t="shared" si="696"/>
        <v>3.2107633082092599</v>
      </c>
      <c r="E22289">
        <f t="shared" si="697"/>
        <v>12.843053232837001</v>
      </c>
      <c r="G22289" s="2">
        <v>3.2107633082092599</v>
      </c>
      <c r="J22289">
        <v>0</v>
      </c>
    </row>
    <row r="22290" spans="1:10" x14ac:dyDescent="0.25">
      <c r="A22290" s="1" t="s">
        <v>57023</v>
      </c>
      <c r="B22290">
        <v>3.2519385252103401</v>
      </c>
      <c r="C22290" s="1" t="s">
        <v>57024</v>
      </c>
      <c r="D22290">
        <f t="shared" si="696"/>
        <v>3.2519385252103401</v>
      </c>
      <c r="E22290">
        <f t="shared" si="697"/>
        <v>13.0077541008413</v>
      </c>
      <c r="G22290" s="2">
        <v>3.2519385252103401</v>
      </c>
      <c r="J22290">
        <v>0</v>
      </c>
    </row>
    <row r="22291" spans="1:10" x14ac:dyDescent="0.25">
      <c r="A22291">
        <v>232.1875</v>
      </c>
      <c r="B22291" s="1" t="s">
        <v>57025</v>
      </c>
      <c r="C22291" s="1" t="s">
        <v>57026</v>
      </c>
      <c r="D22291">
        <f t="shared" si="696"/>
        <v>3.30851356079451</v>
      </c>
      <c r="E22291">
        <f t="shared" si="697"/>
        <v>13.234054243178001</v>
      </c>
      <c r="G22291" s="2">
        <v>3.30851356079451</v>
      </c>
      <c r="J22291">
        <v>0</v>
      </c>
    </row>
    <row r="22292" spans="1:10" x14ac:dyDescent="0.25">
      <c r="A22292" s="1" t="s">
        <v>57027</v>
      </c>
      <c r="B22292" s="1" t="s">
        <v>57028</v>
      </c>
      <c r="C22292" s="1" t="s">
        <v>57029</v>
      </c>
      <c r="D22292">
        <f t="shared" si="696"/>
        <v>3.3481641473207402</v>
      </c>
      <c r="E22292">
        <f t="shared" si="697"/>
        <v>13.3926565892829</v>
      </c>
      <c r="G22292" s="2">
        <v>3.3481641473207402</v>
      </c>
      <c r="J22292">
        <v>0</v>
      </c>
    </row>
    <row r="22293" spans="1:10" x14ac:dyDescent="0.25">
      <c r="A22293" s="1" t="s">
        <v>57030</v>
      </c>
      <c r="B22293" s="1" t="s">
        <v>57031</v>
      </c>
      <c r="C22293" s="1" t="s">
        <v>57032</v>
      </c>
      <c r="D22293">
        <f t="shared" si="696"/>
        <v>3.4814288885183799</v>
      </c>
      <c r="E22293">
        <f t="shared" si="697"/>
        <v>13.9257155540735</v>
      </c>
      <c r="G22293" s="2">
        <v>3.4814288885183799</v>
      </c>
      <c r="J22293">
        <v>0</v>
      </c>
    </row>
    <row r="22294" spans="1:10" x14ac:dyDescent="0.25">
      <c r="A22294">
        <v>232.21875</v>
      </c>
      <c r="B22294" s="1" t="s">
        <v>57033</v>
      </c>
      <c r="C22294" s="1" t="s">
        <v>57034</v>
      </c>
      <c r="D22294">
        <f t="shared" si="696"/>
        <v>3.2608078040152901</v>
      </c>
      <c r="E22294">
        <f t="shared" si="697"/>
        <v>13.0432312160611</v>
      </c>
      <c r="G22294" s="2">
        <v>3.2608078040152901</v>
      </c>
      <c r="J22294">
        <v>0</v>
      </c>
    </row>
    <row r="22295" spans="1:10" x14ac:dyDescent="0.25">
      <c r="A22295" s="1" t="s">
        <v>57035</v>
      </c>
      <c r="B22295" s="1" t="s">
        <v>57036</v>
      </c>
      <c r="C22295" s="1" t="s">
        <v>57037</v>
      </c>
      <c r="D22295">
        <f t="shared" si="696"/>
        <v>3.06581350796213</v>
      </c>
      <c r="E22295">
        <f t="shared" si="697"/>
        <v>12.263254031848501</v>
      </c>
      <c r="G22295" s="2">
        <v>3.06581350796213</v>
      </c>
      <c r="J22295">
        <v>0</v>
      </c>
    </row>
    <row r="22296" spans="1:10" x14ac:dyDescent="0.25">
      <c r="A22296" s="1" t="s">
        <v>57038</v>
      </c>
      <c r="B22296" s="1" t="s">
        <v>57039</v>
      </c>
      <c r="C22296" s="1" t="s">
        <v>57040</v>
      </c>
      <c r="D22296">
        <f t="shared" si="696"/>
        <v>2.7841193754669198</v>
      </c>
      <c r="E22296">
        <f t="shared" si="697"/>
        <v>11.136477501867599</v>
      </c>
      <c r="G22296" s="2">
        <v>2.7841193754669198</v>
      </c>
      <c r="J22296">
        <v>0</v>
      </c>
    </row>
    <row r="22297" spans="1:10" x14ac:dyDescent="0.25">
      <c r="A22297">
        <v>232.25</v>
      </c>
      <c r="B22297" s="1" t="s">
        <v>57041</v>
      </c>
      <c r="C22297" s="1" t="s">
        <v>57042</v>
      </c>
      <c r="D22297">
        <f t="shared" si="696"/>
        <v>2.7984689619734899</v>
      </c>
      <c r="E22297">
        <f t="shared" si="697"/>
        <v>11.193875847893899</v>
      </c>
      <c r="G22297" s="2">
        <v>2.7984689619734899</v>
      </c>
      <c r="J22297">
        <v>0</v>
      </c>
    </row>
    <row r="22298" spans="1:10" x14ac:dyDescent="0.25">
      <c r="A22298" s="1" t="s">
        <v>57043</v>
      </c>
      <c r="B22298" s="1" t="s">
        <v>57044</v>
      </c>
      <c r="C22298" s="1" t="s">
        <v>57045</v>
      </c>
      <c r="D22298">
        <f t="shared" si="696"/>
        <v>6.1204157183580499</v>
      </c>
      <c r="E22298">
        <f t="shared" si="697"/>
        <v>24.481662873432199</v>
      </c>
      <c r="G22298" s="2">
        <v>6.1204157183580499</v>
      </c>
      <c r="J22298">
        <v>12</v>
      </c>
    </row>
    <row r="22299" spans="1:10" x14ac:dyDescent="0.25">
      <c r="A22299" s="1" t="s">
        <v>57046</v>
      </c>
      <c r="B22299" s="1" t="s">
        <v>57047</v>
      </c>
      <c r="C22299" s="1" t="s">
        <v>57048</v>
      </c>
      <c r="D22299">
        <f t="shared" si="696"/>
        <v>6.3106369676214396</v>
      </c>
      <c r="E22299">
        <f t="shared" si="697"/>
        <v>25.242547870485701</v>
      </c>
      <c r="G22299" s="2">
        <v>6.3106369676214396</v>
      </c>
      <c r="J22299">
        <v>12</v>
      </c>
    </row>
    <row r="22300" spans="1:10" x14ac:dyDescent="0.25">
      <c r="A22300">
        <v>232.28125</v>
      </c>
      <c r="B22300" s="1" t="s">
        <v>57049</v>
      </c>
      <c r="C22300" s="1" t="s">
        <v>57050</v>
      </c>
      <c r="D22300">
        <f t="shared" si="696"/>
        <v>6.1609191645808306</v>
      </c>
      <c r="E22300">
        <f t="shared" si="697"/>
        <v>24.643676658323301</v>
      </c>
      <c r="G22300" s="2">
        <v>6.1609191645808306</v>
      </c>
      <c r="J22300">
        <v>12</v>
      </c>
    </row>
    <row r="22301" spans="1:10" x14ac:dyDescent="0.25">
      <c r="A22301" s="1" t="s">
        <v>57051</v>
      </c>
      <c r="B22301" s="1" t="s">
        <v>57052</v>
      </c>
      <c r="C22301" s="1" t="s">
        <v>57053</v>
      </c>
      <c r="D22301">
        <f t="shared" si="696"/>
        <v>6.2743070699777004</v>
      </c>
      <c r="E22301">
        <f t="shared" si="697"/>
        <v>25.097228279910802</v>
      </c>
      <c r="G22301" s="2">
        <v>6.2743070699777004</v>
      </c>
      <c r="J22301">
        <v>12</v>
      </c>
    </row>
    <row r="22302" spans="1:10" x14ac:dyDescent="0.25">
      <c r="A22302" s="1" t="s">
        <v>57054</v>
      </c>
      <c r="B22302" s="1" t="s">
        <v>57055</v>
      </c>
      <c r="C22302" s="1" t="s">
        <v>57056</v>
      </c>
      <c r="D22302">
        <f t="shared" si="696"/>
        <v>11.31778264912993</v>
      </c>
      <c r="E22302">
        <f t="shared" si="697"/>
        <v>45.271130596519697</v>
      </c>
      <c r="G22302" s="2">
        <v>11.31778264912993</v>
      </c>
      <c r="J22302">
        <v>12</v>
      </c>
    </row>
    <row r="22303" spans="1:10" x14ac:dyDescent="0.25">
      <c r="A22303">
        <v>232.3125</v>
      </c>
      <c r="B22303" s="1" t="s">
        <v>57057</v>
      </c>
      <c r="C22303" s="1" t="s">
        <v>57058</v>
      </c>
      <c r="D22303">
        <f t="shared" si="696"/>
        <v>11.41777640596394</v>
      </c>
      <c r="E22303">
        <f t="shared" si="697"/>
        <v>45.671105623855702</v>
      </c>
      <c r="G22303" s="2">
        <v>11.41777640596394</v>
      </c>
      <c r="J22303">
        <v>12</v>
      </c>
    </row>
    <row r="22304" spans="1:10" x14ac:dyDescent="0.25">
      <c r="A22304" s="1" t="s">
        <v>57059</v>
      </c>
      <c r="B22304" s="1" t="s">
        <v>57060</v>
      </c>
      <c r="C22304" s="1" t="s">
        <v>57061</v>
      </c>
      <c r="D22304">
        <f t="shared" si="696"/>
        <v>11.400999681092189</v>
      </c>
      <c r="E22304">
        <f t="shared" si="697"/>
        <v>45.603998724368701</v>
      </c>
      <c r="G22304" s="2">
        <v>11.400999681092189</v>
      </c>
      <c r="J22304">
        <v>12</v>
      </c>
    </row>
    <row r="22305" spans="1:10" x14ac:dyDescent="0.25">
      <c r="A22305" s="1" t="s">
        <v>57062</v>
      </c>
      <c r="B22305" s="1" t="s">
        <v>57063</v>
      </c>
      <c r="C22305" s="1" t="s">
        <v>57064</v>
      </c>
      <c r="D22305">
        <f t="shared" si="696"/>
        <v>11.348116872336121</v>
      </c>
      <c r="E22305">
        <f t="shared" si="697"/>
        <v>45.392467489344497</v>
      </c>
      <c r="G22305" s="2">
        <v>11.348116872336121</v>
      </c>
      <c r="J22305">
        <v>12</v>
      </c>
    </row>
    <row r="22306" spans="1:10" x14ac:dyDescent="0.25">
      <c r="A22306">
        <v>232.34375</v>
      </c>
      <c r="B22306" s="1" t="s">
        <v>57065</v>
      </c>
      <c r="C22306" s="1" t="s">
        <v>57066</v>
      </c>
      <c r="D22306">
        <f t="shared" si="696"/>
        <v>12.211930339979739</v>
      </c>
      <c r="E22306">
        <f t="shared" si="697"/>
        <v>48.8477213599189</v>
      </c>
      <c r="G22306" s="2">
        <v>12.211930339979739</v>
      </c>
      <c r="J22306">
        <v>12</v>
      </c>
    </row>
    <row r="22307" spans="1:10" x14ac:dyDescent="0.25">
      <c r="A22307" s="1" t="s">
        <v>57067</v>
      </c>
      <c r="B22307" s="1" t="s">
        <v>57068</v>
      </c>
      <c r="C22307" s="1" t="s">
        <v>57069</v>
      </c>
      <c r="D22307">
        <f t="shared" si="696"/>
        <v>12.64266882175855</v>
      </c>
      <c r="E22307">
        <f t="shared" si="697"/>
        <v>50.570675287034199</v>
      </c>
      <c r="G22307" s="2">
        <v>12.64266882175855</v>
      </c>
      <c r="J22307">
        <v>12</v>
      </c>
    </row>
    <row r="22308" spans="1:10" x14ac:dyDescent="0.25">
      <c r="A22308" s="1" t="s">
        <v>57070</v>
      </c>
      <c r="B22308" s="1" t="s">
        <v>57071</v>
      </c>
      <c r="C22308" s="1" t="s">
        <v>57072</v>
      </c>
      <c r="D22308">
        <f t="shared" si="696"/>
        <v>12.898527895651551</v>
      </c>
      <c r="E22308">
        <f t="shared" si="697"/>
        <v>51.594111582606203</v>
      </c>
      <c r="G22308" s="2">
        <v>12.898527895651551</v>
      </c>
      <c r="J22308">
        <v>12</v>
      </c>
    </row>
    <row r="22309" spans="1:10" x14ac:dyDescent="0.25">
      <c r="A22309">
        <v>232.375</v>
      </c>
      <c r="B22309" s="1" t="s">
        <v>57073</v>
      </c>
      <c r="C22309" s="1" t="s">
        <v>57074</v>
      </c>
      <c r="D22309">
        <f t="shared" si="696"/>
        <v>13.017196115434899</v>
      </c>
      <c r="E22309">
        <f t="shared" si="697"/>
        <v>52.068784461739597</v>
      </c>
      <c r="G22309" s="2">
        <v>13.017196115434899</v>
      </c>
      <c r="J22309">
        <v>12</v>
      </c>
    </row>
    <row r="22310" spans="1:10" x14ac:dyDescent="0.25">
      <c r="A22310" s="1" t="s">
        <v>57075</v>
      </c>
      <c r="B22310" s="1" t="s">
        <v>57076</v>
      </c>
      <c r="C22310" s="1" t="s">
        <v>57077</v>
      </c>
      <c r="D22310">
        <f t="shared" si="696"/>
        <v>13.4726269836572</v>
      </c>
      <c r="E22310">
        <f t="shared" si="697"/>
        <v>53.890507934628801</v>
      </c>
      <c r="G22310" s="2">
        <v>13.4726269836572</v>
      </c>
      <c r="J22310">
        <v>12</v>
      </c>
    </row>
    <row r="22311" spans="1:10" x14ac:dyDescent="0.25">
      <c r="A22311" s="1" t="s">
        <v>57078</v>
      </c>
      <c r="B22311" s="1" t="s">
        <v>57079</v>
      </c>
      <c r="C22311" s="1" t="s">
        <v>57080</v>
      </c>
      <c r="D22311">
        <f t="shared" si="696"/>
        <v>13.808771981689301</v>
      </c>
      <c r="E22311">
        <f t="shared" si="697"/>
        <v>55.235087926757203</v>
      </c>
      <c r="G22311" s="2">
        <v>13.808771981689301</v>
      </c>
      <c r="J22311">
        <v>12</v>
      </c>
    </row>
    <row r="22312" spans="1:10" x14ac:dyDescent="0.25">
      <c r="A22312">
        <v>232.40625</v>
      </c>
      <c r="B22312" s="1" t="s">
        <v>57081</v>
      </c>
      <c r="C22312">
        <v>45.233609671000103</v>
      </c>
      <c r="D22312">
        <f t="shared" si="696"/>
        <v>14.308402417750001</v>
      </c>
      <c r="E22312">
        <f t="shared" si="697"/>
        <v>57.233609671000103</v>
      </c>
      <c r="G22312" s="2">
        <v>14.308402417750001</v>
      </c>
      <c r="J22312">
        <v>12</v>
      </c>
    </row>
    <row r="22313" spans="1:10" x14ac:dyDescent="0.25">
      <c r="A22313" s="1" t="s">
        <v>57082</v>
      </c>
      <c r="B22313" s="1" t="s">
        <v>57083</v>
      </c>
      <c r="C22313" s="1" t="s">
        <v>57084</v>
      </c>
      <c r="D22313">
        <f t="shared" si="696"/>
        <v>14.218208079125599</v>
      </c>
      <c r="E22313">
        <f t="shared" si="697"/>
        <v>56.872832316502603</v>
      </c>
      <c r="G22313" s="2">
        <v>14.218208079125599</v>
      </c>
      <c r="J22313">
        <v>12</v>
      </c>
    </row>
    <row r="22314" spans="1:10" x14ac:dyDescent="0.25">
      <c r="A22314" s="1" t="s">
        <v>57085</v>
      </c>
      <c r="B22314" s="1" t="s">
        <v>57086</v>
      </c>
      <c r="C22314" s="1" t="s">
        <v>57087</v>
      </c>
      <c r="D22314">
        <f t="shared" si="696"/>
        <v>14.7129037681488</v>
      </c>
      <c r="E22314">
        <f t="shared" si="697"/>
        <v>58.851615072595202</v>
      </c>
      <c r="G22314" s="2">
        <v>14.7129037681488</v>
      </c>
      <c r="J22314">
        <v>12</v>
      </c>
    </row>
    <row r="22315" spans="1:10" x14ac:dyDescent="0.25">
      <c r="A22315">
        <v>232.4375</v>
      </c>
      <c r="B22315" s="1" t="s">
        <v>57088</v>
      </c>
      <c r="C22315" s="1" t="s">
        <v>57089</v>
      </c>
      <c r="D22315">
        <f t="shared" si="696"/>
        <v>15.2893485223182</v>
      </c>
      <c r="E22315">
        <f t="shared" si="697"/>
        <v>61.157394089272898</v>
      </c>
      <c r="G22315" s="2">
        <v>15.2893485223182</v>
      </c>
      <c r="J22315">
        <v>12</v>
      </c>
    </row>
    <row r="22316" spans="1:10" x14ac:dyDescent="0.25">
      <c r="A22316" s="1" t="s">
        <v>57090</v>
      </c>
      <c r="B22316" s="1" t="s">
        <v>57091</v>
      </c>
      <c r="C22316" s="1" t="s">
        <v>57092</v>
      </c>
      <c r="D22316">
        <f t="shared" si="696"/>
        <v>15.7587423448594</v>
      </c>
      <c r="E22316">
        <f t="shared" si="697"/>
        <v>63.034969379437598</v>
      </c>
      <c r="G22316" s="2">
        <v>15.7587423448594</v>
      </c>
      <c r="J22316">
        <v>12</v>
      </c>
    </row>
    <row r="22317" spans="1:10" x14ac:dyDescent="0.25">
      <c r="A22317" s="1" t="s">
        <v>57093</v>
      </c>
      <c r="B22317" s="1" t="s">
        <v>57094</v>
      </c>
      <c r="C22317" s="1" t="s">
        <v>57095</v>
      </c>
      <c r="D22317">
        <f t="shared" si="696"/>
        <v>16.278764363514199</v>
      </c>
      <c r="E22317">
        <f t="shared" si="697"/>
        <v>65.115057454057109</v>
      </c>
      <c r="G22317" s="2">
        <v>16.278764363514199</v>
      </c>
      <c r="J22317">
        <v>12</v>
      </c>
    </row>
    <row r="22318" spans="1:10" x14ac:dyDescent="0.25">
      <c r="A22318">
        <v>232.46875</v>
      </c>
      <c r="B22318" s="1" t="s">
        <v>57096</v>
      </c>
      <c r="C22318" s="1" t="s">
        <v>57097</v>
      </c>
      <c r="D22318">
        <f t="shared" si="696"/>
        <v>16.330168377845602</v>
      </c>
      <c r="E22318">
        <f t="shared" si="697"/>
        <v>65.32067351138241</v>
      </c>
      <c r="G22318" s="2">
        <v>16.330168377845602</v>
      </c>
      <c r="J22318">
        <v>12</v>
      </c>
    </row>
    <row r="22319" spans="1:10" x14ac:dyDescent="0.25">
      <c r="A22319" s="1" t="s">
        <v>57098</v>
      </c>
      <c r="B22319" s="1" t="s">
        <v>57099</v>
      </c>
      <c r="C22319" s="1" t="s">
        <v>57100</v>
      </c>
      <c r="D22319">
        <f t="shared" si="696"/>
        <v>16.5028424957254</v>
      </c>
      <c r="E22319">
        <f t="shared" si="697"/>
        <v>66.011369982901698</v>
      </c>
      <c r="G22319" s="2">
        <v>16.5028424957254</v>
      </c>
      <c r="J22319">
        <v>12</v>
      </c>
    </row>
    <row r="22320" spans="1:10" x14ac:dyDescent="0.25">
      <c r="A22320" s="1" t="s">
        <v>57101</v>
      </c>
      <c r="B22320" s="1" t="s">
        <v>57102</v>
      </c>
      <c r="C22320" s="1" t="s">
        <v>57103</v>
      </c>
      <c r="D22320">
        <f t="shared" si="696"/>
        <v>16.334925789046199</v>
      </c>
      <c r="E22320">
        <f t="shared" si="697"/>
        <v>65.339703156184896</v>
      </c>
      <c r="G22320" s="2">
        <v>16.334925789046199</v>
      </c>
      <c r="J22320">
        <v>12</v>
      </c>
    </row>
    <row r="22321" spans="1:10" x14ac:dyDescent="0.25">
      <c r="A22321">
        <v>232.5</v>
      </c>
      <c r="B22321" s="1" t="s">
        <v>57104</v>
      </c>
      <c r="C22321" s="1" t="s">
        <v>57105</v>
      </c>
      <c r="D22321">
        <f t="shared" si="696"/>
        <v>16.175041166065</v>
      </c>
      <c r="E22321">
        <f t="shared" si="697"/>
        <v>64.7001646642601</v>
      </c>
      <c r="G22321" s="2">
        <v>16.175041166065</v>
      </c>
      <c r="J22321">
        <v>12</v>
      </c>
    </row>
    <row r="22322" spans="1:10" x14ac:dyDescent="0.25">
      <c r="A22322" s="1" t="s">
        <v>57106</v>
      </c>
      <c r="B22322" s="1" t="s">
        <v>57107</v>
      </c>
      <c r="C22322" s="1" t="s">
        <v>57108</v>
      </c>
      <c r="D22322">
        <f t="shared" si="696"/>
        <v>17.336473797085702</v>
      </c>
      <c r="E22322">
        <f t="shared" si="697"/>
        <v>69.345895188342894</v>
      </c>
      <c r="G22322" s="2">
        <v>17.336473797085702</v>
      </c>
      <c r="J22322">
        <v>12</v>
      </c>
    </row>
    <row r="22323" spans="1:10" x14ac:dyDescent="0.25">
      <c r="A22323" s="1" t="s">
        <v>57109</v>
      </c>
      <c r="B22323" s="1" t="s">
        <v>57110</v>
      </c>
      <c r="C22323" s="1" t="s">
        <v>57111</v>
      </c>
      <c r="D22323">
        <f t="shared" si="696"/>
        <v>18.022575676290899</v>
      </c>
      <c r="E22323">
        <f t="shared" si="697"/>
        <v>72.090302705163708</v>
      </c>
      <c r="G22323" s="2">
        <v>18.022575676290899</v>
      </c>
      <c r="J22323">
        <v>12</v>
      </c>
    </row>
    <row r="22324" spans="1:10" x14ac:dyDescent="0.25">
      <c r="A22324">
        <v>232.53125</v>
      </c>
      <c r="B22324" s="1" t="s">
        <v>57112</v>
      </c>
      <c r="C22324" s="1" t="s">
        <v>57113</v>
      </c>
      <c r="D22324">
        <f t="shared" si="696"/>
        <v>18.716679485729998</v>
      </c>
      <c r="E22324">
        <f t="shared" si="697"/>
        <v>74.866717942920189</v>
      </c>
      <c r="G22324" s="2">
        <v>18.716679485729998</v>
      </c>
      <c r="J22324">
        <v>12</v>
      </c>
    </row>
    <row r="22325" spans="1:10" x14ac:dyDescent="0.25">
      <c r="A22325" s="1" t="s">
        <v>57114</v>
      </c>
      <c r="B22325" s="1" t="s">
        <v>57115</v>
      </c>
      <c r="C22325" s="1" t="s">
        <v>57116</v>
      </c>
      <c r="D22325">
        <f t="shared" si="696"/>
        <v>18.991172945141599</v>
      </c>
      <c r="E22325">
        <f t="shared" si="697"/>
        <v>75.964691780566596</v>
      </c>
      <c r="G22325" s="2">
        <v>18.991172945141599</v>
      </c>
      <c r="J22325">
        <v>12</v>
      </c>
    </row>
    <row r="22326" spans="1:10" x14ac:dyDescent="0.25">
      <c r="A22326" s="1" t="s">
        <v>57117</v>
      </c>
      <c r="B22326" s="1" t="s">
        <v>57118</v>
      </c>
      <c r="C22326" s="1" t="s">
        <v>57119</v>
      </c>
      <c r="D22326">
        <f t="shared" si="696"/>
        <v>19.33202076585</v>
      </c>
      <c r="E22326">
        <f t="shared" si="697"/>
        <v>77.328083063400101</v>
      </c>
      <c r="G22326" s="2">
        <v>19.33202076585</v>
      </c>
      <c r="J22326">
        <v>12</v>
      </c>
    </row>
    <row r="22327" spans="1:10" x14ac:dyDescent="0.25">
      <c r="A22327">
        <v>232.5625</v>
      </c>
      <c r="B22327" s="1" t="s">
        <v>57120</v>
      </c>
      <c r="C22327" s="1" t="s">
        <v>57121</v>
      </c>
      <c r="D22327">
        <f t="shared" si="696"/>
        <v>19.830410509818599</v>
      </c>
      <c r="E22327">
        <f t="shared" si="697"/>
        <v>79.321642039274707</v>
      </c>
      <c r="G22327" s="2">
        <v>19.830410509818599</v>
      </c>
      <c r="J22327">
        <v>12</v>
      </c>
    </row>
    <row r="22328" spans="1:10" x14ac:dyDescent="0.25">
      <c r="A22328" s="1" t="s">
        <v>57122</v>
      </c>
      <c r="B22328" s="1" t="s">
        <v>57123</v>
      </c>
      <c r="C22328" s="1" t="s">
        <v>57124</v>
      </c>
      <c r="D22328">
        <f t="shared" si="696"/>
        <v>20.249397998102602</v>
      </c>
      <c r="E22328">
        <f t="shared" si="697"/>
        <v>80.997591992410406</v>
      </c>
      <c r="G22328" s="2">
        <v>20.249397998102602</v>
      </c>
      <c r="J22328">
        <v>12</v>
      </c>
    </row>
    <row r="22329" spans="1:10" x14ac:dyDescent="0.25">
      <c r="A22329" s="1" t="s">
        <v>57125</v>
      </c>
      <c r="B22329" s="1" t="s">
        <v>57126</v>
      </c>
      <c r="C22329">
        <v>67.637677212394294</v>
      </c>
      <c r="D22329">
        <f t="shared" si="696"/>
        <v>19.909419303098499</v>
      </c>
      <c r="E22329">
        <f t="shared" si="697"/>
        <v>79.637677212394294</v>
      </c>
      <c r="G22329" s="2">
        <v>19.909419303098499</v>
      </c>
      <c r="J22329">
        <v>12</v>
      </c>
    </row>
    <row r="22330" spans="1:10" x14ac:dyDescent="0.25">
      <c r="A22330">
        <v>232.59375</v>
      </c>
      <c r="B22330" s="1" t="s">
        <v>57127</v>
      </c>
      <c r="C22330" s="1" t="s">
        <v>57128</v>
      </c>
      <c r="D22330">
        <f t="shared" si="696"/>
        <v>18.526628904429998</v>
      </c>
      <c r="E22330">
        <f t="shared" si="697"/>
        <v>74.106515617719992</v>
      </c>
      <c r="G22330" s="2">
        <v>18.526628904429998</v>
      </c>
      <c r="J22330">
        <v>12</v>
      </c>
    </row>
    <row r="22331" spans="1:10" x14ac:dyDescent="0.25">
      <c r="A22331" s="1" t="s">
        <v>57129</v>
      </c>
      <c r="B22331" s="1" t="s">
        <v>57130</v>
      </c>
      <c r="C22331" s="1" t="s">
        <v>57131</v>
      </c>
      <c r="D22331">
        <f t="shared" si="696"/>
        <v>18.0851204013039</v>
      </c>
      <c r="E22331">
        <f t="shared" si="697"/>
        <v>72.340481605215899</v>
      </c>
      <c r="G22331" s="2">
        <v>18.0851204013039</v>
      </c>
      <c r="J22331">
        <v>12</v>
      </c>
    </row>
    <row r="22332" spans="1:10" x14ac:dyDescent="0.25">
      <c r="A22332" s="1" t="s">
        <v>57132</v>
      </c>
      <c r="B22332" s="1" t="s">
        <v>57133</v>
      </c>
      <c r="C22332" s="1" t="s">
        <v>57134</v>
      </c>
      <c r="D22332">
        <f t="shared" si="696"/>
        <v>17.9598135621994</v>
      </c>
      <c r="E22332">
        <f t="shared" si="697"/>
        <v>71.8392542487979</v>
      </c>
      <c r="G22332" s="2">
        <v>17.9598135621994</v>
      </c>
      <c r="J22332">
        <v>12</v>
      </c>
    </row>
    <row r="22333" spans="1:10" x14ac:dyDescent="0.25">
      <c r="A22333">
        <v>232.625</v>
      </c>
      <c r="B22333" s="1" t="s">
        <v>57135</v>
      </c>
      <c r="C22333" s="1" t="s">
        <v>57136</v>
      </c>
      <c r="D22333">
        <f t="shared" si="696"/>
        <v>17.550406352906002</v>
      </c>
      <c r="E22333">
        <f t="shared" si="697"/>
        <v>70.201625411624008</v>
      </c>
      <c r="G22333" s="2">
        <v>17.550406352906002</v>
      </c>
      <c r="J22333">
        <v>12</v>
      </c>
    </row>
    <row r="22334" spans="1:10" x14ac:dyDescent="0.25">
      <c r="A22334" s="1" t="s">
        <v>57137</v>
      </c>
      <c r="B22334" s="1" t="s">
        <v>57138</v>
      </c>
      <c r="C22334" s="1" t="s">
        <v>57139</v>
      </c>
      <c r="D22334">
        <f t="shared" si="696"/>
        <v>17.302272705969301</v>
      </c>
      <c r="E22334">
        <f t="shared" si="697"/>
        <v>69.209090823877204</v>
      </c>
      <c r="G22334" s="2">
        <v>17.302272705969301</v>
      </c>
      <c r="J22334">
        <v>12</v>
      </c>
    </row>
    <row r="22335" spans="1:10" x14ac:dyDescent="0.25">
      <c r="A22335" s="1" t="s">
        <v>57140</v>
      </c>
      <c r="B22335" s="1" t="s">
        <v>57141</v>
      </c>
      <c r="C22335" s="1" t="s">
        <v>57142</v>
      </c>
      <c r="D22335">
        <f t="shared" si="696"/>
        <v>17.190353584641599</v>
      </c>
      <c r="E22335">
        <f t="shared" si="697"/>
        <v>68.76141433856651</v>
      </c>
      <c r="G22335" s="2">
        <v>17.190353584641599</v>
      </c>
      <c r="J22335">
        <v>12</v>
      </c>
    </row>
    <row r="22336" spans="1:10" x14ac:dyDescent="0.25">
      <c r="A22336">
        <v>232.65625</v>
      </c>
      <c r="B22336" s="1" t="s">
        <v>57143</v>
      </c>
      <c r="C22336" s="1" t="s">
        <v>57144</v>
      </c>
      <c r="D22336">
        <f t="shared" si="696"/>
        <v>17.5495535826925</v>
      </c>
      <c r="E22336">
        <f t="shared" si="697"/>
        <v>70.198214330770099</v>
      </c>
      <c r="G22336" s="2">
        <v>17.5495535826925</v>
      </c>
      <c r="J22336">
        <v>12</v>
      </c>
    </row>
    <row r="22337" spans="1:10" x14ac:dyDescent="0.25">
      <c r="A22337" s="1" t="s">
        <v>57145</v>
      </c>
      <c r="B22337">
        <v>14.4383667360591</v>
      </c>
      <c r="C22337">
        <v>57.753466944236401</v>
      </c>
      <c r="D22337">
        <f t="shared" si="696"/>
        <v>17.438366736059102</v>
      </c>
      <c r="E22337">
        <f t="shared" si="697"/>
        <v>69.753466944236408</v>
      </c>
      <c r="G22337" s="2">
        <v>17.438366736059102</v>
      </c>
      <c r="J22337">
        <v>12</v>
      </c>
    </row>
    <row r="22338" spans="1:10" x14ac:dyDescent="0.25">
      <c r="A22338" s="1" t="s">
        <v>57146</v>
      </c>
      <c r="B22338" s="1" t="s">
        <v>57147</v>
      </c>
      <c r="C22338" s="1" t="s">
        <v>57148</v>
      </c>
      <c r="D22338">
        <f t="shared" ref="D22338:D22401" si="698">B22338+(J22338/4)</f>
        <v>17.587559378868001</v>
      </c>
      <c r="E22338">
        <f t="shared" ref="E22338:E22401" si="699">C22338+J22338</f>
        <v>70.350237515472003</v>
      </c>
      <c r="G22338" s="2">
        <v>17.587559378868001</v>
      </c>
      <c r="J22338">
        <v>12</v>
      </c>
    </row>
    <row r="22339" spans="1:10" x14ac:dyDescent="0.25">
      <c r="A22339">
        <v>232.6875</v>
      </c>
      <c r="B22339" s="1" t="s">
        <v>57149</v>
      </c>
      <c r="C22339" s="1" t="s">
        <v>57150</v>
      </c>
      <c r="D22339">
        <f t="shared" si="698"/>
        <v>17.797036927071602</v>
      </c>
      <c r="E22339">
        <f t="shared" si="699"/>
        <v>71.188147708286692</v>
      </c>
      <c r="G22339" s="2">
        <v>17.797036927071602</v>
      </c>
      <c r="J22339">
        <v>12</v>
      </c>
    </row>
    <row r="22340" spans="1:10" x14ac:dyDescent="0.25">
      <c r="A22340" s="1" t="s">
        <v>57151</v>
      </c>
      <c r="B22340" s="1" t="s">
        <v>57152</v>
      </c>
      <c r="C22340" s="1" t="s">
        <v>57153</v>
      </c>
      <c r="D22340">
        <f t="shared" si="698"/>
        <v>18.123399195437401</v>
      </c>
      <c r="E22340">
        <f t="shared" si="699"/>
        <v>72.493596781749901</v>
      </c>
      <c r="G22340" s="2">
        <v>18.123399195437401</v>
      </c>
      <c r="J22340">
        <v>12</v>
      </c>
    </row>
    <row r="22341" spans="1:10" x14ac:dyDescent="0.25">
      <c r="A22341" s="1" t="s">
        <v>57154</v>
      </c>
      <c r="B22341" s="1" t="s">
        <v>57155</v>
      </c>
      <c r="C22341" s="1" t="s">
        <v>57156</v>
      </c>
      <c r="D22341">
        <f t="shared" si="698"/>
        <v>17.971783427387201</v>
      </c>
      <c r="E22341">
        <f t="shared" si="699"/>
        <v>71.887133709549005</v>
      </c>
      <c r="G22341" s="2">
        <v>17.971783427387201</v>
      </c>
      <c r="J22341">
        <v>12</v>
      </c>
    </row>
    <row r="22342" spans="1:10" x14ac:dyDescent="0.25">
      <c r="A22342">
        <v>232.71875</v>
      </c>
      <c r="B22342">
        <v>8.6450365403565002</v>
      </c>
      <c r="C22342">
        <v>34.580146161426001</v>
      </c>
      <c r="D22342">
        <f t="shared" si="698"/>
        <v>11.6450365403565</v>
      </c>
      <c r="E22342">
        <f t="shared" si="699"/>
        <v>46.580146161426001</v>
      </c>
      <c r="G22342" s="2">
        <v>11.6450365403565</v>
      </c>
      <c r="J22342">
        <v>12</v>
      </c>
    </row>
    <row r="22343" spans="1:10" x14ac:dyDescent="0.25">
      <c r="A22343" s="1" t="s">
        <v>57157</v>
      </c>
      <c r="B22343" s="1" t="s">
        <v>57158</v>
      </c>
      <c r="C22343" s="1" t="s">
        <v>57159</v>
      </c>
      <c r="D22343">
        <f t="shared" si="698"/>
        <v>11.55778473436833</v>
      </c>
      <c r="E22343">
        <f t="shared" si="699"/>
        <v>46.231138937473297</v>
      </c>
      <c r="G22343" s="2">
        <v>11.55778473436833</v>
      </c>
      <c r="J22343">
        <v>12</v>
      </c>
    </row>
    <row r="22344" spans="1:10" x14ac:dyDescent="0.25">
      <c r="A22344" s="1" t="s">
        <v>57160</v>
      </c>
      <c r="B22344" s="1" t="s">
        <v>57161</v>
      </c>
      <c r="C22344" s="1" t="s">
        <v>57162</v>
      </c>
      <c r="D22344">
        <f t="shared" si="698"/>
        <v>11.79675387151277</v>
      </c>
      <c r="E22344">
        <f t="shared" si="699"/>
        <v>47.187015486051102</v>
      </c>
      <c r="G22344" s="2">
        <v>11.79675387151277</v>
      </c>
      <c r="J22344">
        <v>12</v>
      </c>
    </row>
    <row r="22345" spans="1:10" x14ac:dyDescent="0.25">
      <c r="A22345">
        <v>232.75</v>
      </c>
      <c r="B22345">
        <v>8.1616138904636504</v>
      </c>
      <c r="C22345">
        <v>32.646455561854602</v>
      </c>
      <c r="D22345">
        <f t="shared" si="698"/>
        <v>11.16161389046365</v>
      </c>
      <c r="E22345">
        <f t="shared" si="699"/>
        <v>44.646455561854602</v>
      </c>
      <c r="G22345" s="2">
        <v>11.16161389046365</v>
      </c>
      <c r="J22345">
        <v>12</v>
      </c>
    </row>
    <row r="22346" spans="1:10" x14ac:dyDescent="0.25">
      <c r="A22346" s="1" t="s">
        <v>57163</v>
      </c>
      <c r="B22346" s="1" t="s">
        <v>57164</v>
      </c>
      <c r="C22346" s="1" t="s">
        <v>57165</v>
      </c>
      <c r="D22346">
        <f t="shared" si="698"/>
        <v>10.94137215190538</v>
      </c>
      <c r="E22346">
        <f t="shared" si="699"/>
        <v>43.765488607621499</v>
      </c>
      <c r="G22346" s="2">
        <v>10.94137215190538</v>
      </c>
      <c r="J22346">
        <v>12</v>
      </c>
    </row>
    <row r="22347" spans="1:10" x14ac:dyDescent="0.25">
      <c r="A22347" s="1" t="s">
        <v>57166</v>
      </c>
      <c r="B22347">
        <v>8.1744071326428394</v>
      </c>
      <c r="C22347" s="1" t="s">
        <v>57167</v>
      </c>
      <c r="D22347">
        <f t="shared" si="698"/>
        <v>11.174407132642839</v>
      </c>
      <c r="E22347">
        <f t="shared" si="699"/>
        <v>44.697628530571301</v>
      </c>
      <c r="G22347" s="2">
        <v>11.174407132642839</v>
      </c>
      <c r="J22347">
        <v>12</v>
      </c>
    </row>
    <row r="22348" spans="1:10" x14ac:dyDescent="0.25">
      <c r="A22348">
        <v>232.78125</v>
      </c>
      <c r="B22348">
        <v>9.6269967758278696</v>
      </c>
      <c r="C22348" s="1" t="s">
        <v>57168</v>
      </c>
      <c r="D22348">
        <f t="shared" si="698"/>
        <v>12.62699677582787</v>
      </c>
      <c r="E22348">
        <f t="shared" si="699"/>
        <v>50.5079871033114</v>
      </c>
      <c r="G22348" s="2">
        <v>12.62699677582787</v>
      </c>
      <c r="J22348">
        <v>12</v>
      </c>
    </row>
    <row r="22349" spans="1:10" x14ac:dyDescent="0.25">
      <c r="A22349" s="1" t="s">
        <v>57169</v>
      </c>
      <c r="B22349" s="1" t="s">
        <v>57170</v>
      </c>
      <c r="C22349" s="1" t="s">
        <v>57171</v>
      </c>
      <c r="D22349">
        <f t="shared" si="698"/>
        <v>12.329346485713391</v>
      </c>
      <c r="E22349">
        <f t="shared" si="699"/>
        <v>49.317385942853498</v>
      </c>
      <c r="G22349" s="2">
        <v>12.329346485713391</v>
      </c>
      <c r="J22349">
        <v>12</v>
      </c>
    </row>
    <row r="22350" spans="1:10" x14ac:dyDescent="0.25">
      <c r="A22350" s="1" t="s">
        <v>57172</v>
      </c>
      <c r="B22350" s="1" t="s">
        <v>57173</v>
      </c>
      <c r="C22350" s="1" t="s">
        <v>57174</v>
      </c>
      <c r="D22350">
        <f t="shared" si="698"/>
        <v>12.214408793340599</v>
      </c>
      <c r="E22350">
        <f t="shared" si="699"/>
        <v>48.857635173362397</v>
      </c>
      <c r="G22350" s="2">
        <v>12.214408793340599</v>
      </c>
      <c r="J22350">
        <v>12</v>
      </c>
    </row>
    <row r="22351" spans="1:10" x14ac:dyDescent="0.25">
      <c r="A22351">
        <v>232.8125</v>
      </c>
      <c r="B22351" s="1" t="s">
        <v>57175</v>
      </c>
      <c r="C22351" s="1" t="s">
        <v>57176</v>
      </c>
      <c r="D22351">
        <f t="shared" si="698"/>
        <v>12.327535664989981</v>
      </c>
      <c r="E22351">
        <f t="shared" si="699"/>
        <v>49.310142659959901</v>
      </c>
      <c r="G22351" s="2">
        <v>12.327535664989981</v>
      </c>
      <c r="J22351">
        <v>12</v>
      </c>
    </row>
    <row r="22352" spans="1:10" x14ac:dyDescent="0.25">
      <c r="A22352" s="1" t="s">
        <v>57177</v>
      </c>
      <c r="B22352" s="1" t="s">
        <v>57178</v>
      </c>
      <c r="C22352">
        <v>34.799028950390898</v>
      </c>
      <c r="D22352">
        <f t="shared" si="698"/>
        <v>11.699757237597719</v>
      </c>
      <c r="E22352">
        <f t="shared" si="699"/>
        <v>46.799028950390898</v>
      </c>
      <c r="G22352" s="2">
        <v>11.699757237597719</v>
      </c>
      <c r="J22352">
        <v>12</v>
      </c>
    </row>
    <row r="22353" spans="1:10" x14ac:dyDescent="0.25">
      <c r="A22353" s="1" t="s">
        <v>57179</v>
      </c>
      <c r="B22353" s="1" t="s">
        <v>57180</v>
      </c>
      <c r="C22353" s="1" t="s">
        <v>57181</v>
      </c>
      <c r="D22353">
        <f t="shared" si="698"/>
        <v>11.43090744740317</v>
      </c>
      <c r="E22353">
        <f t="shared" si="699"/>
        <v>45.723629789612701</v>
      </c>
      <c r="G22353" s="2">
        <v>11.43090744740317</v>
      </c>
      <c r="J22353">
        <v>12</v>
      </c>
    </row>
    <row r="22354" spans="1:10" x14ac:dyDescent="0.25">
      <c r="A22354">
        <v>232.84375</v>
      </c>
      <c r="B22354" s="1" t="s">
        <v>57182</v>
      </c>
      <c r="C22354" s="1" t="s">
        <v>57183</v>
      </c>
      <c r="D22354">
        <f t="shared" si="698"/>
        <v>6.8918109141706498</v>
      </c>
      <c r="E22354">
        <f t="shared" si="699"/>
        <v>27.567243656682599</v>
      </c>
      <c r="G22354" s="2">
        <v>6.8918109141706498</v>
      </c>
      <c r="J22354">
        <v>12</v>
      </c>
    </row>
    <row r="22355" spans="1:10" x14ac:dyDescent="0.25">
      <c r="A22355" s="1" t="s">
        <v>57184</v>
      </c>
      <c r="B22355" s="1" t="s">
        <v>57185</v>
      </c>
      <c r="C22355" s="1" t="s">
        <v>57186</v>
      </c>
      <c r="D22355">
        <f t="shared" si="698"/>
        <v>6.8229729754969597</v>
      </c>
      <c r="E22355">
        <f t="shared" si="699"/>
        <v>27.2918919019878</v>
      </c>
      <c r="G22355" s="2">
        <v>6.8229729754969597</v>
      </c>
      <c r="J22355">
        <v>12</v>
      </c>
    </row>
    <row r="22356" spans="1:10" x14ac:dyDescent="0.25">
      <c r="A22356" s="1" t="s">
        <v>57187</v>
      </c>
      <c r="B22356" s="1" t="s">
        <v>57188</v>
      </c>
      <c r="C22356" s="1" t="s">
        <v>57189</v>
      </c>
      <c r="D22356">
        <f t="shared" si="698"/>
        <v>6.64958185089632</v>
      </c>
      <c r="E22356">
        <f t="shared" si="699"/>
        <v>26.598327403585301</v>
      </c>
      <c r="G22356" s="2">
        <v>6.64958185089632</v>
      </c>
      <c r="J22356">
        <v>12</v>
      </c>
    </row>
    <row r="22357" spans="1:10" x14ac:dyDescent="0.25">
      <c r="A22357">
        <v>232.875</v>
      </c>
      <c r="B22357" s="1" t="s">
        <v>57190</v>
      </c>
      <c r="C22357" s="1" t="s">
        <v>57191</v>
      </c>
      <c r="D22357">
        <f t="shared" si="698"/>
        <v>6.5995882857014401</v>
      </c>
      <c r="E22357">
        <f t="shared" si="699"/>
        <v>26.3983531428057</v>
      </c>
      <c r="G22357" s="2">
        <v>6.5995882857014401</v>
      </c>
      <c r="J22357">
        <v>12</v>
      </c>
    </row>
    <row r="22358" spans="1:10" x14ac:dyDescent="0.25">
      <c r="A22358" s="1" t="s">
        <v>57192</v>
      </c>
      <c r="B22358" s="1" t="s">
        <v>57193</v>
      </c>
      <c r="C22358" s="1" t="s">
        <v>57194</v>
      </c>
      <c r="D22358">
        <f t="shared" si="698"/>
        <v>3.4462214951028902</v>
      </c>
      <c r="E22358">
        <f t="shared" si="699"/>
        <v>13.7848859804115</v>
      </c>
      <c r="G22358" s="2">
        <v>3.4462214951028902</v>
      </c>
      <c r="J22358">
        <v>0</v>
      </c>
    </row>
    <row r="22359" spans="1:10" x14ac:dyDescent="0.25">
      <c r="A22359" s="1" t="s">
        <v>57195</v>
      </c>
      <c r="B22359" s="1" t="s">
        <v>57196</v>
      </c>
      <c r="C22359" s="1" t="s">
        <v>57197</v>
      </c>
      <c r="D22359">
        <f t="shared" si="698"/>
        <v>3.2943292286313199</v>
      </c>
      <c r="E22359">
        <f t="shared" si="699"/>
        <v>13.1773169145252</v>
      </c>
      <c r="G22359" s="2">
        <v>3.2943292286313199</v>
      </c>
      <c r="J22359">
        <v>0</v>
      </c>
    </row>
    <row r="22360" spans="1:10" x14ac:dyDescent="0.25">
      <c r="A22360">
        <v>232.90625</v>
      </c>
      <c r="B22360" s="1" t="s">
        <v>57198</v>
      </c>
      <c r="C22360" s="1" t="s">
        <v>57199</v>
      </c>
      <c r="D22360">
        <f t="shared" si="698"/>
        <v>3.3021455536978799</v>
      </c>
      <c r="E22360">
        <f t="shared" si="699"/>
        <v>13.2085822147915</v>
      </c>
      <c r="G22360" s="2">
        <v>3.3021455536978799</v>
      </c>
      <c r="J22360">
        <v>0</v>
      </c>
    </row>
    <row r="22361" spans="1:10" x14ac:dyDescent="0.25">
      <c r="A22361" s="1" t="s">
        <v>57200</v>
      </c>
      <c r="B22361" s="1" t="s">
        <v>57201</v>
      </c>
      <c r="C22361" s="1" t="s">
        <v>57202</v>
      </c>
      <c r="D22361">
        <f t="shared" si="698"/>
        <v>3.2335119900736</v>
      </c>
      <c r="E22361">
        <f t="shared" si="699"/>
        <v>12.9340479602944</v>
      </c>
      <c r="G22361" s="2">
        <v>3.2335119900736</v>
      </c>
      <c r="J22361">
        <v>0</v>
      </c>
    </row>
    <row r="22362" spans="1:10" x14ac:dyDescent="0.25">
      <c r="A22362" s="1" t="s">
        <v>57203</v>
      </c>
      <c r="B22362" s="1" t="s">
        <v>57204</v>
      </c>
      <c r="C22362" s="1" t="s">
        <v>57205</v>
      </c>
      <c r="D22362">
        <f t="shared" si="698"/>
        <v>3.26372160128741</v>
      </c>
      <c r="E22362">
        <f t="shared" si="699"/>
        <v>13.054886405149601</v>
      </c>
      <c r="G22362" s="2">
        <v>3.26372160128741</v>
      </c>
      <c r="J22362">
        <v>0</v>
      </c>
    </row>
    <row r="22363" spans="1:10" x14ac:dyDescent="0.25">
      <c r="A22363">
        <v>232.9375</v>
      </c>
      <c r="B22363" s="1" t="s">
        <v>57206</v>
      </c>
      <c r="C22363" s="1" t="s">
        <v>57207</v>
      </c>
      <c r="D22363">
        <f t="shared" si="698"/>
        <v>3.2471357721229399</v>
      </c>
      <c r="E22363">
        <f t="shared" si="699"/>
        <v>12.988543088491699</v>
      </c>
      <c r="G22363" s="2">
        <v>3.2471357721229399</v>
      </c>
      <c r="J22363">
        <v>0</v>
      </c>
    </row>
    <row r="22364" spans="1:10" x14ac:dyDescent="0.25">
      <c r="A22364" s="1" t="s">
        <v>57208</v>
      </c>
      <c r="B22364" s="1" t="s">
        <v>57209</v>
      </c>
      <c r="C22364" s="1" t="s">
        <v>57210</v>
      </c>
      <c r="D22364">
        <f t="shared" si="698"/>
        <v>3.1913908215171798</v>
      </c>
      <c r="E22364">
        <f t="shared" si="699"/>
        <v>12.7655632860687</v>
      </c>
      <c r="G22364" s="2">
        <v>3.1913908215171798</v>
      </c>
      <c r="J22364">
        <v>0</v>
      </c>
    </row>
    <row r="22365" spans="1:10" x14ac:dyDescent="0.25">
      <c r="A22365" s="1" t="s">
        <v>57211</v>
      </c>
      <c r="B22365" s="1" t="s">
        <v>57212</v>
      </c>
      <c r="C22365" s="1" t="s">
        <v>57213</v>
      </c>
      <c r="D22365">
        <f t="shared" si="698"/>
        <v>3.2362144580404899</v>
      </c>
      <c r="E22365">
        <f t="shared" si="699"/>
        <v>12.944857832161899</v>
      </c>
      <c r="G22365" s="2">
        <v>3.2362144580404899</v>
      </c>
      <c r="J22365">
        <v>0</v>
      </c>
    </row>
    <row r="22366" spans="1:10" x14ac:dyDescent="0.25">
      <c r="A22366">
        <v>232.96875</v>
      </c>
      <c r="B22366" s="1" t="s">
        <v>57214</v>
      </c>
      <c r="C22366" s="1" t="s">
        <v>57215</v>
      </c>
      <c r="D22366">
        <f t="shared" si="698"/>
        <v>3.1931791012208</v>
      </c>
      <c r="E22366">
        <f t="shared" si="699"/>
        <v>12.7727164048832</v>
      </c>
      <c r="G22366" s="2">
        <v>3.1931791012208</v>
      </c>
      <c r="J22366">
        <v>0</v>
      </c>
    </row>
    <row r="22367" spans="1:10" x14ac:dyDescent="0.25">
      <c r="A22367" s="1" t="s">
        <v>57216</v>
      </c>
      <c r="B22367" s="1" t="s">
        <v>57217</v>
      </c>
      <c r="C22367" s="1" t="s">
        <v>57218</v>
      </c>
      <c r="D22367">
        <f t="shared" si="698"/>
        <v>3.1411814088912098</v>
      </c>
      <c r="E22367">
        <f t="shared" si="699"/>
        <v>12.5647256355648</v>
      </c>
      <c r="G22367" s="2">
        <v>3.1411814088912098</v>
      </c>
      <c r="J22367">
        <v>0</v>
      </c>
    </row>
    <row r="22368" spans="1:10" x14ac:dyDescent="0.25">
      <c r="A22368" s="1" t="s">
        <v>57219</v>
      </c>
      <c r="B22368" s="1" t="s">
        <v>57220</v>
      </c>
      <c r="C22368" s="1" t="s">
        <v>57221</v>
      </c>
      <c r="D22368">
        <f t="shared" si="698"/>
        <v>3.19363288563307</v>
      </c>
      <c r="E22368">
        <f t="shared" si="699"/>
        <v>12.7745315425322</v>
      </c>
      <c r="G22368" s="2">
        <v>3.19363288563307</v>
      </c>
      <c r="J22368">
        <v>0</v>
      </c>
    </row>
    <row r="22369" spans="1:10" x14ac:dyDescent="0.25">
      <c r="A22369">
        <v>233</v>
      </c>
      <c r="B22369" s="1" t="s">
        <v>57222</v>
      </c>
      <c r="C22369" s="1" t="s">
        <v>57223</v>
      </c>
      <c r="D22369">
        <f t="shared" si="698"/>
        <v>3.1447808004572999</v>
      </c>
      <c r="E22369">
        <f t="shared" si="699"/>
        <v>12.5791232018292</v>
      </c>
      <c r="G22369" s="2">
        <v>3.1447808004572999</v>
      </c>
      <c r="J22369">
        <v>0</v>
      </c>
    </row>
    <row r="22370" spans="1:10" x14ac:dyDescent="0.25">
      <c r="A22370" s="1" t="s">
        <v>57224</v>
      </c>
      <c r="B22370" s="1" t="s">
        <v>57225</v>
      </c>
      <c r="C22370" s="1" t="s">
        <v>57226</v>
      </c>
      <c r="D22370">
        <f t="shared" si="698"/>
        <v>3.1977840387069398</v>
      </c>
      <c r="E22370">
        <f t="shared" si="699"/>
        <v>12.791136154827701</v>
      </c>
      <c r="G22370" s="2">
        <v>3.1977840387069398</v>
      </c>
      <c r="J22370">
        <v>0</v>
      </c>
    </row>
    <row r="22371" spans="1:10" x14ac:dyDescent="0.25">
      <c r="A22371" s="1" t="s">
        <v>57227</v>
      </c>
      <c r="B22371" s="1" t="s">
        <v>57228</v>
      </c>
      <c r="C22371" s="1" t="s">
        <v>57229</v>
      </c>
      <c r="D22371">
        <f t="shared" si="698"/>
        <v>3.5260325270972399</v>
      </c>
      <c r="E22371">
        <f t="shared" si="699"/>
        <v>14.104130108388899</v>
      </c>
      <c r="G22371" s="2">
        <v>3.5260325270972399</v>
      </c>
      <c r="J22371">
        <v>0</v>
      </c>
    </row>
    <row r="22372" spans="1:10" x14ac:dyDescent="0.25">
      <c r="A22372">
        <v>233.03125</v>
      </c>
      <c r="B22372" s="1" t="s">
        <v>57230</v>
      </c>
      <c r="C22372" s="1" t="s">
        <v>57231</v>
      </c>
      <c r="D22372">
        <f t="shared" si="698"/>
        <v>3.1411101878000398</v>
      </c>
      <c r="E22372">
        <f t="shared" si="699"/>
        <v>12.564440751200101</v>
      </c>
      <c r="G22372" s="2">
        <v>3.1411101878000398</v>
      </c>
      <c r="J22372">
        <v>0</v>
      </c>
    </row>
    <row r="22373" spans="1:10" x14ac:dyDescent="0.25">
      <c r="A22373" s="1" t="s">
        <v>57232</v>
      </c>
      <c r="B22373" s="1" t="s">
        <v>57233</v>
      </c>
      <c r="C22373" s="1" t="s">
        <v>57234</v>
      </c>
      <c r="D22373">
        <f t="shared" si="698"/>
        <v>3.1839619031087101</v>
      </c>
      <c r="E22373">
        <f t="shared" si="699"/>
        <v>12.735847612434799</v>
      </c>
      <c r="G22373" s="2">
        <v>3.1839619031087101</v>
      </c>
      <c r="J22373">
        <v>0</v>
      </c>
    </row>
    <row r="22374" spans="1:10" x14ac:dyDescent="0.25">
      <c r="A22374" s="1" t="s">
        <v>57235</v>
      </c>
      <c r="B22374" s="1" t="s">
        <v>57236</v>
      </c>
      <c r="C22374" s="1" t="s">
        <v>57237</v>
      </c>
      <c r="D22374">
        <f t="shared" si="698"/>
        <v>3.1735608235542001</v>
      </c>
      <c r="E22374">
        <f t="shared" si="699"/>
        <v>12.6942432942168</v>
      </c>
      <c r="G22374" s="2">
        <v>3.1735608235542001</v>
      </c>
      <c r="J22374">
        <v>0</v>
      </c>
    </row>
    <row r="22375" spans="1:10" x14ac:dyDescent="0.25">
      <c r="A22375">
        <v>233.0625</v>
      </c>
      <c r="B22375" s="1" t="s">
        <v>57238</v>
      </c>
      <c r="C22375" s="1" t="s">
        <v>57239</v>
      </c>
      <c r="D22375">
        <f t="shared" si="698"/>
        <v>3.1147544676219701</v>
      </c>
      <c r="E22375">
        <f t="shared" si="699"/>
        <v>12.4590178704878</v>
      </c>
      <c r="G22375" s="2">
        <v>3.1147544676219701</v>
      </c>
      <c r="J22375">
        <v>0</v>
      </c>
    </row>
    <row r="22376" spans="1:10" x14ac:dyDescent="0.25">
      <c r="A22376" s="1" t="s">
        <v>57240</v>
      </c>
      <c r="B22376" s="1" t="s">
        <v>57241</v>
      </c>
      <c r="C22376" s="1" t="s">
        <v>57242</v>
      </c>
      <c r="D22376">
        <f t="shared" si="698"/>
        <v>3.1621055204642001</v>
      </c>
      <c r="E22376">
        <f t="shared" si="699"/>
        <v>12.648422081856801</v>
      </c>
      <c r="G22376" s="2">
        <v>3.1621055204642001</v>
      </c>
      <c r="J22376">
        <v>0</v>
      </c>
    </row>
    <row r="22377" spans="1:10" x14ac:dyDescent="0.25">
      <c r="A22377" s="1" t="s">
        <v>57243</v>
      </c>
      <c r="B22377" s="1" t="s">
        <v>57244</v>
      </c>
      <c r="C22377" s="1" t="s">
        <v>57245</v>
      </c>
      <c r="D22377">
        <f t="shared" si="698"/>
        <v>3.1093886671236999</v>
      </c>
      <c r="E22377">
        <f t="shared" si="699"/>
        <v>12.4375546684948</v>
      </c>
      <c r="G22377" s="2">
        <v>3.1093886671236999</v>
      </c>
      <c r="J22377">
        <v>0</v>
      </c>
    </row>
    <row r="22378" spans="1:10" x14ac:dyDescent="0.25">
      <c r="A22378">
        <v>233.09375</v>
      </c>
      <c r="B22378" s="1" t="s">
        <v>57246</v>
      </c>
      <c r="C22378" s="1" t="s">
        <v>57247</v>
      </c>
      <c r="D22378">
        <f t="shared" si="698"/>
        <v>3.1580805462014898</v>
      </c>
      <c r="E22378">
        <f t="shared" si="699"/>
        <v>12.632322184805901</v>
      </c>
      <c r="G22378" s="2">
        <v>3.1580805462014898</v>
      </c>
      <c r="J22378">
        <v>0</v>
      </c>
    </row>
    <row r="22379" spans="1:10" x14ac:dyDescent="0.25">
      <c r="A22379" s="1" t="s">
        <v>57248</v>
      </c>
      <c r="B22379" s="1" t="s">
        <v>57249</v>
      </c>
      <c r="C22379" s="1" t="s">
        <v>57250</v>
      </c>
      <c r="D22379">
        <f t="shared" si="698"/>
        <v>3.15626289720083</v>
      </c>
      <c r="E22379">
        <f t="shared" si="699"/>
        <v>12.6250515888033</v>
      </c>
      <c r="G22379" s="2">
        <v>3.15626289720083</v>
      </c>
      <c r="J22379">
        <v>0</v>
      </c>
    </row>
    <row r="22380" spans="1:10" x14ac:dyDescent="0.25">
      <c r="A22380" s="1" t="s">
        <v>57251</v>
      </c>
      <c r="B22380">
        <v>3.0966768704907901</v>
      </c>
      <c r="C22380" s="1" t="s">
        <v>57252</v>
      </c>
      <c r="D22380">
        <f t="shared" si="698"/>
        <v>3.0966768704907901</v>
      </c>
      <c r="E22380">
        <f t="shared" si="699"/>
        <v>12.3867074819631</v>
      </c>
      <c r="G22380" s="2">
        <v>3.0966768704907901</v>
      </c>
      <c r="J22380">
        <v>0</v>
      </c>
    </row>
    <row r="22381" spans="1:10" x14ac:dyDescent="0.25">
      <c r="A22381">
        <v>233.125</v>
      </c>
      <c r="B22381" s="1" t="s">
        <v>57253</v>
      </c>
      <c r="C22381" s="1" t="s">
        <v>57254</v>
      </c>
      <c r="D22381">
        <f t="shared" si="698"/>
        <v>3.1391089602985098</v>
      </c>
      <c r="E22381">
        <f t="shared" si="699"/>
        <v>12.556435841194</v>
      </c>
      <c r="G22381" s="2">
        <v>3.1391089602985098</v>
      </c>
      <c r="J22381">
        <v>0</v>
      </c>
    </row>
    <row r="22382" spans="1:10" x14ac:dyDescent="0.25">
      <c r="A22382" s="1" t="s">
        <v>57255</v>
      </c>
      <c r="B22382" s="1" t="s">
        <v>57256</v>
      </c>
      <c r="C22382" s="1" t="s">
        <v>57257</v>
      </c>
      <c r="D22382">
        <f t="shared" si="698"/>
        <v>3.1294836150710199</v>
      </c>
      <c r="E22382">
        <f t="shared" si="699"/>
        <v>12.517934460284099</v>
      </c>
      <c r="G22382" s="2">
        <v>3.1294836150710199</v>
      </c>
      <c r="J22382">
        <v>0</v>
      </c>
    </row>
    <row r="22383" spans="1:10" x14ac:dyDescent="0.25">
      <c r="A22383" s="1" t="s">
        <v>57258</v>
      </c>
      <c r="B22383" s="1" t="s">
        <v>57259</v>
      </c>
      <c r="C22383" s="1" t="s">
        <v>57260</v>
      </c>
      <c r="D22383">
        <f t="shared" si="698"/>
        <v>3.07065992730743</v>
      </c>
      <c r="E22383">
        <f t="shared" si="699"/>
        <v>12.2826397092297</v>
      </c>
      <c r="G22383" s="2">
        <v>3.07065992730743</v>
      </c>
      <c r="J22383">
        <v>0</v>
      </c>
    </row>
    <row r="22384" spans="1:10" x14ac:dyDescent="0.25">
      <c r="A22384">
        <v>233.15625</v>
      </c>
      <c r="B22384" s="1" t="s">
        <v>57261</v>
      </c>
      <c r="C22384" s="1" t="s">
        <v>57262</v>
      </c>
      <c r="D22384">
        <f t="shared" si="698"/>
        <v>3.1521136294885399</v>
      </c>
      <c r="E22384">
        <f t="shared" si="699"/>
        <v>12.608454517954099</v>
      </c>
      <c r="G22384" s="2">
        <v>3.1521136294885399</v>
      </c>
      <c r="J22384">
        <v>0</v>
      </c>
    </row>
    <row r="22385" spans="1:10" x14ac:dyDescent="0.25">
      <c r="A22385" s="1" t="s">
        <v>57263</v>
      </c>
      <c r="B22385" s="1" t="s">
        <v>57264</v>
      </c>
      <c r="C22385" s="1" t="s">
        <v>57265</v>
      </c>
      <c r="D22385">
        <f t="shared" si="698"/>
        <v>3.1335046547146499</v>
      </c>
      <c r="E22385">
        <f t="shared" si="699"/>
        <v>12.5340186188586</v>
      </c>
      <c r="G22385" s="2">
        <v>3.1335046547146499</v>
      </c>
      <c r="J22385">
        <v>0</v>
      </c>
    </row>
    <row r="22386" spans="1:10" x14ac:dyDescent="0.25">
      <c r="A22386" s="1" t="s">
        <v>57266</v>
      </c>
      <c r="B22386" s="1" t="s">
        <v>57267</v>
      </c>
      <c r="C22386" s="1" t="s">
        <v>57268</v>
      </c>
      <c r="D22386">
        <f t="shared" si="698"/>
        <v>3.2246312994539501</v>
      </c>
      <c r="E22386">
        <f t="shared" si="699"/>
        <v>12.8985251978158</v>
      </c>
      <c r="G22386" s="2">
        <v>3.2246312994539501</v>
      </c>
      <c r="J22386">
        <v>0</v>
      </c>
    </row>
    <row r="22387" spans="1:10" x14ac:dyDescent="0.25">
      <c r="A22387">
        <v>233.1875</v>
      </c>
      <c r="B22387" s="1" t="s">
        <v>57269</v>
      </c>
      <c r="C22387" s="1" t="s">
        <v>57270</v>
      </c>
      <c r="D22387">
        <f t="shared" si="698"/>
        <v>3.2568340267017599</v>
      </c>
      <c r="E22387">
        <f t="shared" si="699"/>
        <v>13.027336106807001</v>
      </c>
      <c r="G22387" s="2">
        <v>3.2568340267017599</v>
      </c>
      <c r="J22387">
        <v>0</v>
      </c>
    </row>
    <row r="22388" spans="1:10" x14ac:dyDescent="0.25">
      <c r="A22388" s="1" t="s">
        <v>57271</v>
      </c>
      <c r="B22388" s="1" t="s">
        <v>57272</v>
      </c>
      <c r="C22388" s="1" t="s">
        <v>57273</v>
      </c>
      <c r="D22388">
        <f t="shared" si="698"/>
        <v>3.2969021625586099</v>
      </c>
      <c r="E22388">
        <f t="shared" si="699"/>
        <v>13.187608650234401</v>
      </c>
      <c r="G22388" s="2">
        <v>3.2969021625586099</v>
      </c>
      <c r="J22388">
        <v>0</v>
      </c>
    </row>
    <row r="22389" spans="1:10" x14ac:dyDescent="0.25">
      <c r="A22389" s="1" t="s">
        <v>57274</v>
      </c>
      <c r="B22389" s="1" t="s">
        <v>57275</v>
      </c>
      <c r="C22389" s="1" t="s">
        <v>57276</v>
      </c>
      <c r="D22389">
        <f t="shared" si="698"/>
        <v>3.4305739996183</v>
      </c>
      <c r="E22389">
        <f t="shared" si="699"/>
        <v>13.7222959984732</v>
      </c>
      <c r="G22389" s="2">
        <v>3.4305739996183</v>
      </c>
      <c r="J22389">
        <v>0</v>
      </c>
    </row>
    <row r="22390" spans="1:10" x14ac:dyDescent="0.25">
      <c r="A22390">
        <v>233.21875</v>
      </c>
      <c r="B22390" s="1" t="s">
        <v>57277</v>
      </c>
      <c r="C22390" s="1" t="s">
        <v>57278</v>
      </c>
      <c r="D22390">
        <f t="shared" si="698"/>
        <v>3.2100527378987098</v>
      </c>
      <c r="E22390">
        <f t="shared" si="699"/>
        <v>12.8402109515948</v>
      </c>
      <c r="G22390" s="2">
        <v>3.2100527378987098</v>
      </c>
      <c r="J22390">
        <v>0</v>
      </c>
    </row>
    <row r="22391" spans="1:10" x14ac:dyDescent="0.25">
      <c r="A22391" s="1" t="s">
        <v>57279</v>
      </c>
      <c r="B22391" s="1" t="s">
        <v>57280</v>
      </c>
      <c r="C22391" s="1" t="s">
        <v>57281</v>
      </c>
      <c r="D22391">
        <f t="shared" si="698"/>
        <v>3.0077738241087002</v>
      </c>
      <c r="E22391">
        <f t="shared" si="699"/>
        <v>12.031095296434801</v>
      </c>
      <c r="G22391" s="2">
        <v>3.0077738241087002</v>
      </c>
      <c r="J22391">
        <v>0</v>
      </c>
    </row>
    <row r="22392" spans="1:10" x14ac:dyDescent="0.25">
      <c r="A22392" s="1" t="s">
        <v>57282</v>
      </c>
      <c r="B22392">
        <v>2.7316457217521801</v>
      </c>
      <c r="C22392" s="1" t="s">
        <v>57283</v>
      </c>
      <c r="D22392">
        <f t="shared" si="698"/>
        <v>2.7316457217521801</v>
      </c>
      <c r="E22392">
        <f t="shared" si="699"/>
        <v>10.926582887008699</v>
      </c>
      <c r="G22392" s="2">
        <v>2.7316457217521801</v>
      </c>
      <c r="J22392">
        <v>0</v>
      </c>
    </row>
    <row r="22393" spans="1:10" x14ac:dyDescent="0.25">
      <c r="A22393">
        <v>233.25</v>
      </c>
      <c r="B22393" s="1" t="s">
        <v>57284</v>
      </c>
      <c r="C22393" s="1" t="s">
        <v>57285</v>
      </c>
      <c r="D22393">
        <f t="shared" si="698"/>
        <v>2.73349081339467</v>
      </c>
      <c r="E22393">
        <f t="shared" si="699"/>
        <v>10.9339632535787</v>
      </c>
      <c r="G22393" s="2">
        <v>2.73349081339467</v>
      </c>
      <c r="J22393">
        <v>0</v>
      </c>
    </row>
    <row r="22394" spans="1:10" x14ac:dyDescent="0.25">
      <c r="A22394" s="1" t="s">
        <v>57286</v>
      </c>
      <c r="B22394" s="1" t="s">
        <v>57287</v>
      </c>
      <c r="C22394" s="1" t="s">
        <v>57288</v>
      </c>
      <c r="D22394">
        <f t="shared" si="698"/>
        <v>6.2664994117641601</v>
      </c>
      <c r="E22394">
        <f t="shared" si="699"/>
        <v>25.065997647056598</v>
      </c>
      <c r="G22394" s="2">
        <v>6.2664994117641601</v>
      </c>
      <c r="J22394">
        <v>12</v>
      </c>
    </row>
    <row r="22395" spans="1:10" x14ac:dyDescent="0.25">
      <c r="A22395" s="1" t="s">
        <v>57289</v>
      </c>
      <c r="B22395" s="1" t="s">
        <v>57290</v>
      </c>
      <c r="C22395" s="1" t="s">
        <v>57291</v>
      </c>
      <c r="D22395">
        <f t="shared" si="698"/>
        <v>6.3586014499453594</v>
      </c>
      <c r="E22395">
        <f t="shared" si="699"/>
        <v>25.434405799781402</v>
      </c>
      <c r="G22395" s="2">
        <v>6.3586014499453594</v>
      </c>
      <c r="J22395">
        <v>12</v>
      </c>
    </row>
    <row r="22396" spans="1:10" x14ac:dyDescent="0.25">
      <c r="A22396">
        <v>233.28125</v>
      </c>
      <c r="B22396" s="1" t="s">
        <v>57292</v>
      </c>
      <c r="C22396" s="1" t="s">
        <v>57293</v>
      </c>
      <c r="D22396">
        <f t="shared" si="698"/>
        <v>6.1613628174393806</v>
      </c>
      <c r="E22396">
        <f t="shared" si="699"/>
        <v>24.645451269757501</v>
      </c>
      <c r="G22396" s="2">
        <v>6.1613628174393806</v>
      </c>
      <c r="J22396">
        <v>12</v>
      </c>
    </row>
    <row r="22397" spans="1:10" x14ac:dyDescent="0.25">
      <c r="A22397" s="1" t="s">
        <v>57294</v>
      </c>
      <c r="B22397" s="1" t="s">
        <v>57295</v>
      </c>
      <c r="C22397" s="1" t="s">
        <v>57296</v>
      </c>
      <c r="D22397">
        <f t="shared" si="698"/>
        <v>6.4929769578897805</v>
      </c>
      <c r="E22397">
        <f t="shared" si="699"/>
        <v>25.971907831559101</v>
      </c>
      <c r="G22397" s="2">
        <v>6.4929769578897805</v>
      </c>
      <c r="J22397">
        <v>12</v>
      </c>
    </row>
    <row r="22398" spans="1:10" x14ac:dyDescent="0.25">
      <c r="A22398" s="1" t="s">
        <v>57297</v>
      </c>
      <c r="B22398" s="1" t="s">
        <v>57298</v>
      </c>
      <c r="C22398" s="1" t="s">
        <v>57299</v>
      </c>
      <c r="D22398">
        <f t="shared" si="698"/>
        <v>11.008965528034389</v>
      </c>
      <c r="E22398">
        <f t="shared" si="699"/>
        <v>44.035862112137501</v>
      </c>
      <c r="G22398" s="2">
        <v>11.008965528034389</v>
      </c>
      <c r="J22398">
        <v>12</v>
      </c>
    </row>
    <row r="22399" spans="1:10" x14ac:dyDescent="0.25">
      <c r="A22399">
        <v>233.3125</v>
      </c>
      <c r="B22399" s="1" t="s">
        <v>57300</v>
      </c>
      <c r="C22399" s="1" t="s">
        <v>57301</v>
      </c>
      <c r="D22399">
        <f t="shared" si="698"/>
        <v>11.383082198294179</v>
      </c>
      <c r="E22399">
        <f t="shared" si="699"/>
        <v>45.532328793176703</v>
      </c>
      <c r="G22399" s="2">
        <v>11.383082198294179</v>
      </c>
      <c r="J22399">
        <v>12</v>
      </c>
    </row>
    <row r="22400" spans="1:10" x14ac:dyDescent="0.25">
      <c r="A22400" s="1" t="s">
        <v>57302</v>
      </c>
      <c r="B22400" s="1" t="s">
        <v>57303</v>
      </c>
      <c r="C22400" s="1" t="s">
        <v>57304</v>
      </c>
      <c r="D22400">
        <f t="shared" si="698"/>
        <v>11.433419629236679</v>
      </c>
      <c r="E22400">
        <f t="shared" si="699"/>
        <v>45.733678516946703</v>
      </c>
      <c r="G22400" s="2">
        <v>11.433419629236679</v>
      </c>
      <c r="J22400">
        <v>12</v>
      </c>
    </row>
    <row r="22401" spans="1:10" x14ac:dyDescent="0.25">
      <c r="A22401" s="1" t="s">
        <v>57305</v>
      </c>
      <c r="B22401">
        <v>8.3736018137528792</v>
      </c>
      <c r="C22401" s="1" t="s">
        <v>57306</v>
      </c>
      <c r="D22401">
        <f t="shared" si="698"/>
        <v>11.373601813752879</v>
      </c>
      <c r="E22401">
        <f t="shared" si="699"/>
        <v>45.494407255011502</v>
      </c>
      <c r="G22401" s="2">
        <v>11.373601813752879</v>
      </c>
      <c r="J22401">
        <v>12</v>
      </c>
    </row>
    <row r="22402" spans="1:10" x14ac:dyDescent="0.25">
      <c r="A22402">
        <v>233.34375</v>
      </c>
      <c r="B22402" s="1" t="s">
        <v>57307</v>
      </c>
      <c r="C22402" s="1" t="s">
        <v>57308</v>
      </c>
      <c r="D22402">
        <f t="shared" ref="D22402:D22465" si="700">B22402+(J22402/4)</f>
        <v>12.337197497582769</v>
      </c>
      <c r="E22402">
        <f t="shared" ref="E22402:E22465" si="701">C22402+J22402</f>
        <v>49.348789990331099</v>
      </c>
      <c r="G22402" s="2">
        <v>12.337197497582769</v>
      </c>
      <c r="J22402">
        <v>12</v>
      </c>
    </row>
    <row r="22403" spans="1:10" x14ac:dyDescent="0.25">
      <c r="A22403" s="1" t="s">
        <v>57309</v>
      </c>
      <c r="B22403" s="1" t="s">
        <v>57310</v>
      </c>
      <c r="C22403">
        <v>40.767387903721499</v>
      </c>
      <c r="D22403">
        <f t="shared" si="700"/>
        <v>13.1918469759303</v>
      </c>
      <c r="E22403">
        <f t="shared" si="701"/>
        <v>52.767387903721499</v>
      </c>
      <c r="G22403" s="2">
        <v>13.1918469759303</v>
      </c>
      <c r="J22403">
        <v>12</v>
      </c>
    </row>
    <row r="22404" spans="1:10" x14ac:dyDescent="0.25">
      <c r="A22404" s="1" t="s">
        <v>57311</v>
      </c>
      <c r="B22404" s="1" t="s">
        <v>57312</v>
      </c>
      <c r="C22404" s="1" t="s">
        <v>57313</v>
      </c>
      <c r="D22404">
        <f t="shared" si="700"/>
        <v>13.676785680182601</v>
      </c>
      <c r="E22404">
        <f t="shared" si="701"/>
        <v>54.707142720730403</v>
      </c>
      <c r="G22404" s="2">
        <v>13.676785680182601</v>
      </c>
      <c r="J22404">
        <v>12</v>
      </c>
    </row>
    <row r="22405" spans="1:10" x14ac:dyDescent="0.25">
      <c r="A22405">
        <v>233.375</v>
      </c>
      <c r="B22405" s="1" t="s">
        <v>57314</v>
      </c>
      <c r="C22405" s="1" t="s">
        <v>57315</v>
      </c>
      <c r="D22405">
        <f t="shared" si="700"/>
        <v>14.023797640205499</v>
      </c>
      <c r="E22405">
        <f t="shared" si="701"/>
        <v>56.095190560822203</v>
      </c>
      <c r="G22405" s="2">
        <v>14.023797640205499</v>
      </c>
      <c r="J22405">
        <v>12</v>
      </c>
    </row>
    <row r="22406" spans="1:10" x14ac:dyDescent="0.25">
      <c r="A22406" s="1" t="s">
        <v>57316</v>
      </c>
      <c r="B22406" s="1" t="s">
        <v>57317</v>
      </c>
      <c r="C22406" s="1" t="s">
        <v>57318</v>
      </c>
      <c r="D22406">
        <f t="shared" si="700"/>
        <v>14.4808895503533</v>
      </c>
      <c r="E22406">
        <f t="shared" si="701"/>
        <v>57.923558201413201</v>
      </c>
      <c r="G22406" s="2">
        <v>14.4808895503533</v>
      </c>
      <c r="J22406">
        <v>12</v>
      </c>
    </row>
    <row r="22407" spans="1:10" x14ac:dyDescent="0.25">
      <c r="A22407" s="1" t="s">
        <v>57319</v>
      </c>
      <c r="B22407" s="1" t="s">
        <v>57320</v>
      </c>
      <c r="C22407" s="1" t="s">
        <v>57321</v>
      </c>
      <c r="D22407">
        <f t="shared" si="700"/>
        <v>15.2070765117082</v>
      </c>
      <c r="E22407">
        <f t="shared" si="701"/>
        <v>60.828306046832999</v>
      </c>
      <c r="G22407" s="2">
        <v>15.2070765117082</v>
      </c>
      <c r="J22407">
        <v>12</v>
      </c>
    </row>
    <row r="22408" spans="1:10" x14ac:dyDescent="0.25">
      <c r="A22408">
        <v>233.40625</v>
      </c>
      <c r="B22408" s="1" t="s">
        <v>57322</v>
      </c>
      <c r="C22408" s="1" t="s">
        <v>57323</v>
      </c>
      <c r="D22408">
        <f t="shared" si="700"/>
        <v>16.008029344959702</v>
      </c>
      <c r="E22408">
        <f t="shared" si="701"/>
        <v>64.032117379838894</v>
      </c>
      <c r="G22408" s="2">
        <v>16.008029344959702</v>
      </c>
      <c r="J22408">
        <v>12</v>
      </c>
    </row>
    <row r="22409" spans="1:10" x14ac:dyDescent="0.25">
      <c r="A22409" s="1" t="s">
        <v>57324</v>
      </c>
      <c r="B22409" s="1" t="s">
        <v>57325</v>
      </c>
      <c r="C22409" s="1" t="s">
        <v>57326</v>
      </c>
      <c r="D22409">
        <f t="shared" si="700"/>
        <v>16.5629202661951</v>
      </c>
      <c r="E22409">
        <f t="shared" si="701"/>
        <v>66.251681064780499</v>
      </c>
      <c r="G22409" s="2">
        <v>16.5629202661951</v>
      </c>
      <c r="J22409">
        <v>12</v>
      </c>
    </row>
    <row r="22410" spans="1:10" x14ac:dyDescent="0.25">
      <c r="A22410" s="1" t="s">
        <v>57327</v>
      </c>
      <c r="B22410" s="1" t="s">
        <v>57328</v>
      </c>
      <c r="C22410" s="1" t="s">
        <v>57329</v>
      </c>
      <c r="D22410">
        <f t="shared" si="700"/>
        <v>17.376564872337298</v>
      </c>
      <c r="E22410">
        <f t="shared" si="701"/>
        <v>69.506259489349191</v>
      </c>
      <c r="G22410" s="2">
        <v>17.376564872337298</v>
      </c>
      <c r="J22410">
        <v>12</v>
      </c>
    </row>
    <row r="22411" spans="1:10" x14ac:dyDescent="0.25">
      <c r="A22411">
        <v>233.4375</v>
      </c>
      <c r="B22411" s="1" t="s">
        <v>57330</v>
      </c>
      <c r="C22411" s="1" t="s">
        <v>57331</v>
      </c>
      <c r="D22411">
        <f t="shared" si="700"/>
        <v>17.924765802216999</v>
      </c>
      <c r="E22411">
        <f t="shared" si="701"/>
        <v>71.699063208868296</v>
      </c>
      <c r="G22411" s="2">
        <v>17.924765802216999</v>
      </c>
      <c r="J22411">
        <v>12</v>
      </c>
    </row>
    <row r="22412" spans="1:10" x14ac:dyDescent="0.25">
      <c r="A22412" s="1" t="s">
        <v>57332</v>
      </c>
      <c r="B22412" s="1" t="s">
        <v>57333</v>
      </c>
      <c r="C22412" s="1" t="s">
        <v>57334</v>
      </c>
      <c r="D22412">
        <f t="shared" si="700"/>
        <v>18.331984901621801</v>
      </c>
      <c r="E22412">
        <f t="shared" si="701"/>
        <v>73.327939606487405</v>
      </c>
      <c r="G22412" s="2">
        <v>18.331984901621801</v>
      </c>
      <c r="J22412">
        <v>12</v>
      </c>
    </row>
    <row r="22413" spans="1:10" x14ac:dyDescent="0.25">
      <c r="A22413" s="1" t="s">
        <v>57335</v>
      </c>
      <c r="B22413" s="1" t="s">
        <v>57336</v>
      </c>
      <c r="C22413" s="1" t="s">
        <v>57337</v>
      </c>
      <c r="D22413">
        <f t="shared" si="700"/>
        <v>18.369136500742101</v>
      </c>
      <c r="E22413">
        <f t="shared" si="701"/>
        <v>73.476546002968604</v>
      </c>
      <c r="G22413" s="2">
        <v>18.369136500742101</v>
      </c>
      <c r="J22413">
        <v>12</v>
      </c>
    </row>
    <row r="22414" spans="1:10" x14ac:dyDescent="0.25">
      <c r="A22414">
        <v>233.46875</v>
      </c>
      <c r="B22414" s="1" t="s">
        <v>57338</v>
      </c>
      <c r="C22414" s="1" t="s">
        <v>57339</v>
      </c>
      <c r="D22414">
        <f t="shared" si="700"/>
        <v>18.551474106918601</v>
      </c>
      <c r="E22414">
        <f t="shared" si="701"/>
        <v>74.205896427674404</v>
      </c>
      <c r="G22414" s="2">
        <v>18.551474106918601</v>
      </c>
      <c r="J22414">
        <v>12</v>
      </c>
    </row>
    <row r="22415" spans="1:10" x14ac:dyDescent="0.25">
      <c r="A22415" s="1" t="s">
        <v>57340</v>
      </c>
      <c r="B22415" s="1" t="s">
        <v>57341</v>
      </c>
      <c r="C22415" s="1" t="s">
        <v>57342</v>
      </c>
      <c r="D22415">
        <f t="shared" si="700"/>
        <v>18.921248695238702</v>
      </c>
      <c r="E22415">
        <f t="shared" si="701"/>
        <v>75.68499478095481</v>
      </c>
      <c r="G22415" s="2">
        <v>18.921248695238702</v>
      </c>
      <c r="J22415">
        <v>12</v>
      </c>
    </row>
    <row r="22416" spans="1:10" x14ac:dyDescent="0.25">
      <c r="A22416" s="1" t="s">
        <v>57343</v>
      </c>
      <c r="B22416" s="1" t="s">
        <v>57344</v>
      </c>
      <c r="C22416" s="1" t="s">
        <v>57345</v>
      </c>
      <c r="D22416">
        <f t="shared" si="700"/>
        <v>19.307629176363999</v>
      </c>
      <c r="E22416">
        <f t="shared" si="701"/>
        <v>77.230516705456296</v>
      </c>
      <c r="G22416" s="2">
        <v>19.307629176363999</v>
      </c>
      <c r="J22416">
        <v>12</v>
      </c>
    </row>
    <row r="22417" spans="1:10" x14ac:dyDescent="0.25">
      <c r="A22417">
        <v>233.5</v>
      </c>
      <c r="B22417" s="1" t="s">
        <v>57346</v>
      </c>
      <c r="C22417" s="1" t="s">
        <v>57347</v>
      </c>
      <c r="D22417">
        <f t="shared" si="700"/>
        <v>19.128337521612501</v>
      </c>
      <c r="E22417">
        <f t="shared" si="701"/>
        <v>76.513350086450302</v>
      </c>
      <c r="G22417" s="2">
        <v>19.128337521612501</v>
      </c>
      <c r="J22417">
        <v>12</v>
      </c>
    </row>
    <row r="22418" spans="1:10" x14ac:dyDescent="0.25">
      <c r="A22418" s="1" t="s">
        <v>57348</v>
      </c>
      <c r="B22418" s="1" t="s">
        <v>57349</v>
      </c>
      <c r="C22418" s="1" t="s">
        <v>57350</v>
      </c>
      <c r="D22418">
        <f t="shared" si="700"/>
        <v>19.347469516404601</v>
      </c>
      <c r="E22418">
        <f t="shared" si="701"/>
        <v>77.389878065618504</v>
      </c>
      <c r="G22418" s="2">
        <v>19.347469516404601</v>
      </c>
      <c r="J22418">
        <v>12</v>
      </c>
    </row>
    <row r="22419" spans="1:10" x14ac:dyDescent="0.25">
      <c r="A22419" s="1" t="s">
        <v>57351</v>
      </c>
      <c r="B22419">
        <v>16.684219415317799</v>
      </c>
      <c r="C22419">
        <v>66.736877661271194</v>
      </c>
      <c r="D22419">
        <f t="shared" si="700"/>
        <v>19.684219415317799</v>
      </c>
      <c r="E22419">
        <f t="shared" si="701"/>
        <v>78.736877661271194</v>
      </c>
      <c r="G22419" s="2">
        <v>19.684219415317799</v>
      </c>
      <c r="J22419">
        <v>12</v>
      </c>
    </row>
    <row r="22420" spans="1:10" x14ac:dyDescent="0.25">
      <c r="A22420">
        <v>233.53125</v>
      </c>
      <c r="B22420" s="1" t="s">
        <v>57352</v>
      </c>
      <c r="C22420" s="1" t="s">
        <v>57353</v>
      </c>
      <c r="D22420">
        <f t="shared" si="700"/>
        <v>20.0010822202625</v>
      </c>
      <c r="E22420">
        <f t="shared" si="701"/>
        <v>80.004328881050199</v>
      </c>
      <c r="G22420" s="2">
        <v>20.0010822202625</v>
      </c>
      <c r="J22420">
        <v>12</v>
      </c>
    </row>
    <row r="22421" spans="1:10" x14ac:dyDescent="0.25">
      <c r="A22421" s="1" t="s">
        <v>57354</v>
      </c>
      <c r="B22421" s="1" t="s">
        <v>57355</v>
      </c>
      <c r="C22421" s="1" t="s">
        <v>57356</v>
      </c>
      <c r="D22421">
        <f t="shared" si="700"/>
        <v>19.9012583592467</v>
      </c>
      <c r="E22421">
        <f t="shared" si="701"/>
        <v>79.605033436986901</v>
      </c>
      <c r="G22421" s="2">
        <v>19.9012583592467</v>
      </c>
      <c r="J22421">
        <v>12</v>
      </c>
    </row>
    <row r="22422" spans="1:10" x14ac:dyDescent="0.25">
      <c r="A22422" s="1" t="s">
        <v>57357</v>
      </c>
      <c r="B22422" s="1" t="s">
        <v>57358</v>
      </c>
      <c r="C22422" s="1" t="s">
        <v>57359</v>
      </c>
      <c r="D22422">
        <f t="shared" si="700"/>
        <v>19.953880925561801</v>
      </c>
      <c r="E22422">
        <f t="shared" si="701"/>
        <v>79.815523702247404</v>
      </c>
      <c r="G22422" s="2">
        <v>19.953880925561801</v>
      </c>
      <c r="J22422">
        <v>12</v>
      </c>
    </row>
    <row r="22423" spans="1:10" x14ac:dyDescent="0.25">
      <c r="A22423">
        <v>233.5625</v>
      </c>
      <c r="B22423" s="1" t="s">
        <v>57360</v>
      </c>
      <c r="C22423" s="1" t="s">
        <v>57361</v>
      </c>
      <c r="D22423">
        <f t="shared" si="700"/>
        <v>20.157824247847</v>
      </c>
      <c r="E22423">
        <f t="shared" si="701"/>
        <v>80.631296991388297</v>
      </c>
      <c r="G22423" s="2">
        <v>20.157824247847</v>
      </c>
      <c r="J22423">
        <v>12</v>
      </c>
    </row>
    <row r="22424" spans="1:10" x14ac:dyDescent="0.25">
      <c r="A22424" s="1" t="s">
        <v>57362</v>
      </c>
      <c r="B22424" s="1" t="s">
        <v>57363</v>
      </c>
      <c r="C22424" s="1" t="s">
        <v>57364</v>
      </c>
      <c r="D22424">
        <f t="shared" si="700"/>
        <v>20.4306727797279</v>
      </c>
      <c r="E22424">
        <f t="shared" si="701"/>
        <v>81.722691118911797</v>
      </c>
      <c r="G22424" s="2">
        <v>20.4306727797279</v>
      </c>
      <c r="J22424">
        <v>12</v>
      </c>
    </row>
    <row r="22425" spans="1:10" x14ac:dyDescent="0.25">
      <c r="A22425" s="1" t="s">
        <v>57365</v>
      </c>
      <c r="B22425" s="1" t="s">
        <v>57366</v>
      </c>
      <c r="C22425" s="1" t="s">
        <v>57367</v>
      </c>
      <c r="D22425">
        <f t="shared" si="700"/>
        <v>20.1142915547081</v>
      </c>
      <c r="E22425">
        <f t="shared" si="701"/>
        <v>80.457166218832398</v>
      </c>
      <c r="G22425" s="2">
        <v>20.1142915547081</v>
      </c>
      <c r="J22425">
        <v>12</v>
      </c>
    </row>
    <row r="22426" spans="1:10" x14ac:dyDescent="0.25">
      <c r="A22426">
        <v>233.59375</v>
      </c>
      <c r="B22426" s="1" t="s">
        <v>57368</v>
      </c>
      <c r="C22426" s="1" t="s">
        <v>57369</v>
      </c>
      <c r="D22426">
        <f t="shared" si="700"/>
        <v>19.219413380069</v>
      </c>
      <c r="E22426">
        <f t="shared" si="701"/>
        <v>76.877653520276198</v>
      </c>
      <c r="G22426" s="2">
        <v>19.219413380069</v>
      </c>
      <c r="J22426">
        <v>12</v>
      </c>
    </row>
    <row r="22427" spans="1:10" x14ac:dyDescent="0.25">
      <c r="A22427" s="1" t="s">
        <v>57370</v>
      </c>
      <c r="B22427" s="1" t="s">
        <v>57371</v>
      </c>
      <c r="C22427" s="1" t="s">
        <v>57372</v>
      </c>
      <c r="D22427">
        <f t="shared" si="700"/>
        <v>19.236002076359501</v>
      </c>
      <c r="E22427">
        <f t="shared" si="701"/>
        <v>76.944008305438004</v>
      </c>
      <c r="G22427" s="2">
        <v>19.236002076359501</v>
      </c>
      <c r="J22427">
        <v>12</v>
      </c>
    </row>
    <row r="22428" spans="1:10" x14ac:dyDescent="0.25">
      <c r="A22428" s="1" t="s">
        <v>57373</v>
      </c>
      <c r="B22428" s="1" t="s">
        <v>57374</v>
      </c>
      <c r="C22428">
        <v>65.164633120615406</v>
      </c>
      <c r="D22428">
        <f t="shared" si="700"/>
        <v>19.291158280153802</v>
      </c>
      <c r="E22428">
        <f t="shared" si="701"/>
        <v>77.164633120615406</v>
      </c>
      <c r="G22428" s="2">
        <v>19.291158280153802</v>
      </c>
      <c r="J22428">
        <v>12</v>
      </c>
    </row>
    <row r="22429" spans="1:10" x14ac:dyDescent="0.25">
      <c r="A22429">
        <v>233.625</v>
      </c>
      <c r="B22429" s="1" t="s">
        <v>57375</v>
      </c>
      <c r="C22429" s="1" t="s">
        <v>57376</v>
      </c>
      <c r="D22429">
        <f t="shared" si="700"/>
        <v>18.966178289159899</v>
      </c>
      <c r="E22429">
        <f t="shared" si="701"/>
        <v>75.864713156639596</v>
      </c>
      <c r="G22429" s="2">
        <v>18.966178289159899</v>
      </c>
      <c r="J22429">
        <v>12</v>
      </c>
    </row>
    <row r="22430" spans="1:10" x14ac:dyDescent="0.25">
      <c r="A22430" s="1" t="s">
        <v>57377</v>
      </c>
      <c r="B22430">
        <v>15.808773126122</v>
      </c>
      <c r="C22430">
        <v>63.235092504488001</v>
      </c>
      <c r="D22430">
        <f t="shared" si="700"/>
        <v>18.808773126121999</v>
      </c>
      <c r="E22430">
        <f t="shared" si="701"/>
        <v>75.235092504487994</v>
      </c>
      <c r="G22430" s="2">
        <v>18.808773126121999</v>
      </c>
      <c r="J22430">
        <v>12</v>
      </c>
    </row>
    <row r="22431" spans="1:10" x14ac:dyDescent="0.25">
      <c r="A22431" s="1" t="s">
        <v>57378</v>
      </c>
      <c r="B22431" s="1" t="s">
        <v>57379</v>
      </c>
      <c r="C22431" s="1" t="s">
        <v>57380</v>
      </c>
      <c r="D22431">
        <f t="shared" si="700"/>
        <v>18.838307320727402</v>
      </c>
      <c r="E22431">
        <f t="shared" si="701"/>
        <v>75.353229282909808</v>
      </c>
      <c r="G22431" s="2">
        <v>18.838307320727402</v>
      </c>
      <c r="J22431">
        <v>12</v>
      </c>
    </row>
    <row r="22432" spans="1:10" x14ac:dyDescent="0.25">
      <c r="A22432">
        <v>233.65625</v>
      </c>
      <c r="B22432" s="1" t="s">
        <v>57381</v>
      </c>
      <c r="C22432">
        <v>64.279340995401796</v>
      </c>
      <c r="D22432">
        <f t="shared" si="700"/>
        <v>19.069835248850399</v>
      </c>
      <c r="E22432">
        <f t="shared" si="701"/>
        <v>76.279340995401796</v>
      </c>
      <c r="G22432" s="2">
        <v>19.069835248850399</v>
      </c>
      <c r="J22432">
        <v>12</v>
      </c>
    </row>
    <row r="22433" spans="1:10" x14ac:dyDescent="0.25">
      <c r="A22433" s="1" t="s">
        <v>57382</v>
      </c>
      <c r="B22433" s="1" t="s">
        <v>57383</v>
      </c>
      <c r="C22433">
        <v>62.847381251141499</v>
      </c>
      <c r="D22433">
        <f t="shared" si="700"/>
        <v>18.7118453127853</v>
      </c>
      <c r="E22433">
        <f t="shared" si="701"/>
        <v>74.847381251141499</v>
      </c>
      <c r="G22433" s="2">
        <v>18.7118453127853</v>
      </c>
      <c r="J22433">
        <v>12</v>
      </c>
    </row>
    <row r="22434" spans="1:10" x14ac:dyDescent="0.25">
      <c r="A22434" s="1" t="s">
        <v>57384</v>
      </c>
      <c r="B22434" s="1" t="s">
        <v>57385</v>
      </c>
      <c r="C22434" s="1" t="s">
        <v>57386</v>
      </c>
      <c r="D22434">
        <f t="shared" si="700"/>
        <v>18.389836126960702</v>
      </c>
      <c r="E22434">
        <f t="shared" si="701"/>
        <v>73.559344507843093</v>
      </c>
      <c r="G22434" s="2">
        <v>18.389836126960702</v>
      </c>
      <c r="J22434">
        <v>12</v>
      </c>
    </row>
    <row r="22435" spans="1:10" x14ac:dyDescent="0.25">
      <c r="A22435">
        <v>233.6875</v>
      </c>
      <c r="B22435" s="1" t="s">
        <v>57387</v>
      </c>
      <c r="C22435" s="1" t="s">
        <v>57388</v>
      </c>
      <c r="D22435">
        <f t="shared" si="700"/>
        <v>18.146853095624799</v>
      </c>
      <c r="E22435">
        <f t="shared" si="701"/>
        <v>72.587412382499195</v>
      </c>
      <c r="G22435" s="2">
        <v>18.146853095624799</v>
      </c>
      <c r="J22435">
        <v>12</v>
      </c>
    </row>
    <row r="22436" spans="1:10" x14ac:dyDescent="0.25">
      <c r="A22436" s="1" t="s">
        <v>57389</v>
      </c>
      <c r="B22436" s="1" t="s">
        <v>57390</v>
      </c>
      <c r="C22436" s="1" t="s">
        <v>57391</v>
      </c>
      <c r="D22436">
        <f t="shared" si="700"/>
        <v>18.152932922186501</v>
      </c>
      <c r="E22436">
        <f t="shared" si="701"/>
        <v>72.61173168874609</v>
      </c>
      <c r="G22436" s="2">
        <v>18.152932922186501</v>
      </c>
      <c r="J22436">
        <v>12</v>
      </c>
    </row>
    <row r="22437" spans="1:10" x14ac:dyDescent="0.25">
      <c r="A22437" s="1" t="s">
        <v>57392</v>
      </c>
      <c r="B22437" s="1" t="s">
        <v>57393</v>
      </c>
      <c r="C22437" s="1" t="s">
        <v>57394</v>
      </c>
      <c r="D22437">
        <f t="shared" si="700"/>
        <v>17.748428143829202</v>
      </c>
      <c r="E22437">
        <f t="shared" si="701"/>
        <v>70.993712575316806</v>
      </c>
      <c r="G22437" s="2">
        <v>17.748428143829202</v>
      </c>
      <c r="J22437">
        <v>12</v>
      </c>
    </row>
    <row r="22438" spans="1:10" x14ac:dyDescent="0.25">
      <c r="A22438">
        <v>233.71875</v>
      </c>
      <c r="B22438" s="1" t="s">
        <v>57395</v>
      </c>
      <c r="C22438" s="1" t="s">
        <v>57396</v>
      </c>
      <c r="D22438">
        <f t="shared" si="700"/>
        <v>11.54278776759566</v>
      </c>
      <c r="E22438">
        <f t="shared" si="701"/>
        <v>46.171151070382599</v>
      </c>
      <c r="G22438" s="2">
        <v>11.54278776759566</v>
      </c>
      <c r="J22438">
        <v>12</v>
      </c>
    </row>
    <row r="22439" spans="1:10" x14ac:dyDescent="0.25">
      <c r="A22439" s="1" t="s">
        <v>57397</v>
      </c>
      <c r="B22439" s="1" t="s">
        <v>57398</v>
      </c>
      <c r="C22439" s="1" t="s">
        <v>57399</v>
      </c>
      <c r="D22439">
        <f t="shared" si="700"/>
        <v>11.62253948179653</v>
      </c>
      <c r="E22439">
        <f t="shared" si="701"/>
        <v>46.490157927186097</v>
      </c>
      <c r="G22439" s="2">
        <v>11.62253948179653</v>
      </c>
      <c r="J22439">
        <v>12</v>
      </c>
    </row>
    <row r="22440" spans="1:10" x14ac:dyDescent="0.25">
      <c r="A22440" s="1" t="s">
        <v>57400</v>
      </c>
      <c r="B22440">
        <v>8.7848274457355995</v>
      </c>
      <c r="C22440">
        <v>35.139309782942398</v>
      </c>
      <c r="D22440">
        <f t="shared" si="700"/>
        <v>11.784827445735599</v>
      </c>
      <c r="E22440">
        <f t="shared" si="701"/>
        <v>47.139309782942398</v>
      </c>
      <c r="G22440" s="2">
        <v>11.784827445735599</v>
      </c>
      <c r="J22440">
        <v>12</v>
      </c>
    </row>
    <row r="22441" spans="1:10" x14ac:dyDescent="0.25">
      <c r="A22441">
        <v>233.75</v>
      </c>
      <c r="B22441" s="1" t="s">
        <v>57401</v>
      </c>
      <c r="C22441" s="1" t="s">
        <v>57402</v>
      </c>
      <c r="D22441">
        <f t="shared" si="700"/>
        <v>11.091680740580321</v>
      </c>
      <c r="E22441">
        <f t="shared" si="701"/>
        <v>44.366722962321198</v>
      </c>
      <c r="G22441" s="2">
        <v>11.091680740580321</v>
      </c>
      <c r="J22441">
        <v>12</v>
      </c>
    </row>
    <row r="22442" spans="1:10" x14ac:dyDescent="0.25">
      <c r="A22442" s="1" t="s">
        <v>57403</v>
      </c>
      <c r="B22442">
        <v>7.9936738562207097</v>
      </c>
      <c r="C22442" s="1" t="s">
        <v>57404</v>
      </c>
      <c r="D22442">
        <f t="shared" si="700"/>
        <v>10.99367385622071</v>
      </c>
      <c r="E22442">
        <f t="shared" si="701"/>
        <v>43.974695424882796</v>
      </c>
      <c r="G22442" s="2">
        <v>10.99367385622071</v>
      </c>
      <c r="J22442">
        <v>12</v>
      </c>
    </row>
    <row r="22443" spans="1:10" x14ac:dyDescent="0.25">
      <c r="A22443" s="1" t="s">
        <v>57405</v>
      </c>
      <c r="B22443" s="1" t="s">
        <v>57406</v>
      </c>
      <c r="C22443" s="1" t="s">
        <v>57407</v>
      </c>
      <c r="D22443">
        <f t="shared" si="700"/>
        <v>11.230807655166389</v>
      </c>
      <c r="E22443">
        <f t="shared" si="701"/>
        <v>44.9232306206655</v>
      </c>
      <c r="G22443" s="2">
        <v>11.230807655166389</v>
      </c>
      <c r="J22443">
        <v>12</v>
      </c>
    </row>
    <row r="22444" spans="1:10" x14ac:dyDescent="0.25">
      <c r="A22444">
        <v>233.78125</v>
      </c>
      <c r="B22444" s="1" t="s">
        <v>57408</v>
      </c>
      <c r="C22444" s="1" t="s">
        <v>57409</v>
      </c>
      <c r="D22444">
        <f t="shared" si="700"/>
        <v>12.579719672618349</v>
      </c>
      <c r="E22444">
        <f t="shared" si="701"/>
        <v>50.318878690473397</v>
      </c>
      <c r="G22444" s="2">
        <v>12.579719672618349</v>
      </c>
      <c r="J22444">
        <v>12</v>
      </c>
    </row>
    <row r="22445" spans="1:10" x14ac:dyDescent="0.25">
      <c r="A22445" s="1" t="s">
        <v>57410</v>
      </c>
      <c r="B22445">
        <v>9.3154520038773097</v>
      </c>
      <c r="C22445" s="1" t="s">
        <v>57411</v>
      </c>
      <c r="D22445">
        <f t="shared" si="700"/>
        <v>12.31545200387731</v>
      </c>
      <c r="E22445">
        <f t="shared" si="701"/>
        <v>49.261808015509203</v>
      </c>
      <c r="G22445" s="2">
        <v>12.31545200387731</v>
      </c>
      <c r="J22445">
        <v>12</v>
      </c>
    </row>
    <row r="22446" spans="1:10" x14ac:dyDescent="0.25">
      <c r="A22446" s="1" t="s">
        <v>57412</v>
      </c>
      <c r="B22446" s="1" t="s">
        <v>57413</v>
      </c>
      <c r="C22446" s="1" t="s">
        <v>57414</v>
      </c>
      <c r="D22446">
        <f t="shared" si="700"/>
        <v>12.1597732376372</v>
      </c>
      <c r="E22446">
        <f t="shared" si="701"/>
        <v>48.6390929505488</v>
      </c>
      <c r="G22446" s="2">
        <v>12.1597732376372</v>
      </c>
      <c r="J22446">
        <v>12</v>
      </c>
    </row>
    <row r="22447" spans="1:10" x14ac:dyDescent="0.25">
      <c r="A22447">
        <v>233.8125</v>
      </c>
      <c r="B22447" s="1" t="s">
        <v>57415</v>
      </c>
      <c r="C22447" s="1" t="s">
        <v>57416</v>
      </c>
      <c r="D22447">
        <f t="shared" si="700"/>
        <v>12.38327849026609</v>
      </c>
      <c r="E22447">
        <f t="shared" si="701"/>
        <v>49.533113961064302</v>
      </c>
      <c r="G22447" s="2">
        <v>12.38327849026609</v>
      </c>
      <c r="J22447">
        <v>12</v>
      </c>
    </row>
    <row r="22448" spans="1:10" x14ac:dyDescent="0.25">
      <c r="A22448" s="1" t="s">
        <v>57417</v>
      </c>
      <c r="B22448" s="1" t="s">
        <v>57418</v>
      </c>
      <c r="C22448" s="1" t="s">
        <v>57419</v>
      </c>
      <c r="D22448">
        <f t="shared" si="700"/>
        <v>11.657968488075619</v>
      </c>
      <c r="E22448">
        <f t="shared" si="701"/>
        <v>46.631873952302499</v>
      </c>
      <c r="G22448" s="2">
        <v>11.657968488075619</v>
      </c>
      <c r="J22448">
        <v>12</v>
      </c>
    </row>
    <row r="22449" spans="1:10" x14ac:dyDescent="0.25">
      <c r="A22449" s="1" t="s">
        <v>57420</v>
      </c>
      <c r="B22449" s="1" t="s">
        <v>57421</v>
      </c>
      <c r="C22449" s="1" t="s">
        <v>57422</v>
      </c>
      <c r="D22449">
        <f t="shared" si="700"/>
        <v>11.410114751440149</v>
      </c>
      <c r="E22449">
        <f t="shared" si="701"/>
        <v>45.640459005760597</v>
      </c>
      <c r="G22449" s="2">
        <v>11.410114751440149</v>
      </c>
      <c r="J22449">
        <v>12</v>
      </c>
    </row>
    <row r="22450" spans="1:10" x14ac:dyDescent="0.25">
      <c r="A22450">
        <v>233.84375</v>
      </c>
      <c r="B22450" s="1" t="s">
        <v>57423</v>
      </c>
      <c r="C22450" s="1" t="s">
        <v>57424</v>
      </c>
      <c r="D22450">
        <f t="shared" si="700"/>
        <v>6.8718796949095697</v>
      </c>
      <c r="E22450">
        <f t="shared" si="701"/>
        <v>27.487518779638201</v>
      </c>
      <c r="G22450" s="2">
        <v>6.8718796949095697</v>
      </c>
      <c r="J22450">
        <v>12</v>
      </c>
    </row>
    <row r="22451" spans="1:10" x14ac:dyDescent="0.25">
      <c r="A22451" s="1" t="s">
        <v>57425</v>
      </c>
      <c r="B22451" s="1" t="s">
        <v>57426</v>
      </c>
      <c r="C22451" s="1" t="s">
        <v>57427</v>
      </c>
      <c r="D22451">
        <f t="shared" si="700"/>
        <v>6.8080249681549994</v>
      </c>
      <c r="E22451">
        <f t="shared" si="701"/>
        <v>27.232099872619997</v>
      </c>
      <c r="G22451" s="2">
        <v>6.8080249681549994</v>
      </c>
      <c r="J22451">
        <v>12</v>
      </c>
    </row>
    <row r="22452" spans="1:10" x14ac:dyDescent="0.25">
      <c r="A22452" s="1" t="s">
        <v>57428</v>
      </c>
      <c r="B22452" s="1" t="s">
        <v>57429</v>
      </c>
      <c r="C22452" s="1" t="s">
        <v>57430</v>
      </c>
      <c r="D22452">
        <f t="shared" si="700"/>
        <v>6.6165937879859298</v>
      </c>
      <c r="E22452">
        <f t="shared" si="701"/>
        <v>26.466375151943701</v>
      </c>
      <c r="G22452" s="2">
        <v>6.6165937879859298</v>
      </c>
      <c r="J22452">
        <v>12</v>
      </c>
    </row>
    <row r="22453" spans="1:10" x14ac:dyDescent="0.25">
      <c r="A22453">
        <v>233.875</v>
      </c>
      <c r="B22453" s="1" t="s">
        <v>57431</v>
      </c>
      <c r="C22453" s="1" t="s">
        <v>57432</v>
      </c>
      <c r="D22453">
        <f t="shared" si="700"/>
        <v>6.5461949948801701</v>
      </c>
      <c r="E22453">
        <f t="shared" si="701"/>
        <v>26.184779979520698</v>
      </c>
      <c r="G22453" s="2">
        <v>6.5461949948801701</v>
      </c>
      <c r="J22453">
        <v>12</v>
      </c>
    </row>
    <row r="22454" spans="1:10" x14ac:dyDescent="0.25">
      <c r="A22454" s="1" t="s">
        <v>57433</v>
      </c>
      <c r="B22454" s="1" t="s">
        <v>57434</v>
      </c>
      <c r="C22454" s="1" t="s">
        <v>57435</v>
      </c>
      <c r="D22454">
        <f t="shared" si="700"/>
        <v>3.3479237621348998</v>
      </c>
      <c r="E22454">
        <f t="shared" si="701"/>
        <v>13.391695048539599</v>
      </c>
      <c r="G22454" s="2">
        <v>3.3479237621348998</v>
      </c>
      <c r="J22454">
        <v>0</v>
      </c>
    </row>
    <row r="22455" spans="1:10" x14ac:dyDescent="0.25">
      <c r="A22455" s="1" t="s">
        <v>57436</v>
      </c>
      <c r="B22455" s="1" t="s">
        <v>57437</v>
      </c>
      <c r="C22455" s="1" t="s">
        <v>57438</v>
      </c>
      <c r="D22455">
        <f t="shared" si="700"/>
        <v>3.2902193827130501</v>
      </c>
      <c r="E22455">
        <f t="shared" si="701"/>
        <v>13.160877530852201</v>
      </c>
      <c r="G22455" s="2">
        <v>3.2902193827130501</v>
      </c>
      <c r="J22455">
        <v>0</v>
      </c>
    </row>
    <row r="22456" spans="1:10" x14ac:dyDescent="0.25">
      <c r="A22456">
        <v>233.90625</v>
      </c>
      <c r="B22456" s="1" t="s">
        <v>57439</v>
      </c>
      <c r="C22456" s="1" t="s">
        <v>57440</v>
      </c>
      <c r="D22456">
        <f t="shared" si="700"/>
        <v>3.25284891125097</v>
      </c>
      <c r="E22456">
        <f t="shared" si="701"/>
        <v>13.0113956450038</v>
      </c>
      <c r="G22456" s="2">
        <v>3.25284891125097</v>
      </c>
      <c r="J22456">
        <v>0</v>
      </c>
    </row>
    <row r="22457" spans="1:10" x14ac:dyDescent="0.25">
      <c r="A22457" s="1" t="s">
        <v>57441</v>
      </c>
      <c r="B22457" s="1" t="s">
        <v>57442</v>
      </c>
      <c r="C22457" s="1" t="s">
        <v>57443</v>
      </c>
      <c r="D22457">
        <f t="shared" si="700"/>
        <v>3.18549437132436</v>
      </c>
      <c r="E22457">
        <f t="shared" si="701"/>
        <v>12.741977485297401</v>
      </c>
      <c r="G22457" s="2">
        <v>3.18549437132436</v>
      </c>
      <c r="J22457">
        <v>0</v>
      </c>
    </row>
    <row r="22458" spans="1:10" x14ac:dyDescent="0.25">
      <c r="A22458" s="1" t="s">
        <v>57444</v>
      </c>
      <c r="B22458" s="1" t="s">
        <v>57445</v>
      </c>
      <c r="C22458" s="1" t="s">
        <v>57446</v>
      </c>
      <c r="D22458">
        <f t="shared" si="700"/>
        <v>3.2157551811689502</v>
      </c>
      <c r="E22458">
        <f t="shared" si="701"/>
        <v>12.863020724675801</v>
      </c>
      <c r="G22458" s="2">
        <v>3.2157551811689502</v>
      </c>
      <c r="J22458">
        <v>0</v>
      </c>
    </row>
    <row r="22459" spans="1:10" x14ac:dyDescent="0.25">
      <c r="A22459">
        <v>233.9375</v>
      </c>
      <c r="B22459" s="1" t="s">
        <v>57447</v>
      </c>
      <c r="C22459" s="1" t="s">
        <v>57448</v>
      </c>
      <c r="D22459">
        <f t="shared" si="700"/>
        <v>3.1992247818561999</v>
      </c>
      <c r="E22459">
        <f t="shared" si="701"/>
        <v>12.796899127424799</v>
      </c>
      <c r="G22459" s="2">
        <v>3.1992247818561999</v>
      </c>
      <c r="J22459">
        <v>0</v>
      </c>
    </row>
    <row r="22460" spans="1:10" x14ac:dyDescent="0.25">
      <c r="A22460" s="1" t="s">
        <v>57449</v>
      </c>
      <c r="B22460" s="1" t="s">
        <v>57450</v>
      </c>
      <c r="C22460" s="1" t="s">
        <v>57451</v>
      </c>
      <c r="D22460">
        <f t="shared" si="700"/>
        <v>3.1435391286746399</v>
      </c>
      <c r="E22460">
        <f t="shared" si="701"/>
        <v>12.574156514698499</v>
      </c>
      <c r="G22460" s="2">
        <v>3.1435391286746399</v>
      </c>
      <c r="J22460">
        <v>0</v>
      </c>
    </row>
    <row r="22461" spans="1:10" x14ac:dyDescent="0.25">
      <c r="A22461" s="1" t="s">
        <v>57452</v>
      </c>
      <c r="B22461" s="1" t="s">
        <v>57453</v>
      </c>
      <c r="C22461" s="1" t="s">
        <v>57454</v>
      </c>
      <c r="D22461">
        <f t="shared" si="700"/>
        <v>3.1936384875933101</v>
      </c>
      <c r="E22461">
        <f t="shared" si="701"/>
        <v>12.7745539503732</v>
      </c>
      <c r="G22461" s="2">
        <v>3.1936384875933101</v>
      </c>
      <c r="J22461">
        <v>0</v>
      </c>
    </row>
    <row r="22462" spans="1:10" x14ac:dyDescent="0.25">
      <c r="A22462">
        <v>233.96875</v>
      </c>
      <c r="B22462" s="1" t="s">
        <v>57455</v>
      </c>
      <c r="C22462" s="1" t="s">
        <v>57456</v>
      </c>
      <c r="D22462">
        <f t="shared" si="700"/>
        <v>3.1418883761113698</v>
      </c>
      <c r="E22462">
        <f t="shared" si="701"/>
        <v>12.567553504445399</v>
      </c>
      <c r="G22462" s="2">
        <v>3.1418883761113698</v>
      </c>
      <c r="J22462">
        <v>0</v>
      </c>
    </row>
    <row r="22463" spans="1:10" x14ac:dyDescent="0.25">
      <c r="A22463" s="1" t="s">
        <v>57457</v>
      </c>
      <c r="B22463" s="1" t="s">
        <v>57458</v>
      </c>
      <c r="C22463" s="1" t="s">
        <v>57459</v>
      </c>
      <c r="D22463">
        <f t="shared" si="700"/>
        <v>3.1920005993966201</v>
      </c>
      <c r="E22463">
        <f t="shared" si="701"/>
        <v>12.7680023975864</v>
      </c>
      <c r="G22463" s="2">
        <v>3.1920005993966201</v>
      </c>
      <c r="J22463">
        <v>0</v>
      </c>
    </row>
    <row r="22464" spans="1:10" x14ac:dyDescent="0.25">
      <c r="A22464" s="1" t="s">
        <v>57460</v>
      </c>
      <c r="B22464" s="1" t="s">
        <v>57461</v>
      </c>
      <c r="C22464" s="1" t="s">
        <v>57462</v>
      </c>
      <c r="D22464">
        <f t="shared" si="700"/>
        <v>3.1935931173104901</v>
      </c>
      <c r="E22464">
        <f t="shared" si="701"/>
        <v>12.7743724692419</v>
      </c>
      <c r="G22464" s="2">
        <v>3.1935931173104901</v>
      </c>
      <c r="J22464">
        <v>0</v>
      </c>
    </row>
    <row r="22465" spans="1:10" x14ac:dyDescent="0.25">
      <c r="A22465">
        <v>234</v>
      </c>
      <c r="B22465" s="1" t="s">
        <v>57463</v>
      </c>
      <c r="C22465" s="1" t="s">
        <v>57464</v>
      </c>
      <c r="D22465">
        <f t="shared" si="700"/>
        <v>3.14473977025045</v>
      </c>
      <c r="E22465">
        <f t="shared" si="701"/>
        <v>12.5789590810018</v>
      </c>
      <c r="G22465" s="2">
        <v>3.14473977025045</v>
      </c>
      <c r="J22465">
        <v>0</v>
      </c>
    </row>
    <row r="22466" spans="1:10" x14ac:dyDescent="0.25">
      <c r="A22466" s="1" t="s">
        <v>57465</v>
      </c>
      <c r="B22466" s="1" t="s">
        <v>57466</v>
      </c>
      <c r="C22466" s="1" t="s">
        <v>57467</v>
      </c>
      <c r="D22466">
        <f t="shared" ref="D22466:D22529" si="702">B22466+(J22466/4)</f>
        <v>3.1977332755247598</v>
      </c>
      <c r="E22466">
        <f t="shared" ref="E22466:E22529" si="703">C22466+J22466</f>
        <v>12.790933102099</v>
      </c>
      <c r="G22466" s="2">
        <v>3.1977332755247598</v>
      </c>
      <c r="J22466">
        <v>0</v>
      </c>
    </row>
    <row r="22467" spans="1:10" x14ac:dyDescent="0.25">
      <c r="A22467" s="1" t="s">
        <v>57468</v>
      </c>
      <c r="B22467" s="1" t="s">
        <v>57469</v>
      </c>
      <c r="C22467" s="1" t="s">
        <v>57470</v>
      </c>
      <c r="D22467">
        <f t="shared" si="702"/>
        <v>3.5259776922519599</v>
      </c>
      <c r="E22467">
        <f t="shared" si="703"/>
        <v>14.1039107690078</v>
      </c>
      <c r="G22467" s="2">
        <v>3.5259776922519599</v>
      </c>
      <c r="J22467">
        <v>0</v>
      </c>
    </row>
    <row r="22468" spans="1:10" x14ac:dyDescent="0.25">
      <c r="A22468">
        <v>234.03125</v>
      </c>
      <c r="B22468" s="1" t="s">
        <v>57471</v>
      </c>
      <c r="C22468" s="1" t="s">
        <v>57472</v>
      </c>
      <c r="D22468">
        <f t="shared" si="702"/>
        <v>3.1410563768590198</v>
      </c>
      <c r="E22468">
        <f t="shared" si="703"/>
        <v>12.564225507436101</v>
      </c>
      <c r="G22468" s="2">
        <v>3.1410563768590198</v>
      </c>
      <c r="J22468">
        <v>0</v>
      </c>
    </row>
    <row r="22469" spans="1:10" x14ac:dyDescent="0.25">
      <c r="A22469" s="1" t="s">
        <v>57473</v>
      </c>
      <c r="B22469" s="1" t="s">
        <v>57474</v>
      </c>
      <c r="C22469" s="1" t="s">
        <v>57475</v>
      </c>
      <c r="D22469">
        <f t="shared" si="702"/>
        <v>3.1839003511864701</v>
      </c>
      <c r="E22469">
        <f t="shared" si="703"/>
        <v>12.7356014047458</v>
      </c>
      <c r="G22469" s="2">
        <v>3.1839003511864701</v>
      </c>
      <c r="J22469">
        <v>0</v>
      </c>
    </row>
    <row r="22470" spans="1:10" x14ac:dyDescent="0.25">
      <c r="A22470" s="1" t="s">
        <v>57476</v>
      </c>
      <c r="B22470" s="1" t="s">
        <v>57477</v>
      </c>
      <c r="C22470" s="1" t="s">
        <v>57478</v>
      </c>
      <c r="D22470">
        <f t="shared" si="702"/>
        <v>3.1226837539770602</v>
      </c>
      <c r="E22470">
        <f t="shared" si="703"/>
        <v>12.4907350159082</v>
      </c>
      <c r="G22470" s="2">
        <v>3.1226837539770602</v>
      </c>
      <c r="J22470">
        <v>0</v>
      </c>
    </row>
    <row r="22471" spans="1:10" x14ac:dyDescent="0.25">
      <c r="A22471">
        <v>234.0625</v>
      </c>
      <c r="B22471" s="1" t="s">
        <v>57479</v>
      </c>
      <c r="C22471" s="1" t="s">
        <v>57480</v>
      </c>
      <c r="D22471">
        <f t="shared" si="702"/>
        <v>3.1655397347121101</v>
      </c>
      <c r="E22471">
        <f t="shared" si="703"/>
        <v>12.6621589388484</v>
      </c>
      <c r="G22471" s="2">
        <v>3.1655397347121101</v>
      </c>
      <c r="J22471">
        <v>0</v>
      </c>
    </row>
    <row r="22472" spans="1:10" x14ac:dyDescent="0.25">
      <c r="A22472" s="1" t="s">
        <v>57481</v>
      </c>
      <c r="B22472" s="1" t="s">
        <v>57482</v>
      </c>
      <c r="C22472" s="1" t="s">
        <v>57483</v>
      </c>
      <c r="D22472">
        <f t="shared" si="702"/>
        <v>3.16203683541932</v>
      </c>
      <c r="E22472">
        <f t="shared" si="703"/>
        <v>12.6481473416772</v>
      </c>
      <c r="G22472" s="2">
        <v>3.16203683541932</v>
      </c>
      <c r="J22472">
        <v>0</v>
      </c>
    </row>
    <row r="22473" spans="1:10" x14ac:dyDescent="0.25">
      <c r="A22473" s="1" t="s">
        <v>57484</v>
      </c>
      <c r="B22473" s="1" t="s">
        <v>57485</v>
      </c>
      <c r="C22473" s="1" t="s">
        <v>57486</v>
      </c>
      <c r="D22473">
        <f t="shared" si="702"/>
        <v>3.1093232010535901</v>
      </c>
      <c r="E22473">
        <f t="shared" si="703"/>
        <v>12.4372928042143</v>
      </c>
      <c r="G22473" s="2">
        <v>3.1093232010535901</v>
      </c>
      <c r="J22473">
        <v>0</v>
      </c>
    </row>
    <row r="22474" spans="1:10" x14ac:dyDescent="0.25">
      <c r="A22474">
        <v>234.09375</v>
      </c>
      <c r="B22474" s="1" t="s">
        <v>57487</v>
      </c>
      <c r="C22474" s="1" t="s">
        <v>57488</v>
      </c>
      <c r="D22474">
        <f t="shared" si="702"/>
        <v>3.15800938492134</v>
      </c>
      <c r="E22474">
        <f t="shared" si="703"/>
        <v>12.6320375396853</v>
      </c>
      <c r="G22474" s="2">
        <v>3.15800938492134</v>
      </c>
      <c r="J22474">
        <v>0</v>
      </c>
    </row>
    <row r="22475" spans="1:10" x14ac:dyDescent="0.25">
      <c r="A22475" s="1" t="s">
        <v>57489</v>
      </c>
      <c r="B22475" s="1" t="s">
        <v>57490</v>
      </c>
      <c r="C22475" s="1" t="s">
        <v>57491</v>
      </c>
      <c r="D22475">
        <f t="shared" si="702"/>
        <v>3.15619097917138</v>
      </c>
      <c r="E22475">
        <f t="shared" si="703"/>
        <v>12.624763916685501</v>
      </c>
      <c r="G22475" s="2">
        <v>3.15619097917138</v>
      </c>
      <c r="J22475">
        <v>0</v>
      </c>
    </row>
    <row r="22476" spans="1:10" x14ac:dyDescent="0.25">
      <c r="A22476" s="1" t="s">
        <v>57492</v>
      </c>
      <c r="B22476" s="1" t="s">
        <v>57493</v>
      </c>
      <c r="C22476" s="1" t="s">
        <v>57494</v>
      </c>
      <c r="D22476">
        <f t="shared" si="702"/>
        <v>3.0966091549935899</v>
      </c>
      <c r="E22476">
        <f t="shared" si="703"/>
        <v>12.386436619974299</v>
      </c>
      <c r="G22476" s="2">
        <v>3.0966091549935899</v>
      </c>
      <c r="J22476">
        <v>0</v>
      </c>
    </row>
    <row r="22477" spans="1:10" x14ac:dyDescent="0.25">
      <c r="A22477">
        <v>234.125</v>
      </c>
      <c r="B22477" s="1" t="s">
        <v>57495</v>
      </c>
      <c r="C22477" s="1" t="s">
        <v>57496</v>
      </c>
      <c r="D22477">
        <f t="shared" si="702"/>
        <v>3.1390360541251798</v>
      </c>
      <c r="E22477">
        <f t="shared" si="703"/>
        <v>12.5561442165007</v>
      </c>
      <c r="G22477" s="2">
        <v>3.1390360541251798</v>
      </c>
      <c r="J22477">
        <v>0</v>
      </c>
    </row>
    <row r="22478" spans="1:10" x14ac:dyDescent="0.25">
      <c r="A22478" s="1" t="s">
        <v>57497</v>
      </c>
      <c r="B22478" s="1" t="s">
        <v>57498</v>
      </c>
      <c r="C22478" s="1" t="s">
        <v>57499</v>
      </c>
      <c r="D22478">
        <f t="shared" si="702"/>
        <v>3.0785977570450398</v>
      </c>
      <c r="E22478">
        <f t="shared" si="703"/>
        <v>12.314391028180101</v>
      </c>
      <c r="G22478" s="2">
        <v>3.0785977570450398</v>
      </c>
      <c r="J22478">
        <v>0</v>
      </c>
    </row>
    <row r="22479" spans="1:10" x14ac:dyDescent="0.25">
      <c r="A22479" s="1" t="s">
        <v>57500</v>
      </c>
      <c r="B22479" s="1" t="s">
        <v>57501</v>
      </c>
      <c r="C22479" s="1" t="s">
        <v>57502</v>
      </c>
      <c r="D22479">
        <f t="shared" si="702"/>
        <v>3.1214373455497202</v>
      </c>
      <c r="E22479">
        <f t="shared" si="703"/>
        <v>12.485749382198801</v>
      </c>
      <c r="G22479" s="2">
        <v>3.1214373455497202</v>
      </c>
      <c r="J22479">
        <v>0</v>
      </c>
    </row>
    <row r="22480" spans="1:10" x14ac:dyDescent="0.25">
      <c r="A22480">
        <v>234.15625</v>
      </c>
      <c r="B22480" s="1" t="s">
        <v>57503</v>
      </c>
      <c r="C22480" s="1" t="s">
        <v>57504</v>
      </c>
      <c r="D22480">
        <f t="shared" si="702"/>
        <v>3.15203866744478</v>
      </c>
      <c r="E22480">
        <f t="shared" si="703"/>
        <v>12.6081546697791</v>
      </c>
      <c r="G22480" s="2">
        <v>3.15203866744478</v>
      </c>
      <c r="J22480">
        <v>0</v>
      </c>
    </row>
    <row r="22481" spans="1:10" x14ac:dyDescent="0.25">
      <c r="A22481" s="1" t="s">
        <v>57505</v>
      </c>
      <c r="B22481" s="1" t="s">
        <v>57506</v>
      </c>
      <c r="C22481" s="1" t="s">
        <v>57507</v>
      </c>
      <c r="D22481">
        <f t="shared" si="702"/>
        <v>3.1334334404384601</v>
      </c>
      <c r="E22481">
        <f t="shared" si="703"/>
        <v>12.533733761753799</v>
      </c>
      <c r="G22481" s="2">
        <v>3.1334334404384601</v>
      </c>
      <c r="J22481">
        <v>0</v>
      </c>
    </row>
    <row r="22482" spans="1:10" x14ac:dyDescent="0.25">
      <c r="A22482" s="1" t="s">
        <v>57508</v>
      </c>
      <c r="B22482" s="1" t="s">
        <v>57509</v>
      </c>
      <c r="C22482" s="1" t="s">
        <v>57510</v>
      </c>
      <c r="D22482">
        <f t="shared" si="702"/>
        <v>3.2245542186876399</v>
      </c>
      <c r="E22482">
        <f t="shared" si="703"/>
        <v>12.898216874750499</v>
      </c>
      <c r="G22482" s="2">
        <v>3.2245542186876399</v>
      </c>
      <c r="J22482">
        <v>0</v>
      </c>
    </row>
    <row r="22483" spans="1:10" x14ac:dyDescent="0.25">
      <c r="A22483">
        <v>234.1875</v>
      </c>
      <c r="B22483" s="1" t="s">
        <v>57511</v>
      </c>
      <c r="C22483" s="1" t="s">
        <v>57512</v>
      </c>
      <c r="D22483">
        <f t="shared" si="702"/>
        <v>3.2567556228327801</v>
      </c>
      <c r="E22483">
        <f t="shared" si="703"/>
        <v>13.027022491331101</v>
      </c>
      <c r="G22483" s="2">
        <v>3.2567556228327801</v>
      </c>
      <c r="J22483">
        <v>0</v>
      </c>
    </row>
    <row r="22484" spans="1:10" x14ac:dyDescent="0.25">
      <c r="A22484" s="1" t="s">
        <v>57513</v>
      </c>
      <c r="B22484" s="1" t="s">
        <v>57514</v>
      </c>
      <c r="C22484" s="1" t="s">
        <v>57515</v>
      </c>
      <c r="D22484">
        <f t="shared" si="702"/>
        <v>3.2968273368935801</v>
      </c>
      <c r="E22484">
        <f t="shared" si="703"/>
        <v>13.187309347574301</v>
      </c>
      <c r="G22484" s="2">
        <v>3.2968273368935801</v>
      </c>
      <c r="J22484">
        <v>0</v>
      </c>
    </row>
    <row r="22485" spans="1:10" x14ac:dyDescent="0.25">
      <c r="A22485" s="1" t="s">
        <v>57516</v>
      </c>
      <c r="B22485" s="1" t="s">
        <v>57517</v>
      </c>
      <c r="C22485" s="1" t="s">
        <v>57518</v>
      </c>
      <c r="D22485">
        <f t="shared" si="702"/>
        <v>3.4304935309987701</v>
      </c>
      <c r="E22485">
        <f t="shared" si="703"/>
        <v>13.721974123995</v>
      </c>
      <c r="G22485" s="2">
        <v>3.4304935309987701</v>
      </c>
      <c r="J22485">
        <v>0</v>
      </c>
    </row>
    <row r="22486" spans="1:10" x14ac:dyDescent="0.25">
      <c r="A22486">
        <v>234.21875</v>
      </c>
      <c r="B22486" s="1" t="s">
        <v>57519</v>
      </c>
      <c r="C22486">
        <v>12.6362460922007</v>
      </c>
      <c r="D22486">
        <f t="shared" si="702"/>
        <v>3.1590615230501702</v>
      </c>
      <c r="E22486">
        <f t="shared" si="703"/>
        <v>12.6362460922007</v>
      </c>
      <c r="G22486" s="2">
        <v>3.1590615230501702</v>
      </c>
      <c r="J22486">
        <v>0</v>
      </c>
    </row>
    <row r="22487" spans="1:10" x14ac:dyDescent="0.25">
      <c r="A22487" s="1" t="s">
        <v>57520</v>
      </c>
      <c r="B22487" s="1" t="s">
        <v>57521</v>
      </c>
      <c r="C22487" s="1" t="s">
        <v>57522</v>
      </c>
      <c r="D22487">
        <f t="shared" si="702"/>
        <v>3.05857907272217</v>
      </c>
      <c r="E22487">
        <f t="shared" si="703"/>
        <v>12.2343162908887</v>
      </c>
      <c r="G22487" s="2">
        <v>3.05857907272217</v>
      </c>
      <c r="J22487">
        <v>0</v>
      </c>
    </row>
    <row r="22488" spans="1:10" x14ac:dyDescent="0.25">
      <c r="A22488" s="1" t="s">
        <v>57523</v>
      </c>
      <c r="B22488" s="1" t="s">
        <v>57524</v>
      </c>
      <c r="C22488" s="1" t="s">
        <v>57525</v>
      </c>
      <c r="D22488">
        <f t="shared" si="702"/>
        <v>2.7320400408798502</v>
      </c>
      <c r="E22488">
        <f t="shared" si="703"/>
        <v>10.928160163519401</v>
      </c>
      <c r="G22488" s="2">
        <v>2.7320400408798502</v>
      </c>
      <c r="J22488">
        <v>0</v>
      </c>
    </row>
    <row r="22489" spans="1:10" x14ac:dyDescent="0.25">
      <c r="A22489">
        <v>234.25</v>
      </c>
      <c r="B22489" s="1" t="s">
        <v>57526</v>
      </c>
      <c r="C22489" s="1" t="s">
        <v>57527</v>
      </c>
      <c r="D22489">
        <f t="shared" si="702"/>
        <v>2.7338824297944502</v>
      </c>
      <c r="E22489">
        <f t="shared" si="703"/>
        <v>10.935529719177801</v>
      </c>
      <c r="G22489" s="2">
        <v>2.7338824297944502</v>
      </c>
      <c r="J22489">
        <v>0</v>
      </c>
    </row>
    <row r="22490" spans="1:10" x14ac:dyDescent="0.25">
      <c r="A22490" s="1" t="s">
        <v>57528</v>
      </c>
      <c r="B22490" s="1" t="s">
        <v>57529</v>
      </c>
      <c r="C22490" s="1" t="s">
        <v>57530</v>
      </c>
      <c r="D22490">
        <f t="shared" si="702"/>
        <v>6.2816782355761003</v>
      </c>
      <c r="E22490">
        <f t="shared" si="703"/>
        <v>25.126712942304401</v>
      </c>
      <c r="G22490" s="2">
        <v>6.2816782355761003</v>
      </c>
      <c r="J22490">
        <v>12</v>
      </c>
    </row>
    <row r="22491" spans="1:10" x14ac:dyDescent="0.25">
      <c r="A22491" s="1" t="s">
        <v>57531</v>
      </c>
      <c r="B22491">
        <v>3.3822338307085702</v>
      </c>
      <c r="C22491" s="1" t="s">
        <v>57532</v>
      </c>
      <c r="D22491">
        <f t="shared" si="702"/>
        <v>6.3822338307085698</v>
      </c>
      <c r="E22491">
        <f t="shared" si="703"/>
        <v>25.528935322834201</v>
      </c>
      <c r="G22491" s="2">
        <v>6.3822338307085698</v>
      </c>
      <c r="J22491">
        <v>12</v>
      </c>
    </row>
    <row r="22492" spans="1:10" x14ac:dyDescent="0.25">
      <c r="A22492">
        <v>234.28125</v>
      </c>
      <c r="B22492" s="1" t="s">
        <v>57533</v>
      </c>
      <c r="C22492" s="1" t="s">
        <v>57534</v>
      </c>
      <c r="D22492">
        <f t="shared" si="702"/>
        <v>6.3425823656205802</v>
      </c>
      <c r="E22492">
        <f t="shared" si="703"/>
        <v>25.370329462482299</v>
      </c>
      <c r="G22492" s="2">
        <v>6.3425823656205802</v>
      </c>
      <c r="J22492">
        <v>12</v>
      </c>
    </row>
    <row r="22493" spans="1:10" x14ac:dyDescent="0.25">
      <c r="A22493" s="1" t="s">
        <v>57535</v>
      </c>
      <c r="B22493" s="1" t="s">
        <v>57536</v>
      </c>
      <c r="C22493" s="1" t="s">
        <v>57537</v>
      </c>
      <c r="D22493">
        <f t="shared" si="702"/>
        <v>6.6177144457386401</v>
      </c>
      <c r="E22493">
        <f t="shared" si="703"/>
        <v>26.4708577829545</v>
      </c>
      <c r="G22493" s="2">
        <v>6.6177144457386401</v>
      </c>
      <c r="J22493">
        <v>12</v>
      </c>
    </row>
    <row r="22494" spans="1:10" x14ac:dyDescent="0.25">
      <c r="A22494" s="1" t="s">
        <v>57538</v>
      </c>
      <c r="B22494" s="1" t="s">
        <v>57539</v>
      </c>
      <c r="C22494" s="1" t="s">
        <v>57540</v>
      </c>
      <c r="D22494">
        <f t="shared" si="702"/>
        <v>11.061448373759159</v>
      </c>
      <c r="E22494">
        <f t="shared" si="703"/>
        <v>44.245793495036601</v>
      </c>
      <c r="G22494" s="2">
        <v>11.061448373759159</v>
      </c>
      <c r="J22494">
        <v>12</v>
      </c>
    </row>
    <row r="22495" spans="1:10" x14ac:dyDescent="0.25">
      <c r="A22495">
        <v>234.3125</v>
      </c>
      <c r="B22495" s="1" t="s">
        <v>57541</v>
      </c>
      <c r="C22495" s="1" t="s">
        <v>57542</v>
      </c>
      <c r="D22495">
        <f t="shared" si="702"/>
        <v>11.48753985633587</v>
      </c>
      <c r="E22495">
        <f t="shared" si="703"/>
        <v>45.950159425343401</v>
      </c>
      <c r="G22495" s="2">
        <v>11.48753985633587</v>
      </c>
      <c r="J22495">
        <v>12</v>
      </c>
    </row>
    <row r="22496" spans="1:10" x14ac:dyDescent="0.25">
      <c r="A22496" s="1" t="s">
        <v>57543</v>
      </c>
      <c r="B22496" s="1" t="s">
        <v>57544</v>
      </c>
      <c r="C22496" s="1" t="s">
        <v>57545</v>
      </c>
      <c r="D22496">
        <f t="shared" si="702"/>
        <v>12.04818121401351</v>
      </c>
      <c r="E22496">
        <f t="shared" si="703"/>
        <v>48.192724856053999</v>
      </c>
      <c r="G22496" s="2">
        <v>12.04818121401351</v>
      </c>
      <c r="J22496">
        <v>12</v>
      </c>
    </row>
    <row r="22497" spans="1:10" x14ac:dyDescent="0.25">
      <c r="A22497" s="1" t="s">
        <v>57546</v>
      </c>
      <c r="B22497" s="1" t="s">
        <v>57547</v>
      </c>
      <c r="C22497" s="1" t="s">
        <v>57548</v>
      </c>
      <c r="D22497">
        <f t="shared" si="702"/>
        <v>12.45663192383058</v>
      </c>
      <c r="E22497">
        <f t="shared" si="703"/>
        <v>49.826527695322298</v>
      </c>
      <c r="G22497" s="2">
        <v>12.45663192383058</v>
      </c>
      <c r="J22497">
        <v>12</v>
      </c>
    </row>
    <row r="22498" spans="1:10" x14ac:dyDescent="0.25">
      <c r="A22498">
        <v>234.34375</v>
      </c>
      <c r="B22498" s="1" t="s">
        <v>57549</v>
      </c>
      <c r="C22498" s="1" t="s">
        <v>57550</v>
      </c>
      <c r="D22498">
        <f t="shared" si="702"/>
        <v>13.6865136656074</v>
      </c>
      <c r="E22498">
        <f t="shared" si="703"/>
        <v>54.746054662429898</v>
      </c>
      <c r="G22498" s="2">
        <v>13.6865136656074</v>
      </c>
      <c r="J22498">
        <v>12</v>
      </c>
    </row>
    <row r="22499" spans="1:10" x14ac:dyDescent="0.25">
      <c r="A22499" s="1" t="s">
        <v>57551</v>
      </c>
      <c r="B22499" s="1" t="s">
        <v>57552</v>
      </c>
      <c r="C22499" s="1" t="s">
        <v>57553</v>
      </c>
      <c r="D22499">
        <f t="shared" si="702"/>
        <v>14.6852879726711</v>
      </c>
      <c r="E22499">
        <f t="shared" si="703"/>
        <v>58.741151890684698</v>
      </c>
      <c r="G22499" s="2">
        <v>14.6852879726711</v>
      </c>
      <c r="J22499">
        <v>12</v>
      </c>
    </row>
    <row r="22500" spans="1:10" x14ac:dyDescent="0.25">
      <c r="A22500" s="1" t="s">
        <v>57554</v>
      </c>
      <c r="B22500" s="1" t="s">
        <v>57555</v>
      </c>
      <c r="C22500" s="1" t="s">
        <v>57556</v>
      </c>
      <c r="D22500">
        <f t="shared" si="702"/>
        <v>15.4843960037946</v>
      </c>
      <c r="E22500">
        <f t="shared" si="703"/>
        <v>61.937584015178501</v>
      </c>
      <c r="G22500" s="2">
        <v>15.4843960037946</v>
      </c>
      <c r="J22500">
        <v>12</v>
      </c>
    </row>
    <row r="22501" spans="1:10" x14ac:dyDescent="0.25">
      <c r="A22501">
        <v>234.375</v>
      </c>
      <c r="B22501" s="1" t="s">
        <v>57557</v>
      </c>
      <c r="C22501" s="1" t="s">
        <v>57558</v>
      </c>
      <c r="D22501">
        <f t="shared" si="702"/>
        <v>16.325481931194499</v>
      </c>
      <c r="E22501">
        <f t="shared" si="703"/>
        <v>65.30192772477821</v>
      </c>
      <c r="G22501" s="2">
        <v>16.325481931194499</v>
      </c>
      <c r="J22501">
        <v>12</v>
      </c>
    </row>
    <row r="22502" spans="1:10" x14ac:dyDescent="0.25">
      <c r="A22502" s="1" t="s">
        <v>57559</v>
      </c>
      <c r="B22502" s="1" t="s">
        <v>57560</v>
      </c>
      <c r="C22502" s="1" t="s">
        <v>57561</v>
      </c>
      <c r="D22502">
        <f t="shared" si="702"/>
        <v>16.8096540996379</v>
      </c>
      <c r="E22502">
        <f t="shared" si="703"/>
        <v>67.238616398551798</v>
      </c>
      <c r="G22502" s="2">
        <v>16.8096540996379</v>
      </c>
      <c r="J22502">
        <v>12</v>
      </c>
    </row>
    <row r="22503" spans="1:10" x14ac:dyDescent="0.25">
      <c r="A22503" s="1" t="s">
        <v>57562</v>
      </c>
      <c r="B22503" s="1" t="s">
        <v>57563</v>
      </c>
      <c r="C22503" s="1" t="s">
        <v>57564</v>
      </c>
      <c r="D22503">
        <f t="shared" si="702"/>
        <v>17.496600468761201</v>
      </c>
      <c r="E22503">
        <f t="shared" si="703"/>
        <v>69.986401875045004</v>
      </c>
      <c r="G22503" s="2">
        <v>17.496600468761201</v>
      </c>
      <c r="J22503">
        <v>12</v>
      </c>
    </row>
    <row r="22504" spans="1:10" x14ac:dyDescent="0.25">
      <c r="A22504">
        <v>234.40625</v>
      </c>
      <c r="B22504" s="1" t="s">
        <v>57565</v>
      </c>
      <c r="C22504" s="1" t="s">
        <v>57566</v>
      </c>
      <c r="D22504">
        <f t="shared" si="702"/>
        <v>17.897944541449</v>
      </c>
      <c r="E22504">
        <f t="shared" si="703"/>
        <v>71.591778165796299</v>
      </c>
      <c r="G22504" s="2">
        <v>17.897944541449</v>
      </c>
      <c r="J22504">
        <v>12</v>
      </c>
    </row>
    <row r="22505" spans="1:10" x14ac:dyDescent="0.25">
      <c r="A22505" s="1" t="s">
        <v>57567</v>
      </c>
      <c r="B22505" s="1" t="s">
        <v>57568</v>
      </c>
      <c r="C22505" s="1" t="s">
        <v>57569</v>
      </c>
      <c r="D22505">
        <f t="shared" si="702"/>
        <v>17.924422841219901</v>
      </c>
      <c r="E22505">
        <f t="shared" si="703"/>
        <v>71.697691364879702</v>
      </c>
      <c r="G22505" s="2">
        <v>17.924422841219901</v>
      </c>
      <c r="J22505">
        <v>12</v>
      </c>
    </row>
    <row r="22506" spans="1:10" x14ac:dyDescent="0.25">
      <c r="A22506" s="1" t="s">
        <v>57570</v>
      </c>
      <c r="B22506" s="1" t="s">
        <v>57571</v>
      </c>
      <c r="C22506" s="1" t="s">
        <v>57572</v>
      </c>
      <c r="D22506">
        <f t="shared" si="702"/>
        <v>18.305440942750501</v>
      </c>
      <c r="E22506">
        <f t="shared" si="703"/>
        <v>73.221763771002102</v>
      </c>
      <c r="G22506" s="2">
        <v>18.305440942750501</v>
      </c>
      <c r="J22506">
        <v>12</v>
      </c>
    </row>
    <row r="22507" spans="1:10" x14ac:dyDescent="0.25">
      <c r="A22507">
        <v>234.4375</v>
      </c>
      <c r="B22507" s="1" t="s">
        <v>57573</v>
      </c>
      <c r="C22507" s="1" t="s">
        <v>57574</v>
      </c>
      <c r="D22507">
        <f t="shared" si="702"/>
        <v>18.800154157104402</v>
      </c>
      <c r="E22507">
        <f t="shared" si="703"/>
        <v>75.200616628417691</v>
      </c>
      <c r="G22507" s="2">
        <v>18.800154157104402</v>
      </c>
      <c r="J22507">
        <v>12</v>
      </c>
    </row>
    <row r="22508" spans="1:10" x14ac:dyDescent="0.25">
      <c r="A22508" s="1" t="s">
        <v>57575</v>
      </c>
      <c r="B22508">
        <v>16.110675469828699</v>
      </c>
      <c r="C22508">
        <v>64.442701879314797</v>
      </c>
      <c r="D22508">
        <f t="shared" si="702"/>
        <v>19.110675469828699</v>
      </c>
      <c r="E22508">
        <f t="shared" si="703"/>
        <v>76.442701879314797</v>
      </c>
      <c r="G22508" s="2">
        <v>19.110675469828699</v>
      </c>
      <c r="J22508">
        <v>12</v>
      </c>
    </row>
    <row r="22509" spans="1:10" x14ac:dyDescent="0.25">
      <c r="A22509" s="1" t="s">
        <v>57576</v>
      </c>
      <c r="B22509" s="1" t="s">
        <v>57577</v>
      </c>
      <c r="C22509" s="1" t="s">
        <v>57578</v>
      </c>
      <c r="D22509">
        <f t="shared" si="702"/>
        <v>19.080874092178998</v>
      </c>
      <c r="E22509">
        <f t="shared" si="703"/>
        <v>76.323496368716306</v>
      </c>
      <c r="G22509" s="2">
        <v>19.080874092178998</v>
      </c>
      <c r="J22509">
        <v>12</v>
      </c>
    </row>
    <row r="22510" spans="1:10" x14ac:dyDescent="0.25">
      <c r="A22510">
        <v>234.46875</v>
      </c>
      <c r="B22510" s="1" t="s">
        <v>57579</v>
      </c>
      <c r="C22510" s="1" t="s">
        <v>57580</v>
      </c>
      <c r="D22510">
        <f t="shared" si="702"/>
        <v>19.126751454271201</v>
      </c>
      <c r="E22510">
        <f t="shared" si="703"/>
        <v>76.507005817084902</v>
      </c>
      <c r="G22510" s="2">
        <v>19.126751454271201</v>
      </c>
      <c r="J22510">
        <v>12</v>
      </c>
    </row>
    <row r="22511" spans="1:10" x14ac:dyDescent="0.25">
      <c r="A22511" s="1" t="s">
        <v>57581</v>
      </c>
      <c r="B22511" s="1" t="s">
        <v>57582</v>
      </c>
      <c r="C22511" s="1" t="s">
        <v>57583</v>
      </c>
      <c r="D22511">
        <f t="shared" si="702"/>
        <v>19.457425895806399</v>
      </c>
      <c r="E22511">
        <f t="shared" si="703"/>
        <v>77.829703583225694</v>
      </c>
      <c r="G22511" s="2">
        <v>19.457425895806399</v>
      </c>
      <c r="J22511">
        <v>12</v>
      </c>
    </row>
    <row r="22512" spans="1:10" x14ac:dyDescent="0.25">
      <c r="A22512" s="1" t="s">
        <v>57584</v>
      </c>
      <c r="B22512" s="1" t="s">
        <v>57585</v>
      </c>
      <c r="C22512" s="1" t="s">
        <v>57586</v>
      </c>
      <c r="D22512">
        <f t="shared" si="702"/>
        <v>19.7518184772143</v>
      </c>
      <c r="E22512">
        <f t="shared" si="703"/>
        <v>79.0072739088574</v>
      </c>
      <c r="G22512" s="2">
        <v>19.7518184772143</v>
      </c>
      <c r="J22512">
        <v>12</v>
      </c>
    </row>
    <row r="22513" spans="1:10" x14ac:dyDescent="0.25">
      <c r="A22513">
        <v>234.5</v>
      </c>
      <c r="B22513" s="1" t="s">
        <v>57587</v>
      </c>
      <c r="C22513" s="1" t="s">
        <v>57588</v>
      </c>
      <c r="D22513">
        <f t="shared" si="702"/>
        <v>19.519259595310999</v>
      </c>
      <c r="E22513">
        <f t="shared" si="703"/>
        <v>78.077038381244094</v>
      </c>
      <c r="G22513" s="2">
        <v>19.519259595310999</v>
      </c>
      <c r="J22513">
        <v>12</v>
      </c>
    </row>
    <row r="22514" spans="1:10" x14ac:dyDescent="0.25">
      <c r="A22514" s="1" t="s">
        <v>57589</v>
      </c>
      <c r="B22514" s="1" t="s">
        <v>57590</v>
      </c>
      <c r="C22514" s="1" t="s">
        <v>57591</v>
      </c>
      <c r="D22514">
        <f t="shared" si="702"/>
        <v>19.783227022953099</v>
      </c>
      <c r="E22514">
        <f t="shared" si="703"/>
        <v>79.132908091812595</v>
      </c>
      <c r="G22514" s="2">
        <v>19.783227022953099</v>
      </c>
      <c r="J22514">
        <v>12</v>
      </c>
    </row>
    <row r="22515" spans="1:10" x14ac:dyDescent="0.25">
      <c r="A22515" s="1" t="s">
        <v>57592</v>
      </c>
      <c r="B22515" s="1" t="s">
        <v>57593</v>
      </c>
      <c r="C22515" s="1" t="s">
        <v>57594</v>
      </c>
      <c r="D22515">
        <f t="shared" si="702"/>
        <v>20.204488678517201</v>
      </c>
      <c r="E22515">
        <f t="shared" si="703"/>
        <v>80.817954714069103</v>
      </c>
      <c r="G22515" s="2">
        <v>20.204488678517201</v>
      </c>
      <c r="J22515">
        <v>12</v>
      </c>
    </row>
    <row r="22516" spans="1:10" x14ac:dyDescent="0.25">
      <c r="A22516">
        <v>234.53125</v>
      </c>
      <c r="B22516" s="1" t="s">
        <v>57595</v>
      </c>
      <c r="C22516" s="1" t="s">
        <v>57596</v>
      </c>
      <c r="D22516">
        <f t="shared" si="702"/>
        <v>20.573426532761601</v>
      </c>
      <c r="E22516">
        <f t="shared" si="703"/>
        <v>82.293706131046605</v>
      </c>
      <c r="G22516" s="2">
        <v>20.573426532761601</v>
      </c>
      <c r="J22516">
        <v>12</v>
      </c>
    </row>
    <row r="22517" spans="1:10" x14ac:dyDescent="0.25">
      <c r="A22517" s="1" t="s">
        <v>57597</v>
      </c>
      <c r="B22517" s="1" t="s">
        <v>57598</v>
      </c>
      <c r="C22517" s="1" t="s">
        <v>57599</v>
      </c>
      <c r="D22517">
        <f t="shared" si="702"/>
        <v>20.5745059786422</v>
      </c>
      <c r="E22517">
        <f t="shared" si="703"/>
        <v>82.2980239145691</v>
      </c>
      <c r="G22517" s="2">
        <v>20.5745059786422</v>
      </c>
      <c r="J22517">
        <v>12</v>
      </c>
    </row>
    <row r="22518" spans="1:10" x14ac:dyDescent="0.25">
      <c r="A22518" s="1" t="s">
        <v>57600</v>
      </c>
      <c r="B22518" s="1" t="s">
        <v>57601</v>
      </c>
      <c r="C22518" s="1" t="s">
        <v>57602</v>
      </c>
      <c r="D22518">
        <f t="shared" si="702"/>
        <v>20.689968565722801</v>
      </c>
      <c r="E22518">
        <f t="shared" si="703"/>
        <v>82.759874262891302</v>
      </c>
      <c r="G22518" s="2">
        <v>20.689968565722801</v>
      </c>
      <c r="J22518">
        <v>12</v>
      </c>
    </row>
    <row r="22519" spans="1:10" x14ac:dyDescent="0.25">
      <c r="A22519">
        <v>234.5625</v>
      </c>
      <c r="B22519" s="1" t="s">
        <v>57603</v>
      </c>
      <c r="C22519" s="1" t="s">
        <v>57604</v>
      </c>
      <c r="D22519">
        <f t="shared" si="702"/>
        <v>21.0826522741724</v>
      </c>
      <c r="E22519">
        <f t="shared" si="703"/>
        <v>84.330609096689798</v>
      </c>
      <c r="G22519" s="2">
        <v>21.0826522741724</v>
      </c>
      <c r="J22519">
        <v>12</v>
      </c>
    </row>
    <row r="22520" spans="1:10" x14ac:dyDescent="0.25">
      <c r="A22520" s="1" t="s">
        <v>57605</v>
      </c>
      <c r="B22520" s="1" t="s">
        <v>57606</v>
      </c>
      <c r="C22520" s="1" t="s">
        <v>57607</v>
      </c>
      <c r="D22520">
        <f t="shared" si="702"/>
        <v>21.429641551081801</v>
      </c>
      <c r="E22520">
        <f t="shared" si="703"/>
        <v>85.718566204327303</v>
      </c>
      <c r="G22520" s="2">
        <v>21.429641551081801</v>
      </c>
      <c r="J22520">
        <v>12</v>
      </c>
    </row>
    <row r="22521" spans="1:10" x14ac:dyDescent="0.25">
      <c r="A22521" s="1" t="s">
        <v>57608</v>
      </c>
      <c r="B22521" s="1" t="s">
        <v>57609</v>
      </c>
      <c r="C22521" s="1" t="s">
        <v>57610</v>
      </c>
      <c r="D22521">
        <f t="shared" si="702"/>
        <v>21.2138452335886</v>
      </c>
      <c r="E22521">
        <f t="shared" si="703"/>
        <v>84.8553809343545</v>
      </c>
      <c r="G22521" s="2">
        <v>21.2138452335886</v>
      </c>
      <c r="J22521">
        <v>12</v>
      </c>
    </row>
    <row r="22522" spans="1:10" x14ac:dyDescent="0.25">
      <c r="A22522">
        <v>234.59375</v>
      </c>
      <c r="B22522" s="1" t="s">
        <v>57611</v>
      </c>
      <c r="C22522" s="1" t="s">
        <v>57612</v>
      </c>
      <c r="D22522">
        <f t="shared" si="702"/>
        <v>20.3918302810497</v>
      </c>
      <c r="E22522">
        <f t="shared" si="703"/>
        <v>81.567321124199097</v>
      </c>
      <c r="G22522" s="2">
        <v>20.3918302810497</v>
      </c>
      <c r="J22522">
        <v>12</v>
      </c>
    </row>
    <row r="22523" spans="1:10" x14ac:dyDescent="0.25">
      <c r="A22523" s="1" t="s">
        <v>57613</v>
      </c>
      <c r="B22523" s="1" t="s">
        <v>57614</v>
      </c>
      <c r="C22523" s="1" t="s">
        <v>57615</v>
      </c>
      <c r="D22523">
        <f t="shared" si="702"/>
        <v>20.517242961354299</v>
      </c>
      <c r="E22523">
        <f t="shared" si="703"/>
        <v>82.068971845417195</v>
      </c>
      <c r="G22523" s="2">
        <v>20.517242961354299</v>
      </c>
      <c r="J22523">
        <v>12</v>
      </c>
    </row>
    <row r="22524" spans="1:10" x14ac:dyDescent="0.25">
      <c r="A22524" s="1" t="s">
        <v>57616</v>
      </c>
      <c r="B22524" s="1" t="s">
        <v>57617</v>
      </c>
      <c r="C22524" s="1" t="s">
        <v>57618</v>
      </c>
      <c r="D22524">
        <f t="shared" si="702"/>
        <v>20.627851069345699</v>
      </c>
      <c r="E22524">
        <f t="shared" si="703"/>
        <v>82.511404277382894</v>
      </c>
      <c r="G22524" s="2">
        <v>20.627851069345699</v>
      </c>
      <c r="J22524">
        <v>12</v>
      </c>
    </row>
    <row r="22525" spans="1:10" x14ac:dyDescent="0.25">
      <c r="A22525">
        <v>234.625</v>
      </c>
      <c r="B22525" s="1" t="s">
        <v>57619</v>
      </c>
      <c r="C22525" s="1" t="s">
        <v>57620</v>
      </c>
      <c r="D22525">
        <f t="shared" si="702"/>
        <v>20.3363190275291</v>
      </c>
      <c r="E22525">
        <f t="shared" si="703"/>
        <v>81.345276110116401</v>
      </c>
      <c r="G22525" s="2">
        <v>20.3363190275291</v>
      </c>
      <c r="J22525">
        <v>12</v>
      </c>
    </row>
    <row r="22526" spans="1:10" x14ac:dyDescent="0.25">
      <c r="A22526" s="1" t="s">
        <v>57621</v>
      </c>
      <c r="B22526" s="1" t="s">
        <v>57622</v>
      </c>
      <c r="C22526">
        <v>68.178466863523397</v>
      </c>
      <c r="D22526">
        <f t="shared" si="702"/>
        <v>20.0446167158808</v>
      </c>
      <c r="E22526">
        <f t="shared" si="703"/>
        <v>80.178466863523397</v>
      </c>
      <c r="G22526" s="2">
        <v>20.0446167158808</v>
      </c>
      <c r="J22526">
        <v>12</v>
      </c>
    </row>
    <row r="22527" spans="1:10" x14ac:dyDescent="0.25">
      <c r="A22527" s="1" t="s">
        <v>57623</v>
      </c>
      <c r="B22527" s="1" t="s">
        <v>57624</v>
      </c>
      <c r="C22527" s="1" t="s">
        <v>57625</v>
      </c>
      <c r="D22527">
        <f t="shared" si="702"/>
        <v>19.9985655595389</v>
      </c>
      <c r="E22527">
        <f t="shared" si="703"/>
        <v>79.994262238155798</v>
      </c>
      <c r="G22527" s="2">
        <v>19.9985655595389</v>
      </c>
      <c r="J22527">
        <v>12</v>
      </c>
    </row>
    <row r="22528" spans="1:10" x14ac:dyDescent="0.25">
      <c r="A22528">
        <v>234.65625</v>
      </c>
      <c r="B22528" s="1" t="s">
        <v>57626</v>
      </c>
      <c r="C22528" s="1" t="s">
        <v>57627</v>
      </c>
      <c r="D22528">
        <f t="shared" si="702"/>
        <v>20.1298520858826</v>
      </c>
      <c r="E22528">
        <f t="shared" si="703"/>
        <v>80.519408343530401</v>
      </c>
      <c r="G22528" s="2">
        <v>20.1298520858826</v>
      </c>
      <c r="J22528">
        <v>12</v>
      </c>
    </row>
    <row r="22529" spans="1:10" x14ac:dyDescent="0.25">
      <c r="A22529" s="1" t="s">
        <v>57628</v>
      </c>
      <c r="B22529" s="1" t="s">
        <v>57629</v>
      </c>
      <c r="C22529" s="1" t="s">
        <v>57630</v>
      </c>
      <c r="D22529">
        <f t="shared" si="702"/>
        <v>19.686328157990399</v>
      </c>
      <c r="E22529">
        <f t="shared" si="703"/>
        <v>78.745312631961795</v>
      </c>
      <c r="G22529" s="2">
        <v>19.686328157990399</v>
      </c>
      <c r="J22529">
        <v>12</v>
      </c>
    </row>
    <row r="22530" spans="1:10" x14ac:dyDescent="0.25">
      <c r="A22530" s="1" t="s">
        <v>57631</v>
      </c>
      <c r="B22530" s="1" t="s">
        <v>57632</v>
      </c>
      <c r="C22530" s="1" t="s">
        <v>57633</v>
      </c>
      <c r="D22530">
        <f t="shared" ref="D22530:D22593" si="704">B22530+(J22530/4)</f>
        <v>19.391260475804899</v>
      </c>
      <c r="E22530">
        <f t="shared" ref="E22530:E22593" si="705">C22530+J22530</f>
        <v>77.565041903219594</v>
      </c>
      <c r="G22530" s="2">
        <v>19.391260475804899</v>
      </c>
      <c r="J22530">
        <v>12</v>
      </c>
    </row>
    <row r="22531" spans="1:10" x14ac:dyDescent="0.25">
      <c r="A22531">
        <v>234.6875</v>
      </c>
      <c r="B22531" s="1" t="s">
        <v>57634</v>
      </c>
      <c r="C22531" s="1" t="s">
        <v>57635</v>
      </c>
      <c r="D22531">
        <f t="shared" si="704"/>
        <v>19.1978395541556</v>
      </c>
      <c r="E22531">
        <f t="shared" si="705"/>
        <v>76.791358216622498</v>
      </c>
      <c r="G22531" s="2">
        <v>19.1978395541556</v>
      </c>
      <c r="J22531">
        <v>12</v>
      </c>
    </row>
    <row r="22532" spans="1:10" x14ac:dyDescent="0.25">
      <c r="A22532" s="1" t="s">
        <v>57636</v>
      </c>
      <c r="B22532" s="1" t="s">
        <v>57637</v>
      </c>
      <c r="C22532" s="1" t="s">
        <v>57638</v>
      </c>
      <c r="D22532">
        <f t="shared" si="704"/>
        <v>19.2237112290419</v>
      </c>
      <c r="E22532">
        <f t="shared" si="705"/>
        <v>76.8948449161676</v>
      </c>
      <c r="G22532" s="2">
        <v>19.2237112290419</v>
      </c>
      <c r="J22532">
        <v>12</v>
      </c>
    </row>
    <row r="22533" spans="1:10" x14ac:dyDescent="0.25">
      <c r="A22533" s="1" t="s">
        <v>57639</v>
      </c>
      <c r="B22533" s="1" t="s">
        <v>57640</v>
      </c>
      <c r="C22533" s="1" t="s">
        <v>57641</v>
      </c>
      <c r="D22533">
        <f t="shared" si="704"/>
        <v>18.8595972462183</v>
      </c>
      <c r="E22533">
        <f t="shared" si="705"/>
        <v>75.438388984873498</v>
      </c>
      <c r="G22533" s="2">
        <v>18.8595972462183</v>
      </c>
      <c r="J22533">
        <v>12</v>
      </c>
    </row>
    <row r="22534" spans="1:10" x14ac:dyDescent="0.25">
      <c r="A22534">
        <v>234.71875</v>
      </c>
      <c r="B22534" s="1" t="s">
        <v>57642</v>
      </c>
      <c r="C22534" s="1" t="s">
        <v>57643</v>
      </c>
      <c r="D22534">
        <f t="shared" si="704"/>
        <v>11.63312205319693</v>
      </c>
      <c r="E22534">
        <f t="shared" si="705"/>
        <v>46.532488212787698</v>
      </c>
      <c r="G22534" s="2">
        <v>11.63312205319693</v>
      </c>
      <c r="J22534">
        <v>12</v>
      </c>
    </row>
    <row r="22535" spans="1:10" x14ac:dyDescent="0.25">
      <c r="A22535" s="1" t="s">
        <v>57644</v>
      </c>
      <c r="B22535" s="1" t="s">
        <v>57645</v>
      </c>
      <c r="C22535" s="1" t="s">
        <v>57646</v>
      </c>
      <c r="D22535">
        <f t="shared" si="704"/>
        <v>11.80755106151833</v>
      </c>
      <c r="E22535">
        <f t="shared" si="705"/>
        <v>47.230204246073299</v>
      </c>
      <c r="G22535" s="2">
        <v>11.80755106151833</v>
      </c>
      <c r="J22535">
        <v>12</v>
      </c>
    </row>
    <row r="22536" spans="1:10" x14ac:dyDescent="0.25">
      <c r="A22536" s="1" t="s">
        <v>57647</v>
      </c>
      <c r="B22536" s="1" t="s">
        <v>57648</v>
      </c>
      <c r="C22536" s="1" t="s">
        <v>57649</v>
      </c>
      <c r="D22536">
        <f t="shared" si="704"/>
        <v>11.94188054874142</v>
      </c>
      <c r="E22536">
        <f t="shared" si="705"/>
        <v>47.7675221949657</v>
      </c>
      <c r="G22536" s="2">
        <v>11.94188054874142</v>
      </c>
      <c r="J22536">
        <v>12</v>
      </c>
    </row>
    <row r="22537" spans="1:10" x14ac:dyDescent="0.25">
      <c r="A22537">
        <v>234.75</v>
      </c>
      <c r="B22537" s="1" t="s">
        <v>57650</v>
      </c>
      <c r="C22537" s="1" t="s">
        <v>57651</v>
      </c>
      <c r="D22537">
        <f t="shared" si="704"/>
        <v>11.48748949303212</v>
      </c>
      <c r="E22537">
        <f t="shared" si="705"/>
        <v>45.949957972128402</v>
      </c>
      <c r="G22537" s="2">
        <v>11.48748949303212</v>
      </c>
      <c r="J22537">
        <v>12</v>
      </c>
    </row>
    <row r="22538" spans="1:10" x14ac:dyDescent="0.25">
      <c r="A22538" s="1" t="s">
        <v>57652</v>
      </c>
      <c r="B22538" s="1" t="s">
        <v>57653</v>
      </c>
      <c r="C22538" s="1" t="s">
        <v>57654</v>
      </c>
      <c r="D22538">
        <f t="shared" si="704"/>
        <v>11.384859470825949</v>
      </c>
      <c r="E22538">
        <f t="shared" si="705"/>
        <v>45.539437883303798</v>
      </c>
      <c r="G22538" s="2">
        <v>11.384859470825949</v>
      </c>
      <c r="J22538">
        <v>12</v>
      </c>
    </row>
    <row r="22539" spans="1:10" x14ac:dyDescent="0.25">
      <c r="A22539" s="1" t="s">
        <v>57655</v>
      </c>
      <c r="B22539" s="1" t="s">
        <v>57656</v>
      </c>
      <c r="C22539" s="1" t="s">
        <v>57657</v>
      </c>
      <c r="D22539">
        <f t="shared" si="704"/>
        <v>11.61199634985733</v>
      </c>
      <c r="E22539">
        <f t="shared" si="705"/>
        <v>46.447985399429299</v>
      </c>
      <c r="G22539" s="2">
        <v>11.61199634985733</v>
      </c>
      <c r="J22539">
        <v>12</v>
      </c>
    </row>
    <row r="22540" spans="1:10" x14ac:dyDescent="0.25">
      <c r="A22540">
        <v>234.78125</v>
      </c>
      <c r="B22540">
        <v>9.7083360635700995</v>
      </c>
      <c r="C22540">
        <v>38.833344254280398</v>
      </c>
      <c r="D22540">
        <f t="shared" si="704"/>
        <v>12.708336063570099</v>
      </c>
      <c r="E22540">
        <f t="shared" si="705"/>
        <v>50.833344254280398</v>
      </c>
      <c r="G22540" s="2">
        <v>12.708336063570099</v>
      </c>
      <c r="J22540">
        <v>12</v>
      </c>
    </row>
    <row r="22541" spans="1:10" x14ac:dyDescent="0.25">
      <c r="A22541" s="1" t="s">
        <v>57658</v>
      </c>
      <c r="B22541" s="1" t="s">
        <v>57659</v>
      </c>
      <c r="C22541" s="1" t="s">
        <v>57660</v>
      </c>
      <c r="D22541">
        <f t="shared" si="704"/>
        <v>12.38196761714954</v>
      </c>
      <c r="E22541">
        <f t="shared" si="705"/>
        <v>49.527870468598103</v>
      </c>
      <c r="G22541" s="2">
        <v>12.38196761714954</v>
      </c>
      <c r="J22541">
        <v>12</v>
      </c>
    </row>
    <row r="22542" spans="1:10" x14ac:dyDescent="0.25">
      <c r="A22542" s="1" t="s">
        <v>57661</v>
      </c>
      <c r="B22542" s="1" t="s">
        <v>57662</v>
      </c>
      <c r="C22542" s="1" t="s">
        <v>57663</v>
      </c>
      <c r="D22542">
        <f t="shared" si="704"/>
        <v>12.168306035940571</v>
      </c>
      <c r="E22542">
        <f t="shared" si="705"/>
        <v>48.673224143762297</v>
      </c>
      <c r="G22542" s="2">
        <v>12.168306035940571</v>
      </c>
      <c r="J22542">
        <v>12</v>
      </c>
    </row>
    <row r="22543" spans="1:10" x14ac:dyDescent="0.25">
      <c r="A22543">
        <v>234.8125</v>
      </c>
      <c r="B22543">
        <v>9.4108775443619894</v>
      </c>
      <c r="C22543" s="1" t="s">
        <v>57664</v>
      </c>
      <c r="D22543">
        <f t="shared" si="704"/>
        <v>12.410877544361989</v>
      </c>
      <c r="E22543">
        <f t="shared" si="705"/>
        <v>49.643510177447901</v>
      </c>
      <c r="G22543" s="2">
        <v>12.410877544361989</v>
      </c>
      <c r="J22543">
        <v>12</v>
      </c>
    </row>
    <row r="22544" spans="1:10" x14ac:dyDescent="0.25">
      <c r="A22544" s="1" t="s">
        <v>57665</v>
      </c>
      <c r="B22544" s="1" t="s">
        <v>57666</v>
      </c>
      <c r="C22544" s="1" t="s">
        <v>57667</v>
      </c>
      <c r="D22544">
        <f t="shared" si="704"/>
        <v>11.667869105948411</v>
      </c>
      <c r="E22544">
        <f t="shared" si="705"/>
        <v>46.6714764237936</v>
      </c>
      <c r="G22544" s="2">
        <v>11.667869105948411</v>
      </c>
      <c r="J22544">
        <v>12</v>
      </c>
    </row>
    <row r="22545" spans="1:10" x14ac:dyDescent="0.25">
      <c r="A22545" s="1" t="s">
        <v>57668</v>
      </c>
      <c r="B22545">
        <v>8.4237217997487601</v>
      </c>
      <c r="C22545" s="1" t="s">
        <v>57669</v>
      </c>
      <c r="D22545">
        <f t="shared" si="704"/>
        <v>11.42372179974876</v>
      </c>
      <c r="E22545">
        <f t="shared" si="705"/>
        <v>45.694887198994998</v>
      </c>
      <c r="G22545" s="2">
        <v>11.42372179974876</v>
      </c>
      <c r="J22545">
        <v>12</v>
      </c>
    </row>
    <row r="22546" spans="1:10" x14ac:dyDescent="0.25">
      <c r="A22546">
        <v>234.84375</v>
      </c>
      <c r="B22546" s="1" t="s">
        <v>57670</v>
      </c>
      <c r="C22546" s="1" t="s">
        <v>57671</v>
      </c>
      <c r="D22546">
        <f t="shared" si="704"/>
        <v>6.8802866296382099</v>
      </c>
      <c r="E22546">
        <f t="shared" si="705"/>
        <v>27.521146518552801</v>
      </c>
      <c r="G22546" s="2">
        <v>6.8802866296382099</v>
      </c>
      <c r="J22546">
        <v>12</v>
      </c>
    </row>
    <row r="22547" spans="1:10" x14ac:dyDescent="0.25">
      <c r="A22547" s="1" t="s">
        <v>57672</v>
      </c>
      <c r="B22547" s="1" t="s">
        <v>57673</v>
      </c>
      <c r="C22547" s="1" t="s">
        <v>57674</v>
      </c>
      <c r="D22547">
        <f t="shared" si="704"/>
        <v>6.8028112044925102</v>
      </c>
      <c r="E22547">
        <f t="shared" si="705"/>
        <v>27.211244817969998</v>
      </c>
      <c r="G22547" s="2">
        <v>6.8028112044925102</v>
      </c>
      <c r="J22547">
        <v>12</v>
      </c>
    </row>
    <row r="22548" spans="1:10" x14ac:dyDescent="0.25">
      <c r="A22548" s="1" t="s">
        <v>57675</v>
      </c>
      <c r="B22548" s="1" t="s">
        <v>57676</v>
      </c>
      <c r="C22548" s="1" t="s">
        <v>57677</v>
      </c>
      <c r="D22548">
        <f t="shared" si="704"/>
        <v>6.5985790647155103</v>
      </c>
      <c r="E22548">
        <f t="shared" si="705"/>
        <v>26.394316258861998</v>
      </c>
      <c r="G22548" s="2">
        <v>6.5985790647155103</v>
      </c>
      <c r="J22548">
        <v>12</v>
      </c>
    </row>
    <row r="22549" spans="1:10" x14ac:dyDescent="0.25">
      <c r="A22549">
        <v>234.875</v>
      </c>
      <c r="B22549" s="1" t="s">
        <v>57678</v>
      </c>
      <c r="C22549" s="1" t="s">
        <v>57679</v>
      </c>
      <c r="D22549">
        <f t="shared" si="704"/>
        <v>6.5419334915051799</v>
      </c>
      <c r="E22549">
        <f t="shared" si="705"/>
        <v>26.167733966020698</v>
      </c>
      <c r="G22549" s="2">
        <v>6.5419334915051799</v>
      </c>
      <c r="J22549">
        <v>12</v>
      </c>
    </row>
    <row r="22550" spans="1:10" x14ac:dyDescent="0.25">
      <c r="A22550" s="1" t="s">
        <v>57680</v>
      </c>
      <c r="B22550" s="1" t="s">
        <v>57681</v>
      </c>
      <c r="C22550" s="1" t="s">
        <v>57682</v>
      </c>
      <c r="D22550">
        <f t="shared" si="704"/>
        <v>3.34354400746231</v>
      </c>
      <c r="E22550">
        <f t="shared" si="705"/>
        <v>13.374176029849201</v>
      </c>
      <c r="G22550" s="2">
        <v>3.34354400746231</v>
      </c>
      <c r="J22550">
        <v>0</v>
      </c>
    </row>
    <row r="22551" spans="1:10" x14ac:dyDescent="0.25">
      <c r="A22551" s="1" t="s">
        <v>57683</v>
      </c>
      <c r="B22551" s="1" t="s">
        <v>57684</v>
      </c>
      <c r="C22551" s="1" t="s">
        <v>57685</v>
      </c>
      <c r="D22551">
        <f t="shared" si="704"/>
        <v>3.29467555183074</v>
      </c>
      <c r="E22551">
        <f t="shared" si="705"/>
        <v>13.1787022073229</v>
      </c>
      <c r="G22551" s="2">
        <v>3.29467555183074</v>
      </c>
      <c r="J22551">
        <v>0</v>
      </c>
    </row>
    <row r="22552" spans="1:10" x14ac:dyDescent="0.25">
      <c r="A22552">
        <v>234.90625</v>
      </c>
      <c r="B22552" s="1" t="s">
        <v>57686</v>
      </c>
      <c r="C22552" s="1" t="s">
        <v>57687</v>
      </c>
      <c r="D22552">
        <f t="shared" si="704"/>
        <v>3.2529221255754899</v>
      </c>
      <c r="E22552">
        <f t="shared" si="705"/>
        <v>13.011688502301901</v>
      </c>
      <c r="G22552" s="2">
        <v>3.2529221255754899</v>
      </c>
      <c r="J22552">
        <v>0</v>
      </c>
    </row>
    <row r="22553" spans="1:10" x14ac:dyDescent="0.25">
      <c r="A22553" s="1" t="s">
        <v>57688</v>
      </c>
      <c r="B22553" s="1" t="s">
        <v>57689</v>
      </c>
      <c r="C22553" s="1" t="s">
        <v>57690</v>
      </c>
      <c r="D22553">
        <f t="shared" si="704"/>
        <v>3.18559498551845</v>
      </c>
      <c r="E22553">
        <f t="shared" si="705"/>
        <v>12.7423799420738</v>
      </c>
      <c r="G22553" s="2">
        <v>3.18559498551845</v>
      </c>
      <c r="J22553">
        <v>0</v>
      </c>
    </row>
    <row r="22554" spans="1:10" x14ac:dyDescent="0.25">
      <c r="A22554" s="1" t="s">
        <v>57691</v>
      </c>
      <c r="B22554" s="1" t="s">
        <v>57692</v>
      </c>
      <c r="C22554" s="1" t="s">
        <v>57693</v>
      </c>
      <c r="D22554">
        <f t="shared" si="704"/>
        <v>3.2158569663669798</v>
      </c>
      <c r="E22554">
        <f t="shared" si="705"/>
        <v>12.8634278654679</v>
      </c>
      <c r="G22554" s="2">
        <v>3.2158569663669798</v>
      </c>
      <c r="J22554">
        <v>0</v>
      </c>
    </row>
    <row r="22555" spans="1:10" x14ac:dyDescent="0.25">
      <c r="A22555">
        <v>234.9375</v>
      </c>
      <c r="B22555" s="1" t="s">
        <v>57694</v>
      </c>
      <c r="C22555" s="1" t="s">
        <v>57695</v>
      </c>
      <c r="D22555">
        <f t="shared" si="704"/>
        <v>3.1851673793691901</v>
      </c>
      <c r="E22555">
        <f t="shared" si="705"/>
        <v>12.7406695174767</v>
      </c>
      <c r="G22555" s="2">
        <v>3.1851673793691901</v>
      </c>
      <c r="J22555">
        <v>0</v>
      </c>
    </row>
    <row r="22556" spans="1:10" x14ac:dyDescent="0.25">
      <c r="A22556" s="1" t="s">
        <v>57696</v>
      </c>
      <c r="B22556" s="1" t="s">
        <v>57697</v>
      </c>
      <c r="C22556" s="1" t="s">
        <v>57698</v>
      </c>
      <c r="D22556">
        <f t="shared" si="704"/>
        <v>3.1577665151270802</v>
      </c>
      <c r="E22556">
        <f t="shared" si="705"/>
        <v>12.631066060508299</v>
      </c>
      <c r="G22556" s="2">
        <v>3.1577665151270802</v>
      </c>
      <c r="J22556">
        <v>0</v>
      </c>
    </row>
    <row r="22557" spans="1:10" x14ac:dyDescent="0.25">
      <c r="A22557" s="1" t="s">
        <v>57699</v>
      </c>
      <c r="B22557" s="1" t="s">
        <v>57700</v>
      </c>
      <c r="C22557" s="1" t="s">
        <v>57701</v>
      </c>
      <c r="D22557">
        <f t="shared" si="704"/>
        <v>3.1937054492040899</v>
      </c>
      <c r="E22557">
        <f t="shared" si="705"/>
        <v>12.774821796816299</v>
      </c>
      <c r="G22557" s="2">
        <v>3.1937054492040899</v>
      </c>
      <c r="J22557">
        <v>0</v>
      </c>
    </row>
    <row r="22558" spans="1:10" x14ac:dyDescent="0.25">
      <c r="A22558">
        <v>234.96875</v>
      </c>
      <c r="B22558" s="1" t="s">
        <v>57702</v>
      </c>
      <c r="C22558" s="1" t="s">
        <v>57703</v>
      </c>
      <c r="D22558">
        <f t="shared" si="704"/>
        <v>3.1419606381199099</v>
      </c>
      <c r="E22558">
        <f t="shared" si="705"/>
        <v>12.5678425524796</v>
      </c>
      <c r="G22558" s="2">
        <v>3.1419606381199099</v>
      </c>
      <c r="J22558">
        <v>0</v>
      </c>
    </row>
    <row r="22559" spans="1:10" x14ac:dyDescent="0.25">
      <c r="A22559" s="1" t="s">
        <v>57704</v>
      </c>
      <c r="B22559" s="1" t="s">
        <v>57705</v>
      </c>
      <c r="C22559" s="1" t="s">
        <v>57706</v>
      </c>
      <c r="D22559">
        <f t="shared" si="704"/>
        <v>3.1920717608765399</v>
      </c>
      <c r="E22559">
        <f t="shared" si="705"/>
        <v>12.768287043506101</v>
      </c>
      <c r="G22559" s="2">
        <v>3.1920717608765399</v>
      </c>
      <c r="J22559">
        <v>0</v>
      </c>
    </row>
    <row r="22560" spans="1:10" x14ac:dyDescent="0.25">
      <c r="A22560" s="1" t="s">
        <v>57707</v>
      </c>
      <c r="B22560" s="1" t="s">
        <v>57708</v>
      </c>
      <c r="C22560" s="1" t="s">
        <v>57709</v>
      </c>
      <c r="D22560">
        <f t="shared" si="704"/>
        <v>3.19366692553485</v>
      </c>
      <c r="E22560">
        <f t="shared" si="705"/>
        <v>12.7746677021394</v>
      </c>
      <c r="G22560" s="2">
        <v>3.19366692553485</v>
      </c>
      <c r="J22560">
        <v>0</v>
      </c>
    </row>
    <row r="22561" spans="1:10" x14ac:dyDescent="0.25">
      <c r="A22561">
        <v>235</v>
      </c>
      <c r="B22561" s="1" t="s">
        <v>57710</v>
      </c>
      <c r="C22561" s="1" t="s">
        <v>57711</v>
      </c>
      <c r="D22561">
        <f t="shared" si="704"/>
        <v>3.1448201797016702</v>
      </c>
      <c r="E22561">
        <f t="shared" si="705"/>
        <v>12.579280718806601</v>
      </c>
      <c r="G22561" s="2">
        <v>3.1448201797016702</v>
      </c>
      <c r="J22561">
        <v>0</v>
      </c>
    </row>
    <row r="22562" spans="1:10" x14ac:dyDescent="0.25">
      <c r="A22562" s="1" t="s">
        <v>57712</v>
      </c>
      <c r="B22562" s="1" t="s">
        <v>57713</v>
      </c>
      <c r="C22562" s="1" t="s">
        <v>57714</v>
      </c>
      <c r="D22562">
        <f t="shared" si="704"/>
        <v>3.1978108154540301</v>
      </c>
      <c r="E22562">
        <f t="shared" si="705"/>
        <v>12.791243261816099</v>
      </c>
      <c r="G22562" s="2">
        <v>3.1978108154540301</v>
      </c>
      <c r="J22562">
        <v>0</v>
      </c>
    </row>
    <row r="22563" spans="1:10" x14ac:dyDescent="0.25">
      <c r="A22563" s="1" t="s">
        <v>57715</v>
      </c>
      <c r="B22563" s="1" t="s">
        <v>57716</v>
      </c>
      <c r="C22563" s="1" t="s">
        <v>57717</v>
      </c>
      <c r="D22563">
        <f t="shared" si="704"/>
        <v>3.5054326436080698</v>
      </c>
      <c r="E22563">
        <f t="shared" si="705"/>
        <v>14.021730574432199</v>
      </c>
      <c r="G22563" s="2">
        <v>3.5054326436080698</v>
      </c>
      <c r="J22563">
        <v>0</v>
      </c>
    </row>
    <row r="22564" spans="1:10" x14ac:dyDescent="0.25">
      <c r="A22564">
        <v>235.03125</v>
      </c>
      <c r="B22564" s="1" t="s">
        <v>57718</v>
      </c>
      <c r="C22564" s="1" t="s">
        <v>57719</v>
      </c>
      <c r="D22564">
        <f t="shared" si="704"/>
        <v>3.1617679244265098</v>
      </c>
      <c r="E22564">
        <f t="shared" si="705"/>
        <v>12.647071697706</v>
      </c>
      <c r="G22564" s="2">
        <v>3.1617679244265098</v>
      </c>
      <c r="J22564">
        <v>0</v>
      </c>
    </row>
    <row r="22565" spans="1:10" x14ac:dyDescent="0.25">
      <c r="A22565" s="1" t="s">
        <v>57720</v>
      </c>
      <c r="B22565" s="1" t="s">
        <v>57721</v>
      </c>
      <c r="C22565" s="1" t="s">
        <v>57722</v>
      </c>
      <c r="D22565">
        <f t="shared" si="704"/>
        <v>3.1839842185366698</v>
      </c>
      <c r="E22565">
        <f t="shared" si="705"/>
        <v>12.735936874146599</v>
      </c>
      <c r="G22565" s="2">
        <v>3.1839842185366698</v>
      </c>
      <c r="J22565">
        <v>0</v>
      </c>
    </row>
    <row r="22566" spans="1:10" x14ac:dyDescent="0.25">
      <c r="A22566" s="1" t="s">
        <v>57723</v>
      </c>
      <c r="B22566" s="1" t="s">
        <v>57724</v>
      </c>
      <c r="C22566" s="1" t="s">
        <v>57725</v>
      </c>
      <c r="D22566">
        <f t="shared" si="704"/>
        <v>3.1227746988591298</v>
      </c>
      <c r="E22566">
        <f t="shared" si="705"/>
        <v>12.4910987954365</v>
      </c>
      <c r="G22566" s="2">
        <v>3.1227746988591298</v>
      </c>
      <c r="J22566">
        <v>0</v>
      </c>
    </row>
    <row r="22567" spans="1:10" x14ac:dyDescent="0.25">
      <c r="A22567">
        <v>235.0625</v>
      </c>
      <c r="B22567" s="1" t="s">
        <v>57726</v>
      </c>
      <c r="C22567" s="1" t="s">
        <v>57727</v>
      </c>
      <c r="D22567">
        <f t="shared" si="704"/>
        <v>3.1656284590709398</v>
      </c>
      <c r="E22567">
        <f t="shared" si="705"/>
        <v>12.662513836283701</v>
      </c>
      <c r="G22567" s="2">
        <v>3.1656284590709398</v>
      </c>
      <c r="J22567">
        <v>0</v>
      </c>
    </row>
    <row r="22568" spans="1:10" x14ac:dyDescent="0.25">
      <c r="A22568" s="1" t="s">
        <v>57728</v>
      </c>
      <c r="B22568" s="1" t="s">
        <v>57729</v>
      </c>
      <c r="C22568" s="1" t="s">
        <v>57730</v>
      </c>
      <c r="D22568">
        <f t="shared" si="704"/>
        <v>3.1621278536470401</v>
      </c>
      <c r="E22568">
        <f t="shared" si="705"/>
        <v>12.6485114145881</v>
      </c>
      <c r="G22568" s="2">
        <v>3.1621278536470401</v>
      </c>
      <c r="J22568">
        <v>0</v>
      </c>
    </row>
    <row r="22569" spans="1:10" x14ac:dyDescent="0.25">
      <c r="A22569" s="1" t="s">
        <v>57731</v>
      </c>
      <c r="B22569" s="1" t="s">
        <v>57732</v>
      </c>
      <c r="C22569" s="1" t="s">
        <v>57733</v>
      </c>
      <c r="D22569">
        <f t="shared" si="704"/>
        <v>3.1094210031248202</v>
      </c>
      <c r="E22569">
        <f t="shared" si="705"/>
        <v>12.437684012499201</v>
      </c>
      <c r="G22569" s="2">
        <v>3.1094210031248202</v>
      </c>
      <c r="J22569">
        <v>0</v>
      </c>
    </row>
    <row r="22570" spans="1:10" x14ac:dyDescent="0.25">
      <c r="A22570">
        <v>235.09375</v>
      </c>
      <c r="B22570" s="1" t="s">
        <v>57734</v>
      </c>
      <c r="C22570" s="1" t="s">
        <v>57735</v>
      </c>
      <c r="D22570">
        <f t="shared" si="704"/>
        <v>3.1581041469740598</v>
      </c>
      <c r="E22570">
        <f t="shared" si="705"/>
        <v>12.6324165878962</v>
      </c>
      <c r="G22570" s="2">
        <v>3.1581041469740598</v>
      </c>
      <c r="J22570">
        <v>0</v>
      </c>
    </row>
    <row r="22571" spans="1:10" x14ac:dyDescent="0.25">
      <c r="A22571" s="1" t="s">
        <v>57736</v>
      </c>
      <c r="B22571" s="1" t="s">
        <v>57737</v>
      </c>
      <c r="C22571" s="1" t="s">
        <v>57738</v>
      </c>
      <c r="D22571">
        <f t="shared" si="704"/>
        <v>3.1291411363248098</v>
      </c>
      <c r="E22571">
        <f t="shared" si="705"/>
        <v>12.5165645452992</v>
      </c>
      <c r="G22571" s="2">
        <v>3.1291411363248098</v>
      </c>
      <c r="J22571">
        <v>0</v>
      </c>
    </row>
    <row r="22572" spans="1:10" x14ac:dyDescent="0.25">
      <c r="A22572" s="1" t="s">
        <v>57739</v>
      </c>
      <c r="B22572" s="1" t="s">
        <v>57740</v>
      </c>
      <c r="C22572" s="1" t="s">
        <v>57741</v>
      </c>
      <c r="D22572">
        <f t="shared" si="704"/>
        <v>3.1238618126487698</v>
      </c>
      <c r="E22572">
        <f t="shared" si="705"/>
        <v>12.495447250594999</v>
      </c>
      <c r="G22572" s="2">
        <v>3.1238618126487698</v>
      </c>
      <c r="J22572">
        <v>0</v>
      </c>
    </row>
    <row r="22573" spans="1:10" x14ac:dyDescent="0.25">
      <c r="A22573">
        <v>235.125</v>
      </c>
      <c r="B22573" s="1" t="s">
        <v>57742</v>
      </c>
      <c r="C22573" s="1" t="s">
        <v>57743</v>
      </c>
      <c r="D22573">
        <f t="shared" si="704"/>
        <v>3.1391351208947</v>
      </c>
      <c r="E22573">
        <f t="shared" si="705"/>
        <v>12.5565404835788</v>
      </c>
      <c r="G22573" s="2">
        <v>3.1391351208947</v>
      </c>
      <c r="J22573">
        <v>0</v>
      </c>
    </row>
    <row r="22574" spans="1:10" x14ac:dyDescent="0.25">
      <c r="A22574" s="1" t="s">
        <v>57744</v>
      </c>
      <c r="B22574">
        <v>3.0787035138842298</v>
      </c>
      <c r="C22574" s="1" t="s">
        <v>57745</v>
      </c>
      <c r="D22574">
        <f t="shared" si="704"/>
        <v>3.0787035138842298</v>
      </c>
      <c r="E22574">
        <f t="shared" si="705"/>
        <v>12.3148140555369</v>
      </c>
      <c r="G22574" s="2">
        <v>3.0787035138842298</v>
      </c>
      <c r="J22574">
        <v>0</v>
      </c>
    </row>
    <row r="22575" spans="1:10" x14ac:dyDescent="0.25">
      <c r="A22575" s="1" t="s">
        <v>57746</v>
      </c>
      <c r="B22575" s="1" t="s">
        <v>57747</v>
      </c>
      <c r="C22575" s="1" t="s">
        <v>57748</v>
      </c>
      <c r="D22575">
        <f t="shared" si="704"/>
        <v>3.12154080739777</v>
      </c>
      <c r="E22575">
        <f t="shared" si="705"/>
        <v>12.486163229591</v>
      </c>
      <c r="G22575" s="2">
        <v>3.12154080739777</v>
      </c>
      <c r="J22575">
        <v>0</v>
      </c>
    </row>
    <row r="22576" spans="1:10" x14ac:dyDescent="0.25">
      <c r="A22576">
        <v>235.15625</v>
      </c>
      <c r="B22576" s="1" t="s">
        <v>57749</v>
      </c>
      <c r="C22576" s="1" t="s">
        <v>57750</v>
      </c>
      <c r="D22576">
        <f t="shared" si="704"/>
        <v>3.1521449339407801</v>
      </c>
      <c r="E22576">
        <f t="shared" si="705"/>
        <v>12.608579735763101</v>
      </c>
      <c r="G22576" s="2">
        <v>3.1521449339407801</v>
      </c>
      <c r="J22576">
        <v>0</v>
      </c>
    </row>
    <row r="22577" spans="1:10" x14ac:dyDescent="0.25">
      <c r="A22577" s="1" t="s">
        <v>57751</v>
      </c>
      <c r="B22577" s="1" t="s">
        <v>57752</v>
      </c>
      <c r="C22577" s="1" t="s">
        <v>57753</v>
      </c>
      <c r="D22577">
        <f t="shared" si="704"/>
        <v>3.13354788861426</v>
      </c>
      <c r="E22577">
        <f t="shared" si="705"/>
        <v>12.534191554456999</v>
      </c>
      <c r="G22577" s="2">
        <v>3.13354788861426</v>
      </c>
      <c r="J22577">
        <v>0</v>
      </c>
    </row>
    <row r="22578" spans="1:10" x14ac:dyDescent="0.25">
      <c r="A22578" s="1" t="s">
        <v>57754</v>
      </c>
      <c r="B22578" s="1" t="s">
        <v>57755</v>
      </c>
      <c r="C22578" s="1" t="s">
        <v>57756</v>
      </c>
      <c r="D22578">
        <f t="shared" si="704"/>
        <v>3.2246680678400699</v>
      </c>
      <c r="E22578">
        <f t="shared" si="705"/>
        <v>12.898672271360301</v>
      </c>
      <c r="G22578" s="2">
        <v>3.2246680678400699</v>
      </c>
      <c r="J22578">
        <v>0</v>
      </c>
    </row>
    <row r="22579" spans="1:10" x14ac:dyDescent="0.25">
      <c r="A22579">
        <v>235.1875</v>
      </c>
      <c r="B22579" s="1" t="s">
        <v>57757</v>
      </c>
      <c r="C22579" s="1" t="s">
        <v>57758</v>
      </c>
      <c r="D22579">
        <f t="shared" si="704"/>
        <v>3.2231616647288401</v>
      </c>
      <c r="E22579">
        <f t="shared" si="705"/>
        <v>12.8926466589153</v>
      </c>
      <c r="G22579" s="2">
        <v>3.2231616647288401</v>
      </c>
      <c r="J22579">
        <v>0</v>
      </c>
    </row>
    <row r="22580" spans="1:10" x14ac:dyDescent="0.25">
      <c r="A22580" s="1" t="s">
        <v>57759</v>
      </c>
      <c r="B22580" s="1" t="s">
        <v>57760</v>
      </c>
      <c r="C22580" s="1" t="s">
        <v>57761</v>
      </c>
      <c r="D22580">
        <f t="shared" si="704"/>
        <v>3.3306786491889602</v>
      </c>
      <c r="E22580">
        <f t="shared" si="705"/>
        <v>13.3227145967558</v>
      </c>
      <c r="G22580" s="2">
        <v>3.3306786491889602</v>
      </c>
      <c r="J22580">
        <v>0</v>
      </c>
    </row>
    <row r="22581" spans="1:10" x14ac:dyDescent="0.25">
      <c r="A22581" s="1" t="s">
        <v>57762</v>
      </c>
      <c r="B22581" s="1" t="s">
        <v>57763</v>
      </c>
      <c r="C22581" s="1" t="s">
        <v>57764</v>
      </c>
      <c r="D22581">
        <f t="shared" si="704"/>
        <v>3.43062282193296</v>
      </c>
      <c r="E22581">
        <f t="shared" si="705"/>
        <v>13.722491287731801</v>
      </c>
      <c r="G22581" s="2">
        <v>3.43062282193296</v>
      </c>
      <c r="J22581">
        <v>0</v>
      </c>
    </row>
    <row r="22582" spans="1:10" x14ac:dyDescent="0.25">
      <c r="A22582">
        <v>235.21875</v>
      </c>
      <c r="B22582" s="1" t="s">
        <v>57765</v>
      </c>
      <c r="C22582" s="1" t="s">
        <v>57766</v>
      </c>
      <c r="D22582">
        <f t="shared" si="704"/>
        <v>3.1618246586163599</v>
      </c>
      <c r="E22582">
        <f t="shared" si="705"/>
        <v>12.6472986344654</v>
      </c>
      <c r="G22582" s="2">
        <v>3.1618246586163599</v>
      </c>
      <c r="J22582">
        <v>0</v>
      </c>
    </row>
    <row r="22583" spans="1:10" x14ac:dyDescent="0.25">
      <c r="A22583" s="1" t="s">
        <v>57767</v>
      </c>
      <c r="B22583" s="1" t="s">
        <v>57768</v>
      </c>
      <c r="C22583" s="1" t="s">
        <v>57769</v>
      </c>
      <c r="D22583">
        <f t="shared" si="704"/>
        <v>3.0628828497205198</v>
      </c>
      <c r="E22583">
        <f t="shared" si="705"/>
        <v>12.251531398881999</v>
      </c>
      <c r="G22583" s="2">
        <v>3.0628828497205198</v>
      </c>
      <c r="J22583">
        <v>0</v>
      </c>
    </row>
    <row r="22584" spans="1:10" x14ac:dyDescent="0.25">
      <c r="A22584" s="1" t="s">
        <v>57770</v>
      </c>
      <c r="B22584" s="1" t="s">
        <v>57771</v>
      </c>
      <c r="C22584" s="1" t="s">
        <v>57772</v>
      </c>
      <c r="D22584">
        <f t="shared" si="704"/>
        <v>2.7328923391595499</v>
      </c>
      <c r="E22584">
        <f t="shared" si="705"/>
        <v>10.9315693566382</v>
      </c>
      <c r="G22584" s="2">
        <v>2.7328923391595499</v>
      </c>
      <c r="J22584">
        <v>0</v>
      </c>
    </row>
    <row r="22585" spans="1:10" x14ac:dyDescent="0.25">
      <c r="A22585">
        <v>235.25</v>
      </c>
      <c r="B22585" s="1" t="s">
        <v>57773</v>
      </c>
      <c r="C22585" s="1" t="s">
        <v>57774</v>
      </c>
      <c r="D22585">
        <f t="shared" si="704"/>
        <v>2.7289172128002499</v>
      </c>
      <c r="E22585">
        <f t="shared" si="705"/>
        <v>10.915668851201</v>
      </c>
      <c r="G22585" s="2">
        <v>2.7289172128002499</v>
      </c>
      <c r="J22585">
        <v>0</v>
      </c>
    </row>
    <row r="22586" spans="1:10" x14ac:dyDescent="0.25">
      <c r="A22586" s="1" t="s">
        <v>57775</v>
      </c>
      <c r="B22586" s="1" t="s">
        <v>57776</v>
      </c>
      <c r="C22586" s="1" t="s">
        <v>57777</v>
      </c>
      <c r="D22586">
        <f t="shared" si="704"/>
        <v>6.1341501270026102</v>
      </c>
      <c r="E22586">
        <f t="shared" si="705"/>
        <v>24.536600508010402</v>
      </c>
      <c r="G22586" s="2">
        <v>6.1341501270026102</v>
      </c>
      <c r="J22586">
        <v>12</v>
      </c>
    </row>
    <row r="22587" spans="1:10" x14ac:dyDescent="0.25">
      <c r="A22587" s="1" t="s">
        <v>57778</v>
      </c>
      <c r="B22587" s="1" t="s">
        <v>57779</v>
      </c>
      <c r="C22587" s="1" t="s">
        <v>57780</v>
      </c>
      <c r="D22587">
        <f t="shared" si="704"/>
        <v>6.2141101791817306</v>
      </c>
      <c r="E22587">
        <f t="shared" si="705"/>
        <v>24.856440716726901</v>
      </c>
      <c r="G22587" s="2">
        <v>6.2141101791817306</v>
      </c>
      <c r="J22587">
        <v>12</v>
      </c>
    </row>
    <row r="22588" spans="1:10" x14ac:dyDescent="0.25">
      <c r="A22588">
        <v>235.28125</v>
      </c>
      <c r="B22588" s="1" t="s">
        <v>57781</v>
      </c>
      <c r="C22588" s="1" t="s">
        <v>57782</v>
      </c>
      <c r="D22588">
        <f t="shared" si="704"/>
        <v>6.1536334134611499</v>
      </c>
      <c r="E22588">
        <f t="shared" si="705"/>
        <v>24.6145336538446</v>
      </c>
      <c r="G22588" s="2">
        <v>6.1536334134611499</v>
      </c>
      <c r="J22588">
        <v>12</v>
      </c>
    </row>
    <row r="22589" spans="1:10" x14ac:dyDescent="0.25">
      <c r="A22589" s="1" t="s">
        <v>57783</v>
      </c>
      <c r="B22589">
        <v>3.23723277019515</v>
      </c>
      <c r="C22589">
        <v>12.9489310807806</v>
      </c>
      <c r="D22589">
        <f t="shared" si="704"/>
        <v>6.23723277019515</v>
      </c>
      <c r="E22589">
        <f t="shared" si="705"/>
        <v>24.9489310807806</v>
      </c>
      <c r="G22589" s="2">
        <v>6.23723277019515</v>
      </c>
      <c r="J22589">
        <v>12</v>
      </c>
    </row>
    <row r="22590" spans="1:10" x14ac:dyDescent="0.25">
      <c r="A22590" s="1" t="s">
        <v>57784</v>
      </c>
      <c r="B22590" s="1" t="s">
        <v>57785</v>
      </c>
      <c r="C22590" s="1" t="s">
        <v>57786</v>
      </c>
      <c r="D22590">
        <f t="shared" si="704"/>
        <v>10.668173912491369</v>
      </c>
      <c r="E22590">
        <f t="shared" si="705"/>
        <v>42.672695649965505</v>
      </c>
      <c r="G22590" s="2">
        <v>10.668173912491369</v>
      </c>
      <c r="J22590">
        <v>12</v>
      </c>
    </row>
    <row r="22591" spans="1:10" x14ac:dyDescent="0.25">
      <c r="A22591">
        <v>235.3125</v>
      </c>
      <c r="B22591" s="1" t="s">
        <v>57787</v>
      </c>
      <c r="C22591" s="1" t="s">
        <v>57788</v>
      </c>
      <c r="D22591">
        <f t="shared" si="704"/>
        <v>11.14365432762613</v>
      </c>
      <c r="E22591">
        <f t="shared" si="705"/>
        <v>44.5746173105045</v>
      </c>
      <c r="G22591" s="2">
        <v>11.14365432762613</v>
      </c>
      <c r="J22591">
        <v>12</v>
      </c>
    </row>
    <row r="22592" spans="1:10" x14ac:dyDescent="0.25">
      <c r="A22592" s="1" t="s">
        <v>57789</v>
      </c>
      <c r="B22592" s="1" t="s">
        <v>57790</v>
      </c>
      <c r="C22592" s="1" t="s">
        <v>57791</v>
      </c>
      <c r="D22592">
        <f t="shared" si="704"/>
        <v>11.18062103531493</v>
      </c>
      <c r="E22592">
        <f t="shared" si="705"/>
        <v>44.722484141259699</v>
      </c>
      <c r="G22592" s="2">
        <v>11.18062103531493</v>
      </c>
      <c r="J22592">
        <v>12</v>
      </c>
    </row>
    <row r="22593" spans="1:10" x14ac:dyDescent="0.25">
      <c r="A22593" s="1" t="s">
        <v>57792</v>
      </c>
      <c r="B22593" s="1" t="s">
        <v>57793</v>
      </c>
      <c r="C22593" s="1" t="s">
        <v>57794</v>
      </c>
      <c r="D22593">
        <f t="shared" si="704"/>
        <v>11.094029555458411</v>
      </c>
      <c r="E22593">
        <f t="shared" si="705"/>
        <v>44.3761182218336</v>
      </c>
      <c r="G22593" s="2">
        <v>11.094029555458411</v>
      </c>
      <c r="J22593">
        <v>12</v>
      </c>
    </row>
    <row r="22594" spans="1:10" x14ac:dyDescent="0.25">
      <c r="A22594">
        <v>235.34375</v>
      </c>
      <c r="B22594" s="1" t="s">
        <v>57795</v>
      </c>
      <c r="C22594">
        <v>35.250236851712501</v>
      </c>
      <c r="D22594">
        <f t="shared" ref="D22594:D22657" si="706">B22594+(J22594/4)</f>
        <v>11.81255921292812</v>
      </c>
      <c r="E22594">
        <f t="shared" ref="E22594:E22657" si="707">C22594+J22594</f>
        <v>47.250236851712501</v>
      </c>
      <c r="G22594" s="2">
        <v>11.81255921292812</v>
      </c>
      <c r="J22594">
        <v>12</v>
      </c>
    </row>
    <row r="22595" spans="1:10" x14ac:dyDescent="0.25">
      <c r="A22595" s="1" t="s">
        <v>57796</v>
      </c>
      <c r="B22595" s="1" t="s">
        <v>57797</v>
      </c>
      <c r="C22595" s="1" t="s">
        <v>57798</v>
      </c>
      <c r="D22595">
        <f t="shared" si="706"/>
        <v>12.10599616091087</v>
      </c>
      <c r="E22595">
        <f t="shared" si="707"/>
        <v>48.4239846436435</v>
      </c>
      <c r="G22595" s="2">
        <v>12.10599616091087</v>
      </c>
      <c r="J22595">
        <v>12</v>
      </c>
    </row>
    <row r="22596" spans="1:10" x14ac:dyDescent="0.25">
      <c r="A22596" s="1" t="s">
        <v>57799</v>
      </c>
      <c r="B22596" s="1" t="s">
        <v>57800</v>
      </c>
      <c r="C22596" s="1" t="s">
        <v>57801</v>
      </c>
      <c r="D22596">
        <f t="shared" si="706"/>
        <v>12.30990674997564</v>
      </c>
      <c r="E22596">
        <f t="shared" si="707"/>
        <v>49.239626999902498</v>
      </c>
      <c r="G22596" s="2">
        <v>12.30990674997564</v>
      </c>
      <c r="J22596">
        <v>12</v>
      </c>
    </row>
    <row r="22597" spans="1:10" x14ac:dyDescent="0.25">
      <c r="A22597">
        <v>235.375</v>
      </c>
      <c r="B22597" s="1" t="s">
        <v>57802</v>
      </c>
      <c r="C22597" s="1" t="s">
        <v>57803</v>
      </c>
      <c r="D22597">
        <f t="shared" si="706"/>
        <v>12.112482053150661</v>
      </c>
      <c r="E22597">
        <f t="shared" si="707"/>
        <v>48.4499282126026</v>
      </c>
      <c r="G22597" s="2">
        <v>12.112482053150661</v>
      </c>
      <c r="J22597">
        <v>12</v>
      </c>
    </row>
    <row r="22598" spans="1:10" x14ac:dyDescent="0.25">
      <c r="A22598" s="1" t="s">
        <v>57804</v>
      </c>
      <c r="B22598" s="1" t="s">
        <v>57805</v>
      </c>
      <c r="C22598" s="1" t="s">
        <v>57806</v>
      </c>
      <c r="D22598">
        <f t="shared" si="706"/>
        <v>12.08670940682039</v>
      </c>
      <c r="E22598">
        <f t="shared" si="707"/>
        <v>48.346837627281502</v>
      </c>
      <c r="G22598" s="2">
        <v>12.08670940682039</v>
      </c>
      <c r="J22598">
        <v>12</v>
      </c>
    </row>
    <row r="22599" spans="1:10" x14ac:dyDescent="0.25">
      <c r="A22599" s="1" t="s">
        <v>57807</v>
      </c>
      <c r="B22599" s="1" t="s">
        <v>57808</v>
      </c>
      <c r="C22599" s="1" t="s">
        <v>57809</v>
      </c>
      <c r="D22599">
        <f t="shared" si="706"/>
        <v>12.379359513445889</v>
      </c>
      <c r="E22599">
        <f t="shared" si="707"/>
        <v>49.517438053783501</v>
      </c>
      <c r="G22599" s="2">
        <v>12.379359513445889</v>
      </c>
      <c r="J22599">
        <v>12</v>
      </c>
    </row>
    <row r="22600" spans="1:10" x14ac:dyDescent="0.25">
      <c r="A22600">
        <v>235.40625</v>
      </c>
      <c r="B22600" s="1" t="s">
        <v>57810</v>
      </c>
      <c r="C22600" s="1" t="s">
        <v>57811</v>
      </c>
      <c r="D22600">
        <f t="shared" si="706"/>
        <v>12.53860387268525</v>
      </c>
      <c r="E22600">
        <f t="shared" si="707"/>
        <v>50.154415490741002</v>
      </c>
      <c r="G22600" s="2">
        <v>12.53860387268525</v>
      </c>
      <c r="J22600">
        <v>12</v>
      </c>
    </row>
    <row r="22601" spans="1:10" x14ac:dyDescent="0.25">
      <c r="A22601" s="1" t="s">
        <v>57812</v>
      </c>
      <c r="B22601" s="1" t="s">
        <v>57813</v>
      </c>
      <c r="C22601" s="1" t="s">
        <v>57814</v>
      </c>
      <c r="D22601">
        <f t="shared" si="706"/>
        <v>12.19089979624307</v>
      </c>
      <c r="E22601">
        <f t="shared" si="707"/>
        <v>48.7635991849722</v>
      </c>
      <c r="G22601" s="2">
        <v>12.19089979624307</v>
      </c>
      <c r="J22601">
        <v>12</v>
      </c>
    </row>
    <row r="22602" spans="1:10" x14ac:dyDescent="0.25">
      <c r="A22602" s="1" t="s">
        <v>57815</v>
      </c>
      <c r="B22602" s="1" t="s">
        <v>57816</v>
      </c>
      <c r="C22602" s="1" t="s">
        <v>57817</v>
      </c>
      <c r="D22602">
        <f t="shared" si="706"/>
        <v>12.277615893138231</v>
      </c>
      <c r="E22602">
        <f t="shared" si="707"/>
        <v>49.110463572552902</v>
      </c>
      <c r="G22602" s="2">
        <v>12.277615893138231</v>
      </c>
      <c r="J22602">
        <v>12</v>
      </c>
    </row>
    <row r="22603" spans="1:10" x14ac:dyDescent="0.25">
      <c r="A22603">
        <v>235.4375</v>
      </c>
      <c r="B22603" s="1" t="s">
        <v>57818</v>
      </c>
      <c r="C22603" s="1" t="s">
        <v>57819</v>
      </c>
      <c r="D22603">
        <f t="shared" si="706"/>
        <v>12.429006590801871</v>
      </c>
      <c r="E22603">
        <f t="shared" si="707"/>
        <v>49.716026363207497</v>
      </c>
      <c r="G22603" s="2">
        <v>12.429006590801871</v>
      </c>
      <c r="J22603">
        <v>12</v>
      </c>
    </row>
    <row r="22604" spans="1:10" x14ac:dyDescent="0.25">
      <c r="A22604" s="1" t="s">
        <v>57820</v>
      </c>
      <c r="B22604" s="1" t="s">
        <v>57821</v>
      </c>
      <c r="C22604" s="1" t="s">
        <v>57822</v>
      </c>
      <c r="D22604">
        <f t="shared" si="706"/>
        <v>12.66521948934993</v>
      </c>
      <c r="E22604">
        <f t="shared" si="707"/>
        <v>50.660877957399698</v>
      </c>
      <c r="G22604" s="2">
        <v>12.66521948934993</v>
      </c>
      <c r="J22604">
        <v>12</v>
      </c>
    </row>
    <row r="22605" spans="1:10" x14ac:dyDescent="0.25">
      <c r="A22605" s="1" t="s">
        <v>57823</v>
      </c>
      <c r="B22605" s="1" t="s">
        <v>57824</v>
      </c>
      <c r="C22605" s="1" t="s">
        <v>57825</v>
      </c>
      <c r="D22605">
        <f t="shared" si="706"/>
        <v>12.35481250056851</v>
      </c>
      <c r="E22605">
        <f t="shared" si="707"/>
        <v>49.419250002273998</v>
      </c>
      <c r="G22605" s="2">
        <v>12.35481250056851</v>
      </c>
      <c r="J22605">
        <v>12</v>
      </c>
    </row>
    <row r="22606" spans="1:10" x14ac:dyDescent="0.25">
      <c r="A22606">
        <v>235.46875</v>
      </c>
      <c r="B22606" s="1" t="s">
        <v>57826</v>
      </c>
      <c r="C22606" s="1" t="s">
        <v>57827</v>
      </c>
      <c r="D22606">
        <f t="shared" si="706"/>
        <v>12.32040783224406</v>
      </c>
      <c r="E22606">
        <f t="shared" si="707"/>
        <v>49.281631328976196</v>
      </c>
      <c r="G22606" s="2">
        <v>12.32040783224406</v>
      </c>
      <c r="J22606">
        <v>12</v>
      </c>
    </row>
    <row r="22607" spans="1:10" x14ac:dyDescent="0.25">
      <c r="A22607" s="1" t="s">
        <v>57828</v>
      </c>
      <c r="B22607" s="1" t="s">
        <v>57829</v>
      </c>
      <c r="C22607" s="1" t="s">
        <v>57830</v>
      </c>
      <c r="D22607">
        <f t="shared" si="706"/>
        <v>12.54128265999273</v>
      </c>
      <c r="E22607">
        <f t="shared" si="707"/>
        <v>50.165130639970897</v>
      </c>
      <c r="G22607" s="2">
        <v>12.54128265999273</v>
      </c>
      <c r="J22607">
        <v>12</v>
      </c>
    </row>
    <row r="22608" spans="1:10" x14ac:dyDescent="0.25">
      <c r="A22608" s="1" t="s">
        <v>57831</v>
      </c>
      <c r="B22608">
        <v>9.7958712339029397</v>
      </c>
      <c r="C22608" s="1" t="s">
        <v>57832</v>
      </c>
      <c r="D22608">
        <f t="shared" si="706"/>
        <v>12.79587123390294</v>
      </c>
      <c r="E22608">
        <f t="shared" si="707"/>
        <v>51.183484935611702</v>
      </c>
      <c r="G22608" s="2">
        <v>12.79587123390294</v>
      </c>
      <c r="J22608">
        <v>12</v>
      </c>
    </row>
    <row r="22609" spans="1:10" x14ac:dyDescent="0.25">
      <c r="A22609">
        <v>235.5</v>
      </c>
      <c r="B22609" s="1" t="s">
        <v>57833</v>
      </c>
      <c r="C22609" s="1" t="s">
        <v>57834</v>
      </c>
      <c r="D22609">
        <f t="shared" si="706"/>
        <v>12.52199126456977</v>
      </c>
      <c r="E22609">
        <f t="shared" si="707"/>
        <v>50.087965058279003</v>
      </c>
      <c r="G22609" s="2">
        <v>12.52199126456977</v>
      </c>
      <c r="J22609">
        <v>12</v>
      </c>
    </row>
    <row r="22610" spans="1:10" x14ac:dyDescent="0.25">
      <c r="A22610" s="1" t="s">
        <v>57835</v>
      </c>
      <c r="B22610" s="1" t="s">
        <v>57836</v>
      </c>
      <c r="C22610" s="1" t="s">
        <v>57837</v>
      </c>
      <c r="D22610">
        <f t="shared" si="706"/>
        <v>12.61377863957056</v>
      </c>
      <c r="E22610">
        <f t="shared" si="707"/>
        <v>50.455114558282197</v>
      </c>
      <c r="G22610" s="2">
        <v>12.61377863957056</v>
      </c>
      <c r="J22610">
        <v>12</v>
      </c>
    </row>
    <row r="22611" spans="1:10" x14ac:dyDescent="0.25">
      <c r="A22611" s="1" t="s">
        <v>57838</v>
      </c>
      <c r="B22611" s="1" t="s">
        <v>57839</v>
      </c>
      <c r="C22611" s="1" t="s">
        <v>57840</v>
      </c>
      <c r="D22611">
        <f t="shared" si="706"/>
        <v>12.7839935450149</v>
      </c>
      <c r="E22611">
        <f t="shared" si="707"/>
        <v>51.135974180059598</v>
      </c>
      <c r="G22611" s="2">
        <v>12.7839935450149</v>
      </c>
      <c r="J22611">
        <v>12</v>
      </c>
    </row>
    <row r="22612" spans="1:10" x14ac:dyDescent="0.25">
      <c r="A22612">
        <v>235.53125</v>
      </c>
      <c r="B22612" s="1" t="s">
        <v>57841</v>
      </c>
      <c r="C22612" s="1" t="s">
        <v>57842</v>
      </c>
      <c r="D22612">
        <f t="shared" si="706"/>
        <v>13.1545893469048</v>
      </c>
      <c r="E22612">
        <f t="shared" si="707"/>
        <v>52.618357387619497</v>
      </c>
      <c r="G22612" s="2">
        <v>13.1545893469048</v>
      </c>
      <c r="J22612">
        <v>12</v>
      </c>
    </row>
    <row r="22613" spans="1:10" x14ac:dyDescent="0.25">
      <c r="A22613" s="1" t="s">
        <v>57843</v>
      </c>
      <c r="B22613" s="1" t="s">
        <v>57844</v>
      </c>
      <c r="C22613" s="1" t="s">
        <v>57845</v>
      </c>
      <c r="D22613">
        <f t="shared" si="706"/>
        <v>12.976547454348831</v>
      </c>
      <c r="E22613">
        <f t="shared" si="707"/>
        <v>51.906189817395301</v>
      </c>
      <c r="G22613" s="2">
        <v>12.976547454348831</v>
      </c>
      <c r="J22613">
        <v>12</v>
      </c>
    </row>
    <row r="22614" spans="1:10" x14ac:dyDescent="0.25">
      <c r="A22614" s="1" t="s">
        <v>57846</v>
      </c>
      <c r="B22614" s="1" t="s">
        <v>57847</v>
      </c>
      <c r="C22614" s="1" t="s">
        <v>57848</v>
      </c>
      <c r="D22614">
        <f t="shared" si="706"/>
        <v>12.958541208151599</v>
      </c>
      <c r="E22614">
        <f t="shared" si="707"/>
        <v>51.834164832606398</v>
      </c>
      <c r="G22614" s="2">
        <v>12.958541208151599</v>
      </c>
      <c r="J22614">
        <v>12</v>
      </c>
    </row>
    <row r="22615" spans="1:10" x14ac:dyDescent="0.25">
      <c r="A22615">
        <v>235.5625</v>
      </c>
      <c r="B22615" s="1" t="s">
        <v>57849</v>
      </c>
      <c r="C22615" s="1" t="s">
        <v>57850</v>
      </c>
      <c r="D22615">
        <f t="shared" si="706"/>
        <v>13.214528231639401</v>
      </c>
      <c r="E22615">
        <f t="shared" si="707"/>
        <v>52.858112926557602</v>
      </c>
      <c r="G22615" s="2">
        <v>13.214528231639401</v>
      </c>
      <c r="J22615">
        <v>12</v>
      </c>
    </row>
    <row r="22616" spans="1:10" x14ac:dyDescent="0.25">
      <c r="A22616" s="1" t="s">
        <v>57851</v>
      </c>
      <c r="B22616" s="1" t="s">
        <v>57852</v>
      </c>
      <c r="C22616">
        <v>41.938371966784999</v>
      </c>
      <c r="D22616">
        <f t="shared" si="706"/>
        <v>13.4845929916962</v>
      </c>
      <c r="E22616">
        <f t="shared" si="707"/>
        <v>53.938371966784999</v>
      </c>
      <c r="G22616" s="2">
        <v>13.4845929916962</v>
      </c>
      <c r="J22616">
        <v>12</v>
      </c>
    </row>
    <row r="22617" spans="1:10" x14ac:dyDescent="0.25">
      <c r="A22617" s="1" t="s">
        <v>57853</v>
      </c>
      <c r="B22617" s="1" t="s">
        <v>57854</v>
      </c>
      <c r="C22617">
        <v>40.789598367419103</v>
      </c>
      <c r="D22617">
        <f t="shared" si="706"/>
        <v>13.197399591854699</v>
      </c>
      <c r="E22617">
        <f t="shared" si="707"/>
        <v>52.789598367419103</v>
      </c>
      <c r="G22617" s="2">
        <v>13.197399591854699</v>
      </c>
      <c r="J22617">
        <v>12</v>
      </c>
    </row>
    <row r="22618" spans="1:10" x14ac:dyDescent="0.25">
      <c r="A22618">
        <v>235.59375</v>
      </c>
      <c r="B22618" s="1" t="s">
        <v>57855</v>
      </c>
      <c r="C22618" s="1" t="s">
        <v>57856</v>
      </c>
      <c r="D22618">
        <f t="shared" si="706"/>
        <v>12.40213911072542</v>
      </c>
      <c r="E22618">
        <f t="shared" si="707"/>
        <v>49.608556442901602</v>
      </c>
      <c r="G22618" s="2">
        <v>12.40213911072542</v>
      </c>
      <c r="J22618">
        <v>12</v>
      </c>
    </row>
    <row r="22619" spans="1:10" x14ac:dyDescent="0.25">
      <c r="A22619" s="1" t="s">
        <v>57857</v>
      </c>
      <c r="B22619">
        <v>9.3643092531279795</v>
      </c>
      <c r="C22619" s="1" t="s">
        <v>57858</v>
      </c>
      <c r="D22619">
        <f t="shared" si="706"/>
        <v>12.364309253127979</v>
      </c>
      <c r="E22619">
        <f t="shared" si="707"/>
        <v>49.457237012511897</v>
      </c>
      <c r="G22619" s="2">
        <v>12.364309253127979</v>
      </c>
      <c r="J22619">
        <v>12</v>
      </c>
    </row>
    <row r="22620" spans="1:10" x14ac:dyDescent="0.25">
      <c r="A22620" s="1" t="s">
        <v>57859</v>
      </c>
      <c r="B22620">
        <v>9.5680444601744892</v>
      </c>
      <c r="C22620" s="1" t="s">
        <v>57860</v>
      </c>
      <c r="D22620">
        <f t="shared" si="706"/>
        <v>12.568044460174489</v>
      </c>
      <c r="E22620">
        <f t="shared" si="707"/>
        <v>50.2721778406979</v>
      </c>
      <c r="G22620" s="2">
        <v>12.568044460174489</v>
      </c>
      <c r="J22620">
        <v>12</v>
      </c>
    </row>
    <row r="22621" spans="1:10" x14ac:dyDescent="0.25">
      <c r="A22621">
        <v>235.625</v>
      </c>
      <c r="B22621" s="1" t="s">
        <v>57861</v>
      </c>
      <c r="C22621" s="1" t="s">
        <v>57862</v>
      </c>
      <c r="D22621">
        <f t="shared" si="706"/>
        <v>12.24404717162583</v>
      </c>
      <c r="E22621">
        <f t="shared" si="707"/>
        <v>48.976188686503299</v>
      </c>
      <c r="G22621" s="2">
        <v>12.24404717162583</v>
      </c>
      <c r="J22621">
        <v>12</v>
      </c>
    </row>
    <row r="22622" spans="1:10" x14ac:dyDescent="0.25">
      <c r="A22622" s="1" t="s">
        <v>57863</v>
      </c>
      <c r="B22622" s="1" t="s">
        <v>57864</v>
      </c>
      <c r="C22622" s="1" t="s">
        <v>57865</v>
      </c>
      <c r="D22622">
        <f t="shared" si="706"/>
        <v>11.928979612846719</v>
      </c>
      <c r="E22622">
        <f t="shared" si="707"/>
        <v>47.715918451386798</v>
      </c>
      <c r="G22622" s="2">
        <v>11.928979612846719</v>
      </c>
      <c r="J22622">
        <v>12</v>
      </c>
    </row>
    <row r="22623" spans="1:10" x14ac:dyDescent="0.25">
      <c r="A22623" s="1" t="s">
        <v>57866</v>
      </c>
      <c r="B22623" s="1" t="s">
        <v>57867</v>
      </c>
      <c r="C22623" s="1" t="s">
        <v>57868</v>
      </c>
      <c r="D22623">
        <f t="shared" si="706"/>
        <v>11.8953216626392</v>
      </c>
      <c r="E22623">
        <f t="shared" si="707"/>
        <v>47.581286650556798</v>
      </c>
      <c r="G22623" s="2">
        <v>11.8953216626392</v>
      </c>
      <c r="J22623">
        <v>12</v>
      </c>
    </row>
    <row r="22624" spans="1:10" x14ac:dyDescent="0.25">
      <c r="A22624">
        <v>235.65625</v>
      </c>
      <c r="B22624">
        <v>9.1053213242462192</v>
      </c>
      <c r="C22624" s="1" t="s">
        <v>57869</v>
      </c>
      <c r="D22624">
        <f t="shared" si="706"/>
        <v>12.105321324246219</v>
      </c>
      <c r="E22624">
        <f t="shared" si="707"/>
        <v>48.421285296984799</v>
      </c>
      <c r="G22624" s="2">
        <v>12.105321324246219</v>
      </c>
      <c r="J22624">
        <v>12</v>
      </c>
    </row>
    <row r="22625" spans="1:10" x14ac:dyDescent="0.25">
      <c r="A22625" s="1" t="s">
        <v>57870</v>
      </c>
      <c r="B22625" s="1" t="s">
        <v>57871</v>
      </c>
      <c r="C22625" s="1" t="s">
        <v>57872</v>
      </c>
      <c r="D22625">
        <f t="shared" si="706"/>
        <v>11.79938596340858</v>
      </c>
      <c r="E22625">
        <f t="shared" si="707"/>
        <v>47.197543853634301</v>
      </c>
      <c r="G22625" s="2">
        <v>11.79938596340858</v>
      </c>
      <c r="J22625">
        <v>12</v>
      </c>
    </row>
    <row r="22626" spans="1:10" x14ac:dyDescent="0.25">
      <c r="A22626" s="1" t="s">
        <v>57873</v>
      </c>
      <c r="B22626" s="1" t="s">
        <v>57874</v>
      </c>
      <c r="C22626" s="1" t="s">
        <v>57875</v>
      </c>
      <c r="D22626">
        <f t="shared" si="706"/>
        <v>11.619826891245591</v>
      </c>
      <c r="E22626">
        <f t="shared" si="707"/>
        <v>46.4793075649823</v>
      </c>
      <c r="G22626" s="2">
        <v>11.619826891245591</v>
      </c>
      <c r="J22626">
        <v>12</v>
      </c>
    </row>
    <row r="22627" spans="1:10" x14ac:dyDescent="0.25">
      <c r="A22627">
        <v>235.6875</v>
      </c>
      <c r="B22627" s="1" t="s">
        <v>57876</v>
      </c>
      <c r="C22627" s="1" t="s">
        <v>57877</v>
      </c>
      <c r="D22627">
        <f t="shared" si="706"/>
        <v>11.497415114810879</v>
      </c>
      <c r="E22627">
        <f t="shared" si="707"/>
        <v>45.989660459243503</v>
      </c>
      <c r="G22627" s="2">
        <v>11.497415114810879</v>
      </c>
      <c r="J22627">
        <v>12</v>
      </c>
    </row>
    <row r="22628" spans="1:10" x14ac:dyDescent="0.25">
      <c r="A22628" s="1" t="s">
        <v>57878</v>
      </c>
      <c r="B22628" s="1" t="s">
        <v>57879</v>
      </c>
      <c r="C22628" s="1" t="s">
        <v>57880</v>
      </c>
      <c r="D22628">
        <f t="shared" si="706"/>
        <v>11.85292995728261</v>
      </c>
      <c r="E22628">
        <f t="shared" si="707"/>
        <v>47.411719829130398</v>
      </c>
      <c r="G22628" s="2">
        <v>11.85292995728261</v>
      </c>
      <c r="J22628">
        <v>12</v>
      </c>
    </row>
    <row r="22629" spans="1:10" x14ac:dyDescent="0.25">
      <c r="A22629" s="1" t="s">
        <v>57881</v>
      </c>
      <c r="B22629" s="1" t="s">
        <v>57882</v>
      </c>
      <c r="C22629" s="1" t="s">
        <v>57883</v>
      </c>
      <c r="D22629">
        <f t="shared" si="706"/>
        <v>11.682001864178799</v>
      </c>
      <c r="E22629">
        <f t="shared" si="707"/>
        <v>46.728007456715197</v>
      </c>
      <c r="G22629" s="2">
        <v>11.682001864178799</v>
      </c>
      <c r="J22629">
        <v>12</v>
      </c>
    </row>
    <row r="22630" spans="1:10" x14ac:dyDescent="0.25">
      <c r="A22630">
        <v>235.71875</v>
      </c>
      <c r="B22630" s="1" t="s">
        <v>57884</v>
      </c>
      <c r="C22630" s="1" t="s">
        <v>57885</v>
      </c>
      <c r="D22630">
        <f t="shared" si="706"/>
        <v>11.08910384458507</v>
      </c>
      <c r="E22630">
        <f t="shared" si="707"/>
        <v>44.356415378340301</v>
      </c>
      <c r="G22630" s="2">
        <v>11.08910384458507</v>
      </c>
      <c r="J22630">
        <v>12</v>
      </c>
    </row>
    <row r="22631" spans="1:10" x14ac:dyDescent="0.25">
      <c r="A22631" s="1" t="s">
        <v>57886</v>
      </c>
      <c r="B22631">
        <v>8.2356267022938994</v>
      </c>
      <c r="C22631">
        <v>32.942506809175597</v>
      </c>
      <c r="D22631">
        <f t="shared" si="706"/>
        <v>11.235626702293899</v>
      </c>
      <c r="E22631">
        <f t="shared" si="707"/>
        <v>44.942506809175597</v>
      </c>
      <c r="G22631" s="2">
        <v>11.235626702293899</v>
      </c>
      <c r="J22631">
        <v>12</v>
      </c>
    </row>
    <row r="22632" spans="1:10" x14ac:dyDescent="0.25">
      <c r="A22632" s="1" t="s">
        <v>57887</v>
      </c>
      <c r="B22632" s="1" t="s">
        <v>57888</v>
      </c>
      <c r="C22632" s="1" t="s">
        <v>57889</v>
      </c>
      <c r="D22632">
        <f t="shared" si="706"/>
        <v>11.39563864916888</v>
      </c>
      <c r="E22632">
        <f t="shared" si="707"/>
        <v>45.5825545966755</v>
      </c>
      <c r="G22632" s="2">
        <v>11.39563864916888</v>
      </c>
      <c r="J22632">
        <v>12</v>
      </c>
    </row>
    <row r="22633" spans="1:10" x14ac:dyDescent="0.25">
      <c r="A22633">
        <v>235.75</v>
      </c>
      <c r="B22633" s="1" t="s">
        <v>57890</v>
      </c>
      <c r="C22633" s="1" t="s">
        <v>57891</v>
      </c>
      <c r="D22633">
        <f t="shared" si="706"/>
        <v>10.969652977610011</v>
      </c>
      <c r="E22633">
        <f t="shared" si="707"/>
        <v>43.87861191044</v>
      </c>
      <c r="G22633" s="2">
        <v>10.969652977610011</v>
      </c>
      <c r="J22633">
        <v>12</v>
      </c>
    </row>
    <row r="22634" spans="1:10" x14ac:dyDescent="0.25">
      <c r="A22634" s="1" t="s">
        <v>57892</v>
      </c>
      <c r="B22634" s="1" t="s">
        <v>57893</v>
      </c>
      <c r="C22634" s="1" t="s">
        <v>57894</v>
      </c>
      <c r="D22634">
        <f t="shared" si="706"/>
        <v>10.86415358812703</v>
      </c>
      <c r="E22634">
        <f t="shared" si="707"/>
        <v>43.456614352508097</v>
      </c>
      <c r="G22634" s="2">
        <v>10.86415358812703</v>
      </c>
      <c r="J22634">
        <v>12</v>
      </c>
    </row>
    <row r="22635" spans="1:10" x14ac:dyDescent="0.25">
      <c r="A22635" s="1" t="s">
        <v>57895</v>
      </c>
      <c r="B22635" s="1" t="s">
        <v>57896</v>
      </c>
      <c r="C22635" s="1" t="s">
        <v>57897</v>
      </c>
      <c r="D22635">
        <f t="shared" si="706"/>
        <v>11.06080523981583</v>
      </c>
      <c r="E22635">
        <f t="shared" si="707"/>
        <v>44.243220959263297</v>
      </c>
      <c r="G22635" s="2">
        <v>11.06080523981583</v>
      </c>
      <c r="J22635">
        <v>12</v>
      </c>
    </row>
    <row r="22636" spans="1:10" x14ac:dyDescent="0.25">
      <c r="A22636">
        <v>235.78125</v>
      </c>
      <c r="B22636" s="1" t="s">
        <v>57898</v>
      </c>
      <c r="C22636" s="1" t="s">
        <v>57899</v>
      </c>
      <c r="D22636">
        <f t="shared" si="706"/>
        <v>12.5976869986055</v>
      </c>
      <c r="E22636">
        <f t="shared" si="707"/>
        <v>50.390747994422</v>
      </c>
      <c r="G22636" s="2">
        <v>12.5976869986055</v>
      </c>
      <c r="J22636">
        <v>12</v>
      </c>
    </row>
    <row r="22637" spans="1:10" x14ac:dyDescent="0.25">
      <c r="A22637" s="1" t="s">
        <v>57900</v>
      </c>
      <c r="B22637">
        <v>9.2619963626004793</v>
      </c>
      <c r="C22637" s="1" t="s">
        <v>57901</v>
      </c>
      <c r="D22637">
        <f t="shared" si="706"/>
        <v>12.261996362600479</v>
      </c>
      <c r="E22637">
        <f t="shared" si="707"/>
        <v>49.047985450401903</v>
      </c>
      <c r="G22637" s="2">
        <v>12.261996362600479</v>
      </c>
      <c r="J22637">
        <v>12</v>
      </c>
    </row>
    <row r="22638" spans="1:10" x14ac:dyDescent="0.25">
      <c r="A22638" s="1" t="s">
        <v>57902</v>
      </c>
      <c r="B22638" s="1" t="s">
        <v>57903</v>
      </c>
      <c r="C22638" s="1" t="s">
        <v>57904</v>
      </c>
      <c r="D22638">
        <f t="shared" si="706"/>
        <v>12.09705470468519</v>
      </c>
      <c r="E22638">
        <f t="shared" si="707"/>
        <v>48.388218818740697</v>
      </c>
      <c r="G22638" s="2">
        <v>12.09705470468519</v>
      </c>
      <c r="J22638">
        <v>12</v>
      </c>
    </row>
    <row r="22639" spans="1:10" x14ac:dyDescent="0.25">
      <c r="A22639">
        <v>235.8125</v>
      </c>
      <c r="B22639">
        <v>9.32206768635508</v>
      </c>
      <c r="C22639" s="1" t="s">
        <v>57905</v>
      </c>
      <c r="D22639">
        <f t="shared" si="706"/>
        <v>12.32206768635508</v>
      </c>
      <c r="E22639">
        <f t="shared" si="707"/>
        <v>49.288270745420299</v>
      </c>
      <c r="G22639" s="2">
        <v>12.32206768635508</v>
      </c>
      <c r="J22639">
        <v>12</v>
      </c>
    </row>
    <row r="22640" spans="1:10" x14ac:dyDescent="0.25">
      <c r="A22640" s="1" t="s">
        <v>57906</v>
      </c>
      <c r="B22640" s="1" t="s">
        <v>57907</v>
      </c>
      <c r="C22640" s="1" t="s">
        <v>57908</v>
      </c>
      <c r="D22640">
        <f t="shared" si="706"/>
        <v>11.62951833691308</v>
      </c>
      <c r="E22640">
        <f t="shared" si="707"/>
        <v>46.518073347652297</v>
      </c>
      <c r="G22640" s="2">
        <v>11.62951833691308</v>
      </c>
      <c r="J22640">
        <v>12</v>
      </c>
    </row>
    <row r="22641" spans="1:10" x14ac:dyDescent="0.25">
      <c r="A22641" s="1" t="s">
        <v>57909</v>
      </c>
      <c r="B22641" s="1" t="s">
        <v>57910</v>
      </c>
      <c r="C22641" s="1" t="s">
        <v>57911</v>
      </c>
      <c r="D22641">
        <f t="shared" si="706"/>
        <v>11.367823731634379</v>
      </c>
      <c r="E22641">
        <f t="shared" si="707"/>
        <v>45.471294926537503</v>
      </c>
      <c r="G22641" s="2">
        <v>11.367823731634379</v>
      </c>
      <c r="J22641">
        <v>12</v>
      </c>
    </row>
    <row r="22642" spans="1:10" x14ac:dyDescent="0.25">
      <c r="A22642">
        <v>235.84375</v>
      </c>
      <c r="B22642" s="1" t="s">
        <v>57912</v>
      </c>
      <c r="C22642" s="1" t="s">
        <v>57913</v>
      </c>
      <c r="D22642">
        <f t="shared" si="706"/>
        <v>6.8324829078704798</v>
      </c>
      <c r="E22642">
        <f t="shared" si="707"/>
        <v>27.329931631481898</v>
      </c>
      <c r="G22642" s="2">
        <v>6.8324829078704798</v>
      </c>
      <c r="J22642">
        <v>12</v>
      </c>
    </row>
    <row r="22643" spans="1:10" x14ac:dyDescent="0.25">
      <c r="A22643" s="1" t="s">
        <v>57914</v>
      </c>
      <c r="B22643" s="1" t="s">
        <v>57915</v>
      </c>
      <c r="C22643" s="1" t="s">
        <v>57916</v>
      </c>
      <c r="D22643">
        <f t="shared" si="706"/>
        <v>6.7160093530418994</v>
      </c>
      <c r="E22643">
        <f t="shared" si="707"/>
        <v>26.864037412167598</v>
      </c>
      <c r="G22643" s="2">
        <v>6.7160093530418994</v>
      </c>
      <c r="J22643">
        <v>12</v>
      </c>
    </row>
    <row r="22644" spans="1:10" x14ac:dyDescent="0.25">
      <c r="A22644" s="1" t="s">
        <v>57917</v>
      </c>
      <c r="B22644" s="1" t="s">
        <v>57918</v>
      </c>
      <c r="C22644" s="1" t="s">
        <v>57919</v>
      </c>
      <c r="D22644">
        <f t="shared" si="706"/>
        <v>6.6462984450872806</v>
      </c>
      <c r="E22644">
        <f t="shared" si="707"/>
        <v>26.585193780349101</v>
      </c>
      <c r="G22644" s="2">
        <v>6.6462984450872806</v>
      </c>
      <c r="J22644">
        <v>12</v>
      </c>
    </row>
    <row r="22645" spans="1:10" x14ac:dyDescent="0.25">
      <c r="A22645">
        <v>235.875</v>
      </c>
      <c r="B22645" s="1" t="s">
        <v>57920</v>
      </c>
      <c r="C22645">
        <v>14.185240095948901</v>
      </c>
      <c r="D22645">
        <f t="shared" si="706"/>
        <v>6.5463100239872194</v>
      </c>
      <c r="E22645">
        <f t="shared" si="707"/>
        <v>26.185240095948899</v>
      </c>
      <c r="G22645" s="2">
        <v>6.5463100239872194</v>
      </c>
      <c r="J22645">
        <v>12</v>
      </c>
    </row>
    <row r="22646" spans="1:10" x14ac:dyDescent="0.25">
      <c r="A22646" s="1" t="s">
        <v>57921</v>
      </c>
      <c r="B22646" s="1" t="s">
        <v>57922</v>
      </c>
      <c r="C22646" s="1" t="s">
        <v>57923</v>
      </c>
      <c r="D22646">
        <f t="shared" si="706"/>
        <v>3.3435440088361799</v>
      </c>
      <c r="E22646">
        <f t="shared" si="707"/>
        <v>13.3741760353447</v>
      </c>
      <c r="G22646" s="2">
        <v>3.3435440088361799</v>
      </c>
      <c r="J22646">
        <v>0</v>
      </c>
    </row>
    <row r="22647" spans="1:10" x14ac:dyDescent="0.25">
      <c r="A22647" s="1" t="s">
        <v>57924</v>
      </c>
      <c r="B22647" s="1" t="s">
        <v>57925</v>
      </c>
      <c r="C22647" s="1" t="s">
        <v>57926</v>
      </c>
      <c r="D22647">
        <f t="shared" si="706"/>
        <v>3.2943426359000001</v>
      </c>
      <c r="E22647">
        <f t="shared" si="707"/>
        <v>13.1773705436</v>
      </c>
      <c r="G22647" s="2">
        <v>3.2943426359000001</v>
      </c>
      <c r="J22647">
        <v>0</v>
      </c>
    </row>
    <row r="22648" spans="1:10" x14ac:dyDescent="0.25">
      <c r="A22648">
        <v>235.90625</v>
      </c>
      <c r="B22648" s="1" t="s">
        <v>57927</v>
      </c>
      <c r="C22648" s="1" t="s">
        <v>57928</v>
      </c>
      <c r="D22648">
        <f t="shared" si="706"/>
        <v>3.2526135274691801</v>
      </c>
      <c r="E22648">
        <f t="shared" si="707"/>
        <v>13.010454109876701</v>
      </c>
      <c r="G22648" s="2">
        <v>3.2526135274691801</v>
      </c>
      <c r="J22648">
        <v>0</v>
      </c>
    </row>
    <row r="22649" spans="1:10" x14ac:dyDescent="0.25">
      <c r="A22649" s="1" t="s">
        <v>57929</v>
      </c>
      <c r="B22649" s="1" t="s">
        <v>57930</v>
      </c>
      <c r="C22649" s="1" t="s">
        <v>57931</v>
      </c>
      <c r="D22649">
        <f t="shared" si="706"/>
        <v>3.1852613857428702</v>
      </c>
      <c r="E22649">
        <f t="shared" si="707"/>
        <v>12.741045542971399</v>
      </c>
      <c r="G22649" s="2">
        <v>3.1852613857428702</v>
      </c>
      <c r="J22649">
        <v>0</v>
      </c>
    </row>
    <row r="22650" spans="1:10" x14ac:dyDescent="0.25">
      <c r="A22650" s="1" t="s">
        <v>57932</v>
      </c>
      <c r="B22650" s="1" t="s">
        <v>57933</v>
      </c>
      <c r="C22650" s="1" t="s">
        <v>57934</v>
      </c>
      <c r="D22650">
        <f t="shared" si="706"/>
        <v>3.2154707341479298</v>
      </c>
      <c r="E22650">
        <f t="shared" si="707"/>
        <v>12.8618829365917</v>
      </c>
      <c r="G22650" s="2">
        <v>3.2154707341479298</v>
      </c>
      <c r="J22650">
        <v>0</v>
      </c>
    </row>
    <row r="22651" spans="1:10" x14ac:dyDescent="0.25">
      <c r="A22651">
        <v>235.9375</v>
      </c>
      <c r="B22651" s="1" t="s">
        <v>57935</v>
      </c>
      <c r="C22651" s="1" t="s">
        <v>57936</v>
      </c>
      <c r="D22651">
        <f t="shared" si="706"/>
        <v>3.1481120509406999</v>
      </c>
      <c r="E22651">
        <f t="shared" si="707"/>
        <v>12.5924482037628</v>
      </c>
      <c r="G22651" s="2">
        <v>3.1481120509406999</v>
      </c>
      <c r="J22651">
        <v>0</v>
      </c>
    </row>
    <row r="22652" spans="1:10" x14ac:dyDescent="0.25">
      <c r="A22652" s="1" t="s">
        <v>57937</v>
      </c>
      <c r="B22652" s="1" t="s">
        <v>57938</v>
      </c>
      <c r="C22652" s="1" t="s">
        <v>57939</v>
      </c>
      <c r="D22652">
        <f t="shared" si="706"/>
        <v>3.1940913144674301</v>
      </c>
      <c r="E22652">
        <f t="shared" si="707"/>
        <v>12.776365257869699</v>
      </c>
      <c r="G22652" s="2">
        <v>3.1940913144674301</v>
      </c>
      <c r="J22652">
        <v>0</v>
      </c>
    </row>
    <row r="22653" spans="1:10" x14ac:dyDescent="0.25">
      <c r="A22653" s="1" t="s">
        <v>57940</v>
      </c>
      <c r="B22653" s="1" t="s">
        <v>57941</v>
      </c>
      <c r="C22653" s="1" t="s">
        <v>57942</v>
      </c>
      <c r="D22653">
        <f t="shared" si="706"/>
        <v>3.1933396958845299</v>
      </c>
      <c r="E22653">
        <f t="shared" si="707"/>
        <v>12.7733587835381</v>
      </c>
      <c r="G22653" s="2">
        <v>3.1933396958845299</v>
      </c>
      <c r="J22653">
        <v>0</v>
      </c>
    </row>
    <row r="22654" spans="1:10" x14ac:dyDescent="0.25">
      <c r="A22654">
        <v>235.96875</v>
      </c>
      <c r="B22654" s="1" t="s">
        <v>57943</v>
      </c>
      <c r="C22654" s="1" t="s">
        <v>57944</v>
      </c>
      <c r="D22654">
        <f t="shared" si="706"/>
        <v>3.14160325373778</v>
      </c>
      <c r="E22654">
        <f t="shared" si="707"/>
        <v>12.566413014951101</v>
      </c>
      <c r="G22654" s="2">
        <v>3.14160325373778</v>
      </c>
      <c r="J22654">
        <v>0</v>
      </c>
    </row>
    <row r="22655" spans="1:10" x14ac:dyDescent="0.25">
      <c r="A22655" s="1" t="s">
        <v>57945</v>
      </c>
      <c r="B22655" s="1" t="s">
        <v>57946</v>
      </c>
      <c r="C22655" s="1" t="s">
        <v>57947</v>
      </c>
      <c r="D22655">
        <f t="shared" si="706"/>
        <v>3.1917116398331</v>
      </c>
      <c r="E22655">
        <f t="shared" si="707"/>
        <v>12.7668465593324</v>
      </c>
      <c r="G22655" s="2">
        <v>3.1917116398331</v>
      </c>
      <c r="J22655">
        <v>0</v>
      </c>
    </row>
    <row r="22656" spans="1:10" x14ac:dyDescent="0.25">
      <c r="A22656" s="1" t="s">
        <v>57948</v>
      </c>
      <c r="B22656" s="1" t="s">
        <v>57949</v>
      </c>
      <c r="C22656" s="1" t="s">
        <v>57950</v>
      </c>
      <c r="D22656">
        <f t="shared" si="706"/>
        <v>3.1933112896226299</v>
      </c>
      <c r="E22656">
        <f t="shared" si="707"/>
        <v>12.7732451584905</v>
      </c>
      <c r="G22656" s="2">
        <v>3.1933112896226299</v>
      </c>
      <c r="J22656">
        <v>0</v>
      </c>
    </row>
    <row r="22657" spans="1:10" x14ac:dyDescent="0.25">
      <c r="A22657">
        <v>236</v>
      </c>
      <c r="B22657" s="1" t="s">
        <v>57951</v>
      </c>
      <c r="C22657" s="1" t="s">
        <v>57952</v>
      </c>
      <c r="D22657">
        <f t="shared" si="706"/>
        <v>3.1444756486440402</v>
      </c>
      <c r="E22657">
        <f t="shared" si="707"/>
        <v>12.5779025945761</v>
      </c>
      <c r="G22657" s="2">
        <v>3.1444756486440402</v>
      </c>
      <c r="J22657">
        <v>0</v>
      </c>
    </row>
    <row r="22658" spans="1:10" x14ac:dyDescent="0.25">
      <c r="A22658" s="1" t="s">
        <v>57953</v>
      </c>
      <c r="B22658" s="1" t="s">
        <v>57954</v>
      </c>
      <c r="C22658" s="1" t="s">
        <v>57955</v>
      </c>
      <c r="D22658">
        <f t="shared" ref="D22658:D22721" si="708">B22658+(J22658/4)</f>
        <v>3.3668609696551899</v>
      </c>
      <c r="E22658">
        <f t="shared" ref="E22658:E22721" si="709">C22658+J22658</f>
        <v>13.467443878620699</v>
      </c>
      <c r="G22658" s="2">
        <v>3.3668609696551899</v>
      </c>
      <c r="J22658">
        <v>0</v>
      </c>
    </row>
    <row r="22659" spans="1:10" x14ac:dyDescent="0.25">
      <c r="A22659" s="1" t="s">
        <v>57956</v>
      </c>
      <c r="B22659" s="1" t="s">
        <v>57957</v>
      </c>
      <c r="C22659" s="1" t="s">
        <v>57958</v>
      </c>
      <c r="D22659">
        <f t="shared" si="708"/>
        <v>3.4829485118916601</v>
      </c>
      <c r="E22659">
        <f t="shared" si="709"/>
        <v>13.9317940475666</v>
      </c>
      <c r="G22659" s="2">
        <v>3.4829485118916601</v>
      </c>
      <c r="J22659">
        <v>0</v>
      </c>
    </row>
    <row r="22660" spans="1:10" x14ac:dyDescent="0.25">
      <c r="A22660">
        <v>236.03125</v>
      </c>
      <c r="B22660" s="1" t="s">
        <v>57959</v>
      </c>
      <c r="C22660" s="1" t="s">
        <v>57960</v>
      </c>
      <c r="D22660">
        <f t="shared" si="708"/>
        <v>3.2665036234204701</v>
      </c>
      <c r="E22660">
        <f t="shared" si="709"/>
        <v>13.0660144936819</v>
      </c>
      <c r="G22660" s="2">
        <v>3.2665036234204701</v>
      </c>
      <c r="J22660">
        <v>0</v>
      </c>
    </row>
    <row r="22661" spans="1:10" x14ac:dyDescent="0.25">
      <c r="A22661" s="1" t="s">
        <v>57961</v>
      </c>
      <c r="B22661">
        <v>3.1594953386087101</v>
      </c>
      <c r="C22661" s="1" t="s">
        <v>57962</v>
      </c>
      <c r="D22661">
        <f t="shared" si="708"/>
        <v>3.1594953386087101</v>
      </c>
      <c r="E22661">
        <f t="shared" si="709"/>
        <v>12.6379813544348</v>
      </c>
      <c r="G22661" s="2">
        <v>3.1594953386087101</v>
      </c>
      <c r="J22661">
        <v>0</v>
      </c>
    </row>
    <row r="22662" spans="1:10" x14ac:dyDescent="0.25">
      <c r="A22662" s="1" t="s">
        <v>57963</v>
      </c>
      <c r="B22662" s="1" t="s">
        <v>57964</v>
      </c>
      <c r="C22662" s="1" t="s">
        <v>57965</v>
      </c>
      <c r="D22662">
        <f t="shared" si="708"/>
        <v>3.3050742697876898</v>
      </c>
      <c r="E22662">
        <f t="shared" si="709"/>
        <v>13.220297079150701</v>
      </c>
      <c r="G22662" s="2">
        <v>3.3050742697876898</v>
      </c>
      <c r="J22662">
        <v>0</v>
      </c>
    </row>
    <row r="22663" spans="1:10" x14ac:dyDescent="0.25">
      <c r="A22663">
        <v>236.0625</v>
      </c>
      <c r="B22663" s="1" t="s">
        <v>57966</v>
      </c>
      <c r="C22663" s="1" t="s">
        <v>57967</v>
      </c>
      <c r="D22663">
        <f t="shared" si="708"/>
        <v>3.2411013792133501</v>
      </c>
      <c r="E22663">
        <f t="shared" si="709"/>
        <v>12.9644055168534</v>
      </c>
      <c r="G22663" s="2">
        <v>3.2411013792133501</v>
      </c>
      <c r="J22663">
        <v>0</v>
      </c>
    </row>
    <row r="22664" spans="1:10" x14ac:dyDescent="0.25">
      <c r="A22664" s="1" t="s">
        <v>57968</v>
      </c>
      <c r="B22664" s="1" t="s">
        <v>57969</v>
      </c>
      <c r="C22664" s="1" t="s">
        <v>57970</v>
      </c>
      <c r="D22664">
        <f t="shared" si="708"/>
        <v>3.4204777120574601</v>
      </c>
      <c r="E22664">
        <f t="shared" si="709"/>
        <v>13.6819108482298</v>
      </c>
      <c r="G22664" s="2">
        <v>3.4204777120574601</v>
      </c>
      <c r="J22664">
        <v>0</v>
      </c>
    </row>
    <row r="22665" spans="1:10" x14ac:dyDescent="0.25">
      <c r="A22665" s="1" t="s">
        <v>57971</v>
      </c>
      <c r="B22665" s="1" t="s">
        <v>57972</v>
      </c>
      <c r="C22665" s="1" t="s">
        <v>57973</v>
      </c>
      <c r="D22665">
        <f t="shared" si="708"/>
        <v>3.2363696266239801</v>
      </c>
      <c r="E22665">
        <f t="shared" si="709"/>
        <v>12.945478506495901</v>
      </c>
      <c r="G22665" s="2">
        <v>3.2363696266239801</v>
      </c>
      <c r="J22665">
        <v>0</v>
      </c>
    </row>
    <row r="22666" spans="1:10" x14ac:dyDescent="0.25">
      <c r="A22666">
        <v>236.09375</v>
      </c>
      <c r="B22666" s="1" t="s">
        <v>57974</v>
      </c>
      <c r="C22666" s="1" t="s">
        <v>57975</v>
      </c>
      <c r="D22666">
        <f t="shared" si="708"/>
        <v>3.4358155718218901</v>
      </c>
      <c r="E22666">
        <f t="shared" si="709"/>
        <v>13.7432622872875</v>
      </c>
      <c r="G22666" s="2">
        <v>3.4358155718218901</v>
      </c>
      <c r="J22666">
        <v>0</v>
      </c>
    </row>
    <row r="22667" spans="1:10" x14ac:dyDescent="0.25">
      <c r="A22667" s="1" t="s">
        <v>57976</v>
      </c>
      <c r="B22667" s="1" t="s">
        <v>57977</v>
      </c>
      <c r="C22667" s="1" t="s">
        <v>57978</v>
      </c>
      <c r="D22667">
        <f t="shared" si="708"/>
        <v>3.2693172373325901</v>
      </c>
      <c r="E22667">
        <f t="shared" si="709"/>
        <v>13.0772689493303</v>
      </c>
      <c r="G22667" s="2">
        <v>3.2693172373325901</v>
      </c>
      <c r="J22667">
        <v>0</v>
      </c>
    </row>
    <row r="22668" spans="1:10" x14ac:dyDescent="0.25">
      <c r="A22668" s="1" t="s">
        <v>57979</v>
      </c>
      <c r="B22668" s="1" t="s">
        <v>57980</v>
      </c>
      <c r="C22668" s="1" t="s">
        <v>57981</v>
      </c>
      <c r="D22668">
        <f t="shared" si="708"/>
        <v>3.5370440434905799</v>
      </c>
      <c r="E22668">
        <f t="shared" si="709"/>
        <v>14.1481761739623</v>
      </c>
      <c r="G22668" s="2">
        <v>3.5370440434905799</v>
      </c>
      <c r="J22668">
        <v>0</v>
      </c>
    </row>
    <row r="22669" spans="1:10" x14ac:dyDescent="0.25">
      <c r="A22669">
        <v>236.125</v>
      </c>
      <c r="B22669" s="1" t="s">
        <v>57982</v>
      </c>
      <c r="C22669" s="1" t="s">
        <v>57983</v>
      </c>
      <c r="D22669">
        <f t="shared" si="708"/>
        <v>3.3261608308744099</v>
      </c>
      <c r="E22669">
        <f t="shared" si="709"/>
        <v>13.304643323497601</v>
      </c>
      <c r="G22669" s="2">
        <v>3.3261608308744099</v>
      </c>
      <c r="J22669">
        <v>0</v>
      </c>
    </row>
    <row r="22670" spans="1:10" x14ac:dyDescent="0.25">
      <c r="A22670" s="1" t="s">
        <v>57984</v>
      </c>
      <c r="B22670" s="1" t="s">
        <v>57985</v>
      </c>
      <c r="C22670" s="1" t="s">
        <v>57986</v>
      </c>
      <c r="D22670">
        <f t="shared" si="708"/>
        <v>3.4420473170944201</v>
      </c>
      <c r="E22670">
        <f t="shared" si="709"/>
        <v>13.768189268377601</v>
      </c>
      <c r="G22670" s="2">
        <v>3.4420473170944201</v>
      </c>
      <c r="J22670">
        <v>0</v>
      </c>
    </row>
    <row r="22671" spans="1:10" x14ac:dyDescent="0.25">
      <c r="A22671" s="1" t="s">
        <v>57987</v>
      </c>
      <c r="B22671" s="1" t="s">
        <v>57988</v>
      </c>
      <c r="C22671" s="1" t="s">
        <v>57989</v>
      </c>
      <c r="D22671">
        <f t="shared" si="708"/>
        <v>3.3331929735799801</v>
      </c>
      <c r="E22671">
        <f t="shared" si="709"/>
        <v>13.332771894319899</v>
      </c>
      <c r="G22671" s="2">
        <v>3.3331929735799801</v>
      </c>
      <c r="J22671">
        <v>0</v>
      </c>
    </row>
    <row r="22672" spans="1:10" x14ac:dyDescent="0.25">
      <c r="A22672">
        <v>236.15625</v>
      </c>
      <c r="B22672" s="1" t="s">
        <v>57990</v>
      </c>
      <c r="C22672" s="1" t="s">
        <v>57991</v>
      </c>
      <c r="D22672">
        <f t="shared" si="708"/>
        <v>3.4747054934208998</v>
      </c>
      <c r="E22672">
        <f t="shared" si="709"/>
        <v>13.898821973683599</v>
      </c>
      <c r="G22672" s="2">
        <v>3.4747054934208998</v>
      </c>
      <c r="J22672">
        <v>0</v>
      </c>
    </row>
    <row r="22673" spans="1:10" x14ac:dyDescent="0.25">
      <c r="A22673" s="1" t="s">
        <v>57992</v>
      </c>
      <c r="B22673" s="1" t="s">
        <v>57993</v>
      </c>
      <c r="C22673" s="1" t="s">
        <v>57994</v>
      </c>
      <c r="D22673">
        <f t="shared" si="708"/>
        <v>3.2030664338258399</v>
      </c>
      <c r="E22673">
        <f t="shared" si="709"/>
        <v>12.812265735303299</v>
      </c>
      <c r="G22673" s="2">
        <v>3.2030664338258399</v>
      </c>
      <c r="J22673">
        <v>0</v>
      </c>
    </row>
    <row r="22674" spans="1:10" x14ac:dyDescent="0.25">
      <c r="A22674" s="1" t="s">
        <v>57995</v>
      </c>
      <c r="B22674" s="1" t="s">
        <v>57996</v>
      </c>
      <c r="C22674" s="1" t="s">
        <v>57997</v>
      </c>
      <c r="D22674">
        <f t="shared" si="708"/>
        <v>3.3689637325512201</v>
      </c>
      <c r="E22674">
        <f t="shared" si="709"/>
        <v>13.4758549302048</v>
      </c>
      <c r="G22674" s="2">
        <v>3.3689637325512201</v>
      </c>
      <c r="J22674">
        <v>0</v>
      </c>
    </row>
    <row r="22675" spans="1:10" x14ac:dyDescent="0.25">
      <c r="A22675">
        <v>236.1875</v>
      </c>
      <c r="B22675" s="1" t="s">
        <v>57998</v>
      </c>
      <c r="C22675" s="1" t="s">
        <v>57999</v>
      </c>
      <c r="D22675">
        <f t="shared" si="708"/>
        <v>3.1312816145576798</v>
      </c>
      <c r="E22675">
        <f t="shared" si="709"/>
        <v>12.5251264582307</v>
      </c>
      <c r="G22675" s="2">
        <v>3.1312816145576798</v>
      </c>
      <c r="J22675">
        <v>0</v>
      </c>
    </row>
    <row r="22676" spans="1:10" x14ac:dyDescent="0.25">
      <c r="A22676" s="1" t="s">
        <v>58000</v>
      </c>
      <c r="B22676">
        <v>3.3012771614668699</v>
      </c>
      <c r="C22676" s="1" t="s">
        <v>58001</v>
      </c>
      <c r="D22676">
        <f t="shared" si="708"/>
        <v>3.3012771614668699</v>
      </c>
      <c r="E22676">
        <f t="shared" si="709"/>
        <v>13.2051086458674</v>
      </c>
      <c r="G22676" s="2">
        <v>3.3012771614668699</v>
      </c>
      <c r="J22676">
        <v>0</v>
      </c>
    </row>
    <row r="22677" spans="1:10" x14ac:dyDescent="0.25">
      <c r="A22677" s="1" t="s">
        <v>58002</v>
      </c>
      <c r="B22677" s="1" t="s">
        <v>58003</v>
      </c>
      <c r="C22677" s="1" t="s">
        <v>58004</v>
      </c>
      <c r="D22677">
        <f t="shared" si="708"/>
        <v>3.1313975031098602</v>
      </c>
      <c r="E22677">
        <f t="shared" si="709"/>
        <v>12.5255900124394</v>
      </c>
      <c r="G22677" s="2">
        <v>3.1313975031098602</v>
      </c>
      <c r="J22677">
        <v>0</v>
      </c>
    </row>
    <row r="22678" spans="1:10" x14ac:dyDescent="0.25">
      <c r="A22678">
        <v>236.21875</v>
      </c>
      <c r="B22678" s="1" t="s">
        <v>58005</v>
      </c>
      <c r="C22678" s="1" t="s">
        <v>58006</v>
      </c>
      <c r="D22678">
        <f t="shared" si="708"/>
        <v>1.4893886661704101</v>
      </c>
      <c r="E22678">
        <f t="shared" si="709"/>
        <v>5.9575546646816697</v>
      </c>
      <c r="G22678" s="2">
        <v>1.4893886661704101</v>
      </c>
      <c r="J22678">
        <v>0</v>
      </c>
    </row>
    <row r="22679" spans="1:10" x14ac:dyDescent="0.25">
      <c r="A22679" s="1" t="s">
        <v>58007</v>
      </c>
      <c r="B22679">
        <v>1.74872702112258</v>
      </c>
      <c r="C22679">
        <v>6.9949080844903202</v>
      </c>
      <c r="D22679">
        <f t="shared" si="708"/>
        <v>1.74872702112258</v>
      </c>
      <c r="E22679">
        <f t="shared" si="709"/>
        <v>6.9949080844903202</v>
      </c>
      <c r="G22679" s="2">
        <v>1.74872702112258</v>
      </c>
      <c r="J22679">
        <v>0</v>
      </c>
    </row>
    <row r="22680" spans="1:10" x14ac:dyDescent="0.25">
      <c r="A22680" s="1" t="s">
        <v>58008</v>
      </c>
      <c r="B22680" s="1" t="s">
        <v>58009</v>
      </c>
      <c r="C22680" s="1" t="s">
        <v>58010</v>
      </c>
      <c r="D22680">
        <f t="shared" si="708"/>
        <v>1.3555618092919199</v>
      </c>
      <c r="E22680">
        <f t="shared" si="709"/>
        <v>5.4222472371676798</v>
      </c>
      <c r="G22680" s="2">
        <v>1.3555618092919199</v>
      </c>
      <c r="J22680">
        <v>0</v>
      </c>
    </row>
    <row r="22681" spans="1:10" x14ac:dyDescent="0.25">
      <c r="A22681">
        <v>236.25</v>
      </c>
      <c r="B22681" s="1" t="s">
        <v>58011</v>
      </c>
      <c r="C22681" s="1" t="s">
        <v>58012</v>
      </c>
      <c r="D22681">
        <f t="shared" si="708"/>
        <v>1.2934716983369801</v>
      </c>
      <c r="E22681">
        <f t="shared" si="709"/>
        <v>5.1738867933479202</v>
      </c>
      <c r="G22681" s="2">
        <v>1.2934716983369801</v>
      </c>
      <c r="J22681">
        <v>0</v>
      </c>
    </row>
    <row r="22682" spans="1:10" x14ac:dyDescent="0.25">
      <c r="A22682" s="1" t="s">
        <v>58013</v>
      </c>
      <c r="B22682" s="1" t="s">
        <v>58014</v>
      </c>
      <c r="C22682" s="1" t="s">
        <v>58015</v>
      </c>
      <c r="D22682">
        <f t="shared" si="708"/>
        <v>4.5788241788829902</v>
      </c>
      <c r="E22682">
        <f t="shared" si="709"/>
        <v>18.315296715531989</v>
      </c>
      <c r="G22682" s="2">
        <v>4.5788241788829902</v>
      </c>
      <c r="J22682">
        <v>12</v>
      </c>
    </row>
    <row r="22683" spans="1:10" x14ac:dyDescent="0.25">
      <c r="A22683" s="1" t="s">
        <v>58016</v>
      </c>
      <c r="B22683" s="1" t="s">
        <v>58017</v>
      </c>
      <c r="C22683" s="1" t="s">
        <v>58018</v>
      </c>
      <c r="D22683">
        <f t="shared" si="708"/>
        <v>4.4260498674677198</v>
      </c>
      <c r="E22683">
        <f t="shared" si="709"/>
        <v>17.704199469870911</v>
      </c>
      <c r="G22683" s="2">
        <v>4.4260498674677198</v>
      </c>
      <c r="J22683">
        <v>12</v>
      </c>
    </row>
    <row r="22684" spans="1:10" x14ac:dyDescent="0.25">
      <c r="A22684">
        <v>236.28125</v>
      </c>
      <c r="B22684" s="1" t="s">
        <v>58019</v>
      </c>
      <c r="C22684">
        <v>5.4491489217988303</v>
      </c>
      <c r="D22684">
        <f t="shared" si="708"/>
        <v>4.3622872304497005</v>
      </c>
      <c r="E22684">
        <f t="shared" si="709"/>
        <v>17.44914892179883</v>
      </c>
      <c r="G22684" s="2">
        <v>4.3622872304497005</v>
      </c>
      <c r="J22684">
        <v>12</v>
      </c>
    </row>
    <row r="22685" spans="1:10" x14ac:dyDescent="0.25">
      <c r="A22685" s="1" t="s">
        <v>58020</v>
      </c>
      <c r="B22685" s="1" t="s">
        <v>58021</v>
      </c>
      <c r="C22685" s="1" t="s">
        <v>58022</v>
      </c>
      <c r="D22685">
        <f t="shared" si="708"/>
        <v>4.3851702213611299</v>
      </c>
      <c r="E22685">
        <f t="shared" si="709"/>
        <v>17.54068088544452</v>
      </c>
      <c r="G22685" s="2">
        <v>4.3851702213611299</v>
      </c>
      <c r="J22685">
        <v>12</v>
      </c>
    </row>
    <row r="22686" spans="1:10" x14ac:dyDescent="0.25">
      <c r="A22686" s="1" t="s">
        <v>58023</v>
      </c>
      <c r="B22686" s="1" t="s">
        <v>58024</v>
      </c>
      <c r="C22686" s="1" t="s">
        <v>58025</v>
      </c>
      <c r="D22686">
        <f t="shared" si="708"/>
        <v>4.2034502165041401</v>
      </c>
      <c r="E22686">
        <f t="shared" si="709"/>
        <v>16.813800866016578</v>
      </c>
      <c r="G22686" s="2">
        <v>4.2034502165041401</v>
      </c>
      <c r="J22686">
        <v>12</v>
      </c>
    </row>
    <row r="22687" spans="1:10" x14ac:dyDescent="0.25">
      <c r="A22687">
        <v>236.3125</v>
      </c>
      <c r="B22687" s="1" t="s">
        <v>58026</v>
      </c>
      <c r="C22687" s="1" t="s">
        <v>58027</v>
      </c>
      <c r="D22687">
        <f t="shared" si="708"/>
        <v>4.3560826014582803</v>
      </c>
      <c r="E22687">
        <f t="shared" si="709"/>
        <v>17.42433040583315</v>
      </c>
      <c r="G22687" s="2">
        <v>4.3560826014582803</v>
      </c>
      <c r="J22687">
        <v>12</v>
      </c>
    </row>
    <row r="22688" spans="1:10" x14ac:dyDescent="0.25">
      <c r="A22688" s="1" t="s">
        <v>58028</v>
      </c>
      <c r="B22688" s="1" t="s">
        <v>58029</v>
      </c>
      <c r="C22688" s="1" t="s">
        <v>58030</v>
      </c>
      <c r="D22688">
        <f t="shared" si="708"/>
        <v>4.2290953293262401</v>
      </c>
      <c r="E22688">
        <f t="shared" si="709"/>
        <v>16.91638131730496</v>
      </c>
      <c r="G22688" s="2">
        <v>4.2290953293262401</v>
      </c>
      <c r="J22688">
        <v>12</v>
      </c>
    </row>
    <row r="22689" spans="1:10" x14ac:dyDescent="0.25">
      <c r="A22689" s="1" t="s">
        <v>58031</v>
      </c>
      <c r="B22689" s="1" t="s">
        <v>58032</v>
      </c>
      <c r="C22689" s="1" t="s">
        <v>58033</v>
      </c>
      <c r="D22689">
        <f t="shared" si="708"/>
        <v>4.3240467974999399</v>
      </c>
      <c r="E22689">
        <f t="shared" si="709"/>
        <v>17.29618718999977</v>
      </c>
      <c r="G22689" s="2">
        <v>4.3240467974999399</v>
      </c>
      <c r="J22689">
        <v>12</v>
      </c>
    </row>
    <row r="22690" spans="1:10" x14ac:dyDescent="0.25">
      <c r="A22690">
        <v>236.34375</v>
      </c>
      <c r="B22690" s="1" t="s">
        <v>58034</v>
      </c>
      <c r="C22690">
        <v>5.0507368054852702</v>
      </c>
      <c r="D22690">
        <f t="shared" si="708"/>
        <v>4.26268420137131</v>
      </c>
      <c r="E22690">
        <f t="shared" si="709"/>
        <v>17.050736805485272</v>
      </c>
      <c r="G22690" s="2">
        <v>4.26268420137131</v>
      </c>
      <c r="J22690">
        <v>12</v>
      </c>
    </row>
    <row r="22691" spans="1:10" x14ac:dyDescent="0.25">
      <c r="A22691" s="1" t="s">
        <v>58035</v>
      </c>
      <c r="B22691" s="1" t="s">
        <v>58036</v>
      </c>
      <c r="C22691" s="1" t="s">
        <v>58037</v>
      </c>
      <c r="D22691">
        <f t="shared" si="708"/>
        <v>4.3026132766347605</v>
      </c>
      <c r="E22691">
        <f t="shared" si="709"/>
        <v>17.210453106539049</v>
      </c>
      <c r="G22691" s="2">
        <v>4.3026132766347605</v>
      </c>
      <c r="J22691">
        <v>12</v>
      </c>
    </row>
    <row r="22692" spans="1:10" x14ac:dyDescent="0.25">
      <c r="A22692" s="1" t="s">
        <v>58038</v>
      </c>
      <c r="B22692" s="1" t="s">
        <v>58039</v>
      </c>
      <c r="C22692" s="1" t="s">
        <v>58040</v>
      </c>
      <c r="D22692">
        <f t="shared" si="708"/>
        <v>4.2082824751091401</v>
      </c>
      <c r="E22692">
        <f t="shared" si="709"/>
        <v>16.833129900436589</v>
      </c>
      <c r="G22692" s="2">
        <v>4.2082824751091401</v>
      </c>
      <c r="J22692">
        <v>12</v>
      </c>
    </row>
    <row r="22693" spans="1:10" x14ac:dyDescent="0.25">
      <c r="A22693">
        <v>236.375</v>
      </c>
      <c r="B22693" s="1" t="s">
        <v>58041</v>
      </c>
      <c r="C22693" s="1" t="s">
        <v>58042</v>
      </c>
      <c r="D22693">
        <f t="shared" si="708"/>
        <v>4.3062611307729401</v>
      </c>
      <c r="E22693">
        <f t="shared" si="709"/>
        <v>17.225044523091761</v>
      </c>
      <c r="G22693" s="2">
        <v>4.3062611307729401</v>
      </c>
      <c r="J22693">
        <v>12</v>
      </c>
    </row>
    <row r="22694" spans="1:10" x14ac:dyDescent="0.25">
      <c r="A22694" s="1" t="s">
        <v>58043</v>
      </c>
      <c r="B22694" s="1" t="s">
        <v>58044</v>
      </c>
      <c r="C22694" s="1" t="s">
        <v>58045</v>
      </c>
      <c r="D22694">
        <f t="shared" si="708"/>
        <v>4.2041297014316203</v>
      </c>
      <c r="E22694">
        <f t="shared" si="709"/>
        <v>16.816518805726499</v>
      </c>
      <c r="G22694" s="2">
        <v>4.2041297014316203</v>
      </c>
      <c r="J22694">
        <v>12</v>
      </c>
    </row>
    <row r="22695" spans="1:10" x14ac:dyDescent="0.25">
      <c r="A22695" s="1" t="s">
        <v>58046</v>
      </c>
      <c r="B22695" s="1" t="s">
        <v>58047</v>
      </c>
      <c r="C22695" s="1" t="s">
        <v>58048</v>
      </c>
      <c r="D22695">
        <f t="shared" si="708"/>
        <v>4.3381293202115501</v>
      </c>
      <c r="E22695">
        <f t="shared" si="709"/>
        <v>17.352517280846229</v>
      </c>
      <c r="G22695" s="2">
        <v>4.3381293202115501</v>
      </c>
      <c r="J22695">
        <v>12</v>
      </c>
    </row>
    <row r="22696" spans="1:10" x14ac:dyDescent="0.25">
      <c r="A22696">
        <v>236.40625</v>
      </c>
      <c r="B22696" s="1" t="s">
        <v>58049</v>
      </c>
      <c r="C22696" s="1" t="s">
        <v>58050</v>
      </c>
      <c r="D22696">
        <f t="shared" si="708"/>
        <v>4.2730072624962903</v>
      </c>
      <c r="E22696">
        <f t="shared" si="709"/>
        <v>17.092029049985161</v>
      </c>
      <c r="G22696" s="2">
        <v>4.2730072624962903</v>
      </c>
      <c r="J22696">
        <v>12</v>
      </c>
    </row>
    <row r="22697" spans="1:10" x14ac:dyDescent="0.25">
      <c r="A22697" s="1" t="s">
        <v>58051</v>
      </c>
      <c r="B22697" s="1" t="s">
        <v>58052</v>
      </c>
      <c r="C22697" s="1" t="s">
        <v>58053</v>
      </c>
      <c r="D22697">
        <f t="shared" si="708"/>
        <v>4.5270119033347997</v>
      </c>
      <c r="E22697">
        <f t="shared" si="709"/>
        <v>18.108047613339231</v>
      </c>
      <c r="G22697" s="2">
        <v>4.5270119033347997</v>
      </c>
      <c r="J22697">
        <v>12</v>
      </c>
    </row>
    <row r="22698" spans="1:10" x14ac:dyDescent="0.25">
      <c r="A22698" s="1" t="s">
        <v>58054</v>
      </c>
      <c r="B22698" s="1" t="s">
        <v>58055</v>
      </c>
      <c r="C22698" s="1" t="s">
        <v>58056</v>
      </c>
      <c r="D22698">
        <f t="shared" si="708"/>
        <v>4.6024848801559202</v>
      </c>
      <c r="E22698">
        <f t="shared" si="709"/>
        <v>18.409939520623691</v>
      </c>
      <c r="G22698" s="2">
        <v>4.6024848801559202</v>
      </c>
      <c r="J22698">
        <v>12</v>
      </c>
    </row>
    <row r="22699" spans="1:10" x14ac:dyDescent="0.25">
      <c r="A22699">
        <v>236.4375</v>
      </c>
      <c r="B22699" s="1" t="s">
        <v>58057</v>
      </c>
      <c r="C22699" s="1" t="s">
        <v>58058</v>
      </c>
      <c r="D22699">
        <f t="shared" si="708"/>
        <v>4.9551368517973096</v>
      </c>
      <c r="E22699">
        <f t="shared" si="709"/>
        <v>19.82054740718926</v>
      </c>
      <c r="G22699" s="2">
        <v>4.9551368517973096</v>
      </c>
      <c r="J22699">
        <v>12</v>
      </c>
    </row>
    <row r="22700" spans="1:10" x14ac:dyDescent="0.25">
      <c r="A22700" s="1" t="s">
        <v>58059</v>
      </c>
      <c r="B22700" s="1" t="s">
        <v>58060</v>
      </c>
      <c r="C22700" s="1" t="s">
        <v>58061</v>
      </c>
      <c r="D22700">
        <f t="shared" si="708"/>
        <v>4.7812218481639901</v>
      </c>
      <c r="E22700">
        <f t="shared" si="709"/>
        <v>19.12488739265596</v>
      </c>
      <c r="G22700" s="2">
        <v>4.7812218481639901</v>
      </c>
      <c r="J22700">
        <v>12</v>
      </c>
    </row>
    <row r="22701" spans="1:10" x14ac:dyDescent="0.25">
      <c r="A22701" s="1" t="s">
        <v>58062</v>
      </c>
      <c r="B22701" s="1" t="s">
        <v>58063</v>
      </c>
      <c r="C22701" s="1" t="s">
        <v>58064</v>
      </c>
      <c r="D22701">
        <f t="shared" si="708"/>
        <v>4.8917851355219</v>
      </c>
      <c r="E22701">
        <f t="shared" si="709"/>
        <v>19.5671405420876</v>
      </c>
      <c r="G22701" s="2">
        <v>4.8917851355219</v>
      </c>
      <c r="J22701">
        <v>12</v>
      </c>
    </row>
    <row r="22702" spans="1:10" x14ac:dyDescent="0.25">
      <c r="A22702">
        <v>236.46875</v>
      </c>
      <c r="B22702" s="1" t="s">
        <v>58065</v>
      </c>
      <c r="C22702">
        <v>8.2618013223076101</v>
      </c>
      <c r="D22702">
        <f t="shared" si="708"/>
        <v>5.0654503305768994</v>
      </c>
      <c r="E22702">
        <f t="shared" si="709"/>
        <v>20.261801322307612</v>
      </c>
      <c r="G22702" s="2">
        <v>5.0654503305768994</v>
      </c>
      <c r="J22702">
        <v>12</v>
      </c>
    </row>
    <row r="22703" spans="1:10" x14ac:dyDescent="0.25">
      <c r="A22703" s="1" t="s">
        <v>58066</v>
      </c>
      <c r="B22703" s="1" t="s">
        <v>58067</v>
      </c>
      <c r="C22703" s="1" t="s">
        <v>58068</v>
      </c>
      <c r="D22703">
        <f t="shared" si="708"/>
        <v>5.3373527926750697</v>
      </c>
      <c r="E22703">
        <f t="shared" si="709"/>
        <v>21.3494111707003</v>
      </c>
      <c r="G22703" s="2">
        <v>5.3373527926750697</v>
      </c>
      <c r="J22703">
        <v>12</v>
      </c>
    </row>
    <row r="22704" spans="1:10" x14ac:dyDescent="0.25">
      <c r="A22704" s="1" t="s">
        <v>58069</v>
      </c>
      <c r="B22704" s="1" t="s">
        <v>58070</v>
      </c>
      <c r="C22704" s="1" t="s">
        <v>58071</v>
      </c>
      <c r="D22704">
        <f t="shared" si="708"/>
        <v>5.7973338257477902</v>
      </c>
      <c r="E22704">
        <f t="shared" si="709"/>
        <v>23.1893353029911</v>
      </c>
      <c r="G22704" s="2">
        <v>5.7973338257477902</v>
      </c>
      <c r="J22704">
        <v>12</v>
      </c>
    </row>
    <row r="22705" spans="1:10" x14ac:dyDescent="0.25">
      <c r="A22705">
        <v>236.5</v>
      </c>
      <c r="B22705" s="1" t="s">
        <v>58072</v>
      </c>
      <c r="C22705" s="1" t="s">
        <v>58073</v>
      </c>
      <c r="D22705">
        <f t="shared" si="708"/>
        <v>5.9810746328342397</v>
      </c>
      <c r="E22705">
        <f t="shared" si="709"/>
        <v>23.924298531336902</v>
      </c>
      <c r="G22705" s="2">
        <v>5.9810746328342397</v>
      </c>
      <c r="J22705">
        <v>12</v>
      </c>
    </row>
    <row r="22706" spans="1:10" x14ac:dyDescent="0.25">
      <c r="A22706" s="1" t="s">
        <v>58074</v>
      </c>
      <c r="B22706" s="1" t="s">
        <v>58075</v>
      </c>
      <c r="C22706" s="1" t="s">
        <v>58076</v>
      </c>
      <c r="D22706">
        <f t="shared" si="708"/>
        <v>6.3706506195342598</v>
      </c>
      <c r="E22706">
        <f t="shared" si="709"/>
        <v>25.482602478137</v>
      </c>
      <c r="G22706" s="2">
        <v>6.3706506195342598</v>
      </c>
      <c r="J22706">
        <v>12</v>
      </c>
    </row>
    <row r="22707" spans="1:10" x14ac:dyDescent="0.25">
      <c r="A22707" s="1" t="s">
        <v>58077</v>
      </c>
      <c r="B22707" s="1" t="s">
        <v>58078</v>
      </c>
      <c r="C22707" s="1" t="s">
        <v>58079</v>
      </c>
      <c r="D22707">
        <f t="shared" si="708"/>
        <v>6.68880450814261</v>
      </c>
      <c r="E22707">
        <f t="shared" si="709"/>
        <v>26.755218032570401</v>
      </c>
      <c r="G22707" s="2">
        <v>6.68880450814261</v>
      </c>
      <c r="J22707">
        <v>12</v>
      </c>
    </row>
    <row r="22708" spans="1:10" x14ac:dyDescent="0.25">
      <c r="A22708">
        <v>236.53125</v>
      </c>
      <c r="B22708" s="1" t="s">
        <v>58080</v>
      </c>
      <c r="C22708" s="1" t="s">
        <v>58081</v>
      </c>
      <c r="D22708">
        <f t="shared" si="708"/>
        <v>7.5033342118791202</v>
      </c>
      <c r="E22708">
        <f t="shared" si="709"/>
        <v>30.013336847516399</v>
      </c>
      <c r="G22708" s="2">
        <v>7.5033342118791202</v>
      </c>
      <c r="J22708">
        <v>12</v>
      </c>
    </row>
    <row r="22709" spans="1:10" x14ac:dyDescent="0.25">
      <c r="A22709" s="1" t="s">
        <v>58082</v>
      </c>
      <c r="B22709" s="1" t="s">
        <v>58083</v>
      </c>
      <c r="C22709" s="1" t="s">
        <v>58084</v>
      </c>
      <c r="D22709">
        <f t="shared" si="708"/>
        <v>7.9886968445187296</v>
      </c>
      <c r="E22709">
        <f t="shared" si="709"/>
        <v>31.954787378074901</v>
      </c>
      <c r="G22709" s="2">
        <v>7.9886968445187296</v>
      </c>
      <c r="J22709">
        <v>12</v>
      </c>
    </row>
    <row r="22710" spans="1:10" x14ac:dyDescent="0.25">
      <c r="A22710" s="1" t="s">
        <v>58085</v>
      </c>
      <c r="B22710" s="1" t="s">
        <v>58086</v>
      </c>
      <c r="C22710" s="1" t="s">
        <v>58087</v>
      </c>
      <c r="D22710">
        <f t="shared" si="708"/>
        <v>8.5236337357548404</v>
      </c>
      <c r="E22710">
        <f t="shared" si="709"/>
        <v>34.094534943019298</v>
      </c>
      <c r="G22710" s="2">
        <v>8.5236337357548404</v>
      </c>
      <c r="J22710">
        <v>12</v>
      </c>
    </row>
    <row r="22711" spans="1:10" x14ac:dyDescent="0.25">
      <c r="A22711">
        <v>236.5625</v>
      </c>
      <c r="B22711">
        <v>6.1503089194238196</v>
      </c>
      <c r="C22711" s="1" t="s">
        <v>58088</v>
      </c>
      <c r="D22711">
        <f t="shared" si="708"/>
        <v>9.1503089194238196</v>
      </c>
      <c r="E22711">
        <f t="shared" si="709"/>
        <v>36.6012356776952</v>
      </c>
      <c r="G22711" s="2">
        <v>9.1503089194238196</v>
      </c>
      <c r="J22711">
        <v>12</v>
      </c>
    </row>
    <row r="22712" spans="1:10" x14ac:dyDescent="0.25">
      <c r="A22712" s="1" t="s">
        <v>58089</v>
      </c>
      <c r="B22712" s="1" t="s">
        <v>58090</v>
      </c>
      <c r="C22712" s="1" t="s">
        <v>58091</v>
      </c>
      <c r="D22712">
        <f t="shared" si="708"/>
        <v>9.5429585810692004</v>
      </c>
      <c r="E22712">
        <f t="shared" si="709"/>
        <v>38.171834324276801</v>
      </c>
      <c r="G22712" s="2">
        <v>9.5429585810692004</v>
      </c>
      <c r="J22712">
        <v>12</v>
      </c>
    </row>
    <row r="22713" spans="1:10" x14ac:dyDescent="0.25">
      <c r="A22713" s="1" t="s">
        <v>58092</v>
      </c>
      <c r="B22713" s="1" t="s">
        <v>58093</v>
      </c>
      <c r="C22713" s="1" t="s">
        <v>58094</v>
      </c>
      <c r="D22713">
        <f t="shared" si="708"/>
        <v>9.907969434669841</v>
      </c>
      <c r="E22713">
        <f t="shared" si="709"/>
        <v>39.6318777386793</v>
      </c>
      <c r="G22713" s="2">
        <v>9.907969434669841</v>
      </c>
      <c r="J22713">
        <v>12</v>
      </c>
    </row>
    <row r="22714" spans="1:10" x14ac:dyDescent="0.25">
      <c r="A22714">
        <v>236.59375</v>
      </c>
      <c r="B22714" s="1" t="s">
        <v>58095</v>
      </c>
      <c r="C22714" s="1" t="s">
        <v>58096</v>
      </c>
      <c r="D22714">
        <f t="shared" si="708"/>
        <v>10.1391978123365</v>
      </c>
      <c r="E22714">
        <f t="shared" si="709"/>
        <v>40.556791249345999</v>
      </c>
      <c r="G22714" s="2">
        <v>10.1391978123365</v>
      </c>
      <c r="J22714">
        <v>12</v>
      </c>
    </row>
    <row r="22715" spans="1:10" x14ac:dyDescent="0.25">
      <c r="A22715" s="1" t="s">
        <v>58097</v>
      </c>
      <c r="B22715" s="1" t="s">
        <v>58098</v>
      </c>
      <c r="C22715" s="1" t="s">
        <v>58099</v>
      </c>
      <c r="D22715">
        <f t="shared" si="708"/>
        <v>10.237235587698109</v>
      </c>
      <c r="E22715">
        <f t="shared" si="709"/>
        <v>40.9489423507924</v>
      </c>
      <c r="G22715" s="2">
        <v>10.237235587698109</v>
      </c>
      <c r="J22715">
        <v>12</v>
      </c>
    </row>
    <row r="22716" spans="1:10" x14ac:dyDescent="0.25">
      <c r="A22716" s="1" t="s">
        <v>58100</v>
      </c>
      <c r="B22716" s="1" t="s">
        <v>58101</v>
      </c>
      <c r="C22716" s="1" t="s">
        <v>58102</v>
      </c>
      <c r="D22716">
        <f t="shared" si="708"/>
        <v>10.36769977299757</v>
      </c>
      <c r="E22716">
        <f t="shared" si="709"/>
        <v>41.470799091990202</v>
      </c>
      <c r="G22716" s="2">
        <v>10.36769977299757</v>
      </c>
      <c r="J22716">
        <v>12</v>
      </c>
    </row>
    <row r="22717" spans="1:10" x14ac:dyDescent="0.25">
      <c r="A22717">
        <v>236.625</v>
      </c>
      <c r="B22717" s="1" t="s">
        <v>58103</v>
      </c>
      <c r="C22717" s="1" t="s">
        <v>58104</v>
      </c>
      <c r="D22717">
        <f t="shared" si="708"/>
        <v>10.401593135516961</v>
      </c>
      <c r="E22717">
        <f t="shared" si="709"/>
        <v>41.606372542067803</v>
      </c>
      <c r="G22717" s="2">
        <v>10.401593135516961</v>
      </c>
      <c r="J22717">
        <v>12</v>
      </c>
    </row>
    <row r="22718" spans="1:10" x14ac:dyDescent="0.25">
      <c r="A22718" s="1" t="s">
        <v>58105</v>
      </c>
      <c r="B22718" s="1" t="s">
        <v>58106</v>
      </c>
      <c r="C22718" s="1" t="s">
        <v>58107</v>
      </c>
      <c r="D22718">
        <f t="shared" si="708"/>
        <v>10.660003112227919</v>
      </c>
      <c r="E22718">
        <f t="shared" si="709"/>
        <v>42.640012448911605</v>
      </c>
      <c r="G22718" s="2">
        <v>10.660003112227919</v>
      </c>
      <c r="J22718">
        <v>12</v>
      </c>
    </row>
    <row r="22719" spans="1:10" x14ac:dyDescent="0.25">
      <c r="A22719" s="1" t="s">
        <v>58108</v>
      </c>
      <c r="B22719" s="1" t="s">
        <v>58109</v>
      </c>
      <c r="C22719" s="1" t="s">
        <v>58110</v>
      </c>
      <c r="D22719">
        <f t="shared" si="708"/>
        <v>10.335741105849749</v>
      </c>
      <c r="E22719">
        <f t="shared" si="709"/>
        <v>41.342964423398996</v>
      </c>
      <c r="G22719" s="2">
        <v>10.335741105849749</v>
      </c>
      <c r="J22719">
        <v>12</v>
      </c>
    </row>
    <row r="22720" spans="1:10" x14ac:dyDescent="0.25">
      <c r="A22720">
        <v>236.65625</v>
      </c>
      <c r="B22720" s="1" t="s">
        <v>58111</v>
      </c>
      <c r="C22720" s="1" t="s">
        <v>58112</v>
      </c>
      <c r="D22720">
        <f t="shared" si="708"/>
        <v>10.186464111007691</v>
      </c>
      <c r="E22720">
        <f t="shared" si="709"/>
        <v>40.7458564440307</v>
      </c>
      <c r="G22720" s="2">
        <v>10.186464111007691</v>
      </c>
      <c r="J22720">
        <v>12</v>
      </c>
    </row>
    <row r="22721" spans="1:10" x14ac:dyDescent="0.25">
      <c r="A22721" s="1" t="s">
        <v>58113</v>
      </c>
      <c r="B22721" s="1" t="s">
        <v>58114</v>
      </c>
      <c r="C22721" s="1" t="s">
        <v>58115</v>
      </c>
      <c r="D22721">
        <f t="shared" si="708"/>
        <v>10.189285169459509</v>
      </c>
      <c r="E22721">
        <f t="shared" si="709"/>
        <v>40.757140677837995</v>
      </c>
      <c r="G22721" s="2">
        <v>10.189285169459509</v>
      </c>
      <c r="J22721">
        <v>12</v>
      </c>
    </row>
    <row r="22722" spans="1:10" x14ac:dyDescent="0.25">
      <c r="A22722" s="1" t="s">
        <v>58116</v>
      </c>
      <c r="B22722" s="1" t="s">
        <v>58117</v>
      </c>
      <c r="C22722" s="1" t="s">
        <v>58118</v>
      </c>
      <c r="D22722">
        <f t="shared" ref="D22722:D22785" si="710">B22722+(J22722/4)</f>
        <v>10.17102070933103</v>
      </c>
      <c r="E22722">
        <f t="shared" ref="E22722:E22785" si="711">C22722+J22722</f>
        <v>40.684082837324098</v>
      </c>
      <c r="G22722" s="2">
        <v>10.17102070933103</v>
      </c>
      <c r="J22722">
        <v>12</v>
      </c>
    </row>
    <row r="22723" spans="1:10" x14ac:dyDescent="0.25">
      <c r="A22723">
        <v>236.6875</v>
      </c>
      <c r="B22723" s="1" t="s">
        <v>58119</v>
      </c>
      <c r="C22723" s="1" t="s">
        <v>58120</v>
      </c>
      <c r="D22723">
        <f t="shared" si="710"/>
        <v>10.10638923745409</v>
      </c>
      <c r="E22723">
        <f t="shared" si="711"/>
        <v>40.425556949816297</v>
      </c>
      <c r="G22723" s="2">
        <v>10.10638923745409</v>
      </c>
      <c r="J22723">
        <v>12</v>
      </c>
    </row>
    <row r="22724" spans="1:10" x14ac:dyDescent="0.25">
      <c r="A22724" s="1" t="s">
        <v>58121</v>
      </c>
      <c r="B22724" s="1" t="s">
        <v>58122</v>
      </c>
      <c r="C22724" s="1" t="s">
        <v>58123</v>
      </c>
      <c r="D22724">
        <f t="shared" si="710"/>
        <v>10.051372100208969</v>
      </c>
      <c r="E22724">
        <f t="shared" si="711"/>
        <v>40.205488400835804</v>
      </c>
      <c r="G22724" s="2">
        <v>10.051372100208969</v>
      </c>
      <c r="J22724">
        <v>12</v>
      </c>
    </row>
    <row r="22725" spans="1:10" x14ac:dyDescent="0.25">
      <c r="A22725" s="1" t="s">
        <v>58124</v>
      </c>
      <c r="B22725" s="1" t="s">
        <v>58125</v>
      </c>
      <c r="C22725" s="1" t="s">
        <v>58126</v>
      </c>
      <c r="D22725">
        <f t="shared" si="710"/>
        <v>9.9089196735840002</v>
      </c>
      <c r="E22725">
        <f t="shared" si="711"/>
        <v>39.635678694336001</v>
      </c>
      <c r="G22725" s="2">
        <v>9.9089196735840002</v>
      </c>
      <c r="J22725">
        <v>12</v>
      </c>
    </row>
    <row r="22726" spans="1:10" x14ac:dyDescent="0.25">
      <c r="A22726">
        <v>236.71875</v>
      </c>
      <c r="B22726" s="1" t="s">
        <v>58127</v>
      </c>
      <c r="C22726" s="1" t="s">
        <v>58128</v>
      </c>
      <c r="D22726">
        <f t="shared" si="710"/>
        <v>5.1007981555830604</v>
      </c>
      <c r="E22726">
        <f t="shared" si="711"/>
        <v>20.403192622332242</v>
      </c>
      <c r="G22726" s="2">
        <v>5.1007981555830604</v>
      </c>
      <c r="J22726">
        <v>12</v>
      </c>
    </row>
    <row r="22727" spans="1:10" x14ac:dyDescent="0.25">
      <c r="A22727" s="1" t="s">
        <v>58129</v>
      </c>
      <c r="B22727" s="1" t="s">
        <v>58130</v>
      </c>
      <c r="C22727" s="1" t="s">
        <v>58131</v>
      </c>
      <c r="D22727">
        <f t="shared" si="710"/>
        <v>5.2764707257063606</v>
      </c>
      <c r="E22727">
        <f t="shared" si="711"/>
        <v>21.105882902825471</v>
      </c>
      <c r="G22727" s="2">
        <v>5.2764707257063606</v>
      </c>
      <c r="J22727">
        <v>12</v>
      </c>
    </row>
    <row r="22728" spans="1:10" x14ac:dyDescent="0.25">
      <c r="A22728" s="1" t="s">
        <v>58132</v>
      </c>
      <c r="B22728" s="1" t="s">
        <v>58133</v>
      </c>
      <c r="C22728" s="1" t="s">
        <v>58134</v>
      </c>
      <c r="D22728">
        <f t="shared" si="710"/>
        <v>5.3642379910588396</v>
      </c>
      <c r="E22728">
        <f t="shared" si="711"/>
        <v>21.456951964235373</v>
      </c>
      <c r="G22728" s="2">
        <v>5.3642379910588396</v>
      </c>
      <c r="J22728">
        <v>12</v>
      </c>
    </row>
    <row r="22729" spans="1:10" x14ac:dyDescent="0.25">
      <c r="A22729">
        <v>236.75</v>
      </c>
      <c r="B22729" s="1" t="s">
        <v>58135</v>
      </c>
      <c r="C22729" s="1" t="s">
        <v>58136</v>
      </c>
      <c r="D22729">
        <f t="shared" si="710"/>
        <v>5.4778328777626903</v>
      </c>
      <c r="E22729">
        <f t="shared" si="711"/>
        <v>21.911331511050768</v>
      </c>
      <c r="G22729" s="2">
        <v>5.4778328777626903</v>
      </c>
      <c r="J22729">
        <v>12</v>
      </c>
    </row>
    <row r="22730" spans="1:10" x14ac:dyDescent="0.25">
      <c r="A22730" s="1" t="s">
        <v>58137</v>
      </c>
      <c r="B22730" s="1" t="s">
        <v>58138</v>
      </c>
      <c r="C22730" s="1" t="s">
        <v>58139</v>
      </c>
      <c r="D22730">
        <f t="shared" si="710"/>
        <v>5.5311965049276299</v>
      </c>
      <c r="E22730">
        <f t="shared" si="711"/>
        <v>22.124786019710498</v>
      </c>
      <c r="G22730" s="2">
        <v>5.5311965049276299</v>
      </c>
      <c r="J22730">
        <v>12</v>
      </c>
    </row>
    <row r="22731" spans="1:10" x14ac:dyDescent="0.25">
      <c r="A22731" s="1" t="s">
        <v>58140</v>
      </c>
      <c r="B22731" s="1" t="s">
        <v>58141</v>
      </c>
      <c r="C22731" s="1" t="s">
        <v>58142</v>
      </c>
      <c r="D22731">
        <f t="shared" si="710"/>
        <v>5.5148359917039294</v>
      </c>
      <c r="E22731">
        <f t="shared" si="711"/>
        <v>22.0593439668157</v>
      </c>
      <c r="G22731" s="2">
        <v>5.5148359917039294</v>
      </c>
      <c r="J22731">
        <v>12</v>
      </c>
    </row>
    <row r="22732" spans="1:10" x14ac:dyDescent="0.25">
      <c r="A22732">
        <v>236.78125</v>
      </c>
      <c r="B22732" s="1" t="s">
        <v>58143</v>
      </c>
      <c r="C22732" s="1" t="s">
        <v>58144</v>
      </c>
      <c r="D22732">
        <f t="shared" si="710"/>
        <v>7.2814772755257904</v>
      </c>
      <c r="E22732">
        <f t="shared" si="711"/>
        <v>29.125909102103101</v>
      </c>
      <c r="G22732" s="2">
        <v>7.2814772755257904</v>
      </c>
      <c r="J22732">
        <v>12</v>
      </c>
    </row>
    <row r="22733" spans="1:10" x14ac:dyDescent="0.25">
      <c r="A22733" s="1" t="s">
        <v>58145</v>
      </c>
      <c r="B22733" s="1" t="s">
        <v>58146</v>
      </c>
      <c r="C22733" s="1" t="s">
        <v>58147</v>
      </c>
      <c r="D22733">
        <f t="shared" si="710"/>
        <v>7.2984224467766001</v>
      </c>
      <c r="E22733">
        <f t="shared" si="711"/>
        <v>29.193689787106401</v>
      </c>
      <c r="G22733" s="2">
        <v>7.2984224467766001</v>
      </c>
      <c r="J22733">
        <v>12</v>
      </c>
    </row>
    <row r="22734" spans="1:10" x14ac:dyDescent="0.25">
      <c r="A22734" s="1" t="s">
        <v>58148</v>
      </c>
      <c r="B22734" s="1" t="s">
        <v>58149</v>
      </c>
      <c r="C22734" s="1" t="s">
        <v>58150</v>
      </c>
      <c r="D22734">
        <f t="shared" si="710"/>
        <v>7.2495010307344998</v>
      </c>
      <c r="E22734">
        <f t="shared" si="711"/>
        <v>28.998004122937999</v>
      </c>
      <c r="G22734" s="2">
        <v>7.2495010307344998</v>
      </c>
      <c r="J22734">
        <v>12</v>
      </c>
    </row>
    <row r="22735" spans="1:10" x14ac:dyDescent="0.25">
      <c r="A22735">
        <v>236.8125</v>
      </c>
      <c r="B22735" s="1" t="s">
        <v>58151</v>
      </c>
      <c r="C22735" s="1" t="s">
        <v>58152</v>
      </c>
      <c r="D22735">
        <f t="shared" si="710"/>
        <v>7.3035802497396496</v>
      </c>
      <c r="E22735">
        <f t="shared" si="711"/>
        <v>29.214320998958598</v>
      </c>
      <c r="G22735" s="2">
        <v>7.3035802497396496</v>
      </c>
      <c r="J22735">
        <v>12</v>
      </c>
    </row>
    <row r="22736" spans="1:10" x14ac:dyDescent="0.25">
      <c r="A22736" s="1" t="s">
        <v>58153</v>
      </c>
      <c r="B22736" s="1" t="s">
        <v>58154</v>
      </c>
      <c r="C22736" s="1" t="s">
        <v>58155</v>
      </c>
      <c r="D22736">
        <f t="shared" si="710"/>
        <v>7.2585731220097696</v>
      </c>
      <c r="E22736">
        <f t="shared" si="711"/>
        <v>29.034292488039</v>
      </c>
      <c r="G22736" s="2">
        <v>7.2585731220097696</v>
      </c>
      <c r="J22736">
        <v>12</v>
      </c>
    </row>
    <row r="22737" spans="1:10" x14ac:dyDescent="0.25">
      <c r="A22737" s="1" t="s">
        <v>58156</v>
      </c>
      <c r="B22737" s="1" t="s">
        <v>58157</v>
      </c>
      <c r="C22737" s="1" t="s">
        <v>58158</v>
      </c>
      <c r="D22737">
        <f t="shared" si="710"/>
        <v>7.2360103223346499</v>
      </c>
      <c r="E22737">
        <f t="shared" si="711"/>
        <v>28.9440412893386</v>
      </c>
      <c r="G22737" s="2">
        <v>7.2360103223346499</v>
      </c>
      <c r="J22737">
        <v>12</v>
      </c>
    </row>
    <row r="22738" spans="1:10" x14ac:dyDescent="0.25">
      <c r="A22738">
        <v>236.84375</v>
      </c>
      <c r="B22738" s="1" t="s">
        <v>58159</v>
      </c>
      <c r="C22738" s="1" t="s">
        <v>58160</v>
      </c>
      <c r="D22738">
        <f t="shared" si="710"/>
        <v>7.4985368615249</v>
      </c>
      <c r="E22738">
        <f t="shared" si="711"/>
        <v>29.9941474460996</v>
      </c>
      <c r="G22738" s="2">
        <v>7.4985368615249</v>
      </c>
      <c r="J22738">
        <v>12</v>
      </c>
    </row>
    <row r="22739" spans="1:10" x14ac:dyDescent="0.25">
      <c r="A22739" s="1" t="s">
        <v>58161</v>
      </c>
      <c r="B22739">
        <v>4.0375439974485197</v>
      </c>
      <c r="C22739" s="1" t="s">
        <v>58162</v>
      </c>
      <c r="D22739">
        <f t="shared" si="710"/>
        <v>7.0375439974485197</v>
      </c>
      <c r="E22739">
        <f t="shared" si="711"/>
        <v>28.150175989794</v>
      </c>
      <c r="G22739" s="2">
        <v>7.0375439974485197</v>
      </c>
      <c r="J22739">
        <v>12</v>
      </c>
    </row>
    <row r="22740" spans="1:10" x14ac:dyDescent="0.25">
      <c r="A22740" s="1" t="s">
        <v>58163</v>
      </c>
      <c r="B22740" s="1" t="s">
        <v>58164</v>
      </c>
      <c r="C22740" s="1" t="s">
        <v>58165</v>
      </c>
      <c r="D22740">
        <f t="shared" si="710"/>
        <v>7.0206368688082303</v>
      </c>
      <c r="E22740">
        <f t="shared" si="711"/>
        <v>28.0825474752329</v>
      </c>
      <c r="G22740" s="2">
        <v>7.0206368688082303</v>
      </c>
      <c r="J22740">
        <v>12</v>
      </c>
    </row>
    <row r="22741" spans="1:10" x14ac:dyDescent="0.25">
      <c r="A22741">
        <v>236.875</v>
      </c>
      <c r="B22741" s="1" t="s">
        <v>58166</v>
      </c>
      <c r="C22741" s="1" t="s">
        <v>58167</v>
      </c>
      <c r="D22741">
        <f t="shared" si="710"/>
        <v>7.0092223226409596</v>
      </c>
      <c r="E22741">
        <f t="shared" si="711"/>
        <v>28.036889290563799</v>
      </c>
      <c r="G22741" s="2">
        <v>7.0092223226409596</v>
      </c>
      <c r="J22741">
        <v>12</v>
      </c>
    </row>
    <row r="22742" spans="1:10" x14ac:dyDescent="0.25">
      <c r="A22742" s="1" t="s">
        <v>58168</v>
      </c>
      <c r="B22742">
        <v>3.9475447926161</v>
      </c>
      <c r="C22742">
        <v>15.7901791704644</v>
      </c>
      <c r="D22742">
        <f t="shared" si="710"/>
        <v>3.9475447926161</v>
      </c>
      <c r="E22742">
        <f t="shared" si="711"/>
        <v>15.7901791704644</v>
      </c>
      <c r="G22742" s="2">
        <v>3.9475447926161</v>
      </c>
      <c r="J22742">
        <v>0</v>
      </c>
    </row>
    <row r="22743" spans="1:10" x14ac:dyDescent="0.25">
      <c r="A22743" s="1" t="s">
        <v>58169</v>
      </c>
      <c r="B22743" s="1" t="s">
        <v>58170</v>
      </c>
      <c r="C22743" s="1" t="s">
        <v>58171</v>
      </c>
      <c r="D22743">
        <f t="shared" si="710"/>
        <v>4.00909847691302</v>
      </c>
      <c r="E22743">
        <f t="shared" si="711"/>
        <v>16.036393907652101</v>
      </c>
      <c r="G22743" s="2">
        <v>4.00909847691302</v>
      </c>
      <c r="J22743">
        <v>0</v>
      </c>
    </row>
    <row r="22744" spans="1:10" x14ac:dyDescent="0.25">
      <c r="A22744">
        <v>236.90625</v>
      </c>
      <c r="B22744">
        <v>3.9660479808786699</v>
      </c>
      <c r="C22744" s="1" t="s">
        <v>58172</v>
      </c>
      <c r="D22744">
        <f t="shared" si="710"/>
        <v>3.9660479808786699</v>
      </c>
      <c r="E22744">
        <f t="shared" si="711"/>
        <v>15.8641919235146</v>
      </c>
      <c r="G22744" s="2">
        <v>3.9660479808786699</v>
      </c>
      <c r="J22744">
        <v>0</v>
      </c>
    </row>
    <row r="22745" spans="1:10" x14ac:dyDescent="0.25">
      <c r="A22745" s="1" t="s">
        <v>58173</v>
      </c>
      <c r="B22745" s="1" t="s">
        <v>58174</v>
      </c>
      <c r="C22745" s="1" t="s">
        <v>58175</v>
      </c>
      <c r="D22745">
        <f t="shared" si="710"/>
        <v>4.0452767107879701</v>
      </c>
      <c r="E22745">
        <f t="shared" si="711"/>
        <v>16.181106843151898</v>
      </c>
      <c r="G22745" s="2">
        <v>4.0452767107879701</v>
      </c>
      <c r="J22745">
        <v>0</v>
      </c>
    </row>
    <row r="22746" spans="1:10" x14ac:dyDescent="0.25">
      <c r="A22746" s="1" t="s">
        <v>58176</v>
      </c>
      <c r="B22746">
        <v>4.0711437447272401</v>
      </c>
      <c r="C22746" s="1" t="s">
        <v>58177</v>
      </c>
      <c r="D22746">
        <f t="shared" si="710"/>
        <v>4.0711437447272401</v>
      </c>
      <c r="E22746">
        <f t="shared" si="711"/>
        <v>16.2845749789089</v>
      </c>
      <c r="G22746" s="2">
        <v>4.0711437447272401</v>
      </c>
      <c r="J22746">
        <v>0</v>
      </c>
    </row>
    <row r="22747" spans="1:10" x14ac:dyDescent="0.25">
      <c r="A22747">
        <v>236.9375</v>
      </c>
      <c r="B22747" s="1" t="s">
        <v>58178</v>
      </c>
      <c r="C22747" s="1" t="s">
        <v>58179</v>
      </c>
      <c r="D22747">
        <f t="shared" si="710"/>
        <v>4.0528947235382002</v>
      </c>
      <c r="E22747">
        <f t="shared" si="711"/>
        <v>16.211578894152801</v>
      </c>
      <c r="G22747" s="2">
        <v>4.0528947235382002</v>
      </c>
      <c r="J22747">
        <v>0</v>
      </c>
    </row>
    <row r="22748" spans="1:10" x14ac:dyDescent="0.25">
      <c r="A22748" s="1" t="s">
        <v>58180</v>
      </c>
      <c r="B22748" s="1" t="s">
        <v>58181</v>
      </c>
      <c r="C22748" s="1" t="s">
        <v>58182</v>
      </c>
      <c r="D22748">
        <f t="shared" si="710"/>
        <v>4.1295314566355499</v>
      </c>
      <c r="E22748">
        <f t="shared" si="711"/>
        <v>16.5181258265422</v>
      </c>
      <c r="G22748" s="2">
        <v>4.1295314566355499</v>
      </c>
      <c r="J22748">
        <v>0</v>
      </c>
    </row>
    <row r="22749" spans="1:10" x14ac:dyDescent="0.25">
      <c r="A22749" s="1" t="s">
        <v>58183</v>
      </c>
      <c r="B22749" s="1" t="s">
        <v>58184</v>
      </c>
      <c r="C22749" s="1" t="s">
        <v>58185</v>
      </c>
      <c r="D22749">
        <f t="shared" si="710"/>
        <v>4.0433552277895002</v>
      </c>
      <c r="E22749">
        <f t="shared" si="711"/>
        <v>16.173420911158001</v>
      </c>
      <c r="G22749" s="2">
        <v>4.0433552277895002</v>
      </c>
      <c r="J22749">
        <v>0</v>
      </c>
    </row>
    <row r="22750" spans="1:10" x14ac:dyDescent="0.25">
      <c r="A22750">
        <v>236.96875</v>
      </c>
      <c r="B22750" s="1" t="s">
        <v>58186</v>
      </c>
      <c r="C22750" s="1" t="s">
        <v>58187</v>
      </c>
      <c r="D22750">
        <f t="shared" si="710"/>
        <v>3.25062995411038</v>
      </c>
      <c r="E22750">
        <f t="shared" si="711"/>
        <v>13.002519816441501</v>
      </c>
      <c r="G22750" s="2">
        <v>3.25062995411038</v>
      </c>
      <c r="J22750">
        <v>0</v>
      </c>
    </row>
    <row r="22751" spans="1:10" x14ac:dyDescent="0.25">
      <c r="A22751" s="1" t="s">
        <v>58188</v>
      </c>
      <c r="B22751" s="1" t="s">
        <v>58189</v>
      </c>
      <c r="C22751" s="1" t="s">
        <v>58190</v>
      </c>
      <c r="D22751">
        <f t="shared" si="710"/>
        <v>3.1328778451805901</v>
      </c>
      <c r="E22751">
        <f t="shared" si="711"/>
        <v>12.5315113807223</v>
      </c>
      <c r="G22751" s="2">
        <v>3.1328778451805901</v>
      </c>
      <c r="J22751">
        <v>0</v>
      </c>
    </row>
    <row r="22752" spans="1:10" x14ac:dyDescent="0.25">
      <c r="A22752" s="1" t="s">
        <v>58191</v>
      </c>
      <c r="B22752" s="1" t="s">
        <v>58192</v>
      </c>
      <c r="C22752" s="1" t="s">
        <v>58193</v>
      </c>
      <c r="D22752">
        <f t="shared" si="710"/>
        <v>3.1951247403853902</v>
      </c>
      <c r="E22752">
        <f t="shared" si="711"/>
        <v>12.7804989615415</v>
      </c>
      <c r="G22752" s="2">
        <v>3.1951247403853902</v>
      </c>
      <c r="J22752">
        <v>0</v>
      </c>
    </row>
    <row r="22753" spans="1:10" x14ac:dyDescent="0.25">
      <c r="A22753">
        <v>237</v>
      </c>
      <c r="B22753" s="1" t="s">
        <v>58194</v>
      </c>
      <c r="C22753" s="1" t="s">
        <v>58195</v>
      </c>
      <c r="D22753">
        <f t="shared" si="710"/>
        <v>3.1353297935465201</v>
      </c>
      <c r="E22753">
        <f t="shared" si="711"/>
        <v>12.5413191741861</v>
      </c>
      <c r="G22753" s="2">
        <v>3.1353297935465201</v>
      </c>
      <c r="J22753">
        <v>0</v>
      </c>
    </row>
    <row r="22754" spans="1:10" x14ac:dyDescent="0.25">
      <c r="A22754" s="1" t="s">
        <v>58196</v>
      </c>
      <c r="B22754">
        <v>3.3307326453124202</v>
      </c>
      <c r="C22754" s="1" t="s">
        <v>58197</v>
      </c>
      <c r="D22754">
        <f t="shared" si="710"/>
        <v>3.3307326453124202</v>
      </c>
      <c r="E22754">
        <f t="shared" si="711"/>
        <v>13.322930581249601</v>
      </c>
      <c r="G22754" s="2">
        <v>3.3307326453124202</v>
      </c>
      <c r="J22754">
        <v>0</v>
      </c>
    </row>
    <row r="22755" spans="1:10" x14ac:dyDescent="0.25">
      <c r="A22755" s="1" t="s">
        <v>58198</v>
      </c>
      <c r="B22755" s="1" t="s">
        <v>58199</v>
      </c>
      <c r="C22755" s="1" t="s">
        <v>58200</v>
      </c>
      <c r="D22755">
        <f t="shared" si="710"/>
        <v>3.0579741192790899</v>
      </c>
      <c r="E22755">
        <f t="shared" si="711"/>
        <v>12.231896477116299</v>
      </c>
      <c r="G22755" s="2">
        <v>3.0579741192790899</v>
      </c>
      <c r="J22755">
        <v>0</v>
      </c>
    </row>
    <row r="22756" spans="1:10" x14ac:dyDescent="0.25">
      <c r="A22756">
        <v>237.03125</v>
      </c>
      <c r="B22756">
        <v>3.3900166885452099</v>
      </c>
      <c r="C22756" s="1" t="s">
        <v>58201</v>
      </c>
      <c r="D22756">
        <f t="shared" si="710"/>
        <v>3.3900166885452099</v>
      </c>
      <c r="E22756">
        <f t="shared" si="711"/>
        <v>13.5600667541808</v>
      </c>
      <c r="G22756" s="2">
        <v>3.3900166885452099</v>
      </c>
      <c r="J22756">
        <v>0</v>
      </c>
    </row>
    <row r="22757" spans="1:10" x14ac:dyDescent="0.25">
      <c r="A22757" s="1" t="s">
        <v>58202</v>
      </c>
      <c r="B22757">
        <v>3.0784619386339802</v>
      </c>
      <c r="C22757" s="1" t="s">
        <v>58203</v>
      </c>
      <c r="D22757">
        <f t="shared" si="710"/>
        <v>3.0784619386339802</v>
      </c>
      <c r="E22757">
        <f t="shared" si="711"/>
        <v>12.3138477545359</v>
      </c>
      <c r="G22757" s="2">
        <v>3.0784619386339802</v>
      </c>
      <c r="J22757">
        <v>0</v>
      </c>
    </row>
    <row r="22758" spans="1:10" x14ac:dyDescent="0.25">
      <c r="A22758" s="1" t="s">
        <v>58204</v>
      </c>
      <c r="B22758" s="1" t="s">
        <v>58205</v>
      </c>
      <c r="C22758" s="1" t="s">
        <v>58206</v>
      </c>
      <c r="D22758">
        <f t="shared" si="710"/>
        <v>3.8074300107772099</v>
      </c>
      <c r="E22758">
        <f t="shared" si="711"/>
        <v>15.2297200431088</v>
      </c>
      <c r="G22758" s="2">
        <v>3.8074300107772099</v>
      </c>
      <c r="J22758">
        <v>0</v>
      </c>
    </row>
    <row r="22759" spans="1:10" x14ac:dyDescent="0.25">
      <c r="A22759">
        <v>237.0625</v>
      </c>
      <c r="B22759">
        <v>3.1903913137913502</v>
      </c>
      <c r="C22759">
        <v>12.761565255165401</v>
      </c>
      <c r="D22759">
        <f t="shared" si="710"/>
        <v>3.1903913137913502</v>
      </c>
      <c r="E22759">
        <f t="shared" si="711"/>
        <v>12.761565255165401</v>
      </c>
      <c r="G22759" s="2">
        <v>3.1903913137913502</v>
      </c>
      <c r="J22759">
        <v>0</v>
      </c>
    </row>
    <row r="22760" spans="1:10" x14ac:dyDescent="0.25">
      <c r="A22760" s="1" t="s">
        <v>58207</v>
      </c>
      <c r="B22760">
        <v>3.4781893123914802</v>
      </c>
      <c r="C22760" s="1" t="s">
        <v>58208</v>
      </c>
      <c r="D22760">
        <f t="shared" si="710"/>
        <v>3.4781893123914802</v>
      </c>
      <c r="E22760">
        <f t="shared" si="711"/>
        <v>13.9127572495659</v>
      </c>
      <c r="G22760" s="2">
        <v>3.4781893123914802</v>
      </c>
      <c r="J22760">
        <v>0</v>
      </c>
    </row>
    <row r="22761" spans="1:10" x14ac:dyDescent="0.25">
      <c r="A22761" s="1" t="s">
        <v>58209</v>
      </c>
      <c r="B22761" s="1" t="s">
        <v>58210</v>
      </c>
      <c r="C22761" s="1" t="s">
        <v>58211</v>
      </c>
      <c r="D22761">
        <f t="shared" si="710"/>
        <v>3.2250086069564898</v>
      </c>
      <c r="E22761">
        <f t="shared" si="711"/>
        <v>12.900034427825901</v>
      </c>
      <c r="G22761" s="2">
        <v>3.2250086069564898</v>
      </c>
      <c r="J22761">
        <v>0</v>
      </c>
    </row>
    <row r="22762" spans="1:10" x14ac:dyDescent="0.25">
      <c r="A22762">
        <v>237.09375</v>
      </c>
      <c r="B22762" s="1" t="s">
        <v>58212</v>
      </c>
      <c r="C22762" s="1" t="s">
        <v>58213</v>
      </c>
      <c r="D22762">
        <f t="shared" si="710"/>
        <v>3.4907739158743301</v>
      </c>
      <c r="E22762">
        <f t="shared" si="711"/>
        <v>13.963095663497301</v>
      </c>
      <c r="G22762" s="2">
        <v>3.4907739158743301</v>
      </c>
      <c r="J22762">
        <v>0</v>
      </c>
    </row>
    <row r="22763" spans="1:10" x14ac:dyDescent="0.25">
      <c r="A22763" s="1" t="s">
        <v>58214</v>
      </c>
      <c r="B22763" s="1" t="s">
        <v>58215</v>
      </c>
      <c r="C22763" s="1" t="s">
        <v>58216</v>
      </c>
      <c r="D22763">
        <f t="shared" si="710"/>
        <v>3.2001893718683001</v>
      </c>
      <c r="E22763">
        <f t="shared" si="711"/>
        <v>12.8007574874732</v>
      </c>
      <c r="G22763" s="2">
        <v>3.2001893718683001</v>
      </c>
      <c r="J22763">
        <v>0</v>
      </c>
    </row>
    <row r="22764" spans="1:10" x14ac:dyDescent="0.25">
      <c r="A22764" s="1" t="s">
        <v>58217</v>
      </c>
      <c r="B22764" s="1" t="s">
        <v>58218</v>
      </c>
      <c r="C22764" s="1" t="s">
        <v>58219</v>
      </c>
      <c r="D22764">
        <f t="shared" si="710"/>
        <v>3.62003533957729</v>
      </c>
      <c r="E22764">
        <f t="shared" si="711"/>
        <v>14.480141358309099</v>
      </c>
      <c r="G22764" s="2">
        <v>3.62003533957729</v>
      </c>
      <c r="J22764">
        <v>0</v>
      </c>
    </row>
    <row r="22765" spans="1:10" x14ac:dyDescent="0.25">
      <c r="A22765">
        <v>237.125</v>
      </c>
      <c r="B22765" s="1" t="s">
        <v>58220</v>
      </c>
      <c r="C22765" s="1" t="s">
        <v>58221</v>
      </c>
      <c r="D22765">
        <f t="shared" si="710"/>
        <v>3.2497519565642299</v>
      </c>
      <c r="E22765">
        <f t="shared" si="711"/>
        <v>12.9990078262569</v>
      </c>
      <c r="G22765" s="2">
        <v>3.2497519565642299</v>
      </c>
      <c r="J22765">
        <v>0</v>
      </c>
    </row>
    <row r="22766" spans="1:10" x14ac:dyDescent="0.25">
      <c r="A22766" s="1" t="s">
        <v>58222</v>
      </c>
      <c r="B22766" s="1" t="s">
        <v>58223</v>
      </c>
      <c r="C22766" s="1" t="s">
        <v>58224</v>
      </c>
      <c r="D22766">
        <f t="shared" si="710"/>
        <v>3.5115826210504699</v>
      </c>
      <c r="E22766">
        <f t="shared" si="711"/>
        <v>14.046330484201899</v>
      </c>
      <c r="G22766" s="2">
        <v>3.5115826210504699</v>
      </c>
      <c r="J22766">
        <v>0</v>
      </c>
    </row>
    <row r="22767" spans="1:10" x14ac:dyDescent="0.25">
      <c r="A22767" s="1" t="s">
        <v>58225</v>
      </c>
      <c r="B22767" s="1" t="s">
        <v>58226</v>
      </c>
      <c r="C22767" s="1" t="s">
        <v>58227</v>
      </c>
      <c r="D22767">
        <f t="shared" si="710"/>
        <v>3.28848170132005</v>
      </c>
      <c r="E22767">
        <f t="shared" si="711"/>
        <v>13.1539268052802</v>
      </c>
      <c r="G22767" s="2">
        <v>3.28848170132005</v>
      </c>
      <c r="J22767">
        <v>0</v>
      </c>
    </row>
    <row r="22768" spans="1:10" x14ac:dyDescent="0.25">
      <c r="A22768">
        <v>237.15625</v>
      </c>
      <c r="B22768" s="1" t="s">
        <v>58228</v>
      </c>
      <c r="C22768" s="1" t="s">
        <v>58229</v>
      </c>
      <c r="D22768">
        <f t="shared" si="710"/>
        <v>3.5461937222678199</v>
      </c>
      <c r="E22768">
        <f t="shared" si="711"/>
        <v>14.184774889071299</v>
      </c>
      <c r="G22768" s="2">
        <v>3.5461937222678199</v>
      </c>
      <c r="J22768">
        <v>0</v>
      </c>
    </row>
    <row r="22769" spans="1:10" x14ac:dyDescent="0.25">
      <c r="A22769" s="1" t="s">
        <v>58230</v>
      </c>
      <c r="B22769" s="1" t="s">
        <v>58231</v>
      </c>
      <c r="C22769" s="1" t="s">
        <v>58232</v>
      </c>
      <c r="D22769">
        <f t="shared" si="710"/>
        <v>3.1604183339890799</v>
      </c>
      <c r="E22769">
        <f t="shared" si="711"/>
        <v>12.6416733359563</v>
      </c>
      <c r="G22769" s="2">
        <v>3.1604183339890799</v>
      </c>
      <c r="J22769">
        <v>0</v>
      </c>
    </row>
    <row r="22770" spans="1:10" x14ac:dyDescent="0.25">
      <c r="A22770" s="1" t="s">
        <v>58233</v>
      </c>
      <c r="B22770" s="1" t="s">
        <v>58234</v>
      </c>
      <c r="C22770" s="1" t="s">
        <v>58235</v>
      </c>
      <c r="D22770">
        <f t="shared" si="710"/>
        <v>3.4507504008956502</v>
      </c>
      <c r="E22770">
        <f t="shared" si="711"/>
        <v>13.803001603582601</v>
      </c>
      <c r="G22770" s="2">
        <v>3.4507504008956502</v>
      </c>
      <c r="J22770">
        <v>0</v>
      </c>
    </row>
    <row r="22771" spans="1:10" x14ac:dyDescent="0.25">
      <c r="A22771">
        <v>237.1875</v>
      </c>
      <c r="B22771" s="1" t="s">
        <v>58236</v>
      </c>
      <c r="C22771" s="1" t="s">
        <v>58237</v>
      </c>
      <c r="D22771">
        <f t="shared" si="710"/>
        <v>3.0161514045001798</v>
      </c>
      <c r="E22771">
        <f t="shared" si="711"/>
        <v>12.0646056180007</v>
      </c>
      <c r="G22771" s="2">
        <v>3.0161514045001798</v>
      </c>
      <c r="J22771">
        <v>0</v>
      </c>
    </row>
    <row r="22772" spans="1:10" x14ac:dyDescent="0.25">
      <c r="A22772" s="1" t="s">
        <v>58238</v>
      </c>
      <c r="B22772" s="1" t="s">
        <v>58239</v>
      </c>
      <c r="C22772" s="1" t="s">
        <v>58240</v>
      </c>
      <c r="D22772">
        <f t="shared" si="710"/>
        <v>3.3990783940649498</v>
      </c>
      <c r="E22772">
        <f t="shared" si="711"/>
        <v>13.596313576259799</v>
      </c>
      <c r="G22772" s="2">
        <v>3.3990783940649498</v>
      </c>
      <c r="J22772">
        <v>0</v>
      </c>
    </row>
    <row r="22773" spans="1:10" x14ac:dyDescent="0.25">
      <c r="A22773" s="1" t="s">
        <v>58241</v>
      </c>
      <c r="B22773" s="1" t="s">
        <v>58242</v>
      </c>
      <c r="C22773" s="1" t="s">
        <v>58243</v>
      </c>
      <c r="D22773">
        <f t="shared" si="710"/>
        <v>3.0109679520530301</v>
      </c>
      <c r="E22773">
        <f t="shared" si="711"/>
        <v>12.043871808212099</v>
      </c>
      <c r="G22773" s="2">
        <v>3.0109679520530301</v>
      </c>
      <c r="J22773">
        <v>0</v>
      </c>
    </row>
    <row r="22774" spans="1:10" x14ac:dyDescent="0.25">
      <c r="A22774">
        <v>237.21875</v>
      </c>
      <c r="B22774" s="1" t="s">
        <v>58244</v>
      </c>
      <c r="C22774" s="1" t="s">
        <v>58245</v>
      </c>
      <c r="D22774">
        <f t="shared" si="710"/>
        <v>1.55039621117731</v>
      </c>
      <c r="E22774">
        <f t="shared" si="711"/>
        <v>6.2015848447092496</v>
      </c>
      <c r="G22774" s="2">
        <v>1.55039621117731</v>
      </c>
      <c r="J22774">
        <v>0</v>
      </c>
    </row>
    <row r="22775" spans="1:10" x14ac:dyDescent="0.25">
      <c r="A22775" s="1" t="s">
        <v>58246</v>
      </c>
      <c r="B22775" s="1" t="s">
        <v>58247</v>
      </c>
      <c r="C22775" s="1" t="s">
        <v>58248</v>
      </c>
      <c r="D22775">
        <f t="shared" si="710"/>
        <v>1.27731666585183</v>
      </c>
      <c r="E22775">
        <f t="shared" si="711"/>
        <v>5.1092666634073201</v>
      </c>
      <c r="G22775" s="2">
        <v>1.27731666585183</v>
      </c>
      <c r="J22775">
        <v>0</v>
      </c>
    </row>
    <row r="22776" spans="1:10" x14ac:dyDescent="0.25">
      <c r="A22776" s="1" t="s">
        <v>58249</v>
      </c>
      <c r="B22776" s="1" t="s">
        <v>58250</v>
      </c>
      <c r="C22776" s="1" t="s">
        <v>58251</v>
      </c>
      <c r="D22776">
        <f t="shared" si="710"/>
        <v>1.31336186300435</v>
      </c>
      <c r="E22776">
        <f t="shared" si="711"/>
        <v>5.2534474520174097</v>
      </c>
      <c r="G22776" s="2">
        <v>1.31336186300435</v>
      </c>
      <c r="J22776">
        <v>0</v>
      </c>
    </row>
    <row r="22777" spans="1:10" x14ac:dyDescent="0.25">
      <c r="A22777">
        <v>237.25</v>
      </c>
      <c r="B22777" s="1" t="s">
        <v>58252</v>
      </c>
      <c r="C22777" s="1" t="s">
        <v>58253</v>
      </c>
      <c r="D22777">
        <f t="shared" si="710"/>
        <v>1.42726699803434</v>
      </c>
      <c r="E22777">
        <f t="shared" si="711"/>
        <v>5.7090679921373901</v>
      </c>
      <c r="G22777" s="2">
        <v>1.42726699803434</v>
      </c>
      <c r="J22777">
        <v>0</v>
      </c>
    </row>
    <row r="22778" spans="1:10" x14ac:dyDescent="0.25">
      <c r="A22778" s="1" t="s">
        <v>58254</v>
      </c>
      <c r="B22778" s="1" t="s">
        <v>58255</v>
      </c>
      <c r="C22778" s="1" t="s">
        <v>58256</v>
      </c>
      <c r="D22778">
        <f t="shared" si="710"/>
        <v>4.5078468905528197</v>
      </c>
      <c r="E22778">
        <f t="shared" si="711"/>
        <v>18.031387562211279</v>
      </c>
      <c r="G22778" s="2">
        <v>4.5078468905528197</v>
      </c>
      <c r="J22778">
        <v>12</v>
      </c>
    </row>
    <row r="22779" spans="1:10" x14ac:dyDescent="0.25">
      <c r="A22779" s="1" t="s">
        <v>58257</v>
      </c>
      <c r="B22779" s="1" t="s">
        <v>58258</v>
      </c>
      <c r="C22779" s="1" t="s">
        <v>58259</v>
      </c>
      <c r="D22779">
        <f t="shared" si="710"/>
        <v>4.2104444472915503</v>
      </c>
      <c r="E22779">
        <f t="shared" si="711"/>
        <v>16.841777789166201</v>
      </c>
      <c r="G22779" s="2">
        <v>4.2104444472915503</v>
      </c>
      <c r="J22779">
        <v>12</v>
      </c>
    </row>
    <row r="22780" spans="1:10" x14ac:dyDescent="0.25">
      <c r="A22780">
        <v>237.28125</v>
      </c>
      <c r="B22780" s="1" t="s">
        <v>58260</v>
      </c>
      <c r="C22780" s="1" t="s">
        <v>58261</v>
      </c>
      <c r="D22780">
        <f t="shared" si="710"/>
        <v>4.44382408994991</v>
      </c>
      <c r="E22780">
        <f t="shared" si="711"/>
        <v>17.775296359799668</v>
      </c>
      <c r="G22780" s="2">
        <v>4.44382408994991</v>
      </c>
      <c r="J22780">
        <v>12</v>
      </c>
    </row>
    <row r="22781" spans="1:10" x14ac:dyDescent="0.25">
      <c r="A22781" s="1" t="s">
        <v>58262</v>
      </c>
      <c r="B22781" s="1" t="s">
        <v>58263</v>
      </c>
      <c r="C22781" s="1" t="s">
        <v>58264</v>
      </c>
      <c r="D22781">
        <f t="shared" si="710"/>
        <v>4.3594264334304</v>
      </c>
      <c r="E22781">
        <f t="shared" si="711"/>
        <v>17.437705733721611</v>
      </c>
      <c r="G22781" s="2">
        <v>4.3594264334304</v>
      </c>
      <c r="J22781">
        <v>12</v>
      </c>
    </row>
    <row r="22782" spans="1:10" x14ac:dyDescent="0.25">
      <c r="A22782" s="1" t="s">
        <v>58265</v>
      </c>
      <c r="B22782" s="1" t="s">
        <v>58266</v>
      </c>
      <c r="C22782" s="1" t="s">
        <v>58267</v>
      </c>
      <c r="D22782">
        <f t="shared" si="710"/>
        <v>4.9478325153690301</v>
      </c>
      <c r="E22782">
        <f t="shared" si="711"/>
        <v>19.791330061476121</v>
      </c>
      <c r="G22782" s="2">
        <v>4.9478325153690301</v>
      </c>
      <c r="J22782">
        <v>12</v>
      </c>
    </row>
    <row r="22783" spans="1:10" x14ac:dyDescent="0.25">
      <c r="A22783">
        <v>237.3125</v>
      </c>
      <c r="B22783" s="1" t="s">
        <v>58268</v>
      </c>
      <c r="C22783" s="1" t="s">
        <v>58269</v>
      </c>
      <c r="D22783">
        <f t="shared" si="710"/>
        <v>5.7259159074414301</v>
      </c>
      <c r="E22783">
        <f t="shared" si="711"/>
        <v>22.903663629765703</v>
      </c>
      <c r="G22783" s="2">
        <v>5.7259159074414301</v>
      </c>
      <c r="J22783">
        <v>12</v>
      </c>
    </row>
    <row r="22784" spans="1:10" x14ac:dyDescent="0.25">
      <c r="A22784" s="1" t="s">
        <v>58270</v>
      </c>
      <c r="B22784" s="1" t="s">
        <v>58271</v>
      </c>
      <c r="C22784" s="1" t="s">
        <v>58272</v>
      </c>
      <c r="D22784">
        <f t="shared" si="710"/>
        <v>5.4030954188806399</v>
      </c>
      <c r="E22784">
        <f t="shared" si="711"/>
        <v>21.61238167552256</v>
      </c>
      <c r="G22784" s="2">
        <v>5.4030954188806399</v>
      </c>
      <c r="J22784">
        <v>12</v>
      </c>
    </row>
    <row r="22785" spans="1:10" x14ac:dyDescent="0.25">
      <c r="A22785" s="1" t="s">
        <v>58273</v>
      </c>
      <c r="B22785" s="1" t="s">
        <v>58274</v>
      </c>
      <c r="C22785" s="1" t="s">
        <v>58275</v>
      </c>
      <c r="D22785">
        <f t="shared" si="710"/>
        <v>5.6209698175493603</v>
      </c>
      <c r="E22785">
        <f t="shared" si="711"/>
        <v>22.483879270197399</v>
      </c>
      <c r="G22785" s="2">
        <v>5.6209698175493603</v>
      </c>
      <c r="J22785">
        <v>12</v>
      </c>
    </row>
    <row r="22786" spans="1:10" x14ac:dyDescent="0.25">
      <c r="A22786">
        <v>237.34375</v>
      </c>
      <c r="B22786" s="1" t="s">
        <v>58276</v>
      </c>
      <c r="C22786" s="1" t="s">
        <v>58277</v>
      </c>
      <c r="D22786">
        <f t="shared" ref="D22786:D22849" si="712">B22786+(J22786/4)</f>
        <v>5.78928917067201</v>
      </c>
      <c r="E22786">
        <f t="shared" ref="E22786:E22849" si="713">C22786+J22786</f>
        <v>23.157156682688001</v>
      </c>
      <c r="G22786" s="2">
        <v>5.78928917067201</v>
      </c>
      <c r="J22786">
        <v>12</v>
      </c>
    </row>
    <row r="22787" spans="1:10" x14ac:dyDescent="0.25">
      <c r="A22787" s="1" t="s">
        <v>58278</v>
      </c>
      <c r="B22787" s="1" t="s">
        <v>58279</v>
      </c>
      <c r="C22787" s="1" t="s">
        <v>58280</v>
      </c>
      <c r="D22787">
        <f t="shared" si="712"/>
        <v>5.8933539326153106</v>
      </c>
      <c r="E22787">
        <f t="shared" si="713"/>
        <v>23.5734157304612</v>
      </c>
      <c r="G22787" s="2">
        <v>5.8933539326153106</v>
      </c>
      <c r="J22787">
        <v>12</v>
      </c>
    </row>
    <row r="22788" spans="1:10" x14ac:dyDescent="0.25">
      <c r="A22788" s="1" t="s">
        <v>58281</v>
      </c>
      <c r="B22788" s="1" t="s">
        <v>58282</v>
      </c>
      <c r="C22788" s="1" t="s">
        <v>58283</v>
      </c>
      <c r="D22788">
        <f t="shared" si="712"/>
        <v>6.08600231936349</v>
      </c>
      <c r="E22788">
        <f t="shared" si="713"/>
        <v>24.3440092774539</v>
      </c>
      <c r="G22788" s="2">
        <v>6.08600231936349</v>
      </c>
      <c r="J22788">
        <v>12</v>
      </c>
    </row>
    <row r="22789" spans="1:10" x14ac:dyDescent="0.25">
      <c r="A22789">
        <v>237.375</v>
      </c>
      <c r="B22789" s="1" t="s">
        <v>58284</v>
      </c>
      <c r="C22789" s="1" t="s">
        <v>58285</v>
      </c>
      <c r="D22789">
        <f t="shared" si="712"/>
        <v>6.2670735164098197</v>
      </c>
      <c r="E22789">
        <f t="shared" si="713"/>
        <v>25.0682940656393</v>
      </c>
      <c r="G22789" s="2">
        <v>6.2670735164098197</v>
      </c>
      <c r="J22789">
        <v>12</v>
      </c>
    </row>
    <row r="22790" spans="1:10" x14ac:dyDescent="0.25">
      <c r="A22790" s="1" t="s">
        <v>58286</v>
      </c>
      <c r="B22790" s="1" t="s">
        <v>58287</v>
      </c>
      <c r="C22790" s="1" t="s">
        <v>58288</v>
      </c>
      <c r="D22790">
        <f t="shared" si="712"/>
        <v>6.4738693080990899</v>
      </c>
      <c r="E22790">
        <f t="shared" si="713"/>
        <v>25.895477232396299</v>
      </c>
      <c r="G22790" s="2">
        <v>6.4738693080990899</v>
      </c>
      <c r="J22790">
        <v>12</v>
      </c>
    </row>
    <row r="22791" spans="1:10" x14ac:dyDescent="0.25">
      <c r="A22791" s="1" t="s">
        <v>58289</v>
      </c>
      <c r="B22791" s="1" t="s">
        <v>58290</v>
      </c>
      <c r="C22791" s="1" t="s">
        <v>58291</v>
      </c>
      <c r="D22791">
        <f t="shared" si="712"/>
        <v>6.6767657696426701</v>
      </c>
      <c r="E22791">
        <f t="shared" si="713"/>
        <v>26.707063078570698</v>
      </c>
      <c r="G22791" s="2">
        <v>6.6767657696426701</v>
      </c>
      <c r="J22791">
        <v>12</v>
      </c>
    </row>
    <row r="22792" spans="1:10" x14ac:dyDescent="0.25">
      <c r="A22792">
        <v>237.40625</v>
      </c>
      <c r="B22792" s="1" t="s">
        <v>58292</v>
      </c>
      <c r="C22792" s="1" t="s">
        <v>58293</v>
      </c>
      <c r="D22792">
        <f t="shared" si="712"/>
        <v>6.95185058282964</v>
      </c>
      <c r="E22792">
        <f t="shared" si="713"/>
        <v>27.807402331318499</v>
      </c>
      <c r="G22792" s="2">
        <v>6.95185058282964</v>
      </c>
      <c r="J22792">
        <v>12</v>
      </c>
    </row>
    <row r="22793" spans="1:10" x14ac:dyDescent="0.25">
      <c r="A22793" s="1" t="s">
        <v>58294</v>
      </c>
      <c r="B22793">
        <v>4.4938995682628002</v>
      </c>
      <c r="C22793">
        <v>17.975598273051201</v>
      </c>
      <c r="D22793">
        <f t="shared" si="712"/>
        <v>7.4938995682628002</v>
      </c>
      <c r="E22793">
        <f t="shared" si="713"/>
        <v>29.975598273051201</v>
      </c>
      <c r="G22793" s="2">
        <v>7.4938995682628002</v>
      </c>
      <c r="J22793">
        <v>12</v>
      </c>
    </row>
    <row r="22794" spans="1:10" x14ac:dyDescent="0.25">
      <c r="A22794" s="1" t="s">
        <v>58295</v>
      </c>
      <c r="B22794">
        <v>4.8629633160793304</v>
      </c>
      <c r="C22794" s="1" t="s">
        <v>58296</v>
      </c>
      <c r="D22794">
        <f t="shared" si="712"/>
        <v>7.8629633160793304</v>
      </c>
      <c r="E22794">
        <f t="shared" si="713"/>
        <v>31.4518532643173</v>
      </c>
      <c r="G22794" s="2">
        <v>7.8629633160793304</v>
      </c>
      <c r="J22794">
        <v>12</v>
      </c>
    </row>
    <row r="22795" spans="1:10" x14ac:dyDescent="0.25">
      <c r="A22795">
        <v>237.4375</v>
      </c>
      <c r="B22795">
        <v>5.2890061378182596</v>
      </c>
      <c r="C22795" s="1" t="s">
        <v>58297</v>
      </c>
      <c r="D22795">
        <f t="shared" si="712"/>
        <v>8.2890061378182587</v>
      </c>
      <c r="E22795">
        <f t="shared" si="713"/>
        <v>33.156024551272999</v>
      </c>
      <c r="G22795" s="2">
        <v>8.2890061378182587</v>
      </c>
      <c r="J22795">
        <v>12</v>
      </c>
    </row>
    <row r="22796" spans="1:10" x14ac:dyDescent="0.25">
      <c r="A22796" s="1" t="s">
        <v>58298</v>
      </c>
      <c r="B22796" s="1" t="s">
        <v>58299</v>
      </c>
      <c r="C22796" s="1" t="s">
        <v>58300</v>
      </c>
      <c r="D22796">
        <f t="shared" si="712"/>
        <v>8.7169770531078203</v>
      </c>
      <c r="E22796">
        <f t="shared" si="713"/>
        <v>34.867908212431203</v>
      </c>
      <c r="G22796" s="2">
        <v>8.7169770531078203</v>
      </c>
      <c r="J22796">
        <v>12</v>
      </c>
    </row>
    <row r="22797" spans="1:10" x14ac:dyDescent="0.25">
      <c r="A22797" s="1" t="s">
        <v>58301</v>
      </c>
      <c r="B22797" s="1" t="s">
        <v>58302</v>
      </c>
      <c r="C22797" s="1" t="s">
        <v>58303</v>
      </c>
      <c r="D22797">
        <f t="shared" si="712"/>
        <v>9.3468988882294788</v>
      </c>
      <c r="E22797">
        <f t="shared" si="713"/>
        <v>37.387595552917901</v>
      </c>
      <c r="G22797" s="2">
        <v>9.3468988882294788</v>
      </c>
      <c r="J22797">
        <v>12</v>
      </c>
    </row>
    <row r="22798" spans="1:10" x14ac:dyDescent="0.25">
      <c r="A22798">
        <v>237.46875</v>
      </c>
      <c r="B22798" s="1" t="s">
        <v>58304</v>
      </c>
      <c r="C22798" s="1" t="s">
        <v>58305</v>
      </c>
      <c r="D22798">
        <f t="shared" si="712"/>
        <v>9.2469924746752898</v>
      </c>
      <c r="E22798">
        <f t="shared" si="713"/>
        <v>36.987969898701095</v>
      </c>
      <c r="G22798" s="2">
        <v>9.2469924746752898</v>
      </c>
      <c r="J22798">
        <v>12</v>
      </c>
    </row>
    <row r="22799" spans="1:10" x14ac:dyDescent="0.25">
      <c r="A22799" s="1" t="s">
        <v>58306</v>
      </c>
      <c r="B22799" s="1" t="s">
        <v>58307</v>
      </c>
      <c r="C22799" s="1" t="s">
        <v>58308</v>
      </c>
      <c r="D22799">
        <f t="shared" si="712"/>
        <v>9.5671989325204905</v>
      </c>
      <c r="E22799">
        <f t="shared" si="713"/>
        <v>38.268795730081905</v>
      </c>
      <c r="G22799" s="2">
        <v>9.5671989325204905</v>
      </c>
      <c r="J22799">
        <v>12</v>
      </c>
    </row>
    <row r="22800" spans="1:10" x14ac:dyDescent="0.25">
      <c r="A22800" s="1" t="s">
        <v>58309</v>
      </c>
      <c r="B22800" s="1" t="s">
        <v>58310</v>
      </c>
      <c r="C22800" s="1" t="s">
        <v>58311</v>
      </c>
      <c r="D22800">
        <f t="shared" si="712"/>
        <v>9.7643626238120795</v>
      </c>
      <c r="E22800">
        <f t="shared" si="713"/>
        <v>39.057450495248304</v>
      </c>
      <c r="G22800" s="2">
        <v>9.7643626238120795</v>
      </c>
      <c r="J22800">
        <v>12</v>
      </c>
    </row>
    <row r="22801" spans="1:10" x14ac:dyDescent="0.25">
      <c r="A22801">
        <v>237.5</v>
      </c>
      <c r="B22801" s="1" t="s">
        <v>58312</v>
      </c>
      <c r="C22801" s="1" t="s">
        <v>58313</v>
      </c>
      <c r="D22801">
        <f t="shared" si="712"/>
        <v>10.080570519747539</v>
      </c>
      <c r="E22801">
        <f t="shared" si="713"/>
        <v>40.322282078990099</v>
      </c>
      <c r="G22801" s="2">
        <v>10.080570519747539</v>
      </c>
      <c r="J22801">
        <v>12</v>
      </c>
    </row>
    <row r="22802" spans="1:10" x14ac:dyDescent="0.25">
      <c r="A22802" s="1" t="s">
        <v>58314</v>
      </c>
      <c r="B22802" s="1" t="s">
        <v>58315</v>
      </c>
      <c r="C22802" s="1" t="s">
        <v>58316</v>
      </c>
      <c r="D22802">
        <f t="shared" si="712"/>
        <v>10.36210609249158</v>
      </c>
      <c r="E22802">
        <f t="shared" si="713"/>
        <v>41.448424369966304</v>
      </c>
      <c r="G22802" s="2">
        <v>10.36210609249158</v>
      </c>
      <c r="J22802">
        <v>12</v>
      </c>
    </row>
    <row r="22803" spans="1:10" x14ac:dyDescent="0.25">
      <c r="A22803" s="1" t="s">
        <v>58317</v>
      </c>
      <c r="B22803" s="1" t="s">
        <v>58318</v>
      </c>
      <c r="C22803" s="1" t="s">
        <v>58319</v>
      </c>
      <c r="D22803">
        <f t="shared" si="712"/>
        <v>10.58778683576741</v>
      </c>
      <c r="E22803">
        <f t="shared" si="713"/>
        <v>42.351147343069599</v>
      </c>
      <c r="G22803" s="2">
        <v>10.58778683576741</v>
      </c>
      <c r="J22803">
        <v>12</v>
      </c>
    </row>
    <row r="22804" spans="1:10" x14ac:dyDescent="0.25">
      <c r="A22804">
        <v>237.53125</v>
      </c>
      <c r="B22804" s="1" t="s">
        <v>58320</v>
      </c>
      <c r="C22804" s="1" t="s">
        <v>58321</v>
      </c>
      <c r="D22804">
        <f t="shared" si="712"/>
        <v>10.95847145408978</v>
      </c>
      <c r="E22804">
        <f t="shared" si="713"/>
        <v>43.8338858163591</v>
      </c>
      <c r="G22804" s="2">
        <v>10.95847145408978</v>
      </c>
      <c r="J22804">
        <v>12</v>
      </c>
    </row>
    <row r="22805" spans="1:10" x14ac:dyDescent="0.25">
      <c r="A22805" s="1" t="s">
        <v>58322</v>
      </c>
      <c r="B22805" s="1" t="s">
        <v>58323</v>
      </c>
      <c r="C22805" s="1" t="s">
        <v>58324</v>
      </c>
      <c r="D22805">
        <f t="shared" si="712"/>
        <v>11.28420719693392</v>
      </c>
      <c r="E22805">
        <f t="shared" si="713"/>
        <v>45.136828787735602</v>
      </c>
      <c r="G22805" s="2">
        <v>11.28420719693392</v>
      </c>
      <c r="J22805">
        <v>12</v>
      </c>
    </row>
    <row r="22806" spans="1:10" x14ac:dyDescent="0.25">
      <c r="A22806" s="1" t="s">
        <v>58325</v>
      </c>
      <c r="B22806" s="1" t="s">
        <v>58326</v>
      </c>
      <c r="C22806">
        <v>34.079926872542501</v>
      </c>
      <c r="D22806">
        <f t="shared" si="712"/>
        <v>11.51998171813562</v>
      </c>
      <c r="E22806">
        <f t="shared" si="713"/>
        <v>46.079926872542501</v>
      </c>
      <c r="G22806" s="2">
        <v>11.51998171813562</v>
      </c>
      <c r="J22806">
        <v>12</v>
      </c>
    </row>
    <row r="22807" spans="1:10" x14ac:dyDescent="0.25">
      <c r="A22807">
        <v>237.5625</v>
      </c>
      <c r="B22807">
        <v>8.8588985829623397</v>
      </c>
      <c r="C22807" s="1" t="s">
        <v>58327</v>
      </c>
      <c r="D22807">
        <f t="shared" si="712"/>
        <v>11.85889858296234</v>
      </c>
      <c r="E22807">
        <f t="shared" si="713"/>
        <v>47.435594331849302</v>
      </c>
      <c r="G22807" s="2">
        <v>11.85889858296234</v>
      </c>
      <c r="J22807">
        <v>12</v>
      </c>
    </row>
    <row r="22808" spans="1:10" x14ac:dyDescent="0.25">
      <c r="A22808" s="1" t="s">
        <v>58328</v>
      </c>
      <c r="B22808">
        <v>9.0344413058947293</v>
      </c>
      <c r="C22808" s="1" t="s">
        <v>58329</v>
      </c>
      <c r="D22808">
        <f t="shared" si="712"/>
        <v>12.034441305894729</v>
      </c>
      <c r="E22808">
        <f t="shared" si="713"/>
        <v>48.137765223578903</v>
      </c>
      <c r="G22808" s="2">
        <v>12.034441305894729</v>
      </c>
      <c r="J22808">
        <v>12</v>
      </c>
    </row>
    <row r="22809" spans="1:10" x14ac:dyDescent="0.25">
      <c r="A22809" s="1" t="s">
        <v>58330</v>
      </c>
      <c r="B22809" s="1" t="s">
        <v>58331</v>
      </c>
      <c r="C22809" s="1" t="s">
        <v>58332</v>
      </c>
      <c r="D22809">
        <f t="shared" si="712"/>
        <v>12.26424597549514</v>
      </c>
      <c r="E22809">
        <f t="shared" si="713"/>
        <v>49.056983901980502</v>
      </c>
      <c r="G22809" s="2">
        <v>12.26424597549514</v>
      </c>
      <c r="J22809">
        <v>12</v>
      </c>
    </row>
    <row r="22810" spans="1:10" x14ac:dyDescent="0.25">
      <c r="A22810">
        <v>237.59375</v>
      </c>
      <c r="B22810" s="1" t="s">
        <v>58333</v>
      </c>
      <c r="C22810" s="1" t="s">
        <v>58334</v>
      </c>
      <c r="D22810">
        <f t="shared" si="712"/>
        <v>12.368676152670041</v>
      </c>
      <c r="E22810">
        <f t="shared" si="713"/>
        <v>49.474704610680099</v>
      </c>
      <c r="G22810" s="2">
        <v>12.368676152670041</v>
      </c>
      <c r="J22810">
        <v>12</v>
      </c>
    </row>
    <row r="22811" spans="1:10" x14ac:dyDescent="0.25">
      <c r="A22811" s="1" t="s">
        <v>58335</v>
      </c>
      <c r="B22811">
        <v>9.3483223276376997</v>
      </c>
      <c r="C22811">
        <v>37.393289310550799</v>
      </c>
      <c r="D22811">
        <f t="shared" si="712"/>
        <v>12.3483223276377</v>
      </c>
      <c r="E22811">
        <f t="shared" si="713"/>
        <v>49.393289310550799</v>
      </c>
      <c r="G22811" s="2">
        <v>12.3483223276377</v>
      </c>
      <c r="J22811">
        <v>12</v>
      </c>
    </row>
    <row r="22812" spans="1:10" x14ac:dyDescent="0.25">
      <c r="A22812" s="1" t="s">
        <v>58336</v>
      </c>
      <c r="B22812" s="1" t="s">
        <v>58337</v>
      </c>
      <c r="C22812">
        <v>37.534019074049702</v>
      </c>
      <c r="D22812">
        <f t="shared" si="712"/>
        <v>12.38350476851242</v>
      </c>
      <c r="E22812">
        <f t="shared" si="713"/>
        <v>49.534019074049702</v>
      </c>
      <c r="G22812" s="2">
        <v>12.38350476851242</v>
      </c>
      <c r="J22812">
        <v>12</v>
      </c>
    </row>
    <row r="22813" spans="1:10" x14ac:dyDescent="0.25">
      <c r="A22813">
        <v>237.625</v>
      </c>
      <c r="B22813" s="1" t="s">
        <v>58338</v>
      </c>
      <c r="C22813" s="1" t="s">
        <v>58339</v>
      </c>
      <c r="D22813">
        <f t="shared" si="712"/>
        <v>12.328468565918961</v>
      </c>
      <c r="E22813">
        <f t="shared" si="713"/>
        <v>49.3138742636758</v>
      </c>
      <c r="G22813" s="2">
        <v>12.328468565918961</v>
      </c>
      <c r="J22813">
        <v>12</v>
      </c>
    </row>
    <row r="22814" spans="1:10" x14ac:dyDescent="0.25">
      <c r="A22814" s="1" t="s">
        <v>58340</v>
      </c>
      <c r="B22814" s="1" t="s">
        <v>58341</v>
      </c>
      <c r="C22814" s="1" t="s">
        <v>58342</v>
      </c>
      <c r="D22814">
        <f t="shared" si="712"/>
        <v>12.202678584061999</v>
      </c>
      <c r="E22814">
        <f t="shared" si="713"/>
        <v>48.810714336247997</v>
      </c>
      <c r="G22814" s="2">
        <v>12.202678584061999</v>
      </c>
      <c r="J22814">
        <v>12</v>
      </c>
    </row>
    <row r="22815" spans="1:10" x14ac:dyDescent="0.25">
      <c r="A22815" s="1" t="s">
        <v>58343</v>
      </c>
      <c r="B22815" s="1" t="s">
        <v>58344</v>
      </c>
      <c r="C22815" s="1" t="s">
        <v>58345</v>
      </c>
      <c r="D22815">
        <f t="shared" si="712"/>
        <v>12.148488866228361</v>
      </c>
      <c r="E22815">
        <f t="shared" si="713"/>
        <v>48.5939554649134</v>
      </c>
      <c r="G22815" s="2">
        <v>12.148488866228361</v>
      </c>
      <c r="J22815">
        <v>12</v>
      </c>
    </row>
    <row r="22816" spans="1:10" x14ac:dyDescent="0.25">
      <c r="A22816">
        <v>237.65625</v>
      </c>
      <c r="B22816" s="1" t="s">
        <v>58346</v>
      </c>
      <c r="C22816" s="1" t="s">
        <v>58347</v>
      </c>
      <c r="D22816">
        <f t="shared" si="712"/>
        <v>12.03386046099719</v>
      </c>
      <c r="E22816">
        <f t="shared" si="713"/>
        <v>48.135441843988701</v>
      </c>
      <c r="G22816" s="2">
        <v>12.03386046099719</v>
      </c>
      <c r="J22816">
        <v>12</v>
      </c>
    </row>
    <row r="22817" spans="1:10" x14ac:dyDescent="0.25">
      <c r="A22817" s="1" t="s">
        <v>58348</v>
      </c>
      <c r="B22817" s="1" t="s">
        <v>58349</v>
      </c>
      <c r="C22817" s="1" t="s">
        <v>58350</v>
      </c>
      <c r="D22817">
        <f t="shared" si="712"/>
        <v>12.3411409933677</v>
      </c>
      <c r="E22817">
        <f t="shared" si="713"/>
        <v>49.364563973470801</v>
      </c>
      <c r="G22817" s="2">
        <v>12.3411409933677</v>
      </c>
      <c r="J22817">
        <v>12</v>
      </c>
    </row>
    <row r="22818" spans="1:10" x14ac:dyDescent="0.25">
      <c r="A22818" s="1" t="s">
        <v>58351</v>
      </c>
      <c r="B22818">
        <v>8.9161738727502406</v>
      </c>
      <c r="C22818" s="1" t="s">
        <v>58352</v>
      </c>
      <c r="D22818">
        <f t="shared" si="712"/>
        <v>11.916173872750241</v>
      </c>
      <c r="E22818">
        <f t="shared" si="713"/>
        <v>47.664695491000899</v>
      </c>
      <c r="G22818" s="2">
        <v>11.916173872750241</v>
      </c>
      <c r="J22818">
        <v>12</v>
      </c>
    </row>
    <row r="22819" spans="1:10" x14ac:dyDescent="0.25">
      <c r="A22819">
        <v>237.6875</v>
      </c>
      <c r="B22819">
        <v>8.7430914711394507</v>
      </c>
      <c r="C22819">
        <v>34.972365884557803</v>
      </c>
      <c r="D22819">
        <f t="shared" si="712"/>
        <v>11.743091471139451</v>
      </c>
      <c r="E22819">
        <f t="shared" si="713"/>
        <v>46.972365884557803</v>
      </c>
      <c r="G22819" s="2">
        <v>11.743091471139451</v>
      </c>
      <c r="J22819">
        <v>12</v>
      </c>
    </row>
    <row r="22820" spans="1:10" x14ac:dyDescent="0.25">
      <c r="A22820" s="1" t="s">
        <v>58353</v>
      </c>
      <c r="B22820">
        <v>8.4225636904942096</v>
      </c>
      <c r="C22820" s="1" t="s">
        <v>58354</v>
      </c>
      <c r="D22820">
        <f t="shared" si="712"/>
        <v>11.42256369049421</v>
      </c>
      <c r="E22820">
        <f t="shared" si="713"/>
        <v>45.690254761976803</v>
      </c>
      <c r="G22820" s="2">
        <v>11.42256369049421</v>
      </c>
      <c r="J22820">
        <v>12</v>
      </c>
    </row>
    <row r="22821" spans="1:10" x14ac:dyDescent="0.25">
      <c r="A22821" s="1" t="s">
        <v>58355</v>
      </c>
      <c r="B22821">
        <v>7.9771462192300904</v>
      </c>
      <c r="C22821" s="1" t="s">
        <v>58356</v>
      </c>
      <c r="D22821">
        <f t="shared" si="712"/>
        <v>10.977146219230089</v>
      </c>
      <c r="E22821">
        <f t="shared" si="713"/>
        <v>43.908584876920301</v>
      </c>
      <c r="G22821" s="2">
        <v>10.977146219230089</v>
      </c>
      <c r="J22821">
        <v>12</v>
      </c>
    </row>
    <row r="22822" spans="1:10" x14ac:dyDescent="0.25">
      <c r="A22822">
        <v>237.71875</v>
      </c>
      <c r="B22822" s="1" t="s">
        <v>58357</v>
      </c>
      <c r="C22822" s="1" t="s">
        <v>58358</v>
      </c>
      <c r="D22822">
        <f t="shared" si="712"/>
        <v>4.1376771564929697</v>
      </c>
      <c r="E22822">
        <f t="shared" si="713"/>
        <v>16.5507086259719</v>
      </c>
      <c r="G22822" s="2">
        <v>4.1376771564929697</v>
      </c>
      <c r="J22822">
        <v>12</v>
      </c>
    </row>
    <row r="22823" spans="1:10" x14ac:dyDescent="0.25">
      <c r="A22823" s="1" t="s">
        <v>58359</v>
      </c>
      <c r="B22823" s="1" t="s">
        <v>58360</v>
      </c>
      <c r="C22823" s="1" t="s">
        <v>58361</v>
      </c>
      <c r="D22823">
        <f t="shared" si="712"/>
        <v>4.1887960860858398</v>
      </c>
      <c r="E22823">
        <f t="shared" si="713"/>
        <v>16.755184344343391</v>
      </c>
      <c r="G22823" s="2">
        <v>4.1887960860858398</v>
      </c>
      <c r="J22823">
        <v>12</v>
      </c>
    </row>
    <row r="22824" spans="1:10" x14ac:dyDescent="0.25">
      <c r="A22824" s="1" t="s">
        <v>58362</v>
      </c>
      <c r="B22824" s="1" t="s">
        <v>58363</v>
      </c>
      <c r="C22824" s="1" t="s">
        <v>58364</v>
      </c>
      <c r="D22824">
        <f t="shared" si="712"/>
        <v>4.1660472456837905</v>
      </c>
      <c r="E22824">
        <f t="shared" si="713"/>
        <v>16.66418898273518</v>
      </c>
      <c r="G22824" s="2">
        <v>4.1660472456837905</v>
      </c>
      <c r="J22824">
        <v>12</v>
      </c>
    </row>
    <row r="22825" spans="1:10" x14ac:dyDescent="0.25">
      <c r="A22825">
        <v>237.75</v>
      </c>
      <c r="B22825" s="1" t="s">
        <v>58365</v>
      </c>
      <c r="C22825" s="1" t="s">
        <v>58366</v>
      </c>
      <c r="D22825">
        <f t="shared" si="712"/>
        <v>4.2699443375491599</v>
      </c>
      <c r="E22825">
        <f t="shared" si="713"/>
        <v>17.079777350196661</v>
      </c>
      <c r="G22825" s="2">
        <v>4.2699443375491599</v>
      </c>
      <c r="J22825">
        <v>12</v>
      </c>
    </row>
    <row r="22826" spans="1:10" x14ac:dyDescent="0.25">
      <c r="A22826" s="1" t="s">
        <v>58367</v>
      </c>
      <c r="B22826" s="1" t="s">
        <v>58368</v>
      </c>
      <c r="C22826" s="1" t="s">
        <v>58369</v>
      </c>
      <c r="D22826">
        <f t="shared" si="712"/>
        <v>4.31019190837723</v>
      </c>
      <c r="E22826">
        <f t="shared" si="713"/>
        <v>17.240767633508931</v>
      </c>
      <c r="G22826" s="2">
        <v>4.31019190837723</v>
      </c>
      <c r="J22826">
        <v>12</v>
      </c>
    </row>
    <row r="22827" spans="1:10" x14ac:dyDescent="0.25">
      <c r="A22827" s="1" t="s">
        <v>58370</v>
      </c>
      <c r="B22827" s="1" t="s">
        <v>58371</v>
      </c>
      <c r="C22827" s="1" t="s">
        <v>58372</v>
      </c>
      <c r="D22827">
        <f t="shared" si="712"/>
        <v>4.2991150109355498</v>
      </c>
      <c r="E22827">
        <f t="shared" si="713"/>
        <v>17.196460043742199</v>
      </c>
      <c r="G22827" s="2">
        <v>4.2991150109355498</v>
      </c>
      <c r="J22827">
        <v>12</v>
      </c>
    </row>
    <row r="22828" spans="1:10" x14ac:dyDescent="0.25">
      <c r="A22828">
        <v>237.78125</v>
      </c>
      <c r="B22828" s="1" t="s">
        <v>58373</v>
      </c>
      <c r="C22828" s="1" t="s">
        <v>58374</v>
      </c>
      <c r="D22828">
        <f t="shared" si="712"/>
        <v>6.06384661644441</v>
      </c>
      <c r="E22828">
        <f t="shared" si="713"/>
        <v>24.255386465777597</v>
      </c>
      <c r="G22828" s="2">
        <v>6.06384661644441</v>
      </c>
      <c r="J22828">
        <v>12</v>
      </c>
    </row>
    <row r="22829" spans="1:10" x14ac:dyDescent="0.25">
      <c r="A22829" s="1" t="s">
        <v>58375</v>
      </c>
      <c r="B22829" s="1" t="s">
        <v>58376</v>
      </c>
      <c r="C22829" s="1" t="s">
        <v>58377</v>
      </c>
      <c r="D22829">
        <f t="shared" si="712"/>
        <v>6.0968462195308195</v>
      </c>
      <c r="E22829">
        <f t="shared" si="713"/>
        <v>24.387384878123299</v>
      </c>
      <c r="G22829" s="2">
        <v>6.0968462195308195</v>
      </c>
      <c r="J22829">
        <v>12</v>
      </c>
    </row>
    <row r="22830" spans="1:10" x14ac:dyDescent="0.25">
      <c r="A22830" s="1" t="s">
        <v>58378</v>
      </c>
      <c r="B22830" s="1" t="s">
        <v>58379</v>
      </c>
      <c r="C22830" s="1" t="s">
        <v>58380</v>
      </c>
      <c r="D22830">
        <f t="shared" si="712"/>
        <v>6.09032933360582</v>
      </c>
      <c r="E22830">
        <f t="shared" si="713"/>
        <v>24.361317334423298</v>
      </c>
      <c r="G22830" s="2">
        <v>6.09032933360582</v>
      </c>
      <c r="J22830">
        <v>12</v>
      </c>
    </row>
    <row r="22831" spans="1:10" x14ac:dyDescent="0.25">
      <c r="A22831">
        <v>237.8125</v>
      </c>
      <c r="B22831" s="1" t="s">
        <v>58381</v>
      </c>
      <c r="C22831" s="1" t="s">
        <v>58382</v>
      </c>
      <c r="D22831">
        <f t="shared" si="712"/>
        <v>6.16985862148214</v>
      </c>
      <c r="E22831">
        <f t="shared" si="713"/>
        <v>24.6794344859285</v>
      </c>
      <c r="G22831" s="2">
        <v>6.16985862148214</v>
      </c>
      <c r="J22831">
        <v>12</v>
      </c>
    </row>
    <row r="22832" spans="1:10" x14ac:dyDescent="0.25">
      <c r="A22832" s="1" t="s">
        <v>58383</v>
      </c>
      <c r="B22832" s="1" t="s">
        <v>58384</v>
      </c>
      <c r="C22832" s="1" t="s">
        <v>58385</v>
      </c>
      <c r="D22832">
        <f t="shared" si="712"/>
        <v>6.1479100112195599</v>
      </c>
      <c r="E22832">
        <f t="shared" si="713"/>
        <v>24.591640044878201</v>
      </c>
      <c r="G22832" s="2">
        <v>6.1479100112195599</v>
      </c>
      <c r="J22832">
        <v>12</v>
      </c>
    </row>
    <row r="22833" spans="1:10" x14ac:dyDescent="0.25">
      <c r="A22833" s="1" t="s">
        <v>58386</v>
      </c>
      <c r="B22833">
        <v>3.2194732178362999</v>
      </c>
      <c r="C22833">
        <v>12.8778928713452</v>
      </c>
      <c r="D22833">
        <f t="shared" si="712"/>
        <v>6.2194732178362999</v>
      </c>
      <c r="E22833">
        <f t="shared" si="713"/>
        <v>24.8778928713452</v>
      </c>
      <c r="G22833" s="2">
        <v>6.2194732178362999</v>
      </c>
      <c r="J22833">
        <v>12</v>
      </c>
    </row>
    <row r="22834" spans="1:10" x14ac:dyDescent="0.25">
      <c r="A22834">
        <v>237.84375</v>
      </c>
      <c r="B22834" s="1" t="s">
        <v>58387</v>
      </c>
      <c r="C22834" s="1" t="s">
        <v>58388</v>
      </c>
      <c r="D22834">
        <f t="shared" si="712"/>
        <v>6.2325779927889595</v>
      </c>
      <c r="E22834">
        <f t="shared" si="713"/>
        <v>24.930311971155803</v>
      </c>
      <c r="G22834" s="2">
        <v>6.2325779927889595</v>
      </c>
      <c r="J22834">
        <v>12</v>
      </c>
    </row>
    <row r="22835" spans="1:10" x14ac:dyDescent="0.25">
      <c r="A22835" s="1" t="s">
        <v>58389</v>
      </c>
      <c r="B22835" s="1" t="s">
        <v>58390</v>
      </c>
      <c r="C22835" s="1" t="s">
        <v>58391</v>
      </c>
      <c r="D22835">
        <f t="shared" si="712"/>
        <v>6.1984697876795201</v>
      </c>
      <c r="E22835">
        <f t="shared" si="713"/>
        <v>24.793879150717999</v>
      </c>
      <c r="G22835" s="2">
        <v>6.1984697876795201</v>
      </c>
      <c r="J22835">
        <v>12</v>
      </c>
    </row>
    <row r="22836" spans="1:10" x14ac:dyDescent="0.25">
      <c r="A22836" s="1" t="s">
        <v>58392</v>
      </c>
      <c r="B22836" s="1" t="s">
        <v>58393</v>
      </c>
      <c r="C22836" s="1" t="s">
        <v>58394</v>
      </c>
      <c r="D22836">
        <f t="shared" si="712"/>
        <v>6.2683923704851505</v>
      </c>
      <c r="E22836">
        <f t="shared" si="713"/>
        <v>25.073569481940602</v>
      </c>
      <c r="G22836" s="2">
        <v>6.2683923704851505</v>
      </c>
      <c r="J22836">
        <v>12</v>
      </c>
    </row>
    <row r="22837" spans="1:10" x14ac:dyDescent="0.25">
      <c r="A22837">
        <v>237.875</v>
      </c>
      <c r="B22837">
        <v>3.60312722408483</v>
      </c>
      <c r="C22837" s="1" t="s">
        <v>58395</v>
      </c>
      <c r="D22837">
        <f t="shared" si="712"/>
        <v>6.6031272240848295</v>
      </c>
      <c r="E22837">
        <f t="shared" si="713"/>
        <v>26.4125088963393</v>
      </c>
      <c r="G22837" s="2">
        <v>6.6031272240848295</v>
      </c>
      <c r="J22837">
        <v>12</v>
      </c>
    </row>
    <row r="22838" spans="1:10" x14ac:dyDescent="0.25">
      <c r="A22838" s="1" t="s">
        <v>58396</v>
      </c>
      <c r="B22838" s="1" t="s">
        <v>58397</v>
      </c>
      <c r="C22838" s="1" t="s">
        <v>58398</v>
      </c>
      <c r="D22838">
        <f t="shared" si="712"/>
        <v>3.26845447570531</v>
      </c>
      <c r="E22838">
        <f t="shared" si="713"/>
        <v>13.073817902821199</v>
      </c>
      <c r="G22838" s="2">
        <v>3.26845447570531</v>
      </c>
      <c r="J22838">
        <v>0</v>
      </c>
    </row>
    <row r="22839" spans="1:10" x14ac:dyDescent="0.25">
      <c r="A22839" s="1" t="s">
        <v>58399</v>
      </c>
      <c r="B22839" s="1" t="s">
        <v>58400</v>
      </c>
      <c r="C22839" s="1" t="s">
        <v>58401</v>
      </c>
      <c r="D22839">
        <f t="shared" si="712"/>
        <v>3.3441049014184099</v>
      </c>
      <c r="E22839">
        <f t="shared" si="713"/>
        <v>13.3764196056736</v>
      </c>
      <c r="G22839" s="2">
        <v>3.3441049014184099</v>
      </c>
      <c r="J22839">
        <v>0</v>
      </c>
    </row>
    <row r="22840" spans="1:10" x14ac:dyDescent="0.25">
      <c r="A22840">
        <v>237.90625</v>
      </c>
      <c r="B22840" s="1" t="s">
        <v>58402</v>
      </c>
      <c r="C22840" s="1" t="s">
        <v>58403</v>
      </c>
      <c r="D22840">
        <f t="shared" si="712"/>
        <v>3.3231039145622998</v>
      </c>
      <c r="E22840">
        <f t="shared" si="713"/>
        <v>13.292415658249199</v>
      </c>
      <c r="G22840" s="2">
        <v>3.3231039145622998</v>
      </c>
      <c r="J22840">
        <v>0</v>
      </c>
    </row>
    <row r="22841" spans="1:10" x14ac:dyDescent="0.25">
      <c r="A22841" s="1" t="s">
        <v>58404</v>
      </c>
      <c r="B22841" s="1" t="s">
        <v>58405</v>
      </c>
      <c r="C22841" s="1" t="s">
        <v>58406</v>
      </c>
      <c r="D22841">
        <f t="shared" si="712"/>
        <v>3.4418300983251799</v>
      </c>
      <c r="E22841">
        <f t="shared" si="713"/>
        <v>13.7673203933007</v>
      </c>
      <c r="G22841" s="2">
        <v>3.4418300983251799</v>
      </c>
      <c r="J22841">
        <v>0</v>
      </c>
    </row>
    <row r="22842" spans="1:10" x14ac:dyDescent="0.25">
      <c r="A22842" s="1" t="s">
        <v>58407</v>
      </c>
      <c r="B22842" s="1" t="s">
        <v>58408</v>
      </c>
      <c r="C22842" s="1" t="s">
        <v>58409</v>
      </c>
      <c r="D22842">
        <f t="shared" si="712"/>
        <v>3.5043926212443401</v>
      </c>
      <c r="E22842">
        <f t="shared" si="713"/>
        <v>14.0175704849773</v>
      </c>
      <c r="G22842" s="2">
        <v>3.5043926212443401</v>
      </c>
      <c r="J22842">
        <v>0</v>
      </c>
    </row>
    <row r="22843" spans="1:10" x14ac:dyDescent="0.25">
      <c r="A22843">
        <v>237.9375</v>
      </c>
      <c r="B22843" s="1" t="s">
        <v>58410</v>
      </c>
      <c r="C22843" s="1" t="s">
        <v>58411</v>
      </c>
      <c r="D22843">
        <f t="shared" si="712"/>
        <v>3.5315247852321701</v>
      </c>
      <c r="E22843">
        <f t="shared" si="713"/>
        <v>14.1260991409286</v>
      </c>
      <c r="G22843" s="2">
        <v>3.5315247852321701</v>
      </c>
      <c r="J22843">
        <v>0</v>
      </c>
    </row>
    <row r="22844" spans="1:10" x14ac:dyDescent="0.25">
      <c r="A22844" s="1" t="s">
        <v>58412</v>
      </c>
      <c r="B22844" s="1" t="s">
        <v>58413</v>
      </c>
      <c r="C22844" s="1" t="s">
        <v>58414</v>
      </c>
      <c r="D22844">
        <f t="shared" si="712"/>
        <v>3.6447804861562898</v>
      </c>
      <c r="E22844">
        <f t="shared" si="713"/>
        <v>14.579121944625101</v>
      </c>
      <c r="G22844" s="2">
        <v>3.6447804861562898</v>
      </c>
      <c r="J22844">
        <v>0</v>
      </c>
    </row>
    <row r="22845" spans="1:10" x14ac:dyDescent="0.25">
      <c r="A22845" s="1" t="s">
        <v>58415</v>
      </c>
      <c r="B22845" s="1" t="s">
        <v>58416</v>
      </c>
      <c r="C22845" s="1" t="s">
        <v>58417</v>
      </c>
      <c r="D22845">
        <f t="shared" si="712"/>
        <v>3.6271212769235301</v>
      </c>
      <c r="E22845">
        <f t="shared" si="713"/>
        <v>14.508485107694099</v>
      </c>
      <c r="G22845" s="2">
        <v>3.6271212769235301</v>
      </c>
      <c r="J22845">
        <v>0</v>
      </c>
    </row>
    <row r="22846" spans="1:10" x14ac:dyDescent="0.25">
      <c r="A22846">
        <v>237.96875</v>
      </c>
      <c r="B22846" s="1" t="s">
        <v>58418</v>
      </c>
      <c r="C22846" s="1" t="s">
        <v>58419</v>
      </c>
      <c r="D22846">
        <f t="shared" si="712"/>
        <v>3.32027423980229</v>
      </c>
      <c r="E22846">
        <f t="shared" si="713"/>
        <v>13.281096959209099</v>
      </c>
      <c r="G22846" s="2">
        <v>3.32027423980229</v>
      </c>
      <c r="J22846">
        <v>0</v>
      </c>
    </row>
    <row r="22847" spans="1:10" x14ac:dyDescent="0.25">
      <c r="A22847" s="1" t="s">
        <v>58420</v>
      </c>
      <c r="B22847" s="1" t="s">
        <v>58421</v>
      </c>
      <c r="C22847" s="1" t="s">
        <v>58422</v>
      </c>
      <c r="D22847">
        <f t="shared" si="712"/>
        <v>3.06044286759801</v>
      </c>
      <c r="E22847">
        <f t="shared" si="713"/>
        <v>12.241771470392001</v>
      </c>
      <c r="G22847" s="2">
        <v>3.06044286759801</v>
      </c>
      <c r="J22847">
        <v>0</v>
      </c>
    </row>
    <row r="22848" spans="1:10" x14ac:dyDescent="0.25">
      <c r="A22848" s="1" t="s">
        <v>58423</v>
      </c>
      <c r="B22848" s="1" t="s">
        <v>58424</v>
      </c>
      <c r="C22848" s="1" t="s">
        <v>58425</v>
      </c>
      <c r="D22848">
        <f t="shared" si="712"/>
        <v>3.2776073656287101</v>
      </c>
      <c r="E22848">
        <f t="shared" si="713"/>
        <v>13.1104294625148</v>
      </c>
      <c r="G22848" s="2">
        <v>3.2776073656287101</v>
      </c>
      <c r="J22848">
        <v>0</v>
      </c>
    </row>
    <row r="22849" spans="1:10" x14ac:dyDescent="0.25">
      <c r="A22849">
        <v>238</v>
      </c>
      <c r="B22849" s="1" t="s">
        <v>58426</v>
      </c>
      <c r="C22849" s="1" t="s">
        <v>58427</v>
      </c>
      <c r="D22849">
        <f t="shared" si="712"/>
        <v>3.1767969654821999</v>
      </c>
      <c r="E22849">
        <f t="shared" si="713"/>
        <v>12.7071878619288</v>
      </c>
      <c r="G22849" s="2">
        <v>3.1767969654821999</v>
      </c>
      <c r="J22849">
        <v>0</v>
      </c>
    </row>
    <row r="22850" spans="1:10" x14ac:dyDescent="0.25">
      <c r="A22850" s="1" t="s">
        <v>58428</v>
      </c>
      <c r="B22850" s="1" t="s">
        <v>58429</v>
      </c>
      <c r="C22850" s="1" t="s">
        <v>58430</v>
      </c>
      <c r="D22850">
        <f t="shared" ref="D22850:D22913" si="714">B22850+(J22850/4)</f>
        <v>3.83226977600081</v>
      </c>
      <c r="E22850">
        <f t="shared" ref="E22850:E22913" si="715">C22850+J22850</f>
        <v>15.329079104003201</v>
      </c>
      <c r="G22850" s="2">
        <v>3.83226977600081</v>
      </c>
      <c r="J22850">
        <v>0</v>
      </c>
    </row>
    <row r="22851" spans="1:10" x14ac:dyDescent="0.25">
      <c r="A22851" s="1" t="s">
        <v>58431</v>
      </c>
      <c r="B22851" s="1" t="s">
        <v>58432</v>
      </c>
      <c r="C22851" s="1" t="s">
        <v>58433</v>
      </c>
      <c r="D22851">
        <f t="shared" si="714"/>
        <v>3.7831748322925698</v>
      </c>
      <c r="E22851">
        <f t="shared" si="715"/>
        <v>15.132699329170199</v>
      </c>
      <c r="G22851" s="2">
        <v>3.7831748322925698</v>
      </c>
      <c r="J22851">
        <v>0</v>
      </c>
    </row>
    <row r="22852" spans="1:10" x14ac:dyDescent="0.25">
      <c r="A22852">
        <v>238.03125</v>
      </c>
      <c r="B22852" s="1" t="s">
        <v>58434</v>
      </c>
      <c r="C22852" s="1" t="s">
        <v>58435</v>
      </c>
      <c r="D22852">
        <f t="shared" si="714"/>
        <v>3.83257854963637</v>
      </c>
      <c r="E22852">
        <f t="shared" si="715"/>
        <v>15.3303141985454</v>
      </c>
      <c r="G22852" s="2">
        <v>3.83257854963637</v>
      </c>
      <c r="J22852">
        <v>0</v>
      </c>
    </row>
    <row r="22853" spans="1:10" x14ac:dyDescent="0.25">
      <c r="A22853" s="1" t="s">
        <v>58436</v>
      </c>
      <c r="B22853" s="1" t="s">
        <v>58437</v>
      </c>
      <c r="C22853" s="1" t="s">
        <v>58438</v>
      </c>
      <c r="D22853">
        <f t="shared" si="714"/>
        <v>3.80366769084808</v>
      </c>
      <c r="E22853">
        <f t="shared" si="715"/>
        <v>15.2146707633923</v>
      </c>
      <c r="G22853" s="2">
        <v>3.80366769084808</v>
      </c>
      <c r="J22853">
        <v>0</v>
      </c>
    </row>
    <row r="22854" spans="1:10" x14ac:dyDescent="0.25">
      <c r="A22854" s="1" t="s">
        <v>58439</v>
      </c>
      <c r="B22854" s="1" t="s">
        <v>58440</v>
      </c>
      <c r="C22854" s="1" t="s">
        <v>58441</v>
      </c>
      <c r="D22854">
        <f t="shared" si="714"/>
        <v>3.8039235820108499</v>
      </c>
      <c r="E22854">
        <f t="shared" si="715"/>
        <v>15.2156943280434</v>
      </c>
      <c r="G22854" s="2">
        <v>3.8039235820108499</v>
      </c>
      <c r="J22854">
        <v>0</v>
      </c>
    </row>
    <row r="22855" spans="1:10" x14ac:dyDescent="0.25">
      <c r="A22855">
        <v>238.0625</v>
      </c>
      <c r="B22855" s="1" t="s">
        <v>58442</v>
      </c>
      <c r="C22855" s="1" t="s">
        <v>58443</v>
      </c>
      <c r="D22855">
        <f t="shared" si="714"/>
        <v>3.8253750612767701</v>
      </c>
      <c r="E22855">
        <f t="shared" si="715"/>
        <v>15.3015002451071</v>
      </c>
      <c r="G22855" s="2">
        <v>3.8253750612767701</v>
      </c>
      <c r="J22855">
        <v>0</v>
      </c>
    </row>
    <row r="22856" spans="1:10" x14ac:dyDescent="0.25">
      <c r="A22856" s="1" t="s">
        <v>58444</v>
      </c>
      <c r="B22856" s="1" t="s">
        <v>58445</v>
      </c>
      <c r="C22856" s="1" t="s">
        <v>58446</v>
      </c>
      <c r="D22856">
        <f t="shared" si="714"/>
        <v>4.0986510264767499</v>
      </c>
      <c r="E22856">
        <f t="shared" si="715"/>
        <v>16.394604105907</v>
      </c>
      <c r="G22856" s="2">
        <v>4.0986510264767499</v>
      </c>
      <c r="J22856">
        <v>0</v>
      </c>
    </row>
    <row r="22857" spans="1:10" x14ac:dyDescent="0.25">
      <c r="A22857" s="1" t="s">
        <v>58447</v>
      </c>
      <c r="B22857" s="1" t="s">
        <v>58448</v>
      </c>
      <c r="C22857" s="1" t="s">
        <v>58449</v>
      </c>
      <c r="D22857">
        <f t="shared" si="714"/>
        <v>3.8209275768188098</v>
      </c>
      <c r="E22857">
        <f t="shared" si="715"/>
        <v>15.2837103072752</v>
      </c>
      <c r="G22857" s="2">
        <v>3.8209275768188098</v>
      </c>
      <c r="J22857">
        <v>0</v>
      </c>
    </row>
    <row r="22858" spans="1:10" x14ac:dyDescent="0.25">
      <c r="A22858">
        <v>238.09375</v>
      </c>
      <c r="B22858" s="1" t="s">
        <v>58450</v>
      </c>
      <c r="C22858" s="1" t="s">
        <v>58451</v>
      </c>
      <c r="D22858">
        <f t="shared" si="714"/>
        <v>3.8196541207964598</v>
      </c>
      <c r="E22858">
        <f t="shared" si="715"/>
        <v>15.2786164831858</v>
      </c>
      <c r="G22858" s="2">
        <v>3.8196541207964598</v>
      </c>
      <c r="J22858">
        <v>0</v>
      </c>
    </row>
    <row r="22859" spans="1:10" x14ac:dyDescent="0.25">
      <c r="A22859" s="1" t="s">
        <v>58452</v>
      </c>
      <c r="B22859" s="1" t="s">
        <v>58453</v>
      </c>
      <c r="C22859" s="1" t="s">
        <v>58454</v>
      </c>
      <c r="D22859">
        <f t="shared" si="714"/>
        <v>3.76777640388956</v>
      </c>
      <c r="E22859">
        <f t="shared" si="715"/>
        <v>15.071105615558199</v>
      </c>
      <c r="G22859" s="2">
        <v>3.76777640388956</v>
      </c>
      <c r="J22859">
        <v>0</v>
      </c>
    </row>
    <row r="22860" spans="1:10" x14ac:dyDescent="0.25">
      <c r="A22860" s="1" t="s">
        <v>58455</v>
      </c>
      <c r="B22860" s="1" t="s">
        <v>58456</v>
      </c>
      <c r="C22860" s="1" t="s">
        <v>58457</v>
      </c>
      <c r="D22860">
        <f t="shared" si="714"/>
        <v>3.8181570685064599</v>
      </c>
      <c r="E22860">
        <f t="shared" si="715"/>
        <v>15.2726282740258</v>
      </c>
      <c r="G22860" s="2">
        <v>3.8181570685064599</v>
      </c>
      <c r="J22860">
        <v>0</v>
      </c>
    </row>
    <row r="22861" spans="1:10" x14ac:dyDescent="0.25">
      <c r="A22861">
        <v>238.125</v>
      </c>
      <c r="B22861" s="1" t="s">
        <v>58458</v>
      </c>
      <c r="C22861" s="1" t="s">
        <v>58459</v>
      </c>
      <c r="D22861">
        <f t="shared" si="714"/>
        <v>3.78436460330169</v>
      </c>
      <c r="E22861">
        <f t="shared" si="715"/>
        <v>15.1374584132067</v>
      </c>
      <c r="G22861" s="2">
        <v>3.78436460330169</v>
      </c>
      <c r="J22861">
        <v>0</v>
      </c>
    </row>
    <row r="22862" spans="1:10" x14ac:dyDescent="0.25">
      <c r="A22862" s="1" t="s">
        <v>58460</v>
      </c>
      <c r="B22862" s="1" t="s">
        <v>58461</v>
      </c>
      <c r="C22862" s="1" t="s">
        <v>58462</v>
      </c>
      <c r="D22862">
        <f t="shared" si="714"/>
        <v>3.8002412538669099</v>
      </c>
      <c r="E22862">
        <f t="shared" si="715"/>
        <v>15.200965015467601</v>
      </c>
      <c r="G22862" s="2">
        <v>3.8002412538669099</v>
      </c>
      <c r="J22862">
        <v>0</v>
      </c>
    </row>
    <row r="22863" spans="1:10" x14ac:dyDescent="0.25">
      <c r="A22863" s="1" t="s">
        <v>58463</v>
      </c>
      <c r="B22863" s="1" t="s">
        <v>58464</v>
      </c>
      <c r="C22863" s="1" t="s">
        <v>58465</v>
      </c>
      <c r="D22863">
        <f t="shared" si="714"/>
        <v>3.8172287229628998</v>
      </c>
      <c r="E22863">
        <f t="shared" si="715"/>
        <v>15.268914891851599</v>
      </c>
      <c r="G22863" s="2">
        <v>3.8172287229628998</v>
      </c>
      <c r="J22863">
        <v>0</v>
      </c>
    </row>
    <row r="22864" spans="1:10" x14ac:dyDescent="0.25">
      <c r="A22864">
        <v>238.15625</v>
      </c>
      <c r="B22864" s="1" t="s">
        <v>58466</v>
      </c>
      <c r="C22864" s="1" t="s">
        <v>58467</v>
      </c>
      <c r="D22864">
        <f t="shared" si="714"/>
        <v>3.7966134248354702</v>
      </c>
      <c r="E22864">
        <f t="shared" si="715"/>
        <v>15.186453699341801</v>
      </c>
      <c r="G22864" s="2">
        <v>3.7966134248354702</v>
      </c>
      <c r="J22864">
        <v>0</v>
      </c>
    </row>
    <row r="22865" spans="1:10" x14ac:dyDescent="0.25">
      <c r="A22865" s="1" t="s">
        <v>58468</v>
      </c>
      <c r="B22865" s="1" t="s">
        <v>58469</v>
      </c>
      <c r="C22865" s="1" t="s">
        <v>58470</v>
      </c>
      <c r="D22865">
        <f t="shared" si="714"/>
        <v>3.8777057838925901</v>
      </c>
      <c r="E22865">
        <f t="shared" si="715"/>
        <v>15.5108231355703</v>
      </c>
      <c r="G22865" s="2">
        <v>3.8777057838925901</v>
      </c>
      <c r="J22865">
        <v>0</v>
      </c>
    </row>
    <row r="22866" spans="1:10" x14ac:dyDescent="0.25">
      <c r="A22866" s="1" t="s">
        <v>58471</v>
      </c>
      <c r="B22866" s="1" t="s">
        <v>58472</v>
      </c>
      <c r="C22866" s="1" t="s">
        <v>58473</v>
      </c>
      <c r="D22866">
        <f t="shared" si="714"/>
        <v>3.9140672861917798</v>
      </c>
      <c r="E22866">
        <f t="shared" si="715"/>
        <v>15.6562691447671</v>
      </c>
      <c r="G22866" s="2">
        <v>3.9140672861917798</v>
      </c>
      <c r="J22866">
        <v>0</v>
      </c>
    </row>
    <row r="22867" spans="1:10" x14ac:dyDescent="0.25">
      <c r="A22867">
        <v>238.1875</v>
      </c>
      <c r="B22867" s="1" t="s">
        <v>58474</v>
      </c>
      <c r="C22867" s="1" t="s">
        <v>58475</v>
      </c>
      <c r="D22867">
        <f t="shared" si="714"/>
        <v>3.8920405442381201</v>
      </c>
      <c r="E22867">
        <f t="shared" si="715"/>
        <v>15.5681621769524</v>
      </c>
      <c r="G22867" s="2">
        <v>3.8920405442381201</v>
      </c>
      <c r="J22867">
        <v>0</v>
      </c>
    </row>
    <row r="22868" spans="1:10" x14ac:dyDescent="0.25">
      <c r="A22868" s="1" t="s">
        <v>58476</v>
      </c>
      <c r="B22868" s="1" t="s">
        <v>58477</v>
      </c>
      <c r="C22868" s="1" t="s">
        <v>58478</v>
      </c>
      <c r="D22868">
        <f t="shared" si="714"/>
        <v>4.1013734942709004</v>
      </c>
      <c r="E22868">
        <f t="shared" si="715"/>
        <v>16.405493977083601</v>
      </c>
      <c r="G22868" s="2">
        <v>4.1013734942709004</v>
      </c>
      <c r="J22868">
        <v>0</v>
      </c>
    </row>
    <row r="22869" spans="1:10" x14ac:dyDescent="0.25">
      <c r="A22869" s="1" t="s">
        <v>58479</v>
      </c>
      <c r="B22869" s="1" t="s">
        <v>58480</v>
      </c>
      <c r="C22869" s="1" t="s">
        <v>58481</v>
      </c>
      <c r="D22869">
        <f t="shared" si="714"/>
        <v>4.2121399062890701</v>
      </c>
      <c r="E22869">
        <f t="shared" si="715"/>
        <v>16.848559625156302</v>
      </c>
      <c r="G22869" s="2">
        <v>4.2121399062890701</v>
      </c>
      <c r="J22869">
        <v>0</v>
      </c>
    </row>
    <row r="22870" spans="1:10" x14ac:dyDescent="0.25">
      <c r="A22870">
        <v>238.21875</v>
      </c>
      <c r="B22870" s="1" t="s">
        <v>58482</v>
      </c>
      <c r="C22870" s="1" t="s">
        <v>58483</v>
      </c>
      <c r="D22870">
        <f t="shared" si="714"/>
        <v>5.6308611153815704</v>
      </c>
      <c r="E22870">
        <f t="shared" si="715"/>
        <v>22.523444461526299</v>
      </c>
      <c r="G22870" s="2">
        <v>5.6308611153815704</v>
      </c>
      <c r="J22870">
        <v>0</v>
      </c>
    </row>
    <row r="22871" spans="1:10" x14ac:dyDescent="0.25">
      <c r="A22871" s="1" t="s">
        <v>58484</v>
      </c>
      <c r="B22871" s="1" t="s">
        <v>58485</v>
      </c>
      <c r="C22871" s="1" t="s">
        <v>58486</v>
      </c>
      <c r="D22871">
        <f t="shared" si="714"/>
        <v>4.0976818942875397</v>
      </c>
      <c r="E22871">
        <f t="shared" si="715"/>
        <v>16.390727577150098</v>
      </c>
      <c r="G22871" s="2">
        <v>4.0976818942875397</v>
      </c>
      <c r="J22871">
        <v>0</v>
      </c>
    </row>
    <row r="22872" spans="1:10" x14ac:dyDescent="0.25">
      <c r="A22872" s="1" t="s">
        <v>58487</v>
      </c>
      <c r="B22872" s="1" t="s">
        <v>58488</v>
      </c>
      <c r="C22872" s="1" t="s">
        <v>58489</v>
      </c>
      <c r="D22872">
        <f t="shared" si="714"/>
        <v>4.0854881227092701</v>
      </c>
      <c r="E22872">
        <f t="shared" si="715"/>
        <v>16.341952490837102</v>
      </c>
      <c r="G22872" s="2">
        <v>4.0854881227092701</v>
      </c>
      <c r="J22872">
        <v>0</v>
      </c>
    </row>
    <row r="22873" spans="1:10" x14ac:dyDescent="0.25">
      <c r="A22873">
        <v>238.25</v>
      </c>
      <c r="B22873" s="1" t="s">
        <v>58490</v>
      </c>
      <c r="C22873" s="1" t="s">
        <v>58491</v>
      </c>
      <c r="D22873">
        <f t="shared" si="714"/>
        <v>4.3363331117754997</v>
      </c>
      <c r="E22873">
        <f t="shared" si="715"/>
        <v>17.345332447101999</v>
      </c>
      <c r="G22873" s="2">
        <v>4.3363331117754997</v>
      </c>
      <c r="J22873">
        <v>0</v>
      </c>
    </row>
    <row r="22874" spans="1:10" x14ac:dyDescent="0.25">
      <c r="A22874" s="1" t="s">
        <v>58492</v>
      </c>
      <c r="B22874" s="1" t="s">
        <v>58493</v>
      </c>
      <c r="C22874" s="1" t="s">
        <v>58494</v>
      </c>
      <c r="D22874">
        <f t="shared" si="714"/>
        <v>10.248271421916421</v>
      </c>
      <c r="E22874">
        <f t="shared" si="715"/>
        <v>40.993085687665697</v>
      </c>
      <c r="G22874" s="2">
        <v>10.248271421916421</v>
      </c>
      <c r="J22874">
        <v>12</v>
      </c>
    </row>
    <row r="22875" spans="1:10" x14ac:dyDescent="0.25">
      <c r="A22875" s="1" t="s">
        <v>58495</v>
      </c>
      <c r="B22875" s="1" t="s">
        <v>58496</v>
      </c>
      <c r="C22875" s="1" t="s">
        <v>58497</v>
      </c>
      <c r="D22875">
        <f t="shared" si="714"/>
        <v>9.8622080217677599</v>
      </c>
      <c r="E22875">
        <f t="shared" si="715"/>
        <v>39.448832087070997</v>
      </c>
      <c r="G22875" s="2">
        <v>9.8622080217677599</v>
      </c>
      <c r="J22875">
        <v>12</v>
      </c>
    </row>
    <row r="22876" spans="1:10" x14ac:dyDescent="0.25">
      <c r="A22876">
        <v>238.28125</v>
      </c>
      <c r="B22876" s="1" t="s">
        <v>58498</v>
      </c>
      <c r="C22876" s="1" t="s">
        <v>58499</v>
      </c>
      <c r="D22876">
        <f t="shared" si="714"/>
        <v>11.693090115940411</v>
      </c>
      <c r="E22876">
        <f t="shared" si="715"/>
        <v>46.772360463761601</v>
      </c>
      <c r="G22876" s="2">
        <v>11.693090115940411</v>
      </c>
      <c r="J22876">
        <v>12</v>
      </c>
    </row>
    <row r="22877" spans="1:10" x14ac:dyDescent="0.25">
      <c r="A22877" s="1" t="s">
        <v>58500</v>
      </c>
      <c r="B22877" s="1" t="s">
        <v>58501</v>
      </c>
      <c r="C22877" s="1" t="s">
        <v>58502</v>
      </c>
      <c r="D22877">
        <f t="shared" si="714"/>
        <v>11.50245771413433</v>
      </c>
      <c r="E22877">
        <f t="shared" si="715"/>
        <v>46.009830856537299</v>
      </c>
      <c r="G22877" s="2">
        <v>11.50245771413433</v>
      </c>
      <c r="J22877">
        <v>12</v>
      </c>
    </row>
    <row r="22878" spans="1:10" x14ac:dyDescent="0.25">
      <c r="A22878" s="1" t="s">
        <v>58503</v>
      </c>
      <c r="B22878" s="1" t="s">
        <v>58504</v>
      </c>
      <c r="C22878" s="1" t="s">
        <v>58505</v>
      </c>
      <c r="D22878">
        <f t="shared" si="714"/>
        <v>20.865336891967701</v>
      </c>
      <c r="E22878">
        <f t="shared" si="715"/>
        <v>83.461347567871101</v>
      </c>
      <c r="G22878" s="2">
        <v>20.865336891967701</v>
      </c>
      <c r="J22878">
        <v>12</v>
      </c>
    </row>
    <row r="22879" spans="1:10" x14ac:dyDescent="0.25">
      <c r="A22879">
        <v>238.3125</v>
      </c>
      <c r="B22879" s="1" t="s">
        <v>58506</v>
      </c>
      <c r="C22879" s="1" t="s">
        <v>58507</v>
      </c>
      <c r="D22879">
        <f t="shared" si="714"/>
        <v>21.5224740691717</v>
      </c>
      <c r="E22879">
        <f t="shared" si="715"/>
        <v>86.089896276687</v>
      </c>
      <c r="G22879" s="2">
        <v>21.5224740691717</v>
      </c>
      <c r="J22879">
        <v>12</v>
      </c>
    </row>
    <row r="22880" spans="1:10" x14ac:dyDescent="0.25">
      <c r="A22880" s="1" t="s">
        <v>58508</v>
      </c>
      <c r="B22880" s="1" t="s">
        <v>58509</v>
      </c>
      <c r="C22880" s="1" t="s">
        <v>58510</v>
      </c>
      <c r="D22880">
        <f t="shared" si="714"/>
        <v>22.2167404862879</v>
      </c>
      <c r="E22880">
        <f t="shared" si="715"/>
        <v>88.8669619451519</v>
      </c>
      <c r="G22880" s="2">
        <v>22.2167404862879</v>
      </c>
      <c r="J22880">
        <v>12</v>
      </c>
    </row>
    <row r="22881" spans="1:10" x14ac:dyDescent="0.25">
      <c r="A22881" s="1" t="s">
        <v>58511</v>
      </c>
      <c r="B22881" s="1" t="s">
        <v>58512</v>
      </c>
      <c r="C22881">
        <v>78.6640323705263</v>
      </c>
      <c r="D22881">
        <f t="shared" si="714"/>
        <v>22.6660080926315</v>
      </c>
      <c r="E22881">
        <f t="shared" si="715"/>
        <v>90.6640323705263</v>
      </c>
      <c r="G22881" s="2">
        <v>22.6660080926315</v>
      </c>
      <c r="J22881">
        <v>12</v>
      </c>
    </row>
    <row r="22882" spans="1:10" x14ac:dyDescent="0.25">
      <c r="A22882">
        <v>238.34375</v>
      </c>
      <c r="B22882" s="1" t="s">
        <v>58513</v>
      </c>
      <c r="C22882" s="1" t="s">
        <v>58514</v>
      </c>
      <c r="D22882">
        <f t="shared" si="714"/>
        <v>24.0369893373583</v>
      </c>
      <c r="E22882">
        <f t="shared" si="715"/>
        <v>96.147957349433497</v>
      </c>
      <c r="G22882" s="2">
        <v>24.0369893373583</v>
      </c>
      <c r="J22882">
        <v>12</v>
      </c>
    </row>
    <row r="22883" spans="1:10" x14ac:dyDescent="0.25">
      <c r="A22883" s="1" t="s">
        <v>58515</v>
      </c>
      <c r="B22883" s="1" t="s">
        <v>58516</v>
      </c>
      <c r="C22883" s="1" t="s">
        <v>58517</v>
      </c>
      <c r="D22883">
        <f t="shared" si="714"/>
        <v>24.5393305864547</v>
      </c>
      <c r="E22883">
        <f t="shared" si="715"/>
        <v>98.157322345818798</v>
      </c>
      <c r="G22883" s="2">
        <v>24.5393305864547</v>
      </c>
      <c r="J22883">
        <v>12</v>
      </c>
    </row>
    <row r="22884" spans="1:10" x14ac:dyDescent="0.25">
      <c r="A22884" s="1" t="s">
        <v>58518</v>
      </c>
      <c r="B22884" s="1" t="s">
        <v>58519</v>
      </c>
      <c r="C22884" s="1" t="s">
        <v>58520</v>
      </c>
      <c r="D22884">
        <f t="shared" si="714"/>
        <v>25.452177934344999</v>
      </c>
      <c r="E22884">
        <f t="shared" si="715"/>
        <v>101.80871173738031</v>
      </c>
      <c r="G22884" s="2">
        <v>25.452177934344999</v>
      </c>
      <c r="J22884">
        <v>12</v>
      </c>
    </row>
    <row r="22885" spans="1:10" x14ac:dyDescent="0.25">
      <c r="A22885">
        <v>238.375</v>
      </c>
      <c r="B22885" s="1" t="s">
        <v>58521</v>
      </c>
      <c r="C22885" s="1" t="s">
        <v>58522</v>
      </c>
      <c r="D22885">
        <f t="shared" si="714"/>
        <v>25.8264397441203</v>
      </c>
      <c r="E22885">
        <f t="shared" si="715"/>
        <v>103.3057589764813</v>
      </c>
      <c r="G22885" s="2">
        <v>25.8264397441203</v>
      </c>
      <c r="J22885">
        <v>12</v>
      </c>
    </row>
    <row r="22886" spans="1:10" x14ac:dyDescent="0.25">
      <c r="A22886" s="1" t="s">
        <v>58523</v>
      </c>
      <c r="B22886" s="1" t="s">
        <v>58524</v>
      </c>
      <c r="C22886" s="1" t="s">
        <v>58525</v>
      </c>
      <c r="D22886">
        <f t="shared" si="714"/>
        <v>26.319865109544899</v>
      </c>
      <c r="E22886">
        <f t="shared" si="715"/>
        <v>105.2794604381796</v>
      </c>
      <c r="G22886" s="2">
        <v>26.319865109544899</v>
      </c>
      <c r="J22886">
        <v>12</v>
      </c>
    </row>
    <row r="22887" spans="1:10" x14ac:dyDescent="0.25">
      <c r="A22887" s="1" t="s">
        <v>58526</v>
      </c>
      <c r="B22887" s="1" t="s">
        <v>58527</v>
      </c>
      <c r="C22887" s="1" t="s">
        <v>58528</v>
      </c>
      <c r="D22887">
        <f t="shared" si="714"/>
        <v>26.918924807581199</v>
      </c>
      <c r="E22887">
        <f t="shared" si="715"/>
        <v>107.67569923032489</v>
      </c>
      <c r="G22887" s="2">
        <v>26.918924807581199</v>
      </c>
      <c r="J22887">
        <v>12</v>
      </c>
    </row>
    <row r="22888" spans="1:10" x14ac:dyDescent="0.25">
      <c r="A22888">
        <v>238.40625</v>
      </c>
      <c r="B22888" s="1" t="s">
        <v>58529</v>
      </c>
      <c r="C22888" s="1" t="s">
        <v>58530</v>
      </c>
      <c r="D22888">
        <f t="shared" si="714"/>
        <v>27.4292623297059</v>
      </c>
      <c r="E22888">
        <f t="shared" si="715"/>
        <v>109.7170493188238</v>
      </c>
      <c r="G22888" s="2">
        <v>27.4292623297059</v>
      </c>
      <c r="J22888">
        <v>12</v>
      </c>
    </row>
    <row r="22889" spans="1:10" x14ac:dyDescent="0.25">
      <c r="A22889" s="1" t="s">
        <v>58531</v>
      </c>
      <c r="B22889" s="1" t="s">
        <v>58532</v>
      </c>
      <c r="C22889" s="1" t="s">
        <v>58533</v>
      </c>
      <c r="D22889">
        <f t="shared" si="714"/>
        <v>27.530069883895901</v>
      </c>
      <c r="E22889">
        <f t="shared" si="715"/>
        <v>110.12027953558361</v>
      </c>
      <c r="G22889" s="2">
        <v>27.530069883895901</v>
      </c>
      <c r="J22889">
        <v>12</v>
      </c>
    </row>
    <row r="22890" spans="1:10" x14ac:dyDescent="0.25">
      <c r="A22890" s="1" t="s">
        <v>58534</v>
      </c>
      <c r="B22890" s="1" t="s">
        <v>58535</v>
      </c>
      <c r="C22890" s="1" t="s">
        <v>58536</v>
      </c>
      <c r="D22890">
        <f t="shared" si="714"/>
        <v>27.332787053643798</v>
      </c>
      <c r="E22890">
        <f t="shared" si="715"/>
        <v>109.33114821457551</v>
      </c>
      <c r="G22890" s="2">
        <v>27.332787053643798</v>
      </c>
      <c r="J22890">
        <v>12</v>
      </c>
    </row>
    <row r="22891" spans="1:10" x14ac:dyDescent="0.25">
      <c r="A22891">
        <v>238.4375</v>
      </c>
      <c r="B22891" s="1" t="s">
        <v>58537</v>
      </c>
      <c r="C22891" s="1" t="s">
        <v>58538</v>
      </c>
      <c r="D22891">
        <f t="shared" si="714"/>
        <v>27.3597418320456</v>
      </c>
      <c r="E22891">
        <f t="shared" si="715"/>
        <v>109.4389673281824</v>
      </c>
      <c r="G22891" s="2">
        <v>27.3597418320456</v>
      </c>
      <c r="J22891">
        <v>12</v>
      </c>
    </row>
    <row r="22892" spans="1:10" x14ac:dyDescent="0.25">
      <c r="A22892" s="1" t="s">
        <v>58539</v>
      </c>
      <c r="B22892" s="1" t="s">
        <v>58540</v>
      </c>
      <c r="C22892" s="1" t="s">
        <v>58541</v>
      </c>
      <c r="D22892">
        <f t="shared" si="714"/>
        <v>27.83407786059</v>
      </c>
      <c r="E22892">
        <f t="shared" si="715"/>
        <v>111.3363114423601</v>
      </c>
      <c r="G22892" s="2">
        <v>27.83407786059</v>
      </c>
      <c r="J22892">
        <v>12</v>
      </c>
    </row>
    <row r="22893" spans="1:10" x14ac:dyDescent="0.25">
      <c r="A22893" s="1" t="s">
        <v>58542</v>
      </c>
      <c r="B22893" s="1" t="s">
        <v>58543</v>
      </c>
      <c r="C22893" s="1" t="s">
        <v>58544</v>
      </c>
      <c r="D22893">
        <f t="shared" si="714"/>
        <v>27.9291947717048</v>
      </c>
      <c r="E22893">
        <f t="shared" si="715"/>
        <v>111.7167790868192</v>
      </c>
      <c r="G22893" s="2">
        <v>27.9291947717048</v>
      </c>
      <c r="J22893">
        <v>12</v>
      </c>
    </row>
    <row r="22894" spans="1:10" x14ac:dyDescent="0.25">
      <c r="A22894">
        <v>238.46875</v>
      </c>
      <c r="B22894" s="1" t="s">
        <v>58545</v>
      </c>
      <c r="C22894" s="1" t="s">
        <v>58546</v>
      </c>
      <c r="D22894">
        <f t="shared" si="714"/>
        <v>27.902780523007099</v>
      </c>
      <c r="E22894">
        <f t="shared" si="715"/>
        <v>111.61112209202869</v>
      </c>
      <c r="G22894" s="2">
        <v>27.902780523007099</v>
      </c>
      <c r="J22894">
        <v>12</v>
      </c>
    </row>
    <row r="22895" spans="1:10" x14ac:dyDescent="0.25">
      <c r="A22895" s="1" t="s">
        <v>58547</v>
      </c>
      <c r="B22895" s="1" t="s">
        <v>58548</v>
      </c>
      <c r="C22895" s="1" t="s">
        <v>58549</v>
      </c>
      <c r="D22895">
        <f t="shared" si="714"/>
        <v>28.087825429058</v>
      </c>
      <c r="E22895">
        <f t="shared" si="715"/>
        <v>112.351301716232</v>
      </c>
      <c r="G22895" s="2">
        <v>28.087825429058</v>
      </c>
      <c r="J22895">
        <v>12</v>
      </c>
    </row>
    <row r="22896" spans="1:10" x14ac:dyDescent="0.25">
      <c r="A22896" s="1" t="s">
        <v>58550</v>
      </c>
      <c r="B22896" s="1" t="s">
        <v>58551</v>
      </c>
      <c r="C22896" s="1" t="s">
        <v>58552</v>
      </c>
      <c r="D22896">
        <f t="shared" si="714"/>
        <v>28.530755857772199</v>
      </c>
      <c r="E22896">
        <f t="shared" si="715"/>
        <v>114.123023431088</v>
      </c>
      <c r="G22896" s="2">
        <v>28.530755857772199</v>
      </c>
      <c r="J22896">
        <v>12</v>
      </c>
    </row>
    <row r="22897" spans="1:10" x14ac:dyDescent="0.25">
      <c r="A22897">
        <v>238.5</v>
      </c>
      <c r="B22897" s="1" t="s">
        <v>58553</v>
      </c>
      <c r="C22897" s="1" t="s">
        <v>58554</v>
      </c>
      <c r="D22897">
        <f t="shared" si="714"/>
        <v>28.893182866237101</v>
      </c>
      <c r="E22897">
        <f t="shared" si="715"/>
        <v>115.57273146494801</v>
      </c>
      <c r="G22897" s="2">
        <v>28.893182866237101</v>
      </c>
      <c r="J22897">
        <v>12</v>
      </c>
    </row>
    <row r="22898" spans="1:10" x14ac:dyDescent="0.25">
      <c r="A22898" s="1" t="s">
        <v>58555</v>
      </c>
      <c r="B22898" s="1" t="s">
        <v>58556</v>
      </c>
      <c r="C22898" s="1" t="s">
        <v>58557</v>
      </c>
      <c r="D22898">
        <f t="shared" si="714"/>
        <v>28.8032179727219</v>
      </c>
      <c r="E22898">
        <f t="shared" si="715"/>
        <v>115.212871890887</v>
      </c>
      <c r="G22898" s="2">
        <v>28.8032179727219</v>
      </c>
      <c r="J22898">
        <v>12</v>
      </c>
    </row>
    <row r="22899" spans="1:10" x14ac:dyDescent="0.25">
      <c r="A22899" s="1" t="s">
        <v>58558</v>
      </c>
      <c r="B22899" s="1" t="s">
        <v>58559</v>
      </c>
      <c r="C22899" s="1" t="s">
        <v>58560</v>
      </c>
      <c r="D22899">
        <f t="shared" si="714"/>
        <v>28.8847900078019</v>
      </c>
      <c r="E22899">
        <f t="shared" si="715"/>
        <v>115.539160031207</v>
      </c>
      <c r="G22899" s="2">
        <v>28.8847900078019</v>
      </c>
      <c r="J22899">
        <v>12</v>
      </c>
    </row>
    <row r="22900" spans="1:10" x14ac:dyDescent="0.25">
      <c r="A22900">
        <v>238.53125</v>
      </c>
      <c r="B22900" s="1" t="s">
        <v>58561</v>
      </c>
      <c r="C22900" s="1" t="s">
        <v>58562</v>
      </c>
      <c r="D22900">
        <f t="shared" si="714"/>
        <v>29.238693148654502</v>
      </c>
      <c r="E22900">
        <f t="shared" si="715"/>
        <v>116.95477259461801</v>
      </c>
      <c r="G22900" s="2">
        <v>29.238693148654502</v>
      </c>
      <c r="J22900">
        <v>12</v>
      </c>
    </row>
    <row r="22901" spans="1:10" x14ac:dyDescent="0.25">
      <c r="A22901" s="1" t="s">
        <v>58563</v>
      </c>
      <c r="B22901" s="1" t="s">
        <v>58564</v>
      </c>
      <c r="C22901" s="1" t="s">
        <v>58565</v>
      </c>
      <c r="D22901">
        <f t="shared" si="714"/>
        <v>29.331081508732002</v>
      </c>
      <c r="E22901">
        <f t="shared" si="715"/>
        <v>117.32432603492801</v>
      </c>
      <c r="G22901" s="2">
        <v>29.331081508732002</v>
      </c>
      <c r="J22901">
        <v>12</v>
      </c>
    </row>
    <row r="22902" spans="1:10" x14ac:dyDescent="0.25">
      <c r="A22902" s="1" t="s">
        <v>58566</v>
      </c>
      <c r="B22902" s="1" t="s">
        <v>58567</v>
      </c>
      <c r="C22902" s="1" t="s">
        <v>58568</v>
      </c>
      <c r="D22902">
        <f t="shared" si="714"/>
        <v>29.430344003859599</v>
      </c>
      <c r="E22902">
        <f t="shared" si="715"/>
        <v>117.721376015438</v>
      </c>
      <c r="G22902" s="2">
        <v>29.430344003859599</v>
      </c>
      <c r="J22902">
        <v>12</v>
      </c>
    </row>
    <row r="22903" spans="1:10" x14ac:dyDescent="0.25">
      <c r="A22903">
        <v>238.5625</v>
      </c>
      <c r="B22903" s="1" t="s">
        <v>58569</v>
      </c>
      <c r="C22903" s="1" t="s">
        <v>58570</v>
      </c>
      <c r="D22903">
        <f t="shared" si="714"/>
        <v>29.803953082092999</v>
      </c>
      <c r="E22903">
        <f t="shared" si="715"/>
        <v>119.215812328372</v>
      </c>
      <c r="G22903" s="2">
        <v>29.803953082092999</v>
      </c>
      <c r="J22903">
        <v>12</v>
      </c>
    </row>
    <row r="22904" spans="1:10" x14ac:dyDescent="0.25">
      <c r="A22904" s="1" t="s">
        <v>58571</v>
      </c>
      <c r="B22904" s="1" t="s">
        <v>58572</v>
      </c>
      <c r="C22904" s="1" t="s">
        <v>58573</v>
      </c>
      <c r="D22904">
        <f t="shared" si="714"/>
        <v>30.200169739736399</v>
      </c>
      <c r="E22904">
        <f t="shared" si="715"/>
        <v>120.800678958945</v>
      </c>
      <c r="G22904" s="2">
        <v>30.200169739736399</v>
      </c>
      <c r="J22904">
        <v>12</v>
      </c>
    </row>
    <row r="22905" spans="1:10" x14ac:dyDescent="0.25">
      <c r="A22905" s="1" t="s">
        <v>58574</v>
      </c>
      <c r="B22905" s="1" t="s">
        <v>58575</v>
      </c>
      <c r="C22905" s="1" t="s">
        <v>58576</v>
      </c>
      <c r="D22905">
        <f t="shared" si="714"/>
        <v>30.625496407175699</v>
      </c>
      <c r="E22905">
        <f t="shared" si="715"/>
        <v>122.501985628703</v>
      </c>
      <c r="G22905" s="2">
        <v>30.625496407175699</v>
      </c>
      <c r="J22905">
        <v>12</v>
      </c>
    </row>
    <row r="22906" spans="1:10" x14ac:dyDescent="0.25">
      <c r="A22906">
        <v>238.59375</v>
      </c>
      <c r="B22906" s="1" t="s">
        <v>58577</v>
      </c>
      <c r="C22906" s="1" t="s">
        <v>58578</v>
      </c>
      <c r="D22906">
        <f t="shared" si="714"/>
        <v>28.885666839754101</v>
      </c>
      <c r="E22906">
        <f t="shared" si="715"/>
        <v>115.54266735901599</v>
      </c>
      <c r="G22906" s="2">
        <v>28.885666839754101</v>
      </c>
      <c r="J22906">
        <v>12</v>
      </c>
    </row>
    <row r="22907" spans="1:10" x14ac:dyDescent="0.25">
      <c r="A22907" s="1" t="s">
        <v>58579</v>
      </c>
      <c r="B22907" s="1" t="s">
        <v>58580</v>
      </c>
      <c r="C22907" s="1" t="s">
        <v>58581</v>
      </c>
      <c r="D22907">
        <f t="shared" si="714"/>
        <v>28.6158191908685</v>
      </c>
      <c r="E22907">
        <f t="shared" si="715"/>
        <v>114.463276763474</v>
      </c>
      <c r="G22907" s="2">
        <v>28.6158191908685</v>
      </c>
      <c r="J22907">
        <v>12</v>
      </c>
    </row>
    <row r="22908" spans="1:10" x14ac:dyDescent="0.25">
      <c r="A22908" s="1" t="s">
        <v>58582</v>
      </c>
      <c r="B22908" s="1" t="s">
        <v>58583</v>
      </c>
      <c r="C22908" s="1" t="s">
        <v>58584</v>
      </c>
      <c r="D22908">
        <f t="shared" si="714"/>
        <v>28.3787940994998</v>
      </c>
      <c r="E22908">
        <f t="shared" si="715"/>
        <v>113.515176397999</v>
      </c>
      <c r="G22908" s="2">
        <v>28.3787940994998</v>
      </c>
      <c r="J22908">
        <v>12</v>
      </c>
    </row>
    <row r="22909" spans="1:10" x14ac:dyDescent="0.25">
      <c r="A22909">
        <v>238.625</v>
      </c>
      <c r="B22909" s="1" t="s">
        <v>58585</v>
      </c>
      <c r="C22909" s="1" t="s">
        <v>58586</v>
      </c>
      <c r="D22909">
        <f t="shared" si="714"/>
        <v>28.005966362755199</v>
      </c>
      <c r="E22909">
        <f t="shared" si="715"/>
        <v>112.023865451021</v>
      </c>
      <c r="G22909" s="2">
        <v>28.005966362755199</v>
      </c>
      <c r="J22909">
        <v>12</v>
      </c>
    </row>
    <row r="22910" spans="1:10" x14ac:dyDescent="0.25">
      <c r="A22910" s="1" t="s">
        <v>58587</v>
      </c>
      <c r="B22910" s="1" t="s">
        <v>58588</v>
      </c>
      <c r="C22910" s="1" t="s">
        <v>58589</v>
      </c>
      <c r="D22910">
        <f t="shared" si="714"/>
        <v>27.179436561691599</v>
      </c>
      <c r="E22910">
        <f t="shared" si="715"/>
        <v>108.7177462467664</v>
      </c>
      <c r="G22910" s="2">
        <v>27.179436561691599</v>
      </c>
      <c r="J22910">
        <v>12</v>
      </c>
    </row>
    <row r="22911" spans="1:10" x14ac:dyDescent="0.25">
      <c r="A22911" s="1" t="s">
        <v>58590</v>
      </c>
      <c r="B22911" s="1" t="s">
        <v>58591</v>
      </c>
      <c r="C22911" s="1" t="s">
        <v>58592</v>
      </c>
      <c r="D22911">
        <f t="shared" si="714"/>
        <v>26.5582773462571</v>
      </c>
      <c r="E22911">
        <f t="shared" si="715"/>
        <v>106.2331093850284</v>
      </c>
      <c r="G22911" s="2">
        <v>26.5582773462571</v>
      </c>
      <c r="J22911">
        <v>12</v>
      </c>
    </row>
    <row r="22912" spans="1:10" x14ac:dyDescent="0.25">
      <c r="A22912">
        <v>238.65625</v>
      </c>
      <c r="B22912" s="1" t="s">
        <v>58593</v>
      </c>
      <c r="C22912" s="1" t="s">
        <v>58594</v>
      </c>
      <c r="D22912">
        <f t="shared" si="714"/>
        <v>26.366545992414999</v>
      </c>
      <c r="E22912">
        <f t="shared" si="715"/>
        <v>105.46618396965999</v>
      </c>
      <c r="G22912" s="2">
        <v>26.366545992414999</v>
      </c>
      <c r="J22912">
        <v>12</v>
      </c>
    </row>
    <row r="22913" spans="1:10" x14ac:dyDescent="0.25">
      <c r="A22913" s="1" t="s">
        <v>58595</v>
      </c>
      <c r="B22913" s="1" t="s">
        <v>58596</v>
      </c>
      <c r="C22913" s="1" t="s">
        <v>58597</v>
      </c>
      <c r="D22913">
        <f t="shared" si="714"/>
        <v>26.427984595649701</v>
      </c>
      <c r="E22913">
        <f t="shared" si="715"/>
        <v>105.711938382599</v>
      </c>
      <c r="G22913" s="2">
        <v>26.427984595649701</v>
      </c>
      <c r="J22913">
        <v>12</v>
      </c>
    </row>
    <row r="22914" spans="1:10" x14ac:dyDescent="0.25">
      <c r="A22914" s="1" t="s">
        <v>58598</v>
      </c>
      <c r="B22914" s="1" t="s">
        <v>58599</v>
      </c>
      <c r="C22914" s="1" t="s">
        <v>58600</v>
      </c>
      <c r="D22914">
        <f t="shared" ref="D22914:D22977" si="716">B22914+(J22914/4)</f>
        <v>25.9951410459628</v>
      </c>
      <c r="E22914">
        <f t="shared" ref="E22914:E22977" si="717">C22914+J22914</f>
        <v>103.9805641838515</v>
      </c>
      <c r="G22914" s="2">
        <v>25.9951410459628</v>
      </c>
      <c r="J22914">
        <v>12</v>
      </c>
    </row>
    <row r="22915" spans="1:10" x14ac:dyDescent="0.25">
      <c r="A22915">
        <v>238.6875</v>
      </c>
      <c r="B22915" s="1" t="s">
        <v>58601</v>
      </c>
      <c r="C22915" s="1" t="s">
        <v>58602</v>
      </c>
      <c r="D22915">
        <f t="shared" si="716"/>
        <v>25.813754838095399</v>
      </c>
      <c r="E22915">
        <f t="shared" si="717"/>
        <v>103.25501935238159</v>
      </c>
      <c r="G22915" s="2">
        <v>25.813754838095399</v>
      </c>
      <c r="J22915">
        <v>12</v>
      </c>
    </row>
    <row r="22916" spans="1:10" x14ac:dyDescent="0.25">
      <c r="A22916" s="1" t="s">
        <v>58603</v>
      </c>
      <c r="B22916" s="1" t="s">
        <v>58604</v>
      </c>
      <c r="C22916" s="1" t="s">
        <v>58605</v>
      </c>
      <c r="D22916">
        <f t="shared" si="716"/>
        <v>25.958430951719901</v>
      </c>
      <c r="E22916">
        <f t="shared" si="717"/>
        <v>103.8337238068798</v>
      </c>
      <c r="G22916" s="2">
        <v>25.958430951719901</v>
      </c>
      <c r="J22916">
        <v>12</v>
      </c>
    </row>
    <row r="22917" spans="1:10" x14ac:dyDescent="0.25">
      <c r="A22917" s="1" t="s">
        <v>58606</v>
      </c>
      <c r="B22917" s="1" t="s">
        <v>58607</v>
      </c>
      <c r="C22917" s="1" t="s">
        <v>58608</v>
      </c>
      <c r="D22917">
        <f t="shared" si="716"/>
        <v>26.031713768599101</v>
      </c>
      <c r="E22917">
        <f t="shared" si="717"/>
        <v>104.1268550743967</v>
      </c>
      <c r="G22917" s="2">
        <v>26.031713768599101</v>
      </c>
      <c r="J22917">
        <v>12</v>
      </c>
    </row>
    <row r="22918" spans="1:10" x14ac:dyDescent="0.25">
      <c r="A22918">
        <v>238.71875</v>
      </c>
      <c r="B22918" s="1" t="s">
        <v>58609</v>
      </c>
      <c r="C22918" s="1" t="s">
        <v>58610</v>
      </c>
      <c r="D22918">
        <f t="shared" si="716"/>
        <v>13.0546057384487</v>
      </c>
      <c r="E22918">
        <f t="shared" si="717"/>
        <v>52.218422953794999</v>
      </c>
      <c r="G22918" s="2">
        <v>13.0546057384487</v>
      </c>
      <c r="J22918">
        <v>12</v>
      </c>
    </row>
    <row r="22919" spans="1:10" x14ac:dyDescent="0.25">
      <c r="A22919" s="1" t="s">
        <v>58611</v>
      </c>
      <c r="B22919" s="1" t="s">
        <v>58612</v>
      </c>
      <c r="C22919" s="1" t="s">
        <v>58613</v>
      </c>
      <c r="D22919">
        <f t="shared" si="716"/>
        <v>13.3828668474862</v>
      </c>
      <c r="E22919">
        <f t="shared" si="717"/>
        <v>53.531467389945</v>
      </c>
      <c r="G22919" s="2">
        <v>13.3828668474862</v>
      </c>
      <c r="J22919">
        <v>12</v>
      </c>
    </row>
    <row r="22920" spans="1:10" x14ac:dyDescent="0.25">
      <c r="A22920" s="1" t="s">
        <v>58614</v>
      </c>
      <c r="B22920" s="1" t="s">
        <v>58615</v>
      </c>
      <c r="C22920" s="1" t="s">
        <v>58616</v>
      </c>
      <c r="D22920">
        <f t="shared" si="716"/>
        <v>13.942205833727</v>
      </c>
      <c r="E22920">
        <f t="shared" si="717"/>
        <v>55.768823334908198</v>
      </c>
      <c r="G22920" s="2">
        <v>13.942205833727</v>
      </c>
      <c r="J22920">
        <v>12</v>
      </c>
    </row>
    <row r="22921" spans="1:10" x14ac:dyDescent="0.25">
      <c r="A22921">
        <v>238.75</v>
      </c>
      <c r="B22921" s="1" t="s">
        <v>58617</v>
      </c>
      <c r="C22921" s="1" t="s">
        <v>58618</v>
      </c>
      <c r="D22921">
        <f t="shared" si="716"/>
        <v>14.0694722238326</v>
      </c>
      <c r="E22921">
        <f t="shared" si="717"/>
        <v>56.277888895330697</v>
      </c>
      <c r="G22921" s="2">
        <v>14.0694722238326</v>
      </c>
      <c r="J22921">
        <v>12</v>
      </c>
    </row>
    <row r="22922" spans="1:10" x14ac:dyDescent="0.25">
      <c r="A22922" s="1" t="s">
        <v>58619</v>
      </c>
      <c r="B22922" s="1" t="s">
        <v>58620</v>
      </c>
      <c r="C22922" s="1" t="s">
        <v>58621</v>
      </c>
      <c r="D22922">
        <f t="shared" si="716"/>
        <v>13.570363810313401</v>
      </c>
      <c r="E22922">
        <f t="shared" si="717"/>
        <v>54.281455241253802</v>
      </c>
      <c r="G22922" s="2">
        <v>13.570363810313401</v>
      </c>
      <c r="J22922">
        <v>12</v>
      </c>
    </row>
    <row r="22923" spans="1:10" x14ac:dyDescent="0.25">
      <c r="A22923" s="1" t="s">
        <v>58622</v>
      </c>
      <c r="B22923" s="1" t="s">
        <v>58623</v>
      </c>
      <c r="C22923" s="1" t="s">
        <v>58624</v>
      </c>
      <c r="D22923">
        <f t="shared" si="716"/>
        <v>13.2378098450453</v>
      </c>
      <c r="E22923">
        <f t="shared" si="717"/>
        <v>52.951239380181299</v>
      </c>
      <c r="G22923" s="2">
        <v>13.2378098450453</v>
      </c>
      <c r="J22923">
        <v>12</v>
      </c>
    </row>
    <row r="22924" spans="1:10" x14ac:dyDescent="0.25">
      <c r="A22924">
        <v>238.78125</v>
      </c>
      <c r="B22924" s="1" t="s">
        <v>58625</v>
      </c>
      <c r="C22924" s="1" t="s">
        <v>58626</v>
      </c>
      <c r="D22924">
        <f t="shared" si="716"/>
        <v>14.7621168766295</v>
      </c>
      <c r="E22924">
        <f t="shared" si="717"/>
        <v>59.048467506518101</v>
      </c>
      <c r="G22924" s="2">
        <v>14.7621168766295</v>
      </c>
      <c r="J22924">
        <v>12</v>
      </c>
    </row>
    <row r="22925" spans="1:10" x14ac:dyDescent="0.25">
      <c r="A22925" s="1" t="s">
        <v>58627</v>
      </c>
      <c r="B22925" s="1" t="s">
        <v>58628</v>
      </c>
      <c r="C22925" s="1" t="s">
        <v>58629</v>
      </c>
      <c r="D22925">
        <f t="shared" si="716"/>
        <v>14.1634695214983</v>
      </c>
      <c r="E22925">
        <f t="shared" si="717"/>
        <v>56.653878085993497</v>
      </c>
      <c r="G22925" s="2">
        <v>14.1634695214983</v>
      </c>
      <c r="J22925">
        <v>12</v>
      </c>
    </row>
    <row r="22926" spans="1:10" x14ac:dyDescent="0.25">
      <c r="A22926" s="1" t="s">
        <v>58630</v>
      </c>
      <c r="B22926" s="1" t="s">
        <v>58631</v>
      </c>
      <c r="C22926" s="1" t="s">
        <v>58632</v>
      </c>
      <c r="D22926">
        <f t="shared" si="716"/>
        <v>13.9310000610248</v>
      </c>
      <c r="E22926">
        <f t="shared" si="717"/>
        <v>55.724000244099301</v>
      </c>
      <c r="G22926" s="2">
        <v>13.9310000610248</v>
      </c>
      <c r="J22926">
        <v>12</v>
      </c>
    </row>
    <row r="22927" spans="1:10" x14ac:dyDescent="0.25">
      <c r="A22927">
        <v>238.8125</v>
      </c>
      <c r="B22927" s="1" t="s">
        <v>58633</v>
      </c>
      <c r="C22927" s="1" t="s">
        <v>58634</v>
      </c>
      <c r="D22927">
        <f t="shared" si="716"/>
        <v>13.833883221835601</v>
      </c>
      <c r="E22927">
        <f t="shared" si="717"/>
        <v>55.335532887342502</v>
      </c>
      <c r="G22927" s="2">
        <v>13.833883221835601</v>
      </c>
      <c r="J22927">
        <v>12</v>
      </c>
    </row>
    <row r="22928" spans="1:10" x14ac:dyDescent="0.25">
      <c r="A22928" s="1" t="s">
        <v>58635</v>
      </c>
      <c r="B22928" s="1" t="s">
        <v>58636</v>
      </c>
      <c r="C22928">
        <v>41.689595628637299</v>
      </c>
      <c r="D22928">
        <f t="shared" si="716"/>
        <v>13.4223989071593</v>
      </c>
      <c r="E22928">
        <f t="shared" si="717"/>
        <v>53.689595628637299</v>
      </c>
      <c r="G22928" s="2">
        <v>13.4223989071593</v>
      </c>
      <c r="J22928">
        <v>12</v>
      </c>
    </row>
    <row r="22929" spans="1:10" x14ac:dyDescent="0.25">
      <c r="A22929" s="1" t="s">
        <v>58637</v>
      </c>
      <c r="B22929" s="1" t="s">
        <v>58638</v>
      </c>
      <c r="C22929" s="1" t="s">
        <v>58639</v>
      </c>
      <c r="D22929">
        <f t="shared" si="716"/>
        <v>13.030515145976</v>
      </c>
      <c r="E22929">
        <f t="shared" si="717"/>
        <v>52.122060583904101</v>
      </c>
      <c r="G22929" s="2">
        <v>13.030515145976</v>
      </c>
      <c r="J22929">
        <v>12</v>
      </c>
    </row>
    <row r="22930" spans="1:10" x14ac:dyDescent="0.25">
      <c r="A22930">
        <v>238.84375</v>
      </c>
      <c r="B22930" s="1" t="s">
        <v>58640</v>
      </c>
      <c r="C22930" s="1" t="s">
        <v>58641</v>
      </c>
      <c r="D22930">
        <f t="shared" si="716"/>
        <v>7.5176610146551504</v>
      </c>
      <c r="E22930">
        <f t="shared" si="717"/>
        <v>30.070644058620601</v>
      </c>
      <c r="G22930" s="2">
        <v>7.5176610146551504</v>
      </c>
      <c r="J22930">
        <v>12</v>
      </c>
    </row>
    <row r="22931" spans="1:10" x14ac:dyDescent="0.25">
      <c r="A22931" s="1" t="s">
        <v>58642</v>
      </c>
      <c r="B22931" s="1" t="s">
        <v>58643</v>
      </c>
      <c r="C22931" s="1" t="s">
        <v>58644</v>
      </c>
      <c r="D22931">
        <f t="shared" si="716"/>
        <v>7.3355635948729301</v>
      </c>
      <c r="E22931">
        <f t="shared" si="717"/>
        <v>29.342254379491699</v>
      </c>
      <c r="G22931" s="2">
        <v>7.3355635948729301</v>
      </c>
      <c r="J22931">
        <v>12</v>
      </c>
    </row>
    <row r="22932" spans="1:10" x14ac:dyDescent="0.25">
      <c r="A22932" s="1" t="s">
        <v>58645</v>
      </c>
      <c r="B22932" s="1" t="s">
        <v>58646</v>
      </c>
      <c r="C22932" s="1" t="s">
        <v>58647</v>
      </c>
      <c r="D22932">
        <f t="shared" si="716"/>
        <v>7.2590516747450904</v>
      </c>
      <c r="E22932">
        <f t="shared" si="717"/>
        <v>29.036206698980301</v>
      </c>
      <c r="G22932" s="2">
        <v>7.2590516747450904</v>
      </c>
      <c r="J22932">
        <v>12</v>
      </c>
    </row>
    <row r="22933" spans="1:10" x14ac:dyDescent="0.25">
      <c r="A22933">
        <v>238.875</v>
      </c>
      <c r="B22933" s="1" t="s">
        <v>58648</v>
      </c>
      <c r="C22933" s="1" t="s">
        <v>58649</v>
      </c>
      <c r="D22933">
        <f t="shared" si="716"/>
        <v>7.09991901868616</v>
      </c>
      <c r="E22933">
        <f t="shared" si="717"/>
        <v>28.399676074744601</v>
      </c>
      <c r="G22933" s="2">
        <v>7.09991901868616</v>
      </c>
      <c r="J22933">
        <v>12</v>
      </c>
    </row>
    <row r="22934" spans="1:10" x14ac:dyDescent="0.25">
      <c r="A22934" s="1" t="s">
        <v>58650</v>
      </c>
      <c r="B22934">
        <v>3.9784995667577299</v>
      </c>
      <c r="C22934" s="1" t="s">
        <v>58651</v>
      </c>
      <c r="D22934">
        <f t="shared" si="716"/>
        <v>3.9784995667577299</v>
      </c>
      <c r="E22934">
        <f t="shared" si="717"/>
        <v>15.9139982670309</v>
      </c>
      <c r="G22934" s="2">
        <v>3.9784995667577299</v>
      </c>
      <c r="J22934">
        <v>0</v>
      </c>
    </row>
    <row r="22935" spans="1:10" x14ac:dyDescent="0.25">
      <c r="A22935" s="1" t="s">
        <v>58652</v>
      </c>
      <c r="B22935" s="1" t="s">
        <v>58653</v>
      </c>
      <c r="C22935" s="1" t="s">
        <v>58654</v>
      </c>
      <c r="D22935">
        <f t="shared" si="716"/>
        <v>3.87461627711882</v>
      </c>
      <c r="E22935">
        <f t="shared" si="717"/>
        <v>15.498465108475299</v>
      </c>
      <c r="G22935" s="2">
        <v>3.87461627711882</v>
      </c>
      <c r="J22935">
        <v>0</v>
      </c>
    </row>
    <row r="22936" spans="1:10" x14ac:dyDescent="0.25">
      <c r="A22936">
        <v>238.90625</v>
      </c>
      <c r="B22936" s="1" t="s">
        <v>58655</v>
      </c>
      <c r="C22936" s="1" t="s">
        <v>58656</v>
      </c>
      <c r="D22936">
        <f t="shared" si="716"/>
        <v>3.7939987499377299</v>
      </c>
      <c r="E22936">
        <f t="shared" si="717"/>
        <v>15.1759949997509</v>
      </c>
      <c r="G22936" s="2">
        <v>3.7939987499377299</v>
      </c>
      <c r="J22936">
        <v>0</v>
      </c>
    </row>
    <row r="22937" spans="1:10" x14ac:dyDescent="0.25">
      <c r="A22937" s="1" t="s">
        <v>58657</v>
      </c>
      <c r="B22937" s="1" t="s">
        <v>58658</v>
      </c>
      <c r="C22937" s="1" t="s">
        <v>58659</v>
      </c>
      <c r="D22937">
        <f t="shared" si="716"/>
        <v>3.8411650353273399</v>
      </c>
      <c r="E22937">
        <f t="shared" si="717"/>
        <v>15.364660141309299</v>
      </c>
      <c r="G22937" s="2">
        <v>3.8411650353273399</v>
      </c>
      <c r="J22937">
        <v>0</v>
      </c>
    </row>
    <row r="22938" spans="1:10" x14ac:dyDescent="0.25">
      <c r="A22938" s="1" t="s">
        <v>58660</v>
      </c>
      <c r="B22938" s="1" t="s">
        <v>58661</v>
      </c>
      <c r="C22938" s="1" t="s">
        <v>58662</v>
      </c>
      <c r="D22938">
        <f t="shared" si="716"/>
        <v>3.8389596760978999</v>
      </c>
      <c r="E22938">
        <f t="shared" si="717"/>
        <v>15.3558387043916</v>
      </c>
      <c r="G22938" s="2">
        <v>3.8389596760978999</v>
      </c>
      <c r="J22938">
        <v>0</v>
      </c>
    </row>
    <row r="22939" spans="1:10" x14ac:dyDescent="0.25">
      <c r="A22939">
        <v>238.9375</v>
      </c>
      <c r="B22939" s="1" t="s">
        <v>58663</v>
      </c>
      <c r="C22939" s="1" t="s">
        <v>58664</v>
      </c>
      <c r="D22939">
        <f t="shared" si="716"/>
        <v>3.7862294081661498</v>
      </c>
      <c r="E22939">
        <f t="shared" si="717"/>
        <v>15.144917632664599</v>
      </c>
      <c r="G22939" s="2">
        <v>3.7862294081661498</v>
      </c>
      <c r="J22939">
        <v>0</v>
      </c>
    </row>
    <row r="22940" spans="1:10" x14ac:dyDescent="0.25">
      <c r="A22940" s="1" t="s">
        <v>58665</v>
      </c>
      <c r="B22940" s="1" t="s">
        <v>58666</v>
      </c>
      <c r="C22940" s="1" t="s">
        <v>58667</v>
      </c>
      <c r="D22940">
        <f t="shared" si="716"/>
        <v>3.8342682302476998</v>
      </c>
      <c r="E22940">
        <f t="shared" si="717"/>
        <v>15.337072920990799</v>
      </c>
      <c r="G22940" s="2">
        <v>3.8342682302476998</v>
      </c>
      <c r="J22940">
        <v>0</v>
      </c>
    </row>
    <row r="22941" spans="1:10" x14ac:dyDescent="0.25">
      <c r="A22941" s="1" t="s">
        <v>58668</v>
      </c>
      <c r="B22941" s="1" t="s">
        <v>58669</v>
      </c>
      <c r="C22941" s="1" t="s">
        <v>58670</v>
      </c>
      <c r="D22941">
        <f t="shared" si="716"/>
        <v>3.7810842337405401</v>
      </c>
      <c r="E22941">
        <f t="shared" si="717"/>
        <v>15.1243369349621</v>
      </c>
      <c r="G22941" s="2">
        <v>3.7810842337405401</v>
      </c>
      <c r="J22941">
        <v>0</v>
      </c>
    </row>
    <row r="22942" spans="1:10" x14ac:dyDescent="0.25">
      <c r="A22942">
        <v>238.96875</v>
      </c>
      <c r="B22942" s="1" t="s">
        <v>58671</v>
      </c>
      <c r="C22942" s="1" t="s">
        <v>58672</v>
      </c>
      <c r="D22942">
        <f t="shared" si="716"/>
        <v>3.8286453704296699</v>
      </c>
      <c r="E22942">
        <f t="shared" si="717"/>
        <v>15.314581481718699</v>
      </c>
      <c r="G22942" s="2">
        <v>3.8286453704296699</v>
      </c>
      <c r="J22942">
        <v>0</v>
      </c>
    </row>
    <row r="22943" spans="1:10" x14ac:dyDescent="0.25">
      <c r="A22943" s="1" t="s">
        <v>58673</v>
      </c>
      <c r="B22943" s="1" t="s">
        <v>58674</v>
      </c>
      <c r="C22943" s="1" t="s">
        <v>58675</v>
      </c>
      <c r="D22943">
        <f t="shared" si="716"/>
        <v>3.8258830558222301</v>
      </c>
      <c r="E22943">
        <f t="shared" si="717"/>
        <v>15.303532223288901</v>
      </c>
      <c r="G22943" s="2">
        <v>3.8258830558222301</v>
      </c>
      <c r="J22943">
        <v>0</v>
      </c>
    </row>
    <row r="22944" spans="1:10" x14ac:dyDescent="0.25">
      <c r="A22944" s="1" t="s">
        <v>58676</v>
      </c>
      <c r="B22944" s="1" t="s">
        <v>58677</v>
      </c>
      <c r="C22944" s="1" t="s">
        <v>58678</v>
      </c>
      <c r="D22944">
        <f t="shared" si="716"/>
        <v>3.7761315215068598</v>
      </c>
      <c r="E22944">
        <f t="shared" si="717"/>
        <v>15.1045260860274</v>
      </c>
      <c r="G22944" s="2">
        <v>3.7761315215068598</v>
      </c>
      <c r="J22944">
        <v>0</v>
      </c>
    </row>
    <row r="22945" spans="1:10" x14ac:dyDescent="0.25">
      <c r="A22945">
        <v>239</v>
      </c>
      <c r="B22945" s="1" t="s">
        <v>58679</v>
      </c>
      <c r="C22945" s="1" t="s">
        <v>58680</v>
      </c>
      <c r="D22945">
        <f t="shared" si="716"/>
        <v>3.8287920108060498</v>
      </c>
      <c r="E22945">
        <f t="shared" si="717"/>
        <v>15.315168043224199</v>
      </c>
      <c r="G22945" s="2">
        <v>3.8287920108060498</v>
      </c>
      <c r="J22945">
        <v>0</v>
      </c>
    </row>
    <row r="22946" spans="1:10" x14ac:dyDescent="0.25">
      <c r="A22946" s="1" t="s">
        <v>58681</v>
      </c>
      <c r="B22946" s="1" t="s">
        <v>58682</v>
      </c>
      <c r="C22946" s="1" t="s">
        <v>58683</v>
      </c>
      <c r="D22946">
        <f t="shared" si="716"/>
        <v>3.8302902619536301</v>
      </c>
      <c r="E22946">
        <f t="shared" si="717"/>
        <v>15.321161047814501</v>
      </c>
      <c r="G22946" s="2">
        <v>3.8302902619536301</v>
      </c>
      <c r="J22946">
        <v>0</v>
      </c>
    </row>
    <row r="22947" spans="1:10" x14ac:dyDescent="0.25">
      <c r="A22947" s="1" t="s">
        <v>58684</v>
      </c>
      <c r="B22947" s="1" t="s">
        <v>58685</v>
      </c>
      <c r="C22947" s="1" t="s">
        <v>58686</v>
      </c>
      <c r="D22947">
        <f t="shared" si="716"/>
        <v>4.1070238160982404</v>
      </c>
      <c r="E22947">
        <f t="shared" si="717"/>
        <v>16.428095264392901</v>
      </c>
      <c r="G22947" s="2">
        <v>4.1070238160982404</v>
      </c>
      <c r="J22947">
        <v>0</v>
      </c>
    </row>
    <row r="22948" spans="1:10" x14ac:dyDescent="0.25">
      <c r="A22948">
        <v>239.03125</v>
      </c>
      <c r="B22948" s="1" t="s">
        <v>58687</v>
      </c>
      <c r="C22948" s="1" t="s">
        <v>58688</v>
      </c>
      <c r="D22948">
        <f t="shared" si="716"/>
        <v>3.8293204487719299</v>
      </c>
      <c r="E22948">
        <f t="shared" si="717"/>
        <v>15.3172817950877</v>
      </c>
      <c r="G22948" s="2">
        <v>3.8293204487719299</v>
      </c>
      <c r="J22948">
        <v>0</v>
      </c>
    </row>
    <row r="22949" spans="1:10" x14ac:dyDescent="0.25">
      <c r="A22949" s="1" t="s">
        <v>58689</v>
      </c>
      <c r="B22949" s="1" t="s">
        <v>58690</v>
      </c>
      <c r="C22949" s="1" t="s">
        <v>58691</v>
      </c>
      <c r="D22949">
        <f t="shared" si="716"/>
        <v>3.7759858379659001</v>
      </c>
      <c r="E22949">
        <f t="shared" si="717"/>
        <v>15.103943351863601</v>
      </c>
      <c r="G22949" s="2">
        <v>3.7759858379659001</v>
      </c>
      <c r="J22949">
        <v>0</v>
      </c>
    </row>
    <row r="22950" spans="1:10" x14ac:dyDescent="0.25">
      <c r="A22950" s="1" t="s">
        <v>58692</v>
      </c>
      <c r="B22950" s="1" t="s">
        <v>58693</v>
      </c>
      <c r="C22950" s="1" t="s">
        <v>58694</v>
      </c>
      <c r="D22950">
        <f t="shared" si="716"/>
        <v>3.8250438750721001</v>
      </c>
      <c r="E22950">
        <f t="shared" si="717"/>
        <v>15.3001755002884</v>
      </c>
      <c r="G22950" s="2">
        <v>3.8250438750721001</v>
      </c>
      <c r="J22950">
        <v>0</v>
      </c>
    </row>
    <row r="22951" spans="1:10" x14ac:dyDescent="0.25">
      <c r="A22951">
        <v>239.0625</v>
      </c>
      <c r="B22951" s="1" t="s">
        <v>58695</v>
      </c>
      <c r="C22951" s="1" t="s">
        <v>58696</v>
      </c>
      <c r="D22951">
        <f t="shared" si="716"/>
        <v>3.8236462728168599</v>
      </c>
      <c r="E22951">
        <f t="shared" si="717"/>
        <v>15.2945850912674</v>
      </c>
      <c r="G22951" s="2">
        <v>3.8236462728168599</v>
      </c>
      <c r="J22951">
        <v>0</v>
      </c>
    </row>
    <row r="22952" spans="1:10" x14ac:dyDescent="0.25">
      <c r="A22952" s="1" t="s">
        <v>58697</v>
      </c>
      <c r="B22952" s="1" t="s">
        <v>58698</v>
      </c>
      <c r="C22952" s="1" t="s">
        <v>58699</v>
      </c>
      <c r="D22952">
        <f t="shared" si="716"/>
        <v>3.7714927745798899</v>
      </c>
      <c r="E22952">
        <f t="shared" si="717"/>
        <v>15.085971098319501</v>
      </c>
      <c r="G22952" s="2">
        <v>3.7714927745798899</v>
      </c>
      <c r="J22952">
        <v>0</v>
      </c>
    </row>
    <row r="22953" spans="1:10" x14ac:dyDescent="0.25">
      <c r="A22953" s="1" t="s">
        <v>58700</v>
      </c>
      <c r="B22953" s="1" t="s">
        <v>58701</v>
      </c>
      <c r="C22953" s="1" t="s">
        <v>58702</v>
      </c>
      <c r="D22953">
        <f t="shared" si="716"/>
        <v>3.8212740604379101</v>
      </c>
      <c r="E22953">
        <f t="shared" si="717"/>
        <v>15.285096241751599</v>
      </c>
      <c r="G22953" s="2">
        <v>3.8212740604379101</v>
      </c>
      <c r="J22953">
        <v>0</v>
      </c>
    </row>
    <row r="22954" spans="1:10" x14ac:dyDescent="0.25">
      <c r="A22954">
        <v>239.09375</v>
      </c>
      <c r="B22954" s="1" t="s">
        <v>58703</v>
      </c>
      <c r="C22954" s="1" t="s">
        <v>58704</v>
      </c>
      <c r="D22954">
        <f t="shared" si="716"/>
        <v>3.81903953741659</v>
      </c>
      <c r="E22954">
        <f t="shared" si="717"/>
        <v>15.276158149666299</v>
      </c>
      <c r="G22954" s="2">
        <v>3.81903953741659</v>
      </c>
      <c r="J22954">
        <v>0</v>
      </c>
    </row>
    <row r="22955" spans="1:10" x14ac:dyDescent="0.25">
      <c r="A22955" s="1" t="s">
        <v>58705</v>
      </c>
      <c r="B22955" s="1" t="s">
        <v>58706</v>
      </c>
      <c r="C22955" s="1" t="s">
        <v>58707</v>
      </c>
      <c r="D22955">
        <f t="shared" si="716"/>
        <v>3.7662111777147702</v>
      </c>
      <c r="E22955">
        <f t="shared" si="717"/>
        <v>15.0648447108591</v>
      </c>
      <c r="G22955" s="2">
        <v>3.7662111777147702</v>
      </c>
      <c r="J22955">
        <v>0</v>
      </c>
    </row>
    <row r="22956" spans="1:10" x14ac:dyDescent="0.25">
      <c r="A22956" s="1" t="s">
        <v>58708</v>
      </c>
      <c r="B22956" s="1" t="s">
        <v>58709</v>
      </c>
      <c r="C22956" s="1" t="s">
        <v>58710</v>
      </c>
      <c r="D22956">
        <f t="shared" si="716"/>
        <v>3.81563581998835</v>
      </c>
      <c r="E22956">
        <f t="shared" si="717"/>
        <v>15.2625432799534</v>
      </c>
      <c r="G22956" s="2">
        <v>3.81563581998835</v>
      </c>
      <c r="J22956">
        <v>0</v>
      </c>
    </row>
    <row r="22957" spans="1:10" x14ac:dyDescent="0.25">
      <c r="A22957">
        <v>239.125</v>
      </c>
      <c r="B22957" s="1" t="s">
        <v>58711</v>
      </c>
      <c r="C22957" s="1" t="s">
        <v>58712</v>
      </c>
      <c r="D22957">
        <f t="shared" si="716"/>
        <v>3.7636014359802501</v>
      </c>
      <c r="E22957">
        <f t="shared" si="717"/>
        <v>15.054405743921</v>
      </c>
      <c r="G22957" s="2">
        <v>3.7636014359802501</v>
      </c>
      <c r="J22957">
        <v>0</v>
      </c>
    </row>
    <row r="22958" spans="1:10" x14ac:dyDescent="0.25">
      <c r="A22958" s="1" t="s">
        <v>58713</v>
      </c>
      <c r="B22958" s="1" t="s">
        <v>58714</v>
      </c>
      <c r="C22958" s="1" t="s">
        <v>58715</v>
      </c>
      <c r="D22958">
        <f t="shared" si="716"/>
        <v>3.81349125903987</v>
      </c>
      <c r="E22958">
        <f t="shared" si="717"/>
        <v>15.2539650361594</v>
      </c>
      <c r="G22958" s="2">
        <v>3.81349125903987</v>
      </c>
      <c r="J22958">
        <v>0</v>
      </c>
    </row>
    <row r="22959" spans="1:10" x14ac:dyDescent="0.25">
      <c r="A22959" s="1" t="s">
        <v>58716</v>
      </c>
      <c r="B22959" s="1" t="s">
        <v>58717</v>
      </c>
      <c r="C22959" s="1" t="s">
        <v>58718</v>
      </c>
      <c r="D22959">
        <f t="shared" si="716"/>
        <v>3.8125543604031802</v>
      </c>
      <c r="E22959">
        <f t="shared" si="717"/>
        <v>15.250217441612699</v>
      </c>
      <c r="G22959" s="2">
        <v>3.8125543604031802</v>
      </c>
      <c r="J22959">
        <v>0</v>
      </c>
    </row>
    <row r="22960" spans="1:10" x14ac:dyDescent="0.25">
      <c r="A22960">
        <v>239.15625</v>
      </c>
      <c r="B22960" s="1" t="s">
        <v>58719</v>
      </c>
      <c r="C22960" s="1" t="s">
        <v>58720</v>
      </c>
      <c r="D22960">
        <f t="shared" si="716"/>
        <v>3.7913440371560401</v>
      </c>
      <c r="E22960">
        <f t="shared" si="717"/>
        <v>15.1653761486241</v>
      </c>
      <c r="G22960" s="2">
        <v>3.7913440371560401</v>
      </c>
      <c r="J22960">
        <v>0</v>
      </c>
    </row>
    <row r="22961" spans="1:10" x14ac:dyDescent="0.25">
      <c r="A22961" s="1" t="s">
        <v>58721</v>
      </c>
      <c r="B22961" s="1" t="s">
        <v>58722</v>
      </c>
      <c r="C22961" s="1" t="s">
        <v>58723</v>
      </c>
      <c r="D22961">
        <f t="shared" si="716"/>
        <v>3.8718337595319401</v>
      </c>
      <c r="E22961">
        <f t="shared" si="717"/>
        <v>15.4873350381277</v>
      </c>
      <c r="G22961" s="2">
        <v>3.8718337595319401</v>
      </c>
      <c r="J22961">
        <v>0</v>
      </c>
    </row>
    <row r="22962" spans="1:10" x14ac:dyDescent="0.25">
      <c r="A22962" s="1" t="s">
        <v>58724</v>
      </c>
      <c r="B22962" s="1" t="s">
        <v>58725</v>
      </c>
      <c r="C22962">
        <v>15.638015532538899</v>
      </c>
      <c r="D22962">
        <f t="shared" si="716"/>
        <v>3.90950388313472</v>
      </c>
      <c r="E22962">
        <f t="shared" si="717"/>
        <v>15.638015532538899</v>
      </c>
      <c r="G22962" s="2">
        <v>3.90950388313472</v>
      </c>
      <c r="J22962">
        <v>0</v>
      </c>
    </row>
    <row r="22963" spans="1:10" x14ac:dyDescent="0.25">
      <c r="A22963">
        <v>239.1875</v>
      </c>
      <c r="B22963" s="1" t="s">
        <v>58726</v>
      </c>
      <c r="C22963" s="1" t="s">
        <v>58727</v>
      </c>
      <c r="D22963">
        <f t="shared" si="716"/>
        <v>3.88959847405921</v>
      </c>
      <c r="E22963">
        <f t="shared" si="717"/>
        <v>15.558393896236799</v>
      </c>
      <c r="G22963" s="2">
        <v>3.88959847405921</v>
      </c>
      <c r="J22963">
        <v>0</v>
      </c>
    </row>
    <row r="22964" spans="1:10" x14ac:dyDescent="0.25">
      <c r="A22964" s="1" t="s">
        <v>58728</v>
      </c>
      <c r="B22964" s="1" t="s">
        <v>58729</v>
      </c>
      <c r="C22964" s="1" t="s">
        <v>58730</v>
      </c>
      <c r="D22964">
        <f t="shared" si="716"/>
        <v>4.10022326981316</v>
      </c>
      <c r="E22964">
        <f t="shared" si="717"/>
        <v>16.400893079252601</v>
      </c>
      <c r="G22964" s="2">
        <v>4.10022326981316</v>
      </c>
      <c r="J22964">
        <v>0</v>
      </c>
    </row>
    <row r="22965" spans="1:10" x14ac:dyDescent="0.25">
      <c r="A22965" s="1" t="s">
        <v>58731</v>
      </c>
      <c r="B22965" s="1" t="s">
        <v>58732</v>
      </c>
      <c r="C22965" s="1" t="s">
        <v>58733</v>
      </c>
      <c r="D22965">
        <f t="shared" si="716"/>
        <v>4.20186906883389</v>
      </c>
      <c r="E22965">
        <f t="shared" si="717"/>
        <v>16.8074762753355</v>
      </c>
      <c r="G22965" s="2">
        <v>4.20186906883389</v>
      </c>
      <c r="J22965">
        <v>0</v>
      </c>
    </row>
    <row r="22966" spans="1:10" x14ac:dyDescent="0.25">
      <c r="A22966">
        <v>239.21875</v>
      </c>
      <c r="B22966" s="1" t="s">
        <v>58734</v>
      </c>
      <c r="C22966" s="1" t="s">
        <v>58735</v>
      </c>
      <c r="D22966">
        <f t="shared" si="716"/>
        <v>5.8120195014534604</v>
      </c>
      <c r="E22966">
        <f t="shared" si="717"/>
        <v>23.248078005813799</v>
      </c>
      <c r="G22966" s="2">
        <v>5.8120195014534604</v>
      </c>
      <c r="J22966">
        <v>0</v>
      </c>
    </row>
    <row r="22967" spans="1:10" x14ac:dyDescent="0.25">
      <c r="A22967" s="1" t="s">
        <v>58736</v>
      </c>
      <c r="B22967" s="1" t="s">
        <v>58737</v>
      </c>
      <c r="C22967" s="1" t="s">
        <v>58738</v>
      </c>
      <c r="D22967">
        <f t="shared" si="716"/>
        <v>4.0829868893826502</v>
      </c>
      <c r="E22967">
        <f t="shared" si="717"/>
        <v>16.331947557530601</v>
      </c>
      <c r="G22967" s="2">
        <v>4.0829868893826502</v>
      </c>
      <c r="J22967">
        <v>0</v>
      </c>
    </row>
    <row r="22968" spans="1:10" x14ac:dyDescent="0.25">
      <c r="A22968" s="1" t="s">
        <v>58739</v>
      </c>
      <c r="B22968" s="1" t="s">
        <v>58740</v>
      </c>
      <c r="C22968" s="1" t="s">
        <v>58741</v>
      </c>
      <c r="D22968">
        <f t="shared" si="716"/>
        <v>8.5491333184678293</v>
      </c>
      <c r="E22968">
        <f t="shared" si="717"/>
        <v>34.196533273871303</v>
      </c>
      <c r="G22968" s="2">
        <v>8.5491333184678293</v>
      </c>
      <c r="J22968">
        <v>0</v>
      </c>
    </row>
    <row r="22969" spans="1:10" x14ac:dyDescent="0.25">
      <c r="A22969">
        <v>239.25</v>
      </c>
      <c r="B22969" s="1" t="s">
        <v>58742</v>
      </c>
      <c r="C22969" s="1" t="s">
        <v>58743</v>
      </c>
      <c r="D22969">
        <f t="shared" si="716"/>
        <v>8.94450611334074</v>
      </c>
      <c r="E22969">
        <f t="shared" si="717"/>
        <v>35.778024453362903</v>
      </c>
      <c r="G22969" s="2">
        <v>8.94450611334074</v>
      </c>
      <c r="J22969">
        <v>0</v>
      </c>
    </row>
    <row r="22970" spans="1:10" x14ac:dyDescent="0.25">
      <c r="A22970" s="1" t="s">
        <v>58744</v>
      </c>
      <c r="B22970" s="1" t="s">
        <v>58745</v>
      </c>
      <c r="C22970" s="1" t="s">
        <v>58746</v>
      </c>
      <c r="D22970">
        <f t="shared" si="716"/>
        <v>17.2976924279081</v>
      </c>
      <c r="E22970">
        <f t="shared" si="717"/>
        <v>69.190769711632697</v>
      </c>
      <c r="G22970" s="2">
        <v>17.2976924279081</v>
      </c>
      <c r="J22970">
        <v>12</v>
      </c>
    </row>
    <row r="22971" spans="1:10" x14ac:dyDescent="0.25">
      <c r="A22971" s="1" t="s">
        <v>58747</v>
      </c>
      <c r="B22971" s="1" t="s">
        <v>58748</v>
      </c>
      <c r="C22971" s="1" t="s">
        <v>58749</v>
      </c>
      <c r="D22971">
        <f t="shared" si="716"/>
        <v>13.9890558243155</v>
      </c>
      <c r="E22971">
        <f t="shared" si="717"/>
        <v>55.956223297262</v>
      </c>
      <c r="G22971" s="2">
        <v>13.9890558243155</v>
      </c>
      <c r="J22971">
        <v>12</v>
      </c>
    </row>
    <row r="22972" spans="1:10" x14ac:dyDescent="0.25">
      <c r="A22972">
        <v>239.28125</v>
      </c>
      <c r="B22972" s="1" t="s">
        <v>58750</v>
      </c>
      <c r="C22972" s="1" t="s">
        <v>58751</v>
      </c>
      <c r="D22972">
        <f t="shared" si="716"/>
        <v>15.625257203892</v>
      </c>
      <c r="E22972">
        <f t="shared" si="717"/>
        <v>62.501028815568098</v>
      </c>
      <c r="G22972" s="2">
        <v>15.625257203892</v>
      </c>
      <c r="J22972">
        <v>12</v>
      </c>
    </row>
    <row r="22973" spans="1:10" x14ac:dyDescent="0.25">
      <c r="A22973" s="1" t="s">
        <v>58752</v>
      </c>
      <c r="B22973" s="1" t="s">
        <v>58753</v>
      </c>
      <c r="C22973" s="1" t="s">
        <v>58754</v>
      </c>
      <c r="D22973">
        <f t="shared" si="716"/>
        <v>15.035429275216799</v>
      </c>
      <c r="E22973">
        <f t="shared" si="717"/>
        <v>60.141717100867403</v>
      </c>
      <c r="G22973" s="2">
        <v>15.035429275216799</v>
      </c>
      <c r="J22973">
        <v>12</v>
      </c>
    </row>
    <row r="22974" spans="1:10" x14ac:dyDescent="0.25">
      <c r="A22974" s="1" t="s">
        <v>58755</v>
      </c>
      <c r="B22974" s="1" t="s">
        <v>58756</v>
      </c>
      <c r="C22974" s="1" t="s">
        <v>58757</v>
      </c>
      <c r="D22974">
        <f t="shared" si="716"/>
        <v>15.382342664388799</v>
      </c>
      <c r="E22974">
        <f t="shared" si="717"/>
        <v>61.529370657555198</v>
      </c>
      <c r="G22974" s="2">
        <v>15.382342664388799</v>
      </c>
      <c r="J22974">
        <v>12</v>
      </c>
    </row>
    <row r="22975" spans="1:10" x14ac:dyDescent="0.25">
      <c r="A22975">
        <v>239.3125</v>
      </c>
      <c r="B22975" s="1" t="s">
        <v>58758</v>
      </c>
      <c r="C22975" s="1" t="s">
        <v>58759</v>
      </c>
      <c r="D22975">
        <f t="shared" si="716"/>
        <v>15.739949193367099</v>
      </c>
      <c r="E22975">
        <f t="shared" si="717"/>
        <v>62.959796773468398</v>
      </c>
      <c r="G22975" s="2">
        <v>15.739949193367099</v>
      </c>
      <c r="J22975">
        <v>12</v>
      </c>
    </row>
    <row r="22976" spans="1:10" x14ac:dyDescent="0.25">
      <c r="A22976" s="1" t="s">
        <v>58760</v>
      </c>
      <c r="B22976" s="1" t="s">
        <v>58761</v>
      </c>
      <c r="C22976" s="1" t="s">
        <v>58762</v>
      </c>
      <c r="D22976">
        <f t="shared" si="716"/>
        <v>15.436101596950699</v>
      </c>
      <c r="E22976">
        <f t="shared" si="717"/>
        <v>61.744406387802798</v>
      </c>
      <c r="G22976" s="2">
        <v>15.436101596950699</v>
      </c>
      <c r="J22976">
        <v>12</v>
      </c>
    </row>
    <row r="22977" spans="1:10" x14ac:dyDescent="0.25">
      <c r="A22977" s="1" t="s">
        <v>58763</v>
      </c>
      <c r="B22977" s="1" t="s">
        <v>58764</v>
      </c>
      <c r="C22977" s="1" t="s">
        <v>58765</v>
      </c>
      <c r="D22977">
        <f t="shared" si="716"/>
        <v>14.900534154369099</v>
      </c>
      <c r="E22977">
        <f t="shared" si="717"/>
        <v>59.602136617476603</v>
      </c>
      <c r="G22977" s="2">
        <v>14.900534154369099</v>
      </c>
      <c r="J22977">
        <v>12</v>
      </c>
    </row>
    <row r="22978" spans="1:10" x14ac:dyDescent="0.25">
      <c r="A22978">
        <v>239.34375</v>
      </c>
      <c r="B22978" s="1" t="s">
        <v>58766</v>
      </c>
      <c r="C22978" s="1" t="s">
        <v>58767</v>
      </c>
      <c r="D22978">
        <f t="shared" ref="D22978:D23041" si="718">B22978+(J22978/4)</f>
        <v>15.192211733676899</v>
      </c>
      <c r="E22978">
        <f t="shared" ref="E22978:E23041" si="719">C22978+J22978</f>
        <v>60.768846934707803</v>
      </c>
      <c r="G22978" s="2">
        <v>15.192211733676899</v>
      </c>
      <c r="J22978">
        <v>12</v>
      </c>
    </row>
    <row r="22979" spans="1:10" x14ac:dyDescent="0.25">
      <c r="A22979" s="1" t="s">
        <v>58768</v>
      </c>
      <c r="B22979" s="1" t="s">
        <v>58769</v>
      </c>
      <c r="C22979" s="1" t="s">
        <v>58770</v>
      </c>
      <c r="D22979">
        <f t="shared" si="718"/>
        <v>15.587922516721701</v>
      </c>
      <c r="E22979">
        <f t="shared" si="719"/>
        <v>62.351690066886803</v>
      </c>
      <c r="G22979" s="2">
        <v>15.587922516721701</v>
      </c>
      <c r="J22979">
        <v>12</v>
      </c>
    </row>
    <row r="22980" spans="1:10" x14ac:dyDescent="0.25">
      <c r="A22980" s="1" t="s">
        <v>58771</v>
      </c>
      <c r="B22980" s="1" t="s">
        <v>58772</v>
      </c>
      <c r="C22980" s="1" t="s">
        <v>58773</v>
      </c>
      <c r="D22980">
        <f t="shared" si="718"/>
        <v>16.5181887391647</v>
      </c>
      <c r="E22980">
        <f t="shared" si="719"/>
        <v>66.072754956658798</v>
      </c>
      <c r="G22980" s="2">
        <v>16.5181887391647</v>
      </c>
      <c r="J22980">
        <v>12</v>
      </c>
    </row>
    <row r="22981" spans="1:10" x14ac:dyDescent="0.25">
      <c r="A22981">
        <v>239.375</v>
      </c>
      <c r="B22981" s="1" t="s">
        <v>58774</v>
      </c>
      <c r="C22981" s="1" t="s">
        <v>58775</v>
      </c>
      <c r="D22981">
        <f t="shared" si="718"/>
        <v>17.2246215465332</v>
      </c>
      <c r="E22981">
        <f t="shared" si="719"/>
        <v>68.8984861861328</v>
      </c>
      <c r="G22981" s="2">
        <v>17.2246215465332</v>
      </c>
      <c r="J22981">
        <v>12</v>
      </c>
    </row>
    <row r="22982" spans="1:10" x14ac:dyDescent="0.25">
      <c r="A22982" s="1" t="s">
        <v>58776</v>
      </c>
      <c r="B22982" s="1" t="s">
        <v>58777</v>
      </c>
      <c r="C22982" s="1" t="s">
        <v>58778</v>
      </c>
      <c r="D22982">
        <f t="shared" si="718"/>
        <v>19.161518932036799</v>
      </c>
      <c r="E22982">
        <f t="shared" si="719"/>
        <v>76.646075728147494</v>
      </c>
      <c r="G22982" s="2">
        <v>19.161518932036799</v>
      </c>
      <c r="J22982">
        <v>12</v>
      </c>
    </row>
    <row r="22983" spans="1:10" x14ac:dyDescent="0.25">
      <c r="A22983" s="1" t="s">
        <v>58779</v>
      </c>
      <c r="B22983" s="1" t="s">
        <v>58780</v>
      </c>
      <c r="C22983" s="1" t="s">
        <v>58781</v>
      </c>
      <c r="D22983">
        <f t="shared" si="718"/>
        <v>20.752778485675002</v>
      </c>
      <c r="E22983">
        <f t="shared" si="719"/>
        <v>83.011113942700305</v>
      </c>
      <c r="G22983" s="2">
        <v>20.752778485675002</v>
      </c>
      <c r="J22983">
        <v>12</v>
      </c>
    </row>
    <row r="22984" spans="1:10" x14ac:dyDescent="0.25">
      <c r="A22984">
        <v>239.40625</v>
      </c>
      <c r="B22984" s="1" t="s">
        <v>58782</v>
      </c>
      <c r="C22984" s="1" t="s">
        <v>58783</v>
      </c>
      <c r="D22984">
        <f t="shared" si="718"/>
        <v>22.2607618683449</v>
      </c>
      <c r="E22984">
        <f t="shared" si="719"/>
        <v>89.043047473379701</v>
      </c>
      <c r="G22984" s="2">
        <v>22.2607618683449</v>
      </c>
      <c r="J22984">
        <v>12</v>
      </c>
    </row>
    <row r="22985" spans="1:10" x14ac:dyDescent="0.25">
      <c r="A22985" s="1" t="s">
        <v>58784</v>
      </c>
      <c r="B22985" s="1" t="s">
        <v>58785</v>
      </c>
      <c r="C22985" s="1" t="s">
        <v>58786</v>
      </c>
      <c r="D22985">
        <f t="shared" si="718"/>
        <v>22.799620904472</v>
      </c>
      <c r="E22985">
        <f t="shared" si="719"/>
        <v>91.1984836178883</v>
      </c>
      <c r="G22985" s="2">
        <v>22.799620904472</v>
      </c>
      <c r="J22985">
        <v>12</v>
      </c>
    </row>
    <row r="22986" spans="1:10" x14ac:dyDescent="0.25">
      <c r="A22986" s="1" t="s">
        <v>58787</v>
      </c>
      <c r="B22986" s="1" t="s">
        <v>58788</v>
      </c>
      <c r="C22986" s="1" t="s">
        <v>58789</v>
      </c>
      <c r="D22986">
        <f t="shared" si="718"/>
        <v>23.852979608109099</v>
      </c>
      <c r="E22986">
        <f t="shared" si="719"/>
        <v>95.411918432436707</v>
      </c>
      <c r="G22986" s="2">
        <v>23.852979608109099</v>
      </c>
      <c r="J22986">
        <v>12</v>
      </c>
    </row>
    <row r="22987" spans="1:10" x14ac:dyDescent="0.25">
      <c r="A22987">
        <v>239.4375</v>
      </c>
      <c r="B22987" s="1" t="s">
        <v>58790</v>
      </c>
      <c r="C22987">
        <v>88.139115375331102</v>
      </c>
      <c r="D22987">
        <f t="shared" si="718"/>
        <v>25.034778843832701</v>
      </c>
      <c r="E22987">
        <f t="shared" si="719"/>
        <v>100.1391153753311</v>
      </c>
      <c r="G22987" s="2">
        <v>25.034778843832701</v>
      </c>
      <c r="J22987">
        <v>12</v>
      </c>
    </row>
    <row r="22988" spans="1:10" x14ac:dyDescent="0.25">
      <c r="A22988" s="1" t="s">
        <v>58791</v>
      </c>
      <c r="B22988">
        <v>23.098089501278501</v>
      </c>
      <c r="C22988">
        <v>92.392358005114005</v>
      </c>
      <c r="D22988">
        <f t="shared" si="718"/>
        <v>26.098089501278501</v>
      </c>
      <c r="E22988">
        <f t="shared" si="719"/>
        <v>104.392358005114</v>
      </c>
      <c r="G22988" s="2">
        <v>26.098089501278501</v>
      </c>
      <c r="J22988">
        <v>12</v>
      </c>
    </row>
    <row r="22989" spans="1:10" x14ac:dyDescent="0.25">
      <c r="A22989" s="1" t="s">
        <v>58792</v>
      </c>
      <c r="B22989" s="1" t="s">
        <v>58793</v>
      </c>
      <c r="C22989" s="1" t="s">
        <v>58794</v>
      </c>
      <c r="D22989">
        <f t="shared" si="718"/>
        <v>26.480246552568001</v>
      </c>
      <c r="E22989">
        <f t="shared" si="719"/>
        <v>105.9209862102723</v>
      </c>
      <c r="G22989" s="2">
        <v>26.480246552568001</v>
      </c>
      <c r="J22989">
        <v>12</v>
      </c>
    </row>
    <row r="22990" spans="1:10" x14ac:dyDescent="0.25">
      <c r="A22990">
        <v>239.46875</v>
      </c>
      <c r="B22990" s="1" t="s">
        <v>58795</v>
      </c>
      <c r="C22990" s="1" t="s">
        <v>58796</v>
      </c>
      <c r="D22990">
        <f t="shared" si="718"/>
        <v>27.000589728783801</v>
      </c>
      <c r="E22990">
        <f t="shared" si="719"/>
        <v>108.0023589151352</v>
      </c>
      <c r="G22990" s="2">
        <v>27.000589728783801</v>
      </c>
      <c r="J22990">
        <v>12</v>
      </c>
    </row>
    <row r="22991" spans="1:10" x14ac:dyDescent="0.25">
      <c r="A22991" s="1" t="s">
        <v>58797</v>
      </c>
      <c r="B22991" s="1" t="s">
        <v>58798</v>
      </c>
      <c r="C22991" s="1" t="s">
        <v>58799</v>
      </c>
      <c r="D22991">
        <f t="shared" si="718"/>
        <v>27.654241538807401</v>
      </c>
      <c r="E22991">
        <f t="shared" si="719"/>
        <v>110.6169661552299</v>
      </c>
      <c r="G22991" s="2">
        <v>27.654241538807401</v>
      </c>
      <c r="J22991">
        <v>12</v>
      </c>
    </row>
    <row r="22992" spans="1:10" x14ac:dyDescent="0.25">
      <c r="A22992" s="1" t="s">
        <v>58800</v>
      </c>
      <c r="B22992" s="1" t="s">
        <v>58801</v>
      </c>
      <c r="C22992" s="1" t="s">
        <v>58802</v>
      </c>
      <c r="D22992">
        <f t="shared" si="718"/>
        <v>28.3622784000313</v>
      </c>
      <c r="E22992">
        <f t="shared" si="719"/>
        <v>113.449113600125</v>
      </c>
      <c r="G22992" s="2">
        <v>28.3622784000313</v>
      </c>
      <c r="J22992">
        <v>12</v>
      </c>
    </row>
    <row r="22993" spans="1:10" x14ac:dyDescent="0.25">
      <c r="A22993">
        <v>239.5</v>
      </c>
      <c r="B22993" s="1" t="s">
        <v>58803</v>
      </c>
      <c r="C22993" s="1" t="s">
        <v>58804</v>
      </c>
      <c r="D22993">
        <f t="shared" si="718"/>
        <v>28.819984436361501</v>
      </c>
      <c r="E22993">
        <f t="shared" si="719"/>
        <v>115.27993774544601</v>
      </c>
      <c r="G22993" s="2">
        <v>28.819984436361501</v>
      </c>
      <c r="J22993">
        <v>12</v>
      </c>
    </row>
    <row r="22994" spans="1:10" x14ac:dyDescent="0.25">
      <c r="A22994" s="1" t="s">
        <v>58805</v>
      </c>
      <c r="B22994" s="1" t="s">
        <v>58806</v>
      </c>
      <c r="C22994" s="1" t="s">
        <v>58807</v>
      </c>
      <c r="D22994">
        <f t="shared" si="718"/>
        <v>28.953651860671901</v>
      </c>
      <c r="E22994">
        <f t="shared" si="719"/>
        <v>115.81460744268701</v>
      </c>
      <c r="G22994" s="2">
        <v>28.953651860671901</v>
      </c>
      <c r="J22994">
        <v>12</v>
      </c>
    </row>
    <row r="22995" spans="1:10" x14ac:dyDescent="0.25">
      <c r="A22995" s="1" t="s">
        <v>58808</v>
      </c>
      <c r="B22995" s="1" t="s">
        <v>58809</v>
      </c>
      <c r="C22995" s="1" t="s">
        <v>58810</v>
      </c>
      <c r="D22995">
        <f t="shared" si="718"/>
        <v>29.298813826892701</v>
      </c>
      <c r="E22995">
        <f t="shared" si="719"/>
        <v>117.195255307571</v>
      </c>
      <c r="G22995" s="2">
        <v>29.298813826892701</v>
      </c>
      <c r="J22995">
        <v>12</v>
      </c>
    </row>
    <row r="22996" spans="1:10" x14ac:dyDescent="0.25">
      <c r="A22996">
        <v>239.53125</v>
      </c>
      <c r="B22996" s="1" t="s">
        <v>58811</v>
      </c>
      <c r="C22996" s="1" t="s">
        <v>58812</v>
      </c>
      <c r="D22996">
        <f t="shared" si="718"/>
        <v>29.777019074048699</v>
      </c>
      <c r="E22996">
        <f t="shared" si="719"/>
        <v>119.10807629619499</v>
      </c>
      <c r="G22996" s="2">
        <v>29.777019074048699</v>
      </c>
      <c r="J22996">
        <v>12</v>
      </c>
    </row>
    <row r="22997" spans="1:10" x14ac:dyDescent="0.25">
      <c r="A22997" s="1" t="s">
        <v>58813</v>
      </c>
      <c r="B22997" s="1" t="s">
        <v>58814</v>
      </c>
      <c r="C22997" s="1" t="s">
        <v>58815</v>
      </c>
      <c r="D22997">
        <f t="shared" si="718"/>
        <v>29.676482455675199</v>
      </c>
      <c r="E22997">
        <f t="shared" si="719"/>
        <v>118.70592982270099</v>
      </c>
      <c r="G22997" s="2">
        <v>29.676482455675199</v>
      </c>
      <c r="J22997">
        <v>12</v>
      </c>
    </row>
    <row r="22998" spans="1:10" x14ac:dyDescent="0.25">
      <c r="A22998" s="1" t="s">
        <v>58816</v>
      </c>
      <c r="B22998" s="1" t="s">
        <v>58817</v>
      </c>
      <c r="C22998" s="1" t="s">
        <v>58818</v>
      </c>
      <c r="D22998">
        <f t="shared" si="718"/>
        <v>28.623870061163299</v>
      </c>
      <c r="E22998">
        <f t="shared" si="719"/>
        <v>114.495480244653</v>
      </c>
      <c r="G22998" s="2">
        <v>28.623870061163299</v>
      </c>
      <c r="J22998">
        <v>12</v>
      </c>
    </row>
    <row r="22999" spans="1:10" x14ac:dyDescent="0.25">
      <c r="A22999">
        <v>239.5625</v>
      </c>
      <c r="B22999" s="1" t="s">
        <v>58819</v>
      </c>
      <c r="C22999" s="1" t="s">
        <v>58820</v>
      </c>
      <c r="D22999">
        <f t="shared" si="718"/>
        <v>28.648318825187101</v>
      </c>
      <c r="E22999">
        <f t="shared" si="719"/>
        <v>114.593275300748</v>
      </c>
      <c r="G22999" s="2">
        <v>28.648318825187101</v>
      </c>
      <c r="J22999">
        <v>12</v>
      </c>
    </row>
    <row r="23000" spans="1:10" x14ac:dyDescent="0.25">
      <c r="A23000" s="1" t="s">
        <v>58821</v>
      </c>
      <c r="B23000" s="1" t="s">
        <v>58822</v>
      </c>
      <c r="C23000" s="1" t="s">
        <v>58823</v>
      </c>
      <c r="D23000">
        <f t="shared" si="718"/>
        <v>28.8866700526874</v>
      </c>
      <c r="E23000">
        <f t="shared" si="719"/>
        <v>115.546680210749</v>
      </c>
      <c r="G23000" s="2">
        <v>28.8866700526874</v>
      </c>
      <c r="J23000">
        <v>12</v>
      </c>
    </row>
    <row r="23001" spans="1:10" x14ac:dyDescent="0.25">
      <c r="A23001" s="1" t="s">
        <v>58824</v>
      </c>
      <c r="B23001" s="1" t="s">
        <v>58825</v>
      </c>
      <c r="C23001" s="1" t="s">
        <v>58826</v>
      </c>
      <c r="D23001">
        <f t="shared" si="718"/>
        <v>28.736214582817102</v>
      </c>
      <c r="E23001">
        <f t="shared" si="719"/>
        <v>114.94485833126799</v>
      </c>
      <c r="G23001" s="2">
        <v>28.736214582817102</v>
      </c>
      <c r="J23001">
        <v>12</v>
      </c>
    </row>
    <row r="23002" spans="1:10" x14ac:dyDescent="0.25">
      <c r="A23002">
        <v>239.59375</v>
      </c>
      <c r="B23002" s="1" t="s">
        <v>58827</v>
      </c>
      <c r="C23002" s="1" t="s">
        <v>58828</v>
      </c>
      <c r="D23002">
        <f t="shared" si="718"/>
        <v>28.321664975210201</v>
      </c>
      <c r="E23002">
        <f t="shared" si="719"/>
        <v>113.28665990083999</v>
      </c>
      <c r="G23002" s="2">
        <v>28.321664975210201</v>
      </c>
      <c r="J23002">
        <v>12</v>
      </c>
    </row>
    <row r="23003" spans="1:10" x14ac:dyDescent="0.25">
      <c r="A23003" s="1" t="s">
        <v>58829</v>
      </c>
      <c r="B23003" s="1" t="s">
        <v>58830</v>
      </c>
      <c r="C23003" s="1" t="s">
        <v>58831</v>
      </c>
      <c r="D23003">
        <f t="shared" si="718"/>
        <v>28.337219155354902</v>
      </c>
      <c r="E23003">
        <f t="shared" si="719"/>
        <v>113.348876621419</v>
      </c>
      <c r="G23003" s="2">
        <v>28.337219155354902</v>
      </c>
      <c r="J23003">
        <v>12</v>
      </c>
    </row>
    <row r="23004" spans="1:10" x14ac:dyDescent="0.25">
      <c r="A23004" s="1" t="s">
        <v>58832</v>
      </c>
      <c r="B23004" s="1" t="s">
        <v>58833</v>
      </c>
      <c r="C23004" s="1" t="s">
        <v>58834</v>
      </c>
      <c r="D23004">
        <f t="shared" si="718"/>
        <v>28.159891324071999</v>
      </c>
      <c r="E23004">
        <f t="shared" si="719"/>
        <v>112.639565296288</v>
      </c>
      <c r="G23004" s="2">
        <v>28.159891324071999</v>
      </c>
      <c r="J23004">
        <v>12</v>
      </c>
    </row>
    <row r="23005" spans="1:10" x14ac:dyDescent="0.25">
      <c r="A23005">
        <v>239.625</v>
      </c>
      <c r="B23005" s="1" t="s">
        <v>58835</v>
      </c>
      <c r="C23005" s="1" t="s">
        <v>58836</v>
      </c>
      <c r="D23005">
        <f t="shared" si="718"/>
        <v>27.318939279720698</v>
      </c>
      <c r="E23005">
        <f t="shared" si="719"/>
        <v>109.27575711888279</v>
      </c>
      <c r="G23005" s="2">
        <v>27.318939279720698</v>
      </c>
      <c r="J23005">
        <v>12</v>
      </c>
    </row>
    <row r="23006" spans="1:10" x14ac:dyDescent="0.25">
      <c r="A23006" s="1" t="s">
        <v>58837</v>
      </c>
      <c r="B23006" s="1" t="s">
        <v>58838</v>
      </c>
      <c r="C23006">
        <v>92.728725764271402</v>
      </c>
      <c r="D23006">
        <f t="shared" si="718"/>
        <v>26.182181441067801</v>
      </c>
      <c r="E23006">
        <f t="shared" si="719"/>
        <v>104.7287257642714</v>
      </c>
      <c r="G23006" s="2">
        <v>26.182181441067801</v>
      </c>
      <c r="J23006">
        <v>12</v>
      </c>
    </row>
    <row r="23007" spans="1:10" x14ac:dyDescent="0.25">
      <c r="A23007" s="1" t="s">
        <v>58839</v>
      </c>
      <c r="B23007" s="1" t="s">
        <v>58840</v>
      </c>
      <c r="C23007" s="1" t="s">
        <v>58841</v>
      </c>
      <c r="D23007">
        <f t="shared" si="718"/>
        <v>25.135979007586698</v>
      </c>
      <c r="E23007">
        <f t="shared" si="719"/>
        <v>100.54391603034691</v>
      </c>
      <c r="G23007" s="2">
        <v>25.135979007586698</v>
      </c>
      <c r="J23007">
        <v>12</v>
      </c>
    </row>
    <row r="23008" spans="1:10" x14ac:dyDescent="0.25">
      <c r="A23008">
        <v>239.65625</v>
      </c>
      <c r="B23008" s="1" t="s">
        <v>58842</v>
      </c>
      <c r="C23008" s="1" t="s">
        <v>58843</v>
      </c>
      <c r="D23008">
        <f t="shared" si="718"/>
        <v>24.692153023841001</v>
      </c>
      <c r="E23008">
        <f t="shared" si="719"/>
        <v>98.768612095364205</v>
      </c>
      <c r="G23008" s="2">
        <v>24.692153023841001</v>
      </c>
      <c r="J23008">
        <v>12</v>
      </c>
    </row>
    <row r="23009" spans="1:10" x14ac:dyDescent="0.25">
      <c r="A23009" s="1" t="s">
        <v>58844</v>
      </c>
      <c r="B23009" s="1" t="s">
        <v>58845</v>
      </c>
      <c r="C23009" s="1" t="s">
        <v>58846</v>
      </c>
      <c r="D23009">
        <f t="shared" si="718"/>
        <v>24.040636839572599</v>
      </c>
      <c r="E23009">
        <f t="shared" si="719"/>
        <v>96.162547358290396</v>
      </c>
      <c r="G23009" s="2">
        <v>24.040636839572599</v>
      </c>
      <c r="J23009">
        <v>12</v>
      </c>
    </row>
    <row r="23010" spans="1:10" x14ac:dyDescent="0.25">
      <c r="A23010" s="1" t="s">
        <v>58847</v>
      </c>
      <c r="B23010" s="1" t="s">
        <v>58848</v>
      </c>
      <c r="C23010" s="1" t="s">
        <v>58849</v>
      </c>
      <c r="D23010">
        <f t="shared" si="718"/>
        <v>23.2337491281986</v>
      </c>
      <c r="E23010">
        <f t="shared" si="719"/>
        <v>92.934996512794399</v>
      </c>
      <c r="G23010" s="2">
        <v>23.2337491281986</v>
      </c>
      <c r="J23010">
        <v>12</v>
      </c>
    </row>
    <row r="23011" spans="1:10" x14ac:dyDescent="0.25">
      <c r="A23011">
        <v>239.6875</v>
      </c>
      <c r="B23011" s="1" t="s">
        <v>58850</v>
      </c>
      <c r="C23011" s="1" t="s">
        <v>58851</v>
      </c>
      <c r="D23011">
        <f t="shared" si="718"/>
        <v>22.7547346934074</v>
      </c>
      <c r="E23011">
        <f t="shared" si="719"/>
        <v>91.0189387736296</v>
      </c>
      <c r="G23011" s="2">
        <v>22.7547346934074</v>
      </c>
      <c r="J23011">
        <v>12</v>
      </c>
    </row>
    <row r="23012" spans="1:10" x14ac:dyDescent="0.25">
      <c r="A23012" s="1" t="s">
        <v>58852</v>
      </c>
      <c r="B23012" s="1" t="s">
        <v>58853</v>
      </c>
      <c r="C23012" s="1" t="s">
        <v>58854</v>
      </c>
      <c r="D23012">
        <f t="shared" si="718"/>
        <v>22.662932985675798</v>
      </c>
      <c r="E23012">
        <f t="shared" si="719"/>
        <v>90.651731942703506</v>
      </c>
      <c r="G23012" s="2">
        <v>22.662932985675798</v>
      </c>
      <c r="J23012">
        <v>12</v>
      </c>
    </row>
    <row r="23013" spans="1:10" x14ac:dyDescent="0.25">
      <c r="A23013" s="1" t="s">
        <v>58855</v>
      </c>
      <c r="B23013" s="1" t="s">
        <v>58856</v>
      </c>
      <c r="C23013" s="1" t="s">
        <v>58857</v>
      </c>
      <c r="D23013">
        <f t="shared" si="718"/>
        <v>22.2118704967369</v>
      </c>
      <c r="E23013">
        <f t="shared" si="719"/>
        <v>88.847481986947898</v>
      </c>
      <c r="G23013" s="2">
        <v>22.2118704967369</v>
      </c>
      <c r="J23013">
        <v>12</v>
      </c>
    </row>
    <row r="23014" spans="1:10" x14ac:dyDescent="0.25">
      <c r="A23014">
        <v>239.71875</v>
      </c>
      <c r="B23014" s="1" t="s">
        <v>58858</v>
      </c>
      <c r="C23014">
        <v>39.495816861778501</v>
      </c>
      <c r="D23014">
        <f t="shared" si="718"/>
        <v>12.87395421544462</v>
      </c>
      <c r="E23014">
        <f t="shared" si="719"/>
        <v>51.495816861778501</v>
      </c>
      <c r="G23014" s="2">
        <v>12.87395421544462</v>
      </c>
      <c r="J23014">
        <v>12</v>
      </c>
    </row>
    <row r="23015" spans="1:10" x14ac:dyDescent="0.25">
      <c r="A23015" s="1" t="s">
        <v>58859</v>
      </c>
      <c r="B23015" s="1" t="s">
        <v>58860</v>
      </c>
      <c r="C23015" s="1" t="s">
        <v>58861</v>
      </c>
      <c r="D23015">
        <f t="shared" si="718"/>
        <v>12.86844356752845</v>
      </c>
      <c r="E23015">
        <f t="shared" si="719"/>
        <v>51.4737742701138</v>
      </c>
      <c r="G23015" s="2">
        <v>12.86844356752845</v>
      </c>
      <c r="J23015">
        <v>12</v>
      </c>
    </row>
    <row r="23016" spans="1:10" x14ac:dyDescent="0.25">
      <c r="A23016" s="1" t="s">
        <v>58862</v>
      </c>
      <c r="B23016" s="1" t="s">
        <v>58863</v>
      </c>
      <c r="C23016">
        <v>39.884218441123302</v>
      </c>
      <c r="D23016">
        <f t="shared" si="718"/>
        <v>12.97105461028082</v>
      </c>
      <c r="E23016">
        <f t="shared" si="719"/>
        <v>51.884218441123302</v>
      </c>
      <c r="G23016" s="2">
        <v>12.97105461028082</v>
      </c>
      <c r="J23016">
        <v>12</v>
      </c>
    </row>
    <row r="23017" spans="1:10" x14ac:dyDescent="0.25">
      <c r="A23017">
        <v>239.75</v>
      </c>
      <c r="B23017" s="1" t="s">
        <v>58864</v>
      </c>
      <c r="C23017" s="1" t="s">
        <v>58865</v>
      </c>
      <c r="D23017">
        <f t="shared" si="718"/>
        <v>12.6069263092357</v>
      </c>
      <c r="E23017">
        <f t="shared" si="719"/>
        <v>50.427705236942799</v>
      </c>
      <c r="G23017" s="2">
        <v>12.6069263092357</v>
      </c>
      <c r="J23017">
        <v>12</v>
      </c>
    </row>
    <row r="23018" spans="1:10" x14ac:dyDescent="0.25">
      <c r="A23018" s="1" t="s">
        <v>58866</v>
      </c>
      <c r="B23018" s="1" t="s">
        <v>58867</v>
      </c>
      <c r="C23018">
        <v>36.952999480149103</v>
      </c>
      <c r="D23018">
        <f t="shared" si="718"/>
        <v>12.23824987003727</v>
      </c>
      <c r="E23018">
        <f t="shared" si="719"/>
        <v>48.952999480149103</v>
      </c>
      <c r="G23018" s="2">
        <v>12.23824987003727</v>
      </c>
      <c r="J23018">
        <v>12</v>
      </c>
    </row>
    <row r="23019" spans="1:10" x14ac:dyDescent="0.25">
      <c r="A23019" s="1" t="s">
        <v>58868</v>
      </c>
      <c r="B23019" s="1" t="s">
        <v>58869</v>
      </c>
      <c r="C23019" s="1" t="s">
        <v>58870</v>
      </c>
      <c r="D23019">
        <f t="shared" si="718"/>
        <v>14.051420270725201</v>
      </c>
      <c r="E23019">
        <f t="shared" si="719"/>
        <v>56.205681082901101</v>
      </c>
      <c r="G23019" s="2">
        <v>14.051420270725201</v>
      </c>
      <c r="J23019">
        <v>12</v>
      </c>
    </row>
    <row r="23020" spans="1:10" x14ac:dyDescent="0.25">
      <c r="A23020">
        <v>239.78125</v>
      </c>
      <c r="B23020" s="1" t="s">
        <v>58871</v>
      </c>
      <c r="C23020" s="1" t="s">
        <v>58872</v>
      </c>
      <c r="D23020">
        <f t="shared" si="718"/>
        <v>9.3385932733839301</v>
      </c>
      <c r="E23020">
        <f t="shared" si="719"/>
        <v>37.354373093535699</v>
      </c>
      <c r="G23020" s="2">
        <v>9.3385932733839301</v>
      </c>
      <c r="J23020">
        <v>12</v>
      </c>
    </row>
    <row r="23021" spans="1:10" x14ac:dyDescent="0.25">
      <c r="A23021" s="1" t="s">
        <v>58873</v>
      </c>
      <c r="B23021" s="1" t="s">
        <v>58874</v>
      </c>
      <c r="C23021" s="1" t="s">
        <v>58875</v>
      </c>
      <c r="D23021">
        <f t="shared" si="718"/>
        <v>8.8760391275180908</v>
      </c>
      <c r="E23021">
        <f t="shared" si="719"/>
        <v>35.504156510072299</v>
      </c>
      <c r="G23021" s="2">
        <v>8.8760391275180908</v>
      </c>
      <c r="J23021">
        <v>12</v>
      </c>
    </row>
    <row r="23022" spans="1:10" x14ac:dyDescent="0.25">
      <c r="A23022" s="1" t="s">
        <v>58876</v>
      </c>
      <c r="B23022" s="1" t="s">
        <v>58877</v>
      </c>
      <c r="C23022" s="1" t="s">
        <v>58878</v>
      </c>
      <c r="D23022">
        <f t="shared" si="718"/>
        <v>8.815064970290539</v>
      </c>
      <c r="E23022">
        <f t="shared" si="719"/>
        <v>35.260259881162099</v>
      </c>
      <c r="G23022" s="2">
        <v>8.815064970290539</v>
      </c>
      <c r="J23022">
        <v>12</v>
      </c>
    </row>
    <row r="23023" spans="1:10" x14ac:dyDescent="0.25">
      <c r="A23023">
        <v>239.8125</v>
      </c>
      <c r="B23023" s="1" t="s">
        <v>58879</v>
      </c>
      <c r="C23023" s="1" t="s">
        <v>58880</v>
      </c>
      <c r="D23023">
        <f t="shared" si="718"/>
        <v>8.92356916303922</v>
      </c>
      <c r="E23023">
        <f t="shared" si="719"/>
        <v>35.694276652156802</v>
      </c>
      <c r="G23023" s="2">
        <v>8.92356916303922</v>
      </c>
      <c r="J23023">
        <v>12</v>
      </c>
    </row>
    <row r="23024" spans="1:10" x14ac:dyDescent="0.25">
      <c r="A23024" s="1" t="s">
        <v>58881</v>
      </c>
      <c r="B23024" s="1" t="s">
        <v>58882</v>
      </c>
      <c r="C23024" s="1" t="s">
        <v>58883</v>
      </c>
      <c r="D23024">
        <f t="shared" si="718"/>
        <v>8.2329609289908987</v>
      </c>
      <c r="E23024">
        <f t="shared" si="719"/>
        <v>32.931843715963595</v>
      </c>
      <c r="G23024" s="2">
        <v>8.2329609289908987</v>
      </c>
      <c r="J23024">
        <v>12</v>
      </c>
    </row>
    <row r="23025" spans="1:10" x14ac:dyDescent="0.25">
      <c r="A23025" s="1" t="s">
        <v>58884</v>
      </c>
      <c r="B23025" s="1" t="s">
        <v>58885</v>
      </c>
      <c r="C23025" s="1" t="s">
        <v>58886</v>
      </c>
      <c r="D23025">
        <f t="shared" si="718"/>
        <v>7.9867384172471896</v>
      </c>
      <c r="E23025">
        <f t="shared" si="719"/>
        <v>31.946953668988701</v>
      </c>
      <c r="G23025" s="2">
        <v>7.9867384172471896</v>
      </c>
      <c r="J23025">
        <v>12</v>
      </c>
    </row>
    <row r="23026" spans="1:10" x14ac:dyDescent="0.25">
      <c r="A23026">
        <v>239.84375</v>
      </c>
      <c r="B23026" s="1" t="s">
        <v>58887</v>
      </c>
      <c r="C23026" s="1" t="s">
        <v>58888</v>
      </c>
      <c r="D23026">
        <f t="shared" si="718"/>
        <v>7.6731203448492904</v>
      </c>
      <c r="E23026">
        <f t="shared" si="719"/>
        <v>30.692481379397101</v>
      </c>
      <c r="G23026" s="2">
        <v>7.6731203448492904</v>
      </c>
      <c r="J23026">
        <v>12</v>
      </c>
    </row>
    <row r="23027" spans="1:10" x14ac:dyDescent="0.25">
      <c r="A23027" s="1" t="s">
        <v>58889</v>
      </c>
      <c r="B23027" s="1" t="s">
        <v>58890</v>
      </c>
      <c r="C23027" s="1" t="s">
        <v>58891</v>
      </c>
      <c r="D23027">
        <f t="shared" si="718"/>
        <v>7.62099483902605</v>
      </c>
      <c r="E23027">
        <f t="shared" si="719"/>
        <v>30.4839793561042</v>
      </c>
      <c r="G23027" s="2">
        <v>7.62099483902605</v>
      </c>
      <c r="J23027">
        <v>12</v>
      </c>
    </row>
    <row r="23028" spans="1:10" x14ac:dyDescent="0.25">
      <c r="A23028" s="1" t="s">
        <v>58892</v>
      </c>
      <c r="B23028" s="1" t="s">
        <v>58893</v>
      </c>
      <c r="C23028" s="1" t="s">
        <v>58894</v>
      </c>
      <c r="D23028">
        <f t="shared" si="718"/>
        <v>7.4868425443193498</v>
      </c>
      <c r="E23028">
        <f t="shared" si="719"/>
        <v>29.947370177277399</v>
      </c>
      <c r="G23028" s="2">
        <v>7.4868425443193498</v>
      </c>
      <c r="J23028">
        <v>12</v>
      </c>
    </row>
    <row r="23029" spans="1:10" x14ac:dyDescent="0.25">
      <c r="A23029">
        <v>239.875</v>
      </c>
      <c r="B23029" s="1" t="s">
        <v>58895</v>
      </c>
      <c r="C23029" s="1" t="s">
        <v>58896</v>
      </c>
      <c r="D23029">
        <f t="shared" si="718"/>
        <v>7.3268283790968498</v>
      </c>
      <c r="E23029">
        <f t="shared" si="719"/>
        <v>29.307313516387399</v>
      </c>
      <c r="G23029" s="2">
        <v>7.3268283790968498</v>
      </c>
      <c r="J23029">
        <v>12</v>
      </c>
    </row>
    <row r="23030" spans="1:10" x14ac:dyDescent="0.25">
      <c r="A23030" s="1" t="s">
        <v>58897</v>
      </c>
      <c r="B23030" s="1" t="s">
        <v>58898</v>
      </c>
      <c r="C23030" s="1" t="s">
        <v>58899</v>
      </c>
      <c r="D23030">
        <f t="shared" si="718"/>
        <v>3.9238725282794702</v>
      </c>
      <c r="E23030">
        <f t="shared" si="719"/>
        <v>15.695490113117801</v>
      </c>
      <c r="G23030" s="2">
        <v>3.9238725282794702</v>
      </c>
      <c r="J23030">
        <v>0</v>
      </c>
    </row>
    <row r="23031" spans="1:10" x14ac:dyDescent="0.25">
      <c r="A23031" s="1" t="s">
        <v>58900</v>
      </c>
      <c r="B23031" s="1" t="s">
        <v>58901</v>
      </c>
      <c r="C23031" s="1" t="s">
        <v>58902</v>
      </c>
      <c r="D23031">
        <f t="shared" si="718"/>
        <v>3.8181199573409299</v>
      </c>
      <c r="E23031">
        <f t="shared" si="719"/>
        <v>15.2724798293637</v>
      </c>
      <c r="G23031" s="2">
        <v>3.8181199573409299</v>
      </c>
      <c r="J23031">
        <v>0</v>
      </c>
    </row>
    <row r="23032" spans="1:10" x14ac:dyDescent="0.25">
      <c r="A23032">
        <v>239.90625</v>
      </c>
      <c r="B23032" s="1" t="s">
        <v>58903</v>
      </c>
      <c r="C23032" s="1" t="s">
        <v>58904</v>
      </c>
      <c r="D23032">
        <f t="shared" si="718"/>
        <v>3.69160945108709</v>
      </c>
      <c r="E23032">
        <f t="shared" si="719"/>
        <v>14.7664378043483</v>
      </c>
      <c r="G23032" s="2">
        <v>3.69160945108709</v>
      </c>
      <c r="J23032">
        <v>0</v>
      </c>
    </row>
    <row r="23033" spans="1:10" x14ac:dyDescent="0.25">
      <c r="A23033" s="1" t="s">
        <v>58905</v>
      </c>
      <c r="B23033" s="1" t="s">
        <v>58906</v>
      </c>
      <c r="C23033" s="1" t="s">
        <v>58907</v>
      </c>
      <c r="D23033">
        <f t="shared" si="718"/>
        <v>3.7399041492723901</v>
      </c>
      <c r="E23033">
        <f t="shared" si="719"/>
        <v>14.9596165970895</v>
      </c>
      <c r="G23033" s="2">
        <v>3.7399041492723901</v>
      </c>
      <c r="J23033">
        <v>0</v>
      </c>
    </row>
    <row r="23034" spans="1:10" x14ac:dyDescent="0.25">
      <c r="A23034" s="1" t="s">
        <v>58908</v>
      </c>
      <c r="B23034">
        <v>3.6869688172555999</v>
      </c>
      <c r="C23034">
        <v>14.7478752690224</v>
      </c>
      <c r="D23034">
        <f t="shared" si="718"/>
        <v>3.6869688172555999</v>
      </c>
      <c r="E23034">
        <f t="shared" si="719"/>
        <v>14.7478752690224</v>
      </c>
      <c r="G23034" s="2">
        <v>3.6869688172555999</v>
      </c>
      <c r="J23034">
        <v>0</v>
      </c>
    </row>
    <row r="23035" spans="1:10" x14ac:dyDescent="0.25">
      <c r="A23035">
        <v>239.9375</v>
      </c>
      <c r="B23035" s="1" t="s">
        <v>58909</v>
      </c>
      <c r="C23035" s="1" t="s">
        <v>58910</v>
      </c>
      <c r="D23035">
        <f t="shared" si="718"/>
        <v>3.7360572925464099</v>
      </c>
      <c r="E23035">
        <f t="shared" si="719"/>
        <v>14.944229170185601</v>
      </c>
      <c r="G23035" s="2">
        <v>3.7360572925464099</v>
      </c>
      <c r="J23035">
        <v>0</v>
      </c>
    </row>
    <row r="23036" spans="1:10" x14ac:dyDescent="0.25">
      <c r="A23036" s="1" t="s">
        <v>58911</v>
      </c>
      <c r="B23036" s="1" t="s">
        <v>58912</v>
      </c>
      <c r="C23036" s="1" t="s">
        <v>58913</v>
      </c>
      <c r="D23036">
        <f t="shared" si="718"/>
        <v>3.7345725365709299</v>
      </c>
      <c r="E23036">
        <f t="shared" si="719"/>
        <v>14.9382901462837</v>
      </c>
      <c r="G23036" s="2">
        <v>3.7345725365709299</v>
      </c>
      <c r="J23036">
        <v>0</v>
      </c>
    </row>
    <row r="23037" spans="1:10" x14ac:dyDescent="0.25">
      <c r="A23037" s="1" t="s">
        <v>58914</v>
      </c>
      <c r="B23037" s="1" t="s">
        <v>58915</v>
      </c>
      <c r="C23037" s="1" t="s">
        <v>58916</v>
      </c>
      <c r="D23037">
        <f t="shared" si="718"/>
        <v>3.7010804490334901</v>
      </c>
      <c r="E23037">
        <f t="shared" si="719"/>
        <v>14.8043217961339</v>
      </c>
      <c r="G23037" s="2">
        <v>3.7010804490334901</v>
      </c>
      <c r="J23037">
        <v>0</v>
      </c>
    </row>
    <row r="23038" spans="1:10" x14ac:dyDescent="0.25">
      <c r="A23038">
        <v>239.96875</v>
      </c>
      <c r="B23038" s="1" t="s">
        <v>58917</v>
      </c>
      <c r="C23038" s="1" t="s">
        <v>58918</v>
      </c>
      <c r="D23038">
        <f t="shared" si="718"/>
        <v>3.7522072134073299</v>
      </c>
      <c r="E23038">
        <f t="shared" si="719"/>
        <v>15.0088288536293</v>
      </c>
      <c r="G23038" s="2">
        <v>3.7522072134073299</v>
      </c>
      <c r="J23038">
        <v>0</v>
      </c>
    </row>
    <row r="23039" spans="1:10" x14ac:dyDescent="0.25">
      <c r="A23039" s="1" t="s">
        <v>58919</v>
      </c>
      <c r="B23039" s="1" t="s">
        <v>58920</v>
      </c>
      <c r="C23039" s="1" t="s">
        <v>58921</v>
      </c>
      <c r="D23039">
        <f t="shared" si="718"/>
        <v>3.7501403967699498</v>
      </c>
      <c r="E23039">
        <f t="shared" si="719"/>
        <v>15.000561587079799</v>
      </c>
      <c r="G23039" s="2">
        <v>3.7501403967699498</v>
      </c>
      <c r="J23039">
        <v>0</v>
      </c>
    </row>
    <row r="23040" spans="1:10" x14ac:dyDescent="0.25">
      <c r="A23040" s="1" t="s">
        <v>58922</v>
      </c>
      <c r="B23040" s="1" t="s">
        <v>58923</v>
      </c>
      <c r="C23040" s="1" t="s">
        <v>58924</v>
      </c>
      <c r="D23040">
        <f t="shared" si="718"/>
        <v>3.7010918766550498</v>
      </c>
      <c r="E23040">
        <f t="shared" si="719"/>
        <v>14.804367506620199</v>
      </c>
      <c r="G23040" s="2">
        <v>3.7010918766550498</v>
      </c>
      <c r="J23040">
        <v>0</v>
      </c>
    </row>
    <row r="23041" spans="1:10" x14ac:dyDescent="0.25">
      <c r="A23041">
        <v>240</v>
      </c>
      <c r="B23041" s="1" t="s">
        <v>58925</v>
      </c>
      <c r="C23041" s="1" t="s">
        <v>58926</v>
      </c>
      <c r="D23041">
        <f t="shared" si="718"/>
        <v>3.75444911919785</v>
      </c>
      <c r="E23041">
        <f t="shared" si="719"/>
        <v>15.0177964767914</v>
      </c>
      <c r="G23041" s="2">
        <v>3.75444911919785</v>
      </c>
      <c r="J23041">
        <v>0</v>
      </c>
    </row>
    <row r="23042" spans="1:10" x14ac:dyDescent="0.25">
      <c r="A23042" s="1" t="s">
        <v>58927</v>
      </c>
      <c r="B23042" s="1" t="s">
        <v>58928</v>
      </c>
      <c r="C23042" s="1" t="s">
        <v>58929</v>
      </c>
      <c r="D23042">
        <f t="shared" ref="D23042:D23105" si="720">B23042+(J23042/4)</f>
        <v>3.7063789683518298</v>
      </c>
      <c r="E23042">
        <f t="shared" ref="E23042:E23105" si="721">C23042+J23042</f>
        <v>14.8255158734073</v>
      </c>
      <c r="G23042" s="2">
        <v>3.7063789683518298</v>
      </c>
      <c r="J23042">
        <v>0</v>
      </c>
    </row>
    <row r="23043" spans="1:10" x14ac:dyDescent="0.25">
      <c r="A23043" s="1" t="s">
        <v>58930</v>
      </c>
      <c r="B23043" s="1" t="s">
        <v>58931</v>
      </c>
      <c r="C23043" s="1" t="s">
        <v>58932</v>
      </c>
      <c r="D23043">
        <f t="shared" si="720"/>
        <v>4.0862695036163901</v>
      </c>
      <c r="E23043">
        <f t="shared" si="721"/>
        <v>16.3450780144655</v>
      </c>
      <c r="G23043" s="2">
        <v>4.0862695036163901</v>
      </c>
      <c r="J23043">
        <v>0</v>
      </c>
    </row>
    <row r="23044" spans="1:10" x14ac:dyDescent="0.25">
      <c r="A23044">
        <v>240.03125</v>
      </c>
      <c r="B23044" s="1" t="s">
        <v>58933</v>
      </c>
      <c r="C23044" s="1" t="s">
        <v>58934</v>
      </c>
      <c r="D23044">
        <f t="shared" si="720"/>
        <v>3.7608667923443799</v>
      </c>
      <c r="E23044">
        <f t="shared" si="721"/>
        <v>15.0434671693775</v>
      </c>
      <c r="G23044" s="2">
        <v>3.7608667923443799</v>
      </c>
      <c r="J23044">
        <v>0</v>
      </c>
    </row>
    <row r="23045" spans="1:10" x14ac:dyDescent="0.25">
      <c r="A23045" s="1" t="s">
        <v>58935</v>
      </c>
      <c r="B23045" s="1" t="s">
        <v>58936</v>
      </c>
      <c r="C23045" s="1" t="s">
        <v>58937</v>
      </c>
      <c r="D23045">
        <f t="shared" si="720"/>
        <v>3.7262193664746301</v>
      </c>
      <c r="E23045">
        <f t="shared" si="721"/>
        <v>14.904877465898499</v>
      </c>
      <c r="G23045" s="2">
        <v>3.7262193664746301</v>
      </c>
      <c r="J23045">
        <v>0</v>
      </c>
    </row>
    <row r="23046" spans="1:10" x14ac:dyDescent="0.25">
      <c r="A23046" s="1" t="s">
        <v>58938</v>
      </c>
      <c r="B23046" s="1" t="s">
        <v>58939</v>
      </c>
      <c r="C23046" s="1" t="s">
        <v>58940</v>
      </c>
      <c r="D23046">
        <f t="shared" si="720"/>
        <v>3.7792258932193601</v>
      </c>
      <c r="E23046">
        <f t="shared" si="721"/>
        <v>15.116903572877399</v>
      </c>
      <c r="G23046" s="2">
        <v>3.7792258932193601</v>
      </c>
      <c r="J23046">
        <v>0</v>
      </c>
    </row>
    <row r="23047" spans="1:10" x14ac:dyDescent="0.25">
      <c r="A23047">
        <v>240.0625</v>
      </c>
      <c r="B23047" s="1" t="s">
        <v>58941</v>
      </c>
      <c r="C23047" s="1" t="s">
        <v>58942</v>
      </c>
      <c r="D23047">
        <f t="shared" si="720"/>
        <v>3.7778868029113699</v>
      </c>
      <c r="E23047">
        <f t="shared" si="721"/>
        <v>15.111547211645499</v>
      </c>
      <c r="G23047" s="2">
        <v>3.7778868029113699</v>
      </c>
      <c r="J23047">
        <v>0</v>
      </c>
    </row>
    <row r="23048" spans="1:10" x14ac:dyDescent="0.25">
      <c r="A23048" s="1" t="s">
        <v>58943</v>
      </c>
      <c r="B23048" s="1" t="s">
        <v>58944</v>
      </c>
      <c r="C23048" s="1" t="s">
        <v>58945</v>
      </c>
      <c r="D23048">
        <f t="shared" si="720"/>
        <v>3.72579678903766</v>
      </c>
      <c r="E23048">
        <f t="shared" si="721"/>
        <v>14.903187156150601</v>
      </c>
      <c r="G23048" s="2">
        <v>3.72579678903766</v>
      </c>
      <c r="J23048">
        <v>0</v>
      </c>
    </row>
    <row r="23049" spans="1:10" x14ac:dyDescent="0.25">
      <c r="A23049" s="1" t="s">
        <v>58946</v>
      </c>
      <c r="B23049" s="1" t="s">
        <v>58947</v>
      </c>
      <c r="C23049" s="1" t="s">
        <v>58948</v>
      </c>
      <c r="D23049">
        <f t="shared" si="720"/>
        <v>3.7756320193597901</v>
      </c>
      <c r="E23049">
        <f t="shared" si="721"/>
        <v>15.1025280774391</v>
      </c>
      <c r="G23049" s="2">
        <v>3.7756320193597901</v>
      </c>
      <c r="J23049">
        <v>0</v>
      </c>
    </row>
    <row r="23050" spans="1:10" x14ac:dyDescent="0.25">
      <c r="A23050">
        <v>240.09375</v>
      </c>
      <c r="B23050" s="1" t="s">
        <v>58949</v>
      </c>
      <c r="C23050" s="1" t="s">
        <v>58950</v>
      </c>
      <c r="D23050">
        <f t="shared" si="720"/>
        <v>3.7235932718420401</v>
      </c>
      <c r="E23050">
        <f t="shared" si="721"/>
        <v>14.8943730873681</v>
      </c>
      <c r="G23050" s="2">
        <v>3.7235932718420401</v>
      </c>
      <c r="J23050">
        <v>0</v>
      </c>
    </row>
    <row r="23051" spans="1:10" x14ac:dyDescent="0.25">
      <c r="A23051" s="1" t="s">
        <v>58951</v>
      </c>
      <c r="B23051" s="1" t="s">
        <v>58952</v>
      </c>
      <c r="C23051" s="1" t="s">
        <v>58953</v>
      </c>
      <c r="D23051">
        <f t="shared" si="720"/>
        <v>3.77343311034427</v>
      </c>
      <c r="E23051">
        <f t="shared" si="721"/>
        <v>15.093732441377</v>
      </c>
      <c r="G23051" s="2">
        <v>3.77343311034427</v>
      </c>
      <c r="J23051">
        <v>0</v>
      </c>
    </row>
    <row r="23052" spans="1:10" x14ac:dyDescent="0.25">
      <c r="A23052" s="1" t="s">
        <v>58954</v>
      </c>
      <c r="B23052" s="1" t="s">
        <v>58955</v>
      </c>
      <c r="C23052" s="1" t="s">
        <v>58956</v>
      </c>
      <c r="D23052">
        <f t="shared" si="720"/>
        <v>3.7730093525675401</v>
      </c>
      <c r="E23052">
        <f t="shared" si="721"/>
        <v>15.0920374102701</v>
      </c>
      <c r="G23052" s="2">
        <v>3.7730093525675401</v>
      </c>
      <c r="J23052">
        <v>0</v>
      </c>
    </row>
    <row r="23053" spans="1:10" x14ac:dyDescent="0.25">
      <c r="A23053">
        <v>240.125</v>
      </c>
      <c r="B23053" s="1" t="s">
        <v>58957</v>
      </c>
      <c r="C23053" s="1" t="s">
        <v>58958</v>
      </c>
      <c r="D23053">
        <f t="shared" si="720"/>
        <v>3.72198054124505</v>
      </c>
      <c r="E23053">
        <f t="shared" si="721"/>
        <v>14.8879221649802</v>
      </c>
      <c r="G23053" s="2">
        <v>3.72198054124505</v>
      </c>
      <c r="J23053">
        <v>0</v>
      </c>
    </row>
    <row r="23054" spans="1:10" x14ac:dyDescent="0.25">
      <c r="A23054" s="1" t="s">
        <v>58959</v>
      </c>
      <c r="B23054" s="1" t="s">
        <v>58960</v>
      </c>
      <c r="C23054" s="1" t="s">
        <v>58961</v>
      </c>
      <c r="D23054">
        <f t="shared" si="720"/>
        <v>3.7725994649241001</v>
      </c>
      <c r="E23054">
        <f t="shared" si="721"/>
        <v>15.090397859696401</v>
      </c>
      <c r="G23054" s="2">
        <v>3.7725994649241001</v>
      </c>
      <c r="J23054">
        <v>0</v>
      </c>
    </row>
    <row r="23055" spans="1:10" x14ac:dyDescent="0.25">
      <c r="A23055" s="1" t="s">
        <v>58962</v>
      </c>
      <c r="B23055" s="1" t="s">
        <v>58963</v>
      </c>
      <c r="C23055" s="1" t="s">
        <v>58964</v>
      </c>
      <c r="D23055">
        <f t="shared" si="720"/>
        <v>3.77239546663067</v>
      </c>
      <c r="E23055">
        <f t="shared" si="721"/>
        <v>15.0895818665227</v>
      </c>
      <c r="G23055" s="2">
        <v>3.77239546663067</v>
      </c>
      <c r="J23055">
        <v>0</v>
      </c>
    </row>
    <row r="23056" spans="1:10" x14ac:dyDescent="0.25">
      <c r="A23056">
        <v>240.15625</v>
      </c>
      <c r="B23056" s="1" t="s">
        <v>58965</v>
      </c>
      <c r="C23056" s="1" t="s">
        <v>58966</v>
      </c>
      <c r="D23056">
        <f t="shared" si="720"/>
        <v>3.7519216994806102</v>
      </c>
      <c r="E23056">
        <f t="shared" si="721"/>
        <v>15.0076867979224</v>
      </c>
      <c r="G23056" s="2">
        <v>3.7519216994806102</v>
      </c>
      <c r="J23056">
        <v>0</v>
      </c>
    </row>
    <row r="23057" spans="1:10" x14ac:dyDescent="0.25">
      <c r="A23057" s="1" t="s">
        <v>58967</v>
      </c>
      <c r="B23057" s="1" t="s">
        <v>58968</v>
      </c>
      <c r="C23057" s="1" t="s">
        <v>58969</v>
      </c>
      <c r="D23057">
        <f t="shared" si="720"/>
        <v>3.8331369395757</v>
      </c>
      <c r="E23057">
        <f t="shared" si="721"/>
        <v>15.3325477583028</v>
      </c>
      <c r="G23057" s="2">
        <v>3.8331369395757</v>
      </c>
      <c r="J23057">
        <v>0</v>
      </c>
    </row>
    <row r="23058" spans="1:10" x14ac:dyDescent="0.25">
      <c r="A23058" s="1" t="s">
        <v>58970</v>
      </c>
      <c r="B23058" s="1" t="s">
        <v>58971</v>
      </c>
      <c r="C23058" s="1" t="s">
        <v>58972</v>
      </c>
      <c r="D23058">
        <f t="shared" si="720"/>
        <v>3.8214708516736802</v>
      </c>
      <c r="E23058">
        <f t="shared" si="721"/>
        <v>15.285883406694699</v>
      </c>
      <c r="G23058" s="2">
        <v>3.8214708516736802</v>
      </c>
      <c r="J23058">
        <v>0</v>
      </c>
    </row>
    <row r="23059" spans="1:10" x14ac:dyDescent="0.25">
      <c r="A23059">
        <v>240.1875</v>
      </c>
      <c r="B23059" s="1" t="s">
        <v>58973</v>
      </c>
      <c r="C23059" s="1" t="s">
        <v>58974</v>
      </c>
      <c r="D23059">
        <f t="shared" si="720"/>
        <v>3.9038931913230002</v>
      </c>
      <c r="E23059">
        <f t="shared" si="721"/>
        <v>15.615572765292001</v>
      </c>
      <c r="G23059" s="2">
        <v>3.9038931913230002</v>
      </c>
      <c r="J23059">
        <v>0</v>
      </c>
    </row>
    <row r="23060" spans="1:10" x14ac:dyDescent="0.25">
      <c r="A23060" s="1" t="s">
        <v>58975</v>
      </c>
      <c r="B23060" s="1" t="s">
        <v>58976</v>
      </c>
      <c r="C23060" s="1" t="s">
        <v>58977</v>
      </c>
      <c r="D23060">
        <f t="shared" si="720"/>
        <v>4.0651510284266097</v>
      </c>
      <c r="E23060">
        <f t="shared" si="721"/>
        <v>16.2606041137064</v>
      </c>
      <c r="G23060" s="2">
        <v>4.0651510284266097</v>
      </c>
      <c r="J23060">
        <v>0</v>
      </c>
    </row>
    <row r="23061" spans="1:10" x14ac:dyDescent="0.25">
      <c r="A23061" s="1" t="s">
        <v>58978</v>
      </c>
      <c r="B23061" s="1" t="s">
        <v>58979</v>
      </c>
      <c r="C23061" s="1" t="s">
        <v>58980</v>
      </c>
      <c r="D23061">
        <f t="shared" si="720"/>
        <v>4.1680174692408603</v>
      </c>
      <c r="E23061">
        <f t="shared" si="721"/>
        <v>16.672069876963398</v>
      </c>
      <c r="G23061" s="2">
        <v>4.1680174692408603</v>
      </c>
      <c r="J23061">
        <v>0</v>
      </c>
    </row>
    <row r="23062" spans="1:10" x14ac:dyDescent="0.25">
      <c r="A23062">
        <v>240.21875</v>
      </c>
      <c r="B23062" s="1" t="s">
        <v>58981</v>
      </c>
      <c r="C23062" s="1" t="s">
        <v>58982</v>
      </c>
      <c r="D23062">
        <f t="shared" si="720"/>
        <v>5.7652194588432497</v>
      </c>
      <c r="E23062">
        <f t="shared" si="721"/>
        <v>23.060877835372999</v>
      </c>
      <c r="G23062" s="2">
        <v>5.7652194588432497</v>
      </c>
      <c r="J23062">
        <v>0</v>
      </c>
    </row>
    <row r="23063" spans="1:10" x14ac:dyDescent="0.25">
      <c r="A23063" s="1" t="s">
        <v>58983</v>
      </c>
      <c r="B23063" s="1" t="s">
        <v>58984</v>
      </c>
      <c r="C23063" s="1" t="s">
        <v>58985</v>
      </c>
      <c r="D23063">
        <f t="shared" si="720"/>
        <v>4.0297221672800196</v>
      </c>
      <c r="E23063">
        <f t="shared" si="721"/>
        <v>16.1188886691201</v>
      </c>
      <c r="G23063" s="2">
        <v>4.0297221672800196</v>
      </c>
      <c r="J23063">
        <v>0</v>
      </c>
    </row>
    <row r="23064" spans="1:10" x14ac:dyDescent="0.25">
      <c r="A23064" s="1" t="s">
        <v>58986</v>
      </c>
      <c r="B23064" s="1" t="s">
        <v>58987</v>
      </c>
      <c r="C23064" s="1" t="s">
        <v>58988</v>
      </c>
      <c r="D23064">
        <f t="shared" si="720"/>
        <v>8.5241881748824593</v>
      </c>
      <c r="E23064">
        <f t="shared" si="721"/>
        <v>34.096752699529802</v>
      </c>
      <c r="G23064" s="2">
        <v>8.5241881748824593</v>
      </c>
      <c r="J23064">
        <v>0</v>
      </c>
    </row>
    <row r="23065" spans="1:10" x14ac:dyDescent="0.25">
      <c r="A23065">
        <v>240.25</v>
      </c>
      <c r="B23065" s="1" t="s">
        <v>58989</v>
      </c>
      <c r="C23065" s="1" t="s">
        <v>58990</v>
      </c>
      <c r="D23065">
        <f t="shared" si="720"/>
        <v>8.6982708315906496</v>
      </c>
      <c r="E23065">
        <f t="shared" si="721"/>
        <v>34.793083326362598</v>
      </c>
      <c r="G23065" s="2">
        <v>8.6982708315906496</v>
      </c>
      <c r="J23065">
        <v>0</v>
      </c>
    </row>
    <row r="23066" spans="1:10" x14ac:dyDescent="0.25">
      <c r="A23066" s="1" t="s">
        <v>58991</v>
      </c>
      <c r="B23066" s="1" t="s">
        <v>58992</v>
      </c>
      <c r="C23066" s="1" t="s">
        <v>58993</v>
      </c>
      <c r="D23066">
        <f t="shared" si="720"/>
        <v>11.93129307439221</v>
      </c>
      <c r="E23066">
        <f t="shared" si="721"/>
        <v>47.725172297568797</v>
      </c>
      <c r="G23066" s="2">
        <v>11.93129307439221</v>
      </c>
      <c r="J23066">
        <v>12</v>
      </c>
    </row>
    <row r="23067" spans="1:10" x14ac:dyDescent="0.25">
      <c r="A23067" s="1" t="s">
        <v>58994</v>
      </c>
      <c r="B23067" s="1" t="s">
        <v>58995</v>
      </c>
      <c r="C23067" s="1" t="s">
        <v>58996</v>
      </c>
      <c r="D23067">
        <f t="shared" si="720"/>
        <v>12.49668031141473</v>
      </c>
      <c r="E23067">
        <f t="shared" si="721"/>
        <v>49.986721245658899</v>
      </c>
      <c r="G23067" s="2">
        <v>12.49668031141473</v>
      </c>
      <c r="J23067">
        <v>12</v>
      </c>
    </row>
    <row r="23068" spans="1:10" x14ac:dyDescent="0.25">
      <c r="A23068">
        <v>240.28125</v>
      </c>
      <c r="B23068">
        <v>9.9420673788440403</v>
      </c>
      <c r="C23068" s="1" t="s">
        <v>58997</v>
      </c>
      <c r="D23068">
        <f t="shared" si="720"/>
        <v>12.94206737884404</v>
      </c>
      <c r="E23068">
        <f t="shared" si="721"/>
        <v>51.768269515376097</v>
      </c>
      <c r="G23068" s="2">
        <v>12.94206737884404</v>
      </c>
      <c r="J23068">
        <v>12</v>
      </c>
    </row>
    <row r="23069" spans="1:10" x14ac:dyDescent="0.25">
      <c r="A23069" s="1" t="s">
        <v>58998</v>
      </c>
      <c r="B23069" s="1" t="s">
        <v>58999</v>
      </c>
      <c r="C23069" s="1" t="s">
        <v>59000</v>
      </c>
      <c r="D23069">
        <f t="shared" si="720"/>
        <v>13.6403563961894</v>
      </c>
      <c r="E23069">
        <f t="shared" si="721"/>
        <v>54.5614255847577</v>
      </c>
      <c r="G23069" s="2">
        <v>13.6403563961894</v>
      </c>
      <c r="J23069">
        <v>12</v>
      </c>
    </row>
    <row r="23070" spans="1:10" x14ac:dyDescent="0.25">
      <c r="A23070" s="1" t="s">
        <v>59001</v>
      </c>
      <c r="B23070" s="1" t="s">
        <v>59002</v>
      </c>
      <c r="C23070" s="1" t="s">
        <v>59003</v>
      </c>
      <c r="D23070">
        <f t="shared" si="720"/>
        <v>13.6046152307851</v>
      </c>
      <c r="E23070">
        <f t="shared" si="721"/>
        <v>54.418460923140501</v>
      </c>
      <c r="G23070" s="2">
        <v>13.6046152307851</v>
      </c>
      <c r="J23070">
        <v>12</v>
      </c>
    </row>
    <row r="23071" spans="1:10" x14ac:dyDescent="0.25">
      <c r="A23071">
        <v>240.3125</v>
      </c>
      <c r="B23071" s="1" t="s">
        <v>59004</v>
      </c>
      <c r="C23071" s="1" t="s">
        <v>59005</v>
      </c>
      <c r="D23071">
        <f t="shared" si="720"/>
        <v>14.278927583505</v>
      </c>
      <c r="E23071">
        <f t="shared" si="721"/>
        <v>57.115710334020299</v>
      </c>
      <c r="G23071" s="2">
        <v>14.278927583505</v>
      </c>
      <c r="J23071">
        <v>12</v>
      </c>
    </row>
    <row r="23072" spans="1:10" x14ac:dyDescent="0.25">
      <c r="A23072" s="1" t="s">
        <v>59006</v>
      </c>
      <c r="B23072">
        <v>11.396951023417101</v>
      </c>
      <c r="C23072">
        <v>45.587804093668403</v>
      </c>
      <c r="D23072">
        <f t="shared" si="720"/>
        <v>14.396951023417101</v>
      </c>
      <c r="E23072">
        <f t="shared" si="721"/>
        <v>57.587804093668403</v>
      </c>
      <c r="G23072" s="2">
        <v>14.396951023417101</v>
      </c>
      <c r="J23072">
        <v>12</v>
      </c>
    </row>
    <row r="23073" spans="1:10" x14ac:dyDescent="0.25">
      <c r="A23073" s="1" t="s">
        <v>59007</v>
      </c>
      <c r="B23073" s="1" t="s">
        <v>59008</v>
      </c>
      <c r="C23073" s="1" t="s">
        <v>59009</v>
      </c>
      <c r="D23073">
        <f t="shared" si="720"/>
        <v>14.390977602347499</v>
      </c>
      <c r="E23073">
        <f t="shared" si="721"/>
        <v>57.563910409389997</v>
      </c>
      <c r="G23073" s="2">
        <v>14.390977602347499</v>
      </c>
      <c r="J23073">
        <v>12</v>
      </c>
    </row>
    <row r="23074" spans="1:10" x14ac:dyDescent="0.25">
      <c r="A23074">
        <v>240.34375</v>
      </c>
      <c r="B23074" s="1" t="s">
        <v>59010</v>
      </c>
      <c r="C23074" s="1" t="s">
        <v>59011</v>
      </c>
      <c r="D23074">
        <f t="shared" si="720"/>
        <v>14.7317689816475</v>
      </c>
      <c r="E23074">
        <f t="shared" si="721"/>
        <v>58.927075926590199</v>
      </c>
      <c r="G23074" s="2">
        <v>14.7317689816475</v>
      </c>
      <c r="J23074">
        <v>12</v>
      </c>
    </row>
    <row r="23075" spans="1:10" x14ac:dyDescent="0.25">
      <c r="A23075" s="1" t="s">
        <v>59012</v>
      </c>
      <c r="B23075" s="1" t="s">
        <v>59013</v>
      </c>
      <c r="C23075" s="1" t="s">
        <v>59014</v>
      </c>
      <c r="D23075">
        <f t="shared" si="720"/>
        <v>15.724805750465601</v>
      </c>
      <c r="E23075">
        <f t="shared" si="721"/>
        <v>62.899223001862701</v>
      </c>
      <c r="G23075" s="2">
        <v>15.724805750465601</v>
      </c>
      <c r="J23075">
        <v>12</v>
      </c>
    </row>
    <row r="23076" spans="1:10" x14ac:dyDescent="0.25">
      <c r="A23076" s="1" t="s">
        <v>59015</v>
      </c>
      <c r="B23076" s="1" t="s">
        <v>59016</v>
      </c>
      <c r="C23076" s="1" t="s">
        <v>59017</v>
      </c>
      <c r="D23076">
        <f t="shared" si="720"/>
        <v>16.675583521428599</v>
      </c>
      <c r="E23076">
        <f t="shared" si="721"/>
        <v>66.702334085714497</v>
      </c>
      <c r="G23076" s="2">
        <v>16.675583521428599</v>
      </c>
      <c r="J23076">
        <v>12</v>
      </c>
    </row>
    <row r="23077" spans="1:10" x14ac:dyDescent="0.25">
      <c r="A23077">
        <v>240.375</v>
      </c>
      <c r="B23077" s="1" t="s">
        <v>59018</v>
      </c>
      <c r="C23077" s="1" t="s">
        <v>59019</v>
      </c>
      <c r="D23077">
        <f t="shared" si="720"/>
        <v>17.022347876359099</v>
      </c>
      <c r="E23077">
        <f t="shared" si="721"/>
        <v>68.089391505436396</v>
      </c>
      <c r="G23077" s="2">
        <v>17.022347876359099</v>
      </c>
      <c r="J23077">
        <v>12</v>
      </c>
    </row>
    <row r="23078" spans="1:10" x14ac:dyDescent="0.25">
      <c r="A23078" s="1" t="s">
        <v>59020</v>
      </c>
      <c r="B23078" s="1" t="s">
        <v>59021</v>
      </c>
      <c r="C23078" s="1" t="s">
        <v>59022</v>
      </c>
      <c r="D23078">
        <f t="shared" si="720"/>
        <v>17.3098710967645</v>
      </c>
      <c r="E23078">
        <f t="shared" si="721"/>
        <v>69.239484387058098</v>
      </c>
      <c r="G23078" s="2">
        <v>17.3098710967645</v>
      </c>
      <c r="J23078">
        <v>12</v>
      </c>
    </row>
    <row r="23079" spans="1:10" x14ac:dyDescent="0.25">
      <c r="A23079" s="1" t="s">
        <v>59023</v>
      </c>
      <c r="B23079" s="1" t="s">
        <v>59024</v>
      </c>
      <c r="C23079" s="1" t="s">
        <v>59025</v>
      </c>
      <c r="D23079">
        <f t="shared" si="720"/>
        <v>17.0814348019397</v>
      </c>
      <c r="E23079">
        <f t="shared" si="721"/>
        <v>68.325739207759099</v>
      </c>
      <c r="G23079" s="2">
        <v>17.0814348019397</v>
      </c>
      <c r="J23079">
        <v>12</v>
      </c>
    </row>
    <row r="23080" spans="1:10" x14ac:dyDescent="0.25">
      <c r="A23080">
        <v>240.40625</v>
      </c>
      <c r="B23080" s="1" t="s">
        <v>59026</v>
      </c>
      <c r="C23080" s="1" t="s">
        <v>59027</v>
      </c>
      <c r="D23080">
        <f t="shared" si="720"/>
        <v>16.530751866396699</v>
      </c>
      <c r="E23080">
        <f t="shared" si="721"/>
        <v>66.123007465586994</v>
      </c>
      <c r="G23080" s="2">
        <v>16.530751866396699</v>
      </c>
      <c r="J23080">
        <v>12</v>
      </c>
    </row>
    <row r="23081" spans="1:10" x14ac:dyDescent="0.25">
      <c r="A23081" s="1" t="s">
        <v>59028</v>
      </c>
      <c r="B23081" s="1" t="s">
        <v>59029</v>
      </c>
      <c r="C23081" s="1" t="s">
        <v>59030</v>
      </c>
      <c r="D23081">
        <f t="shared" si="720"/>
        <v>15.918383601429101</v>
      </c>
      <c r="E23081">
        <f t="shared" si="721"/>
        <v>63.673534405716403</v>
      </c>
      <c r="G23081" s="2">
        <v>15.918383601429101</v>
      </c>
      <c r="J23081">
        <v>12</v>
      </c>
    </row>
    <row r="23082" spans="1:10" x14ac:dyDescent="0.25">
      <c r="A23082" s="1" t="s">
        <v>59031</v>
      </c>
      <c r="B23082" s="1" t="s">
        <v>59032</v>
      </c>
      <c r="C23082" s="1" t="s">
        <v>59033</v>
      </c>
      <c r="D23082">
        <f t="shared" si="720"/>
        <v>15.798627617057001</v>
      </c>
      <c r="E23082">
        <f t="shared" si="721"/>
        <v>63.194510468228202</v>
      </c>
      <c r="G23082" s="2">
        <v>15.798627617057001</v>
      </c>
      <c r="J23082">
        <v>12</v>
      </c>
    </row>
    <row r="23083" spans="1:10" x14ac:dyDescent="0.25">
      <c r="A23083">
        <v>240.4375</v>
      </c>
      <c r="B23083" s="1" t="s">
        <v>59034</v>
      </c>
      <c r="C23083" s="1" t="s">
        <v>59035</v>
      </c>
      <c r="D23083">
        <f t="shared" si="720"/>
        <v>15.9602665102286</v>
      </c>
      <c r="E23083">
        <f t="shared" si="721"/>
        <v>63.841066040914697</v>
      </c>
      <c r="G23083" s="2">
        <v>15.9602665102286</v>
      </c>
      <c r="J23083">
        <v>12</v>
      </c>
    </row>
    <row r="23084" spans="1:10" x14ac:dyDescent="0.25">
      <c r="A23084" s="1" t="s">
        <v>59036</v>
      </c>
      <c r="B23084" s="1" t="s">
        <v>59037</v>
      </c>
      <c r="C23084" s="1" t="s">
        <v>59038</v>
      </c>
      <c r="D23084">
        <f t="shared" si="720"/>
        <v>16.114600219119502</v>
      </c>
      <c r="E23084">
        <f t="shared" si="721"/>
        <v>64.458400876478095</v>
      </c>
      <c r="G23084" s="2">
        <v>16.114600219119502</v>
      </c>
      <c r="J23084">
        <v>12</v>
      </c>
    </row>
    <row r="23085" spans="1:10" x14ac:dyDescent="0.25">
      <c r="A23085" s="1" t="s">
        <v>59039</v>
      </c>
      <c r="B23085" s="1" t="s">
        <v>59040</v>
      </c>
      <c r="C23085" s="1" t="s">
        <v>59041</v>
      </c>
      <c r="D23085">
        <f t="shared" si="720"/>
        <v>15.7596188583077</v>
      </c>
      <c r="E23085">
        <f t="shared" si="721"/>
        <v>63.038475433231099</v>
      </c>
      <c r="G23085" s="2">
        <v>15.7596188583077</v>
      </c>
      <c r="J23085">
        <v>12</v>
      </c>
    </row>
    <row r="23086" spans="1:10" x14ac:dyDescent="0.25">
      <c r="A23086">
        <v>240.46875</v>
      </c>
      <c r="B23086" s="1" t="s">
        <v>59042</v>
      </c>
      <c r="C23086" s="1" t="s">
        <v>59043</v>
      </c>
      <c r="D23086">
        <f t="shared" si="720"/>
        <v>15.9338536596261</v>
      </c>
      <c r="E23086">
        <f t="shared" si="721"/>
        <v>63.735414638504501</v>
      </c>
      <c r="G23086" s="2">
        <v>15.9338536596261</v>
      </c>
      <c r="J23086">
        <v>12</v>
      </c>
    </row>
    <row r="23087" spans="1:10" x14ac:dyDescent="0.25">
      <c r="A23087" s="1" t="s">
        <v>59044</v>
      </c>
      <c r="B23087" s="1" t="s">
        <v>59045</v>
      </c>
      <c r="C23087" s="1" t="s">
        <v>59046</v>
      </c>
      <c r="D23087">
        <f t="shared" si="720"/>
        <v>16.308126760990501</v>
      </c>
      <c r="E23087">
        <f t="shared" si="721"/>
        <v>65.232507043962201</v>
      </c>
      <c r="G23087" s="2">
        <v>16.308126760990501</v>
      </c>
      <c r="J23087">
        <v>12</v>
      </c>
    </row>
    <row r="23088" spans="1:10" x14ac:dyDescent="0.25">
      <c r="A23088" s="1" t="s">
        <v>59047</v>
      </c>
      <c r="B23088" s="1" t="s">
        <v>59048</v>
      </c>
      <c r="C23088" s="1" t="s">
        <v>59049</v>
      </c>
      <c r="D23088">
        <f t="shared" si="720"/>
        <v>16.896960612927401</v>
      </c>
      <c r="E23088">
        <f t="shared" si="721"/>
        <v>67.58784245170969</v>
      </c>
      <c r="G23088" s="2">
        <v>16.896960612927401</v>
      </c>
      <c r="J23088">
        <v>12</v>
      </c>
    </row>
    <row r="23089" spans="1:10" x14ac:dyDescent="0.25">
      <c r="A23089">
        <v>240.5</v>
      </c>
      <c r="B23089" s="1" t="s">
        <v>59050</v>
      </c>
      <c r="C23089" s="1" t="s">
        <v>59051</v>
      </c>
      <c r="D23089">
        <f t="shared" si="720"/>
        <v>17.197532950542801</v>
      </c>
      <c r="E23089">
        <f t="shared" si="721"/>
        <v>68.790131802171302</v>
      </c>
      <c r="G23089" s="2">
        <v>17.197532950542801</v>
      </c>
      <c r="J23089">
        <v>12</v>
      </c>
    </row>
    <row r="23090" spans="1:10" x14ac:dyDescent="0.25">
      <c r="A23090" s="1" t="s">
        <v>59052</v>
      </c>
      <c r="B23090" s="1" t="s">
        <v>59053</v>
      </c>
      <c r="C23090" s="1" t="s">
        <v>59054</v>
      </c>
      <c r="D23090">
        <f t="shared" si="720"/>
        <v>17.488338123970699</v>
      </c>
      <c r="E23090">
        <f t="shared" si="721"/>
        <v>69.953352495882996</v>
      </c>
      <c r="G23090" s="2">
        <v>17.488338123970699</v>
      </c>
      <c r="J23090">
        <v>12</v>
      </c>
    </row>
    <row r="23091" spans="1:10" x14ac:dyDescent="0.25">
      <c r="A23091" s="1" t="s">
        <v>59055</v>
      </c>
      <c r="B23091">
        <v>15.098404510457399</v>
      </c>
      <c r="C23091">
        <v>60.393618041829598</v>
      </c>
      <c r="D23091">
        <f t="shared" si="720"/>
        <v>18.098404510457399</v>
      </c>
      <c r="E23091">
        <f t="shared" si="721"/>
        <v>72.393618041829598</v>
      </c>
      <c r="G23091" s="2">
        <v>18.098404510457399</v>
      </c>
      <c r="J23091">
        <v>12</v>
      </c>
    </row>
    <row r="23092" spans="1:10" x14ac:dyDescent="0.25">
      <c r="A23092">
        <v>240.53125</v>
      </c>
      <c r="B23092" s="1" t="s">
        <v>59056</v>
      </c>
      <c r="C23092" s="1" t="s">
        <v>59057</v>
      </c>
      <c r="D23092">
        <f t="shared" si="720"/>
        <v>18.6729165326451</v>
      </c>
      <c r="E23092">
        <f t="shared" si="721"/>
        <v>74.6916661305806</v>
      </c>
      <c r="G23092" s="2">
        <v>18.6729165326451</v>
      </c>
      <c r="J23092">
        <v>12</v>
      </c>
    </row>
    <row r="23093" spans="1:10" x14ac:dyDescent="0.25">
      <c r="A23093" s="1" t="s">
        <v>59058</v>
      </c>
      <c r="B23093" s="1" t="s">
        <v>59059</v>
      </c>
      <c r="C23093" s="1" t="s">
        <v>59060</v>
      </c>
      <c r="D23093">
        <f t="shared" si="720"/>
        <v>18.686984011179501</v>
      </c>
      <c r="E23093">
        <f t="shared" si="721"/>
        <v>74.747936044718202</v>
      </c>
      <c r="G23093" s="2">
        <v>18.686984011179501</v>
      </c>
      <c r="J23093">
        <v>12</v>
      </c>
    </row>
    <row r="23094" spans="1:10" x14ac:dyDescent="0.25">
      <c r="A23094" s="1" t="s">
        <v>59061</v>
      </c>
      <c r="B23094" s="1" t="s">
        <v>59062</v>
      </c>
      <c r="C23094" s="1" t="s">
        <v>59063</v>
      </c>
      <c r="D23094">
        <f t="shared" si="720"/>
        <v>18.4588988641211</v>
      </c>
      <c r="E23094">
        <f t="shared" si="721"/>
        <v>73.835595456484398</v>
      </c>
      <c r="G23094" s="2">
        <v>18.4588988641211</v>
      </c>
      <c r="J23094">
        <v>12</v>
      </c>
    </row>
    <row r="23095" spans="1:10" x14ac:dyDescent="0.25">
      <c r="A23095">
        <v>240.5625</v>
      </c>
      <c r="B23095" s="1" t="s">
        <v>59064</v>
      </c>
      <c r="C23095" s="1" t="s">
        <v>59065</v>
      </c>
      <c r="D23095">
        <f t="shared" si="720"/>
        <v>18.8795641138767</v>
      </c>
      <c r="E23095">
        <f t="shared" si="721"/>
        <v>75.518256455506901</v>
      </c>
      <c r="G23095" s="2">
        <v>18.8795641138767</v>
      </c>
      <c r="J23095">
        <v>12</v>
      </c>
    </row>
    <row r="23096" spans="1:10" x14ac:dyDescent="0.25">
      <c r="A23096" s="1" t="s">
        <v>59066</v>
      </c>
      <c r="B23096" s="1" t="s">
        <v>59067</v>
      </c>
      <c r="C23096" s="1" t="s">
        <v>59068</v>
      </c>
      <c r="D23096">
        <f t="shared" si="720"/>
        <v>19.4285083998349</v>
      </c>
      <c r="E23096">
        <f t="shared" si="721"/>
        <v>77.714033599339899</v>
      </c>
      <c r="G23096" s="2">
        <v>19.4285083998349</v>
      </c>
      <c r="J23096">
        <v>12</v>
      </c>
    </row>
    <row r="23097" spans="1:10" x14ac:dyDescent="0.25">
      <c r="A23097" s="1" t="s">
        <v>59069</v>
      </c>
      <c r="B23097" s="1" t="s">
        <v>59070</v>
      </c>
      <c r="C23097" s="1" t="s">
        <v>59071</v>
      </c>
      <c r="D23097">
        <f t="shared" si="720"/>
        <v>19.5783931209527</v>
      </c>
      <c r="E23097">
        <f t="shared" si="721"/>
        <v>78.3135724838111</v>
      </c>
      <c r="G23097" s="2">
        <v>19.5783931209527</v>
      </c>
      <c r="J23097">
        <v>12</v>
      </c>
    </row>
    <row r="23098" spans="1:10" x14ac:dyDescent="0.25">
      <c r="A23098">
        <v>240.59375</v>
      </c>
      <c r="B23098" s="1" t="s">
        <v>59072</v>
      </c>
      <c r="C23098" s="1" t="s">
        <v>59073</v>
      </c>
      <c r="D23098">
        <f t="shared" si="720"/>
        <v>19.982924005978099</v>
      </c>
      <c r="E23098">
        <f t="shared" si="721"/>
        <v>79.931696023912707</v>
      </c>
      <c r="G23098" s="2">
        <v>19.982924005978099</v>
      </c>
      <c r="J23098">
        <v>12</v>
      </c>
    </row>
    <row r="23099" spans="1:10" x14ac:dyDescent="0.25">
      <c r="A23099" s="1" t="s">
        <v>59074</v>
      </c>
      <c r="B23099" s="1" t="s">
        <v>59075</v>
      </c>
      <c r="C23099" s="1" t="s">
        <v>59076</v>
      </c>
      <c r="D23099">
        <f t="shared" si="720"/>
        <v>20.3109156866742</v>
      </c>
      <c r="E23099">
        <f t="shared" si="721"/>
        <v>81.243662746697098</v>
      </c>
      <c r="G23099" s="2">
        <v>20.3109156866742</v>
      </c>
      <c r="J23099">
        <v>12</v>
      </c>
    </row>
    <row r="23100" spans="1:10" x14ac:dyDescent="0.25">
      <c r="A23100" s="1" t="s">
        <v>59077</v>
      </c>
      <c r="B23100" s="1" t="s">
        <v>59078</v>
      </c>
      <c r="C23100" s="1" t="s">
        <v>59079</v>
      </c>
      <c r="D23100">
        <f t="shared" si="720"/>
        <v>20.535658811637202</v>
      </c>
      <c r="E23100">
        <f t="shared" si="721"/>
        <v>82.142635246548807</v>
      </c>
      <c r="G23100" s="2">
        <v>20.535658811637202</v>
      </c>
      <c r="J23100">
        <v>12</v>
      </c>
    </row>
    <row r="23101" spans="1:10" x14ac:dyDescent="0.25">
      <c r="A23101">
        <v>240.625</v>
      </c>
      <c r="B23101" s="1" t="s">
        <v>59080</v>
      </c>
      <c r="C23101" s="1" t="s">
        <v>59081</v>
      </c>
      <c r="D23101">
        <f t="shared" si="720"/>
        <v>20.2118606613274</v>
      </c>
      <c r="E23101">
        <f t="shared" si="721"/>
        <v>80.847442645309698</v>
      </c>
      <c r="G23101" s="2">
        <v>20.2118606613274</v>
      </c>
      <c r="J23101">
        <v>12</v>
      </c>
    </row>
    <row r="23102" spans="1:10" x14ac:dyDescent="0.25">
      <c r="A23102" s="1" t="s">
        <v>59082</v>
      </c>
      <c r="B23102" s="1" t="s">
        <v>59083</v>
      </c>
      <c r="C23102" s="1" t="s">
        <v>59084</v>
      </c>
      <c r="D23102">
        <f t="shared" si="720"/>
        <v>19.893638205261102</v>
      </c>
      <c r="E23102">
        <f t="shared" si="721"/>
        <v>79.574552821044506</v>
      </c>
      <c r="G23102" s="2">
        <v>19.893638205261102</v>
      </c>
      <c r="J23102">
        <v>12</v>
      </c>
    </row>
    <row r="23103" spans="1:10" x14ac:dyDescent="0.25">
      <c r="A23103" s="1" t="s">
        <v>59085</v>
      </c>
      <c r="B23103" s="1" t="s">
        <v>59086</v>
      </c>
      <c r="C23103">
        <v>66.658581544986305</v>
      </c>
      <c r="D23103">
        <f t="shared" si="720"/>
        <v>19.664645386246502</v>
      </c>
      <c r="E23103">
        <f t="shared" si="721"/>
        <v>78.658581544986305</v>
      </c>
      <c r="G23103" s="2">
        <v>19.664645386246502</v>
      </c>
      <c r="J23103">
        <v>12</v>
      </c>
    </row>
    <row r="23104" spans="1:10" x14ac:dyDescent="0.25">
      <c r="A23104">
        <v>240.65625</v>
      </c>
      <c r="B23104" s="1" t="s">
        <v>59087</v>
      </c>
      <c r="C23104" s="1" t="s">
        <v>59088</v>
      </c>
      <c r="D23104">
        <f t="shared" si="720"/>
        <v>19.5480781284279</v>
      </c>
      <c r="E23104">
        <f t="shared" si="721"/>
        <v>78.192312513711599</v>
      </c>
      <c r="G23104" s="2">
        <v>19.5480781284279</v>
      </c>
      <c r="J23104">
        <v>12</v>
      </c>
    </row>
    <row r="23105" spans="1:10" x14ac:dyDescent="0.25">
      <c r="A23105" s="1" t="s">
        <v>59089</v>
      </c>
      <c r="B23105" s="1" t="s">
        <v>59090</v>
      </c>
      <c r="C23105">
        <v>64.212797651159406</v>
      </c>
      <c r="D23105">
        <f t="shared" si="720"/>
        <v>19.053199412789802</v>
      </c>
      <c r="E23105">
        <f t="shared" si="721"/>
        <v>76.212797651159406</v>
      </c>
      <c r="G23105" s="2">
        <v>19.053199412789802</v>
      </c>
      <c r="J23105">
        <v>12</v>
      </c>
    </row>
    <row r="23106" spans="1:10" x14ac:dyDescent="0.25">
      <c r="A23106" s="1" t="s">
        <v>59091</v>
      </c>
      <c r="B23106" s="1" t="s">
        <v>59092</v>
      </c>
      <c r="C23106" s="1" t="s">
        <v>59093</v>
      </c>
      <c r="D23106">
        <f t="shared" ref="D23106:D23169" si="722">B23106+(J23106/4)</f>
        <v>18.280858605102502</v>
      </c>
      <c r="E23106">
        <f t="shared" ref="E23106:E23169" si="723">C23106+J23106</f>
        <v>73.123434420410007</v>
      </c>
      <c r="G23106" s="2">
        <v>18.280858605102502</v>
      </c>
      <c r="J23106">
        <v>12</v>
      </c>
    </row>
    <row r="23107" spans="1:10" x14ac:dyDescent="0.25">
      <c r="A23107">
        <v>240.6875</v>
      </c>
      <c r="B23107" s="1" t="s">
        <v>59094</v>
      </c>
      <c r="C23107" s="1" t="s">
        <v>59095</v>
      </c>
      <c r="D23107">
        <f t="shared" si="722"/>
        <v>17.8135493243553</v>
      </c>
      <c r="E23107">
        <f t="shared" si="723"/>
        <v>71.2541972974213</v>
      </c>
      <c r="G23107" s="2">
        <v>17.8135493243553</v>
      </c>
      <c r="J23107">
        <v>12</v>
      </c>
    </row>
    <row r="23108" spans="1:10" x14ac:dyDescent="0.25">
      <c r="A23108" s="1" t="s">
        <v>59096</v>
      </c>
      <c r="B23108" s="1" t="s">
        <v>59097</v>
      </c>
      <c r="C23108" s="1" t="s">
        <v>59098</v>
      </c>
      <c r="D23108">
        <f t="shared" si="722"/>
        <v>17.715770785250299</v>
      </c>
      <c r="E23108">
        <f t="shared" si="723"/>
        <v>70.863083141001397</v>
      </c>
      <c r="G23108" s="2">
        <v>17.715770785250299</v>
      </c>
      <c r="J23108">
        <v>12</v>
      </c>
    </row>
    <row r="23109" spans="1:10" x14ac:dyDescent="0.25">
      <c r="A23109" s="1" t="s">
        <v>59099</v>
      </c>
      <c r="B23109" s="1" t="s">
        <v>59100</v>
      </c>
      <c r="C23109" s="1" t="s">
        <v>59101</v>
      </c>
      <c r="D23109">
        <f t="shared" si="722"/>
        <v>16.923086504337398</v>
      </c>
      <c r="E23109">
        <f t="shared" si="723"/>
        <v>67.692346017349792</v>
      </c>
      <c r="G23109" s="2">
        <v>16.923086504337398</v>
      </c>
      <c r="J23109">
        <v>12</v>
      </c>
    </row>
    <row r="23110" spans="1:10" x14ac:dyDescent="0.25">
      <c r="A23110">
        <v>240.71875</v>
      </c>
      <c r="B23110" s="1" t="s">
        <v>59102</v>
      </c>
      <c r="C23110" s="1" t="s">
        <v>59103</v>
      </c>
      <c r="D23110">
        <f t="shared" si="722"/>
        <v>12.26178003870586</v>
      </c>
      <c r="E23110">
        <f t="shared" si="723"/>
        <v>49.047120154823403</v>
      </c>
      <c r="G23110" s="2">
        <v>12.26178003870586</v>
      </c>
      <c r="J23110">
        <v>12</v>
      </c>
    </row>
    <row r="23111" spans="1:10" x14ac:dyDescent="0.25">
      <c r="A23111" s="1" t="s">
        <v>59104</v>
      </c>
      <c r="B23111" s="1" t="s">
        <v>59105</v>
      </c>
      <c r="C23111" s="1" t="s">
        <v>59106</v>
      </c>
      <c r="D23111">
        <f t="shared" si="722"/>
        <v>12.298364426818489</v>
      </c>
      <c r="E23111">
        <f t="shared" si="723"/>
        <v>49.1934577072739</v>
      </c>
      <c r="G23111" s="2">
        <v>12.298364426818489</v>
      </c>
      <c r="J23111">
        <v>12</v>
      </c>
    </row>
    <row r="23112" spans="1:10" x14ac:dyDescent="0.25">
      <c r="A23112" s="1" t="s">
        <v>59107</v>
      </c>
      <c r="B23112">
        <v>9.3658405755247003</v>
      </c>
      <c r="C23112">
        <v>37.463362302098801</v>
      </c>
      <c r="D23112">
        <f t="shared" si="722"/>
        <v>12.3658405755247</v>
      </c>
      <c r="E23112">
        <f t="shared" si="723"/>
        <v>49.463362302098801</v>
      </c>
      <c r="G23112" s="2">
        <v>12.3658405755247</v>
      </c>
      <c r="J23112">
        <v>12</v>
      </c>
    </row>
    <row r="23113" spans="1:10" x14ac:dyDescent="0.25">
      <c r="A23113">
        <v>240.75</v>
      </c>
      <c r="B23113" s="1" t="s">
        <v>59108</v>
      </c>
      <c r="C23113" s="1" t="s">
        <v>59109</v>
      </c>
      <c r="D23113">
        <f t="shared" si="722"/>
        <v>11.94651540980186</v>
      </c>
      <c r="E23113">
        <f t="shared" si="723"/>
        <v>47.786061639207396</v>
      </c>
      <c r="G23113" s="2">
        <v>11.94651540980186</v>
      </c>
      <c r="J23113">
        <v>12</v>
      </c>
    </row>
    <row r="23114" spans="1:10" x14ac:dyDescent="0.25">
      <c r="A23114" s="1" t="s">
        <v>59110</v>
      </c>
      <c r="B23114" s="1" t="s">
        <v>59111</v>
      </c>
      <c r="C23114" s="1" t="s">
        <v>59112</v>
      </c>
      <c r="D23114">
        <f t="shared" si="722"/>
        <v>11.62543527431967</v>
      </c>
      <c r="E23114">
        <f t="shared" si="723"/>
        <v>46.501741097278597</v>
      </c>
      <c r="G23114" s="2">
        <v>11.62543527431967</v>
      </c>
      <c r="J23114">
        <v>12</v>
      </c>
    </row>
    <row r="23115" spans="1:10" x14ac:dyDescent="0.25">
      <c r="A23115" s="1" t="s">
        <v>59113</v>
      </c>
      <c r="B23115" s="1" t="s">
        <v>59114</v>
      </c>
      <c r="C23115" s="1" t="s">
        <v>59115</v>
      </c>
      <c r="D23115">
        <f t="shared" si="722"/>
        <v>13.4784954014203</v>
      </c>
      <c r="E23115">
        <f t="shared" si="723"/>
        <v>53.913981605681201</v>
      </c>
      <c r="G23115" s="2">
        <v>13.4784954014203</v>
      </c>
      <c r="J23115">
        <v>12</v>
      </c>
    </row>
    <row r="23116" spans="1:10" x14ac:dyDescent="0.25">
      <c r="A23116">
        <v>240.78125</v>
      </c>
      <c r="B23116" s="1" t="s">
        <v>59116</v>
      </c>
      <c r="C23116" s="1" t="s">
        <v>59117</v>
      </c>
      <c r="D23116">
        <f t="shared" si="722"/>
        <v>9.1717007477365691</v>
      </c>
      <c r="E23116">
        <f t="shared" si="723"/>
        <v>36.686802990946205</v>
      </c>
      <c r="G23116" s="2">
        <v>9.1717007477365691</v>
      </c>
      <c r="J23116">
        <v>12</v>
      </c>
    </row>
    <row r="23117" spans="1:10" x14ac:dyDescent="0.25">
      <c r="A23117" s="1" t="s">
        <v>59118</v>
      </c>
      <c r="B23117" s="1" t="s">
        <v>59119</v>
      </c>
      <c r="C23117" s="1" t="s">
        <v>59120</v>
      </c>
      <c r="D23117">
        <f t="shared" si="722"/>
        <v>8.7806783703962594</v>
      </c>
      <c r="E23117">
        <f t="shared" si="723"/>
        <v>35.122713481584995</v>
      </c>
      <c r="G23117" s="2">
        <v>8.7806783703962594</v>
      </c>
      <c r="J23117">
        <v>12</v>
      </c>
    </row>
    <row r="23118" spans="1:10" x14ac:dyDescent="0.25">
      <c r="A23118" s="1" t="s">
        <v>59121</v>
      </c>
      <c r="B23118" s="1" t="s">
        <v>59122</v>
      </c>
      <c r="C23118" s="1" t="s">
        <v>59123</v>
      </c>
      <c r="D23118">
        <f t="shared" si="722"/>
        <v>8.7186132977889699</v>
      </c>
      <c r="E23118">
        <f t="shared" si="723"/>
        <v>34.874453191155901</v>
      </c>
      <c r="G23118" s="2">
        <v>8.7186132977889699</v>
      </c>
      <c r="J23118">
        <v>12</v>
      </c>
    </row>
    <row r="23119" spans="1:10" x14ac:dyDescent="0.25">
      <c r="A23119">
        <v>240.8125</v>
      </c>
      <c r="B23119" s="1" t="s">
        <v>59124</v>
      </c>
      <c r="C23119" s="1" t="s">
        <v>59125</v>
      </c>
      <c r="D23119">
        <f t="shared" si="722"/>
        <v>8.8857395362511404</v>
      </c>
      <c r="E23119">
        <f t="shared" si="723"/>
        <v>35.542958145004505</v>
      </c>
      <c r="G23119" s="2">
        <v>8.8857395362511404</v>
      </c>
      <c r="J23119">
        <v>12</v>
      </c>
    </row>
    <row r="23120" spans="1:10" x14ac:dyDescent="0.25">
      <c r="A23120" s="1" t="s">
        <v>59126</v>
      </c>
      <c r="B23120" s="1" t="s">
        <v>59127</v>
      </c>
      <c r="C23120" s="1" t="s">
        <v>59128</v>
      </c>
      <c r="D23120">
        <f t="shared" si="722"/>
        <v>8.1257168796618497</v>
      </c>
      <c r="E23120">
        <f t="shared" si="723"/>
        <v>32.502867518647399</v>
      </c>
      <c r="G23120" s="2">
        <v>8.1257168796618497</v>
      </c>
      <c r="J23120">
        <v>12</v>
      </c>
    </row>
    <row r="23121" spans="1:10" x14ac:dyDescent="0.25">
      <c r="A23121" s="1" t="s">
        <v>59129</v>
      </c>
      <c r="B23121" s="1" t="s">
        <v>59130</v>
      </c>
      <c r="C23121" s="1" t="s">
        <v>59131</v>
      </c>
      <c r="D23121">
        <f t="shared" si="722"/>
        <v>7.9148595256500602</v>
      </c>
      <c r="E23121">
        <f t="shared" si="723"/>
        <v>31.659438102600198</v>
      </c>
      <c r="G23121" s="2">
        <v>7.9148595256500602</v>
      </c>
      <c r="J23121">
        <v>12</v>
      </c>
    </row>
    <row r="23122" spans="1:10" x14ac:dyDescent="0.25">
      <c r="A23122">
        <v>240.84375</v>
      </c>
      <c r="B23122">
        <v>4.6077848065943403</v>
      </c>
      <c r="C23122" s="1" t="s">
        <v>59132</v>
      </c>
      <c r="D23122">
        <f t="shared" si="722"/>
        <v>7.6077848065943403</v>
      </c>
      <c r="E23122">
        <f t="shared" si="723"/>
        <v>30.431139226377301</v>
      </c>
      <c r="G23122" s="2">
        <v>7.6077848065943403</v>
      </c>
      <c r="J23122">
        <v>12</v>
      </c>
    </row>
    <row r="23123" spans="1:10" x14ac:dyDescent="0.25">
      <c r="A23123" s="1" t="s">
        <v>59133</v>
      </c>
      <c r="B23123" s="1" t="s">
        <v>59134</v>
      </c>
      <c r="C23123" s="1" t="s">
        <v>59135</v>
      </c>
      <c r="D23123">
        <f t="shared" si="722"/>
        <v>7.5590566015213403</v>
      </c>
      <c r="E23123">
        <f t="shared" si="723"/>
        <v>30.236226406085301</v>
      </c>
      <c r="G23123" s="2">
        <v>7.5590566015213403</v>
      </c>
      <c r="J23123">
        <v>12</v>
      </c>
    </row>
    <row r="23124" spans="1:10" x14ac:dyDescent="0.25">
      <c r="A23124" s="1" t="s">
        <v>59136</v>
      </c>
      <c r="B23124" s="1" t="s">
        <v>59137</v>
      </c>
      <c r="C23124" s="1" t="s">
        <v>59138</v>
      </c>
      <c r="D23124">
        <f t="shared" si="722"/>
        <v>7.4289066228279204</v>
      </c>
      <c r="E23124">
        <f t="shared" si="723"/>
        <v>29.7156264913116</v>
      </c>
      <c r="G23124" s="2">
        <v>7.4289066228279204</v>
      </c>
      <c r="J23124">
        <v>12</v>
      </c>
    </row>
    <row r="23125" spans="1:10" x14ac:dyDescent="0.25">
      <c r="A23125">
        <v>240.875</v>
      </c>
      <c r="B23125" s="1" t="s">
        <v>59139</v>
      </c>
      <c r="C23125" s="1" t="s">
        <v>59140</v>
      </c>
      <c r="D23125">
        <f t="shared" si="722"/>
        <v>7.2732279516162599</v>
      </c>
      <c r="E23125">
        <f t="shared" si="723"/>
        <v>29.092911806465001</v>
      </c>
      <c r="G23125" s="2">
        <v>7.2732279516162599</v>
      </c>
      <c r="J23125">
        <v>12</v>
      </c>
    </row>
    <row r="23126" spans="1:10" x14ac:dyDescent="0.25">
      <c r="A23126" s="1" t="s">
        <v>59141</v>
      </c>
      <c r="B23126" s="1" t="s">
        <v>59142</v>
      </c>
      <c r="C23126" s="1" t="s">
        <v>59143</v>
      </c>
      <c r="D23126">
        <f t="shared" si="722"/>
        <v>3.8722311190586298</v>
      </c>
      <c r="E23126">
        <f t="shared" si="723"/>
        <v>15.4889244762345</v>
      </c>
      <c r="G23126" s="2">
        <v>3.8722311190586298</v>
      </c>
      <c r="J23126">
        <v>0</v>
      </c>
    </row>
    <row r="23127" spans="1:10" x14ac:dyDescent="0.25">
      <c r="A23127" s="1" t="s">
        <v>59144</v>
      </c>
      <c r="B23127" s="1" t="s">
        <v>59145</v>
      </c>
      <c r="C23127" s="1" t="s">
        <v>59146</v>
      </c>
      <c r="D23127">
        <f t="shared" si="722"/>
        <v>3.7499321931488798</v>
      </c>
      <c r="E23127">
        <f t="shared" si="723"/>
        <v>14.9997287725955</v>
      </c>
      <c r="G23127" s="2">
        <v>3.7499321931488798</v>
      </c>
      <c r="J23127">
        <v>0</v>
      </c>
    </row>
    <row r="23128" spans="1:10" x14ac:dyDescent="0.25">
      <c r="A23128">
        <v>240.90625</v>
      </c>
      <c r="B23128" s="1" t="s">
        <v>59147</v>
      </c>
      <c r="C23128" s="1" t="s">
        <v>59148</v>
      </c>
      <c r="D23128">
        <f t="shared" si="722"/>
        <v>3.7098801690321999</v>
      </c>
      <c r="E23128">
        <f t="shared" si="723"/>
        <v>14.839520676128799</v>
      </c>
      <c r="G23128" s="2">
        <v>3.7098801690321999</v>
      </c>
      <c r="J23128">
        <v>0</v>
      </c>
    </row>
    <row r="23129" spans="1:10" x14ac:dyDescent="0.25">
      <c r="A23129" s="1" t="s">
        <v>59149</v>
      </c>
      <c r="B23129" s="1" t="s">
        <v>59150</v>
      </c>
      <c r="C23129" s="1" t="s">
        <v>59151</v>
      </c>
      <c r="D23129">
        <f t="shared" si="722"/>
        <v>3.7396917261654101</v>
      </c>
      <c r="E23129">
        <f t="shared" si="723"/>
        <v>14.9587669046616</v>
      </c>
      <c r="G23129" s="2">
        <v>3.7396917261654101</v>
      </c>
      <c r="J23129">
        <v>0</v>
      </c>
    </row>
    <row r="23130" spans="1:10" x14ac:dyDescent="0.25">
      <c r="A23130" s="1" t="s">
        <v>59152</v>
      </c>
      <c r="B23130" s="1" t="s">
        <v>59153</v>
      </c>
      <c r="C23130" s="1" t="s">
        <v>59154</v>
      </c>
      <c r="D23130">
        <f t="shared" si="722"/>
        <v>3.6867142756194999</v>
      </c>
      <c r="E23130">
        <f t="shared" si="723"/>
        <v>14.746857102478</v>
      </c>
      <c r="G23130" s="2">
        <v>3.6867142756194999</v>
      </c>
      <c r="J23130">
        <v>0</v>
      </c>
    </row>
    <row r="23131" spans="1:10" x14ac:dyDescent="0.25">
      <c r="A23131">
        <v>240.9375</v>
      </c>
      <c r="B23131" s="1" t="s">
        <v>59155</v>
      </c>
      <c r="C23131" s="1" t="s">
        <v>59156</v>
      </c>
      <c r="D23131">
        <f t="shared" si="722"/>
        <v>3.7357877202290499</v>
      </c>
      <c r="E23131">
        <f t="shared" si="723"/>
        <v>14.9431508809162</v>
      </c>
      <c r="G23131" s="2">
        <v>3.7357877202290499</v>
      </c>
      <c r="J23131">
        <v>0</v>
      </c>
    </row>
    <row r="23132" spans="1:10" x14ac:dyDescent="0.25">
      <c r="A23132" s="1" t="s">
        <v>59157</v>
      </c>
      <c r="B23132" s="1" t="s">
        <v>59158</v>
      </c>
      <c r="C23132" s="1" t="s">
        <v>59159</v>
      </c>
      <c r="D23132">
        <f t="shared" si="722"/>
        <v>3.73317030684917</v>
      </c>
      <c r="E23132">
        <f t="shared" si="723"/>
        <v>14.9326812273966</v>
      </c>
      <c r="G23132" s="2">
        <v>3.73317030684917</v>
      </c>
      <c r="J23132">
        <v>0</v>
      </c>
    </row>
    <row r="23133" spans="1:10" x14ac:dyDescent="0.25">
      <c r="A23133" s="1" t="s">
        <v>59160</v>
      </c>
      <c r="B23133" s="1" t="s">
        <v>59161</v>
      </c>
      <c r="C23133" s="1" t="s">
        <v>59162</v>
      </c>
      <c r="D23133">
        <f t="shared" si="722"/>
        <v>3.6802001928849801</v>
      </c>
      <c r="E23133">
        <f t="shared" si="723"/>
        <v>14.720800771539899</v>
      </c>
      <c r="G23133" s="2">
        <v>3.6802001928849801</v>
      </c>
      <c r="J23133">
        <v>0</v>
      </c>
    </row>
    <row r="23134" spans="1:10" x14ac:dyDescent="0.25">
      <c r="A23134">
        <v>240.96875</v>
      </c>
      <c r="B23134" s="1" t="s">
        <v>59163</v>
      </c>
      <c r="C23134" s="1" t="s">
        <v>59164</v>
      </c>
      <c r="D23134">
        <f t="shared" si="722"/>
        <v>3.7283620129430299</v>
      </c>
      <c r="E23134">
        <f t="shared" si="723"/>
        <v>14.9134480517721</v>
      </c>
      <c r="G23134" s="2">
        <v>3.7283620129430299</v>
      </c>
      <c r="J23134">
        <v>0</v>
      </c>
    </row>
    <row r="23135" spans="1:10" x14ac:dyDescent="0.25">
      <c r="A23135" s="1" t="s">
        <v>59165</v>
      </c>
      <c r="B23135" s="1" t="s">
        <v>59166</v>
      </c>
      <c r="C23135" s="1" t="s">
        <v>59167</v>
      </c>
      <c r="D23135">
        <f t="shared" si="722"/>
        <v>3.7003178439973698</v>
      </c>
      <c r="E23135">
        <f t="shared" si="723"/>
        <v>14.801271375989399</v>
      </c>
      <c r="G23135" s="2">
        <v>3.7003178439973698</v>
      </c>
      <c r="J23135">
        <v>0</v>
      </c>
    </row>
    <row r="23136" spans="1:10" x14ac:dyDescent="0.25">
      <c r="A23136" s="1" t="s">
        <v>59168</v>
      </c>
      <c r="B23136" s="1" t="s">
        <v>59169</v>
      </c>
      <c r="C23136" s="1" t="s">
        <v>59170</v>
      </c>
      <c r="D23136">
        <f t="shared" si="722"/>
        <v>3.7029598076679999</v>
      </c>
      <c r="E23136">
        <f t="shared" si="723"/>
        <v>14.811839230672</v>
      </c>
      <c r="G23136" s="2">
        <v>3.7029598076679999</v>
      </c>
      <c r="J23136">
        <v>0</v>
      </c>
    </row>
    <row r="23137" spans="1:10" x14ac:dyDescent="0.25">
      <c r="A23137">
        <v>241</v>
      </c>
      <c r="B23137" s="1" t="s">
        <v>59171</v>
      </c>
      <c r="C23137" s="1" t="s">
        <v>59172</v>
      </c>
      <c r="D23137">
        <f t="shared" si="722"/>
        <v>3.7303318399877501</v>
      </c>
      <c r="E23137">
        <f t="shared" si="723"/>
        <v>14.921327359951</v>
      </c>
      <c r="G23137" s="2">
        <v>3.7303318399877501</v>
      </c>
      <c r="J23137">
        <v>0</v>
      </c>
    </row>
    <row r="23138" spans="1:10" x14ac:dyDescent="0.25">
      <c r="A23138" s="1" t="s">
        <v>59173</v>
      </c>
      <c r="B23138" s="1" t="s">
        <v>59174</v>
      </c>
      <c r="C23138" s="1" t="s">
        <v>59175</v>
      </c>
      <c r="D23138">
        <f t="shared" si="722"/>
        <v>3.6821565985319098</v>
      </c>
      <c r="E23138">
        <f t="shared" si="723"/>
        <v>14.7286263941276</v>
      </c>
      <c r="G23138" s="2">
        <v>3.6821565985319098</v>
      </c>
      <c r="J23138">
        <v>0</v>
      </c>
    </row>
    <row r="23139" spans="1:10" x14ac:dyDescent="0.25">
      <c r="A23139" s="1" t="s">
        <v>59176</v>
      </c>
      <c r="B23139" s="1" t="s">
        <v>59177</v>
      </c>
      <c r="C23139" s="1" t="s">
        <v>59178</v>
      </c>
      <c r="D23139">
        <f t="shared" si="722"/>
        <v>4.0616818910835102</v>
      </c>
      <c r="E23139">
        <f t="shared" si="723"/>
        <v>16.246727564334002</v>
      </c>
      <c r="G23139" s="2">
        <v>4.0616818910835102</v>
      </c>
      <c r="J23139">
        <v>0</v>
      </c>
    </row>
    <row r="23140" spans="1:10" x14ac:dyDescent="0.25">
      <c r="A23140">
        <v>241.03125</v>
      </c>
      <c r="B23140" s="1" t="s">
        <v>59179</v>
      </c>
      <c r="C23140" s="1" t="s">
        <v>59180</v>
      </c>
      <c r="D23140">
        <f t="shared" si="722"/>
        <v>3.7342536023971502</v>
      </c>
      <c r="E23140">
        <f t="shared" si="723"/>
        <v>14.937014409588601</v>
      </c>
      <c r="G23140" s="2">
        <v>3.7342536023971502</v>
      </c>
      <c r="J23140">
        <v>0</v>
      </c>
    </row>
    <row r="23141" spans="1:10" x14ac:dyDescent="0.25">
      <c r="A23141" s="1" t="s">
        <v>59181</v>
      </c>
      <c r="B23141" s="1" t="s">
        <v>59182</v>
      </c>
      <c r="C23141" s="1" t="s">
        <v>59183</v>
      </c>
      <c r="D23141">
        <f t="shared" si="722"/>
        <v>3.6820534865107399</v>
      </c>
      <c r="E23141">
        <f t="shared" si="723"/>
        <v>14.728213946042899</v>
      </c>
      <c r="G23141" s="2">
        <v>3.6820534865107399</v>
      </c>
      <c r="J23141">
        <v>0</v>
      </c>
    </row>
    <row r="23142" spans="1:10" x14ac:dyDescent="0.25">
      <c r="A23142" s="1" t="s">
        <v>59184</v>
      </c>
      <c r="B23142">
        <v>3.7310976472104902</v>
      </c>
      <c r="C23142" s="1" t="s">
        <v>59185</v>
      </c>
      <c r="D23142">
        <f t="shared" si="722"/>
        <v>3.7310976472104902</v>
      </c>
      <c r="E23142">
        <f t="shared" si="723"/>
        <v>14.9243905888419</v>
      </c>
      <c r="G23142" s="2">
        <v>3.7310976472104902</v>
      </c>
      <c r="J23142">
        <v>0</v>
      </c>
    </row>
    <row r="23143" spans="1:10" x14ac:dyDescent="0.25">
      <c r="A23143">
        <v>241.0625</v>
      </c>
      <c r="B23143" s="1" t="s">
        <v>59186</v>
      </c>
      <c r="C23143" s="1" t="s">
        <v>59187</v>
      </c>
      <c r="D23143">
        <f t="shared" si="722"/>
        <v>3.69725146896281</v>
      </c>
      <c r="E23143">
        <f t="shared" si="723"/>
        <v>14.789005875851201</v>
      </c>
      <c r="G23143" s="2">
        <v>3.69725146896281</v>
      </c>
      <c r="J23143">
        <v>0</v>
      </c>
    </row>
    <row r="23144" spans="1:10" x14ac:dyDescent="0.25">
      <c r="A23144" s="1" t="s">
        <v>59188</v>
      </c>
      <c r="B23144" s="1" t="s">
        <v>59189</v>
      </c>
      <c r="C23144" s="1" t="s">
        <v>59190</v>
      </c>
      <c r="D23144">
        <f t="shared" si="722"/>
        <v>3.7100005784130898</v>
      </c>
      <c r="E23144">
        <f t="shared" si="723"/>
        <v>14.840002313652301</v>
      </c>
      <c r="G23144" s="2">
        <v>3.7100005784130898</v>
      </c>
      <c r="J23144">
        <v>0</v>
      </c>
    </row>
    <row r="23145" spans="1:10" x14ac:dyDescent="0.25">
      <c r="A23145" s="1" t="s">
        <v>59191</v>
      </c>
      <c r="B23145" s="1" t="s">
        <v>59192</v>
      </c>
      <c r="C23145" s="1" t="s">
        <v>59193</v>
      </c>
      <c r="D23145">
        <f t="shared" si="722"/>
        <v>3.7273147318447801</v>
      </c>
      <c r="E23145">
        <f t="shared" si="723"/>
        <v>14.909258927379099</v>
      </c>
      <c r="G23145" s="2">
        <v>3.7273147318447801</v>
      </c>
      <c r="J23145">
        <v>0</v>
      </c>
    </row>
    <row r="23146" spans="1:10" x14ac:dyDescent="0.25">
      <c r="A23146">
        <v>241.09375</v>
      </c>
      <c r="B23146" s="1" t="s">
        <v>59194</v>
      </c>
      <c r="C23146" s="1" t="s">
        <v>59195</v>
      </c>
      <c r="D23146">
        <f t="shared" si="722"/>
        <v>3.6752756403272699</v>
      </c>
      <c r="E23146">
        <f t="shared" si="723"/>
        <v>14.701102561309</v>
      </c>
      <c r="G23146" s="2">
        <v>3.6752756403272699</v>
      </c>
      <c r="J23146">
        <v>0</v>
      </c>
    </row>
    <row r="23147" spans="1:10" x14ac:dyDescent="0.25">
      <c r="A23147" s="1" t="s">
        <v>59196</v>
      </c>
      <c r="B23147" s="1" t="s">
        <v>59197</v>
      </c>
      <c r="C23147" s="1" t="s">
        <v>59198</v>
      </c>
      <c r="D23147">
        <f t="shared" si="722"/>
        <v>3.7251057494008202</v>
      </c>
      <c r="E23147">
        <f t="shared" si="723"/>
        <v>14.900422997603201</v>
      </c>
      <c r="G23147" s="2">
        <v>3.7251057494008202</v>
      </c>
      <c r="J23147">
        <v>0</v>
      </c>
    </row>
    <row r="23148" spans="1:10" x14ac:dyDescent="0.25">
      <c r="A23148" s="1" t="s">
        <v>59199</v>
      </c>
      <c r="B23148" s="1" t="s">
        <v>59200</v>
      </c>
      <c r="C23148" s="1" t="s">
        <v>59201</v>
      </c>
      <c r="D23148">
        <f t="shared" si="722"/>
        <v>3.7246764974718198</v>
      </c>
      <c r="E23148">
        <f t="shared" si="723"/>
        <v>14.898705989887199</v>
      </c>
      <c r="G23148" s="2">
        <v>3.7246764974718198</v>
      </c>
      <c r="J23148">
        <v>0</v>
      </c>
    </row>
    <row r="23149" spans="1:10" x14ac:dyDescent="0.25">
      <c r="A23149">
        <v>241.125</v>
      </c>
      <c r="B23149" s="1" t="s">
        <v>59202</v>
      </c>
      <c r="C23149" s="1" t="s">
        <v>59203</v>
      </c>
      <c r="D23149">
        <f t="shared" si="722"/>
        <v>3.6736465340529598</v>
      </c>
      <c r="E23149">
        <f t="shared" si="723"/>
        <v>14.6945861362118</v>
      </c>
      <c r="G23149" s="2">
        <v>3.6736465340529598</v>
      </c>
      <c r="J23149">
        <v>0</v>
      </c>
    </row>
    <row r="23150" spans="1:10" x14ac:dyDescent="0.25">
      <c r="A23150" s="1" t="s">
        <v>59204</v>
      </c>
      <c r="B23150" s="1" t="s">
        <v>59205</v>
      </c>
      <c r="C23150" s="1" t="s">
        <v>59206</v>
      </c>
      <c r="D23150">
        <f t="shared" si="722"/>
        <v>3.7242447652121</v>
      </c>
      <c r="E23150">
        <f t="shared" si="723"/>
        <v>14.8969790608484</v>
      </c>
      <c r="G23150" s="2">
        <v>3.7242447652121</v>
      </c>
      <c r="J23150">
        <v>0</v>
      </c>
    </row>
    <row r="23151" spans="1:10" x14ac:dyDescent="0.25">
      <c r="A23151" s="1" t="s">
        <v>59207</v>
      </c>
      <c r="B23151" s="1" t="s">
        <v>59208</v>
      </c>
      <c r="C23151" s="1" t="s">
        <v>59209</v>
      </c>
      <c r="D23151">
        <f t="shared" si="722"/>
        <v>3.6849771648677501</v>
      </c>
      <c r="E23151">
        <f t="shared" si="723"/>
        <v>14.739908659471</v>
      </c>
      <c r="G23151" s="2">
        <v>3.6849771648677501</v>
      </c>
      <c r="J23151">
        <v>0</v>
      </c>
    </row>
    <row r="23152" spans="1:10" x14ac:dyDescent="0.25">
      <c r="A23152">
        <v>241.15625</v>
      </c>
      <c r="B23152" s="1" t="s">
        <v>59210</v>
      </c>
      <c r="C23152">
        <v>14.970413963275099</v>
      </c>
      <c r="D23152">
        <f t="shared" si="722"/>
        <v>3.74260349081877</v>
      </c>
      <c r="E23152">
        <f t="shared" si="723"/>
        <v>14.970413963275099</v>
      </c>
      <c r="G23152" s="2">
        <v>3.74260349081877</v>
      </c>
      <c r="J23152">
        <v>0</v>
      </c>
    </row>
    <row r="23153" spans="1:10" x14ac:dyDescent="0.25">
      <c r="A23153" s="1" t="s">
        <v>59211</v>
      </c>
      <c r="B23153" s="1" t="s">
        <v>59212</v>
      </c>
      <c r="C23153" s="1" t="s">
        <v>59213</v>
      </c>
      <c r="D23153">
        <f t="shared" si="722"/>
        <v>3.78473430932817</v>
      </c>
      <c r="E23153">
        <f t="shared" si="723"/>
        <v>15.1389372373127</v>
      </c>
      <c r="G23153" s="2">
        <v>3.78473430932817</v>
      </c>
      <c r="J23153">
        <v>0</v>
      </c>
    </row>
    <row r="23154" spans="1:10" x14ac:dyDescent="0.25">
      <c r="A23154" s="1" t="s">
        <v>59214</v>
      </c>
      <c r="B23154" s="1" t="s">
        <v>59215</v>
      </c>
      <c r="C23154" s="1" t="s">
        <v>59216</v>
      </c>
      <c r="D23154">
        <f t="shared" si="722"/>
        <v>3.7718693762714999</v>
      </c>
      <c r="E23154">
        <f t="shared" si="723"/>
        <v>15.087477505085999</v>
      </c>
      <c r="G23154" s="2">
        <v>3.7718693762714999</v>
      </c>
      <c r="J23154">
        <v>0</v>
      </c>
    </row>
    <row r="23155" spans="1:10" x14ac:dyDescent="0.25">
      <c r="A23155">
        <v>241.1875</v>
      </c>
      <c r="B23155" s="1" t="s">
        <v>59217</v>
      </c>
      <c r="C23155" s="1" t="s">
        <v>59218</v>
      </c>
      <c r="D23155">
        <f t="shared" si="722"/>
        <v>3.85307936979626</v>
      </c>
      <c r="E23155">
        <f t="shared" si="723"/>
        <v>15.412317479185001</v>
      </c>
      <c r="G23155" s="2">
        <v>3.85307936979626</v>
      </c>
      <c r="J23155">
        <v>0</v>
      </c>
    </row>
    <row r="23156" spans="1:10" x14ac:dyDescent="0.25">
      <c r="A23156" s="1" t="s">
        <v>59219</v>
      </c>
      <c r="B23156" s="1" t="s">
        <v>59220</v>
      </c>
      <c r="C23156" s="1" t="s">
        <v>59221</v>
      </c>
      <c r="D23156">
        <f t="shared" si="722"/>
        <v>4.0131250593343797</v>
      </c>
      <c r="E23156">
        <f t="shared" si="723"/>
        <v>16.052500237337501</v>
      </c>
      <c r="G23156" s="2">
        <v>4.0131250593343797</v>
      </c>
      <c r="J23156">
        <v>0</v>
      </c>
    </row>
    <row r="23157" spans="1:10" x14ac:dyDescent="0.25">
      <c r="A23157" s="1" t="s">
        <v>59222</v>
      </c>
      <c r="B23157">
        <v>4.1147795235135298</v>
      </c>
      <c r="C23157" s="1" t="s">
        <v>59223</v>
      </c>
      <c r="D23157">
        <f t="shared" si="722"/>
        <v>4.1147795235135298</v>
      </c>
      <c r="E23157">
        <f t="shared" si="723"/>
        <v>16.459118094054102</v>
      </c>
      <c r="G23157" s="2">
        <v>4.1147795235135298</v>
      </c>
      <c r="J23157">
        <v>0</v>
      </c>
    </row>
    <row r="23158" spans="1:10" x14ac:dyDescent="0.25">
      <c r="A23158">
        <v>241.21875</v>
      </c>
      <c r="B23158" s="1" t="s">
        <v>59224</v>
      </c>
      <c r="C23158" s="1" t="s">
        <v>59225</v>
      </c>
      <c r="D23158">
        <f t="shared" si="722"/>
        <v>5.7054659394037603</v>
      </c>
      <c r="E23158">
        <f t="shared" si="723"/>
        <v>22.821863757614999</v>
      </c>
      <c r="G23158" s="2">
        <v>5.7054659394037603</v>
      </c>
      <c r="J23158">
        <v>0</v>
      </c>
    </row>
    <row r="23159" spans="1:10" x14ac:dyDescent="0.25">
      <c r="A23159" s="1" t="s">
        <v>59226</v>
      </c>
      <c r="B23159">
        <v>3.9124954439614701</v>
      </c>
      <c r="C23159" s="1" t="s">
        <v>59227</v>
      </c>
      <c r="D23159">
        <f t="shared" si="722"/>
        <v>3.9124954439614701</v>
      </c>
      <c r="E23159">
        <f t="shared" si="723"/>
        <v>15.6499817758458</v>
      </c>
      <c r="G23159" s="2">
        <v>3.9124954439614701</v>
      </c>
      <c r="J23159">
        <v>0</v>
      </c>
    </row>
    <row r="23160" spans="1:10" x14ac:dyDescent="0.25">
      <c r="A23160" s="1" t="s">
        <v>59228</v>
      </c>
      <c r="B23160">
        <v>8.0901763856941606</v>
      </c>
      <c r="C23160" s="1" t="s">
        <v>59229</v>
      </c>
      <c r="D23160">
        <f t="shared" si="722"/>
        <v>8.0901763856941606</v>
      </c>
      <c r="E23160">
        <f t="shared" si="723"/>
        <v>32.3607055427766</v>
      </c>
      <c r="G23160" s="2">
        <v>8.0901763856941606</v>
      </c>
      <c r="J23160">
        <v>0</v>
      </c>
    </row>
    <row r="23161" spans="1:10" x14ac:dyDescent="0.25">
      <c r="A23161">
        <v>241.25</v>
      </c>
      <c r="B23161" s="1" t="s">
        <v>59230</v>
      </c>
      <c r="C23161" s="1" t="s">
        <v>59231</v>
      </c>
      <c r="D23161">
        <f t="shared" si="722"/>
        <v>8.4239764689553596</v>
      </c>
      <c r="E23161">
        <f t="shared" si="723"/>
        <v>33.695905875821403</v>
      </c>
      <c r="G23161" s="2">
        <v>8.4239764689553596</v>
      </c>
      <c r="J23161">
        <v>0</v>
      </c>
    </row>
    <row r="23162" spans="1:10" x14ac:dyDescent="0.25">
      <c r="A23162" s="1" t="s">
        <v>59232</v>
      </c>
      <c r="B23162" s="1" t="s">
        <v>59233</v>
      </c>
      <c r="C23162">
        <v>37.372735070982102</v>
      </c>
      <c r="D23162">
        <f t="shared" si="722"/>
        <v>12.34318376774552</v>
      </c>
      <c r="E23162">
        <f t="shared" si="723"/>
        <v>49.372735070982102</v>
      </c>
      <c r="G23162" s="2">
        <v>12.34318376774552</v>
      </c>
      <c r="J23162">
        <v>12</v>
      </c>
    </row>
    <row r="23163" spans="1:10" x14ac:dyDescent="0.25">
      <c r="A23163" s="1" t="s">
        <v>59234</v>
      </c>
      <c r="B23163" s="1" t="s">
        <v>59235</v>
      </c>
      <c r="C23163" s="1" t="s">
        <v>59236</v>
      </c>
      <c r="D23163">
        <f t="shared" si="722"/>
        <v>12.81967752177831</v>
      </c>
      <c r="E23163">
        <f t="shared" si="723"/>
        <v>51.278710087113197</v>
      </c>
      <c r="G23163" s="2">
        <v>12.81967752177831</v>
      </c>
      <c r="J23163">
        <v>12</v>
      </c>
    </row>
    <row r="23164" spans="1:10" x14ac:dyDescent="0.25">
      <c r="A23164">
        <v>241.28125</v>
      </c>
      <c r="B23164" s="1" t="s">
        <v>59237</v>
      </c>
      <c r="C23164" s="1" t="s">
        <v>59238</v>
      </c>
      <c r="D23164">
        <f t="shared" si="722"/>
        <v>13.1616964714911</v>
      </c>
      <c r="E23164">
        <f t="shared" si="723"/>
        <v>52.646785885964398</v>
      </c>
      <c r="G23164" s="2">
        <v>13.1616964714911</v>
      </c>
      <c r="J23164">
        <v>12</v>
      </c>
    </row>
    <row r="23165" spans="1:10" x14ac:dyDescent="0.25">
      <c r="A23165" s="1" t="s">
        <v>59239</v>
      </c>
      <c r="B23165">
        <v>10.9211860681045</v>
      </c>
      <c r="C23165">
        <v>43.684744272418001</v>
      </c>
      <c r="D23165">
        <f t="shared" si="722"/>
        <v>13.9211860681045</v>
      </c>
      <c r="E23165">
        <f t="shared" si="723"/>
        <v>55.684744272418001</v>
      </c>
      <c r="G23165" s="2">
        <v>13.9211860681045</v>
      </c>
      <c r="J23165">
        <v>12</v>
      </c>
    </row>
    <row r="23166" spans="1:10" x14ac:dyDescent="0.25">
      <c r="A23166" s="1" t="s">
        <v>59240</v>
      </c>
      <c r="B23166" s="1" t="s">
        <v>59241</v>
      </c>
      <c r="C23166" s="1" t="s">
        <v>59242</v>
      </c>
      <c r="D23166">
        <f t="shared" si="722"/>
        <v>13.719145507851101</v>
      </c>
      <c r="E23166">
        <f t="shared" si="723"/>
        <v>54.876582031404702</v>
      </c>
      <c r="G23166" s="2">
        <v>13.719145507851101</v>
      </c>
      <c r="J23166">
        <v>12</v>
      </c>
    </row>
    <row r="23167" spans="1:10" x14ac:dyDescent="0.25">
      <c r="A23167">
        <v>241.3125</v>
      </c>
      <c r="B23167" s="1" t="s">
        <v>59243</v>
      </c>
      <c r="C23167" s="1" t="s">
        <v>59244</v>
      </c>
      <c r="D23167">
        <f t="shared" si="722"/>
        <v>14.175371094717899</v>
      </c>
      <c r="E23167">
        <f t="shared" si="723"/>
        <v>56.701484378871903</v>
      </c>
      <c r="G23167" s="2">
        <v>14.175371094717899</v>
      </c>
      <c r="J23167">
        <v>12</v>
      </c>
    </row>
    <row r="23168" spans="1:10" x14ac:dyDescent="0.25">
      <c r="A23168" s="1" t="s">
        <v>59245</v>
      </c>
      <c r="B23168" s="1" t="s">
        <v>59246</v>
      </c>
      <c r="C23168" s="1" t="s">
        <v>59247</v>
      </c>
      <c r="D23168">
        <f t="shared" si="722"/>
        <v>14.183968718117599</v>
      </c>
      <c r="E23168">
        <f t="shared" si="723"/>
        <v>56.735874872470703</v>
      </c>
      <c r="G23168" s="2">
        <v>14.183968718117599</v>
      </c>
      <c r="J23168">
        <v>12</v>
      </c>
    </row>
    <row r="23169" spans="1:10" x14ac:dyDescent="0.25">
      <c r="A23169" s="1" t="s">
        <v>59248</v>
      </c>
      <c r="B23169" s="1" t="s">
        <v>59249</v>
      </c>
      <c r="C23169" s="1" t="s">
        <v>59250</v>
      </c>
      <c r="D23169">
        <f t="shared" si="722"/>
        <v>14.0299882646523</v>
      </c>
      <c r="E23169">
        <f t="shared" si="723"/>
        <v>56.119953058609198</v>
      </c>
      <c r="G23169" s="2">
        <v>14.0299882646523</v>
      </c>
      <c r="J23169">
        <v>12</v>
      </c>
    </row>
    <row r="23170" spans="1:10" x14ac:dyDescent="0.25">
      <c r="A23170">
        <v>241.34375</v>
      </c>
      <c r="B23170" s="1" t="s">
        <v>59251</v>
      </c>
      <c r="C23170" s="1" t="s">
        <v>59252</v>
      </c>
      <c r="D23170">
        <f t="shared" ref="D23170:D23233" si="724">B23170+(J23170/4)</f>
        <v>14.0909945938718</v>
      </c>
      <c r="E23170">
        <f t="shared" ref="E23170:E23233" si="725">C23170+J23170</f>
        <v>56.363978375487399</v>
      </c>
      <c r="G23170" s="2">
        <v>14.0909945938718</v>
      </c>
      <c r="J23170">
        <v>12</v>
      </c>
    </row>
    <row r="23171" spans="1:10" x14ac:dyDescent="0.25">
      <c r="A23171" s="1" t="s">
        <v>59253</v>
      </c>
      <c r="B23171" s="1" t="s">
        <v>59254</v>
      </c>
      <c r="C23171" s="1" t="s">
        <v>59255</v>
      </c>
      <c r="D23171">
        <f t="shared" si="724"/>
        <v>14.5174068809327</v>
      </c>
      <c r="E23171">
        <f t="shared" si="725"/>
        <v>58.069627523730901</v>
      </c>
      <c r="G23171" s="2">
        <v>14.5174068809327</v>
      </c>
      <c r="J23171">
        <v>12</v>
      </c>
    </row>
    <row r="23172" spans="1:10" x14ac:dyDescent="0.25">
      <c r="A23172" s="1" t="s">
        <v>59256</v>
      </c>
      <c r="B23172" s="1" t="s">
        <v>59257</v>
      </c>
      <c r="C23172" s="1" t="s">
        <v>59258</v>
      </c>
      <c r="D23172">
        <f t="shared" si="724"/>
        <v>14.802098876400001</v>
      </c>
      <c r="E23172">
        <f t="shared" si="725"/>
        <v>59.208395505600102</v>
      </c>
      <c r="G23172" s="2">
        <v>14.802098876400001</v>
      </c>
      <c r="J23172">
        <v>12</v>
      </c>
    </row>
    <row r="23173" spans="1:10" x14ac:dyDescent="0.25">
      <c r="A23173">
        <v>241.375</v>
      </c>
      <c r="B23173" s="1" t="s">
        <v>59259</v>
      </c>
      <c r="C23173" s="1" t="s">
        <v>59260</v>
      </c>
      <c r="D23173">
        <f t="shared" si="724"/>
        <v>14.865816368007501</v>
      </c>
      <c r="E23173">
        <f t="shared" si="725"/>
        <v>59.463265472030102</v>
      </c>
      <c r="G23173" s="2">
        <v>14.865816368007501</v>
      </c>
      <c r="J23173">
        <v>12</v>
      </c>
    </row>
    <row r="23174" spans="1:10" x14ac:dyDescent="0.25">
      <c r="A23174" s="1" t="s">
        <v>59261</v>
      </c>
      <c r="B23174" s="1" t="s">
        <v>59262</v>
      </c>
      <c r="C23174" s="1" t="s">
        <v>59263</v>
      </c>
      <c r="D23174">
        <f t="shared" si="724"/>
        <v>15.7040674058335</v>
      </c>
      <c r="E23174">
        <f t="shared" si="725"/>
        <v>62.8162696233342</v>
      </c>
      <c r="G23174" s="2">
        <v>15.7040674058335</v>
      </c>
      <c r="J23174">
        <v>12</v>
      </c>
    </row>
    <row r="23175" spans="1:10" x14ac:dyDescent="0.25">
      <c r="A23175" s="1" t="s">
        <v>59264</v>
      </c>
      <c r="B23175" s="1" t="s">
        <v>59265</v>
      </c>
      <c r="C23175" s="1" t="s">
        <v>59266</v>
      </c>
      <c r="D23175">
        <f t="shared" si="724"/>
        <v>16.1496076127845</v>
      </c>
      <c r="E23175">
        <f t="shared" si="725"/>
        <v>64.5984304511381</v>
      </c>
      <c r="G23175" s="2">
        <v>16.1496076127845</v>
      </c>
      <c r="J23175">
        <v>12</v>
      </c>
    </row>
    <row r="23176" spans="1:10" x14ac:dyDescent="0.25">
      <c r="A23176">
        <v>241.40625</v>
      </c>
      <c r="B23176" s="1" t="s">
        <v>59267</v>
      </c>
      <c r="C23176" s="1" t="s">
        <v>59268</v>
      </c>
      <c r="D23176">
        <f t="shared" si="724"/>
        <v>16.398946201392398</v>
      </c>
      <c r="E23176">
        <f t="shared" si="725"/>
        <v>65.595784805569906</v>
      </c>
      <c r="G23176" s="2">
        <v>16.398946201392398</v>
      </c>
      <c r="J23176">
        <v>12</v>
      </c>
    </row>
    <row r="23177" spans="1:10" x14ac:dyDescent="0.25">
      <c r="A23177" s="1" t="s">
        <v>59269</v>
      </c>
      <c r="B23177" s="1" t="s">
        <v>59270</v>
      </c>
      <c r="C23177" s="1" t="s">
        <v>59271</v>
      </c>
      <c r="D23177">
        <f t="shared" si="724"/>
        <v>16.1404421276949</v>
      </c>
      <c r="E23177">
        <f t="shared" si="725"/>
        <v>64.5617685107797</v>
      </c>
      <c r="G23177" s="2">
        <v>16.1404421276949</v>
      </c>
      <c r="J23177">
        <v>12</v>
      </c>
    </row>
    <row r="23178" spans="1:10" x14ac:dyDescent="0.25">
      <c r="A23178" s="1" t="s">
        <v>59272</v>
      </c>
      <c r="B23178" s="1" t="s">
        <v>59273</v>
      </c>
      <c r="C23178" s="1" t="s">
        <v>59274</v>
      </c>
      <c r="D23178">
        <f t="shared" si="724"/>
        <v>15.9685566471915</v>
      </c>
      <c r="E23178">
        <f t="shared" si="725"/>
        <v>63.874226588766099</v>
      </c>
      <c r="G23178" s="2">
        <v>15.9685566471915</v>
      </c>
      <c r="J23178">
        <v>12</v>
      </c>
    </row>
    <row r="23179" spans="1:10" x14ac:dyDescent="0.25">
      <c r="A23179">
        <v>241.4375</v>
      </c>
      <c r="B23179" s="1" t="s">
        <v>59275</v>
      </c>
      <c r="C23179" s="1" t="s">
        <v>59276</v>
      </c>
      <c r="D23179">
        <f t="shared" si="724"/>
        <v>16.087210465291498</v>
      </c>
      <c r="E23179">
        <f t="shared" si="725"/>
        <v>64.348841861165994</v>
      </c>
      <c r="G23179" s="2">
        <v>16.087210465291498</v>
      </c>
      <c r="J23179">
        <v>12</v>
      </c>
    </row>
    <row r="23180" spans="1:10" x14ac:dyDescent="0.25">
      <c r="A23180" s="1" t="s">
        <v>59277</v>
      </c>
      <c r="B23180" s="1" t="s">
        <v>59278</v>
      </c>
      <c r="C23180" s="1" t="s">
        <v>59279</v>
      </c>
      <c r="D23180">
        <f t="shared" si="724"/>
        <v>16.283843999285601</v>
      </c>
      <c r="E23180">
        <f t="shared" si="725"/>
        <v>65.135375997142603</v>
      </c>
      <c r="G23180" s="2">
        <v>16.283843999285601</v>
      </c>
      <c r="J23180">
        <v>12</v>
      </c>
    </row>
    <row r="23181" spans="1:10" x14ac:dyDescent="0.25">
      <c r="A23181" s="1" t="s">
        <v>59280</v>
      </c>
      <c r="B23181" s="1" t="s">
        <v>59281</v>
      </c>
      <c r="C23181" s="1" t="s">
        <v>59282</v>
      </c>
      <c r="D23181">
        <f t="shared" si="724"/>
        <v>16.011060226112299</v>
      </c>
      <c r="E23181">
        <f t="shared" si="725"/>
        <v>64.044240904449396</v>
      </c>
      <c r="G23181" s="2">
        <v>16.011060226112299</v>
      </c>
      <c r="J23181">
        <v>12</v>
      </c>
    </row>
    <row r="23182" spans="1:10" x14ac:dyDescent="0.25">
      <c r="A23182">
        <v>241.46875</v>
      </c>
      <c r="B23182" s="1" t="s">
        <v>59283</v>
      </c>
      <c r="C23182">
        <v>54.079014261438701</v>
      </c>
      <c r="D23182">
        <f t="shared" si="724"/>
        <v>16.519753565359601</v>
      </c>
      <c r="E23182">
        <f t="shared" si="725"/>
        <v>66.079014261438701</v>
      </c>
      <c r="G23182" s="2">
        <v>16.519753565359601</v>
      </c>
      <c r="J23182">
        <v>12</v>
      </c>
    </row>
    <row r="23183" spans="1:10" x14ac:dyDescent="0.25">
      <c r="A23183" s="1" t="s">
        <v>59284</v>
      </c>
      <c r="B23183" s="1" t="s">
        <v>59285</v>
      </c>
      <c r="C23183" s="1" t="s">
        <v>59286</v>
      </c>
      <c r="D23183">
        <f t="shared" si="724"/>
        <v>17.126376117299799</v>
      </c>
      <c r="E23183">
        <f t="shared" si="725"/>
        <v>68.505504469199508</v>
      </c>
      <c r="G23183" s="2">
        <v>17.126376117299799</v>
      </c>
      <c r="J23183">
        <v>12</v>
      </c>
    </row>
    <row r="23184" spans="1:10" x14ac:dyDescent="0.25">
      <c r="A23184" s="1" t="s">
        <v>59287</v>
      </c>
      <c r="B23184" s="1" t="s">
        <v>59288</v>
      </c>
      <c r="C23184" s="1" t="s">
        <v>59289</v>
      </c>
      <c r="D23184">
        <f t="shared" si="724"/>
        <v>17.890762953851002</v>
      </c>
      <c r="E23184">
        <f t="shared" si="725"/>
        <v>71.563051815404009</v>
      </c>
      <c r="G23184" s="2">
        <v>17.890762953851002</v>
      </c>
      <c r="J23184">
        <v>12</v>
      </c>
    </row>
    <row r="23185" spans="1:10" x14ac:dyDescent="0.25">
      <c r="A23185">
        <v>241.5</v>
      </c>
      <c r="B23185" s="1" t="s">
        <v>59290</v>
      </c>
      <c r="C23185" s="1" t="s">
        <v>59291</v>
      </c>
      <c r="D23185">
        <f t="shared" si="724"/>
        <v>18.167429640652401</v>
      </c>
      <c r="E23185">
        <f t="shared" si="725"/>
        <v>72.669718562609603</v>
      </c>
      <c r="G23185" s="2">
        <v>18.167429640652401</v>
      </c>
      <c r="J23185">
        <v>12</v>
      </c>
    </row>
    <row r="23186" spans="1:10" x14ac:dyDescent="0.25">
      <c r="A23186" s="1" t="s">
        <v>59292</v>
      </c>
      <c r="B23186" s="1" t="s">
        <v>59293</v>
      </c>
      <c r="C23186">
        <v>61.149673902819103</v>
      </c>
      <c r="D23186">
        <f t="shared" si="724"/>
        <v>18.287418475704698</v>
      </c>
      <c r="E23186">
        <f t="shared" si="725"/>
        <v>73.149673902819103</v>
      </c>
      <c r="G23186" s="2">
        <v>18.287418475704698</v>
      </c>
      <c r="J23186">
        <v>12</v>
      </c>
    </row>
    <row r="23187" spans="1:10" x14ac:dyDescent="0.25">
      <c r="A23187" s="1" t="s">
        <v>59294</v>
      </c>
      <c r="B23187" s="1" t="s">
        <v>59295</v>
      </c>
      <c r="C23187" s="1" t="s">
        <v>59296</v>
      </c>
      <c r="D23187">
        <f t="shared" si="724"/>
        <v>18.724350742765701</v>
      </c>
      <c r="E23187">
        <f t="shared" si="725"/>
        <v>74.897402971062803</v>
      </c>
      <c r="G23187" s="2">
        <v>18.724350742765701</v>
      </c>
      <c r="J23187">
        <v>12</v>
      </c>
    </row>
    <row r="23188" spans="1:10" x14ac:dyDescent="0.25">
      <c r="A23188">
        <v>241.53125</v>
      </c>
      <c r="B23188" s="1" t="s">
        <v>59297</v>
      </c>
      <c r="C23188" s="1" t="s">
        <v>59298</v>
      </c>
      <c r="D23188">
        <f t="shared" si="724"/>
        <v>19.0635988257972</v>
      </c>
      <c r="E23188">
        <f t="shared" si="725"/>
        <v>76.254395303189099</v>
      </c>
      <c r="G23188" s="2">
        <v>19.0635988257972</v>
      </c>
      <c r="J23188">
        <v>12</v>
      </c>
    </row>
    <row r="23189" spans="1:10" x14ac:dyDescent="0.25">
      <c r="A23189" s="1" t="s">
        <v>59299</v>
      </c>
      <c r="B23189" s="1" t="s">
        <v>59300</v>
      </c>
      <c r="C23189" s="1" t="s">
        <v>59301</v>
      </c>
      <c r="D23189">
        <f t="shared" si="724"/>
        <v>18.806002904624901</v>
      </c>
      <c r="E23189">
        <f t="shared" si="725"/>
        <v>75.224011618499901</v>
      </c>
      <c r="G23189" s="2">
        <v>18.806002904624901</v>
      </c>
      <c r="J23189">
        <v>12</v>
      </c>
    </row>
    <row r="23190" spans="1:10" x14ac:dyDescent="0.25">
      <c r="A23190" s="1" t="s">
        <v>59302</v>
      </c>
      <c r="B23190" s="1" t="s">
        <v>59303</v>
      </c>
      <c r="C23190" s="1" t="s">
        <v>59304</v>
      </c>
      <c r="D23190">
        <f t="shared" si="724"/>
        <v>18.489478226016601</v>
      </c>
      <c r="E23190">
        <f t="shared" si="725"/>
        <v>73.957912904066404</v>
      </c>
      <c r="G23190" s="2">
        <v>18.489478226016601</v>
      </c>
      <c r="J23190">
        <v>12</v>
      </c>
    </row>
    <row r="23191" spans="1:10" x14ac:dyDescent="0.25">
      <c r="A23191">
        <v>241.5625</v>
      </c>
      <c r="B23191">
        <v>15.7247889462221</v>
      </c>
      <c r="C23191">
        <v>62.8991557848884</v>
      </c>
      <c r="D23191">
        <f t="shared" si="724"/>
        <v>18.724788946222098</v>
      </c>
      <c r="E23191">
        <f t="shared" si="725"/>
        <v>74.899155784888393</v>
      </c>
      <c r="G23191" s="2">
        <v>18.724788946222098</v>
      </c>
      <c r="J23191">
        <v>12</v>
      </c>
    </row>
    <row r="23192" spans="1:10" x14ac:dyDescent="0.25">
      <c r="A23192" s="1" t="s">
        <v>59305</v>
      </c>
      <c r="B23192" s="1" t="s">
        <v>59306</v>
      </c>
      <c r="C23192" s="1" t="s">
        <v>59307</v>
      </c>
      <c r="D23192">
        <f t="shared" si="724"/>
        <v>19.1641851579944</v>
      </c>
      <c r="E23192">
        <f t="shared" si="725"/>
        <v>76.656740631977897</v>
      </c>
      <c r="G23192" s="2">
        <v>19.1641851579944</v>
      </c>
      <c r="J23192">
        <v>12</v>
      </c>
    </row>
    <row r="23193" spans="1:10" x14ac:dyDescent="0.25">
      <c r="A23193" s="1" t="s">
        <v>59308</v>
      </c>
      <c r="B23193" s="1" t="s">
        <v>59309</v>
      </c>
      <c r="C23193" s="1" t="s">
        <v>59310</v>
      </c>
      <c r="D23193">
        <f t="shared" si="724"/>
        <v>19.116526408132501</v>
      </c>
      <c r="E23193">
        <f t="shared" si="725"/>
        <v>76.466105632530301</v>
      </c>
      <c r="G23193" s="2">
        <v>19.116526408132501</v>
      </c>
      <c r="J23193">
        <v>12</v>
      </c>
    </row>
    <row r="23194" spans="1:10" x14ac:dyDescent="0.25">
      <c r="A23194">
        <v>241.59375</v>
      </c>
      <c r="B23194" s="1" t="s">
        <v>59311</v>
      </c>
      <c r="C23194" s="1" t="s">
        <v>59312</v>
      </c>
      <c r="D23194">
        <f t="shared" si="724"/>
        <v>18.958989563803101</v>
      </c>
      <c r="E23194">
        <f t="shared" si="725"/>
        <v>75.835958255212404</v>
      </c>
      <c r="G23194" s="2">
        <v>18.958989563803101</v>
      </c>
      <c r="J23194">
        <v>12</v>
      </c>
    </row>
    <row r="23195" spans="1:10" x14ac:dyDescent="0.25">
      <c r="A23195" s="1" t="s">
        <v>59313</v>
      </c>
      <c r="B23195" s="1" t="s">
        <v>59314</v>
      </c>
      <c r="C23195" s="1" t="s">
        <v>59315</v>
      </c>
      <c r="D23195">
        <f t="shared" si="724"/>
        <v>19.2163456097907</v>
      </c>
      <c r="E23195">
        <f t="shared" si="725"/>
        <v>76.865382439163</v>
      </c>
      <c r="G23195" s="2">
        <v>19.2163456097907</v>
      </c>
      <c r="J23195">
        <v>12</v>
      </c>
    </row>
    <row r="23196" spans="1:10" x14ac:dyDescent="0.25">
      <c r="A23196" s="1" t="s">
        <v>59316</v>
      </c>
      <c r="B23196" s="1" t="s">
        <v>59317</v>
      </c>
      <c r="C23196" s="1" t="s">
        <v>59318</v>
      </c>
      <c r="D23196">
        <f t="shared" si="724"/>
        <v>19.410965993196001</v>
      </c>
      <c r="E23196">
        <f t="shared" si="725"/>
        <v>77.643863972784303</v>
      </c>
      <c r="G23196" s="2">
        <v>19.410965993196001</v>
      </c>
      <c r="J23196">
        <v>12</v>
      </c>
    </row>
    <row r="23197" spans="1:10" x14ac:dyDescent="0.25">
      <c r="A23197">
        <v>241.625</v>
      </c>
      <c r="B23197" s="1" t="s">
        <v>59319</v>
      </c>
      <c r="C23197" s="1" t="s">
        <v>59320</v>
      </c>
      <c r="D23197">
        <f t="shared" si="724"/>
        <v>19.042582667980799</v>
      </c>
      <c r="E23197">
        <f t="shared" si="725"/>
        <v>76.170330671923196</v>
      </c>
      <c r="G23197" s="2">
        <v>19.042582667980799</v>
      </c>
      <c r="J23197">
        <v>12</v>
      </c>
    </row>
    <row r="23198" spans="1:10" x14ac:dyDescent="0.25">
      <c r="A23198" s="1" t="s">
        <v>59321</v>
      </c>
      <c r="B23198" s="1" t="s">
        <v>59322</v>
      </c>
      <c r="C23198" s="1" t="s">
        <v>59323</v>
      </c>
      <c r="D23198">
        <f t="shared" si="724"/>
        <v>18.717986137699899</v>
      </c>
      <c r="E23198">
        <f t="shared" si="725"/>
        <v>74.871944550799697</v>
      </c>
      <c r="G23198" s="2">
        <v>18.717986137699899</v>
      </c>
      <c r="J23198">
        <v>12</v>
      </c>
    </row>
    <row r="23199" spans="1:10" x14ac:dyDescent="0.25">
      <c r="A23199" s="1" t="s">
        <v>59324</v>
      </c>
      <c r="B23199" s="1" t="s">
        <v>59325</v>
      </c>
      <c r="C23199" s="1" t="s">
        <v>59326</v>
      </c>
      <c r="D23199">
        <f t="shared" si="724"/>
        <v>18.446574997634301</v>
      </c>
      <c r="E23199">
        <f t="shared" si="725"/>
        <v>73.786299990537202</v>
      </c>
      <c r="G23199" s="2">
        <v>18.446574997634301</v>
      </c>
      <c r="J23199">
        <v>12</v>
      </c>
    </row>
    <row r="23200" spans="1:10" x14ac:dyDescent="0.25">
      <c r="A23200">
        <v>241.65625</v>
      </c>
      <c r="B23200" s="1" t="s">
        <v>59327</v>
      </c>
      <c r="C23200" s="1" t="s">
        <v>59328</v>
      </c>
      <c r="D23200">
        <f t="shared" si="724"/>
        <v>18.4768856214476</v>
      </c>
      <c r="E23200">
        <f t="shared" si="725"/>
        <v>73.9075424857907</v>
      </c>
      <c r="G23200" s="2">
        <v>18.4768856214476</v>
      </c>
      <c r="J23200">
        <v>12</v>
      </c>
    </row>
    <row r="23201" spans="1:10" x14ac:dyDescent="0.25">
      <c r="A23201" s="1" t="s">
        <v>59329</v>
      </c>
      <c r="B23201" s="1" t="s">
        <v>59330</v>
      </c>
      <c r="C23201" s="1" t="s">
        <v>59331</v>
      </c>
      <c r="D23201">
        <f t="shared" si="724"/>
        <v>17.954646320260899</v>
      </c>
      <c r="E23201">
        <f t="shared" si="725"/>
        <v>71.81858528104371</v>
      </c>
      <c r="G23201" s="2">
        <v>17.954646320260899</v>
      </c>
      <c r="J23201">
        <v>12</v>
      </c>
    </row>
    <row r="23202" spans="1:10" x14ac:dyDescent="0.25">
      <c r="A23202" s="1" t="s">
        <v>59332</v>
      </c>
      <c r="B23202" s="1" t="s">
        <v>59333</v>
      </c>
      <c r="C23202" s="1" t="s">
        <v>59334</v>
      </c>
      <c r="D23202">
        <f t="shared" si="724"/>
        <v>17.297254643884699</v>
      </c>
      <c r="E23202">
        <f t="shared" si="725"/>
        <v>69.189018575539109</v>
      </c>
      <c r="G23202" s="2">
        <v>17.297254643884699</v>
      </c>
      <c r="J23202">
        <v>12</v>
      </c>
    </row>
    <row r="23203" spans="1:10" x14ac:dyDescent="0.25">
      <c r="A23203">
        <v>241.6875</v>
      </c>
      <c r="B23203" s="1" t="s">
        <v>59335</v>
      </c>
      <c r="C23203" s="1" t="s">
        <v>59336</v>
      </c>
      <c r="D23203">
        <f t="shared" si="724"/>
        <v>16.938780851770801</v>
      </c>
      <c r="E23203">
        <f t="shared" si="725"/>
        <v>67.755123407083403</v>
      </c>
      <c r="G23203" s="2">
        <v>16.938780851770801</v>
      </c>
      <c r="J23203">
        <v>12</v>
      </c>
    </row>
    <row r="23204" spans="1:10" x14ac:dyDescent="0.25">
      <c r="A23204" s="1" t="s">
        <v>59337</v>
      </c>
      <c r="B23204" s="1" t="s">
        <v>59338</v>
      </c>
      <c r="C23204" s="1" t="s">
        <v>59339</v>
      </c>
      <c r="D23204">
        <f t="shared" si="724"/>
        <v>16.636674386334597</v>
      </c>
      <c r="E23204">
        <f t="shared" si="725"/>
        <v>66.546697545338503</v>
      </c>
      <c r="G23204" s="2">
        <v>16.636674386334597</v>
      </c>
      <c r="J23204">
        <v>12</v>
      </c>
    </row>
    <row r="23205" spans="1:10" x14ac:dyDescent="0.25">
      <c r="A23205" s="1" t="s">
        <v>59340</v>
      </c>
      <c r="B23205" s="1" t="s">
        <v>59341</v>
      </c>
      <c r="C23205" s="1" t="s">
        <v>59342</v>
      </c>
      <c r="D23205">
        <f t="shared" si="724"/>
        <v>15.774465268565701</v>
      </c>
      <c r="E23205">
        <f t="shared" si="725"/>
        <v>63.097861074262802</v>
      </c>
      <c r="G23205" s="2">
        <v>15.774465268565701</v>
      </c>
      <c r="J23205">
        <v>12</v>
      </c>
    </row>
    <row r="23206" spans="1:10" x14ac:dyDescent="0.25">
      <c r="A23206">
        <v>241.71875</v>
      </c>
      <c r="B23206" s="1" t="s">
        <v>59343</v>
      </c>
      <c r="C23206" s="1" t="s">
        <v>59344</v>
      </c>
      <c r="D23206">
        <f t="shared" si="724"/>
        <v>12.221121899923631</v>
      </c>
      <c r="E23206">
        <f t="shared" si="725"/>
        <v>48.884487599694502</v>
      </c>
      <c r="G23206" s="2">
        <v>12.221121899923631</v>
      </c>
      <c r="J23206">
        <v>12</v>
      </c>
    </row>
    <row r="23207" spans="1:10" x14ac:dyDescent="0.25">
      <c r="A23207" s="1" t="s">
        <v>59345</v>
      </c>
      <c r="B23207" s="1" t="s">
        <v>59346</v>
      </c>
      <c r="C23207" s="1" t="s">
        <v>59347</v>
      </c>
      <c r="D23207">
        <f t="shared" si="724"/>
        <v>12.22015159008339</v>
      </c>
      <c r="E23207">
        <f t="shared" si="725"/>
        <v>48.880606360333502</v>
      </c>
      <c r="G23207" s="2">
        <v>12.22015159008339</v>
      </c>
      <c r="J23207">
        <v>12</v>
      </c>
    </row>
    <row r="23208" spans="1:10" x14ac:dyDescent="0.25">
      <c r="A23208" s="1" t="s">
        <v>59348</v>
      </c>
      <c r="B23208" s="1" t="s">
        <v>59349</v>
      </c>
      <c r="C23208" s="1" t="s">
        <v>59350</v>
      </c>
      <c r="D23208">
        <f t="shared" si="724"/>
        <v>12.35104568289176</v>
      </c>
      <c r="E23208">
        <f t="shared" si="725"/>
        <v>49.404182731566998</v>
      </c>
      <c r="G23208" s="2">
        <v>12.35104568289176</v>
      </c>
      <c r="J23208">
        <v>12</v>
      </c>
    </row>
    <row r="23209" spans="1:10" x14ac:dyDescent="0.25">
      <c r="A23209">
        <v>241.75</v>
      </c>
      <c r="B23209" s="1" t="s">
        <v>59351</v>
      </c>
      <c r="C23209" s="1" t="s">
        <v>59352</v>
      </c>
      <c r="D23209">
        <f t="shared" si="724"/>
        <v>11.85911872171291</v>
      </c>
      <c r="E23209">
        <f t="shared" si="725"/>
        <v>47.436474886851599</v>
      </c>
      <c r="G23209" s="2">
        <v>11.85911872171291</v>
      </c>
      <c r="J23209">
        <v>12</v>
      </c>
    </row>
    <row r="23210" spans="1:10" x14ac:dyDescent="0.25">
      <c r="A23210" s="1" t="s">
        <v>59353</v>
      </c>
      <c r="B23210" s="1" t="s">
        <v>59354</v>
      </c>
      <c r="C23210" s="1" t="s">
        <v>59355</v>
      </c>
      <c r="D23210">
        <f t="shared" si="724"/>
        <v>11.570284554684569</v>
      </c>
      <c r="E23210">
        <f t="shared" si="725"/>
        <v>46.281138218738199</v>
      </c>
      <c r="G23210" s="2">
        <v>11.570284554684569</v>
      </c>
      <c r="J23210">
        <v>12</v>
      </c>
    </row>
    <row r="23211" spans="1:10" x14ac:dyDescent="0.25">
      <c r="A23211" s="1" t="s">
        <v>59356</v>
      </c>
      <c r="B23211" s="1" t="s">
        <v>59357</v>
      </c>
      <c r="C23211" s="1" t="s">
        <v>59358</v>
      </c>
      <c r="D23211">
        <f t="shared" si="724"/>
        <v>13.4764517101036</v>
      </c>
      <c r="E23211">
        <f t="shared" si="725"/>
        <v>53.905806840414499</v>
      </c>
      <c r="G23211" s="2">
        <v>13.4764517101036</v>
      </c>
      <c r="J23211">
        <v>12</v>
      </c>
    </row>
    <row r="23212" spans="1:10" x14ac:dyDescent="0.25">
      <c r="A23212">
        <v>241.78125</v>
      </c>
      <c r="B23212" s="1" t="s">
        <v>59359</v>
      </c>
      <c r="C23212" s="1" t="s">
        <v>59360</v>
      </c>
      <c r="D23212">
        <f t="shared" si="724"/>
        <v>9.1361983096444987</v>
      </c>
      <c r="E23212">
        <f t="shared" si="725"/>
        <v>36.544793238577995</v>
      </c>
      <c r="G23212" s="2">
        <v>9.1361983096444987</v>
      </c>
      <c r="J23212">
        <v>12</v>
      </c>
    </row>
    <row r="23213" spans="1:10" x14ac:dyDescent="0.25">
      <c r="A23213" s="1" t="s">
        <v>59361</v>
      </c>
      <c r="B23213">
        <v>5.7775092982970602</v>
      </c>
      <c r="C23213" s="1" t="s">
        <v>59362</v>
      </c>
      <c r="D23213">
        <f t="shared" si="724"/>
        <v>8.7775092982970602</v>
      </c>
      <c r="E23213">
        <f t="shared" si="725"/>
        <v>35.110037193188205</v>
      </c>
      <c r="G23213" s="2">
        <v>8.7775092982970602</v>
      </c>
      <c r="J23213">
        <v>12</v>
      </c>
    </row>
    <row r="23214" spans="1:10" x14ac:dyDescent="0.25">
      <c r="A23214" s="1" t="s">
        <v>59363</v>
      </c>
      <c r="B23214" s="1" t="s">
        <v>59364</v>
      </c>
      <c r="C23214" s="1" t="s">
        <v>59365</v>
      </c>
      <c r="D23214">
        <f t="shared" si="724"/>
        <v>8.7256290075855993</v>
      </c>
      <c r="E23214">
        <f t="shared" si="725"/>
        <v>34.902516030342397</v>
      </c>
      <c r="G23214" s="2">
        <v>8.7256290075855993</v>
      </c>
      <c r="J23214">
        <v>12</v>
      </c>
    </row>
    <row r="23215" spans="1:10" x14ac:dyDescent="0.25">
      <c r="A23215">
        <v>241.8125</v>
      </c>
      <c r="B23215" s="1" t="s">
        <v>59366</v>
      </c>
      <c r="C23215" s="1" t="s">
        <v>59367</v>
      </c>
      <c r="D23215">
        <f t="shared" si="724"/>
        <v>8.8696808233760702</v>
      </c>
      <c r="E23215">
        <f t="shared" si="725"/>
        <v>35.478723293504302</v>
      </c>
      <c r="G23215" s="2">
        <v>8.8696808233760702</v>
      </c>
      <c r="J23215">
        <v>12</v>
      </c>
    </row>
    <row r="23216" spans="1:10" x14ac:dyDescent="0.25">
      <c r="A23216" s="1" t="s">
        <v>59368</v>
      </c>
      <c r="B23216" s="1" t="s">
        <v>59369</v>
      </c>
      <c r="C23216" s="1" t="s">
        <v>59370</v>
      </c>
      <c r="D23216">
        <f t="shared" si="724"/>
        <v>8.1389227173484304</v>
      </c>
      <c r="E23216">
        <f t="shared" si="725"/>
        <v>32.5556908693937</v>
      </c>
      <c r="G23216" s="2">
        <v>8.1389227173484304</v>
      </c>
      <c r="J23216">
        <v>12</v>
      </c>
    </row>
    <row r="23217" spans="1:10" x14ac:dyDescent="0.25">
      <c r="A23217" s="1" t="s">
        <v>59371</v>
      </c>
      <c r="B23217" s="1" t="s">
        <v>59372</v>
      </c>
      <c r="C23217" s="1" t="s">
        <v>59373</v>
      </c>
      <c r="D23217">
        <f t="shared" si="724"/>
        <v>7.9118969407881004</v>
      </c>
      <c r="E23217">
        <f t="shared" si="725"/>
        <v>31.647587763152401</v>
      </c>
      <c r="G23217" s="2">
        <v>7.9118969407881004</v>
      </c>
      <c r="J23217">
        <v>12</v>
      </c>
    </row>
    <row r="23218" spans="1:10" x14ac:dyDescent="0.25">
      <c r="A23218">
        <v>241.84375</v>
      </c>
      <c r="B23218" s="1" t="s">
        <v>59374</v>
      </c>
      <c r="C23218" s="1" t="s">
        <v>59375</v>
      </c>
      <c r="D23218">
        <f t="shared" si="724"/>
        <v>7.6053443654983903</v>
      </c>
      <c r="E23218">
        <f t="shared" si="725"/>
        <v>30.421377461993501</v>
      </c>
      <c r="G23218" s="2">
        <v>7.6053443654983903</v>
      </c>
      <c r="J23218">
        <v>12</v>
      </c>
    </row>
    <row r="23219" spans="1:10" x14ac:dyDescent="0.25">
      <c r="A23219" s="1" t="s">
        <v>59376</v>
      </c>
      <c r="B23219" s="1" t="s">
        <v>59377</v>
      </c>
      <c r="C23219" s="1" t="s">
        <v>59378</v>
      </c>
      <c r="D23219">
        <f t="shared" si="724"/>
        <v>7.5573157714812904</v>
      </c>
      <c r="E23219">
        <f t="shared" si="725"/>
        <v>30.229263085925101</v>
      </c>
      <c r="G23219" s="2">
        <v>7.5573157714812904</v>
      </c>
      <c r="J23219">
        <v>12</v>
      </c>
    </row>
    <row r="23220" spans="1:10" x14ac:dyDescent="0.25">
      <c r="A23220" s="1" t="s">
        <v>59379</v>
      </c>
      <c r="B23220" s="1" t="s">
        <v>59380</v>
      </c>
      <c r="C23220" s="1" t="s">
        <v>59381</v>
      </c>
      <c r="D23220">
        <f t="shared" si="724"/>
        <v>7.4280686384583898</v>
      </c>
      <c r="E23220">
        <f t="shared" si="725"/>
        <v>29.712274553833499</v>
      </c>
      <c r="G23220" s="2">
        <v>7.4280686384583898</v>
      </c>
      <c r="J23220">
        <v>12</v>
      </c>
    </row>
    <row r="23221" spans="1:10" x14ac:dyDescent="0.25">
      <c r="A23221">
        <v>241.875</v>
      </c>
      <c r="B23221" s="1" t="s">
        <v>59382</v>
      </c>
      <c r="C23221" s="1" t="s">
        <v>59383</v>
      </c>
      <c r="D23221">
        <f t="shared" si="724"/>
        <v>7.2729097253468797</v>
      </c>
      <c r="E23221">
        <f t="shared" si="725"/>
        <v>29.091638901387501</v>
      </c>
      <c r="G23221" s="2">
        <v>7.2729097253468797</v>
      </c>
      <c r="J23221">
        <v>12</v>
      </c>
    </row>
    <row r="23222" spans="1:10" x14ac:dyDescent="0.25">
      <c r="A23222" s="1" t="s">
        <v>59384</v>
      </c>
      <c r="B23222" s="1" t="s">
        <v>59385</v>
      </c>
      <c r="C23222" s="1" t="s">
        <v>59386</v>
      </c>
      <c r="D23222">
        <f t="shared" si="724"/>
        <v>3.8722349472921702</v>
      </c>
      <c r="E23222">
        <f t="shared" si="725"/>
        <v>15.4889397891687</v>
      </c>
      <c r="G23222" s="2">
        <v>3.8722349472921702</v>
      </c>
      <c r="J23222">
        <v>0</v>
      </c>
    </row>
    <row r="23223" spans="1:10" x14ac:dyDescent="0.25">
      <c r="A23223" s="1" t="s">
        <v>59387</v>
      </c>
      <c r="B23223" s="1" t="s">
        <v>59388</v>
      </c>
      <c r="C23223" s="1" t="s">
        <v>59389</v>
      </c>
      <c r="D23223">
        <f t="shared" si="724"/>
        <v>3.7183323293721999</v>
      </c>
      <c r="E23223">
        <f t="shared" si="725"/>
        <v>14.8733293174888</v>
      </c>
      <c r="G23223" s="2">
        <v>3.7183323293721999</v>
      </c>
      <c r="J23223">
        <v>0</v>
      </c>
    </row>
    <row r="23224" spans="1:10" x14ac:dyDescent="0.25">
      <c r="A23224">
        <v>241.90625</v>
      </c>
      <c r="B23224" s="1" t="s">
        <v>59390</v>
      </c>
      <c r="C23224" s="1" t="s">
        <v>59391</v>
      </c>
      <c r="D23224">
        <f t="shared" si="724"/>
        <v>3.7413667171626899</v>
      </c>
      <c r="E23224">
        <f t="shared" si="725"/>
        <v>14.965466868650701</v>
      </c>
      <c r="G23224" s="2">
        <v>3.7413667171626899</v>
      </c>
      <c r="J23224">
        <v>0</v>
      </c>
    </row>
    <row r="23225" spans="1:10" x14ac:dyDescent="0.25">
      <c r="A23225" s="1" t="s">
        <v>59392</v>
      </c>
      <c r="B23225" s="1" t="s">
        <v>59393</v>
      </c>
      <c r="C23225" s="1" t="s">
        <v>59394</v>
      </c>
      <c r="D23225">
        <f t="shared" si="724"/>
        <v>3.7395966958407598</v>
      </c>
      <c r="E23225">
        <f t="shared" si="725"/>
        <v>14.958386783363</v>
      </c>
      <c r="G23225" s="2">
        <v>3.7395966958407598</v>
      </c>
      <c r="J23225">
        <v>0</v>
      </c>
    </row>
    <row r="23226" spans="1:10" x14ac:dyDescent="0.25">
      <c r="A23226" s="1" t="s">
        <v>59395</v>
      </c>
      <c r="B23226" s="1" t="s">
        <v>59396</v>
      </c>
      <c r="C23226" s="1" t="s">
        <v>59397</v>
      </c>
      <c r="D23226">
        <f t="shared" si="724"/>
        <v>3.6865638276450698</v>
      </c>
      <c r="E23226">
        <f t="shared" si="725"/>
        <v>14.746255310580199</v>
      </c>
      <c r="G23226" s="2">
        <v>3.6865638276450698</v>
      </c>
      <c r="J23226">
        <v>0</v>
      </c>
    </row>
    <row r="23227" spans="1:10" x14ac:dyDescent="0.25">
      <c r="A23227">
        <v>241.9375</v>
      </c>
      <c r="B23227" s="1" t="s">
        <v>59398</v>
      </c>
      <c r="C23227" s="1" t="s">
        <v>59399</v>
      </c>
      <c r="D23227">
        <f t="shared" si="724"/>
        <v>3.7356578650163601</v>
      </c>
      <c r="E23227">
        <f t="shared" si="725"/>
        <v>14.9426314600654</v>
      </c>
      <c r="G23227" s="2">
        <v>3.7356578650163601</v>
      </c>
      <c r="J23227">
        <v>0</v>
      </c>
    </row>
    <row r="23228" spans="1:10" x14ac:dyDescent="0.25">
      <c r="A23228" s="1" t="s">
        <v>59400</v>
      </c>
      <c r="B23228" s="1" t="s">
        <v>59401</v>
      </c>
      <c r="C23228" s="1" t="s">
        <v>59402</v>
      </c>
      <c r="D23228">
        <f t="shared" si="724"/>
        <v>3.7330595855709499</v>
      </c>
      <c r="E23228">
        <f t="shared" si="725"/>
        <v>14.932238342283799</v>
      </c>
      <c r="G23228" s="2">
        <v>3.7330595855709499</v>
      </c>
      <c r="J23228">
        <v>0</v>
      </c>
    </row>
    <row r="23229" spans="1:10" x14ac:dyDescent="0.25">
      <c r="A23229" s="1" t="s">
        <v>59403</v>
      </c>
      <c r="B23229" s="1" t="s">
        <v>59404</v>
      </c>
      <c r="C23229" s="1" t="s">
        <v>59405</v>
      </c>
      <c r="D23229">
        <f t="shared" si="724"/>
        <v>3.68010015365939</v>
      </c>
      <c r="E23229">
        <f t="shared" si="725"/>
        <v>14.7204006146375</v>
      </c>
      <c r="G23229" s="2">
        <v>3.68010015365939</v>
      </c>
      <c r="J23229">
        <v>0</v>
      </c>
    </row>
    <row r="23230" spans="1:10" x14ac:dyDescent="0.25">
      <c r="A23230">
        <v>241.96875</v>
      </c>
      <c r="B23230" s="1" t="s">
        <v>59406</v>
      </c>
      <c r="C23230" s="1" t="s">
        <v>59407</v>
      </c>
      <c r="D23230">
        <f t="shared" si="724"/>
        <v>3.7282528329106599</v>
      </c>
      <c r="E23230">
        <f t="shared" si="725"/>
        <v>14.913011331642601</v>
      </c>
      <c r="G23230" s="2">
        <v>3.7282528329106599</v>
      </c>
      <c r="J23230">
        <v>0</v>
      </c>
    </row>
    <row r="23231" spans="1:10" x14ac:dyDescent="0.25">
      <c r="A23231" s="1" t="s">
        <v>59408</v>
      </c>
      <c r="B23231" s="1" t="s">
        <v>59409</v>
      </c>
      <c r="C23231" s="1" t="s">
        <v>59410</v>
      </c>
      <c r="D23231">
        <f t="shared" si="724"/>
        <v>3.6752798415250001</v>
      </c>
      <c r="E23231">
        <f t="shared" si="725"/>
        <v>14.7011193661</v>
      </c>
      <c r="G23231" s="2">
        <v>3.6752798415250001</v>
      </c>
      <c r="J23231">
        <v>0</v>
      </c>
    </row>
    <row r="23232" spans="1:10" x14ac:dyDescent="0.25">
      <c r="A23232" s="1" t="s">
        <v>59411</v>
      </c>
      <c r="B23232" s="1" t="s">
        <v>59412</v>
      </c>
      <c r="C23232" s="1" t="s">
        <v>59413</v>
      </c>
      <c r="D23232">
        <f t="shared" si="724"/>
        <v>3.7278022617704201</v>
      </c>
      <c r="E23232">
        <f t="shared" si="725"/>
        <v>14.9112090470817</v>
      </c>
      <c r="G23232" s="2">
        <v>3.7278022617704201</v>
      </c>
      <c r="J23232">
        <v>0</v>
      </c>
    </row>
    <row r="23233" spans="1:10" x14ac:dyDescent="0.25">
      <c r="A23233">
        <v>242</v>
      </c>
      <c r="B23233" s="1" t="s">
        <v>59414</v>
      </c>
      <c r="C23233" s="1" t="s">
        <v>59415</v>
      </c>
      <c r="D23233">
        <f t="shared" si="724"/>
        <v>3.73021365627823</v>
      </c>
      <c r="E23233">
        <f t="shared" si="725"/>
        <v>14.9208546251129</v>
      </c>
      <c r="G23233" s="2">
        <v>3.73021365627823</v>
      </c>
      <c r="J23233">
        <v>0</v>
      </c>
    </row>
    <row r="23234" spans="1:10" x14ac:dyDescent="0.25">
      <c r="A23234" s="1" t="s">
        <v>59416</v>
      </c>
      <c r="B23234" s="1" t="s">
        <v>59417</v>
      </c>
      <c r="C23234" s="1" t="s">
        <v>59418</v>
      </c>
      <c r="D23234">
        <f t="shared" ref="D23234:D23297" si="726">B23234+(J23234/4)</f>
        <v>3.6820416120138999</v>
      </c>
      <c r="E23234">
        <f t="shared" ref="E23234:E23297" si="727">C23234+J23234</f>
        <v>14.7281664480556</v>
      </c>
      <c r="G23234" s="2">
        <v>3.6820416120138999</v>
      </c>
      <c r="J23234">
        <v>0</v>
      </c>
    </row>
    <row r="23235" spans="1:10" x14ac:dyDescent="0.25">
      <c r="A23235" s="1" t="s">
        <v>59419</v>
      </c>
      <c r="B23235" s="1" t="s">
        <v>59420</v>
      </c>
      <c r="C23235" s="1" t="s">
        <v>59421</v>
      </c>
      <c r="D23235">
        <f t="shared" si="726"/>
        <v>4.0615608393726097</v>
      </c>
      <c r="E23235">
        <f t="shared" si="727"/>
        <v>16.2462433574904</v>
      </c>
      <c r="G23235" s="2">
        <v>4.0615608393726097</v>
      </c>
      <c r="J23235">
        <v>0</v>
      </c>
    </row>
    <row r="23236" spans="1:10" x14ac:dyDescent="0.25">
      <c r="A23236">
        <v>242.03125</v>
      </c>
      <c r="B23236" s="1" t="s">
        <v>59422</v>
      </c>
      <c r="C23236" s="1" t="s">
        <v>59423</v>
      </c>
      <c r="D23236">
        <f t="shared" si="726"/>
        <v>3.7341311486726698</v>
      </c>
      <c r="E23236">
        <f t="shared" si="727"/>
        <v>14.936524594690701</v>
      </c>
      <c r="G23236" s="2">
        <v>3.7341311486726698</v>
      </c>
      <c r="J23236">
        <v>0</v>
      </c>
    </row>
    <row r="23237" spans="1:10" x14ac:dyDescent="0.25">
      <c r="A23237" s="1" t="s">
        <v>59424</v>
      </c>
      <c r="B23237" s="1" t="s">
        <v>59425</v>
      </c>
      <c r="C23237" s="1" t="s">
        <v>59426</v>
      </c>
      <c r="D23237">
        <f t="shared" si="726"/>
        <v>3.6819351627769099</v>
      </c>
      <c r="E23237">
        <f t="shared" si="727"/>
        <v>14.727740651107601</v>
      </c>
      <c r="G23237" s="2">
        <v>3.6819351627769099</v>
      </c>
      <c r="J23237">
        <v>0</v>
      </c>
    </row>
    <row r="23238" spans="1:10" x14ac:dyDescent="0.25">
      <c r="A23238" s="1" t="s">
        <v>59427</v>
      </c>
      <c r="B23238" s="1" t="s">
        <v>59428</v>
      </c>
      <c r="C23238" s="1" t="s">
        <v>59429</v>
      </c>
      <c r="D23238">
        <f t="shared" si="726"/>
        <v>3.7309745954440099</v>
      </c>
      <c r="E23238">
        <f t="shared" si="727"/>
        <v>14.923898381776</v>
      </c>
      <c r="G23238" s="2">
        <v>3.7309745954440099</v>
      </c>
      <c r="J23238">
        <v>0</v>
      </c>
    </row>
    <row r="23239" spans="1:10" x14ac:dyDescent="0.25">
      <c r="A23239">
        <v>242.0625</v>
      </c>
      <c r="B23239" s="1" t="s">
        <v>59430</v>
      </c>
      <c r="C23239" s="1" t="s">
        <v>59431</v>
      </c>
      <c r="D23239">
        <f t="shared" si="726"/>
        <v>3.6787631400865202</v>
      </c>
      <c r="E23239">
        <f t="shared" si="727"/>
        <v>14.7150525603461</v>
      </c>
      <c r="G23239" s="2">
        <v>3.6787631400865202</v>
      </c>
      <c r="J23239">
        <v>0</v>
      </c>
    </row>
    <row r="23240" spans="1:10" x14ac:dyDescent="0.25">
      <c r="A23240" s="1" t="s">
        <v>59432</v>
      </c>
      <c r="B23240" s="1" t="s">
        <v>59433</v>
      </c>
      <c r="C23240" s="1" t="s">
        <v>59434</v>
      </c>
      <c r="D23240">
        <f t="shared" si="726"/>
        <v>3.7282739940043501</v>
      </c>
      <c r="E23240">
        <f t="shared" si="727"/>
        <v>14.9130959760174</v>
      </c>
      <c r="G23240" s="2">
        <v>3.7282739940043501</v>
      </c>
      <c r="J23240">
        <v>0</v>
      </c>
    </row>
    <row r="23241" spans="1:10" x14ac:dyDescent="0.25">
      <c r="A23241" s="1" t="s">
        <v>59435</v>
      </c>
      <c r="B23241" s="1" t="s">
        <v>59436</v>
      </c>
      <c r="C23241" s="1" t="s">
        <v>59437</v>
      </c>
      <c r="D23241">
        <f t="shared" si="726"/>
        <v>3.72719362373729</v>
      </c>
      <c r="E23241">
        <f t="shared" si="727"/>
        <v>14.9087744949491</v>
      </c>
      <c r="G23241" s="2">
        <v>3.72719362373729</v>
      </c>
      <c r="J23241">
        <v>0</v>
      </c>
    </row>
    <row r="23242" spans="1:10" x14ac:dyDescent="0.25">
      <c r="A23242">
        <v>242.09375</v>
      </c>
      <c r="B23242" s="1" t="s">
        <v>59438</v>
      </c>
      <c r="C23242" s="1" t="s">
        <v>59439</v>
      </c>
      <c r="D23242">
        <f t="shared" si="726"/>
        <v>3.67516065038066</v>
      </c>
      <c r="E23242">
        <f t="shared" si="727"/>
        <v>14.700642601522601</v>
      </c>
      <c r="G23242" s="2">
        <v>3.67516065038066</v>
      </c>
      <c r="J23242">
        <v>0</v>
      </c>
    </row>
    <row r="23243" spans="1:10" x14ac:dyDescent="0.25">
      <c r="A23243" s="1" t="s">
        <v>59440</v>
      </c>
      <c r="B23243" s="1" t="s">
        <v>59441</v>
      </c>
      <c r="C23243" s="1" t="s">
        <v>59442</v>
      </c>
      <c r="D23243">
        <f t="shared" si="726"/>
        <v>3.7249878592023502</v>
      </c>
      <c r="E23243">
        <f t="shared" si="727"/>
        <v>14.899951436809401</v>
      </c>
      <c r="G23243" s="2">
        <v>3.7249878592023502</v>
      </c>
      <c r="J23243">
        <v>0</v>
      </c>
    </row>
    <row r="23244" spans="1:10" x14ac:dyDescent="0.25">
      <c r="A23244" s="1" t="s">
        <v>59443</v>
      </c>
      <c r="B23244" s="1" t="s">
        <v>59444</v>
      </c>
      <c r="C23244" s="1" t="s">
        <v>59445</v>
      </c>
      <c r="D23244">
        <f t="shared" si="726"/>
        <v>3.72456030414271</v>
      </c>
      <c r="E23244">
        <f t="shared" si="727"/>
        <v>14.898241216570799</v>
      </c>
      <c r="G23244" s="2">
        <v>3.72456030414271</v>
      </c>
      <c r="J23244">
        <v>0</v>
      </c>
    </row>
    <row r="23245" spans="1:10" x14ac:dyDescent="0.25">
      <c r="A23245">
        <v>242.125</v>
      </c>
      <c r="B23245" s="1" t="s">
        <v>59446</v>
      </c>
      <c r="C23245" s="1" t="s">
        <v>59447</v>
      </c>
      <c r="D23245">
        <f t="shared" si="726"/>
        <v>3.6735365522986698</v>
      </c>
      <c r="E23245">
        <f t="shared" si="727"/>
        <v>14.694146209194701</v>
      </c>
      <c r="G23245" s="2">
        <v>3.6735365522986698</v>
      </c>
      <c r="J23245">
        <v>0</v>
      </c>
    </row>
    <row r="23246" spans="1:10" x14ac:dyDescent="0.25">
      <c r="A23246" s="1" t="s">
        <v>59448</v>
      </c>
      <c r="B23246" s="1" t="s">
        <v>59449</v>
      </c>
      <c r="C23246" s="1" t="s">
        <v>59450</v>
      </c>
      <c r="D23246">
        <f t="shared" si="726"/>
        <v>3.7241312748039102</v>
      </c>
      <c r="E23246">
        <f t="shared" si="727"/>
        <v>14.8965250992156</v>
      </c>
      <c r="G23246" s="2">
        <v>3.7241312748039102</v>
      </c>
      <c r="J23246">
        <v>0</v>
      </c>
    </row>
    <row r="23247" spans="1:10" x14ac:dyDescent="0.25">
      <c r="A23247" s="1" t="s">
        <v>59451</v>
      </c>
      <c r="B23247" s="1" t="s">
        <v>59452</v>
      </c>
      <c r="C23247" s="1" t="s">
        <v>59453</v>
      </c>
      <c r="D23247">
        <f t="shared" si="726"/>
        <v>3.6731024895109701</v>
      </c>
      <c r="E23247">
        <f t="shared" si="727"/>
        <v>14.6924099580438</v>
      </c>
      <c r="G23247" s="2">
        <v>3.6731024895109701</v>
      </c>
      <c r="J23247">
        <v>0</v>
      </c>
    </row>
    <row r="23248" spans="1:10" x14ac:dyDescent="0.25">
      <c r="A23248">
        <v>242.15625</v>
      </c>
      <c r="B23248" s="1" t="s">
        <v>59454</v>
      </c>
      <c r="C23248" s="1" t="s">
        <v>59455</v>
      </c>
      <c r="D23248">
        <f t="shared" si="726"/>
        <v>3.7542757561973001</v>
      </c>
      <c r="E23248">
        <f t="shared" si="727"/>
        <v>15.017103024789201</v>
      </c>
      <c r="G23248" s="2">
        <v>3.7542757561973001</v>
      </c>
      <c r="J23248">
        <v>0</v>
      </c>
    </row>
    <row r="23249" spans="1:10" x14ac:dyDescent="0.25">
      <c r="A23249" s="1" t="s">
        <v>59456</v>
      </c>
      <c r="B23249" s="1" t="s">
        <v>59457</v>
      </c>
      <c r="C23249" s="1" t="s">
        <v>59458</v>
      </c>
      <c r="D23249">
        <f t="shared" si="726"/>
        <v>3.7846224955218402</v>
      </c>
      <c r="E23249">
        <f t="shared" si="727"/>
        <v>15.1384899820873</v>
      </c>
      <c r="G23249" s="2">
        <v>3.7846224955218402</v>
      </c>
      <c r="J23249">
        <v>0</v>
      </c>
    </row>
    <row r="23250" spans="1:10" x14ac:dyDescent="0.25">
      <c r="A23250" s="1" t="s">
        <v>59459</v>
      </c>
      <c r="B23250" s="1" t="s">
        <v>59460</v>
      </c>
      <c r="C23250" s="1" t="s">
        <v>59461</v>
      </c>
      <c r="D23250">
        <f t="shared" si="726"/>
        <v>3.7717626368383801</v>
      </c>
      <c r="E23250">
        <f t="shared" si="727"/>
        <v>15.087050547353501</v>
      </c>
      <c r="G23250" s="2">
        <v>3.7717626368383801</v>
      </c>
      <c r="J23250">
        <v>0</v>
      </c>
    </row>
    <row r="23251" spans="1:10" x14ac:dyDescent="0.25">
      <c r="A23251">
        <v>242.1875</v>
      </c>
      <c r="B23251" s="1" t="s">
        <v>59462</v>
      </c>
      <c r="C23251" s="1" t="s">
        <v>59463</v>
      </c>
      <c r="D23251">
        <f t="shared" si="726"/>
        <v>3.8529684642083399</v>
      </c>
      <c r="E23251">
        <f t="shared" si="727"/>
        <v>15.411873856833299</v>
      </c>
      <c r="G23251" s="2">
        <v>3.8529684642083399</v>
      </c>
      <c r="J23251">
        <v>0</v>
      </c>
    </row>
    <row r="23252" spans="1:10" x14ac:dyDescent="0.25">
      <c r="A23252" s="1" t="s">
        <v>59464</v>
      </c>
      <c r="B23252" s="1" t="s">
        <v>59465</v>
      </c>
      <c r="C23252" s="1" t="s">
        <v>59466</v>
      </c>
      <c r="D23252">
        <f t="shared" si="726"/>
        <v>4.0076266648061898</v>
      </c>
      <c r="E23252">
        <f t="shared" si="727"/>
        <v>16.030506659224699</v>
      </c>
      <c r="G23252" s="2">
        <v>4.0076266648061898</v>
      </c>
      <c r="J23252">
        <v>0</v>
      </c>
    </row>
    <row r="23253" spans="1:10" x14ac:dyDescent="0.25">
      <c r="A23253" s="1" t="s">
        <v>59467</v>
      </c>
      <c r="B23253">
        <v>4.1200609057023501</v>
      </c>
      <c r="C23253">
        <v>16.4802436228094</v>
      </c>
      <c r="D23253">
        <f t="shared" si="726"/>
        <v>4.1200609057023501</v>
      </c>
      <c r="E23253">
        <f t="shared" si="727"/>
        <v>16.4802436228094</v>
      </c>
      <c r="G23253" s="2">
        <v>4.1200609057023501</v>
      </c>
      <c r="J23253">
        <v>0</v>
      </c>
    </row>
    <row r="23254" spans="1:10" x14ac:dyDescent="0.25">
      <c r="A23254">
        <v>242.21875</v>
      </c>
      <c r="B23254" s="1" t="s">
        <v>59468</v>
      </c>
      <c r="C23254" s="1" t="s">
        <v>59469</v>
      </c>
      <c r="D23254">
        <f t="shared" si="726"/>
        <v>5.7032224043462003</v>
      </c>
      <c r="E23254">
        <f t="shared" si="727"/>
        <v>22.812889617384801</v>
      </c>
      <c r="G23254" s="2">
        <v>5.7032224043462003</v>
      </c>
      <c r="J23254">
        <v>0</v>
      </c>
    </row>
    <row r="23255" spans="1:10" x14ac:dyDescent="0.25">
      <c r="A23255" s="1" t="s">
        <v>59470</v>
      </c>
      <c r="B23255" s="1" t="s">
        <v>59471</v>
      </c>
      <c r="C23255" s="1" t="s">
        <v>59472</v>
      </c>
      <c r="D23255">
        <f t="shared" si="726"/>
        <v>3.90445578913971</v>
      </c>
      <c r="E23255">
        <f t="shared" si="727"/>
        <v>15.617823156558799</v>
      </c>
      <c r="G23255" s="2">
        <v>3.90445578913971</v>
      </c>
      <c r="J23255">
        <v>0</v>
      </c>
    </row>
    <row r="23256" spans="1:10" x14ac:dyDescent="0.25">
      <c r="A23256" s="1" t="s">
        <v>59473</v>
      </c>
      <c r="B23256" s="1" t="s">
        <v>59474</v>
      </c>
      <c r="C23256" s="1" t="s">
        <v>59475</v>
      </c>
      <c r="D23256">
        <f t="shared" si="726"/>
        <v>8.0966804065931992</v>
      </c>
      <c r="E23256">
        <f t="shared" si="727"/>
        <v>32.386721626372797</v>
      </c>
      <c r="G23256" s="2">
        <v>8.0966804065931992</v>
      </c>
      <c r="J23256">
        <v>0</v>
      </c>
    </row>
    <row r="23257" spans="1:10" x14ac:dyDescent="0.25">
      <c r="A23257">
        <v>242.25</v>
      </c>
      <c r="B23257" s="1" t="s">
        <v>59476</v>
      </c>
      <c r="C23257" s="1" t="s">
        <v>59477</v>
      </c>
      <c r="D23257">
        <f t="shared" si="726"/>
        <v>8.4236355038086899</v>
      </c>
      <c r="E23257">
        <f t="shared" si="727"/>
        <v>33.694542015234703</v>
      </c>
      <c r="G23257" s="2">
        <v>8.4236355038086899</v>
      </c>
      <c r="J23257">
        <v>0</v>
      </c>
    </row>
    <row r="23258" spans="1:10" x14ac:dyDescent="0.25">
      <c r="A23258" s="1" t="s">
        <v>59478</v>
      </c>
      <c r="B23258" s="1" t="s">
        <v>59479</v>
      </c>
      <c r="C23258" s="1" t="s">
        <v>59480</v>
      </c>
      <c r="D23258">
        <f t="shared" si="726"/>
        <v>12.32042908135997</v>
      </c>
      <c r="E23258">
        <f t="shared" si="727"/>
        <v>49.281716325439902</v>
      </c>
      <c r="G23258" s="2">
        <v>12.32042908135997</v>
      </c>
      <c r="J23258">
        <v>12</v>
      </c>
    </row>
    <row r="23259" spans="1:10" x14ac:dyDescent="0.25">
      <c r="A23259" s="1" t="s">
        <v>59481</v>
      </c>
      <c r="B23259" s="1" t="s">
        <v>59482</v>
      </c>
      <c r="C23259" s="1" t="s">
        <v>59483</v>
      </c>
      <c r="D23259">
        <f t="shared" si="726"/>
        <v>12.75361442262879</v>
      </c>
      <c r="E23259">
        <f t="shared" si="727"/>
        <v>51.014457690515101</v>
      </c>
      <c r="G23259" s="2">
        <v>12.75361442262879</v>
      </c>
      <c r="J23259">
        <v>12</v>
      </c>
    </row>
    <row r="23260" spans="1:10" x14ac:dyDescent="0.25">
      <c r="A23260">
        <v>242.28125</v>
      </c>
      <c r="B23260" s="1" t="s">
        <v>59484</v>
      </c>
      <c r="C23260" s="1" t="s">
        <v>59485</v>
      </c>
      <c r="D23260">
        <f t="shared" si="726"/>
        <v>13.2091427275921</v>
      </c>
      <c r="E23260">
        <f t="shared" si="727"/>
        <v>52.836570910368501</v>
      </c>
      <c r="G23260" s="2">
        <v>13.2091427275921</v>
      </c>
      <c r="J23260">
        <v>12</v>
      </c>
    </row>
    <row r="23261" spans="1:10" x14ac:dyDescent="0.25">
      <c r="A23261" s="1" t="s">
        <v>59486</v>
      </c>
      <c r="B23261" s="1" t="s">
        <v>59487</v>
      </c>
      <c r="C23261" s="1" t="s">
        <v>59488</v>
      </c>
      <c r="D23261">
        <f t="shared" si="726"/>
        <v>13.9336686732196</v>
      </c>
      <c r="E23261">
        <f t="shared" si="727"/>
        <v>55.7346746928784</v>
      </c>
      <c r="G23261" s="2">
        <v>13.9336686732196</v>
      </c>
      <c r="J23261">
        <v>12</v>
      </c>
    </row>
    <row r="23262" spans="1:10" x14ac:dyDescent="0.25">
      <c r="A23262" s="1" t="s">
        <v>59489</v>
      </c>
      <c r="B23262" s="1" t="s">
        <v>59490</v>
      </c>
      <c r="C23262" s="1" t="s">
        <v>59491</v>
      </c>
      <c r="D23262">
        <f t="shared" si="726"/>
        <v>13.6855113655908</v>
      </c>
      <c r="E23262">
        <f t="shared" si="727"/>
        <v>54.7420454623635</v>
      </c>
      <c r="G23262" s="2">
        <v>13.6855113655908</v>
      </c>
      <c r="J23262">
        <v>12</v>
      </c>
    </row>
    <row r="23263" spans="1:10" x14ac:dyDescent="0.25">
      <c r="A23263">
        <v>242.3125</v>
      </c>
      <c r="B23263" s="1" t="s">
        <v>59492</v>
      </c>
      <c r="C23263" s="1" t="s">
        <v>59493</v>
      </c>
      <c r="D23263">
        <f t="shared" si="726"/>
        <v>14.111816105430099</v>
      </c>
      <c r="E23263">
        <f t="shared" si="727"/>
        <v>56.447264421720497</v>
      </c>
      <c r="G23263" s="2">
        <v>14.111816105430099</v>
      </c>
      <c r="J23263">
        <v>12</v>
      </c>
    </row>
    <row r="23264" spans="1:10" x14ac:dyDescent="0.25">
      <c r="A23264" s="1" t="s">
        <v>59494</v>
      </c>
      <c r="B23264" s="1" t="s">
        <v>59495</v>
      </c>
      <c r="C23264" s="1" t="s">
        <v>59496</v>
      </c>
      <c r="D23264">
        <f t="shared" si="726"/>
        <v>14.188289413647601</v>
      </c>
      <c r="E23264">
        <f t="shared" si="727"/>
        <v>56.753157654590701</v>
      </c>
      <c r="G23264" s="2">
        <v>14.188289413647601</v>
      </c>
      <c r="J23264">
        <v>12</v>
      </c>
    </row>
    <row r="23265" spans="1:10" x14ac:dyDescent="0.25">
      <c r="A23265" s="1" t="s">
        <v>59497</v>
      </c>
      <c r="B23265" s="1" t="s">
        <v>59498</v>
      </c>
      <c r="C23265" s="1" t="s">
        <v>59499</v>
      </c>
      <c r="D23265">
        <f t="shared" si="726"/>
        <v>14.1162684968106</v>
      </c>
      <c r="E23265">
        <f t="shared" si="727"/>
        <v>56.465073987242697</v>
      </c>
      <c r="G23265" s="2">
        <v>14.1162684968106</v>
      </c>
      <c r="J23265">
        <v>12</v>
      </c>
    </row>
    <row r="23266" spans="1:10" x14ac:dyDescent="0.25">
      <c r="A23266">
        <v>242.34375</v>
      </c>
      <c r="B23266" s="1" t="s">
        <v>59500</v>
      </c>
      <c r="C23266" s="1" t="s">
        <v>59501</v>
      </c>
      <c r="D23266">
        <f t="shared" si="726"/>
        <v>14.604047059586399</v>
      </c>
      <c r="E23266">
        <f t="shared" si="727"/>
        <v>58.416188238345903</v>
      </c>
      <c r="G23266" s="2">
        <v>14.604047059586399</v>
      </c>
      <c r="J23266">
        <v>12</v>
      </c>
    </row>
    <row r="23267" spans="1:10" x14ac:dyDescent="0.25">
      <c r="A23267" s="1" t="s">
        <v>59502</v>
      </c>
      <c r="B23267" s="1" t="s">
        <v>59503</v>
      </c>
      <c r="C23267" s="1" t="s">
        <v>59504</v>
      </c>
      <c r="D23267">
        <f t="shared" si="726"/>
        <v>15.659451451534199</v>
      </c>
      <c r="E23267">
        <f t="shared" si="727"/>
        <v>62.637805806136797</v>
      </c>
      <c r="G23267" s="2">
        <v>15.659451451534199</v>
      </c>
      <c r="J23267">
        <v>12</v>
      </c>
    </row>
    <row r="23268" spans="1:10" x14ac:dyDescent="0.25">
      <c r="A23268" s="1" t="s">
        <v>59505</v>
      </c>
      <c r="B23268" s="1" t="s">
        <v>59506</v>
      </c>
      <c r="C23268" s="1" t="s">
        <v>59507</v>
      </c>
      <c r="D23268">
        <f t="shared" si="726"/>
        <v>16.562137604568001</v>
      </c>
      <c r="E23268">
        <f t="shared" si="727"/>
        <v>66.248550418272004</v>
      </c>
      <c r="G23268" s="2">
        <v>16.562137604568001</v>
      </c>
      <c r="J23268">
        <v>12</v>
      </c>
    </row>
    <row r="23269" spans="1:10" x14ac:dyDescent="0.25">
      <c r="A23269">
        <v>242.375</v>
      </c>
      <c r="B23269" s="1" t="s">
        <v>59508</v>
      </c>
      <c r="C23269" s="1" t="s">
        <v>59509</v>
      </c>
      <c r="D23269">
        <f t="shared" si="726"/>
        <v>17.3742167929903</v>
      </c>
      <c r="E23269">
        <f t="shared" si="727"/>
        <v>69.496867171961497</v>
      </c>
      <c r="G23269" s="2">
        <v>17.3742167929903</v>
      </c>
      <c r="J23269">
        <v>12</v>
      </c>
    </row>
    <row r="23270" spans="1:10" x14ac:dyDescent="0.25">
      <c r="A23270" s="1" t="s">
        <v>59510</v>
      </c>
      <c r="B23270" s="1" t="s">
        <v>59511</v>
      </c>
      <c r="C23270" s="1" t="s">
        <v>59512</v>
      </c>
      <c r="D23270">
        <f t="shared" si="726"/>
        <v>19.035356810509299</v>
      </c>
      <c r="E23270">
        <f t="shared" si="727"/>
        <v>76.141427242037494</v>
      </c>
      <c r="G23270" s="2">
        <v>19.035356810509299</v>
      </c>
      <c r="J23270">
        <v>12</v>
      </c>
    </row>
    <row r="23271" spans="1:10" x14ac:dyDescent="0.25">
      <c r="A23271" s="1" t="s">
        <v>59513</v>
      </c>
      <c r="B23271" s="1" t="s">
        <v>59514</v>
      </c>
      <c r="C23271" s="1" t="s">
        <v>59515</v>
      </c>
      <c r="D23271">
        <f t="shared" si="726"/>
        <v>19.7495450343797</v>
      </c>
      <c r="E23271">
        <f t="shared" si="727"/>
        <v>78.998180137518901</v>
      </c>
      <c r="G23271" s="2">
        <v>19.7495450343797</v>
      </c>
      <c r="J23271">
        <v>12</v>
      </c>
    </row>
    <row r="23272" spans="1:10" x14ac:dyDescent="0.25">
      <c r="A23272">
        <v>242.40625</v>
      </c>
      <c r="B23272" s="1" t="s">
        <v>59516</v>
      </c>
      <c r="C23272" s="1" t="s">
        <v>59517</v>
      </c>
      <c r="D23272">
        <f t="shared" si="726"/>
        <v>20.384309569212</v>
      </c>
      <c r="E23272">
        <f t="shared" si="727"/>
        <v>81.537238276848001</v>
      </c>
      <c r="G23272" s="2">
        <v>20.384309569212</v>
      </c>
      <c r="J23272">
        <v>12</v>
      </c>
    </row>
    <row r="23273" spans="1:10" x14ac:dyDescent="0.25">
      <c r="A23273" s="1" t="s">
        <v>59518</v>
      </c>
      <c r="B23273" s="1" t="s">
        <v>59519</v>
      </c>
      <c r="C23273" s="1" t="s">
        <v>59520</v>
      </c>
      <c r="D23273">
        <f t="shared" si="726"/>
        <v>20.617217062853701</v>
      </c>
      <c r="E23273">
        <f t="shared" si="727"/>
        <v>82.468868251415103</v>
      </c>
      <c r="G23273" s="2">
        <v>20.617217062853701</v>
      </c>
      <c r="J23273">
        <v>12</v>
      </c>
    </row>
    <row r="23274" spans="1:10" x14ac:dyDescent="0.25">
      <c r="A23274" s="1" t="s">
        <v>59521</v>
      </c>
      <c r="B23274" s="1" t="s">
        <v>59522</v>
      </c>
      <c r="C23274" s="1" t="s">
        <v>59523</v>
      </c>
      <c r="D23274">
        <f t="shared" si="726"/>
        <v>21.101310531581699</v>
      </c>
      <c r="E23274">
        <f t="shared" si="727"/>
        <v>84.405242126326797</v>
      </c>
      <c r="G23274" s="2">
        <v>21.101310531581699</v>
      </c>
      <c r="J23274">
        <v>12</v>
      </c>
    </row>
    <row r="23275" spans="1:10" x14ac:dyDescent="0.25">
      <c r="A23275">
        <v>242.4375</v>
      </c>
      <c r="B23275" s="1" t="s">
        <v>59524</v>
      </c>
      <c r="C23275" s="1" t="s">
        <v>59525</v>
      </c>
      <c r="D23275">
        <f t="shared" si="726"/>
        <v>21.8582672004279</v>
      </c>
      <c r="E23275">
        <f t="shared" si="727"/>
        <v>87.433068801711698</v>
      </c>
      <c r="G23275" s="2">
        <v>21.8582672004279</v>
      </c>
      <c r="J23275">
        <v>12</v>
      </c>
    </row>
    <row r="23276" spans="1:10" x14ac:dyDescent="0.25">
      <c r="A23276" s="1" t="s">
        <v>59526</v>
      </c>
      <c r="B23276" s="1" t="s">
        <v>59527</v>
      </c>
      <c r="C23276" s="1" t="s">
        <v>59528</v>
      </c>
      <c r="D23276">
        <f t="shared" si="726"/>
        <v>22.481890420298001</v>
      </c>
      <c r="E23276">
        <f t="shared" si="727"/>
        <v>89.927561681192302</v>
      </c>
      <c r="G23276" s="2">
        <v>22.481890420298001</v>
      </c>
      <c r="J23276">
        <v>12</v>
      </c>
    </row>
    <row r="23277" spans="1:10" x14ac:dyDescent="0.25">
      <c r="A23277" s="1" t="s">
        <v>59529</v>
      </c>
      <c r="B23277" s="1" t="s">
        <v>59530</v>
      </c>
      <c r="C23277" s="1" t="s">
        <v>59531</v>
      </c>
      <c r="D23277">
        <f t="shared" si="726"/>
        <v>22.650598507580501</v>
      </c>
      <c r="E23277">
        <f t="shared" si="727"/>
        <v>90.602394030322202</v>
      </c>
      <c r="G23277" s="2">
        <v>22.650598507580501</v>
      </c>
      <c r="J23277">
        <v>12</v>
      </c>
    </row>
    <row r="23278" spans="1:10" x14ac:dyDescent="0.25">
      <c r="A23278">
        <v>242.46875</v>
      </c>
      <c r="B23278" s="1" t="s">
        <v>59532</v>
      </c>
      <c r="C23278" s="1" t="s">
        <v>59533</v>
      </c>
      <c r="D23278">
        <f t="shared" si="726"/>
        <v>23.1121733242143</v>
      </c>
      <c r="E23278">
        <f t="shared" si="727"/>
        <v>92.448693296857201</v>
      </c>
      <c r="G23278" s="2">
        <v>23.1121733242143</v>
      </c>
      <c r="J23278">
        <v>12</v>
      </c>
    </row>
    <row r="23279" spans="1:10" x14ac:dyDescent="0.25">
      <c r="A23279" s="1" t="s">
        <v>59534</v>
      </c>
      <c r="B23279" s="1" t="s">
        <v>59535</v>
      </c>
      <c r="C23279" s="1" t="s">
        <v>59536</v>
      </c>
      <c r="D23279">
        <f t="shared" si="726"/>
        <v>23.6359652045548</v>
      </c>
      <c r="E23279">
        <f t="shared" si="727"/>
        <v>94.543860818219301</v>
      </c>
      <c r="G23279" s="2">
        <v>23.6359652045548</v>
      </c>
      <c r="J23279">
        <v>12</v>
      </c>
    </row>
    <row r="23280" spans="1:10" x14ac:dyDescent="0.25">
      <c r="A23280" s="1" t="s">
        <v>59537</v>
      </c>
      <c r="B23280" s="1" t="s">
        <v>59538</v>
      </c>
      <c r="C23280" s="1" t="s">
        <v>59539</v>
      </c>
      <c r="D23280">
        <f t="shared" si="726"/>
        <v>24.207512023075001</v>
      </c>
      <c r="E23280">
        <f t="shared" si="727"/>
        <v>96.830048092300203</v>
      </c>
      <c r="G23280" s="2">
        <v>24.207512023075001</v>
      </c>
      <c r="J23280">
        <v>12</v>
      </c>
    </row>
    <row r="23281" spans="1:10" x14ac:dyDescent="0.25">
      <c r="A23281">
        <v>242.5</v>
      </c>
      <c r="B23281" s="1" t="s">
        <v>59540</v>
      </c>
      <c r="C23281" s="1" t="s">
        <v>59541</v>
      </c>
      <c r="D23281">
        <f t="shared" si="726"/>
        <v>24.240909653066101</v>
      </c>
      <c r="E23281">
        <f t="shared" si="727"/>
        <v>96.963638612264504</v>
      </c>
      <c r="G23281" s="2">
        <v>24.240909653066101</v>
      </c>
      <c r="J23281">
        <v>12</v>
      </c>
    </row>
    <row r="23282" spans="1:10" x14ac:dyDescent="0.25">
      <c r="A23282" s="1" t="s">
        <v>59542</v>
      </c>
      <c r="B23282" s="1" t="s">
        <v>59543</v>
      </c>
      <c r="C23282" s="1" t="s">
        <v>59544</v>
      </c>
      <c r="D23282">
        <f t="shared" si="726"/>
        <v>24.470019420291901</v>
      </c>
      <c r="E23282">
        <f t="shared" si="727"/>
        <v>97.880077681167705</v>
      </c>
      <c r="G23282" s="2">
        <v>24.470019420291901</v>
      </c>
      <c r="J23282">
        <v>12</v>
      </c>
    </row>
    <row r="23283" spans="1:10" x14ac:dyDescent="0.25">
      <c r="A23283" s="1" t="s">
        <v>59545</v>
      </c>
      <c r="B23283" s="1" t="s">
        <v>59546</v>
      </c>
      <c r="C23283" s="1" t="s">
        <v>59547</v>
      </c>
      <c r="D23283">
        <f t="shared" si="726"/>
        <v>24.993382579921601</v>
      </c>
      <c r="E23283">
        <f t="shared" si="727"/>
        <v>99.973530319686603</v>
      </c>
      <c r="G23283" s="2">
        <v>24.993382579921601</v>
      </c>
      <c r="J23283">
        <v>12</v>
      </c>
    </row>
    <row r="23284" spans="1:10" x14ac:dyDescent="0.25">
      <c r="A23284">
        <v>242.53125</v>
      </c>
      <c r="B23284" s="1" t="s">
        <v>59548</v>
      </c>
      <c r="C23284" s="1" t="s">
        <v>59549</v>
      </c>
      <c r="D23284">
        <f t="shared" si="726"/>
        <v>25.3595213990316</v>
      </c>
      <c r="E23284">
        <f t="shared" si="727"/>
        <v>101.4380855961264</v>
      </c>
      <c r="G23284" s="2">
        <v>25.3595213990316</v>
      </c>
      <c r="J23284">
        <v>12</v>
      </c>
    </row>
    <row r="23285" spans="1:10" x14ac:dyDescent="0.25">
      <c r="A23285" s="1" t="s">
        <v>59550</v>
      </c>
      <c r="B23285" s="1" t="s">
        <v>59551</v>
      </c>
      <c r="C23285" s="1" t="s">
        <v>59552</v>
      </c>
      <c r="D23285">
        <f t="shared" si="726"/>
        <v>25.256798553683701</v>
      </c>
      <c r="E23285">
        <f t="shared" si="727"/>
        <v>101.0271942147351</v>
      </c>
      <c r="G23285" s="2">
        <v>25.256798553683701</v>
      </c>
      <c r="J23285">
        <v>12</v>
      </c>
    </row>
    <row r="23286" spans="1:10" x14ac:dyDescent="0.25">
      <c r="A23286" s="1" t="s">
        <v>59553</v>
      </c>
      <c r="B23286" s="1" t="s">
        <v>59554</v>
      </c>
      <c r="C23286" s="1" t="s">
        <v>59555</v>
      </c>
      <c r="D23286">
        <f t="shared" si="726"/>
        <v>24.548334126086498</v>
      </c>
      <c r="E23286">
        <f t="shared" si="727"/>
        <v>98.193336504346206</v>
      </c>
      <c r="G23286" s="2">
        <v>24.548334126086498</v>
      </c>
      <c r="J23286">
        <v>12</v>
      </c>
    </row>
    <row r="23287" spans="1:10" x14ac:dyDescent="0.25">
      <c r="A23287">
        <v>242.5625</v>
      </c>
      <c r="B23287" s="1" t="s">
        <v>59556</v>
      </c>
      <c r="C23287" s="1" t="s">
        <v>59557</v>
      </c>
      <c r="D23287">
        <f t="shared" si="726"/>
        <v>24.721775074974801</v>
      </c>
      <c r="E23287">
        <f t="shared" si="727"/>
        <v>98.887100299899402</v>
      </c>
      <c r="G23287" s="2">
        <v>24.721775074974801</v>
      </c>
      <c r="J23287">
        <v>12</v>
      </c>
    </row>
    <row r="23288" spans="1:10" x14ac:dyDescent="0.25">
      <c r="A23288" s="1" t="s">
        <v>59558</v>
      </c>
      <c r="B23288" s="1" t="s">
        <v>59559</v>
      </c>
      <c r="C23288" s="1" t="s">
        <v>59560</v>
      </c>
      <c r="D23288">
        <f t="shared" si="726"/>
        <v>25.061740256319201</v>
      </c>
      <c r="E23288">
        <f t="shared" si="727"/>
        <v>100.2469610252771</v>
      </c>
      <c r="G23288" s="2">
        <v>25.061740256319201</v>
      </c>
      <c r="J23288">
        <v>12</v>
      </c>
    </row>
    <row r="23289" spans="1:10" x14ac:dyDescent="0.25">
      <c r="A23289" s="1" t="s">
        <v>59561</v>
      </c>
      <c r="B23289" s="1" t="s">
        <v>59562</v>
      </c>
      <c r="C23289" s="1" t="s">
        <v>59563</v>
      </c>
      <c r="D23289">
        <f t="shared" si="726"/>
        <v>24.859162868023901</v>
      </c>
      <c r="E23289">
        <f t="shared" si="727"/>
        <v>99.436651472095804</v>
      </c>
      <c r="G23289" s="2">
        <v>24.859162868023901</v>
      </c>
      <c r="J23289">
        <v>12</v>
      </c>
    </row>
    <row r="23290" spans="1:10" x14ac:dyDescent="0.25">
      <c r="A23290">
        <v>242.59375</v>
      </c>
      <c r="B23290" s="1" t="s">
        <v>59564</v>
      </c>
      <c r="C23290" s="1" t="s">
        <v>59565</v>
      </c>
      <c r="D23290">
        <f t="shared" si="726"/>
        <v>24.613239553029899</v>
      </c>
      <c r="E23290">
        <f t="shared" si="727"/>
        <v>98.452958212119796</v>
      </c>
      <c r="G23290" s="2">
        <v>24.613239553029899</v>
      </c>
      <c r="J23290">
        <v>12</v>
      </c>
    </row>
    <row r="23291" spans="1:10" x14ac:dyDescent="0.25">
      <c r="A23291" s="1" t="s">
        <v>59566</v>
      </c>
      <c r="B23291" s="1" t="s">
        <v>59567</v>
      </c>
      <c r="C23291" s="1" t="s">
        <v>59568</v>
      </c>
      <c r="D23291">
        <f t="shared" si="726"/>
        <v>24.820515905251</v>
      </c>
      <c r="E23291">
        <f t="shared" si="727"/>
        <v>99.282063621003999</v>
      </c>
      <c r="G23291" s="2">
        <v>24.820515905251</v>
      </c>
      <c r="J23291">
        <v>12</v>
      </c>
    </row>
    <row r="23292" spans="1:10" x14ac:dyDescent="0.25">
      <c r="A23292" s="1" t="s">
        <v>59569</v>
      </c>
      <c r="B23292" s="1" t="s">
        <v>59570</v>
      </c>
      <c r="C23292" s="1" t="s">
        <v>59571</v>
      </c>
      <c r="D23292">
        <f t="shared" si="726"/>
        <v>24.941078981650701</v>
      </c>
      <c r="E23292">
        <f t="shared" si="727"/>
        <v>99.764315926602805</v>
      </c>
      <c r="G23292" s="2">
        <v>24.941078981650701</v>
      </c>
      <c r="J23292">
        <v>12</v>
      </c>
    </row>
    <row r="23293" spans="1:10" x14ac:dyDescent="0.25">
      <c r="A23293">
        <v>242.625</v>
      </c>
      <c r="B23293" s="1" t="s">
        <v>59572</v>
      </c>
      <c r="C23293" s="1" t="s">
        <v>59573</v>
      </c>
      <c r="D23293">
        <f t="shared" si="726"/>
        <v>24.593264476602499</v>
      </c>
      <c r="E23293">
        <f t="shared" si="727"/>
        <v>98.373057906409997</v>
      </c>
      <c r="G23293" s="2">
        <v>24.593264476602499</v>
      </c>
      <c r="J23293">
        <v>12</v>
      </c>
    </row>
    <row r="23294" spans="1:10" x14ac:dyDescent="0.25">
      <c r="A23294" s="1" t="s">
        <v>59574</v>
      </c>
      <c r="B23294" s="1" t="s">
        <v>59575</v>
      </c>
      <c r="C23294" s="1" t="s">
        <v>59576</v>
      </c>
      <c r="D23294">
        <f t="shared" si="726"/>
        <v>24.365192656474399</v>
      </c>
      <c r="E23294">
        <f t="shared" si="727"/>
        <v>97.460770625897794</v>
      </c>
      <c r="G23294" s="2">
        <v>24.365192656474399</v>
      </c>
      <c r="J23294">
        <v>12</v>
      </c>
    </row>
    <row r="23295" spans="1:10" x14ac:dyDescent="0.25">
      <c r="A23295" s="1" t="s">
        <v>59577</v>
      </c>
      <c r="B23295" s="1" t="s">
        <v>59578</v>
      </c>
      <c r="C23295" s="1" t="s">
        <v>59579</v>
      </c>
      <c r="D23295">
        <f t="shared" si="726"/>
        <v>24.1890267399293</v>
      </c>
      <c r="E23295">
        <f t="shared" si="727"/>
        <v>96.7561069597174</v>
      </c>
      <c r="G23295" s="2">
        <v>24.1890267399293</v>
      </c>
      <c r="J23295">
        <v>12</v>
      </c>
    </row>
    <row r="23296" spans="1:10" x14ac:dyDescent="0.25">
      <c r="A23296">
        <v>242.65625</v>
      </c>
      <c r="B23296" s="1" t="s">
        <v>59580</v>
      </c>
      <c r="C23296" s="1" t="s">
        <v>59581</v>
      </c>
      <c r="D23296">
        <f t="shared" si="726"/>
        <v>24.311237275685301</v>
      </c>
      <c r="E23296">
        <f t="shared" si="727"/>
        <v>97.244949102741401</v>
      </c>
      <c r="G23296" s="2">
        <v>24.311237275685301</v>
      </c>
      <c r="J23296">
        <v>12</v>
      </c>
    </row>
    <row r="23297" spans="1:10" x14ac:dyDescent="0.25">
      <c r="A23297" s="1" t="s">
        <v>59582</v>
      </c>
      <c r="B23297" s="1" t="s">
        <v>59583</v>
      </c>
      <c r="C23297" s="1" t="s">
        <v>59584</v>
      </c>
      <c r="D23297">
        <f t="shared" si="726"/>
        <v>23.8788724506724</v>
      </c>
      <c r="E23297">
        <f t="shared" si="727"/>
        <v>95.5154898026897</v>
      </c>
      <c r="G23297" s="2">
        <v>23.8788724506724</v>
      </c>
      <c r="J23297">
        <v>12</v>
      </c>
    </row>
    <row r="23298" spans="1:10" x14ac:dyDescent="0.25">
      <c r="A23298" s="1" t="s">
        <v>59585</v>
      </c>
      <c r="B23298" s="1" t="s">
        <v>59586</v>
      </c>
      <c r="C23298" s="1" t="s">
        <v>59587</v>
      </c>
      <c r="D23298">
        <f t="shared" ref="D23298:D23361" si="728">B23298+(J23298/4)</f>
        <v>23.368278477662201</v>
      </c>
      <c r="E23298">
        <f t="shared" ref="E23298:E23361" si="729">C23298+J23298</f>
        <v>93.473113910649005</v>
      </c>
      <c r="G23298" s="2">
        <v>23.368278477662201</v>
      </c>
      <c r="J23298">
        <v>12</v>
      </c>
    </row>
    <row r="23299" spans="1:10" x14ac:dyDescent="0.25">
      <c r="A23299">
        <v>242.6875</v>
      </c>
      <c r="B23299" s="1" t="s">
        <v>59588</v>
      </c>
      <c r="C23299" s="1" t="s">
        <v>59589</v>
      </c>
      <c r="D23299">
        <f t="shared" si="728"/>
        <v>23.1304968086332</v>
      </c>
      <c r="E23299">
        <f t="shared" si="729"/>
        <v>92.521987234532901</v>
      </c>
      <c r="G23299" s="2">
        <v>23.1304968086332</v>
      </c>
      <c r="J23299">
        <v>12</v>
      </c>
    </row>
    <row r="23300" spans="1:10" x14ac:dyDescent="0.25">
      <c r="A23300" s="1" t="s">
        <v>59590</v>
      </c>
      <c r="B23300" s="1" t="s">
        <v>59591</v>
      </c>
      <c r="C23300" s="1" t="s">
        <v>59592</v>
      </c>
      <c r="D23300">
        <f t="shared" si="728"/>
        <v>22.915415577449401</v>
      </c>
      <c r="E23300">
        <f t="shared" si="729"/>
        <v>91.661662309797805</v>
      </c>
      <c r="G23300" s="2">
        <v>22.915415577449401</v>
      </c>
      <c r="J23300">
        <v>12</v>
      </c>
    </row>
    <row r="23301" spans="1:10" x14ac:dyDescent="0.25">
      <c r="A23301" s="1" t="s">
        <v>59593</v>
      </c>
      <c r="B23301" s="1" t="s">
        <v>59594</v>
      </c>
      <c r="C23301" s="1" t="s">
        <v>59595</v>
      </c>
      <c r="D23301">
        <f t="shared" si="728"/>
        <v>22.255615629953098</v>
      </c>
      <c r="E23301">
        <f t="shared" si="729"/>
        <v>89.022462519812606</v>
      </c>
      <c r="G23301" s="2">
        <v>22.255615629953098</v>
      </c>
      <c r="J23301">
        <v>12</v>
      </c>
    </row>
    <row r="23302" spans="1:10" x14ac:dyDescent="0.25">
      <c r="A23302">
        <v>242.71875</v>
      </c>
      <c r="B23302" s="1" t="s">
        <v>59596</v>
      </c>
      <c r="C23302" s="1" t="s">
        <v>59597</v>
      </c>
      <c r="D23302">
        <f t="shared" si="728"/>
        <v>12.85548878353146</v>
      </c>
      <c r="E23302">
        <f t="shared" si="729"/>
        <v>51.421955134125803</v>
      </c>
      <c r="G23302" s="2">
        <v>12.85548878353146</v>
      </c>
      <c r="J23302">
        <v>12</v>
      </c>
    </row>
    <row r="23303" spans="1:10" x14ac:dyDescent="0.25">
      <c r="A23303" s="1" t="s">
        <v>59598</v>
      </c>
      <c r="B23303" s="1" t="s">
        <v>59599</v>
      </c>
      <c r="C23303" s="1" t="s">
        <v>59600</v>
      </c>
      <c r="D23303">
        <f t="shared" si="728"/>
        <v>12.9058608447237</v>
      </c>
      <c r="E23303">
        <f t="shared" si="729"/>
        <v>51.623443378894798</v>
      </c>
      <c r="G23303" s="2">
        <v>12.9058608447237</v>
      </c>
      <c r="J23303">
        <v>12</v>
      </c>
    </row>
    <row r="23304" spans="1:10" x14ac:dyDescent="0.25">
      <c r="A23304" s="1" t="s">
        <v>59601</v>
      </c>
      <c r="B23304" s="1" t="s">
        <v>59602</v>
      </c>
      <c r="C23304" s="1" t="s">
        <v>59603</v>
      </c>
      <c r="D23304">
        <f t="shared" si="728"/>
        <v>13.049555353538601</v>
      </c>
      <c r="E23304">
        <f t="shared" si="729"/>
        <v>52.198221414154403</v>
      </c>
      <c r="G23304" s="2">
        <v>13.049555353538601</v>
      </c>
      <c r="J23304">
        <v>12</v>
      </c>
    </row>
    <row r="23305" spans="1:10" x14ac:dyDescent="0.25">
      <c r="A23305">
        <v>242.75</v>
      </c>
      <c r="B23305">
        <v>9.5625634076837507</v>
      </c>
      <c r="C23305">
        <v>38.250253630735003</v>
      </c>
      <c r="D23305">
        <f t="shared" si="728"/>
        <v>12.562563407683751</v>
      </c>
      <c r="E23305">
        <f t="shared" si="729"/>
        <v>50.250253630735003</v>
      </c>
      <c r="G23305" s="2">
        <v>12.562563407683751</v>
      </c>
      <c r="J23305">
        <v>12</v>
      </c>
    </row>
    <row r="23306" spans="1:10" x14ac:dyDescent="0.25">
      <c r="A23306" s="1" t="s">
        <v>59604</v>
      </c>
      <c r="B23306" s="1" t="s">
        <v>59605</v>
      </c>
      <c r="C23306" s="1" t="s">
        <v>59606</v>
      </c>
      <c r="D23306">
        <f t="shared" si="728"/>
        <v>12.26236852940934</v>
      </c>
      <c r="E23306">
        <f t="shared" si="729"/>
        <v>49.049474117637303</v>
      </c>
      <c r="G23306" s="2">
        <v>12.26236852940934</v>
      </c>
      <c r="J23306">
        <v>12</v>
      </c>
    </row>
    <row r="23307" spans="1:10" x14ac:dyDescent="0.25">
      <c r="A23307" s="1" t="s">
        <v>59607</v>
      </c>
      <c r="B23307" s="1" t="s">
        <v>59608</v>
      </c>
      <c r="C23307" s="1" t="s">
        <v>59609</v>
      </c>
      <c r="D23307">
        <f t="shared" si="728"/>
        <v>14.155933814376599</v>
      </c>
      <c r="E23307">
        <f t="shared" si="729"/>
        <v>56.623735257506503</v>
      </c>
      <c r="G23307" s="2">
        <v>14.155933814376599</v>
      </c>
      <c r="J23307">
        <v>12</v>
      </c>
    </row>
    <row r="23308" spans="1:10" x14ac:dyDescent="0.25">
      <c r="A23308">
        <v>242.78125</v>
      </c>
      <c r="B23308" s="1" t="s">
        <v>59610</v>
      </c>
      <c r="C23308" s="1" t="s">
        <v>59611</v>
      </c>
      <c r="D23308">
        <f t="shared" si="728"/>
        <v>9.1937894707298096</v>
      </c>
      <c r="E23308">
        <f t="shared" si="729"/>
        <v>36.775157882919203</v>
      </c>
      <c r="G23308" s="2">
        <v>9.1937894707298096</v>
      </c>
      <c r="J23308">
        <v>12</v>
      </c>
    </row>
    <row r="23309" spans="1:10" x14ac:dyDescent="0.25">
      <c r="A23309" s="1" t="s">
        <v>59612</v>
      </c>
      <c r="B23309" s="1" t="s">
        <v>59613</v>
      </c>
      <c r="C23309" s="1" t="s">
        <v>59614</v>
      </c>
      <c r="D23309">
        <f t="shared" si="728"/>
        <v>8.9277747363397388</v>
      </c>
      <c r="E23309">
        <f t="shared" si="729"/>
        <v>35.711098945358899</v>
      </c>
      <c r="G23309" s="2">
        <v>8.9277747363397388</v>
      </c>
      <c r="J23309">
        <v>12</v>
      </c>
    </row>
    <row r="23310" spans="1:10" x14ac:dyDescent="0.25">
      <c r="A23310" s="1" t="s">
        <v>59615</v>
      </c>
      <c r="B23310">
        <v>5.8391567407901901</v>
      </c>
      <c r="C23310" s="1" t="s">
        <v>59616</v>
      </c>
      <c r="D23310">
        <f t="shared" si="728"/>
        <v>8.839156740790191</v>
      </c>
      <c r="E23310">
        <f t="shared" si="729"/>
        <v>35.3566269631607</v>
      </c>
      <c r="G23310" s="2">
        <v>8.839156740790191</v>
      </c>
      <c r="J23310">
        <v>12</v>
      </c>
    </row>
    <row r="23311" spans="1:10" x14ac:dyDescent="0.25">
      <c r="A23311">
        <v>242.8125</v>
      </c>
      <c r="B23311" s="1" t="s">
        <v>59617</v>
      </c>
      <c r="C23311" s="1" t="s">
        <v>59618</v>
      </c>
      <c r="D23311">
        <f t="shared" si="728"/>
        <v>8.9692692355540196</v>
      </c>
      <c r="E23311">
        <f t="shared" si="729"/>
        <v>35.8770769422161</v>
      </c>
      <c r="G23311" s="2">
        <v>8.9692692355540196</v>
      </c>
      <c r="J23311">
        <v>12</v>
      </c>
    </row>
    <row r="23312" spans="1:10" x14ac:dyDescent="0.25">
      <c r="A23312" s="1" t="s">
        <v>59619</v>
      </c>
      <c r="B23312" s="1" t="s">
        <v>59620</v>
      </c>
      <c r="C23312" s="1" t="s">
        <v>59621</v>
      </c>
      <c r="D23312">
        <f t="shared" si="728"/>
        <v>8.2257194573782293</v>
      </c>
      <c r="E23312">
        <f t="shared" si="729"/>
        <v>32.902877829512903</v>
      </c>
      <c r="G23312" s="2">
        <v>8.2257194573782293</v>
      </c>
      <c r="J23312">
        <v>12</v>
      </c>
    </row>
    <row r="23313" spans="1:10" x14ac:dyDescent="0.25">
      <c r="A23313" s="1" t="s">
        <v>59622</v>
      </c>
      <c r="B23313" s="1" t="s">
        <v>59623</v>
      </c>
      <c r="C23313" s="1" t="s">
        <v>59624</v>
      </c>
      <c r="D23313">
        <f t="shared" si="728"/>
        <v>8.0025823476694491</v>
      </c>
      <c r="E23313">
        <f t="shared" si="729"/>
        <v>32.010329390677796</v>
      </c>
      <c r="G23313" s="2">
        <v>8.0025823476694491</v>
      </c>
      <c r="J23313">
        <v>12</v>
      </c>
    </row>
    <row r="23314" spans="1:10" x14ac:dyDescent="0.25">
      <c r="A23314">
        <v>242.84375</v>
      </c>
      <c r="B23314" s="1" t="s">
        <v>59625</v>
      </c>
      <c r="C23314" s="1" t="s">
        <v>59626</v>
      </c>
      <c r="D23314">
        <f t="shared" si="728"/>
        <v>7.6864128860524596</v>
      </c>
      <c r="E23314">
        <f t="shared" si="729"/>
        <v>30.7456515442098</v>
      </c>
      <c r="G23314" s="2">
        <v>7.6864128860524596</v>
      </c>
      <c r="J23314">
        <v>12</v>
      </c>
    </row>
    <row r="23315" spans="1:10" x14ac:dyDescent="0.25">
      <c r="A23315" s="1" t="s">
        <v>59627</v>
      </c>
      <c r="B23315" s="1" t="s">
        <v>59628</v>
      </c>
      <c r="C23315" s="1" t="s">
        <v>59629</v>
      </c>
      <c r="D23315">
        <f t="shared" si="728"/>
        <v>7.6312713132972103</v>
      </c>
      <c r="E23315">
        <f t="shared" si="729"/>
        <v>30.525085253188799</v>
      </c>
      <c r="G23315" s="2">
        <v>7.6312713132972103</v>
      </c>
      <c r="J23315">
        <v>12</v>
      </c>
    </row>
    <row r="23316" spans="1:10" x14ac:dyDescent="0.25">
      <c r="A23316" s="1" t="s">
        <v>59630</v>
      </c>
      <c r="B23316" s="1" t="s">
        <v>59631</v>
      </c>
      <c r="C23316" s="1" t="s">
        <v>59632</v>
      </c>
      <c r="D23316">
        <f t="shared" si="728"/>
        <v>7.4434770147945297</v>
      </c>
      <c r="E23316">
        <f t="shared" si="729"/>
        <v>29.773908059178101</v>
      </c>
      <c r="G23316" s="2">
        <v>7.4434770147945297</v>
      </c>
      <c r="J23316">
        <v>12</v>
      </c>
    </row>
    <row r="23317" spans="1:10" x14ac:dyDescent="0.25">
      <c r="A23317">
        <v>242.875</v>
      </c>
      <c r="B23317" s="1" t="s">
        <v>59633</v>
      </c>
      <c r="C23317" s="1" t="s">
        <v>59634</v>
      </c>
      <c r="D23317">
        <f t="shared" si="728"/>
        <v>7.3825617783344502</v>
      </c>
      <c r="E23317">
        <f t="shared" si="729"/>
        <v>29.530247113337801</v>
      </c>
      <c r="G23317" s="2">
        <v>7.3825617783344502</v>
      </c>
      <c r="J23317">
        <v>12</v>
      </c>
    </row>
    <row r="23318" spans="1:10" x14ac:dyDescent="0.25">
      <c r="A23318" s="1" t="s">
        <v>59635</v>
      </c>
      <c r="B23318" s="1" t="s">
        <v>59636</v>
      </c>
      <c r="C23318" s="1" t="s">
        <v>59637</v>
      </c>
      <c r="D23318">
        <f t="shared" si="728"/>
        <v>3.9307893221110199</v>
      </c>
      <c r="E23318">
        <f t="shared" si="729"/>
        <v>15.723157288444099</v>
      </c>
      <c r="G23318" s="2">
        <v>3.9307893221110199</v>
      </c>
      <c r="J23318">
        <v>0</v>
      </c>
    </row>
    <row r="23319" spans="1:10" x14ac:dyDescent="0.25">
      <c r="A23319" s="1" t="s">
        <v>59638</v>
      </c>
      <c r="B23319" s="1" t="s">
        <v>59639</v>
      </c>
      <c r="C23319" s="1" t="s">
        <v>59640</v>
      </c>
      <c r="D23319">
        <f t="shared" si="728"/>
        <v>3.77689767918443</v>
      </c>
      <c r="E23319">
        <f t="shared" si="729"/>
        <v>15.1075907167377</v>
      </c>
      <c r="G23319" s="2">
        <v>3.77689767918443</v>
      </c>
      <c r="J23319">
        <v>0</v>
      </c>
    </row>
    <row r="23320" spans="1:10" x14ac:dyDescent="0.25">
      <c r="A23320">
        <v>242.90625</v>
      </c>
      <c r="B23320" s="1" t="s">
        <v>59641</v>
      </c>
      <c r="C23320" s="1" t="s">
        <v>59642</v>
      </c>
      <c r="D23320">
        <f t="shared" si="728"/>
        <v>3.7996326048835698</v>
      </c>
      <c r="E23320">
        <f t="shared" si="729"/>
        <v>15.198530419534301</v>
      </c>
      <c r="G23320" s="2">
        <v>3.7996326048835698</v>
      </c>
      <c r="J23320">
        <v>0</v>
      </c>
    </row>
    <row r="23321" spans="1:10" x14ac:dyDescent="0.25">
      <c r="A23321" s="1" t="s">
        <v>59643</v>
      </c>
      <c r="B23321" s="1" t="s">
        <v>59644</v>
      </c>
      <c r="C23321" s="1" t="s">
        <v>59645</v>
      </c>
      <c r="D23321">
        <f t="shared" si="728"/>
        <v>3.7976298142049401</v>
      </c>
      <c r="E23321">
        <f t="shared" si="729"/>
        <v>15.1905192568197</v>
      </c>
      <c r="G23321" s="2">
        <v>3.7976298142049401</v>
      </c>
      <c r="J23321">
        <v>0</v>
      </c>
    </row>
    <row r="23322" spans="1:10" x14ac:dyDescent="0.25">
      <c r="A23322" s="1" t="s">
        <v>59646</v>
      </c>
      <c r="B23322" s="1" t="s">
        <v>59647</v>
      </c>
      <c r="C23322" s="1" t="s">
        <v>59648</v>
      </c>
      <c r="D23322">
        <f t="shared" si="728"/>
        <v>3.7452989932229999</v>
      </c>
      <c r="E23322">
        <f t="shared" si="729"/>
        <v>14.981195972891999</v>
      </c>
      <c r="G23322" s="2">
        <v>3.7452989932229999</v>
      </c>
      <c r="J23322">
        <v>0</v>
      </c>
    </row>
    <row r="23323" spans="1:10" x14ac:dyDescent="0.25">
      <c r="A23323">
        <v>242.9375</v>
      </c>
      <c r="B23323" s="1" t="s">
        <v>59649</v>
      </c>
      <c r="C23323" s="1" t="s">
        <v>59650</v>
      </c>
      <c r="D23323">
        <f t="shared" si="728"/>
        <v>3.7949786485136898</v>
      </c>
      <c r="E23323">
        <f t="shared" si="729"/>
        <v>15.179914594054701</v>
      </c>
      <c r="G23323" s="2">
        <v>3.7949786485136898</v>
      </c>
      <c r="J23323">
        <v>0</v>
      </c>
    </row>
    <row r="23324" spans="1:10" x14ac:dyDescent="0.25">
      <c r="A23324" s="1" t="s">
        <v>59651</v>
      </c>
      <c r="B23324" s="1" t="s">
        <v>59652</v>
      </c>
      <c r="C23324" s="1" t="s">
        <v>59653</v>
      </c>
      <c r="D23324">
        <f t="shared" si="728"/>
        <v>3.7421531791931901</v>
      </c>
      <c r="E23324">
        <f t="shared" si="729"/>
        <v>14.9686127167727</v>
      </c>
      <c r="G23324" s="2">
        <v>3.7421531791931901</v>
      </c>
      <c r="J23324">
        <v>0</v>
      </c>
    </row>
    <row r="23325" spans="1:10" x14ac:dyDescent="0.25">
      <c r="A23325" s="1" t="s">
        <v>59654</v>
      </c>
      <c r="B23325" s="1" t="s">
        <v>59655</v>
      </c>
      <c r="C23325" s="1" t="s">
        <v>59656</v>
      </c>
      <c r="D23325">
        <f t="shared" si="728"/>
        <v>3.7914565184989901</v>
      </c>
      <c r="E23325">
        <f t="shared" si="729"/>
        <v>15.1658260739959</v>
      </c>
      <c r="G23325" s="2">
        <v>3.7914565184989901</v>
      </c>
      <c r="J23325">
        <v>0</v>
      </c>
    </row>
    <row r="23326" spans="1:10" x14ac:dyDescent="0.25">
      <c r="A23326">
        <v>242.96875</v>
      </c>
      <c r="B23326" s="1" t="s">
        <v>59657</v>
      </c>
      <c r="C23326" s="1" t="s">
        <v>59658</v>
      </c>
      <c r="D23326">
        <f t="shared" si="728"/>
        <v>3.78882947264339</v>
      </c>
      <c r="E23326">
        <f t="shared" si="729"/>
        <v>15.1553178905735</v>
      </c>
      <c r="G23326" s="2">
        <v>3.78882947264339</v>
      </c>
      <c r="J23326">
        <v>0</v>
      </c>
    </row>
    <row r="23327" spans="1:10" x14ac:dyDescent="0.25">
      <c r="A23327" s="1" t="s">
        <v>59659</v>
      </c>
      <c r="B23327" s="1" t="s">
        <v>59660</v>
      </c>
      <c r="C23327" s="1" t="s">
        <v>59661</v>
      </c>
      <c r="D23327">
        <f t="shared" si="728"/>
        <v>3.7359346511848299</v>
      </c>
      <c r="E23327">
        <f t="shared" si="729"/>
        <v>14.9437386047393</v>
      </c>
      <c r="G23327" s="2">
        <v>3.7359346511848299</v>
      </c>
      <c r="J23327">
        <v>0</v>
      </c>
    </row>
    <row r="23328" spans="1:10" x14ac:dyDescent="0.25">
      <c r="A23328" s="1" t="s">
        <v>59662</v>
      </c>
      <c r="B23328" s="1" t="s">
        <v>59663</v>
      </c>
      <c r="C23328" s="1" t="s">
        <v>59664</v>
      </c>
      <c r="D23328">
        <f t="shared" si="728"/>
        <v>3.7885221816918402</v>
      </c>
      <c r="E23328">
        <f t="shared" si="729"/>
        <v>15.1540887267673</v>
      </c>
      <c r="G23328" s="2">
        <v>3.7885221816918402</v>
      </c>
      <c r="J23328">
        <v>0</v>
      </c>
    </row>
    <row r="23329" spans="1:10" x14ac:dyDescent="0.25">
      <c r="A23329">
        <v>243</v>
      </c>
      <c r="B23329" s="1" t="s">
        <v>59665</v>
      </c>
      <c r="C23329" s="1" t="s">
        <v>59666</v>
      </c>
      <c r="D23329">
        <f t="shared" si="728"/>
        <v>3.79100113974738</v>
      </c>
      <c r="E23329">
        <f t="shared" si="729"/>
        <v>15.1640045589895</v>
      </c>
      <c r="G23329" s="2">
        <v>3.79100113974738</v>
      </c>
      <c r="J23329">
        <v>0</v>
      </c>
    </row>
    <row r="23330" spans="1:10" x14ac:dyDescent="0.25">
      <c r="A23330" s="1" t="s">
        <v>59667</v>
      </c>
      <c r="B23330" s="1" t="s">
        <v>59668</v>
      </c>
      <c r="C23330" s="1" t="s">
        <v>59669</v>
      </c>
      <c r="D23330">
        <f t="shared" si="728"/>
        <v>3.1032233904822299</v>
      </c>
      <c r="E23330">
        <f t="shared" si="729"/>
        <v>12.4128935619289</v>
      </c>
      <c r="G23330" s="2">
        <v>3.1032233904822299</v>
      </c>
      <c r="J23330">
        <v>0</v>
      </c>
    </row>
    <row r="23331" spans="1:10" x14ac:dyDescent="0.25">
      <c r="A23331" s="1" t="s">
        <v>59670</v>
      </c>
      <c r="B23331" s="1" t="s">
        <v>59671</v>
      </c>
      <c r="C23331" s="1" t="s">
        <v>59672</v>
      </c>
      <c r="D23331">
        <f t="shared" si="728"/>
        <v>3.3904699436804799</v>
      </c>
      <c r="E23331">
        <f t="shared" si="729"/>
        <v>13.5618797747219</v>
      </c>
      <c r="G23331" s="2">
        <v>3.3904699436804799</v>
      </c>
      <c r="J23331">
        <v>0</v>
      </c>
    </row>
    <row r="23332" spans="1:10" x14ac:dyDescent="0.25">
      <c r="A23332">
        <v>243.03125</v>
      </c>
      <c r="B23332" s="1" t="s">
        <v>59673</v>
      </c>
      <c r="C23332" s="1" t="s">
        <v>59674</v>
      </c>
      <c r="D23332">
        <f t="shared" si="728"/>
        <v>3.0038295073724401</v>
      </c>
      <c r="E23332">
        <f t="shared" si="729"/>
        <v>12.0153180294897</v>
      </c>
      <c r="G23332" s="2">
        <v>3.0038295073724401</v>
      </c>
      <c r="J23332">
        <v>0</v>
      </c>
    </row>
    <row r="23333" spans="1:10" x14ac:dyDescent="0.25">
      <c r="A23333" s="1" t="s">
        <v>59675</v>
      </c>
      <c r="B23333" s="1" t="s">
        <v>59676</v>
      </c>
      <c r="C23333" s="1" t="s">
        <v>59677</v>
      </c>
      <c r="D23333">
        <f t="shared" si="728"/>
        <v>3.0194293275323001</v>
      </c>
      <c r="E23333">
        <f t="shared" si="729"/>
        <v>12.0777173101292</v>
      </c>
      <c r="G23333" s="2">
        <v>3.0194293275323001</v>
      </c>
      <c r="J23333">
        <v>0</v>
      </c>
    </row>
    <row r="23334" spans="1:10" x14ac:dyDescent="0.25">
      <c r="A23334" s="1" t="s">
        <v>59678</v>
      </c>
      <c r="B23334" s="1" t="s">
        <v>59679</v>
      </c>
      <c r="C23334" s="1" t="s">
        <v>59680</v>
      </c>
      <c r="D23334">
        <f t="shared" si="728"/>
        <v>3.0368652365594802</v>
      </c>
      <c r="E23334">
        <f t="shared" si="729"/>
        <v>12.147460946237899</v>
      </c>
      <c r="G23334" s="2">
        <v>3.0368652365594802</v>
      </c>
      <c r="J23334">
        <v>0</v>
      </c>
    </row>
    <row r="23335" spans="1:10" x14ac:dyDescent="0.25">
      <c r="A23335">
        <v>243.0625</v>
      </c>
      <c r="B23335" s="1" t="s">
        <v>59681</v>
      </c>
      <c r="C23335" s="1" t="s">
        <v>59682</v>
      </c>
      <c r="D23335">
        <f t="shared" si="728"/>
        <v>2.9699103029617899</v>
      </c>
      <c r="E23335">
        <f t="shared" si="729"/>
        <v>11.879641211847099</v>
      </c>
      <c r="G23335" s="2">
        <v>2.9699103029617899</v>
      </c>
      <c r="J23335">
        <v>0</v>
      </c>
    </row>
    <row r="23336" spans="1:10" x14ac:dyDescent="0.25">
      <c r="A23336" s="1" t="s">
        <v>59683</v>
      </c>
      <c r="B23336" s="1" t="s">
        <v>59684</v>
      </c>
      <c r="C23336" s="1" t="s">
        <v>59685</v>
      </c>
      <c r="D23336">
        <f t="shared" si="728"/>
        <v>3.0293970267214401</v>
      </c>
      <c r="E23336">
        <f t="shared" si="729"/>
        <v>12.1175881068857</v>
      </c>
      <c r="G23336" s="2">
        <v>3.0293970267214401</v>
      </c>
      <c r="J23336">
        <v>0</v>
      </c>
    </row>
    <row r="23337" spans="1:10" x14ac:dyDescent="0.25">
      <c r="A23337" s="1" t="s">
        <v>59686</v>
      </c>
      <c r="B23337" s="1" t="s">
        <v>59687</v>
      </c>
      <c r="C23337" s="1" t="s">
        <v>59688</v>
      </c>
      <c r="D23337">
        <f t="shared" si="728"/>
        <v>3.0204668379721098</v>
      </c>
      <c r="E23337">
        <f t="shared" si="729"/>
        <v>12.0818673518884</v>
      </c>
      <c r="G23337" s="2">
        <v>3.0204668379721098</v>
      </c>
      <c r="J23337">
        <v>0</v>
      </c>
    </row>
    <row r="23338" spans="1:10" x14ac:dyDescent="0.25">
      <c r="A23338">
        <v>243.09375</v>
      </c>
      <c r="B23338" s="1" t="s">
        <v>59689</v>
      </c>
      <c r="C23338" s="1" t="s">
        <v>59690</v>
      </c>
      <c r="D23338">
        <f t="shared" si="728"/>
        <v>2.9775462471707002</v>
      </c>
      <c r="E23338">
        <f t="shared" si="729"/>
        <v>11.910184988682801</v>
      </c>
      <c r="G23338" s="2">
        <v>2.9775462471707002</v>
      </c>
      <c r="J23338">
        <v>0</v>
      </c>
    </row>
    <row r="23339" spans="1:10" x14ac:dyDescent="0.25">
      <c r="A23339" s="1" t="s">
        <v>59691</v>
      </c>
      <c r="B23339" s="1" t="s">
        <v>59692</v>
      </c>
      <c r="C23339" s="1" t="s">
        <v>59693</v>
      </c>
      <c r="D23339">
        <f t="shared" si="728"/>
        <v>3.0221677465317902</v>
      </c>
      <c r="E23339">
        <f t="shared" si="729"/>
        <v>12.0886709861271</v>
      </c>
      <c r="G23339" s="2">
        <v>3.0221677465317902</v>
      </c>
      <c r="J23339">
        <v>0</v>
      </c>
    </row>
    <row r="23340" spans="1:10" x14ac:dyDescent="0.25">
      <c r="A23340" s="1" t="s">
        <v>59694</v>
      </c>
      <c r="B23340" s="1" t="s">
        <v>59695</v>
      </c>
      <c r="C23340" s="1" t="s">
        <v>59696</v>
      </c>
      <c r="D23340">
        <f t="shared" si="728"/>
        <v>2.9818568056280301</v>
      </c>
      <c r="E23340">
        <f t="shared" si="729"/>
        <v>11.927427222512099</v>
      </c>
      <c r="G23340" s="2">
        <v>2.9818568056280301</v>
      </c>
      <c r="J23340">
        <v>0</v>
      </c>
    </row>
    <row r="23341" spans="1:10" x14ac:dyDescent="0.25">
      <c r="A23341">
        <v>243.125</v>
      </c>
      <c r="B23341" s="1" t="s">
        <v>59697</v>
      </c>
      <c r="C23341" s="1" t="s">
        <v>59698</v>
      </c>
      <c r="D23341">
        <f t="shared" si="728"/>
        <v>3.0216355002842699</v>
      </c>
      <c r="E23341">
        <f t="shared" si="729"/>
        <v>12.086542001137</v>
      </c>
      <c r="G23341" s="2">
        <v>3.0216355002842699</v>
      </c>
      <c r="J23341">
        <v>0</v>
      </c>
    </row>
    <row r="23342" spans="1:10" x14ac:dyDescent="0.25">
      <c r="A23342" s="1" t="s">
        <v>59699</v>
      </c>
      <c r="B23342" s="1" t="s">
        <v>59700</v>
      </c>
      <c r="C23342" s="1" t="s">
        <v>59701</v>
      </c>
      <c r="D23342">
        <f t="shared" si="728"/>
        <v>3.02705315125315</v>
      </c>
      <c r="E23342">
        <f t="shared" si="729"/>
        <v>12.1082126050126</v>
      </c>
      <c r="G23342" s="2">
        <v>3.02705315125315</v>
      </c>
      <c r="J23342">
        <v>0</v>
      </c>
    </row>
    <row r="23343" spans="1:10" x14ac:dyDescent="0.25">
      <c r="A23343" s="1" t="s">
        <v>59702</v>
      </c>
      <c r="B23343" s="1" t="s">
        <v>59703</v>
      </c>
      <c r="C23343" s="1" t="s">
        <v>59704</v>
      </c>
      <c r="D23343">
        <f t="shared" si="728"/>
        <v>2.96938922734416</v>
      </c>
      <c r="E23343">
        <f t="shared" si="729"/>
        <v>11.877556909376599</v>
      </c>
      <c r="G23343" s="2">
        <v>2.96938922734416</v>
      </c>
      <c r="J23343">
        <v>0</v>
      </c>
    </row>
    <row r="23344" spans="1:10" x14ac:dyDescent="0.25">
      <c r="A23344">
        <v>243.15625</v>
      </c>
      <c r="B23344" s="1" t="s">
        <v>59705</v>
      </c>
      <c r="C23344" s="1" t="s">
        <v>59706</v>
      </c>
      <c r="D23344">
        <f t="shared" si="728"/>
        <v>3.0218081784184001</v>
      </c>
      <c r="E23344">
        <f t="shared" si="729"/>
        <v>12.0872327136736</v>
      </c>
      <c r="G23344" s="2">
        <v>3.0218081784184001</v>
      </c>
      <c r="J23344">
        <v>0</v>
      </c>
    </row>
    <row r="23345" spans="1:10" x14ac:dyDescent="0.25">
      <c r="A23345" s="1" t="s">
        <v>59707</v>
      </c>
      <c r="B23345" s="1" t="s">
        <v>59708</v>
      </c>
      <c r="C23345" s="1" t="s">
        <v>59709</v>
      </c>
      <c r="D23345">
        <f t="shared" si="728"/>
        <v>3.01730409813322</v>
      </c>
      <c r="E23345">
        <f t="shared" si="729"/>
        <v>12.0692163925328</v>
      </c>
      <c r="G23345" s="2">
        <v>3.01730409813322</v>
      </c>
      <c r="J23345">
        <v>0</v>
      </c>
    </row>
    <row r="23346" spans="1:10" x14ac:dyDescent="0.25">
      <c r="A23346" s="1" t="s">
        <v>59710</v>
      </c>
      <c r="B23346" s="1" t="s">
        <v>59711</v>
      </c>
      <c r="C23346" s="1" t="s">
        <v>59712</v>
      </c>
      <c r="D23346">
        <f t="shared" si="728"/>
        <v>2.9666315997521</v>
      </c>
      <c r="E23346">
        <f t="shared" si="729"/>
        <v>11.8665263990084</v>
      </c>
      <c r="G23346" s="2">
        <v>2.9666315997521</v>
      </c>
      <c r="J23346">
        <v>0</v>
      </c>
    </row>
    <row r="23347" spans="1:10" x14ac:dyDescent="0.25">
      <c r="A23347">
        <v>243.1875</v>
      </c>
      <c r="B23347" s="1" t="s">
        <v>59713</v>
      </c>
      <c r="C23347" s="1" t="s">
        <v>59714</v>
      </c>
      <c r="D23347">
        <f t="shared" si="728"/>
        <v>3.0161045688534802</v>
      </c>
      <c r="E23347">
        <f t="shared" si="729"/>
        <v>12.0644182754139</v>
      </c>
      <c r="G23347" s="2">
        <v>3.0161045688534802</v>
      </c>
      <c r="J23347">
        <v>0</v>
      </c>
    </row>
    <row r="23348" spans="1:10" x14ac:dyDescent="0.25">
      <c r="A23348" s="1" t="s">
        <v>59715</v>
      </c>
      <c r="B23348" s="1" t="s">
        <v>59716</v>
      </c>
      <c r="C23348" s="1" t="s">
        <v>59717</v>
      </c>
      <c r="D23348">
        <f t="shared" si="728"/>
        <v>2.9631899202295102</v>
      </c>
      <c r="E23348">
        <f t="shared" si="729"/>
        <v>11.852759680918</v>
      </c>
      <c r="G23348" s="2">
        <v>2.9631899202295102</v>
      </c>
      <c r="J23348">
        <v>0</v>
      </c>
    </row>
    <row r="23349" spans="1:10" x14ac:dyDescent="0.25">
      <c r="A23349" s="1" t="s">
        <v>59718</v>
      </c>
      <c r="B23349" s="1" t="s">
        <v>59719</v>
      </c>
      <c r="C23349" s="1" t="s">
        <v>59720</v>
      </c>
      <c r="D23349">
        <f t="shared" si="728"/>
        <v>3.0071064550917899</v>
      </c>
      <c r="E23349">
        <f t="shared" si="729"/>
        <v>12.028425820367101</v>
      </c>
      <c r="G23349" s="2">
        <v>3.0071064550917899</v>
      </c>
      <c r="J23349">
        <v>0</v>
      </c>
    </row>
    <row r="23350" spans="1:10" x14ac:dyDescent="0.25">
      <c r="A23350">
        <v>243.21875</v>
      </c>
      <c r="B23350" s="1" t="s">
        <v>59721</v>
      </c>
      <c r="C23350" s="1" t="s">
        <v>59722</v>
      </c>
      <c r="D23350">
        <f t="shared" si="728"/>
        <v>3.0432462133370501</v>
      </c>
      <c r="E23350">
        <f t="shared" si="729"/>
        <v>12.172984853348201</v>
      </c>
      <c r="G23350" s="2">
        <v>3.0432462133370501</v>
      </c>
      <c r="J23350">
        <v>0</v>
      </c>
    </row>
    <row r="23351" spans="1:10" x14ac:dyDescent="0.25">
      <c r="A23351" s="1" t="s">
        <v>59723</v>
      </c>
      <c r="B23351" s="1" t="s">
        <v>59724</v>
      </c>
      <c r="C23351" s="1" t="s">
        <v>59725</v>
      </c>
      <c r="D23351">
        <f t="shared" si="728"/>
        <v>1.6478545930819799</v>
      </c>
      <c r="E23351">
        <f t="shared" si="729"/>
        <v>6.5914183723279498</v>
      </c>
      <c r="G23351" s="2">
        <v>1.6478545930819799</v>
      </c>
      <c r="J23351">
        <v>0</v>
      </c>
    </row>
    <row r="23352" spans="1:10" x14ac:dyDescent="0.25">
      <c r="A23352" s="1" t="s">
        <v>59726</v>
      </c>
      <c r="B23352" s="1" t="s">
        <v>59727</v>
      </c>
      <c r="C23352" s="1" t="s">
        <v>59728</v>
      </c>
      <c r="D23352">
        <f t="shared" si="728"/>
        <v>1.3057275377422199</v>
      </c>
      <c r="E23352">
        <f t="shared" si="729"/>
        <v>5.2229101509688798</v>
      </c>
      <c r="G23352" s="2">
        <v>1.3057275377422199</v>
      </c>
      <c r="J23352">
        <v>0</v>
      </c>
    </row>
    <row r="23353" spans="1:10" x14ac:dyDescent="0.25">
      <c r="A23353">
        <v>243.25</v>
      </c>
      <c r="B23353" s="1" t="s">
        <v>59729</v>
      </c>
      <c r="C23353" s="1" t="s">
        <v>59730</v>
      </c>
      <c r="D23353">
        <f t="shared" si="728"/>
        <v>1.34168081990463</v>
      </c>
      <c r="E23353">
        <f t="shared" si="729"/>
        <v>5.3667232796185198</v>
      </c>
      <c r="G23353" s="2">
        <v>1.34168081990463</v>
      </c>
      <c r="J23353">
        <v>0</v>
      </c>
    </row>
    <row r="23354" spans="1:10" x14ac:dyDescent="0.25">
      <c r="A23354" s="1" t="s">
        <v>59731</v>
      </c>
      <c r="B23354" s="1" t="s">
        <v>59732</v>
      </c>
      <c r="C23354" s="1" t="s">
        <v>59733</v>
      </c>
      <c r="D23354">
        <f t="shared" si="728"/>
        <v>4.2179416005523098</v>
      </c>
      <c r="E23354">
        <f t="shared" si="729"/>
        <v>16.87176640220925</v>
      </c>
      <c r="G23354" s="2">
        <v>4.2179416005523098</v>
      </c>
      <c r="J23354">
        <v>12</v>
      </c>
    </row>
    <row r="23355" spans="1:10" x14ac:dyDescent="0.25">
      <c r="A23355" s="1" t="s">
        <v>59734</v>
      </c>
      <c r="B23355" s="1" t="s">
        <v>59735</v>
      </c>
      <c r="C23355" s="1" t="s">
        <v>59736</v>
      </c>
      <c r="D23355">
        <f t="shared" si="728"/>
        <v>4.32802580669218</v>
      </c>
      <c r="E23355">
        <f t="shared" si="729"/>
        <v>17.312103226768741</v>
      </c>
      <c r="G23355" s="2">
        <v>4.32802580669218</v>
      </c>
      <c r="J23355">
        <v>12</v>
      </c>
    </row>
    <row r="23356" spans="1:10" x14ac:dyDescent="0.25">
      <c r="A23356">
        <v>243.28125</v>
      </c>
      <c r="B23356" s="1" t="s">
        <v>59737</v>
      </c>
      <c r="C23356" s="1" t="s">
        <v>59738</v>
      </c>
      <c r="D23356">
        <f t="shared" si="728"/>
        <v>4.19984452190862</v>
      </c>
      <c r="E23356">
        <f t="shared" si="729"/>
        <v>16.799378087634508</v>
      </c>
      <c r="G23356" s="2">
        <v>4.19984452190862</v>
      </c>
      <c r="J23356">
        <v>12</v>
      </c>
    </row>
    <row r="23357" spans="1:10" x14ac:dyDescent="0.25">
      <c r="A23357" s="1" t="s">
        <v>59739</v>
      </c>
      <c r="B23357" s="1" t="s">
        <v>59740</v>
      </c>
      <c r="C23357" s="1" t="s">
        <v>59741</v>
      </c>
      <c r="D23357">
        <f t="shared" si="728"/>
        <v>4.3243655651284403</v>
      </c>
      <c r="E23357">
        <f t="shared" si="729"/>
        <v>17.297462260513768</v>
      </c>
      <c r="G23357" s="2">
        <v>4.3243655651284403</v>
      </c>
      <c r="J23357">
        <v>12</v>
      </c>
    </row>
    <row r="23358" spans="1:10" x14ac:dyDescent="0.25">
      <c r="A23358" s="1" t="s">
        <v>59742</v>
      </c>
      <c r="B23358" s="1" t="s">
        <v>59743</v>
      </c>
      <c r="C23358" s="1" t="s">
        <v>59744</v>
      </c>
      <c r="D23358">
        <f t="shared" si="728"/>
        <v>4.2476947826679803</v>
      </c>
      <c r="E23358">
        <f t="shared" si="729"/>
        <v>16.990779130671939</v>
      </c>
      <c r="G23358" s="2">
        <v>4.2476947826679803</v>
      </c>
      <c r="J23358">
        <v>12</v>
      </c>
    </row>
    <row r="23359" spans="1:10" x14ac:dyDescent="0.25">
      <c r="A23359">
        <v>243.3125</v>
      </c>
      <c r="B23359" s="1" t="s">
        <v>59745</v>
      </c>
      <c r="C23359" s="1" t="s">
        <v>59746</v>
      </c>
      <c r="D23359">
        <f t="shared" si="728"/>
        <v>4.28694285067081</v>
      </c>
      <c r="E23359">
        <f t="shared" si="729"/>
        <v>17.147771402683261</v>
      </c>
      <c r="G23359" s="2">
        <v>4.28694285067081</v>
      </c>
      <c r="J23359">
        <v>12</v>
      </c>
    </row>
    <row r="23360" spans="1:10" x14ac:dyDescent="0.25">
      <c r="A23360" s="1" t="s">
        <v>59747</v>
      </c>
      <c r="B23360" s="1" t="s">
        <v>59748</v>
      </c>
      <c r="C23360" s="1" t="s">
        <v>59749</v>
      </c>
      <c r="D23360">
        <f t="shared" si="728"/>
        <v>4.2611526624164604</v>
      </c>
      <c r="E23360">
        <f t="shared" si="729"/>
        <v>17.044610649665842</v>
      </c>
      <c r="G23360" s="2">
        <v>4.2611526624164604</v>
      </c>
      <c r="J23360">
        <v>12</v>
      </c>
    </row>
    <row r="23361" spans="1:10" x14ac:dyDescent="0.25">
      <c r="A23361" s="1" t="s">
        <v>59750</v>
      </c>
      <c r="B23361" s="1" t="s">
        <v>59751</v>
      </c>
      <c r="C23361" s="1" t="s">
        <v>59752</v>
      </c>
      <c r="D23361">
        <f t="shared" si="728"/>
        <v>4.3354556674281799</v>
      </c>
      <c r="E23361">
        <f t="shared" si="729"/>
        <v>17.34182266971272</v>
      </c>
      <c r="G23361" s="2">
        <v>4.3354556674281799</v>
      </c>
      <c r="J23361">
        <v>12</v>
      </c>
    </row>
    <row r="23362" spans="1:10" x14ac:dyDescent="0.25">
      <c r="A23362">
        <v>243.34375</v>
      </c>
      <c r="B23362" s="1" t="s">
        <v>59753</v>
      </c>
      <c r="C23362" s="1" t="s">
        <v>59754</v>
      </c>
      <c r="D23362">
        <f t="shared" ref="D23362:D23425" si="730">B23362+(J23362/4)</f>
        <v>4.2199714320907304</v>
      </c>
      <c r="E23362">
        <f t="shared" ref="E23362:E23425" si="731">C23362+J23362</f>
        <v>16.879885728362922</v>
      </c>
      <c r="G23362" s="2">
        <v>4.2199714320907304</v>
      </c>
      <c r="J23362">
        <v>12</v>
      </c>
    </row>
    <row r="23363" spans="1:10" x14ac:dyDescent="0.25">
      <c r="A23363" s="1" t="s">
        <v>59755</v>
      </c>
      <c r="B23363" s="1" t="s">
        <v>59756</v>
      </c>
      <c r="C23363" s="1" t="s">
        <v>59757</v>
      </c>
      <c r="D23363">
        <f t="shared" si="730"/>
        <v>4.3338410639193103</v>
      </c>
      <c r="E23363">
        <f t="shared" si="731"/>
        <v>17.335364255677241</v>
      </c>
      <c r="G23363" s="2">
        <v>4.3338410639193103</v>
      </c>
      <c r="J23363">
        <v>12</v>
      </c>
    </row>
    <row r="23364" spans="1:10" x14ac:dyDescent="0.25">
      <c r="A23364" s="1" t="s">
        <v>59758</v>
      </c>
      <c r="B23364" s="1" t="s">
        <v>59759</v>
      </c>
      <c r="C23364" s="1" t="s">
        <v>59760</v>
      </c>
      <c r="D23364">
        <f t="shared" si="730"/>
        <v>4.1801946280318401</v>
      </c>
      <c r="E23364">
        <f t="shared" si="731"/>
        <v>16.720778512127382</v>
      </c>
      <c r="G23364" s="2">
        <v>4.1801946280318401</v>
      </c>
      <c r="J23364">
        <v>12</v>
      </c>
    </row>
    <row r="23365" spans="1:10" x14ac:dyDescent="0.25">
      <c r="A23365">
        <v>243.375</v>
      </c>
      <c r="B23365" s="1" t="s">
        <v>59761</v>
      </c>
      <c r="C23365" s="1" t="s">
        <v>59762</v>
      </c>
      <c r="D23365">
        <f t="shared" si="730"/>
        <v>4.3012061746271</v>
      </c>
      <c r="E23365">
        <f t="shared" si="731"/>
        <v>17.2048246985084</v>
      </c>
      <c r="G23365" s="2">
        <v>4.3012061746271</v>
      </c>
      <c r="J23365">
        <v>12</v>
      </c>
    </row>
    <row r="23366" spans="1:10" x14ac:dyDescent="0.25">
      <c r="A23366" s="1" t="s">
        <v>59763</v>
      </c>
      <c r="B23366" s="1" t="s">
        <v>59764</v>
      </c>
      <c r="C23366">
        <v>5.0265583028765102</v>
      </c>
      <c r="D23366">
        <f t="shared" si="730"/>
        <v>4.2566395757191202</v>
      </c>
      <c r="E23366">
        <f t="shared" si="731"/>
        <v>17.026558302876509</v>
      </c>
      <c r="G23366" s="2">
        <v>4.2566395757191202</v>
      </c>
      <c r="J23366">
        <v>12</v>
      </c>
    </row>
    <row r="23367" spans="1:10" x14ac:dyDescent="0.25">
      <c r="A23367" s="1" t="s">
        <v>59765</v>
      </c>
      <c r="B23367" s="1" t="s">
        <v>59766</v>
      </c>
      <c r="C23367" s="1" t="s">
        <v>59767</v>
      </c>
      <c r="D23367">
        <f t="shared" si="730"/>
        <v>4.2577714913157898</v>
      </c>
      <c r="E23367">
        <f t="shared" si="731"/>
        <v>17.031085965263191</v>
      </c>
      <c r="G23367" s="2">
        <v>4.2577714913157898</v>
      </c>
      <c r="J23367">
        <v>12</v>
      </c>
    </row>
    <row r="23368" spans="1:10" x14ac:dyDescent="0.25">
      <c r="A23368">
        <v>243.40625</v>
      </c>
      <c r="B23368" s="1" t="s">
        <v>59768</v>
      </c>
      <c r="C23368" s="1" t="s">
        <v>59769</v>
      </c>
      <c r="D23368">
        <f t="shared" si="730"/>
        <v>4.2519219544374698</v>
      </c>
      <c r="E23368">
        <f t="shared" si="731"/>
        <v>17.0076878177499</v>
      </c>
      <c r="G23368" s="2">
        <v>4.2519219544374698</v>
      </c>
      <c r="J23368">
        <v>12</v>
      </c>
    </row>
    <row r="23369" spans="1:10" x14ac:dyDescent="0.25">
      <c r="A23369" s="1" t="s">
        <v>59770</v>
      </c>
      <c r="B23369" s="1" t="s">
        <v>59771</v>
      </c>
      <c r="C23369" s="1" t="s">
        <v>59772</v>
      </c>
      <c r="D23369">
        <f t="shared" si="730"/>
        <v>4.4052334630288801</v>
      </c>
      <c r="E23369">
        <f t="shared" si="731"/>
        <v>17.620933852115531</v>
      </c>
      <c r="G23369" s="2">
        <v>4.4052334630288801</v>
      </c>
      <c r="J23369">
        <v>12</v>
      </c>
    </row>
    <row r="23370" spans="1:10" x14ac:dyDescent="0.25">
      <c r="A23370" s="1" t="s">
        <v>59773</v>
      </c>
      <c r="B23370" s="1" t="s">
        <v>59774</v>
      </c>
      <c r="C23370" s="1" t="s">
        <v>59775</v>
      </c>
      <c r="D23370">
        <f t="shared" si="730"/>
        <v>4.35580990289073</v>
      </c>
      <c r="E23370">
        <f t="shared" si="731"/>
        <v>17.423239611562948</v>
      </c>
      <c r="G23370" s="2">
        <v>4.35580990289073</v>
      </c>
      <c r="J23370">
        <v>12</v>
      </c>
    </row>
    <row r="23371" spans="1:10" x14ac:dyDescent="0.25">
      <c r="A23371">
        <v>243.4375</v>
      </c>
      <c r="B23371" s="1" t="s">
        <v>59776</v>
      </c>
      <c r="C23371" s="1" t="s">
        <v>59777</v>
      </c>
      <c r="D23371">
        <f t="shared" si="730"/>
        <v>4.7339068098605903</v>
      </c>
      <c r="E23371">
        <f t="shared" si="731"/>
        <v>18.935627239442368</v>
      </c>
      <c r="G23371" s="2">
        <v>4.7339068098605903</v>
      </c>
      <c r="J23371">
        <v>12</v>
      </c>
    </row>
    <row r="23372" spans="1:10" x14ac:dyDescent="0.25">
      <c r="A23372" s="1" t="s">
        <v>59778</v>
      </c>
      <c r="B23372" s="1" t="s">
        <v>59779</v>
      </c>
      <c r="C23372" s="1" t="s">
        <v>59780</v>
      </c>
      <c r="D23372">
        <f t="shared" si="730"/>
        <v>4.3583628704764399</v>
      </c>
      <c r="E23372">
        <f t="shared" si="731"/>
        <v>17.433451481905792</v>
      </c>
      <c r="G23372" s="2">
        <v>4.3583628704764399</v>
      </c>
      <c r="J23372">
        <v>12</v>
      </c>
    </row>
    <row r="23373" spans="1:10" x14ac:dyDescent="0.25">
      <c r="A23373" s="1" t="s">
        <v>59781</v>
      </c>
      <c r="B23373" s="1" t="s">
        <v>59782</v>
      </c>
      <c r="C23373" s="1" t="s">
        <v>59783</v>
      </c>
      <c r="D23373">
        <f t="shared" si="730"/>
        <v>4.4095994006738897</v>
      </c>
      <c r="E23373">
        <f t="shared" si="731"/>
        <v>17.638397602695559</v>
      </c>
      <c r="G23373" s="2">
        <v>4.4095994006738897</v>
      </c>
      <c r="J23373">
        <v>12</v>
      </c>
    </row>
    <row r="23374" spans="1:10" x14ac:dyDescent="0.25">
      <c r="A23374">
        <v>243.46875</v>
      </c>
      <c r="B23374" s="1" t="s">
        <v>59784</v>
      </c>
      <c r="C23374" s="1" t="s">
        <v>59785</v>
      </c>
      <c r="D23374">
        <f t="shared" si="730"/>
        <v>4.41229157726782</v>
      </c>
      <c r="E23374">
        <f t="shared" si="731"/>
        <v>17.64916630907129</v>
      </c>
      <c r="G23374" s="2">
        <v>4.41229157726782</v>
      </c>
      <c r="J23374">
        <v>12</v>
      </c>
    </row>
    <row r="23375" spans="1:10" x14ac:dyDescent="0.25">
      <c r="A23375" s="1" t="s">
        <v>59786</v>
      </c>
      <c r="B23375" s="1" t="s">
        <v>59787</v>
      </c>
      <c r="C23375" s="1" t="s">
        <v>59788</v>
      </c>
      <c r="D23375">
        <f t="shared" si="730"/>
        <v>4.36351547523702</v>
      </c>
      <c r="E23375">
        <f t="shared" si="731"/>
        <v>17.454061900948112</v>
      </c>
      <c r="G23375" s="2">
        <v>4.36351547523702</v>
      </c>
      <c r="J23375">
        <v>12</v>
      </c>
    </row>
    <row r="23376" spans="1:10" x14ac:dyDescent="0.25">
      <c r="A23376" s="1" t="s">
        <v>59789</v>
      </c>
      <c r="B23376" s="1" t="s">
        <v>59790</v>
      </c>
      <c r="C23376" s="1" t="s">
        <v>59791</v>
      </c>
      <c r="D23376">
        <f t="shared" si="730"/>
        <v>4.4161579666079298</v>
      </c>
      <c r="E23376">
        <f t="shared" si="731"/>
        <v>17.664631866431719</v>
      </c>
      <c r="G23376" s="2">
        <v>4.4161579666079298</v>
      </c>
      <c r="J23376">
        <v>12</v>
      </c>
    </row>
    <row r="23377" spans="1:10" x14ac:dyDescent="0.25">
      <c r="A23377">
        <v>243.5</v>
      </c>
      <c r="B23377" s="1" t="s">
        <v>59792</v>
      </c>
      <c r="C23377" s="1" t="s">
        <v>59793</v>
      </c>
      <c r="D23377">
        <f t="shared" si="730"/>
        <v>4.4183600989541105</v>
      </c>
      <c r="E23377">
        <f t="shared" si="731"/>
        <v>17.673440395816442</v>
      </c>
      <c r="G23377" s="2">
        <v>4.4183600989541105</v>
      </c>
      <c r="J23377">
        <v>12</v>
      </c>
    </row>
    <row r="23378" spans="1:10" x14ac:dyDescent="0.25">
      <c r="A23378" s="1" t="s">
        <v>59794</v>
      </c>
      <c r="B23378" s="1" t="s">
        <v>59795</v>
      </c>
      <c r="C23378" s="1" t="s">
        <v>59796</v>
      </c>
      <c r="D23378">
        <f t="shared" si="730"/>
        <v>4.3800725994348504</v>
      </c>
      <c r="E23378">
        <f t="shared" si="731"/>
        <v>17.52029039773943</v>
      </c>
      <c r="G23378" s="2">
        <v>4.3800725994348504</v>
      </c>
      <c r="J23378">
        <v>12</v>
      </c>
    </row>
    <row r="23379" spans="1:10" x14ac:dyDescent="0.25">
      <c r="A23379" s="1" t="s">
        <v>59797</v>
      </c>
      <c r="B23379" s="1" t="s">
        <v>59798</v>
      </c>
      <c r="C23379" s="1" t="s">
        <v>59799</v>
      </c>
      <c r="D23379">
        <f t="shared" si="730"/>
        <v>4.6558253434979298</v>
      </c>
      <c r="E23379">
        <f t="shared" si="731"/>
        <v>18.623301373991751</v>
      </c>
      <c r="G23379" s="2">
        <v>4.6558253434979298</v>
      </c>
      <c r="J23379">
        <v>12</v>
      </c>
    </row>
    <row r="23380" spans="1:10" x14ac:dyDescent="0.25">
      <c r="A23380">
        <v>243.53125</v>
      </c>
      <c r="B23380" s="1" t="s">
        <v>59800</v>
      </c>
      <c r="C23380" s="1" t="s">
        <v>59801</v>
      </c>
      <c r="D23380">
        <f t="shared" si="730"/>
        <v>4.7313062988793497</v>
      </c>
      <c r="E23380">
        <f t="shared" si="731"/>
        <v>18.92522519551742</v>
      </c>
      <c r="G23380" s="2">
        <v>4.7313062988793497</v>
      </c>
      <c r="J23380">
        <v>12</v>
      </c>
    </row>
    <row r="23381" spans="1:10" x14ac:dyDescent="0.25">
      <c r="A23381" s="1" t="s">
        <v>59802</v>
      </c>
      <c r="B23381" s="1" t="s">
        <v>59803</v>
      </c>
      <c r="C23381" s="1" t="s">
        <v>59804</v>
      </c>
      <c r="D23381">
        <f t="shared" si="730"/>
        <v>4.94328078535084</v>
      </c>
      <c r="E23381">
        <f t="shared" si="731"/>
        <v>19.773123141403371</v>
      </c>
      <c r="G23381" s="2">
        <v>4.94328078535084</v>
      </c>
      <c r="J23381">
        <v>12</v>
      </c>
    </row>
    <row r="23382" spans="1:10" x14ac:dyDescent="0.25">
      <c r="A23382" s="1" t="s">
        <v>59805</v>
      </c>
      <c r="B23382" s="1" t="s">
        <v>59806</v>
      </c>
      <c r="C23382" s="1" t="s">
        <v>59807</v>
      </c>
      <c r="D23382">
        <f t="shared" si="730"/>
        <v>5.18782542558057</v>
      </c>
      <c r="E23382">
        <f t="shared" si="731"/>
        <v>20.75130170232228</v>
      </c>
      <c r="G23382" s="2">
        <v>5.18782542558057</v>
      </c>
      <c r="J23382">
        <v>12</v>
      </c>
    </row>
    <row r="23383" spans="1:10" x14ac:dyDescent="0.25">
      <c r="A23383">
        <v>243.5625</v>
      </c>
      <c r="B23383" s="1" t="s">
        <v>59808</v>
      </c>
      <c r="C23383" s="1" t="s">
        <v>59809</v>
      </c>
      <c r="D23383">
        <f t="shared" si="730"/>
        <v>5.3043629970617303</v>
      </c>
      <c r="E23383">
        <f t="shared" si="731"/>
        <v>21.217451988246921</v>
      </c>
      <c r="G23383" s="2">
        <v>5.3043629970617303</v>
      </c>
      <c r="J23383">
        <v>12</v>
      </c>
    </row>
    <row r="23384" spans="1:10" x14ac:dyDescent="0.25">
      <c r="A23384" s="1" t="s">
        <v>59810</v>
      </c>
      <c r="B23384" s="1" t="s">
        <v>59811</v>
      </c>
      <c r="C23384" s="1" t="s">
        <v>59812</v>
      </c>
      <c r="D23384">
        <f t="shared" si="730"/>
        <v>5.9598195880932394</v>
      </c>
      <c r="E23384">
        <f t="shared" si="731"/>
        <v>23.839278352372901</v>
      </c>
      <c r="G23384" s="2">
        <v>5.9598195880932394</v>
      </c>
      <c r="J23384">
        <v>12</v>
      </c>
    </row>
    <row r="23385" spans="1:10" x14ac:dyDescent="0.25">
      <c r="A23385" s="1" t="s">
        <v>59813</v>
      </c>
      <c r="B23385" s="1" t="s">
        <v>59814</v>
      </c>
      <c r="C23385" s="1" t="s">
        <v>59815</v>
      </c>
      <c r="D23385">
        <f t="shared" si="730"/>
        <v>6.2780860456495198</v>
      </c>
      <c r="E23385">
        <f t="shared" si="731"/>
        <v>25.1123441825981</v>
      </c>
      <c r="G23385" s="2">
        <v>6.2780860456495198</v>
      </c>
      <c r="J23385">
        <v>12</v>
      </c>
    </row>
    <row r="23386" spans="1:10" x14ac:dyDescent="0.25">
      <c r="A23386">
        <v>243.59375</v>
      </c>
      <c r="B23386" s="1" t="s">
        <v>59816</v>
      </c>
      <c r="C23386" s="1" t="s">
        <v>59817</v>
      </c>
      <c r="D23386">
        <f t="shared" si="730"/>
        <v>6.5472848947672802</v>
      </c>
      <c r="E23386">
        <f t="shared" si="731"/>
        <v>26.189139579069099</v>
      </c>
      <c r="G23386" s="2">
        <v>6.5472848947672802</v>
      </c>
      <c r="J23386">
        <v>12</v>
      </c>
    </row>
    <row r="23387" spans="1:10" x14ac:dyDescent="0.25">
      <c r="A23387" s="1" t="s">
        <v>59818</v>
      </c>
      <c r="B23387" s="1" t="s">
        <v>59819</v>
      </c>
      <c r="C23387" s="1" t="s">
        <v>59820</v>
      </c>
      <c r="D23387">
        <f t="shared" si="730"/>
        <v>7.2581414443962302</v>
      </c>
      <c r="E23387">
        <f t="shared" si="731"/>
        <v>29.0325657775849</v>
      </c>
      <c r="G23387" s="2">
        <v>7.2581414443962302</v>
      </c>
      <c r="J23387">
        <v>12</v>
      </c>
    </row>
    <row r="23388" spans="1:10" x14ac:dyDescent="0.25">
      <c r="A23388" s="1" t="s">
        <v>59821</v>
      </c>
      <c r="B23388" s="1" t="s">
        <v>59822</v>
      </c>
      <c r="C23388" s="1" t="s">
        <v>59823</v>
      </c>
      <c r="D23388">
        <f t="shared" si="730"/>
        <v>7.6120411367400997</v>
      </c>
      <c r="E23388">
        <f t="shared" si="731"/>
        <v>30.448164546960399</v>
      </c>
      <c r="G23388" s="2">
        <v>7.6120411367400997</v>
      </c>
      <c r="J23388">
        <v>12</v>
      </c>
    </row>
    <row r="23389" spans="1:10" x14ac:dyDescent="0.25">
      <c r="A23389">
        <v>243.625</v>
      </c>
      <c r="B23389" s="1" t="s">
        <v>59824</v>
      </c>
      <c r="C23389" s="1" t="s">
        <v>59825</v>
      </c>
      <c r="D23389">
        <f t="shared" si="730"/>
        <v>8.0630400012491101</v>
      </c>
      <c r="E23389">
        <f t="shared" si="731"/>
        <v>32.252160004996398</v>
      </c>
      <c r="G23389" s="2">
        <v>8.0630400012491101</v>
      </c>
      <c r="J23389">
        <v>12</v>
      </c>
    </row>
    <row r="23390" spans="1:10" x14ac:dyDescent="0.25">
      <c r="A23390" s="1" t="s">
        <v>59826</v>
      </c>
      <c r="B23390">
        <v>5.6738219664524401</v>
      </c>
      <c r="C23390" s="1" t="s">
        <v>59827</v>
      </c>
      <c r="D23390">
        <f t="shared" si="730"/>
        <v>8.6738219664524401</v>
      </c>
      <c r="E23390">
        <f t="shared" si="731"/>
        <v>34.695287865809703</v>
      </c>
      <c r="G23390" s="2">
        <v>8.6738219664524401</v>
      </c>
      <c r="J23390">
        <v>12</v>
      </c>
    </row>
    <row r="23391" spans="1:10" x14ac:dyDescent="0.25">
      <c r="A23391" s="1" t="s">
        <v>59828</v>
      </c>
      <c r="B23391" s="1" t="s">
        <v>59829</v>
      </c>
      <c r="C23391" s="1" t="s">
        <v>59830</v>
      </c>
      <c r="D23391">
        <f t="shared" si="730"/>
        <v>8.5119496178913696</v>
      </c>
      <c r="E23391">
        <f t="shared" si="731"/>
        <v>34.0477984715654</v>
      </c>
      <c r="G23391" s="2">
        <v>8.5119496178913696</v>
      </c>
      <c r="J23391">
        <v>12</v>
      </c>
    </row>
    <row r="23392" spans="1:10" x14ac:dyDescent="0.25">
      <c r="A23392">
        <v>243.65625</v>
      </c>
      <c r="B23392" s="1" t="s">
        <v>59831</v>
      </c>
      <c r="C23392" s="1" t="s">
        <v>59832</v>
      </c>
      <c r="D23392">
        <f t="shared" si="730"/>
        <v>8.3214244182147201</v>
      </c>
      <c r="E23392">
        <f t="shared" si="731"/>
        <v>33.285697672858902</v>
      </c>
      <c r="G23392" s="2">
        <v>8.3214244182147201</v>
      </c>
      <c r="J23392">
        <v>12</v>
      </c>
    </row>
    <row r="23393" spans="1:10" x14ac:dyDescent="0.25">
      <c r="A23393" s="1" t="s">
        <v>59833</v>
      </c>
      <c r="B23393" s="1" t="s">
        <v>59834</v>
      </c>
      <c r="C23393" s="1" t="s">
        <v>59835</v>
      </c>
      <c r="D23393">
        <f t="shared" si="730"/>
        <v>8.0448580259350404</v>
      </c>
      <c r="E23393">
        <f t="shared" si="731"/>
        <v>32.179432103740098</v>
      </c>
      <c r="G23393" s="2">
        <v>8.0448580259350404</v>
      </c>
      <c r="J23393">
        <v>12</v>
      </c>
    </row>
    <row r="23394" spans="1:10" x14ac:dyDescent="0.25">
      <c r="A23394" s="1" t="s">
        <v>59836</v>
      </c>
      <c r="B23394" s="1" t="s">
        <v>59837</v>
      </c>
      <c r="C23394" s="1" t="s">
        <v>59838</v>
      </c>
      <c r="D23394">
        <f t="shared" si="730"/>
        <v>7.6484413103176196</v>
      </c>
      <c r="E23394">
        <f t="shared" si="731"/>
        <v>30.5937652412704</v>
      </c>
      <c r="G23394" s="2">
        <v>7.6484413103176196</v>
      </c>
      <c r="J23394">
        <v>12</v>
      </c>
    </row>
    <row r="23395" spans="1:10" x14ac:dyDescent="0.25">
      <c r="A23395">
        <v>243.6875</v>
      </c>
      <c r="B23395" s="1" t="s">
        <v>59839</v>
      </c>
      <c r="C23395" s="1" t="s">
        <v>59840</v>
      </c>
      <c r="D23395">
        <f t="shared" si="730"/>
        <v>7.3305187904220501</v>
      </c>
      <c r="E23395">
        <f t="shared" si="731"/>
        <v>29.3220751616882</v>
      </c>
      <c r="G23395" s="2">
        <v>7.3305187904220501</v>
      </c>
      <c r="J23395">
        <v>12</v>
      </c>
    </row>
    <row r="23396" spans="1:10" x14ac:dyDescent="0.25">
      <c r="A23396" s="1" t="s">
        <v>59841</v>
      </c>
      <c r="B23396" s="1" t="s">
        <v>59842</v>
      </c>
      <c r="C23396" s="1" t="s">
        <v>59843</v>
      </c>
      <c r="D23396">
        <f t="shared" si="730"/>
        <v>6.9677069359159898</v>
      </c>
      <c r="E23396">
        <f t="shared" si="731"/>
        <v>27.870827743663902</v>
      </c>
      <c r="G23396" s="2">
        <v>6.9677069359159898</v>
      </c>
      <c r="J23396">
        <v>12</v>
      </c>
    </row>
    <row r="23397" spans="1:10" x14ac:dyDescent="0.25">
      <c r="A23397" s="1" t="s">
        <v>59844</v>
      </c>
      <c r="B23397" s="1" t="s">
        <v>59845</v>
      </c>
      <c r="C23397" s="1" t="s">
        <v>59846</v>
      </c>
      <c r="D23397">
        <f t="shared" si="730"/>
        <v>6.9735526176221798</v>
      </c>
      <c r="E23397">
        <f t="shared" si="731"/>
        <v>27.894210470488702</v>
      </c>
      <c r="G23397" s="2">
        <v>6.9735526176221798</v>
      </c>
      <c r="J23397">
        <v>12</v>
      </c>
    </row>
    <row r="23398" spans="1:10" x14ac:dyDescent="0.25">
      <c r="A23398">
        <v>243.71875</v>
      </c>
      <c r="B23398" s="1" t="s">
        <v>59847</v>
      </c>
      <c r="C23398" s="1" t="s">
        <v>59848</v>
      </c>
      <c r="D23398">
        <f t="shared" si="730"/>
        <v>6.9345610417858001</v>
      </c>
      <c r="E23398">
        <f t="shared" si="731"/>
        <v>27.738244167143201</v>
      </c>
      <c r="G23398" s="2">
        <v>6.9345610417858001</v>
      </c>
      <c r="J23398">
        <v>12</v>
      </c>
    </row>
    <row r="23399" spans="1:10" x14ac:dyDescent="0.25">
      <c r="A23399" s="1" t="s">
        <v>59849</v>
      </c>
      <c r="B23399" s="1" t="s">
        <v>59850</v>
      </c>
      <c r="C23399" s="1" t="s">
        <v>59851</v>
      </c>
      <c r="D23399">
        <f t="shared" si="730"/>
        <v>6.8983153796209002</v>
      </c>
      <c r="E23399">
        <f t="shared" si="731"/>
        <v>27.593261518483601</v>
      </c>
      <c r="G23399" s="2">
        <v>6.8983153796209002</v>
      </c>
      <c r="J23399">
        <v>12</v>
      </c>
    </row>
    <row r="23400" spans="1:10" x14ac:dyDescent="0.25">
      <c r="A23400" s="1" t="s">
        <v>59852</v>
      </c>
      <c r="B23400" s="1" t="s">
        <v>59853</v>
      </c>
      <c r="C23400" s="1" t="s">
        <v>59854</v>
      </c>
      <c r="D23400">
        <f t="shared" si="730"/>
        <v>6.9999876633080902</v>
      </c>
      <c r="E23400">
        <f t="shared" si="731"/>
        <v>27.9999506532323</v>
      </c>
      <c r="G23400" s="2">
        <v>6.9999876633080902</v>
      </c>
      <c r="J23400">
        <v>12</v>
      </c>
    </row>
    <row r="23401" spans="1:10" x14ac:dyDescent="0.25">
      <c r="A23401">
        <v>243.75</v>
      </c>
      <c r="B23401" s="1" t="s">
        <v>59855</v>
      </c>
      <c r="C23401" s="1" t="s">
        <v>59856</v>
      </c>
      <c r="D23401">
        <f t="shared" si="730"/>
        <v>6.8520556155403298</v>
      </c>
      <c r="E23401">
        <f t="shared" si="731"/>
        <v>27.408222462161298</v>
      </c>
      <c r="G23401" s="2">
        <v>6.8520556155403298</v>
      </c>
      <c r="J23401">
        <v>12</v>
      </c>
    </row>
    <row r="23402" spans="1:10" x14ac:dyDescent="0.25">
      <c r="A23402" s="1" t="s">
        <v>59857</v>
      </c>
      <c r="B23402" s="1" t="s">
        <v>59858</v>
      </c>
      <c r="C23402" s="1" t="s">
        <v>59859</v>
      </c>
      <c r="D23402">
        <f t="shared" si="730"/>
        <v>6.5282816642476504</v>
      </c>
      <c r="E23402">
        <f t="shared" si="731"/>
        <v>26.113126656990602</v>
      </c>
      <c r="G23402" s="2">
        <v>6.5282816642476504</v>
      </c>
      <c r="J23402">
        <v>12</v>
      </c>
    </row>
    <row r="23403" spans="1:10" x14ac:dyDescent="0.25">
      <c r="A23403" s="1" t="s">
        <v>59860</v>
      </c>
      <c r="B23403" s="1" t="s">
        <v>59861</v>
      </c>
      <c r="C23403" s="1" t="s">
        <v>59862</v>
      </c>
      <c r="D23403">
        <f t="shared" si="730"/>
        <v>8.0131591740704309</v>
      </c>
      <c r="E23403">
        <f t="shared" si="731"/>
        <v>32.052636696281695</v>
      </c>
      <c r="G23403" s="2">
        <v>8.0131591740704309</v>
      </c>
      <c r="J23403">
        <v>12</v>
      </c>
    </row>
    <row r="23404" spans="1:10" x14ac:dyDescent="0.25">
      <c r="A23404">
        <v>243.78125</v>
      </c>
      <c r="B23404" s="1" t="s">
        <v>59863</v>
      </c>
      <c r="C23404" s="1" t="s">
        <v>59864</v>
      </c>
      <c r="D23404">
        <f t="shared" si="730"/>
        <v>7.8212228651856703</v>
      </c>
      <c r="E23404">
        <f t="shared" si="731"/>
        <v>31.284891460742699</v>
      </c>
      <c r="G23404" s="2">
        <v>7.8212228651856703</v>
      </c>
      <c r="J23404">
        <v>12</v>
      </c>
    </row>
    <row r="23405" spans="1:10" x14ac:dyDescent="0.25">
      <c r="A23405" s="1" t="s">
        <v>59865</v>
      </c>
      <c r="B23405" s="1" t="s">
        <v>59866</v>
      </c>
      <c r="C23405" s="1" t="s">
        <v>59867</v>
      </c>
      <c r="D23405">
        <f t="shared" si="730"/>
        <v>7.6775800952684303</v>
      </c>
      <c r="E23405">
        <f t="shared" si="731"/>
        <v>30.7103203810737</v>
      </c>
      <c r="G23405" s="2">
        <v>7.6775800952684303</v>
      </c>
      <c r="J23405">
        <v>12</v>
      </c>
    </row>
    <row r="23406" spans="1:10" x14ac:dyDescent="0.25">
      <c r="A23406" s="1" t="s">
        <v>59868</v>
      </c>
      <c r="B23406" s="1" t="s">
        <v>59869</v>
      </c>
      <c r="C23406" s="1" t="s">
        <v>59870</v>
      </c>
      <c r="D23406">
        <f t="shared" si="730"/>
        <v>7.5620812254977201</v>
      </c>
      <c r="E23406">
        <f t="shared" si="731"/>
        <v>30.248324901990799</v>
      </c>
      <c r="G23406" s="2">
        <v>7.5620812254977201</v>
      </c>
      <c r="J23406">
        <v>12</v>
      </c>
    </row>
    <row r="23407" spans="1:10" x14ac:dyDescent="0.25">
      <c r="A23407">
        <v>243.8125</v>
      </c>
      <c r="B23407" s="1" t="s">
        <v>59871</v>
      </c>
      <c r="C23407" s="1" t="s">
        <v>59872</v>
      </c>
      <c r="D23407">
        <f t="shared" si="730"/>
        <v>7.3804863044850304</v>
      </c>
      <c r="E23407">
        <f t="shared" si="731"/>
        <v>29.5219452179401</v>
      </c>
      <c r="G23407" s="2">
        <v>7.3804863044850304</v>
      </c>
      <c r="J23407">
        <v>12</v>
      </c>
    </row>
    <row r="23408" spans="1:10" x14ac:dyDescent="0.25">
      <c r="A23408" s="1" t="s">
        <v>59873</v>
      </c>
      <c r="B23408" s="1" t="s">
        <v>59874</v>
      </c>
      <c r="C23408" s="1" t="s">
        <v>59875</v>
      </c>
      <c r="D23408">
        <f t="shared" si="730"/>
        <v>7.3251983939363399</v>
      </c>
      <c r="E23408">
        <f t="shared" si="731"/>
        <v>29.300793575745299</v>
      </c>
      <c r="G23408" s="2">
        <v>7.3251983939363399</v>
      </c>
      <c r="J23408">
        <v>12</v>
      </c>
    </row>
    <row r="23409" spans="1:10" x14ac:dyDescent="0.25">
      <c r="A23409" s="1" t="s">
        <v>59876</v>
      </c>
      <c r="B23409" s="1" t="s">
        <v>59877</v>
      </c>
      <c r="C23409" s="1" t="s">
        <v>59878</v>
      </c>
      <c r="D23409">
        <f t="shared" si="730"/>
        <v>7.2290973122606399</v>
      </c>
      <c r="E23409">
        <f t="shared" si="731"/>
        <v>28.916389249042499</v>
      </c>
      <c r="G23409" s="2">
        <v>7.2290973122606399</v>
      </c>
      <c r="J23409">
        <v>12</v>
      </c>
    </row>
    <row r="23410" spans="1:10" x14ac:dyDescent="0.25">
      <c r="A23410">
        <v>243.84375</v>
      </c>
      <c r="B23410" s="1" t="s">
        <v>59879</v>
      </c>
      <c r="C23410" s="1" t="s">
        <v>59880</v>
      </c>
      <c r="D23410">
        <f t="shared" si="730"/>
        <v>7.4699651690679199</v>
      </c>
      <c r="E23410">
        <f t="shared" si="731"/>
        <v>29.879860676271701</v>
      </c>
      <c r="G23410" s="2">
        <v>7.4699651690679199</v>
      </c>
      <c r="J23410">
        <v>12</v>
      </c>
    </row>
    <row r="23411" spans="1:10" x14ac:dyDescent="0.25">
      <c r="A23411" s="1" t="s">
        <v>59881</v>
      </c>
      <c r="B23411" s="1" t="s">
        <v>59882</v>
      </c>
      <c r="C23411" s="1" t="s">
        <v>59883</v>
      </c>
      <c r="D23411">
        <f t="shared" si="730"/>
        <v>7.1172130328519403</v>
      </c>
      <c r="E23411">
        <f t="shared" si="731"/>
        <v>28.468852131407701</v>
      </c>
      <c r="G23411" s="2">
        <v>7.1172130328519403</v>
      </c>
      <c r="J23411">
        <v>12</v>
      </c>
    </row>
    <row r="23412" spans="1:10" x14ac:dyDescent="0.25">
      <c r="A23412" s="1" t="s">
        <v>59884</v>
      </c>
      <c r="B23412" s="1" t="s">
        <v>59885</v>
      </c>
      <c r="C23412" s="1" t="s">
        <v>59886</v>
      </c>
      <c r="D23412">
        <f t="shared" si="730"/>
        <v>7.0296850289874602</v>
      </c>
      <c r="E23412">
        <f t="shared" si="731"/>
        <v>28.118740115949802</v>
      </c>
      <c r="G23412" s="2">
        <v>7.0296850289874602</v>
      </c>
      <c r="J23412">
        <v>12</v>
      </c>
    </row>
    <row r="23413" spans="1:10" x14ac:dyDescent="0.25">
      <c r="A23413">
        <v>243.875</v>
      </c>
      <c r="B23413" s="1" t="s">
        <v>59887</v>
      </c>
      <c r="C23413" s="1" t="s">
        <v>59888</v>
      </c>
      <c r="D23413">
        <f t="shared" si="730"/>
        <v>6.9959643669862395</v>
      </c>
      <c r="E23413">
        <f t="shared" si="731"/>
        <v>27.983857467944901</v>
      </c>
      <c r="G23413" s="2">
        <v>6.9959643669862395</v>
      </c>
      <c r="J23413">
        <v>12</v>
      </c>
    </row>
    <row r="23414" spans="1:10" x14ac:dyDescent="0.25">
      <c r="A23414" s="1" t="s">
        <v>59889</v>
      </c>
      <c r="B23414" s="1" t="s">
        <v>59890</v>
      </c>
      <c r="C23414" s="1" t="s">
        <v>59891</v>
      </c>
      <c r="D23414">
        <f t="shared" si="730"/>
        <v>3.9017499281343402</v>
      </c>
      <c r="E23414">
        <f t="shared" si="731"/>
        <v>15.6069997125373</v>
      </c>
      <c r="G23414" s="2">
        <v>3.9017499281343402</v>
      </c>
      <c r="J23414">
        <v>0</v>
      </c>
    </row>
    <row r="23415" spans="1:10" x14ac:dyDescent="0.25">
      <c r="A23415" s="1" t="s">
        <v>59892</v>
      </c>
      <c r="B23415" s="1" t="s">
        <v>59893</v>
      </c>
      <c r="C23415" s="1" t="s">
        <v>59894</v>
      </c>
      <c r="D23415">
        <f t="shared" si="730"/>
        <v>3.75627864232206</v>
      </c>
      <c r="E23415">
        <f t="shared" si="731"/>
        <v>15.025114569288201</v>
      </c>
      <c r="G23415" s="2">
        <v>3.75627864232206</v>
      </c>
      <c r="J23415">
        <v>0</v>
      </c>
    </row>
    <row r="23416" spans="1:10" x14ac:dyDescent="0.25">
      <c r="A23416">
        <v>243.90625</v>
      </c>
      <c r="B23416" s="1" t="s">
        <v>59895</v>
      </c>
      <c r="C23416" s="1" t="s">
        <v>59896</v>
      </c>
      <c r="D23416">
        <f t="shared" si="730"/>
        <v>3.73061260286824</v>
      </c>
      <c r="E23416">
        <f t="shared" si="731"/>
        <v>14.9224504114729</v>
      </c>
      <c r="G23416" s="2">
        <v>3.73061260286824</v>
      </c>
      <c r="J23416">
        <v>0</v>
      </c>
    </row>
    <row r="23417" spans="1:10" x14ac:dyDescent="0.25">
      <c r="A23417" s="1" t="s">
        <v>59897</v>
      </c>
      <c r="B23417" s="1" t="s">
        <v>59898</v>
      </c>
      <c r="C23417" s="1" t="s">
        <v>59899</v>
      </c>
      <c r="D23417">
        <f t="shared" si="730"/>
        <v>3.64651904472715</v>
      </c>
      <c r="E23417">
        <f t="shared" si="731"/>
        <v>14.5860761789086</v>
      </c>
      <c r="G23417" s="2">
        <v>3.64651904472715</v>
      </c>
      <c r="J23417">
        <v>0</v>
      </c>
    </row>
    <row r="23418" spans="1:10" x14ac:dyDescent="0.25">
      <c r="A23418" s="1" t="s">
        <v>59900</v>
      </c>
      <c r="B23418" s="1" t="s">
        <v>59901</v>
      </c>
      <c r="C23418" s="1" t="s">
        <v>59902</v>
      </c>
      <c r="D23418">
        <f t="shared" si="730"/>
        <v>3.60521883276036</v>
      </c>
      <c r="E23418">
        <f t="shared" si="731"/>
        <v>14.420875331041399</v>
      </c>
      <c r="G23418" s="2">
        <v>3.60521883276036</v>
      </c>
      <c r="J23418">
        <v>0</v>
      </c>
    </row>
    <row r="23419" spans="1:10" x14ac:dyDescent="0.25">
      <c r="A23419">
        <v>243.9375</v>
      </c>
      <c r="B23419" s="1" t="s">
        <v>59903</v>
      </c>
      <c r="C23419" s="1" t="s">
        <v>59904</v>
      </c>
      <c r="D23419">
        <f t="shared" si="730"/>
        <v>3.5799467589237599</v>
      </c>
      <c r="E23419">
        <f t="shared" si="731"/>
        <v>14.319787035695001</v>
      </c>
      <c r="G23419" s="2">
        <v>3.5799467589237599</v>
      </c>
      <c r="J23419">
        <v>0</v>
      </c>
    </row>
    <row r="23420" spans="1:10" x14ac:dyDescent="0.25">
      <c r="A23420" s="1" t="s">
        <v>59905</v>
      </c>
      <c r="B23420" s="1" t="s">
        <v>59906</v>
      </c>
      <c r="C23420" s="1" t="s">
        <v>59907</v>
      </c>
      <c r="D23420">
        <f t="shared" si="730"/>
        <v>3.488121405017</v>
      </c>
      <c r="E23420">
        <f t="shared" si="731"/>
        <v>13.952485620068</v>
      </c>
      <c r="G23420" s="2">
        <v>3.488121405017</v>
      </c>
      <c r="J23420">
        <v>0</v>
      </c>
    </row>
    <row r="23421" spans="1:10" x14ac:dyDescent="0.25">
      <c r="A23421" s="1" t="s">
        <v>59908</v>
      </c>
      <c r="B23421" s="1" t="s">
        <v>59909</v>
      </c>
      <c r="C23421" s="1" t="s">
        <v>59910</v>
      </c>
      <c r="D23421">
        <f t="shared" si="730"/>
        <v>3.4918519439356501</v>
      </c>
      <c r="E23421">
        <f t="shared" si="731"/>
        <v>13.967407775742601</v>
      </c>
      <c r="G23421" s="2">
        <v>3.4918519439356501</v>
      </c>
      <c r="J23421">
        <v>0</v>
      </c>
    </row>
    <row r="23422" spans="1:10" x14ac:dyDescent="0.25">
      <c r="A23422">
        <v>243.96875</v>
      </c>
      <c r="B23422" s="1" t="s">
        <v>59911</v>
      </c>
      <c r="C23422" s="1" t="s">
        <v>59912</v>
      </c>
      <c r="D23422">
        <f t="shared" si="730"/>
        <v>3.3060513920783099</v>
      </c>
      <c r="E23422">
        <f t="shared" si="731"/>
        <v>13.2242055683132</v>
      </c>
      <c r="G23422" s="2">
        <v>3.3060513920783099</v>
      </c>
      <c r="J23422">
        <v>0</v>
      </c>
    </row>
    <row r="23423" spans="1:10" x14ac:dyDescent="0.25">
      <c r="A23423" s="1" t="s">
        <v>59913</v>
      </c>
      <c r="B23423" s="1" t="s">
        <v>59914</v>
      </c>
      <c r="C23423" s="1" t="s">
        <v>59915</v>
      </c>
      <c r="D23423">
        <f t="shared" si="730"/>
        <v>3.0880868080584198</v>
      </c>
      <c r="E23423">
        <f t="shared" si="731"/>
        <v>12.352347232233701</v>
      </c>
      <c r="G23423" s="2">
        <v>3.0880868080584198</v>
      </c>
      <c r="J23423">
        <v>0</v>
      </c>
    </row>
    <row r="23424" spans="1:10" x14ac:dyDescent="0.25">
      <c r="A23424" s="1" t="s">
        <v>59916</v>
      </c>
      <c r="B23424" s="1" t="s">
        <v>59917</v>
      </c>
      <c r="C23424" s="1" t="s">
        <v>59918</v>
      </c>
      <c r="D23424">
        <f t="shared" si="730"/>
        <v>3.2534410347620999</v>
      </c>
      <c r="E23424">
        <f t="shared" si="731"/>
        <v>13.0137641390484</v>
      </c>
      <c r="G23424" s="2">
        <v>3.2534410347620999</v>
      </c>
      <c r="J23424">
        <v>0</v>
      </c>
    </row>
    <row r="23425" spans="1:10" x14ac:dyDescent="0.25">
      <c r="A23425">
        <v>244</v>
      </c>
      <c r="B23425" s="1" t="s">
        <v>59919</v>
      </c>
      <c r="C23425" s="1" t="s">
        <v>59920</v>
      </c>
      <c r="D23425">
        <f t="shared" si="730"/>
        <v>3.1124563079927601</v>
      </c>
      <c r="E23425">
        <f t="shared" si="731"/>
        <v>12.449825231970999</v>
      </c>
      <c r="G23425" s="2">
        <v>3.1124563079927601</v>
      </c>
      <c r="J23425">
        <v>0</v>
      </c>
    </row>
    <row r="23426" spans="1:10" x14ac:dyDescent="0.25">
      <c r="A23426" s="1" t="s">
        <v>59921</v>
      </c>
      <c r="B23426" s="1" t="s">
        <v>59922</v>
      </c>
      <c r="C23426" s="1" t="s">
        <v>59923</v>
      </c>
      <c r="D23426">
        <f t="shared" ref="D23426:D23489" si="732">B23426+(J23426/4)</f>
        <v>3.2918207121063299</v>
      </c>
      <c r="E23426">
        <f t="shared" ref="E23426:E23489" si="733">C23426+J23426</f>
        <v>13.1672828484253</v>
      </c>
      <c r="G23426" s="2">
        <v>3.2918207121063299</v>
      </c>
      <c r="J23426">
        <v>0</v>
      </c>
    </row>
    <row r="23427" spans="1:10" x14ac:dyDescent="0.25">
      <c r="A23427" s="1" t="s">
        <v>59924</v>
      </c>
      <c r="B23427" s="1" t="s">
        <v>59925</v>
      </c>
      <c r="C23427" s="1" t="s">
        <v>59926</v>
      </c>
      <c r="D23427">
        <f t="shared" si="732"/>
        <v>3.25383088724324</v>
      </c>
      <c r="E23427">
        <f t="shared" si="733"/>
        <v>13.0153235489729</v>
      </c>
      <c r="G23427" s="2">
        <v>3.25383088724324</v>
      </c>
      <c r="J23427">
        <v>0</v>
      </c>
    </row>
    <row r="23428" spans="1:10" x14ac:dyDescent="0.25">
      <c r="A23428">
        <v>244.03125</v>
      </c>
      <c r="B23428" s="1" t="s">
        <v>59927</v>
      </c>
      <c r="C23428" s="1" t="s">
        <v>59928</v>
      </c>
      <c r="D23428">
        <f t="shared" si="732"/>
        <v>3.2710457500699399</v>
      </c>
      <c r="E23428">
        <f t="shared" si="733"/>
        <v>13.084183000279699</v>
      </c>
      <c r="G23428" s="2">
        <v>3.2710457500699399</v>
      </c>
      <c r="J23428">
        <v>0</v>
      </c>
    </row>
    <row r="23429" spans="1:10" x14ac:dyDescent="0.25">
      <c r="A23429" s="1" t="s">
        <v>59929</v>
      </c>
      <c r="B23429" s="1" t="s">
        <v>59930</v>
      </c>
      <c r="C23429" s="1" t="s">
        <v>59931</v>
      </c>
      <c r="D23429">
        <f t="shared" si="732"/>
        <v>3.2505283623169698</v>
      </c>
      <c r="E23429">
        <f t="shared" si="733"/>
        <v>13.002113449267799</v>
      </c>
      <c r="G23429" s="2">
        <v>3.2505283623169698</v>
      </c>
      <c r="J23429">
        <v>0</v>
      </c>
    </row>
    <row r="23430" spans="1:10" x14ac:dyDescent="0.25">
      <c r="A23430" s="1" t="s">
        <v>59932</v>
      </c>
      <c r="B23430" s="1" t="s">
        <v>59933</v>
      </c>
      <c r="C23430" s="1" t="s">
        <v>59934</v>
      </c>
      <c r="D23430">
        <f t="shared" si="732"/>
        <v>3.7198865498565601</v>
      </c>
      <c r="E23430">
        <f t="shared" si="733"/>
        <v>14.879546199426199</v>
      </c>
      <c r="G23430" s="2">
        <v>3.7198865498565601</v>
      </c>
      <c r="J23430">
        <v>0</v>
      </c>
    </row>
    <row r="23431" spans="1:10" x14ac:dyDescent="0.25">
      <c r="A23431">
        <v>244.0625</v>
      </c>
      <c r="B23431" s="1" t="s">
        <v>59935</v>
      </c>
      <c r="C23431" s="1" t="s">
        <v>59936</v>
      </c>
      <c r="D23431">
        <f t="shared" si="732"/>
        <v>3.2498037693632602</v>
      </c>
      <c r="E23431">
        <f t="shared" si="733"/>
        <v>12.999215077453</v>
      </c>
      <c r="G23431" s="2">
        <v>3.2498037693632602</v>
      </c>
      <c r="J23431">
        <v>0</v>
      </c>
    </row>
    <row r="23432" spans="1:10" x14ac:dyDescent="0.25">
      <c r="A23432" s="1" t="s">
        <v>59937</v>
      </c>
      <c r="B23432" s="1" t="s">
        <v>59938</v>
      </c>
      <c r="C23432" s="1" t="s">
        <v>59939</v>
      </c>
      <c r="D23432">
        <f t="shared" si="732"/>
        <v>3.4271357081494398</v>
      </c>
      <c r="E23432">
        <f t="shared" si="733"/>
        <v>13.708542832597701</v>
      </c>
      <c r="G23432" s="2">
        <v>3.4271357081494398</v>
      </c>
      <c r="J23432">
        <v>0</v>
      </c>
    </row>
    <row r="23433" spans="1:10" x14ac:dyDescent="0.25">
      <c r="A23433" s="1" t="s">
        <v>59940</v>
      </c>
      <c r="B23433" s="1" t="s">
        <v>59941</v>
      </c>
      <c r="C23433" s="1" t="s">
        <v>59942</v>
      </c>
      <c r="D23433">
        <f t="shared" si="732"/>
        <v>3.2953249014534398</v>
      </c>
      <c r="E23433">
        <f t="shared" si="733"/>
        <v>13.181299605813701</v>
      </c>
      <c r="G23433" s="2">
        <v>3.2953249014534398</v>
      </c>
      <c r="J23433">
        <v>0</v>
      </c>
    </row>
    <row r="23434" spans="1:10" x14ac:dyDescent="0.25">
      <c r="A23434">
        <v>244.09375</v>
      </c>
      <c r="B23434" s="1" t="s">
        <v>59943</v>
      </c>
      <c r="C23434" s="1" t="s">
        <v>59944</v>
      </c>
      <c r="D23434">
        <f t="shared" si="732"/>
        <v>3.4486125215825298</v>
      </c>
      <c r="E23434">
        <f t="shared" si="733"/>
        <v>13.7944500863301</v>
      </c>
      <c r="G23434" s="2">
        <v>3.4486125215825298</v>
      </c>
      <c r="J23434">
        <v>0</v>
      </c>
    </row>
    <row r="23435" spans="1:10" x14ac:dyDescent="0.25">
      <c r="A23435" s="1" t="s">
        <v>59945</v>
      </c>
      <c r="B23435" s="1" t="s">
        <v>59946</v>
      </c>
      <c r="C23435" s="1" t="s">
        <v>59947</v>
      </c>
      <c r="D23435">
        <f t="shared" si="732"/>
        <v>3.3788214110552102</v>
      </c>
      <c r="E23435">
        <f t="shared" si="733"/>
        <v>13.5152856442208</v>
      </c>
      <c r="G23435" s="2">
        <v>3.3788214110552102</v>
      </c>
      <c r="J23435">
        <v>0</v>
      </c>
    </row>
    <row r="23436" spans="1:10" x14ac:dyDescent="0.25">
      <c r="A23436" s="1" t="s">
        <v>59948</v>
      </c>
      <c r="B23436" s="1" t="s">
        <v>59949</v>
      </c>
      <c r="C23436" s="1" t="s">
        <v>59950</v>
      </c>
      <c r="D23436">
        <f t="shared" si="732"/>
        <v>3.5228100743119901</v>
      </c>
      <c r="E23436">
        <f t="shared" si="733"/>
        <v>14.0912402972479</v>
      </c>
      <c r="G23436" s="2">
        <v>3.5228100743119901</v>
      </c>
      <c r="J23436">
        <v>0</v>
      </c>
    </row>
    <row r="23437" spans="1:10" x14ac:dyDescent="0.25">
      <c r="A23437">
        <v>244.125</v>
      </c>
      <c r="B23437" s="1" t="s">
        <v>59951</v>
      </c>
      <c r="C23437" s="1" t="s">
        <v>59952</v>
      </c>
      <c r="D23437">
        <f t="shared" si="732"/>
        <v>3.3809947106794702</v>
      </c>
      <c r="E23437">
        <f t="shared" si="733"/>
        <v>13.523978842717799</v>
      </c>
      <c r="G23437" s="2">
        <v>3.3809947106794702</v>
      </c>
      <c r="J23437">
        <v>0</v>
      </c>
    </row>
    <row r="23438" spans="1:10" x14ac:dyDescent="0.25">
      <c r="A23438" s="1" t="s">
        <v>59953</v>
      </c>
      <c r="B23438" s="1" t="s">
        <v>59954</v>
      </c>
      <c r="C23438" s="1" t="s">
        <v>59955</v>
      </c>
      <c r="D23438">
        <f t="shared" si="732"/>
        <v>3.4888637324735701</v>
      </c>
      <c r="E23438">
        <f t="shared" si="733"/>
        <v>13.9554549298943</v>
      </c>
      <c r="G23438" s="2">
        <v>3.4888637324735701</v>
      </c>
      <c r="J23438">
        <v>0</v>
      </c>
    </row>
    <row r="23439" spans="1:10" x14ac:dyDescent="0.25">
      <c r="A23439" s="1" t="s">
        <v>59956</v>
      </c>
      <c r="B23439" s="1" t="s">
        <v>59957</v>
      </c>
      <c r="C23439" s="1" t="s">
        <v>59958</v>
      </c>
      <c r="D23439">
        <f t="shared" si="732"/>
        <v>3.2927424889975199</v>
      </c>
      <c r="E23439">
        <f t="shared" si="733"/>
        <v>13.17096995599</v>
      </c>
      <c r="G23439" s="2">
        <v>3.2927424889975199</v>
      </c>
      <c r="J23439">
        <v>0</v>
      </c>
    </row>
    <row r="23440" spans="1:10" x14ac:dyDescent="0.25">
      <c r="A23440">
        <v>244.15625</v>
      </c>
      <c r="B23440" s="1" t="s">
        <v>59959</v>
      </c>
      <c r="C23440" s="1" t="s">
        <v>59960</v>
      </c>
      <c r="D23440">
        <f t="shared" si="732"/>
        <v>3.4049879278322899</v>
      </c>
      <c r="E23440">
        <f t="shared" si="733"/>
        <v>13.619951711329101</v>
      </c>
      <c r="G23440" s="2">
        <v>3.4049879278322899</v>
      </c>
      <c r="J23440">
        <v>0</v>
      </c>
    </row>
    <row r="23441" spans="1:10" x14ac:dyDescent="0.25">
      <c r="A23441" s="1" t="s">
        <v>59961</v>
      </c>
      <c r="B23441" s="1" t="s">
        <v>59962</v>
      </c>
      <c r="C23441" s="1" t="s">
        <v>59963</v>
      </c>
      <c r="D23441">
        <f t="shared" si="732"/>
        <v>3.2136937171371298</v>
      </c>
      <c r="E23441">
        <f t="shared" si="733"/>
        <v>12.8547748685485</v>
      </c>
      <c r="G23441" s="2">
        <v>3.2136937171371298</v>
      </c>
      <c r="J23441">
        <v>0</v>
      </c>
    </row>
    <row r="23442" spans="1:10" x14ac:dyDescent="0.25">
      <c r="A23442" s="1" t="s">
        <v>59964</v>
      </c>
      <c r="B23442" s="1" t="s">
        <v>59965</v>
      </c>
      <c r="C23442" s="1" t="s">
        <v>59966</v>
      </c>
      <c r="D23442">
        <f t="shared" si="732"/>
        <v>3.30422589849652</v>
      </c>
      <c r="E23442">
        <f t="shared" si="733"/>
        <v>13.2169035939861</v>
      </c>
      <c r="G23442" s="2">
        <v>3.30422589849652</v>
      </c>
      <c r="J23442">
        <v>0</v>
      </c>
    </row>
    <row r="23443" spans="1:10" x14ac:dyDescent="0.25">
      <c r="A23443">
        <v>244.1875</v>
      </c>
      <c r="B23443" s="1" t="s">
        <v>59967</v>
      </c>
      <c r="C23443" s="1" t="s">
        <v>59968</v>
      </c>
      <c r="D23443">
        <f t="shared" si="732"/>
        <v>3.20498560443888</v>
      </c>
      <c r="E23443">
        <f t="shared" si="733"/>
        <v>12.819942417755501</v>
      </c>
      <c r="G23443" s="2">
        <v>3.20498560443888</v>
      </c>
      <c r="J23443">
        <v>0</v>
      </c>
    </row>
    <row r="23444" spans="1:10" x14ac:dyDescent="0.25">
      <c r="A23444" s="1" t="s">
        <v>59969</v>
      </c>
      <c r="B23444" s="1" t="s">
        <v>59970</v>
      </c>
      <c r="C23444" s="1" t="s">
        <v>59971</v>
      </c>
      <c r="D23444">
        <f t="shared" si="732"/>
        <v>3.1952651345606098</v>
      </c>
      <c r="E23444">
        <f t="shared" si="733"/>
        <v>12.7810605382424</v>
      </c>
      <c r="G23444" s="2">
        <v>3.1952651345606098</v>
      </c>
      <c r="J23444">
        <v>0</v>
      </c>
    </row>
    <row r="23445" spans="1:10" x14ac:dyDescent="0.25">
      <c r="A23445" s="1" t="s">
        <v>59972</v>
      </c>
      <c r="B23445" s="1" t="s">
        <v>59973</v>
      </c>
      <c r="C23445" s="1" t="s">
        <v>59974</v>
      </c>
      <c r="D23445">
        <f t="shared" si="732"/>
        <v>3.1583824359110899</v>
      </c>
      <c r="E23445">
        <f t="shared" si="733"/>
        <v>12.633529743644299</v>
      </c>
      <c r="G23445" s="2">
        <v>3.1583824359110899</v>
      </c>
      <c r="J23445">
        <v>0</v>
      </c>
    </row>
    <row r="23446" spans="1:10" x14ac:dyDescent="0.25">
      <c r="A23446">
        <v>244.21875</v>
      </c>
      <c r="B23446" s="1" t="s">
        <v>59975</v>
      </c>
      <c r="C23446" s="1" t="s">
        <v>59976</v>
      </c>
      <c r="D23446">
        <f t="shared" si="732"/>
        <v>3.2631909548387701</v>
      </c>
      <c r="E23446">
        <f t="shared" si="733"/>
        <v>13.0527638193551</v>
      </c>
      <c r="G23446" s="2">
        <v>3.2631909548387701</v>
      </c>
      <c r="J23446">
        <v>0</v>
      </c>
    </row>
    <row r="23447" spans="1:10" x14ac:dyDescent="0.25">
      <c r="A23447" s="1" t="s">
        <v>59977</v>
      </c>
      <c r="B23447" s="1" t="s">
        <v>59978</v>
      </c>
      <c r="C23447" s="1" t="s">
        <v>59979</v>
      </c>
      <c r="D23447">
        <f t="shared" si="732"/>
        <v>1.4196613455781399</v>
      </c>
      <c r="E23447">
        <f t="shared" si="733"/>
        <v>5.6786453823125802</v>
      </c>
      <c r="G23447" s="2">
        <v>1.4196613455781399</v>
      </c>
      <c r="J23447">
        <v>0</v>
      </c>
    </row>
    <row r="23448" spans="1:10" x14ac:dyDescent="0.25">
      <c r="A23448" s="1" t="s">
        <v>59980</v>
      </c>
      <c r="B23448" s="1" t="s">
        <v>59981</v>
      </c>
      <c r="C23448" s="1" t="s">
        <v>59982</v>
      </c>
      <c r="D23448">
        <f t="shared" si="732"/>
        <v>1.4071235850733099</v>
      </c>
      <c r="E23448">
        <f t="shared" si="733"/>
        <v>5.6284943402932601</v>
      </c>
      <c r="G23448" s="2">
        <v>1.4071235850733099</v>
      </c>
      <c r="J23448">
        <v>0</v>
      </c>
    </row>
    <row r="23449" spans="1:10" x14ac:dyDescent="0.25">
      <c r="A23449">
        <v>244.25</v>
      </c>
      <c r="B23449" s="1" t="s">
        <v>59983</v>
      </c>
      <c r="C23449" s="1" t="s">
        <v>59984</v>
      </c>
      <c r="D23449">
        <f t="shared" si="732"/>
        <v>1.6776361633860799</v>
      </c>
      <c r="E23449">
        <f t="shared" si="733"/>
        <v>6.7105446535443498</v>
      </c>
      <c r="G23449" s="2">
        <v>1.6776361633860799</v>
      </c>
      <c r="J23449">
        <v>0</v>
      </c>
    </row>
    <row r="23450" spans="1:10" x14ac:dyDescent="0.25">
      <c r="A23450" s="1" t="s">
        <v>59985</v>
      </c>
      <c r="B23450" s="1" t="s">
        <v>59986</v>
      </c>
      <c r="C23450" s="1" t="s">
        <v>59987</v>
      </c>
      <c r="D23450">
        <f t="shared" si="732"/>
        <v>4.4150670721599301</v>
      </c>
      <c r="E23450">
        <f t="shared" si="733"/>
        <v>17.660268288639749</v>
      </c>
      <c r="G23450" s="2">
        <v>4.4150670721599301</v>
      </c>
      <c r="J23450">
        <v>12</v>
      </c>
    </row>
    <row r="23451" spans="1:10" x14ac:dyDescent="0.25">
      <c r="A23451" s="1" t="s">
        <v>59988</v>
      </c>
      <c r="B23451">
        <v>1.43836254976852</v>
      </c>
      <c r="C23451">
        <v>5.7534501990740798</v>
      </c>
      <c r="D23451">
        <f t="shared" si="732"/>
        <v>4.4383625497685202</v>
      </c>
      <c r="E23451">
        <f t="shared" si="733"/>
        <v>17.753450199074081</v>
      </c>
      <c r="G23451" s="2">
        <v>4.4383625497685202</v>
      </c>
      <c r="J23451">
        <v>12</v>
      </c>
    </row>
    <row r="23452" spans="1:10" x14ac:dyDescent="0.25">
      <c r="A23452">
        <v>244.28125</v>
      </c>
      <c r="B23452" s="1" t="s">
        <v>59989</v>
      </c>
      <c r="C23452" s="1" t="s">
        <v>59990</v>
      </c>
      <c r="D23452">
        <f t="shared" si="732"/>
        <v>4.26497406116947</v>
      </c>
      <c r="E23452">
        <f t="shared" si="733"/>
        <v>17.059896244677908</v>
      </c>
      <c r="G23452" s="2">
        <v>4.26497406116947</v>
      </c>
      <c r="J23452">
        <v>12</v>
      </c>
    </row>
    <row r="23453" spans="1:10" x14ac:dyDescent="0.25">
      <c r="A23453" s="1" t="s">
        <v>59991</v>
      </c>
      <c r="B23453" s="1" t="s">
        <v>59992</v>
      </c>
      <c r="C23453" s="1" t="s">
        <v>59993</v>
      </c>
      <c r="D23453">
        <f t="shared" si="732"/>
        <v>4.41983680999145</v>
      </c>
      <c r="E23453">
        <f t="shared" si="733"/>
        <v>17.6793472399658</v>
      </c>
      <c r="G23453" s="2">
        <v>4.41983680999145</v>
      </c>
      <c r="J23453">
        <v>12</v>
      </c>
    </row>
    <row r="23454" spans="1:10" x14ac:dyDescent="0.25">
      <c r="A23454" s="1" t="s">
        <v>59994</v>
      </c>
      <c r="B23454" s="1" t="s">
        <v>59995</v>
      </c>
      <c r="C23454" s="1" t="s">
        <v>59996</v>
      </c>
      <c r="D23454">
        <f t="shared" si="732"/>
        <v>4.3165711986262298</v>
      </c>
      <c r="E23454">
        <f t="shared" si="733"/>
        <v>17.266284794504941</v>
      </c>
      <c r="G23454" s="2">
        <v>4.3165711986262298</v>
      </c>
      <c r="J23454">
        <v>12</v>
      </c>
    </row>
    <row r="23455" spans="1:10" x14ac:dyDescent="0.25">
      <c r="A23455">
        <v>244.3125</v>
      </c>
      <c r="B23455" s="1" t="s">
        <v>59997</v>
      </c>
      <c r="C23455" s="1" t="s">
        <v>59998</v>
      </c>
      <c r="D23455">
        <f t="shared" si="732"/>
        <v>4.3845255439827797</v>
      </c>
      <c r="E23455">
        <f t="shared" si="733"/>
        <v>17.538102175931119</v>
      </c>
      <c r="G23455" s="2">
        <v>4.3845255439827797</v>
      </c>
      <c r="J23455">
        <v>12</v>
      </c>
    </row>
    <row r="23456" spans="1:10" x14ac:dyDescent="0.25">
      <c r="A23456" s="1" t="s">
        <v>59999</v>
      </c>
      <c r="B23456" s="1" t="s">
        <v>60000</v>
      </c>
      <c r="C23456" s="1" t="s">
        <v>60001</v>
      </c>
      <c r="D23456">
        <f t="shared" si="732"/>
        <v>4.3487321847663303</v>
      </c>
      <c r="E23456">
        <f t="shared" si="733"/>
        <v>17.394928739065339</v>
      </c>
      <c r="G23456" s="2">
        <v>4.3487321847663303</v>
      </c>
      <c r="J23456">
        <v>12</v>
      </c>
    </row>
    <row r="23457" spans="1:10" x14ac:dyDescent="0.25">
      <c r="A23457" s="1" t="s">
        <v>60002</v>
      </c>
      <c r="B23457" s="1" t="s">
        <v>60003</v>
      </c>
      <c r="C23457" s="1" t="s">
        <v>60004</v>
      </c>
      <c r="D23457">
        <f t="shared" si="732"/>
        <v>4.3800739489235498</v>
      </c>
      <c r="E23457">
        <f t="shared" si="733"/>
        <v>17.520295795694199</v>
      </c>
      <c r="G23457" s="2">
        <v>4.3800739489235498</v>
      </c>
      <c r="J23457">
        <v>12</v>
      </c>
    </row>
    <row r="23458" spans="1:10" x14ac:dyDescent="0.25">
      <c r="A23458">
        <v>244.34375</v>
      </c>
      <c r="B23458" s="1" t="s">
        <v>60005</v>
      </c>
      <c r="C23458">
        <v>5.3889147895487302</v>
      </c>
      <c r="D23458">
        <f t="shared" si="732"/>
        <v>4.3472286973871803</v>
      </c>
      <c r="E23458">
        <f t="shared" si="733"/>
        <v>17.388914789548728</v>
      </c>
      <c r="G23458" s="2">
        <v>4.3472286973871803</v>
      </c>
      <c r="J23458">
        <v>12</v>
      </c>
    </row>
    <row r="23459" spans="1:10" x14ac:dyDescent="0.25">
      <c r="A23459" s="1" t="s">
        <v>60006</v>
      </c>
      <c r="B23459" s="1" t="s">
        <v>60007</v>
      </c>
      <c r="C23459" s="1" t="s">
        <v>60008</v>
      </c>
      <c r="D23459">
        <f t="shared" si="732"/>
        <v>4.4341702552250801</v>
      </c>
      <c r="E23459">
        <f t="shared" si="733"/>
        <v>17.736681020900342</v>
      </c>
      <c r="G23459" s="2">
        <v>4.4341702552250801</v>
      </c>
      <c r="J23459">
        <v>12</v>
      </c>
    </row>
    <row r="23460" spans="1:10" x14ac:dyDescent="0.25">
      <c r="A23460" s="1" t="s">
        <v>60009</v>
      </c>
      <c r="B23460">
        <v>1.3562185170869001</v>
      </c>
      <c r="C23460">
        <v>5.4248740683476004</v>
      </c>
      <c r="D23460">
        <f t="shared" si="732"/>
        <v>4.3562185170868997</v>
      </c>
      <c r="E23460">
        <f t="shared" si="733"/>
        <v>17.424874068347599</v>
      </c>
      <c r="G23460" s="2">
        <v>4.3562185170868997</v>
      </c>
      <c r="J23460">
        <v>12</v>
      </c>
    </row>
    <row r="23461" spans="1:10" x14ac:dyDescent="0.25">
      <c r="A23461">
        <v>244.375</v>
      </c>
      <c r="B23461" s="1" t="s">
        <v>60010</v>
      </c>
      <c r="C23461" s="1" t="s">
        <v>60011</v>
      </c>
      <c r="D23461">
        <f t="shared" si="732"/>
        <v>4.6683209246421002</v>
      </c>
      <c r="E23461">
        <f t="shared" si="733"/>
        <v>18.673283698568419</v>
      </c>
      <c r="G23461" s="2">
        <v>4.6683209246421002</v>
      </c>
      <c r="J23461">
        <v>12</v>
      </c>
    </row>
    <row r="23462" spans="1:10" x14ac:dyDescent="0.25">
      <c r="A23462" s="1" t="s">
        <v>60012</v>
      </c>
      <c r="B23462" s="1" t="s">
        <v>60013</v>
      </c>
      <c r="C23462" s="1" t="s">
        <v>60014</v>
      </c>
      <c r="D23462">
        <f t="shared" si="732"/>
        <v>5.5420206506355001</v>
      </c>
      <c r="E23462">
        <f t="shared" si="733"/>
        <v>22.168082602542</v>
      </c>
      <c r="G23462" s="2">
        <v>5.5420206506355001</v>
      </c>
      <c r="J23462">
        <v>12</v>
      </c>
    </row>
    <row r="23463" spans="1:10" x14ac:dyDescent="0.25">
      <c r="A23463" s="1" t="s">
        <v>60015</v>
      </c>
      <c r="B23463" s="1" t="s">
        <v>60016</v>
      </c>
      <c r="C23463" s="1" t="s">
        <v>60017</v>
      </c>
      <c r="D23463">
        <f t="shared" si="732"/>
        <v>6.3244544682589998</v>
      </c>
      <c r="E23463">
        <f t="shared" si="733"/>
        <v>25.297817873035999</v>
      </c>
      <c r="G23463" s="2">
        <v>6.3244544682589998</v>
      </c>
      <c r="J23463">
        <v>12</v>
      </c>
    </row>
    <row r="23464" spans="1:10" x14ac:dyDescent="0.25">
      <c r="A23464">
        <v>244.40625</v>
      </c>
      <c r="B23464" s="1" t="s">
        <v>60018</v>
      </c>
      <c r="C23464" s="1" t="s">
        <v>60019</v>
      </c>
      <c r="D23464">
        <f t="shared" si="732"/>
        <v>6.8129733385736095</v>
      </c>
      <c r="E23464">
        <f t="shared" si="733"/>
        <v>27.251893354294403</v>
      </c>
      <c r="G23464" s="2">
        <v>6.8129733385736095</v>
      </c>
      <c r="J23464">
        <v>12</v>
      </c>
    </row>
    <row r="23465" spans="1:10" x14ac:dyDescent="0.25">
      <c r="A23465" s="1" t="s">
        <v>60020</v>
      </c>
      <c r="B23465" s="1" t="s">
        <v>60021</v>
      </c>
      <c r="C23465" s="1" t="s">
        <v>60022</v>
      </c>
      <c r="D23465">
        <f t="shared" si="732"/>
        <v>7.4012050570231303</v>
      </c>
      <c r="E23465">
        <f t="shared" si="733"/>
        <v>29.6048202280925</v>
      </c>
      <c r="G23465" s="2">
        <v>7.4012050570231303</v>
      </c>
      <c r="J23465">
        <v>12</v>
      </c>
    </row>
    <row r="23466" spans="1:10" x14ac:dyDescent="0.25">
      <c r="A23466" s="1" t="s">
        <v>60023</v>
      </c>
      <c r="B23466" s="1" t="s">
        <v>60024</v>
      </c>
      <c r="C23466" s="1" t="s">
        <v>60025</v>
      </c>
      <c r="D23466">
        <f t="shared" si="732"/>
        <v>7.7948919320658403</v>
      </c>
      <c r="E23466">
        <f t="shared" si="733"/>
        <v>31.179567728263301</v>
      </c>
      <c r="G23466" s="2">
        <v>7.7948919320658403</v>
      </c>
      <c r="J23466">
        <v>12</v>
      </c>
    </row>
    <row r="23467" spans="1:10" x14ac:dyDescent="0.25">
      <c r="A23467">
        <v>244.4375</v>
      </c>
      <c r="B23467" s="1" t="s">
        <v>60026</v>
      </c>
      <c r="C23467" s="1" t="s">
        <v>60027</v>
      </c>
      <c r="D23467">
        <f t="shared" si="732"/>
        <v>8.0662832178537691</v>
      </c>
      <c r="E23467">
        <f t="shared" si="733"/>
        <v>32.265132871414998</v>
      </c>
      <c r="G23467" s="2">
        <v>8.0662832178537691</v>
      </c>
      <c r="J23467">
        <v>12</v>
      </c>
    </row>
    <row r="23468" spans="1:10" x14ac:dyDescent="0.25">
      <c r="A23468" s="1" t="s">
        <v>60028</v>
      </c>
      <c r="B23468" s="1" t="s">
        <v>60029</v>
      </c>
      <c r="C23468" s="1" t="s">
        <v>60030</v>
      </c>
      <c r="D23468">
        <f t="shared" si="732"/>
        <v>8.4965005322767588</v>
      </c>
      <c r="E23468">
        <f t="shared" si="733"/>
        <v>33.986002129107</v>
      </c>
      <c r="G23468" s="2">
        <v>8.4965005322767588</v>
      </c>
      <c r="J23468">
        <v>12</v>
      </c>
    </row>
    <row r="23469" spans="1:10" x14ac:dyDescent="0.25">
      <c r="A23469" s="1" t="s">
        <v>60031</v>
      </c>
      <c r="B23469" s="1" t="s">
        <v>60032</v>
      </c>
      <c r="C23469" s="1" t="s">
        <v>60033</v>
      </c>
      <c r="D23469">
        <f t="shared" si="732"/>
        <v>9.1387058590886099</v>
      </c>
      <c r="E23469">
        <f t="shared" si="733"/>
        <v>36.554823436354397</v>
      </c>
      <c r="G23469" s="2">
        <v>9.1387058590886099</v>
      </c>
      <c r="J23469">
        <v>12</v>
      </c>
    </row>
    <row r="23470" spans="1:10" x14ac:dyDescent="0.25">
      <c r="A23470">
        <v>244.46875</v>
      </c>
      <c r="B23470" s="1" t="s">
        <v>60034</v>
      </c>
      <c r="C23470" s="1" t="s">
        <v>60035</v>
      </c>
      <c r="D23470">
        <f t="shared" si="732"/>
        <v>9.0331803173940095</v>
      </c>
      <c r="E23470">
        <f t="shared" si="733"/>
        <v>36.132721269575995</v>
      </c>
      <c r="G23470" s="2">
        <v>9.0331803173940095</v>
      </c>
      <c r="J23470">
        <v>12</v>
      </c>
    </row>
    <row r="23471" spans="1:10" x14ac:dyDescent="0.25">
      <c r="A23471" s="1" t="s">
        <v>60036</v>
      </c>
      <c r="B23471" s="1" t="s">
        <v>60037</v>
      </c>
      <c r="C23471" s="1" t="s">
        <v>60038</v>
      </c>
      <c r="D23471">
        <f t="shared" si="732"/>
        <v>9.193225229779209</v>
      </c>
      <c r="E23471">
        <f t="shared" si="733"/>
        <v>36.7729009191168</v>
      </c>
      <c r="G23471" s="2">
        <v>9.193225229779209</v>
      </c>
      <c r="J23471">
        <v>12</v>
      </c>
    </row>
    <row r="23472" spans="1:10" x14ac:dyDescent="0.25">
      <c r="A23472" s="1" t="s">
        <v>60039</v>
      </c>
      <c r="B23472" s="1" t="s">
        <v>60040</v>
      </c>
      <c r="C23472" s="1" t="s">
        <v>60041</v>
      </c>
      <c r="D23472">
        <f t="shared" si="732"/>
        <v>9.4364608860735295</v>
      </c>
      <c r="E23472">
        <f t="shared" si="733"/>
        <v>37.745843544294104</v>
      </c>
      <c r="G23472" s="2">
        <v>9.4364608860735295</v>
      </c>
      <c r="J23472">
        <v>12</v>
      </c>
    </row>
    <row r="23473" spans="1:10" x14ac:dyDescent="0.25">
      <c r="A23473">
        <v>244.5</v>
      </c>
      <c r="B23473">
        <v>6.6216280787168502</v>
      </c>
      <c r="C23473">
        <v>26.486512314867401</v>
      </c>
      <c r="D23473">
        <f t="shared" si="732"/>
        <v>9.6216280787168493</v>
      </c>
      <c r="E23473">
        <f t="shared" si="733"/>
        <v>38.486512314867397</v>
      </c>
      <c r="G23473" s="2">
        <v>9.6216280787168493</v>
      </c>
      <c r="J23473">
        <v>12</v>
      </c>
    </row>
    <row r="23474" spans="1:10" x14ac:dyDescent="0.25">
      <c r="A23474" s="1" t="s">
        <v>60042</v>
      </c>
      <c r="B23474" s="1" t="s">
        <v>60043</v>
      </c>
      <c r="C23474" s="1" t="s">
        <v>60044</v>
      </c>
      <c r="D23474">
        <f t="shared" si="732"/>
        <v>10.01170328877639</v>
      </c>
      <c r="E23474">
        <f t="shared" si="733"/>
        <v>40.046813155105497</v>
      </c>
      <c r="G23474" s="2">
        <v>10.01170328877639</v>
      </c>
      <c r="J23474">
        <v>12</v>
      </c>
    </row>
    <row r="23475" spans="1:10" x14ac:dyDescent="0.25">
      <c r="A23475" s="1" t="s">
        <v>60045</v>
      </c>
      <c r="B23475" s="1" t="s">
        <v>60046</v>
      </c>
      <c r="C23475" s="1" t="s">
        <v>60047</v>
      </c>
      <c r="D23475">
        <f t="shared" si="732"/>
        <v>10.379989543615249</v>
      </c>
      <c r="E23475">
        <f t="shared" si="733"/>
        <v>41.519958174460996</v>
      </c>
      <c r="G23475" s="2">
        <v>10.379989543615249</v>
      </c>
      <c r="J23475">
        <v>12</v>
      </c>
    </row>
    <row r="23476" spans="1:10" x14ac:dyDescent="0.25">
      <c r="A23476">
        <v>244.53125</v>
      </c>
      <c r="B23476" s="1" t="s">
        <v>60048</v>
      </c>
      <c r="C23476" s="1" t="s">
        <v>60049</v>
      </c>
      <c r="D23476">
        <f t="shared" si="732"/>
        <v>10.661917271515449</v>
      </c>
      <c r="E23476">
        <f t="shared" si="733"/>
        <v>42.647669086061796</v>
      </c>
      <c r="G23476" s="2">
        <v>10.661917271515449</v>
      </c>
      <c r="J23476">
        <v>12</v>
      </c>
    </row>
    <row r="23477" spans="1:10" x14ac:dyDescent="0.25">
      <c r="A23477" s="1" t="s">
        <v>60050</v>
      </c>
      <c r="B23477" s="1" t="s">
        <v>60051</v>
      </c>
      <c r="C23477" s="1" t="s">
        <v>60052</v>
      </c>
      <c r="D23477">
        <f t="shared" si="732"/>
        <v>11.02084992915924</v>
      </c>
      <c r="E23477">
        <f t="shared" si="733"/>
        <v>44.083399716636897</v>
      </c>
      <c r="G23477" s="2">
        <v>11.02084992915924</v>
      </c>
      <c r="J23477">
        <v>12</v>
      </c>
    </row>
    <row r="23478" spans="1:10" x14ac:dyDescent="0.25">
      <c r="A23478" s="1" t="s">
        <v>60053</v>
      </c>
      <c r="B23478" s="1" t="s">
        <v>60054</v>
      </c>
      <c r="C23478" s="1" t="s">
        <v>60055</v>
      </c>
      <c r="D23478">
        <f t="shared" si="732"/>
        <v>11.16342228838961</v>
      </c>
      <c r="E23478">
        <f t="shared" si="733"/>
        <v>44.653689153558403</v>
      </c>
      <c r="G23478" s="2">
        <v>11.16342228838961</v>
      </c>
      <c r="J23478">
        <v>12</v>
      </c>
    </row>
    <row r="23479" spans="1:10" x14ac:dyDescent="0.25">
      <c r="A23479">
        <v>244.5625</v>
      </c>
      <c r="B23479">
        <v>8.2576025332372893</v>
      </c>
      <c r="C23479" s="1" t="s">
        <v>60056</v>
      </c>
      <c r="D23479">
        <f t="shared" si="732"/>
        <v>11.257602533237289</v>
      </c>
      <c r="E23479">
        <f t="shared" si="733"/>
        <v>45.0304101329491</v>
      </c>
      <c r="G23479" s="2">
        <v>11.257602533237289</v>
      </c>
      <c r="J23479">
        <v>12</v>
      </c>
    </row>
    <row r="23480" spans="1:10" x14ac:dyDescent="0.25">
      <c r="A23480" s="1" t="s">
        <v>60057</v>
      </c>
      <c r="B23480">
        <v>8.5370372956226799</v>
      </c>
      <c r="C23480" s="1" t="s">
        <v>60058</v>
      </c>
      <c r="D23480">
        <f t="shared" si="732"/>
        <v>11.53703729562268</v>
      </c>
      <c r="E23480">
        <f t="shared" si="733"/>
        <v>46.148149182490698</v>
      </c>
      <c r="G23480" s="2">
        <v>11.53703729562268</v>
      </c>
      <c r="J23480">
        <v>12</v>
      </c>
    </row>
    <row r="23481" spans="1:10" x14ac:dyDescent="0.25">
      <c r="A23481" s="1" t="s">
        <v>60059</v>
      </c>
      <c r="B23481" s="1" t="s">
        <v>60060</v>
      </c>
      <c r="C23481" s="1" t="s">
        <v>60061</v>
      </c>
      <c r="D23481">
        <f t="shared" si="732"/>
        <v>11.724218160498539</v>
      </c>
      <c r="E23481">
        <f t="shared" si="733"/>
        <v>46.896872641994101</v>
      </c>
      <c r="G23481" s="2">
        <v>11.724218160498539</v>
      </c>
      <c r="J23481">
        <v>12</v>
      </c>
    </row>
    <row r="23482" spans="1:10" x14ac:dyDescent="0.25">
      <c r="A23482">
        <v>244.59375</v>
      </c>
      <c r="B23482" s="1" t="s">
        <v>60062</v>
      </c>
      <c r="C23482" s="1" t="s">
        <v>60063</v>
      </c>
      <c r="D23482">
        <f t="shared" si="732"/>
        <v>12.0308943168457</v>
      </c>
      <c r="E23482">
        <f t="shared" si="733"/>
        <v>48.1235772673828</v>
      </c>
      <c r="G23482" s="2">
        <v>12.0308943168457</v>
      </c>
      <c r="J23482">
        <v>12</v>
      </c>
    </row>
    <row r="23483" spans="1:10" x14ac:dyDescent="0.25">
      <c r="A23483" s="1" t="s">
        <v>60064</v>
      </c>
      <c r="B23483">
        <v>9.25373860282631</v>
      </c>
      <c r="C23483" s="1" t="s">
        <v>60065</v>
      </c>
      <c r="D23483">
        <f t="shared" si="732"/>
        <v>12.25373860282631</v>
      </c>
      <c r="E23483">
        <f t="shared" si="733"/>
        <v>49.014954411305197</v>
      </c>
      <c r="G23483" s="2">
        <v>12.25373860282631</v>
      </c>
      <c r="J23483">
        <v>12</v>
      </c>
    </row>
    <row r="23484" spans="1:10" x14ac:dyDescent="0.25">
      <c r="A23484" s="1" t="s">
        <v>60066</v>
      </c>
      <c r="B23484" s="1" t="s">
        <v>60067</v>
      </c>
      <c r="C23484" s="1" t="s">
        <v>60068</v>
      </c>
      <c r="D23484">
        <f t="shared" si="732"/>
        <v>12.243842579336761</v>
      </c>
      <c r="E23484">
        <f t="shared" si="733"/>
        <v>48.975370317347</v>
      </c>
      <c r="G23484" s="2">
        <v>12.243842579336761</v>
      </c>
      <c r="J23484">
        <v>12</v>
      </c>
    </row>
    <row r="23485" spans="1:10" x14ac:dyDescent="0.25">
      <c r="A23485">
        <v>244.625</v>
      </c>
      <c r="B23485" s="1" t="s">
        <v>60069</v>
      </c>
      <c r="C23485" s="1" t="s">
        <v>60070</v>
      </c>
      <c r="D23485">
        <f t="shared" si="732"/>
        <v>12.25511945268925</v>
      </c>
      <c r="E23485">
        <f t="shared" si="733"/>
        <v>49.020477810757001</v>
      </c>
      <c r="G23485" s="2">
        <v>12.25511945268925</v>
      </c>
      <c r="J23485">
        <v>12</v>
      </c>
    </row>
    <row r="23486" spans="1:10" x14ac:dyDescent="0.25">
      <c r="A23486" s="1" t="s">
        <v>60071</v>
      </c>
      <c r="B23486" s="1" t="s">
        <v>60072</v>
      </c>
      <c r="C23486" s="1" t="s">
        <v>60073</v>
      </c>
      <c r="D23486">
        <f t="shared" si="732"/>
        <v>12.11645940304224</v>
      </c>
      <c r="E23486">
        <f t="shared" si="733"/>
        <v>48.465837612168897</v>
      </c>
      <c r="G23486" s="2">
        <v>12.11645940304224</v>
      </c>
      <c r="J23486">
        <v>12</v>
      </c>
    </row>
    <row r="23487" spans="1:10" x14ac:dyDescent="0.25">
      <c r="A23487" s="1" t="s">
        <v>60074</v>
      </c>
      <c r="B23487" s="1" t="s">
        <v>60075</v>
      </c>
      <c r="C23487" s="1" t="s">
        <v>60076</v>
      </c>
      <c r="D23487">
        <f t="shared" si="732"/>
        <v>11.84821470219007</v>
      </c>
      <c r="E23487">
        <f t="shared" si="733"/>
        <v>47.392858808760302</v>
      </c>
      <c r="G23487" s="2">
        <v>11.84821470219007</v>
      </c>
      <c r="J23487">
        <v>12</v>
      </c>
    </row>
    <row r="23488" spans="1:10" x14ac:dyDescent="0.25">
      <c r="A23488">
        <v>244.65625</v>
      </c>
      <c r="B23488" s="1" t="s">
        <v>60077</v>
      </c>
      <c r="C23488" s="1" t="s">
        <v>60078</v>
      </c>
      <c r="D23488">
        <f t="shared" si="732"/>
        <v>11.60555536185074</v>
      </c>
      <c r="E23488">
        <f t="shared" si="733"/>
        <v>46.422221447402897</v>
      </c>
      <c r="G23488" s="2">
        <v>11.60555536185074</v>
      </c>
      <c r="J23488">
        <v>12</v>
      </c>
    </row>
    <row r="23489" spans="1:10" x14ac:dyDescent="0.25">
      <c r="A23489" s="1" t="s">
        <v>60079</v>
      </c>
      <c r="B23489" s="1" t="s">
        <v>60080</v>
      </c>
      <c r="C23489" s="1" t="s">
        <v>60081</v>
      </c>
      <c r="D23489">
        <f t="shared" si="732"/>
        <v>11.5599432329122</v>
      </c>
      <c r="E23489">
        <f t="shared" si="733"/>
        <v>46.239772931648801</v>
      </c>
      <c r="G23489" s="2">
        <v>11.5599432329122</v>
      </c>
      <c r="J23489">
        <v>12</v>
      </c>
    </row>
    <row r="23490" spans="1:10" x14ac:dyDescent="0.25">
      <c r="A23490" s="1" t="s">
        <v>60082</v>
      </c>
      <c r="B23490" s="1" t="s">
        <v>60083</v>
      </c>
      <c r="C23490" s="1" t="s">
        <v>60084</v>
      </c>
      <c r="D23490">
        <f t="shared" ref="D23490:D23553" si="734">B23490+(J23490/4)</f>
        <v>10.88070108067231</v>
      </c>
      <c r="E23490">
        <f t="shared" ref="E23490:E23553" si="735">C23490+J23490</f>
        <v>43.522804322689197</v>
      </c>
      <c r="G23490" s="2">
        <v>10.88070108067231</v>
      </c>
      <c r="J23490">
        <v>12</v>
      </c>
    </row>
    <row r="23491" spans="1:10" x14ac:dyDescent="0.25">
      <c r="A23491">
        <v>244.6875</v>
      </c>
      <c r="B23491" s="1" t="s">
        <v>60085</v>
      </c>
      <c r="C23491" s="1" t="s">
        <v>60086</v>
      </c>
      <c r="D23491">
        <f t="shared" si="734"/>
        <v>10.39082158491885</v>
      </c>
      <c r="E23491">
        <f t="shared" si="735"/>
        <v>41.5632863396754</v>
      </c>
      <c r="G23491" s="2">
        <v>10.39082158491885</v>
      </c>
      <c r="J23491">
        <v>12</v>
      </c>
    </row>
    <row r="23492" spans="1:10" x14ac:dyDescent="0.25">
      <c r="A23492" s="1" t="s">
        <v>60087</v>
      </c>
      <c r="B23492" s="1" t="s">
        <v>60088</v>
      </c>
      <c r="C23492">
        <v>27.217538636263701</v>
      </c>
      <c r="D23492">
        <f t="shared" si="734"/>
        <v>9.8043846590659207</v>
      </c>
      <c r="E23492">
        <f t="shared" si="735"/>
        <v>39.217538636263697</v>
      </c>
      <c r="G23492" s="2">
        <v>9.8043846590659207</v>
      </c>
      <c r="J23492">
        <v>12</v>
      </c>
    </row>
    <row r="23493" spans="1:10" x14ac:dyDescent="0.25">
      <c r="A23493" s="1" t="s">
        <v>60089</v>
      </c>
      <c r="B23493" s="1" t="s">
        <v>60090</v>
      </c>
      <c r="C23493" s="1" t="s">
        <v>60091</v>
      </c>
      <c r="D23493">
        <f t="shared" si="734"/>
        <v>9.3439587987498989</v>
      </c>
      <c r="E23493">
        <f t="shared" si="735"/>
        <v>37.375835194999596</v>
      </c>
      <c r="G23493" s="2">
        <v>9.3439587987498989</v>
      </c>
      <c r="J23493">
        <v>12</v>
      </c>
    </row>
    <row r="23494" spans="1:10" x14ac:dyDescent="0.25">
      <c r="A23494">
        <v>244.71875</v>
      </c>
      <c r="B23494" s="1" t="s">
        <v>60092</v>
      </c>
      <c r="C23494" s="1" t="s">
        <v>60093</v>
      </c>
      <c r="D23494">
        <f t="shared" si="734"/>
        <v>8.6356481003454491</v>
      </c>
      <c r="E23494">
        <f t="shared" si="735"/>
        <v>34.542592401381796</v>
      </c>
      <c r="G23494" s="2">
        <v>8.6356481003454491</v>
      </c>
      <c r="J23494">
        <v>12</v>
      </c>
    </row>
    <row r="23495" spans="1:10" x14ac:dyDescent="0.25">
      <c r="A23495" s="1" t="s">
        <v>60094</v>
      </c>
      <c r="B23495" s="1" t="s">
        <v>60095</v>
      </c>
      <c r="C23495" s="1" t="s">
        <v>60096</v>
      </c>
      <c r="D23495">
        <f t="shared" si="734"/>
        <v>7.9160142662690296</v>
      </c>
      <c r="E23495">
        <f t="shared" si="735"/>
        <v>31.664057065076101</v>
      </c>
      <c r="G23495" s="2">
        <v>7.9160142662690296</v>
      </c>
      <c r="J23495">
        <v>12</v>
      </c>
    </row>
    <row r="23496" spans="1:10" x14ac:dyDescent="0.25">
      <c r="A23496" s="1" t="s">
        <v>60097</v>
      </c>
      <c r="B23496" s="1" t="s">
        <v>60098</v>
      </c>
      <c r="C23496" s="1" t="s">
        <v>60099</v>
      </c>
      <c r="D23496">
        <f t="shared" si="734"/>
        <v>7.5275120072040496</v>
      </c>
      <c r="E23496">
        <f t="shared" si="735"/>
        <v>30.110048028816198</v>
      </c>
      <c r="G23496" s="2">
        <v>7.5275120072040496</v>
      </c>
      <c r="J23496">
        <v>12</v>
      </c>
    </row>
    <row r="23497" spans="1:10" x14ac:dyDescent="0.25">
      <c r="A23497">
        <v>244.75</v>
      </c>
      <c r="B23497" s="1" t="s">
        <v>60100</v>
      </c>
      <c r="C23497" s="1" t="s">
        <v>60101</v>
      </c>
      <c r="D23497">
        <f t="shared" si="734"/>
        <v>7.0730928182008803</v>
      </c>
      <c r="E23497">
        <f t="shared" si="735"/>
        <v>28.2923712728035</v>
      </c>
      <c r="G23497" s="2">
        <v>7.0730928182008803</v>
      </c>
      <c r="J23497">
        <v>12</v>
      </c>
    </row>
    <row r="23498" spans="1:10" x14ac:dyDescent="0.25">
      <c r="A23498" s="1" t="s">
        <v>60102</v>
      </c>
      <c r="B23498" s="1" t="s">
        <v>60103</v>
      </c>
      <c r="C23498" s="1" t="s">
        <v>60104</v>
      </c>
      <c r="D23498">
        <f t="shared" si="734"/>
        <v>6.6169307497041601</v>
      </c>
      <c r="E23498">
        <f t="shared" si="735"/>
        <v>26.467722998816598</v>
      </c>
      <c r="G23498" s="2">
        <v>6.6169307497041601</v>
      </c>
      <c r="J23498">
        <v>12</v>
      </c>
    </row>
    <row r="23499" spans="1:10" x14ac:dyDescent="0.25">
      <c r="A23499" s="1" t="s">
        <v>60105</v>
      </c>
      <c r="B23499" s="1" t="s">
        <v>60106</v>
      </c>
      <c r="C23499" s="1" t="s">
        <v>60107</v>
      </c>
      <c r="D23499">
        <f t="shared" si="734"/>
        <v>7.8691196166862696</v>
      </c>
      <c r="E23499">
        <f t="shared" si="735"/>
        <v>31.476478466745</v>
      </c>
      <c r="G23499" s="2">
        <v>7.8691196166862696</v>
      </c>
      <c r="J23499">
        <v>12</v>
      </c>
    </row>
    <row r="23500" spans="1:10" x14ac:dyDescent="0.25">
      <c r="A23500">
        <v>244.78125</v>
      </c>
      <c r="B23500" s="1" t="s">
        <v>60108</v>
      </c>
      <c r="C23500" s="1" t="s">
        <v>60109</v>
      </c>
      <c r="D23500">
        <f t="shared" si="734"/>
        <v>7.5140107143483199</v>
      </c>
      <c r="E23500">
        <f t="shared" si="735"/>
        <v>30.056042857393201</v>
      </c>
      <c r="G23500" s="2">
        <v>7.5140107143483199</v>
      </c>
      <c r="J23500">
        <v>12</v>
      </c>
    </row>
    <row r="23501" spans="1:10" x14ac:dyDescent="0.25">
      <c r="A23501" s="1" t="s">
        <v>60110</v>
      </c>
      <c r="B23501" s="1" t="s">
        <v>60111</v>
      </c>
      <c r="C23501" s="1" t="s">
        <v>60112</v>
      </c>
      <c r="D23501">
        <f t="shared" si="734"/>
        <v>7.3166631810679199</v>
      </c>
      <c r="E23501">
        <f t="shared" si="735"/>
        <v>29.266652724271701</v>
      </c>
      <c r="G23501" s="2">
        <v>7.3166631810679199</v>
      </c>
      <c r="J23501">
        <v>12</v>
      </c>
    </row>
    <row r="23502" spans="1:10" x14ac:dyDescent="0.25">
      <c r="A23502" s="1" t="s">
        <v>60113</v>
      </c>
      <c r="B23502" s="1" t="s">
        <v>60114</v>
      </c>
      <c r="C23502" s="1" t="s">
        <v>60115</v>
      </c>
      <c r="D23502">
        <f t="shared" si="734"/>
        <v>7.1608876917724196</v>
      </c>
      <c r="E23502">
        <f t="shared" si="735"/>
        <v>28.6435507670896</v>
      </c>
      <c r="G23502" s="2">
        <v>7.1608876917724196</v>
      </c>
      <c r="J23502">
        <v>12</v>
      </c>
    </row>
    <row r="23503" spans="1:10" x14ac:dyDescent="0.25">
      <c r="A23503">
        <v>244.8125</v>
      </c>
      <c r="B23503" s="1" t="s">
        <v>60116</v>
      </c>
      <c r="C23503" s="1" t="s">
        <v>60117</v>
      </c>
      <c r="D23503">
        <f t="shared" si="734"/>
        <v>6.9939954317446293</v>
      </c>
      <c r="E23503">
        <f t="shared" si="735"/>
        <v>27.9759817269785</v>
      </c>
      <c r="G23503" s="2">
        <v>6.9939954317446293</v>
      </c>
      <c r="J23503">
        <v>12</v>
      </c>
    </row>
    <row r="23504" spans="1:10" x14ac:dyDescent="0.25">
      <c r="A23504" s="1" t="s">
        <v>60118</v>
      </c>
      <c r="B23504" s="1" t="s">
        <v>60119</v>
      </c>
      <c r="C23504" s="1" t="s">
        <v>60120</v>
      </c>
      <c r="D23504">
        <f t="shared" si="734"/>
        <v>6.9476690525618299</v>
      </c>
      <c r="E23504">
        <f t="shared" si="735"/>
        <v>27.790676210247298</v>
      </c>
      <c r="G23504" s="2">
        <v>6.9476690525618299</v>
      </c>
      <c r="J23504">
        <v>12</v>
      </c>
    </row>
    <row r="23505" spans="1:10" x14ac:dyDescent="0.25">
      <c r="A23505" s="1" t="s">
        <v>60121</v>
      </c>
      <c r="B23505" s="1" t="s">
        <v>60122</v>
      </c>
      <c r="C23505" s="1" t="s">
        <v>60123</v>
      </c>
      <c r="D23505">
        <f t="shared" si="734"/>
        <v>6.8032423397927797</v>
      </c>
      <c r="E23505">
        <f t="shared" si="735"/>
        <v>27.212969359171097</v>
      </c>
      <c r="G23505" s="2">
        <v>6.8032423397927797</v>
      </c>
      <c r="J23505">
        <v>12</v>
      </c>
    </row>
    <row r="23506" spans="1:10" x14ac:dyDescent="0.25">
      <c r="A23506">
        <v>244.84375</v>
      </c>
      <c r="B23506" s="1" t="s">
        <v>60124</v>
      </c>
      <c r="C23506" s="1" t="s">
        <v>60125</v>
      </c>
      <c r="D23506">
        <f t="shared" si="734"/>
        <v>6.3995373988713204</v>
      </c>
      <c r="E23506">
        <f t="shared" si="735"/>
        <v>25.5981495954852</v>
      </c>
      <c r="G23506" s="2">
        <v>6.3995373988713204</v>
      </c>
      <c r="J23506">
        <v>12</v>
      </c>
    </row>
    <row r="23507" spans="1:10" x14ac:dyDescent="0.25">
      <c r="A23507" s="1" t="s">
        <v>60126</v>
      </c>
      <c r="B23507" s="1" t="s">
        <v>60127</v>
      </c>
      <c r="C23507" s="1" t="s">
        <v>60128</v>
      </c>
      <c r="D23507">
        <f t="shared" si="734"/>
        <v>6.3748238310872303</v>
      </c>
      <c r="E23507">
        <f t="shared" si="735"/>
        <v>25.4992953243489</v>
      </c>
      <c r="G23507" s="2">
        <v>6.3748238310872303</v>
      </c>
      <c r="J23507">
        <v>12</v>
      </c>
    </row>
    <row r="23508" spans="1:10" x14ac:dyDescent="0.25">
      <c r="A23508" s="1" t="s">
        <v>60129</v>
      </c>
      <c r="B23508" s="1" t="s">
        <v>60130</v>
      </c>
      <c r="C23508" s="1" t="s">
        <v>60131</v>
      </c>
      <c r="D23508">
        <f t="shared" si="734"/>
        <v>6.3507926373108496</v>
      </c>
      <c r="E23508">
        <f t="shared" si="735"/>
        <v>25.403170549243399</v>
      </c>
      <c r="G23508" s="2">
        <v>6.3507926373108496</v>
      </c>
      <c r="J23508">
        <v>12</v>
      </c>
    </row>
    <row r="23509" spans="1:10" x14ac:dyDescent="0.25">
      <c r="A23509">
        <v>244.875</v>
      </c>
      <c r="B23509" s="1" t="s">
        <v>60132</v>
      </c>
      <c r="C23509" s="1" t="s">
        <v>60133</v>
      </c>
      <c r="D23509">
        <f t="shared" si="734"/>
        <v>6.6249792592810604</v>
      </c>
      <c r="E23509">
        <f t="shared" si="735"/>
        <v>26.499917037124199</v>
      </c>
      <c r="G23509" s="2">
        <v>6.6249792592810604</v>
      </c>
      <c r="J23509">
        <v>12</v>
      </c>
    </row>
    <row r="23510" spans="1:10" x14ac:dyDescent="0.25">
      <c r="A23510" s="1" t="s">
        <v>60134</v>
      </c>
      <c r="B23510" s="1" t="s">
        <v>60135</v>
      </c>
      <c r="C23510" s="1" t="s">
        <v>60136</v>
      </c>
      <c r="D23510">
        <f t="shared" si="734"/>
        <v>3.2932342772631502</v>
      </c>
      <c r="E23510">
        <f t="shared" si="735"/>
        <v>13.172937109052601</v>
      </c>
      <c r="G23510" s="2">
        <v>3.2932342772631502</v>
      </c>
      <c r="J23510">
        <v>0</v>
      </c>
    </row>
    <row r="23511" spans="1:10" x14ac:dyDescent="0.25">
      <c r="A23511" s="1" t="s">
        <v>60137</v>
      </c>
      <c r="B23511">
        <v>3.2131890271344998</v>
      </c>
      <c r="C23511">
        <v>12.852756108537999</v>
      </c>
      <c r="D23511">
        <f t="shared" si="734"/>
        <v>3.2131890271344998</v>
      </c>
      <c r="E23511">
        <f t="shared" si="735"/>
        <v>12.852756108537999</v>
      </c>
      <c r="G23511" s="2">
        <v>3.2131890271344998</v>
      </c>
      <c r="J23511">
        <v>0</v>
      </c>
    </row>
    <row r="23512" spans="1:10" x14ac:dyDescent="0.25">
      <c r="A23512">
        <v>244.90625</v>
      </c>
      <c r="B23512" s="1" t="s">
        <v>60138</v>
      </c>
      <c r="C23512" s="1" t="s">
        <v>60139</v>
      </c>
      <c r="D23512">
        <f t="shared" si="734"/>
        <v>3.2396648723185399</v>
      </c>
      <c r="E23512">
        <f t="shared" si="735"/>
        <v>12.958659489274099</v>
      </c>
      <c r="G23512" s="2">
        <v>3.2396648723185399</v>
      </c>
      <c r="J23512">
        <v>0</v>
      </c>
    </row>
    <row r="23513" spans="1:10" x14ac:dyDescent="0.25">
      <c r="A23513" s="1" t="s">
        <v>60140</v>
      </c>
      <c r="B23513" s="1" t="s">
        <v>60141</v>
      </c>
      <c r="C23513" s="1" t="s">
        <v>60142</v>
      </c>
      <c r="D23513">
        <f t="shared" si="734"/>
        <v>3.2004425580312801</v>
      </c>
      <c r="E23513">
        <f t="shared" si="735"/>
        <v>12.801770232125101</v>
      </c>
      <c r="G23513" s="2">
        <v>3.2004425580312801</v>
      </c>
      <c r="J23513">
        <v>0</v>
      </c>
    </row>
    <row r="23514" spans="1:10" x14ac:dyDescent="0.25">
      <c r="A23514" s="1" t="s">
        <v>60143</v>
      </c>
      <c r="B23514" s="1" t="s">
        <v>60144</v>
      </c>
      <c r="C23514" s="1" t="s">
        <v>60145</v>
      </c>
      <c r="D23514">
        <f t="shared" si="734"/>
        <v>3.2693933021338801</v>
      </c>
      <c r="E23514">
        <f t="shared" si="735"/>
        <v>13.077573208535499</v>
      </c>
      <c r="G23514" s="2">
        <v>3.2693933021338801</v>
      </c>
      <c r="J23514">
        <v>0</v>
      </c>
    </row>
    <row r="23515" spans="1:10" x14ac:dyDescent="0.25">
      <c r="A23515">
        <v>244.9375</v>
      </c>
      <c r="B23515" s="1" t="s">
        <v>60146</v>
      </c>
      <c r="C23515" s="1" t="s">
        <v>60147</v>
      </c>
      <c r="D23515">
        <f t="shared" si="734"/>
        <v>3.29193950740019</v>
      </c>
      <c r="E23515">
        <f t="shared" si="735"/>
        <v>13.1677580296007</v>
      </c>
      <c r="G23515" s="2">
        <v>3.29193950740019</v>
      </c>
      <c r="J23515">
        <v>0</v>
      </c>
    </row>
    <row r="23516" spans="1:10" x14ac:dyDescent="0.25">
      <c r="A23516" s="1" t="s">
        <v>60148</v>
      </c>
      <c r="B23516" s="1" t="s">
        <v>60149</v>
      </c>
      <c r="C23516" s="1" t="s">
        <v>60150</v>
      </c>
      <c r="D23516">
        <f t="shared" si="734"/>
        <v>3.2590951302128999</v>
      </c>
      <c r="E23516">
        <f t="shared" si="735"/>
        <v>13.036380520851599</v>
      </c>
      <c r="G23516" s="2">
        <v>3.2590951302128999</v>
      </c>
      <c r="J23516">
        <v>0</v>
      </c>
    </row>
    <row r="23517" spans="1:10" x14ac:dyDescent="0.25">
      <c r="A23517" s="1" t="s">
        <v>60151</v>
      </c>
      <c r="B23517" s="1" t="s">
        <v>60152</v>
      </c>
      <c r="C23517" s="1" t="s">
        <v>60153</v>
      </c>
      <c r="D23517">
        <f t="shared" si="734"/>
        <v>3.3271337657313498</v>
      </c>
      <c r="E23517">
        <f t="shared" si="735"/>
        <v>13.308535062925399</v>
      </c>
      <c r="G23517" s="2">
        <v>3.3271337657313498</v>
      </c>
      <c r="J23517">
        <v>0</v>
      </c>
    </row>
    <row r="23518" spans="1:10" x14ac:dyDescent="0.25">
      <c r="A23518">
        <v>244.96875</v>
      </c>
      <c r="B23518" s="1" t="s">
        <v>60154</v>
      </c>
      <c r="C23518" s="1" t="s">
        <v>60155</v>
      </c>
      <c r="D23518">
        <f t="shared" si="734"/>
        <v>3.28157811760757</v>
      </c>
      <c r="E23518">
        <f t="shared" si="735"/>
        <v>13.1263124704303</v>
      </c>
      <c r="G23518" s="2">
        <v>3.28157811760757</v>
      </c>
      <c r="J23518">
        <v>0</v>
      </c>
    </row>
    <row r="23519" spans="1:10" x14ac:dyDescent="0.25">
      <c r="A23519" s="1" t="s">
        <v>60156</v>
      </c>
      <c r="B23519" s="1" t="s">
        <v>60157</v>
      </c>
      <c r="C23519" s="1" t="s">
        <v>60158</v>
      </c>
      <c r="D23519">
        <f t="shared" si="734"/>
        <v>3.1781881834099401</v>
      </c>
      <c r="E23519">
        <f t="shared" si="735"/>
        <v>12.7127527336397</v>
      </c>
      <c r="G23519" s="2">
        <v>3.1781881834099401</v>
      </c>
      <c r="J23519">
        <v>0</v>
      </c>
    </row>
    <row r="23520" spans="1:10" x14ac:dyDescent="0.25">
      <c r="A23520" s="1" t="s">
        <v>60159</v>
      </c>
      <c r="B23520" s="1" t="s">
        <v>60160</v>
      </c>
      <c r="C23520" s="1" t="s">
        <v>60161</v>
      </c>
      <c r="D23520">
        <f t="shared" si="734"/>
        <v>3.2994825225203099</v>
      </c>
      <c r="E23520">
        <f t="shared" si="735"/>
        <v>13.197930090081201</v>
      </c>
      <c r="G23520" s="2">
        <v>3.2994825225203099</v>
      </c>
      <c r="J23520">
        <v>0</v>
      </c>
    </row>
    <row r="23521" spans="1:10" x14ac:dyDescent="0.25">
      <c r="A23521">
        <v>245</v>
      </c>
      <c r="B23521" s="1" t="s">
        <v>60162</v>
      </c>
      <c r="C23521" s="1" t="s">
        <v>60163</v>
      </c>
      <c r="D23521">
        <f t="shared" si="734"/>
        <v>3.2135294467422302</v>
      </c>
      <c r="E23521">
        <f t="shared" si="735"/>
        <v>12.854117786968899</v>
      </c>
      <c r="G23521" s="2">
        <v>3.2135294467422302</v>
      </c>
      <c r="J23521">
        <v>0</v>
      </c>
    </row>
    <row r="23522" spans="1:10" x14ac:dyDescent="0.25">
      <c r="A23522" s="1" t="s">
        <v>60164</v>
      </c>
      <c r="B23522" s="1" t="s">
        <v>60165</v>
      </c>
      <c r="C23522" s="1" t="s">
        <v>60166</v>
      </c>
      <c r="D23522">
        <f t="shared" si="734"/>
        <v>3.79527632498624</v>
      </c>
      <c r="E23522">
        <f t="shared" si="735"/>
        <v>15.1811052999449</v>
      </c>
      <c r="G23522" s="2">
        <v>3.79527632498624</v>
      </c>
      <c r="J23522">
        <v>0</v>
      </c>
    </row>
    <row r="23523" spans="1:10" x14ac:dyDescent="0.25">
      <c r="A23523" s="1" t="s">
        <v>60167</v>
      </c>
      <c r="B23523" s="1" t="s">
        <v>60168</v>
      </c>
      <c r="C23523" s="1" t="s">
        <v>60169</v>
      </c>
      <c r="D23523">
        <f t="shared" si="734"/>
        <v>3.7957134364527301</v>
      </c>
      <c r="E23523">
        <f t="shared" si="735"/>
        <v>15.182853745810901</v>
      </c>
      <c r="G23523" s="2">
        <v>3.7957134364527301</v>
      </c>
      <c r="J23523">
        <v>0</v>
      </c>
    </row>
    <row r="23524" spans="1:10" x14ac:dyDescent="0.25">
      <c r="A23524">
        <v>245.03125</v>
      </c>
      <c r="B23524" s="1" t="s">
        <v>60170</v>
      </c>
      <c r="C23524" s="1" t="s">
        <v>60171</v>
      </c>
      <c r="D23524">
        <f t="shared" si="734"/>
        <v>3.74220245851832</v>
      </c>
      <c r="E23524">
        <f t="shared" si="735"/>
        <v>14.9688098340733</v>
      </c>
      <c r="G23524" s="2">
        <v>3.74220245851832</v>
      </c>
      <c r="J23524">
        <v>0</v>
      </c>
    </row>
    <row r="23525" spans="1:10" x14ac:dyDescent="0.25">
      <c r="A23525" s="1" t="s">
        <v>60172</v>
      </c>
      <c r="B23525" s="1" t="s">
        <v>60173</v>
      </c>
      <c r="C23525" s="1" t="s">
        <v>60174</v>
      </c>
      <c r="D23525">
        <f t="shared" si="734"/>
        <v>3.7898701830322299</v>
      </c>
      <c r="E23525">
        <f t="shared" si="735"/>
        <v>15.1594807321289</v>
      </c>
      <c r="G23525" s="2">
        <v>3.7898701830322299</v>
      </c>
      <c r="J23525">
        <v>0</v>
      </c>
    </row>
    <row r="23526" spans="1:10" x14ac:dyDescent="0.25">
      <c r="A23526" s="1" t="s">
        <v>60175</v>
      </c>
      <c r="B23526">
        <v>3.7872401836490299</v>
      </c>
      <c r="C23526" s="1" t="s">
        <v>60176</v>
      </c>
      <c r="D23526">
        <f t="shared" si="734"/>
        <v>3.7872401836490299</v>
      </c>
      <c r="E23526">
        <f t="shared" si="735"/>
        <v>15.1489607345961</v>
      </c>
      <c r="G23526" s="2">
        <v>3.7872401836490299</v>
      </c>
      <c r="J23526">
        <v>0</v>
      </c>
    </row>
    <row r="23527" spans="1:10" x14ac:dyDescent="0.25">
      <c r="A23527">
        <v>245.0625</v>
      </c>
      <c r="B23527" s="1" t="s">
        <v>60177</v>
      </c>
      <c r="C23527" s="1" t="s">
        <v>60178</v>
      </c>
      <c r="D23527">
        <f t="shared" si="734"/>
        <v>3.73422690379356</v>
      </c>
      <c r="E23527">
        <f t="shared" si="735"/>
        <v>14.936907615174199</v>
      </c>
      <c r="G23527" s="2">
        <v>3.73422690379356</v>
      </c>
      <c r="J23527">
        <v>0</v>
      </c>
    </row>
    <row r="23528" spans="1:10" x14ac:dyDescent="0.25">
      <c r="A23528" s="1" t="s">
        <v>60179</v>
      </c>
      <c r="B23528" s="1" t="s">
        <v>60180</v>
      </c>
      <c r="C23528" s="1" t="s">
        <v>60181</v>
      </c>
      <c r="D23528">
        <f t="shared" si="734"/>
        <v>4.1093848136187301</v>
      </c>
      <c r="E23528">
        <f t="shared" si="735"/>
        <v>16.437539254474899</v>
      </c>
      <c r="G23528" s="2">
        <v>4.1093848136187301</v>
      </c>
      <c r="J23528">
        <v>0</v>
      </c>
    </row>
    <row r="23529" spans="1:10" x14ac:dyDescent="0.25">
      <c r="A23529" s="1" t="s">
        <v>60182</v>
      </c>
      <c r="B23529" s="1" t="s">
        <v>60183</v>
      </c>
      <c r="C23529" s="1" t="s">
        <v>60184</v>
      </c>
      <c r="D23529">
        <f t="shared" si="734"/>
        <v>3.7302110312396399</v>
      </c>
      <c r="E23529">
        <f t="shared" si="735"/>
        <v>14.920844124958499</v>
      </c>
      <c r="G23529" s="2">
        <v>3.7302110312396399</v>
      </c>
      <c r="J23529">
        <v>0</v>
      </c>
    </row>
    <row r="23530" spans="1:10" x14ac:dyDescent="0.25">
      <c r="A23530">
        <v>245.09375</v>
      </c>
      <c r="B23530" s="1" t="s">
        <v>60185</v>
      </c>
      <c r="C23530" s="1" t="s">
        <v>60186</v>
      </c>
      <c r="D23530">
        <f t="shared" si="734"/>
        <v>3.7799294153279699</v>
      </c>
      <c r="E23530">
        <f t="shared" si="735"/>
        <v>15.119717661311901</v>
      </c>
      <c r="G23530" s="2">
        <v>3.7799294153279699</v>
      </c>
      <c r="J23530">
        <v>0</v>
      </c>
    </row>
    <row r="23531" spans="1:10" x14ac:dyDescent="0.25">
      <c r="A23531" s="1" t="s">
        <v>60187</v>
      </c>
      <c r="B23531" s="1" t="s">
        <v>60188</v>
      </c>
      <c r="C23531" s="1" t="s">
        <v>60189</v>
      </c>
      <c r="D23531">
        <f t="shared" si="734"/>
        <v>3.77898005123508</v>
      </c>
      <c r="E23531">
        <f t="shared" si="735"/>
        <v>15.1159202049403</v>
      </c>
      <c r="G23531" s="2">
        <v>3.77898005123508</v>
      </c>
      <c r="J23531">
        <v>0</v>
      </c>
    </row>
    <row r="23532" spans="1:10" x14ac:dyDescent="0.25">
      <c r="A23532" s="1" t="s">
        <v>60190</v>
      </c>
      <c r="B23532" s="1" t="s">
        <v>60191</v>
      </c>
      <c r="C23532" s="1" t="s">
        <v>60192</v>
      </c>
      <c r="D23532">
        <f t="shared" si="734"/>
        <v>3.7278306485836401</v>
      </c>
      <c r="E23532">
        <f t="shared" si="735"/>
        <v>14.9113225943345</v>
      </c>
      <c r="G23532" s="2">
        <v>3.7278306485836401</v>
      </c>
      <c r="J23532">
        <v>0</v>
      </c>
    </row>
    <row r="23533" spans="1:10" x14ac:dyDescent="0.25">
      <c r="A23533">
        <v>245.125</v>
      </c>
      <c r="B23533" s="1" t="s">
        <v>60193</v>
      </c>
      <c r="C23533" s="1" t="s">
        <v>60194</v>
      </c>
      <c r="D23533">
        <f t="shared" si="734"/>
        <v>3.77854068333323</v>
      </c>
      <c r="E23533">
        <f t="shared" si="735"/>
        <v>15.114162733332901</v>
      </c>
      <c r="G23533" s="2">
        <v>3.77854068333323</v>
      </c>
      <c r="J23533">
        <v>0</v>
      </c>
    </row>
    <row r="23534" spans="1:10" x14ac:dyDescent="0.25">
      <c r="A23534" s="1" t="s">
        <v>60195</v>
      </c>
      <c r="B23534" s="1" t="s">
        <v>60196</v>
      </c>
      <c r="C23534" s="1" t="s">
        <v>60197</v>
      </c>
      <c r="D23534">
        <f t="shared" si="734"/>
        <v>3.7725639960530399</v>
      </c>
      <c r="E23534">
        <f t="shared" si="735"/>
        <v>15.090255984212099</v>
      </c>
      <c r="G23534" s="2">
        <v>3.7725639960530399</v>
      </c>
      <c r="J23534">
        <v>0</v>
      </c>
    </row>
    <row r="23535" spans="1:10" x14ac:dyDescent="0.25">
      <c r="A23535" s="1" t="s">
        <v>60198</v>
      </c>
      <c r="B23535" s="1" t="s">
        <v>60199</v>
      </c>
      <c r="C23535" s="1" t="s">
        <v>60200</v>
      </c>
      <c r="D23535">
        <f t="shared" si="734"/>
        <v>3.7330263007322801</v>
      </c>
      <c r="E23535">
        <f t="shared" si="735"/>
        <v>14.932105202929099</v>
      </c>
      <c r="G23535" s="2">
        <v>3.7330263007322801</v>
      </c>
      <c r="J23535">
        <v>0</v>
      </c>
    </row>
    <row r="23536" spans="1:10" x14ac:dyDescent="0.25">
      <c r="A23536">
        <v>245.15625</v>
      </c>
      <c r="B23536" s="1" t="s">
        <v>60201</v>
      </c>
      <c r="C23536" s="1" t="s">
        <v>60202</v>
      </c>
      <c r="D23536">
        <f t="shared" si="734"/>
        <v>3.8084674096291602</v>
      </c>
      <c r="E23536">
        <f t="shared" si="735"/>
        <v>15.2338696385166</v>
      </c>
      <c r="G23536" s="2">
        <v>3.8084674096291602</v>
      </c>
      <c r="J23536">
        <v>0</v>
      </c>
    </row>
    <row r="23537" spans="1:10" x14ac:dyDescent="0.25">
      <c r="A23537" s="1" t="s">
        <v>60203</v>
      </c>
      <c r="B23537" s="1" t="s">
        <v>60204</v>
      </c>
      <c r="C23537" s="1" t="s">
        <v>60205</v>
      </c>
      <c r="D23537">
        <f t="shared" si="734"/>
        <v>3.7880181639105901</v>
      </c>
      <c r="E23537">
        <f t="shared" si="735"/>
        <v>15.1520726556423</v>
      </c>
      <c r="G23537" s="2">
        <v>3.7880181639105901</v>
      </c>
      <c r="J23537">
        <v>0</v>
      </c>
    </row>
    <row r="23538" spans="1:10" x14ac:dyDescent="0.25">
      <c r="A23538" s="1" t="s">
        <v>60206</v>
      </c>
      <c r="B23538" s="1" t="s">
        <v>60207</v>
      </c>
      <c r="C23538" s="1" t="s">
        <v>60208</v>
      </c>
      <c r="D23538">
        <f t="shared" si="734"/>
        <v>3.8768838881240799</v>
      </c>
      <c r="E23538">
        <f t="shared" si="735"/>
        <v>15.5075355524963</v>
      </c>
      <c r="G23538" s="2">
        <v>3.8768838881240799</v>
      </c>
      <c r="J23538">
        <v>0</v>
      </c>
    </row>
    <row r="23539" spans="1:10" x14ac:dyDescent="0.25">
      <c r="A23539">
        <v>245.1875</v>
      </c>
      <c r="B23539" s="1" t="s">
        <v>60209</v>
      </c>
      <c r="C23539" s="1" t="s">
        <v>60210</v>
      </c>
      <c r="D23539">
        <f t="shared" si="734"/>
        <v>3.9072911126430299</v>
      </c>
      <c r="E23539">
        <f t="shared" si="735"/>
        <v>15.6291644505721</v>
      </c>
      <c r="G23539" s="2">
        <v>3.9072911126430299</v>
      </c>
      <c r="J23539">
        <v>0</v>
      </c>
    </row>
    <row r="23540" spans="1:10" x14ac:dyDescent="0.25">
      <c r="A23540" s="1" t="s">
        <v>60211</v>
      </c>
      <c r="B23540" s="1" t="s">
        <v>60212</v>
      </c>
      <c r="C23540" s="1" t="s">
        <v>60213</v>
      </c>
      <c r="D23540">
        <f t="shared" si="734"/>
        <v>4.01659426029277</v>
      </c>
      <c r="E23540">
        <f t="shared" si="735"/>
        <v>16.066377041170998</v>
      </c>
      <c r="G23540" s="2">
        <v>4.01659426029277</v>
      </c>
      <c r="J23540">
        <v>0</v>
      </c>
    </row>
    <row r="23541" spans="1:10" x14ac:dyDescent="0.25">
      <c r="A23541" s="1" t="s">
        <v>60214</v>
      </c>
      <c r="B23541" s="1" t="s">
        <v>60215</v>
      </c>
      <c r="C23541" s="1" t="s">
        <v>60216</v>
      </c>
      <c r="D23541">
        <f t="shared" si="734"/>
        <v>4.2199655006343297</v>
      </c>
      <c r="E23541">
        <f t="shared" si="735"/>
        <v>16.879862002537301</v>
      </c>
      <c r="G23541" s="2">
        <v>4.2199655006343297</v>
      </c>
      <c r="J23541">
        <v>0</v>
      </c>
    </row>
    <row r="23542" spans="1:10" x14ac:dyDescent="0.25">
      <c r="A23542">
        <v>245.21875</v>
      </c>
      <c r="B23542" s="1" t="s">
        <v>60217</v>
      </c>
      <c r="C23542" s="1" t="s">
        <v>60218</v>
      </c>
      <c r="D23542">
        <f t="shared" si="734"/>
        <v>5.5986176958548102</v>
      </c>
      <c r="E23542">
        <f t="shared" si="735"/>
        <v>22.394470783419202</v>
      </c>
      <c r="G23542" s="2">
        <v>5.5986176958548102</v>
      </c>
      <c r="J23542">
        <v>0</v>
      </c>
    </row>
    <row r="23543" spans="1:10" x14ac:dyDescent="0.25">
      <c r="A23543" s="1" t="s">
        <v>60219</v>
      </c>
      <c r="B23543" s="1" t="s">
        <v>60220</v>
      </c>
      <c r="C23543" s="1" t="s">
        <v>60221</v>
      </c>
      <c r="D23543">
        <f t="shared" si="734"/>
        <v>4.0469063747073903</v>
      </c>
      <c r="E23543">
        <f t="shared" si="735"/>
        <v>16.187625498829501</v>
      </c>
      <c r="G23543" s="2">
        <v>4.0469063747073903</v>
      </c>
      <c r="J23543">
        <v>0</v>
      </c>
    </row>
    <row r="23544" spans="1:10" x14ac:dyDescent="0.25">
      <c r="A23544" s="1" t="s">
        <v>60222</v>
      </c>
      <c r="B23544" s="1" t="s">
        <v>60223</v>
      </c>
      <c r="C23544" s="1" t="s">
        <v>60224</v>
      </c>
      <c r="D23544">
        <f t="shared" si="734"/>
        <v>8.7222268185537697</v>
      </c>
      <c r="E23544">
        <f t="shared" si="735"/>
        <v>34.888907274215001</v>
      </c>
      <c r="G23544" s="2">
        <v>8.7222268185537697</v>
      </c>
      <c r="J23544">
        <v>0</v>
      </c>
    </row>
    <row r="23545" spans="1:10" x14ac:dyDescent="0.25">
      <c r="A23545">
        <v>245.25</v>
      </c>
      <c r="B23545" s="1" t="s">
        <v>60225</v>
      </c>
      <c r="C23545" s="1" t="s">
        <v>60226</v>
      </c>
      <c r="D23545">
        <f t="shared" si="734"/>
        <v>8.9368822226115991</v>
      </c>
      <c r="E23545">
        <f t="shared" si="735"/>
        <v>35.747528890446397</v>
      </c>
      <c r="G23545" s="2">
        <v>8.9368822226115991</v>
      </c>
      <c r="J23545">
        <v>0</v>
      </c>
    </row>
    <row r="23546" spans="1:10" x14ac:dyDescent="0.25">
      <c r="A23546" s="1" t="s">
        <v>60227</v>
      </c>
      <c r="B23546" s="1" t="s">
        <v>60228</v>
      </c>
      <c r="C23546" s="1" t="s">
        <v>60229</v>
      </c>
      <c r="D23546">
        <f t="shared" si="734"/>
        <v>12.40361293465538</v>
      </c>
      <c r="E23546">
        <f t="shared" si="735"/>
        <v>49.614451738621497</v>
      </c>
      <c r="G23546" s="2">
        <v>12.40361293465538</v>
      </c>
      <c r="J23546">
        <v>12</v>
      </c>
    </row>
    <row r="23547" spans="1:10" x14ac:dyDescent="0.25">
      <c r="A23547" s="1" t="s">
        <v>60230</v>
      </c>
      <c r="B23547" s="1" t="s">
        <v>60231</v>
      </c>
      <c r="C23547" s="1" t="s">
        <v>60232</v>
      </c>
      <c r="D23547">
        <f t="shared" si="734"/>
        <v>13.1461853813804</v>
      </c>
      <c r="E23547">
        <f t="shared" si="735"/>
        <v>52.5847415255217</v>
      </c>
      <c r="G23547" s="2">
        <v>13.1461853813804</v>
      </c>
      <c r="J23547">
        <v>12</v>
      </c>
    </row>
    <row r="23548" spans="1:10" x14ac:dyDescent="0.25">
      <c r="A23548">
        <v>245.28125</v>
      </c>
      <c r="B23548" s="1" t="s">
        <v>60233</v>
      </c>
      <c r="C23548" s="1" t="s">
        <v>60234</v>
      </c>
      <c r="D23548">
        <f t="shared" si="734"/>
        <v>14.0481246866389</v>
      </c>
      <c r="E23548">
        <f t="shared" si="735"/>
        <v>56.192498746555799</v>
      </c>
      <c r="G23548" s="2">
        <v>14.0481246866389</v>
      </c>
      <c r="J23548">
        <v>12</v>
      </c>
    </row>
    <row r="23549" spans="1:10" x14ac:dyDescent="0.25">
      <c r="A23549" s="1" t="s">
        <v>60235</v>
      </c>
      <c r="B23549" s="1" t="s">
        <v>60236</v>
      </c>
      <c r="C23549" s="1" t="s">
        <v>60237</v>
      </c>
      <c r="D23549">
        <f t="shared" si="734"/>
        <v>15.9475600369574</v>
      </c>
      <c r="E23549">
        <f t="shared" si="735"/>
        <v>63.790240147829898</v>
      </c>
      <c r="G23549" s="2">
        <v>15.9475600369574</v>
      </c>
      <c r="J23549">
        <v>12</v>
      </c>
    </row>
    <row r="23550" spans="1:10" x14ac:dyDescent="0.25">
      <c r="A23550" s="1" t="s">
        <v>60238</v>
      </c>
      <c r="B23550" s="1" t="s">
        <v>60239</v>
      </c>
      <c r="C23550" s="1" t="s">
        <v>60240</v>
      </c>
      <c r="D23550">
        <f t="shared" si="734"/>
        <v>16.515037840659399</v>
      </c>
      <c r="E23550">
        <f t="shared" si="735"/>
        <v>66.060151362637697</v>
      </c>
      <c r="G23550" s="2">
        <v>16.515037840659399</v>
      </c>
      <c r="J23550">
        <v>12</v>
      </c>
    </row>
    <row r="23551" spans="1:10" x14ac:dyDescent="0.25">
      <c r="A23551">
        <v>245.3125</v>
      </c>
      <c r="B23551" s="1" t="s">
        <v>60241</v>
      </c>
      <c r="C23551" s="1" t="s">
        <v>60242</v>
      </c>
      <c r="D23551">
        <f t="shared" si="734"/>
        <v>17.458044927707299</v>
      </c>
      <c r="E23551">
        <f t="shared" si="735"/>
        <v>69.832179710829195</v>
      </c>
      <c r="G23551" s="2">
        <v>17.458044927707299</v>
      </c>
      <c r="J23551">
        <v>12</v>
      </c>
    </row>
    <row r="23552" spans="1:10" x14ac:dyDescent="0.25">
      <c r="A23552" s="1" t="s">
        <v>60243</v>
      </c>
      <c r="B23552" s="1" t="s">
        <v>60244</v>
      </c>
      <c r="C23552" s="1" t="s">
        <v>60245</v>
      </c>
      <c r="D23552">
        <f t="shared" si="734"/>
        <v>18.266172044304298</v>
      </c>
      <c r="E23552">
        <f t="shared" si="735"/>
        <v>73.064688177217505</v>
      </c>
      <c r="G23552" s="2">
        <v>18.266172044304298</v>
      </c>
      <c r="J23552">
        <v>12</v>
      </c>
    </row>
    <row r="23553" spans="1:10" x14ac:dyDescent="0.25">
      <c r="A23553" s="1" t="s">
        <v>60246</v>
      </c>
      <c r="B23553" s="1" t="s">
        <v>60247</v>
      </c>
      <c r="C23553" s="1" t="s">
        <v>60248</v>
      </c>
      <c r="D23553">
        <f t="shared" si="734"/>
        <v>18.407174899909101</v>
      </c>
      <c r="E23553">
        <f t="shared" si="735"/>
        <v>73.62869959963669</v>
      </c>
      <c r="G23553" s="2">
        <v>18.407174899909101</v>
      </c>
      <c r="J23553">
        <v>12</v>
      </c>
    </row>
    <row r="23554" spans="1:10" x14ac:dyDescent="0.25">
      <c r="A23554">
        <v>245.34375</v>
      </c>
      <c r="B23554" s="1" t="s">
        <v>60249</v>
      </c>
      <c r="C23554" s="1" t="s">
        <v>60250</v>
      </c>
      <c r="D23554">
        <f t="shared" ref="D23554:D23617" si="736">B23554+(J23554/4)</f>
        <v>19.027536755559499</v>
      </c>
      <c r="E23554">
        <f t="shared" ref="E23554:E23617" si="737">C23554+J23554</f>
        <v>76.110147022238095</v>
      </c>
      <c r="G23554" s="2">
        <v>19.027536755559499</v>
      </c>
      <c r="J23554">
        <v>12</v>
      </c>
    </row>
    <row r="23555" spans="1:10" x14ac:dyDescent="0.25">
      <c r="A23555" s="1" t="s">
        <v>60251</v>
      </c>
      <c r="B23555" s="1" t="s">
        <v>60252</v>
      </c>
      <c r="C23555" s="1" t="s">
        <v>60253</v>
      </c>
      <c r="D23555">
        <f t="shared" si="736"/>
        <v>19.7509090958238</v>
      </c>
      <c r="E23555">
        <f t="shared" si="737"/>
        <v>79.003636383295401</v>
      </c>
      <c r="G23555" s="2">
        <v>19.7509090958238</v>
      </c>
      <c r="J23555">
        <v>12</v>
      </c>
    </row>
    <row r="23556" spans="1:10" x14ac:dyDescent="0.25">
      <c r="A23556" s="1" t="s">
        <v>60254</v>
      </c>
      <c r="B23556" s="1" t="s">
        <v>60255</v>
      </c>
      <c r="C23556" s="1" t="s">
        <v>60256</v>
      </c>
      <c r="D23556">
        <f t="shared" si="736"/>
        <v>20.8246353438774</v>
      </c>
      <c r="E23556">
        <f t="shared" si="737"/>
        <v>83.2985413755097</v>
      </c>
      <c r="G23556" s="2">
        <v>20.8246353438774</v>
      </c>
      <c r="J23556">
        <v>12</v>
      </c>
    </row>
    <row r="23557" spans="1:10" x14ac:dyDescent="0.25">
      <c r="A23557">
        <v>245.375</v>
      </c>
      <c r="B23557">
        <v>18.5283188773669</v>
      </c>
      <c r="C23557">
        <v>74.113275509467599</v>
      </c>
      <c r="D23557">
        <f t="shared" si="736"/>
        <v>21.5283188773669</v>
      </c>
      <c r="E23557">
        <f t="shared" si="737"/>
        <v>86.113275509467599</v>
      </c>
      <c r="G23557" s="2">
        <v>21.5283188773669</v>
      </c>
      <c r="J23557">
        <v>12</v>
      </c>
    </row>
    <row r="23558" spans="1:10" x14ac:dyDescent="0.25">
      <c r="A23558" s="1" t="s">
        <v>60257</v>
      </c>
      <c r="B23558" s="1" t="s">
        <v>60258</v>
      </c>
      <c r="C23558">
        <v>80.983925454672899</v>
      </c>
      <c r="D23558">
        <f t="shared" si="736"/>
        <v>23.2459813636682</v>
      </c>
      <c r="E23558">
        <f t="shared" si="737"/>
        <v>92.983925454672899</v>
      </c>
      <c r="G23558" s="2">
        <v>23.2459813636682</v>
      </c>
      <c r="J23558">
        <v>12</v>
      </c>
    </row>
    <row r="23559" spans="1:10" x14ac:dyDescent="0.25">
      <c r="A23559" s="1" t="s">
        <v>60259</v>
      </c>
      <c r="B23559" s="1" t="s">
        <v>60260</v>
      </c>
      <c r="C23559" s="1" t="s">
        <v>60261</v>
      </c>
      <c r="D23559">
        <f t="shared" si="736"/>
        <v>24.5692948916688</v>
      </c>
      <c r="E23559">
        <f t="shared" si="737"/>
        <v>98.277179566675301</v>
      </c>
      <c r="G23559" s="2">
        <v>24.5692948916688</v>
      </c>
      <c r="J23559">
        <v>12</v>
      </c>
    </row>
    <row r="23560" spans="1:10" x14ac:dyDescent="0.25">
      <c r="A23560">
        <v>245.40625</v>
      </c>
      <c r="B23560" s="1" t="s">
        <v>60262</v>
      </c>
      <c r="C23560" s="1" t="s">
        <v>60263</v>
      </c>
      <c r="D23560">
        <f t="shared" si="736"/>
        <v>25.708798329127202</v>
      </c>
      <c r="E23560">
        <f t="shared" si="737"/>
        <v>102.83519331650891</v>
      </c>
      <c r="G23560" s="2">
        <v>25.708798329127202</v>
      </c>
      <c r="J23560">
        <v>12</v>
      </c>
    </row>
    <row r="23561" spans="1:10" x14ac:dyDescent="0.25">
      <c r="A23561" s="1" t="s">
        <v>60264</v>
      </c>
      <c r="B23561" s="1" t="s">
        <v>60265</v>
      </c>
      <c r="C23561" s="1" t="s">
        <v>60266</v>
      </c>
      <c r="D23561">
        <f t="shared" si="736"/>
        <v>26.050859610755399</v>
      </c>
      <c r="E23561">
        <f t="shared" si="737"/>
        <v>104.20343844302189</v>
      </c>
      <c r="G23561" s="2">
        <v>26.050859610755399</v>
      </c>
      <c r="J23561">
        <v>12</v>
      </c>
    </row>
    <row r="23562" spans="1:10" x14ac:dyDescent="0.25">
      <c r="A23562" s="1" t="s">
        <v>60267</v>
      </c>
      <c r="B23562" s="1" t="s">
        <v>60268</v>
      </c>
      <c r="C23562" s="1" t="s">
        <v>60269</v>
      </c>
      <c r="D23562">
        <f t="shared" si="736"/>
        <v>26.474561990973601</v>
      </c>
      <c r="E23562">
        <f t="shared" si="737"/>
        <v>105.89824796389451</v>
      </c>
      <c r="G23562" s="2">
        <v>26.474561990973601</v>
      </c>
      <c r="J23562">
        <v>12</v>
      </c>
    </row>
    <row r="23563" spans="1:10" x14ac:dyDescent="0.25">
      <c r="A23563">
        <v>245.4375</v>
      </c>
      <c r="B23563" s="1" t="s">
        <v>60270</v>
      </c>
      <c r="C23563" s="1" t="s">
        <v>60271</v>
      </c>
      <c r="D23563">
        <f t="shared" si="736"/>
        <v>26.958386021158599</v>
      </c>
      <c r="E23563">
        <f t="shared" si="737"/>
        <v>107.8335440846346</v>
      </c>
      <c r="G23563" s="2">
        <v>26.958386021158599</v>
      </c>
      <c r="J23563">
        <v>12</v>
      </c>
    </row>
    <row r="23564" spans="1:10" x14ac:dyDescent="0.25">
      <c r="A23564" s="1" t="s">
        <v>60272</v>
      </c>
      <c r="B23564" s="1" t="s">
        <v>60273</v>
      </c>
      <c r="C23564" s="1" t="s">
        <v>60274</v>
      </c>
      <c r="D23564">
        <f t="shared" si="736"/>
        <v>27.633926131632698</v>
      </c>
      <c r="E23564">
        <f t="shared" si="737"/>
        <v>110.53570452653091</v>
      </c>
      <c r="G23564" s="2">
        <v>27.633926131632698</v>
      </c>
      <c r="J23564">
        <v>12</v>
      </c>
    </row>
    <row r="23565" spans="1:10" x14ac:dyDescent="0.25">
      <c r="A23565" s="1" t="s">
        <v>60275</v>
      </c>
      <c r="B23565" s="1" t="s">
        <v>60276</v>
      </c>
      <c r="C23565" s="1" t="s">
        <v>60277</v>
      </c>
      <c r="D23565">
        <f t="shared" si="736"/>
        <v>27.8947469544018</v>
      </c>
      <c r="E23565">
        <f t="shared" si="737"/>
        <v>111.5789878176074</v>
      </c>
      <c r="G23565" s="2">
        <v>27.8947469544018</v>
      </c>
      <c r="J23565">
        <v>12</v>
      </c>
    </row>
    <row r="23566" spans="1:10" x14ac:dyDescent="0.25">
      <c r="A23566">
        <v>245.46875</v>
      </c>
      <c r="B23566" s="1" t="s">
        <v>60278</v>
      </c>
      <c r="C23566" s="1" t="s">
        <v>60279</v>
      </c>
      <c r="D23566">
        <f t="shared" si="736"/>
        <v>28.141589945994799</v>
      </c>
      <c r="E23566">
        <f t="shared" si="737"/>
        <v>112.566359783979</v>
      </c>
      <c r="G23566" s="2">
        <v>28.141589945994799</v>
      </c>
      <c r="J23566">
        <v>12</v>
      </c>
    </row>
    <row r="23567" spans="1:10" x14ac:dyDescent="0.25">
      <c r="A23567" s="1" t="s">
        <v>60280</v>
      </c>
      <c r="B23567" s="1" t="s">
        <v>60281</v>
      </c>
      <c r="C23567" s="1" t="s">
        <v>60282</v>
      </c>
      <c r="D23567">
        <f t="shared" si="736"/>
        <v>28.562047984278198</v>
      </c>
      <c r="E23567">
        <f t="shared" si="737"/>
        <v>114.248191937112</v>
      </c>
      <c r="G23567" s="2">
        <v>28.562047984278198</v>
      </c>
      <c r="J23567">
        <v>12</v>
      </c>
    </row>
    <row r="23568" spans="1:10" x14ac:dyDescent="0.25">
      <c r="A23568" s="1" t="s">
        <v>60283</v>
      </c>
      <c r="B23568" s="1" t="s">
        <v>60284</v>
      </c>
      <c r="C23568" s="1" t="s">
        <v>60285</v>
      </c>
      <c r="D23568">
        <f t="shared" si="736"/>
        <v>28.9701069446402</v>
      </c>
      <c r="E23568">
        <f t="shared" si="737"/>
        <v>115.880427778561</v>
      </c>
      <c r="G23568" s="2">
        <v>28.9701069446402</v>
      </c>
      <c r="J23568">
        <v>12</v>
      </c>
    </row>
    <row r="23569" spans="1:10" x14ac:dyDescent="0.25">
      <c r="A23569">
        <v>245.5</v>
      </c>
      <c r="B23569" s="1" t="s">
        <v>60286</v>
      </c>
      <c r="C23569" s="1" t="s">
        <v>60287</v>
      </c>
      <c r="D23569">
        <f t="shared" si="736"/>
        <v>28.716898968083601</v>
      </c>
      <c r="E23569">
        <f t="shared" si="737"/>
        <v>114.86759587233399</v>
      </c>
      <c r="G23569" s="2">
        <v>28.716898968083601</v>
      </c>
      <c r="J23569">
        <v>12</v>
      </c>
    </row>
    <row r="23570" spans="1:10" x14ac:dyDescent="0.25">
      <c r="A23570" s="1" t="s">
        <v>60288</v>
      </c>
      <c r="B23570" s="1" t="s">
        <v>60289</v>
      </c>
      <c r="C23570" s="1" t="s">
        <v>60290</v>
      </c>
      <c r="D23570">
        <f t="shared" si="736"/>
        <v>27.983278162200399</v>
      </c>
      <c r="E23570">
        <f t="shared" si="737"/>
        <v>111.9331126488017</v>
      </c>
      <c r="G23570" s="2">
        <v>27.983278162200399</v>
      </c>
      <c r="J23570">
        <v>12</v>
      </c>
    </row>
    <row r="23571" spans="1:10" x14ac:dyDescent="0.25">
      <c r="A23571" s="1" t="s">
        <v>60291</v>
      </c>
      <c r="B23571" s="1" t="s">
        <v>60292</v>
      </c>
      <c r="C23571" s="1" t="s">
        <v>60293</v>
      </c>
      <c r="D23571">
        <f t="shared" si="736"/>
        <v>27.2849289006597</v>
      </c>
      <c r="E23571">
        <f t="shared" si="737"/>
        <v>109.1397156026388</v>
      </c>
      <c r="G23571" s="2">
        <v>27.2849289006597</v>
      </c>
      <c r="J23571">
        <v>12</v>
      </c>
    </row>
    <row r="23572" spans="1:10" x14ac:dyDescent="0.25">
      <c r="A23572">
        <v>245.53125</v>
      </c>
      <c r="B23572" s="1" t="s">
        <v>60294</v>
      </c>
      <c r="C23572" s="1" t="s">
        <v>60295</v>
      </c>
      <c r="D23572">
        <f t="shared" si="736"/>
        <v>26.9601416332257</v>
      </c>
      <c r="E23572">
        <f t="shared" si="737"/>
        <v>107.8405665329029</v>
      </c>
      <c r="G23572" s="2">
        <v>26.9601416332257</v>
      </c>
      <c r="J23572">
        <v>12</v>
      </c>
    </row>
    <row r="23573" spans="1:10" x14ac:dyDescent="0.25">
      <c r="A23573" s="1" t="s">
        <v>60296</v>
      </c>
      <c r="B23573" s="1" t="s">
        <v>60297</v>
      </c>
      <c r="C23573" s="1" t="s">
        <v>60298</v>
      </c>
      <c r="D23573">
        <f t="shared" si="736"/>
        <v>26.283962301524099</v>
      </c>
      <c r="E23573">
        <f t="shared" si="737"/>
        <v>105.13584920609669</v>
      </c>
      <c r="G23573" s="2">
        <v>26.283962301524099</v>
      </c>
      <c r="J23573">
        <v>12</v>
      </c>
    </row>
    <row r="23574" spans="1:10" x14ac:dyDescent="0.25">
      <c r="A23574" s="1" t="s">
        <v>60299</v>
      </c>
      <c r="B23574" s="1" t="s">
        <v>60300</v>
      </c>
      <c r="C23574" s="1" t="s">
        <v>60301</v>
      </c>
      <c r="D23574">
        <f t="shared" si="736"/>
        <v>24.662806500047601</v>
      </c>
      <c r="E23574">
        <f t="shared" si="737"/>
        <v>98.651226000190405</v>
      </c>
      <c r="G23574" s="2">
        <v>24.662806500047601</v>
      </c>
      <c r="J23574">
        <v>12</v>
      </c>
    </row>
    <row r="23575" spans="1:10" x14ac:dyDescent="0.25">
      <c r="A23575">
        <v>245.5625</v>
      </c>
      <c r="B23575" s="1" t="s">
        <v>60302</v>
      </c>
      <c r="C23575" s="1" t="s">
        <v>60303</v>
      </c>
      <c r="D23575">
        <f t="shared" si="736"/>
        <v>24.172435972808</v>
      </c>
      <c r="E23575">
        <f t="shared" si="737"/>
        <v>96.689743891232297</v>
      </c>
      <c r="G23575" s="2">
        <v>24.172435972808</v>
      </c>
      <c r="J23575">
        <v>12</v>
      </c>
    </row>
    <row r="23576" spans="1:10" x14ac:dyDescent="0.25">
      <c r="A23576" s="1" t="s">
        <v>60304</v>
      </c>
      <c r="B23576" s="1" t="s">
        <v>60305</v>
      </c>
      <c r="C23576" s="1" t="s">
        <v>60306</v>
      </c>
      <c r="D23576">
        <f t="shared" si="736"/>
        <v>23.7641941052484</v>
      </c>
      <c r="E23576">
        <f t="shared" si="737"/>
        <v>95.056776420993799</v>
      </c>
      <c r="G23576" s="2">
        <v>23.7641941052484</v>
      </c>
      <c r="J23576">
        <v>12</v>
      </c>
    </row>
    <row r="23577" spans="1:10" x14ac:dyDescent="0.25">
      <c r="A23577" s="1" t="s">
        <v>60307</v>
      </c>
      <c r="B23577" s="1" t="s">
        <v>60308</v>
      </c>
      <c r="C23577" s="1" t="s">
        <v>60309</v>
      </c>
      <c r="D23577">
        <f t="shared" si="736"/>
        <v>22.782795874702</v>
      </c>
      <c r="E23577">
        <f t="shared" si="737"/>
        <v>91.131183498807999</v>
      </c>
      <c r="G23577" s="2">
        <v>22.782795874702</v>
      </c>
      <c r="J23577">
        <v>12</v>
      </c>
    </row>
    <row r="23578" spans="1:10" x14ac:dyDescent="0.25">
      <c r="A23578">
        <v>245.59375</v>
      </c>
      <c r="B23578">
        <v>19.028780908121199</v>
      </c>
      <c r="C23578">
        <v>76.115123632484796</v>
      </c>
      <c r="D23578">
        <f t="shared" si="736"/>
        <v>22.028780908121199</v>
      </c>
      <c r="E23578">
        <f t="shared" si="737"/>
        <v>88.115123632484796</v>
      </c>
      <c r="G23578" s="2">
        <v>22.028780908121199</v>
      </c>
      <c r="J23578">
        <v>12</v>
      </c>
    </row>
    <row r="23579" spans="1:10" x14ac:dyDescent="0.25">
      <c r="A23579" s="1" t="s">
        <v>60310</v>
      </c>
      <c r="B23579" s="1" t="s">
        <v>60311</v>
      </c>
      <c r="C23579" s="1" t="s">
        <v>60312</v>
      </c>
      <c r="D23579">
        <f t="shared" si="736"/>
        <v>21.431453232922301</v>
      </c>
      <c r="E23579">
        <f t="shared" si="737"/>
        <v>85.725812931689404</v>
      </c>
      <c r="G23579" s="2">
        <v>21.431453232922301</v>
      </c>
      <c r="J23579">
        <v>12</v>
      </c>
    </row>
    <row r="23580" spans="1:10" x14ac:dyDescent="0.25">
      <c r="A23580" s="1" t="s">
        <v>60313</v>
      </c>
      <c r="B23580" s="1" t="s">
        <v>60314</v>
      </c>
      <c r="C23580" s="1" t="s">
        <v>60315</v>
      </c>
      <c r="D23580">
        <f t="shared" si="736"/>
        <v>21.040224615625501</v>
      </c>
      <c r="E23580">
        <f t="shared" si="737"/>
        <v>84.160898462502004</v>
      </c>
      <c r="G23580" s="2">
        <v>21.040224615625501</v>
      </c>
      <c r="J23580">
        <v>12</v>
      </c>
    </row>
    <row r="23581" spans="1:10" x14ac:dyDescent="0.25">
      <c r="A23581">
        <v>245.625</v>
      </c>
      <c r="B23581" s="1" t="s">
        <v>60316</v>
      </c>
      <c r="C23581" s="1" t="s">
        <v>60317</v>
      </c>
      <c r="D23581">
        <f t="shared" si="736"/>
        <v>20.448806338114998</v>
      </c>
      <c r="E23581">
        <f t="shared" si="737"/>
        <v>81.795225352460307</v>
      </c>
      <c r="G23581" s="2">
        <v>20.448806338114998</v>
      </c>
      <c r="J23581">
        <v>12</v>
      </c>
    </row>
    <row r="23582" spans="1:10" x14ac:dyDescent="0.25">
      <c r="A23582" s="1" t="s">
        <v>60318</v>
      </c>
      <c r="B23582" s="1" t="s">
        <v>60319</v>
      </c>
      <c r="C23582" s="1" t="s">
        <v>60320</v>
      </c>
      <c r="D23582">
        <f t="shared" si="736"/>
        <v>19.521423593240801</v>
      </c>
      <c r="E23582">
        <f t="shared" si="737"/>
        <v>78.085694372963403</v>
      </c>
      <c r="G23582" s="2">
        <v>19.521423593240801</v>
      </c>
      <c r="J23582">
        <v>12</v>
      </c>
    </row>
    <row r="23583" spans="1:10" x14ac:dyDescent="0.25">
      <c r="A23583" s="1" t="s">
        <v>60321</v>
      </c>
      <c r="B23583" s="1" t="s">
        <v>60322</v>
      </c>
      <c r="C23583">
        <v>63.895388470756302</v>
      </c>
      <c r="D23583">
        <f t="shared" si="736"/>
        <v>18.973847117688997</v>
      </c>
      <c r="E23583">
        <f t="shared" si="737"/>
        <v>75.895388470756302</v>
      </c>
      <c r="G23583" s="2">
        <v>18.973847117688997</v>
      </c>
      <c r="J23583">
        <v>12</v>
      </c>
    </row>
    <row r="23584" spans="1:10" x14ac:dyDescent="0.25">
      <c r="A23584">
        <v>245.65625</v>
      </c>
      <c r="B23584" s="1" t="s">
        <v>60323</v>
      </c>
      <c r="C23584" s="1" t="s">
        <v>60324</v>
      </c>
      <c r="D23584">
        <f t="shared" si="736"/>
        <v>18.768686054487098</v>
      </c>
      <c r="E23584">
        <f t="shared" si="737"/>
        <v>75.074744217948393</v>
      </c>
      <c r="G23584" s="2">
        <v>18.768686054487098</v>
      </c>
      <c r="J23584">
        <v>12</v>
      </c>
    </row>
    <row r="23585" spans="1:10" x14ac:dyDescent="0.25">
      <c r="A23585" s="1" t="s">
        <v>60325</v>
      </c>
      <c r="B23585" s="1" t="s">
        <v>60326</v>
      </c>
      <c r="C23585" s="1" t="s">
        <v>60327</v>
      </c>
      <c r="D23585">
        <f t="shared" si="736"/>
        <v>18.295467569202</v>
      </c>
      <c r="E23585">
        <f t="shared" si="737"/>
        <v>73.181870276807999</v>
      </c>
      <c r="G23585" s="2">
        <v>18.295467569202</v>
      </c>
      <c r="J23585">
        <v>12</v>
      </c>
    </row>
    <row r="23586" spans="1:10" x14ac:dyDescent="0.25">
      <c r="A23586" s="1" t="s">
        <v>60328</v>
      </c>
      <c r="B23586" s="1" t="s">
        <v>60329</v>
      </c>
      <c r="C23586" s="1" t="s">
        <v>60330</v>
      </c>
      <c r="D23586">
        <f t="shared" si="736"/>
        <v>17.666974118734</v>
      </c>
      <c r="E23586">
        <f t="shared" si="737"/>
        <v>70.6678964749362</v>
      </c>
      <c r="G23586" s="2">
        <v>17.666974118734</v>
      </c>
      <c r="J23586">
        <v>12</v>
      </c>
    </row>
    <row r="23587" spans="1:10" x14ac:dyDescent="0.25">
      <c r="A23587">
        <v>245.6875</v>
      </c>
      <c r="B23587" s="1" t="s">
        <v>60331</v>
      </c>
      <c r="C23587" s="1" t="s">
        <v>60332</v>
      </c>
      <c r="D23587">
        <f t="shared" si="736"/>
        <v>17.326217064254301</v>
      </c>
      <c r="E23587">
        <f t="shared" si="737"/>
        <v>69.304868257017503</v>
      </c>
      <c r="G23587" s="2">
        <v>17.326217064254301</v>
      </c>
      <c r="J23587">
        <v>12</v>
      </c>
    </row>
    <row r="23588" spans="1:10" x14ac:dyDescent="0.25">
      <c r="A23588" s="1" t="s">
        <v>60333</v>
      </c>
      <c r="B23588" s="1" t="s">
        <v>60334</v>
      </c>
      <c r="C23588" s="1" t="s">
        <v>60335</v>
      </c>
      <c r="D23588">
        <f t="shared" si="736"/>
        <v>17.111560226526102</v>
      </c>
      <c r="E23588">
        <f t="shared" si="737"/>
        <v>68.446240906104606</v>
      </c>
      <c r="G23588" s="2">
        <v>17.111560226526102</v>
      </c>
      <c r="J23588">
        <v>12</v>
      </c>
    </row>
    <row r="23589" spans="1:10" x14ac:dyDescent="0.25">
      <c r="A23589" s="1" t="s">
        <v>60336</v>
      </c>
      <c r="B23589" s="1" t="s">
        <v>60337</v>
      </c>
      <c r="C23589" s="1" t="s">
        <v>60338</v>
      </c>
      <c r="D23589">
        <f t="shared" si="736"/>
        <v>16.812591802566899</v>
      </c>
      <c r="E23589">
        <f t="shared" si="737"/>
        <v>67.250367210267697</v>
      </c>
      <c r="G23589" s="2">
        <v>16.812591802566899</v>
      </c>
      <c r="J23589">
        <v>12</v>
      </c>
    </row>
    <row r="23590" spans="1:10" x14ac:dyDescent="0.25">
      <c r="A23590">
        <v>245.71875</v>
      </c>
      <c r="B23590" s="1" t="s">
        <v>60339</v>
      </c>
      <c r="C23590" s="1" t="s">
        <v>60340</v>
      </c>
      <c r="D23590">
        <f t="shared" si="736"/>
        <v>16.306551714916601</v>
      </c>
      <c r="E23590">
        <f t="shared" si="737"/>
        <v>65.22620685966649</v>
      </c>
      <c r="G23590" s="2">
        <v>16.306551714916601</v>
      </c>
      <c r="J23590">
        <v>12</v>
      </c>
    </row>
    <row r="23591" spans="1:10" x14ac:dyDescent="0.25">
      <c r="A23591" s="1" t="s">
        <v>60341</v>
      </c>
      <c r="B23591" s="1" t="s">
        <v>60342</v>
      </c>
      <c r="C23591" s="1" t="s">
        <v>60343</v>
      </c>
      <c r="D23591">
        <f t="shared" si="736"/>
        <v>16.237910930801299</v>
      </c>
      <c r="E23591">
        <f t="shared" si="737"/>
        <v>64.951643723205194</v>
      </c>
      <c r="G23591" s="2">
        <v>16.237910930801299</v>
      </c>
      <c r="J23591">
        <v>12</v>
      </c>
    </row>
    <row r="23592" spans="1:10" x14ac:dyDescent="0.25">
      <c r="A23592" s="1" t="s">
        <v>60344</v>
      </c>
      <c r="B23592" s="1" t="s">
        <v>60345</v>
      </c>
      <c r="C23592" s="1" t="s">
        <v>60346</v>
      </c>
      <c r="D23592">
        <f t="shared" si="736"/>
        <v>16.309431557430699</v>
      </c>
      <c r="E23592">
        <f t="shared" si="737"/>
        <v>65.237726229722995</v>
      </c>
      <c r="G23592" s="2">
        <v>16.309431557430699</v>
      </c>
      <c r="J23592">
        <v>12</v>
      </c>
    </row>
    <row r="23593" spans="1:10" x14ac:dyDescent="0.25">
      <c r="A23593">
        <v>245.75</v>
      </c>
      <c r="B23593" s="1" t="s">
        <v>60347</v>
      </c>
      <c r="C23593" s="1" t="s">
        <v>60348</v>
      </c>
      <c r="D23593">
        <f t="shared" si="736"/>
        <v>15.779263235754099</v>
      </c>
      <c r="E23593">
        <f t="shared" si="737"/>
        <v>63.117052943016702</v>
      </c>
      <c r="G23593" s="2">
        <v>15.779263235754099</v>
      </c>
      <c r="J23593">
        <v>12</v>
      </c>
    </row>
    <row r="23594" spans="1:10" x14ac:dyDescent="0.25">
      <c r="A23594" s="1" t="s">
        <v>60349</v>
      </c>
      <c r="B23594" s="1" t="s">
        <v>60350</v>
      </c>
      <c r="C23594" s="1" t="s">
        <v>60351</v>
      </c>
      <c r="D23594">
        <f t="shared" si="736"/>
        <v>15.334067165700599</v>
      </c>
      <c r="E23594">
        <f t="shared" si="737"/>
        <v>61.336268662802503</v>
      </c>
      <c r="G23594" s="2">
        <v>15.334067165700599</v>
      </c>
      <c r="J23594">
        <v>12</v>
      </c>
    </row>
    <row r="23595" spans="1:10" x14ac:dyDescent="0.25">
      <c r="A23595" s="1" t="s">
        <v>60352</v>
      </c>
      <c r="B23595" s="1" t="s">
        <v>60353</v>
      </c>
      <c r="C23595" s="1" t="s">
        <v>60354</v>
      </c>
      <c r="D23595">
        <f t="shared" si="736"/>
        <v>16.9664443668403</v>
      </c>
      <c r="E23595">
        <f t="shared" si="737"/>
        <v>67.865777467361397</v>
      </c>
      <c r="G23595" s="2">
        <v>16.9664443668403</v>
      </c>
      <c r="J23595">
        <v>12</v>
      </c>
    </row>
    <row r="23596" spans="1:10" x14ac:dyDescent="0.25">
      <c r="A23596">
        <v>245.78125</v>
      </c>
      <c r="B23596" s="1" t="s">
        <v>60355</v>
      </c>
      <c r="C23596" s="1" t="s">
        <v>60356</v>
      </c>
      <c r="D23596">
        <f t="shared" si="736"/>
        <v>10.03427993387343</v>
      </c>
      <c r="E23596">
        <f t="shared" si="737"/>
        <v>40.137119735493698</v>
      </c>
      <c r="G23596" s="2">
        <v>10.03427993387343</v>
      </c>
      <c r="J23596">
        <v>12</v>
      </c>
    </row>
    <row r="23597" spans="1:10" x14ac:dyDescent="0.25">
      <c r="A23597" s="1" t="s">
        <v>60357</v>
      </c>
      <c r="B23597" s="1" t="s">
        <v>60358</v>
      </c>
      <c r="C23597" s="1" t="s">
        <v>60359</v>
      </c>
      <c r="D23597">
        <f t="shared" si="736"/>
        <v>9.4879935923411001</v>
      </c>
      <c r="E23597">
        <f t="shared" si="737"/>
        <v>37.9519743693644</v>
      </c>
      <c r="G23597" s="2">
        <v>9.4879935923411001</v>
      </c>
      <c r="J23597">
        <v>12</v>
      </c>
    </row>
    <row r="23598" spans="1:10" x14ac:dyDescent="0.25">
      <c r="A23598" s="1" t="s">
        <v>60360</v>
      </c>
      <c r="B23598" s="1" t="s">
        <v>60361</v>
      </c>
      <c r="C23598" s="1" t="s">
        <v>60362</v>
      </c>
      <c r="D23598">
        <f t="shared" si="736"/>
        <v>9.2247486168114499</v>
      </c>
      <c r="E23598">
        <f t="shared" si="737"/>
        <v>36.898994467245799</v>
      </c>
      <c r="G23598" s="2">
        <v>9.2247486168114499</v>
      </c>
      <c r="J23598">
        <v>12</v>
      </c>
    </row>
    <row r="23599" spans="1:10" x14ac:dyDescent="0.25">
      <c r="A23599">
        <v>245.8125</v>
      </c>
      <c r="B23599" s="1" t="s">
        <v>60363</v>
      </c>
      <c r="C23599" s="1" t="s">
        <v>60364</v>
      </c>
      <c r="D23599">
        <f t="shared" si="736"/>
        <v>9.3032930543542403</v>
      </c>
      <c r="E23599">
        <f t="shared" si="737"/>
        <v>37.213172217416897</v>
      </c>
      <c r="G23599" s="2">
        <v>9.3032930543542403</v>
      </c>
      <c r="J23599">
        <v>12</v>
      </c>
    </row>
    <row r="23600" spans="1:10" x14ac:dyDescent="0.25">
      <c r="A23600" s="1" t="s">
        <v>60365</v>
      </c>
      <c r="B23600" s="1" t="s">
        <v>60366</v>
      </c>
      <c r="C23600" s="1" t="s">
        <v>60367</v>
      </c>
      <c r="D23600">
        <f t="shared" si="736"/>
        <v>8.6568293192157402</v>
      </c>
      <c r="E23600">
        <f t="shared" si="737"/>
        <v>34.627317276862897</v>
      </c>
      <c r="G23600" s="2">
        <v>8.6568293192157402</v>
      </c>
      <c r="J23600">
        <v>12</v>
      </c>
    </row>
    <row r="23601" spans="1:10" x14ac:dyDescent="0.25">
      <c r="A23601" s="1" t="s">
        <v>60368</v>
      </c>
      <c r="B23601" s="1" t="s">
        <v>60369</v>
      </c>
      <c r="C23601" s="1" t="s">
        <v>60370</v>
      </c>
      <c r="D23601">
        <f t="shared" si="736"/>
        <v>8.26044235025795</v>
      </c>
      <c r="E23601">
        <f t="shared" si="737"/>
        <v>33.0417694010318</v>
      </c>
      <c r="G23601" s="2">
        <v>8.26044235025795</v>
      </c>
      <c r="J23601">
        <v>12</v>
      </c>
    </row>
    <row r="23602" spans="1:10" x14ac:dyDescent="0.25">
      <c r="A23602">
        <v>245.84375</v>
      </c>
      <c r="B23602" s="1" t="s">
        <v>60371</v>
      </c>
      <c r="C23602" s="1" t="s">
        <v>60372</v>
      </c>
      <c r="D23602">
        <f t="shared" si="736"/>
        <v>7.7380417445110696</v>
      </c>
      <c r="E23602">
        <f t="shared" si="737"/>
        <v>30.9521669780443</v>
      </c>
      <c r="G23602" s="2">
        <v>7.7380417445110696</v>
      </c>
      <c r="J23602">
        <v>12</v>
      </c>
    </row>
    <row r="23603" spans="1:10" x14ac:dyDescent="0.25">
      <c r="A23603" s="1" t="s">
        <v>60373</v>
      </c>
      <c r="B23603" s="1" t="s">
        <v>60374</v>
      </c>
      <c r="C23603" s="1" t="s">
        <v>60375</v>
      </c>
      <c r="D23603">
        <f t="shared" si="736"/>
        <v>7.6208995240590598</v>
      </c>
      <c r="E23603">
        <f t="shared" si="737"/>
        <v>30.4835980962362</v>
      </c>
      <c r="G23603" s="2">
        <v>7.6208995240590598</v>
      </c>
      <c r="J23603">
        <v>12</v>
      </c>
    </row>
    <row r="23604" spans="1:10" x14ac:dyDescent="0.25">
      <c r="A23604" s="1" t="s">
        <v>60376</v>
      </c>
      <c r="B23604" s="1" t="s">
        <v>60377</v>
      </c>
      <c r="C23604" s="1" t="s">
        <v>60378</v>
      </c>
      <c r="D23604">
        <f t="shared" si="736"/>
        <v>7.4428118746821097</v>
      </c>
      <c r="E23604">
        <f t="shared" si="737"/>
        <v>29.7712474987284</v>
      </c>
      <c r="G23604" s="2">
        <v>7.4428118746821097</v>
      </c>
      <c r="J23604">
        <v>12</v>
      </c>
    </row>
    <row r="23605" spans="1:10" x14ac:dyDescent="0.25">
      <c r="A23605">
        <v>245.875</v>
      </c>
      <c r="B23605">
        <v>4.3903593220199699</v>
      </c>
      <c r="C23605" s="1" t="s">
        <v>60379</v>
      </c>
      <c r="D23605">
        <f t="shared" si="736"/>
        <v>7.3903593220199699</v>
      </c>
      <c r="E23605">
        <f t="shared" si="737"/>
        <v>29.561437288079802</v>
      </c>
      <c r="G23605" s="2">
        <v>7.3903593220199699</v>
      </c>
      <c r="J23605">
        <v>12</v>
      </c>
    </row>
    <row r="23606" spans="1:10" x14ac:dyDescent="0.25">
      <c r="A23606" s="1" t="s">
        <v>60380</v>
      </c>
      <c r="B23606" s="1" t="s">
        <v>60381</v>
      </c>
      <c r="C23606" s="1" t="s">
        <v>60382</v>
      </c>
      <c r="D23606">
        <f t="shared" si="736"/>
        <v>3.8817594470077199</v>
      </c>
      <c r="E23606">
        <f t="shared" si="737"/>
        <v>15.527037788030899</v>
      </c>
      <c r="G23606" s="2">
        <v>3.8817594470077199</v>
      </c>
      <c r="J23606">
        <v>0</v>
      </c>
    </row>
    <row r="23607" spans="1:10" x14ac:dyDescent="0.25">
      <c r="A23607" s="1" t="s">
        <v>60383</v>
      </c>
      <c r="B23607" s="1" t="s">
        <v>60384</v>
      </c>
      <c r="C23607" s="1" t="s">
        <v>60385</v>
      </c>
      <c r="D23607">
        <f t="shared" si="736"/>
        <v>3.8299603257315802</v>
      </c>
      <c r="E23607">
        <f t="shared" si="737"/>
        <v>15.319841302926299</v>
      </c>
      <c r="G23607" s="2">
        <v>3.8299603257315802</v>
      </c>
      <c r="J23607">
        <v>0</v>
      </c>
    </row>
    <row r="23608" spans="1:10" x14ac:dyDescent="0.25">
      <c r="A23608">
        <v>245.90625</v>
      </c>
      <c r="B23608" s="1" t="s">
        <v>60386</v>
      </c>
      <c r="C23608" s="1" t="s">
        <v>60387</v>
      </c>
      <c r="D23608">
        <f t="shared" si="736"/>
        <v>3.80217531247412</v>
      </c>
      <c r="E23608">
        <f t="shared" si="737"/>
        <v>15.2087012498965</v>
      </c>
      <c r="G23608" s="2">
        <v>3.80217531247412</v>
      </c>
      <c r="J23608">
        <v>0</v>
      </c>
    </row>
    <row r="23609" spans="1:10" x14ac:dyDescent="0.25">
      <c r="A23609" s="1" t="s">
        <v>60388</v>
      </c>
      <c r="B23609" s="1" t="s">
        <v>60389</v>
      </c>
      <c r="C23609" s="1" t="s">
        <v>60390</v>
      </c>
      <c r="D23609">
        <f t="shared" si="736"/>
        <v>3.74966991177876</v>
      </c>
      <c r="E23609">
        <f t="shared" si="737"/>
        <v>14.998679647115001</v>
      </c>
      <c r="G23609" s="2">
        <v>3.74966991177876</v>
      </c>
      <c r="J23609">
        <v>0</v>
      </c>
    </row>
    <row r="23610" spans="1:10" x14ac:dyDescent="0.25">
      <c r="A23610" s="1" t="s">
        <v>60391</v>
      </c>
      <c r="B23610" s="1" t="s">
        <v>60392</v>
      </c>
      <c r="C23610" s="1" t="s">
        <v>60393</v>
      </c>
      <c r="D23610">
        <f t="shared" si="736"/>
        <v>3.79828558977675</v>
      </c>
      <c r="E23610">
        <f t="shared" si="737"/>
        <v>15.193142359107</v>
      </c>
      <c r="G23610" s="2">
        <v>3.79828558977675</v>
      </c>
      <c r="J23610">
        <v>0</v>
      </c>
    </row>
    <row r="23611" spans="1:10" x14ac:dyDescent="0.25">
      <c r="A23611">
        <v>245.9375</v>
      </c>
      <c r="B23611" s="1" t="s">
        <v>60394</v>
      </c>
      <c r="C23611" s="1" t="s">
        <v>60395</v>
      </c>
      <c r="D23611">
        <f t="shared" si="736"/>
        <v>3.7963822377308398</v>
      </c>
      <c r="E23611">
        <f t="shared" si="737"/>
        <v>15.185528950923301</v>
      </c>
      <c r="G23611" s="2">
        <v>3.7963822377308398</v>
      </c>
      <c r="J23611">
        <v>0</v>
      </c>
    </row>
    <row r="23612" spans="1:10" x14ac:dyDescent="0.25">
      <c r="A23612" s="1" t="s">
        <v>60396</v>
      </c>
      <c r="B23612" s="1" t="s">
        <v>60397</v>
      </c>
      <c r="C23612" s="1" t="s">
        <v>60398</v>
      </c>
      <c r="D23612">
        <f t="shared" si="736"/>
        <v>3.7428407686745899</v>
      </c>
      <c r="E23612">
        <f t="shared" si="737"/>
        <v>14.971363074698299</v>
      </c>
      <c r="G23612" s="2">
        <v>3.7428407686745899</v>
      </c>
      <c r="J23612">
        <v>0</v>
      </c>
    </row>
    <row r="23613" spans="1:10" x14ac:dyDescent="0.25">
      <c r="A23613" s="1" t="s">
        <v>60399</v>
      </c>
      <c r="B23613" s="1" t="s">
        <v>60400</v>
      </c>
      <c r="C23613" s="1" t="s">
        <v>60401</v>
      </c>
      <c r="D23613">
        <f t="shared" si="736"/>
        <v>3.7914012783163802</v>
      </c>
      <c r="E23613">
        <f t="shared" si="737"/>
        <v>15.165605113265499</v>
      </c>
      <c r="G23613" s="2">
        <v>3.7914012783163802</v>
      </c>
      <c r="J23613">
        <v>0</v>
      </c>
    </row>
    <row r="23614" spans="1:10" x14ac:dyDescent="0.25">
      <c r="A23614">
        <v>245.96875</v>
      </c>
      <c r="B23614" s="1" t="s">
        <v>60402</v>
      </c>
      <c r="C23614" s="1" t="s">
        <v>60403</v>
      </c>
      <c r="D23614">
        <f t="shared" si="736"/>
        <v>3.7379561749304102</v>
      </c>
      <c r="E23614">
        <f t="shared" si="737"/>
        <v>14.9518246997216</v>
      </c>
      <c r="G23614" s="2">
        <v>3.7379561749304102</v>
      </c>
      <c r="J23614">
        <v>0</v>
      </c>
    </row>
    <row r="23615" spans="1:10" x14ac:dyDescent="0.25">
      <c r="A23615" s="1" t="s">
        <v>60404</v>
      </c>
      <c r="B23615" s="1" t="s">
        <v>60405</v>
      </c>
      <c r="C23615" s="1" t="s">
        <v>60406</v>
      </c>
      <c r="D23615">
        <f t="shared" si="736"/>
        <v>3.7867293722417901</v>
      </c>
      <c r="E23615">
        <f t="shared" si="737"/>
        <v>15.1469174889671</v>
      </c>
      <c r="G23615" s="2">
        <v>3.7867293722417901</v>
      </c>
      <c r="J23615">
        <v>0</v>
      </c>
    </row>
    <row r="23616" spans="1:10" x14ac:dyDescent="0.25">
      <c r="A23616" s="1" t="s">
        <v>60407</v>
      </c>
      <c r="B23616" s="1" t="s">
        <v>60408</v>
      </c>
      <c r="C23616" s="1" t="s">
        <v>60409</v>
      </c>
      <c r="D23616">
        <f t="shared" si="736"/>
        <v>3.7884524842838898</v>
      </c>
      <c r="E23616">
        <f t="shared" si="737"/>
        <v>15.153809937135501</v>
      </c>
      <c r="G23616" s="2">
        <v>3.7884524842838898</v>
      </c>
      <c r="J23616">
        <v>0</v>
      </c>
    </row>
    <row r="23617" spans="1:10" x14ac:dyDescent="0.25">
      <c r="A23617">
        <v>246</v>
      </c>
      <c r="B23617" s="1" t="s">
        <v>60410</v>
      </c>
      <c r="C23617" s="1" t="s">
        <v>60411</v>
      </c>
      <c r="D23617">
        <f t="shared" si="736"/>
        <v>3.7401232711004599</v>
      </c>
      <c r="E23617">
        <f t="shared" si="737"/>
        <v>14.960493084401801</v>
      </c>
      <c r="G23617" s="2">
        <v>3.7401232711004599</v>
      </c>
      <c r="J23617">
        <v>0</v>
      </c>
    </row>
    <row r="23618" spans="1:10" x14ac:dyDescent="0.25">
      <c r="A23618" s="1" t="s">
        <v>60412</v>
      </c>
      <c r="B23618" s="1" t="s">
        <v>60413</v>
      </c>
      <c r="C23618" s="1" t="s">
        <v>60414</v>
      </c>
      <c r="D23618">
        <f t="shared" ref="D23618:D23681" si="738">B23618+(J23618/4)</f>
        <v>3.7935590270196999</v>
      </c>
      <c r="E23618">
        <f t="shared" ref="E23618:E23681" si="739">C23618+J23618</f>
        <v>15.1742361080788</v>
      </c>
      <c r="G23618" s="2">
        <v>3.7935590270196999</v>
      </c>
      <c r="J23618">
        <v>0</v>
      </c>
    </row>
    <row r="23619" spans="1:10" x14ac:dyDescent="0.25">
      <c r="A23619" s="1" t="s">
        <v>60415</v>
      </c>
      <c r="B23619" s="1" t="s">
        <v>60416</v>
      </c>
      <c r="C23619" s="1" t="s">
        <v>60417</v>
      </c>
      <c r="D23619">
        <f t="shared" si="738"/>
        <v>4.1221641960029096</v>
      </c>
      <c r="E23619">
        <f t="shared" si="739"/>
        <v>16.488656784011599</v>
      </c>
      <c r="G23619" s="2">
        <v>4.1221641960029096</v>
      </c>
      <c r="J23619">
        <v>0</v>
      </c>
    </row>
    <row r="23620" spans="1:10" x14ac:dyDescent="0.25">
      <c r="A23620">
        <v>246.03125</v>
      </c>
      <c r="B23620">
        <v>3.7438822029045902</v>
      </c>
      <c r="C23620" s="1" t="s">
        <v>60418</v>
      </c>
      <c r="D23620">
        <f t="shared" si="738"/>
        <v>3.7438822029045902</v>
      </c>
      <c r="E23620">
        <f t="shared" si="739"/>
        <v>14.9755288116183</v>
      </c>
      <c r="G23620" s="2">
        <v>3.7438822029045902</v>
      </c>
      <c r="J23620">
        <v>0</v>
      </c>
    </row>
    <row r="23621" spans="1:10" x14ac:dyDescent="0.25">
      <c r="A23621" s="1" t="s">
        <v>60419</v>
      </c>
      <c r="B23621">
        <v>3.7932803963658599</v>
      </c>
      <c r="C23621" s="1" t="s">
        <v>60420</v>
      </c>
      <c r="D23621">
        <f t="shared" si="738"/>
        <v>3.7932803963658599</v>
      </c>
      <c r="E23621">
        <f t="shared" si="739"/>
        <v>15.173121585463401</v>
      </c>
      <c r="G23621" s="2">
        <v>3.7932803963658599</v>
      </c>
      <c r="J23621">
        <v>0</v>
      </c>
    </row>
    <row r="23622" spans="1:10" x14ac:dyDescent="0.25">
      <c r="A23622" s="1" t="s">
        <v>60421</v>
      </c>
      <c r="B23622" s="1" t="s">
        <v>60422</v>
      </c>
      <c r="C23622" s="1" t="s">
        <v>60423</v>
      </c>
      <c r="D23622">
        <f t="shared" si="738"/>
        <v>3.7406617443319199</v>
      </c>
      <c r="E23622">
        <f t="shared" si="739"/>
        <v>14.9626469773276</v>
      </c>
      <c r="G23622" s="2">
        <v>3.7406617443319199</v>
      </c>
      <c r="J23622">
        <v>0</v>
      </c>
    </row>
    <row r="23623" spans="1:10" x14ac:dyDescent="0.25">
      <c r="A23623">
        <v>246.0625</v>
      </c>
      <c r="B23623" s="1" t="s">
        <v>60424</v>
      </c>
      <c r="C23623" s="1" t="s">
        <v>60425</v>
      </c>
      <c r="D23623">
        <f t="shared" si="738"/>
        <v>3.7901319435009899</v>
      </c>
      <c r="E23623">
        <f t="shared" si="739"/>
        <v>15.160527774003899</v>
      </c>
      <c r="G23623" s="2">
        <v>3.7901319435009899</v>
      </c>
      <c r="J23623">
        <v>0</v>
      </c>
    </row>
    <row r="23624" spans="1:10" x14ac:dyDescent="0.25">
      <c r="A23624" s="1" t="s">
        <v>60426</v>
      </c>
      <c r="B23624" s="1" t="s">
        <v>60427</v>
      </c>
      <c r="C23624" s="1" t="s">
        <v>60428</v>
      </c>
      <c r="D23624">
        <f t="shared" si="738"/>
        <v>3.7887826907601201</v>
      </c>
      <c r="E23624">
        <f t="shared" si="739"/>
        <v>15.1551307630405</v>
      </c>
      <c r="G23624" s="2">
        <v>3.7887826907601201</v>
      </c>
      <c r="J23624">
        <v>0</v>
      </c>
    </row>
    <row r="23625" spans="1:10" x14ac:dyDescent="0.25">
      <c r="A23625" s="1" t="s">
        <v>60429</v>
      </c>
      <c r="B23625" s="1" t="s">
        <v>60430</v>
      </c>
      <c r="C23625" s="1" t="s">
        <v>60431</v>
      </c>
      <c r="D23625">
        <f t="shared" si="738"/>
        <v>3.7369020766070098</v>
      </c>
      <c r="E23625">
        <f t="shared" si="739"/>
        <v>14.947608306428</v>
      </c>
      <c r="G23625" s="2">
        <v>3.7369020766070098</v>
      </c>
      <c r="J23625">
        <v>0</v>
      </c>
    </row>
    <row r="23626" spans="1:10" x14ac:dyDescent="0.25">
      <c r="A23626">
        <v>246.09375</v>
      </c>
      <c r="B23626" s="1" t="s">
        <v>60432</v>
      </c>
      <c r="C23626" s="1" t="s">
        <v>60433</v>
      </c>
      <c r="D23626">
        <f t="shared" si="738"/>
        <v>3.7865358189422902</v>
      </c>
      <c r="E23626">
        <f t="shared" si="739"/>
        <v>15.1461432757691</v>
      </c>
      <c r="G23626" s="2">
        <v>3.7865358189422902</v>
      </c>
      <c r="J23626">
        <v>0</v>
      </c>
    </row>
    <row r="23627" spans="1:10" x14ac:dyDescent="0.25">
      <c r="A23627" s="1" t="s">
        <v>60434</v>
      </c>
      <c r="B23627" s="1" t="s">
        <v>60435</v>
      </c>
      <c r="C23627" s="1" t="s">
        <v>60436</v>
      </c>
      <c r="D23627">
        <f t="shared" si="738"/>
        <v>3.78550893283222</v>
      </c>
      <c r="E23627">
        <f t="shared" si="739"/>
        <v>15.1420357313289</v>
      </c>
      <c r="G23627" s="2">
        <v>3.78550893283222</v>
      </c>
      <c r="J23627">
        <v>0</v>
      </c>
    </row>
    <row r="23628" spans="1:10" x14ac:dyDescent="0.25">
      <c r="A23628" s="1" t="s">
        <v>60437</v>
      </c>
      <c r="B23628" s="1" t="s">
        <v>60438</v>
      </c>
      <c r="C23628" s="1" t="s">
        <v>60439</v>
      </c>
      <c r="D23628">
        <f t="shared" si="738"/>
        <v>3.73428778156942</v>
      </c>
      <c r="E23628">
        <f t="shared" si="739"/>
        <v>14.9371511262776</v>
      </c>
      <c r="G23628" s="2">
        <v>3.73428778156942</v>
      </c>
      <c r="J23628">
        <v>0</v>
      </c>
    </row>
    <row r="23629" spans="1:10" x14ac:dyDescent="0.25">
      <c r="A23629">
        <v>246.125</v>
      </c>
      <c r="B23629" s="1" t="s">
        <v>60440</v>
      </c>
      <c r="C23629" s="1" t="s">
        <v>60441</v>
      </c>
      <c r="D23629">
        <f t="shared" si="738"/>
        <v>3.7849167349647601</v>
      </c>
      <c r="E23629">
        <f t="shared" si="739"/>
        <v>15.139666939859</v>
      </c>
      <c r="G23629" s="2">
        <v>3.7849167349647601</v>
      </c>
      <c r="J23629">
        <v>0</v>
      </c>
    </row>
    <row r="23630" spans="1:10" x14ac:dyDescent="0.25">
      <c r="A23630" s="1" t="s">
        <v>60442</v>
      </c>
      <c r="B23630" s="1" t="s">
        <v>60443</v>
      </c>
      <c r="C23630" s="1" t="s">
        <v>60444</v>
      </c>
      <c r="D23630">
        <f t="shared" si="738"/>
        <v>3.7333008525159199</v>
      </c>
      <c r="E23630">
        <f t="shared" si="739"/>
        <v>14.933203410063699</v>
      </c>
      <c r="G23630" s="2">
        <v>3.7333008525159199</v>
      </c>
      <c r="J23630">
        <v>0</v>
      </c>
    </row>
    <row r="23631" spans="1:10" x14ac:dyDescent="0.25">
      <c r="A23631" s="1" t="s">
        <v>60445</v>
      </c>
      <c r="B23631" s="1" t="s">
        <v>60446</v>
      </c>
      <c r="C23631" s="1" t="s">
        <v>60447</v>
      </c>
      <c r="D23631">
        <f t="shared" si="738"/>
        <v>3.7834009130012798</v>
      </c>
      <c r="E23631">
        <f t="shared" si="739"/>
        <v>15.1336036520051</v>
      </c>
      <c r="G23631" s="2">
        <v>3.7834009130012798</v>
      </c>
      <c r="J23631">
        <v>0</v>
      </c>
    </row>
    <row r="23632" spans="1:10" x14ac:dyDescent="0.25">
      <c r="A23632">
        <v>246.15625</v>
      </c>
      <c r="B23632" s="1" t="s">
        <v>60448</v>
      </c>
      <c r="C23632" s="1" t="s">
        <v>60449</v>
      </c>
      <c r="D23632">
        <f t="shared" si="738"/>
        <v>3.81316359060007</v>
      </c>
      <c r="E23632">
        <f t="shared" si="739"/>
        <v>15.2526543624003</v>
      </c>
      <c r="G23632" s="2">
        <v>3.81316359060007</v>
      </c>
      <c r="J23632">
        <v>0</v>
      </c>
    </row>
    <row r="23633" spans="1:10" x14ac:dyDescent="0.25">
      <c r="A23633" s="1" t="s">
        <v>60450</v>
      </c>
      <c r="B23633" s="1" t="s">
        <v>60451</v>
      </c>
      <c r="C23633" s="1" t="s">
        <v>60452</v>
      </c>
      <c r="D23633">
        <f t="shared" si="738"/>
        <v>3.7921608426222702</v>
      </c>
      <c r="E23633">
        <f t="shared" si="739"/>
        <v>15.168643370489001</v>
      </c>
      <c r="G23633" s="2">
        <v>3.7921608426222702</v>
      </c>
      <c r="J23633">
        <v>0</v>
      </c>
    </row>
    <row r="23634" spans="1:10" x14ac:dyDescent="0.25">
      <c r="A23634" s="1" t="s">
        <v>60453</v>
      </c>
      <c r="B23634" s="1" t="s">
        <v>60454</v>
      </c>
      <c r="C23634" s="1" t="s">
        <v>60455</v>
      </c>
      <c r="D23634">
        <f t="shared" si="738"/>
        <v>3.88001306916814</v>
      </c>
      <c r="E23634">
        <f t="shared" si="739"/>
        <v>15.5200522766725</v>
      </c>
      <c r="G23634" s="2">
        <v>3.88001306916814</v>
      </c>
      <c r="J23634">
        <v>0</v>
      </c>
    </row>
    <row r="23635" spans="1:10" x14ac:dyDescent="0.25">
      <c r="A23635">
        <v>246.1875</v>
      </c>
      <c r="B23635" s="1" t="s">
        <v>60456</v>
      </c>
      <c r="C23635" s="1" t="s">
        <v>60457</v>
      </c>
      <c r="D23635">
        <f t="shared" si="738"/>
        <v>3.90941398983272</v>
      </c>
      <c r="E23635">
        <f t="shared" si="739"/>
        <v>15.6376559593309</v>
      </c>
      <c r="G23635" s="2">
        <v>3.90941398983272</v>
      </c>
      <c r="J23635">
        <v>0</v>
      </c>
    </row>
    <row r="23636" spans="1:10" x14ac:dyDescent="0.25">
      <c r="A23636" s="1" t="s">
        <v>60458</v>
      </c>
      <c r="B23636" s="1" t="s">
        <v>60459</v>
      </c>
      <c r="C23636" s="1" t="s">
        <v>60460</v>
      </c>
      <c r="D23636">
        <f t="shared" si="738"/>
        <v>4.0177180409685302</v>
      </c>
      <c r="E23636">
        <f t="shared" si="739"/>
        <v>16.0708721638741</v>
      </c>
      <c r="G23636" s="2">
        <v>4.0177180409685302</v>
      </c>
      <c r="J23636">
        <v>0</v>
      </c>
    </row>
    <row r="23637" spans="1:10" x14ac:dyDescent="0.25">
      <c r="A23637" s="1" t="s">
        <v>60461</v>
      </c>
      <c r="B23637" s="1" t="s">
        <v>60462</v>
      </c>
      <c r="C23637" s="1" t="s">
        <v>60463</v>
      </c>
      <c r="D23637">
        <f t="shared" si="738"/>
        <v>4.2200829716641399</v>
      </c>
      <c r="E23637">
        <f t="shared" si="739"/>
        <v>16.880331886656499</v>
      </c>
      <c r="G23637" s="2">
        <v>4.2200829716641399</v>
      </c>
      <c r="J23637">
        <v>0</v>
      </c>
    </row>
    <row r="23638" spans="1:10" x14ac:dyDescent="0.25">
      <c r="A23638">
        <v>246.21875</v>
      </c>
      <c r="B23638" s="1" t="s">
        <v>60464</v>
      </c>
      <c r="C23638" s="1" t="s">
        <v>60465</v>
      </c>
      <c r="D23638">
        <f t="shared" si="738"/>
        <v>5.7215032321349302</v>
      </c>
      <c r="E23638">
        <f t="shared" si="739"/>
        <v>22.886012928539699</v>
      </c>
      <c r="G23638" s="2">
        <v>5.7215032321349302</v>
      </c>
      <c r="J23638">
        <v>0</v>
      </c>
    </row>
    <row r="23639" spans="1:10" x14ac:dyDescent="0.25">
      <c r="A23639" s="1" t="s">
        <v>60466</v>
      </c>
      <c r="B23639" s="1" t="s">
        <v>60467</v>
      </c>
      <c r="C23639" s="1" t="s">
        <v>60468</v>
      </c>
      <c r="D23639">
        <f t="shared" si="738"/>
        <v>4.0299128708991603</v>
      </c>
      <c r="E23639">
        <f t="shared" si="739"/>
        <v>16.119651483596598</v>
      </c>
      <c r="G23639" s="2">
        <v>4.0299128708991603</v>
      </c>
      <c r="J23639">
        <v>0</v>
      </c>
    </row>
    <row r="23640" spans="1:10" x14ac:dyDescent="0.25">
      <c r="A23640" s="1" t="s">
        <v>60469</v>
      </c>
      <c r="B23640" s="1" t="s">
        <v>60470</v>
      </c>
      <c r="C23640" s="1" t="s">
        <v>60471</v>
      </c>
      <c r="D23640">
        <f t="shared" si="738"/>
        <v>8.6436905559505792</v>
      </c>
      <c r="E23640">
        <f t="shared" si="739"/>
        <v>34.574762223802303</v>
      </c>
      <c r="G23640" s="2">
        <v>8.6436905559505792</v>
      </c>
      <c r="J23640">
        <v>0</v>
      </c>
    </row>
    <row r="23641" spans="1:10" x14ac:dyDescent="0.25">
      <c r="A23641">
        <v>246.25</v>
      </c>
      <c r="B23641">
        <v>8.9330604504821594</v>
      </c>
      <c r="C23641" s="1" t="s">
        <v>60472</v>
      </c>
      <c r="D23641">
        <f t="shared" si="738"/>
        <v>8.9330604504821594</v>
      </c>
      <c r="E23641">
        <f t="shared" si="739"/>
        <v>35.732241801928602</v>
      </c>
      <c r="G23641" s="2">
        <v>8.9330604504821594</v>
      </c>
      <c r="J23641">
        <v>0</v>
      </c>
    </row>
    <row r="23642" spans="1:10" x14ac:dyDescent="0.25">
      <c r="A23642" s="1" t="s">
        <v>60473</v>
      </c>
      <c r="B23642" s="1" t="s">
        <v>60474</v>
      </c>
      <c r="C23642" s="1" t="s">
        <v>60475</v>
      </c>
      <c r="D23642">
        <f t="shared" si="738"/>
        <v>12.62465389345879</v>
      </c>
      <c r="E23642">
        <f t="shared" si="739"/>
        <v>50.498615573835103</v>
      </c>
      <c r="G23642" s="2">
        <v>12.62465389345879</v>
      </c>
      <c r="J23642">
        <v>12</v>
      </c>
    </row>
    <row r="23643" spans="1:10" x14ac:dyDescent="0.25">
      <c r="A23643" s="1" t="s">
        <v>60476</v>
      </c>
      <c r="B23643" s="1" t="s">
        <v>60477</v>
      </c>
      <c r="C23643" s="1" t="s">
        <v>60478</v>
      </c>
      <c r="D23643">
        <f t="shared" si="738"/>
        <v>13.200259213407801</v>
      </c>
      <c r="E23643">
        <f t="shared" si="739"/>
        <v>52.801036853631203</v>
      </c>
      <c r="G23643" s="2">
        <v>13.200259213407801</v>
      </c>
      <c r="J23643">
        <v>12</v>
      </c>
    </row>
    <row r="23644" spans="1:10" x14ac:dyDescent="0.25">
      <c r="A23644">
        <v>246.28125</v>
      </c>
      <c r="B23644" s="1" t="s">
        <v>60479</v>
      </c>
      <c r="C23644" s="1" t="s">
        <v>60480</v>
      </c>
      <c r="D23644">
        <f t="shared" si="738"/>
        <v>14.646247620758301</v>
      </c>
      <c r="E23644">
        <f t="shared" si="739"/>
        <v>58.584990483033401</v>
      </c>
      <c r="G23644" s="2">
        <v>14.646247620758301</v>
      </c>
      <c r="J23644">
        <v>12</v>
      </c>
    </row>
    <row r="23645" spans="1:10" x14ac:dyDescent="0.25">
      <c r="A23645" s="1" t="s">
        <v>60481</v>
      </c>
      <c r="B23645" s="1" t="s">
        <v>60482</v>
      </c>
      <c r="C23645" s="1" t="s">
        <v>60483</v>
      </c>
      <c r="D23645">
        <f t="shared" si="738"/>
        <v>17.418555942187499</v>
      </c>
      <c r="E23645">
        <f t="shared" si="739"/>
        <v>69.674223768750295</v>
      </c>
      <c r="G23645" s="2">
        <v>17.418555942187499</v>
      </c>
      <c r="J23645">
        <v>12</v>
      </c>
    </row>
    <row r="23646" spans="1:10" x14ac:dyDescent="0.25">
      <c r="A23646" s="1" t="s">
        <v>60484</v>
      </c>
      <c r="B23646" s="1" t="s">
        <v>60485</v>
      </c>
      <c r="C23646" s="1" t="s">
        <v>60486</v>
      </c>
      <c r="D23646">
        <f t="shared" si="738"/>
        <v>18.560592941951299</v>
      </c>
      <c r="E23646">
        <f t="shared" si="739"/>
        <v>74.242371767805196</v>
      </c>
      <c r="G23646" s="2">
        <v>18.560592941951299</v>
      </c>
      <c r="J23646">
        <v>12</v>
      </c>
    </row>
    <row r="23647" spans="1:10" x14ac:dyDescent="0.25">
      <c r="A23647">
        <v>246.3125</v>
      </c>
      <c r="B23647" s="1" t="s">
        <v>60487</v>
      </c>
      <c r="C23647">
        <v>70.834238465620501</v>
      </c>
      <c r="D23647">
        <f t="shared" si="738"/>
        <v>20.7085596164051</v>
      </c>
      <c r="E23647">
        <f t="shared" si="739"/>
        <v>82.834238465620501</v>
      </c>
      <c r="G23647" s="2">
        <v>20.7085596164051</v>
      </c>
      <c r="J23647">
        <v>12</v>
      </c>
    </row>
    <row r="23648" spans="1:10" x14ac:dyDescent="0.25">
      <c r="A23648" s="1" t="s">
        <v>60488</v>
      </c>
      <c r="B23648" s="1" t="s">
        <v>60489</v>
      </c>
      <c r="C23648" s="1" t="s">
        <v>60490</v>
      </c>
      <c r="D23648">
        <f t="shared" si="738"/>
        <v>21.743184885029802</v>
      </c>
      <c r="E23648">
        <f t="shared" si="739"/>
        <v>86.972739540119306</v>
      </c>
      <c r="G23648" s="2">
        <v>21.743184885029802</v>
      </c>
      <c r="J23648">
        <v>12</v>
      </c>
    </row>
    <row r="23649" spans="1:10" x14ac:dyDescent="0.25">
      <c r="A23649" s="1" t="s">
        <v>60491</v>
      </c>
      <c r="B23649">
        <v>19.3563274069963</v>
      </c>
      <c r="C23649">
        <v>77.4253096279852</v>
      </c>
      <c r="D23649">
        <f t="shared" si="738"/>
        <v>22.3563274069963</v>
      </c>
      <c r="E23649">
        <f t="shared" si="739"/>
        <v>89.4253096279852</v>
      </c>
      <c r="G23649" s="2">
        <v>22.3563274069963</v>
      </c>
      <c r="J23649">
        <v>12</v>
      </c>
    </row>
    <row r="23650" spans="1:10" x14ac:dyDescent="0.25">
      <c r="A23650">
        <v>246.34375</v>
      </c>
      <c r="B23650" s="1" t="s">
        <v>60492</v>
      </c>
      <c r="C23650" s="1" t="s">
        <v>60493</v>
      </c>
      <c r="D23650">
        <f t="shared" si="738"/>
        <v>23.384971623351099</v>
      </c>
      <c r="E23650">
        <f t="shared" si="739"/>
        <v>93.539886493404495</v>
      </c>
      <c r="G23650" s="2">
        <v>23.384971623351099</v>
      </c>
      <c r="J23650">
        <v>12</v>
      </c>
    </row>
    <row r="23651" spans="1:10" x14ac:dyDescent="0.25">
      <c r="A23651" s="1" t="s">
        <v>60494</v>
      </c>
      <c r="B23651" s="1" t="s">
        <v>60495</v>
      </c>
      <c r="C23651" s="1" t="s">
        <v>60496</v>
      </c>
      <c r="D23651">
        <f t="shared" si="738"/>
        <v>24.645671132115499</v>
      </c>
      <c r="E23651">
        <f t="shared" si="739"/>
        <v>98.582684528461996</v>
      </c>
      <c r="G23651" s="2">
        <v>24.645671132115499</v>
      </c>
      <c r="J23651">
        <v>12</v>
      </c>
    </row>
    <row r="23652" spans="1:10" x14ac:dyDescent="0.25">
      <c r="A23652" s="1" t="s">
        <v>60497</v>
      </c>
      <c r="B23652" s="1" t="s">
        <v>60498</v>
      </c>
      <c r="C23652">
        <v>90.320444885644207</v>
      </c>
      <c r="D23652">
        <f t="shared" si="738"/>
        <v>25.580111221410998</v>
      </c>
      <c r="E23652">
        <f t="shared" si="739"/>
        <v>102.32044488564421</v>
      </c>
      <c r="G23652" s="2">
        <v>25.580111221410998</v>
      </c>
      <c r="J23652">
        <v>12</v>
      </c>
    </row>
    <row r="23653" spans="1:10" x14ac:dyDescent="0.25">
      <c r="A23653">
        <v>246.375</v>
      </c>
      <c r="B23653" s="1" t="s">
        <v>60499</v>
      </c>
      <c r="C23653" s="1" t="s">
        <v>60500</v>
      </c>
      <c r="D23653">
        <f t="shared" si="738"/>
        <v>26.237710946976399</v>
      </c>
      <c r="E23653">
        <f t="shared" si="739"/>
        <v>104.9508437879059</v>
      </c>
      <c r="G23653" s="2">
        <v>26.237710946976399</v>
      </c>
      <c r="J23653">
        <v>12</v>
      </c>
    </row>
    <row r="23654" spans="1:10" x14ac:dyDescent="0.25">
      <c r="A23654" s="1" t="s">
        <v>60501</v>
      </c>
      <c r="B23654" s="1" t="s">
        <v>60502</v>
      </c>
      <c r="C23654" s="1" t="s">
        <v>60503</v>
      </c>
      <c r="D23654">
        <f t="shared" si="738"/>
        <v>28.064931413390902</v>
      </c>
      <c r="E23654">
        <f t="shared" si="739"/>
        <v>112.259725653563</v>
      </c>
      <c r="G23654" s="2">
        <v>28.064931413390902</v>
      </c>
      <c r="J23654">
        <v>12</v>
      </c>
    </row>
    <row r="23655" spans="1:10" x14ac:dyDescent="0.25">
      <c r="A23655" s="1" t="s">
        <v>60504</v>
      </c>
      <c r="B23655" s="1" t="s">
        <v>60505</v>
      </c>
      <c r="C23655" s="1" t="s">
        <v>60506</v>
      </c>
      <c r="D23655">
        <f t="shared" si="738"/>
        <v>29.115766926904499</v>
      </c>
      <c r="E23655">
        <f t="shared" si="739"/>
        <v>116.46306770761799</v>
      </c>
      <c r="G23655" s="2">
        <v>29.115766926904499</v>
      </c>
      <c r="J23655">
        <v>12</v>
      </c>
    </row>
    <row r="23656" spans="1:10" x14ac:dyDescent="0.25">
      <c r="A23656">
        <v>246.40625</v>
      </c>
      <c r="B23656" s="1" t="s">
        <v>60507</v>
      </c>
      <c r="C23656" s="1" t="s">
        <v>60508</v>
      </c>
      <c r="D23656">
        <f t="shared" si="738"/>
        <v>29.7690868172831</v>
      </c>
      <c r="E23656">
        <f t="shared" si="739"/>
        <v>119.076347269132</v>
      </c>
      <c r="G23656" s="2">
        <v>29.7690868172831</v>
      </c>
      <c r="J23656">
        <v>12</v>
      </c>
    </row>
    <row r="23657" spans="1:10" x14ac:dyDescent="0.25">
      <c r="A23657" s="1" t="s">
        <v>60509</v>
      </c>
      <c r="B23657">
        <v>26.9858115016313</v>
      </c>
      <c r="C23657" s="1" t="s">
        <v>60510</v>
      </c>
      <c r="D23657">
        <f t="shared" si="738"/>
        <v>29.9858115016313</v>
      </c>
      <c r="E23657">
        <f t="shared" si="739"/>
        <v>119.943246006525</v>
      </c>
      <c r="G23657" s="2">
        <v>29.9858115016313</v>
      </c>
      <c r="J23657">
        <v>12</v>
      </c>
    </row>
    <row r="23658" spans="1:10" x14ac:dyDescent="0.25">
      <c r="A23658" s="1" t="s">
        <v>60511</v>
      </c>
      <c r="B23658" s="1" t="s">
        <v>60512</v>
      </c>
      <c r="C23658" s="1" t="s">
        <v>60513</v>
      </c>
      <c r="D23658">
        <f t="shared" si="738"/>
        <v>30.401256252334498</v>
      </c>
      <c r="E23658">
        <f t="shared" si="739"/>
        <v>121.60502500933799</v>
      </c>
      <c r="G23658" s="2">
        <v>30.401256252334498</v>
      </c>
      <c r="J23658">
        <v>12</v>
      </c>
    </row>
    <row r="23659" spans="1:10" x14ac:dyDescent="0.25">
      <c r="A23659">
        <v>246.4375</v>
      </c>
      <c r="B23659" s="1" t="s">
        <v>60514</v>
      </c>
      <c r="C23659" s="1" t="s">
        <v>60515</v>
      </c>
      <c r="D23659">
        <f t="shared" si="738"/>
        <v>30.928201331051898</v>
      </c>
      <c r="E23659">
        <f t="shared" si="739"/>
        <v>123.712805324207</v>
      </c>
      <c r="G23659" s="2">
        <v>30.928201331051898</v>
      </c>
      <c r="J23659">
        <v>12</v>
      </c>
    </row>
    <row r="23660" spans="1:10" x14ac:dyDescent="0.25">
      <c r="A23660" s="1" t="s">
        <v>60516</v>
      </c>
      <c r="B23660" s="1" t="s">
        <v>60517</v>
      </c>
      <c r="C23660" s="1" t="s">
        <v>60518</v>
      </c>
      <c r="D23660">
        <f t="shared" si="738"/>
        <v>31.234457558682902</v>
      </c>
      <c r="E23660">
        <f t="shared" si="739"/>
        <v>124.937830234731</v>
      </c>
      <c r="G23660" s="2">
        <v>31.234457558682902</v>
      </c>
      <c r="J23660">
        <v>12</v>
      </c>
    </row>
    <row r="23661" spans="1:10" x14ac:dyDescent="0.25">
      <c r="A23661" s="1" t="s">
        <v>60519</v>
      </c>
      <c r="B23661" s="1" t="s">
        <v>60520</v>
      </c>
      <c r="C23661" s="1" t="s">
        <v>60521</v>
      </c>
      <c r="D23661">
        <f t="shared" si="738"/>
        <v>31.221190260503899</v>
      </c>
      <c r="E23661">
        <f t="shared" si="739"/>
        <v>124.884761042015</v>
      </c>
      <c r="G23661" s="2">
        <v>31.221190260503899</v>
      </c>
      <c r="J23661">
        <v>12</v>
      </c>
    </row>
    <row r="23662" spans="1:10" x14ac:dyDescent="0.25">
      <c r="A23662">
        <v>246.46875</v>
      </c>
      <c r="B23662" s="1" t="s">
        <v>60522</v>
      </c>
      <c r="C23662" s="1" t="s">
        <v>60523</v>
      </c>
      <c r="D23662">
        <f t="shared" si="738"/>
        <v>31.252781360702699</v>
      </c>
      <c r="E23662">
        <f t="shared" si="739"/>
        <v>125.01112544281</v>
      </c>
      <c r="G23662" s="2">
        <v>31.252781360702699</v>
      </c>
      <c r="J23662">
        <v>12</v>
      </c>
    </row>
    <row r="23663" spans="1:10" x14ac:dyDescent="0.25">
      <c r="A23663" s="1" t="s">
        <v>60524</v>
      </c>
      <c r="B23663" s="1" t="s">
        <v>60525</v>
      </c>
      <c r="C23663" s="1" t="s">
        <v>60526</v>
      </c>
      <c r="D23663">
        <f t="shared" si="738"/>
        <v>31.576123982010898</v>
      </c>
      <c r="E23663">
        <f t="shared" si="739"/>
        <v>126.304495928043</v>
      </c>
      <c r="G23663" s="2">
        <v>31.576123982010898</v>
      </c>
      <c r="J23663">
        <v>12</v>
      </c>
    </row>
    <row r="23664" spans="1:10" x14ac:dyDescent="0.25">
      <c r="A23664" s="1" t="s">
        <v>60527</v>
      </c>
      <c r="B23664" s="1" t="s">
        <v>60528</v>
      </c>
      <c r="C23664" s="1" t="s">
        <v>60529</v>
      </c>
      <c r="D23664">
        <f t="shared" si="738"/>
        <v>31.757938895143202</v>
      </c>
      <c r="E23664">
        <f t="shared" si="739"/>
        <v>127.03175558057301</v>
      </c>
      <c r="G23664" s="2">
        <v>31.757938895143202</v>
      </c>
      <c r="J23664">
        <v>12</v>
      </c>
    </row>
    <row r="23665" spans="1:10" x14ac:dyDescent="0.25">
      <c r="A23665">
        <v>246.5</v>
      </c>
      <c r="B23665" s="1" t="s">
        <v>60530</v>
      </c>
      <c r="C23665" s="1" t="s">
        <v>60531</v>
      </c>
      <c r="D23665">
        <f t="shared" si="738"/>
        <v>31.455965021278299</v>
      </c>
      <c r="E23665">
        <f t="shared" si="739"/>
        <v>125.823860085113</v>
      </c>
      <c r="G23665" s="2">
        <v>31.455965021278299</v>
      </c>
      <c r="J23665">
        <v>12</v>
      </c>
    </row>
    <row r="23666" spans="1:10" x14ac:dyDescent="0.25">
      <c r="A23666" s="1" t="s">
        <v>60532</v>
      </c>
      <c r="B23666" s="1" t="s">
        <v>60533</v>
      </c>
      <c r="C23666" s="1" t="s">
        <v>60534</v>
      </c>
      <c r="D23666">
        <f t="shared" si="738"/>
        <v>31.5286661617228</v>
      </c>
      <c r="E23666">
        <f t="shared" si="739"/>
        <v>126.114664646891</v>
      </c>
      <c r="G23666" s="2">
        <v>31.5286661617228</v>
      </c>
      <c r="J23666">
        <v>12</v>
      </c>
    </row>
    <row r="23667" spans="1:10" x14ac:dyDescent="0.25">
      <c r="A23667" s="1" t="s">
        <v>60535</v>
      </c>
      <c r="B23667" s="1" t="s">
        <v>60536</v>
      </c>
      <c r="C23667" s="1" t="s">
        <v>60537</v>
      </c>
      <c r="D23667">
        <f t="shared" si="738"/>
        <v>31.740148323329901</v>
      </c>
      <c r="E23667">
        <f t="shared" si="739"/>
        <v>126.96059329331899</v>
      </c>
      <c r="G23667" s="2">
        <v>31.740148323329901</v>
      </c>
      <c r="J23667">
        <v>12</v>
      </c>
    </row>
    <row r="23668" spans="1:10" x14ac:dyDescent="0.25">
      <c r="A23668">
        <v>246.53125</v>
      </c>
      <c r="B23668" s="1" t="s">
        <v>60538</v>
      </c>
      <c r="C23668" s="1" t="s">
        <v>60539</v>
      </c>
      <c r="D23668">
        <f t="shared" si="738"/>
        <v>31.861782401044501</v>
      </c>
      <c r="E23668">
        <f t="shared" si="739"/>
        <v>127.447129604178</v>
      </c>
      <c r="G23668" s="2">
        <v>31.861782401044501</v>
      </c>
      <c r="J23668">
        <v>12</v>
      </c>
    </row>
    <row r="23669" spans="1:10" x14ac:dyDescent="0.25">
      <c r="A23669" s="1" t="s">
        <v>60540</v>
      </c>
      <c r="B23669" s="1" t="s">
        <v>60541</v>
      </c>
      <c r="C23669" s="1" t="s">
        <v>60542</v>
      </c>
      <c r="D23669">
        <f t="shared" si="738"/>
        <v>31.616859444252601</v>
      </c>
      <c r="E23669">
        <f t="shared" si="739"/>
        <v>126.46743777701001</v>
      </c>
      <c r="G23669" s="2">
        <v>31.616859444252601</v>
      </c>
      <c r="J23669">
        <v>12</v>
      </c>
    </row>
    <row r="23670" spans="1:10" x14ac:dyDescent="0.25">
      <c r="A23670" s="1" t="s">
        <v>60543</v>
      </c>
      <c r="B23670" s="1" t="s">
        <v>60544</v>
      </c>
      <c r="C23670" s="1" t="s">
        <v>60545</v>
      </c>
      <c r="D23670">
        <f t="shared" si="738"/>
        <v>30.5976711771279</v>
      </c>
      <c r="E23670">
        <f t="shared" si="739"/>
        <v>122.390684708511</v>
      </c>
      <c r="G23670" s="2">
        <v>30.5976711771279</v>
      </c>
      <c r="J23670">
        <v>12</v>
      </c>
    </row>
    <row r="23671" spans="1:10" x14ac:dyDescent="0.25">
      <c r="A23671">
        <v>246.5625</v>
      </c>
      <c r="B23671" s="1" t="s">
        <v>60546</v>
      </c>
      <c r="C23671" s="1" t="s">
        <v>60547</v>
      </c>
      <c r="D23671">
        <f t="shared" si="738"/>
        <v>30.8370527159136</v>
      </c>
      <c r="E23671">
        <f t="shared" si="739"/>
        <v>123.348210863654</v>
      </c>
      <c r="G23671" s="2">
        <v>30.8370527159136</v>
      </c>
      <c r="J23671">
        <v>12</v>
      </c>
    </row>
    <row r="23672" spans="1:10" x14ac:dyDescent="0.25">
      <c r="A23672" s="1" t="s">
        <v>60548</v>
      </c>
      <c r="B23672" s="1" t="s">
        <v>60549</v>
      </c>
      <c r="C23672" s="1" t="s">
        <v>60550</v>
      </c>
      <c r="D23672">
        <f t="shared" si="738"/>
        <v>30.972307316182999</v>
      </c>
      <c r="E23672">
        <f t="shared" si="739"/>
        <v>123.88922926473199</v>
      </c>
      <c r="G23672" s="2">
        <v>30.972307316182999</v>
      </c>
      <c r="J23672">
        <v>12</v>
      </c>
    </row>
    <row r="23673" spans="1:10" x14ac:dyDescent="0.25">
      <c r="A23673" s="1" t="s">
        <v>60551</v>
      </c>
      <c r="B23673" s="1" t="s">
        <v>60552</v>
      </c>
      <c r="C23673" s="1" t="s">
        <v>60553</v>
      </c>
      <c r="D23673">
        <f t="shared" si="738"/>
        <v>30.585299087310801</v>
      </c>
      <c r="E23673">
        <f t="shared" si="739"/>
        <v>122.34119634924301</v>
      </c>
      <c r="G23673" s="2">
        <v>30.585299087310801</v>
      </c>
      <c r="J23673">
        <v>12</v>
      </c>
    </row>
    <row r="23674" spans="1:10" x14ac:dyDescent="0.25">
      <c r="A23674">
        <v>246.59375</v>
      </c>
      <c r="B23674" s="1" t="s">
        <v>60554</v>
      </c>
      <c r="C23674" s="1" t="s">
        <v>60555</v>
      </c>
      <c r="D23674">
        <f t="shared" si="738"/>
        <v>30.416207982096999</v>
      </c>
      <c r="E23674">
        <f t="shared" si="739"/>
        <v>121.664831928388</v>
      </c>
      <c r="G23674" s="2">
        <v>30.416207982096999</v>
      </c>
      <c r="J23674">
        <v>12</v>
      </c>
    </row>
    <row r="23675" spans="1:10" x14ac:dyDescent="0.25">
      <c r="A23675" s="1" t="s">
        <v>60556</v>
      </c>
      <c r="B23675" s="1" t="s">
        <v>60557</v>
      </c>
      <c r="C23675" s="1" t="s">
        <v>60558</v>
      </c>
      <c r="D23675">
        <f t="shared" si="738"/>
        <v>30.351066136982698</v>
      </c>
      <c r="E23675">
        <f t="shared" si="739"/>
        <v>121.40426454793101</v>
      </c>
      <c r="G23675" s="2">
        <v>30.351066136982698</v>
      </c>
      <c r="J23675">
        <v>12</v>
      </c>
    </row>
    <row r="23676" spans="1:10" x14ac:dyDescent="0.25">
      <c r="A23676" s="1" t="s">
        <v>60559</v>
      </c>
      <c r="B23676" s="1" t="s">
        <v>60560</v>
      </c>
      <c r="C23676" s="1" t="s">
        <v>60561</v>
      </c>
      <c r="D23676">
        <f t="shared" si="738"/>
        <v>30.099804565522099</v>
      </c>
      <c r="E23676">
        <f t="shared" si="739"/>
        <v>120.399218262088</v>
      </c>
      <c r="G23676" s="2">
        <v>30.099804565522099</v>
      </c>
      <c r="J23676">
        <v>12</v>
      </c>
    </row>
    <row r="23677" spans="1:10" x14ac:dyDescent="0.25">
      <c r="A23677">
        <v>246.625</v>
      </c>
      <c r="B23677" s="1" t="s">
        <v>60562</v>
      </c>
      <c r="C23677" s="1" t="s">
        <v>60563</v>
      </c>
      <c r="D23677">
        <f t="shared" si="738"/>
        <v>29.4135439619536</v>
      </c>
      <c r="E23677">
        <f t="shared" si="739"/>
        <v>117.654175847814</v>
      </c>
      <c r="G23677" s="2">
        <v>29.4135439619536</v>
      </c>
      <c r="J23677">
        <v>12</v>
      </c>
    </row>
    <row r="23678" spans="1:10" x14ac:dyDescent="0.25">
      <c r="A23678" s="1" t="s">
        <v>60564</v>
      </c>
      <c r="B23678" s="1" t="s">
        <v>60565</v>
      </c>
      <c r="C23678" s="1" t="s">
        <v>60566</v>
      </c>
      <c r="D23678">
        <f t="shared" si="738"/>
        <v>28.858632064480702</v>
      </c>
      <c r="E23678">
        <f t="shared" si="739"/>
        <v>115.43452825792301</v>
      </c>
      <c r="G23678" s="2">
        <v>28.858632064480702</v>
      </c>
      <c r="J23678">
        <v>12</v>
      </c>
    </row>
    <row r="23679" spans="1:10" x14ac:dyDescent="0.25">
      <c r="A23679" s="1" t="s">
        <v>60567</v>
      </c>
      <c r="B23679" s="1" t="s">
        <v>60568</v>
      </c>
      <c r="C23679" s="1" t="s">
        <v>60569</v>
      </c>
      <c r="D23679">
        <f t="shared" si="738"/>
        <v>28.5988471457702</v>
      </c>
      <c r="E23679">
        <f t="shared" si="739"/>
        <v>114.395388583081</v>
      </c>
      <c r="G23679" s="2">
        <v>28.5988471457702</v>
      </c>
      <c r="J23679">
        <v>12</v>
      </c>
    </row>
    <row r="23680" spans="1:10" x14ac:dyDescent="0.25">
      <c r="A23680">
        <v>246.65625</v>
      </c>
      <c r="B23680" s="1" t="s">
        <v>60570</v>
      </c>
      <c r="C23680" s="1" t="s">
        <v>60571</v>
      </c>
      <c r="D23680">
        <f t="shared" si="738"/>
        <v>28.5074740804471</v>
      </c>
      <c r="E23680">
        <f t="shared" si="739"/>
        <v>114.029896321788</v>
      </c>
      <c r="G23680" s="2">
        <v>28.5074740804471</v>
      </c>
      <c r="J23680">
        <v>12</v>
      </c>
    </row>
    <row r="23681" spans="1:10" x14ac:dyDescent="0.25">
      <c r="A23681" s="1" t="s">
        <v>60572</v>
      </c>
      <c r="B23681" s="1" t="s">
        <v>60573</v>
      </c>
      <c r="C23681">
        <v>99.728966984252096</v>
      </c>
      <c r="D23681">
        <f t="shared" si="738"/>
        <v>27.932241746062999</v>
      </c>
      <c r="E23681">
        <f t="shared" si="739"/>
        <v>111.7289669842521</v>
      </c>
      <c r="G23681" s="2">
        <v>27.932241746062999</v>
      </c>
      <c r="J23681">
        <v>12</v>
      </c>
    </row>
    <row r="23682" spans="1:10" x14ac:dyDescent="0.25">
      <c r="A23682" s="1" t="s">
        <v>60574</v>
      </c>
      <c r="B23682" s="1" t="s">
        <v>60575</v>
      </c>
      <c r="C23682" s="1" t="s">
        <v>60576</v>
      </c>
      <c r="D23682">
        <f t="shared" ref="D23682:D23745" si="740">B23682+(J23682/4)</f>
        <v>27.500669339147699</v>
      </c>
      <c r="E23682">
        <f t="shared" ref="E23682:E23745" si="741">C23682+J23682</f>
        <v>110.00267735659089</v>
      </c>
      <c r="G23682" s="2">
        <v>27.500669339147699</v>
      </c>
      <c r="J23682">
        <v>12</v>
      </c>
    </row>
    <row r="23683" spans="1:10" x14ac:dyDescent="0.25">
      <c r="A23683">
        <v>246.6875</v>
      </c>
      <c r="B23683" s="1" t="s">
        <v>60577</v>
      </c>
      <c r="C23683" s="1" t="s">
        <v>60578</v>
      </c>
      <c r="D23683">
        <f t="shared" si="740"/>
        <v>27.193444205190598</v>
      </c>
      <c r="E23683">
        <f t="shared" si="741"/>
        <v>108.77377682076261</v>
      </c>
      <c r="G23683" s="2">
        <v>27.193444205190598</v>
      </c>
      <c r="J23683">
        <v>12</v>
      </c>
    </row>
    <row r="23684" spans="1:10" x14ac:dyDescent="0.25">
      <c r="A23684" s="1" t="s">
        <v>60579</v>
      </c>
      <c r="B23684" s="1" t="s">
        <v>60580</v>
      </c>
      <c r="C23684" s="1" t="s">
        <v>60581</v>
      </c>
      <c r="D23684">
        <f t="shared" si="740"/>
        <v>26.938470505319899</v>
      </c>
      <c r="E23684">
        <f t="shared" si="741"/>
        <v>107.75388202127969</v>
      </c>
      <c r="G23684" s="2">
        <v>26.938470505319899</v>
      </c>
      <c r="J23684">
        <v>12</v>
      </c>
    </row>
    <row r="23685" spans="1:10" x14ac:dyDescent="0.25">
      <c r="A23685" s="1" t="s">
        <v>60582</v>
      </c>
      <c r="B23685" s="1" t="s">
        <v>60583</v>
      </c>
      <c r="C23685" s="1" t="s">
        <v>60584</v>
      </c>
      <c r="D23685">
        <f t="shared" si="740"/>
        <v>26.239123367146099</v>
      </c>
      <c r="E23685">
        <f t="shared" si="741"/>
        <v>104.9564934685846</v>
      </c>
      <c r="G23685" s="2">
        <v>26.239123367146099</v>
      </c>
      <c r="J23685">
        <v>12</v>
      </c>
    </row>
    <row r="23686" spans="1:10" x14ac:dyDescent="0.25">
      <c r="A23686">
        <v>246.71875</v>
      </c>
      <c r="B23686" s="1" t="s">
        <v>60585</v>
      </c>
      <c r="C23686" s="1" t="s">
        <v>60586</v>
      </c>
      <c r="D23686">
        <f t="shared" si="740"/>
        <v>25.482922891385599</v>
      </c>
      <c r="E23686">
        <f t="shared" si="741"/>
        <v>101.93169156554271</v>
      </c>
      <c r="G23686" s="2">
        <v>25.482922891385599</v>
      </c>
      <c r="J23686">
        <v>12</v>
      </c>
    </row>
    <row r="23687" spans="1:10" x14ac:dyDescent="0.25">
      <c r="A23687" s="1" t="s">
        <v>60587</v>
      </c>
      <c r="B23687" s="1" t="s">
        <v>60588</v>
      </c>
      <c r="C23687" s="1" t="s">
        <v>60589</v>
      </c>
      <c r="D23687">
        <f t="shared" si="740"/>
        <v>25.214265852866099</v>
      </c>
      <c r="E23687">
        <f t="shared" si="741"/>
        <v>100.85706341146459</v>
      </c>
      <c r="G23687" s="2">
        <v>25.214265852866099</v>
      </c>
      <c r="J23687">
        <v>12</v>
      </c>
    </row>
    <row r="23688" spans="1:10" x14ac:dyDescent="0.25">
      <c r="A23688" s="1" t="s">
        <v>60590</v>
      </c>
      <c r="B23688" s="1" t="s">
        <v>60591</v>
      </c>
      <c r="C23688" s="1" t="s">
        <v>60592</v>
      </c>
      <c r="D23688">
        <f t="shared" si="740"/>
        <v>24.544294280085499</v>
      </c>
      <c r="E23688">
        <f t="shared" si="741"/>
        <v>98.177177120342293</v>
      </c>
      <c r="G23688" s="2">
        <v>24.544294280085499</v>
      </c>
      <c r="J23688">
        <v>12</v>
      </c>
    </row>
    <row r="23689" spans="1:10" x14ac:dyDescent="0.25">
      <c r="A23689">
        <v>246.75</v>
      </c>
      <c r="B23689" s="1" t="s">
        <v>60593</v>
      </c>
      <c r="C23689" s="1" t="s">
        <v>60594</v>
      </c>
      <c r="D23689">
        <f t="shared" si="740"/>
        <v>23.261846550060199</v>
      </c>
      <c r="E23689">
        <f t="shared" si="741"/>
        <v>93.047386200240894</v>
      </c>
      <c r="G23689" s="2">
        <v>23.261846550060199</v>
      </c>
      <c r="J23689">
        <v>12</v>
      </c>
    </row>
    <row r="23690" spans="1:10" x14ac:dyDescent="0.25">
      <c r="A23690" s="1" t="s">
        <v>60595</v>
      </c>
      <c r="B23690" s="1" t="s">
        <v>60596</v>
      </c>
      <c r="C23690" s="1" t="s">
        <v>60597</v>
      </c>
      <c r="D23690">
        <f t="shared" si="740"/>
        <v>21.854559947875</v>
      </c>
      <c r="E23690">
        <f t="shared" si="741"/>
        <v>87.4182397915</v>
      </c>
      <c r="G23690" s="2">
        <v>21.854559947875</v>
      </c>
      <c r="J23690">
        <v>12</v>
      </c>
    </row>
    <row r="23691" spans="1:10" x14ac:dyDescent="0.25">
      <c r="A23691" s="1" t="s">
        <v>60598</v>
      </c>
      <c r="B23691" s="1" t="s">
        <v>60599</v>
      </c>
      <c r="C23691" s="1" t="s">
        <v>60600</v>
      </c>
      <c r="D23691">
        <f t="shared" si="740"/>
        <v>22.999754545892401</v>
      </c>
      <c r="E23691">
        <f t="shared" si="741"/>
        <v>91.999018183569802</v>
      </c>
      <c r="G23691" s="2">
        <v>22.999754545892401</v>
      </c>
      <c r="J23691">
        <v>12</v>
      </c>
    </row>
    <row r="23692" spans="1:10" x14ac:dyDescent="0.25">
      <c r="A23692">
        <v>246.78125</v>
      </c>
      <c r="B23692" s="1" t="s">
        <v>60601</v>
      </c>
      <c r="C23692" s="1" t="s">
        <v>60602</v>
      </c>
      <c r="D23692">
        <f t="shared" si="740"/>
        <v>13.9941376527927</v>
      </c>
      <c r="E23692">
        <f t="shared" si="741"/>
        <v>55.976550611170801</v>
      </c>
      <c r="G23692" s="2">
        <v>13.9941376527927</v>
      </c>
      <c r="J23692">
        <v>12</v>
      </c>
    </row>
    <row r="23693" spans="1:10" x14ac:dyDescent="0.25">
      <c r="A23693" s="1" t="s">
        <v>60603</v>
      </c>
      <c r="B23693" s="1" t="s">
        <v>60604</v>
      </c>
      <c r="C23693">
        <v>40.502269800372098</v>
      </c>
      <c r="D23693">
        <f t="shared" si="740"/>
        <v>13.125567450093</v>
      </c>
      <c r="E23693">
        <f t="shared" si="741"/>
        <v>52.502269800372098</v>
      </c>
      <c r="G23693" s="2">
        <v>13.125567450093</v>
      </c>
      <c r="J23693">
        <v>12</v>
      </c>
    </row>
    <row r="23694" spans="1:10" x14ac:dyDescent="0.25">
      <c r="A23694" s="1" t="s">
        <v>60605</v>
      </c>
      <c r="B23694" s="1" t="s">
        <v>60606</v>
      </c>
      <c r="C23694" s="1" t="s">
        <v>60607</v>
      </c>
      <c r="D23694">
        <f t="shared" si="740"/>
        <v>12.54203819493805</v>
      </c>
      <c r="E23694">
        <f t="shared" si="741"/>
        <v>50.168152779752198</v>
      </c>
      <c r="G23694" s="2">
        <v>12.54203819493805</v>
      </c>
      <c r="J23694">
        <v>12</v>
      </c>
    </row>
    <row r="23695" spans="1:10" x14ac:dyDescent="0.25">
      <c r="A23695">
        <v>246.8125</v>
      </c>
      <c r="B23695">
        <v>9.3198141007539697</v>
      </c>
      <c r="C23695" s="1" t="s">
        <v>60608</v>
      </c>
      <c r="D23695">
        <f t="shared" si="740"/>
        <v>12.31981410075397</v>
      </c>
      <c r="E23695">
        <f t="shared" si="741"/>
        <v>49.2792564030158</v>
      </c>
      <c r="G23695" s="2">
        <v>12.31981410075397</v>
      </c>
      <c r="J23695">
        <v>12</v>
      </c>
    </row>
    <row r="23696" spans="1:10" x14ac:dyDescent="0.25">
      <c r="A23696" s="1" t="s">
        <v>60609</v>
      </c>
      <c r="B23696" s="1" t="s">
        <v>60610</v>
      </c>
      <c r="C23696" s="1" t="s">
        <v>60611</v>
      </c>
      <c r="D23696">
        <f t="shared" si="740"/>
        <v>11.11961771289954</v>
      </c>
      <c r="E23696">
        <f t="shared" si="741"/>
        <v>44.478470851598097</v>
      </c>
      <c r="G23696" s="2">
        <v>11.11961771289954</v>
      </c>
      <c r="J23696">
        <v>12</v>
      </c>
    </row>
    <row r="23697" spans="1:10" x14ac:dyDescent="0.25">
      <c r="A23697" s="1" t="s">
        <v>60612</v>
      </c>
      <c r="B23697" s="1" t="s">
        <v>60613</v>
      </c>
      <c r="C23697" s="1" t="s">
        <v>60614</v>
      </c>
      <c r="D23697">
        <f t="shared" si="740"/>
        <v>10.54532781508204</v>
      </c>
      <c r="E23697">
        <f t="shared" si="741"/>
        <v>42.181311260328101</v>
      </c>
      <c r="G23697" s="2">
        <v>10.54532781508204</v>
      </c>
      <c r="J23697">
        <v>12</v>
      </c>
    </row>
    <row r="23698" spans="1:10" x14ac:dyDescent="0.25">
      <c r="A23698">
        <v>246.84375</v>
      </c>
      <c r="B23698" s="1" t="s">
        <v>60615</v>
      </c>
      <c r="C23698" s="1" t="s">
        <v>60616</v>
      </c>
      <c r="D23698">
        <f t="shared" si="740"/>
        <v>7.7744704357497199</v>
      </c>
      <c r="E23698">
        <f t="shared" si="741"/>
        <v>31.097881742998801</v>
      </c>
      <c r="G23698" s="2">
        <v>7.7744704357497199</v>
      </c>
      <c r="J23698">
        <v>12</v>
      </c>
    </row>
    <row r="23699" spans="1:10" x14ac:dyDescent="0.25">
      <c r="A23699" s="1" t="s">
        <v>60617</v>
      </c>
      <c r="B23699" s="1" t="s">
        <v>60618</v>
      </c>
      <c r="C23699" s="1" t="s">
        <v>60619</v>
      </c>
      <c r="D23699">
        <f t="shared" si="740"/>
        <v>7.6317543942249202</v>
      </c>
      <c r="E23699">
        <f t="shared" si="741"/>
        <v>30.527017576899699</v>
      </c>
      <c r="G23699" s="2">
        <v>7.6317543942249202</v>
      </c>
      <c r="J23699">
        <v>12</v>
      </c>
    </row>
    <row r="23700" spans="1:10" x14ac:dyDescent="0.25">
      <c r="A23700" s="1" t="s">
        <v>60620</v>
      </c>
      <c r="B23700" s="1" t="s">
        <v>60621</v>
      </c>
      <c r="C23700" s="1" t="s">
        <v>60622</v>
      </c>
      <c r="D23700">
        <f t="shared" si="740"/>
        <v>7.5037529390195497</v>
      </c>
      <c r="E23700">
        <f t="shared" si="741"/>
        <v>30.015011756078199</v>
      </c>
      <c r="G23700" s="2">
        <v>7.5037529390195497</v>
      </c>
      <c r="J23700">
        <v>12</v>
      </c>
    </row>
    <row r="23701" spans="1:10" x14ac:dyDescent="0.25">
      <c r="A23701">
        <v>246.875</v>
      </c>
      <c r="B23701" s="1" t="s">
        <v>60623</v>
      </c>
      <c r="C23701" s="1" t="s">
        <v>60624</v>
      </c>
      <c r="D23701">
        <f t="shared" si="740"/>
        <v>7.4261633563691198</v>
      </c>
      <c r="E23701">
        <f t="shared" si="741"/>
        <v>29.704653425476401</v>
      </c>
      <c r="G23701" s="2">
        <v>7.4261633563691198</v>
      </c>
      <c r="J23701">
        <v>12</v>
      </c>
    </row>
    <row r="23702" spans="1:10" x14ac:dyDescent="0.25">
      <c r="A23702" s="1" t="s">
        <v>60625</v>
      </c>
      <c r="B23702" s="1" t="s">
        <v>60626</v>
      </c>
      <c r="C23702" s="1" t="s">
        <v>60627</v>
      </c>
      <c r="D23702">
        <f t="shared" si="740"/>
        <v>3.91608781473944</v>
      </c>
      <c r="E23702">
        <f t="shared" si="741"/>
        <v>15.6643512589577</v>
      </c>
      <c r="G23702" s="2">
        <v>3.91608781473944</v>
      </c>
      <c r="J23702">
        <v>0</v>
      </c>
    </row>
    <row r="23703" spans="1:10" x14ac:dyDescent="0.25">
      <c r="A23703" s="1" t="s">
        <v>60628</v>
      </c>
      <c r="B23703" s="1" t="s">
        <v>60629</v>
      </c>
      <c r="C23703" s="1" t="s">
        <v>60630</v>
      </c>
      <c r="D23703">
        <f t="shared" si="740"/>
        <v>3.8651489923186002</v>
      </c>
      <c r="E23703">
        <f t="shared" si="741"/>
        <v>15.460595969274401</v>
      </c>
      <c r="G23703" s="2">
        <v>3.8651489923186002</v>
      </c>
      <c r="J23703">
        <v>0</v>
      </c>
    </row>
    <row r="23704" spans="1:10" x14ac:dyDescent="0.25">
      <c r="A23704">
        <v>246.90625</v>
      </c>
      <c r="B23704" s="1" t="s">
        <v>60631</v>
      </c>
      <c r="C23704" s="1" t="s">
        <v>60632</v>
      </c>
      <c r="D23704">
        <f t="shared" si="740"/>
        <v>3.83780553793307</v>
      </c>
      <c r="E23704">
        <f t="shared" si="741"/>
        <v>15.3512221517323</v>
      </c>
      <c r="G23704" s="2">
        <v>3.83780553793307</v>
      </c>
      <c r="J23704">
        <v>0</v>
      </c>
    </row>
    <row r="23705" spans="1:10" x14ac:dyDescent="0.25">
      <c r="A23705" s="1" t="s">
        <v>60633</v>
      </c>
      <c r="B23705" s="1" t="s">
        <v>60634</v>
      </c>
      <c r="C23705" s="1" t="s">
        <v>60635</v>
      </c>
      <c r="D23705">
        <f t="shared" si="740"/>
        <v>3.7857214279036899</v>
      </c>
      <c r="E23705">
        <f t="shared" si="741"/>
        <v>15.142885711614699</v>
      </c>
      <c r="G23705" s="2">
        <v>3.7857214279036899</v>
      </c>
      <c r="J23705">
        <v>0</v>
      </c>
    </row>
    <row r="23706" spans="1:10" x14ac:dyDescent="0.25">
      <c r="A23706" s="1" t="s">
        <v>60636</v>
      </c>
      <c r="B23706" s="1" t="s">
        <v>60637</v>
      </c>
      <c r="C23706" s="1" t="s">
        <v>60638</v>
      </c>
      <c r="D23706">
        <f t="shared" si="740"/>
        <v>3.8333250889614399</v>
      </c>
      <c r="E23706">
        <f t="shared" si="741"/>
        <v>15.333300355845701</v>
      </c>
      <c r="G23706" s="2">
        <v>3.8333250889614399</v>
      </c>
      <c r="J23706">
        <v>0</v>
      </c>
    </row>
    <row r="23707" spans="1:10" x14ac:dyDescent="0.25">
      <c r="A23707">
        <v>246.9375</v>
      </c>
      <c r="B23707" s="1" t="s">
        <v>60639</v>
      </c>
      <c r="C23707" s="1" t="s">
        <v>60640</v>
      </c>
      <c r="D23707">
        <f t="shared" si="740"/>
        <v>3.79891485767007</v>
      </c>
      <c r="E23707">
        <f t="shared" si="741"/>
        <v>15.1956594306802</v>
      </c>
      <c r="G23707" s="2">
        <v>3.79891485767007</v>
      </c>
      <c r="J23707">
        <v>0</v>
      </c>
    </row>
    <row r="23708" spans="1:10" x14ac:dyDescent="0.25">
      <c r="A23708" s="1" t="s">
        <v>60641</v>
      </c>
      <c r="B23708" s="1" t="s">
        <v>60642</v>
      </c>
      <c r="C23708">
        <v>15.2288901837961</v>
      </c>
      <c r="D23708">
        <f t="shared" si="740"/>
        <v>3.8072225459490201</v>
      </c>
      <c r="E23708">
        <f t="shared" si="741"/>
        <v>15.2288901837961</v>
      </c>
      <c r="G23708" s="2">
        <v>3.8072225459490201</v>
      </c>
      <c r="J23708">
        <v>0</v>
      </c>
    </row>
    <row r="23709" spans="1:10" x14ac:dyDescent="0.25">
      <c r="A23709" s="1" t="s">
        <v>60643</v>
      </c>
      <c r="B23709" s="1" t="s">
        <v>60644</v>
      </c>
      <c r="C23709" s="1" t="s">
        <v>60645</v>
      </c>
      <c r="D23709">
        <f t="shared" si="740"/>
        <v>3.82324053727974</v>
      </c>
      <c r="E23709">
        <f t="shared" si="741"/>
        <v>15.2929621491189</v>
      </c>
      <c r="G23709" s="2">
        <v>3.82324053727974</v>
      </c>
      <c r="J23709">
        <v>0</v>
      </c>
    </row>
    <row r="23710" spans="1:10" x14ac:dyDescent="0.25">
      <c r="A23710">
        <v>246.96875</v>
      </c>
      <c r="B23710" s="1" t="s">
        <v>60646</v>
      </c>
      <c r="C23710" s="1" t="s">
        <v>60647</v>
      </c>
      <c r="D23710">
        <f t="shared" si="740"/>
        <v>3.7683673900942498</v>
      </c>
      <c r="E23710">
        <f t="shared" si="741"/>
        <v>15.073469560376999</v>
      </c>
      <c r="G23710" s="2">
        <v>3.7683673900942498</v>
      </c>
      <c r="J23710">
        <v>0</v>
      </c>
    </row>
    <row r="23711" spans="1:10" x14ac:dyDescent="0.25">
      <c r="A23711" s="1" t="s">
        <v>60648</v>
      </c>
      <c r="B23711" s="1" t="s">
        <v>60649</v>
      </c>
      <c r="C23711" s="1" t="s">
        <v>60650</v>
      </c>
      <c r="D23711">
        <f t="shared" si="740"/>
        <v>3.8157079287151698</v>
      </c>
      <c r="E23711">
        <f t="shared" si="741"/>
        <v>15.262831714860599</v>
      </c>
      <c r="G23711" s="2">
        <v>3.8157079287151698</v>
      </c>
      <c r="J23711">
        <v>0</v>
      </c>
    </row>
    <row r="23712" spans="1:10" x14ac:dyDescent="0.25">
      <c r="A23712" s="1" t="s">
        <v>60651</v>
      </c>
      <c r="B23712">
        <v>3.8160043918775002</v>
      </c>
      <c r="C23712">
        <v>15.264017567510001</v>
      </c>
      <c r="D23712">
        <f t="shared" si="740"/>
        <v>3.8160043918775002</v>
      </c>
      <c r="E23712">
        <f t="shared" si="741"/>
        <v>15.264017567510001</v>
      </c>
      <c r="G23712" s="2">
        <v>3.8160043918775002</v>
      </c>
      <c r="J23712">
        <v>0</v>
      </c>
    </row>
    <row r="23713" spans="1:10" x14ac:dyDescent="0.25">
      <c r="A23713">
        <v>247</v>
      </c>
      <c r="B23713" s="1" t="s">
        <v>60652</v>
      </c>
      <c r="C23713" s="1" t="s">
        <v>60653</v>
      </c>
      <c r="D23713">
        <f t="shared" si="740"/>
        <v>3.7662551043549599</v>
      </c>
      <c r="E23713">
        <f t="shared" si="741"/>
        <v>15.065020417419801</v>
      </c>
      <c r="G23713" s="2">
        <v>3.7662551043549599</v>
      </c>
      <c r="J23713">
        <v>0</v>
      </c>
    </row>
    <row r="23714" spans="1:10" x14ac:dyDescent="0.25">
      <c r="A23714" s="1" t="s">
        <v>60654</v>
      </c>
      <c r="B23714" s="1" t="s">
        <v>60655</v>
      </c>
      <c r="C23714" s="1" t="s">
        <v>60656</v>
      </c>
      <c r="D23714">
        <f t="shared" si="740"/>
        <v>3.8198145406408899</v>
      </c>
      <c r="E23714">
        <f t="shared" si="741"/>
        <v>15.279258162563499</v>
      </c>
      <c r="G23714" s="2">
        <v>3.8198145406408899</v>
      </c>
      <c r="J23714">
        <v>0</v>
      </c>
    </row>
    <row r="23715" spans="1:10" x14ac:dyDescent="0.25">
      <c r="A23715" s="1" t="s">
        <v>60657</v>
      </c>
      <c r="B23715" s="1" t="s">
        <v>60658</v>
      </c>
      <c r="C23715" s="1" t="s">
        <v>60659</v>
      </c>
      <c r="D23715">
        <f t="shared" si="740"/>
        <v>4.1104971184776096</v>
      </c>
      <c r="E23715">
        <f t="shared" si="741"/>
        <v>16.441988473910399</v>
      </c>
      <c r="G23715" s="2">
        <v>4.1104971184776096</v>
      </c>
      <c r="J23715">
        <v>0</v>
      </c>
    </row>
    <row r="23716" spans="1:10" x14ac:dyDescent="0.25">
      <c r="A23716">
        <v>247.03125</v>
      </c>
      <c r="B23716" s="1" t="s">
        <v>60660</v>
      </c>
      <c r="C23716" s="1" t="s">
        <v>60661</v>
      </c>
      <c r="D23716">
        <f t="shared" si="740"/>
        <v>3.8084624811596499</v>
      </c>
      <c r="E23716">
        <f t="shared" si="741"/>
        <v>15.2338499246386</v>
      </c>
      <c r="G23716" s="2">
        <v>3.8084624811596499</v>
      </c>
      <c r="J23716">
        <v>0</v>
      </c>
    </row>
    <row r="23717" spans="1:10" x14ac:dyDescent="0.25">
      <c r="A23717" s="1" t="s">
        <v>60662</v>
      </c>
      <c r="B23717" s="1" t="s">
        <v>60663</v>
      </c>
      <c r="C23717" s="1" t="s">
        <v>60664</v>
      </c>
      <c r="D23717">
        <f t="shared" si="740"/>
        <v>3.8199161028959998</v>
      </c>
      <c r="E23717">
        <f t="shared" si="741"/>
        <v>15.279664411583999</v>
      </c>
      <c r="G23717" s="2">
        <v>3.8199161028959998</v>
      </c>
      <c r="J23717">
        <v>0</v>
      </c>
    </row>
    <row r="23718" spans="1:10" x14ac:dyDescent="0.25">
      <c r="A23718" s="1" t="s">
        <v>60665</v>
      </c>
      <c r="B23718" s="1" t="s">
        <v>60666</v>
      </c>
      <c r="C23718" s="1" t="s">
        <v>60667</v>
      </c>
      <c r="D23718">
        <f t="shared" si="740"/>
        <v>3.76710742148529</v>
      </c>
      <c r="E23718">
        <f t="shared" si="741"/>
        <v>15.0684296859411</v>
      </c>
      <c r="G23718" s="2">
        <v>3.76710742148529</v>
      </c>
      <c r="J23718">
        <v>0</v>
      </c>
    </row>
    <row r="23719" spans="1:10" x14ac:dyDescent="0.25">
      <c r="A23719">
        <v>247.0625</v>
      </c>
      <c r="B23719" s="1" t="s">
        <v>60668</v>
      </c>
      <c r="C23719" s="1" t="s">
        <v>60669</v>
      </c>
      <c r="D23719">
        <f t="shared" si="740"/>
        <v>3.8163782831985502</v>
      </c>
      <c r="E23719">
        <f t="shared" si="741"/>
        <v>15.265513132794201</v>
      </c>
      <c r="G23719" s="2">
        <v>3.8163782831985502</v>
      </c>
      <c r="J23719">
        <v>0</v>
      </c>
    </row>
    <row r="23720" spans="1:10" x14ac:dyDescent="0.25">
      <c r="A23720" s="1" t="s">
        <v>60670</v>
      </c>
      <c r="B23720" s="1" t="s">
        <v>60671</v>
      </c>
      <c r="C23720" s="1" t="s">
        <v>60672</v>
      </c>
      <c r="D23720">
        <f t="shared" si="740"/>
        <v>3.81483435575994</v>
      </c>
      <c r="E23720">
        <f t="shared" si="741"/>
        <v>15.2593374230397</v>
      </c>
      <c r="G23720" s="2">
        <v>3.81483435575994</v>
      </c>
      <c r="J23720">
        <v>0</v>
      </c>
    </row>
    <row r="23721" spans="1:10" x14ac:dyDescent="0.25">
      <c r="A23721" s="1" t="s">
        <v>60673</v>
      </c>
      <c r="B23721" s="1" t="s">
        <v>60674</v>
      </c>
      <c r="C23721" s="1" t="s">
        <v>60675</v>
      </c>
      <c r="D23721">
        <f t="shared" si="740"/>
        <v>3.76276390909339</v>
      </c>
      <c r="E23721">
        <f t="shared" si="741"/>
        <v>15.0510556363735</v>
      </c>
      <c r="G23721" s="2">
        <v>3.76276390909339</v>
      </c>
      <c r="J23721">
        <v>0</v>
      </c>
    </row>
    <row r="23722" spans="1:10" x14ac:dyDescent="0.25">
      <c r="A23722">
        <v>247.09375</v>
      </c>
      <c r="B23722" s="1" t="s">
        <v>60676</v>
      </c>
      <c r="C23722" s="1" t="s">
        <v>60677</v>
      </c>
      <c r="D23722">
        <f t="shared" si="740"/>
        <v>3.8108261966108201</v>
      </c>
      <c r="E23722">
        <f t="shared" si="741"/>
        <v>15.2433047864433</v>
      </c>
      <c r="G23722" s="2">
        <v>3.8108261966108201</v>
      </c>
      <c r="J23722">
        <v>0</v>
      </c>
    </row>
    <row r="23723" spans="1:10" x14ac:dyDescent="0.25">
      <c r="A23723" s="1" t="s">
        <v>60678</v>
      </c>
      <c r="B23723" s="1" t="s">
        <v>60679</v>
      </c>
      <c r="C23723" s="1" t="s">
        <v>60680</v>
      </c>
      <c r="D23723">
        <f t="shared" si="740"/>
        <v>3.7635472366268501</v>
      </c>
      <c r="E23723">
        <f t="shared" si="741"/>
        <v>15.0541889465074</v>
      </c>
      <c r="G23723" s="2">
        <v>3.7635472366268501</v>
      </c>
      <c r="J23723">
        <v>0</v>
      </c>
    </row>
    <row r="23724" spans="1:10" x14ac:dyDescent="0.25">
      <c r="A23724" s="1" t="s">
        <v>60681</v>
      </c>
      <c r="B23724" s="1" t="s">
        <v>60682</v>
      </c>
      <c r="C23724" s="1" t="s">
        <v>60683</v>
      </c>
      <c r="D23724">
        <f t="shared" si="740"/>
        <v>3.8001878878116999</v>
      </c>
      <c r="E23724">
        <f t="shared" si="741"/>
        <v>15.2007515512468</v>
      </c>
      <c r="G23724" s="2">
        <v>3.8001878878116999</v>
      </c>
      <c r="J23724">
        <v>0</v>
      </c>
    </row>
    <row r="23725" spans="1:10" x14ac:dyDescent="0.25">
      <c r="A23725">
        <v>247.125</v>
      </c>
      <c r="B23725" s="1" t="s">
        <v>60684</v>
      </c>
      <c r="C23725" s="1" t="s">
        <v>60685</v>
      </c>
      <c r="D23725">
        <f t="shared" si="740"/>
        <v>3.8045479546163801</v>
      </c>
      <c r="E23725">
        <f t="shared" si="741"/>
        <v>15.218191818465501</v>
      </c>
      <c r="G23725" s="2">
        <v>3.8045479546163801</v>
      </c>
      <c r="J23725">
        <v>0</v>
      </c>
    </row>
    <row r="23726" spans="1:10" x14ac:dyDescent="0.25">
      <c r="A23726" s="1" t="s">
        <v>60686</v>
      </c>
      <c r="B23726" s="1" t="s">
        <v>60687</v>
      </c>
      <c r="C23726" s="1" t="s">
        <v>60688</v>
      </c>
      <c r="D23726">
        <f t="shared" si="740"/>
        <v>3.7529022562721601</v>
      </c>
      <c r="E23726">
        <f t="shared" si="741"/>
        <v>15.0116090250886</v>
      </c>
      <c r="G23726" s="2">
        <v>3.7529022562721601</v>
      </c>
      <c r="J23726">
        <v>0</v>
      </c>
    </row>
    <row r="23727" spans="1:10" x14ac:dyDescent="0.25">
      <c r="A23727" s="1" t="s">
        <v>60689</v>
      </c>
      <c r="B23727" s="1" t="s">
        <v>60690</v>
      </c>
      <c r="C23727" s="1" t="s">
        <v>60691</v>
      </c>
      <c r="D23727">
        <f t="shared" si="740"/>
        <v>3.8029626674682602</v>
      </c>
      <c r="E23727">
        <f t="shared" si="741"/>
        <v>15.211850669873</v>
      </c>
      <c r="G23727" s="2">
        <v>3.8029626674682602</v>
      </c>
      <c r="J23727">
        <v>0</v>
      </c>
    </row>
    <row r="23728" spans="1:10" x14ac:dyDescent="0.25">
      <c r="A23728">
        <v>247.15625</v>
      </c>
      <c r="B23728" s="1" t="s">
        <v>60692</v>
      </c>
      <c r="C23728" s="1" t="s">
        <v>60693</v>
      </c>
      <c r="D23728">
        <f t="shared" si="740"/>
        <v>3.83269001722836</v>
      </c>
      <c r="E23728">
        <f t="shared" si="741"/>
        <v>15.330760068913399</v>
      </c>
      <c r="G23728" s="2">
        <v>3.83269001722836</v>
      </c>
      <c r="J23728">
        <v>0</v>
      </c>
    </row>
    <row r="23729" spans="1:10" x14ac:dyDescent="0.25">
      <c r="A23729" s="1" t="s">
        <v>60694</v>
      </c>
      <c r="B23729" s="1" t="s">
        <v>60695</v>
      </c>
      <c r="C23729" s="1" t="s">
        <v>60696</v>
      </c>
      <c r="D23729">
        <f t="shared" si="740"/>
        <v>3.8116568004916398</v>
      </c>
      <c r="E23729">
        <f t="shared" si="741"/>
        <v>15.246627201966501</v>
      </c>
      <c r="G23729" s="2">
        <v>3.8116568004916398</v>
      </c>
      <c r="J23729">
        <v>0</v>
      </c>
    </row>
    <row r="23730" spans="1:10" x14ac:dyDescent="0.25">
      <c r="A23730" s="1" t="s">
        <v>60697</v>
      </c>
      <c r="B23730" s="1" t="s">
        <v>60698</v>
      </c>
      <c r="C23730" s="1" t="s">
        <v>60699</v>
      </c>
      <c r="D23730">
        <f t="shared" si="740"/>
        <v>3.8994449981953898</v>
      </c>
      <c r="E23730">
        <f t="shared" si="741"/>
        <v>15.597779992781501</v>
      </c>
      <c r="G23730" s="2">
        <v>3.8994449981953898</v>
      </c>
      <c r="J23730">
        <v>0</v>
      </c>
    </row>
    <row r="23731" spans="1:10" x14ac:dyDescent="0.25">
      <c r="A23731">
        <v>247.1875</v>
      </c>
      <c r="B23731" s="1" t="s">
        <v>60700</v>
      </c>
      <c r="C23731" s="1" t="s">
        <v>60701</v>
      </c>
      <c r="D23731">
        <f t="shared" si="740"/>
        <v>3.8779735611729298</v>
      </c>
      <c r="E23731">
        <f t="shared" si="741"/>
        <v>15.5118942446917</v>
      </c>
      <c r="G23731" s="2">
        <v>3.8779735611729298</v>
      </c>
      <c r="J23731">
        <v>0</v>
      </c>
    </row>
    <row r="23732" spans="1:10" x14ac:dyDescent="0.25">
      <c r="A23732" s="1" t="s">
        <v>60702</v>
      </c>
      <c r="B23732" s="1" t="s">
        <v>60703</v>
      </c>
      <c r="C23732" s="1" t="s">
        <v>60704</v>
      </c>
      <c r="D23732">
        <f t="shared" si="740"/>
        <v>4.0878845568164097</v>
      </c>
      <c r="E23732">
        <f t="shared" si="741"/>
        <v>16.3515382272656</v>
      </c>
      <c r="G23732" s="2">
        <v>4.0878845568164097</v>
      </c>
      <c r="J23732">
        <v>0</v>
      </c>
    </row>
    <row r="23733" spans="1:10" x14ac:dyDescent="0.25">
      <c r="A23733" s="1" t="s">
        <v>60705</v>
      </c>
      <c r="B23733" s="1" t="s">
        <v>60706</v>
      </c>
      <c r="C23733" s="1" t="s">
        <v>60707</v>
      </c>
      <c r="D23733">
        <f t="shared" si="740"/>
        <v>4.2393392454429399</v>
      </c>
      <c r="E23733">
        <f t="shared" si="741"/>
        <v>16.957356981771699</v>
      </c>
      <c r="G23733" s="2">
        <v>4.2393392454429399</v>
      </c>
      <c r="J23733">
        <v>0</v>
      </c>
    </row>
    <row r="23734" spans="1:10" x14ac:dyDescent="0.25">
      <c r="A23734">
        <v>247.21875</v>
      </c>
      <c r="B23734" s="1" t="s">
        <v>60708</v>
      </c>
      <c r="C23734" s="1" t="s">
        <v>60709</v>
      </c>
      <c r="D23734">
        <f t="shared" si="740"/>
        <v>5.8989900195748399</v>
      </c>
      <c r="E23734">
        <f t="shared" si="741"/>
        <v>23.595960078299299</v>
      </c>
      <c r="G23734" s="2">
        <v>5.8989900195748399</v>
      </c>
      <c r="J23734">
        <v>0</v>
      </c>
    </row>
    <row r="23735" spans="1:10" x14ac:dyDescent="0.25">
      <c r="A23735" s="1" t="s">
        <v>60710</v>
      </c>
      <c r="B23735" s="1" t="s">
        <v>60711</v>
      </c>
      <c r="C23735" s="1" t="s">
        <v>60712</v>
      </c>
      <c r="D23735">
        <f t="shared" si="740"/>
        <v>4.09688392774693</v>
      </c>
      <c r="E23735">
        <f t="shared" si="741"/>
        <v>16.387535710987699</v>
      </c>
      <c r="G23735" s="2">
        <v>4.09688392774693</v>
      </c>
      <c r="J23735">
        <v>0</v>
      </c>
    </row>
    <row r="23736" spans="1:10" x14ac:dyDescent="0.25">
      <c r="A23736" s="1" t="s">
        <v>60713</v>
      </c>
      <c r="B23736" s="1" t="s">
        <v>60714</v>
      </c>
      <c r="C23736" s="1" t="s">
        <v>60715</v>
      </c>
      <c r="D23736">
        <f t="shared" si="740"/>
        <v>10.744967136702</v>
      </c>
      <c r="E23736">
        <f t="shared" si="741"/>
        <v>42.979868546808099</v>
      </c>
      <c r="G23736" s="2">
        <v>10.744967136702</v>
      </c>
      <c r="J23736">
        <v>0</v>
      </c>
    </row>
    <row r="23737" spans="1:10" x14ac:dyDescent="0.25">
      <c r="A23737">
        <v>247.25</v>
      </c>
      <c r="B23737" s="1" t="s">
        <v>60716</v>
      </c>
      <c r="C23737" s="1" t="s">
        <v>60717</v>
      </c>
      <c r="D23737">
        <f t="shared" si="740"/>
        <v>11.8483380668583</v>
      </c>
      <c r="E23737">
        <f t="shared" si="741"/>
        <v>47.3933522674334</v>
      </c>
      <c r="G23737" s="2">
        <v>11.8483380668583</v>
      </c>
      <c r="J23737">
        <v>0</v>
      </c>
    </row>
    <row r="23738" spans="1:10" x14ac:dyDescent="0.25">
      <c r="A23738" s="1" t="s">
        <v>60718</v>
      </c>
      <c r="B23738" s="1" t="s">
        <v>60719</v>
      </c>
      <c r="C23738" s="1" t="s">
        <v>60720</v>
      </c>
      <c r="D23738">
        <f t="shared" si="740"/>
        <v>16.390521756223698</v>
      </c>
      <c r="E23738">
        <f t="shared" si="741"/>
        <v>65.562087024895106</v>
      </c>
      <c r="G23738" s="2">
        <v>16.390521756223698</v>
      </c>
      <c r="J23738">
        <v>12</v>
      </c>
    </row>
    <row r="23739" spans="1:10" x14ac:dyDescent="0.25">
      <c r="A23739" s="1" t="s">
        <v>60721</v>
      </c>
      <c r="B23739" s="1" t="s">
        <v>60722</v>
      </c>
      <c r="C23739" s="1" t="s">
        <v>60723</v>
      </c>
      <c r="D23739">
        <f t="shared" si="740"/>
        <v>17.567643671391799</v>
      </c>
      <c r="E23739">
        <f t="shared" si="741"/>
        <v>70.270574685567198</v>
      </c>
      <c r="G23739" s="2">
        <v>17.567643671391799</v>
      </c>
      <c r="J23739">
        <v>12</v>
      </c>
    </row>
    <row r="23740" spans="1:10" x14ac:dyDescent="0.25">
      <c r="A23740">
        <v>247.28125</v>
      </c>
      <c r="B23740" s="1" t="s">
        <v>60724</v>
      </c>
      <c r="C23740" s="1" t="s">
        <v>60725</v>
      </c>
      <c r="D23740">
        <f t="shared" si="740"/>
        <v>18.979754688684</v>
      </c>
      <c r="E23740">
        <f t="shared" si="741"/>
        <v>75.919018754736001</v>
      </c>
      <c r="G23740" s="2">
        <v>18.979754688684</v>
      </c>
      <c r="J23740">
        <v>12</v>
      </c>
    </row>
    <row r="23741" spans="1:10" x14ac:dyDescent="0.25">
      <c r="A23741" s="1" t="s">
        <v>60726</v>
      </c>
      <c r="B23741" s="1" t="s">
        <v>60727</v>
      </c>
      <c r="C23741" s="1" t="s">
        <v>60728</v>
      </c>
      <c r="D23741">
        <f t="shared" si="740"/>
        <v>21.0993898340353</v>
      </c>
      <c r="E23741">
        <f t="shared" si="741"/>
        <v>84.397559336141398</v>
      </c>
      <c r="G23741" s="2">
        <v>21.0993898340353</v>
      </c>
      <c r="J23741">
        <v>12</v>
      </c>
    </row>
    <row r="23742" spans="1:10" x14ac:dyDescent="0.25">
      <c r="A23742" s="1" t="s">
        <v>60729</v>
      </c>
      <c r="B23742" s="1" t="s">
        <v>60730</v>
      </c>
      <c r="C23742" s="1" t="s">
        <v>60731</v>
      </c>
      <c r="D23742">
        <f t="shared" si="740"/>
        <v>21.554936281042298</v>
      </c>
      <c r="E23742">
        <f t="shared" si="741"/>
        <v>86.219745124169506</v>
      </c>
      <c r="G23742" s="2">
        <v>21.554936281042298</v>
      </c>
      <c r="J23742">
        <v>12</v>
      </c>
    </row>
    <row r="23743" spans="1:10" x14ac:dyDescent="0.25">
      <c r="A23743">
        <v>247.3125</v>
      </c>
      <c r="B23743" s="1" t="s">
        <v>60732</v>
      </c>
      <c r="C23743">
        <v>80.744618470687399</v>
      </c>
      <c r="D23743">
        <f t="shared" si="740"/>
        <v>23.1861546176718</v>
      </c>
      <c r="E23743">
        <f t="shared" si="741"/>
        <v>92.744618470687399</v>
      </c>
      <c r="G23743" s="2">
        <v>23.1861546176718</v>
      </c>
      <c r="J23743">
        <v>12</v>
      </c>
    </row>
    <row r="23744" spans="1:10" x14ac:dyDescent="0.25">
      <c r="A23744" s="1" t="s">
        <v>60733</v>
      </c>
      <c r="B23744" s="1" t="s">
        <v>60734</v>
      </c>
      <c r="C23744" s="1" t="s">
        <v>60735</v>
      </c>
      <c r="D23744">
        <f t="shared" si="740"/>
        <v>23.8413678701884</v>
      </c>
      <c r="E23744">
        <f t="shared" si="741"/>
        <v>95.365471480753598</v>
      </c>
      <c r="G23744" s="2">
        <v>23.8413678701884</v>
      </c>
      <c r="J23744">
        <v>12</v>
      </c>
    </row>
    <row r="23745" spans="1:10" x14ac:dyDescent="0.25">
      <c r="A23745" s="1" t="s">
        <v>60736</v>
      </c>
      <c r="B23745" s="1" t="s">
        <v>60737</v>
      </c>
      <c r="C23745" s="1" t="s">
        <v>60738</v>
      </c>
      <c r="D23745">
        <f t="shared" si="740"/>
        <v>24.268703508242599</v>
      </c>
      <c r="E23745">
        <f t="shared" si="741"/>
        <v>97.074814032970593</v>
      </c>
      <c r="G23745" s="2">
        <v>24.268703508242599</v>
      </c>
      <c r="J23745">
        <v>12</v>
      </c>
    </row>
    <row r="23746" spans="1:10" x14ac:dyDescent="0.25">
      <c r="A23746">
        <v>247.34375</v>
      </c>
      <c r="B23746" s="1" t="s">
        <v>60739</v>
      </c>
      <c r="C23746" s="1" t="s">
        <v>60740</v>
      </c>
      <c r="D23746">
        <f t="shared" ref="D23746:D23809" si="742">B23746+(J23746/4)</f>
        <v>25.074468676156101</v>
      </c>
      <c r="E23746">
        <f t="shared" ref="E23746:E23809" si="743">C23746+J23746</f>
        <v>100.29787470462441</v>
      </c>
      <c r="G23746" s="2">
        <v>25.074468676156101</v>
      </c>
      <c r="J23746">
        <v>12</v>
      </c>
    </row>
    <row r="23747" spans="1:10" x14ac:dyDescent="0.25">
      <c r="A23747" s="1" t="s">
        <v>60741</v>
      </c>
      <c r="B23747" s="1" t="s">
        <v>60742</v>
      </c>
      <c r="C23747" s="1" t="s">
        <v>60743</v>
      </c>
      <c r="D23747">
        <f t="shared" si="742"/>
        <v>26.000832869459799</v>
      </c>
      <c r="E23747">
        <f t="shared" si="743"/>
        <v>104.0033314778395</v>
      </c>
      <c r="G23747" s="2">
        <v>26.000832869459799</v>
      </c>
      <c r="J23747">
        <v>12</v>
      </c>
    </row>
    <row r="23748" spans="1:10" x14ac:dyDescent="0.25">
      <c r="A23748" s="1" t="s">
        <v>60744</v>
      </c>
      <c r="B23748" s="1" t="s">
        <v>60745</v>
      </c>
      <c r="C23748" s="1" t="s">
        <v>60746</v>
      </c>
      <c r="D23748">
        <f t="shared" si="742"/>
        <v>26.786759657218202</v>
      </c>
      <c r="E23748">
        <f t="shared" si="743"/>
        <v>107.14703862887281</v>
      </c>
      <c r="G23748" s="2">
        <v>26.786759657218202</v>
      </c>
      <c r="J23748">
        <v>12</v>
      </c>
    </row>
    <row r="23749" spans="1:10" x14ac:dyDescent="0.25">
      <c r="A23749">
        <v>247.375</v>
      </c>
      <c r="B23749" s="1" t="s">
        <v>60747</v>
      </c>
      <c r="C23749" s="1" t="s">
        <v>60748</v>
      </c>
      <c r="D23749">
        <f t="shared" si="742"/>
        <v>27.256910209617899</v>
      </c>
      <c r="E23749">
        <f t="shared" si="743"/>
        <v>109.0276408384718</v>
      </c>
      <c r="G23749" s="2">
        <v>27.256910209617899</v>
      </c>
      <c r="J23749">
        <v>12</v>
      </c>
    </row>
    <row r="23750" spans="1:10" x14ac:dyDescent="0.25">
      <c r="A23750" s="1" t="s">
        <v>60749</v>
      </c>
      <c r="B23750" s="1" t="s">
        <v>60750</v>
      </c>
      <c r="C23750" s="1" t="s">
        <v>60751</v>
      </c>
      <c r="D23750">
        <f t="shared" si="742"/>
        <v>28.862646435635099</v>
      </c>
      <c r="E23750">
        <f t="shared" si="743"/>
        <v>115.45058574254</v>
      </c>
      <c r="G23750" s="2">
        <v>28.862646435635099</v>
      </c>
      <c r="J23750">
        <v>12</v>
      </c>
    </row>
    <row r="23751" spans="1:10" x14ac:dyDescent="0.25">
      <c r="A23751" s="1" t="s">
        <v>60752</v>
      </c>
      <c r="B23751">
        <v>26.763640991139599</v>
      </c>
      <c r="C23751" s="1" t="s">
        <v>60753</v>
      </c>
      <c r="D23751">
        <f t="shared" si="742"/>
        <v>29.763640991139599</v>
      </c>
      <c r="E23751">
        <f t="shared" si="743"/>
        <v>119.054563964558</v>
      </c>
      <c r="G23751" s="2">
        <v>29.763640991139599</v>
      </c>
      <c r="J23751">
        <v>12</v>
      </c>
    </row>
    <row r="23752" spans="1:10" x14ac:dyDescent="0.25">
      <c r="A23752">
        <v>247.40625</v>
      </c>
      <c r="B23752" s="1" t="s">
        <v>60754</v>
      </c>
      <c r="C23752" s="1" t="s">
        <v>60755</v>
      </c>
      <c r="D23752">
        <f t="shared" si="742"/>
        <v>30.204989313951401</v>
      </c>
      <c r="E23752">
        <f t="shared" si="743"/>
        <v>120.81995725580499</v>
      </c>
      <c r="G23752" s="2">
        <v>30.204989313951401</v>
      </c>
      <c r="J23752">
        <v>12</v>
      </c>
    </row>
    <row r="23753" spans="1:10" x14ac:dyDescent="0.25">
      <c r="A23753" s="1" t="s">
        <v>60756</v>
      </c>
      <c r="B23753" s="1" t="s">
        <v>60757</v>
      </c>
      <c r="C23753" s="1" t="s">
        <v>60758</v>
      </c>
      <c r="D23753">
        <f t="shared" si="742"/>
        <v>30.178795406012899</v>
      </c>
      <c r="E23753">
        <f t="shared" si="743"/>
        <v>120.715181624051</v>
      </c>
      <c r="G23753" s="2">
        <v>30.178795406012899</v>
      </c>
      <c r="J23753">
        <v>12</v>
      </c>
    </row>
    <row r="23754" spans="1:10" x14ac:dyDescent="0.25">
      <c r="A23754" s="1" t="s">
        <v>60759</v>
      </c>
      <c r="B23754" s="1" t="s">
        <v>60760</v>
      </c>
      <c r="C23754" s="1" t="s">
        <v>60761</v>
      </c>
      <c r="D23754">
        <f t="shared" si="742"/>
        <v>30.548793321518101</v>
      </c>
      <c r="E23754">
        <f t="shared" si="743"/>
        <v>122.19517328607201</v>
      </c>
      <c r="G23754" s="2">
        <v>30.548793321518101</v>
      </c>
      <c r="J23754">
        <v>12</v>
      </c>
    </row>
    <row r="23755" spans="1:10" x14ac:dyDescent="0.25">
      <c r="A23755">
        <v>247.4375</v>
      </c>
      <c r="B23755" s="1" t="s">
        <v>60762</v>
      </c>
      <c r="C23755" s="1" t="s">
        <v>60763</v>
      </c>
      <c r="D23755">
        <f t="shared" si="742"/>
        <v>30.948263801257099</v>
      </c>
      <c r="E23755">
        <f t="shared" si="743"/>
        <v>123.793055205028</v>
      </c>
      <c r="G23755" s="2">
        <v>30.948263801257099</v>
      </c>
      <c r="J23755">
        <v>12</v>
      </c>
    </row>
    <row r="23756" spans="1:10" x14ac:dyDescent="0.25">
      <c r="A23756" s="1" t="s">
        <v>60764</v>
      </c>
      <c r="B23756" s="1" t="s">
        <v>60765</v>
      </c>
      <c r="C23756" s="1" t="s">
        <v>60766</v>
      </c>
      <c r="D23756">
        <f t="shared" si="742"/>
        <v>31.365213275477799</v>
      </c>
      <c r="E23756">
        <f t="shared" si="743"/>
        <v>125.460853101911</v>
      </c>
      <c r="G23756" s="2">
        <v>31.365213275477799</v>
      </c>
      <c r="J23756">
        <v>12</v>
      </c>
    </row>
    <row r="23757" spans="1:10" x14ac:dyDescent="0.25">
      <c r="A23757" s="1" t="s">
        <v>60767</v>
      </c>
      <c r="B23757" s="1" t="s">
        <v>60768</v>
      </c>
      <c r="C23757" s="1" t="s">
        <v>60769</v>
      </c>
      <c r="D23757">
        <f t="shared" si="742"/>
        <v>31.3369802720716</v>
      </c>
      <c r="E23757">
        <f t="shared" si="743"/>
        <v>125.347921088286</v>
      </c>
      <c r="G23757" s="2">
        <v>31.3369802720716</v>
      </c>
      <c r="J23757">
        <v>12</v>
      </c>
    </row>
    <row r="23758" spans="1:10" x14ac:dyDescent="0.25">
      <c r="A23758">
        <v>247.46875</v>
      </c>
      <c r="B23758" s="1" t="s">
        <v>60770</v>
      </c>
      <c r="C23758" s="1" t="s">
        <v>60771</v>
      </c>
      <c r="D23758">
        <f t="shared" si="742"/>
        <v>31.3498373954274</v>
      </c>
      <c r="E23758">
        <f t="shared" si="743"/>
        <v>125.399349581709</v>
      </c>
      <c r="G23758" s="2">
        <v>31.3498373954274</v>
      </c>
      <c r="J23758">
        <v>12</v>
      </c>
    </row>
    <row r="23759" spans="1:10" x14ac:dyDescent="0.25">
      <c r="A23759" s="1" t="s">
        <v>60772</v>
      </c>
      <c r="B23759" s="1" t="s">
        <v>60773</v>
      </c>
      <c r="C23759" s="1" t="s">
        <v>60774</v>
      </c>
      <c r="D23759">
        <f t="shared" si="742"/>
        <v>31.6515028663846</v>
      </c>
      <c r="E23759">
        <f t="shared" si="743"/>
        <v>126.606011465538</v>
      </c>
      <c r="G23759" s="2">
        <v>31.6515028663846</v>
      </c>
      <c r="J23759">
        <v>12</v>
      </c>
    </row>
    <row r="23760" spans="1:10" x14ac:dyDescent="0.25">
      <c r="A23760" s="1" t="s">
        <v>60775</v>
      </c>
      <c r="B23760" s="1" t="s">
        <v>60776</v>
      </c>
      <c r="C23760" s="1" t="s">
        <v>60777</v>
      </c>
      <c r="D23760">
        <f t="shared" si="742"/>
        <v>31.801426651609301</v>
      </c>
      <c r="E23760">
        <f t="shared" si="743"/>
        <v>127.205706606437</v>
      </c>
      <c r="G23760" s="2">
        <v>31.801426651609301</v>
      </c>
      <c r="J23760">
        <v>12</v>
      </c>
    </row>
    <row r="23761" spans="1:10" x14ac:dyDescent="0.25">
      <c r="A23761">
        <v>247.5</v>
      </c>
      <c r="B23761" s="1" t="s">
        <v>60778</v>
      </c>
      <c r="C23761" s="1" t="s">
        <v>60779</v>
      </c>
      <c r="D23761">
        <f t="shared" si="742"/>
        <v>31.503434421095701</v>
      </c>
      <c r="E23761">
        <f t="shared" si="743"/>
        <v>126.013737684383</v>
      </c>
      <c r="G23761" s="2">
        <v>31.503434421095701</v>
      </c>
      <c r="J23761">
        <v>12</v>
      </c>
    </row>
    <row r="23762" spans="1:10" x14ac:dyDescent="0.25">
      <c r="A23762" s="1" t="s">
        <v>60780</v>
      </c>
      <c r="B23762" s="1" t="s">
        <v>60781</v>
      </c>
      <c r="C23762" s="1" t="s">
        <v>60782</v>
      </c>
      <c r="D23762">
        <f t="shared" si="742"/>
        <v>31.775411112696101</v>
      </c>
      <c r="E23762">
        <f t="shared" si="743"/>
        <v>127.10164445078399</v>
      </c>
      <c r="G23762" s="2">
        <v>31.775411112696101</v>
      </c>
      <c r="J23762">
        <v>12</v>
      </c>
    </row>
    <row r="23763" spans="1:10" x14ac:dyDescent="0.25">
      <c r="A23763" s="1" t="s">
        <v>60783</v>
      </c>
      <c r="B23763" s="1" t="s">
        <v>60784</v>
      </c>
      <c r="C23763" s="1" t="s">
        <v>60785</v>
      </c>
      <c r="D23763">
        <f t="shared" si="742"/>
        <v>32.131447849184298</v>
      </c>
      <c r="E23763">
        <f t="shared" si="743"/>
        <v>128.52579139673702</v>
      </c>
      <c r="G23763" s="2">
        <v>32.131447849184298</v>
      </c>
      <c r="J23763">
        <v>12</v>
      </c>
    </row>
    <row r="23764" spans="1:10" x14ac:dyDescent="0.25">
      <c r="A23764">
        <v>247.53125</v>
      </c>
      <c r="B23764" s="1" t="s">
        <v>60786</v>
      </c>
      <c r="C23764" s="1" t="s">
        <v>60787</v>
      </c>
      <c r="D23764">
        <f t="shared" si="742"/>
        <v>32.398318743525799</v>
      </c>
      <c r="E23764">
        <f t="shared" si="743"/>
        <v>129.593274974103</v>
      </c>
      <c r="G23764" s="2">
        <v>32.398318743525799</v>
      </c>
      <c r="J23764">
        <v>12</v>
      </c>
    </row>
    <row r="23765" spans="1:10" x14ac:dyDescent="0.25">
      <c r="A23765" s="1" t="s">
        <v>60788</v>
      </c>
      <c r="B23765" s="1" t="s">
        <v>60789</v>
      </c>
      <c r="C23765" s="1" t="s">
        <v>60790</v>
      </c>
      <c r="D23765">
        <f t="shared" si="742"/>
        <v>32.084446080309704</v>
      </c>
      <c r="E23765">
        <f t="shared" si="743"/>
        <v>128.33778432123802</v>
      </c>
      <c r="G23765" s="2">
        <v>32.084446080309704</v>
      </c>
      <c r="J23765">
        <v>12</v>
      </c>
    </row>
    <row r="23766" spans="1:10" x14ac:dyDescent="0.25">
      <c r="A23766" s="1" t="s">
        <v>60791</v>
      </c>
      <c r="B23766" s="1" t="s">
        <v>60792</v>
      </c>
      <c r="C23766" s="1" t="s">
        <v>60793</v>
      </c>
      <c r="D23766">
        <f t="shared" si="742"/>
        <v>30.710347132001601</v>
      </c>
      <c r="E23766">
        <f t="shared" si="743"/>
        <v>122.84138852800599</v>
      </c>
      <c r="G23766" s="2">
        <v>30.710347132001601</v>
      </c>
      <c r="J23766">
        <v>12</v>
      </c>
    </row>
    <row r="23767" spans="1:10" x14ac:dyDescent="0.25">
      <c r="A23767">
        <v>247.5625</v>
      </c>
      <c r="B23767" s="1" t="s">
        <v>60794</v>
      </c>
      <c r="C23767" s="1" t="s">
        <v>60795</v>
      </c>
      <c r="D23767">
        <f t="shared" si="742"/>
        <v>30.526354105693901</v>
      </c>
      <c r="E23767">
        <f t="shared" si="743"/>
        <v>122.10541642277499</v>
      </c>
      <c r="G23767" s="2">
        <v>30.526354105693901</v>
      </c>
      <c r="J23767">
        <v>12</v>
      </c>
    </row>
    <row r="23768" spans="1:10" x14ac:dyDescent="0.25">
      <c r="A23768" s="1" t="s">
        <v>60796</v>
      </c>
      <c r="B23768" s="1" t="s">
        <v>60797</v>
      </c>
      <c r="C23768" s="1" t="s">
        <v>60798</v>
      </c>
      <c r="D23768">
        <f t="shared" si="742"/>
        <v>30.139399489794599</v>
      </c>
      <c r="E23768">
        <f t="shared" si="743"/>
        <v>120.557597959178</v>
      </c>
      <c r="G23768" s="2">
        <v>30.139399489794599</v>
      </c>
      <c r="J23768">
        <v>12</v>
      </c>
    </row>
    <row r="23769" spans="1:10" x14ac:dyDescent="0.25">
      <c r="A23769" s="1" t="s">
        <v>60799</v>
      </c>
      <c r="B23769" s="1" t="s">
        <v>60800</v>
      </c>
      <c r="C23769" s="1" t="s">
        <v>60801</v>
      </c>
      <c r="D23769">
        <f t="shared" si="742"/>
        <v>29.182239150756001</v>
      </c>
      <c r="E23769">
        <f t="shared" si="743"/>
        <v>116.728956603024</v>
      </c>
      <c r="G23769" s="2">
        <v>29.182239150756001</v>
      </c>
      <c r="J23769">
        <v>12</v>
      </c>
    </row>
    <row r="23770" spans="1:10" x14ac:dyDescent="0.25">
      <c r="A23770">
        <v>247.59375</v>
      </c>
      <c r="B23770" s="1" t="s">
        <v>60802</v>
      </c>
      <c r="C23770" s="1" t="s">
        <v>60803</v>
      </c>
      <c r="D23770">
        <f t="shared" si="742"/>
        <v>28.191949966712802</v>
      </c>
      <c r="E23770">
        <f t="shared" si="743"/>
        <v>112.76779986685101</v>
      </c>
      <c r="G23770" s="2">
        <v>28.191949966712802</v>
      </c>
      <c r="J23770">
        <v>12</v>
      </c>
    </row>
    <row r="23771" spans="1:10" x14ac:dyDescent="0.25">
      <c r="A23771" s="1" t="s">
        <v>60804</v>
      </c>
      <c r="B23771" s="1" t="s">
        <v>60805</v>
      </c>
      <c r="C23771" s="1" t="s">
        <v>60806</v>
      </c>
      <c r="D23771">
        <f t="shared" si="742"/>
        <v>27.283101141483598</v>
      </c>
      <c r="E23771">
        <f t="shared" si="743"/>
        <v>109.13240456593449</v>
      </c>
      <c r="G23771" s="2">
        <v>27.283101141483598</v>
      </c>
      <c r="J23771">
        <v>12</v>
      </c>
    </row>
    <row r="23772" spans="1:10" x14ac:dyDescent="0.25">
      <c r="A23772" s="1" t="s">
        <v>60807</v>
      </c>
      <c r="B23772" s="1" t="s">
        <v>60808</v>
      </c>
      <c r="C23772" s="1" t="s">
        <v>60809</v>
      </c>
      <c r="D23772">
        <f t="shared" si="742"/>
        <v>26.684149244494499</v>
      </c>
      <c r="E23772">
        <f t="shared" si="743"/>
        <v>106.73659697797819</v>
      </c>
      <c r="G23772" s="2">
        <v>26.684149244494499</v>
      </c>
      <c r="J23772">
        <v>12</v>
      </c>
    </row>
    <row r="23773" spans="1:10" x14ac:dyDescent="0.25">
      <c r="A23773">
        <v>247.625</v>
      </c>
      <c r="B23773" s="1" t="s">
        <v>60810</v>
      </c>
      <c r="C23773" s="1" t="s">
        <v>60811</v>
      </c>
      <c r="D23773">
        <f t="shared" si="742"/>
        <v>25.6693262707545</v>
      </c>
      <c r="E23773">
        <f t="shared" si="743"/>
        <v>102.6773050830181</v>
      </c>
      <c r="G23773" s="2">
        <v>25.6693262707545</v>
      </c>
      <c r="J23773">
        <v>12</v>
      </c>
    </row>
    <row r="23774" spans="1:10" x14ac:dyDescent="0.25">
      <c r="A23774" s="1" t="s">
        <v>60812</v>
      </c>
      <c r="B23774" s="1" t="s">
        <v>60813</v>
      </c>
      <c r="C23774" s="1" t="s">
        <v>60814</v>
      </c>
      <c r="D23774">
        <f t="shared" si="742"/>
        <v>25.106580877266399</v>
      </c>
      <c r="E23774">
        <f t="shared" si="743"/>
        <v>100.4263235090658</v>
      </c>
      <c r="G23774" s="2">
        <v>25.106580877266399</v>
      </c>
      <c r="J23774">
        <v>12</v>
      </c>
    </row>
    <row r="23775" spans="1:10" x14ac:dyDescent="0.25">
      <c r="A23775" s="1" t="s">
        <v>60815</v>
      </c>
      <c r="B23775" s="1" t="s">
        <v>60816</v>
      </c>
      <c r="C23775" s="1" t="s">
        <v>60817</v>
      </c>
      <c r="D23775">
        <f t="shared" si="742"/>
        <v>24.808069028490699</v>
      </c>
      <c r="E23775">
        <f t="shared" si="743"/>
        <v>99.232276113962996</v>
      </c>
      <c r="G23775" s="2">
        <v>24.808069028490699</v>
      </c>
      <c r="J23775">
        <v>12</v>
      </c>
    </row>
    <row r="23776" spans="1:10" x14ac:dyDescent="0.25">
      <c r="A23776">
        <v>247.65625</v>
      </c>
      <c r="B23776" s="1" t="s">
        <v>60818</v>
      </c>
      <c r="C23776" s="1" t="s">
        <v>60819</v>
      </c>
      <c r="D23776">
        <f t="shared" si="742"/>
        <v>24.4977809509808</v>
      </c>
      <c r="E23776">
        <f t="shared" si="743"/>
        <v>97.991123803923401</v>
      </c>
      <c r="G23776" s="2">
        <v>24.4977809509808</v>
      </c>
      <c r="J23776">
        <v>12</v>
      </c>
    </row>
    <row r="23777" spans="1:10" x14ac:dyDescent="0.25">
      <c r="A23777" s="1" t="s">
        <v>60820</v>
      </c>
      <c r="B23777">
        <v>20.633977175277099</v>
      </c>
      <c r="C23777">
        <v>82.535908701108397</v>
      </c>
      <c r="D23777">
        <f t="shared" si="742"/>
        <v>23.633977175277099</v>
      </c>
      <c r="E23777">
        <f t="shared" si="743"/>
        <v>94.535908701108397</v>
      </c>
      <c r="G23777" s="2">
        <v>23.633977175277099</v>
      </c>
      <c r="J23777">
        <v>12</v>
      </c>
    </row>
    <row r="23778" spans="1:10" x14ac:dyDescent="0.25">
      <c r="A23778" s="1" t="s">
        <v>60821</v>
      </c>
      <c r="B23778" s="1" t="s">
        <v>60822</v>
      </c>
      <c r="C23778" s="1" t="s">
        <v>60823</v>
      </c>
      <c r="D23778">
        <f t="shared" si="742"/>
        <v>22.727370795728401</v>
      </c>
      <c r="E23778">
        <f t="shared" si="743"/>
        <v>90.909483182913903</v>
      </c>
      <c r="G23778" s="2">
        <v>22.727370795728401</v>
      </c>
      <c r="J23778">
        <v>12</v>
      </c>
    </row>
    <row r="23779" spans="1:10" x14ac:dyDescent="0.25">
      <c r="A23779">
        <v>247.6875</v>
      </c>
      <c r="B23779" s="1" t="s">
        <v>60824</v>
      </c>
      <c r="C23779" s="1" t="s">
        <v>60825</v>
      </c>
      <c r="D23779">
        <f t="shared" si="742"/>
        <v>21.929303754788201</v>
      </c>
      <c r="E23779">
        <f t="shared" si="743"/>
        <v>87.717215019152803</v>
      </c>
      <c r="G23779" s="2">
        <v>21.929303754788201</v>
      </c>
      <c r="J23779">
        <v>12</v>
      </c>
    </row>
    <row r="23780" spans="1:10" x14ac:dyDescent="0.25">
      <c r="A23780" s="1" t="s">
        <v>60826</v>
      </c>
      <c r="B23780" s="1" t="s">
        <v>60827</v>
      </c>
      <c r="C23780" s="1" t="s">
        <v>60828</v>
      </c>
      <c r="D23780">
        <f t="shared" si="742"/>
        <v>21.3616871328869</v>
      </c>
      <c r="E23780">
        <f t="shared" si="743"/>
        <v>85.446748531547897</v>
      </c>
      <c r="G23780" s="2">
        <v>21.3616871328869</v>
      </c>
      <c r="J23780">
        <v>12</v>
      </c>
    </row>
    <row r="23781" spans="1:10" x14ac:dyDescent="0.25">
      <c r="A23781" s="1" t="s">
        <v>60829</v>
      </c>
      <c r="B23781" s="1" t="s">
        <v>60830</v>
      </c>
      <c r="C23781" s="1" t="s">
        <v>60831</v>
      </c>
      <c r="D23781">
        <f t="shared" si="742"/>
        <v>20.314162362931501</v>
      </c>
      <c r="E23781">
        <f t="shared" si="743"/>
        <v>81.256649451726304</v>
      </c>
      <c r="G23781" s="2">
        <v>20.314162362931501</v>
      </c>
      <c r="J23781">
        <v>12</v>
      </c>
    </row>
    <row r="23782" spans="1:10" x14ac:dyDescent="0.25">
      <c r="A23782">
        <v>247.71875</v>
      </c>
      <c r="B23782" s="1" t="s">
        <v>60832</v>
      </c>
      <c r="C23782" s="1" t="s">
        <v>60833</v>
      </c>
      <c r="D23782">
        <f t="shared" si="742"/>
        <v>19.432138971354401</v>
      </c>
      <c r="E23782">
        <f t="shared" si="743"/>
        <v>77.728555885417606</v>
      </c>
      <c r="G23782" s="2">
        <v>19.432138971354401</v>
      </c>
      <c r="J23782">
        <v>12</v>
      </c>
    </row>
    <row r="23783" spans="1:10" x14ac:dyDescent="0.25">
      <c r="A23783" s="1" t="s">
        <v>60834</v>
      </c>
      <c r="B23783" s="1" t="s">
        <v>60835</v>
      </c>
      <c r="C23783" s="1" t="s">
        <v>60836</v>
      </c>
      <c r="D23783">
        <f t="shared" si="742"/>
        <v>18.9862803606715</v>
      </c>
      <c r="E23783">
        <f t="shared" si="743"/>
        <v>75.9451214426863</v>
      </c>
      <c r="G23783" s="2">
        <v>18.9862803606715</v>
      </c>
      <c r="J23783">
        <v>12</v>
      </c>
    </row>
    <row r="23784" spans="1:10" x14ac:dyDescent="0.25">
      <c r="A23784" s="1" t="s">
        <v>60837</v>
      </c>
      <c r="B23784" s="1" t="s">
        <v>60838</v>
      </c>
      <c r="C23784" s="1" t="s">
        <v>60839</v>
      </c>
      <c r="D23784">
        <f t="shared" si="742"/>
        <v>18.378095160331601</v>
      </c>
      <c r="E23784">
        <f t="shared" si="743"/>
        <v>73.512380641326601</v>
      </c>
      <c r="G23784" s="2">
        <v>18.378095160331601</v>
      </c>
      <c r="J23784">
        <v>12</v>
      </c>
    </row>
    <row r="23785" spans="1:10" x14ac:dyDescent="0.25">
      <c r="A23785">
        <v>247.75</v>
      </c>
      <c r="B23785" s="1" t="s">
        <v>60840</v>
      </c>
      <c r="C23785" s="1" t="s">
        <v>60841</v>
      </c>
      <c r="D23785">
        <f t="shared" si="742"/>
        <v>17.208904327696601</v>
      </c>
      <c r="E23785">
        <f t="shared" si="743"/>
        <v>68.835617310786404</v>
      </c>
      <c r="G23785" s="2">
        <v>17.208904327696601</v>
      </c>
      <c r="J23785">
        <v>12</v>
      </c>
    </row>
    <row r="23786" spans="1:10" x14ac:dyDescent="0.25">
      <c r="A23786" s="1" t="s">
        <v>60842</v>
      </c>
      <c r="B23786" s="1" t="s">
        <v>60843</v>
      </c>
      <c r="C23786" s="1" t="s">
        <v>60844</v>
      </c>
      <c r="D23786">
        <f t="shared" si="742"/>
        <v>16.538500499965402</v>
      </c>
      <c r="E23786">
        <f t="shared" si="743"/>
        <v>66.15400199986189</v>
      </c>
      <c r="G23786" s="2">
        <v>16.538500499965402</v>
      </c>
      <c r="J23786">
        <v>12</v>
      </c>
    </row>
    <row r="23787" spans="1:10" x14ac:dyDescent="0.25">
      <c r="A23787" s="1" t="s">
        <v>60845</v>
      </c>
      <c r="B23787" s="1" t="s">
        <v>60846</v>
      </c>
      <c r="C23787" s="1" t="s">
        <v>60847</v>
      </c>
      <c r="D23787">
        <f t="shared" si="742"/>
        <v>17.6017266009063</v>
      </c>
      <c r="E23787">
        <f t="shared" si="743"/>
        <v>70.406906403625499</v>
      </c>
      <c r="G23787" s="2">
        <v>17.6017266009063</v>
      </c>
      <c r="J23787">
        <v>12</v>
      </c>
    </row>
    <row r="23788" spans="1:10" x14ac:dyDescent="0.25">
      <c r="A23788">
        <v>247.78125</v>
      </c>
      <c r="B23788">
        <v>8.2488751004751197</v>
      </c>
      <c r="C23788" s="1" t="s">
        <v>60848</v>
      </c>
      <c r="D23788">
        <f t="shared" si="742"/>
        <v>11.24887510047512</v>
      </c>
      <c r="E23788">
        <f t="shared" si="743"/>
        <v>44.995500401900401</v>
      </c>
      <c r="G23788" s="2">
        <v>11.24887510047512</v>
      </c>
      <c r="J23788">
        <v>12</v>
      </c>
    </row>
    <row r="23789" spans="1:10" x14ac:dyDescent="0.25">
      <c r="A23789" s="1" t="s">
        <v>60849</v>
      </c>
      <c r="B23789" s="1" t="s">
        <v>60850</v>
      </c>
      <c r="C23789" s="1" t="s">
        <v>60851</v>
      </c>
      <c r="D23789">
        <f t="shared" si="742"/>
        <v>10.470856043119461</v>
      </c>
      <c r="E23789">
        <f t="shared" si="743"/>
        <v>41.883424172477802</v>
      </c>
      <c r="G23789" s="2">
        <v>10.470856043119461</v>
      </c>
      <c r="J23789">
        <v>12</v>
      </c>
    </row>
    <row r="23790" spans="1:10" x14ac:dyDescent="0.25">
      <c r="A23790" s="1" t="s">
        <v>60852</v>
      </c>
      <c r="B23790" s="1" t="s">
        <v>60853</v>
      </c>
      <c r="C23790" s="1" t="s">
        <v>60854</v>
      </c>
      <c r="D23790">
        <f t="shared" si="742"/>
        <v>10.047793618864681</v>
      </c>
      <c r="E23790">
        <f t="shared" si="743"/>
        <v>40.191174475458695</v>
      </c>
      <c r="G23790" s="2">
        <v>10.047793618864681</v>
      </c>
      <c r="J23790">
        <v>12</v>
      </c>
    </row>
    <row r="23791" spans="1:10" x14ac:dyDescent="0.25">
      <c r="A23791">
        <v>247.8125</v>
      </c>
      <c r="B23791" s="1" t="s">
        <v>60855</v>
      </c>
      <c r="C23791" s="1" t="s">
        <v>60856</v>
      </c>
      <c r="D23791">
        <f t="shared" si="742"/>
        <v>9.9265515507814612</v>
      </c>
      <c r="E23791">
        <f t="shared" si="743"/>
        <v>39.706206203125802</v>
      </c>
      <c r="G23791" s="2">
        <v>9.9265515507814612</v>
      </c>
      <c r="J23791">
        <v>12</v>
      </c>
    </row>
    <row r="23792" spans="1:10" x14ac:dyDescent="0.25">
      <c r="A23792" s="1" t="s">
        <v>60857</v>
      </c>
      <c r="B23792" s="1" t="s">
        <v>60858</v>
      </c>
      <c r="C23792" s="1" t="s">
        <v>60859</v>
      </c>
      <c r="D23792">
        <f t="shared" si="742"/>
        <v>8.8081352270643691</v>
      </c>
      <c r="E23792">
        <f t="shared" si="743"/>
        <v>35.232540908257398</v>
      </c>
      <c r="G23792" s="2">
        <v>8.8081352270643691</v>
      </c>
      <c r="J23792">
        <v>12</v>
      </c>
    </row>
    <row r="23793" spans="1:10" x14ac:dyDescent="0.25">
      <c r="A23793" s="1" t="s">
        <v>60860</v>
      </c>
      <c r="B23793" s="1" t="s">
        <v>60861</v>
      </c>
      <c r="C23793" s="1" t="s">
        <v>60862</v>
      </c>
      <c r="D23793">
        <f t="shared" si="742"/>
        <v>8.3401644964776693</v>
      </c>
      <c r="E23793">
        <f t="shared" si="743"/>
        <v>33.360657985910599</v>
      </c>
      <c r="G23793" s="2">
        <v>8.3401644964776693</v>
      </c>
      <c r="J23793">
        <v>12</v>
      </c>
    </row>
    <row r="23794" spans="1:10" x14ac:dyDescent="0.25">
      <c r="A23794">
        <v>247.84375</v>
      </c>
      <c r="B23794" s="1" t="s">
        <v>60863</v>
      </c>
      <c r="C23794" s="1" t="s">
        <v>60864</v>
      </c>
      <c r="D23794">
        <f t="shared" si="742"/>
        <v>7.7267136806381602</v>
      </c>
      <c r="E23794">
        <f t="shared" si="743"/>
        <v>30.906854722552598</v>
      </c>
      <c r="G23794" s="2">
        <v>7.7267136806381602</v>
      </c>
      <c r="J23794">
        <v>12</v>
      </c>
    </row>
    <row r="23795" spans="1:10" x14ac:dyDescent="0.25">
      <c r="A23795" s="1" t="s">
        <v>60865</v>
      </c>
      <c r="B23795" s="1" t="s">
        <v>60866</v>
      </c>
      <c r="C23795" s="1" t="s">
        <v>60867</v>
      </c>
      <c r="D23795">
        <f t="shared" si="742"/>
        <v>7.5608245499056697</v>
      </c>
      <c r="E23795">
        <f t="shared" si="743"/>
        <v>30.2432981996227</v>
      </c>
      <c r="G23795" s="2">
        <v>7.5608245499056697</v>
      </c>
      <c r="J23795">
        <v>12</v>
      </c>
    </row>
    <row r="23796" spans="1:10" x14ac:dyDescent="0.25">
      <c r="A23796" s="1" t="s">
        <v>60868</v>
      </c>
      <c r="B23796" s="1" t="s">
        <v>60869</v>
      </c>
      <c r="C23796" s="1" t="s">
        <v>60870</v>
      </c>
      <c r="D23796">
        <f t="shared" si="742"/>
        <v>7.4845636667662703</v>
      </c>
      <c r="E23796">
        <f t="shared" si="743"/>
        <v>29.938254667065099</v>
      </c>
      <c r="G23796" s="2">
        <v>7.4845636667662703</v>
      </c>
      <c r="J23796">
        <v>12</v>
      </c>
    </row>
    <row r="23797" spans="1:10" x14ac:dyDescent="0.25">
      <c r="A23797">
        <v>247.875</v>
      </c>
      <c r="B23797" s="1" t="s">
        <v>60871</v>
      </c>
      <c r="C23797" s="1" t="s">
        <v>60872</v>
      </c>
      <c r="D23797">
        <f t="shared" si="742"/>
        <v>7.38138116532566</v>
      </c>
      <c r="E23797">
        <f t="shared" si="743"/>
        <v>29.525524661302601</v>
      </c>
      <c r="G23797" s="2">
        <v>7.38138116532566</v>
      </c>
      <c r="J23797">
        <v>12</v>
      </c>
    </row>
    <row r="23798" spans="1:10" x14ac:dyDescent="0.25">
      <c r="A23798" s="1" t="s">
        <v>60873</v>
      </c>
      <c r="B23798" s="1" t="s">
        <v>60874</v>
      </c>
      <c r="C23798" s="1" t="s">
        <v>60875</v>
      </c>
      <c r="D23798">
        <f t="shared" si="742"/>
        <v>3.8746529922769999</v>
      </c>
      <c r="E23798">
        <f t="shared" si="743"/>
        <v>15.498611969108</v>
      </c>
      <c r="G23798" s="2">
        <v>3.8746529922769999</v>
      </c>
      <c r="J23798">
        <v>0</v>
      </c>
    </row>
    <row r="23799" spans="1:10" x14ac:dyDescent="0.25">
      <c r="A23799" s="1" t="s">
        <v>60876</v>
      </c>
      <c r="B23799" s="1" t="s">
        <v>60877</v>
      </c>
      <c r="C23799" s="1" t="s">
        <v>60878</v>
      </c>
      <c r="D23799">
        <f t="shared" si="742"/>
        <v>3.8222205454971401</v>
      </c>
      <c r="E23799">
        <f t="shared" si="743"/>
        <v>15.2888821819885</v>
      </c>
      <c r="G23799" s="2">
        <v>3.8222205454971401</v>
      </c>
      <c r="J23799">
        <v>0</v>
      </c>
    </row>
    <row r="23800" spans="1:10" x14ac:dyDescent="0.25">
      <c r="A23800">
        <v>247.90625</v>
      </c>
      <c r="B23800" s="1" t="s">
        <v>60879</v>
      </c>
      <c r="C23800" s="1" t="s">
        <v>60880</v>
      </c>
      <c r="D23800">
        <f t="shared" si="742"/>
        <v>3.7937681535254599</v>
      </c>
      <c r="E23800">
        <f t="shared" si="743"/>
        <v>15.175072614101801</v>
      </c>
      <c r="G23800" s="2">
        <v>3.7937681535254599</v>
      </c>
      <c r="J23800">
        <v>0</v>
      </c>
    </row>
    <row r="23801" spans="1:10" x14ac:dyDescent="0.25">
      <c r="A23801" s="1" t="s">
        <v>60881</v>
      </c>
      <c r="B23801" s="1" t="s">
        <v>60882</v>
      </c>
      <c r="C23801" s="1" t="s">
        <v>60883</v>
      </c>
      <c r="D23801">
        <f t="shared" si="742"/>
        <v>3.7405945758918899</v>
      </c>
      <c r="E23801">
        <f t="shared" si="743"/>
        <v>14.962378303567499</v>
      </c>
      <c r="G23801" s="2">
        <v>3.7405945758918899</v>
      </c>
      <c r="J23801">
        <v>0</v>
      </c>
    </row>
    <row r="23802" spans="1:10" x14ac:dyDescent="0.25">
      <c r="A23802" s="1" t="s">
        <v>60884</v>
      </c>
      <c r="B23802" s="1" t="s">
        <v>60885</v>
      </c>
      <c r="C23802" s="1" t="s">
        <v>60886</v>
      </c>
      <c r="D23802">
        <f t="shared" si="742"/>
        <v>3.7884816245992998</v>
      </c>
      <c r="E23802">
        <f t="shared" si="743"/>
        <v>15.153926498397199</v>
      </c>
      <c r="G23802" s="2">
        <v>3.7884816245992998</v>
      </c>
      <c r="J23802">
        <v>0</v>
      </c>
    </row>
    <row r="23803" spans="1:10" x14ac:dyDescent="0.25">
      <c r="A23803">
        <v>247.9375</v>
      </c>
      <c r="B23803" s="1" t="s">
        <v>60887</v>
      </c>
      <c r="C23803" s="1" t="s">
        <v>60888</v>
      </c>
      <c r="D23803">
        <f t="shared" si="742"/>
        <v>3.73504755447905</v>
      </c>
      <c r="E23803">
        <f t="shared" si="743"/>
        <v>14.9401902179162</v>
      </c>
      <c r="G23803" s="2">
        <v>3.73504755447905</v>
      </c>
      <c r="J23803">
        <v>0</v>
      </c>
    </row>
    <row r="23804" spans="1:10" x14ac:dyDescent="0.25">
      <c r="A23804" s="1" t="s">
        <v>60889</v>
      </c>
      <c r="B23804" s="1" t="s">
        <v>60890</v>
      </c>
      <c r="C23804" s="1" t="s">
        <v>60891</v>
      </c>
      <c r="D23804">
        <f t="shared" si="742"/>
        <v>3.7824482874530201</v>
      </c>
      <c r="E23804">
        <f t="shared" si="743"/>
        <v>15.129793149812</v>
      </c>
      <c r="G23804" s="2">
        <v>3.7824482874530201</v>
      </c>
      <c r="J23804">
        <v>0</v>
      </c>
    </row>
    <row r="23805" spans="1:10" x14ac:dyDescent="0.25">
      <c r="A23805" s="1" t="s">
        <v>60892</v>
      </c>
      <c r="B23805" s="1" t="s">
        <v>60893</v>
      </c>
      <c r="C23805" s="1" t="s">
        <v>60894</v>
      </c>
      <c r="D23805">
        <f t="shared" si="742"/>
        <v>3.7794343359306599</v>
      </c>
      <c r="E23805">
        <f t="shared" si="743"/>
        <v>15.117737343722601</v>
      </c>
      <c r="G23805" s="2">
        <v>3.7794343359306599</v>
      </c>
      <c r="J23805">
        <v>0</v>
      </c>
    </row>
    <row r="23806" spans="1:10" x14ac:dyDescent="0.25">
      <c r="A23806">
        <v>247.96875</v>
      </c>
      <c r="B23806" s="1" t="s">
        <v>60895</v>
      </c>
      <c r="C23806" s="1" t="s">
        <v>60896</v>
      </c>
      <c r="D23806">
        <f t="shared" si="742"/>
        <v>3.7258591778808001</v>
      </c>
      <c r="E23806">
        <f t="shared" si="743"/>
        <v>14.9034367115232</v>
      </c>
      <c r="G23806" s="2">
        <v>3.7258591778808001</v>
      </c>
      <c r="J23806">
        <v>0</v>
      </c>
    </row>
    <row r="23807" spans="1:10" x14ac:dyDescent="0.25">
      <c r="A23807" s="1" t="s">
        <v>60897</v>
      </c>
      <c r="B23807" s="1" t="s">
        <v>60898</v>
      </c>
      <c r="C23807" s="1" t="s">
        <v>60899</v>
      </c>
      <c r="D23807">
        <f t="shared" si="742"/>
        <v>3.7744830002834</v>
      </c>
      <c r="E23807">
        <f t="shared" si="743"/>
        <v>15.0979320011336</v>
      </c>
      <c r="G23807" s="2">
        <v>3.7744830002834</v>
      </c>
      <c r="J23807">
        <v>0</v>
      </c>
    </row>
    <row r="23808" spans="1:10" x14ac:dyDescent="0.25">
      <c r="A23808" s="1" t="s">
        <v>60900</v>
      </c>
      <c r="B23808">
        <v>3.7760656018483401</v>
      </c>
      <c r="C23808" s="1" t="s">
        <v>60901</v>
      </c>
      <c r="D23808">
        <f t="shared" si="742"/>
        <v>3.7760656018483401</v>
      </c>
      <c r="E23808">
        <f t="shared" si="743"/>
        <v>15.1042624073933</v>
      </c>
      <c r="G23808" s="2">
        <v>3.7760656018483401</v>
      </c>
      <c r="J23808">
        <v>0</v>
      </c>
    </row>
    <row r="23809" spans="1:10" x14ac:dyDescent="0.25">
      <c r="A23809">
        <v>248</v>
      </c>
      <c r="B23809" s="1" t="s">
        <v>60902</v>
      </c>
      <c r="C23809" s="1" t="s">
        <v>60903</v>
      </c>
      <c r="D23809">
        <f t="shared" si="742"/>
        <v>3.7239501291717501</v>
      </c>
      <c r="E23809">
        <f t="shared" si="743"/>
        <v>14.895800516687</v>
      </c>
      <c r="G23809" s="2">
        <v>3.7239501291717501</v>
      </c>
      <c r="J23809">
        <v>0</v>
      </c>
    </row>
    <row r="23810" spans="1:10" x14ac:dyDescent="0.25">
      <c r="A23810" s="1" t="s">
        <v>60904</v>
      </c>
      <c r="B23810" s="1" t="s">
        <v>60905</v>
      </c>
      <c r="C23810" s="1" t="s">
        <v>60906</v>
      </c>
      <c r="D23810">
        <f t="shared" ref="D23810:D23873" si="744">B23810+(J23810/4)</f>
        <v>3.7774130263184702</v>
      </c>
      <c r="E23810">
        <f t="shared" ref="E23810:E23873" si="745">C23810+J23810</f>
        <v>15.1096521052739</v>
      </c>
      <c r="G23810" s="2">
        <v>3.7774130263184702</v>
      </c>
      <c r="J23810">
        <v>0</v>
      </c>
    </row>
    <row r="23811" spans="1:10" x14ac:dyDescent="0.25">
      <c r="A23811" s="1" t="s">
        <v>60907</v>
      </c>
      <c r="B23811" s="1" t="s">
        <v>60908</v>
      </c>
      <c r="C23811" s="1" t="s">
        <v>60909</v>
      </c>
      <c r="D23811">
        <f t="shared" si="744"/>
        <v>4.0552448236594403</v>
      </c>
      <c r="E23811">
        <f t="shared" si="745"/>
        <v>16.220979294637701</v>
      </c>
      <c r="G23811" s="2">
        <v>4.0552448236594403</v>
      </c>
      <c r="J23811">
        <v>0</v>
      </c>
    </row>
    <row r="23812" spans="1:10" x14ac:dyDescent="0.25">
      <c r="A23812">
        <v>248.03125</v>
      </c>
      <c r="B23812" s="1" t="s">
        <v>60910</v>
      </c>
      <c r="C23812" s="1" t="s">
        <v>60911</v>
      </c>
      <c r="D23812">
        <f t="shared" si="744"/>
        <v>3.7786569589150498</v>
      </c>
      <c r="E23812">
        <f t="shared" si="745"/>
        <v>15.114627835660199</v>
      </c>
      <c r="G23812" s="2">
        <v>3.7786569589150498</v>
      </c>
      <c r="J23812">
        <v>0</v>
      </c>
    </row>
    <row r="23813" spans="1:10" x14ac:dyDescent="0.25">
      <c r="A23813" s="1" t="s">
        <v>60912</v>
      </c>
      <c r="B23813" s="1" t="s">
        <v>60913</v>
      </c>
      <c r="C23813" s="1" t="s">
        <v>60914</v>
      </c>
      <c r="D23813">
        <f t="shared" si="744"/>
        <v>3.77723003039877</v>
      </c>
      <c r="E23813">
        <f t="shared" si="745"/>
        <v>15.1089201215951</v>
      </c>
      <c r="G23813" s="2">
        <v>3.77723003039877</v>
      </c>
      <c r="J23813">
        <v>0</v>
      </c>
    </row>
    <row r="23814" spans="1:10" x14ac:dyDescent="0.25">
      <c r="A23814" s="1" t="s">
        <v>60915</v>
      </c>
      <c r="B23814" s="1" t="s">
        <v>60916</v>
      </c>
      <c r="C23814" s="1" t="s">
        <v>60917</v>
      </c>
      <c r="D23814">
        <f t="shared" si="744"/>
        <v>3.7097039511565799</v>
      </c>
      <c r="E23814">
        <f t="shared" si="745"/>
        <v>14.8388158046263</v>
      </c>
      <c r="G23814" s="2">
        <v>3.7097039511565799</v>
      </c>
      <c r="J23814">
        <v>0</v>
      </c>
    </row>
    <row r="23815" spans="1:10" x14ac:dyDescent="0.25">
      <c r="A23815">
        <v>248.0625</v>
      </c>
      <c r="B23815" s="1" t="s">
        <v>60918</v>
      </c>
      <c r="C23815" s="1" t="s">
        <v>60919</v>
      </c>
      <c r="D23815">
        <f t="shared" si="744"/>
        <v>3.7557364394968902</v>
      </c>
      <c r="E23815">
        <f t="shared" si="745"/>
        <v>15.0229457579875</v>
      </c>
      <c r="G23815" s="2">
        <v>3.7557364394968902</v>
      </c>
      <c r="J23815">
        <v>0</v>
      </c>
    </row>
    <row r="23816" spans="1:10" x14ac:dyDescent="0.25">
      <c r="A23816" s="1" t="s">
        <v>60920</v>
      </c>
      <c r="B23816" s="1" t="s">
        <v>60921</v>
      </c>
      <c r="C23816" s="1" t="s">
        <v>60922</v>
      </c>
      <c r="D23816">
        <f t="shared" si="744"/>
        <v>3.7477074049261501</v>
      </c>
      <c r="E23816">
        <f t="shared" si="745"/>
        <v>14.9908296197046</v>
      </c>
      <c r="G23816" s="2">
        <v>3.7477074049261501</v>
      </c>
      <c r="J23816">
        <v>0</v>
      </c>
    </row>
    <row r="23817" spans="1:10" x14ac:dyDescent="0.25">
      <c r="A23817" s="1" t="s">
        <v>60923</v>
      </c>
      <c r="B23817" s="1" t="s">
        <v>60924</v>
      </c>
      <c r="C23817" s="1" t="s">
        <v>60925</v>
      </c>
      <c r="D23817">
        <f t="shared" si="744"/>
        <v>3.7063982025170201</v>
      </c>
      <c r="E23817">
        <f t="shared" si="745"/>
        <v>14.825592810068001</v>
      </c>
      <c r="G23817" s="2">
        <v>3.7063982025170201</v>
      </c>
      <c r="J23817">
        <v>0</v>
      </c>
    </row>
    <row r="23818" spans="1:10" x14ac:dyDescent="0.25">
      <c r="A23818">
        <v>248.09375</v>
      </c>
      <c r="B23818" s="1" t="s">
        <v>60926</v>
      </c>
      <c r="C23818" s="1" t="s">
        <v>60927</v>
      </c>
      <c r="D23818">
        <f t="shared" si="744"/>
        <v>3.75022292012603</v>
      </c>
      <c r="E23818">
        <f t="shared" si="745"/>
        <v>15.0008916805041</v>
      </c>
      <c r="G23818" s="2">
        <v>3.75022292012603</v>
      </c>
      <c r="J23818">
        <v>0</v>
      </c>
    </row>
    <row r="23819" spans="1:10" x14ac:dyDescent="0.25">
      <c r="A23819" s="1" t="s">
        <v>60928</v>
      </c>
      <c r="B23819" s="1" t="s">
        <v>60929</v>
      </c>
      <c r="C23819" s="1" t="s">
        <v>60930</v>
      </c>
      <c r="D23819">
        <f t="shared" si="744"/>
        <v>3.6981490163231601</v>
      </c>
      <c r="E23819">
        <f t="shared" si="745"/>
        <v>14.792596065292599</v>
      </c>
      <c r="G23819" s="2">
        <v>3.6981490163231601</v>
      </c>
      <c r="J23819">
        <v>0</v>
      </c>
    </row>
    <row r="23820" spans="1:10" x14ac:dyDescent="0.25">
      <c r="A23820" s="1" t="s">
        <v>60931</v>
      </c>
      <c r="B23820" s="1" t="s">
        <v>60932</v>
      </c>
      <c r="C23820" s="1" t="s">
        <v>60933</v>
      </c>
      <c r="D23820">
        <f t="shared" si="744"/>
        <v>3.7354462449281098</v>
      </c>
      <c r="E23820">
        <f t="shared" si="745"/>
        <v>14.9417849797124</v>
      </c>
      <c r="G23820" s="2">
        <v>3.7354462449281098</v>
      </c>
      <c r="J23820">
        <v>0</v>
      </c>
    </row>
    <row r="23821" spans="1:10" x14ac:dyDescent="0.25">
      <c r="A23821">
        <v>248.125</v>
      </c>
      <c r="B23821" s="1" t="s">
        <v>60934</v>
      </c>
      <c r="C23821" s="1" t="s">
        <v>60935</v>
      </c>
      <c r="D23821">
        <f t="shared" si="744"/>
        <v>3.7294801572842</v>
      </c>
      <c r="E23821">
        <f t="shared" si="745"/>
        <v>14.9179206291368</v>
      </c>
      <c r="G23821" s="2">
        <v>3.7294801572842</v>
      </c>
      <c r="J23821">
        <v>0</v>
      </c>
    </row>
    <row r="23822" spans="1:10" x14ac:dyDescent="0.25">
      <c r="A23822" s="1" t="s">
        <v>60936</v>
      </c>
      <c r="B23822" s="1" t="s">
        <v>60937</v>
      </c>
      <c r="C23822" s="1" t="s">
        <v>60938</v>
      </c>
      <c r="D23822">
        <f t="shared" si="744"/>
        <v>3.6739492534253002</v>
      </c>
      <c r="E23822">
        <f t="shared" si="745"/>
        <v>14.695797013701201</v>
      </c>
      <c r="G23822" s="2">
        <v>3.6739492534253002</v>
      </c>
      <c r="J23822">
        <v>0</v>
      </c>
    </row>
    <row r="23823" spans="1:10" x14ac:dyDescent="0.25">
      <c r="A23823" s="1" t="s">
        <v>60939</v>
      </c>
      <c r="B23823" s="1" t="s">
        <v>60940</v>
      </c>
      <c r="C23823" s="1" t="s">
        <v>60941</v>
      </c>
      <c r="D23823">
        <f t="shared" si="744"/>
        <v>3.7243942907332501</v>
      </c>
      <c r="E23823">
        <f t="shared" si="745"/>
        <v>14.897577162933</v>
      </c>
      <c r="G23823" s="2">
        <v>3.7243942907332501</v>
      </c>
      <c r="J23823">
        <v>0</v>
      </c>
    </row>
    <row r="23824" spans="1:10" x14ac:dyDescent="0.25">
      <c r="A23824">
        <v>248.15625</v>
      </c>
      <c r="B23824" s="1" t="s">
        <v>60942</v>
      </c>
      <c r="C23824" s="1" t="s">
        <v>60943</v>
      </c>
      <c r="D23824">
        <f t="shared" si="744"/>
        <v>3.7427578676364601</v>
      </c>
      <c r="E23824">
        <f t="shared" si="745"/>
        <v>14.9710314705458</v>
      </c>
      <c r="G23824" s="2">
        <v>3.7427578676364601</v>
      </c>
      <c r="J23824">
        <v>0</v>
      </c>
    </row>
    <row r="23825" spans="1:10" x14ac:dyDescent="0.25">
      <c r="A23825" s="1" t="s">
        <v>60944</v>
      </c>
      <c r="B23825" s="1" t="s">
        <v>60945</v>
      </c>
      <c r="C23825" s="1" t="s">
        <v>60946</v>
      </c>
      <c r="D23825">
        <f t="shared" si="744"/>
        <v>3.7462053826012101</v>
      </c>
      <c r="E23825">
        <f t="shared" si="745"/>
        <v>14.984821530404799</v>
      </c>
      <c r="G23825" s="2">
        <v>3.7462053826012101</v>
      </c>
      <c r="J23825">
        <v>0</v>
      </c>
    </row>
    <row r="23826" spans="1:10" x14ac:dyDescent="0.25">
      <c r="A23826" s="1" t="s">
        <v>60947</v>
      </c>
      <c r="B23826" s="1" t="s">
        <v>60948</v>
      </c>
      <c r="C23826" s="1" t="s">
        <v>60949</v>
      </c>
      <c r="D23826">
        <f t="shared" si="744"/>
        <v>3.82305465650315</v>
      </c>
      <c r="E23826">
        <f t="shared" si="745"/>
        <v>15.2922186260126</v>
      </c>
      <c r="G23826" s="2">
        <v>3.82305465650315</v>
      </c>
      <c r="J23826">
        <v>0</v>
      </c>
    </row>
    <row r="23827" spans="1:10" x14ac:dyDescent="0.25">
      <c r="A23827">
        <v>248.1875</v>
      </c>
      <c r="B23827" s="1" t="s">
        <v>60950</v>
      </c>
      <c r="C23827" s="1" t="s">
        <v>60951</v>
      </c>
      <c r="D23827">
        <f t="shared" si="744"/>
        <v>3.8025962998260399</v>
      </c>
      <c r="E23827">
        <f t="shared" si="745"/>
        <v>15.210385199304101</v>
      </c>
      <c r="G23827" s="2">
        <v>3.8025962998260399</v>
      </c>
      <c r="J23827">
        <v>0</v>
      </c>
    </row>
    <row r="23828" spans="1:10" x14ac:dyDescent="0.25">
      <c r="A23828" s="1" t="s">
        <v>60952</v>
      </c>
      <c r="B23828" s="1" t="s">
        <v>60953</v>
      </c>
      <c r="C23828" s="1" t="s">
        <v>60954</v>
      </c>
      <c r="D23828">
        <f t="shared" si="744"/>
        <v>4.0135080896768196</v>
      </c>
      <c r="E23828">
        <f t="shared" si="745"/>
        <v>16.0540323587073</v>
      </c>
      <c r="G23828" s="2">
        <v>4.0135080896768196</v>
      </c>
      <c r="J23828">
        <v>0</v>
      </c>
    </row>
    <row r="23829" spans="1:10" x14ac:dyDescent="0.25">
      <c r="A23829" s="1" t="s">
        <v>60955</v>
      </c>
      <c r="B23829" s="1" t="s">
        <v>60956</v>
      </c>
      <c r="C23829" s="1" t="s">
        <v>60957</v>
      </c>
      <c r="D23829">
        <f t="shared" si="744"/>
        <v>4.1659645995634698</v>
      </c>
      <c r="E23829">
        <f t="shared" si="745"/>
        <v>16.6638583982539</v>
      </c>
      <c r="G23829" s="2">
        <v>4.1659645995634698</v>
      </c>
      <c r="J23829">
        <v>0</v>
      </c>
    </row>
    <row r="23830" spans="1:10" x14ac:dyDescent="0.25">
      <c r="A23830">
        <v>248.21875</v>
      </c>
      <c r="B23830" s="1" t="s">
        <v>60958</v>
      </c>
      <c r="C23830" s="1" t="s">
        <v>60959</v>
      </c>
      <c r="D23830">
        <f t="shared" si="744"/>
        <v>5.6639983318530502</v>
      </c>
      <c r="E23830">
        <f t="shared" si="745"/>
        <v>22.655993327412201</v>
      </c>
      <c r="G23830" s="2">
        <v>5.6639983318530502</v>
      </c>
      <c r="J23830">
        <v>0</v>
      </c>
    </row>
    <row r="23831" spans="1:10" x14ac:dyDescent="0.25">
      <c r="A23831" s="1" t="s">
        <v>60960</v>
      </c>
      <c r="B23831" s="1" t="s">
        <v>60961</v>
      </c>
      <c r="C23831" s="1" t="s">
        <v>60962</v>
      </c>
      <c r="D23831">
        <f t="shared" si="744"/>
        <v>3.97064532602456</v>
      </c>
      <c r="E23831">
        <f t="shared" si="745"/>
        <v>15.882581304098199</v>
      </c>
      <c r="G23831" s="2">
        <v>3.97064532602456</v>
      </c>
      <c r="J23831">
        <v>0</v>
      </c>
    </row>
    <row r="23832" spans="1:10" x14ac:dyDescent="0.25">
      <c r="A23832" s="1" t="s">
        <v>60963</v>
      </c>
      <c r="B23832" s="1" t="s">
        <v>60964</v>
      </c>
      <c r="C23832" s="1" t="s">
        <v>60965</v>
      </c>
      <c r="D23832">
        <f t="shared" si="744"/>
        <v>7.9914353430503402</v>
      </c>
      <c r="E23832">
        <f t="shared" si="745"/>
        <v>31.9657413722013</v>
      </c>
      <c r="G23832" s="2">
        <v>7.9914353430503402</v>
      </c>
      <c r="J23832">
        <v>0</v>
      </c>
    </row>
    <row r="23833" spans="1:10" x14ac:dyDescent="0.25">
      <c r="A23833">
        <v>248.25</v>
      </c>
      <c r="B23833" s="1" t="s">
        <v>60966</v>
      </c>
      <c r="C23833" s="1" t="s">
        <v>60967</v>
      </c>
      <c r="D23833">
        <f t="shared" si="744"/>
        <v>8.5239622937027892</v>
      </c>
      <c r="E23833">
        <f t="shared" si="745"/>
        <v>34.0958491748111</v>
      </c>
      <c r="G23833" s="2">
        <v>8.5239622937027892</v>
      </c>
      <c r="J23833">
        <v>0</v>
      </c>
    </row>
    <row r="23834" spans="1:10" x14ac:dyDescent="0.25">
      <c r="A23834" s="1" t="s">
        <v>60968</v>
      </c>
      <c r="B23834" s="1" t="s">
        <v>60969</v>
      </c>
      <c r="C23834" s="1" t="s">
        <v>60970</v>
      </c>
      <c r="D23834">
        <f t="shared" si="744"/>
        <v>11.957442318931729</v>
      </c>
      <c r="E23834">
        <f t="shared" si="745"/>
        <v>47.829769275726903</v>
      </c>
      <c r="G23834" s="2">
        <v>11.957442318931729</v>
      </c>
      <c r="J23834">
        <v>12</v>
      </c>
    </row>
    <row r="23835" spans="1:10" x14ac:dyDescent="0.25">
      <c r="A23835" s="1" t="s">
        <v>60971</v>
      </c>
      <c r="B23835" s="1" t="s">
        <v>60972</v>
      </c>
      <c r="C23835" s="1" t="s">
        <v>60973</v>
      </c>
      <c r="D23835">
        <f t="shared" si="744"/>
        <v>12.36936793016919</v>
      </c>
      <c r="E23835">
        <f t="shared" si="745"/>
        <v>49.477471720676697</v>
      </c>
      <c r="G23835" s="2">
        <v>12.36936793016919</v>
      </c>
      <c r="J23835">
        <v>12</v>
      </c>
    </row>
    <row r="23836" spans="1:10" x14ac:dyDescent="0.25">
      <c r="A23836">
        <v>248.28125</v>
      </c>
      <c r="B23836" s="1" t="s">
        <v>60974</v>
      </c>
      <c r="C23836" s="1" t="s">
        <v>60975</v>
      </c>
      <c r="D23836">
        <f t="shared" si="744"/>
        <v>12.790214707183029</v>
      </c>
      <c r="E23836">
        <f t="shared" si="745"/>
        <v>51.160858828732103</v>
      </c>
      <c r="G23836" s="2">
        <v>12.790214707183029</v>
      </c>
      <c r="J23836">
        <v>12</v>
      </c>
    </row>
    <row r="23837" spans="1:10" x14ac:dyDescent="0.25">
      <c r="A23837" s="1" t="s">
        <v>60976</v>
      </c>
      <c r="B23837" s="1" t="s">
        <v>60977</v>
      </c>
      <c r="C23837" s="1" t="s">
        <v>60978</v>
      </c>
      <c r="D23837">
        <f t="shared" si="744"/>
        <v>13.5920858846138</v>
      </c>
      <c r="E23837">
        <f t="shared" si="745"/>
        <v>54.368343538455299</v>
      </c>
      <c r="G23837" s="2">
        <v>13.5920858846138</v>
      </c>
      <c r="J23837">
        <v>12</v>
      </c>
    </row>
    <row r="23838" spans="1:10" x14ac:dyDescent="0.25">
      <c r="A23838" s="1" t="s">
        <v>60979</v>
      </c>
      <c r="B23838" s="1" t="s">
        <v>60980</v>
      </c>
      <c r="C23838" s="1" t="s">
        <v>60981</v>
      </c>
      <c r="D23838">
        <f t="shared" si="744"/>
        <v>13.398074661305399</v>
      </c>
      <c r="E23838">
        <f t="shared" si="745"/>
        <v>53.592298645221803</v>
      </c>
      <c r="G23838" s="2">
        <v>13.398074661305399</v>
      </c>
      <c r="J23838">
        <v>12</v>
      </c>
    </row>
    <row r="23839" spans="1:10" x14ac:dyDescent="0.25">
      <c r="A23839">
        <v>248.3125</v>
      </c>
      <c r="B23839" s="1" t="s">
        <v>60982</v>
      </c>
      <c r="C23839" s="1" t="s">
        <v>60983</v>
      </c>
      <c r="D23839">
        <f t="shared" si="744"/>
        <v>14.015840451467801</v>
      </c>
      <c r="E23839">
        <f t="shared" si="745"/>
        <v>56.063361805871203</v>
      </c>
      <c r="G23839" s="2">
        <v>14.015840451467801</v>
      </c>
      <c r="J23839">
        <v>12</v>
      </c>
    </row>
    <row r="23840" spans="1:10" x14ac:dyDescent="0.25">
      <c r="A23840" s="1" t="s">
        <v>60984</v>
      </c>
      <c r="B23840" s="1" t="s">
        <v>60985</v>
      </c>
      <c r="C23840" s="1" t="s">
        <v>60986</v>
      </c>
      <c r="D23840">
        <f t="shared" si="744"/>
        <v>13.9258267056028</v>
      </c>
      <c r="E23840">
        <f t="shared" si="745"/>
        <v>55.703306822411399</v>
      </c>
      <c r="G23840" s="2">
        <v>13.9258267056028</v>
      </c>
      <c r="J23840">
        <v>12</v>
      </c>
    </row>
    <row r="23841" spans="1:10" x14ac:dyDescent="0.25">
      <c r="A23841" s="1" t="s">
        <v>60987</v>
      </c>
      <c r="B23841" s="1" t="s">
        <v>60988</v>
      </c>
      <c r="C23841" s="1" t="s">
        <v>60989</v>
      </c>
      <c r="D23841">
        <f t="shared" si="744"/>
        <v>13.8003661279641</v>
      </c>
      <c r="E23841">
        <f t="shared" si="745"/>
        <v>55.2014645118564</v>
      </c>
      <c r="G23841" s="2">
        <v>13.8003661279641</v>
      </c>
      <c r="J23841">
        <v>12</v>
      </c>
    </row>
    <row r="23842" spans="1:10" x14ac:dyDescent="0.25">
      <c r="A23842">
        <v>248.34375</v>
      </c>
      <c r="B23842" s="1" t="s">
        <v>60990</v>
      </c>
      <c r="C23842" s="1" t="s">
        <v>60991</v>
      </c>
      <c r="D23842">
        <f t="shared" si="744"/>
        <v>13.873616394564801</v>
      </c>
      <c r="E23842">
        <f t="shared" si="745"/>
        <v>55.494465578259202</v>
      </c>
      <c r="G23842" s="2">
        <v>13.873616394564801</v>
      </c>
      <c r="J23842">
        <v>12</v>
      </c>
    </row>
    <row r="23843" spans="1:10" x14ac:dyDescent="0.25">
      <c r="A23843" s="1" t="s">
        <v>60992</v>
      </c>
      <c r="B23843" s="1" t="s">
        <v>60993</v>
      </c>
      <c r="C23843" s="1" t="s">
        <v>60994</v>
      </c>
      <c r="D23843">
        <f t="shared" si="744"/>
        <v>14.1569278608956</v>
      </c>
      <c r="E23843">
        <f t="shared" si="745"/>
        <v>56.627711443582498</v>
      </c>
      <c r="G23843" s="2">
        <v>14.1569278608956</v>
      </c>
      <c r="J23843">
        <v>12</v>
      </c>
    </row>
    <row r="23844" spans="1:10" x14ac:dyDescent="0.25">
      <c r="A23844" s="1" t="s">
        <v>60995</v>
      </c>
      <c r="B23844" s="1" t="s">
        <v>60996</v>
      </c>
      <c r="C23844" s="1" t="s">
        <v>60997</v>
      </c>
      <c r="D23844">
        <f t="shared" si="744"/>
        <v>14.359979282449499</v>
      </c>
      <c r="E23844">
        <f t="shared" si="745"/>
        <v>57.439917129798303</v>
      </c>
      <c r="G23844" s="2">
        <v>14.359979282449499</v>
      </c>
      <c r="J23844">
        <v>12</v>
      </c>
    </row>
    <row r="23845" spans="1:10" x14ac:dyDescent="0.25">
      <c r="A23845">
        <v>248.375</v>
      </c>
      <c r="B23845" s="1" t="s">
        <v>60998</v>
      </c>
      <c r="C23845" s="1" t="s">
        <v>60999</v>
      </c>
      <c r="D23845">
        <f t="shared" si="744"/>
        <v>14.304716849526301</v>
      </c>
      <c r="E23845">
        <f t="shared" si="745"/>
        <v>57.218867398105402</v>
      </c>
      <c r="G23845" s="2">
        <v>14.304716849526301</v>
      </c>
      <c r="J23845">
        <v>12</v>
      </c>
    </row>
    <row r="23846" spans="1:10" x14ac:dyDescent="0.25">
      <c r="A23846" s="1" t="s">
        <v>61000</v>
      </c>
      <c r="B23846" s="1" t="s">
        <v>61001</v>
      </c>
      <c r="C23846" s="1" t="s">
        <v>61002</v>
      </c>
      <c r="D23846">
        <f t="shared" si="744"/>
        <v>14.991293689358001</v>
      </c>
      <c r="E23846">
        <f t="shared" si="745"/>
        <v>59.965174757432301</v>
      </c>
      <c r="G23846" s="2">
        <v>14.991293689358001</v>
      </c>
      <c r="J23846">
        <v>12</v>
      </c>
    </row>
    <row r="23847" spans="1:10" x14ac:dyDescent="0.25">
      <c r="A23847" s="1" t="s">
        <v>61003</v>
      </c>
      <c r="B23847" s="1" t="s">
        <v>61004</v>
      </c>
      <c r="C23847" s="1" t="s">
        <v>61005</v>
      </c>
      <c r="D23847">
        <f t="shared" si="744"/>
        <v>15.499949384051799</v>
      </c>
      <c r="E23847">
        <f t="shared" si="745"/>
        <v>61.999797536207502</v>
      </c>
      <c r="G23847" s="2">
        <v>15.499949384051799</v>
      </c>
      <c r="J23847">
        <v>12</v>
      </c>
    </row>
    <row r="23848" spans="1:10" x14ac:dyDescent="0.25">
      <c r="A23848">
        <v>248.40625</v>
      </c>
      <c r="B23848" s="1" t="s">
        <v>61006</v>
      </c>
      <c r="C23848" s="1" t="s">
        <v>61007</v>
      </c>
      <c r="D23848">
        <f t="shared" si="744"/>
        <v>15.673943041687201</v>
      </c>
      <c r="E23848">
        <f t="shared" si="745"/>
        <v>62.695772166748903</v>
      </c>
      <c r="G23848" s="2">
        <v>15.673943041687201</v>
      </c>
      <c r="J23848">
        <v>12</v>
      </c>
    </row>
    <row r="23849" spans="1:10" x14ac:dyDescent="0.25">
      <c r="A23849" s="1" t="s">
        <v>61008</v>
      </c>
      <c r="B23849" s="1" t="s">
        <v>61009</v>
      </c>
      <c r="C23849" s="1" t="s">
        <v>61010</v>
      </c>
      <c r="D23849">
        <f t="shared" si="744"/>
        <v>15.608010149231299</v>
      </c>
      <c r="E23849">
        <f t="shared" si="745"/>
        <v>62.432040596925297</v>
      </c>
      <c r="G23849" s="2">
        <v>15.608010149231299</v>
      </c>
      <c r="J23849">
        <v>12</v>
      </c>
    </row>
    <row r="23850" spans="1:10" x14ac:dyDescent="0.25">
      <c r="A23850" s="1" t="s">
        <v>61011</v>
      </c>
      <c r="B23850" s="1" t="s">
        <v>61012</v>
      </c>
      <c r="C23850" s="1" t="s">
        <v>61013</v>
      </c>
      <c r="D23850">
        <f t="shared" si="744"/>
        <v>15.7341012609074</v>
      </c>
      <c r="E23850">
        <f t="shared" si="745"/>
        <v>62.936405043629797</v>
      </c>
      <c r="G23850" s="2">
        <v>15.7341012609074</v>
      </c>
      <c r="J23850">
        <v>12</v>
      </c>
    </row>
    <row r="23851" spans="1:10" x14ac:dyDescent="0.25">
      <c r="A23851">
        <v>248.4375</v>
      </c>
      <c r="B23851" s="1" t="s">
        <v>61014</v>
      </c>
      <c r="C23851" s="1" t="s">
        <v>61015</v>
      </c>
      <c r="D23851">
        <f t="shared" si="744"/>
        <v>16.011357830139602</v>
      </c>
      <c r="E23851">
        <f t="shared" si="745"/>
        <v>64.045431320558407</v>
      </c>
      <c r="G23851" s="2">
        <v>16.011357830139602</v>
      </c>
      <c r="J23851">
        <v>12</v>
      </c>
    </row>
    <row r="23852" spans="1:10" x14ac:dyDescent="0.25">
      <c r="A23852" s="1" t="s">
        <v>61016</v>
      </c>
      <c r="B23852">
        <v>13.2252810561969</v>
      </c>
      <c r="C23852">
        <v>52.901124224787601</v>
      </c>
      <c r="D23852">
        <f t="shared" si="744"/>
        <v>16.225281056196899</v>
      </c>
      <c r="E23852">
        <f t="shared" si="745"/>
        <v>64.901124224787594</v>
      </c>
      <c r="G23852" s="2">
        <v>16.225281056196899</v>
      </c>
      <c r="J23852">
        <v>12</v>
      </c>
    </row>
    <row r="23853" spans="1:10" x14ac:dyDescent="0.25">
      <c r="A23853" s="1" t="s">
        <v>61017</v>
      </c>
      <c r="B23853" s="1" t="s">
        <v>61018</v>
      </c>
      <c r="C23853" s="1" t="s">
        <v>61019</v>
      </c>
      <c r="D23853">
        <f t="shared" si="744"/>
        <v>16.015015622185302</v>
      </c>
      <c r="E23853">
        <f t="shared" si="745"/>
        <v>64.060062488741295</v>
      </c>
      <c r="G23853" s="2">
        <v>16.015015622185302</v>
      </c>
      <c r="J23853">
        <v>12</v>
      </c>
    </row>
    <row r="23854" spans="1:10" x14ac:dyDescent="0.25">
      <c r="A23854">
        <v>248.46875</v>
      </c>
      <c r="B23854" s="1" t="s">
        <v>61020</v>
      </c>
      <c r="C23854" s="1" t="s">
        <v>61021</v>
      </c>
      <c r="D23854">
        <f t="shared" si="744"/>
        <v>15.998286781972901</v>
      </c>
      <c r="E23854">
        <f t="shared" si="745"/>
        <v>63.993147127891802</v>
      </c>
      <c r="G23854" s="2">
        <v>15.998286781972901</v>
      </c>
      <c r="J23854">
        <v>12</v>
      </c>
    </row>
    <row r="23855" spans="1:10" x14ac:dyDescent="0.25">
      <c r="A23855" s="1" t="s">
        <v>61022</v>
      </c>
      <c r="B23855" s="1" t="s">
        <v>61023</v>
      </c>
      <c r="C23855" s="1" t="s">
        <v>61024</v>
      </c>
      <c r="D23855">
        <f t="shared" si="744"/>
        <v>16.3820707391694</v>
      </c>
      <c r="E23855">
        <f t="shared" si="745"/>
        <v>65.5282829566776</v>
      </c>
      <c r="G23855" s="2">
        <v>16.3820707391694</v>
      </c>
      <c r="J23855">
        <v>12</v>
      </c>
    </row>
    <row r="23856" spans="1:10" x14ac:dyDescent="0.25">
      <c r="A23856" s="1" t="s">
        <v>61025</v>
      </c>
      <c r="B23856" s="1" t="s">
        <v>61026</v>
      </c>
      <c r="C23856" s="1" t="s">
        <v>61027</v>
      </c>
      <c r="D23856">
        <f t="shared" si="744"/>
        <v>16.657724062915101</v>
      </c>
      <c r="E23856">
        <f t="shared" si="745"/>
        <v>66.630896251660701</v>
      </c>
      <c r="G23856" s="2">
        <v>16.657724062915101</v>
      </c>
      <c r="J23856">
        <v>12</v>
      </c>
    </row>
    <row r="23857" spans="1:10" x14ac:dyDescent="0.25">
      <c r="A23857">
        <v>248.5</v>
      </c>
      <c r="B23857" s="1" t="s">
        <v>61028</v>
      </c>
      <c r="C23857" s="1" t="s">
        <v>61029</v>
      </c>
      <c r="D23857">
        <f t="shared" si="744"/>
        <v>16.605536652217602</v>
      </c>
      <c r="E23857">
        <f t="shared" si="745"/>
        <v>66.422146608870605</v>
      </c>
      <c r="G23857" s="2">
        <v>16.605536652217602</v>
      </c>
      <c r="J23857">
        <v>12</v>
      </c>
    </row>
    <row r="23858" spans="1:10" x14ac:dyDescent="0.25">
      <c r="A23858" s="1" t="s">
        <v>61030</v>
      </c>
      <c r="B23858" s="1" t="s">
        <v>61031</v>
      </c>
      <c r="C23858" s="1" t="s">
        <v>61032</v>
      </c>
      <c r="D23858">
        <f t="shared" si="744"/>
        <v>16.535890963451102</v>
      </c>
      <c r="E23858">
        <f t="shared" si="745"/>
        <v>66.143563853804693</v>
      </c>
      <c r="G23858" s="2">
        <v>16.535890963451102</v>
      </c>
      <c r="J23858">
        <v>12</v>
      </c>
    </row>
    <row r="23859" spans="1:10" x14ac:dyDescent="0.25">
      <c r="A23859" s="1" t="s">
        <v>61033</v>
      </c>
      <c r="B23859" s="1" t="s">
        <v>61034</v>
      </c>
      <c r="C23859" s="1" t="s">
        <v>61035</v>
      </c>
      <c r="D23859">
        <f t="shared" si="744"/>
        <v>16.616674440714299</v>
      </c>
      <c r="E23859">
        <f t="shared" si="745"/>
        <v>66.466697762857393</v>
      </c>
      <c r="G23859" s="2">
        <v>16.616674440714299</v>
      </c>
      <c r="J23859">
        <v>12</v>
      </c>
    </row>
    <row r="23860" spans="1:10" x14ac:dyDescent="0.25">
      <c r="A23860">
        <v>248.53125</v>
      </c>
      <c r="B23860" s="1" t="s">
        <v>61036</v>
      </c>
      <c r="C23860" s="1" t="s">
        <v>61037</v>
      </c>
      <c r="D23860">
        <f t="shared" si="744"/>
        <v>16.733564116511701</v>
      </c>
      <c r="E23860">
        <f t="shared" si="745"/>
        <v>66.934256466047003</v>
      </c>
      <c r="G23860" s="2">
        <v>16.733564116511701</v>
      </c>
      <c r="J23860">
        <v>12</v>
      </c>
    </row>
    <row r="23861" spans="1:10" x14ac:dyDescent="0.25">
      <c r="A23861" s="1" t="s">
        <v>61038</v>
      </c>
      <c r="B23861" s="1" t="s">
        <v>61039</v>
      </c>
      <c r="C23861" s="1" t="s">
        <v>61040</v>
      </c>
      <c r="D23861">
        <f t="shared" si="744"/>
        <v>16.324341020909102</v>
      </c>
      <c r="E23861">
        <f t="shared" si="745"/>
        <v>65.297364083636694</v>
      </c>
      <c r="G23861" s="2">
        <v>16.324341020909102</v>
      </c>
      <c r="J23861">
        <v>12</v>
      </c>
    </row>
    <row r="23862" spans="1:10" x14ac:dyDescent="0.25">
      <c r="A23862" s="1" t="s">
        <v>61041</v>
      </c>
      <c r="B23862" s="1" t="s">
        <v>61042</v>
      </c>
      <c r="C23862">
        <v>51.041870990214498</v>
      </c>
      <c r="D23862">
        <f t="shared" si="744"/>
        <v>15.7604677475536</v>
      </c>
      <c r="E23862">
        <f t="shared" si="745"/>
        <v>63.041870990214498</v>
      </c>
      <c r="G23862" s="2">
        <v>15.7604677475536</v>
      </c>
      <c r="J23862">
        <v>12</v>
      </c>
    </row>
    <row r="23863" spans="1:10" x14ac:dyDescent="0.25">
      <c r="A23863">
        <v>248.5625</v>
      </c>
      <c r="B23863" s="1" t="s">
        <v>61043</v>
      </c>
      <c r="C23863" s="1" t="s">
        <v>61044</v>
      </c>
      <c r="D23863">
        <f t="shared" si="744"/>
        <v>15.960236497803001</v>
      </c>
      <c r="E23863">
        <f t="shared" si="745"/>
        <v>63.840945991212102</v>
      </c>
      <c r="G23863" s="2">
        <v>15.960236497803001</v>
      </c>
      <c r="J23863">
        <v>12</v>
      </c>
    </row>
    <row r="23864" spans="1:10" x14ac:dyDescent="0.25">
      <c r="A23864" s="1" t="s">
        <v>61045</v>
      </c>
      <c r="B23864" s="1" t="s">
        <v>61046</v>
      </c>
      <c r="C23864" s="1" t="s">
        <v>61047</v>
      </c>
      <c r="D23864">
        <f t="shared" si="744"/>
        <v>15.9682433104132</v>
      </c>
      <c r="E23864">
        <f t="shared" si="745"/>
        <v>63.8729732416529</v>
      </c>
      <c r="G23864" s="2">
        <v>15.9682433104132</v>
      </c>
      <c r="J23864">
        <v>12</v>
      </c>
    </row>
    <row r="23865" spans="1:10" x14ac:dyDescent="0.25">
      <c r="A23865" s="1" t="s">
        <v>61048</v>
      </c>
      <c r="B23865">
        <v>12.5549018729574</v>
      </c>
      <c r="C23865">
        <v>50.219607491829599</v>
      </c>
      <c r="D23865">
        <f t="shared" si="744"/>
        <v>15.5549018729574</v>
      </c>
      <c r="E23865">
        <f t="shared" si="745"/>
        <v>62.219607491829599</v>
      </c>
      <c r="G23865" s="2">
        <v>15.5549018729574</v>
      </c>
      <c r="J23865">
        <v>12</v>
      </c>
    </row>
    <row r="23866" spans="1:10" x14ac:dyDescent="0.25">
      <c r="A23866">
        <v>248.59375</v>
      </c>
      <c r="B23866" s="1" t="s">
        <v>61049</v>
      </c>
      <c r="C23866" s="1" t="s">
        <v>61050</v>
      </c>
      <c r="D23866">
        <f t="shared" si="744"/>
        <v>15.241421900156601</v>
      </c>
      <c r="E23866">
        <f t="shared" si="745"/>
        <v>60.965687600626403</v>
      </c>
      <c r="G23866" s="2">
        <v>15.241421900156601</v>
      </c>
      <c r="J23866">
        <v>12</v>
      </c>
    </row>
    <row r="23867" spans="1:10" x14ac:dyDescent="0.25">
      <c r="A23867" s="1" t="s">
        <v>61051</v>
      </c>
      <c r="B23867" s="1" t="s">
        <v>61052</v>
      </c>
      <c r="C23867" s="1" t="s">
        <v>61053</v>
      </c>
      <c r="D23867">
        <f t="shared" si="744"/>
        <v>15.073345668104199</v>
      </c>
      <c r="E23867">
        <f t="shared" si="745"/>
        <v>60.293382672417103</v>
      </c>
      <c r="G23867" s="2">
        <v>15.073345668104199</v>
      </c>
      <c r="J23867">
        <v>12</v>
      </c>
    </row>
    <row r="23868" spans="1:10" x14ac:dyDescent="0.25">
      <c r="A23868" s="1" t="s">
        <v>61054</v>
      </c>
      <c r="B23868" s="1" t="s">
        <v>61055</v>
      </c>
      <c r="C23868" s="1" t="s">
        <v>61056</v>
      </c>
      <c r="D23868">
        <f t="shared" si="744"/>
        <v>14.9363178907684</v>
      </c>
      <c r="E23868">
        <f t="shared" si="745"/>
        <v>59.745271563073899</v>
      </c>
      <c r="G23868" s="2">
        <v>14.9363178907684</v>
      </c>
      <c r="J23868">
        <v>12</v>
      </c>
    </row>
    <row r="23869" spans="1:10" x14ac:dyDescent="0.25">
      <c r="A23869">
        <v>248.625</v>
      </c>
      <c r="B23869" s="1" t="s">
        <v>61057</v>
      </c>
      <c r="C23869" s="1" t="s">
        <v>61058</v>
      </c>
      <c r="D23869">
        <f t="shared" si="744"/>
        <v>14.289439222592</v>
      </c>
      <c r="E23869">
        <f t="shared" si="745"/>
        <v>57.157756890368198</v>
      </c>
      <c r="G23869" s="2">
        <v>14.289439222592</v>
      </c>
      <c r="J23869">
        <v>12</v>
      </c>
    </row>
    <row r="23870" spans="1:10" x14ac:dyDescent="0.25">
      <c r="A23870" s="1" t="s">
        <v>61059</v>
      </c>
      <c r="B23870" s="1" t="s">
        <v>61060</v>
      </c>
      <c r="C23870">
        <v>43.284564344468997</v>
      </c>
      <c r="D23870">
        <f t="shared" si="744"/>
        <v>13.821141086117199</v>
      </c>
      <c r="E23870">
        <f t="shared" si="745"/>
        <v>55.284564344468997</v>
      </c>
      <c r="G23870" s="2">
        <v>13.821141086117199</v>
      </c>
      <c r="J23870">
        <v>12</v>
      </c>
    </row>
    <row r="23871" spans="1:10" x14ac:dyDescent="0.25">
      <c r="A23871" s="1" t="s">
        <v>61061</v>
      </c>
      <c r="B23871" s="1" t="s">
        <v>61062</v>
      </c>
      <c r="C23871" s="1" t="s">
        <v>61063</v>
      </c>
      <c r="D23871">
        <f t="shared" si="744"/>
        <v>13.756592927026</v>
      </c>
      <c r="E23871">
        <f t="shared" si="745"/>
        <v>55.0263717081042</v>
      </c>
      <c r="G23871" s="2">
        <v>13.756592927026</v>
      </c>
      <c r="J23871">
        <v>12</v>
      </c>
    </row>
    <row r="23872" spans="1:10" x14ac:dyDescent="0.25">
      <c r="A23872">
        <v>248.65625</v>
      </c>
      <c r="B23872" s="1" t="s">
        <v>61064</v>
      </c>
      <c r="C23872" s="1" t="s">
        <v>61065</v>
      </c>
      <c r="D23872">
        <f t="shared" si="744"/>
        <v>13.751422246107699</v>
      </c>
      <c r="E23872">
        <f t="shared" si="745"/>
        <v>55.005688984430797</v>
      </c>
      <c r="G23872" s="2">
        <v>13.751422246107699</v>
      </c>
      <c r="J23872">
        <v>12</v>
      </c>
    </row>
    <row r="23873" spans="1:10" x14ac:dyDescent="0.25">
      <c r="A23873" s="1" t="s">
        <v>61066</v>
      </c>
      <c r="B23873" s="1" t="s">
        <v>61067</v>
      </c>
      <c r="C23873" s="1" t="s">
        <v>61068</v>
      </c>
      <c r="D23873">
        <f t="shared" si="744"/>
        <v>13.4004884664285</v>
      </c>
      <c r="E23873">
        <f t="shared" si="745"/>
        <v>53.601953865714101</v>
      </c>
      <c r="G23873" s="2">
        <v>13.4004884664285</v>
      </c>
      <c r="J23873">
        <v>12</v>
      </c>
    </row>
    <row r="23874" spans="1:10" x14ac:dyDescent="0.25">
      <c r="A23874" s="1" t="s">
        <v>61069</v>
      </c>
      <c r="B23874" s="1" t="s">
        <v>61070</v>
      </c>
      <c r="C23874" s="1" t="s">
        <v>61071</v>
      </c>
      <c r="D23874">
        <f t="shared" ref="D23874:D23937" si="746">B23874+(J23874/4)</f>
        <v>13.1796376509864</v>
      </c>
      <c r="E23874">
        <f t="shared" ref="E23874:E23937" si="747">C23874+J23874</f>
        <v>52.718550603945801</v>
      </c>
      <c r="G23874" s="2">
        <v>13.1796376509864</v>
      </c>
      <c r="J23874">
        <v>12</v>
      </c>
    </row>
    <row r="23875" spans="1:10" x14ac:dyDescent="0.25">
      <c r="A23875">
        <v>248.6875</v>
      </c>
      <c r="B23875" s="1" t="s">
        <v>61072</v>
      </c>
      <c r="C23875" s="1" t="s">
        <v>61073</v>
      </c>
      <c r="D23875">
        <f t="shared" si="746"/>
        <v>13.0985030599286</v>
      </c>
      <c r="E23875">
        <f t="shared" si="747"/>
        <v>52.394012239714598</v>
      </c>
      <c r="G23875" s="2">
        <v>13.0985030599286</v>
      </c>
      <c r="J23875">
        <v>12</v>
      </c>
    </row>
    <row r="23876" spans="1:10" x14ac:dyDescent="0.25">
      <c r="A23876" s="1" t="s">
        <v>61074</v>
      </c>
      <c r="B23876" s="1" t="s">
        <v>61075</v>
      </c>
      <c r="C23876" s="1" t="s">
        <v>61076</v>
      </c>
      <c r="D23876">
        <f t="shared" si="746"/>
        <v>13.278577551137801</v>
      </c>
      <c r="E23876">
        <f t="shared" si="747"/>
        <v>53.114310204551302</v>
      </c>
      <c r="G23876" s="2">
        <v>13.278577551137801</v>
      </c>
      <c r="J23876">
        <v>12</v>
      </c>
    </row>
    <row r="23877" spans="1:10" x14ac:dyDescent="0.25">
      <c r="A23877" s="1" t="s">
        <v>61077</v>
      </c>
      <c r="B23877" s="1" t="s">
        <v>61078</v>
      </c>
      <c r="C23877" s="1" t="s">
        <v>61079</v>
      </c>
      <c r="D23877">
        <f t="shared" si="746"/>
        <v>12.90334269962284</v>
      </c>
      <c r="E23877">
        <f t="shared" si="747"/>
        <v>51.613370798491303</v>
      </c>
      <c r="G23877" s="2">
        <v>12.90334269962284</v>
      </c>
      <c r="J23877">
        <v>12</v>
      </c>
    </row>
    <row r="23878" spans="1:10" x14ac:dyDescent="0.25">
      <c r="A23878">
        <v>248.71875</v>
      </c>
      <c r="B23878" s="1" t="s">
        <v>61080</v>
      </c>
      <c r="C23878" s="1" t="s">
        <v>61081</v>
      </c>
      <c r="D23878">
        <f t="shared" si="746"/>
        <v>12.657647664669961</v>
      </c>
      <c r="E23878">
        <f t="shared" si="747"/>
        <v>50.6305906586798</v>
      </c>
      <c r="G23878" s="2">
        <v>12.657647664669961</v>
      </c>
      <c r="J23878">
        <v>12</v>
      </c>
    </row>
    <row r="23879" spans="1:10" x14ac:dyDescent="0.25">
      <c r="A23879" s="1" t="s">
        <v>61082</v>
      </c>
      <c r="B23879">
        <v>9.8037018237724194</v>
      </c>
      <c r="C23879" s="1" t="s">
        <v>61083</v>
      </c>
      <c r="D23879">
        <f t="shared" si="746"/>
        <v>12.803701823772419</v>
      </c>
      <c r="E23879">
        <f t="shared" si="747"/>
        <v>51.214807295089599</v>
      </c>
      <c r="G23879" s="2">
        <v>12.803701823772419</v>
      </c>
      <c r="J23879">
        <v>12</v>
      </c>
    </row>
    <row r="23880" spans="1:10" x14ac:dyDescent="0.25">
      <c r="A23880" s="1" t="s">
        <v>61084</v>
      </c>
      <c r="B23880">
        <v>9.6779715986333699</v>
      </c>
      <c r="C23880" s="1" t="s">
        <v>61085</v>
      </c>
      <c r="D23880">
        <f t="shared" si="746"/>
        <v>12.67797159863337</v>
      </c>
      <c r="E23880">
        <f t="shared" si="747"/>
        <v>50.711886394533401</v>
      </c>
      <c r="G23880" s="2">
        <v>12.67797159863337</v>
      </c>
      <c r="J23880">
        <v>12</v>
      </c>
    </row>
    <row r="23881" spans="1:10" x14ac:dyDescent="0.25">
      <c r="A23881">
        <v>248.75</v>
      </c>
      <c r="B23881" s="1" t="s">
        <v>61086</v>
      </c>
      <c r="C23881" s="1" t="s">
        <v>61087</v>
      </c>
      <c r="D23881">
        <f t="shared" si="746"/>
        <v>12.163184830105379</v>
      </c>
      <c r="E23881">
        <f t="shared" si="747"/>
        <v>48.652739320421503</v>
      </c>
      <c r="G23881" s="2">
        <v>12.163184830105379</v>
      </c>
      <c r="J23881">
        <v>12</v>
      </c>
    </row>
    <row r="23882" spans="1:10" x14ac:dyDescent="0.25">
      <c r="A23882" s="1" t="s">
        <v>61088</v>
      </c>
      <c r="B23882" s="1" t="s">
        <v>61089</v>
      </c>
      <c r="C23882" s="1" t="s">
        <v>61090</v>
      </c>
      <c r="D23882">
        <f t="shared" si="746"/>
        <v>13.589978434657599</v>
      </c>
      <c r="E23882">
        <f t="shared" si="747"/>
        <v>54.359913738630503</v>
      </c>
      <c r="G23882" s="2">
        <v>13.589978434657599</v>
      </c>
      <c r="J23882">
        <v>12</v>
      </c>
    </row>
    <row r="23883" spans="1:10" x14ac:dyDescent="0.25">
      <c r="A23883" s="1" t="s">
        <v>61091</v>
      </c>
      <c r="B23883" s="1" t="s">
        <v>61092</v>
      </c>
      <c r="C23883" s="1" t="s">
        <v>61093</v>
      </c>
      <c r="D23883">
        <f t="shared" si="746"/>
        <v>13.705817561919</v>
      </c>
      <c r="E23883">
        <f t="shared" si="747"/>
        <v>54.823270247676199</v>
      </c>
      <c r="G23883" s="2">
        <v>13.705817561919</v>
      </c>
      <c r="J23883">
        <v>12</v>
      </c>
    </row>
    <row r="23884" spans="1:10" x14ac:dyDescent="0.25">
      <c r="A23884">
        <v>248.78125</v>
      </c>
      <c r="B23884" s="1" t="s">
        <v>61094</v>
      </c>
      <c r="C23884" s="1" t="s">
        <v>61095</v>
      </c>
      <c r="D23884">
        <f t="shared" si="746"/>
        <v>9.2440148688347996</v>
      </c>
      <c r="E23884">
        <f t="shared" si="747"/>
        <v>36.976059475339198</v>
      </c>
      <c r="G23884" s="2">
        <v>9.2440148688347996</v>
      </c>
      <c r="J23884">
        <v>12</v>
      </c>
    </row>
    <row r="23885" spans="1:10" x14ac:dyDescent="0.25">
      <c r="A23885" s="1" t="s">
        <v>61096</v>
      </c>
      <c r="B23885" s="1" t="s">
        <v>61097</v>
      </c>
      <c r="C23885" s="1" t="s">
        <v>61098</v>
      </c>
      <c r="D23885">
        <f t="shared" si="746"/>
        <v>8.9732605970104302</v>
      </c>
      <c r="E23885">
        <f t="shared" si="747"/>
        <v>35.8930423880417</v>
      </c>
      <c r="G23885" s="2">
        <v>8.9732605970104302</v>
      </c>
      <c r="J23885">
        <v>12</v>
      </c>
    </row>
    <row r="23886" spans="1:10" x14ac:dyDescent="0.25">
      <c r="A23886" s="1" t="s">
        <v>61099</v>
      </c>
      <c r="B23886" s="1" t="s">
        <v>61100</v>
      </c>
      <c r="C23886" s="1" t="s">
        <v>61101</v>
      </c>
      <c r="D23886">
        <f t="shared" si="746"/>
        <v>8.85971687728712</v>
      </c>
      <c r="E23886">
        <f t="shared" si="747"/>
        <v>35.438867509148395</v>
      </c>
      <c r="G23886" s="2">
        <v>8.85971687728712</v>
      </c>
      <c r="J23886">
        <v>12</v>
      </c>
    </row>
    <row r="23887" spans="1:10" x14ac:dyDescent="0.25">
      <c r="A23887">
        <v>248.8125</v>
      </c>
      <c r="B23887" s="1" t="s">
        <v>61102</v>
      </c>
      <c r="C23887" s="1" t="s">
        <v>61103</v>
      </c>
      <c r="D23887">
        <f t="shared" si="746"/>
        <v>8.9979342149350607</v>
      </c>
      <c r="E23887">
        <f t="shared" si="747"/>
        <v>35.9917368597402</v>
      </c>
      <c r="G23887" s="2">
        <v>8.9979342149350607</v>
      </c>
      <c r="J23887">
        <v>12</v>
      </c>
    </row>
    <row r="23888" spans="1:10" x14ac:dyDescent="0.25">
      <c r="A23888" s="1" t="s">
        <v>61104</v>
      </c>
      <c r="B23888" s="1" t="s">
        <v>61105</v>
      </c>
      <c r="C23888" s="1" t="s">
        <v>61106</v>
      </c>
      <c r="D23888">
        <f t="shared" si="746"/>
        <v>8.0802170504640891</v>
      </c>
      <c r="E23888">
        <f t="shared" si="747"/>
        <v>32.3208682018563</v>
      </c>
      <c r="G23888" s="2">
        <v>8.0802170504640891</v>
      </c>
      <c r="J23888">
        <v>12</v>
      </c>
    </row>
    <row r="23889" spans="1:10" x14ac:dyDescent="0.25">
      <c r="A23889" s="1" t="s">
        <v>61107</v>
      </c>
      <c r="B23889" s="1" t="s">
        <v>61108</v>
      </c>
      <c r="C23889" s="1" t="s">
        <v>61109</v>
      </c>
      <c r="D23889">
        <f t="shared" si="746"/>
        <v>7.93937634040436</v>
      </c>
      <c r="E23889">
        <f t="shared" si="747"/>
        <v>31.757505361617401</v>
      </c>
      <c r="G23889" s="2">
        <v>7.93937634040436</v>
      </c>
      <c r="J23889">
        <v>12</v>
      </c>
    </row>
    <row r="23890" spans="1:10" x14ac:dyDescent="0.25">
      <c r="A23890">
        <v>248.84375</v>
      </c>
      <c r="B23890" s="1" t="s">
        <v>61110</v>
      </c>
      <c r="C23890" s="1" t="s">
        <v>61111</v>
      </c>
      <c r="D23890">
        <f t="shared" si="746"/>
        <v>7.6678863954051604</v>
      </c>
      <c r="E23890">
        <f t="shared" si="747"/>
        <v>30.671545581620599</v>
      </c>
      <c r="G23890" s="2">
        <v>7.6678863954051604</v>
      </c>
      <c r="J23890">
        <v>12</v>
      </c>
    </row>
    <row r="23891" spans="1:10" x14ac:dyDescent="0.25">
      <c r="A23891" s="1" t="s">
        <v>61112</v>
      </c>
      <c r="B23891" s="1" t="s">
        <v>61113</v>
      </c>
      <c r="C23891" s="1" t="s">
        <v>61114</v>
      </c>
      <c r="D23891">
        <f t="shared" si="746"/>
        <v>7.5046678156148801</v>
      </c>
      <c r="E23891">
        <f t="shared" si="747"/>
        <v>30.018671262459499</v>
      </c>
      <c r="G23891" s="2">
        <v>7.5046678156148801</v>
      </c>
      <c r="J23891">
        <v>12</v>
      </c>
    </row>
    <row r="23892" spans="1:10" x14ac:dyDescent="0.25">
      <c r="A23892" s="1" t="s">
        <v>61115</v>
      </c>
      <c r="B23892" s="1" t="s">
        <v>61116</v>
      </c>
      <c r="C23892" s="1" t="s">
        <v>61117</v>
      </c>
      <c r="D23892">
        <f t="shared" si="746"/>
        <v>7.4280964180902496</v>
      </c>
      <c r="E23892">
        <f t="shared" si="747"/>
        <v>29.712385672360998</v>
      </c>
      <c r="G23892" s="2">
        <v>7.4280964180902496</v>
      </c>
      <c r="J23892">
        <v>12</v>
      </c>
    </row>
    <row r="23893" spans="1:10" x14ac:dyDescent="0.25">
      <c r="A23893">
        <v>248.875</v>
      </c>
      <c r="B23893" s="1" t="s">
        <v>61118</v>
      </c>
      <c r="C23893" s="1" t="s">
        <v>61119</v>
      </c>
      <c r="D23893">
        <f t="shared" si="746"/>
        <v>7.3252140400352799</v>
      </c>
      <c r="E23893">
        <f t="shared" si="747"/>
        <v>29.300856160141102</v>
      </c>
      <c r="G23893" s="2">
        <v>7.3252140400352799</v>
      </c>
      <c r="J23893">
        <v>12</v>
      </c>
    </row>
    <row r="23894" spans="1:10" x14ac:dyDescent="0.25">
      <c r="A23894" s="1" t="s">
        <v>61120</v>
      </c>
      <c r="B23894" s="1" t="s">
        <v>61121</v>
      </c>
      <c r="C23894" s="1" t="s">
        <v>61122</v>
      </c>
      <c r="D23894">
        <f t="shared" si="746"/>
        <v>3.8213985509836901</v>
      </c>
      <c r="E23894">
        <f t="shared" si="747"/>
        <v>15.2855942039347</v>
      </c>
      <c r="G23894" s="2">
        <v>3.8213985509836901</v>
      </c>
      <c r="J23894">
        <v>0</v>
      </c>
    </row>
    <row r="23895" spans="1:10" x14ac:dyDescent="0.25">
      <c r="A23895" s="1" t="s">
        <v>61123</v>
      </c>
      <c r="B23895" s="1" t="s">
        <v>61124</v>
      </c>
      <c r="C23895" s="1" t="s">
        <v>61125</v>
      </c>
      <c r="D23895">
        <f t="shared" si="746"/>
        <v>3.7693545181329302</v>
      </c>
      <c r="E23895">
        <f t="shared" si="747"/>
        <v>15.0774180725317</v>
      </c>
      <c r="G23895" s="2">
        <v>3.7693545181329302</v>
      </c>
      <c r="J23895">
        <v>0</v>
      </c>
    </row>
    <row r="23896" spans="1:10" x14ac:dyDescent="0.25">
      <c r="A23896">
        <v>248.90625</v>
      </c>
      <c r="B23896" s="1" t="s">
        <v>61126</v>
      </c>
      <c r="C23896" s="1" t="s">
        <v>61127</v>
      </c>
      <c r="D23896">
        <f t="shared" si="746"/>
        <v>3.69068714473672</v>
      </c>
      <c r="E23896">
        <f t="shared" si="747"/>
        <v>14.7627485789469</v>
      </c>
      <c r="G23896" s="2">
        <v>3.69068714473672</v>
      </c>
      <c r="J23896">
        <v>0</v>
      </c>
    </row>
    <row r="23897" spans="1:10" x14ac:dyDescent="0.25">
      <c r="A23897" s="1" t="s">
        <v>61128</v>
      </c>
      <c r="B23897">
        <v>3.7397845860086898</v>
      </c>
      <c r="C23897" s="1" t="s">
        <v>61129</v>
      </c>
      <c r="D23897">
        <f t="shared" si="746"/>
        <v>3.7397845860086898</v>
      </c>
      <c r="E23897">
        <f t="shared" si="747"/>
        <v>14.959138344034701</v>
      </c>
      <c r="G23897" s="2">
        <v>3.7397845860086898</v>
      </c>
      <c r="J23897">
        <v>0</v>
      </c>
    </row>
    <row r="23898" spans="1:10" x14ac:dyDescent="0.25">
      <c r="A23898" s="1" t="s">
        <v>61130</v>
      </c>
      <c r="B23898" s="1" t="s">
        <v>61131</v>
      </c>
      <c r="C23898" s="1" t="s">
        <v>61132</v>
      </c>
      <c r="D23898">
        <f t="shared" si="746"/>
        <v>3.73762744663457</v>
      </c>
      <c r="E23898">
        <f t="shared" si="747"/>
        <v>14.9505097865383</v>
      </c>
      <c r="G23898" s="2">
        <v>3.73762744663457</v>
      </c>
      <c r="J23898">
        <v>0</v>
      </c>
    </row>
    <row r="23899" spans="1:10" x14ac:dyDescent="0.25">
      <c r="A23899">
        <v>248.9375</v>
      </c>
      <c r="B23899" s="1" t="s">
        <v>61133</v>
      </c>
      <c r="C23899" s="1" t="s">
        <v>61134</v>
      </c>
      <c r="D23899">
        <f t="shared" si="746"/>
        <v>3.6850259812442401</v>
      </c>
      <c r="E23899">
        <f t="shared" si="747"/>
        <v>14.7401039249769</v>
      </c>
      <c r="G23899" s="2">
        <v>3.6850259812442401</v>
      </c>
      <c r="J23899">
        <v>0</v>
      </c>
    </row>
    <row r="23900" spans="1:10" x14ac:dyDescent="0.25">
      <c r="A23900" s="1" t="s">
        <v>61135</v>
      </c>
      <c r="B23900" s="1" t="s">
        <v>61136</v>
      </c>
      <c r="C23900" s="1" t="s">
        <v>61137</v>
      </c>
      <c r="D23900">
        <f t="shared" si="746"/>
        <v>3.7332585316774001</v>
      </c>
      <c r="E23900">
        <f t="shared" si="747"/>
        <v>14.9330341267096</v>
      </c>
      <c r="G23900" s="2">
        <v>3.7332585316774001</v>
      </c>
      <c r="J23900">
        <v>0</v>
      </c>
    </row>
    <row r="23901" spans="1:10" x14ac:dyDescent="0.25">
      <c r="A23901" s="1" t="s">
        <v>61138</v>
      </c>
      <c r="B23901" s="1" t="s">
        <v>61139</v>
      </c>
      <c r="C23901" s="1" t="s">
        <v>61140</v>
      </c>
      <c r="D23901">
        <f t="shared" si="746"/>
        <v>3.73108105916769</v>
      </c>
      <c r="E23901">
        <f t="shared" si="747"/>
        <v>14.924324236670699</v>
      </c>
      <c r="G23901" s="2">
        <v>3.73108105916769</v>
      </c>
      <c r="J23901">
        <v>0</v>
      </c>
    </row>
    <row r="23902" spans="1:10" x14ac:dyDescent="0.25">
      <c r="A23902">
        <v>248.96875</v>
      </c>
      <c r="B23902" s="1" t="s">
        <v>61141</v>
      </c>
      <c r="C23902" s="1" t="s">
        <v>61142</v>
      </c>
      <c r="D23902">
        <f t="shared" si="746"/>
        <v>3.6775826364911199</v>
      </c>
      <c r="E23902">
        <f t="shared" si="747"/>
        <v>14.7103305459644</v>
      </c>
      <c r="G23902" s="2">
        <v>3.6775826364911199</v>
      </c>
      <c r="J23902">
        <v>0</v>
      </c>
    </row>
    <row r="23903" spans="1:10" x14ac:dyDescent="0.25">
      <c r="A23903" s="1" t="s">
        <v>61143</v>
      </c>
      <c r="B23903" s="1" t="s">
        <v>61144</v>
      </c>
      <c r="C23903" s="1" t="s">
        <v>61145</v>
      </c>
      <c r="D23903">
        <f t="shared" si="746"/>
        <v>3.7262737000913</v>
      </c>
      <c r="E23903">
        <f t="shared" si="747"/>
        <v>14.9050948003652</v>
      </c>
      <c r="G23903" s="2">
        <v>3.7262737000913</v>
      </c>
      <c r="J23903">
        <v>0</v>
      </c>
    </row>
    <row r="23904" spans="1:10" x14ac:dyDescent="0.25">
      <c r="A23904" s="1" t="s">
        <v>61146</v>
      </c>
      <c r="B23904" s="1" t="s">
        <v>61147</v>
      </c>
      <c r="C23904" s="1" t="s">
        <v>61148</v>
      </c>
      <c r="D23904">
        <f t="shared" si="746"/>
        <v>3.6771176495973199</v>
      </c>
      <c r="E23904">
        <f t="shared" si="747"/>
        <v>14.708470598389299</v>
      </c>
      <c r="G23904" s="2">
        <v>3.6771176495973199</v>
      </c>
      <c r="J23904">
        <v>0</v>
      </c>
    </row>
    <row r="23905" spans="1:10" x14ac:dyDescent="0.25">
      <c r="A23905">
        <v>249</v>
      </c>
      <c r="B23905" s="1" t="s">
        <v>61149</v>
      </c>
      <c r="C23905" s="1" t="s">
        <v>61150</v>
      </c>
      <c r="D23905">
        <f t="shared" si="746"/>
        <v>3.7303934905820002</v>
      </c>
      <c r="E23905">
        <f t="shared" si="747"/>
        <v>14.921573962328001</v>
      </c>
      <c r="G23905" s="2">
        <v>3.7303934905820002</v>
      </c>
      <c r="J23905">
        <v>0</v>
      </c>
    </row>
    <row r="23906" spans="1:10" x14ac:dyDescent="0.25">
      <c r="A23906" s="1" t="s">
        <v>61151</v>
      </c>
      <c r="B23906" s="1" t="s">
        <v>61152</v>
      </c>
      <c r="C23906" s="1" t="s">
        <v>61153</v>
      </c>
      <c r="D23906">
        <f t="shared" si="746"/>
        <v>3.7330224744523099</v>
      </c>
      <c r="E23906">
        <f t="shared" si="747"/>
        <v>14.932089897809201</v>
      </c>
      <c r="G23906" s="2">
        <v>3.7330224744523099</v>
      </c>
      <c r="J23906">
        <v>0</v>
      </c>
    </row>
    <row r="23907" spans="1:10" x14ac:dyDescent="0.25">
      <c r="A23907" s="1" t="s">
        <v>61154</v>
      </c>
      <c r="B23907" s="1" t="s">
        <v>61155</v>
      </c>
      <c r="C23907" s="1" t="s">
        <v>61156</v>
      </c>
      <c r="D23907">
        <f t="shared" si="746"/>
        <v>4.0108772417190304</v>
      </c>
      <c r="E23907">
        <f t="shared" si="747"/>
        <v>16.0435089668761</v>
      </c>
      <c r="G23907" s="2">
        <v>4.0108772417190304</v>
      </c>
      <c r="J23907">
        <v>0</v>
      </c>
    </row>
    <row r="23908" spans="1:10" x14ac:dyDescent="0.25">
      <c r="A23908">
        <v>249.03125</v>
      </c>
      <c r="B23908" s="1" t="s">
        <v>61157</v>
      </c>
      <c r="C23908" s="1" t="s">
        <v>61158</v>
      </c>
      <c r="D23908">
        <f t="shared" si="746"/>
        <v>3.73430525931348</v>
      </c>
      <c r="E23908">
        <f t="shared" si="747"/>
        <v>14.9372210372539</v>
      </c>
      <c r="G23908" s="2">
        <v>3.73430525931348</v>
      </c>
      <c r="J23908">
        <v>0</v>
      </c>
    </row>
    <row r="23909" spans="1:10" x14ac:dyDescent="0.25">
      <c r="A23909" s="1" t="s">
        <v>61159</v>
      </c>
      <c r="B23909" s="1" t="s">
        <v>61160</v>
      </c>
      <c r="C23909" s="1" t="s">
        <v>61161</v>
      </c>
      <c r="D23909">
        <f t="shared" si="746"/>
        <v>3.7329034252453601</v>
      </c>
      <c r="E23909">
        <f t="shared" si="747"/>
        <v>14.9316137009814</v>
      </c>
      <c r="G23909" s="2">
        <v>3.7329034252453601</v>
      </c>
      <c r="J23909">
        <v>0</v>
      </c>
    </row>
    <row r="23910" spans="1:10" x14ac:dyDescent="0.25">
      <c r="A23910" s="1" t="s">
        <v>61162</v>
      </c>
      <c r="B23910" s="1" t="s">
        <v>61163</v>
      </c>
      <c r="C23910" s="1" t="s">
        <v>61164</v>
      </c>
      <c r="D23910">
        <f t="shared" si="746"/>
        <v>3.68029217853783</v>
      </c>
      <c r="E23910">
        <f t="shared" si="747"/>
        <v>14.7211687141513</v>
      </c>
      <c r="G23910" s="2">
        <v>3.68029217853783</v>
      </c>
      <c r="J23910">
        <v>0</v>
      </c>
    </row>
    <row r="23911" spans="1:10" x14ac:dyDescent="0.25">
      <c r="A23911">
        <v>249.0625</v>
      </c>
      <c r="B23911">
        <v>3.72974178163921</v>
      </c>
      <c r="C23911" s="1" t="s">
        <v>61165</v>
      </c>
      <c r="D23911">
        <f t="shared" si="746"/>
        <v>3.72974178163921</v>
      </c>
      <c r="E23911">
        <f t="shared" si="747"/>
        <v>14.918967126556799</v>
      </c>
      <c r="G23911" s="2">
        <v>3.72974178163921</v>
      </c>
      <c r="J23911">
        <v>0</v>
      </c>
    </row>
    <row r="23912" spans="1:10" x14ac:dyDescent="0.25">
      <c r="A23912" s="1" t="s">
        <v>61166</v>
      </c>
      <c r="B23912" s="1" t="s">
        <v>61167</v>
      </c>
      <c r="C23912" s="1" t="s">
        <v>61168</v>
      </c>
      <c r="D23912">
        <f t="shared" si="746"/>
        <v>3.6775750349114502</v>
      </c>
      <c r="E23912">
        <f t="shared" si="747"/>
        <v>14.710300139645801</v>
      </c>
      <c r="G23912" s="2">
        <v>3.6775750349114502</v>
      </c>
      <c r="J23912">
        <v>0</v>
      </c>
    </row>
    <row r="23913" spans="1:10" x14ac:dyDescent="0.25">
      <c r="A23913" s="1" t="s">
        <v>61169</v>
      </c>
      <c r="B23913" s="1" t="s">
        <v>61170</v>
      </c>
      <c r="C23913" s="1" t="s">
        <v>61171</v>
      </c>
      <c r="D23913">
        <f t="shared" si="746"/>
        <v>3.7273602212054699</v>
      </c>
      <c r="E23913">
        <f t="shared" si="747"/>
        <v>14.909440884821899</v>
      </c>
      <c r="G23913" s="2">
        <v>3.7273602212054699</v>
      </c>
      <c r="J23913">
        <v>0</v>
      </c>
    </row>
    <row r="23914" spans="1:10" x14ac:dyDescent="0.25">
      <c r="A23914">
        <v>249.09375</v>
      </c>
      <c r="B23914">
        <v>3.7261296121613401</v>
      </c>
      <c r="C23914" s="1" t="s">
        <v>61172</v>
      </c>
      <c r="D23914">
        <f t="shared" si="746"/>
        <v>3.7261296121613401</v>
      </c>
      <c r="E23914">
        <f t="shared" si="747"/>
        <v>14.9045184486453</v>
      </c>
      <c r="G23914" s="2">
        <v>3.7261296121613401</v>
      </c>
      <c r="J23914">
        <v>0</v>
      </c>
    </row>
    <row r="23915" spans="1:10" x14ac:dyDescent="0.25">
      <c r="A23915" s="1" t="s">
        <v>61173</v>
      </c>
      <c r="B23915" s="1" t="s">
        <v>61174</v>
      </c>
      <c r="C23915" s="1" t="s">
        <v>61175</v>
      </c>
      <c r="D23915">
        <f t="shared" si="746"/>
        <v>3.67429464544619</v>
      </c>
      <c r="E23915">
        <f t="shared" si="747"/>
        <v>14.6971785817847</v>
      </c>
      <c r="G23915" s="2">
        <v>3.67429464544619</v>
      </c>
      <c r="J23915">
        <v>0</v>
      </c>
    </row>
    <row r="23916" spans="1:10" x14ac:dyDescent="0.25">
      <c r="A23916" s="1" t="s">
        <v>61176</v>
      </c>
      <c r="B23916">
        <v>3.7247272100362201</v>
      </c>
      <c r="C23916" s="1" t="s">
        <v>61177</v>
      </c>
      <c r="D23916">
        <f t="shared" si="746"/>
        <v>3.7247272100362201</v>
      </c>
      <c r="E23916">
        <f t="shared" si="747"/>
        <v>14.8989088401448</v>
      </c>
      <c r="G23916" s="2">
        <v>3.7247272100362201</v>
      </c>
      <c r="J23916">
        <v>0</v>
      </c>
    </row>
    <row r="23917" spans="1:10" x14ac:dyDescent="0.25">
      <c r="A23917">
        <v>249.125</v>
      </c>
      <c r="B23917" s="1" t="s">
        <v>61178</v>
      </c>
      <c r="C23917" s="1" t="s">
        <v>61179</v>
      </c>
      <c r="D23917">
        <f t="shared" si="746"/>
        <v>3.7245002244310701</v>
      </c>
      <c r="E23917">
        <f t="shared" si="747"/>
        <v>14.8980008977243</v>
      </c>
      <c r="G23917" s="2">
        <v>3.7245002244310701</v>
      </c>
      <c r="J23917">
        <v>0</v>
      </c>
    </row>
    <row r="23918" spans="1:10" x14ac:dyDescent="0.25">
      <c r="A23918" s="1" t="s">
        <v>61180</v>
      </c>
      <c r="B23918" s="1" t="s">
        <v>61181</v>
      </c>
      <c r="C23918" s="1" t="s">
        <v>61182</v>
      </c>
      <c r="D23918">
        <f t="shared" si="746"/>
        <v>3.6734485569839599</v>
      </c>
      <c r="E23918">
        <f t="shared" si="747"/>
        <v>14.6937942279358</v>
      </c>
      <c r="G23918" s="2">
        <v>3.6734485569839599</v>
      </c>
      <c r="J23918">
        <v>0</v>
      </c>
    </row>
    <row r="23919" spans="1:10" x14ac:dyDescent="0.25">
      <c r="A23919" s="1" t="s">
        <v>61183</v>
      </c>
      <c r="B23919" s="1" t="s">
        <v>61184</v>
      </c>
      <c r="C23919" s="1" t="s">
        <v>61185</v>
      </c>
      <c r="D23919">
        <f t="shared" si="746"/>
        <v>3.7240838837013301</v>
      </c>
      <c r="E23919">
        <f t="shared" si="747"/>
        <v>14.896335534805299</v>
      </c>
      <c r="G23919" s="2">
        <v>3.7240838837013301</v>
      </c>
      <c r="J23919">
        <v>0</v>
      </c>
    </row>
    <row r="23920" spans="1:10" x14ac:dyDescent="0.25">
      <c r="A23920">
        <v>249.15625</v>
      </c>
      <c r="B23920" s="1" t="s">
        <v>61186</v>
      </c>
      <c r="C23920" s="1" t="s">
        <v>61187</v>
      </c>
      <c r="D23920">
        <f t="shared" si="746"/>
        <v>3.7035841474174398</v>
      </c>
      <c r="E23920">
        <f t="shared" si="747"/>
        <v>14.814336589669701</v>
      </c>
      <c r="G23920" s="2">
        <v>3.7035841474174398</v>
      </c>
      <c r="J23920">
        <v>0</v>
      </c>
    </row>
    <row r="23921" spans="1:10" x14ac:dyDescent="0.25">
      <c r="A23921" s="1" t="s">
        <v>61188</v>
      </c>
      <c r="B23921" s="1" t="s">
        <v>61189</v>
      </c>
      <c r="C23921" s="1" t="s">
        <v>61190</v>
      </c>
      <c r="D23921">
        <f t="shared" si="746"/>
        <v>3.7847997305606702</v>
      </c>
      <c r="E23921">
        <f t="shared" si="747"/>
        <v>15.1391989222427</v>
      </c>
      <c r="G23921" s="2">
        <v>3.7847997305606702</v>
      </c>
      <c r="J23921">
        <v>0</v>
      </c>
    </row>
    <row r="23922" spans="1:10" x14ac:dyDescent="0.25">
      <c r="A23922" s="1" t="s">
        <v>61191</v>
      </c>
      <c r="B23922" s="1" t="s">
        <v>61192</v>
      </c>
      <c r="C23922" s="1" t="s">
        <v>61193</v>
      </c>
      <c r="D23922">
        <f t="shared" si="746"/>
        <v>3.8227451941161399</v>
      </c>
      <c r="E23922">
        <f t="shared" si="747"/>
        <v>15.290980776464499</v>
      </c>
      <c r="G23922" s="2">
        <v>3.8227451941161399</v>
      </c>
      <c r="J23922">
        <v>0</v>
      </c>
    </row>
    <row r="23923" spans="1:10" x14ac:dyDescent="0.25">
      <c r="A23923">
        <v>249.1875</v>
      </c>
      <c r="B23923" s="1" t="s">
        <v>61194</v>
      </c>
      <c r="C23923" s="1" t="s">
        <v>61195</v>
      </c>
      <c r="D23923">
        <f t="shared" si="746"/>
        <v>3.8022925754774599</v>
      </c>
      <c r="E23923">
        <f t="shared" si="747"/>
        <v>15.209170301909801</v>
      </c>
      <c r="G23923" s="2">
        <v>3.8022925754774599</v>
      </c>
      <c r="J23923">
        <v>0</v>
      </c>
    </row>
    <row r="23924" spans="1:10" x14ac:dyDescent="0.25">
      <c r="A23924" s="1" t="s">
        <v>61196</v>
      </c>
      <c r="B23924" s="1" t="s">
        <v>61197</v>
      </c>
      <c r="C23924">
        <v>16.052804601340299</v>
      </c>
      <c r="D23924">
        <f t="shared" si="746"/>
        <v>4.0132011503350702</v>
      </c>
      <c r="E23924">
        <f t="shared" si="747"/>
        <v>16.052804601340299</v>
      </c>
      <c r="G23924" s="2">
        <v>4.0132011503350702</v>
      </c>
      <c r="J23924">
        <v>0</v>
      </c>
    </row>
    <row r="23925" spans="1:10" x14ac:dyDescent="0.25">
      <c r="A23925" s="1" t="s">
        <v>61198</v>
      </c>
      <c r="B23925" s="1" t="s">
        <v>61199</v>
      </c>
      <c r="C23925" s="1" t="s">
        <v>61200</v>
      </c>
      <c r="D23925">
        <f t="shared" si="746"/>
        <v>4.1656598119697401</v>
      </c>
      <c r="E23925">
        <f t="shared" si="747"/>
        <v>16.6626392478789</v>
      </c>
      <c r="G23925" s="2">
        <v>4.1656598119697401</v>
      </c>
      <c r="J23925">
        <v>0</v>
      </c>
    </row>
    <row r="23926" spans="1:10" x14ac:dyDescent="0.25">
      <c r="A23926">
        <v>249.21875</v>
      </c>
      <c r="B23926" s="1" t="s">
        <v>61201</v>
      </c>
      <c r="C23926">
        <v>23.8737484854969</v>
      </c>
      <c r="D23926">
        <f t="shared" si="746"/>
        <v>5.9684371213742198</v>
      </c>
      <c r="E23926">
        <f t="shared" si="747"/>
        <v>23.8737484854969</v>
      </c>
      <c r="G23926" s="2">
        <v>5.9684371213742198</v>
      </c>
      <c r="J23926">
        <v>0</v>
      </c>
    </row>
    <row r="23927" spans="1:10" x14ac:dyDescent="0.25">
      <c r="A23927" s="1" t="s">
        <v>61202</v>
      </c>
      <c r="B23927" s="1" t="s">
        <v>61203</v>
      </c>
      <c r="C23927" s="1" t="s">
        <v>61204</v>
      </c>
      <c r="D23927">
        <f t="shared" si="746"/>
        <v>3.9714587535797801</v>
      </c>
      <c r="E23927">
        <f t="shared" si="747"/>
        <v>15.885835014319101</v>
      </c>
      <c r="G23927" s="2">
        <v>3.9714587535797801</v>
      </c>
      <c r="J23927">
        <v>0</v>
      </c>
    </row>
    <row r="23928" spans="1:10" x14ac:dyDescent="0.25">
      <c r="A23928" s="1" t="s">
        <v>61205</v>
      </c>
      <c r="B23928" s="1" t="s">
        <v>61206</v>
      </c>
      <c r="C23928" s="1" t="s">
        <v>61207</v>
      </c>
      <c r="D23928">
        <f t="shared" si="746"/>
        <v>7.9628997638376502</v>
      </c>
      <c r="E23928">
        <f t="shared" si="747"/>
        <v>31.851599055350601</v>
      </c>
      <c r="G23928" s="2">
        <v>7.9628997638376502</v>
      </c>
      <c r="J23928">
        <v>0</v>
      </c>
    </row>
    <row r="23929" spans="1:10" x14ac:dyDescent="0.25">
      <c r="A23929">
        <v>249.25</v>
      </c>
      <c r="B23929" s="1" t="s">
        <v>61208</v>
      </c>
      <c r="C23929" s="1" t="s">
        <v>61209</v>
      </c>
      <c r="D23929">
        <f t="shared" si="746"/>
        <v>8.7079413899912108</v>
      </c>
      <c r="E23929">
        <f t="shared" si="747"/>
        <v>34.831765559964801</v>
      </c>
      <c r="G23929" s="2">
        <v>8.7079413899912108</v>
      </c>
      <c r="J23929">
        <v>0</v>
      </c>
    </row>
    <row r="23930" spans="1:10" x14ac:dyDescent="0.25">
      <c r="A23930" s="1" t="s">
        <v>61210</v>
      </c>
      <c r="B23930">
        <v>8.9874780453052807</v>
      </c>
      <c r="C23930" s="1" t="s">
        <v>61211</v>
      </c>
      <c r="D23930">
        <f t="shared" si="746"/>
        <v>11.987478045305281</v>
      </c>
      <c r="E23930">
        <f t="shared" si="747"/>
        <v>47.949912181221102</v>
      </c>
      <c r="G23930" s="2">
        <v>11.987478045305281</v>
      </c>
      <c r="J23930">
        <v>12</v>
      </c>
    </row>
    <row r="23931" spans="1:10" x14ac:dyDescent="0.25">
      <c r="A23931" s="1" t="s">
        <v>61212</v>
      </c>
      <c r="B23931" s="1" t="s">
        <v>61213</v>
      </c>
      <c r="C23931" s="1" t="s">
        <v>61214</v>
      </c>
      <c r="D23931">
        <f t="shared" si="746"/>
        <v>12.426091085895431</v>
      </c>
      <c r="E23931">
        <f t="shared" si="747"/>
        <v>49.704364343581702</v>
      </c>
      <c r="G23931" s="2">
        <v>12.426091085895431</v>
      </c>
      <c r="J23931">
        <v>12</v>
      </c>
    </row>
    <row r="23932" spans="1:10" x14ac:dyDescent="0.25">
      <c r="A23932">
        <v>249.28125</v>
      </c>
      <c r="B23932" s="1" t="s">
        <v>61215</v>
      </c>
      <c r="C23932" s="1" t="s">
        <v>61216</v>
      </c>
      <c r="D23932">
        <f t="shared" si="746"/>
        <v>12.872510719639109</v>
      </c>
      <c r="E23932">
        <f t="shared" si="747"/>
        <v>51.490042878556402</v>
      </c>
      <c r="G23932" s="2">
        <v>12.872510719639109</v>
      </c>
      <c r="J23932">
        <v>12</v>
      </c>
    </row>
    <row r="23933" spans="1:10" x14ac:dyDescent="0.25">
      <c r="A23933" s="1" t="s">
        <v>61217</v>
      </c>
      <c r="B23933" s="1" t="s">
        <v>61218</v>
      </c>
      <c r="C23933" s="1" t="s">
        <v>61219</v>
      </c>
      <c r="D23933">
        <f t="shared" si="746"/>
        <v>13.665938850393401</v>
      </c>
      <c r="E23933">
        <f t="shared" si="747"/>
        <v>54.663755401573901</v>
      </c>
      <c r="G23933" s="2">
        <v>13.665938850393401</v>
      </c>
      <c r="J23933">
        <v>12</v>
      </c>
    </row>
    <row r="23934" spans="1:10" x14ac:dyDescent="0.25">
      <c r="A23934" s="1" t="s">
        <v>61220</v>
      </c>
      <c r="B23934" s="1" t="s">
        <v>61221</v>
      </c>
      <c r="C23934" s="1" t="s">
        <v>61222</v>
      </c>
      <c r="D23934">
        <f t="shared" si="746"/>
        <v>13.4648197229685</v>
      </c>
      <c r="E23934">
        <f t="shared" si="747"/>
        <v>53.859278891873998</v>
      </c>
      <c r="G23934" s="2">
        <v>13.4648197229685</v>
      </c>
      <c r="J23934">
        <v>12</v>
      </c>
    </row>
    <row r="23935" spans="1:10" x14ac:dyDescent="0.25">
      <c r="A23935">
        <v>249.3125</v>
      </c>
      <c r="B23935" s="1" t="s">
        <v>61223</v>
      </c>
      <c r="C23935" s="1" t="s">
        <v>61224</v>
      </c>
      <c r="D23935">
        <f t="shared" si="746"/>
        <v>14.120447607785501</v>
      </c>
      <c r="E23935">
        <f t="shared" si="747"/>
        <v>56.481790431142102</v>
      </c>
      <c r="G23935" s="2">
        <v>14.120447607785501</v>
      </c>
      <c r="J23935">
        <v>12</v>
      </c>
    </row>
    <row r="23936" spans="1:10" x14ac:dyDescent="0.25">
      <c r="A23936" s="1" t="s">
        <v>61225</v>
      </c>
      <c r="B23936" s="1" t="s">
        <v>61226</v>
      </c>
      <c r="C23936" s="1" t="s">
        <v>61227</v>
      </c>
      <c r="D23936">
        <f t="shared" si="746"/>
        <v>14.0753346333429</v>
      </c>
      <c r="E23936">
        <f t="shared" si="747"/>
        <v>56.301338533371897</v>
      </c>
      <c r="G23936" s="2">
        <v>14.0753346333429</v>
      </c>
      <c r="J23936">
        <v>12</v>
      </c>
    </row>
    <row r="23937" spans="1:10" x14ac:dyDescent="0.25">
      <c r="A23937" s="1" t="s">
        <v>61228</v>
      </c>
      <c r="B23937" s="1" t="s">
        <v>61229</v>
      </c>
      <c r="C23937">
        <v>44.166240331002903</v>
      </c>
      <c r="D23937">
        <f t="shared" si="746"/>
        <v>14.041560082750699</v>
      </c>
      <c r="E23937">
        <f t="shared" si="747"/>
        <v>56.166240331002903</v>
      </c>
      <c r="G23937" s="2">
        <v>14.041560082750699</v>
      </c>
      <c r="J23937">
        <v>12</v>
      </c>
    </row>
    <row r="23938" spans="1:10" x14ac:dyDescent="0.25">
      <c r="A23938">
        <v>249.34375</v>
      </c>
      <c r="B23938" s="1" t="s">
        <v>61230</v>
      </c>
      <c r="C23938" s="1" t="s">
        <v>61231</v>
      </c>
      <c r="D23938">
        <f t="shared" ref="D23938:D24001" si="748">B23938+(J23938/4)</f>
        <v>14.1515401299409</v>
      </c>
      <c r="E23938">
        <f t="shared" ref="E23938:E24001" si="749">C23938+J23938</f>
        <v>56.606160519763598</v>
      </c>
      <c r="G23938" s="2">
        <v>14.1515401299409</v>
      </c>
      <c r="J23938">
        <v>12</v>
      </c>
    </row>
    <row r="23939" spans="1:10" x14ac:dyDescent="0.25">
      <c r="A23939" s="1" t="s">
        <v>61232</v>
      </c>
      <c r="B23939" s="1" t="s">
        <v>61233</v>
      </c>
      <c r="C23939" s="1" t="s">
        <v>61234</v>
      </c>
      <c r="D23939">
        <f t="shared" si="748"/>
        <v>14.4596765311616</v>
      </c>
      <c r="E23939">
        <f t="shared" si="749"/>
        <v>57.8387061246464</v>
      </c>
      <c r="G23939" s="2">
        <v>14.4596765311616</v>
      </c>
      <c r="J23939">
        <v>12</v>
      </c>
    </row>
    <row r="23940" spans="1:10" x14ac:dyDescent="0.25">
      <c r="A23940" s="1" t="s">
        <v>61235</v>
      </c>
      <c r="B23940" s="1" t="s">
        <v>61236</v>
      </c>
      <c r="C23940" s="1" t="s">
        <v>61237</v>
      </c>
      <c r="D23940">
        <f t="shared" si="748"/>
        <v>14.7569781801825</v>
      </c>
      <c r="E23940">
        <f t="shared" si="749"/>
        <v>59.0279127207302</v>
      </c>
      <c r="G23940" s="2">
        <v>14.7569781801825</v>
      </c>
      <c r="J23940">
        <v>12</v>
      </c>
    </row>
    <row r="23941" spans="1:10" x14ac:dyDescent="0.25">
      <c r="A23941">
        <v>249.375</v>
      </c>
      <c r="B23941" s="1" t="s">
        <v>61238</v>
      </c>
      <c r="C23941">
        <v>47.404338540146099</v>
      </c>
      <c r="D23941">
        <f t="shared" si="748"/>
        <v>14.8510846350365</v>
      </c>
      <c r="E23941">
        <f t="shared" si="749"/>
        <v>59.404338540146099</v>
      </c>
      <c r="G23941" s="2">
        <v>14.8510846350365</v>
      </c>
      <c r="J23941">
        <v>12</v>
      </c>
    </row>
    <row r="23942" spans="1:10" x14ac:dyDescent="0.25">
      <c r="A23942" s="1" t="s">
        <v>61239</v>
      </c>
      <c r="B23942" s="1" t="s">
        <v>61240</v>
      </c>
      <c r="C23942" s="1" t="s">
        <v>61241</v>
      </c>
      <c r="D23942">
        <f t="shared" si="748"/>
        <v>15.638604224926601</v>
      </c>
      <c r="E23942">
        <f t="shared" si="749"/>
        <v>62.554416899706403</v>
      </c>
      <c r="G23942" s="2">
        <v>15.638604224926601</v>
      </c>
      <c r="J23942">
        <v>12</v>
      </c>
    </row>
    <row r="23943" spans="1:10" x14ac:dyDescent="0.25">
      <c r="A23943" s="1" t="s">
        <v>61242</v>
      </c>
      <c r="B23943" s="1" t="s">
        <v>61243</v>
      </c>
      <c r="C23943" s="1" t="s">
        <v>61244</v>
      </c>
      <c r="D23943">
        <f t="shared" si="748"/>
        <v>16.3388878337467</v>
      </c>
      <c r="E23943">
        <f t="shared" si="749"/>
        <v>65.355551334986998</v>
      </c>
      <c r="G23943" s="2">
        <v>16.3388878337467</v>
      </c>
      <c r="J23943">
        <v>12</v>
      </c>
    </row>
    <row r="23944" spans="1:10" x14ac:dyDescent="0.25">
      <c r="A23944">
        <v>249.40625</v>
      </c>
      <c r="B23944" s="1" t="s">
        <v>61245</v>
      </c>
      <c r="C23944" s="1" t="s">
        <v>61246</v>
      </c>
      <c r="D23944">
        <f t="shared" si="748"/>
        <v>16.767906204443399</v>
      </c>
      <c r="E23944">
        <f t="shared" si="749"/>
        <v>67.071624817773596</v>
      </c>
      <c r="G23944" s="2">
        <v>16.767906204443399</v>
      </c>
      <c r="J23944">
        <v>12</v>
      </c>
    </row>
    <row r="23945" spans="1:10" x14ac:dyDescent="0.25">
      <c r="A23945" s="1" t="s">
        <v>61247</v>
      </c>
      <c r="B23945" s="1" t="s">
        <v>61248</v>
      </c>
      <c r="C23945" s="1" t="s">
        <v>61249</v>
      </c>
      <c r="D23945">
        <f t="shared" si="748"/>
        <v>16.849674304399898</v>
      </c>
      <c r="E23945">
        <f t="shared" si="749"/>
        <v>67.398697217599903</v>
      </c>
      <c r="G23945" s="2">
        <v>16.849674304399898</v>
      </c>
      <c r="J23945">
        <v>12</v>
      </c>
    </row>
    <row r="23946" spans="1:10" x14ac:dyDescent="0.25">
      <c r="A23946" s="1" t="s">
        <v>61250</v>
      </c>
      <c r="B23946" s="1" t="s">
        <v>61251</v>
      </c>
      <c r="C23946" s="1" t="s">
        <v>61252</v>
      </c>
      <c r="D23946">
        <f t="shared" si="748"/>
        <v>17.169719835549998</v>
      </c>
      <c r="E23946">
        <f t="shared" si="749"/>
        <v>68.678879342200304</v>
      </c>
      <c r="G23946" s="2">
        <v>17.169719835549998</v>
      </c>
      <c r="J23946">
        <v>12</v>
      </c>
    </row>
    <row r="23947" spans="1:10" x14ac:dyDescent="0.25">
      <c r="A23947">
        <v>249.4375</v>
      </c>
      <c r="B23947" s="1" t="s">
        <v>61253</v>
      </c>
      <c r="C23947" s="1" t="s">
        <v>61254</v>
      </c>
      <c r="D23947">
        <f t="shared" si="748"/>
        <v>17.610347056518002</v>
      </c>
      <c r="E23947">
        <f t="shared" si="749"/>
        <v>70.441388226072007</v>
      </c>
      <c r="G23947" s="2">
        <v>17.610347056518002</v>
      </c>
      <c r="J23947">
        <v>12</v>
      </c>
    </row>
    <row r="23948" spans="1:10" x14ac:dyDescent="0.25">
      <c r="A23948" s="1" t="s">
        <v>61255</v>
      </c>
      <c r="B23948" s="1" t="s">
        <v>61256</v>
      </c>
      <c r="C23948" s="1" t="s">
        <v>61257</v>
      </c>
      <c r="D23948">
        <f t="shared" si="748"/>
        <v>18.0425673593017</v>
      </c>
      <c r="E23948">
        <f t="shared" si="749"/>
        <v>72.170269437206997</v>
      </c>
      <c r="G23948" s="2">
        <v>18.0425673593017</v>
      </c>
      <c r="J23948">
        <v>12</v>
      </c>
    </row>
    <row r="23949" spans="1:10" x14ac:dyDescent="0.25">
      <c r="A23949" s="1" t="s">
        <v>61258</v>
      </c>
      <c r="B23949" s="1" t="s">
        <v>61259</v>
      </c>
      <c r="C23949" s="1" t="s">
        <v>61260</v>
      </c>
      <c r="D23949">
        <f t="shared" si="748"/>
        <v>17.9794075566072</v>
      </c>
      <c r="E23949">
        <f t="shared" si="749"/>
        <v>71.917630226429097</v>
      </c>
      <c r="G23949" s="2">
        <v>17.9794075566072</v>
      </c>
      <c r="J23949">
        <v>12</v>
      </c>
    </row>
    <row r="23950" spans="1:10" x14ac:dyDescent="0.25">
      <c r="A23950">
        <v>249.46875</v>
      </c>
      <c r="B23950" s="1" t="s">
        <v>61261</v>
      </c>
      <c r="C23950" s="1" t="s">
        <v>61262</v>
      </c>
      <c r="D23950">
        <f t="shared" si="748"/>
        <v>18.063316708826701</v>
      </c>
      <c r="E23950">
        <f t="shared" si="749"/>
        <v>72.253266835307002</v>
      </c>
      <c r="G23950" s="2">
        <v>18.063316708826701</v>
      </c>
      <c r="J23950">
        <v>12</v>
      </c>
    </row>
    <row r="23951" spans="1:10" x14ac:dyDescent="0.25">
      <c r="A23951" s="1" t="s">
        <v>61263</v>
      </c>
      <c r="B23951" s="1" t="s">
        <v>61264</v>
      </c>
      <c r="C23951" s="1" t="s">
        <v>61265</v>
      </c>
      <c r="D23951">
        <f t="shared" si="748"/>
        <v>18.436182850506299</v>
      </c>
      <c r="E23951">
        <f t="shared" si="749"/>
        <v>73.744731402025309</v>
      </c>
      <c r="G23951" s="2">
        <v>18.436182850506299</v>
      </c>
      <c r="J23951">
        <v>12</v>
      </c>
    </row>
    <row r="23952" spans="1:10" x14ac:dyDescent="0.25">
      <c r="A23952" s="1" t="s">
        <v>61266</v>
      </c>
      <c r="B23952" s="1" t="s">
        <v>61267</v>
      </c>
      <c r="C23952" s="1" t="s">
        <v>61268</v>
      </c>
      <c r="D23952">
        <f t="shared" si="748"/>
        <v>18.5791314347283</v>
      </c>
      <c r="E23952">
        <f t="shared" si="749"/>
        <v>74.316525738913299</v>
      </c>
      <c r="G23952" s="2">
        <v>18.5791314347283</v>
      </c>
      <c r="J23952">
        <v>12</v>
      </c>
    </row>
    <row r="23953" spans="1:10" x14ac:dyDescent="0.25">
      <c r="A23953">
        <v>249.5</v>
      </c>
      <c r="B23953" s="1" t="s">
        <v>61269</v>
      </c>
      <c r="C23953" s="1" t="s">
        <v>61270</v>
      </c>
      <c r="D23953">
        <f t="shared" si="748"/>
        <v>18.314280159309501</v>
      </c>
      <c r="E23953">
        <f t="shared" si="749"/>
        <v>73.257120637238202</v>
      </c>
      <c r="G23953" s="2">
        <v>18.314280159309501</v>
      </c>
      <c r="J23953">
        <v>12</v>
      </c>
    </row>
    <row r="23954" spans="1:10" x14ac:dyDescent="0.25">
      <c r="A23954" s="1" t="s">
        <v>61271</v>
      </c>
      <c r="B23954" s="1" t="s">
        <v>61272</v>
      </c>
      <c r="C23954" s="1" t="s">
        <v>61273</v>
      </c>
      <c r="D23954">
        <f t="shared" si="748"/>
        <v>18.3699494646266</v>
      </c>
      <c r="E23954">
        <f t="shared" si="749"/>
        <v>73.479797858506402</v>
      </c>
      <c r="G23954" s="2">
        <v>18.3699494646266</v>
      </c>
      <c r="J23954">
        <v>12</v>
      </c>
    </row>
    <row r="23955" spans="1:10" x14ac:dyDescent="0.25">
      <c r="A23955" s="1" t="s">
        <v>61274</v>
      </c>
      <c r="B23955">
        <v>15.5424913453902</v>
      </c>
      <c r="C23955">
        <v>62.1699653815608</v>
      </c>
      <c r="D23955">
        <f t="shared" si="748"/>
        <v>18.5424913453902</v>
      </c>
      <c r="E23955">
        <f t="shared" si="749"/>
        <v>74.1699653815608</v>
      </c>
      <c r="G23955" s="2">
        <v>18.5424913453902</v>
      </c>
      <c r="J23955">
        <v>12</v>
      </c>
    </row>
    <row r="23956" spans="1:10" x14ac:dyDescent="0.25">
      <c r="A23956">
        <v>249.53125</v>
      </c>
      <c r="B23956" s="1" t="s">
        <v>61275</v>
      </c>
      <c r="C23956" s="1" t="s">
        <v>61276</v>
      </c>
      <c r="D23956">
        <f t="shared" si="748"/>
        <v>18.594188436977298</v>
      </c>
      <c r="E23956">
        <f t="shared" si="749"/>
        <v>74.376753747909191</v>
      </c>
      <c r="G23956" s="2">
        <v>18.594188436977298</v>
      </c>
      <c r="J23956">
        <v>12</v>
      </c>
    </row>
    <row r="23957" spans="1:10" x14ac:dyDescent="0.25">
      <c r="A23957" s="1" t="s">
        <v>61277</v>
      </c>
      <c r="B23957" s="1" t="s">
        <v>61278</v>
      </c>
      <c r="C23957" s="1" t="s">
        <v>61279</v>
      </c>
      <c r="D23957">
        <f t="shared" si="748"/>
        <v>18.0371995295761</v>
      </c>
      <c r="E23957">
        <f t="shared" si="749"/>
        <v>72.148798118304697</v>
      </c>
      <c r="G23957" s="2">
        <v>18.0371995295761</v>
      </c>
      <c r="J23957">
        <v>12</v>
      </c>
    </row>
    <row r="23958" spans="1:10" x14ac:dyDescent="0.25">
      <c r="A23958" s="1" t="s">
        <v>61280</v>
      </c>
      <c r="B23958" s="1" t="s">
        <v>61281</v>
      </c>
      <c r="C23958" s="1" t="s">
        <v>61282</v>
      </c>
      <c r="D23958">
        <f t="shared" si="748"/>
        <v>17.159272753705999</v>
      </c>
      <c r="E23958">
        <f t="shared" si="749"/>
        <v>68.637091014824108</v>
      </c>
      <c r="G23958" s="2">
        <v>17.159272753705999</v>
      </c>
      <c r="J23958">
        <v>12</v>
      </c>
    </row>
    <row r="23959" spans="1:10" x14ac:dyDescent="0.25">
      <c r="A23959">
        <v>249.5625</v>
      </c>
      <c r="B23959" s="1" t="s">
        <v>61283</v>
      </c>
      <c r="C23959" s="1" t="s">
        <v>61284</v>
      </c>
      <c r="D23959">
        <f t="shared" si="748"/>
        <v>16.919083959063599</v>
      </c>
      <c r="E23959">
        <f t="shared" si="749"/>
        <v>67.676335836254509</v>
      </c>
      <c r="G23959" s="2">
        <v>16.919083959063599</v>
      </c>
      <c r="J23959">
        <v>12</v>
      </c>
    </row>
    <row r="23960" spans="1:10" x14ac:dyDescent="0.25">
      <c r="A23960" s="1" t="s">
        <v>61285</v>
      </c>
      <c r="B23960" s="1" t="s">
        <v>61286</v>
      </c>
      <c r="C23960">
        <v>54.348573261702199</v>
      </c>
      <c r="D23960">
        <f t="shared" si="748"/>
        <v>16.5871433154255</v>
      </c>
      <c r="E23960">
        <f t="shared" si="749"/>
        <v>66.348573261702199</v>
      </c>
      <c r="G23960" s="2">
        <v>16.5871433154255</v>
      </c>
      <c r="J23960">
        <v>12</v>
      </c>
    </row>
    <row r="23961" spans="1:10" x14ac:dyDescent="0.25">
      <c r="A23961" s="1" t="s">
        <v>61287</v>
      </c>
      <c r="B23961" s="1" t="s">
        <v>61288</v>
      </c>
      <c r="C23961" s="1" t="s">
        <v>61289</v>
      </c>
      <c r="D23961">
        <f t="shared" si="748"/>
        <v>15.902661970827101</v>
      </c>
      <c r="E23961">
        <f t="shared" si="749"/>
        <v>63.610647883308602</v>
      </c>
      <c r="G23961" s="2">
        <v>15.902661970827101</v>
      </c>
      <c r="J23961">
        <v>12</v>
      </c>
    </row>
    <row r="23962" spans="1:10" x14ac:dyDescent="0.25">
      <c r="A23962">
        <v>249.59375</v>
      </c>
      <c r="B23962" s="1" t="s">
        <v>61290</v>
      </c>
      <c r="C23962" s="1" t="s">
        <v>61291</v>
      </c>
      <c r="D23962">
        <f t="shared" si="748"/>
        <v>15.427720871066001</v>
      </c>
      <c r="E23962">
        <f t="shared" si="749"/>
        <v>61.710883484264102</v>
      </c>
      <c r="G23962" s="2">
        <v>15.427720871066001</v>
      </c>
      <c r="J23962">
        <v>12</v>
      </c>
    </row>
    <row r="23963" spans="1:10" x14ac:dyDescent="0.25">
      <c r="A23963" s="1" t="s">
        <v>61292</v>
      </c>
      <c r="B23963" s="1" t="s">
        <v>61293</v>
      </c>
      <c r="C23963" s="1" t="s">
        <v>61294</v>
      </c>
      <c r="D23963">
        <f t="shared" si="748"/>
        <v>15.099680969769301</v>
      </c>
      <c r="E23963">
        <f t="shared" si="749"/>
        <v>60.398723879077302</v>
      </c>
      <c r="G23963" s="2">
        <v>15.099680969769301</v>
      </c>
      <c r="J23963">
        <v>12</v>
      </c>
    </row>
    <row r="23964" spans="1:10" x14ac:dyDescent="0.25">
      <c r="A23964" s="1" t="s">
        <v>61295</v>
      </c>
      <c r="B23964" s="1" t="s">
        <v>61296</v>
      </c>
      <c r="C23964" s="1" t="s">
        <v>61297</v>
      </c>
      <c r="D23964">
        <f t="shared" si="748"/>
        <v>14.9358121228694</v>
      </c>
      <c r="E23964">
        <f t="shared" si="749"/>
        <v>59.743248491477701</v>
      </c>
      <c r="G23964" s="2">
        <v>14.9358121228694</v>
      </c>
      <c r="J23964">
        <v>12</v>
      </c>
    </row>
    <row r="23965" spans="1:10" x14ac:dyDescent="0.25">
      <c r="A23965">
        <v>249.625</v>
      </c>
      <c r="B23965" s="1" t="s">
        <v>61298</v>
      </c>
      <c r="C23965" s="1" t="s">
        <v>61299</v>
      </c>
      <c r="D23965">
        <f t="shared" si="748"/>
        <v>14.2955256619907</v>
      </c>
      <c r="E23965">
        <f t="shared" si="749"/>
        <v>57.1821026479628</v>
      </c>
      <c r="G23965" s="2">
        <v>14.2955256619907</v>
      </c>
      <c r="J23965">
        <v>12</v>
      </c>
    </row>
    <row r="23966" spans="1:10" x14ac:dyDescent="0.25">
      <c r="A23966" s="1" t="s">
        <v>61300</v>
      </c>
      <c r="B23966" s="1" t="s">
        <v>61301</v>
      </c>
      <c r="C23966" s="1" t="s">
        <v>61302</v>
      </c>
      <c r="D23966">
        <f t="shared" si="748"/>
        <v>13.7824706011108</v>
      </c>
      <c r="E23966">
        <f t="shared" si="749"/>
        <v>55.129882404443201</v>
      </c>
      <c r="G23966" s="2">
        <v>13.7824706011108</v>
      </c>
      <c r="J23966">
        <v>12</v>
      </c>
    </row>
    <row r="23967" spans="1:10" x14ac:dyDescent="0.25">
      <c r="A23967" s="1" t="s">
        <v>61303</v>
      </c>
      <c r="B23967" s="1" t="s">
        <v>61304</v>
      </c>
      <c r="C23967" s="1" t="s">
        <v>61305</v>
      </c>
      <c r="D23967">
        <f t="shared" si="748"/>
        <v>13.6750433829889</v>
      </c>
      <c r="E23967">
        <f t="shared" si="749"/>
        <v>54.700173531955897</v>
      </c>
      <c r="G23967" s="2">
        <v>13.6750433829889</v>
      </c>
      <c r="J23967">
        <v>12</v>
      </c>
    </row>
    <row r="23968" spans="1:10" x14ac:dyDescent="0.25">
      <c r="A23968">
        <v>249.65625</v>
      </c>
      <c r="B23968" s="1" t="s">
        <v>61306</v>
      </c>
      <c r="C23968" s="1" t="s">
        <v>61307</v>
      </c>
      <c r="D23968">
        <f t="shared" si="748"/>
        <v>13.6695022689249</v>
      </c>
      <c r="E23968">
        <f t="shared" si="749"/>
        <v>54.678009075699798</v>
      </c>
      <c r="G23968" s="2">
        <v>13.6695022689249</v>
      </c>
      <c r="J23968">
        <v>12</v>
      </c>
    </row>
    <row r="23969" spans="1:10" x14ac:dyDescent="0.25">
      <c r="A23969" s="1" t="s">
        <v>61308</v>
      </c>
      <c r="B23969" s="1" t="s">
        <v>61309</v>
      </c>
      <c r="C23969" s="1" t="s">
        <v>61310</v>
      </c>
      <c r="D23969">
        <f t="shared" si="748"/>
        <v>13.329804387870199</v>
      </c>
      <c r="E23969">
        <f t="shared" si="749"/>
        <v>53.319217551480897</v>
      </c>
      <c r="G23969" s="2">
        <v>13.329804387870199</v>
      </c>
      <c r="J23969">
        <v>12</v>
      </c>
    </row>
    <row r="23970" spans="1:10" x14ac:dyDescent="0.25">
      <c r="A23970" s="1" t="s">
        <v>61311</v>
      </c>
      <c r="B23970" s="1" t="s">
        <v>61312</v>
      </c>
      <c r="C23970" s="1" t="s">
        <v>61313</v>
      </c>
      <c r="D23970">
        <f t="shared" si="748"/>
        <v>13.095895211894399</v>
      </c>
      <c r="E23970">
        <f t="shared" si="749"/>
        <v>52.383580847577903</v>
      </c>
      <c r="G23970" s="2">
        <v>13.095895211894399</v>
      </c>
      <c r="J23970">
        <v>12</v>
      </c>
    </row>
    <row r="23971" spans="1:10" x14ac:dyDescent="0.25">
      <c r="A23971">
        <v>249.6875</v>
      </c>
      <c r="B23971">
        <v>9.9926257530026792</v>
      </c>
      <c r="C23971" s="1" t="s">
        <v>61314</v>
      </c>
      <c r="D23971">
        <f t="shared" si="748"/>
        <v>12.992625753002679</v>
      </c>
      <c r="E23971">
        <f t="shared" si="749"/>
        <v>51.970503012010703</v>
      </c>
      <c r="G23971" s="2">
        <v>12.992625753002679</v>
      </c>
      <c r="J23971">
        <v>12</v>
      </c>
    </row>
    <row r="23972" spans="1:10" x14ac:dyDescent="0.25">
      <c r="A23972" s="1" t="s">
        <v>61315</v>
      </c>
      <c r="B23972" s="1" t="s">
        <v>61316</v>
      </c>
      <c r="C23972" s="1" t="s">
        <v>61317</v>
      </c>
      <c r="D23972">
        <f t="shared" si="748"/>
        <v>13.204052205206301</v>
      </c>
      <c r="E23972">
        <f t="shared" si="749"/>
        <v>52.816208820825203</v>
      </c>
      <c r="G23972" s="2">
        <v>13.204052205206301</v>
      </c>
      <c r="J23972">
        <v>12</v>
      </c>
    </row>
    <row r="23973" spans="1:10" x14ac:dyDescent="0.25">
      <c r="A23973" s="1" t="s">
        <v>61318</v>
      </c>
      <c r="B23973" s="1" t="s">
        <v>61319</v>
      </c>
      <c r="C23973" s="1" t="s">
        <v>61320</v>
      </c>
      <c r="D23973">
        <f t="shared" si="748"/>
        <v>12.846251315117989</v>
      </c>
      <c r="E23973">
        <f t="shared" si="749"/>
        <v>51.3850052604719</v>
      </c>
      <c r="G23973" s="2">
        <v>12.846251315117989</v>
      </c>
      <c r="J23973">
        <v>12</v>
      </c>
    </row>
    <row r="23974" spans="1:10" x14ac:dyDescent="0.25">
      <c r="A23974">
        <v>249.71875</v>
      </c>
      <c r="B23974" s="1" t="s">
        <v>61321</v>
      </c>
      <c r="C23974" s="1" t="s">
        <v>61322</v>
      </c>
      <c r="D23974">
        <f t="shared" si="748"/>
        <v>12.634041327640711</v>
      </c>
      <c r="E23974">
        <f t="shared" si="749"/>
        <v>50.536165310562801</v>
      </c>
      <c r="G23974" s="2">
        <v>12.634041327640711</v>
      </c>
      <c r="J23974">
        <v>12</v>
      </c>
    </row>
    <row r="23975" spans="1:10" x14ac:dyDescent="0.25">
      <c r="A23975" s="1" t="s">
        <v>61323</v>
      </c>
      <c r="B23975" s="1" t="s">
        <v>61324</v>
      </c>
      <c r="C23975" s="1" t="s">
        <v>61325</v>
      </c>
      <c r="D23975">
        <f t="shared" si="748"/>
        <v>12.778199863903041</v>
      </c>
      <c r="E23975">
        <f t="shared" si="749"/>
        <v>51.112799455612098</v>
      </c>
      <c r="G23975" s="2">
        <v>12.778199863903041</v>
      </c>
      <c r="J23975">
        <v>12</v>
      </c>
    </row>
    <row r="23976" spans="1:10" x14ac:dyDescent="0.25">
      <c r="A23976" s="1" t="s">
        <v>61326</v>
      </c>
      <c r="B23976" s="1" t="s">
        <v>61327</v>
      </c>
      <c r="C23976" s="1" t="s">
        <v>61328</v>
      </c>
      <c r="D23976">
        <f t="shared" si="748"/>
        <v>12.702099274238829</v>
      </c>
      <c r="E23976">
        <f t="shared" si="749"/>
        <v>50.808397096955296</v>
      </c>
      <c r="G23976" s="2">
        <v>12.702099274238829</v>
      </c>
      <c r="J23976">
        <v>12</v>
      </c>
    </row>
    <row r="23977" spans="1:10" x14ac:dyDescent="0.25">
      <c r="A23977">
        <v>249.75</v>
      </c>
      <c r="B23977" s="1" t="s">
        <v>61329</v>
      </c>
      <c r="C23977" s="1" t="s">
        <v>61330</v>
      </c>
      <c r="D23977">
        <f t="shared" si="748"/>
        <v>12.187364102860361</v>
      </c>
      <c r="E23977">
        <f t="shared" si="749"/>
        <v>48.7494564114414</v>
      </c>
      <c r="G23977" s="2">
        <v>12.187364102860361</v>
      </c>
      <c r="J23977">
        <v>12</v>
      </c>
    </row>
    <row r="23978" spans="1:10" x14ac:dyDescent="0.25">
      <c r="A23978" s="1" t="s">
        <v>61331</v>
      </c>
      <c r="B23978" s="1" t="s">
        <v>61332</v>
      </c>
      <c r="C23978" s="1" t="s">
        <v>61333</v>
      </c>
      <c r="D23978">
        <f t="shared" si="748"/>
        <v>13.588500611537301</v>
      </c>
      <c r="E23978">
        <f t="shared" si="749"/>
        <v>54.354002446149302</v>
      </c>
      <c r="G23978" s="2">
        <v>13.588500611537301</v>
      </c>
      <c r="J23978">
        <v>12</v>
      </c>
    </row>
    <row r="23979" spans="1:10" x14ac:dyDescent="0.25">
      <c r="A23979" s="1" t="s">
        <v>61334</v>
      </c>
      <c r="B23979" s="1" t="s">
        <v>61335</v>
      </c>
      <c r="C23979">
        <v>42.856779055183402</v>
      </c>
      <c r="D23979">
        <f t="shared" si="748"/>
        <v>13.714194763795801</v>
      </c>
      <c r="E23979">
        <f t="shared" si="749"/>
        <v>54.856779055183402</v>
      </c>
      <c r="G23979" s="2">
        <v>13.714194763795801</v>
      </c>
      <c r="J23979">
        <v>12</v>
      </c>
    </row>
    <row r="23980" spans="1:10" x14ac:dyDescent="0.25">
      <c r="A23980">
        <v>249.78125</v>
      </c>
      <c r="B23980" s="1" t="s">
        <v>61336</v>
      </c>
      <c r="C23980" s="1" t="s">
        <v>61337</v>
      </c>
      <c r="D23980">
        <f t="shared" si="748"/>
        <v>9.2538501728242597</v>
      </c>
      <c r="E23980">
        <f t="shared" si="749"/>
        <v>37.015400691297003</v>
      </c>
      <c r="G23980" s="2">
        <v>9.2538501728242597</v>
      </c>
      <c r="J23980">
        <v>12</v>
      </c>
    </row>
    <row r="23981" spans="1:10" x14ac:dyDescent="0.25">
      <c r="A23981" s="1" t="s">
        <v>61338</v>
      </c>
      <c r="B23981">
        <v>5.9419908856152199</v>
      </c>
      <c r="C23981" s="1" t="s">
        <v>61339</v>
      </c>
      <c r="D23981">
        <f t="shared" si="748"/>
        <v>8.941990885615219</v>
      </c>
      <c r="E23981">
        <f t="shared" si="749"/>
        <v>35.767963542460805</v>
      </c>
      <c r="G23981" s="2">
        <v>8.941990885615219</v>
      </c>
      <c r="J23981">
        <v>12</v>
      </c>
    </row>
    <row r="23982" spans="1:10" x14ac:dyDescent="0.25">
      <c r="A23982" s="1" t="s">
        <v>61340</v>
      </c>
      <c r="B23982">
        <v>5.8676915854265896</v>
      </c>
      <c r="C23982" s="1" t="s">
        <v>61341</v>
      </c>
      <c r="D23982">
        <f t="shared" si="748"/>
        <v>8.8676915854265896</v>
      </c>
      <c r="E23982">
        <f t="shared" si="749"/>
        <v>35.470766341706302</v>
      </c>
      <c r="G23982" s="2">
        <v>8.8676915854265896</v>
      </c>
      <c r="J23982">
        <v>12</v>
      </c>
    </row>
    <row r="23983" spans="1:10" x14ac:dyDescent="0.25">
      <c r="A23983">
        <v>249.8125</v>
      </c>
      <c r="B23983" s="1" t="s">
        <v>61342</v>
      </c>
      <c r="C23983" s="1" t="s">
        <v>61343</v>
      </c>
      <c r="D23983">
        <f t="shared" si="748"/>
        <v>8.9998235253660894</v>
      </c>
      <c r="E23983">
        <f t="shared" si="749"/>
        <v>35.999294101464301</v>
      </c>
      <c r="G23983" s="2">
        <v>8.9998235253660894</v>
      </c>
      <c r="J23983">
        <v>12</v>
      </c>
    </row>
    <row r="23984" spans="1:10" x14ac:dyDescent="0.25">
      <c r="A23984" s="1" t="s">
        <v>61344</v>
      </c>
      <c r="B23984" s="1" t="s">
        <v>61345</v>
      </c>
      <c r="C23984" s="1" t="s">
        <v>61346</v>
      </c>
      <c r="D23984">
        <f t="shared" si="748"/>
        <v>8.0941600710007791</v>
      </c>
      <c r="E23984">
        <f t="shared" si="749"/>
        <v>32.376640284003102</v>
      </c>
      <c r="G23984" s="2">
        <v>8.0941600710007791</v>
      </c>
      <c r="J23984">
        <v>12</v>
      </c>
    </row>
    <row r="23985" spans="1:10" x14ac:dyDescent="0.25">
      <c r="A23985" s="1" t="s">
        <v>61347</v>
      </c>
      <c r="B23985" s="1" t="s">
        <v>61348</v>
      </c>
      <c r="C23985" s="1" t="s">
        <v>61349</v>
      </c>
      <c r="D23985">
        <f t="shared" si="748"/>
        <v>7.9380466846739397</v>
      </c>
      <c r="E23985">
        <f t="shared" si="749"/>
        <v>31.752186738695698</v>
      </c>
      <c r="G23985" s="2">
        <v>7.9380466846739397</v>
      </c>
      <c r="J23985">
        <v>12</v>
      </c>
    </row>
    <row r="23986" spans="1:10" x14ac:dyDescent="0.25">
      <c r="A23986">
        <v>249.84375</v>
      </c>
      <c r="B23986" s="1" t="s">
        <v>61350</v>
      </c>
      <c r="C23986" s="1" t="s">
        <v>61351</v>
      </c>
      <c r="D23986">
        <f t="shared" si="748"/>
        <v>7.6677119299998502</v>
      </c>
      <c r="E23986">
        <f t="shared" si="749"/>
        <v>30.670847719999401</v>
      </c>
      <c r="G23986" s="2">
        <v>7.6677119299998502</v>
      </c>
      <c r="J23986">
        <v>12</v>
      </c>
    </row>
    <row r="23987" spans="1:10" x14ac:dyDescent="0.25">
      <c r="A23987" s="1" t="s">
        <v>61352</v>
      </c>
      <c r="B23987" s="1" t="s">
        <v>61353</v>
      </c>
      <c r="C23987" s="1" t="s">
        <v>61354</v>
      </c>
      <c r="D23987">
        <f t="shared" si="748"/>
        <v>7.5045555812546096</v>
      </c>
      <c r="E23987">
        <f t="shared" si="749"/>
        <v>30.018222325018399</v>
      </c>
      <c r="G23987" s="2">
        <v>7.5045555812546096</v>
      </c>
      <c r="J23987">
        <v>12</v>
      </c>
    </row>
    <row r="23988" spans="1:10" x14ac:dyDescent="0.25">
      <c r="A23988" s="1" t="s">
        <v>61355</v>
      </c>
      <c r="B23988" s="1" t="s">
        <v>61356</v>
      </c>
      <c r="C23988" s="1" t="s">
        <v>61357</v>
      </c>
      <c r="D23988">
        <f t="shared" si="748"/>
        <v>7.4279615194014603</v>
      </c>
      <c r="E23988">
        <f t="shared" si="749"/>
        <v>29.711846077605799</v>
      </c>
      <c r="G23988" s="2">
        <v>7.4279615194014603</v>
      </c>
      <c r="J23988">
        <v>12</v>
      </c>
    </row>
    <row r="23989" spans="1:10" x14ac:dyDescent="0.25">
      <c r="A23989">
        <v>249.875</v>
      </c>
      <c r="B23989" s="1" t="s">
        <v>61358</v>
      </c>
      <c r="C23989" s="1" t="s">
        <v>61359</v>
      </c>
      <c r="D23989">
        <f t="shared" si="748"/>
        <v>7.2931755812685397</v>
      </c>
      <c r="E23989">
        <f t="shared" si="749"/>
        <v>29.172702325074098</v>
      </c>
      <c r="G23989" s="2">
        <v>7.2931755812685397</v>
      </c>
      <c r="J23989">
        <v>12</v>
      </c>
    </row>
    <row r="23990" spans="1:10" x14ac:dyDescent="0.25">
      <c r="A23990" s="1" t="s">
        <v>61360</v>
      </c>
      <c r="B23990" s="1" t="s">
        <v>61361</v>
      </c>
      <c r="C23990" s="1" t="s">
        <v>61362</v>
      </c>
      <c r="D23990">
        <f t="shared" si="748"/>
        <v>3.8533136375172101</v>
      </c>
      <c r="E23990">
        <f t="shared" si="749"/>
        <v>15.4132545500688</v>
      </c>
      <c r="G23990" s="2">
        <v>3.8533136375172101</v>
      </c>
      <c r="J23990">
        <v>0</v>
      </c>
    </row>
    <row r="23991" spans="1:10" x14ac:dyDescent="0.25">
      <c r="A23991" s="1" t="s">
        <v>61363</v>
      </c>
      <c r="B23991" s="1" t="s">
        <v>61364</v>
      </c>
      <c r="C23991" s="1" t="s">
        <v>61365</v>
      </c>
      <c r="D23991">
        <f t="shared" si="748"/>
        <v>3.7693744268993798</v>
      </c>
      <c r="E23991">
        <f t="shared" si="749"/>
        <v>15.0774977075975</v>
      </c>
      <c r="G23991" s="2">
        <v>3.7693744268993798</v>
      </c>
      <c r="J23991">
        <v>0</v>
      </c>
    </row>
    <row r="23992" spans="1:10" x14ac:dyDescent="0.25">
      <c r="A23992">
        <v>249.90625</v>
      </c>
      <c r="B23992" s="1" t="s">
        <v>61366</v>
      </c>
      <c r="C23992" s="1" t="s">
        <v>61367</v>
      </c>
      <c r="D23992">
        <f t="shared" si="748"/>
        <v>3.6906952710727201</v>
      </c>
      <c r="E23992">
        <f t="shared" si="749"/>
        <v>14.7627810842908</v>
      </c>
      <c r="G23992" s="2">
        <v>3.6906952710727201</v>
      </c>
      <c r="J23992">
        <v>0</v>
      </c>
    </row>
    <row r="23993" spans="1:10" x14ac:dyDescent="0.25">
      <c r="A23993" s="1" t="s">
        <v>61368</v>
      </c>
      <c r="B23993" s="1" t="s">
        <v>61369</v>
      </c>
      <c r="C23993" s="1" t="s">
        <v>61370</v>
      </c>
      <c r="D23993">
        <f t="shared" si="748"/>
        <v>3.7397913384382302</v>
      </c>
      <c r="E23993">
        <f t="shared" si="749"/>
        <v>14.959165353752899</v>
      </c>
      <c r="G23993" s="2">
        <v>3.7397913384382302</v>
      </c>
      <c r="J23993">
        <v>0</v>
      </c>
    </row>
    <row r="23994" spans="1:10" x14ac:dyDescent="0.25">
      <c r="A23994" s="1" t="s">
        <v>61371</v>
      </c>
      <c r="B23994" s="1" t="s">
        <v>61372</v>
      </c>
      <c r="C23994" s="1" t="s">
        <v>61373</v>
      </c>
      <c r="D23994">
        <f t="shared" si="748"/>
        <v>3.7376373335241402</v>
      </c>
      <c r="E23994">
        <f t="shared" si="749"/>
        <v>14.9505493340965</v>
      </c>
      <c r="G23994" s="2">
        <v>3.7376373335241402</v>
      </c>
      <c r="J23994">
        <v>0</v>
      </c>
    </row>
    <row r="23995" spans="1:10" x14ac:dyDescent="0.25">
      <c r="A23995">
        <v>249.9375</v>
      </c>
      <c r="B23995" s="1" t="s">
        <v>61374</v>
      </c>
      <c r="C23995" s="1" t="s">
        <v>61375</v>
      </c>
      <c r="D23995">
        <f t="shared" si="748"/>
        <v>3.68504238945519</v>
      </c>
      <c r="E23995">
        <f t="shared" si="749"/>
        <v>14.7401695578207</v>
      </c>
      <c r="G23995" s="2">
        <v>3.68504238945519</v>
      </c>
      <c r="J23995">
        <v>0</v>
      </c>
    </row>
    <row r="23996" spans="1:10" x14ac:dyDescent="0.25">
      <c r="A23996" s="1" t="s">
        <v>61376</v>
      </c>
      <c r="B23996" s="1" t="s">
        <v>61377</v>
      </c>
      <c r="C23996" s="1" t="s">
        <v>61378</v>
      </c>
      <c r="D23996">
        <f t="shared" si="748"/>
        <v>3.73327181203884</v>
      </c>
      <c r="E23996">
        <f t="shared" si="749"/>
        <v>14.933087248155299</v>
      </c>
      <c r="G23996" s="2">
        <v>3.73327181203884</v>
      </c>
      <c r="J23996">
        <v>0</v>
      </c>
    </row>
    <row r="23997" spans="1:10" x14ac:dyDescent="0.25">
      <c r="A23997" s="1" t="s">
        <v>61379</v>
      </c>
      <c r="B23997" s="1" t="s">
        <v>61380</v>
      </c>
      <c r="C23997" s="1" t="s">
        <v>61381</v>
      </c>
      <c r="D23997">
        <f t="shared" si="748"/>
        <v>3.69287632883497</v>
      </c>
      <c r="E23997">
        <f t="shared" si="749"/>
        <v>14.771505315339899</v>
      </c>
      <c r="G23997" s="2">
        <v>3.69287632883497</v>
      </c>
      <c r="J23997">
        <v>0</v>
      </c>
    </row>
    <row r="23998" spans="1:10" x14ac:dyDescent="0.25">
      <c r="A23998">
        <v>249.96875</v>
      </c>
      <c r="B23998" s="1" t="s">
        <v>61382</v>
      </c>
      <c r="C23998" s="1" t="s">
        <v>61383</v>
      </c>
      <c r="D23998">
        <f t="shared" si="748"/>
        <v>3.7158375045206098</v>
      </c>
      <c r="E23998">
        <f t="shared" si="749"/>
        <v>14.8633500180824</v>
      </c>
      <c r="G23998" s="2">
        <v>3.7158375045206098</v>
      </c>
      <c r="J23998">
        <v>0</v>
      </c>
    </row>
    <row r="23999" spans="1:10" x14ac:dyDescent="0.25">
      <c r="A23999" s="1" t="s">
        <v>61384</v>
      </c>
      <c r="B23999" s="1" t="s">
        <v>61385</v>
      </c>
      <c r="C23999" s="1" t="s">
        <v>61386</v>
      </c>
      <c r="D23999">
        <f t="shared" si="748"/>
        <v>3.7262900261907901</v>
      </c>
      <c r="E23999">
        <f t="shared" si="749"/>
        <v>14.9051601047631</v>
      </c>
      <c r="G23999" s="2">
        <v>3.7262900261907901</v>
      </c>
      <c r="J23999">
        <v>0</v>
      </c>
    </row>
    <row r="24000" spans="1:10" x14ac:dyDescent="0.25">
      <c r="A24000" s="1" t="s">
        <v>61387</v>
      </c>
      <c r="B24000" s="1" t="s">
        <v>61388</v>
      </c>
      <c r="C24000" s="1" t="s">
        <v>61389</v>
      </c>
      <c r="D24000">
        <f t="shared" si="748"/>
        <v>3.6771395827919999</v>
      </c>
      <c r="E24000">
        <f t="shared" si="749"/>
        <v>14.708558331168</v>
      </c>
      <c r="G24000" s="2">
        <v>3.6771395827919999</v>
      </c>
      <c r="J24000">
        <v>0</v>
      </c>
    </row>
    <row r="24001" spans="1:10" x14ac:dyDescent="0.25">
      <c r="A24001">
        <v>250</v>
      </c>
      <c r="B24001" s="1" t="s">
        <v>61390</v>
      </c>
      <c r="C24001" s="1" t="s">
        <v>61391</v>
      </c>
      <c r="D24001">
        <f t="shared" si="748"/>
        <v>3.73041215571291</v>
      </c>
      <c r="E24001">
        <f t="shared" si="749"/>
        <v>14.921648622851601</v>
      </c>
      <c r="G24001" s="2">
        <v>3.73041215571291</v>
      </c>
      <c r="J24001">
        <v>0</v>
      </c>
    </row>
    <row r="24002" spans="1:10" x14ac:dyDescent="0.25">
      <c r="A24002" s="1" t="s">
        <v>61392</v>
      </c>
      <c r="B24002">
        <v>3.0934253709444799</v>
      </c>
      <c r="C24002" s="1" t="s">
        <v>61393</v>
      </c>
      <c r="D24002">
        <f t="shared" ref="D24002:D24065" si="750">B24002+(J24002/4)</f>
        <v>3.0934253709444799</v>
      </c>
      <c r="E24002">
        <f t="shared" ref="E24002:E24065" si="751">C24002+J24002</f>
        <v>12.3737014837779</v>
      </c>
      <c r="G24002" s="2">
        <v>3.0934253709444799</v>
      </c>
      <c r="J24002">
        <v>0</v>
      </c>
    </row>
    <row r="24003" spans="1:10" x14ac:dyDescent="0.25">
      <c r="A24003" s="1" t="s">
        <v>61394</v>
      </c>
      <c r="B24003" s="1" t="s">
        <v>61395</v>
      </c>
      <c r="C24003" s="1" t="s">
        <v>61396</v>
      </c>
      <c r="D24003">
        <f t="shared" si="750"/>
        <v>3.2790199961965598</v>
      </c>
      <c r="E24003">
        <f t="shared" si="751"/>
        <v>13.1160799847862</v>
      </c>
      <c r="G24003" s="2">
        <v>3.2790199961965598</v>
      </c>
      <c r="J24003">
        <v>0</v>
      </c>
    </row>
    <row r="24004" spans="1:10" x14ac:dyDescent="0.25">
      <c r="A24004">
        <v>250.03125</v>
      </c>
      <c r="B24004">
        <v>2.9940477911833701</v>
      </c>
      <c r="C24004" s="1" t="s">
        <v>61397</v>
      </c>
      <c r="D24004">
        <f t="shared" si="750"/>
        <v>2.9940477911833701</v>
      </c>
      <c r="E24004">
        <f t="shared" si="751"/>
        <v>11.9761911647334</v>
      </c>
      <c r="G24004" s="2">
        <v>2.9940477911833701</v>
      </c>
      <c r="J24004">
        <v>0</v>
      </c>
    </row>
    <row r="24005" spans="1:10" x14ac:dyDescent="0.25">
      <c r="A24005" s="1" t="s">
        <v>61398</v>
      </c>
      <c r="B24005" s="1" t="s">
        <v>61399</v>
      </c>
      <c r="C24005" s="1" t="s">
        <v>61400</v>
      </c>
      <c r="D24005">
        <f t="shared" si="750"/>
        <v>2.9139151373967001</v>
      </c>
      <c r="E24005">
        <f t="shared" si="751"/>
        <v>11.6556605495868</v>
      </c>
      <c r="G24005" s="2">
        <v>2.9139151373967001</v>
      </c>
      <c r="J24005">
        <v>0</v>
      </c>
    </row>
    <row r="24006" spans="1:10" x14ac:dyDescent="0.25">
      <c r="A24006" s="1" t="s">
        <v>61401</v>
      </c>
      <c r="B24006" s="1" t="s">
        <v>61402</v>
      </c>
      <c r="C24006" s="1" t="s">
        <v>61403</v>
      </c>
      <c r="D24006">
        <f t="shared" si="750"/>
        <v>2.9703641320580898</v>
      </c>
      <c r="E24006">
        <f t="shared" si="751"/>
        <v>11.881456528232301</v>
      </c>
      <c r="G24006" s="2">
        <v>2.9703641320580898</v>
      </c>
      <c r="J24006">
        <v>0</v>
      </c>
    </row>
    <row r="24007" spans="1:10" x14ac:dyDescent="0.25">
      <c r="A24007">
        <v>250.0625</v>
      </c>
      <c r="B24007" s="1" t="s">
        <v>61404</v>
      </c>
      <c r="C24007" s="1" t="s">
        <v>61405</v>
      </c>
      <c r="D24007">
        <f t="shared" si="750"/>
        <v>2.96023246578486</v>
      </c>
      <c r="E24007">
        <f t="shared" si="751"/>
        <v>11.840929863139401</v>
      </c>
      <c r="G24007" s="2">
        <v>2.96023246578486</v>
      </c>
      <c r="J24007">
        <v>0</v>
      </c>
    </row>
    <row r="24008" spans="1:10" x14ac:dyDescent="0.25">
      <c r="A24008" s="1" t="s">
        <v>61406</v>
      </c>
      <c r="B24008" s="1" t="s">
        <v>61407</v>
      </c>
      <c r="C24008" s="1" t="s">
        <v>61408</v>
      </c>
      <c r="D24008">
        <f t="shared" si="750"/>
        <v>2.9181100517882999</v>
      </c>
      <c r="E24008">
        <f t="shared" si="751"/>
        <v>11.672440207153199</v>
      </c>
      <c r="G24008" s="2">
        <v>2.9181100517882999</v>
      </c>
      <c r="J24008">
        <v>0</v>
      </c>
    </row>
    <row r="24009" spans="1:10" x14ac:dyDescent="0.25">
      <c r="A24009" s="1" t="s">
        <v>61409</v>
      </c>
      <c r="B24009" s="1" t="s">
        <v>61410</v>
      </c>
      <c r="C24009" s="1" t="s">
        <v>61411</v>
      </c>
      <c r="D24009">
        <f t="shared" si="750"/>
        <v>2.96009954820296</v>
      </c>
      <c r="E24009">
        <f t="shared" si="751"/>
        <v>11.840398192811801</v>
      </c>
      <c r="G24009" s="2">
        <v>2.96009954820296</v>
      </c>
      <c r="J24009">
        <v>0</v>
      </c>
    </row>
    <row r="24010" spans="1:10" x14ac:dyDescent="0.25">
      <c r="A24010">
        <v>250.09375</v>
      </c>
      <c r="B24010" s="1" t="s">
        <v>61412</v>
      </c>
      <c r="C24010" s="1" t="s">
        <v>61413</v>
      </c>
      <c r="D24010">
        <f t="shared" si="750"/>
        <v>2.9683349184454801</v>
      </c>
      <c r="E24010">
        <f t="shared" si="751"/>
        <v>11.873339673781899</v>
      </c>
      <c r="G24010" s="2">
        <v>2.9683349184454801</v>
      </c>
      <c r="J24010">
        <v>0</v>
      </c>
    </row>
    <row r="24011" spans="1:10" x14ac:dyDescent="0.25">
      <c r="A24011" s="1" t="s">
        <v>61414</v>
      </c>
      <c r="B24011" s="1" t="s">
        <v>61415</v>
      </c>
      <c r="C24011" s="1" t="s">
        <v>61416</v>
      </c>
      <c r="D24011">
        <f t="shared" si="750"/>
        <v>2.9116611309431</v>
      </c>
      <c r="E24011">
        <f t="shared" si="751"/>
        <v>11.6466445237724</v>
      </c>
      <c r="G24011" s="2">
        <v>2.9116611309431</v>
      </c>
      <c r="J24011">
        <v>0</v>
      </c>
    </row>
    <row r="24012" spans="1:10" x14ac:dyDescent="0.25">
      <c r="A24012" s="1" t="s">
        <v>61417</v>
      </c>
      <c r="B24012" s="1" t="s">
        <v>61418</v>
      </c>
      <c r="C24012" s="1" t="s">
        <v>61419</v>
      </c>
      <c r="D24012">
        <f t="shared" si="750"/>
        <v>2.9733741297827199</v>
      </c>
      <c r="E24012">
        <f t="shared" si="751"/>
        <v>11.8934965191308</v>
      </c>
      <c r="G24012" s="2">
        <v>2.9733741297827199</v>
      </c>
      <c r="J24012">
        <v>0</v>
      </c>
    </row>
    <row r="24013" spans="1:10" x14ac:dyDescent="0.25">
      <c r="A24013">
        <v>250.125</v>
      </c>
      <c r="B24013" s="1" t="s">
        <v>61420</v>
      </c>
      <c r="C24013" s="1" t="s">
        <v>61421</v>
      </c>
      <c r="D24013">
        <f t="shared" si="750"/>
        <v>2.91182965112628</v>
      </c>
      <c r="E24013">
        <f t="shared" si="751"/>
        <v>11.6473186045051</v>
      </c>
      <c r="G24013" s="2">
        <v>2.91182965112628</v>
      </c>
      <c r="J24013">
        <v>0</v>
      </c>
    </row>
    <row r="24014" spans="1:10" x14ac:dyDescent="0.25">
      <c r="A24014" s="1" t="s">
        <v>61422</v>
      </c>
      <c r="B24014" s="1" t="s">
        <v>61423</v>
      </c>
      <c r="C24014" s="1" t="s">
        <v>61424</v>
      </c>
      <c r="D24014">
        <f t="shared" si="750"/>
        <v>2.9677549840791602</v>
      </c>
      <c r="E24014">
        <f t="shared" si="751"/>
        <v>11.8710199363166</v>
      </c>
      <c r="G24014" s="2">
        <v>2.9677549840791602</v>
      </c>
      <c r="J24014">
        <v>0</v>
      </c>
    </row>
    <row r="24015" spans="1:10" x14ac:dyDescent="0.25">
      <c r="A24015" s="1" t="s">
        <v>61425</v>
      </c>
      <c r="B24015">
        <v>2.9605349033102901</v>
      </c>
      <c r="C24015" s="1" t="s">
        <v>61426</v>
      </c>
      <c r="D24015">
        <f t="shared" si="750"/>
        <v>2.9605349033102901</v>
      </c>
      <c r="E24015">
        <f t="shared" si="751"/>
        <v>11.8421396132411</v>
      </c>
      <c r="G24015" s="2">
        <v>2.9605349033102901</v>
      </c>
      <c r="J24015">
        <v>0</v>
      </c>
    </row>
    <row r="24016" spans="1:10" x14ac:dyDescent="0.25">
      <c r="A24016">
        <v>250.15625</v>
      </c>
      <c r="B24016" s="1" t="s">
        <v>61427</v>
      </c>
      <c r="C24016" s="1" t="s">
        <v>61428</v>
      </c>
      <c r="D24016">
        <f t="shared" si="750"/>
        <v>2.9109264896556399</v>
      </c>
      <c r="E24016">
        <f t="shared" si="751"/>
        <v>11.643705958622499</v>
      </c>
      <c r="G24016" s="2">
        <v>2.9109264896556399</v>
      </c>
      <c r="J24016">
        <v>0</v>
      </c>
    </row>
    <row r="24017" spans="1:10" x14ac:dyDescent="0.25">
      <c r="A24017" s="1" t="s">
        <v>61429</v>
      </c>
      <c r="B24017" s="1" t="s">
        <v>61430</v>
      </c>
      <c r="C24017" s="1" t="s">
        <v>61431</v>
      </c>
      <c r="D24017">
        <f t="shared" si="750"/>
        <v>2.9569222395419601</v>
      </c>
      <c r="E24017">
        <f t="shared" si="751"/>
        <v>11.8276889581678</v>
      </c>
      <c r="G24017" s="2">
        <v>2.9569222395419601</v>
      </c>
      <c r="J24017">
        <v>0</v>
      </c>
    </row>
    <row r="24018" spans="1:10" x14ac:dyDescent="0.25">
      <c r="A24018" s="1" t="s">
        <v>61432</v>
      </c>
      <c r="B24018" s="1" t="s">
        <v>61433</v>
      </c>
      <c r="C24018" s="1" t="s">
        <v>61434</v>
      </c>
      <c r="D24018">
        <f t="shared" si="750"/>
        <v>2.9570457050999299</v>
      </c>
      <c r="E24018">
        <f t="shared" si="751"/>
        <v>11.8281828203997</v>
      </c>
      <c r="G24018" s="2">
        <v>2.9570457050999299</v>
      </c>
      <c r="J24018">
        <v>0</v>
      </c>
    </row>
    <row r="24019" spans="1:10" x14ac:dyDescent="0.25">
      <c r="A24019">
        <v>250.1875</v>
      </c>
      <c r="B24019" s="1" t="s">
        <v>61435</v>
      </c>
      <c r="C24019" s="1" t="s">
        <v>61436</v>
      </c>
      <c r="D24019">
        <f t="shared" si="750"/>
        <v>2.90486492280032</v>
      </c>
      <c r="E24019">
        <f t="shared" si="751"/>
        <v>11.6194596912012</v>
      </c>
      <c r="G24019" s="2">
        <v>2.90486492280032</v>
      </c>
      <c r="J24019">
        <v>0</v>
      </c>
    </row>
    <row r="24020" spans="1:10" x14ac:dyDescent="0.25">
      <c r="A24020" s="1" t="s">
        <v>61437</v>
      </c>
      <c r="B24020" s="1" t="s">
        <v>61438</v>
      </c>
      <c r="C24020" s="1" t="s">
        <v>61439</v>
      </c>
      <c r="D24020">
        <f t="shared" si="750"/>
        <v>2.9536143237434702</v>
      </c>
      <c r="E24020">
        <f t="shared" si="751"/>
        <v>11.814457294973799</v>
      </c>
      <c r="G24020" s="2">
        <v>2.9536143237434702</v>
      </c>
      <c r="J24020">
        <v>0</v>
      </c>
    </row>
    <row r="24021" spans="1:10" x14ac:dyDescent="0.25">
      <c r="A24021" s="1" t="s">
        <v>61440</v>
      </c>
      <c r="B24021" s="1" t="s">
        <v>61441</v>
      </c>
      <c r="C24021" s="1" t="s">
        <v>61442</v>
      </c>
      <c r="D24021">
        <f t="shared" si="750"/>
        <v>2.8958496290491702</v>
      </c>
      <c r="E24021">
        <f t="shared" si="751"/>
        <v>11.583398516196601</v>
      </c>
      <c r="G24021" s="2">
        <v>2.8958496290491702</v>
      </c>
      <c r="J24021">
        <v>0</v>
      </c>
    </row>
    <row r="24022" spans="1:10" x14ac:dyDescent="0.25">
      <c r="A24022">
        <v>250.21875</v>
      </c>
      <c r="B24022" s="1" t="s">
        <v>61443</v>
      </c>
      <c r="C24022" s="1" t="s">
        <v>61444</v>
      </c>
      <c r="D24022">
        <f t="shared" si="750"/>
        <v>3.2753839585638702</v>
      </c>
      <c r="E24022">
        <f t="shared" si="751"/>
        <v>13.101535834255399</v>
      </c>
      <c r="G24022" s="2">
        <v>3.2753839585638702</v>
      </c>
      <c r="J24022">
        <v>0</v>
      </c>
    </row>
    <row r="24023" spans="1:10" x14ac:dyDescent="0.25">
      <c r="A24023" s="1" t="s">
        <v>61445</v>
      </c>
      <c r="B24023" s="1" t="s">
        <v>61446</v>
      </c>
      <c r="C24023" s="1" t="s">
        <v>61447</v>
      </c>
      <c r="D24023">
        <f t="shared" si="750"/>
        <v>1.6397611855198599</v>
      </c>
      <c r="E24023">
        <f t="shared" si="751"/>
        <v>6.55904474207947</v>
      </c>
      <c r="G24023" s="2">
        <v>1.6397611855198599</v>
      </c>
      <c r="J24023">
        <v>0</v>
      </c>
    </row>
    <row r="24024" spans="1:10" x14ac:dyDescent="0.25">
      <c r="A24024" s="1" t="s">
        <v>61448</v>
      </c>
      <c r="B24024" s="1" t="s">
        <v>61449</v>
      </c>
      <c r="C24024" s="1" t="s">
        <v>61450</v>
      </c>
      <c r="D24024">
        <f t="shared" si="750"/>
        <v>1.3855212132781001</v>
      </c>
      <c r="E24024">
        <f t="shared" si="751"/>
        <v>5.5420848531124198</v>
      </c>
      <c r="G24024" s="2">
        <v>1.3855212132781001</v>
      </c>
      <c r="J24024">
        <v>0</v>
      </c>
    </row>
    <row r="24025" spans="1:10" x14ac:dyDescent="0.25">
      <c r="A24025">
        <v>250.25</v>
      </c>
      <c r="B24025" s="1" t="s">
        <v>61451</v>
      </c>
      <c r="C24025" s="1" t="s">
        <v>61452</v>
      </c>
      <c r="D24025">
        <f t="shared" si="750"/>
        <v>1.4510439565484401</v>
      </c>
      <c r="E24025">
        <f t="shared" si="751"/>
        <v>5.8041758261937604</v>
      </c>
      <c r="G24025" s="2">
        <v>1.4510439565484401</v>
      </c>
      <c r="J24025">
        <v>0</v>
      </c>
    </row>
    <row r="24026" spans="1:10" x14ac:dyDescent="0.25">
      <c r="A24026" s="1" t="s">
        <v>61453</v>
      </c>
      <c r="B24026" s="1" t="s">
        <v>61454</v>
      </c>
      <c r="C24026" s="1" t="s">
        <v>61455</v>
      </c>
      <c r="D24026">
        <f t="shared" si="750"/>
        <v>4.3432581387491203</v>
      </c>
      <c r="E24026">
        <f t="shared" si="751"/>
        <v>17.373032554996481</v>
      </c>
      <c r="G24026" s="2">
        <v>4.3432581387491203</v>
      </c>
      <c r="J24026">
        <v>12</v>
      </c>
    </row>
    <row r="24027" spans="1:10" x14ac:dyDescent="0.25">
      <c r="A24027" s="1" t="s">
        <v>61456</v>
      </c>
      <c r="B24027" s="1" t="s">
        <v>61457</v>
      </c>
      <c r="C24027" s="1" t="s">
        <v>61458</v>
      </c>
      <c r="D24027">
        <f t="shared" si="750"/>
        <v>4.3466568405881603</v>
      </c>
      <c r="E24027">
        <f t="shared" si="751"/>
        <v>17.386627362352669</v>
      </c>
      <c r="G24027" s="2">
        <v>4.3466568405881603</v>
      </c>
      <c r="J24027">
        <v>12</v>
      </c>
    </row>
    <row r="24028" spans="1:10" x14ac:dyDescent="0.25">
      <c r="A24028">
        <v>250.28125</v>
      </c>
      <c r="B24028" s="1" t="s">
        <v>61459</v>
      </c>
      <c r="C24028" s="1" t="s">
        <v>61460</v>
      </c>
      <c r="D24028">
        <f t="shared" si="750"/>
        <v>4.3073897254274298</v>
      </c>
      <c r="E24028">
        <f t="shared" si="751"/>
        <v>17.229558901709719</v>
      </c>
      <c r="G24028" s="2">
        <v>4.3073897254274298</v>
      </c>
      <c r="J24028">
        <v>12</v>
      </c>
    </row>
    <row r="24029" spans="1:10" x14ac:dyDescent="0.25">
      <c r="A24029" s="1" t="s">
        <v>61461</v>
      </c>
      <c r="B24029" s="1" t="s">
        <v>61462</v>
      </c>
      <c r="C24029" s="1" t="s">
        <v>61463</v>
      </c>
      <c r="D24029">
        <f t="shared" si="750"/>
        <v>4.3131791285913401</v>
      </c>
      <c r="E24029">
        <f t="shared" si="751"/>
        <v>17.25271651436536</v>
      </c>
      <c r="G24029" s="2">
        <v>4.3131791285913401</v>
      </c>
      <c r="J24029">
        <v>12</v>
      </c>
    </row>
    <row r="24030" spans="1:10" x14ac:dyDescent="0.25">
      <c r="A24030" s="1" t="s">
        <v>61464</v>
      </c>
      <c r="B24030" s="1" t="s">
        <v>61465</v>
      </c>
      <c r="C24030">
        <v>5.1012981083483</v>
      </c>
      <c r="D24030">
        <f t="shared" si="750"/>
        <v>4.2753245270870703</v>
      </c>
      <c r="E24030">
        <f t="shared" si="751"/>
        <v>17.101298108348299</v>
      </c>
      <c r="G24030" s="2">
        <v>4.2753245270870703</v>
      </c>
      <c r="J24030">
        <v>12</v>
      </c>
    </row>
    <row r="24031" spans="1:10" x14ac:dyDescent="0.25">
      <c r="A24031">
        <v>250.3125</v>
      </c>
      <c r="B24031" s="1" t="s">
        <v>61466</v>
      </c>
      <c r="C24031" s="1" t="s">
        <v>61467</v>
      </c>
      <c r="D24031">
        <f t="shared" si="750"/>
        <v>4.3510240784979501</v>
      </c>
      <c r="E24031">
        <f t="shared" si="751"/>
        <v>17.404096313991822</v>
      </c>
      <c r="G24031" s="2">
        <v>4.3510240784979501</v>
      </c>
      <c r="J24031">
        <v>12</v>
      </c>
    </row>
    <row r="24032" spans="1:10" x14ac:dyDescent="0.25">
      <c r="A24032" s="1" t="s">
        <v>61468</v>
      </c>
      <c r="B24032" s="1" t="s">
        <v>61469</v>
      </c>
      <c r="C24032" s="1" t="s">
        <v>61470</v>
      </c>
      <c r="D24032">
        <f t="shared" si="750"/>
        <v>4.2019788258015396</v>
      </c>
      <c r="E24032">
        <f t="shared" si="751"/>
        <v>16.80791530320618</v>
      </c>
      <c r="G24032" s="2">
        <v>4.2019788258015396</v>
      </c>
      <c r="J24032">
        <v>12</v>
      </c>
    </row>
    <row r="24033" spans="1:10" x14ac:dyDescent="0.25">
      <c r="A24033" s="1" t="s">
        <v>61471</v>
      </c>
      <c r="B24033" s="1" t="s">
        <v>61472</v>
      </c>
      <c r="C24033" s="1" t="s">
        <v>61473</v>
      </c>
      <c r="D24033">
        <f t="shared" si="750"/>
        <v>4.3091863848715999</v>
      </c>
      <c r="E24033">
        <f t="shared" si="751"/>
        <v>17.236745539486428</v>
      </c>
      <c r="G24033" s="2">
        <v>4.3091863848715999</v>
      </c>
      <c r="J24033">
        <v>12</v>
      </c>
    </row>
    <row r="24034" spans="1:10" x14ac:dyDescent="0.25">
      <c r="A24034">
        <v>250.34375</v>
      </c>
      <c r="B24034" s="1" t="s">
        <v>61474</v>
      </c>
      <c r="C24034" s="1" t="s">
        <v>61475</v>
      </c>
      <c r="D24034">
        <f t="shared" si="750"/>
        <v>4.2332431664844705</v>
      </c>
      <c r="E24034">
        <f t="shared" si="751"/>
        <v>16.932972665937911</v>
      </c>
      <c r="G24034" s="2">
        <v>4.2332431664844705</v>
      </c>
      <c r="J24034">
        <v>12</v>
      </c>
    </row>
    <row r="24035" spans="1:10" x14ac:dyDescent="0.25">
      <c r="A24035" s="1" t="s">
        <v>61476</v>
      </c>
      <c r="B24035" s="1" t="s">
        <v>61477</v>
      </c>
      <c r="C24035" s="1" t="s">
        <v>61478</v>
      </c>
      <c r="D24035">
        <f t="shared" si="750"/>
        <v>4.2376820686570298</v>
      </c>
      <c r="E24035">
        <f t="shared" si="751"/>
        <v>16.95072827462814</v>
      </c>
      <c r="G24035" s="2">
        <v>4.2376820686570298</v>
      </c>
      <c r="J24035">
        <v>12</v>
      </c>
    </row>
    <row r="24036" spans="1:10" x14ac:dyDescent="0.25">
      <c r="A24036" s="1" t="s">
        <v>61479</v>
      </c>
      <c r="B24036" s="1" t="s">
        <v>61480</v>
      </c>
      <c r="C24036" s="1" t="s">
        <v>61481</v>
      </c>
      <c r="D24036">
        <f t="shared" si="750"/>
        <v>4.1798236905111406</v>
      </c>
      <c r="E24036">
        <f t="shared" si="751"/>
        <v>16.71929476204458</v>
      </c>
      <c r="G24036" s="2">
        <v>4.1798236905111406</v>
      </c>
      <c r="J24036">
        <v>12</v>
      </c>
    </row>
    <row r="24037" spans="1:10" x14ac:dyDescent="0.25">
      <c r="A24037">
        <v>250.375</v>
      </c>
      <c r="B24037" s="1" t="s">
        <v>61482</v>
      </c>
      <c r="C24037" s="1" t="s">
        <v>61483</v>
      </c>
      <c r="D24037">
        <f t="shared" si="750"/>
        <v>4.1973926173845699</v>
      </c>
      <c r="E24037">
        <f t="shared" si="751"/>
        <v>16.78957046953829</v>
      </c>
      <c r="G24037" s="2">
        <v>4.1973926173845699</v>
      </c>
      <c r="J24037">
        <v>12</v>
      </c>
    </row>
    <row r="24038" spans="1:10" x14ac:dyDescent="0.25">
      <c r="A24038" s="1" t="s">
        <v>61484</v>
      </c>
      <c r="B24038" s="1" t="s">
        <v>61485</v>
      </c>
      <c r="C24038" s="1" t="s">
        <v>61486</v>
      </c>
      <c r="D24038">
        <f t="shared" si="750"/>
        <v>4.2074615239321904</v>
      </c>
      <c r="E24038">
        <f t="shared" si="751"/>
        <v>16.82984609572879</v>
      </c>
      <c r="G24038" s="2">
        <v>4.2074615239321904</v>
      </c>
      <c r="J24038">
        <v>12</v>
      </c>
    </row>
    <row r="24039" spans="1:10" x14ac:dyDescent="0.25">
      <c r="A24039" s="1" t="s">
        <v>61487</v>
      </c>
      <c r="B24039" s="1" t="s">
        <v>61488</v>
      </c>
      <c r="C24039" s="1" t="s">
        <v>61489</v>
      </c>
      <c r="D24039">
        <f t="shared" si="750"/>
        <v>4.2755912085972803</v>
      </c>
      <c r="E24039">
        <f t="shared" si="751"/>
        <v>17.102364834389149</v>
      </c>
      <c r="G24039" s="2">
        <v>4.2755912085972803</v>
      </c>
      <c r="J24039">
        <v>12</v>
      </c>
    </row>
    <row r="24040" spans="1:10" x14ac:dyDescent="0.25">
      <c r="A24040">
        <v>250.40625</v>
      </c>
      <c r="B24040" s="1" t="s">
        <v>61490</v>
      </c>
      <c r="C24040" s="1" t="s">
        <v>61491</v>
      </c>
      <c r="D24040">
        <f t="shared" si="750"/>
        <v>4.1801162272606698</v>
      </c>
      <c r="E24040">
        <f t="shared" si="751"/>
        <v>16.72046490904269</v>
      </c>
      <c r="G24040" s="2">
        <v>4.1801162272606698</v>
      </c>
      <c r="J24040">
        <v>12</v>
      </c>
    </row>
    <row r="24041" spans="1:10" x14ac:dyDescent="0.25">
      <c r="A24041" s="1" t="s">
        <v>61492</v>
      </c>
      <c r="B24041" s="1" t="s">
        <v>61493</v>
      </c>
      <c r="C24041" s="1" t="s">
        <v>61494</v>
      </c>
      <c r="D24041">
        <f t="shared" si="750"/>
        <v>4.4020337482293197</v>
      </c>
      <c r="E24041">
        <f t="shared" si="751"/>
        <v>17.6081349929173</v>
      </c>
      <c r="G24041" s="2">
        <v>4.4020337482293197</v>
      </c>
      <c r="J24041">
        <v>12</v>
      </c>
    </row>
    <row r="24042" spans="1:10" x14ac:dyDescent="0.25">
      <c r="A24042" s="1" t="s">
        <v>61495</v>
      </c>
      <c r="B24042" s="1" t="s">
        <v>61496</v>
      </c>
      <c r="C24042" s="1" t="s">
        <v>61497</v>
      </c>
      <c r="D24042">
        <f t="shared" si="750"/>
        <v>4.4312553661612899</v>
      </c>
      <c r="E24042">
        <f t="shared" si="751"/>
        <v>17.72502146464516</v>
      </c>
      <c r="G24042" s="2">
        <v>4.4312553661612899</v>
      </c>
      <c r="J24042">
        <v>12</v>
      </c>
    </row>
    <row r="24043" spans="1:10" x14ac:dyDescent="0.25">
      <c r="A24043">
        <v>250.4375</v>
      </c>
      <c r="B24043" s="1" t="s">
        <v>61498</v>
      </c>
      <c r="C24043" s="1" t="s">
        <v>61499</v>
      </c>
      <c r="D24043">
        <f t="shared" si="750"/>
        <v>4.6841261085361303</v>
      </c>
      <c r="E24043">
        <f t="shared" si="751"/>
        <v>18.73650443414455</v>
      </c>
      <c r="G24043" s="2">
        <v>4.6841261085361303</v>
      </c>
      <c r="J24043">
        <v>12</v>
      </c>
    </row>
    <row r="24044" spans="1:10" x14ac:dyDescent="0.25">
      <c r="A24044" s="1" t="s">
        <v>61500</v>
      </c>
      <c r="B24044" s="1" t="s">
        <v>61501</v>
      </c>
      <c r="C24044" s="1" t="s">
        <v>61502</v>
      </c>
      <c r="D24044">
        <f t="shared" si="750"/>
        <v>4.44723081363541</v>
      </c>
      <c r="E24044">
        <f t="shared" si="751"/>
        <v>17.78892325454165</v>
      </c>
      <c r="G24044" s="2">
        <v>4.44723081363541</v>
      </c>
      <c r="J24044">
        <v>12</v>
      </c>
    </row>
    <row r="24045" spans="1:10" x14ac:dyDescent="0.25">
      <c r="A24045" s="1" t="s">
        <v>61503</v>
      </c>
      <c r="B24045" s="1" t="s">
        <v>61504</v>
      </c>
      <c r="C24045" s="1" t="s">
        <v>61505</v>
      </c>
      <c r="D24045">
        <f t="shared" si="750"/>
        <v>4.4187299302380705</v>
      </c>
      <c r="E24045">
        <f t="shared" si="751"/>
        <v>17.67491972095231</v>
      </c>
      <c r="G24045" s="2">
        <v>4.4187299302380705</v>
      </c>
      <c r="J24045">
        <v>12</v>
      </c>
    </row>
    <row r="24046" spans="1:10" x14ac:dyDescent="0.25">
      <c r="A24046">
        <v>250.46875</v>
      </c>
      <c r="B24046" s="1" t="s">
        <v>61506</v>
      </c>
      <c r="C24046" s="1" t="s">
        <v>61507</v>
      </c>
      <c r="D24046">
        <f t="shared" si="750"/>
        <v>4.5106565353088497</v>
      </c>
      <c r="E24046">
        <f t="shared" si="751"/>
        <v>18.04262614123542</v>
      </c>
      <c r="G24046" s="2">
        <v>4.5106565353088497</v>
      </c>
      <c r="J24046">
        <v>12</v>
      </c>
    </row>
    <row r="24047" spans="1:10" x14ac:dyDescent="0.25">
      <c r="A24047" s="1" t="s">
        <v>61508</v>
      </c>
      <c r="B24047" s="1" t="s">
        <v>61509</v>
      </c>
      <c r="C24047">
        <v>6.1674808457592896</v>
      </c>
      <c r="D24047">
        <f t="shared" si="750"/>
        <v>4.5418702114398197</v>
      </c>
      <c r="E24047">
        <f t="shared" si="751"/>
        <v>18.16748084575929</v>
      </c>
      <c r="G24047" s="2">
        <v>4.5418702114398197</v>
      </c>
      <c r="J24047">
        <v>12</v>
      </c>
    </row>
    <row r="24048" spans="1:10" x14ac:dyDescent="0.25">
      <c r="A24048" s="1" t="s">
        <v>61510</v>
      </c>
      <c r="B24048" s="1" t="s">
        <v>61511</v>
      </c>
      <c r="C24048" s="1" t="s">
        <v>61512</v>
      </c>
      <c r="D24048">
        <f t="shared" si="750"/>
        <v>4.5327110152838701</v>
      </c>
      <c r="E24048">
        <f t="shared" si="751"/>
        <v>18.130844061135491</v>
      </c>
      <c r="G24048" s="2">
        <v>4.5327110152838701</v>
      </c>
      <c r="J24048">
        <v>12</v>
      </c>
    </row>
    <row r="24049" spans="1:10" x14ac:dyDescent="0.25">
      <c r="A24049">
        <v>250.5</v>
      </c>
      <c r="B24049" s="1" t="s">
        <v>61513</v>
      </c>
      <c r="C24049" s="1" t="s">
        <v>61514</v>
      </c>
      <c r="D24049">
        <f t="shared" si="750"/>
        <v>4.6093902643835998</v>
      </c>
      <c r="E24049">
        <f t="shared" si="751"/>
        <v>18.43756105753442</v>
      </c>
      <c r="G24049" s="2">
        <v>4.6093902643835998</v>
      </c>
      <c r="J24049">
        <v>12</v>
      </c>
    </row>
    <row r="24050" spans="1:10" x14ac:dyDescent="0.25">
      <c r="A24050" s="1" t="s">
        <v>61515</v>
      </c>
      <c r="B24050" s="1" t="s">
        <v>61516</v>
      </c>
      <c r="C24050" s="1" t="s">
        <v>61517</v>
      </c>
      <c r="D24050">
        <f t="shared" si="750"/>
        <v>4.6415555390373999</v>
      </c>
      <c r="E24050">
        <f t="shared" si="751"/>
        <v>18.5662221561496</v>
      </c>
      <c r="G24050" s="2">
        <v>4.6415555390373999</v>
      </c>
      <c r="J24050">
        <v>12</v>
      </c>
    </row>
    <row r="24051" spans="1:10" x14ac:dyDescent="0.25">
      <c r="A24051" s="1" t="s">
        <v>61518</v>
      </c>
      <c r="B24051" s="1" t="s">
        <v>61519</v>
      </c>
      <c r="C24051" s="1" t="s">
        <v>61520</v>
      </c>
      <c r="D24051">
        <f t="shared" si="750"/>
        <v>4.6203361131020602</v>
      </c>
      <c r="E24051">
        <f t="shared" si="751"/>
        <v>18.481344452408241</v>
      </c>
      <c r="G24051" s="2">
        <v>4.6203361131020602</v>
      </c>
      <c r="J24051">
        <v>12</v>
      </c>
    </row>
    <row r="24052" spans="1:10" x14ac:dyDescent="0.25">
      <c r="A24052">
        <v>250.53125</v>
      </c>
      <c r="B24052" s="1" t="s">
        <v>61521</v>
      </c>
      <c r="C24052" s="1" t="s">
        <v>61522</v>
      </c>
      <c r="D24052">
        <f t="shared" si="750"/>
        <v>4.7073807612996701</v>
      </c>
      <c r="E24052">
        <f t="shared" si="751"/>
        <v>18.829523045198691</v>
      </c>
      <c r="G24052" s="2">
        <v>4.7073807612996701</v>
      </c>
      <c r="J24052">
        <v>12</v>
      </c>
    </row>
    <row r="24053" spans="1:10" x14ac:dyDescent="0.25">
      <c r="A24053" s="1" t="s">
        <v>61523</v>
      </c>
      <c r="B24053" s="1" t="s">
        <v>61524</v>
      </c>
      <c r="C24053" s="1" t="s">
        <v>61525</v>
      </c>
      <c r="D24053">
        <f t="shared" si="750"/>
        <v>4.7159233060931802</v>
      </c>
      <c r="E24053">
        <f t="shared" si="751"/>
        <v>18.863693224372739</v>
      </c>
      <c r="G24053" s="2">
        <v>4.7159233060931802</v>
      </c>
      <c r="J24053">
        <v>12</v>
      </c>
    </row>
    <row r="24054" spans="1:10" x14ac:dyDescent="0.25">
      <c r="A24054" s="1" t="s">
        <v>61526</v>
      </c>
      <c r="B24054" s="1" t="s">
        <v>61527</v>
      </c>
      <c r="C24054" s="1" t="s">
        <v>61528</v>
      </c>
      <c r="D24054">
        <f t="shared" si="750"/>
        <v>4.8354654086587097</v>
      </c>
      <c r="E24054">
        <f t="shared" si="751"/>
        <v>19.341861634634849</v>
      </c>
      <c r="G24054" s="2">
        <v>4.8354654086587097</v>
      </c>
      <c r="J24054">
        <v>12</v>
      </c>
    </row>
    <row r="24055" spans="1:10" x14ac:dyDescent="0.25">
      <c r="A24055">
        <v>250.5625</v>
      </c>
      <c r="B24055" s="1" t="s">
        <v>61529</v>
      </c>
      <c r="C24055" s="1" t="s">
        <v>61530</v>
      </c>
      <c r="D24055">
        <f t="shared" si="750"/>
        <v>4.9343637020989002</v>
      </c>
      <c r="E24055">
        <f t="shared" si="751"/>
        <v>19.737454808395629</v>
      </c>
      <c r="G24055" s="2">
        <v>4.9343637020989002</v>
      </c>
      <c r="J24055">
        <v>12</v>
      </c>
    </row>
    <row r="24056" spans="1:10" x14ac:dyDescent="0.25">
      <c r="A24056" s="1" t="s">
        <v>61531</v>
      </c>
      <c r="B24056" s="1" t="s">
        <v>61532</v>
      </c>
      <c r="C24056" s="1" t="s">
        <v>61533</v>
      </c>
      <c r="D24056">
        <f t="shared" si="750"/>
        <v>4.91633849688351</v>
      </c>
      <c r="E24056">
        <f t="shared" si="751"/>
        <v>19.665353987534068</v>
      </c>
      <c r="G24056" s="2">
        <v>4.91633849688351</v>
      </c>
      <c r="J24056">
        <v>12</v>
      </c>
    </row>
    <row r="24057" spans="1:10" x14ac:dyDescent="0.25">
      <c r="A24057" s="1" t="s">
        <v>61534</v>
      </c>
      <c r="B24057" s="1" t="s">
        <v>61535</v>
      </c>
      <c r="C24057" s="1" t="s">
        <v>61536</v>
      </c>
      <c r="D24057">
        <f t="shared" si="750"/>
        <v>4.9959021711525198</v>
      </c>
      <c r="E24057">
        <f t="shared" si="751"/>
        <v>19.9836086846101</v>
      </c>
      <c r="G24057" s="2">
        <v>4.9959021711525198</v>
      </c>
      <c r="J24057">
        <v>12</v>
      </c>
    </row>
    <row r="24058" spans="1:10" x14ac:dyDescent="0.25">
      <c r="A24058">
        <v>250.59375</v>
      </c>
      <c r="B24058" s="1" t="s">
        <v>61537</v>
      </c>
      <c r="C24058" s="1" t="s">
        <v>61538</v>
      </c>
      <c r="D24058">
        <f t="shared" si="750"/>
        <v>4.9973047672819799</v>
      </c>
      <c r="E24058">
        <f t="shared" si="751"/>
        <v>19.989219069127948</v>
      </c>
      <c r="G24058" s="2">
        <v>4.9973047672819799</v>
      </c>
      <c r="J24058">
        <v>12</v>
      </c>
    </row>
    <row r="24059" spans="1:10" x14ac:dyDescent="0.25">
      <c r="A24059" s="1" t="s">
        <v>61539</v>
      </c>
      <c r="B24059" s="1" t="s">
        <v>61540</v>
      </c>
      <c r="C24059" s="1" t="s">
        <v>61541</v>
      </c>
      <c r="D24059">
        <f t="shared" si="750"/>
        <v>4.9374181142104403</v>
      </c>
      <c r="E24059">
        <f t="shared" si="751"/>
        <v>19.749672456841772</v>
      </c>
      <c r="G24059" s="2">
        <v>4.9374181142104403</v>
      </c>
      <c r="J24059">
        <v>12</v>
      </c>
    </row>
    <row r="24060" spans="1:10" x14ac:dyDescent="0.25">
      <c r="A24060" s="1" t="s">
        <v>61542</v>
      </c>
      <c r="B24060" s="1" t="s">
        <v>61543</v>
      </c>
      <c r="C24060" s="1" t="s">
        <v>61544</v>
      </c>
      <c r="D24060">
        <f t="shared" si="750"/>
        <v>4.9811498610732396</v>
      </c>
      <c r="E24060">
        <f t="shared" si="751"/>
        <v>19.92459944429298</v>
      </c>
      <c r="G24060" s="2">
        <v>4.9811498610732396</v>
      </c>
      <c r="J24060">
        <v>12</v>
      </c>
    </row>
    <row r="24061" spans="1:10" x14ac:dyDescent="0.25">
      <c r="A24061">
        <v>250.625</v>
      </c>
      <c r="B24061" s="1" t="s">
        <v>61545</v>
      </c>
      <c r="C24061" s="1" t="s">
        <v>61546</v>
      </c>
      <c r="D24061">
        <f t="shared" si="750"/>
        <v>4.8498459824671301</v>
      </c>
      <c r="E24061">
        <f t="shared" si="751"/>
        <v>19.399383929868542</v>
      </c>
      <c r="G24061" s="2">
        <v>4.8498459824671301</v>
      </c>
      <c r="J24061">
        <v>12</v>
      </c>
    </row>
    <row r="24062" spans="1:10" x14ac:dyDescent="0.25">
      <c r="A24062" s="1" t="s">
        <v>61547</v>
      </c>
      <c r="B24062" s="1" t="s">
        <v>61548</v>
      </c>
      <c r="C24062" s="1" t="s">
        <v>61549</v>
      </c>
      <c r="D24062">
        <f t="shared" si="750"/>
        <v>5.1221156147653399</v>
      </c>
      <c r="E24062">
        <f t="shared" si="751"/>
        <v>20.48846245906137</v>
      </c>
      <c r="G24062" s="2">
        <v>5.1221156147653399</v>
      </c>
      <c r="J24062">
        <v>12</v>
      </c>
    </row>
    <row r="24063" spans="1:10" x14ac:dyDescent="0.25">
      <c r="A24063" s="1" t="s">
        <v>61550</v>
      </c>
      <c r="B24063" s="1" t="s">
        <v>61551</v>
      </c>
      <c r="C24063" s="1" t="s">
        <v>61552</v>
      </c>
      <c r="D24063">
        <f t="shared" si="750"/>
        <v>4.7212833707949997</v>
      </c>
      <c r="E24063">
        <f t="shared" si="751"/>
        <v>18.88513348318002</v>
      </c>
      <c r="G24063" s="2">
        <v>4.7212833707949997</v>
      </c>
      <c r="J24063">
        <v>12</v>
      </c>
    </row>
    <row r="24064" spans="1:10" x14ac:dyDescent="0.25">
      <c r="A24064">
        <v>250.65625</v>
      </c>
      <c r="B24064" s="1" t="s">
        <v>61553</v>
      </c>
      <c r="C24064" s="1" t="s">
        <v>61554</v>
      </c>
      <c r="D24064">
        <f t="shared" si="750"/>
        <v>4.6249063871452902</v>
      </c>
      <c r="E24064">
        <f t="shared" si="751"/>
        <v>18.499625548581172</v>
      </c>
      <c r="G24064" s="2">
        <v>4.6249063871452902</v>
      </c>
      <c r="J24064">
        <v>12</v>
      </c>
    </row>
    <row r="24065" spans="1:10" x14ac:dyDescent="0.25">
      <c r="A24065" s="1" t="s">
        <v>61555</v>
      </c>
      <c r="B24065" s="1" t="s">
        <v>61556</v>
      </c>
      <c r="C24065" s="1" t="s">
        <v>61557</v>
      </c>
      <c r="D24065">
        <f t="shared" si="750"/>
        <v>4.7538512733143197</v>
      </c>
      <c r="E24065">
        <f t="shared" si="751"/>
        <v>19.015405093257289</v>
      </c>
      <c r="G24065" s="2">
        <v>4.7538512733143197</v>
      </c>
      <c r="J24065">
        <v>12</v>
      </c>
    </row>
    <row r="24066" spans="1:10" x14ac:dyDescent="0.25">
      <c r="A24066" s="1" t="s">
        <v>61558</v>
      </c>
      <c r="B24066" s="1" t="s">
        <v>61559</v>
      </c>
      <c r="C24066" s="1" t="s">
        <v>61560</v>
      </c>
      <c r="D24066">
        <f t="shared" ref="D24066:D24129" si="752">B24066+(J24066/4)</f>
        <v>4.8025459511868096</v>
      </c>
      <c r="E24066">
        <f t="shared" ref="E24066:E24129" si="753">C24066+J24066</f>
        <v>19.210183804747249</v>
      </c>
      <c r="G24066" s="2">
        <v>4.8025459511868096</v>
      </c>
      <c r="J24066">
        <v>12</v>
      </c>
    </row>
    <row r="24067" spans="1:10" x14ac:dyDescent="0.25">
      <c r="A24067">
        <v>250.6875</v>
      </c>
      <c r="B24067" s="1" t="s">
        <v>61561</v>
      </c>
      <c r="C24067" s="1" t="s">
        <v>61562</v>
      </c>
      <c r="D24067">
        <f t="shared" si="752"/>
        <v>4.8421899412366098</v>
      </c>
      <c r="E24067">
        <f t="shared" si="753"/>
        <v>19.368759764946461</v>
      </c>
      <c r="G24067" s="2">
        <v>4.8421899412366098</v>
      </c>
      <c r="J24067">
        <v>12</v>
      </c>
    </row>
    <row r="24068" spans="1:10" x14ac:dyDescent="0.25">
      <c r="A24068" s="1" t="s">
        <v>61563</v>
      </c>
      <c r="B24068" s="1" t="s">
        <v>61564</v>
      </c>
      <c r="C24068" s="1" t="s">
        <v>61565</v>
      </c>
      <c r="D24068">
        <f t="shared" si="752"/>
        <v>4.9672359391369305</v>
      </c>
      <c r="E24068">
        <f t="shared" si="753"/>
        <v>19.86894375654774</v>
      </c>
      <c r="G24068" s="2">
        <v>4.9672359391369305</v>
      </c>
      <c r="J24068">
        <v>12</v>
      </c>
    </row>
    <row r="24069" spans="1:10" x14ac:dyDescent="0.25">
      <c r="A24069" s="1" t="s">
        <v>61566</v>
      </c>
      <c r="B24069" s="1" t="s">
        <v>61567</v>
      </c>
      <c r="C24069" s="1" t="s">
        <v>61568</v>
      </c>
      <c r="D24069">
        <f t="shared" si="752"/>
        <v>5.1495950850379906</v>
      </c>
      <c r="E24069">
        <f t="shared" si="753"/>
        <v>20.598380340151991</v>
      </c>
      <c r="G24069" s="2">
        <v>5.1495950850379906</v>
      </c>
      <c r="J24069">
        <v>12</v>
      </c>
    </row>
    <row r="24070" spans="1:10" x14ac:dyDescent="0.25">
      <c r="A24070">
        <v>250.71875</v>
      </c>
      <c r="B24070" s="1" t="s">
        <v>61569</v>
      </c>
      <c r="C24070">
        <v>9.6081390452965891</v>
      </c>
      <c r="D24070">
        <f t="shared" si="752"/>
        <v>5.4020347613241402</v>
      </c>
      <c r="E24070">
        <f t="shared" si="753"/>
        <v>21.608139045296589</v>
      </c>
      <c r="G24070" s="2">
        <v>5.4020347613241402</v>
      </c>
      <c r="J24070">
        <v>12</v>
      </c>
    </row>
    <row r="24071" spans="1:10" x14ac:dyDescent="0.25">
      <c r="A24071" s="1" t="s">
        <v>61570</v>
      </c>
      <c r="B24071" s="1" t="s">
        <v>61571</v>
      </c>
      <c r="C24071" s="1" t="s">
        <v>61572</v>
      </c>
      <c r="D24071">
        <f t="shared" si="752"/>
        <v>5.6752120675334101</v>
      </c>
      <c r="E24071">
        <f t="shared" si="753"/>
        <v>22.700848270133598</v>
      </c>
      <c r="G24071" s="2">
        <v>5.6752120675334101</v>
      </c>
      <c r="J24071">
        <v>12</v>
      </c>
    </row>
    <row r="24072" spans="1:10" x14ac:dyDescent="0.25">
      <c r="A24072" s="1" t="s">
        <v>61573</v>
      </c>
      <c r="B24072" s="1" t="s">
        <v>61574</v>
      </c>
      <c r="C24072" s="1" t="s">
        <v>61575</v>
      </c>
      <c r="D24072">
        <f t="shared" si="752"/>
        <v>5.8545176086067201</v>
      </c>
      <c r="E24072">
        <f t="shared" si="753"/>
        <v>23.418070434426902</v>
      </c>
      <c r="G24072" s="2">
        <v>5.8545176086067201</v>
      </c>
      <c r="J24072">
        <v>12</v>
      </c>
    </row>
    <row r="24073" spans="1:10" x14ac:dyDescent="0.25">
      <c r="A24073">
        <v>250.75</v>
      </c>
      <c r="B24073" s="1" t="s">
        <v>61576</v>
      </c>
      <c r="C24073" s="1" t="s">
        <v>61577</v>
      </c>
      <c r="D24073">
        <f t="shared" si="752"/>
        <v>5.9436780735095205</v>
      </c>
      <c r="E24073">
        <f t="shared" si="753"/>
        <v>23.7747122940381</v>
      </c>
      <c r="G24073" s="2">
        <v>5.9436780735095205</v>
      </c>
      <c r="J24073">
        <v>12</v>
      </c>
    </row>
    <row r="24074" spans="1:10" x14ac:dyDescent="0.25">
      <c r="A24074" s="1" t="s">
        <v>61578</v>
      </c>
      <c r="B24074" s="1" t="s">
        <v>61579</v>
      </c>
      <c r="C24074" s="1" t="s">
        <v>61580</v>
      </c>
      <c r="D24074">
        <f t="shared" si="752"/>
        <v>7.5930944798135096</v>
      </c>
      <c r="E24074">
        <f t="shared" si="753"/>
        <v>30.372377919253999</v>
      </c>
      <c r="G24074" s="2">
        <v>7.5930944798135096</v>
      </c>
      <c r="J24074">
        <v>12</v>
      </c>
    </row>
    <row r="24075" spans="1:10" x14ac:dyDescent="0.25">
      <c r="A24075" s="1" t="s">
        <v>61581</v>
      </c>
      <c r="B24075" s="1" t="s">
        <v>61582</v>
      </c>
      <c r="C24075" s="1" t="s">
        <v>61583</v>
      </c>
      <c r="D24075">
        <f t="shared" si="752"/>
        <v>7.5210674076611896</v>
      </c>
      <c r="E24075">
        <f t="shared" si="753"/>
        <v>30.084269630644702</v>
      </c>
      <c r="G24075" s="2">
        <v>7.5210674076611896</v>
      </c>
      <c r="J24075">
        <v>12</v>
      </c>
    </row>
    <row r="24076" spans="1:10" x14ac:dyDescent="0.25">
      <c r="A24076">
        <v>250.78125</v>
      </c>
      <c r="B24076" s="1" t="s">
        <v>61584</v>
      </c>
      <c r="C24076" s="1" t="s">
        <v>61585</v>
      </c>
      <c r="D24076">
        <f t="shared" si="752"/>
        <v>7.5549390436564696</v>
      </c>
      <c r="E24076">
        <f t="shared" si="753"/>
        <v>30.2197561746258</v>
      </c>
      <c r="G24076" s="2">
        <v>7.5549390436564696</v>
      </c>
      <c r="J24076">
        <v>12</v>
      </c>
    </row>
    <row r="24077" spans="1:10" x14ac:dyDescent="0.25">
      <c r="A24077" s="1" t="s">
        <v>61586</v>
      </c>
      <c r="B24077" s="1" t="s">
        <v>61587</v>
      </c>
      <c r="C24077" s="1" t="s">
        <v>61588</v>
      </c>
      <c r="D24077">
        <f t="shared" si="752"/>
        <v>7.4197153031595304</v>
      </c>
      <c r="E24077">
        <f t="shared" si="753"/>
        <v>29.6788612126381</v>
      </c>
      <c r="G24077" s="2">
        <v>7.4197153031595304</v>
      </c>
      <c r="J24077">
        <v>12</v>
      </c>
    </row>
    <row r="24078" spans="1:10" x14ac:dyDescent="0.25">
      <c r="A24078" s="1" t="s">
        <v>61589</v>
      </c>
      <c r="B24078" s="1" t="s">
        <v>61590</v>
      </c>
      <c r="C24078" s="1" t="s">
        <v>61591</v>
      </c>
      <c r="D24078">
        <f t="shared" si="752"/>
        <v>7.3906882602959199</v>
      </c>
      <c r="E24078">
        <f t="shared" si="753"/>
        <v>29.562753041183601</v>
      </c>
      <c r="G24078" s="2">
        <v>7.3906882602959199</v>
      </c>
      <c r="J24078">
        <v>12</v>
      </c>
    </row>
    <row r="24079" spans="1:10" x14ac:dyDescent="0.25">
      <c r="A24079">
        <v>250.8125</v>
      </c>
      <c r="B24079" s="1" t="s">
        <v>61592</v>
      </c>
      <c r="C24079" s="1" t="s">
        <v>61593</v>
      </c>
      <c r="D24079">
        <f t="shared" si="752"/>
        <v>7.2908154875810203</v>
      </c>
      <c r="E24079">
        <f t="shared" si="753"/>
        <v>29.163261950324099</v>
      </c>
      <c r="G24079" s="2">
        <v>7.2908154875810203</v>
      </c>
      <c r="J24079">
        <v>12</v>
      </c>
    </row>
    <row r="24080" spans="1:10" x14ac:dyDescent="0.25">
      <c r="A24080" s="1" t="s">
        <v>61594</v>
      </c>
      <c r="B24080" s="1" t="s">
        <v>61595</v>
      </c>
      <c r="C24080" s="1" t="s">
        <v>61596</v>
      </c>
      <c r="D24080">
        <f t="shared" si="752"/>
        <v>7.1596147370911201</v>
      </c>
      <c r="E24080">
        <f t="shared" si="753"/>
        <v>28.638458948364502</v>
      </c>
      <c r="G24080" s="2">
        <v>7.1596147370911201</v>
      </c>
      <c r="J24080">
        <v>12</v>
      </c>
    </row>
    <row r="24081" spans="1:10" x14ac:dyDescent="0.25">
      <c r="A24081" s="1" t="s">
        <v>61597</v>
      </c>
      <c r="B24081" s="1" t="s">
        <v>61598</v>
      </c>
      <c r="C24081" s="1" t="s">
        <v>61599</v>
      </c>
      <c r="D24081">
        <f t="shared" si="752"/>
        <v>7.15315008423135</v>
      </c>
      <c r="E24081">
        <f t="shared" si="753"/>
        <v>28.6126003369254</v>
      </c>
      <c r="G24081" s="2">
        <v>7.15315008423135</v>
      </c>
      <c r="J24081">
        <v>12</v>
      </c>
    </row>
    <row r="24082" spans="1:10" x14ac:dyDescent="0.25">
      <c r="A24082">
        <v>250.84375</v>
      </c>
      <c r="B24082" s="1" t="s">
        <v>61600</v>
      </c>
      <c r="C24082" s="1" t="s">
        <v>61601</v>
      </c>
      <c r="D24082">
        <f t="shared" si="752"/>
        <v>7.43465871978231</v>
      </c>
      <c r="E24082">
        <f t="shared" si="753"/>
        <v>29.738634879129201</v>
      </c>
      <c r="G24082" s="2">
        <v>7.43465871978231</v>
      </c>
      <c r="J24082">
        <v>12</v>
      </c>
    </row>
    <row r="24083" spans="1:10" x14ac:dyDescent="0.25">
      <c r="A24083" s="1" t="s">
        <v>61602</v>
      </c>
      <c r="B24083" s="1" t="s">
        <v>61603</v>
      </c>
      <c r="C24083" s="1" t="s">
        <v>61604</v>
      </c>
      <c r="D24083">
        <f t="shared" si="752"/>
        <v>6.9999444115325797</v>
      </c>
      <c r="E24083">
        <f t="shared" si="753"/>
        <v>27.999777646130298</v>
      </c>
      <c r="G24083" s="2">
        <v>6.9999444115325797</v>
      </c>
      <c r="J24083">
        <v>12</v>
      </c>
    </row>
    <row r="24084" spans="1:10" x14ac:dyDescent="0.25">
      <c r="A24084" s="1" t="s">
        <v>61605</v>
      </c>
      <c r="B24084">
        <v>4.01378406919918</v>
      </c>
      <c r="C24084" s="1" t="s">
        <v>61606</v>
      </c>
      <c r="D24084">
        <f t="shared" si="752"/>
        <v>7.01378406919918</v>
      </c>
      <c r="E24084">
        <f t="shared" si="753"/>
        <v>28.055136276796699</v>
      </c>
      <c r="G24084" s="2">
        <v>7.01378406919918</v>
      </c>
      <c r="J24084">
        <v>12</v>
      </c>
    </row>
    <row r="24085" spans="1:10" x14ac:dyDescent="0.25">
      <c r="A24085">
        <v>250.875</v>
      </c>
      <c r="B24085" s="1" t="s">
        <v>61607</v>
      </c>
      <c r="C24085" s="1" t="s">
        <v>61608</v>
      </c>
      <c r="D24085">
        <f t="shared" si="752"/>
        <v>6.8778737433926196</v>
      </c>
      <c r="E24085">
        <f t="shared" si="753"/>
        <v>27.5114949735705</v>
      </c>
      <c r="G24085" s="2">
        <v>6.8778737433926196</v>
      </c>
      <c r="J24085">
        <v>12</v>
      </c>
    </row>
    <row r="24086" spans="1:10" x14ac:dyDescent="0.25">
      <c r="A24086" s="1" t="s">
        <v>61609</v>
      </c>
      <c r="B24086" s="1" t="s">
        <v>61610</v>
      </c>
      <c r="C24086" s="1" t="s">
        <v>61611</v>
      </c>
      <c r="D24086">
        <f t="shared" si="752"/>
        <v>3.8353159939629</v>
      </c>
      <c r="E24086">
        <f t="shared" si="753"/>
        <v>15.3412639758516</v>
      </c>
      <c r="G24086" s="2">
        <v>3.8353159939629</v>
      </c>
      <c r="J24086">
        <v>0</v>
      </c>
    </row>
    <row r="24087" spans="1:10" x14ac:dyDescent="0.25">
      <c r="A24087" s="1" t="s">
        <v>61612</v>
      </c>
      <c r="B24087" s="1" t="s">
        <v>61613</v>
      </c>
      <c r="C24087" s="1" t="s">
        <v>61614</v>
      </c>
      <c r="D24087">
        <f t="shared" si="752"/>
        <v>3.74050577849161</v>
      </c>
      <c r="E24087">
        <f t="shared" si="753"/>
        <v>14.962023113966399</v>
      </c>
      <c r="G24087" s="2">
        <v>3.74050577849161</v>
      </c>
      <c r="J24087">
        <v>0</v>
      </c>
    </row>
    <row r="24088" spans="1:10" x14ac:dyDescent="0.25">
      <c r="A24088">
        <v>250.90625</v>
      </c>
      <c r="B24088" s="1" t="s">
        <v>61615</v>
      </c>
      <c r="C24088" s="1" t="s">
        <v>61616</v>
      </c>
      <c r="D24088">
        <f t="shared" si="752"/>
        <v>3.6131974733661498</v>
      </c>
      <c r="E24088">
        <f t="shared" si="753"/>
        <v>14.452789893464599</v>
      </c>
      <c r="G24088" s="2">
        <v>3.6131974733661498</v>
      </c>
      <c r="J24088">
        <v>0</v>
      </c>
    </row>
    <row r="24089" spans="1:10" x14ac:dyDescent="0.25">
      <c r="A24089" s="1" t="s">
        <v>61617</v>
      </c>
      <c r="B24089">
        <v>3.6051835617959198</v>
      </c>
      <c r="C24089" s="1" t="s">
        <v>61618</v>
      </c>
      <c r="D24089">
        <f t="shared" si="752"/>
        <v>3.6051835617959198</v>
      </c>
      <c r="E24089">
        <f t="shared" si="753"/>
        <v>14.420734247183599</v>
      </c>
      <c r="G24089" s="2">
        <v>3.6051835617959198</v>
      </c>
      <c r="J24089">
        <v>0</v>
      </c>
    </row>
    <row r="24090" spans="1:10" x14ac:dyDescent="0.25">
      <c r="A24090" s="1" t="s">
        <v>61619</v>
      </c>
      <c r="B24090" s="1" t="s">
        <v>61620</v>
      </c>
      <c r="C24090" s="1" t="s">
        <v>61621</v>
      </c>
      <c r="D24090">
        <f t="shared" si="752"/>
        <v>3.5654842059160301</v>
      </c>
      <c r="E24090">
        <f t="shared" si="753"/>
        <v>14.261936823664101</v>
      </c>
      <c r="G24090" s="2">
        <v>3.5654842059160301</v>
      </c>
      <c r="J24090">
        <v>0</v>
      </c>
    </row>
    <row r="24091" spans="1:10" x14ac:dyDescent="0.25">
      <c r="A24091">
        <v>250.9375</v>
      </c>
      <c r="B24091" s="1" t="s">
        <v>61622</v>
      </c>
      <c r="C24091" s="1" t="s">
        <v>61623</v>
      </c>
      <c r="D24091">
        <f t="shared" si="752"/>
        <v>3.4649954640112002</v>
      </c>
      <c r="E24091">
        <f t="shared" si="753"/>
        <v>13.859981856044801</v>
      </c>
      <c r="G24091" s="2">
        <v>3.4649954640112002</v>
      </c>
      <c r="J24091">
        <v>0</v>
      </c>
    </row>
    <row r="24092" spans="1:10" x14ac:dyDescent="0.25">
      <c r="A24092" s="1" t="s">
        <v>61624</v>
      </c>
      <c r="B24092" s="1" t="s">
        <v>61625</v>
      </c>
      <c r="C24092" s="1" t="s">
        <v>61626</v>
      </c>
      <c r="D24092">
        <f t="shared" si="752"/>
        <v>3.4760603128619798</v>
      </c>
      <c r="E24092">
        <f t="shared" si="753"/>
        <v>13.9042412514479</v>
      </c>
      <c r="G24092" s="2">
        <v>3.4760603128619798</v>
      </c>
      <c r="J24092">
        <v>0</v>
      </c>
    </row>
    <row r="24093" spans="1:10" x14ac:dyDescent="0.25">
      <c r="A24093" s="1" t="s">
        <v>61627</v>
      </c>
      <c r="B24093" s="1" t="s">
        <v>61628</v>
      </c>
      <c r="C24093" s="1" t="s">
        <v>61629</v>
      </c>
      <c r="D24093">
        <f t="shared" si="752"/>
        <v>3.3793471570431102</v>
      </c>
      <c r="E24093">
        <f t="shared" si="753"/>
        <v>13.5173886281724</v>
      </c>
      <c r="G24093" s="2">
        <v>3.3793471570431102</v>
      </c>
      <c r="J24093">
        <v>0</v>
      </c>
    </row>
    <row r="24094" spans="1:10" x14ac:dyDescent="0.25">
      <c r="A24094">
        <v>250.96875</v>
      </c>
      <c r="B24094" s="1" t="s">
        <v>61630</v>
      </c>
      <c r="C24094" s="1" t="s">
        <v>61631</v>
      </c>
      <c r="D24094">
        <f t="shared" si="752"/>
        <v>3.2440930295349601</v>
      </c>
      <c r="E24094">
        <f t="shared" si="753"/>
        <v>12.9763721181398</v>
      </c>
      <c r="G24094" s="2">
        <v>3.2440930295349601</v>
      </c>
      <c r="J24094">
        <v>0</v>
      </c>
    </row>
    <row r="24095" spans="1:10" x14ac:dyDescent="0.25">
      <c r="A24095" s="1" t="s">
        <v>61632</v>
      </c>
      <c r="B24095" s="1" t="s">
        <v>61633</v>
      </c>
      <c r="C24095" s="1" t="s">
        <v>61634</v>
      </c>
      <c r="D24095">
        <f t="shared" si="752"/>
        <v>3.0766119337704998</v>
      </c>
      <c r="E24095">
        <f t="shared" si="753"/>
        <v>12.306447735081999</v>
      </c>
      <c r="G24095" s="2">
        <v>3.0766119337704998</v>
      </c>
      <c r="J24095">
        <v>0</v>
      </c>
    </row>
    <row r="24096" spans="1:10" x14ac:dyDescent="0.25">
      <c r="A24096" s="1" t="s">
        <v>61635</v>
      </c>
      <c r="B24096" s="1" t="s">
        <v>61636</v>
      </c>
      <c r="C24096" s="1" t="s">
        <v>61637</v>
      </c>
      <c r="D24096">
        <f t="shared" si="752"/>
        <v>3.1399917354765101</v>
      </c>
      <c r="E24096">
        <f t="shared" si="753"/>
        <v>12.559966941906</v>
      </c>
      <c r="G24096" s="2">
        <v>3.1399917354765101</v>
      </c>
      <c r="J24096">
        <v>0</v>
      </c>
    </row>
    <row r="24097" spans="1:10" x14ac:dyDescent="0.25">
      <c r="A24097">
        <v>251</v>
      </c>
      <c r="B24097">
        <v>3.0813019645713799</v>
      </c>
      <c r="C24097" s="1" t="s">
        <v>61638</v>
      </c>
      <c r="D24097">
        <f t="shared" si="752"/>
        <v>3.0813019645713799</v>
      </c>
      <c r="E24097">
        <f t="shared" si="753"/>
        <v>12.3252078582855</v>
      </c>
      <c r="G24097" s="2">
        <v>3.0813019645713799</v>
      </c>
      <c r="J24097">
        <v>0</v>
      </c>
    </row>
    <row r="24098" spans="1:10" x14ac:dyDescent="0.25">
      <c r="A24098" s="1" t="s">
        <v>61639</v>
      </c>
      <c r="B24098" s="1" t="s">
        <v>61640</v>
      </c>
      <c r="C24098" s="1" t="s">
        <v>61641</v>
      </c>
      <c r="D24098">
        <f t="shared" si="752"/>
        <v>3.2431184537101201</v>
      </c>
      <c r="E24098">
        <f t="shared" si="753"/>
        <v>12.9724738148404</v>
      </c>
      <c r="G24098" s="2">
        <v>3.2431184537101201</v>
      </c>
      <c r="J24098">
        <v>0</v>
      </c>
    </row>
    <row r="24099" spans="1:10" x14ac:dyDescent="0.25">
      <c r="A24099" s="1" t="s">
        <v>61642</v>
      </c>
      <c r="B24099" s="1" t="s">
        <v>61643</v>
      </c>
      <c r="C24099" s="1" t="s">
        <v>61644</v>
      </c>
      <c r="D24099">
        <f t="shared" si="752"/>
        <v>3.1464366407142301</v>
      </c>
      <c r="E24099">
        <f t="shared" si="753"/>
        <v>12.585746562856899</v>
      </c>
      <c r="G24099" s="2">
        <v>3.1464366407142301</v>
      </c>
      <c r="J24099">
        <v>0</v>
      </c>
    </row>
    <row r="24100" spans="1:10" x14ac:dyDescent="0.25">
      <c r="A24100">
        <v>251.03125</v>
      </c>
      <c r="B24100">
        <v>3.2604833962507902</v>
      </c>
      <c r="C24100" s="1" t="s">
        <v>61645</v>
      </c>
      <c r="D24100">
        <f t="shared" si="752"/>
        <v>3.2604833962507902</v>
      </c>
      <c r="E24100">
        <f t="shared" si="753"/>
        <v>13.0419335850031</v>
      </c>
      <c r="G24100" s="2">
        <v>3.2604833962507902</v>
      </c>
      <c r="J24100">
        <v>0</v>
      </c>
    </row>
    <row r="24101" spans="1:10" x14ac:dyDescent="0.25">
      <c r="A24101" s="1" t="s">
        <v>61646</v>
      </c>
      <c r="B24101" s="1" t="s">
        <v>61647</v>
      </c>
      <c r="C24101" s="1" t="s">
        <v>61648</v>
      </c>
      <c r="D24101">
        <f t="shared" si="752"/>
        <v>3.1388043025837402</v>
      </c>
      <c r="E24101">
        <f t="shared" si="753"/>
        <v>12.5552172103349</v>
      </c>
      <c r="G24101" s="2">
        <v>3.1388043025837402</v>
      </c>
      <c r="J24101">
        <v>0</v>
      </c>
    </row>
    <row r="24102" spans="1:10" x14ac:dyDescent="0.25">
      <c r="A24102" s="1" t="s">
        <v>61649</v>
      </c>
      <c r="B24102" s="1" t="s">
        <v>61650</v>
      </c>
      <c r="C24102" s="1" t="s">
        <v>61651</v>
      </c>
      <c r="D24102">
        <f t="shared" si="752"/>
        <v>3.6619954058805</v>
      </c>
      <c r="E24102">
        <f t="shared" si="753"/>
        <v>14.647981623522</v>
      </c>
      <c r="G24102" s="2">
        <v>3.6619954058805</v>
      </c>
      <c r="J24102">
        <v>0</v>
      </c>
    </row>
    <row r="24103" spans="1:10" x14ac:dyDescent="0.25">
      <c r="A24103">
        <v>251.0625</v>
      </c>
      <c r="B24103" s="1" t="s">
        <v>61652</v>
      </c>
      <c r="C24103" s="1" t="s">
        <v>61653</v>
      </c>
      <c r="D24103">
        <f t="shared" si="752"/>
        <v>3.2456545179199399</v>
      </c>
      <c r="E24103">
        <f t="shared" si="753"/>
        <v>12.982618071679701</v>
      </c>
      <c r="G24103" s="2">
        <v>3.2456545179199399</v>
      </c>
      <c r="J24103">
        <v>0</v>
      </c>
    </row>
    <row r="24104" spans="1:10" x14ac:dyDescent="0.25">
      <c r="A24104" s="1" t="s">
        <v>61654</v>
      </c>
      <c r="B24104" s="1" t="s">
        <v>61655</v>
      </c>
      <c r="C24104" s="1" t="s">
        <v>61656</v>
      </c>
      <c r="D24104">
        <f t="shared" si="752"/>
        <v>3.3242451746702302</v>
      </c>
      <c r="E24104">
        <f t="shared" si="753"/>
        <v>13.296980698680899</v>
      </c>
      <c r="G24104" s="2">
        <v>3.3242451746702302</v>
      </c>
      <c r="J24104">
        <v>0</v>
      </c>
    </row>
    <row r="24105" spans="1:10" x14ac:dyDescent="0.25">
      <c r="A24105" s="1" t="s">
        <v>61657</v>
      </c>
      <c r="B24105" s="1" t="s">
        <v>61658</v>
      </c>
      <c r="C24105" s="1" t="s">
        <v>61659</v>
      </c>
      <c r="D24105">
        <f t="shared" si="752"/>
        <v>3.28453521532479</v>
      </c>
      <c r="E24105">
        <f t="shared" si="753"/>
        <v>13.1381408612991</v>
      </c>
      <c r="G24105" s="2">
        <v>3.28453521532479</v>
      </c>
      <c r="J24105">
        <v>0</v>
      </c>
    </row>
    <row r="24106" spans="1:10" x14ac:dyDescent="0.25">
      <c r="A24106">
        <v>251.09375</v>
      </c>
      <c r="B24106" s="1" t="s">
        <v>61660</v>
      </c>
      <c r="C24106" s="1" t="s">
        <v>61661</v>
      </c>
      <c r="D24106">
        <f t="shared" si="752"/>
        <v>3.3997204612440299</v>
      </c>
      <c r="E24106">
        <f t="shared" si="753"/>
        <v>13.5988818449761</v>
      </c>
      <c r="G24106" s="2">
        <v>3.3997204612440299</v>
      </c>
      <c r="J24106">
        <v>0</v>
      </c>
    </row>
    <row r="24107" spans="1:10" x14ac:dyDescent="0.25">
      <c r="A24107" s="1" t="s">
        <v>61662</v>
      </c>
      <c r="B24107" s="1" t="s">
        <v>61663</v>
      </c>
      <c r="C24107" s="1" t="s">
        <v>61664</v>
      </c>
      <c r="D24107">
        <f t="shared" si="752"/>
        <v>3.2897411822443399</v>
      </c>
      <c r="E24107">
        <f t="shared" si="753"/>
        <v>13.158964728977301</v>
      </c>
      <c r="G24107" s="2">
        <v>3.2897411822443399</v>
      </c>
      <c r="J24107">
        <v>0</v>
      </c>
    </row>
    <row r="24108" spans="1:10" x14ac:dyDescent="0.25">
      <c r="A24108" s="1" t="s">
        <v>61665</v>
      </c>
      <c r="B24108" s="1" t="s">
        <v>61666</v>
      </c>
      <c r="C24108" s="1" t="s">
        <v>61667</v>
      </c>
      <c r="D24108">
        <f t="shared" si="752"/>
        <v>3.5232141351856998</v>
      </c>
      <c r="E24108">
        <f t="shared" si="753"/>
        <v>14.092856540742799</v>
      </c>
      <c r="G24108" s="2">
        <v>3.5232141351856998</v>
      </c>
      <c r="J24108">
        <v>0</v>
      </c>
    </row>
    <row r="24109" spans="1:10" x14ac:dyDescent="0.25">
      <c r="A24109">
        <v>251.125</v>
      </c>
      <c r="B24109" s="1" t="s">
        <v>61668</v>
      </c>
      <c r="C24109" s="1" t="s">
        <v>61669</v>
      </c>
      <c r="D24109">
        <f t="shared" si="752"/>
        <v>3.2793076681205102</v>
      </c>
      <c r="E24109">
        <f t="shared" si="753"/>
        <v>13.117230672482</v>
      </c>
      <c r="G24109" s="2">
        <v>3.2793076681205102</v>
      </c>
      <c r="J24109">
        <v>0</v>
      </c>
    </row>
    <row r="24110" spans="1:10" x14ac:dyDescent="0.25">
      <c r="A24110" s="1" t="s">
        <v>61670</v>
      </c>
      <c r="B24110" s="1" t="s">
        <v>61671</v>
      </c>
      <c r="C24110" s="1" t="s">
        <v>61672</v>
      </c>
      <c r="D24110">
        <f t="shared" si="752"/>
        <v>3.4386680695024299</v>
      </c>
      <c r="E24110">
        <f t="shared" si="753"/>
        <v>13.7546722780097</v>
      </c>
      <c r="G24110" s="2">
        <v>3.4386680695024299</v>
      </c>
      <c r="J24110">
        <v>0</v>
      </c>
    </row>
    <row r="24111" spans="1:10" x14ac:dyDescent="0.25">
      <c r="A24111" s="1" t="s">
        <v>61673</v>
      </c>
      <c r="B24111" s="1" t="s">
        <v>61674</v>
      </c>
      <c r="C24111" s="1" t="s">
        <v>61675</v>
      </c>
      <c r="D24111">
        <f t="shared" si="752"/>
        <v>3.29397342631803</v>
      </c>
      <c r="E24111">
        <f t="shared" si="753"/>
        <v>13.175893705272101</v>
      </c>
      <c r="G24111" s="2">
        <v>3.29397342631803</v>
      </c>
      <c r="J24111">
        <v>0</v>
      </c>
    </row>
    <row r="24112" spans="1:10" x14ac:dyDescent="0.25">
      <c r="A24112">
        <v>251.15625</v>
      </c>
      <c r="B24112" s="1" t="s">
        <v>61676</v>
      </c>
      <c r="C24112" s="1" t="s">
        <v>61677</v>
      </c>
      <c r="D24112">
        <f t="shared" si="752"/>
        <v>3.30518786988794</v>
      </c>
      <c r="E24112">
        <f t="shared" si="753"/>
        <v>13.2207514795517</v>
      </c>
      <c r="G24112" s="2">
        <v>3.30518786988794</v>
      </c>
      <c r="J24112">
        <v>0</v>
      </c>
    </row>
    <row r="24113" spans="1:10" x14ac:dyDescent="0.25">
      <c r="A24113" s="1" t="s">
        <v>61678</v>
      </c>
      <c r="B24113" s="1" t="s">
        <v>61679</v>
      </c>
      <c r="C24113" s="1" t="s">
        <v>61680</v>
      </c>
      <c r="D24113">
        <f t="shared" si="752"/>
        <v>3.2103720983695698</v>
      </c>
      <c r="E24113">
        <f t="shared" si="753"/>
        <v>12.841488393478199</v>
      </c>
      <c r="G24113" s="2">
        <v>3.2103720983695698</v>
      </c>
      <c r="J24113">
        <v>0</v>
      </c>
    </row>
    <row r="24114" spans="1:10" x14ac:dyDescent="0.25">
      <c r="A24114" s="1" t="s">
        <v>61681</v>
      </c>
      <c r="B24114" s="1" t="s">
        <v>61682</v>
      </c>
      <c r="C24114" s="1" t="s">
        <v>61683</v>
      </c>
      <c r="D24114">
        <f t="shared" si="752"/>
        <v>3.2434831847957502</v>
      </c>
      <c r="E24114">
        <f t="shared" si="753"/>
        <v>12.973932739183001</v>
      </c>
      <c r="G24114" s="2">
        <v>3.2434831847957502</v>
      </c>
      <c r="J24114">
        <v>0</v>
      </c>
    </row>
    <row r="24115" spans="1:10" x14ac:dyDescent="0.25">
      <c r="A24115">
        <v>251.1875</v>
      </c>
      <c r="B24115" s="1" t="s">
        <v>61684</v>
      </c>
      <c r="C24115" s="1" t="s">
        <v>61685</v>
      </c>
      <c r="D24115">
        <f t="shared" si="752"/>
        <v>3.1240691063648098</v>
      </c>
      <c r="E24115">
        <f t="shared" si="753"/>
        <v>12.4962764254592</v>
      </c>
      <c r="G24115" s="2">
        <v>3.1240691063648098</v>
      </c>
      <c r="J24115">
        <v>0</v>
      </c>
    </row>
    <row r="24116" spans="1:10" x14ac:dyDescent="0.25">
      <c r="A24116" s="1" t="s">
        <v>61686</v>
      </c>
      <c r="B24116" s="1" t="s">
        <v>61687</v>
      </c>
      <c r="C24116" s="1" t="s">
        <v>61688</v>
      </c>
      <c r="D24116">
        <f t="shared" si="752"/>
        <v>3.1978096409418901</v>
      </c>
      <c r="E24116">
        <f t="shared" si="753"/>
        <v>12.7912385637675</v>
      </c>
      <c r="G24116" s="2">
        <v>3.1978096409418901</v>
      </c>
      <c r="J24116">
        <v>0</v>
      </c>
    </row>
    <row r="24117" spans="1:10" x14ac:dyDescent="0.25">
      <c r="A24117" s="1" t="s">
        <v>61689</v>
      </c>
      <c r="B24117" s="1" t="s">
        <v>61690</v>
      </c>
      <c r="C24117" s="1" t="s">
        <v>61691</v>
      </c>
      <c r="D24117">
        <f t="shared" si="752"/>
        <v>3.0592749580843899</v>
      </c>
      <c r="E24117">
        <f t="shared" si="753"/>
        <v>12.237099832337501</v>
      </c>
      <c r="G24117" s="2">
        <v>3.0592749580843899</v>
      </c>
      <c r="J24117">
        <v>0</v>
      </c>
    </row>
    <row r="24118" spans="1:10" x14ac:dyDescent="0.25">
      <c r="A24118">
        <v>251.21875</v>
      </c>
      <c r="B24118" s="1" t="s">
        <v>61692</v>
      </c>
      <c r="C24118" s="1" t="s">
        <v>61693</v>
      </c>
      <c r="D24118">
        <f t="shared" si="752"/>
        <v>3.6190098822336099</v>
      </c>
      <c r="E24118">
        <f t="shared" si="753"/>
        <v>14.4760395289344</v>
      </c>
      <c r="G24118" s="2">
        <v>3.6190098822336099</v>
      </c>
      <c r="J24118">
        <v>0</v>
      </c>
    </row>
    <row r="24119" spans="1:10" x14ac:dyDescent="0.25">
      <c r="A24119" s="1" t="s">
        <v>61694</v>
      </c>
      <c r="B24119" s="1" t="s">
        <v>61695</v>
      </c>
      <c r="C24119" s="1" t="s">
        <v>61696</v>
      </c>
      <c r="D24119">
        <f t="shared" si="752"/>
        <v>1.71482079201195</v>
      </c>
      <c r="E24119">
        <f t="shared" si="753"/>
        <v>6.8592831680478099</v>
      </c>
      <c r="G24119" s="2">
        <v>1.71482079201195</v>
      </c>
      <c r="J24119">
        <v>0</v>
      </c>
    </row>
    <row r="24120" spans="1:10" x14ac:dyDescent="0.25">
      <c r="A24120" s="1" t="s">
        <v>61697</v>
      </c>
      <c r="B24120" s="1" t="s">
        <v>61698</v>
      </c>
      <c r="C24120" s="1" t="s">
        <v>61699</v>
      </c>
      <c r="D24120">
        <f t="shared" si="752"/>
        <v>1.6627774080635001</v>
      </c>
      <c r="E24120">
        <f t="shared" si="753"/>
        <v>6.6511096322540197</v>
      </c>
      <c r="G24120" s="2">
        <v>1.6627774080635001</v>
      </c>
      <c r="J24120">
        <v>0</v>
      </c>
    </row>
    <row r="24121" spans="1:10" x14ac:dyDescent="0.25">
      <c r="A24121">
        <v>251.25</v>
      </c>
      <c r="B24121" s="1" t="s">
        <v>61700</v>
      </c>
      <c r="C24121" s="1" t="s">
        <v>61701</v>
      </c>
      <c r="D24121">
        <f t="shared" si="752"/>
        <v>1.90474948092233</v>
      </c>
      <c r="E24121">
        <f t="shared" si="753"/>
        <v>7.6189979236893501</v>
      </c>
      <c r="G24121" s="2">
        <v>1.90474948092233</v>
      </c>
      <c r="J24121">
        <v>0</v>
      </c>
    </row>
    <row r="24122" spans="1:10" x14ac:dyDescent="0.25">
      <c r="A24122" s="1" t="s">
        <v>61702</v>
      </c>
      <c r="B24122" s="1" t="s">
        <v>61703</v>
      </c>
      <c r="C24122" s="1" t="s">
        <v>61704</v>
      </c>
      <c r="D24122">
        <f t="shared" si="752"/>
        <v>4.4943017240178804</v>
      </c>
      <c r="E24122">
        <f t="shared" si="753"/>
        <v>17.977206896071539</v>
      </c>
      <c r="G24122" s="2">
        <v>4.4943017240178804</v>
      </c>
      <c r="J24122">
        <v>12</v>
      </c>
    </row>
    <row r="24123" spans="1:10" x14ac:dyDescent="0.25">
      <c r="A24123" s="1" t="s">
        <v>61705</v>
      </c>
      <c r="B24123" s="1" t="s">
        <v>61706</v>
      </c>
      <c r="C24123" s="1" t="s">
        <v>61707</v>
      </c>
      <c r="D24123">
        <f t="shared" si="752"/>
        <v>4.5198587929259304</v>
      </c>
      <c r="E24123">
        <f t="shared" si="753"/>
        <v>18.07943517170375</v>
      </c>
      <c r="G24123" s="2">
        <v>4.5198587929259304</v>
      </c>
      <c r="J24123">
        <v>12</v>
      </c>
    </row>
    <row r="24124" spans="1:10" x14ac:dyDescent="0.25">
      <c r="A24124">
        <v>251.28125</v>
      </c>
      <c r="B24124" s="1" t="s">
        <v>61708</v>
      </c>
      <c r="C24124" s="1" t="s">
        <v>61709</v>
      </c>
      <c r="D24124">
        <f t="shared" si="752"/>
        <v>4.4001105376168601</v>
      </c>
      <c r="E24124">
        <f t="shared" si="753"/>
        <v>17.600442150467451</v>
      </c>
      <c r="G24124" s="2">
        <v>4.4001105376168601</v>
      </c>
      <c r="J24124">
        <v>12</v>
      </c>
    </row>
    <row r="24125" spans="1:10" x14ac:dyDescent="0.25">
      <c r="A24125" s="1" t="s">
        <v>61710</v>
      </c>
      <c r="B24125" s="1" t="s">
        <v>61711</v>
      </c>
      <c r="C24125" s="1" t="s">
        <v>61712</v>
      </c>
      <c r="D24125">
        <f t="shared" si="752"/>
        <v>4.4339135022191298</v>
      </c>
      <c r="E24125">
        <f t="shared" si="753"/>
        <v>17.73565400887653</v>
      </c>
      <c r="G24125" s="2">
        <v>4.4339135022191298</v>
      </c>
      <c r="J24125">
        <v>12</v>
      </c>
    </row>
    <row r="24126" spans="1:10" x14ac:dyDescent="0.25">
      <c r="A24126" s="1" t="s">
        <v>61713</v>
      </c>
      <c r="B24126" s="1" t="s">
        <v>61714</v>
      </c>
      <c r="C24126" s="1" t="s">
        <v>61715</v>
      </c>
      <c r="D24126">
        <f t="shared" si="752"/>
        <v>4.3627484574384905</v>
      </c>
      <c r="E24126">
        <f t="shared" si="753"/>
        <v>17.45099382975398</v>
      </c>
      <c r="G24126" s="2">
        <v>4.3627484574384905</v>
      </c>
      <c r="J24126">
        <v>12</v>
      </c>
    </row>
    <row r="24127" spans="1:10" x14ac:dyDescent="0.25">
      <c r="A24127">
        <v>251.3125</v>
      </c>
      <c r="B24127" s="1" t="s">
        <v>61716</v>
      </c>
      <c r="C24127" s="1" t="s">
        <v>61717</v>
      </c>
      <c r="D24127">
        <f t="shared" si="752"/>
        <v>4.46298069130897</v>
      </c>
      <c r="E24127">
        <f t="shared" si="753"/>
        <v>17.851922765235891</v>
      </c>
      <c r="G24127" s="2">
        <v>4.46298069130897</v>
      </c>
      <c r="J24127">
        <v>12</v>
      </c>
    </row>
    <row r="24128" spans="1:10" x14ac:dyDescent="0.25">
      <c r="A24128" s="1" t="s">
        <v>61718</v>
      </c>
      <c r="B24128" s="1" t="s">
        <v>61719</v>
      </c>
      <c r="C24128" s="1" t="s">
        <v>61720</v>
      </c>
      <c r="D24128">
        <f t="shared" si="752"/>
        <v>4.3090016893101897</v>
      </c>
      <c r="E24128">
        <f t="shared" si="753"/>
        <v>17.23600675724078</v>
      </c>
      <c r="G24128" s="2">
        <v>4.3090016893101897</v>
      </c>
      <c r="J24128">
        <v>12</v>
      </c>
    </row>
    <row r="24129" spans="1:10" x14ac:dyDescent="0.25">
      <c r="A24129" s="1" t="s">
        <v>61721</v>
      </c>
      <c r="B24129">
        <v>1.42152195177437</v>
      </c>
      <c r="C24129">
        <v>5.6860878070974801</v>
      </c>
      <c r="D24129">
        <f t="shared" si="752"/>
        <v>4.4215219517743698</v>
      </c>
      <c r="E24129">
        <f t="shared" si="753"/>
        <v>17.686087807097479</v>
      </c>
      <c r="G24129" s="2">
        <v>4.4215219517743698</v>
      </c>
      <c r="J24129">
        <v>12</v>
      </c>
    </row>
    <row r="24130" spans="1:10" x14ac:dyDescent="0.25">
      <c r="A24130">
        <v>251.34375</v>
      </c>
      <c r="B24130" s="1" t="s">
        <v>61722</v>
      </c>
      <c r="C24130">
        <v>5.1546481487118703</v>
      </c>
      <c r="D24130">
        <f t="shared" ref="D24130:D24193" si="754">B24130+(J24130/4)</f>
        <v>4.2886620371779598</v>
      </c>
      <c r="E24130">
        <f t="shared" ref="E24130:E24193" si="755">C24130+J24130</f>
        <v>17.154648148711871</v>
      </c>
      <c r="G24130" s="2">
        <v>4.2886620371779598</v>
      </c>
      <c r="J24130">
        <v>12</v>
      </c>
    </row>
    <row r="24131" spans="1:10" x14ac:dyDescent="0.25">
      <c r="A24131" s="1" t="s">
        <v>61723</v>
      </c>
      <c r="B24131" s="1" t="s">
        <v>61724</v>
      </c>
      <c r="C24131">
        <v>5.4470586918805397</v>
      </c>
      <c r="D24131">
        <f t="shared" si="754"/>
        <v>4.3617646729701303</v>
      </c>
      <c r="E24131">
        <f t="shared" si="755"/>
        <v>17.447058691880539</v>
      </c>
      <c r="G24131" s="2">
        <v>4.3617646729701303</v>
      </c>
      <c r="J24131">
        <v>12</v>
      </c>
    </row>
    <row r="24132" spans="1:10" x14ac:dyDescent="0.25">
      <c r="A24132" s="1" t="s">
        <v>61725</v>
      </c>
      <c r="B24132" s="1" t="s">
        <v>61726</v>
      </c>
      <c r="C24132" s="1" t="s">
        <v>61727</v>
      </c>
      <c r="D24132">
        <f t="shared" si="754"/>
        <v>4.2351061567163502</v>
      </c>
      <c r="E24132">
        <f t="shared" si="755"/>
        <v>16.940424626865429</v>
      </c>
      <c r="G24132" s="2">
        <v>4.2351061567163502</v>
      </c>
      <c r="J24132">
        <v>12</v>
      </c>
    </row>
    <row r="24133" spans="1:10" x14ac:dyDescent="0.25">
      <c r="A24133">
        <v>251.375</v>
      </c>
      <c r="B24133" s="1" t="s">
        <v>61728</v>
      </c>
      <c r="C24133" s="1" t="s">
        <v>61729</v>
      </c>
      <c r="D24133">
        <f t="shared" si="754"/>
        <v>4.3165182784587302</v>
      </c>
      <c r="E24133">
        <f t="shared" si="755"/>
        <v>17.266073113834942</v>
      </c>
      <c r="G24133" s="2">
        <v>4.3165182784587302</v>
      </c>
      <c r="J24133">
        <v>12</v>
      </c>
    </row>
    <row r="24134" spans="1:10" x14ac:dyDescent="0.25">
      <c r="A24134" s="1" t="s">
        <v>61730</v>
      </c>
      <c r="B24134" s="1" t="s">
        <v>61731</v>
      </c>
      <c r="C24134">
        <v>5.3419123481791804</v>
      </c>
      <c r="D24134">
        <f t="shared" si="754"/>
        <v>4.3354780870447902</v>
      </c>
      <c r="E24134">
        <f t="shared" si="755"/>
        <v>17.341912348179179</v>
      </c>
      <c r="G24134" s="2">
        <v>4.3354780870447902</v>
      </c>
      <c r="J24134">
        <v>12</v>
      </c>
    </row>
    <row r="24135" spans="1:10" x14ac:dyDescent="0.25">
      <c r="A24135" s="1" t="s">
        <v>61732</v>
      </c>
      <c r="B24135" s="1" t="s">
        <v>61733</v>
      </c>
      <c r="C24135" s="1" t="s">
        <v>61734</v>
      </c>
      <c r="D24135">
        <f t="shared" si="754"/>
        <v>4.5714341303916495</v>
      </c>
      <c r="E24135">
        <f t="shared" si="755"/>
        <v>18.285736521566619</v>
      </c>
      <c r="G24135" s="2">
        <v>4.5714341303916495</v>
      </c>
      <c r="J24135">
        <v>12</v>
      </c>
    </row>
    <row r="24136" spans="1:10" x14ac:dyDescent="0.25">
      <c r="A24136">
        <v>251.40625</v>
      </c>
      <c r="B24136" s="1" t="s">
        <v>61735</v>
      </c>
      <c r="C24136" s="1" t="s">
        <v>61736</v>
      </c>
      <c r="D24136">
        <f t="shared" si="754"/>
        <v>4.4262421597308901</v>
      </c>
      <c r="E24136">
        <f t="shared" si="755"/>
        <v>17.704968638923589</v>
      </c>
      <c r="G24136" s="2">
        <v>4.4262421597308901</v>
      </c>
      <c r="J24136">
        <v>12</v>
      </c>
    </row>
    <row r="24137" spans="1:10" x14ac:dyDescent="0.25">
      <c r="A24137" s="1" t="s">
        <v>61737</v>
      </c>
      <c r="B24137" s="1" t="s">
        <v>61738</v>
      </c>
      <c r="C24137" s="1" t="s">
        <v>61739</v>
      </c>
      <c r="D24137">
        <f t="shared" si="754"/>
        <v>4.7645005107960596</v>
      </c>
      <c r="E24137">
        <f t="shared" si="755"/>
        <v>19.05800204318427</v>
      </c>
      <c r="G24137" s="2">
        <v>4.7645005107960596</v>
      </c>
      <c r="J24137">
        <v>12</v>
      </c>
    </row>
    <row r="24138" spans="1:10" x14ac:dyDescent="0.25">
      <c r="A24138" s="1" t="s">
        <v>61740</v>
      </c>
      <c r="B24138" s="1" t="s">
        <v>61741</v>
      </c>
      <c r="C24138" s="1" t="s">
        <v>61742</v>
      </c>
      <c r="D24138">
        <f t="shared" si="754"/>
        <v>4.7602237434305401</v>
      </c>
      <c r="E24138">
        <f t="shared" si="755"/>
        <v>19.040894973722189</v>
      </c>
      <c r="G24138" s="2">
        <v>4.7602237434305401</v>
      </c>
      <c r="J24138">
        <v>12</v>
      </c>
    </row>
    <row r="24139" spans="1:10" x14ac:dyDescent="0.25">
      <c r="A24139">
        <v>251.4375</v>
      </c>
      <c r="B24139" s="1" t="s">
        <v>61743</v>
      </c>
      <c r="C24139" s="1" t="s">
        <v>61744</v>
      </c>
      <c r="D24139">
        <f t="shared" si="754"/>
        <v>4.7910449508955004</v>
      </c>
      <c r="E24139">
        <f t="shared" si="755"/>
        <v>19.164179803582009</v>
      </c>
      <c r="G24139" s="2">
        <v>4.7910449508955004</v>
      </c>
      <c r="J24139">
        <v>12</v>
      </c>
    </row>
    <row r="24140" spans="1:10" x14ac:dyDescent="0.25">
      <c r="A24140" s="1" t="s">
        <v>61745</v>
      </c>
      <c r="B24140" s="1" t="s">
        <v>61746</v>
      </c>
      <c r="C24140" s="1" t="s">
        <v>61747</v>
      </c>
      <c r="D24140">
        <f t="shared" si="754"/>
        <v>4.8246113503306205</v>
      </c>
      <c r="E24140">
        <f t="shared" si="755"/>
        <v>19.29844540132251</v>
      </c>
      <c r="G24140" s="2">
        <v>4.8246113503306205</v>
      </c>
      <c r="J24140">
        <v>12</v>
      </c>
    </row>
    <row r="24141" spans="1:10" x14ac:dyDescent="0.25">
      <c r="A24141" s="1" t="s">
        <v>61748</v>
      </c>
      <c r="B24141">
        <v>2.1118283104265099</v>
      </c>
      <c r="C24141">
        <v>8.4473132417060395</v>
      </c>
      <c r="D24141">
        <f t="shared" si="754"/>
        <v>5.1118283104265103</v>
      </c>
      <c r="E24141">
        <f t="shared" si="755"/>
        <v>20.447313241706041</v>
      </c>
      <c r="G24141" s="2">
        <v>5.1118283104265103</v>
      </c>
      <c r="J24141">
        <v>12</v>
      </c>
    </row>
    <row r="24142" spans="1:10" x14ac:dyDescent="0.25">
      <c r="A24142">
        <v>251.46875</v>
      </c>
      <c r="B24142" s="1" t="s">
        <v>61749</v>
      </c>
      <c r="C24142" s="1" t="s">
        <v>61750</v>
      </c>
      <c r="D24142">
        <f t="shared" si="754"/>
        <v>4.8215327722583803</v>
      </c>
      <c r="E24142">
        <f t="shared" si="755"/>
        <v>19.286131089033521</v>
      </c>
      <c r="G24142" s="2">
        <v>4.8215327722583803</v>
      </c>
      <c r="J24142">
        <v>12</v>
      </c>
    </row>
    <row r="24143" spans="1:10" x14ac:dyDescent="0.25">
      <c r="A24143" s="1" t="s">
        <v>61751</v>
      </c>
      <c r="B24143" s="1" t="s">
        <v>61752</v>
      </c>
      <c r="C24143" s="1" t="s">
        <v>61753</v>
      </c>
      <c r="D24143">
        <f t="shared" si="754"/>
        <v>4.7797292338603903</v>
      </c>
      <c r="E24143">
        <f t="shared" si="755"/>
        <v>19.118916935441568</v>
      </c>
      <c r="G24143" s="2">
        <v>4.7797292338603903</v>
      </c>
      <c r="J24143">
        <v>12</v>
      </c>
    </row>
    <row r="24144" spans="1:10" x14ac:dyDescent="0.25">
      <c r="A24144" s="1" t="s">
        <v>61754</v>
      </c>
      <c r="B24144" s="1" t="s">
        <v>61755</v>
      </c>
      <c r="C24144" s="1" t="s">
        <v>61756</v>
      </c>
      <c r="D24144">
        <f t="shared" si="754"/>
        <v>4.6944125844458497</v>
      </c>
      <c r="E24144">
        <f t="shared" si="755"/>
        <v>18.777650337783399</v>
      </c>
      <c r="G24144" s="2">
        <v>4.6944125844458497</v>
      </c>
      <c r="J24144">
        <v>12</v>
      </c>
    </row>
    <row r="24145" spans="1:10" x14ac:dyDescent="0.25">
      <c r="A24145">
        <v>251.5</v>
      </c>
      <c r="B24145" s="1" t="s">
        <v>61757</v>
      </c>
      <c r="C24145" s="1" t="s">
        <v>61758</v>
      </c>
      <c r="D24145">
        <f t="shared" si="754"/>
        <v>4.7124285425337096</v>
      </c>
      <c r="E24145">
        <f t="shared" si="755"/>
        <v>18.84971417013486</v>
      </c>
      <c r="G24145" s="2">
        <v>4.7124285425337096</v>
      </c>
      <c r="J24145">
        <v>12</v>
      </c>
    </row>
    <row r="24146" spans="1:10" x14ac:dyDescent="0.25">
      <c r="A24146" s="1" t="s">
        <v>61759</v>
      </c>
      <c r="B24146" s="1" t="s">
        <v>61760</v>
      </c>
      <c r="C24146" s="1" t="s">
        <v>61761</v>
      </c>
      <c r="D24146">
        <f t="shared" si="754"/>
        <v>4.6404503957739998</v>
      </c>
      <c r="E24146">
        <f t="shared" si="755"/>
        <v>18.56180158309602</v>
      </c>
      <c r="G24146" s="2">
        <v>4.6404503957739998</v>
      </c>
      <c r="J24146">
        <v>12</v>
      </c>
    </row>
    <row r="24147" spans="1:10" x14ac:dyDescent="0.25">
      <c r="A24147" s="1" t="s">
        <v>61762</v>
      </c>
      <c r="B24147" s="1" t="s">
        <v>61763</v>
      </c>
      <c r="C24147" s="1" t="s">
        <v>61764</v>
      </c>
      <c r="D24147">
        <f t="shared" si="754"/>
        <v>4.6469703783891401</v>
      </c>
      <c r="E24147">
        <f t="shared" si="755"/>
        <v>18.58788151355656</v>
      </c>
      <c r="G24147" s="2">
        <v>4.6469703783891401</v>
      </c>
      <c r="J24147">
        <v>12</v>
      </c>
    </row>
    <row r="24148" spans="1:10" x14ac:dyDescent="0.25">
      <c r="A24148">
        <v>251.53125</v>
      </c>
      <c r="B24148" s="1" t="s">
        <v>61765</v>
      </c>
      <c r="C24148" s="1" t="s">
        <v>61766</v>
      </c>
      <c r="D24148">
        <f t="shared" si="754"/>
        <v>4.6796007086188798</v>
      </c>
      <c r="E24148">
        <f t="shared" si="755"/>
        <v>18.718402834475519</v>
      </c>
      <c r="G24148" s="2">
        <v>4.6796007086188798</v>
      </c>
      <c r="J24148">
        <v>12</v>
      </c>
    </row>
    <row r="24149" spans="1:10" x14ac:dyDescent="0.25">
      <c r="A24149" s="1" t="s">
        <v>61767</v>
      </c>
      <c r="B24149" s="1" t="s">
        <v>61768</v>
      </c>
      <c r="C24149" s="1" t="s">
        <v>61769</v>
      </c>
      <c r="D24149">
        <f t="shared" si="754"/>
        <v>4.6997744033831799</v>
      </c>
      <c r="E24149">
        <f t="shared" si="755"/>
        <v>18.799097613532719</v>
      </c>
      <c r="G24149" s="2">
        <v>4.6997744033831799</v>
      </c>
      <c r="J24149">
        <v>12</v>
      </c>
    </row>
    <row r="24150" spans="1:10" x14ac:dyDescent="0.25">
      <c r="A24150" s="1" t="s">
        <v>61770</v>
      </c>
      <c r="B24150" s="1" t="s">
        <v>61771</v>
      </c>
      <c r="C24150" s="1" t="s">
        <v>61772</v>
      </c>
      <c r="D24150">
        <f t="shared" si="754"/>
        <v>4.8909110169523302</v>
      </c>
      <c r="E24150">
        <f t="shared" si="755"/>
        <v>19.563644067809342</v>
      </c>
      <c r="G24150" s="2">
        <v>4.8909110169523302</v>
      </c>
      <c r="J24150">
        <v>12</v>
      </c>
    </row>
    <row r="24151" spans="1:10" x14ac:dyDescent="0.25">
      <c r="A24151">
        <v>251.5625</v>
      </c>
      <c r="B24151" s="1" t="s">
        <v>61773</v>
      </c>
      <c r="C24151" s="1" t="s">
        <v>61774</v>
      </c>
      <c r="D24151">
        <f t="shared" si="754"/>
        <v>5.00452961194698</v>
      </c>
      <c r="E24151">
        <f t="shared" si="755"/>
        <v>20.018118447787931</v>
      </c>
      <c r="G24151" s="2">
        <v>5.00452961194698</v>
      </c>
      <c r="J24151">
        <v>12</v>
      </c>
    </row>
    <row r="24152" spans="1:10" x14ac:dyDescent="0.25">
      <c r="A24152" s="1" t="s">
        <v>61775</v>
      </c>
      <c r="B24152">
        <v>2.1073812654839701</v>
      </c>
      <c r="C24152">
        <v>8.4295250619358804</v>
      </c>
      <c r="D24152">
        <f t="shared" si="754"/>
        <v>5.1073812654839701</v>
      </c>
      <c r="E24152">
        <f t="shared" si="755"/>
        <v>20.42952506193588</v>
      </c>
      <c r="G24152" s="2">
        <v>5.1073812654839701</v>
      </c>
      <c r="J24152">
        <v>12</v>
      </c>
    </row>
    <row r="24153" spans="1:10" x14ac:dyDescent="0.25">
      <c r="A24153" s="1" t="s">
        <v>61776</v>
      </c>
      <c r="B24153" s="1" t="s">
        <v>61777</v>
      </c>
      <c r="C24153" s="1" t="s">
        <v>61778</v>
      </c>
      <c r="D24153">
        <f t="shared" si="754"/>
        <v>5.4385613708686105</v>
      </c>
      <c r="E24153">
        <f t="shared" si="755"/>
        <v>21.75424548347447</v>
      </c>
      <c r="G24153" s="2">
        <v>5.4385613708686105</v>
      </c>
      <c r="J24153">
        <v>12</v>
      </c>
    </row>
    <row r="24154" spans="1:10" x14ac:dyDescent="0.25">
      <c r="A24154">
        <v>251.59375</v>
      </c>
      <c r="B24154" s="1" t="s">
        <v>61779</v>
      </c>
      <c r="C24154" s="1" t="s">
        <v>61780</v>
      </c>
      <c r="D24154">
        <f t="shared" si="754"/>
        <v>5.77440365279773</v>
      </c>
      <c r="E24154">
        <f t="shared" si="755"/>
        <v>23.097614611190899</v>
      </c>
      <c r="G24154" s="2">
        <v>5.77440365279773</v>
      </c>
      <c r="J24154">
        <v>12</v>
      </c>
    </row>
    <row r="24155" spans="1:10" x14ac:dyDescent="0.25">
      <c r="A24155" s="1" t="s">
        <v>61781</v>
      </c>
      <c r="B24155" s="1" t="s">
        <v>61782</v>
      </c>
      <c r="C24155" s="1" t="s">
        <v>61783</v>
      </c>
      <c r="D24155">
        <f t="shared" si="754"/>
        <v>6.0836456419273599</v>
      </c>
      <c r="E24155">
        <f t="shared" si="755"/>
        <v>24.334582567709401</v>
      </c>
      <c r="G24155" s="2">
        <v>6.0836456419273599</v>
      </c>
      <c r="J24155">
        <v>12</v>
      </c>
    </row>
    <row r="24156" spans="1:10" x14ac:dyDescent="0.25">
      <c r="A24156" s="1" t="s">
        <v>61784</v>
      </c>
      <c r="B24156" s="1" t="s">
        <v>61785</v>
      </c>
      <c r="C24156" s="1" t="s">
        <v>61786</v>
      </c>
      <c r="D24156">
        <f t="shared" si="754"/>
        <v>6.4266835217820599</v>
      </c>
      <c r="E24156">
        <f t="shared" si="755"/>
        <v>25.706734087128201</v>
      </c>
      <c r="G24156" s="2">
        <v>6.4266835217820599</v>
      </c>
      <c r="J24156">
        <v>12</v>
      </c>
    </row>
    <row r="24157" spans="1:10" x14ac:dyDescent="0.25">
      <c r="A24157">
        <v>251.625</v>
      </c>
      <c r="B24157" s="1" t="s">
        <v>61787</v>
      </c>
      <c r="C24157" s="1" t="s">
        <v>61788</v>
      </c>
      <c r="D24157">
        <f t="shared" si="754"/>
        <v>6.6130333389276199</v>
      </c>
      <c r="E24157">
        <f t="shared" si="755"/>
        <v>26.452133355710401</v>
      </c>
      <c r="G24157" s="2">
        <v>6.6130333389276199</v>
      </c>
      <c r="J24157">
        <v>12</v>
      </c>
    </row>
    <row r="24158" spans="1:10" x14ac:dyDescent="0.25">
      <c r="A24158" s="1" t="s">
        <v>61789</v>
      </c>
      <c r="B24158" s="1" t="s">
        <v>61790</v>
      </c>
      <c r="C24158" s="1" t="s">
        <v>61791</v>
      </c>
      <c r="D24158">
        <f t="shared" si="754"/>
        <v>6.8569650860401099</v>
      </c>
      <c r="E24158">
        <f t="shared" si="755"/>
        <v>27.427860344160401</v>
      </c>
      <c r="G24158" s="2">
        <v>6.8569650860401099</v>
      </c>
      <c r="J24158">
        <v>12</v>
      </c>
    </row>
    <row r="24159" spans="1:10" x14ac:dyDescent="0.25">
      <c r="A24159" s="1" t="s">
        <v>61792</v>
      </c>
      <c r="B24159" s="1" t="s">
        <v>61793</v>
      </c>
      <c r="C24159" s="1" t="s">
        <v>61794</v>
      </c>
      <c r="D24159">
        <f t="shared" si="754"/>
        <v>7.0190166509369396</v>
      </c>
      <c r="E24159">
        <f t="shared" si="755"/>
        <v>28.076066603747702</v>
      </c>
      <c r="G24159" s="2">
        <v>7.0190166509369396</v>
      </c>
      <c r="J24159">
        <v>12</v>
      </c>
    </row>
    <row r="24160" spans="1:10" x14ac:dyDescent="0.25">
      <c r="A24160">
        <v>251.65625</v>
      </c>
      <c r="B24160" s="1" t="s">
        <v>61795</v>
      </c>
      <c r="C24160" s="1" t="s">
        <v>61796</v>
      </c>
      <c r="D24160">
        <f t="shared" si="754"/>
        <v>6.9997713021701795</v>
      </c>
      <c r="E24160">
        <f t="shared" si="755"/>
        <v>27.9990852086807</v>
      </c>
      <c r="G24160" s="2">
        <v>6.9997713021701795</v>
      </c>
      <c r="J24160">
        <v>12</v>
      </c>
    </row>
    <row r="24161" spans="1:10" x14ac:dyDescent="0.25">
      <c r="A24161" s="1" t="s">
        <v>61797</v>
      </c>
      <c r="B24161" s="1" t="s">
        <v>61798</v>
      </c>
      <c r="C24161" s="1" t="s">
        <v>61799</v>
      </c>
      <c r="D24161">
        <f t="shared" si="754"/>
        <v>7.3555826402669302</v>
      </c>
      <c r="E24161">
        <f t="shared" si="755"/>
        <v>29.4223305610677</v>
      </c>
      <c r="G24161" s="2">
        <v>7.3555826402669302</v>
      </c>
      <c r="J24161">
        <v>12</v>
      </c>
    </row>
    <row r="24162" spans="1:10" x14ac:dyDescent="0.25">
      <c r="A24162" s="1" t="s">
        <v>61800</v>
      </c>
      <c r="B24162" s="1" t="s">
        <v>61801</v>
      </c>
      <c r="C24162" s="1" t="s">
        <v>61802</v>
      </c>
      <c r="D24162">
        <f t="shared" si="754"/>
        <v>6.8717644242696299</v>
      </c>
      <c r="E24162">
        <f t="shared" si="755"/>
        <v>27.487057697078498</v>
      </c>
      <c r="G24162" s="2">
        <v>6.8717644242696299</v>
      </c>
      <c r="J24162">
        <v>12</v>
      </c>
    </row>
    <row r="24163" spans="1:10" x14ac:dyDescent="0.25">
      <c r="A24163">
        <v>251.6875</v>
      </c>
      <c r="B24163" s="1" t="s">
        <v>61803</v>
      </c>
      <c r="C24163" s="1" t="s">
        <v>61804</v>
      </c>
      <c r="D24163">
        <f t="shared" si="754"/>
        <v>6.8115459470309894</v>
      </c>
      <c r="E24163">
        <f t="shared" si="755"/>
        <v>27.246183788123901</v>
      </c>
      <c r="G24163" s="2">
        <v>6.8115459470309894</v>
      </c>
      <c r="J24163">
        <v>12</v>
      </c>
    </row>
    <row r="24164" spans="1:10" x14ac:dyDescent="0.25">
      <c r="A24164" s="1" t="s">
        <v>61805</v>
      </c>
      <c r="B24164" s="1" t="s">
        <v>61806</v>
      </c>
      <c r="C24164" s="1" t="s">
        <v>61807</v>
      </c>
      <c r="D24164">
        <f t="shared" si="754"/>
        <v>6.6391136775269306</v>
      </c>
      <c r="E24164">
        <f t="shared" si="755"/>
        <v>26.556454710107701</v>
      </c>
      <c r="G24164" s="2">
        <v>6.6391136775269306</v>
      </c>
      <c r="J24164">
        <v>12</v>
      </c>
    </row>
    <row r="24165" spans="1:10" x14ac:dyDescent="0.25">
      <c r="A24165" s="1" t="s">
        <v>61808</v>
      </c>
      <c r="B24165" s="1" t="s">
        <v>61809</v>
      </c>
      <c r="C24165" s="1" t="s">
        <v>61810</v>
      </c>
      <c r="D24165">
        <f t="shared" si="754"/>
        <v>6.4553850139673496</v>
      </c>
      <c r="E24165">
        <f t="shared" si="755"/>
        <v>25.821540055869399</v>
      </c>
      <c r="G24165" s="2">
        <v>6.4553850139673496</v>
      </c>
      <c r="J24165">
        <v>12</v>
      </c>
    </row>
    <row r="24166" spans="1:10" x14ac:dyDescent="0.25">
      <c r="A24166">
        <v>251.71875</v>
      </c>
      <c r="B24166" s="1" t="s">
        <v>61811</v>
      </c>
      <c r="C24166" s="1" t="s">
        <v>61812</v>
      </c>
      <c r="D24166">
        <f t="shared" si="754"/>
        <v>6.3618626670029501</v>
      </c>
      <c r="E24166">
        <f t="shared" si="755"/>
        <v>25.4474506680118</v>
      </c>
      <c r="G24166" s="2">
        <v>6.3618626670029501</v>
      </c>
      <c r="J24166">
        <v>12</v>
      </c>
    </row>
    <row r="24167" spans="1:10" x14ac:dyDescent="0.25">
      <c r="A24167" s="1" t="s">
        <v>61813</v>
      </c>
      <c r="B24167" s="1" t="s">
        <v>61814</v>
      </c>
      <c r="C24167" s="1" t="s">
        <v>61815</v>
      </c>
      <c r="D24167">
        <f t="shared" si="754"/>
        <v>6.2251603570505099</v>
      </c>
      <c r="E24167">
        <f t="shared" si="755"/>
        <v>24.900641428202</v>
      </c>
      <c r="G24167" s="2">
        <v>6.2251603570505099</v>
      </c>
      <c r="J24167">
        <v>12</v>
      </c>
    </row>
    <row r="24168" spans="1:10" x14ac:dyDescent="0.25">
      <c r="A24168" s="1" t="s">
        <v>61816</v>
      </c>
      <c r="B24168" s="1" t="s">
        <v>61817</v>
      </c>
      <c r="C24168" s="1" t="s">
        <v>61818</v>
      </c>
      <c r="D24168">
        <f t="shared" si="754"/>
        <v>5.7383859893825502</v>
      </c>
      <c r="E24168">
        <f t="shared" si="755"/>
        <v>22.953543957530201</v>
      </c>
      <c r="G24168" s="2">
        <v>5.7383859893825502</v>
      </c>
      <c r="J24168">
        <v>12</v>
      </c>
    </row>
    <row r="24169" spans="1:10" x14ac:dyDescent="0.25">
      <c r="A24169">
        <v>251.75</v>
      </c>
      <c r="B24169" s="1" t="s">
        <v>61819</v>
      </c>
      <c r="C24169" s="1" t="s">
        <v>61820</v>
      </c>
      <c r="D24169">
        <f t="shared" si="754"/>
        <v>5.3728791012331198</v>
      </c>
      <c r="E24169">
        <f t="shared" si="755"/>
        <v>21.491516404932479</v>
      </c>
      <c r="G24169" s="2">
        <v>5.3728791012331198</v>
      </c>
      <c r="J24169">
        <v>12</v>
      </c>
    </row>
    <row r="24170" spans="1:10" x14ac:dyDescent="0.25">
      <c r="A24170" s="1" t="s">
        <v>61821</v>
      </c>
      <c r="B24170" s="1" t="s">
        <v>61822</v>
      </c>
      <c r="C24170" s="1" t="s">
        <v>61823</v>
      </c>
      <c r="D24170">
        <f t="shared" si="754"/>
        <v>6.4641600115331297</v>
      </c>
      <c r="E24170">
        <f t="shared" si="755"/>
        <v>25.856640046132497</v>
      </c>
      <c r="G24170" s="2">
        <v>6.4641600115331297</v>
      </c>
      <c r="J24170">
        <v>12</v>
      </c>
    </row>
    <row r="24171" spans="1:10" x14ac:dyDescent="0.25">
      <c r="A24171" s="1" t="s">
        <v>61824</v>
      </c>
      <c r="B24171" s="1" t="s">
        <v>61825</v>
      </c>
      <c r="C24171" s="1" t="s">
        <v>61826</v>
      </c>
      <c r="D24171">
        <f t="shared" si="754"/>
        <v>6.4034381815746997</v>
      </c>
      <c r="E24171">
        <f t="shared" si="755"/>
        <v>25.613752726298799</v>
      </c>
      <c r="G24171" s="2">
        <v>6.4034381815746997</v>
      </c>
      <c r="J24171">
        <v>12</v>
      </c>
    </row>
    <row r="24172" spans="1:10" x14ac:dyDescent="0.25">
      <c r="A24172">
        <v>251.78125</v>
      </c>
      <c r="B24172">
        <v>3.3503317365524801</v>
      </c>
      <c r="C24172" s="1" t="s">
        <v>61827</v>
      </c>
      <c r="D24172">
        <f t="shared" si="754"/>
        <v>6.3503317365524801</v>
      </c>
      <c r="E24172">
        <f t="shared" si="755"/>
        <v>25.401326946209899</v>
      </c>
      <c r="G24172" s="2">
        <v>6.3503317365524801</v>
      </c>
      <c r="J24172">
        <v>12</v>
      </c>
    </row>
    <row r="24173" spans="1:10" x14ac:dyDescent="0.25">
      <c r="A24173" s="1" t="s">
        <v>61828</v>
      </c>
      <c r="B24173" s="1" t="s">
        <v>61829</v>
      </c>
      <c r="C24173" s="1" t="s">
        <v>61830</v>
      </c>
      <c r="D24173">
        <f t="shared" si="754"/>
        <v>6.2813007650702302</v>
      </c>
      <c r="E24173">
        <f t="shared" si="755"/>
        <v>25.125203060280899</v>
      </c>
      <c r="G24173" s="2">
        <v>6.2813007650702302</v>
      </c>
      <c r="J24173">
        <v>12</v>
      </c>
    </row>
    <row r="24174" spans="1:10" x14ac:dyDescent="0.25">
      <c r="A24174" s="1" t="s">
        <v>61831</v>
      </c>
      <c r="B24174" s="1" t="s">
        <v>61832</v>
      </c>
      <c r="C24174" s="1" t="s">
        <v>61833</v>
      </c>
      <c r="D24174">
        <f t="shared" si="754"/>
        <v>6.3232699303424695</v>
      </c>
      <c r="E24174">
        <f t="shared" si="755"/>
        <v>25.2930797213698</v>
      </c>
      <c r="G24174" s="2">
        <v>6.3232699303424695</v>
      </c>
      <c r="J24174">
        <v>12</v>
      </c>
    </row>
    <row r="24175" spans="1:10" x14ac:dyDescent="0.25">
      <c r="A24175">
        <v>251.8125</v>
      </c>
      <c r="B24175" s="1" t="s">
        <v>61834</v>
      </c>
      <c r="C24175" s="1" t="s">
        <v>61835</v>
      </c>
      <c r="D24175">
        <f t="shared" si="754"/>
        <v>6.32655593078037</v>
      </c>
      <c r="E24175">
        <f t="shared" si="755"/>
        <v>25.306223723121498</v>
      </c>
      <c r="G24175" s="2">
        <v>6.32655593078037</v>
      </c>
      <c r="J24175">
        <v>12</v>
      </c>
    </row>
    <row r="24176" spans="1:10" x14ac:dyDescent="0.25">
      <c r="A24176" s="1" t="s">
        <v>61836</v>
      </c>
      <c r="B24176" s="1" t="s">
        <v>61837</v>
      </c>
      <c r="C24176" s="1" t="s">
        <v>61838</v>
      </c>
      <c r="D24176">
        <f t="shared" si="754"/>
        <v>6.2789051368219102</v>
      </c>
      <c r="E24176">
        <f t="shared" si="755"/>
        <v>25.115620547287598</v>
      </c>
      <c r="G24176" s="2">
        <v>6.2789051368219102</v>
      </c>
      <c r="J24176">
        <v>12</v>
      </c>
    </row>
    <row r="24177" spans="1:10" x14ac:dyDescent="0.25">
      <c r="A24177" s="1" t="s">
        <v>61839</v>
      </c>
      <c r="B24177" s="1" t="s">
        <v>61840</v>
      </c>
      <c r="C24177" s="1" t="s">
        <v>61841</v>
      </c>
      <c r="D24177">
        <f t="shared" si="754"/>
        <v>6.3278693995006599</v>
      </c>
      <c r="E24177">
        <f t="shared" si="755"/>
        <v>25.3114775980026</v>
      </c>
      <c r="G24177" s="2">
        <v>6.3278693995006599</v>
      </c>
      <c r="J24177">
        <v>12</v>
      </c>
    </row>
    <row r="24178" spans="1:10" x14ac:dyDescent="0.25">
      <c r="A24178">
        <v>251.84375</v>
      </c>
      <c r="B24178">
        <v>3.25944601468658</v>
      </c>
      <c r="C24178" s="1" t="s">
        <v>61842</v>
      </c>
      <c r="D24178">
        <f t="shared" si="754"/>
        <v>6.2594460146865796</v>
      </c>
      <c r="E24178">
        <f t="shared" si="755"/>
        <v>25.037784058746301</v>
      </c>
      <c r="G24178" s="2">
        <v>6.2594460146865796</v>
      </c>
      <c r="J24178">
        <v>12</v>
      </c>
    </row>
    <row r="24179" spans="1:10" x14ac:dyDescent="0.25">
      <c r="A24179" s="1" t="s">
        <v>61843</v>
      </c>
      <c r="B24179" s="1" t="s">
        <v>61844</v>
      </c>
      <c r="C24179" s="1" t="s">
        <v>61845</v>
      </c>
      <c r="D24179">
        <f t="shared" si="754"/>
        <v>6.2938702207819706</v>
      </c>
      <c r="E24179">
        <f t="shared" si="755"/>
        <v>25.175480883127801</v>
      </c>
      <c r="G24179" s="2">
        <v>6.2938702207819706</v>
      </c>
      <c r="J24179">
        <v>12</v>
      </c>
    </row>
    <row r="24180" spans="1:10" x14ac:dyDescent="0.25">
      <c r="A24180" s="1" t="s">
        <v>61846</v>
      </c>
      <c r="B24180" s="1" t="s">
        <v>61847</v>
      </c>
      <c r="C24180" s="1" t="s">
        <v>61848</v>
      </c>
      <c r="D24180">
        <f t="shared" si="754"/>
        <v>6.3592743507691303</v>
      </c>
      <c r="E24180">
        <f t="shared" si="755"/>
        <v>25.4370974030765</v>
      </c>
      <c r="G24180" s="2">
        <v>6.3592743507691303</v>
      </c>
      <c r="J24180">
        <v>12</v>
      </c>
    </row>
    <row r="24181" spans="1:10" x14ac:dyDescent="0.25">
      <c r="A24181">
        <v>251.875</v>
      </c>
      <c r="B24181" s="1" t="s">
        <v>61849</v>
      </c>
      <c r="C24181" s="1" t="s">
        <v>61850</v>
      </c>
      <c r="D24181">
        <f t="shared" si="754"/>
        <v>6.4718228290115594</v>
      </c>
      <c r="E24181">
        <f t="shared" si="755"/>
        <v>25.887291316046202</v>
      </c>
      <c r="G24181" s="2">
        <v>6.4718228290115594</v>
      </c>
      <c r="J24181">
        <v>12</v>
      </c>
    </row>
    <row r="24182" spans="1:10" x14ac:dyDescent="0.25">
      <c r="A24182" s="1" t="s">
        <v>61851</v>
      </c>
      <c r="B24182" s="1" t="s">
        <v>61852</v>
      </c>
      <c r="C24182" s="1" t="s">
        <v>61853</v>
      </c>
      <c r="D24182">
        <f t="shared" si="754"/>
        <v>3.2248388210185901</v>
      </c>
      <c r="E24182">
        <f t="shared" si="755"/>
        <v>12.8993552840743</v>
      </c>
      <c r="G24182" s="2">
        <v>3.2248388210185901</v>
      </c>
      <c r="J24182">
        <v>0</v>
      </c>
    </row>
    <row r="24183" spans="1:10" x14ac:dyDescent="0.25">
      <c r="A24183" s="1" t="s">
        <v>61854</v>
      </c>
      <c r="B24183" s="1" t="s">
        <v>61855</v>
      </c>
      <c r="C24183" s="1" t="s">
        <v>61856</v>
      </c>
      <c r="D24183">
        <f t="shared" si="754"/>
        <v>3.1959320613225302</v>
      </c>
      <c r="E24183">
        <f t="shared" si="755"/>
        <v>12.783728245290099</v>
      </c>
      <c r="G24183" s="2">
        <v>3.1959320613225302</v>
      </c>
      <c r="J24183">
        <v>0</v>
      </c>
    </row>
    <row r="24184" spans="1:10" x14ac:dyDescent="0.25">
      <c r="A24184">
        <v>251.90625</v>
      </c>
      <c r="B24184" s="1" t="s">
        <v>61857</v>
      </c>
      <c r="C24184" s="1" t="s">
        <v>61858</v>
      </c>
      <c r="D24184">
        <f t="shared" si="754"/>
        <v>3.1214530173641499</v>
      </c>
      <c r="E24184">
        <f t="shared" si="755"/>
        <v>12.4858120694566</v>
      </c>
      <c r="G24184" s="2">
        <v>3.1214530173641499</v>
      </c>
      <c r="J24184">
        <v>0</v>
      </c>
    </row>
    <row r="24185" spans="1:10" x14ac:dyDescent="0.25">
      <c r="A24185" s="1" t="s">
        <v>61859</v>
      </c>
      <c r="B24185" s="1" t="s">
        <v>61860</v>
      </c>
      <c r="C24185" s="1" t="s">
        <v>61861</v>
      </c>
      <c r="D24185">
        <f t="shared" si="754"/>
        <v>3.1845504982422201</v>
      </c>
      <c r="E24185">
        <f t="shared" si="755"/>
        <v>12.738201992968801</v>
      </c>
      <c r="G24185" s="2">
        <v>3.1845504982422201</v>
      </c>
      <c r="J24185">
        <v>0</v>
      </c>
    </row>
    <row r="24186" spans="1:10" x14ac:dyDescent="0.25">
      <c r="A24186" s="1" t="s">
        <v>61862</v>
      </c>
      <c r="B24186" s="1" t="s">
        <v>61863</v>
      </c>
      <c r="C24186" s="1" t="s">
        <v>61864</v>
      </c>
      <c r="D24186">
        <f t="shared" si="754"/>
        <v>3.1519424124181601</v>
      </c>
      <c r="E24186">
        <f t="shared" si="755"/>
        <v>12.607769649672599</v>
      </c>
      <c r="G24186" s="2">
        <v>3.1519424124181601</v>
      </c>
      <c r="J24186">
        <v>0</v>
      </c>
    </row>
    <row r="24187" spans="1:10" x14ac:dyDescent="0.25">
      <c r="A24187">
        <v>251.9375</v>
      </c>
      <c r="B24187" s="1" t="s">
        <v>61865</v>
      </c>
      <c r="C24187" s="1" t="s">
        <v>61866</v>
      </c>
      <c r="D24187">
        <f t="shared" si="754"/>
        <v>3.2255086350342701</v>
      </c>
      <c r="E24187">
        <f t="shared" si="755"/>
        <v>12.9020345401371</v>
      </c>
      <c r="G24187" s="2">
        <v>3.2255086350342701</v>
      </c>
      <c r="J24187">
        <v>0</v>
      </c>
    </row>
    <row r="24188" spans="1:10" x14ac:dyDescent="0.25">
      <c r="A24188" s="1" t="s">
        <v>61867</v>
      </c>
      <c r="B24188" s="1" t="s">
        <v>61868</v>
      </c>
      <c r="C24188" s="1" t="s">
        <v>61869</v>
      </c>
      <c r="D24188">
        <f t="shared" si="754"/>
        <v>3.2436426101710798</v>
      </c>
      <c r="E24188">
        <f t="shared" si="755"/>
        <v>12.9745704406843</v>
      </c>
      <c r="G24188" s="2">
        <v>3.2436426101710798</v>
      </c>
      <c r="J24188">
        <v>0</v>
      </c>
    </row>
    <row r="24189" spans="1:10" x14ac:dyDescent="0.25">
      <c r="A24189" s="1" t="s">
        <v>61870</v>
      </c>
      <c r="B24189" s="1" t="s">
        <v>61871</v>
      </c>
      <c r="C24189" s="1" t="s">
        <v>61872</v>
      </c>
      <c r="D24189">
        <f t="shared" si="754"/>
        <v>3.2101966378074001</v>
      </c>
      <c r="E24189">
        <f t="shared" si="755"/>
        <v>12.8407865512296</v>
      </c>
      <c r="G24189" s="2">
        <v>3.2101966378074001</v>
      </c>
      <c r="J24189">
        <v>0</v>
      </c>
    </row>
    <row r="24190" spans="1:10" x14ac:dyDescent="0.25">
      <c r="A24190">
        <v>251.96875</v>
      </c>
      <c r="B24190" s="1" t="s">
        <v>61873</v>
      </c>
      <c r="C24190" s="1" t="s">
        <v>61874</v>
      </c>
      <c r="D24190">
        <f t="shared" si="754"/>
        <v>3.2158729983966601</v>
      </c>
      <c r="E24190">
        <f t="shared" si="755"/>
        <v>12.863491993586599</v>
      </c>
      <c r="G24190" s="2">
        <v>3.2158729983966601</v>
      </c>
      <c r="J24190">
        <v>0</v>
      </c>
    </row>
    <row r="24191" spans="1:10" x14ac:dyDescent="0.25">
      <c r="A24191" s="1" t="s">
        <v>61875</v>
      </c>
      <c r="B24191" s="1" t="s">
        <v>61876</v>
      </c>
      <c r="C24191" s="1" t="s">
        <v>61877</v>
      </c>
      <c r="D24191">
        <f t="shared" si="754"/>
        <v>3.1636501263770298</v>
      </c>
      <c r="E24191">
        <f t="shared" si="755"/>
        <v>12.6546005055081</v>
      </c>
      <c r="G24191" s="2">
        <v>3.1636501263770298</v>
      </c>
      <c r="J24191">
        <v>0</v>
      </c>
    </row>
    <row r="24192" spans="1:10" x14ac:dyDescent="0.25">
      <c r="A24192" s="1" t="s">
        <v>61878</v>
      </c>
      <c r="B24192" s="1" t="s">
        <v>61879</v>
      </c>
      <c r="C24192" s="1" t="s">
        <v>61880</v>
      </c>
      <c r="D24192">
        <f t="shared" si="754"/>
        <v>3.1836677653577099</v>
      </c>
      <c r="E24192">
        <f t="shared" si="755"/>
        <v>12.734671061430801</v>
      </c>
      <c r="G24192" s="2">
        <v>3.1836677653577099</v>
      </c>
      <c r="J24192">
        <v>0</v>
      </c>
    </row>
    <row r="24193" spans="1:10" x14ac:dyDescent="0.25">
      <c r="A24193">
        <v>252</v>
      </c>
      <c r="B24193" s="1" t="s">
        <v>61881</v>
      </c>
      <c r="C24193" s="1" t="s">
        <v>61882</v>
      </c>
      <c r="D24193">
        <f t="shared" si="754"/>
        <v>3.19974930697175</v>
      </c>
      <c r="E24193">
        <f t="shared" si="755"/>
        <v>12.798997227887</v>
      </c>
      <c r="G24193" s="2">
        <v>3.19974930697175</v>
      </c>
      <c r="J24193">
        <v>0</v>
      </c>
    </row>
    <row r="24194" spans="1:10" x14ac:dyDescent="0.25">
      <c r="A24194" s="1" t="s">
        <v>61883</v>
      </c>
      <c r="B24194" s="1" t="s">
        <v>61884</v>
      </c>
      <c r="C24194" s="1" t="s">
        <v>61885</v>
      </c>
      <c r="D24194">
        <f t="shared" ref="D24194:D24257" si="756">B24194+(J24194/4)</f>
        <v>3.6816672445304701</v>
      </c>
      <c r="E24194">
        <f t="shared" ref="E24194:E24257" si="757">C24194+J24194</f>
        <v>14.726668978121801</v>
      </c>
      <c r="G24194" s="2">
        <v>3.6816672445304701</v>
      </c>
      <c r="J24194">
        <v>0</v>
      </c>
    </row>
    <row r="24195" spans="1:10" x14ac:dyDescent="0.25">
      <c r="A24195" s="1" t="s">
        <v>61886</v>
      </c>
      <c r="B24195" s="1" t="s">
        <v>61887</v>
      </c>
      <c r="C24195" s="1" t="s">
        <v>61888</v>
      </c>
      <c r="D24195">
        <f t="shared" si="756"/>
        <v>3.7348011043826301</v>
      </c>
      <c r="E24195">
        <f t="shared" si="757"/>
        <v>14.939204417530499</v>
      </c>
      <c r="G24195" s="2">
        <v>3.7348011043826301</v>
      </c>
      <c r="J24195">
        <v>0</v>
      </c>
    </row>
    <row r="24196" spans="1:10" x14ac:dyDescent="0.25">
      <c r="A24196">
        <v>252.03125</v>
      </c>
      <c r="B24196" s="1" t="s">
        <v>61889</v>
      </c>
      <c r="C24196" s="1" t="s">
        <v>61890</v>
      </c>
      <c r="D24196">
        <f t="shared" si="756"/>
        <v>3.7339158574763398</v>
      </c>
      <c r="E24196">
        <f t="shared" si="757"/>
        <v>14.935663429905301</v>
      </c>
      <c r="G24196" s="2">
        <v>3.7339158574763398</v>
      </c>
      <c r="J24196">
        <v>0</v>
      </c>
    </row>
    <row r="24197" spans="1:10" x14ac:dyDescent="0.25">
      <c r="A24197" s="1" t="s">
        <v>61891</v>
      </c>
      <c r="B24197" s="1" t="s">
        <v>61892</v>
      </c>
      <c r="C24197" s="1" t="s">
        <v>61893</v>
      </c>
      <c r="D24197">
        <f t="shared" si="756"/>
        <v>3.6817387048591002</v>
      </c>
      <c r="E24197">
        <f t="shared" si="757"/>
        <v>14.726954819436401</v>
      </c>
      <c r="G24197" s="2">
        <v>3.6817387048591002</v>
      </c>
      <c r="J24197">
        <v>0</v>
      </c>
    </row>
    <row r="24198" spans="1:10" x14ac:dyDescent="0.25">
      <c r="A24198" s="1" t="s">
        <v>61894</v>
      </c>
      <c r="B24198" s="1" t="s">
        <v>61895</v>
      </c>
      <c r="C24198" s="1" t="s">
        <v>61896</v>
      </c>
      <c r="D24198">
        <f t="shared" si="756"/>
        <v>3.7307931043961502</v>
      </c>
      <c r="E24198">
        <f t="shared" si="757"/>
        <v>14.923172417584601</v>
      </c>
      <c r="G24198" s="2">
        <v>3.7307931043961502</v>
      </c>
      <c r="J24198">
        <v>0</v>
      </c>
    </row>
    <row r="24199" spans="1:10" x14ac:dyDescent="0.25">
      <c r="A24199">
        <v>252.0625</v>
      </c>
      <c r="B24199" s="1" t="s">
        <v>61897</v>
      </c>
      <c r="C24199" s="1" t="s">
        <v>61898</v>
      </c>
      <c r="D24199">
        <f t="shared" si="756"/>
        <v>3.72939848609508</v>
      </c>
      <c r="E24199">
        <f t="shared" si="757"/>
        <v>14.9175939443803</v>
      </c>
      <c r="G24199" s="2">
        <v>3.72939848609508</v>
      </c>
      <c r="J24199">
        <v>0</v>
      </c>
    </row>
    <row r="24200" spans="1:10" x14ac:dyDescent="0.25">
      <c r="A24200" s="1" t="s">
        <v>61899</v>
      </c>
      <c r="B24200" s="1" t="s">
        <v>61900</v>
      </c>
      <c r="C24200" s="1" t="s">
        <v>61901</v>
      </c>
      <c r="D24200">
        <f t="shared" si="756"/>
        <v>4.0037299793478303</v>
      </c>
      <c r="E24200">
        <f t="shared" si="757"/>
        <v>16.0149199173913</v>
      </c>
      <c r="G24200" s="2">
        <v>4.0037299793478303</v>
      </c>
      <c r="J24200">
        <v>0</v>
      </c>
    </row>
    <row r="24201" spans="1:10" x14ac:dyDescent="0.25">
      <c r="A24201" s="1" t="s">
        <v>61902</v>
      </c>
      <c r="B24201" s="1" t="s">
        <v>61903</v>
      </c>
      <c r="C24201" s="1" t="s">
        <v>61904</v>
      </c>
      <c r="D24201">
        <f t="shared" si="756"/>
        <v>3.72703819225225</v>
      </c>
      <c r="E24201">
        <f t="shared" si="757"/>
        <v>14.908152769009</v>
      </c>
      <c r="G24201" s="2">
        <v>3.72703819225225</v>
      </c>
      <c r="J24201">
        <v>0</v>
      </c>
    </row>
    <row r="24202" spans="1:10" x14ac:dyDescent="0.25">
      <c r="A24202">
        <v>252.09375</v>
      </c>
      <c r="B24202" s="1" t="s">
        <v>61905</v>
      </c>
      <c r="C24202" s="1" t="s">
        <v>61906</v>
      </c>
      <c r="D24202">
        <f t="shared" si="756"/>
        <v>3.6750028950487801</v>
      </c>
      <c r="E24202">
        <f t="shared" si="757"/>
        <v>14.700011580195101</v>
      </c>
      <c r="G24202" s="2">
        <v>3.6750028950487801</v>
      </c>
      <c r="J24202">
        <v>0</v>
      </c>
    </row>
    <row r="24203" spans="1:10" x14ac:dyDescent="0.25">
      <c r="A24203" s="1" t="s">
        <v>61907</v>
      </c>
      <c r="B24203" s="1" t="s">
        <v>61908</v>
      </c>
      <c r="C24203" s="1" t="s">
        <v>61909</v>
      </c>
      <c r="D24203">
        <f t="shared" si="756"/>
        <v>3.7248421145922701</v>
      </c>
      <c r="E24203">
        <f t="shared" si="757"/>
        <v>14.899368458369</v>
      </c>
      <c r="G24203" s="2">
        <v>3.7248421145922701</v>
      </c>
      <c r="J24203">
        <v>0</v>
      </c>
    </row>
    <row r="24204" spans="1:10" x14ac:dyDescent="0.25">
      <c r="A24204" s="1" t="s">
        <v>61910</v>
      </c>
      <c r="B24204" s="1" t="s">
        <v>61911</v>
      </c>
      <c r="C24204" s="1" t="s">
        <v>61912</v>
      </c>
      <c r="D24204">
        <f t="shared" si="756"/>
        <v>3.72441756018923</v>
      </c>
      <c r="E24204">
        <f t="shared" si="757"/>
        <v>14.8976702407569</v>
      </c>
      <c r="G24204" s="2">
        <v>3.72441756018923</v>
      </c>
      <c r="J24204">
        <v>0</v>
      </c>
    </row>
    <row r="24205" spans="1:10" x14ac:dyDescent="0.25">
      <c r="A24205">
        <v>252.125</v>
      </c>
      <c r="B24205" s="1" t="s">
        <v>61913</v>
      </c>
      <c r="C24205" s="1" t="s">
        <v>61914</v>
      </c>
      <c r="D24205">
        <f t="shared" si="756"/>
        <v>3.6733881216624402</v>
      </c>
      <c r="E24205">
        <f t="shared" si="757"/>
        <v>14.6935524866497</v>
      </c>
      <c r="G24205" s="2">
        <v>3.6733881216624402</v>
      </c>
      <c r="J24205">
        <v>0</v>
      </c>
    </row>
    <row r="24206" spans="1:10" x14ac:dyDescent="0.25">
      <c r="A24206" s="1" t="s">
        <v>61915</v>
      </c>
      <c r="B24206" s="1" t="s">
        <v>61916</v>
      </c>
      <c r="C24206" s="1" t="s">
        <v>61917</v>
      </c>
      <c r="D24206">
        <f t="shared" si="756"/>
        <v>3.7239935902994801</v>
      </c>
      <c r="E24206">
        <f t="shared" si="757"/>
        <v>14.895974361197901</v>
      </c>
      <c r="G24206" s="2">
        <v>3.7239935902994801</v>
      </c>
      <c r="J24206">
        <v>0</v>
      </c>
    </row>
    <row r="24207" spans="1:10" x14ac:dyDescent="0.25">
      <c r="A24207" s="1" t="s">
        <v>61918</v>
      </c>
      <c r="B24207" s="1" t="s">
        <v>61919</v>
      </c>
      <c r="C24207" s="1" t="s">
        <v>61920</v>
      </c>
      <c r="D24207">
        <f t="shared" si="756"/>
        <v>3.7237766509893002</v>
      </c>
      <c r="E24207">
        <f t="shared" si="757"/>
        <v>14.895106603957201</v>
      </c>
      <c r="G24207" s="2">
        <v>3.7237766509893002</v>
      </c>
      <c r="J24207">
        <v>0</v>
      </c>
    </row>
    <row r="24208" spans="1:10" x14ac:dyDescent="0.25">
      <c r="A24208">
        <v>252.15625</v>
      </c>
      <c r="B24208" s="1" t="s">
        <v>61921</v>
      </c>
      <c r="C24208" s="1" t="s">
        <v>61922</v>
      </c>
      <c r="D24208">
        <f t="shared" si="756"/>
        <v>3.7032909452862302</v>
      </c>
      <c r="E24208">
        <f t="shared" si="757"/>
        <v>14.813163781144899</v>
      </c>
      <c r="G24208" s="2">
        <v>3.7032909452862302</v>
      </c>
      <c r="J24208">
        <v>0</v>
      </c>
    </row>
    <row r="24209" spans="1:10" x14ac:dyDescent="0.25">
      <c r="A24209" s="1" t="s">
        <v>61923</v>
      </c>
      <c r="B24209" s="1" t="s">
        <v>61924</v>
      </c>
      <c r="C24209" s="1" t="s">
        <v>61925</v>
      </c>
      <c r="D24209">
        <f t="shared" si="756"/>
        <v>3.7844924050416799</v>
      </c>
      <c r="E24209">
        <f t="shared" si="757"/>
        <v>15.1379696201667</v>
      </c>
      <c r="G24209" s="2">
        <v>3.7844924050416799</v>
      </c>
      <c r="J24209">
        <v>0</v>
      </c>
    </row>
    <row r="24210" spans="1:10" x14ac:dyDescent="0.25">
      <c r="A24210" s="1" t="s">
        <v>61926</v>
      </c>
      <c r="B24210" s="1" t="s">
        <v>61927</v>
      </c>
      <c r="C24210" s="1" t="s">
        <v>61928</v>
      </c>
      <c r="D24210">
        <f t="shared" si="756"/>
        <v>3.77162700830816</v>
      </c>
      <c r="E24210">
        <f t="shared" si="757"/>
        <v>15.086508033232599</v>
      </c>
      <c r="G24210" s="2">
        <v>3.77162700830816</v>
      </c>
      <c r="J24210">
        <v>0</v>
      </c>
    </row>
    <row r="24211" spans="1:10" x14ac:dyDescent="0.25">
      <c r="A24211">
        <v>252.1875</v>
      </c>
      <c r="B24211" s="1" t="s">
        <v>61929</v>
      </c>
      <c r="C24211" s="1" t="s">
        <v>61930</v>
      </c>
      <c r="D24211">
        <f t="shared" si="756"/>
        <v>3.8528439510856902</v>
      </c>
      <c r="E24211">
        <f t="shared" si="757"/>
        <v>15.4113758043427</v>
      </c>
      <c r="G24211" s="2">
        <v>3.8528439510856902</v>
      </c>
      <c r="J24211">
        <v>0</v>
      </c>
    </row>
    <row r="24212" spans="1:10" x14ac:dyDescent="0.25">
      <c r="A24212" s="1" t="s">
        <v>61931</v>
      </c>
      <c r="B24212" s="1" t="s">
        <v>61932</v>
      </c>
      <c r="C24212" s="1" t="s">
        <v>61933</v>
      </c>
      <c r="D24212">
        <f t="shared" si="756"/>
        <v>4.01289330565647</v>
      </c>
      <c r="E24212">
        <f t="shared" si="757"/>
        <v>16.051573222625802</v>
      </c>
      <c r="G24212" s="2">
        <v>4.01289330565647</v>
      </c>
      <c r="J24212">
        <v>0</v>
      </c>
    </row>
    <row r="24213" spans="1:10" x14ac:dyDescent="0.25">
      <c r="A24213" s="1" t="s">
        <v>61934</v>
      </c>
      <c r="B24213" s="1" t="s">
        <v>61935</v>
      </c>
      <c r="C24213" s="1" t="s">
        <v>61936</v>
      </c>
      <c r="D24213">
        <f t="shared" si="756"/>
        <v>4.1145480801533898</v>
      </c>
      <c r="E24213">
        <f t="shared" si="757"/>
        <v>16.458192320613499</v>
      </c>
      <c r="G24213" s="2">
        <v>4.1145480801533898</v>
      </c>
      <c r="J24213">
        <v>0</v>
      </c>
    </row>
    <row r="24214" spans="1:10" x14ac:dyDescent="0.25">
      <c r="A24214">
        <v>252.21875</v>
      </c>
      <c r="B24214" s="1" t="s">
        <v>61937</v>
      </c>
      <c r="C24214" s="1" t="s">
        <v>61938</v>
      </c>
      <c r="D24214">
        <f t="shared" si="756"/>
        <v>6.0893241589285001</v>
      </c>
      <c r="E24214">
        <f t="shared" si="757"/>
        <v>24.357296635714</v>
      </c>
      <c r="G24214" s="2">
        <v>6.0893241589285001</v>
      </c>
      <c r="J24214">
        <v>0</v>
      </c>
    </row>
    <row r="24215" spans="1:10" x14ac:dyDescent="0.25">
      <c r="A24215" s="1" t="s">
        <v>61939</v>
      </c>
      <c r="B24215" s="1" t="s">
        <v>61940</v>
      </c>
      <c r="C24215" s="1" t="s">
        <v>61941</v>
      </c>
      <c r="D24215">
        <f t="shared" si="756"/>
        <v>4.3147227838301196</v>
      </c>
      <c r="E24215">
        <f t="shared" si="757"/>
        <v>17.2588911353205</v>
      </c>
      <c r="G24215" s="2">
        <v>4.3147227838301196</v>
      </c>
      <c r="J24215">
        <v>0</v>
      </c>
    </row>
    <row r="24216" spans="1:10" x14ac:dyDescent="0.25">
      <c r="A24216" s="1" t="s">
        <v>61942</v>
      </c>
      <c r="B24216" s="1" t="s">
        <v>61943</v>
      </c>
      <c r="C24216" s="1" t="s">
        <v>61944</v>
      </c>
      <c r="D24216">
        <f t="shared" si="756"/>
        <v>8.6542357729247303</v>
      </c>
      <c r="E24216">
        <f t="shared" si="757"/>
        <v>34.6169430916989</v>
      </c>
      <c r="G24216" s="2">
        <v>8.6542357729247303</v>
      </c>
      <c r="J24216">
        <v>0</v>
      </c>
    </row>
    <row r="24217" spans="1:10" x14ac:dyDescent="0.25">
      <c r="A24217">
        <v>252.25</v>
      </c>
      <c r="B24217">
        <v>8.8886427725320001</v>
      </c>
      <c r="C24217">
        <v>35.554571090128</v>
      </c>
      <c r="D24217">
        <f t="shared" si="756"/>
        <v>8.8886427725320001</v>
      </c>
      <c r="E24217">
        <f t="shared" si="757"/>
        <v>35.554571090128</v>
      </c>
      <c r="G24217" s="2">
        <v>8.8886427725320001</v>
      </c>
      <c r="J24217">
        <v>0</v>
      </c>
    </row>
    <row r="24218" spans="1:10" x14ac:dyDescent="0.25">
      <c r="A24218" s="1" t="s">
        <v>61945</v>
      </c>
      <c r="B24218" s="1" t="s">
        <v>61946</v>
      </c>
      <c r="C24218" s="1" t="s">
        <v>61947</v>
      </c>
      <c r="D24218">
        <f t="shared" si="756"/>
        <v>12.26405675551233</v>
      </c>
      <c r="E24218">
        <f t="shared" si="757"/>
        <v>49.056227022049299</v>
      </c>
      <c r="G24218" s="2">
        <v>12.26405675551233</v>
      </c>
      <c r="J24218">
        <v>12</v>
      </c>
    </row>
    <row r="24219" spans="1:10" x14ac:dyDescent="0.25">
      <c r="A24219" s="1" t="s">
        <v>61948</v>
      </c>
      <c r="B24219" s="1" t="s">
        <v>61949</v>
      </c>
      <c r="C24219" s="1" t="s">
        <v>61950</v>
      </c>
      <c r="D24219">
        <f t="shared" si="756"/>
        <v>12.657719197154609</v>
      </c>
      <c r="E24219">
        <f t="shared" si="757"/>
        <v>50.630876788618401</v>
      </c>
      <c r="G24219" s="2">
        <v>12.657719197154609</v>
      </c>
      <c r="J24219">
        <v>12</v>
      </c>
    </row>
    <row r="24220" spans="1:10" x14ac:dyDescent="0.25">
      <c r="A24220">
        <v>252.28125</v>
      </c>
      <c r="B24220" s="1" t="s">
        <v>61951</v>
      </c>
      <c r="C24220" s="1" t="s">
        <v>61952</v>
      </c>
      <c r="D24220">
        <f t="shared" si="756"/>
        <v>13.261172986877201</v>
      </c>
      <c r="E24220">
        <f t="shared" si="757"/>
        <v>53.044691947508802</v>
      </c>
      <c r="G24220" s="2">
        <v>13.261172986877201</v>
      </c>
      <c r="J24220">
        <v>12</v>
      </c>
    </row>
    <row r="24221" spans="1:10" x14ac:dyDescent="0.25">
      <c r="A24221" s="1" t="s">
        <v>61953</v>
      </c>
      <c r="B24221" s="1" t="s">
        <v>61954</v>
      </c>
      <c r="C24221" s="1" t="s">
        <v>61955</v>
      </c>
      <c r="D24221">
        <f t="shared" si="756"/>
        <v>13.708512756547901</v>
      </c>
      <c r="E24221">
        <f t="shared" si="757"/>
        <v>54.834051026191602</v>
      </c>
      <c r="G24221" s="2">
        <v>13.708512756547901</v>
      </c>
      <c r="J24221">
        <v>12</v>
      </c>
    </row>
    <row r="24222" spans="1:10" x14ac:dyDescent="0.25">
      <c r="A24222" s="1" t="s">
        <v>61956</v>
      </c>
      <c r="B24222" s="1" t="s">
        <v>61957</v>
      </c>
      <c r="C24222" s="1" t="s">
        <v>61958</v>
      </c>
      <c r="D24222">
        <f t="shared" si="756"/>
        <v>13.7356875305692</v>
      </c>
      <c r="E24222">
        <f t="shared" si="757"/>
        <v>54.942750122276799</v>
      </c>
      <c r="G24222" s="2">
        <v>13.7356875305692</v>
      </c>
      <c r="J24222">
        <v>12</v>
      </c>
    </row>
    <row r="24223" spans="1:10" x14ac:dyDescent="0.25">
      <c r="A24223">
        <v>252.3125</v>
      </c>
      <c r="B24223" s="1" t="s">
        <v>61959</v>
      </c>
      <c r="C24223" s="1" t="s">
        <v>61960</v>
      </c>
      <c r="D24223">
        <f t="shared" si="756"/>
        <v>14.051838763099299</v>
      </c>
      <c r="E24223">
        <f t="shared" si="757"/>
        <v>56.207355052397197</v>
      </c>
      <c r="G24223" s="2">
        <v>14.051838763099299</v>
      </c>
      <c r="J24223">
        <v>12</v>
      </c>
    </row>
    <row r="24224" spans="1:10" x14ac:dyDescent="0.25">
      <c r="A24224" s="1" t="s">
        <v>61961</v>
      </c>
      <c r="B24224" s="1" t="s">
        <v>61962</v>
      </c>
      <c r="C24224" s="1" t="s">
        <v>61963</v>
      </c>
      <c r="D24224">
        <f t="shared" si="756"/>
        <v>14.3080827302351</v>
      </c>
      <c r="E24224">
        <f t="shared" si="757"/>
        <v>57.232330920940598</v>
      </c>
      <c r="G24224" s="2">
        <v>14.3080827302351</v>
      </c>
      <c r="J24224">
        <v>12</v>
      </c>
    </row>
    <row r="24225" spans="1:10" x14ac:dyDescent="0.25">
      <c r="A24225" s="1" t="s">
        <v>61964</v>
      </c>
      <c r="B24225" s="1" t="s">
        <v>61965</v>
      </c>
      <c r="C24225" s="1" t="s">
        <v>61966</v>
      </c>
      <c r="D24225">
        <f t="shared" si="756"/>
        <v>14.261774221416401</v>
      </c>
      <c r="E24225">
        <f t="shared" si="757"/>
        <v>57.047096885665702</v>
      </c>
      <c r="G24225" s="2">
        <v>14.261774221416401</v>
      </c>
      <c r="J24225">
        <v>12</v>
      </c>
    </row>
    <row r="24226" spans="1:10" x14ac:dyDescent="0.25">
      <c r="A24226">
        <v>252.34375</v>
      </c>
      <c r="B24226" s="1" t="s">
        <v>61967</v>
      </c>
      <c r="C24226" s="1" t="s">
        <v>61968</v>
      </c>
      <c r="D24226">
        <f t="shared" si="756"/>
        <v>14.3539889517877</v>
      </c>
      <c r="E24226">
        <f t="shared" si="757"/>
        <v>57.4159558071511</v>
      </c>
      <c r="G24226" s="2">
        <v>14.3539889517877</v>
      </c>
      <c r="J24226">
        <v>12</v>
      </c>
    </row>
    <row r="24227" spans="1:10" x14ac:dyDescent="0.25">
      <c r="A24227" s="1" t="s">
        <v>61969</v>
      </c>
      <c r="B24227" s="1" t="s">
        <v>61970</v>
      </c>
      <c r="C24227" s="1" t="s">
        <v>61971</v>
      </c>
      <c r="D24227">
        <f t="shared" si="756"/>
        <v>15.0774377970677</v>
      </c>
      <c r="E24227">
        <f t="shared" si="757"/>
        <v>60.309751188270802</v>
      </c>
      <c r="G24227" s="2">
        <v>15.0774377970677</v>
      </c>
      <c r="J24227">
        <v>12</v>
      </c>
    </row>
    <row r="24228" spans="1:10" x14ac:dyDescent="0.25">
      <c r="A24228" s="1" t="s">
        <v>61972</v>
      </c>
      <c r="B24228" s="1" t="s">
        <v>61973</v>
      </c>
      <c r="C24228" s="1" t="s">
        <v>61974</v>
      </c>
      <c r="D24228">
        <f t="shared" si="756"/>
        <v>16.234899392757598</v>
      </c>
      <c r="E24228">
        <f t="shared" si="757"/>
        <v>64.939597571030603</v>
      </c>
      <c r="G24228" s="2">
        <v>16.234899392757598</v>
      </c>
      <c r="J24228">
        <v>12</v>
      </c>
    </row>
    <row r="24229" spans="1:10" x14ac:dyDescent="0.25">
      <c r="A24229">
        <v>252.375</v>
      </c>
      <c r="B24229" s="1" t="s">
        <v>61975</v>
      </c>
      <c r="C24229" s="1" t="s">
        <v>61976</v>
      </c>
      <c r="D24229">
        <f t="shared" si="756"/>
        <v>16.712297266101402</v>
      </c>
      <c r="E24229">
        <f t="shared" si="757"/>
        <v>66.849189064405891</v>
      </c>
      <c r="G24229" s="2">
        <v>16.712297266101402</v>
      </c>
      <c r="J24229">
        <v>12</v>
      </c>
    </row>
    <row r="24230" spans="1:10" x14ac:dyDescent="0.25">
      <c r="A24230" s="1" t="s">
        <v>61977</v>
      </c>
      <c r="B24230" s="1" t="s">
        <v>61978</v>
      </c>
      <c r="C24230" s="1" t="s">
        <v>61979</v>
      </c>
      <c r="D24230">
        <f t="shared" si="756"/>
        <v>17.6698672191126</v>
      </c>
      <c r="E24230">
        <f t="shared" si="757"/>
        <v>70.679468876450699</v>
      </c>
      <c r="G24230" s="2">
        <v>17.6698672191126</v>
      </c>
      <c r="J24230">
        <v>12</v>
      </c>
    </row>
    <row r="24231" spans="1:10" x14ac:dyDescent="0.25">
      <c r="A24231" s="1" t="s">
        <v>61980</v>
      </c>
      <c r="B24231" s="1" t="s">
        <v>61981</v>
      </c>
      <c r="C24231" s="1" t="s">
        <v>61982</v>
      </c>
      <c r="D24231">
        <f t="shared" si="756"/>
        <v>18.302046233800702</v>
      </c>
      <c r="E24231">
        <f t="shared" si="757"/>
        <v>73.208184935202894</v>
      </c>
      <c r="G24231" s="2">
        <v>18.302046233800702</v>
      </c>
      <c r="J24231">
        <v>12</v>
      </c>
    </row>
    <row r="24232" spans="1:10" x14ac:dyDescent="0.25">
      <c r="A24232">
        <v>252.40625</v>
      </c>
      <c r="B24232" s="1" t="s">
        <v>61983</v>
      </c>
      <c r="C24232" s="1" t="s">
        <v>61984</v>
      </c>
      <c r="D24232">
        <f t="shared" si="756"/>
        <v>19.306968048101801</v>
      </c>
      <c r="E24232">
        <f t="shared" si="757"/>
        <v>77.227872192407503</v>
      </c>
      <c r="G24232" s="2">
        <v>19.306968048101801</v>
      </c>
      <c r="J24232">
        <v>12</v>
      </c>
    </row>
    <row r="24233" spans="1:10" x14ac:dyDescent="0.25">
      <c r="A24233" s="1" t="s">
        <v>61985</v>
      </c>
      <c r="B24233" s="1" t="s">
        <v>61986</v>
      </c>
      <c r="C24233" s="1" t="s">
        <v>61987</v>
      </c>
      <c r="D24233">
        <f t="shared" si="756"/>
        <v>19.799925136633501</v>
      </c>
      <c r="E24233">
        <f t="shared" si="757"/>
        <v>79.199700546534004</v>
      </c>
      <c r="G24233" s="2">
        <v>19.799925136633501</v>
      </c>
      <c r="J24233">
        <v>12</v>
      </c>
    </row>
    <row r="24234" spans="1:10" x14ac:dyDescent="0.25">
      <c r="A24234" s="1" t="s">
        <v>61988</v>
      </c>
      <c r="B24234">
        <v>16.894831546651499</v>
      </c>
      <c r="C24234">
        <v>67.579326186605996</v>
      </c>
      <c r="D24234">
        <f t="shared" si="756"/>
        <v>19.894831546651499</v>
      </c>
      <c r="E24234">
        <f t="shared" si="757"/>
        <v>79.579326186605996</v>
      </c>
      <c r="G24234" s="2">
        <v>19.894831546651499</v>
      </c>
      <c r="J24234">
        <v>12</v>
      </c>
    </row>
    <row r="24235" spans="1:10" x14ac:dyDescent="0.25">
      <c r="A24235">
        <v>252.4375</v>
      </c>
      <c r="B24235" s="1" t="s">
        <v>61989</v>
      </c>
      <c r="C24235">
        <v>69.167930709086207</v>
      </c>
      <c r="D24235">
        <f t="shared" si="756"/>
        <v>20.291982677271498</v>
      </c>
      <c r="E24235">
        <f t="shared" si="757"/>
        <v>81.167930709086207</v>
      </c>
      <c r="G24235" s="2">
        <v>20.291982677271498</v>
      </c>
      <c r="J24235">
        <v>12</v>
      </c>
    </row>
    <row r="24236" spans="1:10" x14ac:dyDescent="0.25">
      <c r="A24236" s="1" t="s">
        <v>61990</v>
      </c>
      <c r="B24236" s="1" t="s">
        <v>61991</v>
      </c>
      <c r="C24236">
        <v>71.898378108288696</v>
      </c>
      <c r="D24236">
        <f t="shared" si="756"/>
        <v>20.974594527072099</v>
      </c>
      <c r="E24236">
        <f t="shared" si="757"/>
        <v>83.898378108288696</v>
      </c>
      <c r="G24236" s="2">
        <v>20.974594527072099</v>
      </c>
      <c r="J24236">
        <v>12</v>
      </c>
    </row>
    <row r="24237" spans="1:10" x14ac:dyDescent="0.25">
      <c r="A24237" s="1" t="s">
        <v>61992</v>
      </c>
      <c r="B24237" s="1" t="s">
        <v>61993</v>
      </c>
      <c r="C24237" s="1" t="s">
        <v>61994</v>
      </c>
      <c r="D24237">
        <f t="shared" si="756"/>
        <v>21.187944836525599</v>
      </c>
      <c r="E24237">
        <f t="shared" si="757"/>
        <v>84.751779346102396</v>
      </c>
      <c r="G24237" s="2">
        <v>21.187944836525599</v>
      </c>
      <c r="J24237">
        <v>12</v>
      </c>
    </row>
    <row r="24238" spans="1:10" x14ac:dyDescent="0.25">
      <c r="A24238">
        <v>252.46875</v>
      </c>
      <c r="B24238" s="1" t="s">
        <v>61995</v>
      </c>
      <c r="C24238" s="1" t="s">
        <v>61996</v>
      </c>
      <c r="D24238">
        <f t="shared" si="756"/>
        <v>21.168295085540699</v>
      </c>
      <c r="E24238">
        <f t="shared" si="757"/>
        <v>84.673180342162993</v>
      </c>
      <c r="G24238" s="2">
        <v>21.168295085540699</v>
      </c>
      <c r="J24238">
        <v>12</v>
      </c>
    </row>
    <row r="24239" spans="1:10" x14ac:dyDescent="0.25">
      <c r="A24239" s="1" t="s">
        <v>61997</v>
      </c>
      <c r="B24239" s="1" t="s">
        <v>61998</v>
      </c>
      <c r="C24239" s="1" t="s">
        <v>61999</v>
      </c>
      <c r="D24239">
        <f t="shared" si="756"/>
        <v>21.271672438031199</v>
      </c>
      <c r="E24239">
        <f t="shared" si="757"/>
        <v>85.086689752124997</v>
      </c>
      <c r="G24239" s="2">
        <v>21.271672438031199</v>
      </c>
      <c r="J24239">
        <v>12</v>
      </c>
    </row>
    <row r="24240" spans="1:10" x14ac:dyDescent="0.25">
      <c r="A24240" s="1" t="s">
        <v>62000</v>
      </c>
      <c r="B24240" s="1" t="s">
        <v>62001</v>
      </c>
      <c r="C24240" s="1" t="s">
        <v>62002</v>
      </c>
      <c r="D24240">
        <f t="shared" si="756"/>
        <v>21.605991167366899</v>
      </c>
      <c r="E24240">
        <f t="shared" si="757"/>
        <v>86.423964669467594</v>
      </c>
      <c r="G24240" s="2">
        <v>21.605991167366899</v>
      </c>
      <c r="J24240">
        <v>12</v>
      </c>
    </row>
    <row r="24241" spans="1:10" x14ac:dyDescent="0.25">
      <c r="A24241">
        <v>252.5</v>
      </c>
      <c r="B24241" s="1" t="s">
        <v>62003</v>
      </c>
      <c r="C24241" s="1" t="s">
        <v>62004</v>
      </c>
      <c r="D24241">
        <f t="shared" si="756"/>
        <v>21.717079529021198</v>
      </c>
      <c r="E24241">
        <f t="shared" si="757"/>
        <v>86.868318116084794</v>
      </c>
      <c r="G24241" s="2">
        <v>21.717079529021198</v>
      </c>
      <c r="J24241">
        <v>12</v>
      </c>
    </row>
    <row r="24242" spans="1:10" x14ac:dyDescent="0.25">
      <c r="A24242" s="1" t="s">
        <v>62005</v>
      </c>
      <c r="B24242" s="1" t="s">
        <v>62006</v>
      </c>
      <c r="C24242" s="1" t="s">
        <v>62007</v>
      </c>
      <c r="D24242">
        <f t="shared" si="756"/>
        <v>21.556538863957002</v>
      </c>
      <c r="E24242">
        <f t="shared" si="757"/>
        <v>86.226155455828206</v>
      </c>
      <c r="G24242" s="2">
        <v>21.556538863957002</v>
      </c>
      <c r="J24242">
        <v>12</v>
      </c>
    </row>
    <row r="24243" spans="1:10" x14ac:dyDescent="0.25">
      <c r="A24243" s="1" t="s">
        <v>62008</v>
      </c>
      <c r="B24243" s="1" t="s">
        <v>62009</v>
      </c>
      <c r="C24243" s="1" t="s">
        <v>62010</v>
      </c>
      <c r="D24243">
        <f t="shared" si="756"/>
        <v>21.7650255636397</v>
      </c>
      <c r="E24243">
        <f t="shared" si="757"/>
        <v>87.060102254558998</v>
      </c>
      <c r="G24243" s="2">
        <v>21.7650255636397</v>
      </c>
      <c r="J24243">
        <v>12</v>
      </c>
    </row>
    <row r="24244" spans="1:10" x14ac:dyDescent="0.25">
      <c r="A24244">
        <v>252.53125</v>
      </c>
      <c r="B24244" s="1" t="s">
        <v>62011</v>
      </c>
      <c r="C24244" s="1" t="s">
        <v>62012</v>
      </c>
      <c r="D24244">
        <f t="shared" si="756"/>
        <v>22.098757038194499</v>
      </c>
      <c r="E24244">
        <f t="shared" si="757"/>
        <v>88.395028152778195</v>
      </c>
      <c r="G24244" s="2">
        <v>22.098757038194499</v>
      </c>
      <c r="J24244">
        <v>12</v>
      </c>
    </row>
    <row r="24245" spans="1:10" x14ac:dyDescent="0.25">
      <c r="A24245" s="1" t="s">
        <v>62013</v>
      </c>
      <c r="B24245" s="1" t="s">
        <v>62014</v>
      </c>
      <c r="C24245" s="1" t="s">
        <v>62015</v>
      </c>
      <c r="D24245">
        <f t="shared" si="756"/>
        <v>22.116771786143101</v>
      </c>
      <c r="E24245">
        <f t="shared" si="757"/>
        <v>88.467087144572602</v>
      </c>
      <c r="G24245" s="2">
        <v>22.116771786143101</v>
      </c>
      <c r="J24245">
        <v>12</v>
      </c>
    </row>
    <row r="24246" spans="1:10" x14ac:dyDescent="0.25">
      <c r="A24246" s="1" t="s">
        <v>62016</v>
      </c>
      <c r="B24246" s="1" t="s">
        <v>62017</v>
      </c>
      <c r="C24246">
        <v>73.987821312191301</v>
      </c>
      <c r="D24246">
        <f t="shared" si="756"/>
        <v>21.4969553280478</v>
      </c>
      <c r="E24246">
        <f t="shared" si="757"/>
        <v>85.987821312191301</v>
      </c>
      <c r="G24246" s="2">
        <v>21.4969553280478</v>
      </c>
      <c r="J24246">
        <v>12</v>
      </c>
    </row>
    <row r="24247" spans="1:10" x14ac:dyDescent="0.25">
      <c r="A24247">
        <v>252.5625</v>
      </c>
      <c r="B24247" s="1" t="s">
        <v>62018</v>
      </c>
      <c r="C24247" s="1" t="s">
        <v>62019</v>
      </c>
      <c r="D24247">
        <f t="shared" si="756"/>
        <v>21.6263572308007</v>
      </c>
      <c r="E24247">
        <f t="shared" si="757"/>
        <v>86.505428923203098</v>
      </c>
      <c r="G24247" s="2">
        <v>21.6263572308007</v>
      </c>
      <c r="J24247">
        <v>12</v>
      </c>
    </row>
    <row r="24248" spans="1:10" x14ac:dyDescent="0.25">
      <c r="A24248" s="1" t="s">
        <v>62020</v>
      </c>
      <c r="B24248" s="1" t="s">
        <v>62021</v>
      </c>
      <c r="C24248" s="1" t="s">
        <v>62022</v>
      </c>
      <c r="D24248">
        <f t="shared" si="756"/>
        <v>21.957432089185399</v>
      </c>
      <c r="E24248">
        <f t="shared" si="757"/>
        <v>87.829728356741796</v>
      </c>
      <c r="G24248" s="2">
        <v>21.957432089185399</v>
      </c>
      <c r="J24248">
        <v>12</v>
      </c>
    </row>
    <row r="24249" spans="1:10" x14ac:dyDescent="0.25">
      <c r="A24249" s="1" t="s">
        <v>62023</v>
      </c>
      <c r="B24249" s="1" t="s">
        <v>62024</v>
      </c>
      <c r="C24249" s="1" t="s">
        <v>62025</v>
      </c>
      <c r="D24249">
        <f t="shared" si="756"/>
        <v>22.204960714648699</v>
      </c>
      <c r="E24249">
        <f t="shared" si="757"/>
        <v>88.819842858595095</v>
      </c>
      <c r="G24249" s="2">
        <v>22.204960714648699</v>
      </c>
      <c r="J24249">
        <v>12</v>
      </c>
    </row>
    <row r="24250" spans="1:10" x14ac:dyDescent="0.25">
      <c r="A24250">
        <v>252.59375</v>
      </c>
      <c r="B24250" s="1" t="s">
        <v>62026</v>
      </c>
      <c r="C24250" s="1" t="s">
        <v>62027</v>
      </c>
      <c r="D24250">
        <f t="shared" si="756"/>
        <v>22.2509153737014</v>
      </c>
      <c r="E24250">
        <f t="shared" si="757"/>
        <v>89.003661494805797</v>
      </c>
      <c r="G24250" s="2">
        <v>22.2509153737014</v>
      </c>
      <c r="J24250">
        <v>12</v>
      </c>
    </row>
    <row r="24251" spans="1:10" x14ac:dyDescent="0.25">
      <c r="A24251" s="1" t="s">
        <v>62028</v>
      </c>
      <c r="B24251" s="1" t="s">
        <v>62029</v>
      </c>
      <c r="C24251" s="1" t="s">
        <v>62030</v>
      </c>
      <c r="D24251">
        <f t="shared" si="756"/>
        <v>22.2444218492552</v>
      </c>
      <c r="E24251">
        <f t="shared" si="757"/>
        <v>88.977687397020802</v>
      </c>
      <c r="G24251" s="2">
        <v>22.2444218492552</v>
      </c>
      <c r="J24251">
        <v>12</v>
      </c>
    </row>
    <row r="24252" spans="1:10" x14ac:dyDescent="0.25">
      <c r="A24252" s="1" t="s">
        <v>62031</v>
      </c>
      <c r="B24252" s="1" t="s">
        <v>62032</v>
      </c>
      <c r="C24252" s="1" t="s">
        <v>62033</v>
      </c>
      <c r="D24252">
        <f t="shared" si="756"/>
        <v>22.157354709148301</v>
      </c>
      <c r="E24252">
        <f t="shared" si="757"/>
        <v>88.629418836593203</v>
      </c>
      <c r="G24252" s="2">
        <v>22.157354709148301</v>
      </c>
      <c r="J24252">
        <v>12</v>
      </c>
    </row>
    <row r="24253" spans="1:10" x14ac:dyDescent="0.25">
      <c r="A24253">
        <v>252.625</v>
      </c>
      <c r="B24253" s="1" t="s">
        <v>62034</v>
      </c>
      <c r="C24253" s="1" t="s">
        <v>62035</v>
      </c>
      <c r="D24253">
        <f t="shared" si="756"/>
        <v>21.857585113887701</v>
      </c>
      <c r="E24253">
        <f t="shared" si="757"/>
        <v>87.430340455550805</v>
      </c>
      <c r="G24253" s="2">
        <v>21.857585113887701</v>
      </c>
      <c r="J24253">
        <v>12</v>
      </c>
    </row>
    <row r="24254" spans="1:10" x14ac:dyDescent="0.25">
      <c r="A24254" s="1" t="s">
        <v>62036</v>
      </c>
      <c r="B24254" s="1" t="s">
        <v>62037</v>
      </c>
      <c r="C24254" s="1" t="s">
        <v>62038</v>
      </c>
      <c r="D24254">
        <f t="shared" si="756"/>
        <v>20.932068667482302</v>
      </c>
      <c r="E24254">
        <f t="shared" si="757"/>
        <v>83.728274669929405</v>
      </c>
      <c r="G24254" s="2">
        <v>20.932068667482302</v>
      </c>
      <c r="J24254">
        <v>12</v>
      </c>
    </row>
    <row r="24255" spans="1:10" x14ac:dyDescent="0.25">
      <c r="A24255" s="1" t="s">
        <v>62039</v>
      </c>
      <c r="B24255" s="1" t="s">
        <v>62040</v>
      </c>
      <c r="C24255" s="1" t="s">
        <v>62041</v>
      </c>
      <c r="D24255">
        <f t="shared" si="756"/>
        <v>20.303107047920602</v>
      </c>
      <c r="E24255">
        <f t="shared" si="757"/>
        <v>81.212428191682406</v>
      </c>
      <c r="G24255" s="2">
        <v>20.303107047920602</v>
      </c>
      <c r="J24255">
        <v>12</v>
      </c>
    </row>
    <row r="24256" spans="1:10" x14ac:dyDescent="0.25">
      <c r="A24256">
        <v>252.65625</v>
      </c>
      <c r="B24256" s="1" t="s">
        <v>62042</v>
      </c>
      <c r="C24256" s="1" t="s">
        <v>62043</v>
      </c>
      <c r="D24256">
        <f t="shared" si="756"/>
        <v>19.8892338254627</v>
      </c>
      <c r="E24256">
        <f t="shared" si="757"/>
        <v>79.556935301850999</v>
      </c>
      <c r="G24256" s="2">
        <v>19.8892338254627</v>
      </c>
      <c r="J24256">
        <v>12</v>
      </c>
    </row>
    <row r="24257" spans="1:10" x14ac:dyDescent="0.25">
      <c r="A24257" s="1" t="s">
        <v>62044</v>
      </c>
      <c r="B24257" s="1" t="s">
        <v>62045</v>
      </c>
      <c r="C24257" s="1" t="s">
        <v>62046</v>
      </c>
      <c r="D24257">
        <f t="shared" si="756"/>
        <v>19.470523964041998</v>
      </c>
      <c r="E24257">
        <f t="shared" si="757"/>
        <v>77.882095856167993</v>
      </c>
      <c r="G24257" s="2">
        <v>19.470523964041998</v>
      </c>
      <c r="J24257">
        <v>12</v>
      </c>
    </row>
    <row r="24258" spans="1:10" x14ac:dyDescent="0.25">
      <c r="A24258" s="1" t="s">
        <v>62047</v>
      </c>
      <c r="B24258" s="1" t="s">
        <v>62048</v>
      </c>
      <c r="C24258" s="1" t="s">
        <v>62049</v>
      </c>
      <c r="D24258">
        <f t="shared" ref="D24258:D24321" si="758">B24258+(J24258/4)</f>
        <v>18.441528127764499</v>
      </c>
      <c r="E24258">
        <f t="shared" ref="E24258:E24321" si="759">C24258+J24258</f>
        <v>73.766112511058097</v>
      </c>
      <c r="G24258" s="2">
        <v>18.441528127764499</v>
      </c>
      <c r="J24258">
        <v>12</v>
      </c>
    </row>
    <row r="24259" spans="1:10" x14ac:dyDescent="0.25">
      <c r="A24259">
        <v>252.6875</v>
      </c>
      <c r="B24259" s="1" t="s">
        <v>62050</v>
      </c>
      <c r="C24259" s="1" t="s">
        <v>62051</v>
      </c>
      <c r="D24259">
        <f t="shared" si="758"/>
        <v>17.917614903386301</v>
      </c>
      <c r="E24259">
        <f t="shared" si="759"/>
        <v>71.670459613545404</v>
      </c>
      <c r="G24259" s="2">
        <v>17.917614903386301</v>
      </c>
      <c r="J24259">
        <v>12</v>
      </c>
    </row>
    <row r="24260" spans="1:10" x14ac:dyDescent="0.25">
      <c r="A24260" s="1" t="s">
        <v>62052</v>
      </c>
      <c r="B24260" s="1" t="s">
        <v>62053</v>
      </c>
      <c r="C24260" s="1" t="s">
        <v>62054</v>
      </c>
      <c r="D24260">
        <f t="shared" si="758"/>
        <v>17.256094355590498</v>
      </c>
      <c r="E24260">
        <f t="shared" si="759"/>
        <v>69.024377422362193</v>
      </c>
      <c r="G24260" s="2">
        <v>17.256094355590498</v>
      </c>
      <c r="J24260">
        <v>12</v>
      </c>
    </row>
    <row r="24261" spans="1:10" x14ac:dyDescent="0.25">
      <c r="A24261" s="1" t="s">
        <v>62055</v>
      </c>
      <c r="B24261" s="1" t="s">
        <v>62056</v>
      </c>
      <c r="C24261">
        <v>54.1514300738461</v>
      </c>
      <c r="D24261">
        <f t="shared" si="758"/>
        <v>16.5378575184615</v>
      </c>
      <c r="E24261">
        <f t="shared" si="759"/>
        <v>66.1514300738461</v>
      </c>
      <c r="G24261" s="2">
        <v>16.5378575184615</v>
      </c>
      <c r="J24261">
        <v>12</v>
      </c>
    </row>
    <row r="24262" spans="1:10" x14ac:dyDescent="0.25">
      <c r="A24262">
        <v>252.71875</v>
      </c>
      <c r="B24262" s="1" t="s">
        <v>62057</v>
      </c>
      <c r="C24262" s="1" t="s">
        <v>62058</v>
      </c>
      <c r="D24262">
        <f t="shared" si="758"/>
        <v>15.500522727380201</v>
      </c>
      <c r="E24262">
        <f t="shared" si="759"/>
        <v>62.002090909521101</v>
      </c>
      <c r="G24262" s="2">
        <v>15.500522727380201</v>
      </c>
      <c r="J24262">
        <v>12</v>
      </c>
    </row>
    <row r="24263" spans="1:10" x14ac:dyDescent="0.25">
      <c r="A24263" s="1" t="s">
        <v>62059</v>
      </c>
      <c r="B24263" s="1" t="s">
        <v>62060</v>
      </c>
      <c r="C24263" s="1" t="s">
        <v>62061</v>
      </c>
      <c r="D24263">
        <f t="shared" si="758"/>
        <v>14.8608092981324</v>
      </c>
      <c r="E24263">
        <f t="shared" si="759"/>
        <v>59.443237192529899</v>
      </c>
      <c r="G24263" s="2">
        <v>14.8608092981324</v>
      </c>
      <c r="J24263">
        <v>12</v>
      </c>
    </row>
    <row r="24264" spans="1:10" x14ac:dyDescent="0.25">
      <c r="A24264" s="1" t="s">
        <v>62062</v>
      </c>
      <c r="B24264" s="1" t="s">
        <v>62063</v>
      </c>
      <c r="C24264" s="1" t="s">
        <v>62064</v>
      </c>
      <c r="D24264">
        <f t="shared" si="758"/>
        <v>14.396669158636699</v>
      </c>
      <c r="E24264">
        <f t="shared" si="759"/>
        <v>57.586676634546798</v>
      </c>
      <c r="G24264" s="2">
        <v>14.396669158636699</v>
      </c>
      <c r="J24264">
        <v>12</v>
      </c>
    </row>
    <row r="24265" spans="1:10" x14ac:dyDescent="0.25">
      <c r="A24265">
        <v>252.75</v>
      </c>
      <c r="B24265" s="1" t="s">
        <v>62065</v>
      </c>
      <c r="C24265" s="1" t="s">
        <v>62066</v>
      </c>
      <c r="D24265">
        <f t="shared" si="758"/>
        <v>13.500069596327</v>
      </c>
      <c r="E24265">
        <f t="shared" si="759"/>
        <v>54.000278385308</v>
      </c>
      <c r="G24265" s="2">
        <v>13.500069596327</v>
      </c>
      <c r="J24265">
        <v>12</v>
      </c>
    </row>
    <row r="24266" spans="1:10" x14ac:dyDescent="0.25">
      <c r="A24266" s="1" t="s">
        <v>62067</v>
      </c>
      <c r="B24266" s="1" t="s">
        <v>62068</v>
      </c>
      <c r="C24266" s="1" t="s">
        <v>62069</v>
      </c>
      <c r="D24266">
        <f t="shared" si="758"/>
        <v>13.96243398885</v>
      </c>
      <c r="E24266">
        <f t="shared" si="759"/>
        <v>55.8497359554</v>
      </c>
      <c r="G24266" s="2">
        <v>13.96243398885</v>
      </c>
      <c r="J24266">
        <v>12</v>
      </c>
    </row>
    <row r="24267" spans="1:10" x14ac:dyDescent="0.25">
      <c r="A24267" s="1" t="s">
        <v>62070</v>
      </c>
      <c r="B24267" s="1" t="s">
        <v>62071</v>
      </c>
      <c r="C24267" s="1" t="s">
        <v>62072</v>
      </c>
      <c r="D24267">
        <f t="shared" si="758"/>
        <v>13.917516620643299</v>
      </c>
      <c r="E24267">
        <f t="shared" si="759"/>
        <v>55.670066482573297</v>
      </c>
      <c r="G24267" s="2">
        <v>13.917516620643299</v>
      </c>
      <c r="J24267">
        <v>12</v>
      </c>
    </row>
    <row r="24268" spans="1:10" x14ac:dyDescent="0.25">
      <c r="A24268">
        <v>252.78125</v>
      </c>
      <c r="B24268" s="1" t="s">
        <v>62073</v>
      </c>
      <c r="C24268" s="1" t="s">
        <v>62074</v>
      </c>
      <c r="D24268">
        <f t="shared" si="758"/>
        <v>9.9888088314344703</v>
      </c>
      <c r="E24268">
        <f t="shared" si="759"/>
        <v>39.955235325737902</v>
      </c>
      <c r="G24268" s="2">
        <v>9.9888088314344703</v>
      </c>
      <c r="J24268">
        <v>12</v>
      </c>
    </row>
    <row r="24269" spans="1:10" x14ac:dyDescent="0.25">
      <c r="A24269" s="1" t="s">
        <v>62075</v>
      </c>
      <c r="B24269" s="1" t="s">
        <v>62076</v>
      </c>
      <c r="C24269" s="1" t="s">
        <v>62077</v>
      </c>
      <c r="D24269">
        <f t="shared" si="758"/>
        <v>9.3194991964928207</v>
      </c>
      <c r="E24269">
        <f t="shared" si="759"/>
        <v>37.277996785971297</v>
      </c>
      <c r="G24269" s="2">
        <v>9.3194991964928207</v>
      </c>
      <c r="J24269">
        <v>12</v>
      </c>
    </row>
    <row r="24270" spans="1:10" x14ac:dyDescent="0.25">
      <c r="A24270" s="1" t="s">
        <v>62078</v>
      </c>
      <c r="B24270" s="1" t="s">
        <v>62079</v>
      </c>
      <c r="C24270" s="1" t="s">
        <v>62080</v>
      </c>
      <c r="D24270">
        <f t="shared" si="758"/>
        <v>9.11626985857548</v>
      </c>
      <c r="E24270">
        <f t="shared" si="759"/>
        <v>36.465079434301899</v>
      </c>
      <c r="G24270" s="2">
        <v>9.11626985857548</v>
      </c>
      <c r="J24270">
        <v>12</v>
      </c>
    </row>
    <row r="24271" spans="1:10" x14ac:dyDescent="0.25">
      <c r="A24271">
        <v>252.8125</v>
      </c>
      <c r="B24271" s="1" t="s">
        <v>62081</v>
      </c>
      <c r="C24271" s="1" t="s">
        <v>62082</v>
      </c>
      <c r="D24271">
        <f t="shared" si="758"/>
        <v>8.9452927173498509</v>
      </c>
      <c r="E24271">
        <f t="shared" si="759"/>
        <v>35.781170869399404</v>
      </c>
      <c r="G24271" s="2">
        <v>8.9452927173498509</v>
      </c>
      <c r="J24271">
        <v>12</v>
      </c>
    </row>
    <row r="24272" spans="1:10" x14ac:dyDescent="0.25">
      <c r="A24272" s="1" t="s">
        <v>62083</v>
      </c>
      <c r="B24272" s="1" t="s">
        <v>62084</v>
      </c>
      <c r="C24272" s="1" t="s">
        <v>62085</v>
      </c>
      <c r="D24272">
        <f t="shared" si="758"/>
        <v>8.3520566888981396</v>
      </c>
      <c r="E24272">
        <f t="shared" si="759"/>
        <v>33.408226755592501</v>
      </c>
      <c r="G24272" s="2">
        <v>8.3520566888981396</v>
      </c>
      <c r="J24272">
        <v>12</v>
      </c>
    </row>
    <row r="24273" spans="1:10" x14ac:dyDescent="0.25">
      <c r="A24273" s="1" t="s">
        <v>62086</v>
      </c>
      <c r="B24273" s="1" t="s">
        <v>62087</v>
      </c>
      <c r="C24273" s="1" t="s">
        <v>62088</v>
      </c>
      <c r="D24273">
        <f t="shared" si="758"/>
        <v>7.9706430063788796</v>
      </c>
      <c r="E24273">
        <f t="shared" si="759"/>
        <v>31.882572025515501</v>
      </c>
      <c r="G24273" s="2">
        <v>7.9706430063788796</v>
      </c>
      <c r="J24273">
        <v>12</v>
      </c>
    </row>
    <row r="24274" spans="1:10" x14ac:dyDescent="0.25">
      <c r="A24274">
        <v>252.84375</v>
      </c>
      <c r="B24274" s="1" t="s">
        <v>62089</v>
      </c>
      <c r="C24274" s="1" t="s">
        <v>62090</v>
      </c>
      <c r="D24274">
        <f t="shared" si="758"/>
        <v>7.6178022913183003</v>
      </c>
      <c r="E24274">
        <f t="shared" si="759"/>
        <v>30.471209165273201</v>
      </c>
      <c r="G24274" s="2">
        <v>7.6178022913183003</v>
      </c>
      <c r="J24274">
        <v>12</v>
      </c>
    </row>
    <row r="24275" spans="1:10" x14ac:dyDescent="0.25">
      <c r="A24275" s="1" t="s">
        <v>62091</v>
      </c>
      <c r="B24275" s="1" t="s">
        <v>62092</v>
      </c>
      <c r="C24275" s="1" t="s">
        <v>62093</v>
      </c>
      <c r="D24275">
        <f t="shared" si="758"/>
        <v>7.5557984884646201</v>
      </c>
      <c r="E24275">
        <f t="shared" si="759"/>
        <v>30.223193953858502</v>
      </c>
      <c r="G24275" s="2">
        <v>7.5557984884646201</v>
      </c>
      <c r="J24275">
        <v>12</v>
      </c>
    </row>
    <row r="24276" spans="1:10" x14ac:dyDescent="0.25">
      <c r="A24276" s="1" t="s">
        <v>62094</v>
      </c>
      <c r="B24276" s="1" t="s">
        <v>62095</v>
      </c>
      <c r="C24276" s="1" t="s">
        <v>62096</v>
      </c>
      <c r="D24276">
        <f t="shared" si="758"/>
        <v>7.4286177073398596</v>
      </c>
      <c r="E24276">
        <f t="shared" si="759"/>
        <v>29.714470829359399</v>
      </c>
      <c r="G24276" s="2">
        <v>7.4286177073398596</v>
      </c>
      <c r="J24276">
        <v>12</v>
      </c>
    </row>
    <row r="24277" spans="1:10" x14ac:dyDescent="0.25">
      <c r="A24277">
        <v>252.875</v>
      </c>
      <c r="B24277" s="1" t="s">
        <v>62097</v>
      </c>
      <c r="C24277" s="1" t="s">
        <v>62098</v>
      </c>
      <c r="D24277">
        <f t="shared" si="758"/>
        <v>7.2745149306596204</v>
      </c>
      <c r="E24277">
        <f t="shared" si="759"/>
        <v>29.0980597226384</v>
      </c>
      <c r="G24277" s="2">
        <v>7.2745149306596204</v>
      </c>
      <c r="J24277">
        <v>12</v>
      </c>
    </row>
    <row r="24278" spans="1:10" x14ac:dyDescent="0.25">
      <c r="A24278" s="1" t="s">
        <v>62099</v>
      </c>
      <c r="B24278" s="1" t="s">
        <v>62100</v>
      </c>
      <c r="C24278" s="1" t="s">
        <v>62101</v>
      </c>
      <c r="D24278">
        <f t="shared" si="758"/>
        <v>3.8722333661888801</v>
      </c>
      <c r="E24278">
        <f t="shared" si="759"/>
        <v>15.488933464755499</v>
      </c>
      <c r="G24278" s="2">
        <v>3.8722333661888801</v>
      </c>
      <c r="J24278">
        <v>0</v>
      </c>
    </row>
    <row r="24279" spans="1:10" x14ac:dyDescent="0.25">
      <c r="A24279" s="1" t="s">
        <v>62102</v>
      </c>
      <c r="B24279" s="1" t="s">
        <v>62103</v>
      </c>
      <c r="C24279" s="1" t="s">
        <v>62104</v>
      </c>
      <c r="D24279">
        <f t="shared" si="758"/>
        <v>3.7327081668372499</v>
      </c>
      <c r="E24279">
        <f t="shared" si="759"/>
        <v>14.930832667349</v>
      </c>
      <c r="G24279" s="2">
        <v>3.7327081668372499</v>
      </c>
      <c r="J24279">
        <v>0</v>
      </c>
    </row>
    <row r="24280" spans="1:10" x14ac:dyDescent="0.25">
      <c r="A24280">
        <v>252.90625</v>
      </c>
      <c r="B24280" s="1" t="s">
        <v>62105</v>
      </c>
      <c r="C24280" s="1" t="s">
        <v>62106</v>
      </c>
      <c r="D24280">
        <f t="shared" si="758"/>
        <v>3.72737250560467</v>
      </c>
      <c r="E24280">
        <f t="shared" si="759"/>
        <v>14.9094900224187</v>
      </c>
      <c r="G24280" s="2">
        <v>3.72737250560467</v>
      </c>
      <c r="J24280">
        <v>0</v>
      </c>
    </row>
    <row r="24281" spans="1:10" x14ac:dyDescent="0.25">
      <c r="A24281" s="1" t="s">
        <v>62107</v>
      </c>
      <c r="B24281" s="1" t="s">
        <v>62108</v>
      </c>
      <c r="C24281" s="1" t="s">
        <v>62109</v>
      </c>
      <c r="D24281">
        <f t="shared" si="758"/>
        <v>3.7398025023700501</v>
      </c>
      <c r="E24281">
        <f t="shared" si="759"/>
        <v>14.9592100094802</v>
      </c>
      <c r="G24281" s="2">
        <v>3.7398025023700501</v>
      </c>
      <c r="J24281">
        <v>0</v>
      </c>
    </row>
    <row r="24282" spans="1:10" x14ac:dyDescent="0.25">
      <c r="A24282" s="1" t="s">
        <v>62110</v>
      </c>
      <c r="B24282" s="1" t="s">
        <v>62111</v>
      </c>
      <c r="C24282" s="1" t="s">
        <v>62112</v>
      </c>
      <c r="D24282">
        <f t="shared" si="758"/>
        <v>3.6868209168936601</v>
      </c>
      <c r="E24282">
        <f t="shared" si="759"/>
        <v>14.7472836675746</v>
      </c>
      <c r="G24282" s="2">
        <v>3.6868209168936601</v>
      </c>
      <c r="J24282">
        <v>0</v>
      </c>
    </row>
    <row r="24283" spans="1:10" x14ac:dyDescent="0.25">
      <c r="A24283">
        <v>252.9375</v>
      </c>
      <c r="B24283" s="1" t="s">
        <v>62113</v>
      </c>
      <c r="C24283" s="1" t="s">
        <v>62114</v>
      </c>
      <c r="D24283">
        <f t="shared" si="758"/>
        <v>3.7358851847669801</v>
      </c>
      <c r="E24283">
        <f t="shared" si="759"/>
        <v>14.943540739067901</v>
      </c>
      <c r="G24283" s="2">
        <v>3.7358851847669801</v>
      </c>
      <c r="J24283">
        <v>0</v>
      </c>
    </row>
    <row r="24284" spans="1:10" x14ac:dyDescent="0.25">
      <c r="A24284" s="1" t="s">
        <v>62115</v>
      </c>
      <c r="B24284" s="1" t="s">
        <v>62116</v>
      </c>
      <c r="C24284" s="1" t="s">
        <v>62117</v>
      </c>
      <c r="D24284">
        <f t="shared" si="758"/>
        <v>3.7332538782164302</v>
      </c>
      <c r="E24284">
        <f t="shared" si="759"/>
        <v>14.933015512865699</v>
      </c>
      <c r="G24284" s="2">
        <v>3.7332538782164302</v>
      </c>
      <c r="J24284">
        <v>0</v>
      </c>
    </row>
    <row r="24285" spans="1:10" x14ac:dyDescent="0.25">
      <c r="A24285" s="1" t="s">
        <v>62118</v>
      </c>
      <c r="B24285" s="1" t="s">
        <v>62119</v>
      </c>
      <c r="C24285" s="1" t="s">
        <v>62120</v>
      </c>
      <c r="D24285">
        <f t="shared" si="758"/>
        <v>3.6802727134316102</v>
      </c>
      <c r="E24285">
        <f t="shared" si="759"/>
        <v>14.7210908537264</v>
      </c>
      <c r="G24285" s="2">
        <v>3.6802727134316102</v>
      </c>
      <c r="J24285">
        <v>0</v>
      </c>
    </row>
    <row r="24286" spans="1:10" x14ac:dyDescent="0.25">
      <c r="A24286">
        <v>252.96875</v>
      </c>
      <c r="B24286" s="1" t="s">
        <v>62121</v>
      </c>
      <c r="C24286" s="1" t="s">
        <v>62122</v>
      </c>
      <c r="D24286">
        <f t="shared" si="758"/>
        <v>3.7284239389240099</v>
      </c>
      <c r="E24286">
        <f t="shared" si="759"/>
        <v>14.913695755696001</v>
      </c>
      <c r="G24286" s="2">
        <v>3.7284239389240099</v>
      </c>
      <c r="J24286">
        <v>0</v>
      </c>
    </row>
    <row r="24287" spans="1:10" x14ac:dyDescent="0.25">
      <c r="A24287" s="1" t="s">
        <v>62123</v>
      </c>
      <c r="B24287" s="1" t="s">
        <v>62124</v>
      </c>
      <c r="C24287" s="1" t="s">
        <v>62125</v>
      </c>
      <c r="D24287">
        <f t="shared" si="758"/>
        <v>3.6829981712906998</v>
      </c>
      <c r="E24287">
        <f t="shared" si="759"/>
        <v>14.731992685162799</v>
      </c>
      <c r="G24287" s="2">
        <v>3.6829981712906998</v>
      </c>
      <c r="J24287">
        <v>0</v>
      </c>
    </row>
    <row r="24288" spans="1:10" x14ac:dyDescent="0.25">
      <c r="A24288" s="1" t="s">
        <v>62126</v>
      </c>
      <c r="B24288" s="1" t="s">
        <v>62127</v>
      </c>
      <c r="C24288" s="1" t="s">
        <v>62128</v>
      </c>
      <c r="D24288">
        <f t="shared" si="758"/>
        <v>3.72039852290533</v>
      </c>
      <c r="E24288">
        <f t="shared" si="759"/>
        <v>14.881594091621301</v>
      </c>
      <c r="G24288" s="2">
        <v>3.72039852290533</v>
      </c>
      <c r="J24288">
        <v>0</v>
      </c>
    </row>
    <row r="24289" spans="1:10" x14ac:dyDescent="0.25">
      <c r="A24289">
        <v>253</v>
      </c>
      <c r="B24289" s="1" t="s">
        <v>62129</v>
      </c>
      <c r="C24289" s="1" t="s">
        <v>62130</v>
      </c>
      <c r="D24289">
        <f t="shared" si="758"/>
        <v>3.7303702364064701</v>
      </c>
      <c r="E24289">
        <f t="shared" si="759"/>
        <v>14.9214809456259</v>
      </c>
      <c r="G24289" s="2">
        <v>3.7303702364064701</v>
      </c>
      <c r="J24289">
        <v>0</v>
      </c>
    </row>
    <row r="24290" spans="1:10" x14ac:dyDescent="0.25">
      <c r="A24290" s="1" t="s">
        <v>62131</v>
      </c>
      <c r="B24290" s="1" t="s">
        <v>62132</v>
      </c>
      <c r="C24290" s="1" t="s">
        <v>62133</v>
      </c>
      <c r="D24290">
        <f t="shared" si="758"/>
        <v>3.6821892699562002</v>
      </c>
      <c r="E24290">
        <f t="shared" si="759"/>
        <v>14.728757079824801</v>
      </c>
      <c r="G24290" s="2">
        <v>3.6821892699562002</v>
      </c>
      <c r="J24290">
        <v>0</v>
      </c>
    </row>
    <row r="24291" spans="1:10" x14ac:dyDescent="0.25">
      <c r="A24291" s="1" t="s">
        <v>62134</v>
      </c>
      <c r="B24291" s="1" t="s">
        <v>62135</v>
      </c>
      <c r="C24291" s="1" t="s">
        <v>62136</v>
      </c>
      <c r="D24291">
        <f t="shared" si="758"/>
        <v>4.0617066454836301</v>
      </c>
      <c r="E24291">
        <f t="shared" si="759"/>
        <v>16.246826581934499</v>
      </c>
      <c r="G24291" s="2">
        <v>4.0617066454836301</v>
      </c>
      <c r="J24291">
        <v>0</v>
      </c>
    </row>
    <row r="24292" spans="1:10" x14ac:dyDescent="0.25">
      <c r="A24292">
        <v>253.03125</v>
      </c>
      <c r="B24292" s="1" t="s">
        <v>62137</v>
      </c>
      <c r="C24292" s="1" t="s">
        <v>62138</v>
      </c>
      <c r="D24292">
        <f t="shared" si="758"/>
        <v>3.7342737336933798</v>
      </c>
      <c r="E24292">
        <f t="shared" si="759"/>
        <v>14.9370949347735</v>
      </c>
      <c r="G24292" s="2">
        <v>3.7342737336933798</v>
      </c>
      <c r="J24292">
        <v>0</v>
      </c>
    </row>
    <row r="24293" spans="1:10" x14ac:dyDescent="0.25">
      <c r="A24293" s="1" t="s">
        <v>62139</v>
      </c>
      <c r="B24293" s="1" t="s">
        <v>62140</v>
      </c>
      <c r="C24293" s="1" t="s">
        <v>62141</v>
      </c>
      <c r="D24293">
        <f t="shared" si="758"/>
        <v>3.6820700065756902</v>
      </c>
      <c r="E24293">
        <f t="shared" si="759"/>
        <v>14.7282800263027</v>
      </c>
      <c r="G24293" s="2">
        <v>3.6820700065756902</v>
      </c>
      <c r="J24293">
        <v>0</v>
      </c>
    </row>
    <row r="24294" spans="1:10" x14ac:dyDescent="0.25">
      <c r="A24294" s="1" t="s">
        <v>62142</v>
      </c>
      <c r="B24294" s="1" t="s">
        <v>62143</v>
      </c>
      <c r="C24294" s="1" t="s">
        <v>62144</v>
      </c>
      <c r="D24294">
        <f t="shared" si="758"/>
        <v>3.73110912558331</v>
      </c>
      <c r="E24294">
        <f t="shared" si="759"/>
        <v>14.924436502333201</v>
      </c>
      <c r="G24294" s="2">
        <v>3.73110912558331</v>
      </c>
      <c r="J24294">
        <v>0</v>
      </c>
    </row>
    <row r="24295" spans="1:10" x14ac:dyDescent="0.25">
      <c r="A24295">
        <v>253.0625</v>
      </c>
      <c r="B24295" s="1" t="s">
        <v>62145</v>
      </c>
      <c r="C24295" s="1" t="s">
        <v>62146</v>
      </c>
      <c r="D24295">
        <f t="shared" si="758"/>
        <v>3.6797658220707099</v>
      </c>
      <c r="E24295">
        <f t="shared" si="759"/>
        <v>14.719063288282801</v>
      </c>
      <c r="G24295" s="2">
        <v>3.6797658220707099</v>
      </c>
      <c r="J24295">
        <v>0</v>
      </c>
    </row>
    <row r="24296" spans="1:10" x14ac:dyDescent="0.25">
      <c r="A24296" s="1" t="s">
        <v>62147</v>
      </c>
      <c r="B24296" s="1" t="s">
        <v>62148</v>
      </c>
      <c r="C24296" s="1" t="s">
        <v>62149</v>
      </c>
      <c r="D24296">
        <f t="shared" si="758"/>
        <v>3.7275237135819101</v>
      </c>
      <c r="E24296">
        <f t="shared" si="759"/>
        <v>14.9100948543276</v>
      </c>
      <c r="G24296" s="2">
        <v>3.7275237135819101</v>
      </c>
      <c r="J24296">
        <v>0</v>
      </c>
    </row>
    <row r="24297" spans="1:10" x14ac:dyDescent="0.25">
      <c r="A24297" s="1" t="s">
        <v>62150</v>
      </c>
      <c r="B24297" s="1" t="s">
        <v>62151</v>
      </c>
      <c r="C24297" s="1" t="s">
        <v>62152</v>
      </c>
      <c r="D24297">
        <f t="shared" si="758"/>
        <v>3.7273163460325498</v>
      </c>
      <c r="E24297">
        <f t="shared" si="759"/>
        <v>14.909265384130199</v>
      </c>
      <c r="G24297" s="2">
        <v>3.7273163460325498</v>
      </c>
      <c r="J24297">
        <v>0</v>
      </c>
    </row>
    <row r="24298" spans="1:10" x14ac:dyDescent="0.25">
      <c r="A24298">
        <v>253.09375</v>
      </c>
      <c r="B24298" s="1" t="s">
        <v>62153</v>
      </c>
      <c r="C24298" s="1" t="s">
        <v>62154</v>
      </c>
      <c r="D24298">
        <f t="shared" si="758"/>
        <v>3.6752752203713799</v>
      </c>
      <c r="E24298">
        <f t="shared" si="759"/>
        <v>14.7011008814855</v>
      </c>
      <c r="G24298" s="2">
        <v>3.6752752203713799</v>
      </c>
      <c r="J24298">
        <v>0</v>
      </c>
    </row>
    <row r="24299" spans="1:10" x14ac:dyDescent="0.25">
      <c r="A24299" s="1" t="s">
        <v>62155</v>
      </c>
      <c r="B24299" s="1" t="s">
        <v>62156</v>
      </c>
      <c r="C24299" s="1" t="s">
        <v>62157</v>
      </c>
      <c r="D24299">
        <f t="shared" si="758"/>
        <v>3.7251012077392298</v>
      </c>
      <c r="E24299">
        <f t="shared" si="759"/>
        <v>14.9004048309569</v>
      </c>
      <c r="G24299" s="2">
        <v>3.7251012077392298</v>
      </c>
      <c r="J24299">
        <v>0</v>
      </c>
    </row>
    <row r="24300" spans="1:10" x14ac:dyDescent="0.25">
      <c r="A24300" s="1" t="s">
        <v>62158</v>
      </c>
      <c r="B24300" s="1" t="s">
        <v>62159</v>
      </c>
      <c r="C24300" s="1" t="s">
        <v>62160</v>
      </c>
      <c r="D24300">
        <f t="shared" si="758"/>
        <v>3.7246689012440202</v>
      </c>
      <c r="E24300">
        <f t="shared" si="759"/>
        <v>14.898675604976001</v>
      </c>
      <c r="G24300" s="2">
        <v>3.7246689012440202</v>
      </c>
      <c r="J24300">
        <v>0</v>
      </c>
    </row>
    <row r="24301" spans="1:10" x14ac:dyDescent="0.25">
      <c r="A24301">
        <v>253.125</v>
      </c>
      <c r="B24301" s="1" t="s">
        <v>62161</v>
      </c>
      <c r="C24301" s="1" t="s">
        <v>62162</v>
      </c>
      <c r="D24301">
        <f t="shared" si="758"/>
        <v>3.6736370016169801</v>
      </c>
      <c r="E24301">
        <f t="shared" si="759"/>
        <v>14.694548006467899</v>
      </c>
      <c r="G24301" s="2">
        <v>3.6736370016169801</v>
      </c>
      <c r="J24301">
        <v>0</v>
      </c>
    </row>
    <row r="24302" spans="1:10" x14ac:dyDescent="0.25">
      <c r="A24302" s="1" t="s">
        <v>62163</v>
      </c>
      <c r="B24302" s="1" t="s">
        <v>62164</v>
      </c>
      <c r="C24302" s="1" t="s">
        <v>62165</v>
      </c>
      <c r="D24302">
        <f t="shared" si="758"/>
        <v>3.7242312260930301</v>
      </c>
      <c r="E24302">
        <f t="shared" si="759"/>
        <v>14.896924904372099</v>
      </c>
      <c r="G24302" s="2">
        <v>3.7242312260930301</v>
      </c>
      <c r="J24302">
        <v>0</v>
      </c>
    </row>
    <row r="24303" spans="1:10" x14ac:dyDescent="0.25">
      <c r="A24303" s="1" t="s">
        <v>62166</v>
      </c>
      <c r="B24303" s="1" t="s">
        <v>62167</v>
      </c>
      <c r="C24303" s="1" t="s">
        <v>62168</v>
      </c>
      <c r="D24303">
        <f t="shared" si="758"/>
        <v>3.6731951637674398</v>
      </c>
      <c r="E24303">
        <f t="shared" si="759"/>
        <v>14.692780655069701</v>
      </c>
      <c r="G24303" s="2">
        <v>3.6731951637674398</v>
      </c>
      <c r="J24303">
        <v>0</v>
      </c>
    </row>
    <row r="24304" spans="1:10" x14ac:dyDescent="0.25">
      <c r="A24304">
        <v>253.15625</v>
      </c>
      <c r="B24304" s="1" t="s">
        <v>62169</v>
      </c>
      <c r="C24304" s="1" t="s">
        <v>62170</v>
      </c>
      <c r="D24304">
        <f t="shared" si="758"/>
        <v>3.75436863291322</v>
      </c>
      <c r="E24304">
        <f t="shared" si="759"/>
        <v>15.0174745316528</v>
      </c>
      <c r="G24304" s="2">
        <v>3.75436863291322</v>
      </c>
      <c r="J24304">
        <v>0</v>
      </c>
    </row>
    <row r="24305" spans="1:10" x14ac:dyDescent="0.25">
      <c r="A24305" s="1" t="s">
        <v>62171</v>
      </c>
      <c r="B24305" s="1" t="s">
        <v>62172</v>
      </c>
      <c r="C24305" s="1" t="s">
        <v>62173</v>
      </c>
      <c r="D24305">
        <f t="shared" si="758"/>
        <v>3.7847122947412699</v>
      </c>
      <c r="E24305">
        <f t="shared" si="759"/>
        <v>15.138849178965</v>
      </c>
      <c r="G24305" s="2">
        <v>3.7847122947412699</v>
      </c>
      <c r="J24305">
        <v>0</v>
      </c>
    </row>
    <row r="24306" spans="1:10" x14ac:dyDescent="0.25">
      <c r="A24306" s="1" t="s">
        <v>62174</v>
      </c>
      <c r="B24306" s="1" t="s">
        <v>62175</v>
      </c>
      <c r="C24306" s="1" t="s">
        <v>62176</v>
      </c>
      <c r="D24306">
        <f t="shared" si="758"/>
        <v>3.7718458869973501</v>
      </c>
      <c r="E24306">
        <f t="shared" si="759"/>
        <v>15.087383547989401</v>
      </c>
      <c r="G24306" s="2">
        <v>3.7718458869973501</v>
      </c>
      <c r="J24306">
        <v>0</v>
      </c>
    </row>
    <row r="24307" spans="1:10" x14ac:dyDescent="0.25">
      <c r="A24307">
        <v>253.1875</v>
      </c>
      <c r="B24307" s="1" t="s">
        <v>62177</v>
      </c>
      <c r="C24307" s="1" t="s">
        <v>62178</v>
      </c>
      <c r="D24307">
        <f t="shared" si="758"/>
        <v>3.8530524555766101</v>
      </c>
      <c r="E24307">
        <f t="shared" si="759"/>
        <v>15.4122098223064</v>
      </c>
      <c r="G24307" s="2">
        <v>3.8530524555766101</v>
      </c>
      <c r="J24307">
        <v>0</v>
      </c>
    </row>
    <row r="24308" spans="1:10" x14ac:dyDescent="0.25">
      <c r="A24308" s="1" t="s">
        <v>62179</v>
      </c>
      <c r="B24308" s="1" t="s">
        <v>62180</v>
      </c>
      <c r="C24308" s="1" t="s">
        <v>62181</v>
      </c>
      <c r="D24308">
        <f t="shared" si="758"/>
        <v>4.0130958677057196</v>
      </c>
      <c r="E24308">
        <f t="shared" si="759"/>
        <v>16.0523834708229</v>
      </c>
      <c r="G24308" s="2">
        <v>4.0130958677057196</v>
      </c>
      <c r="J24308">
        <v>0</v>
      </c>
    </row>
    <row r="24309" spans="1:10" x14ac:dyDescent="0.25">
      <c r="A24309" s="1" t="s">
        <v>62182</v>
      </c>
      <c r="B24309" s="1" t="s">
        <v>62183</v>
      </c>
      <c r="C24309" s="1" t="s">
        <v>62184</v>
      </c>
      <c r="D24309">
        <f t="shared" si="758"/>
        <v>4.1147492108939501</v>
      </c>
      <c r="E24309">
        <f t="shared" si="759"/>
        <v>16.4589968435758</v>
      </c>
      <c r="G24309" s="2">
        <v>4.1147492108939501</v>
      </c>
      <c r="J24309">
        <v>0</v>
      </c>
    </row>
    <row r="24310" spans="1:10" x14ac:dyDescent="0.25">
      <c r="A24310">
        <v>253.21875</v>
      </c>
      <c r="B24310" s="1" t="s">
        <v>62185</v>
      </c>
      <c r="C24310" s="1" t="s">
        <v>62186</v>
      </c>
      <c r="D24310">
        <f t="shared" si="758"/>
        <v>6.1752921909860401</v>
      </c>
      <c r="E24310">
        <f t="shared" si="759"/>
        <v>24.7011687639441</v>
      </c>
      <c r="G24310" s="2">
        <v>6.1752921909860401</v>
      </c>
      <c r="J24310">
        <v>0</v>
      </c>
    </row>
    <row r="24311" spans="1:10" x14ac:dyDescent="0.25">
      <c r="A24311" s="1" t="s">
        <v>62187</v>
      </c>
      <c r="B24311" s="1" t="s">
        <v>62188</v>
      </c>
      <c r="C24311" s="1" t="s">
        <v>62189</v>
      </c>
      <c r="D24311">
        <f t="shared" si="758"/>
        <v>5.8449105559404</v>
      </c>
      <c r="E24311">
        <f t="shared" si="759"/>
        <v>23.3796422237616</v>
      </c>
      <c r="G24311" s="2">
        <v>5.8449105559404</v>
      </c>
      <c r="J24311">
        <v>0</v>
      </c>
    </row>
    <row r="24312" spans="1:10" x14ac:dyDescent="0.25">
      <c r="A24312" s="1" t="s">
        <v>62190</v>
      </c>
      <c r="B24312">
        <v>8.5623507625360897</v>
      </c>
      <c r="C24312" s="1" t="s">
        <v>62191</v>
      </c>
      <c r="D24312">
        <f t="shared" si="758"/>
        <v>8.5623507625360897</v>
      </c>
      <c r="E24312">
        <f t="shared" si="759"/>
        <v>34.249403050144302</v>
      </c>
      <c r="G24312" s="2">
        <v>8.5623507625360897</v>
      </c>
      <c r="J24312">
        <v>0</v>
      </c>
    </row>
    <row r="24313" spans="1:10" x14ac:dyDescent="0.25">
      <c r="A24313">
        <v>253.25</v>
      </c>
      <c r="B24313">
        <v>8.8832673519554994</v>
      </c>
      <c r="C24313">
        <v>35.533069407821998</v>
      </c>
      <c r="D24313">
        <f t="shared" si="758"/>
        <v>8.8832673519554994</v>
      </c>
      <c r="E24313">
        <f t="shared" si="759"/>
        <v>35.533069407821998</v>
      </c>
      <c r="G24313" s="2">
        <v>8.8832673519554994</v>
      </c>
      <c r="J24313">
        <v>0</v>
      </c>
    </row>
    <row r="24314" spans="1:10" x14ac:dyDescent="0.25">
      <c r="A24314" s="1" t="s">
        <v>62192</v>
      </c>
      <c r="B24314">
        <v>9.3936542137751395</v>
      </c>
      <c r="C24314" s="1" t="s">
        <v>62193</v>
      </c>
      <c r="D24314">
        <f t="shared" si="758"/>
        <v>12.39365421377514</v>
      </c>
      <c r="E24314">
        <f t="shared" si="759"/>
        <v>49.574616855100501</v>
      </c>
      <c r="G24314" s="2">
        <v>12.39365421377514</v>
      </c>
      <c r="J24314">
        <v>12</v>
      </c>
    </row>
    <row r="24315" spans="1:10" x14ac:dyDescent="0.25">
      <c r="A24315" s="1" t="s">
        <v>62194</v>
      </c>
      <c r="B24315" s="1" t="s">
        <v>62195</v>
      </c>
      <c r="C24315">
        <v>39.837612333964898</v>
      </c>
      <c r="D24315">
        <f t="shared" si="758"/>
        <v>12.959403083491219</v>
      </c>
      <c r="E24315">
        <f t="shared" si="759"/>
        <v>51.837612333964898</v>
      </c>
      <c r="G24315" s="2">
        <v>12.959403083491219</v>
      </c>
      <c r="J24315">
        <v>12</v>
      </c>
    </row>
    <row r="24316" spans="1:10" x14ac:dyDescent="0.25">
      <c r="A24316">
        <v>253.28125</v>
      </c>
      <c r="B24316" s="1" t="s">
        <v>62196</v>
      </c>
      <c r="C24316" s="1" t="s">
        <v>62197</v>
      </c>
      <c r="D24316">
        <f t="shared" si="758"/>
        <v>13.3985400398587</v>
      </c>
      <c r="E24316">
        <f t="shared" si="759"/>
        <v>53.5941601594349</v>
      </c>
      <c r="G24316" s="2">
        <v>13.3985400398587</v>
      </c>
      <c r="J24316">
        <v>12</v>
      </c>
    </row>
    <row r="24317" spans="1:10" x14ac:dyDescent="0.25">
      <c r="A24317" s="1" t="s">
        <v>62198</v>
      </c>
      <c r="B24317" s="1" t="s">
        <v>62199</v>
      </c>
      <c r="C24317" s="1" t="s">
        <v>62200</v>
      </c>
      <c r="D24317">
        <f t="shared" si="758"/>
        <v>14.3755471238228</v>
      </c>
      <c r="E24317">
        <f t="shared" si="759"/>
        <v>57.5021884952912</v>
      </c>
      <c r="G24317" s="2">
        <v>14.3755471238228</v>
      </c>
      <c r="J24317">
        <v>12</v>
      </c>
    </row>
    <row r="24318" spans="1:10" x14ac:dyDescent="0.25">
      <c r="A24318" s="1" t="s">
        <v>62201</v>
      </c>
      <c r="B24318" s="1" t="s">
        <v>62202</v>
      </c>
      <c r="C24318" s="1" t="s">
        <v>62203</v>
      </c>
      <c r="D24318">
        <f t="shared" si="758"/>
        <v>13.7226459110442</v>
      </c>
      <c r="E24318">
        <f t="shared" si="759"/>
        <v>54.890583644176999</v>
      </c>
      <c r="G24318" s="2">
        <v>13.7226459110442</v>
      </c>
      <c r="J24318">
        <v>12</v>
      </c>
    </row>
    <row r="24319" spans="1:10" x14ac:dyDescent="0.25">
      <c r="A24319">
        <v>253.3125</v>
      </c>
      <c r="B24319" s="1" t="s">
        <v>62204</v>
      </c>
      <c r="C24319" s="1" t="s">
        <v>62205</v>
      </c>
      <c r="D24319">
        <f t="shared" si="758"/>
        <v>14.2628891211672</v>
      </c>
      <c r="E24319">
        <f t="shared" si="759"/>
        <v>57.0515564846689</v>
      </c>
      <c r="G24319" s="2">
        <v>14.2628891211672</v>
      </c>
      <c r="J24319">
        <v>12</v>
      </c>
    </row>
    <row r="24320" spans="1:10" x14ac:dyDescent="0.25">
      <c r="A24320" s="1" t="s">
        <v>62206</v>
      </c>
      <c r="B24320" s="1" t="s">
        <v>62207</v>
      </c>
      <c r="C24320" s="1" t="s">
        <v>62208</v>
      </c>
      <c r="D24320">
        <f t="shared" si="758"/>
        <v>14.3956179308794</v>
      </c>
      <c r="E24320">
        <f t="shared" si="759"/>
        <v>57.582471723517699</v>
      </c>
      <c r="G24320" s="2">
        <v>14.3956179308794</v>
      </c>
      <c r="J24320">
        <v>12</v>
      </c>
    </row>
    <row r="24321" spans="1:10" x14ac:dyDescent="0.25">
      <c r="A24321" s="1" t="s">
        <v>62209</v>
      </c>
      <c r="B24321" s="1" t="s">
        <v>62210</v>
      </c>
      <c r="C24321" s="1" t="s">
        <v>62211</v>
      </c>
      <c r="D24321">
        <f t="shared" si="758"/>
        <v>14.1962787399032</v>
      </c>
      <c r="E24321">
        <f t="shared" si="759"/>
        <v>56.785114959613097</v>
      </c>
      <c r="G24321" s="2">
        <v>14.1962787399032</v>
      </c>
      <c r="J24321">
        <v>12</v>
      </c>
    </row>
    <row r="24322" spans="1:10" x14ac:dyDescent="0.25">
      <c r="A24322">
        <v>253.34375</v>
      </c>
      <c r="B24322" s="1" t="s">
        <v>62212</v>
      </c>
      <c r="C24322" s="1" t="s">
        <v>62213</v>
      </c>
      <c r="D24322">
        <f t="shared" ref="D24322:D24385" si="760">B24322+(J24322/4)</f>
        <v>14.6351967055566</v>
      </c>
      <c r="E24322">
        <f t="shared" ref="E24322:E24385" si="761">C24322+J24322</f>
        <v>58.5407868222266</v>
      </c>
      <c r="G24322" s="2">
        <v>14.6351967055566</v>
      </c>
      <c r="J24322">
        <v>12</v>
      </c>
    </row>
    <row r="24323" spans="1:10" x14ac:dyDescent="0.25">
      <c r="A24323" s="1" t="s">
        <v>62214</v>
      </c>
      <c r="B24323" s="1" t="s">
        <v>62215</v>
      </c>
      <c r="C24323" s="1" t="s">
        <v>62216</v>
      </c>
      <c r="D24323">
        <f t="shared" si="760"/>
        <v>15.701669405673799</v>
      </c>
      <c r="E24323">
        <f t="shared" si="761"/>
        <v>62.806677622695197</v>
      </c>
      <c r="G24323" s="2">
        <v>15.701669405673799</v>
      </c>
      <c r="J24323">
        <v>12</v>
      </c>
    </row>
    <row r="24324" spans="1:10" x14ac:dyDescent="0.25">
      <c r="A24324" s="1" t="s">
        <v>62217</v>
      </c>
      <c r="B24324" s="1" t="s">
        <v>62218</v>
      </c>
      <c r="C24324" s="1" t="s">
        <v>62219</v>
      </c>
      <c r="D24324">
        <f t="shared" si="760"/>
        <v>16.594184699657401</v>
      </c>
      <c r="E24324">
        <f t="shared" si="761"/>
        <v>66.376738798629802</v>
      </c>
      <c r="G24324" s="2">
        <v>16.594184699657401</v>
      </c>
      <c r="J24324">
        <v>12</v>
      </c>
    </row>
    <row r="24325" spans="1:10" x14ac:dyDescent="0.25">
      <c r="A24325">
        <v>253.375</v>
      </c>
      <c r="B24325" s="1" t="s">
        <v>62220</v>
      </c>
      <c r="C24325" s="1" t="s">
        <v>62221</v>
      </c>
      <c r="D24325">
        <f t="shared" si="760"/>
        <v>17.063540863085002</v>
      </c>
      <c r="E24325">
        <f t="shared" si="761"/>
        <v>68.254163452340009</v>
      </c>
      <c r="G24325" s="2">
        <v>17.063540863085002</v>
      </c>
      <c r="J24325">
        <v>12</v>
      </c>
    </row>
    <row r="24326" spans="1:10" x14ac:dyDescent="0.25">
      <c r="A24326" s="1" t="s">
        <v>62222</v>
      </c>
      <c r="B24326" s="1" t="s">
        <v>62223</v>
      </c>
      <c r="C24326" s="1" t="s">
        <v>62224</v>
      </c>
      <c r="D24326">
        <f t="shared" si="760"/>
        <v>18.494451592319699</v>
      </c>
      <c r="E24326">
        <f t="shared" si="761"/>
        <v>73.977806369278994</v>
      </c>
      <c r="G24326" s="2">
        <v>18.494451592319699</v>
      </c>
      <c r="J24326">
        <v>12</v>
      </c>
    </row>
    <row r="24327" spans="1:10" x14ac:dyDescent="0.25">
      <c r="A24327" s="1" t="s">
        <v>62225</v>
      </c>
      <c r="B24327" s="1" t="s">
        <v>62226</v>
      </c>
      <c r="C24327" s="1" t="s">
        <v>62227</v>
      </c>
      <c r="D24327">
        <f t="shared" si="760"/>
        <v>19.912299090656902</v>
      </c>
      <c r="E24327">
        <f t="shared" si="761"/>
        <v>79.649196362627805</v>
      </c>
      <c r="G24327" s="2">
        <v>19.912299090656902</v>
      </c>
      <c r="J24327">
        <v>12</v>
      </c>
    </row>
    <row r="24328" spans="1:10" x14ac:dyDescent="0.25">
      <c r="A24328">
        <v>253.40625</v>
      </c>
      <c r="B24328" s="1" t="s">
        <v>62228</v>
      </c>
      <c r="C24328" s="1" t="s">
        <v>62229</v>
      </c>
      <c r="D24328">
        <f t="shared" si="760"/>
        <v>21.1737128813946</v>
      </c>
      <c r="E24328">
        <f t="shared" si="761"/>
        <v>84.694851525578599</v>
      </c>
      <c r="G24328" s="2">
        <v>21.1737128813946</v>
      </c>
      <c r="J24328">
        <v>12</v>
      </c>
    </row>
    <row r="24329" spans="1:10" x14ac:dyDescent="0.25">
      <c r="A24329" s="1" t="s">
        <v>62230</v>
      </c>
      <c r="B24329" s="1" t="s">
        <v>62231</v>
      </c>
      <c r="C24329" s="1" t="s">
        <v>62232</v>
      </c>
      <c r="D24329">
        <f t="shared" si="760"/>
        <v>21.873860995797902</v>
      </c>
      <c r="E24329">
        <f t="shared" si="761"/>
        <v>87.495443983191805</v>
      </c>
      <c r="G24329" s="2">
        <v>21.873860995797902</v>
      </c>
      <c r="J24329">
        <v>12</v>
      </c>
    </row>
    <row r="24330" spans="1:10" x14ac:dyDescent="0.25">
      <c r="A24330" s="1" t="s">
        <v>62233</v>
      </c>
      <c r="B24330" s="1" t="s">
        <v>62234</v>
      </c>
      <c r="C24330" s="1" t="s">
        <v>62235</v>
      </c>
      <c r="D24330">
        <f t="shared" si="760"/>
        <v>22.440647396939401</v>
      </c>
      <c r="E24330">
        <f t="shared" si="761"/>
        <v>89.762589587757702</v>
      </c>
      <c r="G24330" s="2">
        <v>22.440647396939401</v>
      </c>
      <c r="J24330">
        <v>12</v>
      </c>
    </row>
    <row r="24331" spans="1:10" x14ac:dyDescent="0.25">
      <c r="A24331">
        <v>253.4375</v>
      </c>
      <c r="B24331" s="1" t="s">
        <v>62236</v>
      </c>
      <c r="C24331" s="1" t="s">
        <v>62237</v>
      </c>
      <c r="D24331">
        <f t="shared" si="760"/>
        <v>23.491205336248498</v>
      </c>
      <c r="E24331">
        <f t="shared" si="761"/>
        <v>93.964821344994206</v>
      </c>
      <c r="G24331" s="2">
        <v>23.491205336248498</v>
      </c>
      <c r="J24331">
        <v>12</v>
      </c>
    </row>
    <row r="24332" spans="1:10" x14ac:dyDescent="0.25">
      <c r="A24332" s="1" t="s">
        <v>62238</v>
      </c>
      <c r="B24332" s="1" t="s">
        <v>62239</v>
      </c>
      <c r="C24332">
        <v>83.636651260296503</v>
      </c>
      <c r="D24332">
        <f t="shared" si="760"/>
        <v>23.909162815074101</v>
      </c>
      <c r="E24332">
        <f t="shared" si="761"/>
        <v>95.636651260296503</v>
      </c>
      <c r="G24332" s="2">
        <v>23.909162815074101</v>
      </c>
      <c r="J24332">
        <v>12</v>
      </c>
    </row>
    <row r="24333" spans="1:10" x14ac:dyDescent="0.25">
      <c r="A24333" s="1" t="s">
        <v>62240</v>
      </c>
      <c r="B24333" s="1" t="s">
        <v>62241</v>
      </c>
      <c r="C24333" s="1" t="s">
        <v>62242</v>
      </c>
      <c r="D24333">
        <f t="shared" si="760"/>
        <v>23.732569492139799</v>
      </c>
      <c r="E24333">
        <f t="shared" si="761"/>
        <v>94.930277968559295</v>
      </c>
      <c r="G24333" s="2">
        <v>23.732569492139799</v>
      </c>
      <c r="J24333">
        <v>12</v>
      </c>
    </row>
    <row r="24334" spans="1:10" x14ac:dyDescent="0.25">
      <c r="A24334">
        <v>253.46875</v>
      </c>
      <c r="B24334" s="1" t="s">
        <v>62243</v>
      </c>
      <c r="C24334" s="1" t="s">
        <v>62244</v>
      </c>
      <c r="D24334">
        <f t="shared" si="760"/>
        <v>23.9226227719513</v>
      </c>
      <c r="E24334">
        <f t="shared" si="761"/>
        <v>95.690491087805199</v>
      </c>
      <c r="G24334" s="2">
        <v>23.9226227719513</v>
      </c>
      <c r="J24334">
        <v>12</v>
      </c>
    </row>
    <row r="24335" spans="1:10" x14ac:dyDescent="0.25">
      <c r="A24335" s="1" t="s">
        <v>62245</v>
      </c>
      <c r="B24335" s="1" t="s">
        <v>62246</v>
      </c>
      <c r="C24335" s="1" t="s">
        <v>62247</v>
      </c>
      <c r="D24335">
        <f t="shared" si="760"/>
        <v>24.167534421076802</v>
      </c>
      <c r="E24335">
        <f t="shared" si="761"/>
        <v>96.670137684307505</v>
      </c>
      <c r="G24335" s="2">
        <v>24.167534421076802</v>
      </c>
      <c r="J24335">
        <v>12</v>
      </c>
    </row>
    <row r="24336" spans="1:10" x14ac:dyDescent="0.25">
      <c r="A24336" s="1" t="s">
        <v>62248</v>
      </c>
      <c r="B24336" s="1" t="s">
        <v>62249</v>
      </c>
      <c r="C24336" s="1" t="s">
        <v>62250</v>
      </c>
      <c r="D24336">
        <f t="shared" si="760"/>
        <v>24.503632231321799</v>
      </c>
      <c r="E24336">
        <f t="shared" si="761"/>
        <v>98.014528925287493</v>
      </c>
      <c r="G24336" s="2">
        <v>24.503632231321799</v>
      </c>
      <c r="J24336">
        <v>12</v>
      </c>
    </row>
    <row r="24337" spans="1:10" x14ac:dyDescent="0.25">
      <c r="A24337">
        <v>253.5</v>
      </c>
      <c r="B24337" s="1" t="s">
        <v>62251</v>
      </c>
      <c r="C24337" s="1" t="s">
        <v>62252</v>
      </c>
      <c r="D24337">
        <f t="shared" si="760"/>
        <v>24.320551132371602</v>
      </c>
      <c r="E24337">
        <f t="shared" si="761"/>
        <v>97.282204529486705</v>
      </c>
      <c r="G24337" s="2">
        <v>24.320551132371602</v>
      </c>
      <c r="J24337">
        <v>12</v>
      </c>
    </row>
    <row r="24338" spans="1:10" x14ac:dyDescent="0.25">
      <c r="A24338" s="1" t="s">
        <v>62253</v>
      </c>
      <c r="B24338" s="1" t="s">
        <v>62254</v>
      </c>
      <c r="C24338" s="1" t="s">
        <v>62255</v>
      </c>
      <c r="D24338">
        <f t="shared" si="760"/>
        <v>24.467334359806799</v>
      </c>
      <c r="E24338">
        <f t="shared" si="761"/>
        <v>97.869337439227493</v>
      </c>
      <c r="G24338" s="2">
        <v>24.467334359806799</v>
      </c>
      <c r="J24338">
        <v>12</v>
      </c>
    </row>
    <row r="24339" spans="1:10" x14ac:dyDescent="0.25">
      <c r="A24339" s="1" t="s">
        <v>62256</v>
      </c>
      <c r="B24339" s="1" t="s">
        <v>62257</v>
      </c>
      <c r="C24339">
        <v>87.541968488681704</v>
      </c>
      <c r="D24339">
        <f t="shared" si="760"/>
        <v>24.885492122170401</v>
      </c>
      <c r="E24339">
        <f t="shared" si="761"/>
        <v>99.541968488681704</v>
      </c>
      <c r="G24339" s="2">
        <v>24.885492122170401</v>
      </c>
      <c r="J24339">
        <v>12</v>
      </c>
    </row>
    <row r="24340" spans="1:10" x14ac:dyDescent="0.25">
      <c r="A24340">
        <v>253.53125</v>
      </c>
      <c r="B24340" s="1" t="s">
        <v>62258</v>
      </c>
      <c r="C24340" s="1" t="s">
        <v>62259</v>
      </c>
      <c r="D24340">
        <f t="shared" si="760"/>
        <v>25.246375210934801</v>
      </c>
      <c r="E24340">
        <f t="shared" si="761"/>
        <v>100.9855008437395</v>
      </c>
      <c r="G24340" s="2">
        <v>25.246375210934801</v>
      </c>
      <c r="J24340">
        <v>12</v>
      </c>
    </row>
    <row r="24341" spans="1:10" x14ac:dyDescent="0.25">
      <c r="A24341" s="1" t="s">
        <v>62260</v>
      </c>
      <c r="B24341" s="1" t="s">
        <v>62261</v>
      </c>
      <c r="C24341" s="1" t="s">
        <v>62262</v>
      </c>
      <c r="D24341">
        <f t="shared" si="760"/>
        <v>25.066236080831601</v>
      </c>
      <c r="E24341">
        <f t="shared" si="761"/>
        <v>100.2649443233264</v>
      </c>
      <c r="G24341" s="2">
        <v>25.066236080831601</v>
      </c>
      <c r="J24341">
        <v>12</v>
      </c>
    </row>
    <row r="24342" spans="1:10" x14ac:dyDescent="0.25">
      <c r="A24342" s="1" t="s">
        <v>62263</v>
      </c>
      <c r="B24342" s="1" t="s">
        <v>62264</v>
      </c>
      <c r="C24342" s="1" t="s">
        <v>62265</v>
      </c>
      <c r="D24342">
        <f t="shared" si="760"/>
        <v>24.434463289065199</v>
      </c>
      <c r="E24342">
        <f t="shared" si="761"/>
        <v>97.737853156260996</v>
      </c>
      <c r="G24342" s="2">
        <v>24.434463289065199</v>
      </c>
      <c r="J24342">
        <v>12</v>
      </c>
    </row>
    <row r="24343" spans="1:10" x14ac:dyDescent="0.25">
      <c r="A24343">
        <v>253.5625</v>
      </c>
      <c r="B24343" s="1" t="s">
        <v>62266</v>
      </c>
      <c r="C24343" s="1" t="s">
        <v>62267</v>
      </c>
      <c r="D24343">
        <f t="shared" si="760"/>
        <v>24.548352229712201</v>
      </c>
      <c r="E24343">
        <f t="shared" si="761"/>
        <v>98.193408918849002</v>
      </c>
      <c r="G24343" s="2">
        <v>24.548352229712201</v>
      </c>
      <c r="J24343">
        <v>12</v>
      </c>
    </row>
    <row r="24344" spans="1:10" x14ac:dyDescent="0.25">
      <c r="A24344" s="1" t="s">
        <v>62268</v>
      </c>
      <c r="B24344" s="1" t="s">
        <v>62269</v>
      </c>
      <c r="C24344" s="1" t="s">
        <v>62270</v>
      </c>
      <c r="D24344">
        <f t="shared" si="760"/>
        <v>24.7403848461209</v>
      </c>
      <c r="E24344">
        <f t="shared" si="761"/>
        <v>98.961539384483899</v>
      </c>
      <c r="G24344" s="2">
        <v>24.7403848461209</v>
      </c>
      <c r="J24344">
        <v>12</v>
      </c>
    </row>
    <row r="24345" spans="1:10" x14ac:dyDescent="0.25">
      <c r="A24345" s="1" t="s">
        <v>62271</v>
      </c>
      <c r="B24345" s="1" t="s">
        <v>62272</v>
      </c>
      <c r="C24345">
        <v>85.556823679153894</v>
      </c>
      <c r="D24345">
        <f t="shared" si="760"/>
        <v>24.389205919788399</v>
      </c>
      <c r="E24345">
        <f t="shared" si="761"/>
        <v>97.556823679153894</v>
      </c>
      <c r="G24345" s="2">
        <v>24.389205919788399</v>
      </c>
      <c r="J24345">
        <v>12</v>
      </c>
    </row>
    <row r="24346" spans="1:10" x14ac:dyDescent="0.25">
      <c r="A24346">
        <v>253.59375</v>
      </c>
      <c r="B24346" s="1" t="s">
        <v>62273</v>
      </c>
      <c r="C24346" s="1" t="s">
        <v>62274</v>
      </c>
      <c r="D24346">
        <f t="shared" si="760"/>
        <v>24.109786223211099</v>
      </c>
      <c r="E24346">
        <f t="shared" si="761"/>
        <v>96.439144892844695</v>
      </c>
      <c r="G24346" s="2">
        <v>24.109786223211099</v>
      </c>
      <c r="J24346">
        <v>12</v>
      </c>
    </row>
    <row r="24347" spans="1:10" x14ac:dyDescent="0.25">
      <c r="A24347" s="1" t="s">
        <v>62275</v>
      </c>
      <c r="B24347" s="1" t="s">
        <v>62276</v>
      </c>
      <c r="C24347" s="1" t="s">
        <v>62277</v>
      </c>
      <c r="D24347">
        <f t="shared" si="760"/>
        <v>24.105589987864299</v>
      </c>
      <c r="E24347">
        <f t="shared" si="761"/>
        <v>96.422359951457494</v>
      </c>
      <c r="G24347" s="2">
        <v>24.105589987864299</v>
      </c>
      <c r="J24347">
        <v>12</v>
      </c>
    </row>
    <row r="24348" spans="1:10" x14ac:dyDescent="0.25">
      <c r="A24348" s="1" t="s">
        <v>62278</v>
      </c>
      <c r="B24348" s="1" t="s">
        <v>62279</v>
      </c>
      <c r="C24348" s="1" t="s">
        <v>62280</v>
      </c>
      <c r="D24348">
        <f t="shared" si="760"/>
        <v>24.024931490127699</v>
      </c>
      <c r="E24348">
        <f t="shared" si="761"/>
        <v>96.099725960510995</v>
      </c>
      <c r="G24348" s="2">
        <v>24.024931490127699</v>
      </c>
      <c r="J24348">
        <v>12</v>
      </c>
    </row>
    <row r="24349" spans="1:10" x14ac:dyDescent="0.25">
      <c r="A24349">
        <v>253.625</v>
      </c>
      <c r="B24349" s="1" t="s">
        <v>62281</v>
      </c>
      <c r="C24349" s="1" t="s">
        <v>62282</v>
      </c>
      <c r="D24349">
        <f t="shared" si="760"/>
        <v>23.3932843658535</v>
      </c>
      <c r="E24349">
        <f t="shared" si="761"/>
        <v>93.573137463414199</v>
      </c>
      <c r="G24349" s="2">
        <v>23.3932843658535</v>
      </c>
      <c r="J24349">
        <v>12</v>
      </c>
    </row>
    <row r="24350" spans="1:10" x14ac:dyDescent="0.25">
      <c r="A24350" s="1" t="s">
        <v>62283</v>
      </c>
      <c r="B24350" s="1" t="s">
        <v>62284</v>
      </c>
      <c r="C24350" s="1" t="s">
        <v>62285</v>
      </c>
      <c r="D24350">
        <f t="shared" si="760"/>
        <v>23.023633858879499</v>
      </c>
      <c r="E24350">
        <f t="shared" si="761"/>
        <v>92.094535435518296</v>
      </c>
      <c r="G24350" s="2">
        <v>23.023633858879499</v>
      </c>
      <c r="J24350">
        <v>12</v>
      </c>
    </row>
    <row r="24351" spans="1:10" x14ac:dyDescent="0.25">
      <c r="A24351" s="1" t="s">
        <v>62286</v>
      </c>
      <c r="B24351" s="1" t="s">
        <v>62287</v>
      </c>
      <c r="C24351" s="1" t="s">
        <v>62288</v>
      </c>
      <c r="D24351">
        <f t="shared" si="760"/>
        <v>22.740765381208298</v>
      </c>
      <c r="E24351">
        <f t="shared" si="761"/>
        <v>90.963061524833293</v>
      </c>
      <c r="G24351" s="2">
        <v>22.740765381208298</v>
      </c>
      <c r="J24351">
        <v>12</v>
      </c>
    </row>
    <row r="24352" spans="1:10" x14ac:dyDescent="0.25">
      <c r="A24352">
        <v>253.65625</v>
      </c>
      <c r="B24352" s="1" t="s">
        <v>62289</v>
      </c>
      <c r="C24352" s="1" t="s">
        <v>62290</v>
      </c>
      <c r="D24352">
        <f t="shared" si="760"/>
        <v>22.706711176829899</v>
      </c>
      <c r="E24352">
        <f t="shared" si="761"/>
        <v>90.826844707319594</v>
      </c>
      <c r="G24352" s="2">
        <v>22.706711176829899</v>
      </c>
      <c r="J24352">
        <v>12</v>
      </c>
    </row>
    <row r="24353" spans="1:10" x14ac:dyDescent="0.25">
      <c r="A24353" s="1" t="s">
        <v>62291</v>
      </c>
      <c r="B24353" s="1" t="s">
        <v>62292</v>
      </c>
      <c r="C24353" s="1" t="s">
        <v>62293</v>
      </c>
      <c r="D24353">
        <f t="shared" si="760"/>
        <v>22.1489025277398</v>
      </c>
      <c r="E24353">
        <f t="shared" si="761"/>
        <v>88.595610110959299</v>
      </c>
      <c r="G24353" s="2">
        <v>22.1489025277398</v>
      </c>
      <c r="J24353">
        <v>12</v>
      </c>
    </row>
    <row r="24354" spans="1:10" x14ac:dyDescent="0.25">
      <c r="A24354" s="1" t="s">
        <v>62294</v>
      </c>
      <c r="B24354" s="1" t="s">
        <v>62295</v>
      </c>
      <c r="C24354" s="1" t="s">
        <v>62296</v>
      </c>
      <c r="D24354">
        <f t="shared" si="760"/>
        <v>21.571516046030599</v>
      </c>
      <c r="E24354">
        <f t="shared" si="761"/>
        <v>86.286064184122694</v>
      </c>
      <c r="G24354" s="2">
        <v>21.571516046030599</v>
      </c>
      <c r="J24354">
        <v>12</v>
      </c>
    </row>
    <row r="24355" spans="1:10" x14ac:dyDescent="0.25">
      <c r="A24355">
        <v>253.6875</v>
      </c>
      <c r="B24355" s="1" t="s">
        <v>62297</v>
      </c>
      <c r="C24355" s="1" t="s">
        <v>62298</v>
      </c>
      <c r="D24355">
        <f t="shared" si="760"/>
        <v>21.279024465178502</v>
      </c>
      <c r="E24355">
        <f t="shared" si="761"/>
        <v>85.116097860714305</v>
      </c>
      <c r="G24355" s="2">
        <v>21.279024465178502</v>
      </c>
      <c r="J24355">
        <v>12</v>
      </c>
    </row>
    <row r="24356" spans="1:10" x14ac:dyDescent="0.25">
      <c r="A24356" s="1" t="s">
        <v>62299</v>
      </c>
      <c r="B24356" s="1" t="s">
        <v>62300</v>
      </c>
      <c r="C24356" s="1" t="s">
        <v>62301</v>
      </c>
      <c r="D24356">
        <f t="shared" si="760"/>
        <v>21.0523178865202</v>
      </c>
      <c r="E24356">
        <f t="shared" si="761"/>
        <v>84.209271546080799</v>
      </c>
      <c r="G24356" s="2">
        <v>21.0523178865202</v>
      </c>
      <c r="J24356">
        <v>12</v>
      </c>
    </row>
    <row r="24357" spans="1:10" x14ac:dyDescent="0.25">
      <c r="A24357" s="1" t="s">
        <v>62302</v>
      </c>
      <c r="B24357" s="1" t="s">
        <v>62303</v>
      </c>
      <c r="C24357" s="1" t="s">
        <v>62304</v>
      </c>
      <c r="D24357">
        <f t="shared" si="760"/>
        <v>20.266918043593101</v>
      </c>
      <c r="E24357">
        <f t="shared" si="761"/>
        <v>81.067672174372404</v>
      </c>
      <c r="G24357" s="2">
        <v>20.266918043593101</v>
      </c>
      <c r="J24357">
        <v>12</v>
      </c>
    </row>
    <row r="24358" spans="1:10" x14ac:dyDescent="0.25">
      <c r="A24358">
        <v>253.71875</v>
      </c>
      <c r="B24358" s="1" t="s">
        <v>62305</v>
      </c>
      <c r="C24358">
        <v>66.325914504511005</v>
      </c>
      <c r="D24358">
        <f t="shared" si="760"/>
        <v>19.581478626127701</v>
      </c>
      <c r="E24358">
        <f t="shared" si="761"/>
        <v>78.325914504511005</v>
      </c>
      <c r="G24358" s="2">
        <v>19.581478626127701</v>
      </c>
      <c r="J24358">
        <v>12</v>
      </c>
    </row>
    <row r="24359" spans="1:10" x14ac:dyDescent="0.25">
      <c r="A24359" s="1" t="s">
        <v>62306</v>
      </c>
      <c r="B24359" s="1" t="s">
        <v>62307</v>
      </c>
      <c r="C24359" s="1" t="s">
        <v>62308</v>
      </c>
      <c r="D24359">
        <f t="shared" si="760"/>
        <v>19.107682253080299</v>
      </c>
      <c r="E24359">
        <f t="shared" si="761"/>
        <v>76.430729012321393</v>
      </c>
      <c r="G24359" s="2">
        <v>19.107682253080299</v>
      </c>
      <c r="J24359">
        <v>12</v>
      </c>
    </row>
    <row r="24360" spans="1:10" x14ac:dyDescent="0.25">
      <c r="A24360" s="1" t="s">
        <v>62309</v>
      </c>
      <c r="B24360" s="1" t="s">
        <v>62310</v>
      </c>
      <c r="C24360" s="1" t="s">
        <v>62311</v>
      </c>
      <c r="D24360">
        <f t="shared" si="760"/>
        <v>18.488202777365501</v>
      </c>
      <c r="E24360">
        <f t="shared" si="761"/>
        <v>73.952811109462303</v>
      </c>
      <c r="G24360" s="2">
        <v>18.488202777365501</v>
      </c>
      <c r="J24360">
        <v>12</v>
      </c>
    </row>
    <row r="24361" spans="1:10" x14ac:dyDescent="0.25">
      <c r="A24361">
        <v>253.75</v>
      </c>
      <c r="B24361" s="1" t="s">
        <v>62312</v>
      </c>
      <c r="C24361" s="1" t="s">
        <v>62313</v>
      </c>
      <c r="D24361">
        <f t="shared" si="760"/>
        <v>17.144453617775198</v>
      </c>
      <c r="E24361">
        <f t="shared" si="761"/>
        <v>68.577814471100794</v>
      </c>
      <c r="G24361" s="2">
        <v>17.144453617775198</v>
      </c>
      <c r="J24361">
        <v>12</v>
      </c>
    </row>
    <row r="24362" spans="1:10" x14ac:dyDescent="0.25">
      <c r="A24362" s="1" t="s">
        <v>62314</v>
      </c>
      <c r="B24362" s="1" t="s">
        <v>62315</v>
      </c>
      <c r="C24362" s="1" t="s">
        <v>62316</v>
      </c>
      <c r="D24362">
        <f t="shared" si="760"/>
        <v>17.593723144147198</v>
      </c>
      <c r="E24362">
        <f t="shared" si="761"/>
        <v>70.374892576588991</v>
      </c>
      <c r="G24362" s="2">
        <v>17.593723144147198</v>
      </c>
      <c r="J24362">
        <v>12</v>
      </c>
    </row>
    <row r="24363" spans="1:10" x14ac:dyDescent="0.25">
      <c r="A24363" s="1" t="s">
        <v>62317</v>
      </c>
      <c r="B24363" s="1" t="s">
        <v>62318</v>
      </c>
      <c r="C24363" s="1" t="s">
        <v>62319</v>
      </c>
      <c r="D24363">
        <f t="shared" si="760"/>
        <v>17.364419740494</v>
      </c>
      <c r="E24363">
        <f t="shared" si="761"/>
        <v>69.457678961976001</v>
      </c>
      <c r="G24363" s="2">
        <v>17.364419740494</v>
      </c>
      <c r="J24363">
        <v>12</v>
      </c>
    </row>
    <row r="24364" spans="1:10" x14ac:dyDescent="0.25">
      <c r="A24364">
        <v>253.78125</v>
      </c>
      <c r="B24364" s="1" t="s">
        <v>62320</v>
      </c>
      <c r="C24364" s="1" t="s">
        <v>62321</v>
      </c>
      <c r="D24364">
        <f t="shared" si="760"/>
        <v>11.08518703475989</v>
      </c>
      <c r="E24364">
        <f t="shared" si="761"/>
        <v>44.340748139039498</v>
      </c>
      <c r="G24364" s="2">
        <v>11.08518703475989</v>
      </c>
      <c r="J24364">
        <v>12</v>
      </c>
    </row>
    <row r="24365" spans="1:10" x14ac:dyDescent="0.25">
      <c r="A24365" s="1" t="s">
        <v>62322</v>
      </c>
      <c r="B24365" s="1" t="s">
        <v>62323</v>
      </c>
      <c r="C24365" s="1" t="s">
        <v>62324</v>
      </c>
      <c r="D24365">
        <f t="shared" si="760"/>
        <v>10.36780886627278</v>
      </c>
      <c r="E24365">
        <f t="shared" si="761"/>
        <v>41.471235465091098</v>
      </c>
      <c r="G24365" s="2">
        <v>10.36780886627278</v>
      </c>
      <c r="J24365">
        <v>12</v>
      </c>
    </row>
    <row r="24366" spans="1:10" x14ac:dyDescent="0.25">
      <c r="A24366" s="1" t="s">
        <v>62325</v>
      </c>
      <c r="B24366" s="1" t="s">
        <v>62326</v>
      </c>
      <c r="C24366" s="1" t="s">
        <v>62327</v>
      </c>
      <c r="D24366">
        <f t="shared" si="760"/>
        <v>10.043340550060851</v>
      </c>
      <c r="E24366">
        <f t="shared" si="761"/>
        <v>40.173362200243403</v>
      </c>
      <c r="G24366" s="2">
        <v>10.043340550060851</v>
      </c>
      <c r="J24366">
        <v>12</v>
      </c>
    </row>
    <row r="24367" spans="1:10" x14ac:dyDescent="0.25">
      <c r="A24367">
        <v>253.8125</v>
      </c>
      <c r="B24367" s="1" t="s">
        <v>62328</v>
      </c>
      <c r="C24367" s="1" t="s">
        <v>62329</v>
      </c>
      <c r="D24367">
        <f t="shared" si="760"/>
        <v>9.9021747954719004</v>
      </c>
      <c r="E24367">
        <f t="shared" si="761"/>
        <v>39.608699181887602</v>
      </c>
      <c r="G24367" s="2">
        <v>9.9021747954719004</v>
      </c>
      <c r="J24367">
        <v>12</v>
      </c>
    </row>
    <row r="24368" spans="1:10" x14ac:dyDescent="0.25">
      <c r="A24368" s="1" t="s">
        <v>62330</v>
      </c>
      <c r="B24368" s="1" t="s">
        <v>62331</v>
      </c>
      <c r="C24368" s="1" t="s">
        <v>62332</v>
      </c>
      <c r="D24368">
        <f t="shared" si="760"/>
        <v>9.4664165926787902</v>
      </c>
      <c r="E24368">
        <f t="shared" si="761"/>
        <v>37.865666370715104</v>
      </c>
      <c r="G24368" s="2">
        <v>9.4664165926787902</v>
      </c>
      <c r="J24368">
        <v>12</v>
      </c>
    </row>
    <row r="24369" spans="1:10" x14ac:dyDescent="0.25">
      <c r="A24369" s="1" t="s">
        <v>62333</v>
      </c>
      <c r="B24369" s="1" t="s">
        <v>62334</v>
      </c>
      <c r="C24369" s="1" t="s">
        <v>62335</v>
      </c>
      <c r="D24369">
        <f t="shared" si="760"/>
        <v>8.6195835523933795</v>
      </c>
      <c r="E24369">
        <f t="shared" si="761"/>
        <v>34.478334209573504</v>
      </c>
      <c r="G24369" s="2">
        <v>8.6195835523933795</v>
      </c>
      <c r="J24369">
        <v>12</v>
      </c>
    </row>
    <row r="24370" spans="1:10" x14ac:dyDescent="0.25">
      <c r="A24370">
        <v>253.84375</v>
      </c>
      <c r="B24370" s="1" t="s">
        <v>62336</v>
      </c>
      <c r="C24370" s="1" t="s">
        <v>62337</v>
      </c>
      <c r="D24370">
        <f t="shared" si="760"/>
        <v>7.6419100975883403</v>
      </c>
      <c r="E24370">
        <f t="shared" si="761"/>
        <v>30.567640390353301</v>
      </c>
      <c r="G24370" s="2">
        <v>7.6419100975883403</v>
      </c>
      <c r="J24370">
        <v>12</v>
      </c>
    </row>
    <row r="24371" spans="1:10" x14ac:dyDescent="0.25">
      <c r="A24371" s="1" t="s">
        <v>62338</v>
      </c>
      <c r="B24371" s="1" t="s">
        <v>62339</v>
      </c>
      <c r="C24371" s="1" t="s">
        <v>62340</v>
      </c>
      <c r="D24371">
        <f t="shared" si="760"/>
        <v>7.5567684220046596</v>
      </c>
      <c r="E24371">
        <f t="shared" si="761"/>
        <v>30.227073688018599</v>
      </c>
      <c r="G24371" s="2">
        <v>7.5567684220046596</v>
      </c>
      <c r="J24371">
        <v>12</v>
      </c>
    </row>
    <row r="24372" spans="1:10" x14ac:dyDescent="0.25">
      <c r="A24372" s="1" t="s">
        <v>62341</v>
      </c>
      <c r="B24372" s="1" t="s">
        <v>62342</v>
      </c>
      <c r="C24372" s="1" t="s">
        <v>62343</v>
      </c>
      <c r="D24372">
        <f t="shared" si="760"/>
        <v>7.42794313889849</v>
      </c>
      <c r="E24372">
        <f t="shared" si="761"/>
        <v>29.7117725555939</v>
      </c>
      <c r="G24372" s="2">
        <v>7.42794313889849</v>
      </c>
      <c r="J24372">
        <v>12</v>
      </c>
    </row>
    <row r="24373" spans="1:10" x14ac:dyDescent="0.25">
      <c r="A24373">
        <v>253.875</v>
      </c>
      <c r="B24373" s="1" t="s">
        <v>62344</v>
      </c>
      <c r="C24373" s="1" t="s">
        <v>62345</v>
      </c>
      <c r="D24373">
        <f t="shared" si="760"/>
        <v>7.2744116982701801</v>
      </c>
      <c r="E24373">
        <f t="shared" si="761"/>
        <v>29.097646793080699</v>
      </c>
      <c r="G24373" s="2">
        <v>7.2744116982701801</v>
      </c>
      <c r="J24373">
        <v>12</v>
      </c>
    </row>
    <row r="24374" spans="1:10" x14ac:dyDescent="0.25">
      <c r="A24374" s="1" t="s">
        <v>62346</v>
      </c>
      <c r="B24374" s="1" t="s">
        <v>62347</v>
      </c>
      <c r="C24374" s="1" t="s">
        <v>62348</v>
      </c>
      <c r="D24374">
        <f t="shared" si="760"/>
        <v>3.8722459549704098</v>
      </c>
      <c r="E24374">
        <f t="shared" si="761"/>
        <v>15.4889838198816</v>
      </c>
      <c r="G24374" s="2">
        <v>3.8722459549704098</v>
      </c>
      <c r="J24374">
        <v>0</v>
      </c>
    </row>
    <row r="24375" spans="1:10" x14ac:dyDescent="0.25">
      <c r="A24375" s="1" t="s">
        <v>62349</v>
      </c>
      <c r="B24375" s="1" t="s">
        <v>62350</v>
      </c>
      <c r="C24375" s="1" t="s">
        <v>62351</v>
      </c>
      <c r="D24375">
        <f t="shared" si="760"/>
        <v>3.71862949816907</v>
      </c>
      <c r="E24375">
        <f t="shared" si="761"/>
        <v>14.874517992676299</v>
      </c>
      <c r="G24375" s="2">
        <v>3.71862949816907</v>
      </c>
      <c r="J24375">
        <v>0</v>
      </c>
    </row>
    <row r="24376" spans="1:10" x14ac:dyDescent="0.25">
      <c r="A24376">
        <v>253.90625</v>
      </c>
      <c r="B24376" s="1" t="s">
        <v>62352</v>
      </c>
      <c r="C24376" s="1" t="s">
        <v>62353</v>
      </c>
      <c r="D24376">
        <f t="shared" si="760"/>
        <v>3.7416369415495998</v>
      </c>
      <c r="E24376">
        <f t="shared" si="761"/>
        <v>14.966547766198399</v>
      </c>
      <c r="G24376" s="2">
        <v>3.7416369415495998</v>
      </c>
      <c r="J24376">
        <v>0</v>
      </c>
    </row>
    <row r="24377" spans="1:10" x14ac:dyDescent="0.25">
      <c r="A24377" s="1" t="s">
        <v>62354</v>
      </c>
      <c r="B24377" s="1" t="s">
        <v>62355</v>
      </c>
      <c r="C24377" s="1" t="s">
        <v>62356</v>
      </c>
      <c r="D24377">
        <f t="shared" si="760"/>
        <v>3.7399006493417102</v>
      </c>
      <c r="E24377">
        <f t="shared" si="761"/>
        <v>14.9596025973668</v>
      </c>
      <c r="G24377" s="2">
        <v>3.7399006493417102</v>
      </c>
      <c r="J24377">
        <v>0</v>
      </c>
    </row>
    <row r="24378" spans="1:10" x14ac:dyDescent="0.25">
      <c r="A24378" s="1" t="s">
        <v>62357</v>
      </c>
      <c r="B24378" s="1" t="s">
        <v>62358</v>
      </c>
      <c r="C24378" s="1" t="s">
        <v>62359</v>
      </c>
      <c r="D24378">
        <f t="shared" si="760"/>
        <v>3.6869424547898499</v>
      </c>
      <c r="E24378">
        <f t="shared" si="761"/>
        <v>14.7477698191594</v>
      </c>
      <c r="G24378" s="2">
        <v>3.6869424547898499</v>
      </c>
      <c r="J24378">
        <v>0</v>
      </c>
    </row>
    <row r="24379" spans="1:10" x14ac:dyDescent="0.25">
      <c r="A24379">
        <v>253.9375</v>
      </c>
      <c r="B24379" s="1" t="s">
        <v>62360</v>
      </c>
      <c r="C24379" s="1" t="s">
        <v>62361</v>
      </c>
      <c r="D24379">
        <f t="shared" si="760"/>
        <v>3.7360103291877298</v>
      </c>
      <c r="E24379">
        <f t="shared" si="761"/>
        <v>14.9440413167509</v>
      </c>
      <c r="G24379" s="2">
        <v>3.7360103291877298</v>
      </c>
      <c r="J24379">
        <v>0</v>
      </c>
    </row>
    <row r="24380" spans="1:10" x14ac:dyDescent="0.25">
      <c r="A24380" s="1" t="s">
        <v>62362</v>
      </c>
      <c r="B24380" s="1" t="s">
        <v>62363</v>
      </c>
      <c r="C24380" s="1" t="s">
        <v>62364</v>
      </c>
      <c r="D24380">
        <f t="shared" si="760"/>
        <v>3.7295622193081899</v>
      </c>
      <c r="E24380">
        <f t="shared" si="761"/>
        <v>14.918248877232701</v>
      </c>
      <c r="G24380" s="2">
        <v>3.7295622193081899</v>
      </c>
      <c r="J24380">
        <v>0</v>
      </c>
    </row>
    <row r="24381" spans="1:10" x14ac:dyDescent="0.25">
      <c r="A24381" s="1" t="s">
        <v>62365</v>
      </c>
      <c r="B24381" s="1" t="s">
        <v>62366</v>
      </c>
      <c r="C24381" s="1" t="s">
        <v>62367</v>
      </c>
      <c r="D24381">
        <f t="shared" si="760"/>
        <v>3.68422640140155</v>
      </c>
      <c r="E24381">
        <f t="shared" si="761"/>
        <v>14.7369056056062</v>
      </c>
      <c r="G24381" s="2">
        <v>3.68422640140155</v>
      </c>
      <c r="J24381">
        <v>0</v>
      </c>
    </row>
    <row r="24382" spans="1:10" x14ac:dyDescent="0.25">
      <c r="A24382">
        <v>253.96875</v>
      </c>
      <c r="B24382" s="1" t="s">
        <v>62368</v>
      </c>
      <c r="C24382" s="1" t="s">
        <v>62369</v>
      </c>
      <c r="D24382">
        <f t="shared" si="760"/>
        <v>3.72855665090625</v>
      </c>
      <c r="E24382">
        <f t="shared" si="761"/>
        <v>14.914226603625</v>
      </c>
      <c r="G24382" s="2">
        <v>3.72855665090625</v>
      </c>
      <c r="J24382">
        <v>0</v>
      </c>
    </row>
    <row r="24383" spans="1:10" x14ac:dyDescent="0.25">
      <c r="A24383" s="1" t="s">
        <v>62370</v>
      </c>
      <c r="B24383" s="1" t="s">
        <v>62371</v>
      </c>
      <c r="C24383" s="1" t="s">
        <v>62372</v>
      </c>
      <c r="D24383">
        <f t="shared" si="760"/>
        <v>3.67558375447984</v>
      </c>
      <c r="E24383">
        <f t="shared" si="761"/>
        <v>14.7023350179193</v>
      </c>
      <c r="G24383" s="2">
        <v>3.67558375447984</v>
      </c>
      <c r="J24383">
        <v>0</v>
      </c>
    </row>
    <row r="24384" spans="1:10" x14ac:dyDescent="0.25">
      <c r="A24384" s="1" t="s">
        <v>62373</v>
      </c>
      <c r="B24384" s="1" t="s">
        <v>62374</v>
      </c>
      <c r="C24384" s="1" t="s">
        <v>62375</v>
      </c>
      <c r="D24384">
        <f t="shared" si="760"/>
        <v>3.7281015222245899</v>
      </c>
      <c r="E24384">
        <f t="shared" si="761"/>
        <v>14.912406088898299</v>
      </c>
      <c r="G24384" s="2">
        <v>3.7281015222245899</v>
      </c>
      <c r="J24384">
        <v>0</v>
      </c>
    </row>
    <row r="24385" spans="1:10" x14ac:dyDescent="0.25">
      <c r="A24385">
        <v>254</v>
      </c>
      <c r="B24385" s="1" t="s">
        <v>62376</v>
      </c>
      <c r="C24385" s="1" t="s">
        <v>62377</v>
      </c>
      <c r="D24385">
        <f t="shared" si="760"/>
        <v>3.7305082879010798</v>
      </c>
      <c r="E24385">
        <f t="shared" si="761"/>
        <v>14.9220331516043</v>
      </c>
      <c r="G24385" s="2">
        <v>3.7305082879010798</v>
      </c>
      <c r="J24385">
        <v>0</v>
      </c>
    </row>
    <row r="24386" spans="1:10" x14ac:dyDescent="0.25">
      <c r="A24386" s="1" t="s">
        <v>62378</v>
      </c>
      <c r="B24386" s="1" t="s">
        <v>62379</v>
      </c>
      <c r="C24386" s="1" t="s">
        <v>62380</v>
      </c>
      <c r="D24386">
        <f t="shared" ref="D24386:D24449" si="762">B24386+(J24386/4)</f>
        <v>3.6823334442928899</v>
      </c>
      <c r="E24386">
        <f t="shared" ref="E24386:E24449" si="763">C24386+J24386</f>
        <v>14.729333777171499</v>
      </c>
      <c r="G24386" s="2">
        <v>3.6823334442928899</v>
      </c>
      <c r="J24386">
        <v>0</v>
      </c>
    </row>
    <row r="24387" spans="1:10" x14ac:dyDescent="0.25">
      <c r="A24387" s="1" t="s">
        <v>62381</v>
      </c>
      <c r="B24387" s="1" t="s">
        <v>62382</v>
      </c>
      <c r="C24387" s="1" t="s">
        <v>62383</v>
      </c>
      <c r="D24387">
        <f t="shared" si="762"/>
        <v>4.06184895906003</v>
      </c>
      <c r="E24387">
        <f t="shared" si="763"/>
        <v>16.247395836240099</v>
      </c>
      <c r="G24387" s="2">
        <v>4.06184895906003</v>
      </c>
      <c r="J24387">
        <v>0</v>
      </c>
    </row>
    <row r="24388" spans="1:10" x14ac:dyDescent="0.25">
      <c r="A24388">
        <v>254.03125</v>
      </c>
      <c r="B24388" s="1" t="s">
        <v>62384</v>
      </c>
      <c r="C24388" s="1" t="s">
        <v>62385</v>
      </c>
      <c r="D24388">
        <f t="shared" si="762"/>
        <v>3.7241914656718298</v>
      </c>
      <c r="E24388">
        <f t="shared" si="763"/>
        <v>14.8967658626873</v>
      </c>
      <c r="G24388" s="2">
        <v>3.7241914656718298</v>
      </c>
      <c r="J24388">
        <v>0</v>
      </c>
    </row>
    <row r="24389" spans="1:10" x14ac:dyDescent="0.25">
      <c r="A24389" s="1" t="s">
        <v>62386</v>
      </c>
      <c r="B24389" s="1" t="s">
        <v>62387</v>
      </c>
      <c r="C24389" s="1" t="s">
        <v>62388</v>
      </c>
      <c r="D24389">
        <f t="shared" si="762"/>
        <v>3.6924414717193201</v>
      </c>
      <c r="E24389">
        <f t="shared" si="763"/>
        <v>14.7697658868773</v>
      </c>
      <c r="G24389" s="2">
        <v>3.6924414717193201</v>
      </c>
      <c r="J24389">
        <v>0</v>
      </c>
    </row>
    <row r="24390" spans="1:10" x14ac:dyDescent="0.25">
      <c r="A24390" s="1" t="s">
        <v>62389</v>
      </c>
      <c r="B24390" s="1" t="s">
        <v>62390</v>
      </c>
      <c r="C24390" s="1" t="s">
        <v>62391</v>
      </c>
      <c r="D24390">
        <f t="shared" si="762"/>
        <v>3.7312544666031799</v>
      </c>
      <c r="E24390">
        <f t="shared" si="763"/>
        <v>14.9250178664127</v>
      </c>
      <c r="G24390" s="2">
        <v>3.7312544666031799</v>
      </c>
      <c r="J24390">
        <v>0</v>
      </c>
    </row>
    <row r="24391" spans="1:10" x14ac:dyDescent="0.25">
      <c r="A24391">
        <v>254.0625</v>
      </c>
      <c r="B24391" s="1" t="s">
        <v>62392</v>
      </c>
      <c r="C24391" s="1" t="s">
        <v>62393</v>
      </c>
      <c r="D24391">
        <f t="shared" si="762"/>
        <v>3.6790415463418098</v>
      </c>
      <c r="E24391">
        <f t="shared" si="763"/>
        <v>14.7161661853672</v>
      </c>
      <c r="G24391" s="2">
        <v>3.6790415463418098</v>
      </c>
      <c r="J24391">
        <v>0</v>
      </c>
    </row>
    <row r="24392" spans="1:10" x14ac:dyDescent="0.25">
      <c r="A24392" s="1" t="s">
        <v>62394</v>
      </c>
      <c r="B24392" s="1" t="s">
        <v>62395</v>
      </c>
      <c r="C24392" s="1" t="s">
        <v>62396</v>
      </c>
      <c r="D24392">
        <f t="shared" si="762"/>
        <v>3.72854865962127</v>
      </c>
      <c r="E24392">
        <f t="shared" si="763"/>
        <v>14.914194638485</v>
      </c>
      <c r="G24392" s="2">
        <v>3.72854865962127</v>
      </c>
      <c r="J24392">
        <v>0</v>
      </c>
    </row>
    <row r="24393" spans="1:10" x14ac:dyDescent="0.25">
      <c r="A24393" s="1" t="s">
        <v>62397</v>
      </c>
      <c r="B24393" s="1" t="s">
        <v>62398</v>
      </c>
      <c r="C24393" s="1" t="s">
        <v>62399</v>
      </c>
      <c r="D24393">
        <f t="shared" si="762"/>
        <v>3.7274651859717198</v>
      </c>
      <c r="E24393">
        <f t="shared" si="763"/>
        <v>14.909860743886901</v>
      </c>
      <c r="G24393" s="2">
        <v>3.7274651859717198</v>
      </c>
      <c r="J24393">
        <v>0</v>
      </c>
    </row>
    <row r="24394" spans="1:10" x14ac:dyDescent="0.25">
      <c r="A24394">
        <v>254.09375</v>
      </c>
      <c r="B24394" s="1" t="s">
        <v>62400</v>
      </c>
      <c r="C24394" s="1" t="s">
        <v>62401</v>
      </c>
      <c r="D24394">
        <f t="shared" si="762"/>
        <v>3.6754297358649302</v>
      </c>
      <c r="E24394">
        <f t="shared" si="763"/>
        <v>14.701718943459699</v>
      </c>
      <c r="G24394" s="2">
        <v>3.6754297358649302</v>
      </c>
      <c r="J24394">
        <v>0</v>
      </c>
    </row>
    <row r="24395" spans="1:10" x14ac:dyDescent="0.25">
      <c r="A24395" s="1" t="s">
        <v>62402</v>
      </c>
      <c r="B24395" s="1" t="s">
        <v>62403</v>
      </c>
      <c r="C24395" s="1" t="s">
        <v>62404</v>
      </c>
      <c r="D24395">
        <f t="shared" si="762"/>
        <v>3.7252520924895598</v>
      </c>
      <c r="E24395">
        <f t="shared" si="763"/>
        <v>14.9010083699582</v>
      </c>
      <c r="G24395" s="2">
        <v>3.7252520924895598</v>
      </c>
      <c r="J24395">
        <v>0</v>
      </c>
    </row>
    <row r="24396" spans="1:10" x14ac:dyDescent="0.25">
      <c r="A24396" s="1" t="s">
        <v>62405</v>
      </c>
      <c r="B24396">
        <v>3.70814676492322</v>
      </c>
      <c r="C24396" s="1" t="s">
        <v>62406</v>
      </c>
      <c r="D24396">
        <f t="shared" si="762"/>
        <v>3.70814676492322</v>
      </c>
      <c r="E24396">
        <f t="shared" si="763"/>
        <v>14.8325870596928</v>
      </c>
      <c r="G24396" s="2">
        <v>3.70814676492322</v>
      </c>
      <c r="J24396">
        <v>0</v>
      </c>
    </row>
    <row r="24397" spans="1:10" x14ac:dyDescent="0.25">
      <c r="A24397">
        <v>254.125</v>
      </c>
      <c r="B24397" s="1" t="s">
        <v>62407</v>
      </c>
      <c r="C24397" s="1" t="s">
        <v>62408</v>
      </c>
      <c r="D24397">
        <f t="shared" si="762"/>
        <v>3.6904677531982499</v>
      </c>
      <c r="E24397">
        <f t="shared" si="763"/>
        <v>14.761871012793</v>
      </c>
      <c r="G24397" s="2">
        <v>3.6904677531982499</v>
      </c>
      <c r="J24397">
        <v>0</v>
      </c>
    </row>
    <row r="24398" spans="1:10" x14ac:dyDescent="0.25">
      <c r="A24398" s="1" t="s">
        <v>62409</v>
      </c>
      <c r="B24398" s="1" t="s">
        <v>62410</v>
      </c>
      <c r="C24398" s="1" t="s">
        <v>62411</v>
      </c>
      <c r="D24398">
        <f t="shared" si="762"/>
        <v>3.7243854232923899</v>
      </c>
      <c r="E24398">
        <f t="shared" si="763"/>
        <v>14.897541693169501</v>
      </c>
      <c r="G24398" s="2">
        <v>3.7243854232923899</v>
      </c>
      <c r="J24398">
        <v>0</v>
      </c>
    </row>
    <row r="24399" spans="1:10" x14ac:dyDescent="0.25">
      <c r="A24399" s="1" t="s">
        <v>62412</v>
      </c>
      <c r="B24399" s="1" t="s">
        <v>62413</v>
      </c>
      <c r="C24399" s="1" t="s">
        <v>62414</v>
      </c>
      <c r="D24399">
        <f t="shared" si="762"/>
        <v>3.6733552332594699</v>
      </c>
      <c r="E24399">
        <f t="shared" si="763"/>
        <v>14.6934209330378</v>
      </c>
      <c r="G24399" s="2">
        <v>3.6733552332594699</v>
      </c>
      <c r="J24399">
        <v>0</v>
      </c>
    </row>
    <row r="24400" spans="1:10" x14ac:dyDescent="0.25">
      <c r="A24400">
        <v>254.15625</v>
      </c>
      <c r="B24400" s="1" t="s">
        <v>62415</v>
      </c>
      <c r="C24400" s="1" t="s">
        <v>62416</v>
      </c>
      <c r="D24400">
        <f t="shared" si="762"/>
        <v>3.75452524690043</v>
      </c>
      <c r="E24400">
        <f t="shared" si="763"/>
        <v>15.0181009876017</v>
      </c>
      <c r="G24400" s="2">
        <v>3.75452524690043</v>
      </c>
      <c r="J24400">
        <v>0</v>
      </c>
    </row>
    <row r="24401" spans="1:10" x14ac:dyDescent="0.25">
      <c r="A24401" s="1" t="s">
        <v>62417</v>
      </c>
      <c r="B24401" s="1" t="s">
        <v>62418</v>
      </c>
      <c r="C24401" s="1" t="s">
        <v>62419</v>
      </c>
      <c r="D24401">
        <f t="shared" si="762"/>
        <v>3.78486988720547</v>
      </c>
      <c r="E24401">
        <f t="shared" si="763"/>
        <v>15.1394795488218</v>
      </c>
      <c r="G24401" s="2">
        <v>3.78486988720547</v>
      </c>
      <c r="J24401">
        <v>0</v>
      </c>
    </row>
    <row r="24402" spans="1:10" x14ac:dyDescent="0.25">
      <c r="A24402" s="1" t="s">
        <v>62420</v>
      </c>
      <c r="B24402" s="1" t="s">
        <v>62421</v>
      </c>
      <c r="C24402" s="1" t="s">
        <v>62422</v>
      </c>
      <c r="D24402">
        <f t="shared" si="762"/>
        <v>3.77200906782857</v>
      </c>
      <c r="E24402">
        <f t="shared" si="763"/>
        <v>15.0880362713143</v>
      </c>
      <c r="G24402" s="2">
        <v>3.77200906782857</v>
      </c>
      <c r="J24402">
        <v>0</v>
      </c>
    </row>
    <row r="24403" spans="1:10" x14ac:dyDescent="0.25">
      <c r="A24403">
        <v>254.1875</v>
      </c>
      <c r="B24403" s="1" t="s">
        <v>62423</v>
      </c>
      <c r="C24403" s="1" t="s">
        <v>62424</v>
      </c>
      <c r="D24403">
        <f t="shared" si="762"/>
        <v>3.8532118665908399</v>
      </c>
      <c r="E24403">
        <f t="shared" si="763"/>
        <v>15.412847466363299</v>
      </c>
      <c r="G24403" s="2">
        <v>3.8532118665908399</v>
      </c>
      <c r="J24403">
        <v>0</v>
      </c>
    </row>
    <row r="24404" spans="1:10" x14ac:dyDescent="0.25">
      <c r="A24404" s="1" t="s">
        <v>62425</v>
      </c>
      <c r="B24404" s="1" t="s">
        <v>62426</v>
      </c>
      <c r="C24404" s="1" t="s">
        <v>62427</v>
      </c>
      <c r="D24404">
        <f t="shared" si="762"/>
        <v>3.9900881471015999</v>
      </c>
      <c r="E24404">
        <f t="shared" si="763"/>
        <v>15.960352588406399</v>
      </c>
      <c r="G24404" s="2">
        <v>3.9900881471015999</v>
      </c>
      <c r="J24404">
        <v>0</v>
      </c>
    </row>
    <row r="24405" spans="1:10" x14ac:dyDescent="0.25">
      <c r="A24405" s="1" t="s">
        <v>62428</v>
      </c>
      <c r="B24405">
        <v>4.13808499740336</v>
      </c>
      <c r="C24405" s="1" t="s">
        <v>62429</v>
      </c>
      <c r="D24405">
        <f t="shared" si="762"/>
        <v>4.13808499740336</v>
      </c>
      <c r="E24405">
        <f t="shared" si="763"/>
        <v>16.552339989613401</v>
      </c>
      <c r="G24405" s="2">
        <v>4.13808499740336</v>
      </c>
      <c r="J24405">
        <v>0</v>
      </c>
    </row>
    <row r="24406" spans="1:10" x14ac:dyDescent="0.25">
      <c r="A24406">
        <v>254.21875</v>
      </c>
      <c r="B24406" s="1" t="s">
        <v>62430</v>
      </c>
      <c r="C24406" s="1" t="s">
        <v>62431</v>
      </c>
      <c r="D24406">
        <f t="shared" si="762"/>
        <v>5.9685667936758904</v>
      </c>
      <c r="E24406">
        <f t="shared" si="763"/>
        <v>23.874267174703501</v>
      </c>
      <c r="G24406" s="2">
        <v>5.9685667936758904</v>
      </c>
      <c r="J24406">
        <v>0</v>
      </c>
    </row>
    <row r="24407" spans="1:10" x14ac:dyDescent="0.25">
      <c r="A24407" s="1" t="s">
        <v>62432</v>
      </c>
      <c r="B24407" s="1" t="s">
        <v>62433</v>
      </c>
      <c r="C24407" s="1" t="s">
        <v>62434</v>
      </c>
      <c r="D24407">
        <f t="shared" si="762"/>
        <v>5.5872863809980604</v>
      </c>
      <c r="E24407">
        <f t="shared" si="763"/>
        <v>22.349145523992199</v>
      </c>
      <c r="G24407" s="2">
        <v>5.5872863809980604</v>
      </c>
      <c r="J24407">
        <v>0</v>
      </c>
    </row>
    <row r="24408" spans="1:10" x14ac:dyDescent="0.25">
      <c r="A24408" s="1" t="s">
        <v>62435</v>
      </c>
      <c r="B24408" s="1" t="s">
        <v>62436</v>
      </c>
      <c r="C24408" s="1" t="s">
        <v>62437</v>
      </c>
      <c r="D24408">
        <f t="shared" si="762"/>
        <v>8.5491501269117993</v>
      </c>
      <c r="E24408">
        <f t="shared" si="763"/>
        <v>34.196600507647197</v>
      </c>
      <c r="G24408" s="2">
        <v>8.5491501269117993</v>
      </c>
      <c r="J24408">
        <v>0</v>
      </c>
    </row>
    <row r="24409" spans="1:10" x14ac:dyDescent="0.25">
      <c r="A24409">
        <v>254.25</v>
      </c>
      <c r="B24409" s="1" t="s">
        <v>62438</v>
      </c>
      <c r="C24409" s="1" t="s">
        <v>62439</v>
      </c>
      <c r="D24409">
        <f t="shared" si="762"/>
        <v>8.8756347728474196</v>
      </c>
      <c r="E24409">
        <f t="shared" si="763"/>
        <v>35.5025390913897</v>
      </c>
      <c r="G24409" s="2">
        <v>8.8756347728474196</v>
      </c>
      <c r="J24409">
        <v>0</v>
      </c>
    </row>
    <row r="24410" spans="1:10" x14ac:dyDescent="0.25">
      <c r="A24410" s="1" t="s">
        <v>62440</v>
      </c>
      <c r="B24410" s="1" t="s">
        <v>62441</v>
      </c>
      <c r="C24410" s="1" t="s">
        <v>62442</v>
      </c>
      <c r="D24410">
        <f t="shared" si="762"/>
        <v>12.21738095151589</v>
      </c>
      <c r="E24410">
        <f t="shared" si="763"/>
        <v>48.869523806063498</v>
      </c>
      <c r="G24410" s="2">
        <v>12.21738095151589</v>
      </c>
      <c r="J24410">
        <v>12</v>
      </c>
    </row>
    <row r="24411" spans="1:10" x14ac:dyDescent="0.25">
      <c r="A24411" s="1" t="s">
        <v>62443</v>
      </c>
      <c r="B24411" s="1" t="s">
        <v>62444</v>
      </c>
      <c r="C24411" s="1" t="s">
        <v>62445</v>
      </c>
      <c r="D24411">
        <f t="shared" si="762"/>
        <v>12.600919628471731</v>
      </c>
      <c r="E24411">
        <f t="shared" si="763"/>
        <v>50.403678513886902</v>
      </c>
      <c r="G24411" s="2">
        <v>12.600919628471731</v>
      </c>
      <c r="J24411">
        <v>12</v>
      </c>
    </row>
    <row r="24412" spans="1:10" x14ac:dyDescent="0.25">
      <c r="A24412">
        <v>254.28125</v>
      </c>
      <c r="B24412" s="1" t="s">
        <v>62446</v>
      </c>
      <c r="C24412" s="1" t="s">
        <v>62447</v>
      </c>
      <c r="D24412">
        <f t="shared" si="762"/>
        <v>12.942859037613889</v>
      </c>
      <c r="E24412">
        <f t="shared" si="763"/>
        <v>51.7714361504555</v>
      </c>
      <c r="G24412" s="2">
        <v>12.942859037613889</v>
      </c>
      <c r="J24412">
        <v>12</v>
      </c>
    </row>
    <row r="24413" spans="1:10" x14ac:dyDescent="0.25">
      <c r="A24413" s="1" t="s">
        <v>62448</v>
      </c>
      <c r="B24413" s="1" t="s">
        <v>62449</v>
      </c>
      <c r="C24413" s="1" t="s">
        <v>62450</v>
      </c>
      <c r="D24413">
        <f t="shared" si="762"/>
        <v>13.7999010535369</v>
      </c>
      <c r="E24413">
        <f t="shared" si="763"/>
        <v>55.199604214147797</v>
      </c>
      <c r="G24413" s="2">
        <v>13.7999010535369</v>
      </c>
      <c r="J24413">
        <v>12</v>
      </c>
    </row>
    <row r="24414" spans="1:10" x14ac:dyDescent="0.25">
      <c r="A24414" s="1" t="s">
        <v>62451</v>
      </c>
      <c r="B24414" s="1" t="s">
        <v>62452</v>
      </c>
      <c r="C24414" s="1" t="s">
        <v>62453</v>
      </c>
      <c r="D24414">
        <f t="shared" si="762"/>
        <v>13.6553499318583</v>
      </c>
      <c r="E24414">
        <f t="shared" si="763"/>
        <v>54.6213997274333</v>
      </c>
      <c r="G24414" s="2">
        <v>13.6553499318583</v>
      </c>
      <c r="J24414">
        <v>12</v>
      </c>
    </row>
    <row r="24415" spans="1:10" x14ac:dyDescent="0.25">
      <c r="A24415">
        <v>254.3125</v>
      </c>
      <c r="B24415" s="1" t="s">
        <v>62454</v>
      </c>
      <c r="C24415" s="1" t="s">
        <v>62455</v>
      </c>
      <c r="D24415">
        <f t="shared" si="762"/>
        <v>14.2778091418402</v>
      </c>
      <c r="E24415">
        <f t="shared" si="763"/>
        <v>57.111236567360898</v>
      </c>
      <c r="G24415" s="2">
        <v>14.2778091418402</v>
      </c>
      <c r="J24415">
        <v>12</v>
      </c>
    </row>
    <row r="24416" spans="1:10" x14ac:dyDescent="0.25">
      <c r="A24416" s="1" t="s">
        <v>62456</v>
      </c>
      <c r="B24416" s="1" t="s">
        <v>62457</v>
      </c>
      <c r="C24416" s="1" t="s">
        <v>62458</v>
      </c>
      <c r="D24416">
        <f t="shared" si="762"/>
        <v>14.6846367620708</v>
      </c>
      <c r="E24416">
        <f t="shared" si="763"/>
        <v>58.738547048283202</v>
      </c>
      <c r="G24416" s="2">
        <v>14.6846367620708</v>
      </c>
      <c r="J24416">
        <v>12</v>
      </c>
    </row>
    <row r="24417" spans="1:10" x14ac:dyDescent="0.25">
      <c r="A24417" s="1" t="s">
        <v>62459</v>
      </c>
      <c r="B24417">
        <v>12.272505647665399</v>
      </c>
      <c r="C24417">
        <v>49.090022590661597</v>
      </c>
      <c r="D24417">
        <f t="shared" si="762"/>
        <v>15.272505647665399</v>
      </c>
      <c r="E24417">
        <f t="shared" si="763"/>
        <v>61.090022590661597</v>
      </c>
      <c r="G24417" s="2">
        <v>15.272505647665399</v>
      </c>
      <c r="J24417">
        <v>12</v>
      </c>
    </row>
    <row r="24418" spans="1:10" x14ac:dyDescent="0.25">
      <c r="A24418">
        <v>254.34375</v>
      </c>
      <c r="B24418" s="1" t="s">
        <v>62460</v>
      </c>
      <c r="C24418" s="1" t="s">
        <v>62461</v>
      </c>
      <c r="D24418">
        <f t="shared" si="762"/>
        <v>16.0569765309234</v>
      </c>
      <c r="E24418">
        <f t="shared" si="763"/>
        <v>64.2279061236936</v>
      </c>
      <c r="G24418" s="2">
        <v>16.0569765309234</v>
      </c>
      <c r="J24418">
        <v>12</v>
      </c>
    </row>
    <row r="24419" spans="1:10" x14ac:dyDescent="0.25">
      <c r="A24419" s="1" t="s">
        <v>62462</v>
      </c>
      <c r="B24419" s="1" t="s">
        <v>62463</v>
      </c>
      <c r="C24419" s="1" t="s">
        <v>62464</v>
      </c>
      <c r="D24419">
        <f t="shared" si="762"/>
        <v>17.265742444475897</v>
      </c>
      <c r="E24419">
        <f t="shared" si="763"/>
        <v>69.062969777903902</v>
      </c>
      <c r="G24419" s="2">
        <v>17.265742444475897</v>
      </c>
      <c r="J24419">
        <v>12</v>
      </c>
    </row>
    <row r="24420" spans="1:10" x14ac:dyDescent="0.25">
      <c r="A24420" s="1" t="s">
        <v>62465</v>
      </c>
      <c r="B24420" s="1" t="s">
        <v>62466</v>
      </c>
      <c r="C24420" s="1" t="s">
        <v>62467</v>
      </c>
      <c r="D24420">
        <f t="shared" si="762"/>
        <v>18.7734513193857</v>
      </c>
      <c r="E24420">
        <f t="shared" si="763"/>
        <v>75.093805277542799</v>
      </c>
      <c r="G24420" s="2">
        <v>18.7734513193857</v>
      </c>
      <c r="J24420">
        <v>12</v>
      </c>
    </row>
    <row r="24421" spans="1:10" x14ac:dyDescent="0.25">
      <c r="A24421">
        <v>254.375</v>
      </c>
      <c r="B24421" s="1" t="s">
        <v>62468</v>
      </c>
      <c r="C24421" s="1" t="s">
        <v>62469</v>
      </c>
      <c r="D24421">
        <f t="shared" si="762"/>
        <v>19.9879674747678</v>
      </c>
      <c r="E24421">
        <f t="shared" si="763"/>
        <v>79.951869899071198</v>
      </c>
      <c r="G24421" s="2">
        <v>19.9879674747678</v>
      </c>
      <c r="J24421">
        <v>12</v>
      </c>
    </row>
    <row r="24422" spans="1:10" x14ac:dyDescent="0.25">
      <c r="A24422" s="1" t="s">
        <v>62470</v>
      </c>
      <c r="B24422" s="1" t="s">
        <v>62471</v>
      </c>
      <c r="C24422" s="1" t="s">
        <v>62472</v>
      </c>
      <c r="D24422">
        <f t="shared" si="762"/>
        <v>22.015834848528399</v>
      </c>
      <c r="E24422">
        <f t="shared" si="763"/>
        <v>88.063339394113896</v>
      </c>
      <c r="G24422" s="2">
        <v>22.015834848528399</v>
      </c>
      <c r="J24422">
        <v>12</v>
      </c>
    </row>
    <row r="24423" spans="1:10" x14ac:dyDescent="0.25">
      <c r="A24423" s="1" t="s">
        <v>62473</v>
      </c>
      <c r="B24423" s="1" t="s">
        <v>62474</v>
      </c>
      <c r="C24423">
        <v>80.170569035163098</v>
      </c>
      <c r="D24423">
        <f t="shared" si="762"/>
        <v>23.0426422587907</v>
      </c>
      <c r="E24423">
        <f t="shared" si="763"/>
        <v>92.170569035163098</v>
      </c>
      <c r="G24423" s="2">
        <v>23.0426422587907</v>
      </c>
      <c r="J24423">
        <v>12</v>
      </c>
    </row>
    <row r="24424" spans="1:10" x14ac:dyDescent="0.25">
      <c r="A24424">
        <v>254.40625</v>
      </c>
      <c r="B24424" s="1" t="s">
        <v>62475</v>
      </c>
      <c r="C24424">
        <v>83.0378104656061</v>
      </c>
      <c r="D24424">
        <f t="shared" si="762"/>
        <v>23.7594526164015</v>
      </c>
      <c r="E24424">
        <f t="shared" si="763"/>
        <v>95.0378104656061</v>
      </c>
      <c r="G24424" s="2">
        <v>23.7594526164015</v>
      </c>
      <c r="J24424">
        <v>12</v>
      </c>
    </row>
    <row r="24425" spans="1:10" x14ac:dyDescent="0.25">
      <c r="A24425" s="1" t="s">
        <v>62476</v>
      </c>
      <c r="B24425" s="1" t="s">
        <v>62477</v>
      </c>
      <c r="C24425" s="1" t="s">
        <v>62478</v>
      </c>
      <c r="D24425">
        <f t="shared" si="762"/>
        <v>23.979319297719801</v>
      </c>
      <c r="E24425">
        <f t="shared" si="763"/>
        <v>95.917277190879503</v>
      </c>
      <c r="G24425" s="2">
        <v>23.979319297719801</v>
      </c>
      <c r="J24425">
        <v>12</v>
      </c>
    </row>
    <row r="24426" spans="1:10" x14ac:dyDescent="0.25">
      <c r="A24426" s="1" t="s">
        <v>62479</v>
      </c>
      <c r="B24426" s="1" t="s">
        <v>62480</v>
      </c>
      <c r="C24426" s="1" t="s">
        <v>62481</v>
      </c>
      <c r="D24426">
        <f t="shared" si="762"/>
        <v>24.3619274307582</v>
      </c>
      <c r="E24426">
        <f t="shared" si="763"/>
        <v>97.447709723032901</v>
      </c>
      <c r="G24426" s="2">
        <v>24.3619274307582</v>
      </c>
      <c r="J24426">
        <v>12</v>
      </c>
    </row>
    <row r="24427" spans="1:10" x14ac:dyDescent="0.25">
      <c r="A24427">
        <v>254.4375</v>
      </c>
      <c r="B24427" s="1" t="s">
        <v>62482</v>
      </c>
      <c r="C24427" s="1" t="s">
        <v>62483</v>
      </c>
      <c r="D24427">
        <f t="shared" si="762"/>
        <v>25.0250938550694</v>
      </c>
      <c r="E24427">
        <f t="shared" si="763"/>
        <v>100.1003754202778</v>
      </c>
      <c r="G24427" s="2">
        <v>25.0250938550694</v>
      </c>
      <c r="J24427">
        <v>12</v>
      </c>
    </row>
    <row r="24428" spans="1:10" x14ac:dyDescent="0.25">
      <c r="A24428" s="1" t="s">
        <v>62484</v>
      </c>
      <c r="B24428" s="1" t="s">
        <v>62485</v>
      </c>
      <c r="C24428" s="1" t="s">
        <v>62486</v>
      </c>
      <c r="D24428">
        <f t="shared" si="762"/>
        <v>25.412097857068101</v>
      </c>
      <c r="E24428">
        <f t="shared" si="763"/>
        <v>101.6483914282724</v>
      </c>
      <c r="G24428" s="2">
        <v>25.412097857068101</v>
      </c>
      <c r="J24428">
        <v>12</v>
      </c>
    </row>
    <row r="24429" spans="1:10" x14ac:dyDescent="0.25">
      <c r="A24429" s="1" t="s">
        <v>62487</v>
      </c>
      <c r="B24429" s="1" t="s">
        <v>62488</v>
      </c>
      <c r="C24429" s="1" t="s">
        <v>62489</v>
      </c>
      <c r="D24429">
        <f t="shared" si="762"/>
        <v>25.4978219122954</v>
      </c>
      <c r="E24429">
        <f t="shared" si="763"/>
        <v>101.9912876491816</v>
      </c>
      <c r="G24429" s="2">
        <v>25.4978219122954</v>
      </c>
      <c r="J24429">
        <v>12</v>
      </c>
    </row>
    <row r="24430" spans="1:10" x14ac:dyDescent="0.25">
      <c r="A24430">
        <v>254.46875</v>
      </c>
      <c r="B24430" s="1" t="s">
        <v>62490</v>
      </c>
      <c r="C24430" s="1" t="s">
        <v>62491</v>
      </c>
      <c r="D24430">
        <f t="shared" si="762"/>
        <v>25.649357656992599</v>
      </c>
      <c r="E24430">
        <f t="shared" si="763"/>
        <v>102.5974306279706</v>
      </c>
      <c r="G24430" s="2">
        <v>25.649357656992599</v>
      </c>
      <c r="J24430">
        <v>12</v>
      </c>
    </row>
    <row r="24431" spans="1:10" x14ac:dyDescent="0.25">
      <c r="A24431" s="1" t="s">
        <v>62492</v>
      </c>
      <c r="B24431" s="1" t="s">
        <v>62493</v>
      </c>
      <c r="C24431">
        <v>91.713968468601706</v>
      </c>
      <c r="D24431">
        <f t="shared" si="762"/>
        <v>25.928492117150402</v>
      </c>
      <c r="E24431">
        <f t="shared" si="763"/>
        <v>103.71396846860171</v>
      </c>
      <c r="G24431" s="2">
        <v>25.928492117150402</v>
      </c>
      <c r="J24431">
        <v>12</v>
      </c>
    </row>
    <row r="24432" spans="1:10" x14ac:dyDescent="0.25">
      <c r="A24432" s="1" t="s">
        <v>62494</v>
      </c>
      <c r="B24432" s="1" t="s">
        <v>62495</v>
      </c>
      <c r="C24432" s="1" t="s">
        <v>62496</v>
      </c>
      <c r="D24432">
        <f t="shared" si="762"/>
        <v>26.164611951726801</v>
      </c>
      <c r="E24432">
        <f t="shared" si="763"/>
        <v>104.6584478069075</v>
      </c>
      <c r="G24432" s="2">
        <v>26.164611951726801</v>
      </c>
      <c r="J24432">
        <v>12</v>
      </c>
    </row>
    <row r="24433" spans="1:10" x14ac:dyDescent="0.25">
      <c r="A24433">
        <v>254.5</v>
      </c>
      <c r="B24433" s="1" t="s">
        <v>62497</v>
      </c>
      <c r="C24433">
        <v>91.882342729292901</v>
      </c>
      <c r="D24433">
        <f t="shared" si="762"/>
        <v>25.9705856823232</v>
      </c>
      <c r="E24433">
        <f t="shared" si="763"/>
        <v>103.8823427292929</v>
      </c>
      <c r="G24433" s="2">
        <v>25.9705856823232</v>
      </c>
      <c r="J24433">
        <v>12</v>
      </c>
    </row>
    <row r="24434" spans="1:10" x14ac:dyDescent="0.25">
      <c r="A24434" s="1" t="s">
        <v>62498</v>
      </c>
      <c r="B24434" s="1" t="s">
        <v>62499</v>
      </c>
      <c r="C24434" s="1" t="s">
        <v>62500</v>
      </c>
      <c r="D24434">
        <f t="shared" si="762"/>
        <v>26.012162896281801</v>
      </c>
      <c r="E24434">
        <f t="shared" si="763"/>
        <v>104.0486515851275</v>
      </c>
      <c r="G24434" s="2">
        <v>26.012162896281801</v>
      </c>
      <c r="J24434">
        <v>12</v>
      </c>
    </row>
    <row r="24435" spans="1:10" x14ac:dyDescent="0.25">
      <c r="A24435" s="1" t="s">
        <v>62501</v>
      </c>
      <c r="B24435">
        <v>23.379930761799699</v>
      </c>
      <c r="C24435">
        <v>93.519723047198795</v>
      </c>
      <c r="D24435">
        <f t="shared" si="762"/>
        <v>26.379930761799699</v>
      </c>
      <c r="E24435">
        <f t="shared" si="763"/>
        <v>105.5197230471988</v>
      </c>
      <c r="G24435" s="2">
        <v>26.379930761799699</v>
      </c>
      <c r="J24435">
        <v>12</v>
      </c>
    </row>
    <row r="24436" spans="1:10" x14ac:dyDescent="0.25">
      <c r="A24436">
        <v>254.53125</v>
      </c>
      <c r="B24436" s="1" t="s">
        <v>62502</v>
      </c>
      <c r="C24436" s="1" t="s">
        <v>62503</v>
      </c>
      <c r="D24436">
        <f t="shared" si="762"/>
        <v>26.524916843278099</v>
      </c>
      <c r="E24436">
        <f t="shared" si="763"/>
        <v>106.0996673731124</v>
      </c>
      <c r="G24436" s="2">
        <v>26.524916843278099</v>
      </c>
      <c r="J24436">
        <v>12</v>
      </c>
    </row>
    <row r="24437" spans="1:10" x14ac:dyDescent="0.25">
      <c r="A24437" s="1" t="s">
        <v>62504</v>
      </c>
      <c r="B24437" s="1" t="s">
        <v>62505</v>
      </c>
      <c r="C24437" s="1" t="s">
        <v>62506</v>
      </c>
      <c r="D24437">
        <f t="shared" si="762"/>
        <v>26.316185196112901</v>
      </c>
      <c r="E24437">
        <f t="shared" si="763"/>
        <v>105.2647407844519</v>
      </c>
      <c r="G24437" s="2">
        <v>26.316185196112901</v>
      </c>
      <c r="J24437">
        <v>12</v>
      </c>
    </row>
    <row r="24438" spans="1:10" x14ac:dyDescent="0.25">
      <c r="A24438" s="1" t="s">
        <v>62507</v>
      </c>
      <c r="B24438" s="1" t="s">
        <v>62508</v>
      </c>
      <c r="C24438" s="1" t="s">
        <v>62509</v>
      </c>
      <c r="D24438">
        <f t="shared" si="762"/>
        <v>25.667186041335899</v>
      </c>
      <c r="E24438">
        <f t="shared" si="763"/>
        <v>102.6687441653436</v>
      </c>
      <c r="G24438" s="2">
        <v>25.667186041335899</v>
      </c>
      <c r="J24438">
        <v>12</v>
      </c>
    </row>
    <row r="24439" spans="1:10" x14ac:dyDescent="0.25">
      <c r="A24439">
        <v>254.5625</v>
      </c>
      <c r="B24439" s="1" t="s">
        <v>62510</v>
      </c>
      <c r="C24439" s="1" t="s">
        <v>62511</v>
      </c>
      <c r="D24439">
        <f t="shared" si="762"/>
        <v>25.842591713090801</v>
      </c>
      <c r="E24439">
        <f t="shared" si="763"/>
        <v>103.3703668523635</v>
      </c>
      <c r="G24439" s="2">
        <v>25.842591713090801</v>
      </c>
      <c r="J24439">
        <v>12</v>
      </c>
    </row>
    <row r="24440" spans="1:10" x14ac:dyDescent="0.25">
      <c r="A24440" s="1" t="s">
        <v>62512</v>
      </c>
      <c r="B24440">
        <v>22.9953697983056</v>
      </c>
      <c r="C24440">
        <v>91.981479193222398</v>
      </c>
      <c r="D24440">
        <f t="shared" si="762"/>
        <v>25.9953697983056</v>
      </c>
      <c r="E24440">
        <f t="shared" si="763"/>
        <v>103.9814791932224</v>
      </c>
      <c r="G24440" s="2">
        <v>25.9953697983056</v>
      </c>
      <c r="J24440">
        <v>12</v>
      </c>
    </row>
    <row r="24441" spans="1:10" x14ac:dyDescent="0.25">
      <c r="A24441" s="1" t="s">
        <v>62513</v>
      </c>
      <c r="B24441" s="1" t="s">
        <v>62514</v>
      </c>
      <c r="C24441" s="1" t="s">
        <v>62515</v>
      </c>
      <c r="D24441">
        <f t="shared" si="762"/>
        <v>25.599090865228099</v>
      </c>
      <c r="E24441">
        <f t="shared" si="763"/>
        <v>102.3963634609126</v>
      </c>
      <c r="G24441" s="2">
        <v>25.599090865228099</v>
      </c>
      <c r="J24441">
        <v>12</v>
      </c>
    </row>
    <row r="24442" spans="1:10" x14ac:dyDescent="0.25">
      <c r="A24442">
        <v>254.59375</v>
      </c>
      <c r="B24442" s="1" t="s">
        <v>62516</v>
      </c>
      <c r="C24442" s="1" t="s">
        <v>62517</v>
      </c>
      <c r="D24442">
        <f t="shared" si="762"/>
        <v>25.279940301761499</v>
      </c>
      <c r="E24442">
        <f t="shared" si="763"/>
        <v>101.1197612070461</v>
      </c>
      <c r="G24442" s="2">
        <v>25.279940301761499</v>
      </c>
      <c r="J24442">
        <v>12</v>
      </c>
    </row>
    <row r="24443" spans="1:10" x14ac:dyDescent="0.25">
      <c r="A24443" s="1" t="s">
        <v>62518</v>
      </c>
      <c r="B24443" s="1" t="s">
        <v>62519</v>
      </c>
      <c r="C24443" s="1" t="s">
        <v>62520</v>
      </c>
      <c r="D24443">
        <f t="shared" si="762"/>
        <v>25.228711717880199</v>
      </c>
      <c r="E24443">
        <f t="shared" si="763"/>
        <v>100.91484687152089</v>
      </c>
      <c r="G24443" s="2">
        <v>25.228711717880199</v>
      </c>
      <c r="J24443">
        <v>12</v>
      </c>
    </row>
    <row r="24444" spans="1:10" x14ac:dyDescent="0.25">
      <c r="A24444" s="1" t="s">
        <v>62521</v>
      </c>
      <c r="B24444" s="1" t="s">
        <v>62522</v>
      </c>
      <c r="C24444" s="1" t="s">
        <v>62523</v>
      </c>
      <c r="D24444">
        <f t="shared" si="762"/>
        <v>24.931003366066999</v>
      </c>
      <c r="E24444">
        <f t="shared" si="763"/>
        <v>99.724013464267998</v>
      </c>
      <c r="G24444" s="2">
        <v>24.931003366066999</v>
      </c>
      <c r="J24444">
        <v>12</v>
      </c>
    </row>
    <row r="24445" spans="1:10" x14ac:dyDescent="0.25">
      <c r="A24445">
        <v>254.625</v>
      </c>
      <c r="B24445" s="1" t="s">
        <v>62524</v>
      </c>
      <c r="C24445" s="1" t="s">
        <v>62525</v>
      </c>
      <c r="D24445">
        <f t="shared" si="762"/>
        <v>24.2368965922056</v>
      </c>
      <c r="E24445">
        <f t="shared" si="763"/>
        <v>96.947586368822599</v>
      </c>
      <c r="G24445" s="2">
        <v>24.2368965922056</v>
      </c>
      <c r="J24445">
        <v>12</v>
      </c>
    </row>
    <row r="24446" spans="1:10" x14ac:dyDescent="0.25">
      <c r="A24446" s="1" t="s">
        <v>62526</v>
      </c>
      <c r="B24446" s="1" t="s">
        <v>62527</v>
      </c>
      <c r="C24446" s="1" t="s">
        <v>62528</v>
      </c>
      <c r="D24446">
        <f t="shared" si="762"/>
        <v>23.679095942062901</v>
      </c>
      <c r="E24446">
        <f t="shared" si="763"/>
        <v>94.716383768251802</v>
      </c>
      <c r="G24446" s="2">
        <v>23.679095942062901</v>
      </c>
      <c r="J24446">
        <v>12</v>
      </c>
    </row>
    <row r="24447" spans="1:10" x14ac:dyDescent="0.25">
      <c r="A24447" s="1" t="s">
        <v>62529</v>
      </c>
      <c r="B24447" s="1" t="s">
        <v>62530</v>
      </c>
      <c r="C24447" s="1" t="s">
        <v>62531</v>
      </c>
      <c r="D24447">
        <f t="shared" si="762"/>
        <v>23.273761312109599</v>
      </c>
      <c r="E24447">
        <f t="shared" si="763"/>
        <v>93.095045248438595</v>
      </c>
      <c r="G24447" s="2">
        <v>23.273761312109599</v>
      </c>
      <c r="J24447">
        <v>12</v>
      </c>
    </row>
    <row r="24448" spans="1:10" x14ac:dyDescent="0.25">
      <c r="A24448">
        <v>254.65625</v>
      </c>
      <c r="B24448" s="1" t="s">
        <v>62532</v>
      </c>
      <c r="C24448" s="1" t="s">
        <v>62533</v>
      </c>
      <c r="D24448">
        <f t="shared" si="762"/>
        <v>23.019760109022801</v>
      </c>
      <c r="E24448">
        <f t="shared" si="763"/>
        <v>92.079040436091503</v>
      </c>
      <c r="G24448" s="2">
        <v>23.019760109022801</v>
      </c>
      <c r="J24448">
        <v>12</v>
      </c>
    </row>
    <row r="24449" spans="1:10" x14ac:dyDescent="0.25">
      <c r="A24449" s="1" t="s">
        <v>62534</v>
      </c>
      <c r="B24449" s="1" t="s">
        <v>62535</v>
      </c>
      <c r="C24449" s="1" t="s">
        <v>62536</v>
      </c>
      <c r="D24449">
        <f t="shared" si="762"/>
        <v>22.244768580714101</v>
      </c>
      <c r="E24449">
        <f t="shared" si="763"/>
        <v>88.979074322856704</v>
      </c>
      <c r="G24449" s="2">
        <v>22.244768580714101</v>
      </c>
      <c r="J24449">
        <v>12</v>
      </c>
    </row>
    <row r="24450" spans="1:10" x14ac:dyDescent="0.25">
      <c r="A24450" s="1" t="s">
        <v>62537</v>
      </c>
      <c r="B24450" s="1" t="s">
        <v>62538</v>
      </c>
      <c r="C24450" s="1" t="s">
        <v>62539</v>
      </c>
      <c r="D24450">
        <f t="shared" ref="D24450:D24513" si="764">B24450+(J24450/4)</f>
        <v>21.5938409226688</v>
      </c>
      <c r="E24450">
        <f t="shared" ref="E24450:E24513" si="765">C24450+J24450</f>
        <v>86.375363690675499</v>
      </c>
      <c r="G24450" s="2">
        <v>21.5938409226688</v>
      </c>
      <c r="J24450">
        <v>12</v>
      </c>
    </row>
    <row r="24451" spans="1:10" x14ac:dyDescent="0.25">
      <c r="A24451">
        <v>254.6875</v>
      </c>
      <c r="B24451" s="1" t="s">
        <v>62540</v>
      </c>
      <c r="C24451" s="1" t="s">
        <v>62541</v>
      </c>
      <c r="D24451">
        <f t="shared" si="764"/>
        <v>21.2348382770945</v>
      </c>
      <c r="E24451">
        <f t="shared" si="765"/>
        <v>84.939353108378</v>
      </c>
      <c r="G24451" s="2">
        <v>21.2348382770945</v>
      </c>
      <c r="J24451">
        <v>12</v>
      </c>
    </row>
    <row r="24452" spans="1:10" x14ac:dyDescent="0.25">
      <c r="A24452" s="1" t="s">
        <v>62542</v>
      </c>
      <c r="B24452" s="1" t="s">
        <v>62543</v>
      </c>
      <c r="C24452" s="1" t="s">
        <v>62544</v>
      </c>
      <c r="D24452">
        <f t="shared" si="764"/>
        <v>20.7934920641503</v>
      </c>
      <c r="E24452">
        <f t="shared" si="765"/>
        <v>83.173968256601199</v>
      </c>
      <c r="G24452" s="2">
        <v>20.7934920641503</v>
      </c>
      <c r="J24452">
        <v>12</v>
      </c>
    </row>
    <row r="24453" spans="1:10" x14ac:dyDescent="0.25">
      <c r="A24453" s="1" t="s">
        <v>62545</v>
      </c>
      <c r="B24453" s="1" t="s">
        <v>62546</v>
      </c>
      <c r="C24453" s="1" t="s">
        <v>62547</v>
      </c>
      <c r="D24453">
        <f t="shared" si="764"/>
        <v>19.9497045378405</v>
      </c>
      <c r="E24453">
        <f t="shared" si="765"/>
        <v>79.798818151362298</v>
      </c>
      <c r="G24453" s="2">
        <v>19.9497045378405</v>
      </c>
      <c r="J24453">
        <v>12</v>
      </c>
    </row>
    <row r="24454" spans="1:10" x14ac:dyDescent="0.25">
      <c r="A24454">
        <v>254.71875</v>
      </c>
      <c r="B24454" s="1" t="s">
        <v>62548</v>
      </c>
      <c r="C24454" s="1" t="s">
        <v>62549</v>
      </c>
      <c r="D24454">
        <f t="shared" si="764"/>
        <v>19.1901299674604</v>
      </c>
      <c r="E24454">
        <f t="shared" si="765"/>
        <v>76.760519869841602</v>
      </c>
      <c r="G24454" s="2">
        <v>19.1901299674604</v>
      </c>
      <c r="J24454">
        <v>12</v>
      </c>
    </row>
    <row r="24455" spans="1:10" x14ac:dyDescent="0.25">
      <c r="A24455" s="1" t="s">
        <v>62550</v>
      </c>
      <c r="B24455" s="1" t="s">
        <v>62551</v>
      </c>
      <c r="C24455" s="1" t="s">
        <v>62552</v>
      </c>
      <c r="D24455">
        <f t="shared" si="764"/>
        <v>18.6974975314997</v>
      </c>
      <c r="E24455">
        <f t="shared" si="765"/>
        <v>74.789990125998997</v>
      </c>
      <c r="G24455" s="2">
        <v>18.6974975314997</v>
      </c>
      <c r="J24455">
        <v>12</v>
      </c>
    </row>
    <row r="24456" spans="1:10" x14ac:dyDescent="0.25">
      <c r="A24456" s="1" t="s">
        <v>62553</v>
      </c>
      <c r="B24456" s="1" t="s">
        <v>62554</v>
      </c>
      <c r="C24456" s="1" t="s">
        <v>62555</v>
      </c>
      <c r="D24456">
        <f t="shared" si="764"/>
        <v>17.918469101600401</v>
      </c>
      <c r="E24456">
        <f t="shared" si="765"/>
        <v>71.673876406401803</v>
      </c>
      <c r="G24456" s="2">
        <v>17.918469101600401</v>
      </c>
      <c r="J24456">
        <v>12</v>
      </c>
    </row>
    <row r="24457" spans="1:10" x14ac:dyDescent="0.25">
      <c r="A24457">
        <v>254.75</v>
      </c>
      <c r="B24457" s="1" t="s">
        <v>62556</v>
      </c>
      <c r="C24457" s="1" t="s">
        <v>62557</v>
      </c>
      <c r="D24457">
        <f t="shared" si="764"/>
        <v>16.6049669227755</v>
      </c>
      <c r="E24457">
        <f t="shared" si="765"/>
        <v>66.419867691102098</v>
      </c>
      <c r="G24457" s="2">
        <v>16.6049669227755</v>
      </c>
      <c r="J24457">
        <v>12</v>
      </c>
    </row>
    <row r="24458" spans="1:10" x14ac:dyDescent="0.25">
      <c r="A24458" s="1" t="s">
        <v>62558</v>
      </c>
      <c r="B24458" s="1" t="s">
        <v>62559</v>
      </c>
      <c r="C24458" s="1" t="s">
        <v>62560</v>
      </c>
      <c r="D24458">
        <f t="shared" si="764"/>
        <v>17.084275770475799</v>
      </c>
      <c r="E24458">
        <f t="shared" si="765"/>
        <v>68.337103081903507</v>
      </c>
      <c r="G24458" s="2">
        <v>17.084275770475799</v>
      </c>
      <c r="J24458">
        <v>12</v>
      </c>
    </row>
    <row r="24459" spans="1:10" x14ac:dyDescent="0.25">
      <c r="A24459" s="1" t="s">
        <v>62561</v>
      </c>
      <c r="B24459" s="1" t="s">
        <v>62562</v>
      </c>
      <c r="C24459" s="1" t="s">
        <v>62563</v>
      </c>
      <c r="D24459">
        <f t="shared" si="764"/>
        <v>16.156577828269899</v>
      </c>
      <c r="E24459">
        <f t="shared" si="765"/>
        <v>64.626311313079597</v>
      </c>
      <c r="G24459" s="2">
        <v>16.156577828269899</v>
      </c>
      <c r="J24459">
        <v>12</v>
      </c>
    </row>
    <row r="24460" spans="1:10" x14ac:dyDescent="0.25">
      <c r="A24460">
        <v>254.78125</v>
      </c>
      <c r="B24460" s="1" t="s">
        <v>62564</v>
      </c>
      <c r="C24460" s="1" t="s">
        <v>62565</v>
      </c>
      <c r="D24460">
        <f t="shared" si="764"/>
        <v>10.6220571889267</v>
      </c>
      <c r="E24460">
        <f t="shared" si="765"/>
        <v>42.4882287557068</v>
      </c>
      <c r="G24460" s="2">
        <v>10.6220571889267</v>
      </c>
      <c r="J24460">
        <v>12</v>
      </c>
    </row>
    <row r="24461" spans="1:10" x14ac:dyDescent="0.25">
      <c r="A24461" s="1" t="s">
        <v>62566</v>
      </c>
      <c r="B24461" s="1" t="s">
        <v>62567</v>
      </c>
      <c r="C24461" s="1" t="s">
        <v>62568</v>
      </c>
      <c r="D24461">
        <f t="shared" si="764"/>
        <v>10.608122828327041</v>
      </c>
      <c r="E24461">
        <f t="shared" si="765"/>
        <v>42.432491313308098</v>
      </c>
      <c r="G24461" s="2">
        <v>10.608122828327041</v>
      </c>
      <c r="J24461">
        <v>12</v>
      </c>
    </row>
    <row r="24462" spans="1:10" x14ac:dyDescent="0.25">
      <c r="A24462" s="1" t="s">
        <v>62569</v>
      </c>
      <c r="B24462" s="1" t="s">
        <v>62570</v>
      </c>
      <c r="C24462" s="1" t="s">
        <v>62571</v>
      </c>
      <c r="D24462">
        <f t="shared" si="764"/>
        <v>10.44182073437981</v>
      </c>
      <c r="E24462">
        <f t="shared" si="765"/>
        <v>41.767282937519198</v>
      </c>
      <c r="G24462" s="2">
        <v>10.44182073437981</v>
      </c>
      <c r="J24462">
        <v>12</v>
      </c>
    </row>
    <row r="24463" spans="1:10" x14ac:dyDescent="0.25">
      <c r="A24463">
        <v>254.8125</v>
      </c>
      <c r="B24463" s="1" t="s">
        <v>62572</v>
      </c>
      <c r="C24463" s="1" t="s">
        <v>62573</v>
      </c>
      <c r="D24463">
        <f t="shared" si="764"/>
        <v>9.6810601160123504</v>
      </c>
      <c r="E24463">
        <f t="shared" si="765"/>
        <v>38.724240464049402</v>
      </c>
      <c r="G24463" s="2">
        <v>9.6810601160123504</v>
      </c>
      <c r="J24463">
        <v>12</v>
      </c>
    </row>
    <row r="24464" spans="1:10" x14ac:dyDescent="0.25">
      <c r="A24464" s="1" t="s">
        <v>62574</v>
      </c>
      <c r="B24464">
        <v>5.5432569298033103</v>
      </c>
      <c r="C24464" s="1" t="s">
        <v>62575</v>
      </c>
      <c r="D24464">
        <f t="shared" si="764"/>
        <v>8.5432569298033094</v>
      </c>
      <c r="E24464">
        <f t="shared" si="765"/>
        <v>34.173027719213195</v>
      </c>
      <c r="G24464" s="2">
        <v>8.5432569298033094</v>
      </c>
      <c r="J24464">
        <v>12</v>
      </c>
    </row>
    <row r="24465" spans="1:10" x14ac:dyDescent="0.25">
      <c r="A24465" s="1" t="s">
        <v>62576</v>
      </c>
      <c r="B24465" s="1" t="s">
        <v>62577</v>
      </c>
      <c r="C24465" s="1" t="s">
        <v>62578</v>
      </c>
      <c r="D24465">
        <f t="shared" si="764"/>
        <v>8.1900331048979798</v>
      </c>
      <c r="E24465">
        <f t="shared" si="765"/>
        <v>32.760132419591898</v>
      </c>
      <c r="G24465" s="2">
        <v>8.1900331048979798</v>
      </c>
      <c r="J24465">
        <v>12</v>
      </c>
    </row>
    <row r="24466" spans="1:10" x14ac:dyDescent="0.25">
      <c r="A24466">
        <v>254.84375</v>
      </c>
      <c r="B24466" s="1" t="s">
        <v>62579</v>
      </c>
      <c r="C24466" s="1" t="s">
        <v>62580</v>
      </c>
      <c r="D24466">
        <f t="shared" si="764"/>
        <v>7.6155912820307696</v>
      </c>
      <c r="E24466">
        <f t="shared" si="765"/>
        <v>30.462365128123</v>
      </c>
      <c r="G24466" s="2">
        <v>7.6155912820307696</v>
      </c>
      <c r="J24466">
        <v>12</v>
      </c>
    </row>
    <row r="24467" spans="1:10" x14ac:dyDescent="0.25">
      <c r="A24467" s="1" t="s">
        <v>62581</v>
      </c>
      <c r="B24467" s="1" t="s">
        <v>62582</v>
      </c>
      <c r="C24467" s="1" t="s">
        <v>62583</v>
      </c>
      <c r="D24467">
        <f t="shared" si="764"/>
        <v>7.5544473819396698</v>
      </c>
      <c r="E24467">
        <f t="shared" si="765"/>
        <v>30.217789527758701</v>
      </c>
      <c r="G24467" s="2">
        <v>7.5544473819396698</v>
      </c>
      <c r="J24467">
        <v>12</v>
      </c>
    </row>
    <row r="24468" spans="1:10" x14ac:dyDescent="0.25">
      <c r="A24468" s="1" t="s">
        <v>62584</v>
      </c>
      <c r="B24468" s="1" t="s">
        <v>62585</v>
      </c>
      <c r="C24468" s="1" t="s">
        <v>62586</v>
      </c>
      <c r="D24468">
        <f t="shared" si="764"/>
        <v>7.37605722346958</v>
      </c>
      <c r="E24468">
        <f t="shared" si="765"/>
        <v>29.504228893878299</v>
      </c>
      <c r="G24468" s="2">
        <v>7.37605722346958</v>
      </c>
      <c r="J24468">
        <v>12</v>
      </c>
    </row>
    <row r="24469" spans="1:10" x14ac:dyDescent="0.25">
      <c r="A24469">
        <v>254.875</v>
      </c>
      <c r="B24469" s="1" t="s">
        <v>62587</v>
      </c>
      <c r="C24469" s="1" t="s">
        <v>62588</v>
      </c>
      <c r="D24469">
        <f t="shared" si="764"/>
        <v>7.3242949547354401</v>
      </c>
      <c r="E24469">
        <f t="shared" si="765"/>
        <v>29.2971798189417</v>
      </c>
      <c r="G24469" s="2">
        <v>7.3242949547354401</v>
      </c>
      <c r="J24469">
        <v>12</v>
      </c>
    </row>
    <row r="24470" spans="1:10" x14ac:dyDescent="0.25">
      <c r="A24470" s="1" t="s">
        <v>62589</v>
      </c>
      <c r="B24470" s="1" t="s">
        <v>62590</v>
      </c>
      <c r="C24470" s="1" t="s">
        <v>62591</v>
      </c>
      <c r="D24470">
        <f t="shared" si="764"/>
        <v>3.8722359673017199</v>
      </c>
      <c r="E24470">
        <f t="shared" si="765"/>
        <v>15.4889438692068</v>
      </c>
      <c r="G24470" s="2">
        <v>3.8722359673017199</v>
      </c>
      <c r="J24470">
        <v>0</v>
      </c>
    </row>
    <row r="24471" spans="1:10" x14ac:dyDescent="0.25">
      <c r="A24471" s="1" t="s">
        <v>62592</v>
      </c>
      <c r="B24471" s="1" t="s">
        <v>62593</v>
      </c>
      <c r="C24471" s="1" t="s">
        <v>62594</v>
      </c>
      <c r="D24471">
        <f t="shared" si="764"/>
        <v>3.7186114018875198</v>
      </c>
      <c r="E24471">
        <f t="shared" si="765"/>
        <v>14.874445607550101</v>
      </c>
      <c r="G24471" s="2">
        <v>3.7186114018875198</v>
      </c>
      <c r="J24471">
        <v>0</v>
      </c>
    </row>
    <row r="24472" spans="1:10" x14ac:dyDescent="0.25">
      <c r="A24472">
        <v>254.90625</v>
      </c>
      <c r="B24472" s="1" t="s">
        <v>62595</v>
      </c>
      <c r="C24472" s="1" t="s">
        <v>62596</v>
      </c>
      <c r="D24472">
        <f t="shared" si="764"/>
        <v>3.7416101370009098</v>
      </c>
      <c r="E24472">
        <f t="shared" si="765"/>
        <v>14.9664405480036</v>
      </c>
      <c r="G24472" s="2">
        <v>3.7416101370009098</v>
      </c>
      <c r="J24472">
        <v>0</v>
      </c>
    </row>
    <row r="24473" spans="1:10" x14ac:dyDescent="0.25">
      <c r="A24473" s="1" t="s">
        <v>62597</v>
      </c>
      <c r="B24473" s="1" t="s">
        <v>62598</v>
      </c>
      <c r="C24473" s="1" t="s">
        <v>62599</v>
      </c>
      <c r="D24473">
        <f t="shared" si="764"/>
        <v>3.7398734824024999</v>
      </c>
      <c r="E24473">
        <f t="shared" si="765"/>
        <v>14.95949392961</v>
      </c>
      <c r="G24473" s="2">
        <v>3.7398734824024999</v>
      </c>
      <c r="J24473">
        <v>0</v>
      </c>
    </row>
    <row r="24474" spans="1:10" x14ac:dyDescent="0.25">
      <c r="A24474" s="1" t="s">
        <v>62600</v>
      </c>
      <c r="B24474" s="1" t="s">
        <v>62601</v>
      </c>
      <c r="C24474" s="1" t="s">
        <v>62602</v>
      </c>
      <c r="D24474">
        <f t="shared" si="764"/>
        <v>3.6869174432380101</v>
      </c>
      <c r="E24474">
        <f t="shared" si="765"/>
        <v>14.747669772951999</v>
      </c>
      <c r="G24474" s="2">
        <v>3.6869174432380101</v>
      </c>
      <c r="J24474">
        <v>0</v>
      </c>
    </row>
    <row r="24475" spans="1:10" x14ac:dyDescent="0.25">
      <c r="A24475">
        <v>254.9375</v>
      </c>
      <c r="B24475" s="1" t="s">
        <v>62603</v>
      </c>
      <c r="C24475" s="1" t="s">
        <v>62604</v>
      </c>
      <c r="D24475">
        <f t="shared" si="764"/>
        <v>3.7359803633923399</v>
      </c>
      <c r="E24475">
        <f t="shared" si="765"/>
        <v>14.943921453569301</v>
      </c>
      <c r="G24475" s="2">
        <v>3.7359803633923399</v>
      </c>
      <c r="J24475">
        <v>0</v>
      </c>
    </row>
    <row r="24476" spans="1:10" x14ac:dyDescent="0.25">
      <c r="A24476" s="1" t="s">
        <v>62605</v>
      </c>
      <c r="B24476" s="1" t="s">
        <v>62606</v>
      </c>
      <c r="C24476" s="1" t="s">
        <v>62607</v>
      </c>
      <c r="D24476">
        <f t="shared" si="764"/>
        <v>3.6825422730646902</v>
      </c>
      <c r="E24476">
        <f t="shared" si="765"/>
        <v>14.7301690922587</v>
      </c>
      <c r="G24476" s="2">
        <v>3.6825422730646902</v>
      </c>
      <c r="J24476">
        <v>0</v>
      </c>
    </row>
    <row r="24477" spans="1:10" x14ac:dyDescent="0.25">
      <c r="A24477" s="1" t="s">
        <v>62608</v>
      </c>
      <c r="B24477" s="1" t="s">
        <v>62609</v>
      </c>
      <c r="C24477" s="1" t="s">
        <v>62610</v>
      </c>
      <c r="D24477">
        <f t="shared" si="764"/>
        <v>3.7312311731514201</v>
      </c>
      <c r="E24477">
        <f t="shared" si="765"/>
        <v>14.9249246926057</v>
      </c>
      <c r="G24477" s="2">
        <v>3.7312311731514201</v>
      </c>
      <c r="J24477">
        <v>0</v>
      </c>
    </row>
    <row r="24478" spans="1:10" x14ac:dyDescent="0.25">
      <c r="A24478">
        <v>254.96875</v>
      </c>
      <c r="B24478" s="1" t="s">
        <v>62611</v>
      </c>
      <c r="C24478" s="1" t="s">
        <v>62612</v>
      </c>
      <c r="D24478">
        <f t="shared" si="764"/>
        <v>3.72853062055162</v>
      </c>
      <c r="E24478">
        <f t="shared" si="765"/>
        <v>14.914122482206499</v>
      </c>
      <c r="G24478" s="2">
        <v>3.72853062055162</v>
      </c>
      <c r="J24478">
        <v>0</v>
      </c>
    </row>
    <row r="24479" spans="1:10" x14ac:dyDescent="0.25">
      <c r="A24479" s="1" t="s">
        <v>62613</v>
      </c>
      <c r="B24479" s="1" t="s">
        <v>62614</v>
      </c>
      <c r="C24479" s="1" t="s">
        <v>62615</v>
      </c>
      <c r="D24479">
        <f t="shared" si="764"/>
        <v>3.6755631396350399</v>
      </c>
      <c r="E24479">
        <f t="shared" si="765"/>
        <v>14.702252558540099</v>
      </c>
      <c r="G24479" s="2">
        <v>3.6755631396350399</v>
      </c>
      <c r="J24479">
        <v>0</v>
      </c>
    </row>
    <row r="24480" spans="1:10" x14ac:dyDescent="0.25">
      <c r="A24480" s="1" t="s">
        <v>62616</v>
      </c>
      <c r="B24480" s="1" t="s">
        <v>62617</v>
      </c>
      <c r="C24480" s="1" t="s">
        <v>62618</v>
      </c>
      <c r="D24480">
        <f t="shared" si="764"/>
        <v>3.72807653882206</v>
      </c>
      <c r="E24480">
        <f t="shared" si="765"/>
        <v>14.912306155288199</v>
      </c>
      <c r="G24480" s="2">
        <v>3.72807653882206</v>
      </c>
      <c r="J24480">
        <v>0</v>
      </c>
    </row>
    <row r="24481" spans="1:10" x14ac:dyDescent="0.25">
      <c r="A24481">
        <v>255</v>
      </c>
      <c r="B24481" s="1" t="s">
        <v>62619</v>
      </c>
      <c r="C24481" s="1" t="s">
        <v>62620</v>
      </c>
      <c r="D24481">
        <f t="shared" si="764"/>
        <v>3.7304831051718601</v>
      </c>
      <c r="E24481">
        <f t="shared" si="765"/>
        <v>14.9219324206874</v>
      </c>
      <c r="G24481" s="2">
        <v>3.7304831051718601</v>
      </c>
      <c r="J24481">
        <v>0</v>
      </c>
    </row>
    <row r="24482" spans="1:10" x14ac:dyDescent="0.25">
      <c r="A24482" s="1" t="s">
        <v>62621</v>
      </c>
      <c r="B24482" s="1" t="s">
        <v>62622</v>
      </c>
      <c r="C24482" s="1" t="s">
        <v>62623</v>
      </c>
      <c r="D24482">
        <f t="shared" si="764"/>
        <v>3.6823123105673501</v>
      </c>
      <c r="E24482">
        <f t="shared" si="765"/>
        <v>14.7292492422694</v>
      </c>
      <c r="G24482" s="2">
        <v>3.6823123105673501</v>
      </c>
      <c r="J24482">
        <v>0</v>
      </c>
    </row>
    <row r="24483" spans="1:10" x14ac:dyDescent="0.25">
      <c r="A24483" s="1" t="s">
        <v>62624</v>
      </c>
      <c r="B24483" s="1" t="s">
        <v>62625</v>
      </c>
      <c r="C24483" s="1" t="s">
        <v>62626</v>
      </c>
      <c r="D24483">
        <f t="shared" si="764"/>
        <v>4.0618221851278697</v>
      </c>
      <c r="E24483">
        <f t="shared" si="765"/>
        <v>16.2472887405115</v>
      </c>
      <c r="G24483" s="2">
        <v>4.0618221851278697</v>
      </c>
      <c r="J24483">
        <v>0</v>
      </c>
    </row>
    <row r="24484" spans="1:10" x14ac:dyDescent="0.25">
      <c r="A24484">
        <v>255.03125</v>
      </c>
      <c r="B24484" s="1" t="s">
        <v>62627</v>
      </c>
      <c r="C24484" s="1" t="s">
        <v>62628</v>
      </c>
      <c r="D24484">
        <f t="shared" si="764"/>
        <v>3.6835766835105002</v>
      </c>
      <c r="E24484">
        <f t="shared" si="765"/>
        <v>14.734306734042001</v>
      </c>
      <c r="G24484" s="2">
        <v>3.6835766835105002</v>
      </c>
      <c r="J24484">
        <v>0</v>
      </c>
    </row>
    <row r="24485" spans="1:10" x14ac:dyDescent="0.25">
      <c r="A24485" s="1" t="s">
        <v>62629</v>
      </c>
      <c r="B24485" s="1" t="s">
        <v>62630</v>
      </c>
      <c r="C24485" s="1" t="s">
        <v>62631</v>
      </c>
      <c r="D24485">
        <f t="shared" si="764"/>
        <v>3.7330385809391702</v>
      </c>
      <c r="E24485">
        <f t="shared" si="765"/>
        <v>14.932154323756601</v>
      </c>
      <c r="G24485" s="2">
        <v>3.7330385809391702</v>
      </c>
      <c r="J24485">
        <v>0</v>
      </c>
    </row>
    <row r="24486" spans="1:10" x14ac:dyDescent="0.25">
      <c r="A24486" s="1" t="s">
        <v>62632</v>
      </c>
      <c r="B24486" s="1" t="s">
        <v>62633</v>
      </c>
      <c r="C24486" s="1" t="s">
        <v>62634</v>
      </c>
      <c r="D24486">
        <f t="shared" si="764"/>
        <v>3.7312223032494298</v>
      </c>
      <c r="E24486">
        <f t="shared" si="765"/>
        <v>14.9248892129977</v>
      </c>
      <c r="G24486" s="2">
        <v>3.7312223032494298</v>
      </c>
      <c r="J24486">
        <v>0</v>
      </c>
    </row>
    <row r="24487" spans="1:10" x14ac:dyDescent="0.25">
      <c r="A24487">
        <v>255.0625</v>
      </c>
      <c r="B24487">
        <v>3.6790121933354798</v>
      </c>
      <c r="C24487" s="1" t="s">
        <v>62635</v>
      </c>
      <c r="D24487">
        <f t="shared" si="764"/>
        <v>3.6790121933354798</v>
      </c>
      <c r="E24487">
        <f t="shared" si="765"/>
        <v>14.7160487733419</v>
      </c>
      <c r="G24487" s="2">
        <v>3.6790121933354798</v>
      </c>
      <c r="J24487">
        <v>0</v>
      </c>
    </row>
    <row r="24488" spans="1:10" x14ac:dyDescent="0.25">
      <c r="A24488" s="1" t="s">
        <v>62636</v>
      </c>
      <c r="B24488" s="1" t="s">
        <v>62637</v>
      </c>
      <c r="C24488" s="1" t="s">
        <v>62638</v>
      </c>
      <c r="D24488">
        <f t="shared" si="764"/>
        <v>3.7285127916990799</v>
      </c>
      <c r="E24488">
        <f t="shared" si="765"/>
        <v>14.9140511667963</v>
      </c>
      <c r="G24488" s="2">
        <v>3.7285127916990799</v>
      </c>
      <c r="J24488">
        <v>0</v>
      </c>
    </row>
    <row r="24489" spans="1:10" x14ac:dyDescent="0.25">
      <c r="A24489" s="1" t="s">
        <v>62639</v>
      </c>
      <c r="B24489" s="1" t="s">
        <v>62640</v>
      </c>
      <c r="C24489" s="1" t="s">
        <v>62641</v>
      </c>
      <c r="D24489">
        <f t="shared" si="764"/>
        <v>3.7274277455002598</v>
      </c>
      <c r="E24489">
        <f t="shared" si="765"/>
        <v>14.909710982001</v>
      </c>
      <c r="G24489" s="2">
        <v>3.7274277455002598</v>
      </c>
      <c r="J24489">
        <v>0</v>
      </c>
    </row>
    <row r="24490" spans="1:10" x14ac:dyDescent="0.25">
      <c r="A24490">
        <v>255.09375</v>
      </c>
      <c r="B24490" s="1" t="s">
        <v>62642</v>
      </c>
      <c r="C24490" s="1" t="s">
        <v>62643</v>
      </c>
      <c r="D24490">
        <f t="shared" si="764"/>
        <v>3.6753958732479002</v>
      </c>
      <c r="E24490">
        <f t="shared" si="765"/>
        <v>14.701583492991601</v>
      </c>
      <c r="G24490" s="2">
        <v>3.6753958732479002</v>
      </c>
      <c r="J24490">
        <v>0</v>
      </c>
    </row>
    <row r="24491" spans="1:10" x14ac:dyDescent="0.25">
      <c r="A24491" s="1" t="s">
        <v>62644</v>
      </c>
      <c r="B24491" s="1" t="s">
        <v>62645</v>
      </c>
      <c r="C24491" s="1" t="s">
        <v>62646</v>
      </c>
      <c r="D24491">
        <f t="shared" si="764"/>
        <v>3.7252125822804798</v>
      </c>
      <c r="E24491">
        <f t="shared" si="765"/>
        <v>14.9008503291219</v>
      </c>
      <c r="G24491" s="2">
        <v>3.7252125822804798</v>
      </c>
      <c r="J24491">
        <v>0</v>
      </c>
    </row>
    <row r="24492" spans="1:10" x14ac:dyDescent="0.25">
      <c r="A24492" s="1" t="s">
        <v>62647</v>
      </c>
      <c r="B24492" s="1" t="s">
        <v>62648</v>
      </c>
      <c r="C24492" s="1" t="s">
        <v>62649</v>
      </c>
      <c r="D24492">
        <f t="shared" si="764"/>
        <v>3.6739698788997002</v>
      </c>
      <c r="E24492">
        <f t="shared" si="765"/>
        <v>14.695879515598801</v>
      </c>
      <c r="G24492" s="2">
        <v>3.6739698788997002</v>
      </c>
      <c r="J24492">
        <v>0</v>
      </c>
    </row>
    <row r="24493" spans="1:10" x14ac:dyDescent="0.25">
      <c r="A24493">
        <v>255.125</v>
      </c>
      <c r="B24493" s="1" t="s">
        <v>62650</v>
      </c>
      <c r="C24493" s="1" t="s">
        <v>62651</v>
      </c>
      <c r="D24493">
        <f t="shared" si="764"/>
        <v>3.7246035307861498</v>
      </c>
      <c r="E24493">
        <f t="shared" si="765"/>
        <v>14.898414123144599</v>
      </c>
      <c r="G24493" s="2">
        <v>3.7246035307861498</v>
      </c>
      <c r="J24493">
        <v>0</v>
      </c>
    </row>
    <row r="24494" spans="1:10" x14ac:dyDescent="0.25">
      <c r="A24494" s="1" t="s">
        <v>62652</v>
      </c>
      <c r="B24494" s="1" t="s">
        <v>62653</v>
      </c>
      <c r="C24494" s="1" t="s">
        <v>62654</v>
      </c>
      <c r="D24494">
        <f t="shared" si="764"/>
        <v>3.7243438378683198</v>
      </c>
      <c r="E24494">
        <f t="shared" si="765"/>
        <v>14.8973753514733</v>
      </c>
      <c r="G24494" s="2">
        <v>3.7243438378683198</v>
      </c>
      <c r="J24494">
        <v>0</v>
      </c>
    </row>
    <row r="24495" spans="1:10" x14ac:dyDescent="0.25">
      <c r="A24495" s="1" t="s">
        <v>62655</v>
      </c>
      <c r="B24495" s="1" t="s">
        <v>62656</v>
      </c>
      <c r="C24495" s="1" t="s">
        <v>62657</v>
      </c>
      <c r="D24495">
        <f t="shared" si="764"/>
        <v>3.67331780275912</v>
      </c>
      <c r="E24495">
        <f t="shared" si="765"/>
        <v>14.6932712110365</v>
      </c>
      <c r="G24495" s="2">
        <v>3.67331780275912</v>
      </c>
      <c r="J24495">
        <v>0</v>
      </c>
    </row>
    <row r="24496" spans="1:10" x14ac:dyDescent="0.25">
      <c r="A24496">
        <v>255.15625</v>
      </c>
      <c r="B24496" s="1" t="s">
        <v>62658</v>
      </c>
      <c r="C24496" s="1" t="s">
        <v>62659</v>
      </c>
      <c r="D24496">
        <f t="shared" si="764"/>
        <v>3.7544824517408402</v>
      </c>
      <c r="E24496">
        <f t="shared" si="765"/>
        <v>15.0179298069633</v>
      </c>
      <c r="G24496" s="2">
        <v>3.7544824517408402</v>
      </c>
      <c r="J24496">
        <v>0</v>
      </c>
    </row>
    <row r="24497" spans="1:10" x14ac:dyDescent="0.25">
      <c r="A24497" s="1" t="s">
        <v>62660</v>
      </c>
      <c r="B24497" s="1" t="s">
        <v>62661</v>
      </c>
      <c r="C24497" s="1" t="s">
        <v>62662</v>
      </c>
      <c r="D24497">
        <f t="shared" si="764"/>
        <v>3.7848262165739399</v>
      </c>
      <c r="E24497">
        <f t="shared" si="765"/>
        <v>15.139304866295699</v>
      </c>
      <c r="G24497" s="2">
        <v>3.7848262165739399</v>
      </c>
      <c r="J24497">
        <v>0</v>
      </c>
    </row>
    <row r="24498" spans="1:10" x14ac:dyDescent="0.25">
      <c r="A24498" s="1" t="s">
        <v>62663</v>
      </c>
      <c r="B24498" s="1" t="s">
        <v>62664</v>
      </c>
      <c r="C24498" s="1" t="s">
        <v>62665</v>
      </c>
      <c r="D24498">
        <f t="shared" si="764"/>
        <v>3.7719691216333699</v>
      </c>
      <c r="E24498">
        <f t="shared" si="765"/>
        <v>15.087876486533499</v>
      </c>
      <c r="G24498" s="2">
        <v>3.7719691216333699</v>
      </c>
      <c r="J24498">
        <v>0</v>
      </c>
    </row>
    <row r="24499" spans="1:10" x14ac:dyDescent="0.25">
      <c r="A24499">
        <v>255.1875</v>
      </c>
      <c r="B24499" s="1" t="s">
        <v>62666</v>
      </c>
      <c r="C24499" s="1" t="s">
        <v>62667</v>
      </c>
      <c r="D24499">
        <f t="shared" si="764"/>
        <v>3.8531659316411302</v>
      </c>
      <c r="E24499">
        <f t="shared" si="765"/>
        <v>15.412663726564499</v>
      </c>
      <c r="G24499" s="2">
        <v>3.8531659316411302</v>
      </c>
      <c r="J24499">
        <v>0</v>
      </c>
    </row>
    <row r="24500" spans="1:10" x14ac:dyDescent="0.25">
      <c r="A24500" s="1" t="s">
        <v>62668</v>
      </c>
      <c r="B24500" s="1" t="s">
        <v>62669</v>
      </c>
      <c r="C24500" s="1" t="s">
        <v>62670</v>
      </c>
      <c r="D24500">
        <f t="shared" si="764"/>
        <v>3.9623984915278201</v>
      </c>
      <c r="E24500">
        <f t="shared" si="765"/>
        <v>15.8495939661113</v>
      </c>
      <c r="G24500" s="2">
        <v>3.9623984915278201</v>
      </c>
      <c r="J24500">
        <v>0</v>
      </c>
    </row>
    <row r="24501" spans="1:10" x14ac:dyDescent="0.25">
      <c r="A24501" s="1" t="s">
        <v>62671</v>
      </c>
      <c r="B24501" s="1" t="s">
        <v>62672</v>
      </c>
      <c r="C24501" s="1" t="s">
        <v>62673</v>
      </c>
      <c r="D24501">
        <f t="shared" si="764"/>
        <v>4.1657155949510596</v>
      </c>
      <c r="E24501">
        <f t="shared" si="765"/>
        <v>16.662862379804199</v>
      </c>
      <c r="G24501" s="2">
        <v>4.1657155949510596</v>
      </c>
      <c r="J24501">
        <v>0</v>
      </c>
    </row>
    <row r="24502" spans="1:10" x14ac:dyDescent="0.25">
      <c r="A24502">
        <v>255.21875</v>
      </c>
      <c r="B24502">
        <v>6.0268483598158902</v>
      </c>
      <c r="C24502" s="1" t="s">
        <v>62674</v>
      </c>
      <c r="D24502">
        <f t="shared" si="764"/>
        <v>6.0268483598158902</v>
      </c>
      <c r="E24502">
        <f t="shared" si="765"/>
        <v>24.1073934392635</v>
      </c>
      <c r="G24502" s="2">
        <v>6.0268483598158902</v>
      </c>
      <c r="J24502">
        <v>0</v>
      </c>
    </row>
    <row r="24503" spans="1:10" x14ac:dyDescent="0.25">
      <c r="A24503" s="1" t="s">
        <v>62675</v>
      </c>
      <c r="B24503" s="1" t="s">
        <v>62676</v>
      </c>
      <c r="C24503" s="1" t="s">
        <v>62677</v>
      </c>
      <c r="D24503">
        <f t="shared" si="764"/>
        <v>5.5945011190979503</v>
      </c>
      <c r="E24503">
        <f t="shared" si="765"/>
        <v>22.378004476391801</v>
      </c>
      <c r="G24503" s="2">
        <v>5.5945011190979503</v>
      </c>
      <c r="J24503">
        <v>0</v>
      </c>
    </row>
    <row r="24504" spans="1:10" x14ac:dyDescent="0.25">
      <c r="A24504" s="1" t="s">
        <v>62678</v>
      </c>
      <c r="B24504" s="1" t="s">
        <v>62679</v>
      </c>
      <c r="C24504" s="1" t="s">
        <v>62680</v>
      </c>
      <c r="D24504">
        <f t="shared" si="764"/>
        <v>8.5503572651555597</v>
      </c>
      <c r="E24504">
        <f t="shared" si="765"/>
        <v>34.201429060622203</v>
      </c>
      <c r="G24504" s="2">
        <v>8.5503572651555597</v>
      </c>
      <c r="J24504">
        <v>0</v>
      </c>
    </row>
    <row r="24505" spans="1:10" x14ac:dyDescent="0.25">
      <c r="A24505">
        <v>255.25</v>
      </c>
      <c r="B24505" s="1" t="s">
        <v>62681</v>
      </c>
      <c r="C24505" s="1" t="s">
        <v>62682</v>
      </c>
      <c r="D24505">
        <f t="shared" si="764"/>
        <v>8.8769312916898908</v>
      </c>
      <c r="E24505">
        <f t="shared" si="765"/>
        <v>35.507725166759499</v>
      </c>
      <c r="G24505" s="2">
        <v>8.8769312916898908</v>
      </c>
      <c r="J24505">
        <v>0</v>
      </c>
    </row>
    <row r="24506" spans="1:10" x14ac:dyDescent="0.25">
      <c r="A24506" s="1" t="s">
        <v>62683</v>
      </c>
      <c r="B24506" s="1" t="s">
        <v>62684</v>
      </c>
      <c r="C24506" s="1" t="s">
        <v>62685</v>
      </c>
      <c r="D24506">
        <f t="shared" si="764"/>
        <v>12.4228267415989</v>
      </c>
      <c r="E24506">
        <f t="shared" si="765"/>
        <v>49.691306966395601</v>
      </c>
      <c r="G24506" s="2">
        <v>12.4228267415989</v>
      </c>
      <c r="J24506">
        <v>12</v>
      </c>
    </row>
    <row r="24507" spans="1:10" x14ac:dyDescent="0.25">
      <c r="A24507" s="1" t="s">
        <v>62686</v>
      </c>
      <c r="B24507">
        <v>9.8821740922949299</v>
      </c>
      <c r="C24507" s="1" t="s">
        <v>62687</v>
      </c>
      <c r="D24507">
        <f t="shared" si="764"/>
        <v>12.88217409229493</v>
      </c>
      <c r="E24507">
        <f t="shared" si="765"/>
        <v>51.528696369179698</v>
      </c>
      <c r="G24507" s="2">
        <v>12.88217409229493</v>
      </c>
      <c r="J24507">
        <v>12</v>
      </c>
    </row>
    <row r="24508" spans="1:10" x14ac:dyDescent="0.25">
      <c r="A24508">
        <v>255.28125</v>
      </c>
      <c r="B24508" s="1" t="s">
        <v>62688</v>
      </c>
      <c r="C24508" s="1" t="s">
        <v>62689</v>
      </c>
      <c r="D24508">
        <f t="shared" si="764"/>
        <v>13.230780401824701</v>
      </c>
      <c r="E24508">
        <f t="shared" si="765"/>
        <v>52.923121607299002</v>
      </c>
      <c r="G24508" s="2">
        <v>13.230780401824701</v>
      </c>
      <c r="J24508">
        <v>12</v>
      </c>
    </row>
    <row r="24509" spans="1:10" x14ac:dyDescent="0.25">
      <c r="A24509" s="1" t="s">
        <v>62690</v>
      </c>
      <c r="B24509" s="1" t="s">
        <v>62691</v>
      </c>
      <c r="C24509" s="1" t="s">
        <v>62692</v>
      </c>
      <c r="D24509">
        <f t="shared" si="764"/>
        <v>13.8660102509229</v>
      </c>
      <c r="E24509">
        <f t="shared" si="765"/>
        <v>55.464041003691598</v>
      </c>
      <c r="G24509" s="2">
        <v>13.8660102509229</v>
      </c>
      <c r="J24509">
        <v>12</v>
      </c>
    </row>
    <row r="24510" spans="1:10" x14ac:dyDescent="0.25">
      <c r="A24510" s="1" t="s">
        <v>62693</v>
      </c>
      <c r="B24510" s="1" t="s">
        <v>62694</v>
      </c>
      <c r="C24510" s="1" t="s">
        <v>62695</v>
      </c>
      <c r="D24510">
        <f t="shared" si="764"/>
        <v>13.597343919607001</v>
      </c>
      <c r="E24510">
        <f t="shared" si="765"/>
        <v>54.389375678428003</v>
      </c>
      <c r="G24510" s="2">
        <v>13.597343919607001</v>
      </c>
      <c r="J24510">
        <v>12</v>
      </c>
    </row>
    <row r="24511" spans="1:10" x14ac:dyDescent="0.25">
      <c r="A24511">
        <v>255.3125</v>
      </c>
      <c r="B24511" s="1" t="s">
        <v>62696</v>
      </c>
      <c r="C24511" s="1" t="s">
        <v>62697</v>
      </c>
      <c r="D24511">
        <f t="shared" si="764"/>
        <v>14.22553749567</v>
      </c>
      <c r="E24511">
        <f t="shared" si="765"/>
        <v>56.9021499826801</v>
      </c>
      <c r="G24511" s="2">
        <v>14.22553749567</v>
      </c>
      <c r="J24511">
        <v>12</v>
      </c>
    </row>
    <row r="24512" spans="1:10" x14ac:dyDescent="0.25">
      <c r="A24512" s="1" t="s">
        <v>62698</v>
      </c>
      <c r="B24512" s="1" t="s">
        <v>62699</v>
      </c>
      <c r="C24512" s="1" t="s">
        <v>62700</v>
      </c>
      <c r="D24512">
        <f t="shared" si="764"/>
        <v>14.42074861225</v>
      </c>
      <c r="E24512">
        <f t="shared" si="765"/>
        <v>57.682994449000198</v>
      </c>
      <c r="G24512" s="2">
        <v>14.42074861225</v>
      </c>
      <c r="J24512">
        <v>12</v>
      </c>
    </row>
    <row r="24513" spans="1:10" x14ac:dyDescent="0.25">
      <c r="A24513" s="1" t="s">
        <v>62701</v>
      </c>
      <c r="B24513" s="1" t="s">
        <v>62702</v>
      </c>
      <c r="C24513" s="1" t="s">
        <v>62703</v>
      </c>
      <c r="D24513">
        <f t="shared" si="764"/>
        <v>14.9906843566392</v>
      </c>
      <c r="E24513">
        <f t="shared" si="765"/>
        <v>59.962737426557098</v>
      </c>
      <c r="G24513" s="2">
        <v>14.9906843566392</v>
      </c>
      <c r="J24513">
        <v>12</v>
      </c>
    </row>
    <row r="24514" spans="1:10" x14ac:dyDescent="0.25">
      <c r="A24514">
        <v>255.34375</v>
      </c>
      <c r="B24514" s="1" t="s">
        <v>62704</v>
      </c>
      <c r="C24514" s="1" t="s">
        <v>62705</v>
      </c>
      <c r="D24514">
        <f t="shared" ref="D24514:D24577" si="766">B24514+(J24514/4)</f>
        <v>15.643137760358499</v>
      </c>
      <c r="E24514">
        <f t="shared" ref="E24514:E24577" si="767">C24514+J24514</f>
        <v>62.572551041433996</v>
      </c>
      <c r="G24514" s="2">
        <v>15.643137760358499</v>
      </c>
      <c r="J24514">
        <v>12</v>
      </c>
    </row>
    <row r="24515" spans="1:10" x14ac:dyDescent="0.25">
      <c r="A24515" s="1" t="s">
        <v>62706</v>
      </c>
      <c r="B24515" s="1" t="s">
        <v>62707</v>
      </c>
      <c r="C24515" s="1" t="s">
        <v>62708</v>
      </c>
      <c r="D24515">
        <f t="shared" si="766"/>
        <v>16.672118951688301</v>
      </c>
      <c r="E24515">
        <f t="shared" si="767"/>
        <v>66.688475806753402</v>
      </c>
      <c r="G24515" s="2">
        <v>16.672118951688301</v>
      </c>
      <c r="J24515">
        <v>12</v>
      </c>
    </row>
    <row r="24516" spans="1:10" x14ac:dyDescent="0.25">
      <c r="A24516" s="1" t="s">
        <v>62709</v>
      </c>
      <c r="B24516" s="1" t="s">
        <v>62710</v>
      </c>
      <c r="C24516" s="1" t="s">
        <v>62711</v>
      </c>
      <c r="D24516">
        <f t="shared" si="766"/>
        <v>17.298356394720201</v>
      </c>
      <c r="E24516">
        <f t="shared" si="767"/>
        <v>69.19342557888109</v>
      </c>
      <c r="G24516" s="2">
        <v>17.298356394720201</v>
      </c>
      <c r="J24516">
        <v>12</v>
      </c>
    </row>
    <row r="24517" spans="1:10" x14ac:dyDescent="0.25">
      <c r="A24517">
        <v>255.375</v>
      </c>
      <c r="B24517" s="1" t="s">
        <v>62712</v>
      </c>
      <c r="C24517" s="1" t="s">
        <v>62713</v>
      </c>
      <c r="D24517">
        <f t="shared" si="766"/>
        <v>18.224126744255798</v>
      </c>
      <c r="E24517">
        <f t="shared" si="767"/>
        <v>72.896506977023193</v>
      </c>
      <c r="G24517" s="2">
        <v>18.224126744255798</v>
      </c>
      <c r="J24517">
        <v>12</v>
      </c>
    </row>
    <row r="24518" spans="1:10" x14ac:dyDescent="0.25">
      <c r="A24518" s="1" t="s">
        <v>62714</v>
      </c>
      <c r="B24518" s="1" t="s">
        <v>62715</v>
      </c>
      <c r="C24518" s="1" t="s">
        <v>62716</v>
      </c>
      <c r="D24518">
        <f t="shared" si="766"/>
        <v>19.004605365998898</v>
      </c>
      <c r="E24518">
        <f t="shared" si="767"/>
        <v>76.018421463995594</v>
      </c>
      <c r="G24518" s="2">
        <v>19.004605365998898</v>
      </c>
      <c r="J24518">
        <v>12</v>
      </c>
    </row>
    <row r="24519" spans="1:10" x14ac:dyDescent="0.25">
      <c r="A24519" s="1" t="s">
        <v>62717</v>
      </c>
      <c r="B24519" s="1" t="s">
        <v>62718</v>
      </c>
      <c r="C24519" s="1" t="s">
        <v>62719</v>
      </c>
      <c r="D24519">
        <f t="shared" si="766"/>
        <v>19.3590008944945</v>
      </c>
      <c r="E24519">
        <f t="shared" si="767"/>
        <v>77.436003577978198</v>
      </c>
      <c r="G24519" s="2">
        <v>19.3590008944945</v>
      </c>
      <c r="J24519">
        <v>12</v>
      </c>
    </row>
    <row r="24520" spans="1:10" x14ac:dyDescent="0.25">
      <c r="A24520">
        <v>255.40625</v>
      </c>
      <c r="B24520" s="1" t="s">
        <v>62720</v>
      </c>
      <c r="C24520" s="1" t="s">
        <v>62721</v>
      </c>
      <c r="D24520">
        <f t="shared" si="766"/>
        <v>19.875319614467699</v>
      </c>
      <c r="E24520">
        <f t="shared" si="767"/>
        <v>79.501278457870896</v>
      </c>
      <c r="G24520" s="2">
        <v>19.875319614467699</v>
      </c>
      <c r="J24520">
        <v>12</v>
      </c>
    </row>
    <row r="24521" spans="1:10" x14ac:dyDescent="0.25">
      <c r="A24521" s="1" t="s">
        <v>62722</v>
      </c>
      <c r="B24521" s="1" t="s">
        <v>62723</v>
      </c>
      <c r="C24521" s="1" t="s">
        <v>62724</v>
      </c>
      <c r="D24521">
        <f t="shared" si="766"/>
        <v>19.970132178117701</v>
      </c>
      <c r="E24521">
        <f t="shared" si="767"/>
        <v>79.880528712471104</v>
      </c>
      <c r="G24521" s="2">
        <v>19.970132178117701</v>
      </c>
      <c r="J24521">
        <v>12</v>
      </c>
    </row>
    <row r="24522" spans="1:10" x14ac:dyDescent="0.25">
      <c r="A24522" s="1" t="s">
        <v>62725</v>
      </c>
      <c r="B24522" s="1" t="s">
        <v>62726</v>
      </c>
      <c r="C24522" s="1" t="s">
        <v>62727</v>
      </c>
      <c r="D24522">
        <f t="shared" si="766"/>
        <v>20.6341896627188</v>
      </c>
      <c r="E24522">
        <f t="shared" si="767"/>
        <v>82.536758650875498</v>
      </c>
      <c r="G24522" s="2">
        <v>20.6341896627188</v>
      </c>
      <c r="J24522">
        <v>12</v>
      </c>
    </row>
    <row r="24523" spans="1:10" x14ac:dyDescent="0.25">
      <c r="A24523">
        <v>255.4375</v>
      </c>
      <c r="B24523" s="1" t="s">
        <v>62728</v>
      </c>
      <c r="C24523" s="1" t="s">
        <v>62729</v>
      </c>
      <c r="D24523">
        <f t="shared" si="766"/>
        <v>21.555946408846101</v>
      </c>
      <c r="E24523">
        <f t="shared" si="767"/>
        <v>86.223785635384701</v>
      </c>
      <c r="G24523" s="2">
        <v>21.555946408846101</v>
      </c>
      <c r="J24523">
        <v>12</v>
      </c>
    </row>
    <row r="24524" spans="1:10" x14ac:dyDescent="0.25">
      <c r="A24524" s="1" t="s">
        <v>62730</v>
      </c>
      <c r="B24524" s="1" t="s">
        <v>62731</v>
      </c>
      <c r="C24524" s="1" t="s">
        <v>62732</v>
      </c>
      <c r="D24524">
        <f t="shared" si="766"/>
        <v>22.737432920735099</v>
      </c>
      <c r="E24524">
        <f t="shared" si="767"/>
        <v>90.949731682940595</v>
      </c>
      <c r="G24524" s="2">
        <v>22.737432920735099</v>
      </c>
      <c r="J24524">
        <v>12</v>
      </c>
    </row>
    <row r="24525" spans="1:10" x14ac:dyDescent="0.25">
      <c r="A24525" s="1" t="s">
        <v>62733</v>
      </c>
      <c r="B24525" s="1" t="s">
        <v>62734</v>
      </c>
      <c r="C24525" s="1" t="s">
        <v>62735</v>
      </c>
      <c r="D24525">
        <f t="shared" si="766"/>
        <v>22.915206148525701</v>
      </c>
      <c r="E24525">
        <f t="shared" si="767"/>
        <v>91.660824594103104</v>
      </c>
      <c r="G24525" s="2">
        <v>22.915206148525701</v>
      </c>
      <c r="J24525">
        <v>12</v>
      </c>
    </row>
    <row r="24526" spans="1:10" x14ac:dyDescent="0.25">
      <c r="A24526">
        <v>255.46875</v>
      </c>
      <c r="B24526" s="1" t="s">
        <v>62736</v>
      </c>
      <c r="C24526" s="1" t="s">
        <v>62737</v>
      </c>
      <c r="D24526">
        <f t="shared" si="766"/>
        <v>23.271992248001901</v>
      </c>
      <c r="E24526">
        <f t="shared" si="767"/>
        <v>93.087968992007603</v>
      </c>
      <c r="G24526" s="2">
        <v>23.271992248001901</v>
      </c>
      <c r="J24526">
        <v>12</v>
      </c>
    </row>
    <row r="24527" spans="1:10" x14ac:dyDescent="0.25">
      <c r="A24527" s="1" t="s">
        <v>62738</v>
      </c>
      <c r="B24527" s="1" t="s">
        <v>62739</v>
      </c>
      <c r="C24527" s="1" t="s">
        <v>62740</v>
      </c>
      <c r="D24527">
        <f t="shared" si="766"/>
        <v>23.7583454532015</v>
      </c>
      <c r="E24527">
        <f t="shared" si="767"/>
        <v>95.033381812806297</v>
      </c>
      <c r="G24527" s="2">
        <v>23.7583454532015</v>
      </c>
      <c r="J24527">
        <v>12</v>
      </c>
    </row>
    <row r="24528" spans="1:10" x14ac:dyDescent="0.25">
      <c r="A24528" s="1" t="s">
        <v>62741</v>
      </c>
      <c r="B24528" s="1" t="s">
        <v>62742</v>
      </c>
      <c r="C24528" s="1" t="s">
        <v>62743</v>
      </c>
      <c r="D24528">
        <f t="shared" si="766"/>
        <v>24.174252320383999</v>
      </c>
      <c r="E24528">
        <f t="shared" si="767"/>
        <v>96.697009281535998</v>
      </c>
      <c r="G24528" s="2">
        <v>24.174252320383999</v>
      </c>
      <c r="J24528">
        <v>12</v>
      </c>
    </row>
    <row r="24529" spans="1:10" x14ac:dyDescent="0.25">
      <c r="A24529">
        <v>255.5</v>
      </c>
      <c r="B24529" s="1" t="s">
        <v>62744</v>
      </c>
      <c r="C24529" s="1" t="s">
        <v>62745</v>
      </c>
      <c r="D24529">
        <f t="shared" si="766"/>
        <v>24.102239045874601</v>
      </c>
      <c r="E24529">
        <f t="shared" si="767"/>
        <v>96.408956183498603</v>
      </c>
      <c r="G24529" s="2">
        <v>24.102239045874601</v>
      </c>
      <c r="J24529">
        <v>12</v>
      </c>
    </row>
    <row r="24530" spans="1:10" x14ac:dyDescent="0.25">
      <c r="A24530" s="1" t="s">
        <v>62746</v>
      </c>
      <c r="B24530" s="1" t="s">
        <v>62747</v>
      </c>
      <c r="C24530">
        <v>84.721216355820502</v>
      </c>
      <c r="D24530">
        <f t="shared" si="766"/>
        <v>24.180304088955101</v>
      </c>
      <c r="E24530">
        <f t="shared" si="767"/>
        <v>96.721216355820502</v>
      </c>
      <c r="G24530" s="2">
        <v>24.180304088955101</v>
      </c>
      <c r="J24530">
        <v>12</v>
      </c>
    </row>
    <row r="24531" spans="1:10" x14ac:dyDescent="0.25">
      <c r="A24531" s="1" t="s">
        <v>62748</v>
      </c>
      <c r="B24531" s="1" t="s">
        <v>62749</v>
      </c>
      <c r="C24531">
        <v>86.0868525622014</v>
      </c>
      <c r="D24531">
        <f t="shared" si="766"/>
        <v>24.5217131405503</v>
      </c>
      <c r="E24531">
        <f t="shared" si="767"/>
        <v>98.0868525622014</v>
      </c>
      <c r="G24531" s="2">
        <v>24.5217131405503</v>
      </c>
      <c r="J24531">
        <v>12</v>
      </c>
    </row>
    <row r="24532" spans="1:10" x14ac:dyDescent="0.25">
      <c r="A24532">
        <v>255.53125</v>
      </c>
      <c r="B24532" s="1" t="s">
        <v>62750</v>
      </c>
      <c r="C24532" s="1" t="s">
        <v>62751</v>
      </c>
      <c r="D24532">
        <f t="shared" si="766"/>
        <v>24.652247503933001</v>
      </c>
      <c r="E24532">
        <f t="shared" si="767"/>
        <v>98.608990015732005</v>
      </c>
      <c r="G24532" s="2">
        <v>24.652247503933001</v>
      </c>
      <c r="J24532">
        <v>12</v>
      </c>
    </row>
    <row r="24533" spans="1:10" x14ac:dyDescent="0.25">
      <c r="A24533" s="1" t="s">
        <v>62752</v>
      </c>
      <c r="B24533" s="1" t="s">
        <v>62753</v>
      </c>
      <c r="C24533" s="1" t="s">
        <v>62754</v>
      </c>
      <c r="D24533">
        <f t="shared" si="766"/>
        <v>24.4022235434009</v>
      </c>
      <c r="E24533">
        <f t="shared" si="767"/>
        <v>97.608894173603801</v>
      </c>
      <c r="G24533" s="2">
        <v>24.4022235434009</v>
      </c>
      <c r="J24533">
        <v>12</v>
      </c>
    </row>
    <row r="24534" spans="1:10" x14ac:dyDescent="0.25">
      <c r="A24534" s="1" t="s">
        <v>62755</v>
      </c>
      <c r="B24534" s="1" t="s">
        <v>62756</v>
      </c>
      <c r="C24534" s="1" t="s">
        <v>62757</v>
      </c>
      <c r="D24534">
        <f t="shared" si="766"/>
        <v>23.764056075523001</v>
      </c>
      <c r="E24534">
        <f t="shared" si="767"/>
        <v>95.056224302092005</v>
      </c>
      <c r="G24534" s="2">
        <v>23.764056075523001</v>
      </c>
      <c r="J24534">
        <v>12</v>
      </c>
    </row>
    <row r="24535" spans="1:10" x14ac:dyDescent="0.25">
      <c r="A24535">
        <v>255.5625</v>
      </c>
      <c r="B24535" s="1" t="s">
        <v>62758</v>
      </c>
      <c r="C24535" s="1" t="s">
        <v>62759</v>
      </c>
      <c r="D24535">
        <f t="shared" si="766"/>
        <v>23.863783403950698</v>
      </c>
      <c r="E24535">
        <f t="shared" si="767"/>
        <v>95.455133615802794</v>
      </c>
      <c r="G24535" s="2">
        <v>23.863783403950698</v>
      </c>
      <c r="J24535">
        <v>12</v>
      </c>
    </row>
    <row r="24536" spans="1:10" x14ac:dyDescent="0.25">
      <c r="A24536" s="1" t="s">
        <v>62760</v>
      </c>
      <c r="B24536" s="1" t="s">
        <v>62761</v>
      </c>
      <c r="C24536" s="1" t="s">
        <v>62762</v>
      </c>
      <c r="D24536">
        <f t="shared" si="766"/>
        <v>23.952257739657401</v>
      </c>
      <c r="E24536">
        <f t="shared" si="767"/>
        <v>95.809030958629805</v>
      </c>
      <c r="G24536" s="2">
        <v>23.952257739657401</v>
      </c>
      <c r="J24536">
        <v>12</v>
      </c>
    </row>
    <row r="24537" spans="1:10" x14ac:dyDescent="0.25">
      <c r="A24537" s="1" t="s">
        <v>62763</v>
      </c>
      <c r="B24537" s="1" t="s">
        <v>62764</v>
      </c>
      <c r="C24537" s="1" t="s">
        <v>62765</v>
      </c>
      <c r="D24537">
        <f t="shared" si="766"/>
        <v>23.476846412986902</v>
      </c>
      <c r="E24537">
        <f t="shared" si="767"/>
        <v>93.907385651947905</v>
      </c>
      <c r="G24537" s="2">
        <v>23.476846412986902</v>
      </c>
      <c r="J24537">
        <v>12</v>
      </c>
    </row>
    <row r="24538" spans="1:10" x14ac:dyDescent="0.25">
      <c r="A24538">
        <v>255.59375</v>
      </c>
      <c r="B24538" s="1" t="s">
        <v>62766</v>
      </c>
      <c r="C24538" s="1" t="s">
        <v>62767</v>
      </c>
      <c r="D24538">
        <f t="shared" si="766"/>
        <v>23.263343164551099</v>
      </c>
      <c r="E24538">
        <f t="shared" si="767"/>
        <v>93.053372658204495</v>
      </c>
      <c r="G24538" s="2">
        <v>23.263343164551099</v>
      </c>
      <c r="J24538">
        <v>12</v>
      </c>
    </row>
    <row r="24539" spans="1:10" x14ac:dyDescent="0.25">
      <c r="A24539" s="1" t="s">
        <v>62768</v>
      </c>
      <c r="B24539" s="1" t="s">
        <v>62769</v>
      </c>
      <c r="C24539" s="1" t="s">
        <v>62770</v>
      </c>
      <c r="D24539">
        <f t="shared" si="766"/>
        <v>23.2737573646458</v>
      </c>
      <c r="E24539">
        <f t="shared" si="767"/>
        <v>93.095029458583298</v>
      </c>
      <c r="G24539" s="2">
        <v>23.2737573646458</v>
      </c>
      <c r="J24539">
        <v>12</v>
      </c>
    </row>
    <row r="24540" spans="1:10" x14ac:dyDescent="0.25">
      <c r="A24540" s="1" t="s">
        <v>62771</v>
      </c>
      <c r="B24540" s="1" t="s">
        <v>62772</v>
      </c>
      <c r="C24540" s="1" t="s">
        <v>62773</v>
      </c>
      <c r="D24540">
        <f t="shared" si="766"/>
        <v>23.0824874124541</v>
      </c>
      <c r="E24540">
        <f t="shared" si="767"/>
        <v>92.329949649816498</v>
      </c>
      <c r="G24540" s="2">
        <v>23.0824874124541</v>
      </c>
      <c r="J24540">
        <v>12</v>
      </c>
    </row>
    <row r="24541" spans="1:10" x14ac:dyDescent="0.25">
      <c r="A24541">
        <v>255.625</v>
      </c>
      <c r="B24541" s="1" t="s">
        <v>62774</v>
      </c>
      <c r="C24541">
        <v>77.957725383341895</v>
      </c>
      <c r="D24541">
        <f t="shared" si="766"/>
        <v>22.489431345835399</v>
      </c>
      <c r="E24541">
        <f t="shared" si="767"/>
        <v>89.957725383341895</v>
      </c>
      <c r="G24541" s="2">
        <v>22.489431345835399</v>
      </c>
      <c r="J24541">
        <v>12</v>
      </c>
    </row>
    <row r="24542" spans="1:10" x14ac:dyDescent="0.25">
      <c r="A24542" s="1" t="s">
        <v>62775</v>
      </c>
      <c r="B24542" s="1" t="s">
        <v>62776</v>
      </c>
      <c r="C24542" s="1" t="s">
        <v>62777</v>
      </c>
      <c r="D24542">
        <f t="shared" si="766"/>
        <v>22.071057687782702</v>
      </c>
      <c r="E24542">
        <f t="shared" si="767"/>
        <v>88.284230751131005</v>
      </c>
      <c r="G24542" s="2">
        <v>22.071057687782702</v>
      </c>
      <c r="J24542">
        <v>12</v>
      </c>
    </row>
    <row r="24543" spans="1:10" x14ac:dyDescent="0.25">
      <c r="A24543" s="1" t="s">
        <v>62778</v>
      </c>
      <c r="B24543" s="1" t="s">
        <v>62779</v>
      </c>
      <c r="C24543" s="1" t="s">
        <v>62780</v>
      </c>
      <c r="D24543">
        <f t="shared" si="766"/>
        <v>21.795377495646701</v>
      </c>
      <c r="E24543">
        <f t="shared" si="767"/>
        <v>87.181509982586803</v>
      </c>
      <c r="G24543" s="2">
        <v>21.795377495646701</v>
      </c>
      <c r="J24543">
        <v>12</v>
      </c>
    </row>
    <row r="24544" spans="1:10" x14ac:dyDescent="0.25">
      <c r="A24544">
        <v>255.65625</v>
      </c>
      <c r="B24544">
        <v>18.6796107169659</v>
      </c>
      <c r="C24544">
        <v>74.718442867863601</v>
      </c>
      <c r="D24544">
        <f t="shared" si="766"/>
        <v>21.6796107169659</v>
      </c>
      <c r="E24544">
        <f t="shared" si="767"/>
        <v>86.718442867863601</v>
      </c>
      <c r="G24544" s="2">
        <v>21.6796107169659</v>
      </c>
      <c r="J24544">
        <v>12</v>
      </c>
    </row>
    <row r="24545" spans="1:10" x14ac:dyDescent="0.25">
      <c r="A24545" s="1" t="s">
        <v>62781</v>
      </c>
      <c r="B24545" s="1" t="s">
        <v>62782</v>
      </c>
      <c r="C24545" s="1" t="s">
        <v>62783</v>
      </c>
      <c r="D24545">
        <f t="shared" si="766"/>
        <v>21.0178852356552</v>
      </c>
      <c r="E24545">
        <f t="shared" si="767"/>
        <v>84.071540942620999</v>
      </c>
      <c r="G24545" s="2">
        <v>21.0178852356552</v>
      </c>
      <c r="J24545">
        <v>12</v>
      </c>
    </row>
    <row r="24546" spans="1:10" x14ac:dyDescent="0.25">
      <c r="A24546" s="1" t="s">
        <v>62784</v>
      </c>
      <c r="B24546" s="1" t="s">
        <v>62785</v>
      </c>
      <c r="C24546" s="1" t="s">
        <v>62786</v>
      </c>
      <c r="D24546">
        <f t="shared" si="766"/>
        <v>20.476251036506699</v>
      </c>
      <c r="E24546">
        <f t="shared" si="767"/>
        <v>81.905004146026997</v>
      </c>
      <c r="G24546" s="2">
        <v>20.476251036506699</v>
      </c>
      <c r="J24546">
        <v>12</v>
      </c>
    </row>
    <row r="24547" spans="1:10" x14ac:dyDescent="0.25">
      <c r="A24547">
        <v>255.6875</v>
      </c>
      <c r="B24547" s="1" t="s">
        <v>62787</v>
      </c>
      <c r="C24547" s="1" t="s">
        <v>62788</v>
      </c>
      <c r="D24547">
        <f t="shared" si="766"/>
        <v>20.153893235525999</v>
      </c>
      <c r="E24547">
        <f t="shared" si="767"/>
        <v>80.615572942104095</v>
      </c>
      <c r="G24547" s="2">
        <v>20.153893235525999</v>
      </c>
      <c r="J24547">
        <v>12</v>
      </c>
    </row>
    <row r="24548" spans="1:10" x14ac:dyDescent="0.25">
      <c r="A24548" s="1" t="s">
        <v>62789</v>
      </c>
      <c r="B24548" s="1" t="s">
        <v>62790</v>
      </c>
      <c r="C24548">
        <v>67.088965716652595</v>
      </c>
      <c r="D24548">
        <f t="shared" si="766"/>
        <v>19.772241429163099</v>
      </c>
      <c r="E24548">
        <f t="shared" si="767"/>
        <v>79.088965716652595</v>
      </c>
      <c r="G24548" s="2">
        <v>19.772241429163099</v>
      </c>
      <c r="J24548">
        <v>12</v>
      </c>
    </row>
    <row r="24549" spans="1:10" x14ac:dyDescent="0.25">
      <c r="A24549" s="1" t="s">
        <v>62791</v>
      </c>
      <c r="B24549" s="1" t="s">
        <v>62792</v>
      </c>
      <c r="C24549" s="1" t="s">
        <v>62793</v>
      </c>
      <c r="D24549">
        <f t="shared" si="766"/>
        <v>18.9827295320808</v>
      </c>
      <c r="E24549">
        <f t="shared" si="767"/>
        <v>75.930918128323398</v>
      </c>
      <c r="G24549" s="2">
        <v>18.9827295320808</v>
      </c>
      <c r="J24549">
        <v>12</v>
      </c>
    </row>
    <row r="24550" spans="1:10" x14ac:dyDescent="0.25">
      <c r="A24550">
        <v>255.71875</v>
      </c>
      <c r="B24550" s="1" t="s">
        <v>62794</v>
      </c>
      <c r="C24550" s="1" t="s">
        <v>62795</v>
      </c>
      <c r="D24550">
        <f t="shared" si="766"/>
        <v>18.3432618548321</v>
      </c>
      <c r="E24550">
        <f t="shared" si="767"/>
        <v>73.3730474193285</v>
      </c>
      <c r="G24550" s="2">
        <v>18.3432618548321</v>
      </c>
      <c r="J24550">
        <v>12</v>
      </c>
    </row>
    <row r="24551" spans="1:10" x14ac:dyDescent="0.25">
      <c r="A24551" s="1" t="s">
        <v>62796</v>
      </c>
      <c r="B24551" s="1" t="s">
        <v>62797</v>
      </c>
      <c r="C24551" s="1" t="s">
        <v>62798</v>
      </c>
      <c r="D24551">
        <f t="shared" si="766"/>
        <v>17.775363894897399</v>
      </c>
      <c r="E24551">
        <f t="shared" si="767"/>
        <v>71.101455579589597</v>
      </c>
      <c r="G24551" s="2">
        <v>17.775363894897399</v>
      </c>
      <c r="J24551">
        <v>12</v>
      </c>
    </row>
    <row r="24552" spans="1:10" x14ac:dyDescent="0.25">
      <c r="A24552" s="1" t="s">
        <v>62799</v>
      </c>
      <c r="B24552" s="1" t="s">
        <v>62800</v>
      </c>
      <c r="C24552" s="1" t="s">
        <v>62801</v>
      </c>
      <c r="D24552">
        <f t="shared" si="766"/>
        <v>16.801121248618301</v>
      </c>
      <c r="E24552">
        <f t="shared" si="767"/>
        <v>67.204484994473503</v>
      </c>
      <c r="G24552" s="2">
        <v>16.801121248618301</v>
      </c>
      <c r="J24552">
        <v>12</v>
      </c>
    </row>
    <row r="24553" spans="1:10" x14ac:dyDescent="0.25">
      <c r="A24553">
        <v>255.75</v>
      </c>
      <c r="B24553" s="1" t="s">
        <v>62802</v>
      </c>
      <c r="C24553" s="1" t="s">
        <v>62803</v>
      </c>
      <c r="D24553">
        <f t="shared" si="766"/>
        <v>15.206637571563199</v>
      </c>
      <c r="E24553">
        <f t="shared" si="767"/>
        <v>60.826550286253003</v>
      </c>
      <c r="G24553" s="2">
        <v>15.206637571563199</v>
      </c>
      <c r="J24553">
        <v>12</v>
      </c>
    </row>
    <row r="24554" spans="1:10" x14ac:dyDescent="0.25">
      <c r="A24554" s="1" t="s">
        <v>62804</v>
      </c>
      <c r="B24554" s="1" t="s">
        <v>62805</v>
      </c>
      <c r="C24554" s="1" t="s">
        <v>62806</v>
      </c>
      <c r="D24554">
        <f t="shared" si="766"/>
        <v>15.321557198518599</v>
      </c>
      <c r="E24554">
        <f t="shared" si="767"/>
        <v>61.286228794074603</v>
      </c>
      <c r="G24554" s="2">
        <v>15.321557198518599</v>
      </c>
      <c r="J24554">
        <v>12</v>
      </c>
    </row>
    <row r="24555" spans="1:10" x14ac:dyDescent="0.25">
      <c r="A24555" s="1" t="s">
        <v>62807</v>
      </c>
      <c r="B24555" s="1" t="s">
        <v>62808</v>
      </c>
      <c r="C24555" s="1" t="s">
        <v>62809</v>
      </c>
      <c r="D24555">
        <f t="shared" si="766"/>
        <v>14.8305407010659</v>
      </c>
      <c r="E24555">
        <f t="shared" si="767"/>
        <v>59.322162804263797</v>
      </c>
      <c r="G24555" s="2">
        <v>14.8305407010659</v>
      </c>
      <c r="J24555">
        <v>12</v>
      </c>
    </row>
    <row r="24556" spans="1:10" x14ac:dyDescent="0.25">
      <c r="A24556">
        <v>255.78125</v>
      </c>
      <c r="B24556" s="1" t="s">
        <v>62810</v>
      </c>
      <c r="C24556" s="1" t="s">
        <v>62811</v>
      </c>
      <c r="D24556">
        <f t="shared" si="766"/>
        <v>10.47108394958348</v>
      </c>
      <c r="E24556">
        <f t="shared" si="767"/>
        <v>41.8843357983339</v>
      </c>
      <c r="G24556" s="2">
        <v>10.47108394958348</v>
      </c>
      <c r="J24556">
        <v>12</v>
      </c>
    </row>
    <row r="24557" spans="1:10" x14ac:dyDescent="0.25">
      <c r="A24557" s="1" t="s">
        <v>62812</v>
      </c>
      <c r="B24557">
        <v>7.0100073222338102</v>
      </c>
      <c r="C24557" s="1" t="s">
        <v>62813</v>
      </c>
      <c r="D24557">
        <f t="shared" si="766"/>
        <v>10.010007322233811</v>
      </c>
      <c r="E24557">
        <f t="shared" si="767"/>
        <v>40.040029288935202</v>
      </c>
      <c r="G24557" s="2">
        <v>10.010007322233811</v>
      </c>
      <c r="J24557">
        <v>12</v>
      </c>
    </row>
    <row r="24558" spans="1:10" x14ac:dyDescent="0.25">
      <c r="A24558" s="1" t="s">
        <v>62814</v>
      </c>
      <c r="B24558">
        <v>6.6360959073129697</v>
      </c>
      <c r="C24558" s="1" t="s">
        <v>62815</v>
      </c>
      <c r="D24558">
        <f t="shared" si="766"/>
        <v>9.6360959073129706</v>
      </c>
      <c r="E24558">
        <f t="shared" si="767"/>
        <v>38.544383629251797</v>
      </c>
      <c r="G24558" s="2">
        <v>9.6360959073129706</v>
      </c>
      <c r="J24558">
        <v>12</v>
      </c>
    </row>
    <row r="24559" spans="1:10" x14ac:dyDescent="0.25">
      <c r="A24559">
        <v>255.8125</v>
      </c>
      <c r="B24559" s="1" t="s">
        <v>62816</v>
      </c>
      <c r="C24559" s="1" t="s">
        <v>62817</v>
      </c>
      <c r="D24559">
        <f t="shared" si="766"/>
        <v>9.4137820374253494</v>
      </c>
      <c r="E24559">
        <f t="shared" si="767"/>
        <v>37.655128149701397</v>
      </c>
      <c r="G24559" s="2">
        <v>9.4137820374253494</v>
      </c>
      <c r="J24559">
        <v>12</v>
      </c>
    </row>
    <row r="24560" spans="1:10" x14ac:dyDescent="0.25">
      <c r="A24560" s="1" t="s">
        <v>62818</v>
      </c>
      <c r="B24560" s="1" t="s">
        <v>62819</v>
      </c>
      <c r="C24560" s="1" t="s">
        <v>62820</v>
      </c>
      <c r="D24560">
        <f t="shared" si="766"/>
        <v>8.4193991040127401</v>
      </c>
      <c r="E24560">
        <f t="shared" si="767"/>
        <v>33.677596416050903</v>
      </c>
      <c r="G24560" s="2">
        <v>8.4193991040127401</v>
      </c>
      <c r="J24560">
        <v>12</v>
      </c>
    </row>
    <row r="24561" spans="1:10" x14ac:dyDescent="0.25">
      <c r="A24561" s="1" t="s">
        <v>62821</v>
      </c>
      <c r="B24561" s="1" t="s">
        <v>62822</v>
      </c>
      <c r="C24561" s="1" t="s">
        <v>62823</v>
      </c>
      <c r="D24561">
        <f t="shared" si="766"/>
        <v>8.0901928287781804</v>
      </c>
      <c r="E24561">
        <f t="shared" si="767"/>
        <v>32.3607713151127</v>
      </c>
      <c r="G24561" s="2">
        <v>8.0901928287781804</v>
      </c>
      <c r="J24561">
        <v>12</v>
      </c>
    </row>
    <row r="24562" spans="1:10" x14ac:dyDescent="0.25">
      <c r="A24562">
        <v>255.84375</v>
      </c>
      <c r="B24562" s="1" t="s">
        <v>62824</v>
      </c>
      <c r="C24562" s="1" t="s">
        <v>62825</v>
      </c>
      <c r="D24562">
        <f t="shared" si="766"/>
        <v>7.6538057703549498</v>
      </c>
      <c r="E24562">
        <f t="shared" si="767"/>
        <v>30.615223081419799</v>
      </c>
      <c r="G24562" s="2">
        <v>7.6538057703549498</v>
      </c>
      <c r="J24562">
        <v>12</v>
      </c>
    </row>
    <row r="24563" spans="1:10" x14ac:dyDescent="0.25">
      <c r="A24563" s="1" t="s">
        <v>62826</v>
      </c>
      <c r="B24563" s="1" t="s">
        <v>62827</v>
      </c>
      <c r="C24563" s="1" t="s">
        <v>62828</v>
      </c>
      <c r="D24563">
        <f t="shared" si="766"/>
        <v>7.5559088055751502</v>
      </c>
      <c r="E24563">
        <f t="shared" si="767"/>
        <v>30.223635222300601</v>
      </c>
      <c r="G24563" s="2">
        <v>7.5559088055751502</v>
      </c>
      <c r="J24563">
        <v>12</v>
      </c>
    </row>
    <row r="24564" spans="1:10" x14ac:dyDescent="0.25">
      <c r="A24564" s="1" t="s">
        <v>62829</v>
      </c>
      <c r="B24564" s="1" t="s">
        <v>62830</v>
      </c>
      <c r="C24564" s="1" t="s">
        <v>62831</v>
      </c>
      <c r="D24564">
        <f t="shared" si="766"/>
        <v>7.3776138375318396</v>
      </c>
      <c r="E24564">
        <f t="shared" si="767"/>
        <v>29.510455350127302</v>
      </c>
      <c r="G24564" s="2">
        <v>7.3776138375318396</v>
      </c>
      <c r="J24564">
        <v>12</v>
      </c>
    </row>
    <row r="24565" spans="1:10" x14ac:dyDescent="0.25">
      <c r="A24565">
        <v>255.875</v>
      </c>
      <c r="B24565" s="1" t="s">
        <v>62832</v>
      </c>
      <c r="C24565" s="1" t="s">
        <v>62833</v>
      </c>
      <c r="D24565">
        <f t="shared" si="766"/>
        <v>7.3256003217611596</v>
      </c>
      <c r="E24565">
        <f t="shared" si="767"/>
        <v>29.302401287044599</v>
      </c>
      <c r="G24565" s="2">
        <v>7.3256003217611596</v>
      </c>
      <c r="J24565">
        <v>12</v>
      </c>
    </row>
    <row r="24566" spans="1:10" x14ac:dyDescent="0.25">
      <c r="A24566" s="1" t="s">
        <v>62834</v>
      </c>
      <c r="B24566" s="1" t="s">
        <v>62835</v>
      </c>
      <c r="C24566" s="1" t="s">
        <v>62836</v>
      </c>
      <c r="D24566">
        <f t="shared" si="766"/>
        <v>3.8722313698003901</v>
      </c>
      <c r="E24566">
        <f t="shared" si="767"/>
        <v>15.4889254792015</v>
      </c>
      <c r="G24566" s="2">
        <v>3.8722313698003901</v>
      </c>
      <c r="J24566">
        <v>0</v>
      </c>
    </row>
    <row r="24567" spans="1:10" x14ac:dyDescent="0.25">
      <c r="A24567" s="1" t="s">
        <v>62837</v>
      </c>
      <c r="B24567" s="1" t="s">
        <v>62838</v>
      </c>
      <c r="C24567" s="1" t="s">
        <v>62839</v>
      </c>
      <c r="D24567">
        <f t="shared" si="766"/>
        <v>3.7185944877125299</v>
      </c>
      <c r="E24567">
        <f t="shared" si="767"/>
        <v>14.8743779508501</v>
      </c>
      <c r="G24567" s="2">
        <v>3.7185944877125299</v>
      </c>
      <c r="J24567">
        <v>0</v>
      </c>
    </row>
    <row r="24568" spans="1:10" x14ac:dyDescent="0.25">
      <c r="A24568">
        <v>255.90625</v>
      </c>
      <c r="B24568" s="1" t="s">
        <v>62840</v>
      </c>
      <c r="C24568" s="1" t="s">
        <v>62841</v>
      </c>
      <c r="D24568">
        <f t="shared" si="766"/>
        <v>3.7415856380800299</v>
      </c>
      <c r="E24568">
        <f t="shared" si="767"/>
        <v>14.9663425523201</v>
      </c>
      <c r="G24568" s="2">
        <v>3.7415856380800299</v>
      </c>
      <c r="J24568">
        <v>0</v>
      </c>
    </row>
    <row r="24569" spans="1:10" x14ac:dyDescent="0.25">
      <c r="A24569" s="1" t="s">
        <v>62842</v>
      </c>
      <c r="B24569" s="1" t="s">
        <v>62843</v>
      </c>
      <c r="C24569" s="1" t="s">
        <v>62844</v>
      </c>
      <c r="D24569">
        <f t="shared" si="766"/>
        <v>3.6978231607033201</v>
      </c>
      <c r="E24569">
        <f t="shared" si="767"/>
        <v>14.7912926428132</v>
      </c>
      <c r="G24569" s="2">
        <v>3.6978231607033201</v>
      </c>
      <c r="J24569">
        <v>0</v>
      </c>
    </row>
    <row r="24570" spans="1:10" x14ac:dyDescent="0.25">
      <c r="A24570" s="1" t="s">
        <v>62845</v>
      </c>
      <c r="B24570" s="1" t="s">
        <v>62846</v>
      </c>
      <c r="C24570" s="1" t="s">
        <v>62847</v>
      </c>
      <c r="D24570">
        <f t="shared" si="766"/>
        <v>3.7289242339059898</v>
      </c>
      <c r="E24570">
        <f t="shared" si="767"/>
        <v>14.915696935623901</v>
      </c>
      <c r="G24570" s="2">
        <v>3.7289242339059898</v>
      </c>
      <c r="J24570">
        <v>0</v>
      </c>
    </row>
    <row r="24571" spans="1:10" x14ac:dyDescent="0.25">
      <c r="A24571">
        <v>255.9375</v>
      </c>
      <c r="B24571" s="1" t="s">
        <v>62848</v>
      </c>
      <c r="C24571" s="1" t="s">
        <v>62849</v>
      </c>
      <c r="D24571">
        <f t="shared" si="766"/>
        <v>3.7359477018254901</v>
      </c>
      <c r="E24571">
        <f t="shared" si="767"/>
        <v>14.9437908073019</v>
      </c>
      <c r="G24571" s="2">
        <v>3.7359477018254901</v>
      </c>
      <c r="J24571">
        <v>0</v>
      </c>
    </row>
    <row r="24572" spans="1:10" x14ac:dyDescent="0.25">
      <c r="A24572" s="1" t="s">
        <v>62850</v>
      </c>
      <c r="B24572" s="1" t="s">
        <v>62851</v>
      </c>
      <c r="C24572" s="1" t="s">
        <v>62852</v>
      </c>
      <c r="D24572">
        <f t="shared" si="766"/>
        <v>3.68251166952026</v>
      </c>
      <c r="E24572">
        <f t="shared" si="767"/>
        <v>14.730046678081001</v>
      </c>
      <c r="G24572" s="2">
        <v>3.68251166952026</v>
      </c>
      <c r="J24572">
        <v>0</v>
      </c>
    </row>
    <row r="24573" spans="1:10" x14ac:dyDescent="0.25">
      <c r="A24573" s="1" t="s">
        <v>62853</v>
      </c>
      <c r="B24573" s="1" t="s">
        <v>62854</v>
      </c>
      <c r="C24573" s="1" t="s">
        <v>62855</v>
      </c>
      <c r="D24573">
        <f t="shared" si="766"/>
        <v>3.73119442135711</v>
      </c>
      <c r="E24573">
        <f t="shared" si="767"/>
        <v>14.924777685428401</v>
      </c>
      <c r="G24573" s="2">
        <v>3.73119442135711</v>
      </c>
      <c r="J24573">
        <v>0</v>
      </c>
    </row>
    <row r="24574" spans="1:10" x14ac:dyDescent="0.25">
      <c r="A24574">
        <v>255.96875</v>
      </c>
      <c r="B24574" s="1" t="s">
        <v>62856</v>
      </c>
      <c r="C24574" s="1" t="s">
        <v>62857</v>
      </c>
      <c r="D24574">
        <f t="shared" si="766"/>
        <v>3.7284929933116899</v>
      </c>
      <c r="E24574">
        <f t="shared" si="767"/>
        <v>14.913971973246699</v>
      </c>
      <c r="G24574" s="2">
        <v>3.7284929933116899</v>
      </c>
      <c r="J24574">
        <v>0</v>
      </c>
    </row>
    <row r="24575" spans="1:10" x14ac:dyDescent="0.25">
      <c r="A24575" s="1" t="s">
        <v>62858</v>
      </c>
      <c r="B24575" s="1" t="s">
        <v>62859</v>
      </c>
      <c r="C24575" s="1" t="s">
        <v>62860</v>
      </c>
      <c r="D24575">
        <f t="shared" si="766"/>
        <v>3.6755300519610401</v>
      </c>
      <c r="E24575">
        <f t="shared" si="767"/>
        <v>14.7021202078441</v>
      </c>
      <c r="G24575" s="2">
        <v>3.6755300519610401</v>
      </c>
      <c r="J24575">
        <v>0</v>
      </c>
    </row>
    <row r="24576" spans="1:10" x14ac:dyDescent="0.25">
      <c r="A24576" s="1" t="s">
        <v>62861</v>
      </c>
      <c r="B24576" s="1" t="s">
        <v>62862</v>
      </c>
      <c r="C24576" s="1" t="s">
        <v>62863</v>
      </c>
      <c r="D24576">
        <f t="shared" si="766"/>
        <v>3.7280394316892398</v>
      </c>
      <c r="E24576">
        <f t="shared" si="767"/>
        <v>14.912157726756901</v>
      </c>
      <c r="G24576" s="2">
        <v>3.7280394316892398</v>
      </c>
      <c r="J24576">
        <v>0</v>
      </c>
    </row>
    <row r="24577" spans="1:10" x14ac:dyDescent="0.25">
      <c r="A24577">
        <v>256</v>
      </c>
      <c r="B24577" s="1" t="s">
        <v>62864</v>
      </c>
      <c r="C24577" s="1" t="s">
        <v>62865</v>
      </c>
      <c r="D24577">
        <f t="shared" si="766"/>
        <v>3.68176636303187</v>
      </c>
      <c r="E24577">
        <f t="shared" si="767"/>
        <v>14.7270654521274</v>
      </c>
      <c r="G24577" s="2">
        <v>3.68176636303187</v>
      </c>
      <c r="J24577">
        <v>0</v>
      </c>
    </row>
    <row r="24578" spans="1:10" x14ac:dyDescent="0.25">
      <c r="A24578" s="1" t="s">
        <v>62866</v>
      </c>
      <c r="B24578" s="1" t="s">
        <v>62867</v>
      </c>
      <c r="C24578" s="1" t="s">
        <v>62868</v>
      </c>
      <c r="D24578">
        <f t="shared" ref="D24578:D24641" si="768">B24578+(J24578/4)</f>
        <v>3.73099414459461</v>
      </c>
      <c r="E24578">
        <f t="shared" ref="E24578:E24641" si="769">C24578+J24578</f>
        <v>14.923976578378401</v>
      </c>
      <c r="G24578" s="2">
        <v>3.73099414459461</v>
      </c>
      <c r="J24578">
        <v>0</v>
      </c>
    </row>
    <row r="24579" spans="1:10" x14ac:dyDescent="0.25">
      <c r="A24579" s="1" t="s">
        <v>62869</v>
      </c>
      <c r="B24579" s="1" t="s">
        <v>62870</v>
      </c>
      <c r="C24579" s="1" t="s">
        <v>62871</v>
      </c>
      <c r="D24579">
        <f t="shared" si="768"/>
        <v>4.0617899257551402</v>
      </c>
      <c r="E24579">
        <f t="shared" si="769"/>
        <v>16.2471597030205</v>
      </c>
      <c r="G24579" s="2">
        <v>4.0617899257551402</v>
      </c>
      <c r="J24579">
        <v>0</v>
      </c>
    </row>
    <row r="24580" spans="1:10" x14ac:dyDescent="0.25">
      <c r="A24580">
        <v>256.03125</v>
      </c>
      <c r="B24580" s="1" t="s">
        <v>62872</v>
      </c>
      <c r="C24580" s="1" t="s">
        <v>62873</v>
      </c>
      <c r="D24580">
        <f t="shared" si="768"/>
        <v>3.6835514194785999</v>
      </c>
      <c r="E24580">
        <f t="shared" si="769"/>
        <v>14.7342056779144</v>
      </c>
      <c r="G24580" s="2">
        <v>3.6835514194785999</v>
      </c>
      <c r="J24580">
        <v>0</v>
      </c>
    </row>
    <row r="24581" spans="1:10" x14ac:dyDescent="0.25">
      <c r="A24581" s="1" t="s">
        <v>62874</v>
      </c>
      <c r="B24581" s="1" t="s">
        <v>62875</v>
      </c>
      <c r="C24581" s="1" t="s">
        <v>62876</v>
      </c>
      <c r="D24581">
        <f t="shared" si="768"/>
        <v>3.7330111728842801</v>
      </c>
      <c r="E24581">
        <f t="shared" si="769"/>
        <v>14.932044691537101</v>
      </c>
      <c r="G24581" s="2">
        <v>3.7330111728842801</v>
      </c>
      <c r="J24581">
        <v>0</v>
      </c>
    </row>
    <row r="24582" spans="1:10" x14ac:dyDescent="0.25">
      <c r="A24582" s="1" t="s">
        <v>62877</v>
      </c>
      <c r="B24582" s="1" t="s">
        <v>62878</v>
      </c>
      <c r="C24582" s="1" t="s">
        <v>62879</v>
      </c>
      <c r="D24582">
        <f t="shared" si="768"/>
        <v>3.7311973231061799</v>
      </c>
      <c r="E24582">
        <f t="shared" si="769"/>
        <v>14.9247892924247</v>
      </c>
      <c r="G24582" s="2">
        <v>3.7311973231061799</v>
      </c>
      <c r="J24582">
        <v>0</v>
      </c>
    </row>
    <row r="24583" spans="1:10" x14ac:dyDescent="0.25">
      <c r="A24583">
        <v>256.0625</v>
      </c>
      <c r="B24583" s="1" t="s">
        <v>62880</v>
      </c>
      <c r="C24583" s="1" t="s">
        <v>62881</v>
      </c>
      <c r="D24583">
        <f t="shared" si="768"/>
        <v>3.6789943530294802</v>
      </c>
      <c r="E24583">
        <f t="shared" si="769"/>
        <v>14.715977412117899</v>
      </c>
      <c r="G24583" s="2">
        <v>3.6789943530294802</v>
      </c>
      <c r="J24583">
        <v>0</v>
      </c>
    </row>
    <row r="24584" spans="1:10" x14ac:dyDescent="0.25">
      <c r="A24584" s="1" t="s">
        <v>62882</v>
      </c>
      <c r="B24584" s="1" t="s">
        <v>62883</v>
      </c>
      <c r="C24584" s="1" t="s">
        <v>62884</v>
      </c>
      <c r="D24584">
        <f t="shared" si="768"/>
        <v>3.7284927993144601</v>
      </c>
      <c r="E24584">
        <f t="shared" si="769"/>
        <v>14.9139711972578</v>
      </c>
      <c r="G24584" s="2">
        <v>3.7284927993144601</v>
      </c>
      <c r="J24584">
        <v>0</v>
      </c>
    </row>
    <row r="24585" spans="1:10" x14ac:dyDescent="0.25">
      <c r="A24585" s="1" t="s">
        <v>62885</v>
      </c>
      <c r="B24585" s="1" t="s">
        <v>62886</v>
      </c>
      <c r="C24585" s="1" t="s">
        <v>62887</v>
      </c>
      <c r="D24585">
        <f t="shared" si="768"/>
        <v>3.676597070548</v>
      </c>
      <c r="E24585">
        <f t="shared" si="769"/>
        <v>14.706388282192</v>
      </c>
      <c r="G24585" s="2">
        <v>3.676597070548</v>
      </c>
      <c r="J24585">
        <v>0</v>
      </c>
    </row>
    <row r="24586" spans="1:10" x14ac:dyDescent="0.25">
      <c r="A24586">
        <v>256.09375</v>
      </c>
      <c r="B24586" s="1" t="s">
        <v>62888</v>
      </c>
      <c r="C24586" s="1" t="s">
        <v>62889</v>
      </c>
      <c r="D24586">
        <f t="shared" si="768"/>
        <v>3.72623262720015</v>
      </c>
      <c r="E24586">
        <f t="shared" si="769"/>
        <v>14.9049305088006</v>
      </c>
      <c r="G24586" s="2">
        <v>3.72623262720015</v>
      </c>
      <c r="J24586">
        <v>0</v>
      </c>
    </row>
    <row r="24587" spans="1:10" x14ac:dyDescent="0.25">
      <c r="A24587" s="1" t="s">
        <v>62890</v>
      </c>
      <c r="B24587" s="1" t="s">
        <v>62891</v>
      </c>
      <c r="C24587" s="1" t="s">
        <v>62892</v>
      </c>
      <c r="D24587">
        <f t="shared" si="768"/>
        <v>3.7251994184980499</v>
      </c>
      <c r="E24587">
        <f t="shared" si="769"/>
        <v>14.9007976739922</v>
      </c>
      <c r="G24587" s="2">
        <v>3.7251994184980499</v>
      </c>
      <c r="J24587">
        <v>0</v>
      </c>
    </row>
    <row r="24588" spans="1:10" x14ac:dyDescent="0.25">
      <c r="A24588" s="1" t="s">
        <v>62893</v>
      </c>
      <c r="B24588" s="1" t="s">
        <v>62894</v>
      </c>
      <c r="C24588" s="1" t="s">
        <v>62895</v>
      </c>
      <c r="D24588">
        <f t="shared" si="768"/>
        <v>3.6739634800969698</v>
      </c>
      <c r="E24588">
        <f t="shared" si="769"/>
        <v>14.695853920387799</v>
      </c>
      <c r="G24588" s="2">
        <v>3.6739634800969698</v>
      </c>
      <c r="J24588">
        <v>0</v>
      </c>
    </row>
    <row r="24589" spans="1:10" x14ac:dyDescent="0.25">
      <c r="A24589">
        <v>256.125</v>
      </c>
      <c r="B24589" s="1" t="s">
        <v>62896</v>
      </c>
      <c r="C24589" s="1" t="s">
        <v>62897</v>
      </c>
      <c r="D24589">
        <f t="shared" si="768"/>
        <v>3.7245945560556599</v>
      </c>
      <c r="E24589">
        <f t="shared" si="769"/>
        <v>14.898378224222601</v>
      </c>
      <c r="G24589" s="2">
        <v>3.7245945560556599</v>
      </c>
      <c r="J24589">
        <v>0</v>
      </c>
    </row>
    <row r="24590" spans="1:10" x14ac:dyDescent="0.25">
      <c r="A24590" s="1" t="s">
        <v>62898</v>
      </c>
      <c r="B24590" s="1" t="s">
        <v>62899</v>
      </c>
      <c r="C24590" s="1" t="s">
        <v>62900</v>
      </c>
      <c r="D24590">
        <f t="shared" si="768"/>
        <v>3.7243367570343602</v>
      </c>
      <c r="E24590">
        <f t="shared" si="769"/>
        <v>14.8973470281374</v>
      </c>
      <c r="G24590" s="2">
        <v>3.7243367570343602</v>
      </c>
      <c r="J24590">
        <v>0</v>
      </c>
    </row>
    <row r="24591" spans="1:10" x14ac:dyDescent="0.25">
      <c r="A24591" s="1" t="s">
        <v>62901</v>
      </c>
      <c r="B24591" s="1" t="s">
        <v>62902</v>
      </c>
      <c r="C24591" s="1" t="s">
        <v>62903</v>
      </c>
      <c r="D24591">
        <f t="shared" si="768"/>
        <v>3.6733173339168301</v>
      </c>
      <c r="E24591">
        <f t="shared" si="769"/>
        <v>14.693269335667299</v>
      </c>
      <c r="G24591" s="2">
        <v>3.6733173339168301</v>
      </c>
      <c r="J24591">
        <v>0</v>
      </c>
    </row>
    <row r="24592" spans="1:10" x14ac:dyDescent="0.25">
      <c r="A24592">
        <v>256.15625</v>
      </c>
      <c r="B24592" s="1" t="s">
        <v>62904</v>
      </c>
      <c r="C24592" s="1" t="s">
        <v>62905</v>
      </c>
      <c r="D24592">
        <f t="shared" si="768"/>
        <v>3.75447945484443</v>
      </c>
      <c r="E24592">
        <f t="shared" si="769"/>
        <v>15.017917819377701</v>
      </c>
      <c r="G24592" s="2">
        <v>3.75447945484443</v>
      </c>
      <c r="J24592">
        <v>0</v>
      </c>
    </row>
    <row r="24593" spans="1:10" x14ac:dyDescent="0.25">
      <c r="A24593" s="1" t="s">
        <v>62906</v>
      </c>
      <c r="B24593" s="1" t="s">
        <v>62907</v>
      </c>
      <c r="C24593" s="1" t="s">
        <v>62908</v>
      </c>
      <c r="D24593">
        <f t="shared" si="768"/>
        <v>3.7340129271463498</v>
      </c>
      <c r="E24593">
        <f t="shared" si="769"/>
        <v>14.936051708585399</v>
      </c>
      <c r="G24593" s="2">
        <v>3.7340129271463498</v>
      </c>
      <c r="J24593">
        <v>0</v>
      </c>
    </row>
    <row r="24594" spans="1:10" x14ac:dyDescent="0.25">
      <c r="A24594" s="1" t="s">
        <v>62909</v>
      </c>
      <c r="B24594" s="1" t="s">
        <v>62910</v>
      </c>
      <c r="C24594" s="1" t="s">
        <v>62911</v>
      </c>
      <c r="D24594">
        <f t="shared" si="768"/>
        <v>3.8228228980377099</v>
      </c>
      <c r="E24594">
        <f t="shared" si="769"/>
        <v>15.291291592150801</v>
      </c>
      <c r="G24594" s="2">
        <v>3.8228228980377099</v>
      </c>
      <c r="J24594">
        <v>0</v>
      </c>
    </row>
    <row r="24595" spans="1:10" x14ac:dyDescent="0.25">
      <c r="A24595">
        <v>256.1875</v>
      </c>
      <c r="B24595" s="1" t="s">
        <v>62912</v>
      </c>
      <c r="C24595" s="1" t="s">
        <v>62913</v>
      </c>
      <c r="D24595">
        <f t="shared" si="768"/>
        <v>3.8531710037125899</v>
      </c>
      <c r="E24595">
        <f t="shared" si="769"/>
        <v>15.412684014850299</v>
      </c>
      <c r="G24595" s="2">
        <v>3.8531710037125899</v>
      </c>
      <c r="J24595">
        <v>0</v>
      </c>
    </row>
    <row r="24596" spans="1:10" x14ac:dyDescent="0.25">
      <c r="A24596" s="1" t="s">
        <v>62914</v>
      </c>
      <c r="B24596" s="1" t="s">
        <v>62915</v>
      </c>
      <c r="C24596" s="1" t="s">
        <v>62916</v>
      </c>
      <c r="D24596">
        <f t="shared" si="768"/>
        <v>3.9624114776396602</v>
      </c>
      <c r="E24596">
        <f t="shared" si="769"/>
        <v>15.8496459105586</v>
      </c>
      <c r="G24596" s="2">
        <v>3.9624114776396602</v>
      </c>
      <c r="J24596">
        <v>0</v>
      </c>
    </row>
    <row r="24597" spans="1:10" x14ac:dyDescent="0.25">
      <c r="A24597" s="1" t="s">
        <v>62917</v>
      </c>
      <c r="B24597" s="1" t="s">
        <v>62918</v>
      </c>
      <c r="C24597" s="1" t="s">
        <v>62919</v>
      </c>
      <c r="D24597">
        <f t="shared" si="768"/>
        <v>4.1657273263031804</v>
      </c>
      <c r="E24597">
        <f t="shared" si="769"/>
        <v>16.6629093052127</v>
      </c>
      <c r="G24597" s="2">
        <v>4.1657273263031804</v>
      </c>
      <c r="J24597">
        <v>0</v>
      </c>
    </row>
    <row r="24598" spans="1:10" x14ac:dyDescent="0.25">
      <c r="A24598">
        <v>256.21875</v>
      </c>
      <c r="B24598" s="1" t="s">
        <v>62920</v>
      </c>
      <c r="C24598" s="1" t="s">
        <v>62921</v>
      </c>
      <c r="D24598">
        <f t="shared" si="768"/>
        <v>5.9525699654104196</v>
      </c>
      <c r="E24598">
        <f t="shared" si="769"/>
        <v>23.8102798616417</v>
      </c>
      <c r="G24598" s="2">
        <v>5.9525699654104196</v>
      </c>
      <c r="J24598">
        <v>0</v>
      </c>
    </row>
    <row r="24599" spans="1:10" x14ac:dyDescent="0.25">
      <c r="A24599" s="1" t="s">
        <v>62922</v>
      </c>
      <c r="B24599" s="1" t="s">
        <v>62923</v>
      </c>
      <c r="C24599" s="1" t="s">
        <v>62924</v>
      </c>
      <c r="D24599">
        <f t="shared" si="768"/>
        <v>5.5892979419647197</v>
      </c>
      <c r="E24599">
        <f t="shared" si="769"/>
        <v>22.3571917678589</v>
      </c>
      <c r="G24599" s="2">
        <v>5.5892979419647197</v>
      </c>
      <c r="J24599">
        <v>0</v>
      </c>
    </row>
    <row r="24600" spans="1:10" x14ac:dyDescent="0.25">
      <c r="A24600" s="1" t="s">
        <v>62925</v>
      </c>
      <c r="B24600" s="1" t="s">
        <v>62926</v>
      </c>
      <c r="C24600" s="1" t="s">
        <v>62927</v>
      </c>
      <c r="D24600">
        <f t="shared" si="768"/>
        <v>8.33172369800646</v>
      </c>
      <c r="E24600">
        <f t="shared" si="769"/>
        <v>33.326894792025797</v>
      </c>
      <c r="G24600" s="2">
        <v>8.33172369800646</v>
      </c>
      <c r="J24600">
        <v>0</v>
      </c>
    </row>
    <row r="24601" spans="1:10" x14ac:dyDescent="0.25">
      <c r="A24601">
        <v>256.25</v>
      </c>
      <c r="B24601" s="1" t="s">
        <v>62928</v>
      </c>
      <c r="C24601" s="1" t="s">
        <v>62929</v>
      </c>
      <c r="D24601">
        <f t="shared" si="768"/>
        <v>8.5014854099022106</v>
      </c>
      <c r="E24601">
        <f t="shared" si="769"/>
        <v>34.0059416396088</v>
      </c>
      <c r="G24601" s="2">
        <v>8.5014854099022106</v>
      </c>
      <c r="J24601">
        <v>0</v>
      </c>
    </row>
    <row r="24602" spans="1:10" x14ac:dyDescent="0.25">
      <c r="A24602" s="1" t="s">
        <v>62930</v>
      </c>
      <c r="B24602">
        <v>9.0425589267732693</v>
      </c>
      <c r="C24602" s="1" t="s">
        <v>62931</v>
      </c>
      <c r="D24602">
        <f t="shared" si="768"/>
        <v>12.042558926773269</v>
      </c>
      <c r="E24602">
        <f t="shared" si="769"/>
        <v>48.170235707092999</v>
      </c>
      <c r="G24602" s="2">
        <v>12.042558926773269</v>
      </c>
      <c r="J24602">
        <v>12</v>
      </c>
    </row>
    <row r="24603" spans="1:10" x14ac:dyDescent="0.25">
      <c r="A24603" s="1" t="s">
        <v>62932</v>
      </c>
      <c r="B24603" s="1" t="s">
        <v>62933</v>
      </c>
      <c r="C24603" s="1" t="s">
        <v>62934</v>
      </c>
      <c r="D24603">
        <f t="shared" si="768"/>
        <v>12.458163973952789</v>
      </c>
      <c r="E24603">
        <f t="shared" si="769"/>
        <v>49.832655895811101</v>
      </c>
      <c r="G24603" s="2">
        <v>12.458163973952789</v>
      </c>
      <c r="J24603">
        <v>12</v>
      </c>
    </row>
    <row r="24604" spans="1:10" x14ac:dyDescent="0.25">
      <c r="A24604">
        <v>256.28125</v>
      </c>
      <c r="B24604" s="1" t="s">
        <v>62935</v>
      </c>
      <c r="C24604" s="1" t="s">
        <v>62936</v>
      </c>
      <c r="D24604">
        <f t="shared" si="768"/>
        <v>12.826670729077559</v>
      </c>
      <c r="E24604">
        <f t="shared" si="769"/>
        <v>51.306682916310201</v>
      </c>
      <c r="G24604" s="2">
        <v>12.826670729077559</v>
      </c>
      <c r="J24604">
        <v>12</v>
      </c>
    </row>
    <row r="24605" spans="1:10" x14ac:dyDescent="0.25">
      <c r="A24605" s="1" t="s">
        <v>62937</v>
      </c>
      <c r="B24605" s="1" t="s">
        <v>62938</v>
      </c>
      <c r="C24605" s="1" t="s">
        <v>62939</v>
      </c>
      <c r="D24605">
        <f t="shared" si="768"/>
        <v>13.7327592174874</v>
      </c>
      <c r="E24605">
        <f t="shared" si="769"/>
        <v>54.9310368699497</v>
      </c>
      <c r="G24605" s="2">
        <v>13.7327592174874</v>
      </c>
      <c r="J24605">
        <v>12</v>
      </c>
    </row>
    <row r="24606" spans="1:10" x14ac:dyDescent="0.25">
      <c r="A24606" s="1" t="s">
        <v>62940</v>
      </c>
      <c r="B24606" s="1" t="s">
        <v>62941</v>
      </c>
      <c r="C24606" s="1" t="s">
        <v>62942</v>
      </c>
      <c r="D24606">
        <f t="shared" si="768"/>
        <v>13.6838654253753</v>
      </c>
      <c r="E24606">
        <f t="shared" si="769"/>
        <v>54.735461701501301</v>
      </c>
      <c r="G24606" s="2">
        <v>13.6838654253753</v>
      </c>
      <c r="J24606">
        <v>12</v>
      </c>
    </row>
    <row r="24607" spans="1:10" x14ac:dyDescent="0.25">
      <c r="A24607">
        <v>256.3125</v>
      </c>
      <c r="B24607" s="1" t="s">
        <v>62943</v>
      </c>
      <c r="C24607">
        <v>47.557204179217798</v>
      </c>
      <c r="D24607">
        <f t="shared" si="768"/>
        <v>14.8893010448044</v>
      </c>
      <c r="E24607">
        <f t="shared" si="769"/>
        <v>59.557204179217798</v>
      </c>
      <c r="G24607" s="2">
        <v>14.8893010448044</v>
      </c>
      <c r="J24607">
        <v>12</v>
      </c>
    </row>
    <row r="24608" spans="1:10" x14ac:dyDescent="0.25">
      <c r="A24608" s="1" t="s">
        <v>62944</v>
      </c>
      <c r="B24608" s="1" t="s">
        <v>62945</v>
      </c>
      <c r="C24608" s="1" t="s">
        <v>62946</v>
      </c>
      <c r="D24608">
        <f t="shared" si="768"/>
        <v>15.8868912003544</v>
      </c>
      <c r="E24608">
        <f t="shared" si="769"/>
        <v>63.547564801417799</v>
      </c>
      <c r="G24608" s="2">
        <v>15.8868912003544</v>
      </c>
      <c r="J24608">
        <v>12</v>
      </c>
    </row>
    <row r="24609" spans="1:10" x14ac:dyDescent="0.25">
      <c r="A24609" s="1" t="s">
        <v>62947</v>
      </c>
      <c r="B24609" s="1" t="s">
        <v>62948</v>
      </c>
      <c r="C24609" s="1" t="s">
        <v>62949</v>
      </c>
      <c r="D24609">
        <f t="shared" si="768"/>
        <v>16.810473990295598</v>
      </c>
      <c r="E24609">
        <f t="shared" si="769"/>
        <v>67.241895961182507</v>
      </c>
      <c r="G24609" s="2">
        <v>16.810473990295598</v>
      </c>
      <c r="J24609">
        <v>12</v>
      </c>
    </row>
    <row r="24610" spans="1:10" x14ac:dyDescent="0.25">
      <c r="A24610">
        <v>256.34375</v>
      </c>
      <c r="B24610" s="1" t="s">
        <v>62950</v>
      </c>
      <c r="C24610" s="1" t="s">
        <v>62951</v>
      </c>
      <c r="D24610">
        <f t="shared" si="768"/>
        <v>18.464926077026</v>
      </c>
      <c r="E24610">
        <f t="shared" si="769"/>
        <v>73.859704308104</v>
      </c>
      <c r="G24610" s="2">
        <v>18.464926077026</v>
      </c>
      <c r="J24610">
        <v>12</v>
      </c>
    </row>
    <row r="24611" spans="1:10" x14ac:dyDescent="0.25">
      <c r="A24611" s="1" t="s">
        <v>62952</v>
      </c>
      <c r="B24611" s="1" t="s">
        <v>62953</v>
      </c>
      <c r="C24611" s="1" t="s">
        <v>62954</v>
      </c>
      <c r="D24611">
        <f t="shared" si="768"/>
        <v>20.032578888431001</v>
      </c>
      <c r="E24611">
        <f t="shared" si="769"/>
        <v>80.130315553724003</v>
      </c>
      <c r="G24611" s="2">
        <v>20.032578888431001</v>
      </c>
      <c r="J24611">
        <v>12</v>
      </c>
    </row>
    <row r="24612" spans="1:10" x14ac:dyDescent="0.25">
      <c r="A24612" s="1" t="s">
        <v>62955</v>
      </c>
      <c r="B24612" s="1" t="s">
        <v>62956</v>
      </c>
      <c r="C24612" s="1" t="s">
        <v>62957</v>
      </c>
      <c r="D24612">
        <f t="shared" si="768"/>
        <v>21.189899882252998</v>
      </c>
      <c r="E24612">
        <f t="shared" si="769"/>
        <v>84.759599529012306</v>
      </c>
      <c r="G24612" s="2">
        <v>21.189899882252998</v>
      </c>
      <c r="J24612">
        <v>12</v>
      </c>
    </row>
    <row r="24613" spans="1:10" x14ac:dyDescent="0.25">
      <c r="A24613">
        <v>256.375</v>
      </c>
      <c r="B24613" s="1" t="s">
        <v>62958</v>
      </c>
      <c r="C24613" s="1" t="s">
        <v>62959</v>
      </c>
      <c r="D24613">
        <f t="shared" si="768"/>
        <v>21.859405781806402</v>
      </c>
      <c r="E24613">
        <f t="shared" si="769"/>
        <v>87.437623127225805</v>
      </c>
      <c r="G24613" s="2">
        <v>21.859405781806402</v>
      </c>
      <c r="J24613">
        <v>12</v>
      </c>
    </row>
    <row r="24614" spans="1:10" x14ac:dyDescent="0.25">
      <c r="A24614" s="1" t="s">
        <v>62960</v>
      </c>
      <c r="B24614" s="1" t="s">
        <v>62961</v>
      </c>
      <c r="C24614">
        <v>81.687128238754994</v>
      </c>
      <c r="D24614">
        <f t="shared" si="768"/>
        <v>23.421782059688699</v>
      </c>
      <c r="E24614">
        <f t="shared" si="769"/>
        <v>93.687128238754994</v>
      </c>
      <c r="G24614" s="2">
        <v>23.421782059688699</v>
      </c>
      <c r="J24614">
        <v>12</v>
      </c>
    </row>
    <row r="24615" spans="1:10" x14ac:dyDescent="0.25">
      <c r="A24615" s="1" t="s">
        <v>62962</v>
      </c>
      <c r="B24615" s="1" t="s">
        <v>62963</v>
      </c>
      <c r="C24615" s="1" t="s">
        <v>62964</v>
      </c>
      <c r="D24615">
        <f t="shared" si="768"/>
        <v>24.583720967394399</v>
      </c>
      <c r="E24615">
        <f t="shared" si="769"/>
        <v>98.334883869577595</v>
      </c>
      <c r="G24615" s="2">
        <v>24.583720967394399</v>
      </c>
      <c r="J24615">
        <v>12</v>
      </c>
    </row>
    <row r="24616" spans="1:10" x14ac:dyDescent="0.25">
      <c r="A24616">
        <v>256.40625</v>
      </c>
      <c r="B24616" s="1" t="s">
        <v>62965</v>
      </c>
      <c r="C24616" s="1" t="s">
        <v>62966</v>
      </c>
      <c r="D24616">
        <f t="shared" si="768"/>
        <v>25.366868742405501</v>
      </c>
      <c r="E24616">
        <f t="shared" si="769"/>
        <v>101.4674749696223</v>
      </c>
      <c r="G24616" s="2">
        <v>25.366868742405501</v>
      </c>
      <c r="J24616">
        <v>12</v>
      </c>
    </row>
    <row r="24617" spans="1:10" x14ac:dyDescent="0.25">
      <c r="A24617" s="1" t="s">
        <v>62967</v>
      </c>
      <c r="B24617" s="1" t="s">
        <v>62968</v>
      </c>
      <c r="C24617" s="1" t="s">
        <v>62969</v>
      </c>
      <c r="D24617">
        <f t="shared" si="768"/>
        <v>25.646470588547199</v>
      </c>
      <c r="E24617">
        <f t="shared" si="769"/>
        <v>102.585882354189</v>
      </c>
      <c r="G24617" s="2">
        <v>25.646470588547199</v>
      </c>
      <c r="J24617">
        <v>12</v>
      </c>
    </row>
    <row r="24618" spans="1:10" x14ac:dyDescent="0.25">
      <c r="A24618" s="1" t="s">
        <v>62970</v>
      </c>
      <c r="B24618" s="1" t="s">
        <v>62971</v>
      </c>
      <c r="C24618" s="1" t="s">
        <v>62972</v>
      </c>
      <c r="D24618">
        <f t="shared" si="768"/>
        <v>26.124608203362701</v>
      </c>
      <c r="E24618">
        <f t="shared" si="769"/>
        <v>104.4984328134508</v>
      </c>
      <c r="G24618" s="2">
        <v>26.124608203362701</v>
      </c>
      <c r="J24618">
        <v>12</v>
      </c>
    </row>
    <row r="24619" spans="1:10" x14ac:dyDescent="0.25">
      <c r="A24619">
        <v>256.4375</v>
      </c>
      <c r="B24619" s="1" t="s">
        <v>62973</v>
      </c>
      <c r="C24619" s="1" t="s">
        <v>62974</v>
      </c>
      <c r="D24619">
        <f t="shared" si="768"/>
        <v>26.679450015681301</v>
      </c>
      <c r="E24619">
        <f t="shared" si="769"/>
        <v>106.7178000627253</v>
      </c>
      <c r="G24619" s="2">
        <v>26.679450015681301</v>
      </c>
      <c r="J24619">
        <v>12</v>
      </c>
    </row>
    <row r="24620" spans="1:10" x14ac:dyDescent="0.25">
      <c r="A24620" s="1" t="s">
        <v>62975</v>
      </c>
      <c r="B24620" s="1" t="s">
        <v>62976</v>
      </c>
      <c r="C24620" s="1" t="s">
        <v>62977</v>
      </c>
      <c r="D24620">
        <f t="shared" si="768"/>
        <v>27.014176058166999</v>
      </c>
      <c r="E24620">
        <f t="shared" si="769"/>
        <v>108.0567042326683</v>
      </c>
      <c r="G24620" s="2">
        <v>27.014176058166999</v>
      </c>
      <c r="J24620">
        <v>12</v>
      </c>
    </row>
    <row r="24621" spans="1:10" x14ac:dyDescent="0.25">
      <c r="A24621" s="1" t="s">
        <v>62978</v>
      </c>
      <c r="B24621" s="1" t="s">
        <v>62979</v>
      </c>
      <c r="C24621" s="1" t="s">
        <v>62980</v>
      </c>
      <c r="D24621">
        <f t="shared" si="768"/>
        <v>27.077523746461601</v>
      </c>
      <c r="E24621">
        <f t="shared" si="769"/>
        <v>108.3100949858466</v>
      </c>
      <c r="G24621" s="2">
        <v>27.077523746461601</v>
      </c>
      <c r="J24621">
        <v>12</v>
      </c>
    </row>
    <row r="24622" spans="1:10" x14ac:dyDescent="0.25">
      <c r="A24622">
        <v>256.46875</v>
      </c>
      <c r="B24622" s="1" t="s">
        <v>62981</v>
      </c>
      <c r="C24622">
        <v>96.803865606098597</v>
      </c>
      <c r="D24622">
        <f t="shared" si="768"/>
        <v>27.2009664015246</v>
      </c>
      <c r="E24622">
        <f t="shared" si="769"/>
        <v>108.8038656060986</v>
      </c>
      <c r="G24622" s="2">
        <v>27.2009664015246</v>
      </c>
      <c r="J24622">
        <v>12</v>
      </c>
    </row>
    <row r="24623" spans="1:10" x14ac:dyDescent="0.25">
      <c r="A24623" s="1" t="s">
        <v>62982</v>
      </c>
      <c r="B24623" s="1" t="s">
        <v>62983</v>
      </c>
      <c r="C24623" s="1" t="s">
        <v>62984</v>
      </c>
      <c r="D24623">
        <f t="shared" si="768"/>
        <v>27.4715257867948</v>
      </c>
      <c r="E24623">
        <f t="shared" si="769"/>
        <v>109.8861031471792</v>
      </c>
      <c r="G24623" s="2">
        <v>27.4715257867948</v>
      </c>
      <c r="J24623">
        <v>12</v>
      </c>
    </row>
    <row r="24624" spans="1:10" x14ac:dyDescent="0.25">
      <c r="A24624" s="1" t="s">
        <v>62985</v>
      </c>
      <c r="B24624" s="1" t="s">
        <v>62986</v>
      </c>
      <c r="C24624" s="1" t="s">
        <v>62987</v>
      </c>
      <c r="D24624">
        <f t="shared" si="768"/>
        <v>27.713760327940999</v>
      </c>
      <c r="E24624">
        <f t="shared" si="769"/>
        <v>110.855041311764</v>
      </c>
      <c r="G24624" s="2">
        <v>27.713760327940999</v>
      </c>
      <c r="J24624">
        <v>12</v>
      </c>
    </row>
    <row r="24625" spans="1:10" x14ac:dyDescent="0.25">
      <c r="A24625">
        <v>256.5</v>
      </c>
      <c r="B24625" s="1" t="s">
        <v>62988</v>
      </c>
      <c r="C24625" s="1" t="s">
        <v>62989</v>
      </c>
      <c r="D24625">
        <f t="shared" si="768"/>
        <v>27.478946746726098</v>
      </c>
      <c r="E24625">
        <f t="shared" si="769"/>
        <v>109.91578698690471</v>
      </c>
      <c r="G24625" s="2">
        <v>27.478946746726098</v>
      </c>
      <c r="J24625">
        <v>12</v>
      </c>
    </row>
    <row r="24626" spans="1:10" x14ac:dyDescent="0.25">
      <c r="A24626" s="1" t="s">
        <v>62990</v>
      </c>
      <c r="B24626" s="1" t="s">
        <v>62991</v>
      </c>
      <c r="C24626" s="1" t="s">
        <v>62992</v>
      </c>
      <c r="D24626">
        <f t="shared" si="768"/>
        <v>27.658418614907799</v>
      </c>
      <c r="E24626">
        <f t="shared" si="769"/>
        <v>110.63367445963119</v>
      </c>
      <c r="G24626" s="2">
        <v>27.658418614907799</v>
      </c>
      <c r="J24626">
        <v>12</v>
      </c>
    </row>
    <row r="24627" spans="1:10" x14ac:dyDescent="0.25">
      <c r="A24627" s="1" t="s">
        <v>62993</v>
      </c>
      <c r="B24627" s="1" t="s">
        <v>62994</v>
      </c>
      <c r="C24627" s="1" t="s">
        <v>62995</v>
      </c>
      <c r="D24627">
        <f t="shared" si="768"/>
        <v>28.006493983511</v>
      </c>
      <c r="E24627">
        <f t="shared" si="769"/>
        <v>112.025975934044</v>
      </c>
      <c r="G24627" s="2">
        <v>28.006493983511</v>
      </c>
      <c r="J24627">
        <v>12</v>
      </c>
    </row>
    <row r="24628" spans="1:10" x14ac:dyDescent="0.25">
      <c r="A24628">
        <v>256.53125</v>
      </c>
      <c r="B24628" s="1" t="s">
        <v>62996</v>
      </c>
      <c r="C24628" s="1" t="s">
        <v>62997</v>
      </c>
      <c r="D24628">
        <f t="shared" si="768"/>
        <v>28.178086156685001</v>
      </c>
      <c r="E24628">
        <f t="shared" si="769"/>
        <v>112.71234462674001</v>
      </c>
      <c r="G24628" s="2">
        <v>28.178086156685001</v>
      </c>
      <c r="J24628">
        <v>12</v>
      </c>
    </row>
    <row r="24629" spans="1:10" x14ac:dyDescent="0.25">
      <c r="A24629" s="1" t="s">
        <v>62998</v>
      </c>
      <c r="B24629" s="1" t="s">
        <v>62999</v>
      </c>
      <c r="C24629" s="1" t="s">
        <v>63000</v>
      </c>
      <c r="D24629">
        <f t="shared" si="768"/>
        <v>27.9945794336784</v>
      </c>
      <c r="E24629">
        <f t="shared" si="769"/>
        <v>111.9783177347137</v>
      </c>
      <c r="G24629" s="2">
        <v>27.9945794336784</v>
      </c>
      <c r="J24629">
        <v>12</v>
      </c>
    </row>
    <row r="24630" spans="1:10" x14ac:dyDescent="0.25">
      <c r="A24630" s="1" t="s">
        <v>63001</v>
      </c>
      <c r="B24630" s="1" t="s">
        <v>63002</v>
      </c>
      <c r="C24630" s="1" t="s">
        <v>63003</v>
      </c>
      <c r="D24630">
        <f t="shared" si="768"/>
        <v>27.0707568637796</v>
      </c>
      <c r="E24630">
        <f t="shared" si="769"/>
        <v>108.2830274551185</v>
      </c>
      <c r="G24630" s="2">
        <v>27.0707568637796</v>
      </c>
      <c r="J24630">
        <v>12</v>
      </c>
    </row>
    <row r="24631" spans="1:10" x14ac:dyDescent="0.25">
      <c r="A24631">
        <v>256.5625</v>
      </c>
      <c r="B24631" s="1" t="s">
        <v>63004</v>
      </c>
      <c r="C24631">
        <v>96.269622690191298</v>
      </c>
      <c r="D24631">
        <f t="shared" si="768"/>
        <v>27.0674056725478</v>
      </c>
      <c r="E24631">
        <f t="shared" si="769"/>
        <v>108.2696226901913</v>
      </c>
      <c r="G24631" s="2">
        <v>27.0674056725478</v>
      </c>
      <c r="J24631">
        <v>12</v>
      </c>
    </row>
    <row r="24632" spans="1:10" x14ac:dyDescent="0.25">
      <c r="A24632" s="1" t="s">
        <v>63005</v>
      </c>
      <c r="B24632" s="1" t="s">
        <v>63006</v>
      </c>
      <c r="C24632" s="1" t="s">
        <v>63007</v>
      </c>
      <c r="D24632">
        <f t="shared" si="768"/>
        <v>27.027493104669901</v>
      </c>
      <c r="E24632">
        <f t="shared" si="769"/>
        <v>108.1099724186797</v>
      </c>
      <c r="G24632" s="2">
        <v>27.027493104669901</v>
      </c>
      <c r="J24632">
        <v>12</v>
      </c>
    </row>
    <row r="24633" spans="1:10" x14ac:dyDescent="0.25">
      <c r="A24633" s="1" t="s">
        <v>63008</v>
      </c>
      <c r="B24633" s="1" t="s">
        <v>63009</v>
      </c>
      <c r="C24633" s="1" t="s">
        <v>63010</v>
      </c>
      <c r="D24633">
        <f t="shared" si="768"/>
        <v>26.382269960944399</v>
      </c>
      <c r="E24633">
        <f t="shared" si="769"/>
        <v>105.52907984377789</v>
      </c>
      <c r="G24633" s="2">
        <v>26.382269960944399</v>
      </c>
      <c r="J24633">
        <v>12</v>
      </c>
    </row>
    <row r="24634" spans="1:10" x14ac:dyDescent="0.25">
      <c r="A24634">
        <v>256.59375</v>
      </c>
      <c r="B24634" s="1" t="s">
        <v>63011</v>
      </c>
      <c r="C24634" s="1" t="s">
        <v>63012</v>
      </c>
      <c r="D24634">
        <f t="shared" si="768"/>
        <v>26.143603711527899</v>
      </c>
      <c r="E24634">
        <f t="shared" si="769"/>
        <v>104.57441484611169</v>
      </c>
      <c r="G24634" s="2">
        <v>26.143603711527899</v>
      </c>
      <c r="J24634">
        <v>12</v>
      </c>
    </row>
    <row r="24635" spans="1:10" x14ac:dyDescent="0.25">
      <c r="A24635" s="1" t="s">
        <v>63013</v>
      </c>
      <c r="B24635" s="1" t="s">
        <v>63014</v>
      </c>
      <c r="C24635" s="1" t="s">
        <v>63015</v>
      </c>
      <c r="D24635">
        <f t="shared" si="768"/>
        <v>26.050186892568799</v>
      </c>
      <c r="E24635">
        <f t="shared" si="769"/>
        <v>104.2007475702753</v>
      </c>
      <c r="G24635" s="2">
        <v>26.050186892568799</v>
      </c>
      <c r="J24635">
        <v>12</v>
      </c>
    </row>
    <row r="24636" spans="1:10" x14ac:dyDescent="0.25">
      <c r="A24636" s="1" t="s">
        <v>63016</v>
      </c>
      <c r="B24636" s="1" t="s">
        <v>63017</v>
      </c>
      <c r="C24636" s="1" t="s">
        <v>63018</v>
      </c>
      <c r="D24636">
        <f t="shared" si="768"/>
        <v>25.7695837036356</v>
      </c>
      <c r="E24636">
        <f t="shared" si="769"/>
        <v>103.0783348145424</v>
      </c>
      <c r="G24636" s="2">
        <v>25.7695837036356</v>
      </c>
      <c r="J24636">
        <v>12</v>
      </c>
    </row>
    <row r="24637" spans="1:10" x14ac:dyDescent="0.25">
      <c r="A24637">
        <v>256.625</v>
      </c>
      <c r="B24637" s="1" t="s">
        <v>63019</v>
      </c>
      <c r="C24637" s="1" t="s">
        <v>63020</v>
      </c>
      <c r="D24637">
        <f t="shared" si="768"/>
        <v>25.101711711856201</v>
      </c>
      <c r="E24637">
        <f t="shared" si="769"/>
        <v>100.4068468474249</v>
      </c>
      <c r="G24637" s="2">
        <v>25.101711711856201</v>
      </c>
      <c r="J24637">
        <v>12</v>
      </c>
    </row>
    <row r="24638" spans="1:10" x14ac:dyDescent="0.25">
      <c r="A24638" s="1" t="s">
        <v>63021</v>
      </c>
      <c r="B24638" s="1" t="s">
        <v>63022</v>
      </c>
      <c r="C24638" s="1" t="s">
        <v>63023</v>
      </c>
      <c r="D24638">
        <f t="shared" si="768"/>
        <v>24.548853860542401</v>
      </c>
      <c r="E24638">
        <f t="shared" si="769"/>
        <v>98.195415442169704</v>
      </c>
      <c r="G24638" s="2">
        <v>24.548853860542401</v>
      </c>
      <c r="J24638">
        <v>12</v>
      </c>
    </row>
    <row r="24639" spans="1:10" x14ac:dyDescent="0.25">
      <c r="A24639" s="1" t="s">
        <v>63024</v>
      </c>
      <c r="B24639" s="1" t="s">
        <v>63025</v>
      </c>
      <c r="C24639" s="1" t="s">
        <v>63026</v>
      </c>
      <c r="D24639">
        <f t="shared" si="768"/>
        <v>24.1379210225594</v>
      </c>
      <c r="E24639">
        <f t="shared" si="769"/>
        <v>96.5516840902377</v>
      </c>
      <c r="G24639" s="2">
        <v>24.1379210225594</v>
      </c>
      <c r="J24639">
        <v>12</v>
      </c>
    </row>
    <row r="24640" spans="1:10" x14ac:dyDescent="0.25">
      <c r="A24640">
        <v>256.65625</v>
      </c>
      <c r="B24640" s="1" t="s">
        <v>63027</v>
      </c>
      <c r="C24640" s="1" t="s">
        <v>63028</v>
      </c>
      <c r="D24640">
        <f t="shared" si="768"/>
        <v>23.869949056977799</v>
      </c>
      <c r="E24640">
        <f t="shared" si="769"/>
        <v>95.479796227911194</v>
      </c>
      <c r="G24640" s="2">
        <v>23.869949056977799</v>
      </c>
      <c r="J24640">
        <v>12</v>
      </c>
    </row>
    <row r="24641" spans="1:10" x14ac:dyDescent="0.25">
      <c r="A24641" s="1" t="s">
        <v>63029</v>
      </c>
      <c r="B24641" s="1" t="s">
        <v>63030</v>
      </c>
      <c r="C24641" s="1" t="s">
        <v>63031</v>
      </c>
      <c r="D24641">
        <f t="shared" si="768"/>
        <v>23.028731432651099</v>
      </c>
      <c r="E24641">
        <f t="shared" si="769"/>
        <v>92.114925730604497</v>
      </c>
      <c r="G24641" s="2">
        <v>23.028731432651099</v>
      </c>
      <c r="J24641">
        <v>12</v>
      </c>
    </row>
    <row r="24642" spans="1:10" x14ac:dyDescent="0.25">
      <c r="A24642" s="1" t="s">
        <v>63032</v>
      </c>
      <c r="B24642" s="1" t="s">
        <v>63033</v>
      </c>
      <c r="C24642" s="1" t="s">
        <v>63034</v>
      </c>
      <c r="D24642">
        <f t="shared" ref="D24642:D24705" si="770">B24642+(J24642/4)</f>
        <v>22.515876518014501</v>
      </c>
      <c r="E24642">
        <f t="shared" ref="E24642:E24705" si="771">C24642+J24642</f>
        <v>90.063506072058004</v>
      </c>
      <c r="G24642" s="2">
        <v>22.515876518014501</v>
      </c>
      <c r="J24642">
        <v>12</v>
      </c>
    </row>
    <row r="24643" spans="1:10" x14ac:dyDescent="0.25">
      <c r="A24643">
        <v>256.6875</v>
      </c>
      <c r="B24643" s="1" t="s">
        <v>63035</v>
      </c>
      <c r="C24643" s="1" t="s">
        <v>63036</v>
      </c>
      <c r="D24643">
        <f t="shared" si="770"/>
        <v>22.134092801106199</v>
      </c>
      <c r="E24643">
        <f t="shared" si="771"/>
        <v>88.536371204425095</v>
      </c>
      <c r="G24643" s="2">
        <v>22.134092801106199</v>
      </c>
      <c r="J24643">
        <v>12</v>
      </c>
    </row>
    <row r="24644" spans="1:10" x14ac:dyDescent="0.25">
      <c r="A24644" s="1" t="s">
        <v>63037</v>
      </c>
      <c r="B24644" s="1" t="s">
        <v>63038</v>
      </c>
      <c r="C24644" s="1" t="s">
        <v>63039</v>
      </c>
      <c r="D24644">
        <f t="shared" si="770"/>
        <v>21.745888788964699</v>
      </c>
      <c r="E24644">
        <f t="shared" si="771"/>
        <v>86.983555155858994</v>
      </c>
      <c r="G24644" s="2">
        <v>21.745888788964699</v>
      </c>
      <c r="J24644">
        <v>12</v>
      </c>
    </row>
    <row r="24645" spans="1:10" x14ac:dyDescent="0.25">
      <c r="A24645" s="1" t="s">
        <v>63040</v>
      </c>
      <c r="B24645" s="1" t="s">
        <v>63041</v>
      </c>
      <c r="C24645" s="1" t="s">
        <v>63042</v>
      </c>
      <c r="D24645">
        <f t="shared" si="770"/>
        <v>20.910148688851599</v>
      </c>
      <c r="E24645">
        <f t="shared" si="771"/>
        <v>83.640594755406497</v>
      </c>
      <c r="G24645" s="2">
        <v>20.910148688851599</v>
      </c>
      <c r="J24645">
        <v>12</v>
      </c>
    </row>
    <row r="24646" spans="1:10" x14ac:dyDescent="0.25">
      <c r="A24646">
        <v>256.71875</v>
      </c>
      <c r="B24646" s="1" t="s">
        <v>63043</v>
      </c>
      <c r="C24646" s="1" t="s">
        <v>63044</v>
      </c>
      <c r="D24646">
        <f t="shared" si="770"/>
        <v>20.2062064602394</v>
      </c>
      <c r="E24646">
        <f t="shared" si="771"/>
        <v>80.824825840957601</v>
      </c>
      <c r="G24646" s="2">
        <v>20.2062064602394</v>
      </c>
      <c r="J24646">
        <v>12</v>
      </c>
    </row>
    <row r="24647" spans="1:10" x14ac:dyDescent="0.25">
      <c r="A24647" s="1" t="s">
        <v>63045</v>
      </c>
      <c r="B24647" s="1" t="s">
        <v>63046</v>
      </c>
      <c r="C24647" s="1" t="s">
        <v>63047</v>
      </c>
      <c r="D24647">
        <f t="shared" si="770"/>
        <v>19.7505040142741</v>
      </c>
      <c r="E24647">
        <f t="shared" si="771"/>
        <v>79.002016057096498</v>
      </c>
      <c r="G24647" s="2">
        <v>19.7505040142741</v>
      </c>
      <c r="J24647">
        <v>12</v>
      </c>
    </row>
    <row r="24648" spans="1:10" x14ac:dyDescent="0.25">
      <c r="A24648" s="1" t="s">
        <v>63048</v>
      </c>
      <c r="B24648" s="1" t="s">
        <v>63049</v>
      </c>
      <c r="C24648" s="1" t="s">
        <v>63050</v>
      </c>
      <c r="D24648">
        <f t="shared" si="770"/>
        <v>18.982581751556502</v>
      </c>
      <c r="E24648">
        <f t="shared" si="771"/>
        <v>75.930327006226008</v>
      </c>
      <c r="G24648" s="2">
        <v>18.982581751556502</v>
      </c>
      <c r="J24648">
        <v>12</v>
      </c>
    </row>
    <row r="24649" spans="1:10" x14ac:dyDescent="0.25">
      <c r="A24649">
        <v>256.75</v>
      </c>
      <c r="B24649" s="1" t="s">
        <v>63051</v>
      </c>
      <c r="C24649" s="1" t="s">
        <v>63052</v>
      </c>
      <c r="D24649">
        <f t="shared" si="770"/>
        <v>17.696807591915601</v>
      </c>
      <c r="E24649">
        <f t="shared" si="771"/>
        <v>70.787230367662701</v>
      </c>
      <c r="G24649" s="2">
        <v>17.696807591915601</v>
      </c>
      <c r="J24649">
        <v>12</v>
      </c>
    </row>
    <row r="24650" spans="1:10" x14ac:dyDescent="0.25">
      <c r="A24650" s="1" t="s">
        <v>63053</v>
      </c>
      <c r="B24650" s="1" t="s">
        <v>63054</v>
      </c>
      <c r="C24650" s="1" t="s">
        <v>63055</v>
      </c>
      <c r="D24650">
        <f t="shared" si="770"/>
        <v>18.332758848410901</v>
      </c>
      <c r="E24650">
        <f t="shared" si="771"/>
        <v>73.331035393643901</v>
      </c>
      <c r="G24650" s="2">
        <v>18.332758848410901</v>
      </c>
      <c r="J24650">
        <v>12</v>
      </c>
    </row>
    <row r="24651" spans="1:10" x14ac:dyDescent="0.25">
      <c r="A24651" s="1" t="s">
        <v>63056</v>
      </c>
      <c r="B24651" s="1" t="s">
        <v>63057</v>
      </c>
      <c r="C24651" s="1" t="s">
        <v>63058</v>
      </c>
      <c r="D24651">
        <f t="shared" si="770"/>
        <v>18.025374103658201</v>
      </c>
      <c r="E24651">
        <f t="shared" si="771"/>
        <v>72.101496414633004</v>
      </c>
      <c r="G24651" s="2">
        <v>18.025374103658201</v>
      </c>
      <c r="J24651">
        <v>12</v>
      </c>
    </row>
    <row r="24652" spans="1:10" x14ac:dyDescent="0.25">
      <c r="A24652">
        <v>256.78125</v>
      </c>
      <c r="B24652" s="1" t="s">
        <v>63059</v>
      </c>
      <c r="C24652" s="1" t="s">
        <v>63060</v>
      </c>
      <c r="D24652">
        <f t="shared" si="770"/>
        <v>11.094734749786291</v>
      </c>
      <c r="E24652">
        <f t="shared" si="771"/>
        <v>44.378938999145099</v>
      </c>
      <c r="G24652" s="2">
        <v>11.094734749786291</v>
      </c>
      <c r="J24652">
        <v>12</v>
      </c>
    </row>
    <row r="24653" spans="1:10" x14ac:dyDescent="0.25">
      <c r="A24653" s="1" t="s">
        <v>63061</v>
      </c>
      <c r="B24653">
        <v>7.5676698420266701</v>
      </c>
      <c r="C24653" s="1" t="s">
        <v>63062</v>
      </c>
      <c r="D24653">
        <f t="shared" si="770"/>
        <v>10.567669842026671</v>
      </c>
      <c r="E24653">
        <f t="shared" si="771"/>
        <v>42.270679368106599</v>
      </c>
      <c r="G24653" s="2">
        <v>10.567669842026671</v>
      </c>
      <c r="J24653">
        <v>12</v>
      </c>
    </row>
    <row r="24654" spans="1:10" x14ac:dyDescent="0.25">
      <c r="A24654" s="1" t="s">
        <v>63063</v>
      </c>
      <c r="B24654">
        <v>7.23646596234114</v>
      </c>
      <c r="C24654" s="1" t="s">
        <v>63064</v>
      </c>
      <c r="D24654">
        <f t="shared" si="770"/>
        <v>10.236465962341139</v>
      </c>
      <c r="E24654">
        <f t="shared" si="771"/>
        <v>40.9458638493645</v>
      </c>
      <c r="G24654" s="2">
        <v>10.236465962341139</v>
      </c>
      <c r="J24654">
        <v>12</v>
      </c>
    </row>
    <row r="24655" spans="1:10" x14ac:dyDescent="0.25">
      <c r="A24655">
        <v>256.8125</v>
      </c>
      <c r="B24655" s="1" t="s">
        <v>63065</v>
      </c>
      <c r="C24655" s="1" t="s">
        <v>63066</v>
      </c>
      <c r="D24655">
        <f t="shared" si="770"/>
        <v>10.11889965875209</v>
      </c>
      <c r="E24655">
        <f t="shared" si="771"/>
        <v>40.475598635008296</v>
      </c>
      <c r="G24655" s="2">
        <v>10.11889965875209</v>
      </c>
      <c r="J24655">
        <v>12</v>
      </c>
    </row>
    <row r="24656" spans="1:10" x14ac:dyDescent="0.25">
      <c r="A24656" s="1" t="s">
        <v>63067</v>
      </c>
      <c r="B24656" s="1" t="s">
        <v>63068</v>
      </c>
      <c r="C24656" s="1" t="s">
        <v>63069</v>
      </c>
      <c r="D24656">
        <f t="shared" si="770"/>
        <v>8.9953204516572001</v>
      </c>
      <c r="E24656">
        <f t="shared" si="771"/>
        <v>35.9812818066288</v>
      </c>
      <c r="G24656" s="2">
        <v>8.9953204516572001</v>
      </c>
      <c r="J24656">
        <v>12</v>
      </c>
    </row>
    <row r="24657" spans="1:10" x14ac:dyDescent="0.25">
      <c r="A24657" s="1" t="s">
        <v>63070</v>
      </c>
      <c r="B24657" s="1" t="s">
        <v>63071</v>
      </c>
      <c r="C24657" s="1" t="s">
        <v>63072</v>
      </c>
      <c r="D24657">
        <f t="shared" si="770"/>
        <v>8.8262432772429591</v>
      </c>
      <c r="E24657">
        <f t="shared" si="771"/>
        <v>35.304973108971801</v>
      </c>
      <c r="G24657" s="2">
        <v>8.8262432772429591</v>
      </c>
      <c r="J24657">
        <v>12</v>
      </c>
    </row>
    <row r="24658" spans="1:10" x14ac:dyDescent="0.25">
      <c r="A24658">
        <v>256.84375</v>
      </c>
      <c r="B24658" s="1" t="s">
        <v>63073</v>
      </c>
      <c r="C24658" s="1" t="s">
        <v>63074</v>
      </c>
      <c r="D24658">
        <f t="shared" si="770"/>
        <v>7.72091663261308</v>
      </c>
      <c r="E24658">
        <f t="shared" si="771"/>
        <v>30.883666530452299</v>
      </c>
      <c r="G24658" s="2">
        <v>7.72091663261308</v>
      </c>
      <c r="J24658">
        <v>12</v>
      </c>
    </row>
    <row r="24659" spans="1:10" x14ac:dyDescent="0.25">
      <c r="A24659" s="1" t="s">
        <v>63075</v>
      </c>
      <c r="B24659">
        <v>4.6057531066518198</v>
      </c>
      <c r="C24659" s="1" t="s">
        <v>63076</v>
      </c>
      <c r="D24659">
        <f t="shared" si="770"/>
        <v>7.6057531066518198</v>
      </c>
      <c r="E24659">
        <f t="shared" si="771"/>
        <v>30.423012426607201</v>
      </c>
      <c r="G24659" s="2">
        <v>7.6057531066518198</v>
      </c>
      <c r="J24659">
        <v>12</v>
      </c>
    </row>
    <row r="24660" spans="1:10" x14ac:dyDescent="0.25">
      <c r="A24660" s="1" t="s">
        <v>63077</v>
      </c>
      <c r="B24660" s="1" t="s">
        <v>63078</v>
      </c>
      <c r="C24660" s="1" t="s">
        <v>63079</v>
      </c>
      <c r="D24660">
        <f t="shared" si="770"/>
        <v>7.42621087499026</v>
      </c>
      <c r="E24660">
        <f t="shared" si="771"/>
        <v>29.704843499961001</v>
      </c>
      <c r="G24660" s="2">
        <v>7.42621087499026</v>
      </c>
      <c r="J24660">
        <v>12</v>
      </c>
    </row>
    <row r="24661" spans="1:10" x14ac:dyDescent="0.25">
      <c r="A24661">
        <v>256.875</v>
      </c>
      <c r="B24661" s="1" t="s">
        <v>63080</v>
      </c>
      <c r="C24661" s="1" t="s">
        <v>63081</v>
      </c>
      <c r="D24661">
        <f t="shared" si="770"/>
        <v>7.3458171778921599</v>
      </c>
      <c r="E24661">
        <f t="shared" si="771"/>
        <v>29.383268711568601</v>
      </c>
      <c r="G24661" s="2">
        <v>7.3458171778921599</v>
      </c>
      <c r="J24661">
        <v>12</v>
      </c>
    </row>
    <row r="24662" spans="1:10" x14ac:dyDescent="0.25">
      <c r="A24662" s="1" t="s">
        <v>63082</v>
      </c>
      <c r="B24662" s="1" t="s">
        <v>63083</v>
      </c>
      <c r="C24662" s="1" t="s">
        <v>63084</v>
      </c>
      <c r="D24662">
        <f t="shared" si="770"/>
        <v>3.8722854420673101</v>
      </c>
      <c r="E24662">
        <f t="shared" si="771"/>
        <v>15.489141768269199</v>
      </c>
      <c r="G24662" s="2">
        <v>3.8722854420673101</v>
      </c>
      <c r="J24662">
        <v>0</v>
      </c>
    </row>
    <row r="24663" spans="1:10" x14ac:dyDescent="0.25">
      <c r="A24663" s="1" t="s">
        <v>63085</v>
      </c>
      <c r="B24663" s="1" t="s">
        <v>63086</v>
      </c>
      <c r="C24663" s="1" t="s">
        <v>63087</v>
      </c>
      <c r="D24663">
        <f t="shared" si="770"/>
        <v>3.7220435343308398</v>
      </c>
      <c r="E24663">
        <f t="shared" si="771"/>
        <v>14.888174137323301</v>
      </c>
      <c r="G24663" s="2">
        <v>3.7220435343308398</v>
      </c>
      <c r="J24663">
        <v>0</v>
      </c>
    </row>
    <row r="24664" spans="1:10" x14ac:dyDescent="0.25">
      <c r="A24664">
        <v>256.90625</v>
      </c>
      <c r="B24664">
        <v>3.74165824403687</v>
      </c>
      <c r="C24664" s="1" t="s">
        <v>63088</v>
      </c>
      <c r="D24664">
        <f t="shared" si="770"/>
        <v>3.74165824403687</v>
      </c>
      <c r="E24664">
        <f t="shared" si="771"/>
        <v>14.9666329761474</v>
      </c>
      <c r="G24664" s="2">
        <v>3.74165824403687</v>
      </c>
      <c r="J24664">
        <v>0</v>
      </c>
    </row>
    <row r="24665" spans="1:10" x14ac:dyDescent="0.25">
      <c r="A24665" s="1" t="s">
        <v>63089</v>
      </c>
      <c r="B24665" s="1" t="s">
        <v>63090</v>
      </c>
      <c r="C24665" s="1" t="s">
        <v>63091</v>
      </c>
      <c r="D24665">
        <f t="shared" si="770"/>
        <v>3.6890788369235499</v>
      </c>
      <c r="E24665">
        <f t="shared" si="771"/>
        <v>14.7563153476942</v>
      </c>
      <c r="G24665" s="2">
        <v>3.6890788369235499</v>
      </c>
      <c r="J24665">
        <v>0</v>
      </c>
    </row>
    <row r="24666" spans="1:10" x14ac:dyDescent="0.25">
      <c r="A24666" s="1" t="s">
        <v>63092</v>
      </c>
      <c r="B24666" s="1" t="s">
        <v>63093</v>
      </c>
      <c r="C24666" s="1" t="s">
        <v>63094</v>
      </c>
      <c r="D24666">
        <f t="shared" si="770"/>
        <v>3.73780844350238</v>
      </c>
      <c r="E24666">
        <f t="shared" si="771"/>
        <v>14.9512337740095</v>
      </c>
      <c r="G24666" s="2">
        <v>3.73780844350238</v>
      </c>
      <c r="J24666">
        <v>0</v>
      </c>
    </row>
    <row r="24667" spans="1:10" x14ac:dyDescent="0.25">
      <c r="A24667">
        <v>256.9375</v>
      </c>
      <c r="B24667" s="1" t="s">
        <v>63095</v>
      </c>
      <c r="C24667" s="1" t="s">
        <v>63096</v>
      </c>
      <c r="D24667">
        <f t="shared" si="770"/>
        <v>3.7360208056945101</v>
      </c>
      <c r="E24667">
        <f t="shared" si="771"/>
        <v>14.944083222778</v>
      </c>
      <c r="G24667" s="2">
        <v>3.7360208056945101</v>
      </c>
      <c r="J24667">
        <v>0</v>
      </c>
    </row>
    <row r="24668" spans="1:10" x14ac:dyDescent="0.25">
      <c r="A24668" s="1" t="s">
        <v>63097</v>
      </c>
      <c r="B24668" s="1" t="s">
        <v>63098</v>
      </c>
      <c r="C24668" s="1" t="s">
        <v>63099</v>
      </c>
      <c r="D24668">
        <f t="shared" si="770"/>
        <v>3.6825923865084298</v>
      </c>
      <c r="E24668">
        <f t="shared" si="771"/>
        <v>14.7303695460337</v>
      </c>
      <c r="G24668" s="2">
        <v>3.6825923865084298</v>
      </c>
      <c r="J24668">
        <v>0</v>
      </c>
    </row>
    <row r="24669" spans="1:10" x14ac:dyDescent="0.25">
      <c r="A24669" s="1" t="s">
        <v>63100</v>
      </c>
      <c r="B24669" s="1" t="s">
        <v>63101</v>
      </c>
      <c r="C24669" s="1" t="s">
        <v>63102</v>
      </c>
      <c r="D24669">
        <f t="shared" si="770"/>
        <v>3.7312722287038498</v>
      </c>
      <c r="E24669">
        <f t="shared" si="771"/>
        <v>14.925088914815399</v>
      </c>
      <c r="G24669" s="2">
        <v>3.7312722287038498</v>
      </c>
      <c r="J24669">
        <v>0</v>
      </c>
    </row>
    <row r="24670" spans="1:10" x14ac:dyDescent="0.25">
      <c r="A24670">
        <v>256.96875</v>
      </c>
      <c r="B24670" s="1" t="s">
        <v>63103</v>
      </c>
      <c r="C24670" s="1" t="s">
        <v>63104</v>
      </c>
      <c r="D24670">
        <f t="shared" si="770"/>
        <v>3.71899453012702</v>
      </c>
      <c r="E24670">
        <f t="shared" si="771"/>
        <v>14.875978120508099</v>
      </c>
      <c r="G24670" s="2">
        <v>3.71899453012702</v>
      </c>
      <c r="J24670">
        <v>0</v>
      </c>
    </row>
    <row r="24671" spans="1:10" x14ac:dyDescent="0.25">
      <c r="A24671" s="1" t="s">
        <v>63105</v>
      </c>
      <c r="B24671" s="1" t="s">
        <v>63106</v>
      </c>
      <c r="C24671" s="1" t="s">
        <v>63107</v>
      </c>
      <c r="D24671">
        <f t="shared" si="770"/>
        <v>3.6851924600554802</v>
      </c>
      <c r="E24671">
        <f t="shared" si="771"/>
        <v>14.740769840221899</v>
      </c>
      <c r="G24671" s="2">
        <v>3.6851924600554802</v>
      </c>
      <c r="J24671">
        <v>0</v>
      </c>
    </row>
    <row r="24672" spans="1:10" x14ac:dyDescent="0.25">
      <c r="A24672" s="1" t="s">
        <v>63108</v>
      </c>
      <c r="B24672" s="1" t="s">
        <v>63109</v>
      </c>
      <c r="C24672" s="1" t="s">
        <v>63110</v>
      </c>
      <c r="D24672">
        <f t="shared" si="770"/>
        <v>3.72812214283364</v>
      </c>
      <c r="E24672">
        <f t="shared" si="771"/>
        <v>14.912488571334499</v>
      </c>
      <c r="G24672" s="2">
        <v>3.72812214283364</v>
      </c>
      <c r="J24672">
        <v>0</v>
      </c>
    </row>
    <row r="24673" spans="1:10" x14ac:dyDescent="0.25">
      <c r="A24673">
        <v>257</v>
      </c>
      <c r="B24673" s="1" t="s">
        <v>63111</v>
      </c>
      <c r="C24673" s="1" t="s">
        <v>63112</v>
      </c>
      <c r="D24673">
        <f t="shared" si="770"/>
        <v>3.6797217483742899</v>
      </c>
      <c r="E24673">
        <f t="shared" si="771"/>
        <v>14.718886993497099</v>
      </c>
      <c r="G24673" s="2">
        <v>3.6797217483742899</v>
      </c>
      <c r="J24673">
        <v>0</v>
      </c>
    </row>
    <row r="24674" spans="1:10" x14ac:dyDescent="0.25">
      <c r="A24674" s="1" t="s">
        <v>63113</v>
      </c>
      <c r="B24674" s="1" t="s">
        <v>63114</v>
      </c>
      <c r="C24674" s="1" t="s">
        <v>63115</v>
      </c>
      <c r="D24674">
        <f t="shared" si="770"/>
        <v>3.0935965432936299</v>
      </c>
      <c r="E24674">
        <f t="shared" si="771"/>
        <v>12.3743861731745</v>
      </c>
      <c r="G24674" s="2">
        <v>3.0935965432936299</v>
      </c>
      <c r="J24674">
        <v>0</v>
      </c>
    </row>
    <row r="24675" spans="1:10" x14ac:dyDescent="0.25">
      <c r="A24675" s="1" t="s">
        <v>63116</v>
      </c>
      <c r="B24675" s="1" t="s">
        <v>63117</v>
      </c>
      <c r="C24675" s="1" t="s">
        <v>63118</v>
      </c>
      <c r="D24675">
        <f t="shared" si="770"/>
        <v>3.3299884685660199</v>
      </c>
      <c r="E24675">
        <f t="shared" si="771"/>
        <v>13.319953874264099</v>
      </c>
      <c r="G24675" s="2">
        <v>3.3299884685660199</v>
      </c>
      <c r="J24675">
        <v>0</v>
      </c>
    </row>
    <row r="24676" spans="1:10" x14ac:dyDescent="0.25">
      <c r="A24676">
        <v>257.03125</v>
      </c>
      <c r="B24676" s="1" t="s">
        <v>63119</v>
      </c>
      <c r="C24676" s="1" t="s">
        <v>63120</v>
      </c>
      <c r="D24676">
        <f t="shared" si="770"/>
        <v>2.9433556462659798</v>
      </c>
      <c r="E24676">
        <f t="shared" si="771"/>
        <v>11.7734225850639</v>
      </c>
      <c r="G24676" s="2">
        <v>2.9433556462659798</v>
      </c>
      <c r="J24676">
        <v>0</v>
      </c>
    </row>
    <row r="24677" spans="1:10" x14ac:dyDescent="0.25">
      <c r="A24677" s="1" t="s">
        <v>63121</v>
      </c>
      <c r="B24677" s="1" t="s">
        <v>63122</v>
      </c>
      <c r="C24677" s="1" t="s">
        <v>63123</v>
      </c>
      <c r="D24677">
        <f t="shared" si="770"/>
        <v>2.9589388925335198</v>
      </c>
      <c r="E24677">
        <f t="shared" si="771"/>
        <v>11.835755570134101</v>
      </c>
      <c r="G24677" s="2">
        <v>2.9589388925335198</v>
      </c>
      <c r="J24677">
        <v>0</v>
      </c>
    </row>
    <row r="24678" spans="1:10" x14ac:dyDescent="0.25">
      <c r="A24678" s="1" t="s">
        <v>63124</v>
      </c>
      <c r="B24678" s="1" t="s">
        <v>63125</v>
      </c>
      <c r="C24678" s="1" t="s">
        <v>63126</v>
      </c>
      <c r="D24678">
        <f t="shared" si="770"/>
        <v>2.9604045135247499</v>
      </c>
      <c r="E24678">
        <f t="shared" si="771"/>
        <v>11.841618054098999</v>
      </c>
      <c r="G24678" s="2">
        <v>2.9604045135247499</v>
      </c>
      <c r="J24678">
        <v>0</v>
      </c>
    </row>
    <row r="24679" spans="1:10" x14ac:dyDescent="0.25">
      <c r="A24679">
        <v>257.0625</v>
      </c>
      <c r="B24679" s="1" t="s">
        <v>63127</v>
      </c>
      <c r="C24679" s="1" t="s">
        <v>63128</v>
      </c>
      <c r="D24679">
        <f t="shared" si="770"/>
        <v>2.92555772748416</v>
      </c>
      <c r="E24679">
        <f t="shared" si="771"/>
        <v>11.702230909936601</v>
      </c>
      <c r="G24679" s="2">
        <v>2.92555772748416</v>
      </c>
      <c r="J24679">
        <v>0</v>
      </c>
    </row>
    <row r="24680" spans="1:10" x14ac:dyDescent="0.25">
      <c r="A24680" s="1" t="s">
        <v>63129</v>
      </c>
      <c r="B24680" s="1" t="s">
        <v>63130</v>
      </c>
      <c r="C24680" s="1" t="s">
        <v>63131</v>
      </c>
      <c r="D24680">
        <f t="shared" si="770"/>
        <v>2.9690657525897599</v>
      </c>
      <c r="E24680">
        <f t="shared" si="771"/>
        <v>11.876263010359001</v>
      </c>
      <c r="G24680" s="2">
        <v>2.9690657525897599</v>
      </c>
      <c r="J24680">
        <v>0</v>
      </c>
    </row>
    <row r="24681" spans="1:10" x14ac:dyDescent="0.25">
      <c r="A24681" s="1" t="s">
        <v>63132</v>
      </c>
      <c r="B24681" s="1" t="s">
        <v>63133</v>
      </c>
      <c r="C24681" s="1" t="s">
        <v>63134</v>
      </c>
      <c r="D24681">
        <f t="shared" si="770"/>
        <v>2.90938048825925</v>
      </c>
      <c r="E24681">
        <f t="shared" si="771"/>
        <v>11.637521953037</v>
      </c>
      <c r="G24681" s="2">
        <v>2.90938048825925</v>
      </c>
      <c r="J24681">
        <v>0</v>
      </c>
    </row>
    <row r="24682" spans="1:10" x14ac:dyDescent="0.25">
      <c r="A24682">
        <v>257.09375</v>
      </c>
      <c r="B24682" s="1" t="s">
        <v>63135</v>
      </c>
      <c r="C24682" s="1" t="s">
        <v>63136</v>
      </c>
      <c r="D24682">
        <f t="shared" si="770"/>
        <v>2.9684748742064802</v>
      </c>
      <c r="E24682">
        <f t="shared" si="771"/>
        <v>11.873899496825899</v>
      </c>
      <c r="G24682" s="2">
        <v>2.9684748742064802</v>
      </c>
      <c r="J24682">
        <v>0</v>
      </c>
    </row>
    <row r="24683" spans="1:10" x14ac:dyDescent="0.25">
      <c r="A24683" s="1" t="s">
        <v>63137</v>
      </c>
      <c r="B24683" s="1" t="s">
        <v>63138</v>
      </c>
      <c r="C24683" s="1" t="s">
        <v>63139</v>
      </c>
      <c r="D24683">
        <f t="shared" si="770"/>
        <v>2.9625960554405801</v>
      </c>
      <c r="E24683">
        <f t="shared" si="771"/>
        <v>11.850384221762299</v>
      </c>
      <c r="G24683" s="2">
        <v>2.9625960554405801</v>
      </c>
      <c r="J24683">
        <v>0</v>
      </c>
    </row>
    <row r="24684" spans="1:10" x14ac:dyDescent="0.25">
      <c r="A24684" s="1" t="s">
        <v>63140</v>
      </c>
      <c r="B24684" s="1" t="s">
        <v>63141</v>
      </c>
      <c r="C24684" s="1" t="s">
        <v>63142</v>
      </c>
      <c r="D24684">
        <f t="shared" si="770"/>
        <v>2.9226480977824298</v>
      </c>
      <c r="E24684">
        <f t="shared" si="771"/>
        <v>11.6905923911297</v>
      </c>
      <c r="G24684" s="2">
        <v>2.9226480977824298</v>
      </c>
      <c r="J24684">
        <v>0</v>
      </c>
    </row>
    <row r="24685" spans="1:10" x14ac:dyDescent="0.25">
      <c r="A24685">
        <v>257.125</v>
      </c>
      <c r="B24685" s="1" t="s">
        <v>63143</v>
      </c>
      <c r="C24685" s="1" t="s">
        <v>63144</v>
      </c>
      <c r="D24685">
        <f t="shared" si="770"/>
        <v>2.9627685239939798</v>
      </c>
      <c r="E24685">
        <f t="shared" si="771"/>
        <v>11.8510740959759</v>
      </c>
      <c r="G24685" s="2">
        <v>2.9627685239939798</v>
      </c>
      <c r="J24685">
        <v>0</v>
      </c>
    </row>
    <row r="24686" spans="1:10" x14ac:dyDescent="0.25">
      <c r="A24686" s="1" t="s">
        <v>63145</v>
      </c>
      <c r="B24686" s="1" t="s">
        <v>63146</v>
      </c>
      <c r="C24686" s="1" t="s">
        <v>63147</v>
      </c>
      <c r="D24686">
        <f t="shared" si="770"/>
        <v>2.9453077947449899</v>
      </c>
      <c r="E24686">
        <f t="shared" si="771"/>
        <v>11.781231178979899</v>
      </c>
      <c r="G24686" s="2">
        <v>2.9453077947449899</v>
      </c>
      <c r="J24686">
        <v>0</v>
      </c>
    </row>
    <row r="24687" spans="1:10" x14ac:dyDescent="0.25">
      <c r="A24687" s="1" t="s">
        <v>63148</v>
      </c>
      <c r="B24687" s="1" t="s">
        <v>63149</v>
      </c>
      <c r="C24687" s="1" t="s">
        <v>63150</v>
      </c>
      <c r="D24687">
        <f t="shared" si="770"/>
        <v>2.93231424354137</v>
      </c>
      <c r="E24687">
        <f t="shared" si="771"/>
        <v>11.7292569741655</v>
      </c>
      <c r="G24687" s="2">
        <v>2.93231424354137</v>
      </c>
      <c r="J24687">
        <v>0</v>
      </c>
    </row>
    <row r="24688" spans="1:10" x14ac:dyDescent="0.25">
      <c r="A24688">
        <v>257.15625</v>
      </c>
      <c r="B24688" s="1" t="s">
        <v>63151</v>
      </c>
      <c r="C24688" s="1" t="s">
        <v>63152</v>
      </c>
      <c r="D24688">
        <f t="shared" si="770"/>
        <v>2.9618422086755598</v>
      </c>
      <c r="E24688">
        <f t="shared" si="771"/>
        <v>11.8473688347022</v>
      </c>
      <c r="G24688" s="2">
        <v>2.9618422086755598</v>
      </c>
      <c r="J24688">
        <v>0</v>
      </c>
    </row>
    <row r="24689" spans="1:10" x14ac:dyDescent="0.25">
      <c r="A24689" s="1" t="s">
        <v>63153</v>
      </c>
      <c r="B24689" s="1" t="s">
        <v>63154</v>
      </c>
      <c r="C24689" s="1" t="s">
        <v>63155</v>
      </c>
      <c r="D24689">
        <f t="shared" si="770"/>
        <v>2.9061629113284502</v>
      </c>
      <c r="E24689">
        <f t="shared" si="771"/>
        <v>11.624651645313801</v>
      </c>
      <c r="G24689" s="2">
        <v>2.9061629113284502</v>
      </c>
      <c r="J24689">
        <v>0</v>
      </c>
    </row>
    <row r="24690" spans="1:10" x14ac:dyDescent="0.25">
      <c r="A24690" s="1" t="s">
        <v>63156</v>
      </c>
      <c r="B24690" s="1" t="s">
        <v>63157</v>
      </c>
      <c r="C24690" s="1" t="s">
        <v>63158</v>
      </c>
      <c r="D24690">
        <f t="shared" si="770"/>
        <v>2.9571438350796999</v>
      </c>
      <c r="E24690">
        <f t="shared" si="771"/>
        <v>11.8285753403188</v>
      </c>
      <c r="G24690" s="2">
        <v>2.9571438350796999</v>
      </c>
      <c r="J24690">
        <v>0</v>
      </c>
    </row>
    <row r="24691" spans="1:10" x14ac:dyDescent="0.25">
      <c r="A24691">
        <v>257.1875</v>
      </c>
      <c r="B24691" s="1" t="s">
        <v>63159</v>
      </c>
      <c r="C24691" s="1" t="s">
        <v>63160</v>
      </c>
      <c r="D24691">
        <f t="shared" si="770"/>
        <v>2.95575645208908</v>
      </c>
      <c r="E24691">
        <f t="shared" si="771"/>
        <v>11.8230258083563</v>
      </c>
      <c r="G24691" s="2">
        <v>2.95575645208908</v>
      </c>
      <c r="J24691">
        <v>0</v>
      </c>
    </row>
    <row r="24692" spans="1:10" x14ac:dyDescent="0.25">
      <c r="A24692" s="1" t="s">
        <v>63161</v>
      </c>
      <c r="B24692" s="1" t="s">
        <v>63162</v>
      </c>
      <c r="C24692" s="1" t="s">
        <v>63163</v>
      </c>
      <c r="D24692">
        <f t="shared" si="770"/>
        <v>2.9028447494983198</v>
      </c>
      <c r="E24692">
        <f t="shared" si="771"/>
        <v>11.611378997993199</v>
      </c>
      <c r="G24692" s="2">
        <v>2.9028447494983198</v>
      </c>
      <c r="J24692">
        <v>0</v>
      </c>
    </row>
    <row r="24693" spans="1:10" x14ac:dyDescent="0.25">
      <c r="A24693" s="1" t="s">
        <v>63164</v>
      </c>
      <c r="B24693" s="1" t="s">
        <v>63165</v>
      </c>
      <c r="C24693" s="1" t="s">
        <v>63166</v>
      </c>
      <c r="D24693">
        <f t="shared" si="770"/>
        <v>2.9467435417210499</v>
      </c>
      <c r="E24693">
        <f t="shared" si="771"/>
        <v>11.7869741668842</v>
      </c>
      <c r="G24693" s="2">
        <v>2.9467435417210499</v>
      </c>
      <c r="J24693">
        <v>0</v>
      </c>
    </row>
    <row r="24694" spans="1:10" x14ac:dyDescent="0.25">
      <c r="A24694">
        <v>257.21875</v>
      </c>
      <c r="B24694">
        <v>3.1843659994451698</v>
      </c>
      <c r="C24694" s="1" t="s">
        <v>63167</v>
      </c>
      <c r="D24694">
        <f t="shared" si="770"/>
        <v>3.1843659994451698</v>
      </c>
      <c r="E24694">
        <f t="shared" si="771"/>
        <v>12.737463997780599</v>
      </c>
      <c r="G24694" s="2">
        <v>3.1843659994451698</v>
      </c>
      <c r="J24694">
        <v>0</v>
      </c>
    </row>
    <row r="24695" spans="1:10" x14ac:dyDescent="0.25">
      <c r="A24695" s="1" t="s">
        <v>63168</v>
      </c>
      <c r="B24695" s="1" t="s">
        <v>63169</v>
      </c>
      <c r="C24695" s="1" t="s">
        <v>63170</v>
      </c>
      <c r="D24695">
        <f t="shared" si="770"/>
        <v>3.28526281431078</v>
      </c>
      <c r="E24695">
        <f t="shared" si="771"/>
        <v>13.141051257243101</v>
      </c>
      <c r="G24695" s="2">
        <v>3.28526281431078</v>
      </c>
      <c r="J24695">
        <v>0</v>
      </c>
    </row>
    <row r="24696" spans="1:10" x14ac:dyDescent="0.25">
      <c r="A24696" s="1" t="s">
        <v>63171</v>
      </c>
      <c r="B24696" s="1" t="s">
        <v>63172</v>
      </c>
      <c r="C24696" s="1" t="s">
        <v>63173</v>
      </c>
      <c r="D24696">
        <f t="shared" si="770"/>
        <v>1.3769014030928</v>
      </c>
      <c r="E24696">
        <f t="shared" si="771"/>
        <v>5.5076056123712203</v>
      </c>
      <c r="G24696" s="2">
        <v>1.3769014030928</v>
      </c>
      <c r="J24696">
        <v>0</v>
      </c>
    </row>
    <row r="24697" spans="1:10" x14ac:dyDescent="0.25">
      <c r="A24697">
        <v>257.25</v>
      </c>
      <c r="B24697" s="1" t="s">
        <v>63174</v>
      </c>
      <c r="C24697" s="1" t="s">
        <v>63175</v>
      </c>
      <c r="D24697">
        <f t="shared" si="770"/>
        <v>1.3238764514558199</v>
      </c>
      <c r="E24697">
        <f t="shared" si="771"/>
        <v>5.2955058058233098</v>
      </c>
      <c r="G24697" s="2">
        <v>1.3238764514558199</v>
      </c>
      <c r="J24697">
        <v>0</v>
      </c>
    </row>
    <row r="24698" spans="1:10" x14ac:dyDescent="0.25">
      <c r="A24698" s="1" t="s">
        <v>63176</v>
      </c>
      <c r="B24698" s="1" t="s">
        <v>63177</v>
      </c>
      <c r="C24698" s="1" t="s">
        <v>63178</v>
      </c>
      <c r="D24698">
        <f t="shared" si="770"/>
        <v>4.2882777358670898</v>
      </c>
      <c r="E24698">
        <f t="shared" si="771"/>
        <v>17.153110943468391</v>
      </c>
      <c r="G24698" s="2">
        <v>4.2882777358670898</v>
      </c>
      <c r="J24698">
        <v>12</v>
      </c>
    </row>
    <row r="24699" spans="1:10" x14ac:dyDescent="0.25">
      <c r="A24699" s="1" t="s">
        <v>63179</v>
      </c>
      <c r="B24699" s="1" t="s">
        <v>63180</v>
      </c>
      <c r="C24699" s="1" t="s">
        <v>63181</v>
      </c>
      <c r="D24699">
        <f t="shared" si="770"/>
        <v>4.3364266171815498</v>
      </c>
      <c r="E24699">
        <f t="shared" si="771"/>
        <v>17.34570646872622</v>
      </c>
      <c r="G24699" s="2">
        <v>4.3364266171815498</v>
      </c>
      <c r="J24699">
        <v>12</v>
      </c>
    </row>
    <row r="24700" spans="1:10" x14ac:dyDescent="0.25">
      <c r="A24700">
        <v>257.28125</v>
      </c>
      <c r="B24700" s="1" t="s">
        <v>63182</v>
      </c>
      <c r="C24700" s="1" t="s">
        <v>63183</v>
      </c>
      <c r="D24700">
        <f t="shared" si="770"/>
        <v>4.2240186858312798</v>
      </c>
      <c r="E24700">
        <f t="shared" si="771"/>
        <v>16.896074743325119</v>
      </c>
      <c r="G24700" s="2">
        <v>4.2240186858312798</v>
      </c>
      <c r="J24700">
        <v>12</v>
      </c>
    </row>
    <row r="24701" spans="1:10" x14ac:dyDescent="0.25">
      <c r="A24701" s="1" t="s">
        <v>63184</v>
      </c>
      <c r="B24701" s="1" t="s">
        <v>63185</v>
      </c>
      <c r="C24701" s="1" t="s">
        <v>63186</v>
      </c>
      <c r="D24701">
        <f t="shared" si="770"/>
        <v>4.5343104639690495</v>
      </c>
      <c r="E24701">
        <f t="shared" si="771"/>
        <v>18.13724185587623</v>
      </c>
      <c r="G24701" s="2">
        <v>4.5343104639690495</v>
      </c>
      <c r="J24701">
        <v>12</v>
      </c>
    </row>
    <row r="24702" spans="1:10" x14ac:dyDescent="0.25">
      <c r="A24702" s="1" t="s">
        <v>63187</v>
      </c>
      <c r="B24702" s="1" t="s">
        <v>63188</v>
      </c>
      <c r="C24702" s="1" t="s">
        <v>63189</v>
      </c>
      <c r="D24702">
        <f t="shared" si="770"/>
        <v>4.6518674530529003</v>
      </c>
      <c r="E24702">
        <f t="shared" si="771"/>
        <v>18.60746981221163</v>
      </c>
      <c r="G24702" s="2">
        <v>4.6518674530529003</v>
      </c>
      <c r="J24702">
        <v>12</v>
      </c>
    </row>
    <row r="24703" spans="1:10" x14ac:dyDescent="0.25">
      <c r="A24703">
        <v>257.3125</v>
      </c>
      <c r="B24703" s="1" t="s">
        <v>63190</v>
      </c>
      <c r="C24703">
        <v>8.7639524498846093</v>
      </c>
      <c r="D24703">
        <f t="shared" si="770"/>
        <v>5.1909881124711497</v>
      </c>
      <c r="E24703">
        <f t="shared" si="771"/>
        <v>20.763952449884609</v>
      </c>
      <c r="G24703" s="2">
        <v>5.1909881124711497</v>
      </c>
      <c r="J24703">
        <v>12</v>
      </c>
    </row>
    <row r="24704" spans="1:10" x14ac:dyDescent="0.25">
      <c r="A24704" s="1" t="s">
        <v>63191</v>
      </c>
      <c r="B24704" s="1" t="s">
        <v>63192</v>
      </c>
      <c r="C24704" s="1" t="s">
        <v>63193</v>
      </c>
      <c r="D24704">
        <f t="shared" si="770"/>
        <v>5.9800022150870795</v>
      </c>
      <c r="E24704">
        <f t="shared" si="771"/>
        <v>23.9200088603483</v>
      </c>
      <c r="G24704" s="2">
        <v>5.9800022150870795</v>
      </c>
      <c r="J24704">
        <v>12</v>
      </c>
    </row>
    <row r="24705" spans="1:10" x14ac:dyDescent="0.25">
      <c r="A24705" s="1" t="s">
        <v>63194</v>
      </c>
      <c r="B24705" s="1" t="s">
        <v>63195</v>
      </c>
      <c r="C24705" s="1" t="s">
        <v>63196</v>
      </c>
      <c r="D24705">
        <f t="shared" si="770"/>
        <v>6.4483634837894197</v>
      </c>
      <c r="E24705">
        <f t="shared" si="771"/>
        <v>25.793453935157601</v>
      </c>
      <c r="G24705" s="2">
        <v>6.4483634837894197</v>
      </c>
      <c r="J24705">
        <v>12</v>
      </c>
    </row>
    <row r="24706" spans="1:10" x14ac:dyDescent="0.25">
      <c r="A24706">
        <v>257.34375</v>
      </c>
      <c r="B24706" s="1" t="s">
        <v>63197</v>
      </c>
      <c r="C24706" s="1" t="s">
        <v>63198</v>
      </c>
      <c r="D24706">
        <f t="shared" ref="D24706:D24769" si="772">B24706+(J24706/4)</f>
        <v>6.79244118347843</v>
      </c>
      <c r="E24706">
        <f t="shared" ref="E24706:E24769" si="773">C24706+J24706</f>
        <v>27.169764733913702</v>
      </c>
      <c r="G24706" s="2">
        <v>6.79244118347843</v>
      </c>
      <c r="J24706">
        <v>12</v>
      </c>
    </row>
    <row r="24707" spans="1:10" x14ac:dyDescent="0.25">
      <c r="A24707" s="1" t="s">
        <v>63199</v>
      </c>
      <c r="B24707" s="1" t="s">
        <v>63200</v>
      </c>
      <c r="C24707" s="1" t="s">
        <v>63201</v>
      </c>
      <c r="D24707">
        <f t="shared" si="772"/>
        <v>6.6838516571568594</v>
      </c>
      <c r="E24707">
        <f t="shared" si="773"/>
        <v>26.735406628627402</v>
      </c>
      <c r="G24707" s="2">
        <v>6.6838516571568594</v>
      </c>
      <c r="J24707">
        <v>12</v>
      </c>
    </row>
    <row r="24708" spans="1:10" x14ac:dyDescent="0.25">
      <c r="A24708" s="1" t="s">
        <v>63202</v>
      </c>
      <c r="B24708" s="1" t="s">
        <v>63203</v>
      </c>
      <c r="C24708" s="1" t="s">
        <v>63204</v>
      </c>
      <c r="D24708">
        <f t="shared" si="772"/>
        <v>6.7499883162521499</v>
      </c>
      <c r="E24708">
        <f t="shared" si="773"/>
        <v>26.9999532650086</v>
      </c>
      <c r="G24708" s="2">
        <v>6.7499883162521499</v>
      </c>
      <c r="J24708">
        <v>12</v>
      </c>
    </row>
    <row r="24709" spans="1:10" x14ac:dyDescent="0.25">
      <c r="A24709">
        <v>257.375</v>
      </c>
      <c r="B24709" s="1" t="s">
        <v>63205</v>
      </c>
      <c r="C24709" s="1" t="s">
        <v>63206</v>
      </c>
      <c r="D24709">
        <f t="shared" si="772"/>
        <v>7.2033371311508603</v>
      </c>
      <c r="E24709">
        <f t="shared" si="773"/>
        <v>28.813348524603398</v>
      </c>
      <c r="G24709" s="2">
        <v>7.2033371311508603</v>
      </c>
      <c r="J24709">
        <v>12</v>
      </c>
    </row>
    <row r="24710" spans="1:10" x14ac:dyDescent="0.25">
      <c r="A24710" s="1" t="s">
        <v>63207</v>
      </c>
      <c r="B24710" s="1" t="s">
        <v>63208</v>
      </c>
      <c r="C24710" s="1" t="s">
        <v>63209</v>
      </c>
      <c r="D24710">
        <f t="shared" si="772"/>
        <v>7.4839130820108801</v>
      </c>
      <c r="E24710">
        <f t="shared" si="773"/>
        <v>29.935652328043499</v>
      </c>
      <c r="G24710" s="2">
        <v>7.4839130820108801</v>
      </c>
      <c r="J24710">
        <v>12</v>
      </c>
    </row>
    <row r="24711" spans="1:10" x14ac:dyDescent="0.25">
      <c r="A24711" s="1" t="s">
        <v>63210</v>
      </c>
      <c r="B24711" s="1" t="s">
        <v>63211</v>
      </c>
      <c r="C24711" s="1" t="s">
        <v>63212</v>
      </c>
      <c r="D24711">
        <f t="shared" si="772"/>
        <v>7.7654203701198803</v>
      </c>
      <c r="E24711">
        <f t="shared" si="773"/>
        <v>31.0616814804795</v>
      </c>
      <c r="G24711" s="2">
        <v>7.7654203701198803</v>
      </c>
      <c r="J24711">
        <v>12</v>
      </c>
    </row>
    <row r="24712" spans="1:10" x14ac:dyDescent="0.25">
      <c r="A24712">
        <v>257.40625</v>
      </c>
      <c r="B24712" s="1" t="s">
        <v>63213</v>
      </c>
      <c r="C24712" s="1" t="s">
        <v>63214</v>
      </c>
      <c r="D24712">
        <f t="shared" si="772"/>
        <v>7.8699753682462896</v>
      </c>
      <c r="E24712">
        <f t="shared" si="773"/>
        <v>31.479901472985102</v>
      </c>
      <c r="G24712" s="2">
        <v>7.8699753682462896</v>
      </c>
      <c r="J24712">
        <v>12</v>
      </c>
    </row>
    <row r="24713" spans="1:10" x14ac:dyDescent="0.25">
      <c r="A24713" s="1" t="s">
        <v>63215</v>
      </c>
      <c r="B24713" s="1" t="s">
        <v>63216</v>
      </c>
      <c r="C24713" s="1" t="s">
        <v>63217</v>
      </c>
      <c r="D24713">
        <f t="shared" si="772"/>
        <v>8.1820445736471505</v>
      </c>
      <c r="E24713">
        <f t="shared" si="773"/>
        <v>32.728178294588602</v>
      </c>
      <c r="G24713" s="2">
        <v>8.1820445736471505</v>
      </c>
      <c r="J24713">
        <v>12</v>
      </c>
    </row>
    <row r="24714" spans="1:10" x14ac:dyDescent="0.25">
      <c r="A24714" s="1" t="s">
        <v>63218</v>
      </c>
      <c r="B24714" s="1" t="s">
        <v>63219</v>
      </c>
      <c r="C24714" s="1" t="s">
        <v>63220</v>
      </c>
      <c r="D24714">
        <f t="shared" si="772"/>
        <v>8.3665719428544989</v>
      </c>
      <c r="E24714">
        <f t="shared" si="773"/>
        <v>33.466287771417996</v>
      </c>
      <c r="G24714" s="2">
        <v>8.3665719428544989</v>
      </c>
      <c r="J24714">
        <v>12</v>
      </c>
    </row>
    <row r="24715" spans="1:10" x14ac:dyDescent="0.25">
      <c r="A24715">
        <v>257.4375</v>
      </c>
      <c r="B24715" s="1" t="s">
        <v>63221</v>
      </c>
      <c r="C24715" s="1" t="s">
        <v>63222</v>
      </c>
      <c r="D24715">
        <f t="shared" si="772"/>
        <v>8.6376529823273209</v>
      </c>
      <c r="E24715">
        <f t="shared" si="773"/>
        <v>34.550611929309298</v>
      </c>
      <c r="G24715" s="2">
        <v>8.6376529823273209</v>
      </c>
      <c r="J24715">
        <v>12</v>
      </c>
    </row>
    <row r="24716" spans="1:10" x14ac:dyDescent="0.25">
      <c r="A24716" s="1" t="s">
        <v>63223</v>
      </c>
      <c r="B24716" s="1" t="s">
        <v>63224</v>
      </c>
      <c r="C24716" s="1" t="s">
        <v>63225</v>
      </c>
      <c r="D24716">
        <f t="shared" si="772"/>
        <v>8.3951306748545296</v>
      </c>
      <c r="E24716">
        <f t="shared" si="773"/>
        <v>33.580522699418097</v>
      </c>
      <c r="G24716" s="2">
        <v>8.3951306748545296</v>
      </c>
      <c r="J24716">
        <v>12</v>
      </c>
    </row>
    <row r="24717" spans="1:10" x14ac:dyDescent="0.25">
      <c r="A24717" s="1" t="s">
        <v>63226</v>
      </c>
      <c r="B24717" s="1" t="s">
        <v>63227</v>
      </c>
      <c r="C24717" s="1" t="s">
        <v>63228</v>
      </c>
      <c r="D24717">
        <f t="shared" si="772"/>
        <v>8.5861970971182799</v>
      </c>
      <c r="E24717">
        <f t="shared" si="773"/>
        <v>34.344788388473098</v>
      </c>
      <c r="G24717" s="2">
        <v>8.5861970971182799</v>
      </c>
      <c r="J24717">
        <v>12</v>
      </c>
    </row>
    <row r="24718" spans="1:10" x14ac:dyDescent="0.25">
      <c r="A24718">
        <v>257.46875</v>
      </c>
      <c r="B24718" s="1" t="s">
        <v>63229</v>
      </c>
      <c r="C24718" s="1" t="s">
        <v>63230</v>
      </c>
      <c r="D24718">
        <f t="shared" si="772"/>
        <v>8.5778029270987002</v>
      </c>
      <c r="E24718">
        <f t="shared" si="773"/>
        <v>34.311211708394801</v>
      </c>
      <c r="G24718" s="2">
        <v>8.5778029270987002</v>
      </c>
      <c r="J24718">
        <v>12</v>
      </c>
    </row>
    <row r="24719" spans="1:10" x14ac:dyDescent="0.25">
      <c r="A24719" s="1" t="s">
        <v>63231</v>
      </c>
      <c r="B24719" s="1" t="s">
        <v>63232</v>
      </c>
      <c r="C24719" s="1" t="s">
        <v>63233</v>
      </c>
      <c r="D24719">
        <f t="shared" si="772"/>
        <v>8.7376139382810898</v>
      </c>
      <c r="E24719">
        <f t="shared" si="773"/>
        <v>34.950455753124302</v>
      </c>
      <c r="G24719" s="2">
        <v>8.7376139382810898</v>
      </c>
      <c r="J24719">
        <v>12</v>
      </c>
    </row>
    <row r="24720" spans="1:10" x14ac:dyDescent="0.25">
      <c r="A24720" s="1" t="s">
        <v>63234</v>
      </c>
      <c r="B24720" s="1" t="s">
        <v>63235</v>
      </c>
      <c r="C24720" s="1" t="s">
        <v>63236</v>
      </c>
      <c r="D24720">
        <f t="shared" si="772"/>
        <v>8.79639598721994</v>
      </c>
      <c r="E24720">
        <f t="shared" si="773"/>
        <v>35.185583948879696</v>
      </c>
      <c r="G24720" s="2">
        <v>8.79639598721994</v>
      </c>
      <c r="J24720">
        <v>12</v>
      </c>
    </row>
    <row r="24721" spans="1:10" x14ac:dyDescent="0.25">
      <c r="A24721">
        <v>257.5</v>
      </c>
      <c r="B24721">
        <v>5.8641146242248299</v>
      </c>
      <c r="C24721" s="1" t="s">
        <v>63237</v>
      </c>
      <c r="D24721">
        <f t="shared" si="772"/>
        <v>8.864114624224829</v>
      </c>
      <c r="E24721">
        <f t="shared" si="773"/>
        <v>35.456458496899302</v>
      </c>
      <c r="G24721" s="2">
        <v>8.864114624224829</v>
      </c>
      <c r="J24721">
        <v>12</v>
      </c>
    </row>
    <row r="24722" spans="1:10" x14ac:dyDescent="0.25">
      <c r="A24722" s="1" t="s">
        <v>63238</v>
      </c>
      <c r="B24722">
        <v>6.0598486914941097</v>
      </c>
      <c r="C24722" s="1" t="s">
        <v>63239</v>
      </c>
      <c r="D24722">
        <f t="shared" si="772"/>
        <v>9.0598486914941105</v>
      </c>
      <c r="E24722">
        <f t="shared" si="773"/>
        <v>36.2393947659764</v>
      </c>
      <c r="G24722" s="2">
        <v>9.0598486914941105</v>
      </c>
      <c r="J24722">
        <v>12</v>
      </c>
    </row>
    <row r="24723" spans="1:10" x14ac:dyDescent="0.25">
      <c r="A24723" s="1" t="s">
        <v>63240</v>
      </c>
      <c r="B24723" s="1" t="s">
        <v>63241</v>
      </c>
      <c r="C24723" s="1" t="s">
        <v>63242</v>
      </c>
      <c r="D24723">
        <f t="shared" si="772"/>
        <v>9.2411601294092307</v>
      </c>
      <c r="E24723">
        <f t="shared" si="773"/>
        <v>36.964640517636902</v>
      </c>
      <c r="G24723" s="2">
        <v>9.2411601294092307</v>
      </c>
      <c r="J24723">
        <v>12</v>
      </c>
    </row>
    <row r="24724" spans="1:10" x14ac:dyDescent="0.25">
      <c r="A24724">
        <v>257.53125</v>
      </c>
      <c r="B24724" s="1" t="s">
        <v>63243</v>
      </c>
      <c r="C24724" s="1" t="s">
        <v>63244</v>
      </c>
      <c r="D24724">
        <f t="shared" si="772"/>
        <v>9.3899965328101</v>
      </c>
      <c r="E24724">
        <f t="shared" si="773"/>
        <v>37.5599861312404</v>
      </c>
      <c r="G24724" s="2">
        <v>9.3899965328101</v>
      </c>
      <c r="J24724">
        <v>12</v>
      </c>
    </row>
    <row r="24725" spans="1:10" x14ac:dyDescent="0.25">
      <c r="A24725" s="1" t="s">
        <v>63245</v>
      </c>
      <c r="B24725" s="1" t="s">
        <v>63246</v>
      </c>
      <c r="C24725" s="1" t="s">
        <v>63247</v>
      </c>
      <c r="D24725">
        <f t="shared" si="772"/>
        <v>9.6345082785649012</v>
      </c>
      <c r="E24725">
        <f t="shared" si="773"/>
        <v>38.538033114259605</v>
      </c>
      <c r="G24725" s="2">
        <v>9.6345082785649012</v>
      </c>
      <c r="J24725">
        <v>12</v>
      </c>
    </row>
    <row r="24726" spans="1:10" x14ac:dyDescent="0.25">
      <c r="A24726" s="1" t="s">
        <v>63248</v>
      </c>
      <c r="B24726" s="1" t="s">
        <v>63249</v>
      </c>
      <c r="C24726" s="1" t="s">
        <v>63250</v>
      </c>
      <c r="D24726">
        <f t="shared" si="772"/>
        <v>9.8157070150160592</v>
      </c>
      <c r="E24726">
        <f t="shared" si="773"/>
        <v>39.262828060064201</v>
      </c>
      <c r="G24726" s="2">
        <v>9.8157070150160592</v>
      </c>
      <c r="J24726">
        <v>12</v>
      </c>
    </row>
    <row r="24727" spans="1:10" x14ac:dyDescent="0.25">
      <c r="A24727">
        <v>257.5625</v>
      </c>
      <c r="B24727" s="1" t="s">
        <v>63251</v>
      </c>
      <c r="C24727" s="1" t="s">
        <v>63252</v>
      </c>
      <c r="D24727">
        <f t="shared" si="772"/>
        <v>10.12537644609603</v>
      </c>
      <c r="E24727">
        <f t="shared" si="773"/>
        <v>40.501505784384101</v>
      </c>
      <c r="G24727" s="2">
        <v>10.12537644609603</v>
      </c>
      <c r="J24727">
        <v>12</v>
      </c>
    </row>
    <row r="24728" spans="1:10" x14ac:dyDescent="0.25">
      <c r="A24728" s="1" t="s">
        <v>63253</v>
      </c>
      <c r="B24728">
        <v>7.3559663060066098</v>
      </c>
      <c r="C24728" s="1" t="s">
        <v>63254</v>
      </c>
      <c r="D24728">
        <f t="shared" si="772"/>
        <v>10.355966306006611</v>
      </c>
      <c r="E24728">
        <f t="shared" si="773"/>
        <v>41.4238652240264</v>
      </c>
      <c r="G24728" s="2">
        <v>10.355966306006611</v>
      </c>
      <c r="J24728">
        <v>12</v>
      </c>
    </row>
    <row r="24729" spans="1:10" x14ac:dyDescent="0.25">
      <c r="A24729" s="1" t="s">
        <v>63255</v>
      </c>
      <c r="B24729" s="1" t="s">
        <v>63256</v>
      </c>
      <c r="C24729" s="1" t="s">
        <v>63257</v>
      </c>
      <c r="D24729">
        <f t="shared" si="772"/>
        <v>10.494476904408369</v>
      </c>
      <c r="E24729">
        <f t="shared" si="773"/>
        <v>41.977907617633399</v>
      </c>
      <c r="G24729" s="2">
        <v>10.494476904408369</v>
      </c>
      <c r="J24729">
        <v>12</v>
      </c>
    </row>
    <row r="24730" spans="1:10" x14ac:dyDescent="0.25">
      <c r="A24730">
        <v>257.59375</v>
      </c>
      <c r="B24730" s="1" t="s">
        <v>63258</v>
      </c>
      <c r="C24730" s="1" t="s">
        <v>63259</v>
      </c>
      <c r="D24730">
        <f t="shared" si="772"/>
        <v>10.644468226523159</v>
      </c>
      <c r="E24730">
        <f t="shared" si="773"/>
        <v>42.577872906092601</v>
      </c>
      <c r="G24730" s="2">
        <v>10.644468226523159</v>
      </c>
      <c r="J24730">
        <v>12</v>
      </c>
    </row>
    <row r="24731" spans="1:10" x14ac:dyDescent="0.25">
      <c r="A24731" s="1" t="s">
        <v>63260</v>
      </c>
      <c r="B24731" s="1" t="s">
        <v>63261</v>
      </c>
      <c r="C24731" s="1" t="s">
        <v>63262</v>
      </c>
      <c r="D24731">
        <f t="shared" si="772"/>
        <v>10.696381720624931</v>
      </c>
      <c r="E24731">
        <f t="shared" si="773"/>
        <v>42.785526882499695</v>
      </c>
      <c r="G24731" s="2">
        <v>10.696381720624931</v>
      </c>
      <c r="J24731">
        <v>12</v>
      </c>
    </row>
    <row r="24732" spans="1:10" x14ac:dyDescent="0.25">
      <c r="A24732" s="1" t="s">
        <v>63263</v>
      </c>
      <c r="B24732" s="1" t="s">
        <v>63264</v>
      </c>
      <c r="C24732" s="1" t="s">
        <v>63265</v>
      </c>
      <c r="D24732">
        <f t="shared" si="772"/>
        <v>10.629063057667739</v>
      </c>
      <c r="E24732">
        <f t="shared" si="773"/>
        <v>42.516252230670901</v>
      </c>
      <c r="G24732" s="2">
        <v>10.629063057667739</v>
      </c>
      <c r="J24732">
        <v>12</v>
      </c>
    </row>
    <row r="24733" spans="1:10" x14ac:dyDescent="0.25">
      <c r="A24733">
        <v>257.625</v>
      </c>
      <c r="B24733" s="1" t="s">
        <v>63266</v>
      </c>
      <c r="C24733" s="1" t="s">
        <v>63267</v>
      </c>
      <c r="D24733">
        <f t="shared" si="772"/>
        <v>10.613132696668199</v>
      </c>
      <c r="E24733">
        <f t="shared" si="773"/>
        <v>42.452530786672796</v>
      </c>
      <c r="G24733" s="2">
        <v>10.613132696668199</v>
      </c>
      <c r="J24733">
        <v>12</v>
      </c>
    </row>
    <row r="24734" spans="1:10" x14ac:dyDescent="0.25">
      <c r="A24734" s="1" t="s">
        <v>63268</v>
      </c>
      <c r="B24734" s="1" t="s">
        <v>63269</v>
      </c>
      <c r="C24734" s="1" t="s">
        <v>63270</v>
      </c>
      <c r="D24734">
        <f t="shared" si="772"/>
        <v>10.81173851087329</v>
      </c>
      <c r="E24734">
        <f t="shared" si="773"/>
        <v>43.246954043493105</v>
      </c>
      <c r="G24734" s="2">
        <v>10.81173851087329</v>
      </c>
      <c r="J24734">
        <v>12</v>
      </c>
    </row>
    <row r="24735" spans="1:10" x14ac:dyDescent="0.25">
      <c r="A24735" s="1" t="s">
        <v>63271</v>
      </c>
      <c r="B24735">
        <v>7.4177662357812499</v>
      </c>
      <c r="C24735">
        <v>29.671064943125</v>
      </c>
      <c r="D24735">
        <f t="shared" si="772"/>
        <v>10.417766235781251</v>
      </c>
      <c r="E24735">
        <f t="shared" si="773"/>
        <v>41.671064943125003</v>
      </c>
      <c r="G24735" s="2">
        <v>10.417766235781251</v>
      </c>
      <c r="J24735">
        <v>12</v>
      </c>
    </row>
    <row r="24736" spans="1:10" x14ac:dyDescent="0.25">
      <c r="A24736">
        <v>257.65625</v>
      </c>
      <c r="B24736" s="1" t="s">
        <v>63272</v>
      </c>
      <c r="C24736" s="1" t="s">
        <v>63273</v>
      </c>
      <c r="D24736">
        <f t="shared" si="772"/>
        <v>10.228430326032871</v>
      </c>
      <c r="E24736">
        <f t="shared" si="773"/>
        <v>40.913721304131499</v>
      </c>
      <c r="G24736" s="2">
        <v>10.228430326032871</v>
      </c>
      <c r="J24736">
        <v>12</v>
      </c>
    </row>
    <row r="24737" spans="1:10" x14ac:dyDescent="0.25">
      <c r="A24737" s="1" t="s">
        <v>63274</v>
      </c>
      <c r="B24737" s="1" t="s">
        <v>63275</v>
      </c>
      <c r="C24737" s="1" t="s">
        <v>63276</v>
      </c>
      <c r="D24737">
        <f t="shared" si="772"/>
        <v>10.088507886065791</v>
      </c>
      <c r="E24737">
        <f t="shared" si="773"/>
        <v>40.354031544263101</v>
      </c>
      <c r="G24737" s="2">
        <v>10.088507886065791</v>
      </c>
      <c r="J24737">
        <v>12</v>
      </c>
    </row>
    <row r="24738" spans="1:10" x14ac:dyDescent="0.25">
      <c r="A24738" s="1" t="s">
        <v>63277</v>
      </c>
      <c r="B24738" s="1" t="s">
        <v>63278</v>
      </c>
      <c r="C24738" s="1" t="s">
        <v>63279</v>
      </c>
      <c r="D24738">
        <f t="shared" si="772"/>
        <v>10.013212358773501</v>
      </c>
      <c r="E24738">
        <f t="shared" si="773"/>
        <v>40.052849435094004</v>
      </c>
      <c r="G24738" s="2">
        <v>10.013212358773501</v>
      </c>
      <c r="J24738">
        <v>12</v>
      </c>
    </row>
    <row r="24739" spans="1:10" x14ac:dyDescent="0.25">
      <c r="A24739">
        <v>257.6875</v>
      </c>
      <c r="B24739" s="1" t="s">
        <v>63280</v>
      </c>
      <c r="C24739" s="1" t="s">
        <v>63281</v>
      </c>
      <c r="D24739">
        <f t="shared" si="772"/>
        <v>9.9066554429021796</v>
      </c>
      <c r="E24739">
        <f t="shared" si="773"/>
        <v>39.626621771608697</v>
      </c>
      <c r="G24739" s="2">
        <v>9.9066554429021796</v>
      </c>
      <c r="J24739">
        <v>12</v>
      </c>
    </row>
    <row r="24740" spans="1:10" x14ac:dyDescent="0.25">
      <c r="A24740" s="1" t="s">
        <v>63282</v>
      </c>
      <c r="B24740" s="1" t="s">
        <v>63283</v>
      </c>
      <c r="C24740" s="1" t="s">
        <v>63284</v>
      </c>
      <c r="D24740">
        <f t="shared" si="772"/>
        <v>9.6152250143016804</v>
      </c>
      <c r="E24740">
        <f t="shared" si="773"/>
        <v>38.4609000572067</v>
      </c>
      <c r="G24740" s="2">
        <v>9.6152250143016804</v>
      </c>
      <c r="J24740">
        <v>12</v>
      </c>
    </row>
    <row r="24741" spans="1:10" x14ac:dyDescent="0.25">
      <c r="A24741" s="1" t="s">
        <v>63285</v>
      </c>
      <c r="B24741" s="1" t="s">
        <v>63286</v>
      </c>
      <c r="C24741" s="1" t="s">
        <v>63287</v>
      </c>
      <c r="D24741">
        <f t="shared" si="772"/>
        <v>9.5567420925207998</v>
      </c>
      <c r="E24741">
        <f t="shared" si="773"/>
        <v>38.226968370083199</v>
      </c>
      <c r="G24741" s="2">
        <v>9.5567420925207998</v>
      </c>
      <c r="J24741">
        <v>12</v>
      </c>
    </row>
    <row r="24742" spans="1:10" x14ac:dyDescent="0.25">
      <c r="A24742">
        <v>257.71875</v>
      </c>
      <c r="B24742">
        <v>6.30810111336499</v>
      </c>
      <c r="C24742" s="1" t="s">
        <v>63288</v>
      </c>
      <c r="D24742">
        <f t="shared" si="772"/>
        <v>9.3081011133649909</v>
      </c>
      <c r="E24742">
        <f t="shared" si="773"/>
        <v>37.2324044534599</v>
      </c>
      <c r="G24742" s="2">
        <v>9.3081011133649909</v>
      </c>
      <c r="J24742">
        <v>12</v>
      </c>
    </row>
    <row r="24743" spans="1:10" x14ac:dyDescent="0.25">
      <c r="A24743" s="1" t="s">
        <v>63289</v>
      </c>
      <c r="B24743">
        <v>6.2167750212832997</v>
      </c>
      <c r="C24743">
        <v>24.867100085133199</v>
      </c>
      <c r="D24743">
        <f t="shared" si="772"/>
        <v>9.2167750212833006</v>
      </c>
      <c r="E24743">
        <f t="shared" si="773"/>
        <v>36.867100085133202</v>
      </c>
      <c r="G24743" s="2">
        <v>9.2167750212833006</v>
      </c>
      <c r="J24743">
        <v>12</v>
      </c>
    </row>
    <row r="24744" spans="1:10" x14ac:dyDescent="0.25">
      <c r="A24744" s="1" t="s">
        <v>63290</v>
      </c>
      <c r="B24744" s="1" t="s">
        <v>63291</v>
      </c>
      <c r="C24744" s="1" t="s">
        <v>63292</v>
      </c>
      <c r="D24744">
        <f t="shared" si="772"/>
        <v>8.8164986921390991</v>
      </c>
      <c r="E24744">
        <f t="shared" si="773"/>
        <v>35.265994768556396</v>
      </c>
      <c r="G24744" s="2">
        <v>8.8164986921390991</v>
      </c>
      <c r="J24744">
        <v>12</v>
      </c>
    </row>
    <row r="24745" spans="1:10" x14ac:dyDescent="0.25">
      <c r="A24745">
        <v>257.75</v>
      </c>
      <c r="B24745" s="1" t="s">
        <v>63293</v>
      </c>
      <c r="C24745" s="1" t="s">
        <v>63294</v>
      </c>
      <c r="D24745">
        <f t="shared" si="772"/>
        <v>9.2326661926477396</v>
      </c>
      <c r="E24745">
        <f t="shared" si="773"/>
        <v>36.930664770590901</v>
      </c>
      <c r="G24745" s="2">
        <v>9.2326661926477396</v>
      </c>
      <c r="J24745">
        <v>12</v>
      </c>
    </row>
    <row r="24746" spans="1:10" x14ac:dyDescent="0.25">
      <c r="A24746" s="1" t="s">
        <v>63295</v>
      </c>
      <c r="B24746" s="1" t="s">
        <v>63296</v>
      </c>
      <c r="C24746" s="1" t="s">
        <v>63297</v>
      </c>
      <c r="D24746">
        <f t="shared" si="772"/>
        <v>8.83220350277454</v>
      </c>
      <c r="E24746">
        <f t="shared" si="773"/>
        <v>35.328814011098103</v>
      </c>
      <c r="G24746" s="2">
        <v>8.83220350277454</v>
      </c>
      <c r="J24746">
        <v>12</v>
      </c>
    </row>
    <row r="24747" spans="1:10" x14ac:dyDescent="0.25">
      <c r="A24747" s="1" t="s">
        <v>63298</v>
      </c>
      <c r="B24747" s="1" t="s">
        <v>63299</v>
      </c>
      <c r="C24747" s="1" t="s">
        <v>63300</v>
      </c>
      <c r="D24747">
        <f t="shared" si="772"/>
        <v>8.5030320345390891</v>
      </c>
      <c r="E24747">
        <f t="shared" si="773"/>
        <v>34.012128138156299</v>
      </c>
      <c r="G24747" s="2">
        <v>8.5030320345390891</v>
      </c>
      <c r="J24747">
        <v>12</v>
      </c>
    </row>
    <row r="24748" spans="1:10" x14ac:dyDescent="0.25">
      <c r="A24748">
        <v>257.78125</v>
      </c>
      <c r="B24748" s="1" t="s">
        <v>63301</v>
      </c>
      <c r="C24748" s="1" t="s">
        <v>63302</v>
      </c>
      <c r="D24748">
        <f t="shared" si="772"/>
        <v>8.4138051159577287</v>
      </c>
      <c r="E24748">
        <f t="shared" si="773"/>
        <v>33.655220463830901</v>
      </c>
      <c r="G24748" s="2">
        <v>8.4138051159577287</v>
      </c>
      <c r="J24748">
        <v>12</v>
      </c>
    </row>
    <row r="24749" spans="1:10" x14ac:dyDescent="0.25">
      <c r="A24749" s="1" t="s">
        <v>63303</v>
      </c>
      <c r="B24749" s="1" t="s">
        <v>63304</v>
      </c>
      <c r="C24749" s="1" t="s">
        <v>63305</v>
      </c>
      <c r="D24749">
        <f t="shared" si="772"/>
        <v>8.2480846235374798</v>
      </c>
      <c r="E24749">
        <f t="shared" si="773"/>
        <v>32.992338494149905</v>
      </c>
      <c r="G24749" s="2">
        <v>8.2480846235374798</v>
      </c>
      <c r="J24749">
        <v>12</v>
      </c>
    </row>
    <row r="24750" spans="1:10" x14ac:dyDescent="0.25">
      <c r="A24750" s="1" t="s">
        <v>63306</v>
      </c>
      <c r="B24750" s="1" t="s">
        <v>63307</v>
      </c>
      <c r="C24750" s="1" t="s">
        <v>63308</v>
      </c>
      <c r="D24750">
        <f t="shared" si="772"/>
        <v>8.1470139602625089</v>
      </c>
      <c r="E24750">
        <f t="shared" si="773"/>
        <v>32.58805584105</v>
      </c>
      <c r="G24750" s="2">
        <v>8.1470139602625089</v>
      </c>
      <c r="J24750">
        <v>12</v>
      </c>
    </row>
    <row r="24751" spans="1:10" x14ac:dyDescent="0.25">
      <c r="A24751">
        <v>257.8125</v>
      </c>
      <c r="B24751" s="1" t="s">
        <v>63309</v>
      </c>
      <c r="C24751" s="1" t="s">
        <v>63310</v>
      </c>
      <c r="D24751">
        <f t="shared" si="772"/>
        <v>7.6729948114323703</v>
      </c>
      <c r="E24751">
        <f t="shared" si="773"/>
        <v>30.691979245729399</v>
      </c>
      <c r="G24751" s="2">
        <v>7.6729948114323703</v>
      </c>
      <c r="J24751">
        <v>12</v>
      </c>
    </row>
    <row r="24752" spans="1:10" x14ac:dyDescent="0.25">
      <c r="A24752" s="1" t="s">
        <v>63311</v>
      </c>
      <c r="B24752" s="1" t="s">
        <v>63312</v>
      </c>
      <c r="C24752" s="1" t="s">
        <v>63313</v>
      </c>
      <c r="D24752">
        <f t="shared" si="772"/>
        <v>7.3594464544487499</v>
      </c>
      <c r="E24752">
        <f t="shared" si="773"/>
        <v>29.437785817795</v>
      </c>
      <c r="G24752" s="2">
        <v>7.3594464544487499</v>
      </c>
      <c r="J24752">
        <v>12</v>
      </c>
    </row>
    <row r="24753" spans="1:10" x14ac:dyDescent="0.25">
      <c r="A24753" s="1" t="s">
        <v>63314</v>
      </c>
      <c r="B24753" s="1" t="s">
        <v>63315</v>
      </c>
      <c r="C24753" s="1" t="s">
        <v>63316</v>
      </c>
      <c r="D24753">
        <f t="shared" si="772"/>
        <v>7.1431596207298096</v>
      </c>
      <c r="E24753">
        <f t="shared" si="773"/>
        <v>28.572638482919199</v>
      </c>
      <c r="G24753" s="2">
        <v>7.1431596207298096</v>
      </c>
      <c r="J24753">
        <v>12</v>
      </c>
    </row>
    <row r="24754" spans="1:10" x14ac:dyDescent="0.25">
      <c r="A24754">
        <v>257.84375</v>
      </c>
      <c r="B24754" s="1" t="s">
        <v>63317</v>
      </c>
      <c r="C24754" s="1" t="s">
        <v>63318</v>
      </c>
      <c r="D24754">
        <f t="shared" si="772"/>
        <v>7.4334678116847499</v>
      </c>
      <c r="E24754">
        <f t="shared" si="773"/>
        <v>29.733871246739</v>
      </c>
      <c r="G24754" s="2">
        <v>7.4334678116847499</v>
      </c>
      <c r="J24754">
        <v>12</v>
      </c>
    </row>
    <row r="24755" spans="1:10" x14ac:dyDescent="0.25">
      <c r="A24755" s="1" t="s">
        <v>63319</v>
      </c>
      <c r="B24755" s="1" t="s">
        <v>63320</v>
      </c>
      <c r="C24755" s="1" t="s">
        <v>63321</v>
      </c>
      <c r="D24755">
        <f t="shared" si="772"/>
        <v>7.0493591233729704</v>
      </c>
      <c r="E24755">
        <f t="shared" si="773"/>
        <v>28.1974364934919</v>
      </c>
      <c r="G24755" s="2">
        <v>7.0493591233729704</v>
      </c>
      <c r="J24755">
        <v>12</v>
      </c>
    </row>
    <row r="24756" spans="1:10" x14ac:dyDescent="0.25">
      <c r="A24756" s="1" t="s">
        <v>63322</v>
      </c>
      <c r="B24756" s="1" t="s">
        <v>63323</v>
      </c>
      <c r="C24756" s="1" t="s">
        <v>63324</v>
      </c>
      <c r="D24756">
        <f t="shared" si="772"/>
        <v>6.9617957977779401</v>
      </c>
      <c r="E24756">
        <f t="shared" si="773"/>
        <v>27.8471831911117</v>
      </c>
      <c r="G24756" s="2">
        <v>6.9617957977779401</v>
      </c>
      <c r="J24756">
        <v>12</v>
      </c>
    </row>
    <row r="24757" spans="1:10" x14ac:dyDescent="0.25">
      <c r="A24757">
        <v>257.875</v>
      </c>
      <c r="B24757" s="1" t="s">
        <v>63325</v>
      </c>
      <c r="C24757" s="1" t="s">
        <v>63326</v>
      </c>
      <c r="D24757">
        <f t="shared" si="772"/>
        <v>6.9280712973510106</v>
      </c>
      <c r="E24757">
        <f t="shared" si="773"/>
        <v>27.712285189404</v>
      </c>
      <c r="G24757" s="2">
        <v>6.9280712973510106</v>
      </c>
      <c r="J24757">
        <v>12</v>
      </c>
    </row>
    <row r="24758" spans="1:10" x14ac:dyDescent="0.25">
      <c r="A24758" s="1" t="s">
        <v>63327</v>
      </c>
      <c r="B24758" s="1" t="s">
        <v>63328</v>
      </c>
      <c r="C24758" s="1" t="s">
        <v>63329</v>
      </c>
      <c r="D24758">
        <f t="shared" si="772"/>
        <v>3.7844717938838199</v>
      </c>
      <c r="E24758">
        <f t="shared" si="773"/>
        <v>15.1378871755352</v>
      </c>
      <c r="G24758" s="2">
        <v>3.7844717938838199</v>
      </c>
      <c r="J24758">
        <v>0</v>
      </c>
    </row>
    <row r="24759" spans="1:10" x14ac:dyDescent="0.25">
      <c r="A24759" s="1" t="s">
        <v>63330</v>
      </c>
      <c r="B24759" s="1" t="s">
        <v>63331</v>
      </c>
      <c r="C24759" s="1" t="s">
        <v>63332</v>
      </c>
      <c r="D24759">
        <f t="shared" si="772"/>
        <v>3.7406418750678099</v>
      </c>
      <c r="E24759">
        <f t="shared" si="773"/>
        <v>14.9625675002712</v>
      </c>
      <c r="G24759" s="2">
        <v>3.7406418750678099</v>
      </c>
      <c r="J24759">
        <v>0</v>
      </c>
    </row>
    <row r="24760" spans="1:10" x14ac:dyDescent="0.25">
      <c r="A24760">
        <v>257.90625</v>
      </c>
      <c r="B24760" s="1" t="s">
        <v>63333</v>
      </c>
      <c r="C24760" s="1" t="s">
        <v>63334</v>
      </c>
      <c r="D24760">
        <f t="shared" si="772"/>
        <v>3.6641550712804301</v>
      </c>
      <c r="E24760">
        <f t="shared" si="773"/>
        <v>14.656620285121701</v>
      </c>
      <c r="G24760" s="2">
        <v>3.6641550712804301</v>
      </c>
      <c r="J24760">
        <v>0</v>
      </c>
    </row>
    <row r="24761" spans="1:10" x14ac:dyDescent="0.25">
      <c r="A24761" s="1" t="s">
        <v>63335</v>
      </c>
      <c r="B24761" s="1" t="s">
        <v>63336</v>
      </c>
      <c r="C24761" s="1" t="s">
        <v>63337</v>
      </c>
      <c r="D24761">
        <f t="shared" si="772"/>
        <v>3.55448606975945</v>
      </c>
      <c r="E24761">
        <f t="shared" si="773"/>
        <v>14.2179442790378</v>
      </c>
      <c r="G24761" s="2">
        <v>3.55448606975945</v>
      </c>
      <c r="J24761">
        <v>0</v>
      </c>
    </row>
    <row r="24762" spans="1:10" x14ac:dyDescent="0.25">
      <c r="A24762" s="1" t="s">
        <v>63338</v>
      </c>
      <c r="B24762" s="1" t="s">
        <v>63339</v>
      </c>
      <c r="C24762" s="1" t="s">
        <v>63340</v>
      </c>
      <c r="D24762">
        <f t="shared" si="772"/>
        <v>3.5656689071815202</v>
      </c>
      <c r="E24762">
        <f t="shared" si="773"/>
        <v>14.2626756287261</v>
      </c>
      <c r="G24762" s="2">
        <v>3.5656689071815202</v>
      </c>
      <c r="J24762">
        <v>0</v>
      </c>
    </row>
    <row r="24763" spans="1:10" x14ac:dyDescent="0.25">
      <c r="A24763">
        <v>257.9375</v>
      </c>
      <c r="B24763" s="1" t="s">
        <v>63341</v>
      </c>
      <c r="C24763" s="1" t="s">
        <v>63342</v>
      </c>
      <c r="D24763">
        <f t="shared" si="772"/>
        <v>3.5159856433330301</v>
      </c>
      <c r="E24763">
        <f t="shared" si="773"/>
        <v>14.063942573332101</v>
      </c>
      <c r="G24763" s="2">
        <v>3.5159856433330301</v>
      </c>
      <c r="J24763">
        <v>0</v>
      </c>
    </row>
    <row r="24764" spans="1:10" x14ac:dyDescent="0.25">
      <c r="A24764" s="1" t="s">
        <v>63343</v>
      </c>
      <c r="B24764" s="1" t="s">
        <v>63344</v>
      </c>
      <c r="C24764" s="1" t="s">
        <v>63345</v>
      </c>
      <c r="D24764">
        <f t="shared" si="772"/>
        <v>3.4254043006986601</v>
      </c>
      <c r="E24764">
        <f t="shared" si="773"/>
        <v>13.701617202794599</v>
      </c>
      <c r="G24764" s="2">
        <v>3.4254043006986601</v>
      </c>
      <c r="J24764">
        <v>0</v>
      </c>
    </row>
    <row r="24765" spans="1:10" x14ac:dyDescent="0.25">
      <c r="A24765" s="1" t="s">
        <v>63346</v>
      </c>
      <c r="B24765" s="1" t="s">
        <v>63347</v>
      </c>
      <c r="C24765" s="1" t="s">
        <v>63348</v>
      </c>
      <c r="D24765">
        <f t="shared" si="772"/>
        <v>3.4303539659424702</v>
      </c>
      <c r="E24765">
        <f t="shared" si="773"/>
        <v>13.721415863769799</v>
      </c>
      <c r="G24765" s="2">
        <v>3.4303539659424702</v>
      </c>
      <c r="J24765">
        <v>0</v>
      </c>
    </row>
    <row r="24766" spans="1:10" x14ac:dyDescent="0.25">
      <c r="A24766">
        <v>257.96875</v>
      </c>
      <c r="B24766" s="1" t="s">
        <v>63349</v>
      </c>
      <c r="C24766" s="1" t="s">
        <v>63350</v>
      </c>
      <c r="D24766">
        <f t="shared" si="772"/>
        <v>3.1934252838599799</v>
      </c>
      <c r="E24766">
        <f t="shared" si="773"/>
        <v>12.7737011354399</v>
      </c>
      <c r="G24766" s="2">
        <v>3.1934252838599799</v>
      </c>
      <c r="J24766">
        <v>0</v>
      </c>
    </row>
    <row r="24767" spans="1:10" x14ac:dyDescent="0.25">
      <c r="A24767" s="1" t="s">
        <v>63351</v>
      </c>
      <c r="B24767" s="1" t="s">
        <v>63352</v>
      </c>
      <c r="C24767" s="1" t="s">
        <v>63353</v>
      </c>
      <c r="D24767">
        <f t="shared" si="772"/>
        <v>3.0768113155424999</v>
      </c>
      <c r="E24767">
        <f t="shared" si="773"/>
        <v>12.307245262169999</v>
      </c>
      <c r="G24767" s="2">
        <v>3.0768113155424999</v>
      </c>
      <c r="J24767">
        <v>0</v>
      </c>
    </row>
    <row r="24768" spans="1:10" x14ac:dyDescent="0.25">
      <c r="A24768" s="1" t="s">
        <v>63354</v>
      </c>
      <c r="B24768" s="1" t="s">
        <v>63355</v>
      </c>
      <c r="C24768" s="1" t="s">
        <v>63356</v>
      </c>
      <c r="D24768">
        <f t="shared" si="772"/>
        <v>3.1909936714031799</v>
      </c>
      <c r="E24768">
        <f t="shared" si="773"/>
        <v>12.7639746856127</v>
      </c>
      <c r="G24768" s="2">
        <v>3.1909936714031799</v>
      </c>
      <c r="J24768">
        <v>0</v>
      </c>
    </row>
    <row r="24769" spans="1:10" x14ac:dyDescent="0.25">
      <c r="A24769">
        <v>258</v>
      </c>
      <c r="B24769">
        <v>3.0306418185256798</v>
      </c>
      <c r="C24769" s="1" t="s">
        <v>63357</v>
      </c>
      <c r="D24769">
        <f t="shared" si="772"/>
        <v>3.0306418185256798</v>
      </c>
      <c r="E24769">
        <f t="shared" si="773"/>
        <v>12.1225672741027</v>
      </c>
      <c r="G24769" s="2">
        <v>3.0306418185256798</v>
      </c>
      <c r="J24769">
        <v>0</v>
      </c>
    </row>
    <row r="24770" spans="1:10" x14ac:dyDescent="0.25">
      <c r="A24770" s="1" t="s">
        <v>63358</v>
      </c>
      <c r="B24770" s="1" t="s">
        <v>63359</v>
      </c>
      <c r="C24770" s="1" t="s">
        <v>63360</v>
      </c>
      <c r="D24770">
        <f t="shared" ref="D24770:D24833" si="774">B24770+(J24770/4)</f>
        <v>3.2486563072027299</v>
      </c>
      <c r="E24770">
        <f t="shared" ref="E24770:E24833" si="775">C24770+J24770</f>
        <v>12.9946252288109</v>
      </c>
      <c r="G24770" s="2">
        <v>3.2486563072027299</v>
      </c>
      <c r="J24770">
        <v>0</v>
      </c>
    </row>
    <row r="24771" spans="1:10" x14ac:dyDescent="0.25">
      <c r="A24771" s="1" t="s">
        <v>63361</v>
      </c>
      <c r="B24771" s="1" t="s">
        <v>63362</v>
      </c>
      <c r="C24771" s="1" t="s">
        <v>63363</v>
      </c>
      <c r="D24771">
        <f t="shared" si="774"/>
        <v>3.1920915832092298</v>
      </c>
      <c r="E24771">
        <f t="shared" si="775"/>
        <v>12.7683663328369</v>
      </c>
      <c r="G24771" s="2">
        <v>3.1920915832092298</v>
      </c>
      <c r="J24771">
        <v>0</v>
      </c>
    </row>
    <row r="24772" spans="1:10" x14ac:dyDescent="0.25">
      <c r="A24772">
        <v>258.03125</v>
      </c>
      <c r="B24772">
        <v>3.2098277443660201</v>
      </c>
      <c r="C24772" s="1" t="s">
        <v>63364</v>
      </c>
      <c r="D24772">
        <f t="shared" si="774"/>
        <v>3.2098277443660201</v>
      </c>
      <c r="E24772">
        <f t="shared" si="775"/>
        <v>12.839310977464001</v>
      </c>
      <c r="G24772" s="2">
        <v>3.2098277443660201</v>
      </c>
      <c r="J24772">
        <v>0</v>
      </c>
    </row>
    <row r="24773" spans="1:10" x14ac:dyDescent="0.25">
      <c r="A24773" s="1" t="s">
        <v>63365</v>
      </c>
      <c r="B24773" s="1" t="s">
        <v>63366</v>
      </c>
      <c r="C24773" s="1" t="s">
        <v>63367</v>
      </c>
      <c r="D24773">
        <f t="shared" si="774"/>
        <v>3.18980915262622</v>
      </c>
      <c r="E24773">
        <f t="shared" si="775"/>
        <v>12.7592366105049</v>
      </c>
      <c r="G24773" s="2">
        <v>3.18980915262622</v>
      </c>
      <c r="J24773">
        <v>0</v>
      </c>
    </row>
    <row r="24774" spans="1:10" x14ac:dyDescent="0.25">
      <c r="A24774" s="1" t="s">
        <v>63368</v>
      </c>
      <c r="B24774" s="1" t="s">
        <v>63369</v>
      </c>
      <c r="C24774" s="1" t="s">
        <v>63370</v>
      </c>
      <c r="D24774">
        <f t="shared" si="774"/>
        <v>3.61132497749704</v>
      </c>
      <c r="E24774">
        <f t="shared" si="775"/>
        <v>14.445299909988099</v>
      </c>
      <c r="G24774" s="2">
        <v>3.61132497749704</v>
      </c>
      <c r="J24774">
        <v>0</v>
      </c>
    </row>
    <row r="24775" spans="1:10" x14ac:dyDescent="0.25">
      <c r="A24775">
        <v>258.0625</v>
      </c>
      <c r="B24775" s="1" t="s">
        <v>63371</v>
      </c>
      <c r="C24775" s="1" t="s">
        <v>63372</v>
      </c>
      <c r="D24775">
        <f t="shared" si="774"/>
        <v>3.2458491613243501</v>
      </c>
      <c r="E24775">
        <f t="shared" si="775"/>
        <v>12.9833966452974</v>
      </c>
      <c r="G24775" s="2">
        <v>3.2458491613243501</v>
      </c>
      <c r="J24775">
        <v>0</v>
      </c>
    </row>
    <row r="24776" spans="1:10" x14ac:dyDescent="0.25">
      <c r="A24776" s="1" t="s">
        <v>63373</v>
      </c>
      <c r="B24776" s="1" t="s">
        <v>63374</v>
      </c>
      <c r="C24776" s="1" t="s">
        <v>63375</v>
      </c>
      <c r="D24776">
        <f t="shared" si="774"/>
        <v>3.3752414822424099</v>
      </c>
      <c r="E24776">
        <f t="shared" si="775"/>
        <v>13.500965928969601</v>
      </c>
      <c r="G24776" s="2">
        <v>3.3752414822424099</v>
      </c>
      <c r="J24776">
        <v>0</v>
      </c>
    </row>
    <row r="24777" spans="1:10" x14ac:dyDescent="0.25">
      <c r="A24777" s="1" t="s">
        <v>63376</v>
      </c>
      <c r="B24777" s="1" t="s">
        <v>63377</v>
      </c>
      <c r="C24777" s="1" t="s">
        <v>63378</v>
      </c>
      <c r="D24777">
        <f t="shared" si="774"/>
        <v>3.2338703752154498</v>
      </c>
      <c r="E24777">
        <f t="shared" si="775"/>
        <v>12.935481500861799</v>
      </c>
      <c r="G24777" s="2">
        <v>3.2338703752154498</v>
      </c>
      <c r="J24777">
        <v>0</v>
      </c>
    </row>
    <row r="24778" spans="1:10" x14ac:dyDescent="0.25">
      <c r="A24778">
        <v>258.09375</v>
      </c>
      <c r="B24778" s="1" t="s">
        <v>63379</v>
      </c>
      <c r="C24778" s="1" t="s">
        <v>63380</v>
      </c>
      <c r="D24778">
        <f t="shared" si="774"/>
        <v>3.41166911525201</v>
      </c>
      <c r="E24778">
        <f t="shared" si="775"/>
        <v>13.646676461007999</v>
      </c>
      <c r="G24778" s="2">
        <v>3.41166911525201</v>
      </c>
      <c r="J24778">
        <v>0</v>
      </c>
    </row>
    <row r="24779" spans="1:10" x14ac:dyDescent="0.25">
      <c r="A24779" s="1" t="s">
        <v>63381</v>
      </c>
      <c r="B24779" s="1" t="s">
        <v>63382</v>
      </c>
      <c r="C24779" s="1" t="s">
        <v>63383</v>
      </c>
      <c r="D24779">
        <f t="shared" si="774"/>
        <v>3.32897688136087</v>
      </c>
      <c r="E24779">
        <f t="shared" si="775"/>
        <v>13.3159075254434</v>
      </c>
      <c r="G24779" s="2">
        <v>3.32897688136087</v>
      </c>
      <c r="J24779">
        <v>0</v>
      </c>
    </row>
    <row r="24780" spans="1:10" x14ac:dyDescent="0.25">
      <c r="A24780" s="1" t="s">
        <v>63384</v>
      </c>
      <c r="B24780" s="1" t="s">
        <v>63385</v>
      </c>
      <c r="C24780" s="1" t="s">
        <v>63386</v>
      </c>
      <c r="D24780">
        <f t="shared" si="774"/>
        <v>3.4725556230306598</v>
      </c>
      <c r="E24780">
        <f t="shared" si="775"/>
        <v>13.8902224921226</v>
      </c>
      <c r="G24780" s="2">
        <v>3.4725556230306598</v>
      </c>
      <c r="J24780">
        <v>0</v>
      </c>
    </row>
    <row r="24781" spans="1:10" x14ac:dyDescent="0.25">
      <c r="A24781">
        <v>258.125</v>
      </c>
      <c r="B24781" s="1" t="s">
        <v>63387</v>
      </c>
      <c r="C24781" s="1" t="s">
        <v>63388</v>
      </c>
      <c r="D24781">
        <f t="shared" si="774"/>
        <v>3.33030914673959</v>
      </c>
      <c r="E24781">
        <f t="shared" si="775"/>
        <v>13.3212365869583</v>
      </c>
      <c r="G24781" s="2">
        <v>3.33030914673959</v>
      </c>
      <c r="J24781">
        <v>0</v>
      </c>
    </row>
    <row r="24782" spans="1:10" x14ac:dyDescent="0.25">
      <c r="A24782" s="1" t="s">
        <v>63389</v>
      </c>
      <c r="B24782" s="1" t="s">
        <v>63390</v>
      </c>
      <c r="C24782" s="1" t="s">
        <v>63391</v>
      </c>
      <c r="D24782">
        <f t="shared" si="774"/>
        <v>3.38799457908938</v>
      </c>
      <c r="E24782">
        <f t="shared" si="775"/>
        <v>13.5519783163575</v>
      </c>
      <c r="G24782" s="2">
        <v>3.38799457908938</v>
      </c>
      <c r="J24782">
        <v>0</v>
      </c>
    </row>
    <row r="24783" spans="1:10" x14ac:dyDescent="0.25">
      <c r="A24783" s="1" t="s">
        <v>63392</v>
      </c>
      <c r="B24783" s="1" t="s">
        <v>63393</v>
      </c>
      <c r="C24783" s="1" t="s">
        <v>63394</v>
      </c>
      <c r="D24783">
        <f t="shared" si="774"/>
        <v>3.2941644526413398</v>
      </c>
      <c r="E24783">
        <f t="shared" si="775"/>
        <v>13.176657810565301</v>
      </c>
      <c r="G24783" s="2">
        <v>3.2941644526413398</v>
      </c>
      <c r="J24783">
        <v>0</v>
      </c>
    </row>
    <row r="24784" spans="1:10" x14ac:dyDescent="0.25">
      <c r="A24784">
        <v>258.15625</v>
      </c>
      <c r="B24784" s="1" t="s">
        <v>63395</v>
      </c>
      <c r="C24784" s="1" t="s">
        <v>63396</v>
      </c>
      <c r="D24784">
        <f t="shared" si="774"/>
        <v>3.3561795511050398</v>
      </c>
      <c r="E24784">
        <f t="shared" si="775"/>
        <v>13.424718204420101</v>
      </c>
      <c r="G24784" s="2">
        <v>3.3561795511050398</v>
      </c>
      <c r="J24784">
        <v>0</v>
      </c>
    </row>
    <row r="24785" spans="1:10" x14ac:dyDescent="0.25">
      <c r="A24785" s="1" t="s">
        <v>63397</v>
      </c>
      <c r="B24785" s="1" t="s">
        <v>63398</v>
      </c>
      <c r="C24785" s="1" t="s">
        <v>63399</v>
      </c>
      <c r="D24785">
        <f t="shared" si="774"/>
        <v>3.15970280978655</v>
      </c>
      <c r="E24785">
        <f t="shared" si="775"/>
        <v>12.6388112391462</v>
      </c>
      <c r="G24785" s="2">
        <v>3.15970280978655</v>
      </c>
      <c r="J24785">
        <v>0</v>
      </c>
    </row>
    <row r="24786" spans="1:10" x14ac:dyDescent="0.25">
      <c r="A24786" s="1" t="s">
        <v>63400</v>
      </c>
      <c r="B24786" s="1" t="s">
        <v>63401</v>
      </c>
      <c r="C24786" s="1" t="s">
        <v>63402</v>
      </c>
      <c r="D24786">
        <f t="shared" si="774"/>
        <v>3.26188633709832</v>
      </c>
      <c r="E24786">
        <f t="shared" si="775"/>
        <v>13.047545348393299</v>
      </c>
      <c r="G24786" s="2">
        <v>3.26188633709832</v>
      </c>
      <c r="J24786">
        <v>0</v>
      </c>
    </row>
    <row r="24787" spans="1:10" x14ac:dyDescent="0.25">
      <c r="A24787">
        <v>258.1875</v>
      </c>
      <c r="B24787" s="1" t="s">
        <v>63403</v>
      </c>
      <c r="C24787" s="1" t="s">
        <v>63404</v>
      </c>
      <c r="D24787">
        <f t="shared" si="774"/>
        <v>3.1568373382574499</v>
      </c>
      <c r="E24787">
        <f t="shared" si="775"/>
        <v>12.6273493530298</v>
      </c>
      <c r="G24787" s="2">
        <v>3.1568373382574499</v>
      </c>
      <c r="J24787">
        <v>0</v>
      </c>
    </row>
    <row r="24788" spans="1:10" x14ac:dyDescent="0.25">
      <c r="A24788" s="1" t="s">
        <v>63405</v>
      </c>
      <c r="B24788" s="1" t="s">
        <v>63406</v>
      </c>
      <c r="C24788" s="1" t="s">
        <v>63407</v>
      </c>
      <c r="D24788">
        <f t="shared" si="774"/>
        <v>3.1471454477459599</v>
      </c>
      <c r="E24788">
        <f t="shared" si="775"/>
        <v>12.588581790983801</v>
      </c>
      <c r="G24788" s="2">
        <v>3.1471454477459599</v>
      </c>
      <c r="J24788">
        <v>0</v>
      </c>
    </row>
    <row r="24789" spans="1:10" x14ac:dyDescent="0.25">
      <c r="A24789" s="1" t="s">
        <v>63408</v>
      </c>
      <c r="B24789" s="1" t="s">
        <v>63409</v>
      </c>
      <c r="C24789" s="1" t="s">
        <v>63410</v>
      </c>
      <c r="D24789">
        <f t="shared" si="774"/>
        <v>3.1102697938509301</v>
      </c>
      <c r="E24789">
        <f t="shared" si="775"/>
        <v>12.441079175403701</v>
      </c>
      <c r="G24789" s="2">
        <v>3.1102697938509301</v>
      </c>
      <c r="J24789">
        <v>0</v>
      </c>
    </row>
    <row r="24790" spans="1:10" x14ac:dyDescent="0.25">
      <c r="A24790">
        <v>258.21875</v>
      </c>
      <c r="B24790" s="1" t="s">
        <v>63411</v>
      </c>
      <c r="C24790" s="1" t="s">
        <v>63412</v>
      </c>
      <c r="D24790">
        <f t="shared" si="774"/>
        <v>3.2875508502049899</v>
      </c>
      <c r="E24790">
        <f t="shared" si="775"/>
        <v>13.150203400819899</v>
      </c>
      <c r="G24790" s="2">
        <v>3.2875508502049899</v>
      </c>
      <c r="J24790">
        <v>0</v>
      </c>
    </row>
    <row r="24791" spans="1:10" x14ac:dyDescent="0.25">
      <c r="A24791" s="1" t="s">
        <v>63413</v>
      </c>
      <c r="B24791" s="1" t="s">
        <v>63414</v>
      </c>
      <c r="C24791" s="1" t="s">
        <v>63415</v>
      </c>
      <c r="D24791">
        <f t="shared" si="774"/>
        <v>3.0901454288624799</v>
      </c>
      <c r="E24791">
        <f t="shared" si="775"/>
        <v>12.3605817154499</v>
      </c>
      <c r="G24791" s="2">
        <v>3.0901454288624799</v>
      </c>
      <c r="J24791">
        <v>0</v>
      </c>
    </row>
    <row r="24792" spans="1:10" x14ac:dyDescent="0.25">
      <c r="A24792" s="1" t="s">
        <v>63416</v>
      </c>
      <c r="B24792" s="1" t="s">
        <v>63417</v>
      </c>
      <c r="C24792" s="1" t="s">
        <v>63418</v>
      </c>
      <c r="D24792">
        <f t="shared" si="774"/>
        <v>1.4315934436120701</v>
      </c>
      <c r="E24792">
        <f t="shared" si="775"/>
        <v>5.7263737744482803</v>
      </c>
      <c r="G24792" s="2">
        <v>1.4315934436120701</v>
      </c>
      <c r="J24792">
        <v>0</v>
      </c>
    </row>
    <row r="24793" spans="1:10" x14ac:dyDescent="0.25">
      <c r="A24793">
        <v>258.25</v>
      </c>
      <c r="B24793" s="1" t="s">
        <v>63419</v>
      </c>
      <c r="C24793" s="1" t="s">
        <v>63420</v>
      </c>
      <c r="D24793">
        <f t="shared" si="774"/>
        <v>1.7232257336800001</v>
      </c>
      <c r="E24793">
        <f t="shared" si="775"/>
        <v>6.8929029347200101</v>
      </c>
      <c r="G24793" s="2">
        <v>1.7232257336800001</v>
      </c>
      <c r="J24793">
        <v>0</v>
      </c>
    </row>
    <row r="24794" spans="1:10" x14ac:dyDescent="0.25">
      <c r="A24794" s="1" t="s">
        <v>63421</v>
      </c>
      <c r="B24794" s="1" t="s">
        <v>63422</v>
      </c>
      <c r="C24794" s="1" t="s">
        <v>63423</v>
      </c>
      <c r="D24794">
        <f t="shared" si="774"/>
        <v>4.31944968050803</v>
      </c>
      <c r="E24794">
        <f t="shared" si="775"/>
        <v>17.27779872203212</v>
      </c>
      <c r="G24794" s="2">
        <v>4.31944968050803</v>
      </c>
      <c r="J24794">
        <v>12</v>
      </c>
    </row>
    <row r="24795" spans="1:10" x14ac:dyDescent="0.25">
      <c r="A24795" s="1" t="s">
        <v>63424</v>
      </c>
      <c r="B24795" s="1" t="s">
        <v>63425</v>
      </c>
      <c r="C24795" s="1" t="s">
        <v>63426</v>
      </c>
      <c r="D24795">
        <f t="shared" si="774"/>
        <v>4.4011301261701901</v>
      </c>
      <c r="E24795">
        <f t="shared" si="775"/>
        <v>17.604520504680778</v>
      </c>
      <c r="G24795" s="2">
        <v>4.4011301261701901</v>
      </c>
      <c r="J24795">
        <v>12</v>
      </c>
    </row>
    <row r="24796" spans="1:10" x14ac:dyDescent="0.25">
      <c r="A24796">
        <v>258.28125</v>
      </c>
      <c r="B24796" s="1" t="s">
        <v>63427</v>
      </c>
      <c r="C24796" s="1" t="s">
        <v>63428</v>
      </c>
      <c r="D24796">
        <f t="shared" si="774"/>
        <v>4.2182055244539098</v>
      </c>
      <c r="E24796">
        <f t="shared" si="775"/>
        <v>16.87282209781565</v>
      </c>
      <c r="G24796" s="2">
        <v>4.2182055244539098</v>
      </c>
      <c r="J24796">
        <v>12</v>
      </c>
    </row>
    <row r="24797" spans="1:10" x14ac:dyDescent="0.25">
      <c r="A24797" s="1" t="s">
        <v>63429</v>
      </c>
      <c r="B24797" s="1" t="s">
        <v>63430</v>
      </c>
      <c r="C24797" s="1" t="s">
        <v>63431</v>
      </c>
      <c r="D24797">
        <f t="shared" si="774"/>
        <v>4.46764033153383</v>
      </c>
      <c r="E24797">
        <f t="shared" si="775"/>
        <v>17.870561326135352</v>
      </c>
      <c r="G24797" s="2">
        <v>4.46764033153383</v>
      </c>
      <c r="J24797">
        <v>12</v>
      </c>
    </row>
    <row r="24798" spans="1:10" x14ac:dyDescent="0.25">
      <c r="A24798" s="1" t="s">
        <v>63432</v>
      </c>
      <c r="B24798" s="1" t="s">
        <v>63433</v>
      </c>
      <c r="C24798">
        <v>8.3331465971268202</v>
      </c>
      <c r="D24798">
        <f t="shared" si="774"/>
        <v>5.0832866492816997</v>
      </c>
      <c r="E24798">
        <f t="shared" si="775"/>
        <v>20.33314659712682</v>
      </c>
      <c r="G24798" s="2">
        <v>5.0832866492816997</v>
      </c>
      <c r="J24798">
        <v>12</v>
      </c>
    </row>
    <row r="24799" spans="1:10" x14ac:dyDescent="0.25">
      <c r="A24799">
        <v>258.3125</v>
      </c>
      <c r="B24799" s="1" t="s">
        <v>63434</v>
      </c>
      <c r="C24799" s="1" t="s">
        <v>63435</v>
      </c>
      <c r="D24799">
        <f t="shared" si="774"/>
        <v>5.7088728509619102</v>
      </c>
      <c r="E24799">
        <f t="shared" si="775"/>
        <v>22.835491403847598</v>
      </c>
      <c r="G24799" s="2">
        <v>5.7088728509619102</v>
      </c>
      <c r="J24799">
        <v>12</v>
      </c>
    </row>
    <row r="24800" spans="1:10" x14ac:dyDescent="0.25">
      <c r="A24800" s="1" t="s">
        <v>63436</v>
      </c>
      <c r="B24800" s="1" t="s">
        <v>63437</v>
      </c>
      <c r="C24800" s="1" t="s">
        <v>63438</v>
      </c>
      <c r="D24800">
        <f t="shared" si="774"/>
        <v>6.1955310526475795</v>
      </c>
      <c r="E24800">
        <f t="shared" si="775"/>
        <v>24.7821242105903</v>
      </c>
      <c r="G24800" s="2">
        <v>6.1955310526475795</v>
      </c>
      <c r="J24800">
        <v>12</v>
      </c>
    </row>
    <row r="24801" spans="1:10" x14ac:dyDescent="0.25">
      <c r="A24801" s="1" t="s">
        <v>63439</v>
      </c>
      <c r="B24801" s="1" t="s">
        <v>63440</v>
      </c>
      <c r="C24801" s="1" t="s">
        <v>63441</v>
      </c>
      <c r="D24801">
        <f t="shared" si="774"/>
        <v>5.9289259689444398</v>
      </c>
      <c r="E24801">
        <f t="shared" si="775"/>
        <v>23.715703875777699</v>
      </c>
      <c r="G24801" s="2">
        <v>5.9289259689444398</v>
      </c>
      <c r="J24801">
        <v>12</v>
      </c>
    </row>
    <row r="24802" spans="1:10" x14ac:dyDescent="0.25">
      <c r="A24802">
        <v>258.34375</v>
      </c>
      <c r="B24802" s="1" t="s">
        <v>63442</v>
      </c>
      <c r="C24802" s="1" t="s">
        <v>63443</v>
      </c>
      <c r="D24802">
        <f t="shared" si="774"/>
        <v>6.1089430602704802</v>
      </c>
      <c r="E24802">
        <f t="shared" si="775"/>
        <v>24.435772241081899</v>
      </c>
      <c r="G24802" s="2">
        <v>6.1089430602704802</v>
      </c>
      <c r="J24802">
        <v>12</v>
      </c>
    </row>
    <row r="24803" spans="1:10" x14ac:dyDescent="0.25">
      <c r="A24803" s="1" t="s">
        <v>63444</v>
      </c>
      <c r="B24803" s="1" t="s">
        <v>63445</v>
      </c>
      <c r="C24803" s="1" t="s">
        <v>63446</v>
      </c>
      <c r="D24803">
        <f t="shared" si="774"/>
        <v>6.4281372814715496</v>
      </c>
      <c r="E24803">
        <f t="shared" si="775"/>
        <v>25.712549125886198</v>
      </c>
      <c r="G24803" s="2">
        <v>6.4281372814715496</v>
      </c>
      <c r="J24803">
        <v>12</v>
      </c>
    </row>
    <row r="24804" spans="1:10" x14ac:dyDescent="0.25">
      <c r="A24804" s="1" t="s">
        <v>63447</v>
      </c>
      <c r="B24804" s="1" t="s">
        <v>63448</v>
      </c>
      <c r="C24804" s="1" t="s">
        <v>63449</v>
      </c>
      <c r="D24804">
        <f t="shared" si="774"/>
        <v>6.5229645104418505</v>
      </c>
      <c r="E24804">
        <f t="shared" si="775"/>
        <v>26.091858041767402</v>
      </c>
      <c r="G24804" s="2">
        <v>6.5229645104418505</v>
      </c>
      <c r="J24804">
        <v>12</v>
      </c>
    </row>
    <row r="24805" spans="1:10" x14ac:dyDescent="0.25">
      <c r="A24805">
        <v>258.375</v>
      </c>
      <c r="B24805" s="1" t="s">
        <v>63450</v>
      </c>
      <c r="C24805" s="1" t="s">
        <v>63451</v>
      </c>
      <c r="D24805">
        <f t="shared" si="774"/>
        <v>7.0729509655946403</v>
      </c>
      <c r="E24805">
        <f t="shared" si="775"/>
        <v>28.291803862378501</v>
      </c>
      <c r="G24805" s="2">
        <v>7.0729509655946403</v>
      </c>
      <c r="J24805">
        <v>12</v>
      </c>
    </row>
    <row r="24806" spans="1:10" x14ac:dyDescent="0.25">
      <c r="A24806" s="1" t="s">
        <v>63452</v>
      </c>
      <c r="B24806" s="1" t="s">
        <v>63453</v>
      </c>
      <c r="C24806" s="1" t="s">
        <v>63454</v>
      </c>
      <c r="D24806">
        <f t="shared" si="774"/>
        <v>7.1995574461626299</v>
      </c>
      <c r="E24806">
        <f t="shared" si="775"/>
        <v>28.798229784650498</v>
      </c>
      <c r="G24806" s="2">
        <v>7.1995574461626299</v>
      </c>
      <c r="J24806">
        <v>12</v>
      </c>
    </row>
    <row r="24807" spans="1:10" x14ac:dyDescent="0.25">
      <c r="A24807" s="1" t="s">
        <v>63455</v>
      </c>
      <c r="B24807" s="1" t="s">
        <v>63456</v>
      </c>
      <c r="C24807" s="1" t="s">
        <v>63457</v>
      </c>
      <c r="D24807">
        <f t="shared" si="774"/>
        <v>7.5930455359991997</v>
      </c>
      <c r="E24807">
        <f t="shared" si="775"/>
        <v>30.372182143996799</v>
      </c>
      <c r="G24807" s="2">
        <v>7.5930455359991997</v>
      </c>
      <c r="J24807">
        <v>12</v>
      </c>
    </row>
    <row r="24808" spans="1:10" x14ac:dyDescent="0.25">
      <c r="A24808">
        <v>258.40625</v>
      </c>
      <c r="B24808" s="1" t="s">
        <v>63458</v>
      </c>
      <c r="C24808" s="1" t="s">
        <v>63459</v>
      </c>
      <c r="D24808">
        <f t="shared" si="774"/>
        <v>7.74519906960803</v>
      </c>
      <c r="E24808">
        <f t="shared" si="775"/>
        <v>30.980796278432098</v>
      </c>
      <c r="G24808" s="2">
        <v>7.74519906960803</v>
      </c>
      <c r="J24808">
        <v>12</v>
      </c>
    </row>
    <row r="24809" spans="1:10" x14ac:dyDescent="0.25">
      <c r="A24809" s="1" t="s">
        <v>63460</v>
      </c>
      <c r="B24809" s="1" t="s">
        <v>63461</v>
      </c>
      <c r="C24809" s="1" t="s">
        <v>63462</v>
      </c>
      <c r="D24809">
        <f t="shared" si="774"/>
        <v>8.1577047819374506</v>
      </c>
      <c r="E24809">
        <f t="shared" si="775"/>
        <v>32.630819127749803</v>
      </c>
      <c r="G24809" s="2">
        <v>8.1577047819374506</v>
      </c>
      <c r="J24809">
        <v>12</v>
      </c>
    </row>
    <row r="24810" spans="1:10" x14ac:dyDescent="0.25">
      <c r="A24810" s="1" t="s">
        <v>63463</v>
      </c>
      <c r="B24810" s="1" t="s">
        <v>63464</v>
      </c>
      <c r="C24810" s="1" t="s">
        <v>63465</v>
      </c>
      <c r="D24810">
        <f t="shared" si="774"/>
        <v>8.3829698317588388</v>
      </c>
      <c r="E24810">
        <f t="shared" si="775"/>
        <v>33.531879327035298</v>
      </c>
      <c r="G24810" s="2">
        <v>8.3829698317588388</v>
      </c>
      <c r="J24810">
        <v>12</v>
      </c>
    </row>
    <row r="24811" spans="1:10" x14ac:dyDescent="0.25">
      <c r="A24811">
        <v>258.4375</v>
      </c>
      <c r="B24811" s="1" t="s">
        <v>63466</v>
      </c>
      <c r="C24811" s="1" t="s">
        <v>63467</v>
      </c>
      <c r="D24811">
        <f t="shared" si="774"/>
        <v>8.4972902238315093</v>
      </c>
      <c r="E24811">
        <f t="shared" si="775"/>
        <v>33.989160895325995</v>
      </c>
      <c r="G24811" s="2">
        <v>8.4972902238315093</v>
      </c>
      <c r="J24811">
        <v>12</v>
      </c>
    </row>
    <row r="24812" spans="1:10" x14ac:dyDescent="0.25">
      <c r="A24812" s="1" t="s">
        <v>63468</v>
      </c>
      <c r="B24812" s="1" t="s">
        <v>63469</v>
      </c>
      <c r="C24812" s="1" t="s">
        <v>63470</v>
      </c>
      <c r="D24812">
        <f t="shared" si="774"/>
        <v>8.8153014327338397</v>
      </c>
      <c r="E24812">
        <f t="shared" si="775"/>
        <v>35.261205730935302</v>
      </c>
      <c r="G24812" s="2">
        <v>8.8153014327338397</v>
      </c>
      <c r="J24812">
        <v>12</v>
      </c>
    </row>
    <row r="24813" spans="1:10" x14ac:dyDescent="0.25">
      <c r="A24813" s="1" t="s">
        <v>63471</v>
      </c>
      <c r="B24813" s="1" t="s">
        <v>63472</v>
      </c>
      <c r="C24813" s="1" t="s">
        <v>63473</v>
      </c>
      <c r="D24813">
        <f t="shared" si="774"/>
        <v>9.2485259209000112</v>
      </c>
      <c r="E24813">
        <f t="shared" si="775"/>
        <v>36.994103683600002</v>
      </c>
      <c r="G24813" s="2">
        <v>9.2485259209000112</v>
      </c>
      <c r="J24813">
        <v>12</v>
      </c>
    </row>
    <row r="24814" spans="1:10" x14ac:dyDescent="0.25">
      <c r="A24814">
        <v>258.46875</v>
      </c>
      <c r="B24814" s="1" t="s">
        <v>63474</v>
      </c>
      <c r="C24814" s="1" t="s">
        <v>63475</v>
      </c>
      <c r="D24814">
        <f t="shared" si="774"/>
        <v>9.1084905808373602</v>
      </c>
      <c r="E24814">
        <f t="shared" si="775"/>
        <v>36.433962323349405</v>
      </c>
      <c r="G24814" s="2">
        <v>9.1084905808373602</v>
      </c>
      <c r="J24814">
        <v>12</v>
      </c>
    </row>
    <row r="24815" spans="1:10" x14ac:dyDescent="0.25">
      <c r="A24815" s="1" t="s">
        <v>63476</v>
      </c>
      <c r="B24815" s="1" t="s">
        <v>63477</v>
      </c>
      <c r="C24815" s="1" t="s">
        <v>63478</v>
      </c>
      <c r="D24815">
        <f t="shared" si="774"/>
        <v>9.2697810728046601</v>
      </c>
      <c r="E24815">
        <f t="shared" si="775"/>
        <v>37.079124291218605</v>
      </c>
      <c r="G24815" s="2">
        <v>9.2697810728046601</v>
      </c>
      <c r="J24815">
        <v>12</v>
      </c>
    </row>
    <row r="24816" spans="1:10" x14ac:dyDescent="0.25">
      <c r="A24816" s="1" t="s">
        <v>63479</v>
      </c>
      <c r="B24816" s="1" t="s">
        <v>63480</v>
      </c>
      <c r="C24816" s="1" t="s">
        <v>63481</v>
      </c>
      <c r="D24816">
        <f t="shared" si="774"/>
        <v>9.4237450062140002</v>
      </c>
      <c r="E24816">
        <f t="shared" si="775"/>
        <v>37.694980024856001</v>
      </c>
      <c r="G24816" s="2">
        <v>9.4237450062140002</v>
      </c>
      <c r="J24816">
        <v>12</v>
      </c>
    </row>
    <row r="24817" spans="1:10" x14ac:dyDescent="0.25">
      <c r="A24817">
        <v>258.5</v>
      </c>
      <c r="B24817">
        <v>6.5504467642312196</v>
      </c>
      <c r="C24817" s="1" t="s">
        <v>63482</v>
      </c>
      <c r="D24817">
        <f t="shared" si="774"/>
        <v>9.5504467642312196</v>
      </c>
      <c r="E24817">
        <f t="shared" si="775"/>
        <v>38.2017870569248</v>
      </c>
      <c r="G24817" s="2">
        <v>9.5504467642312196</v>
      </c>
      <c r="J24817">
        <v>12</v>
      </c>
    </row>
    <row r="24818" spans="1:10" x14ac:dyDescent="0.25">
      <c r="A24818" s="1" t="s">
        <v>63483</v>
      </c>
      <c r="B24818">
        <v>6.7498321370629304</v>
      </c>
      <c r="C24818" s="1" t="s">
        <v>63484</v>
      </c>
      <c r="D24818">
        <f t="shared" si="774"/>
        <v>9.7498321370629313</v>
      </c>
      <c r="E24818">
        <f t="shared" si="775"/>
        <v>38.999328548251697</v>
      </c>
      <c r="G24818" s="2">
        <v>9.7498321370629313</v>
      </c>
      <c r="J24818">
        <v>12</v>
      </c>
    </row>
    <row r="24819" spans="1:10" x14ac:dyDescent="0.25">
      <c r="A24819" s="1" t="s">
        <v>63485</v>
      </c>
      <c r="B24819" s="1" t="s">
        <v>63486</v>
      </c>
      <c r="C24819" s="1" t="s">
        <v>63487</v>
      </c>
      <c r="D24819">
        <f t="shared" si="774"/>
        <v>9.8884197802144591</v>
      </c>
      <c r="E24819">
        <f t="shared" si="775"/>
        <v>39.553679120857801</v>
      </c>
      <c r="G24819" s="2">
        <v>9.8884197802144591</v>
      </c>
      <c r="J24819">
        <v>12</v>
      </c>
    </row>
    <row r="24820" spans="1:10" x14ac:dyDescent="0.25">
      <c r="A24820">
        <v>258.53125</v>
      </c>
      <c r="B24820" s="1" t="s">
        <v>63488</v>
      </c>
      <c r="C24820" s="1" t="s">
        <v>63489</v>
      </c>
      <c r="D24820">
        <f t="shared" si="774"/>
        <v>10.11122336092712</v>
      </c>
      <c r="E24820">
        <f t="shared" si="775"/>
        <v>40.444893443708501</v>
      </c>
      <c r="G24820" s="2">
        <v>10.11122336092712</v>
      </c>
      <c r="J24820">
        <v>12</v>
      </c>
    </row>
    <row r="24821" spans="1:10" x14ac:dyDescent="0.25">
      <c r="A24821" s="1" t="s">
        <v>63490</v>
      </c>
      <c r="B24821" s="1" t="s">
        <v>63491</v>
      </c>
      <c r="C24821" s="1" t="s">
        <v>63492</v>
      </c>
      <c r="D24821">
        <f t="shared" si="774"/>
        <v>10.461819283096521</v>
      </c>
      <c r="E24821">
        <f t="shared" si="775"/>
        <v>41.847277132385997</v>
      </c>
      <c r="G24821" s="2">
        <v>10.461819283096521</v>
      </c>
      <c r="J24821">
        <v>12</v>
      </c>
    </row>
    <row r="24822" spans="1:10" x14ac:dyDescent="0.25">
      <c r="A24822" s="1" t="s">
        <v>63493</v>
      </c>
      <c r="B24822" s="1" t="s">
        <v>63494</v>
      </c>
      <c r="C24822" s="1" t="s">
        <v>63495</v>
      </c>
      <c r="D24822">
        <f t="shared" si="774"/>
        <v>10.734513049737359</v>
      </c>
      <c r="E24822">
        <f t="shared" si="775"/>
        <v>42.9380521989494</v>
      </c>
      <c r="G24822" s="2">
        <v>10.734513049737359</v>
      </c>
      <c r="J24822">
        <v>12</v>
      </c>
    </row>
    <row r="24823" spans="1:10" x14ac:dyDescent="0.25">
      <c r="A24823">
        <v>258.5625</v>
      </c>
      <c r="B24823" s="1" t="s">
        <v>63496</v>
      </c>
      <c r="C24823" s="1" t="s">
        <v>63497</v>
      </c>
      <c r="D24823">
        <f t="shared" si="774"/>
        <v>11.134728549270751</v>
      </c>
      <c r="E24823">
        <f t="shared" si="775"/>
        <v>44.538914197083002</v>
      </c>
      <c r="G24823" s="2">
        <v>11.134728549270751</v>
      </c>
      <c r="J24823">
        <v>12</v>
      </c>
    </row>
    <row r="24824" spans="1:10" x14ac:dyDescent="0.25">
      <c r="A24824" s="1" t="s">
        <v>63498</v>
      </c>
      <c r="B24824" s="1" t="s">
        <v>63499</v>
      </c>
      <c r="C24824" s="1" t="s">
        <v>63500</v>
      </c>
      <c r="D24824">
        <f t="shared" si="774"/>
        <v>11.45133268165355</v>
      </c>
      <c r="E24824">
        <f t="shared" si="775"/>
        <v>45.805330726614201</v>
      </c>
      <c r="G24824" s="2">
        <v>11.45133268165355</v>
      </c>
      <c r="J24824">
        <v>12</v>
      </c>
    </row>
    <row r="24825" spans="1:10" x14ac:dyDescent="0.25">
      <c r="A24825" s="1" t="s">
        <v>63501</v>
      </c>
      <c r="B24825" s="1" t="s">
        <v>63502</v>
      </c>
      <c r="C24825" s="1" t="s">
        <v>63503</v>
      </c>
      <c r="D24825">
        <f t="shared" si="774"/>
        <v>11.66720402791211</v>
      </c>
      <c r="E24825">
        <f t="shared" si="775"/>
        <v>46.668816111648397</v>
      </c>
      <c r="G24825" s="2">
        <v>11.66720402791211</v>
      </c>
      <c r="J24825">
        <v>12</v>
      </c>
    </row>
    <row r="24826" spans="1:10" x14ac:dyDescent="0.25">
      <c r="A24826">
        <v>258.59375</v>
      </c>
      <c r="B24826" s="1" t="s">
        <v>63504</v>
      </c>
      <c r="C24826" s="1" t="s">
        <v>63505</v>
      </c>
      <c r="D24826">
        <f t="shared" si="774"/>
        <v>11.859388845209949</v>
      </c>
      <c r="E24826">
        <f t="shared" si="775"/>
        <v>47.437555380839797</v>
      </c>
      <c r="G24826" s="2">
        <v>11.859388845209949</v>
      </c>
      <c r="J24826">
        <v>12</v>
      </c>
    </row>
    <row r="24827" spans="1:10" x14ac:dyDescent="0.25">
      <c r="A24827" s="1" t="s">
        <v>63506</v>
      </c>
      <c r="B24827" s="1" t="s">
        <v>63507</v>
      </c>
      <c r="C24827" s="1" t="s">
        <v>63508</v>
      </c>
      <c r="D24827">
        <f t="shared" si="774"/>
        <v>11.918617591957799</v>
      </c>
      <c r="E24827">
        <f t="shared" si="775"/>
        <v>47.674470367831198</v>
      </c>
      <c r="G24827" s="2">
        <v>11.918617591957799</v>
      </c>
      <c r="J24827">
        <v>12</v>
      </c>
    </row>
    <row r="24828" spans="1:10" x14ac:dyDescent="0.25">
      <c r="A24828" s="1" t="s">
        <v>63509</v>
      </c>
      <c r="B24828" s="1" t="s">
        <v>63510</v>
      </c>
      <c r="C24828" s="1" t="s">
        <v>63511</v>
      </c>
      <c r="D24828">
        <f t="shared" si="774"/>
        <v>11.90818661551266</v>
      </c>
      <c r="E24828">
        <f t="shared" si="775"/>
        <v>47.632746462050598</v>
      </c>
      <c r="G24828" s="2">
        <v>11.90818661551266</v>
      </c>
      <c r="J24828">
        <v>12</v>
      </c>
    </row>
    <row r="24829" spans="1:10" x14ac:dyDescent="0.25">
      <c r="A24829">
        <v>258.625</v>
      </c>
      <c r="B24829" s="1" t="s">
        <v>63512</v>
      </c>
      <c r="C24829" s="1" t="s">
        <v>63513</v>
      </c>
      <c r="D24829">
        <f t="shared" si="774"/>
        <v>11.86013838249821</v>
      </c>
      <c r="E24829">
        <f t="shared" si="775"/>
        <v>47.440553529992798</v>
      </c>
      <c r="G24829" s="2">
        <v>11.86013838249821</v>
      </c>
      <c r="J24829">
        <v>12</v>
      </c>
    </row>
    <row r="24830" spans="1:10" x14ac:dyDescent="0.25">
      <c r="A24830" s="1" t="s">
        <v>63514</v>
      </c>
      <c r="B24830" s="1" t="s">
        <v>63515</v>
      </c>
      <c r="C24830" s="1" t="s">
        <v>63516</v>
      </c>
      <c r="D24830">
        <f t="shared" si="774"/>
        <v>11.641929684092119</v>
      </c>
      <c r="E24830">
        <f t="shared" si="775"/>
        <v>46.567718736368498</v>
      </c>
      <c r="G24830" s="2">
        <v>11.641929684092119</v>
      </c>
      <c r="J24830">
        <v>12</v>
      </c>
    </row>
    <row r="24831" spans="1:10" x14ac:dyDescent="0.25">
      <c r="A24831" s="1" t="s">
        <v>63517</v>
      </c>
      <c r="B24831" s="1" t="s">
        <v>63518</v>
      </c>
      <c r="C24831" s="1" t="s">
        <v>63519</v>
      </c>
      <c r="D24831">
        <f t="shared" si="774"/>
        <v>11.490484532164929</v>
      </c>
      <c r="E24831">
        <f t="shared" si="775"/>
        <v>45.961938128659703</v>
      </c>
      <c r="G24831" s="2">
        <v>11.490484532164929</v>
      </c>
      <c r="J24831">
        <v>12</v>
      </c>
    </row>
    <row r="24832" spans="1:10" x14ac:dyDescent="0.25">
      <c r="A24832">
        <v>258.65625</v>
      </c>
      <c r="B24832">
        <v>8.2130022248609809</v>
      </c>
      <c r="C24832" s="1" t="s">
        <v>63520</v>
      </c>
      <c r="D24832">
        <f t="shared" si="774"/>
        <v>11.213002224860981</v>
      </c>
      <c r="E24832">
        <f t="shared" si="775"/>
        <v>44.852008899443902</v>
      </c>
      <c r="G24832" s="2">
        <v>11.213002224860981</v>
      </c>
      <c r="J24832">
        <v>12</v>
      </c>
    </row>
    <row r="24833" spans="1:10" x14ac:dyDescent="0.25">
      <c r="A24833" s="1" t="s">
        <v>63521</v>
      </c>
      <c r="B24833" s="1" t="s">
        <v>63522</v>
      </c>
      <c r="C24833" s="1" t="s">
        <v>63523</v>
      </c>
      <c r="D24833">
        <f t="shared" si="774"/>
        <v>11.17638857899097</v>
      </c>
      <c r="E24833">
        <f t="shared" si="775"/>
        <v>44.705554315963802</v>
      </c>
      <c r="G24833" s="2">
        <v>11.17638857899097</v>
      </c>
      <c r="J24833">
        <v>12</v>
      </c>
    </row>
    <row r="24834" spans="1:10" x14ac:dyDescent="0.25">
      <c r="A24834" s="1" t="s">
        <v>63524</v>
      </c>
      <c r="B24834" s="1" t="s">
        <v>63525</v>
      </c>
      <c r="C24834" s="1" t="s">
        <v>63526</v>
      </c>
      <c r="D24834">
        <f t="shared" ref="D24834:D24897" si="776">B24834+(J24834/4)</f>
        <v>10.587926236015381</v>
      </c>
      <c r="E24834">
        <f t="shared" ref="E24834:E24897" si="777">C24834+J24834</f>
        <v>42.351704944061495</v>
      </c>
      <c r="G24834" s="2">
        <v>10.587926236015381</v>
      </c>
      <c r="J24834">
        <v>12</v>
      </c>
    </row>
    <row r="24835" spans="1:10" x14ac:dyDescent="0.25">
      <c r="A24835">
        <v>258.6875</v>
      </c>
      <c r="B24835" s="1" t="s">
        <v>63527</v>
      </c>
      <c r="C24835" s="1" t="s">
        <v>63528</v>
      </c>
      <c r="D24835">
        <f t="shared" si="776"/>
        <v>10.230461305806639</v>
      </c>
      <c r="E24835">
        <f t="shared" si="777"/>
        <v>40.921845223226498</v>
      </c>
      <c r="G24835" s="2">
        <v>10.230461305806639</v>
      </c>
      <c r="J24835">
        <v>12</v>
      </c>
    </row>
    <row r="24836" spans="1:10" x14ac:dyDescent="0.25">
      <c r="A24836" s="1" t="s">
        <v>63529</v>
      </c>
      <c r="B24836" s="1" t="s">
        <v>63530</v>
      </c>
      <c r="C24836" s="1" t="s">
        <v>63531</v>
      </c>
      <c r="D24836">
        <f t="shared" si="776"/>
        <v>9.7980928135739092</v>
      </c>
      <c r="E24836">
        <f t="shared" si="777"/>
        <v>39.192371254295601</v>
      </c>
      <c r="G24836" s="2">
        <v>9.7980928135739092</v>
      </c>
      <c r="J24836">
        <v>12</v>
      </c>
    </row>
    <row r="24837" spans="1:10" x14ac:dyDescent="0.25">
      <c r="A24837" s="1" t="s">
        <v>63532</v>
      </c>
      <c r="B24837" s="1" t="s">
        <v>63533</v>
      </c>
      <c r="C24837" s="1" t="s">
        <v>63534</v>
      </c>
      <c r="D24837">
        <f t="shared" si="776"/>
        <v>9.3765742127093699</v>
      </c>
      <c r="E24837">
        <f t="shared" si="777"/>
        <v>37.506296850837401</v>
      </c>
      <c r="G24837" s="2">
        <v>9.3765742127093699</v>
      </c>
      <c r="J24837">
        <v>12</v>
      </c>
    </row>
    <row r="24838" spans="1:10" x14ac:dyDescent="0.25">
      <c r="A24838">
        <v>258.71875</v>
      </c>
      <c r="B24838" s="1" t="s">
        <v>63535</v>
      </c>
      <c r="C24838" s="1" t="s">
        <v>63536</v>
      </c>
      <c r="D24838">
        <f t="shared" si="776"/>
        <v>8.8257744225265498</v>
      </c>
      <c r="E24838">
        <f t="shared" si="777"/>
        <v>35.303097690106199</v>
      </c>
      <c r="G24838" s="2">
        <v>8.8257744225265498</v>
      </c>
      <c r="J24838">
        <v>12</v>
      </c>
    </row>
    <row r="24839" spans="1:10" x14ac:dyDescent="0.25">
      <c r="A24839" s="1" t="s">
        <v>63537</v>
      </c>
      <c r="B24839" s="1" t="s">
        <v>63538</v>
      </c>
      <c r="C24839" s="1" t="s">
        <v>63539</v>
      </c>
      <c r="D24839">
        <f t="shared" si="776"/>
        <v>8.3619353533247498</v>
      </c>
      <c r="E24839">
        <f t="shared" si="777"/>
        <v>33.447741413298999</v>
      </c>
      <c r="G24839" s="2">
        <v>8.3619353533247498</v>
      </c>
      <c r="J24839">
        <v>12</v>
      </c>
    </row>
    <row r="24840" spans="1:10" x14ac:dyDescent="0.25">
      <c r="A24840" s="1" t="s">
        <v>63540</v>
      </c>
      <c r="B24840" s="1" t="s">
        <v>63541</v>
      </c>
      <c r="C24840" s="1" t="s">
        <v>63542</v>
      </c>
      <c r="D24840">
        <f t="shared" si="776"/>
        <v>7.6678010451924203</v>
      </c>
      <c r="E24840">
        <f t="shared" si="777"/>
        <v>30.671204180769699</v>
      </c>
      <c r="G24840" s="2">
        <v>7.6678010451924203</v>
      </c>
      <c r="J24840">
        <v>12</v>
      </c>
    </row>
    <row r="24841" spans="1:10" x14ac:dyDescent="0.25">
      <c r="A24841">
        <v>258.75</v>
      </c>
      <c r="B24841" s="1" t="s">
        <v>63543</v>
      </c>
      <c r="C24841" s="1" t="s">
        <v>63544</v>
      </c>
      <c r="D24841">
        <f t="shared" si="776"/>
        <v>8.0790160740648709</v>
      </c>
      <c r="E24841">
        <f t="shared" si="777"/>
        <v>32.316064296259498</v>
      </c>
      <c r="G24841" s="2">
        <v>8.0790160740648709</v>
      </c>
      <c r="J24841">
        <v>12</v>
      </c>
    </row>
    <row r="24842" spans="1:10" x14ac:dyDescent="0.25">
      <c r="A24842" s="1" t="s">
        <v>63545</v>
      </c>
      <c r="B24842" s="1" t="s">
        <v>63546</v>
      </c>
      <c r="C24842" s="1" t="s">
        <v>63547</v>
      </c>
      <c r="D24842">
        <f t="shared" si="776"/>
        <v>7.6873898665349296</v>
      </c>
      <c r="E24842">
        <f t="shared" si="777"/>
        <v>30.749559466139701</v>
      </c>
      <c r="G24842" s="2">
        <v>7.6873898665349296</v>
      </c>
      <c r="J24842">
        <v>12</v>
      </c>
    </row>
    <row r="24843" spans="1:10" x14ac:dyDescent="0.25">
      <c r="A24843" s="1" t="s">
        <v>63548</v>
      </c>
      <c r="B24843" s="1" t="s">
        <v>63549</v>
      </c>
      <c r="C24843" s="1" t="s">
        <v>63550</v>
      </c>
      <c r="D24843">
        <f t="shared" si="776"/>
        <v>7.34036200750137</v>
      </c>
      <c r="E24843">
        <f t="shared" si="777"/>
        <v>29.361448030005398</v>
      </c>
      <c r="G24843" s="2">
        <v>7.34036200750137</v>
      </c>
      <c r="J24843">
        <v>12</v>
      </c>
    </row>
    <row r="24844" spans="1:10" x14ac:dyDescent="0.25">
      <c r="A24844">
        <v>258.78125</v>
      </c>
      <c r="B24844" s="1" t="s">
        <v>63551</v>
      </c>
      <c r="C24844" s="1" t="s">
        <v>63552</v>
      </c>
      <c r="D24844">
        <f t="shared" si="776"/>
        <v>7.1371390862849502</v>
      </c>
      <c r="E24844">
        <f t="shared" si="777"/>
        <v>28.548556345139801</v>
      </c>
      <c r="G24844" s="2">
        <v>7.1371390862849502</v>
      </c>
      <c r="J24844">
        <v>12</v>
      </c>
    </row>
    <row r="24845" spans="1:10" x14ac:dyDescent="0.25">
      <c r="A24845" s="1" t="s">
        <v>63553</v>
      </c>
      <c r="B24845" s="1" t="s">
        <v>63554</v>
      </c>
      <c r="C24845" s="1" t="s">
        <v>63555</v>
      </c>
      <c r="D24845">
        <f t="shared" si="776"/>
        <v>6.9605701395724502</v>
      </c>
      <c r="E24845">
        <f t="shared" si="777"/>
        <v>27.842280558289801</v>
      </c>
      <c r="G24845" s="2">
        <v>6.9605701395724502</v>
      </c>
      <c r="J24845">
        <v>12</v>
      </c>
    </row>
    <row r="24846" spans="1:10" x14ac:dyDescent="0.25">
      <c r="A24846" s="1" t="s">
        <v>63556</v>
      </c>
      <c r="B24846" s="1" t="s">
        <v>63557</v>
      </c>
      <c r="C24846" s="1" t="s">
        <v>63558</v>
      </c>
      <c r="D24846">
        <f t="shared" si="776"/>
        <v>6.7581288141560805</v>
      </c>
      <c r="E24846">
        <f t="shared" si="777"/>
        <v>27.032515256624301</v>
      </c>
      <c r="G24846" s="2">
        <v>6.7581288141560805</v>
      </c>
      <c r="J24846">
        <v>12</v>
      </c>
    </row>
    <row r="24847" spans="1:10" x14ac:dyDescent="0.25">
      <c r="A24847">
        <v>258.8125</v>
      </c>
      <c r="B24847" s="1" t="s">
        <v>63559</v>
      </c>
      <c r="C24847" s="1" t="s">
        <v>63560</v>
      </c>
      <c r="D24847">
        <f t="shared" si="776"/>
        <v>6.6942077848172099</v>
      </c>
      <c r="E24847">
        <f t="shared" si="777"/>
        <v>26.776831139268801</v>
      </c>
      <c r="G24847" s="2">
        <v>6.6942077848172099</v>
      </c>
      <c r="J24847">
        <v>12</v>
      </c>
    </row>
    <row r="24848" spans="1:10" x14ac:dyDescent="0.25">
      <c r="A24848" s="1" t="s">
        <v>63561</v>
      </c>
      <c r="B24848" s="1" t="s">
        <v>63562</v>
      </c>
      <c r="C24848" s="1" t="s">
        <v>63563</v>
      </c>
      <c r="D24848">
        <f t="shared" si="776"/>
        <v>6.6048910366810398</v>
      </c>
      <c r="E24848">
        <f t="shared" si="777"/>
        <v>26.419564146724099</v>
      </c>
      <c r="G24848" s="2">
        <v>6.6048910366810398</v>
      </c>
      <c r="J24848">
        <v>12</v>
      </c>
    </row>
    <row r="24849" spans="1:10" x14ac:dyDescent="0.25">
      <c r="A24849" s="1" t="s">
        <v>63564</v>
      </c>
      <c r="B24849" s="1" t="s">
        <v>63565</v>
      </c>
      <c r="C24849" s="1" t="s">
        <v>63566</v>
      </c>
      <c r="D24849">
        <f t="shared" si="776"/>
        <v>6.4768972371399904</v>
      </c>
      <c r="E24849">
        <f t="shared" si="777"/>
        <v>25.907588948559898</v>
      </c>
      <c r="G24849" s="2">
        <v>6.4768972371399904</v>
      </c>
      <c r="J24849">
        <v>12</v>
      </c>
    </row>
    <row r="24850" spans="1:10" x14ac:dyDescent="0.25">
      <c r="A24850">
        <v>258.84375</v>
      </c>
      <c r="B24850" s="1" t="s">
        <v>63567</v>
      </c>
      <c r="C24850" s="1" t="s">
        <v>63568</v>
      </c>
      <c r="D24850">
        <f t="shared" si="776"/>
        <v>6.3769773096054596</v>
      </c>
      <c r="E24850">
        <f t="shared" si="777"/>
        <v>25.507909238421799</v>
      </c>
      <c r="G24850" s="2">
        <v>6.3769773096054596</v>
      </c>
      <c r="J24850">
        <v>12</v>
      </c>
    </row>
    <row r="24851" spans="1:10" x14ac:dyDescent="0.25">
      <c r="A24851" s="1" t="s">
        <v>63569</v>
      </c>
      <c r="B24851">
        <v>3.31706774268988</v>
      </c>
      <c r="C24851" s="1" t="s">
        <v>63570</v>
      </c>
      <c r="D24851">
        <f t="shared" si="776"/>
        <v>6.31706774268988</v>
      </c>
      <c r="E24851">
        <f t="shared" si="777"/>
        <v>25.268270970759502</v>
      </c>
      <c r="G24851" s="2">
        <v>6.31706774268988</v>
      </c>
      <c r="J24851">
        <v>12</v>
      </c>
    </row>
    <row r="24852" spans="1:10" x14ac:dyDescent="0.25">
      <c r="A24852" s="1" t="s">
        <v>63571</v>
      </c>
      <c r="B24852" s="1" t="s">
        <v>63572</v>
      </c>
      <c r="C24852" s="1" t="s">
        <v>63573</v>
      </c>
      <c r="D24852">
        <f t="shared" si="776"/>
        <v>6.4550967386482494</v>
      </c>
      <c r="E24852">
        <f t="shared" si="777"/>
        <v>25.820386954592998</v>
      </c>
      <c r="G24852" s="2">
        <v>6.4550967386482494</v>
      </c>
      <c r="J24852">
        <v>12</v>
      </c>
    </row>
    <row r="24853" spans="1:10" x14ac:dyDescent="0.25">
      <c r="A24853">
        <v>258.875</v>
      </c>
      <c r="B24853" s="1" t="s">
        <v>63574</v>
      </c>
      <c r="C24853" s="1" t="s">
        <v>63575</v>
      </c>
      <c r="D24853">
        <f t="shared" si="776"/>
        <v>6.5484516381441296</v>
      </c>
      <c r="E24853">
        <f t="shared" si="777"/>
        <v>26.1938065525765</v>
      </c>
      <c r="G24853" s="2">
        <v>6.5484516381441296</v>
      </c>
      <c r="J24853">
        <v>12</v>
      </c>
    </row>
    <row r="24854" spans="1:10" x14ac:dyDescent="0.25">
      <c r="A24854" s="1" t="s">
        <v>63576</v>
      </c>
      <c r="B24854" s="1" t="s">
        <v>63577</v>
      </c>
      <c r="C24854" s="1" t="s">
        <v>63578</v>
      </c>
      <c r="D24854">
        <f t="shared" si="776"/>
        <v>3.2373828364666499</v>
      </c>
      <c r="E24854">
        <f t="shared" si="777"/>
        <v>12.9495313458666</v>
      </c>
      <c r="G24854" s="2">
        <v>3.2373828364666499</v>
      </c>
      <c r="J24854">
        <v>0</v>
      </c>
    </row>
    <row r="24855" spans="1:10" x14ac:dyDescent="0.25">
      <c r="A24855" s="1" t="s">
        <v>63579</v>
      </c>
      <c r="B24855" s="1" t="s">
        <v>63580</v>
      </c>
      <c r="C24855">
        <v>13.0323345414399</v>
      </c>
      <c r="D24855">
        <f t="shared" si="776"/>
        <v>3.25808363535997</v>
      </c>
      <c r="E24855">
        <f t="shared" si="777"/>
        <v>13.0323345414399</v>
      </c>
      <c r="G24855" s="2">
        <v>3.25808363535997</v>
      </c>
      <c r="J24855">
        <v>0</v>
      </c>
    </row>
    <row r="24856" spans="1:10" x14ac:dyDescent="0.25">
      <c r="A24856">
        <v>258.90625</v>
      </c>
      <c r="B24856" s="1" t="s">
        <v>63581</v>
      </c>
      <c r="C24856" s="1" t="s">
        <v>63582</v>
      </c>
      <c r="D24856">
        <f t="shared" si="776"/>
        <v>3.23286305080119</v>
      </c>
      <c r="E24856">
        <f t="shared" si="777"/>
        <v>12.931452203204699</v>
      </c>
      <c r="G24856" s="2">
        <v>3.23286305080119</v>
      </c>
      <c r="J24856">
        <v>0</v>
      </c>
    </row>
    <row r="24857" spans="1:10" x14ac:dyDescent="0.25">
      <c r="A24857" s="1" t="s">
        <v>63583</v>
      </c>
      <c r="B24857" s="1" t="s">
        <v>63584</v>
      </c>
      <c r="C24857" s="1" t="s">
        <v>63585</v>
      </c>
      <c r="D24857">
        <f t="shared" si="776"/>
        <v>3.19279960945862</v>
      </c>
      <c r="E24857">
        <f t="shared" si="777"/>
        <v>12.771198437834499</v>
      </c>
      <c r="G24857" s="2">
        <v>3.19279960945862</v>
      </c>
      <c r="J24857">
        <v>0</v>
      </c>
    </row>
    <row r="24858" spans="1:10" x14ac:dyDescent="0.25">
      <c r="A24858" s="1" t="s">
        <v>63586</v>
      </c>
      <c r="B24858" s="1" t="s">
        <v>63587</v>
      </c>
      <c r="C24858" s="1" t="s">
        <v>63588</v>
      </c>
      <c r="D24858">
        <f t="shared" si="776"/>
        <v>3.2613708255315501</v>
      </c>
      <c r="E24858">
        <f t="shared" si="777"/>
        <v>13.0454833021262</v>
      </c>
      <c r="G24858" s="2">
        <v>3.2613708255315501</v>
      </c>
      <c r="J24858">
        <v>0</v>
      </c>
    </row>
    <row r="24859" spans="1:10" x14ac:dyDescent="0.25">
      <c r="A24859">
        <v>258.9375</v>
      </c>
      <c r="B24859" s="1" t="s">
        <v>63589</v>
      </c>
      <c r="C24859" s="1" t="s">
        <v>63590</v>
      </c>
      <c r="D24859">
        <f t="shared" si="776"/>
        <v>3.2350020120303302</v>
      </c>
      <c r="E24859">
        <f t="shared" si="777"/>
        <v>12.9400080481213</v>
      </c>
      <c r="G24859" s="2">
        <v>3.2350020120303302</v>
      </c>
      <c r="J24859">
        <v>0</v>
      </c>
    </row>
    <row r="24860" spans="1:10" x14ac:dyDescent="0.25">
      <c r="A24860" s="1" t="s">
        <v>63591</v>
      </c>
      <c r="B24860" s="1" t="s">
        <v>63592</v>
      </c>
      <c r="C24860" s="1" t="s">
        <v>63593</v>
      </c>
      <c r="D24860">
        <f t="shared" si="776"/>
        <v>3.2989540710747201</v>
      </c>
      <c r="E24860">
        <f t="shared" si="777"/>
        <v>13.1958162842989</v>
      </c>
      <c r="G24860" s="2">
        <v>3.2989540710747201</v>
      </c>
      <c r="J24860">
        <v>0</v>
      </c>
    </row>
    <row r="24861" spans="1:10" x14ac:dyDescent="0.25">
      <c r="A24861" s="1" t="s">
        <v>63594</v>
      </c>
      <c r="B24861" s="1" t="s">
        <v>63595</v>
      </c>
      <c r="C24861" s="1" t="s">
        <v>63596</v>
      </c>
      <c r="D24861">
        <f t="shared" si="776"/>
        <v>3.3180449070022302</v>
      </c>
      <c r="E24861">
        <f t="shared" si="777"/>
        <v>13.272179628008899</v>
      </c>
      <c r="G24861" s="2">
        <v>3.3180449070022302</v>
      </c>
      <c r="J24861">
        <v>0</v>
      </c>
    </row>
    <row r="24862" spans="1:10" x14ac:dyDescent="0.25">
      <c r="A24862">
        <v>258.96875</v>
      </c>
      <c r="B24862" s="1" t="s">
        <v>63597</v>
      </c>
      <c r="C24862" s="1" t="s">
        <v>63598</v>
      </c>
      <c r="D24862">
        <f t="shared" si="776"/>
        <v>3.2214077087772699</v>
      </c>
      <c r="E24862">
        <f t="shared" si="777"/>
        <v>12.885630835109099</v>
      </c>
      <c r="G24862" s="2">
        <v>3.2214077087772699</v>
      </c>
      <c r="J24862">
        <v>0</v>
      </c>
    </row>
    <row r="24863" spans="1:10" x14ac:dyDescent="0.25">
      <c r="A24863" s="1" t="s">
        <v>63599</v>
      </c>
      <c r="B24863" s="1" t="s">
        <v>63600</v>
      </c>
      <c r="C24863" s="1" t="s">
        <v>63601</v>
      </c>
      <c r="D24863">
        <f t="shared" si="776"/>
        <v>3.2194001424277099</v>
      </c>
      <c r="E24863">
        <f t="shared" si="777"/>
        <v>12.8776005697108</v>
      </c>
      <c r="G24863" s="2">
        <v>3.2194001424277099</v>
      </c>
      <c r="J24863">
        <v>0</v>
      </c>
    </row>
    <row r="24864" spans="1:10" x14ac:dyDescent="0.25">
      <c r="A24864" s="1" t="s">
        <v>63602</v>
      </c>
      <c r="B24864" s="1" t="s">
        <v>63603</v>
      </c>
      <c r="C24864" s="1" t="s">
        <v>63604</v>
      </c>
      <c r="D24864">
        <f t="shared" si="776"/>
        <v>3.2895689299056099</v>
      </c>
      <c r="E24864">
        <f t="shared" si="777"/>
        <v>13.158275719622401</v>
      </c>
      <c r="G24864" s="2">
        <v>3.2895689299056099</v>
      </c>
      <c r="J24864">
        <v>0</v>
      </c>
    </row>
    <row r="24865" spans="1:10" x14ac:dyDescent="0.25">
      <c r="A24865">
        <v>259</v>
      </c>
      <c r="B24865" s="1" t="s">
        <v>63605</v>
      </c>
      <c r="C24865" s="1" t="s">
        <v>63606</v>
      </c>
      <c r="D24865">
        <f t="shared" si="776"/>
        <v>3.2033523130135002</v>
      </c>
      <c r="E24865">
        <f t="shared" si="777"/>
        <v>12.813409252054001</v>
      </c>
      <c r="G24865" s="2">
        <v>3.2033523130135002</v>
      </c>
      <c r="J24865">
        <v>0</v>
      </c>
    </row>
    <row r="24866" spans="1:10" x14ac:dyDescent="0.25">
      <c r="A24866" s="1" t="s">
        <v>63607</v>
      </c>
      <c r="B24866" s="1" t="s">
        <v>63608</v>
      </c>
      <c r="C24866" s="1" t="s">
        <v>63609</v>
      </c>
      <c r="D24866">
        <f t="shared" si="776"/>
        <v>3.7867625082409502</v>
      </c>
      <c r="E24866">
        <f t="shared" si="777"/>
        <v>15.147050032963801</v>
      </c>
      <c r="G24866" s="2">
        <v>3.7867625082409502</v>
      </c>
      <c r="J24866">
        <v>0</v>
      </c>
    </row>
    <row r="24867" spans="1:10" x14ac:dyDescent="0.25">
      <c r="A24867" s="1" t="s">
        <v>63610</v>
      </c>
      <c r="B24867" s="1" t="s">
        <v>63611</v>
      </c>
      <c r="C24867" s="1" t="s">
        <v>63612</v>
      </c>
      <c r="D24867">
        <f t="shared" si="776"/>
        <v>3.7380463652754301</v>
      </c>
      <c r="E24867">
        <f t="shared" si="777"/>
        <v>14.952185461101701</v>
      </c>
      <c r="G24867" s="2">
        <v>3.7380463652754301</v>
      </c>
      <c r="J24867">
        <v>0</v>
      </c>
    </row>
    <row r="24868" spans="1:10" x14ac:dyDescent="0.25">
      <c r="A24868">
        <v>259.03125</v>
      </c>
      <c r="B24868" s="1" t="s">
        <v>63613</v>
      </c>
      <c r="C24868" s="1" t="s">
        <v>63614</v>
      </c>
      <c r="D24868">
        <f t="shared" si="776"/>
        <v>3.78785824939495</v>
      </c>
      <c r="E24868">
        <f t="shared" si="777"/>
        <v>15.1514329975798</v>
      </c>
      <c r="G24868" s="2">
        <v>3.78785824939495</v>
      </c>
      <c r="J24868">
        <v>0</v>
      </c>
    </row>
    <row r="24869" spans="1:10" x14ac:dyDescent="0.25">
      <c r="A24869" s="1" t="s">
        <v>63615</v>
      </c>
      <c r="B24869" s="1" t="s">
        <v>63616</v>
      </c>
      <c r="C24869" s="1" t="s">
        <v>63617</v>
      </c>
      <c r="D24869">
        <f t="shared" si="776"/>
        <v>3.78631280178237</v>
      </c>
      <c r="E24869">
        <f t="shared" si="777"/>
        <v>15.145251207129499</v>
      </c>
      <c r="G24869" s="2">
        <v>3.78631280178237</v>
      </c>
      <c r="J24869">
        <v>0</v>
      </c>
    </row>
    <row r="24870" spans="1:10" x14ac:dyDescent="0.25">
      <c r="A24870" s="1" t="s">
        <v>63618</v>
      </c>
      <c r="B24870" s="1" t="s">
        <v>63619</v>
      </c>
      <c r="C24870" s="1" t="s">
        <v>63620</v>
      </c>
      <c r="D24870">
        <f t="shared" si="776"/>
        <v>3.7326346372982102</v>
      </c>
      <c r="E24870">
        <f t="shared" si="777"/>
        <v>14.9305385491928</v>
      </c>
      <c r="G24870" s="2">
        <v>3.7326346372982102</v>
      </c>
      <c r="J24870">
        <v>0</v>
      </c>
    </row>
    <row r="24871" spans="1:10" x14ac:dyDescent="0.25">
      <c r="A24871">
        <v>259.0625</v>
      </c>
      <c r="B24871" s="1" t="s">
        <v>63621</v>
      </c>
      <c r="C24871" s="1" t="s">
        <v>63622</v>
      </c>
      <c r="D24871">
        <f t="shared" si="776"/>
        <v>3.78103799149785</v>
      </c>
      <c r="E24871">
        <f t="shared" si="777"/>
        <v>15.1241519659914</v>
      </c>
      <c r="G24871" s="2">
        <v>3.78103799149785</v>
      </c>
      <c r="J24871">
        <v>0</v>
      </c>
    </row>
    <row r="24872" spans="1:10" x14ac:dyDescent="0.25">
      <c r="A24872" s="1" t="s">
        <v>63623</v>
      </c>
      <c r="B24872" s="1" t="s">
        <v>63624</v>
      </c>
      <c r="C24872" s="1" t="s">
        <v>63625</v>
      </c>
      <c r="D24872">
        <f t="shared" si="776"/>
        <v>4.1051073506227898</v>
      </c>
      <c r="E24872">
        <f t="shared" si="777"/>
        <v>16.420429402491099</v>
      </c>
      <c r="G24872" s="2">
        <v>4.1051073506227898</v>
      </c>
      <c r="J24872">
        <v>0</v>
      </c>
    </row>
    <row r="24873" spans="1:10" x14ac:dyDescent="0.25">
      <c r="A24873" s="1" t="s">
        <v>63626</v>
      </c>
      <c r="B24873">
        <v>3.7257075213213602</v>
      </c>
      <c r="C24873" s="1" t="s">
        <v>63627</v>
      </c>
      <c r="D24873">
        <f t="shared" si="776"/>
        <v>3.7257075213213602</v>
      </c>
      <c r="E24873">
        <f t="shared" si="777"/>
        <v>14.9028300852854</v>
      </c>
      <c r="G24873" s="2">
        <v>3.7257075213213602</v>
      </c>
      <c r="J24873">
        <v>0</v>
      </c>
    </row>
    <row r="24874" spans="1:10" x14ac:dyDescent="0.25">
      <c r="A24874">
        <v>259.09375</v>
      </c>
      <c r="B24874" s="1" t="s">
        <v>63628</v>
      </c>
      <c r="C24874" s="1" t="s">
        <v>63629</v>
      </c>
      <c r="D24874">
        <f t="shared" si="776"/>
        <v>3.7745284075339902</v>
      </c>
      <c r="E24874">
        <f t="shared" si="777"/>
        <v>15.0981136301359</v>
      </c>
      <c r="G24874" s="2">
        <v>3.7745284075339902</v>
      </c>
      <c r="J24874">
        <v>0</v>
      </c>
    </row>
    <row r="24875" spans="1:10" x14ac:dyDescent="0.25">
      <c r="A24875" s="1" t="s">
        <v>63630</v>
      </c>
      <c r="B24875" s="1" t="s">
        <v>63631</v>
      </c>
      <c r="C24875" s="1" t="s">
        <v>63632</v>
      </c>
      <c r="D24875">
        <f t="shared" si="776"/>
        <v>3.6987554924150698</v>
      </c>
      <c r="E24875">
        <f t="shared" si="777"/>
        <v>14.795021969660199</v>
      </c>
      <c r="G24875" s="2">
        <v>3.6987554924150698</v>
      </c>
      <c r="J24875">
        <v>0</v>
      </c>
    </row>
    <row r="24876" spans="1:10" x14ac:dyDescent="0.25">
      <c r="A24876" s="1" t="s">
        <v>63633</v>
      </c>
      <c r="B24876" s="1" t="s">
        <v>63634</v>
      </c>
      <c r="C24876" s="1" t="s">
        <v>63635</v>
      </c>
      <c r="D24876">
        <f t="shared" si="776"/>
        <v>3.7381937609615399</v>
      </c>
      <c r="E24876">
        <f t="shared" si="777"/>
        <v>14.952775043846099</v>
      </c>
      <c r="G24876" s="2">
        <v>3.7381937609615399</v>
      </c>
      <c r="J24876">
        <v>0</v>
      </c>
    </row>
    <row r="24877" spans="1:10" x14ac:dyDescent="0.25">
      <c r="A24877">
        <v>259.125</v>
      </c>
      <c r="B24877" s="1" t="s">
        <v>63636</v>
      </c>
      <c r="C24877" s="1" t="s">
        <v>63637</v>
      </c>
      <c r="D24877">
        <f t="shared" si="776"/>
        <v>3.7259975539201999</v>
      </c>
      <c r="E24877">
        <f t="shared" si="777"/>
        <v>14.9039902156808</v>
      </c>
      <c r="G24877" s="2">
        <v>3.7259975539201999</v>
      </c>
      <c r="J24877">
        <v>0</v>
      </c>
    </row>
    <row r="24878" spans="1:10" x14ac:dyDescent="0.25">
      <c r="A24878" s="1" t="s">
        <v>63638</v>
      </c>
      <c r="B24878" s="1" t="s">
        <v>63639</v>
      </c>
      <c r="C24878" s="1" t="s">
        <v>63640</v>
      </c>
      <c r="D24878">
        <f t="shared" si="776"/>
        <v>3.6735022720860302</v>
      </c>
      <c r="E24878">
        <f t="shared" si="777"/>
        <v>14.694009088344099</v>
      </c>
      <c r="G24878" s="2">
        <v>3.6735022720860302</v>
      </c>
      <c r="J24878">
        <v>0</v>
      </c>
    </row>
    <row r="24879" spans="1:10" x14ac:dyDescent="0.25">
      <c r="A24879" s="1" t="s">
        <v>63641</v>
      </c>
      <c r="B24879" s="1" t="s">
        <v>63642</v>
      </c>
      <c r="C24879" s="1" t="s">
        <v>63643</v>
      </c>
      <c r="D24879">
        <f t="shared" si="776"/>
        <v>3.7241500109393901</v>
      </c>
      <c r="E24879">
        <f t="shared" si="777"/>
        <v>14.8966000437575</v>
      </c>
      <c r="G24879" s="2">
        <v>3.7241500109393901</v>
      </c>
      <c r="J24879">
        <v>0</v>
      </c>
    </row>
    <row r="24880" spans="1:10" x14ac:dyDescent="0.25">
      <c r="A24880">
        <v>259.15625</v>
      </c>
      <c r="B24880" s="1" t="s">
        <v>63644</v>
      </c>
      <c r="C24880" s="1" t="s">
        <v>63645</v>
      </c>
      <c r="D24880">
        <f t="shared" si="776"/>
        <v>3.7544644866410901</v>
      </c>
      <c r="E24880">
        <f t="shared" si="777"/>
        <v>15.0178579465643</v>
      </c>
      <c r="G24880" s="2">
        <v>3.7544644866410901</v>
      </c>
      <c r="J24880">
        <v>0</v>
      </c>
    </row>
    <row r="24881" spans="1:10" x14ac:dyDescent="0.25">
      <c r="A24881" s="1" t="s">
        <v>63646</v>
      </c>
      <c r="B24881" s="1" t="s">
        <v>63647</v>
      </c>
      <c r="C24881" s="1" t="s">
        <v>63648</v>
      </c>
      <c r="D24881">
        <f t="shared" si="776"/>
        <v>3.7340179543285399</v>
      </c>
      <c r="E24881">
        <f t="shared" si="777"/>
        <v>14.936071817314099</v>
      </c>
      <c r="G24881" s="2">
        <v>3.7340179543285399</v>
      </c>
      <c r="J24881">
        <v>0</v>
      </c>
    </row>
    <row r="24882" spans="1:10" x14ac:dyDescent="0.25">
      <c r="A24882" s="1" t="s">
        <v>63649</v>
      </c>
      <c r="B24882" s="1" t="s">
        <v>63650</v>
      </c>
      <c r="C24882" s="1" t="s">
        <v>63651</v>
      </c>
      <c r="D24882">
        <f t="shared" si="776"/>
        <v>3.8228190807117</v>
      </c>
      <c r="E24882">
        <f t="shared" si="777"/>
        <v>15.2912763228468</v>
      </c>
      <c r="G24882" s="2">
        <v>3.8228190807117</v>
      </c>
      <c r="J24882">
        <v>0</v>
      </c>
    </row>
    <row r="24883" spans="1:10" x14ac:dyDescent="0.25">
      <c r="A24883">
        <v>259.1875</v>
      </c>
      <c r="B24883" s="1" t="s">
        <v>63652</v>
      </c>
      <c r="C24883" s="1" t="s">
        <v>63653</v>
      </c>
      <c r="D24883">
        <f t="shared" si="776"/>
        <v>3.8023593229810402</v>
      </c>
      <c r="E24883">
        <f t="shared" si="777"/>
        <v>15.2094372919241</v>
      </c>
      <c r="G24883" s="2">
        <v>3.8023593229810402</v>
      </c>
      <c r="J24883">
        <v>0</v>
      </c>
    </row>
    <row r="24884" spans="1:10" x14ac:dyDescent="0.25">
      <c r="A24884" s="1" t="s">
        <v>63654</v>
      </c>
      <c r="B24884" s="1" t="s">
        <v>63655</v>
      </c>
      <c r="C24884" s="1" t="s">
        <v>63656</v>
      </c>
      <c r="D24884">
        <f t="shared" si="776"/>
        <v>4.0132768437787796</v>
      </c>
      <c r="E24884">
        <f t="shared" si="777"/>
        <v>16.053107375115101</v>
      </c>
      <c r="G24884" s="2">
        <v>4.0132768437787796</v>
      </c>
      <c r="J24884">
        <v>0</v>
      </c>
    </row>
    <row r="24885" spans="1:10" x14ac:dyDescent="0.25">
      <c r="A24885" s="1" t="s">
        <v>63657</v>
      </c>
      <c r="B24885" s="1" t="s">
        <v>63658</v>
      </c>
      <c r="C24885" s="1" t="s">
        <v>63659</v>
      </c>
      <c r="D24885">
        <f t="shared" si="776"/>
        <v>4.1657354342610402</v>
      </c>
      <c r="E24885">
        <f t="shared" si="777"/>
        <v>16.6629417370441</v>
      </c>
      <c r="G24885" s="2">
        <v>4.1657354342610402</v>
      </c>
      <c r="J24885">
        <v>0</v>
      </c>
    </row>
    <row r="24886" spans="1:10" x14ac:dyDescent="0.25">
      <c r="A24886">
        <v>259.21875</v>
      </c>
      <c r="B24886" s="1" t="s">
        <v>63660</v>
      </c>
      <c r="C24886" s="1" t="s">
        <v>63661</v>
      </c>
      <c r="D24886">
        <f t="shared" si="776"/>
        <v>4.5563220972096197</v>
      </c>
      <c r="E24886">
        <f t="shared" si="777"/>
        <v>18.225288388838401</v>
      </c>
      <c r="G24886" s="2">
        <v>4.5563220972096197</v>
      </c>
      <c r="J24886">
        <v>0</v>
      </c>
    </row>
    <row r="24887" spans="1:10" x14ac:dyDescent="0.25">
      <c r="A24887" s="1" t="s">
        <v>63662</v>
      </c>
      <c r="B24887" s="1" t="s">
        <v>63663</v>
      </c>
      <c r="C24887" s="1" t="s">
        <v>63664</v>
      </c>
      <c r="D24887">
        <f t="shared" si="776"/>
        <v>4.6978225088501802</v>
      </c>
      <c r="E24887">
        <f t="shared" si="777"/>
        <v>18.791290035400699</v>
      </c>
      <c r="G24887" s="2">
        <v>4.6978225088501802</v>
      </c>
      <c r="J24887">
        <v>0</v>
      </c>
    </row>
    <row r="24888" spans="1:10" x14ac:dyDescent="0.25">
      <c r="A24888" s="1" t="s">
        <v>63665</v>
      </c>
      <c r="B24888" s="1" t="s">
        <v>63666</v>
      </c>
      <c r="C24888" s="1" t="s">
        <v>63667</v>
      </c>
      <c r="D24888">
        <f t="shared" si="776"/>
        <v>7.4860912661713801</v>
      </c>
      <c r="E24888">
        <f t="shared" si="777"/>
        <v>29.944365064685499</v>
      </c>
      <c r="G24888" s="2">
        <v>7.4860912661713801</v>
      </c>
      <c r="J24888">
        <v>0</v>
      </c>
    </row>
    <row r="24889" spans="1:10" x14ac:dyDescent="0.25">
      <c r="A24889">
        <v>259.25</v>
      </c>
      <c r="B24889" s="1" t="s">
        <v>63668</v>
      </c>
      <c r="C24889" s="1" t="s">
        <v>63669</v>
      </c>
      <c r="D24889">
        <f t="shared" si="776"/>
        <v>7.7832057007328697</v>
      </c>
      <c r="E24889">
        <f t="shared" si="777"/>
        <v>31.1328228029314</v>
      </c>
      <c r="G24889" s="2">
        <v>7.7832057007328697</v>
      </c>
      <c r="J24889">
        <v>0</v>
      </c>
    </row>
    <row r="24890" spans="1:10" x14ac:dyDescent="0.25">
      <c r="A24890" s="1" t="s">
        <v>63670</v>
      </c>
      <c r="B24890" s="1" t="s">
        <v>63671</v>
      </c>
      <c r="C24890" s="1" t="s">
        <v>63672</v>
      </c>
      <c r="D24890">
        <f t="shared" si="776"/>
        <v>11.268608591542581</v>
      </c>
      <c r="E24890">
        <f t="shared" si="777"/>
        <v>45.074434366170301</v>
      </c>
      <c r="G24890" s="2">
        <v>11.268608591542581</v>
      </c>
      <c r="J24890">
        <v>12</v>
      </c>
    </row>
    <row r="24891" spans="1:10" x14ac:dyDescent="0.25">
      <c r="A24891" s="1" t="s">
        <v>63673</v>
      </c>
      <c r="B24891" s="1" t="s">
        <v>63674</v>
      </c>
      <c r="C24891" s="1" t="s">
        <v>63675</v>
      </c>
      <c r="D24891">
        <f t="shared" si="776"/>
        <v>11.62052449263803</v>
      </c>
      <c r="E24891">
        <f t="shared" si="777"/>
        <v>46.482097970552097</v>
      </c>
      <c r="G24891" s="2">
        <v>11.62052449263803</v>
      </c>
      <c r="J24891">
        <v>12</v>
      </c>
    </row>
    <row r="24892" spans="1:10" x14ac:dyDescent="0.25">
      <c r="A24892">
        <v>259.28125</v>
      </c>
      <c r="B24892" s="1" t="s">
        <v>63676</v>
      </c>
      <c r="C24892" s="1" t="s">
        <v>63677</v>
      </c>
      <c r="D24892">
        <f t="shared" si="776"/>
        <v>13.6378043251603</v>
      </c>
      <c r="E24892">
        <f t="shared" si="777"/>
        <v>54.551217300641298</v>
      </c>
      <c r="G24892" s="2">
        <v>13.6378043251603</v>
      </c>
      <c r="J24892">
        <v>12</v>
      </c>
    </row>
    <row r="24893" spans="1:10" x14ac:dyDescent="0.25">
      <c r="A24893" s="1" t="s">
        <v>63678</v>
      </c>
      <c r="B24893" s="1" t="s">
        <v>63679</v>
      </c>
      <c r="C24893" s="1" t="s">
        <v>63680</v>
      </c>
      <c r="D24893">
        <f t="shared" si="776"/>
        <v>14.846404597822501</v>
      </c>
      <c r="E24893">
        <f t="shared" si="777"/>
        <v>59.385618391290102</v>
      </c>
      <c r="G24893" s="2">
        <v>14.846404597822501</v>
      </c>
      <c r="J24893">
        <v>12</v>
      </c>
    </row>
    <row r="24894" spans="1:10" x14ac:dyDescent="0.25">
      <c r="A24894" s="1" t="s">
        <v>63681</v>
      </c>
      <c r="B24894" s="1" t="s">
        <v>63682</v>
      </c>
      <c r="C24894" s="1" t="s">
        <v>63683</v>
      </c>
      <c r="D24894">
        <f t="shared" si="776"/>
        <v>15.170725307582501</v>
      </c>
      <c r="E24894">
        <f t="shared" si="777"/>
        <v>60.682901230330202</v>
      </c>
      <c r="G24894" s="2">
        <v>15.170725307582501</v>
      </c>
      <c r="J24894">
        <v>12</v>
      </c>
    </row>
    <row r="24895" spans="1:10" x14ac:dyDescent="0.25">
      <c r="A24895">
        <v>259.3125</v>
      </c>
      <c r="B24895" s="1" t="s">
        <v>63684</v>
      </c>
      <c r="C24895" s="1" t="s">
        <v>63685</v>
      </c>
      <c r="D24895">
        <f t="shared" si="776"/>
        <v>16.6440503775335</v>
      </c>
      <c r="E24895">
        <f t="shared" si="777"/>
        <v>66.576201510133998</v>
      </c>
      <c r="G24895" s="2">
        <v>16.6440503775335</v>
      </c>
      <c r="J24895">
        <v>12</v>
      </c>
    </row>
    <row r="24896" spans="1:10" x14ac:dyDescent="0.25">
      <c r="A24896" s="1" t="s">
        <v>63686</v>
      </c>
      <c r="B24896" s="1" t="s">
        <v>63687</v>
      </c>
      <c r="C24896" s="1" t="s">
        <v>63688</v>
      </c>
      <c r="D24896">
        <f t="shared" si="776"/>
        <v>18.559104342503097</v>
      </c>
      <c r="E24896">
        <f t="shared" si="777"/>
        <v>74.236417370012603</v>
      </c>
      <c r="G24896" s="2">
        <v>18.559104342503097</v>
      </c>
      <c r="J24896">
        <v>12</v>
      </c>
    </row>
    <row r="24897" spans="1:10" x14ac:dyDescent="0.25">
      <c r="A24897" s="1" t="s">
        <v>63689</v>
      </c>
      <c r="B24897" s="1" t="s">
        <v>63690</v>
      </c>
      <c r="C24897" s="1" t="s">
        <v>63691</v>
      </c>
      <c r="D24897">
        <f t="shared" si="776"/>
        <v>19.992428697000101</v>
      </c>
      <c r="E24897">
        <f t="shared" si="777"/>
        <v>79.969714788000701</v>
      </c>
      <c r="G24897" s="2">
        <v>19.992428697000101</v>
      </c>
      <c r="J24897">
        <v>12</v>
      </c>
    </row>
    <row r="24898" spans="1:10" x14ac:dyDescent="0.25">
      <c r="A24898">
        <v>259.34375</v>
      </c>
      <c r="B24898" s="1" t="s">
        <v>63692</v>
      </c>
      <c r="C24898" s="1" t="s">
        <v>63693</v>
      </c>
      <c r="D24898">
        <f t="shared" ref="D24898:D24961" si="778">B24898+(J24898/4)</f>
        <v>21.404662945413701</v>
      </c>
      <c r="E24898">
        <f t="shared" ref="E24898:E24961" si="779">C24898+J24898</f>
        <v>85.618651781654805</v>
      </c>
      <c r="G24898" s="2">
        <v>21.404662945413701</v>
      </c>
      <c r="J24898">
        <v>12</v>
      </c>
    </row>
    <row r="24899" spans="1:10" x14ac:dyDescent="0.25">
      <c r="A24899" s="1" t="s">
        <v>63694</v>
      </c>
      <c r="B24899" s="1" t="s">
        <v>63695</v>
      </c>
      <c r="C24899" s="1" t="s">
        <v>63696</v>
      </c>
      <c r="D24899">
        <f t="shared" si="778"/>
        <v>22.6926271443525</v>
      </c>
      <c r="E24899">
        <f t="shared" si="779"/>
        <v>90.770508577410297</v>
      </c>
      <c r="G24899" s="2">
        <v>22.6926271443525</v>
      </c>
      <c r="J24899">
        <v>12</v>
      </c>
    </row>
    <row r="24900" spans="1:10" x14ac:dyDescent="0.25">
      <c r="A24900" s="1" t="s">
        <v>63697</v>
      </c>
      <c r="B24900" s="1" t="s">
        <v>63698</v>
      </c>
      <c r="C24900" s="1" t="s">
        <v>63699</v>
      </c>
      <c r="D24900">
        <f t="shared" si="778"/>
        <v>23.541790032601</v>
      </c>
      <c r="E24900">
        <f t="shared" si="779"/>
        <v>94.167160130404099</v>
      </c>
      <c r="G24900" s="2">
        <v>23.541790032601</v>
      </c>
      <c r="J24900">
        <v>12</v>
      </c>
    </row>
    <row r="24901" spans="1:10" x14ac:dyDescent="0.25">
      <c r="A24901">
        <v>259.375</v>
      </c>
      <c r="B24901" s="1" t="s">
        <v>63700</v>
      </c>
      <c r="C24901">
        <v>86.668521275876998</v>
      </c>
      <c r="D24901">
        <f t="shared" si="778"/>
        <v>24.6671303189692</v>
      </c>
      <c r="E24901">
        <f t="shared" si="779"/>
        <v>98.668521275876998</v>
      </c>
      <c r="G24901" s="2">
        <v>24.6671303189692</v>
      </c>
      <c r="J24901">
        <v>12</v>
      </c>
    </row>
    <row r="24902" spans="1:10" x14ac:dyDescent="0.25">
      <c r="A24902" s="1" t="s">
        <v>63701</v>
      </c>
      <c r="B24902" s="1" t="s">
        <v>63702</v>
      </c>
      <c r="C24902" s="1" t="s">
        <v>63703</v>
      </c>
      <c r="D24902">
        <f t="shared" si="778"/>
        <v>26.8410896788175</v>
      </c>
      <c r="E24902">
        <f t="shared" si="779"/>
        <v>107.3643587152701</v>
      </c>
      <c r="G24902" s="2">
        <v>26.8410896788175</v>
      </c>
      <c r="J24902">
        <v>12</v>
      </c>
    </row>
    <row r="24903" spans="1:10" x14ac:dyDescent="0.25">
      <c r="A24903" s="1" t="s">
        <v>63704</v>
      </c>
      <c r="B24903" s="1" t="s">
        <v>63705</v>
      </c>
      <c r="C24903" s="1" t="s">
        <v>63706</v>
      </c>
      <c r="D24903">
        <f t="shared" si="778"/>
        <v>27.694103125655101</v>
      </c>
      <c r="E24903">
        <f t="shared" si="779"/>
        <v>110.7764125026206</v>
      </c>
      <c r="G24903" s="2">
        <v>27.694103125655101</v>
      </c>
      <c r="J24903">
        <v>12</v>
      </c>
    </row>
    <row r="24904" spans="1:10" x14ac:dyDescent="0.25">
      <c r="A24904">
        <v>259.40625</v>
      </c>
      <c r="B24904" s="1" t="s">
        <v>63707</v>
      </c>
      <c r="C24904" s="1" t="s">
        <v>63708</v>
      </c>
      <c r="D24904">
        <f t="shared" si="778"/>
        <v>28.374760300027098</v>
      </c>
      <c r="E24904">
        <f t="shared" si="779"/>
        <v>113.499041200108</v>
      </c>
      <c r="G24904" s="2">
        <v>28.374760300027098</v>
      </c>
      <c r="J24904">
        <v>12</v>
      </c>
    </row>
    <row r="24905" spans="1:10" x14ac:dyDescent="0.25">
      <c r="A24905" s="1" t="s">
        <v>63709</v>
      </c>
      <c r="B24905" s="1" t="s">
        <v>63710</v>
      </c>
      <c r="C24905" s="1" t="s">
        <v>63711</v>
      </c>
      <c r="D24905">
        <f t="shared" si="778"/>
        <v>29.379217708335901</v>
      </c>
      <c r="E24905">
        <f t="shared" si="779"/>
        <v>117.51687083334301</v>
      </c>
      <c r="G24905" s="2">
        <v>29.379217708335901</v>
      </c>
      <c r="J24905">
        <v>12</v>
      </c>
    </row>
    <row r="24906" spans="1:10" x14ac:dyDescent="0.25">
      <c r="A24906" s="1" t="s">
        <v>63712</v>
      </c>
      <c r="B24906">
        <v>26.922896492382598</v>
      </c>
      <c r="C24906" s="1" t="s">
        <v>63713</v>
      </c>
      <c r="D24906">
        <f t="shared" si="778"/>
        <v>29.922896492382598</v>
      </c>
      <c r="E24906">
        <f t="shared" si="779"/>
        <v>119.69158596953</v>
      </c>
      <c r="G24906" s="2">
        <v>29.922896492382598</v>
      </c>
      <c r="J24906">
        <v>12</v>
      </c>
    </row>
    <row r="24907" spans="1:10" x14ac:dyDescent="0.25">
      <c r="A24907">
        <v>259.4375</v>
      </c>
      <c r="B24907" s="1" t="s">
        <v>63714</v>
      </c>
      <c r="C24907" s="1" t="s">
        <v>63715</v>
      </c>
      <c r="D24907">
        <f t="shared" si="778"/>
        <v>29.974240064997598</v>
      </c>
      <c r="E24907">
        <f t="shared" si="779"/>
        <v>119.89696025999</v>
      </c>
      <c r="G24907" s="2">
        <v>29.974240064997598</v>
      </c>
      <c r="J24907">
        <v>12</v>
      </c>
    </row>
    <row r="24908" spans="1:10" x14ac:dyDescent="0.25">
      <c r="A24908" s="1" t="s">
        <v>63716</v>
      </c>
      <c r="B24908" s="1" t="s">
        <v>63717</v>
      </c>
      <c r="C24908" s="1" t="s">
        <v>63718</v>
      </c>
      <c r="D24908">
        <f t="shared" si="778"/>
        <v>30.6453939883503</v>
      </c>
      <c r="E24908">
        <f t="shared" si="779"/>
        <v>122.581575953401</v>
      </c>
      <c r="G24908" s="2">
        <v>30.6453939883503</v>
      </c>
      <c r="J24908">
        <v>12</v>
      </c>
    </row>
    <row r="24909" spans="1:10" x14ac:dyDescent="0.25">
      <c r="A24909" s="1" t="s">
        <v>63719</v>
      </c>
      <c r="B24909" s="1" t="s">
        <v>63720</v>
      </c>
      <c r="C24909" s="1" t="s">
        <v>63721</v>
      </c>
      <c r="D24909">
        <f t="shared" si="778"/>
        <v>31.163501883204201</v>
      </c>
      <c r="E24909">
        <f t="shared" si="779"/>
        <v>124.654007532817</v>
      </c>
      <c r="G24909" s="2">
        <v>31.163501883204201</v>
      </c>
      <c r="J24909">
        <v>12</v>
      </c>
    </row>
    <row r="24910" spans="1:10" x14ac:dyDescent="0.25">
      <c r="A24910">
        <v>259.46875</v>
      </c>
      <c r="B24910" s="1" t="s">
        <v>63722</v>
      </c>
      <c r="C24910" s="1" t="s">
        <v>63723</v>
      </c>
      <c r="D24910">
        <f t="shared" si="778"/>
        <v>31.2377414544593</v>
      </c>
      <c r="E24910">
        <f t="shared" si="779"/>
        <v>124.950965817837</v>
      </c>
      <c r="G24910" s="2">
        <v>31.2377414544593</v>
      </c>
      <c r="J24910">
        <v>12</v>
      </c>
    </row>
    <row r="24911" spans="1:10" x14ac:dyDescent="0.25">
      <c r="A24911" s="1" t="s">
        <v>63724</v>
      </c>
      <c r="B24911" s="1" t="s">
        <v>63725</v>
      </c>
      <c r="C24911" s="1" t="s">
        <v>63726</v>
      </c>
      <c r="D24911">
        <f t="shared" si="778"/>
        <v>31.0527272472942</v>
      </c>
      <c r="E24911">
        <f t="shared" si="779"/>
        <v>124.210908989176</v>
      </c>
      <c r="G24911" s="2">
        <v>31.0527272472942</v>
      </c>
      <c r="J24911">
        <v>12</v>
      </c>
    </row>
    <row r="24912" spans="1:10" x14ac:dyDescent="0.25">
      <c r="A24912" s="1" t="s">
        <v>63727</v>
      </c>
      <c r="B24912" s="1" t="s">
        <v>63728</v>
      </c>
      <c r="C24912" s="1" t="s">
        <v>63729</v>
      </c>
      <c r="D24912">
        <f t="shared" si="778"/>
        <v>31.3799146070732</v>
      </c>
      <c r="E24912">
        <f t="shared" si="779"/>
        <v>125.519658428292</v>
      </c>
      <c r="G24912" s="2">
        <v>31.3799146070732</v>
      </c>
      <c r="J24912">
        <v>12</v>
      </c>
    </row>
    <row r="24913" spans="1:10" x14ac:dyDescent="0.25">
      <c r="A24913">
        <v>259.5</v>
      </c>
      <c r="B24913" s="1" t="s">
        <v>63730</v>
      </c>
      <c r="C24913" s="1" t="s">
        <v>63731</v>
      </c>
      <c r="D24913">
        <f t="shared" si="778"/>
        <v>31.5759478977198</v>
      </c>
      <c r="E24913">
        <f t="shared" si="779"/>
        <v>126.303791590879</v>
      </c>
      <c r="G24913" s="2">
        <v>31.5759478977198</v>
      </c>
      <c r="J24913">
        <v>12</v>
      </c>
    </row>
    <row r="24914" spans="1:10" x14ac:dyDescent="0.25">
      <c r="A24914" s="1" t="s">
        <v>63732</v>
      </c>
      <c r="B24914" s="1" t="s">
        <v>63733</v>
      </c>
      <c r="C24914" s="1" t="s">
        <v>63734</v>
      </c>
      <c r="D24914">
        <f t="shared" si="778"/>
        <v>31.606572563838899</v>
      </c>
      <c r="E24914">
        <f t="shared" si="779"/>
        <v>126.426290255355</v>
      </c>
      <c r="G24914" s="2">
        <v>31.606572563838899</v>
      </c>
      <c r="J24914">
        <v>12</v>
      </c>
    </row>
    <row r="24915" spans="1:10" x14ac:dyDescent="0.25">
      <c r="A24915" s="1" t="s">
        <v>63735</v>
      </c>
      <c r="B24915" s="1" t="s">
        <v>63736</v>
      </c>
      <c r="C24915" s="1" t="s">
        <v>63737</v>
      </c>
      <c r="D24915">
        <f t="shared" si="778"/>
        <v>31.4235073702642</v>
      </c>
      <c r="E24915">
        <f t="shared" si="779"/>
        <v>125.694029481057</v>
      </c>
      <c r="G24915" s="2">
        <v>31.4235073702642</v>
      </c>
      <c r="J24915">
        <v>12</v>
      </c>
    </row>
    <row r="24916" spans="1:10" x14ac:dyDescent="0.25">
      <c r="A24916">
        <v>259.53125</v>
      </c>
      <c r="B24916" s="1" t="s">
        <v>63738</v>
      </c>
      <c r="C24916" s="1" t="s">
        <v>63739</v>
      </c>
      <c r="D24916">
        <f t="shared" si="778"/>
        <v>31.606595288968101</v>
      </c>
      <c r="E24916">
        <f t="shared" si="779"/>
        <v>126.42638115587199</v>
      </c>
      <c r="G24916" s="2">
        <v>31.606595288968101</v>
      </c>
      <c r="J24916">
        <v>12</v>
      </c>
    </row>
    <row r="24917" spans="1:10" x14ac:dyDescent="0.25">
      <c r="A24917" s="1" t="s">
        <v>63740</v>
      </c>
      <c r="B24917" s="1" t="s">
        <v>63741</v>
      </c>
      <c r="C24917" s="1" t="s">
        <v>63742</v>
      </c>
      <c r="D24917">
        <f t="shared" si="778"/>
        <v>31.798303404268701</v>
      </c>
      <c r="E24917">
        <f t="shared" si="779"/>
        <v>127.19321361707399</v>
      </c>
      <c r="G24917" s="2">
        <v>31.798303404268701</v>
      </c>
      <c r="J24917">
        <v>12</v>
      </c>
    </row>
    <row r="24918" spans="1:10" x14ac:dyDescent="0.25">
      <c r="A24918" s="1" t="s">
        <v>63743</v>
      </c>
      <c r="B24918" s="1" t="s">
        <v>63744</v>
      </c>
      <c r="C24918" s="1" t="s">
        <v>63745</v>
      </c>
      <c r="D24918">
        <f t="shared" si="778"/>
        <v>30.675900737674802</v>
      </c>
      <c r="E24918">
        <f t="shared" si="779"/>
        <v>122.70360295069899</v>
      </c>
      <c r="G24918" s="2">
        <v>30.675900737674802</v>
      </c>
      <c r="J24918">
        <v>12</v>
      </c>
    </row>
    <row r="24919" spans="1:10" x14ac:dyDescent="0.25">
      <c r="A24919">
        <v>259.5625</v>
      </c>
      <c r="B24919" s="1" t="s">
        <v>63746</v>
      </c>
      <c r="C24919" s="1" t="s">
        <v>63747</v>
      </c>
      <c r="D24919">
        <f t="shared" si="778"/>
        <v>30.3490211192481</v>
      </c>
      <c r="E24919">
        <f t="shared" si="779"/>
        <v>121.396084476992</v>
      </c>
      <c r="G24919" s="2">
        <v>30.3490211192481</v>
      </c>
      <c r="J24919">
        <v>12</v>
      </c>
    </row>
    <row r="24920" spans="1:10" x14ac:dyDescent="0.25">
      <c r="A24920" s="1" t="s">
        <v>63748</v>
      </c>
      <c r="B24920" s="1" t="s">
        <v>63749</v>
      </c>
      <c r="C24920" s="1" t="s">
        <v>63750</v>
      </c>
      <c r="D24920">
        <f t="shared" si="778"/>
        <v>30.632474124218898</v>
      </c>
      <c r="E24920">
        <f t="shared" si="779"/>
        <v>122.529896496875</v>
      </c>
      <c r="G24920" s="2">
        <v>30.632474124218898</v>
      </c>
      <c r="J24920">
        <v>12</v>
      </c>
    </row>
    <row r="24921" spans="1:10" x14ac:dyDescent="0.25">
      <c r="A24921" s="1" t="s">
        <v>63751</v>
      </c>
      <c r="B24921" s="1" t="s">
        <v>63752</v>
      </c>
      <c r="C24921" s="1" t="s">
        <v>63753</v>
      </c>
      <c r="D24921">
        <f t="shared" si="778"/>
        <v>30.5083779643609</v>
      </c>
      <c r="E24921">
        <f t="shared" si="779"/>
        <v>122.033511857443</v>
      </c>
      <c r="G24921" s="2">
        <v>30.5083779643609</v>
      </c>
      <c r="J24921">
        <v>12</v>
      </c>
    </row>
    <row r="24922" spans="1:10" x14ac:dyDescent="0.25">
      <c r="A24922">
        <v>259.59375</v>
      </c>
      <c r="B24922" s="1" t="s">
        <v>63754</v>
      </c>
      <c r="C24922" s="1" t="s">
        <v>63755</v>
      </c>
      <c r="D24922">
        <f t="shared" si="778"/>
        <v>29.927027127604699</v>
      </c>
      <c r="E24922">
        <f t="shared" si="779"/>
        <v>119.708108510419</v>
      </c>
      <c r="G24922" s="2">
        <v>29.927027127604699</v>
      </c>
      <c r="J24922">
        <v>12</v>
      </c>
    </row>
    <row r="24923" spans="1:10" x14ac:dyDescent="0.25">
      <c r="A24923" s="1" t="s">
        <v>63756</v>
      </c>
      <c r="B24923" s="1" t="s">
        <v>63757</v>
      </c>
      <c r="C24923" s="1" t="s">
        <v>63758</v>
      </c>
      <c r="D24923">
        <f t="shared" si="778"/>
        <v>29.983840650860198</v>
      </c>
      <c r="E24923">
        <f t="shared" si="779"/>
        <v>119.93536260344101</v>
      </c>
      <c r="G24923" s="2">
        <v>29.983840650860198</v>
      </c>
      <c r="J24923">
        <v>12</v>
      </c>
    </row>
    <row r="24924" spans="1:10" x14ac:dyDescent="0.25">
      <c r="A24924" s="1" t="s">
        <v>63759</v>
      </c>
      <c r="B24924" s="1" t="s">
        <v>63760</v>
      </c>
      <c r="C24924" s="1" t="s">
        <v>63761</v>
      </c>
      <c r="D24924">
        <f t="shared" si="778"/>
        <v>29.6331955315983</v>
      </c>
      <c r="E24924">
        <f t="shared" si="779"/>
        <v>118.532782126393</v>
      </c>
      <c r="G24924" s="2">
        <v>29.6331955315983</v>
      </c>
      <c r="J24924">
        <v>12</v>
      </c>
    </row>
    <row r="24925" spans="1:10" x14ac:dyDescent="0.25">
      <c r="A24925">
        <v>259.625</v>
      </c>
      <c r="B24925" s="1" t="s">
        <v>63762</v>
      </c>
      <c r="C24925" s="1" t="s">
        <v>63763</v>
      </c>
      <c r="D24925">
        <f t="shared" si="778"/>
        <v>28.712605682044799</v>
      </c>
      <c r="E24925">
        <f t="shared" si="779"/>
        <v>114.850422728179</v>
      </c>
      <c r="G24925" s="2">
        <v>28.712605682044799</v>
      </c>
      <c r="J24925">
        <v>12</v>
      </c>
    </row>
    <row r="24926" spans="1:10" x14ac:dyDescent="0.25">
      <c r="A24926" s="1" t="s">
        <v>63764</v>
      </c>
      <c r="B24926" s="1" t="s">
        <v>63765</v>
      </c>
      <c r="C24926" s="1" t="s">
        <v>63766</v>
      </c>
      <c r="D24926">
        <f t="shared" si="778"/>
        <v>28.021092503788701</v>
      </c>
      <c r="E24926">
        <f t="shared" si="779"/>
        <v>112.084370015155</v>
      </c>
      <c r="G24926" s="2">
        <v>28.021092503788701</v>
      </c>
      <c r="J24926">
        <v>12</v>
      </c>
    </row>
    <row r="24927" spans="1:10" x14ac:dyDescent="0.25">
      <c r="A24927" s="1" t="s">
        <v>63767</v>
      </c>
      <c r="B24927" s="1" t="s">
        <v>63768</v>
      </c>
      <c r="C24927" s="1" t="s">
        <v>63769</v>
      </c>
      <c r="D24927">
        <f t="shared" si="778"/>
        <v>27.686144293139002</v>
      </c>
      <c r="E24927">
        <f t="shared" si="779"/>
        <v>110.7445771725563</v>
      </c>
      <c r="G24927" s="2">
        <v>27.686144293139002</v>
      </c>
      <c r="J24927">
        <v>12</v>
      </c>
    </row>
    <row r="24928" spans="1:10" x14ac:dyDescent="0.25">
      <c r="A24928">
        <v>259.65625</v>
      </c>
      <c r="B24928" s="1" t="s">
        <v>63770</v>
      </c>
      <c r="C24928" s="1" t="s">
        <v>63771</v>
      </c>
      <c r="D24928">
        <f t="shared" si="778"/>
        <v>26.893326191762501</v>
      </c>
      <c r="E24928">
        <f t="shared" si="779"/>
        <v>107.5733047670502</v>
      </c>
      <c r="G24928" s="2">
        <v>26.893326191762501</v>
      </c>
      <c r="J24928">
        <v>12</v>
      </c>
    </row>
    <row r="24929" spans="1:10" x14ac:dyDescent="0.25">
      <c r="A24929" s="1" t="s">
        <v>63772</v>
      </c>
      <c r="B24929" s="1" t="s">
        <v>63773</v>
      </c>
      <c r="C24929" s="1" t="s">
        <v>63774</v>
      </c>
      <c r="D24929">
        <f t="shared" si="778"/>
        <v>26.3533299302761</v>
      </c>
      <c r="E24929">
        <f t="shared" si="779"/>
        <v>105.4133197211047</v>
      </c>
      <c r="G24929" s="2">
        <v>26.3533299302761</v>
      </c>
      <c r="J24929">
        <v>12</v>
      </c>
    </row>
    <row r="24930" spans="1:10" x14ac:dyDescent="0.25">
      <c r="A24930" s="1" t="s">
        <v>63775</v>
      </c>
      <c r="B24930" s="1" t="s">
        <v>63776</v>
      </c>
      <c r="C24930" s="1" t="s">
        <v>63777</v>
      </c>
      <c r="D24930">
        <f t="shared" si="778"/>
        <v>25.792434441586099</v>
      </c>
      <c r="E24930">
        <f t="shared" si="779"/>
        <v>103.1697377663447</v>
      </c>
      <c r="G24930" s="2">
        <v>25.792434441586099</v>
      </c>
      <c r="J24930">
        <v>12</v>
      </c>
    </row>
    <row r="24931" spans="1:10" x14ac:dyDescent="0.25">
      <c r="A24931">
        <v>259.6875</v>
      </c>
      <c r="B24931" s="1" t="s">
        <v>63778</v>
      </c>
      <c r="C24931" s="1" t="s">
        <v>63779</v>
      </c>
      <c r="D24931">
        <f t="shared" si="778"/>
        <v>25.488881584338699</v>
      </c>
      <c r="E24931">
        <f t="shared" si="779"/>
        <v>101.9555263373548</v>
      </c>
      <c r="G24931" s="2">
        <v>25.488881584338699</v>
      </c>
      <c r="J24931">
        <v>12</v>
      </c>
    </row>
    <row r="24932" spans="1:10" x14ac:dyDescent="0.25">
      <c r="A24932" s="1" t="s">
        <v>63780</v>
      </c>
      <c r="B24932" s="1" t="s">
        <v>63781</v>
      </c>
      <c r="C24932">
        <v>86.200646258660299</v>
      </c>
      <c r="D24932">
        <f t="shared" si="778"/>
        <v>24.550161564665</v>
      </c>
      <c r="E24932">
        <f t="shared" si="779"/>
        <v>98.200646258660299</v>
      </c>
      <c r="G24932" s="2">
        <v>24.550161564665</v>
      </c>
      <c r="J24932">
        <v>12</v>
      </c>
    </row>
    <row r="24933" spans="1:10" x14ac:dyDescent="0.25">
      <c r="A24933" s="1" t="s">
        <v>63782</v>
      </c>
      <c r="B24933" s="1" t="s">
        <v>63783</v>
      </c>
      <c r="C24933" s="1" t="s">
        <v>63784</v>
      </c>
      <c r="D24933">
        <f t="shared" si="778"/>
        <v>23.686166079381401</v>
      </c>
      <c r="E24933">
        <f t="shared" si="779"/>
        <v>94.744664317525903</v>
      </c>
      <c r="G24933" s="2">
        <v>23.686166079381401</v>
      </c>
      <c r="J24933">
        <v>12</v>
      </c>
    </row>
    <row r="24934" spans="1:10" x14ac:dyDescent="0.25">
      <c r="A24934">
        <v>259.71875</v>
      </c>
      <c r="B24934" s="1" t="s">
        <v>63785</v>
      </c>
      <c r="C24934" s="1" t="s">
        <v>63786</v>
      </c>
      <c r="D24934">
        <f t="shared" si="778"/>
        <v>23.100295542006499</v>
      </c>
      <c r="E24934">
        <f t="shared" si="779"/>
        <v>92.401182168026295</v>
      </c>
      <c r="G24934" s="2">
        <v>23.100295542006499</v>
      </c>
      <c r="J24934">
        <v>12</v>
      </c>
    </row>
    <row r="24935" spans="1:10" x14ac:dyDescent="0.25">
      <c r="A24935" s="1" t="s">
        <v>63787</v>
      </c>
      <c r="B24935" s="1" t="s">
        <v>63788</v>
      </c>
      <c r="C24935" s="1" t="s">
        <v>63789</v>
      </c>
      <c r="D24935">
        <f t="shared" si="778"/>
        <v>22.672300604866599</v>
      </c>
      <c r="E24935">
        <f t="shared" si="779"/>
        <v>90.689202419466696</v>
      </c>
      <c r="G24935" s="2">
        <v>22.672300604866599</v>
      </c>
      <c r="J24935">
        <v>12</v>
      </c>
    </row>
    <row r="24936" spans="1:10" x14ac:dyDescent="0.25">
      <c r="A24936" s="1" t="s">
        <v>63790</v>
      </c>
      <c r="B24936" s="1" t="s">
        <v>63791</v>
      </c>
      <c r="C24936" s="1" t="s">
        <v>63792</v>
      </c>
      <c r="D24936">
        <f t="shared" si="778"/>
        <v>21.3263179711455</v>
      </c>
      <c r="E24936">
        <f t="shared" si="779"/>
        <v>85.305271884582197</v>
      </c>
      <c r="G24936" s="2">
        <v>21.3263179711455</v>
      </c>
      <c r="J24936">
        <v>12</v>
      </c>
    </row>
    <row r="24937" spans="1:10" x14ac:dyDescent="0.25">
      <c r="A24937">
        <v>259.75</v>
      </c>
      <c r="B24937" s="1" t="s">
        <v>63793</v>
      </c>
      <c r="C24937" s="1" t="s">
        <v>63794</v>
      </c>
      <c r="D24937">
        <f t="shared" si="778"/>
        <v>21.551203316552101</v>
      </c>
      <c r="E24937">
        <f t="shared" si="779"/>
        <v>86.204813266208703</v>
      </c>
      <c r="G24937" s="2">
        <v>21.551203316552101</v>
      </c>
      <c r="J24937">
        <v>12</v>
      </c>
    </row>
    <row r="24938" spans="1:10" x14ac:dyDescent="0.25">
      <c r="A24938" s="1" t="s">
        <v>63795</v>
      </c>
      <c r="B24938" s="1" t="s">
        <v>63796</v>
      </c>
      <c r="C24938" s="1" t="s">
        <v>63797</v>
      </c>
      <c r="D24938">
        <f t="shared" si="778"/>
        <v>21.001313944329901</v>
      </c>
      <c r="E24938">
        <f t="shared" si="779"/>
        <v>84.005255777319903</v>
      </c>
      <c r="G24938" s="2">
        <v>21.001313944329901</v>
      </c>
      <c r="J24938">
        <v>12</v>
      </c>
    </row>
    <row r="24939" spans="1:10" x14ac:dyDescent="0.25">
      <c r="A24939" s="1" t="s">
        <v>63798</v>
      </c>
      <c r="B24939" s="1" t="s">
        <v>63799</v>
      </c>
      <c r="C24939" s="1" t="s">
        <v>63800</v>
      </c>
      <c r="D24939">
        <f t="shared" si="778"/>
        <v>20.2569663659174</v>
      </c>
      <c r="E24939">
        <f t="shared" si="779"/>
        <v>81.027865463669897</v>
      </c>
      <c r="G24939" s="2">
        <v>20.2569663659174</v>
      </c>
      <c r="J24939">
        <v>12</v>
      </c>
    </row>
    <row r="24940" spans="1:10" x14ac:dyDescent="0.25">
      <c r="A24940">
        <v>259.78125</v>
      </c>
      <c r="B24940" s="1" t="s">
        <v>63801</v>
      </c>
      <c r="C24940" s="1" t="s">
        <v>63802</v>
      </c>
      <c r="D24940">
        <f t="shared" si="778"/>
        <v>12.188513004543269</v>
      </c>
      <c r="E24940">
        <f t="shared" si="779"/>
        <v>48.754052018173098</v>
      </c>
      <c r="G24940" s="2">
        <v>12.188513004543269</v>
      </c>
      <c r="J24940">
        <v>12</v>
      </c>
    </row>
    <row r="24941" spans="1:10" x14ac:dyDescent="0.25">
      <c r="A24941" s="1" t="s">
        <v>63803</v>
      </c>
      <c r="B24941" s="1" t="s">
        <v>63804</v>
      </c>
      <c r="C24941" s="1" t="s">
        <v>63805</v>
      </c>
      <c r="D24941">
        <f t="shared" si="778"/>
        <v>11.669347585778469</v>
      </c>
      <c r="E24941">
        <f t="shared" si="779"/>
        <v>46.677390343113899</v>
      </c>
      <c r="G24941" s="2">
        <v>11.669347585778469</v>
      </c>
      <c r="J24941">
        <v>12</v>
      </c>
    </row>
    <row r="24942" spans="1:10" x14ac:dyDescent="0.25">
      <c r="A24942" s="1" t="s">
        <v>63806</v>
      </c>
      <c r="B24942" s="1" t="s">
        <v>63807</v>
      </c>
      <c r="C24942" s="1" t="s">
        <v>63808</v>
      </c>
      <c r="D24942">
        <f t="shared" si="778"/>
        <v>11.26324638287406</v>
      </c>
      <c r="E24942">
        <f t="shared" si="779"/>
        <v>45.052985531496198</v>
      </c>
      <c r="G24942" s="2">
        <v>11.26324638287406</v>
      </c>
      <c r="J24942">
        <v>12</v>
      </c>
    </row>
    <row r="24943" spans="1:10" x14ac:dyDescent="0.25">
      <c r="A24943">
        <v>259.8125</v>
      </c>
      <c r="B24943" s="1" t="s">
        <v>63809</v>
      </c>
      <c r="C24943" s="1" t="s">
        <v>63810</v>
      </c>
      <c r="D24943">
        <f t="shared" si="778"/>
        <v>10.566706443208069</v>
      </c>
      <c r="E24943">
        <f t="shared" si="779"/>
        <v>42.266825772832298</v>
      </c>
      <c r="G24943" s="2">
        <v>10.566706443208069</v>
      </c>
      <c r="J24943">
        <v>12</v>
      </c>
    </row>
    <row r="24944" spans="1:10" x14ac:dyDescent="0.25">
      <c r="A24944" s="1" t="s">
        <v>63811</v>
      </c>
      <c r="B24944" s="1" t="s">
        <v>63812</v>
      </c>
      <c r="C24944" s="1" t="s">
        <v>63813</v>
      </c>
      <c r="D24944">
        <f t="shared" si="778"/>
        <v>9.4983826621651311</v>
      </c>
      <c r="E24944">
        <f t="shared" si="779"/>
        <v>37.993530648660496</v>
      </c>
      <c r="G24944" s="2">
        <v>9.4983826621651311</v>
      </c>
      <c r="J24944">
        <v>12</v>
      </c>
    </row>
    <row r="24945" spans="1:10" x14ac:dyDescent="0.25">
      <c r="A24945" s="1" t="s">
        <v>63814</v>
      </c>
      <c r="B24945" s="1" t="s">
        <v>63815</v>
      </c>
      <c r="C24945" s="1" t="s">
        <v>63816</v>
      </c>
      <c r="D24945">
        <f t="shared" si="778"/>
        <v>9.0387743046346198</v>
      </c>
      <c r="E24945">
        <f t="shared" si="779"/>
        <v>36.155097218538401</v>
      </c>
      <c r="G24945" s="2">
        <v>9.0387743046346198</v>
      </c>
      <c r="J24945">
        <v>12</v>
      </c>
    </row>
    <row r="24946" spans="1:10" x14ac:dyDescent="0.25">
      <c r="A24946">
        <v>259.84375</v>
      </c>
      <c r="B24946" s="1" t="s">
        <v>63817</v>
      </c>
      <c r="C24946" s="1" t="s">
        <v>63818</v>
      </c>
      <c r="D24946">
        <f t="shared" si="778"/>
        <v>7.7373477877335501</v>
      </c>
      <c r="E24946">
        <f t="shared" si="779"/>
        <v>30.949391150934201</v>
      </c>
      <c r="G24946" s="2">
        <v>7.7373477877335501</v>
      </c>
      <c r="J24946">
        <v>12</v>
      </c>
    </row>
    <row r="24947" spans="1:10" x14ac:dyDescent="0.25">
      <c r="A24947" s="1" t="s">
        <v>63819</v>
      </c>
      <c r="B24947" s="1" t="s">
        <v>63820</v>
      </c>
      <c r="C24947" s="1" t="s">
        <v>63821</v>
      </c>
      <c r="D24947">
        <f t="shared" si="778"/>
        <v>7.5706814178385997</v>
      </c>
      <c r="E24947">
        <f t="shared" si="779"/>
        <v>30.282725671354399</v>
      </c>
      <c r="G24947" s="2">
        <v>7.5706814178385997</v>
      </c>
      <c r="J24947">
        <v>12</v>
      </c>
    </row>
    <row r="24948" spans="1:10" x14ac:dyDescent="0.25">
      <c r="A24948" s="1" t="s">
        <v>63822</v>
      </c>
      <c r="B24948" s="1" t="s">
        <v>63823</v>
      </c>
      <c r="C24948" s="1" t="s">
        <v>63824</v>
      </c>
      <c r="D24948">
        <f t="shared" si="778"/>
        <v>7.4936026096662003</v>
      </c>
      <c r="E24948">
        <f t="shared" si="779"/>
        <v>29.974410438664801</v>
      </c>
      <c r="G24948" s="2">
        <v>7.4936026096662003</v>
      </c>
      <c r="J24948">
        <v>12</v>
      </c>
    </row>
    <row r="24949" spans="1:10" x14ac:dyDescent="0.25">
      <c r="A24949">
        <v>259.875</v>
      </c>
      <c r="B24949" s="1" t="s">
        <v>63825</v>
      </c>
      <c r="C24949" s="1" t="s">
        <v>63826</v>
      </c>
      <c r="D24949">
        <f t="shared" si="778"/>
        <v>7.3896169688653703</v>
      </c>
      <c r="E24949">
        <f t="shared" si="779"/>
        <v>29.5584678754614</v>
      </c>
      <c r="G24949" s="2">
        <v>7.3896169688653703</v>
      </c>
      <c r="J24949">
        <v>12</v>
      </c>
    </row>
    <row r="24950" spans="1:10" x14ac:dyDescent="0.25">
      <c r="A24950" s="1" t="s">
        <v>63827</v>
      </c>
      <c r="B24950" s="1" t="s">
        <v>63828</v>
      </c>
      <c r="C24950" s="1" t="s">
        <v>63829</v>
      </c>
      <c r="D24950">
        <f t="shared" si="778"/>
        <v>3.8826842595820699</v>
      </c>
      <c r="E24950">
        <f t="shared" si="779"/>
        <v>15.530737038328301</v>
      </c>
      <c r="G24950" s="2">
        <v>3.8826842595820699</v>
      </c>
      <c r="J24950">
        <v>0</v>
      </c>
    </row>
    <row r="24951" spans="1:10" x14ac:dyDescent="0.25">
      <c r="A24951" s="1" t="s">
        <v>63830</v>
      </c>
      <c r="B24951" s="1" t="s">
        <v>63831</v>
      </c>
      <c r="C24951" s="1" t="s">
        <v>63832</v>
      </c>
      <c r="D24951">
        <f t="shared" si="778"/>
        <v>3.8300132241387002</v>
      </c>
      <c r="E24951">
        <f t="shared" si="779"/>
        <v>15.320052896554801</v>
      </c>
      <c r="G24951" s="2">
        <v>3.8300132241387002</v>
      </c>
      <c r="J24951">
        <v>0</v>
      </c>
    </row>
    <row r="24952" spans="1:10" x14ac:dyDescent="0.25">
      <c r="A24952">
        <v>259.90625</v>
      </c>
      <c r="B24952" s="1" t="s">
        <v>63833</v>
      </c>
      <c r="C24952" s="1" t="s">
        <v>63834</v>
      </c>
      <c r="D24952">
        <f t="shared" si="778"/>
        <v>3.8012400129383299</v>
      </c>
      <c r="E24952">
        <f t="shared" si="779"/>
        <v>15.2049600517533</v>
      </c>
      <c r="G24952" s="2">
        <v>3.8012400129383299</v>
      </c>
      <c r="J24952">
        <v>0</v>
      </c>
    </row>
    <row r="24953" spans="1:10" x14ac:dyDescent="0.25">
      <c r="A24953" s="1" t="s">
        <v>63835</v>
      </c>
      <c r="B24953" s="1" t="s">
        <v>63836</v>
      </c>
      <c r="C24953" s="1" t="s">
        <v>63837</v>
      </c>
      <c r="D24953">
        <f t="shared" si="778"/>
        <v>3.7477527301956899</v>
      </c>
      <c r="E24953">
        <f t="shared" si="779"/>
        <v>14.991010920782699</v>
      </c>
      <c r="G24953" s="2">
        <v>3.7477527301956899</v>
      </c>
      <c r="J24953">
        <v>0</v>
      </c>
    </row>
    <row r="24954" spans="1:10" x14ac:dyDescent="0.25">
      <c r="A24954" s="1" t="s">
        <v>63838</v>
      </c>
      <c r="B24954">
        <v>3.79512104832826</v>
      </c>
      <c r="C24954" s="1" t="s">
        <v>63839</v>
      </c>
      <c r="D24954">
        <f t="shared" si="778"/>
        <v>3.79512104832826</v>
      </c>
      <c r="E24954">
        <f t="shared" si="779"/>
        <v>15.180484193312999</v>
      </c>
      <c r="G24954" s="2">
        <v>3.79512104832826</v>
      </c>
      <c r="J24954">
        <v>0</v>
      </c>
    </row>
    <row r="24955" spans="1:10" x14ac:dyDescent="0.25">
      <c r="A24955">
        <v>259.9375</v>
      </c>
      <c r="B24955" s="1" t="s">
        <v>63840</v>
      </c>
      <c r="C24955" s="1" t="s">
        <v>63841</v>
      </c>
      <c r="D24955">
        <f t="shared" si="778"/>
        <v>3.7411646749117198</v>
      </c>
      <c r="E24955">
        <f t="shared" si="779"/>
        <v>14.9646586996469</v>
      </c>
      <c r="G24955" s="2">
        <v>3.7411646749117198</v>
      </c>
      <c r="J24955">
        <v>0</v>
      </c>
    </row>
    <row r="24956" spans="1:10" x14ac:dyDescent="0.25">
      <c r="A24956" s="1" t="s">
        <v>63842</v>
      </c>
      <c r="B24956" s="1" t="s">
        <v>63843</v>
      </c>
      <c r="C24956" s="1" t="s">
        <v>63844</v>
      </c>
      <c r="D24956">
        <f t="shared" si="778"/>
        <v>3.7880434688173499</v>
      </c>
      <c r="E24956">
        <f t="shared" si="779"/>
        <v>15.1521738752694</v>
      </c>
      <c r="G24956" s="2">
        <v>3.7880434688173499</v>
      </c>
      <c r="J24956">
        <v>0</v>
      </c>
    </row>
    <row r="24957" spans="1:10" x14ac:dyDescent="0.25">
      <c r="A24957" s="1" t="s">
        <v>63845</v>
      </c>
      <c r="B24957" s="1" t="s">
        <v>63846</v>
      </c>
      <c r="C24957" s="1" t="s">
        <v>63847</v>
      </c>
      <c r="D24957">
        <f t="shared" si="778"/>
        <v>3.7845107150864199</v>
      </c>
      <c r="E24957">
        <f t="shared" si="779"/>
        <v>15.138042860345699</v>
      </c>
      <c r="G24957" s="2">
        <v>3.7845107150864199</v>
      </c>
      <c r="J24957">
        <v>0</v>
      </c>
    </row>
    <row r="24958" spans="1:10" x14ac:dyDescent="0.25">
      <c r="A24958">
        <v>259.96875</v>
      </c>
      <c r="B24958" s="1" t="s">
        <v>63848</v>
      </c>
      <c r="C24958" s="1" t="s">
        <v>63849</v>
      </c>
      <c r="D24958">
        <f t="shared" si="778"/>
        <v>3.7306640675746401</v>
      </c>
      <c r="E24958">
        <f t="shared" si="779"/>
        <v>14.9226562702985</v>
      </c>
      <c r="G24958" s="2">
        <v>3.7306640675746401</v>
      </c>
      <c r="J24958">
        <v>0</v>
      </c>
    </row>
    <row r="24959" spans="1:10" x14ac:dyDescent="0.25">
      <c r="A24959" s="1" t="s">
        <v>63850</v>
      </c>
      <c r="B24959" s="1" t="s">
        <v>63851</v>
      </c>
      <c r="C24959" s="1" t="s">
        <v>63852</v>
      </c>
      <c r="D24959">
        <f t="shared" si="778"/>
        <v>4.1054966243735604</v>
      </c>
      <c r="E24959">
        <f t="shared" si="779"/>
        <v>16.421986497494199</v>
      </c>
      <c r="G24959" s="2">
        <v>4.1054966243735604</v>
      </c>
      <c r="J24959">
        <v>0</v>
      </c>
    </row>
    <row r="24960" spans="1:10" x14ac:dyDescent="0.25">
      <c r="A24960" s="1" t="s">
        <v>63853</v>
      </c>
      <c r="B24960" s="1" t="s">
        <v>63854</v>
      </c>
      <c r="C24960" s="1" t="s">
        <v>63855</v>
      </c>
      <c r="D24960">
        <f t="shared" si="778"/>
        <v>3.7803280056622799</v>
      </c>
      <c r="E24960">
        <f t="shared" si="779"/>
        <v>15.1213120226491</v>
      </c>
      <c r="G24960" s="2">
        <v>3.7803280056622799</v>
      </c>
      <c r="J24960">
        <v>0</v>
      </c>
    </row>
    <row r="24961" spans="1:10" x14ac:dyDescent="0.25">
      <c r="A24961">
        <v>260</v>
      </c>
      <c r="B24961" s="1" t="s">
        <v>63856</v>
      </c>
      <c r="C24961" s="1" t="s">
        <v>63857</v>
      </c>
      <c r="D24961">
        <f t="shared" si="778"/>
        <v>3.73159618652591</v>
      </c>
      <c r="E24961">
        <f t="shared" si="779"/>
        <v>14.926384746103601</v>
      </c>
      <c r="G24961" s="2">
        <v>3.73159618652591</v>
      </c>
      <c r="J24961">
        <v>0</v>
      </c>
    </row>
    <row r="24962" spans="1:10" x14ac:dyDescent="0.25">
      <c r="A24962" s="1" t="s">
        <v>63858</v>
      </c>
      <c r="B24962" s="1" t="s">
        <v>63859</v>
      </c>
      <c r="C24962">
        <v>15.147002125880499</v>
      </c>
      <c r="D24962">
        <f t="shared" ref="D24962:D25025" si="780">B24962+(J24962/4)</f>
        <v>3.78675053147012</v>
      </c>
      <c r="E24962">
        <f t="shared" ref="E24962:E25025" si="781">C24962+J24962</f>
        <v>15.147002125880499</v>
      </c>
      <c r="G24962" s="2">
        <v>3.78675053147012</v>
      </c>
      <c r="J24962">
        <v>0</v>
      </c>
    </row>
    <row r="24963" spans="1:10" x14ac:dyDescent="0.25">
      <c r="A24963" s="1" t="s">
        <v>63860</v>
      </c>
      <c r="B24963">
        <v>3.7398088782820298</v>
      </c>
      <c r="C24963" s="1" t="s">
        <v>63861</v>
      </c>
      <c r="D24963">
        <f t="shared" si="780"/>
        <v>3.7398088782820298</v>
      </c>
      <c r="E24963">
        <f t="shared" si="781"/>
        <v>14.9592355131281</v>
      </c>
      <c r="G24963" s="2">
        <v>3.7398088782820298</v>
      </c>
      <c r="J24963">
        <v>0</v>
      </c>
    </row>
    <row r="24964" spans="1:10" x14ac:dyDescent="0.25">
      <c r="A24964">
        <v>260.03125</v>
      </c>
      <c r="B24964" s="1" t="s">
        <v>63862</v>
      </c>
      <c r="C24964" s="1" t="s">
        <v>63863</v>
      </c>
      <c r="D24964">
        <f t="shared" si="780"/>
        <v>3.7914071399531699</v>
      </c>
      <c r="E24964">
        <f t="shared" si="781"/>
        <v>15.165628559812699</v>
      </c>
      <c r="G24964" s="2">
        <v>3.7914071399531699</v>
      </c>
      <c r="J24964">
        <v>0</v>
      </c>
    </row>
    <row r="24965" spans="1:10" x14ac:dyDescent="0.25">
      <c r="A24965" s="1" t="s">
        <v>63864</v>
      </c>
      <c r="B24965" s="1" t="s">
        <v>63865</v>
      </c>
      <c r="C24965" s="1" t="s">
        <v>63866</v>
      </c>
      <c r="D24965">
        <f t="shared" si="780"/>
        <v>3.7917049983553399</v>
      </c>
      <c r="E24965">
        <f t="shared" si="781"/>
        <v>15.166819993421299</v>
      </c>
      <c r="G24965" s="2">
        <v>3.7917049983553399</v>
      </c>
      <c r="J24965">
        <v>0</v>
      </c>
    </row>
    <row r="24966" spans="1:10" x14ac:dyDescent="0.25">
      <c r="A24966" s="1" t="s">
        <v>63867</v>
      </c>
      <c r="B24966" s="1" t="s">
        <v>63868</v>
      </c>
      <c r="C24966" s="1" t="s">
        <v>63869</v>
      </c>
      <c r="D24966">
        <f t="shared" si="780"/>
        <v>3.7376327717017701</v>
      </c>
      <c r="E24966">
        <f t="shared" si="781"/>
        <v>14.9505310868071</v>
      </c>
      <c r="G24966" s="2">
        <v>3.7376327717017701</v>
      </c>
      <c r="J24966">
        <v>0</v>
      </c>
    </row>
    <row r="24967" spans="1:10" x14ac:dyDescent="0.25">
      <c r="A24967">
        <v>260.0625</v>
      </c>
      <c r="B24967" s="1" t="s">
        <v>63870</v>
      </c>
      <c r="C24967" s="1" t="s">
        <v>63871</v>
      </c>
      <c r="D24967">
        <f t="shared" si="780"/>
        <v>3.7856377536433699</v>
      </c>
      <c r="E24967">
        <f t="shared" si="781"/>
        <v>15.142551014573399</v>
      </c>
      <c r="G24967" s="2">
        <v>3.7856377536433699</v>
      </c>
      <c r="J24967">
        <v>0</v>
      </c>
    </row>
    <row r="24968" spans="1:10" x14ac:dyDescent="0.25">
      <c r="A24968" s="1" t="s">
        <v>63872</v>
      </c>
      <c r="B24968" s="1" t="s">
        <v>63873</v>
      </c>
      <c r="C24968" s="1" t="s">
        <v>63874</v>
      </c>
      <c r="D24968">
        <f t="shared" si="780"/>
        <v>3.77947457930969</v>
      </c>
      <c r="E24968">
        <f t="shared" si="781"/>
        <v>15.1178983172387</v>
      </c>
      <c r="G24968" s="2">
        <v>3.77947457930969</v>
      </c>
      <c r="J24968">
        <v>0</v>
      </c>
    </row>
    <row r="24969" spans="1:10" x14ac:dyDescent="0.25">
      <c r="A24969" s="1" t="s">
        <v>63875</v>
      </c>
      <c r="B24969" s="1" t="s">
        <v>63876</v>
      </c>
      <c r="C24969" s="1" t="s">
        <v>63877</v>
      </c>
      <c r="D24969">
        <f t="shared" si="780"/>
        <v>3.7328876199001102</v>
      </c>
      <c r="E24969">
        <f t="shared" si="781"/>
        <v>14.9315504796004</v>
      </c>
      <c r="G24969" s="2">
        <v>3.7328876199001102</v>
      </c>
      <c r="J24969">
        <v>0</v>
      </c>
    </row>
    <row r="24970" spans="1:10" x14ac:dyDescent="0.25">
      <c r="A24970">
        <v>260.09375</v>
      </c>
      <c r="B24970" s="1" t="s">
        <v>63878</v>
      </c>
      <c r="C24970" s="1" t="s">
        <v>63879</v>
      </c>
      <c r="D24970">
        <f t="shared" si="780"/>
        <v>3.7794522147872902</v>
      </c>
      <c r="E24970">
        <f t="shared" si="781"/>
        <v>15.1178088591491</v>
      </c>
      <c r="G24970" s="2">
        <v>3.7794522147872902</v>
      </c>
      <c r="J24970">
        <v>0</v>
      </c>
    </row>
    <row r="24971" spans="1:10" x14ac:dyDescent="0.25">
      <c r="A24971" s="1" t="s">
        <v>63880</v>
      </c>
      <c r="B24971" s="1" t="s">
        <v>63881</v>
      </c>
      <c r="C24971" s="1" t="s">
        <v>63882</v>
      </c>
      <c r="D24971">
        <f t="shared" si="780"/>
        <v>3.7279195949091499</v>
      </c>
      <c r="E24971">
        <f t="shared" si="781"/>
        <v>14.9116783796366</v>
      </c>
      <c r="G24971" s="2">
        <v>3.7279195949091499</v>
      </c>
      <c r="J24971">
        <v>0</v>
      </c>
    </row>
    <row r="24972" spans="1:10" x14ac:dyDescent="0.25">
      <c r="A24972" s="1" t="s">
        <v>63883</v>
      </c>
      <c r="B24972" s="1" t="s">
        <v>63884</v>
      </c>
      <c r="C24972" s="1" t="s">
        <v>63885</v>
      </c>
      <c r="D24972">
        <f t="shared" si="780"/>
        <v>3.7786642394657401</v>
      </c>
      <c r="E24972">
        <f t="shared" si="781"/>
        <v>15.1146569578629</v>
      </c>
      <c r="G24972" s="2">
        <v>3.7786642394657401</v>
      </c>
      <c r="J24972">
        <v>0</v>
      </c>
    </row>
    <row r="24973" spans="1:10" x14ac:dyDescent="0.25">
      <c r="A24973">
        <v>260.125</v>
      </c>
      <c r="B24973" s="1" t="s">
        <v>63886</v>
      </c>
      <c r="C24973" s="1" t="s">
        <v>63887</v>
      </c>
      <c r="D24973">
        <f t="shared" si="780"/>
        <v>3.7787449976879</v>
      </c>
      <c r="E24973">
        <f t="shared" si="781"/>
        <v>15.1149799907516</v>
      </c>
      <c r="G24973" s="2">
        <v>3.7787449976879</v>
      </c>
      <c r="J24973">
        <v>0</v>
      </c>
    </row>
    <row r="24974" spans="1:10" x14ac:dyDescent="0.25">
      <c r="A24974" s="1" t="s">
        <v>63888</v>
      </c>
      <c r="B24974" s="1" t="s">
        <v>63889</v>
      </c>
      <c r="C24974" s="1" t="s">
        <v>63890</v>
      </c>
      <c r="D24974">
        <f t="shared" si="780"/>
        <v>3.7267924489007598</v>
      </c>
      <c r="E24974">
        <f t="shared" si="781"/>
        <v>14.907169795603</v>
      </c>
      <c r="G24974" s="2">
        <v>3.7267924489007598</v>
      </c>
      <c r="J24974">
        <v>0</v>
      </c>
    </row>
    <row r="24975" spans="1:10" x14ac:dyDescent="0.25">
      <c r="A24975" s="1" t="s">
        <v>63891</v>
      </c>
      <c r="B24975" s="1" t="s">
        <v>63892</v>
      </c>
      <c r="C24975" s="1" t="s">
        <v>63893</v>
      </c>
      <c r="D24975">
        <f t="shared" si="780"/>
        <v>3.7765394886666201</v>
      </c>
      <c r="E24975">
        <f t="shared" si="781"/>
        <v>15.1061579546665</v>
      </c>
      <c r="G24975" s="2">
        <v>3.7765394886666201</v>
      </c>
      <c r="J24975">
        <v>0</v>
      </c>
    </row>
    <row r="24976" spans="1:10" x14ac:dyDescent="0.25">
      <c r="A24976">
        <v>260.15625</v>
      </c>
      <c r="B24976" s="1" t="s">
        <v>63894</v>
      </c>
      <c r="C24976" s="1" t="s">
        <v>63895</v>
      </c>
      <c r="D24976">
        <f t="shared" si="780"/>
        <v>3.7961941101937402</v>
      </c>
      <c r="E24976">
        <f t="shared" si="781"/>
        <v>15.1847764407749</v>
      </c>
      <c r="G24976" s="2">
        <v>3.7961941101937402</v>
      </c>
      <c r="J24976">
        <v>0</v>
      </c>
    </row>
    <row r="24977" spans="1:10" x14ac:dyDescent="0.25">
      <c r="A24977" s="1" t="s">
        <v>63896</v>
      </c>
      <c r="B24977" s="1" t="s">
        <v>63897</v>
      </c>
      <c r="C24977" s="1" t="s">
        <v>63898</v>
      </c>
      <c r="D24977">
        <f t="shared" si="780"/>
        <v>3.7943902298813601</v>
      </c>
      <c r="E24977">
        <f t="shared" si="781"/>
        <v>15.1775609195254</v>
      </c>
      <c r="G24977" s="2">
        <v>3.7943902298813601</v>
      </c>
      <c r="J24977">
        <v>0</v>
      </c>
    </row>
    <row r="24978" spans="1:10" x14ac:dyDescent="0.25">
      <c r="A24978" s="1" t="s">
        <v>63899</v>
      </c>
      <c r="B24978" s="1" t="s">
        <v>63900</v>
      </c>
      <c r="C24978" s="1" t="s">
        <v>63901</v>
      </c>
      <c r="D24978">
        <f t="shared" si="780"/>
        <v>4.1125499397292904</v>
      </c>
      <c r="E24978">
        <f t="shared" si="781"/>
        <v>16.450199758917101</v>
      </c>
      <c r="G24978" s="2">
        <v>4.1125499397292904</v>
      </c>
      <c r="J24978">
        <v>0</v>
      </c>
    </row>
    <row r="24979" spans="1:10" x14ac:dyDescent="0.25">
      <c r="A24979">
        <v>260.1875</v>
      </c>
      <c r="B24979" s="1" t="s">
        <v>63902</v>
      </c>
      <c r="C24979">
        <v>15.753339383697099</v>
      </c>
      <c r="D24979">
        <f t="shared" si="780"/>
        <v>3.93833484592427</v>
      </c>
      <c r="E24979">
        <f t="shared" si="781"/>
        <v>15.753339383697099</v>
      </c>
      <c r="G24979" s="2">
        <v>3.93833484592427</v>
      </c>
      <c r="J24979">
        <v>0</v>
      </c>
    </row>
    <row r="24980" spans="1:10" x14ac:dyDescent="0.25">
      <c r="A24980" s="1" t="s">
        <v>63903</v>
      </c>
      <c r="B24980" s="1" t="s">
        <v>63904</v>
      </c>
      <c r="C24980" s="1" t="s">
        <v>63905</v>
      </c>
      <c r="D24980">
        <f t="shared" si="780"/>
        <v>4.0619571647727204</v>
      </c>
      <c r="E24980">
        <f t="shared" si="781"/>
        <v>16.2478286590908</v>
      </c>
      <c r="G24980" s="2">
        <v>4.0619571647727204</v>
      </c>
      <c r="J24980">
        <v>0</v>
      </c>
    </row>
    <row r="24981" spans="1:10" x14ac:dyDescent="0.25">
      <c r="A24981" s="1" t="s">
        <v>63906</v>
      </c>
      <c r="B24981" s="1" t="s">
        <v>63907</v>
      </c>
      <c r="C24981" s="1" t="s">
        <v>63908</v>
      </c>
      <c r="D24981">
        <f t="shared" si="780"/>
        <v>4.2095929117265003</v>
      </c>
      <c r="E24981">
        <f t="shared" si="781"/>
        <v>16.838371646906001</v>
      </c>
      <c r="G24981" s="2">
        <v>4.2095929117265003</v>
      </c>
      <c r="J24981">
        <v>0</v>
      </c>
    </row>
    <row r="24982" spans="1:10" x14ac:dyDescent="0.25">
      <c r="A24982">
        <v>260.21875</v>
      </c>
      <c r="B24982" s="1" t="s">
        <v>63909</v>
      </c>
      <c r="C24982" s="1" t="s">
        <v>63910</v>
      </c>
      <c r="D24982">
        <f t="shared" si="780"/>
        <v>4.5425407964553504</v>
      </c>
      <c r="E24982">
        <f t="shared" si="781"/>
        <v>18.170163185821401</v>
      </c>
      <c r="G24982" s="2">
        <v>4.5425407964553504</v>
      </c>
      <c r="J24982">
        <v>0</v>
      </c>
    </row>
    <row r="24983" spans="1:10" x14ac:dyDescent="0.25">
      <c r="A24983" s="1" t="s">
        <v>63911</v>
      </c>
      <c r="B24983" s="1" t="s">
        <v>63912</v>
      </c>
      <c r="C24983" s="1" t="s">
        <v>63913</v>
      </c>
      <c r="D24983">
        <f t="shared" si="780"/>
        <v>4.7039326806861101</v>
      </c>
      <c r="E24983">
        <f t="shared" si="781"/>
        <v>18.815730722744402</v>
      </c>
      <c r="G24983" s="2">
        <v>4.7039326806861101</v>
      </c>
      <c r="J24983">
        <v>0</v>
      </c>
    </row>
    <row r="24984" spans="1:10" x14ac:dyDescent="0.25">
      <c r="A24984" s="1" t="s">
        <v>63914</v>
      </c>
      <c r="B24984" s="1" t="s">
        <v>63915</v>
      </c>
      <c r="C24984" s="1" t="s">
        <v>63916</v>
      </c>
      <c r="D24984">
        <f t="shared" si="780"/>
        <v>7.4862376374372399</v>
      </c>
      <c r="E24984">
        <f t="shared" si="781"/>
        <v>29.944950549748899</v>
      </c>
      <c r="G24984" s="2">
        <v>7.4862376374372399</v>
      </c>
      <c r="J24984">
        <v>0</v>
      </c>
    </row>
    <row r="24985" spans="1:10" x14ac:dyDescent="0.25">
      <c r="A24985">
        <v>260.25</v>
      </c>
      <c r="B24985" s="1" t="s">
        <v>63917</v>
      </c>
      <c r="C24985" s="1" t="s">
        <v>63918</v>
      </c>
      <c r="D24985">
        <f t="shared" si="780"/>
        <v>7.8158821421042699</v>
      </c>
      <c r="E24985">
        <f t="shared" si="781"/>
        <v>31.263528568417001</v>
      </c>
      <c r="G24985" s="2">
        <v>7.8158821421042699</v>
      </c>
      <c r="J24985">
        <v>0</v>
      </c>
    </row>
    <row r="24986" spans="1:10" x14ac:dyDescent="0.25">
      <c r="A24986" s="1" t="s">
        <v>63919</v>
      </c>
      <c r="B24986" s="1" t="s">
        <v>63920</v>
      </c>
      <c r="C24986" s="1" t="s">
        <v>63921</v>
      </c>
      <c r="D24986">
        <f t="shared" si="780"/>
        <v>11.286131066228499</v>
      </c>
      <c r="E24986">
        <f t="shared" si="781"/>
        <v>45.144524264913997</v>
      </c>
      <c r="G24986" s="2">
        <v>11.286131066228499</v>
      </c>
      <c r="J24986">
        <v>12</v>
      </c>
    </row>
    <row r="24987" spans="1:10" x14ac:dyDescent="0.25">
      <c r="A24987" s="1" t="s">
        <v>63922</v>
      </c>
      <c r="B24987" s="1" t="s">
        <v>63923</v>
      </c>
      <c r="C24987" s="1" t="s">
        <v>63924</v>
      </c>
      <c r="D24987">
        <f t="shared" si="780"/>
        <v>11.58497541830636</v>
      </c>
      <c r="E24987">
        <f t="shared" si="781"/>
        <v>46.339901673225398</v>
      </c>
      <c r="G24987" s="2">
        <v>11.58497541830636</v>
      </c>
      <c r="J24987">
        <v>12</v>
      </c>
    </row>
    <row r="24988" spans="1:10" x14ac:dyDescent="0.25">
      <c r="A24988">
        <v>260.28125</v>
      </c>
      <c r="B24988" s="1" t="s">
        <v>63925</v>
      </c>
      <c r="C24988" s="1" t="s">
        <v>63926</v>
      </c>
      <c r="D24988">
        <f t="shared" si="780"/>
        <v>13.135817886461499</v>
      </c>
      <c r="E24988">
        <f t="shared" si="781"/>
        <v>52.543271545846203</v>
      </c>
      <c r="G24988" s="2">
        <v>13.135817886461499</v>
      </c>
      <c r="J24988">
        <v>12</v>
      </c>
    </row>
    <row r="24989" spans="1:10" x14ac:dyDescent="0.25">
      <c r="A24989" s="1" t="s">
        <v>63927</v>
      </c>
      <c r="B24989" s="1" t="s">
        <v>63928</v>
      </c>
      <c r="C24989" s="1" t="s">
        <v>63929</v>
      </c>
      <c r="D24989">
        <f t="shared" si="780"/>
        <v>14.2152724338497</v>
      </c>
      <c r="E24989">
        <f t="shared" si="781"/>
        <v>56.861089735398899</v>
      </c>
      <c r="G24989" s="2">
        <v>14.2152724338497</v>
      </c>
      <c r="J24989">
        <v>12</v>
      </c>
    </row>
    <row r="24990" spans="1:10" x14ac:dyDescent="0.25">
      <c r="A24990" s="1" t="s">
        <v>63930</v>
      </c>
      <c r="B24990" s="1" t="s">
        <v>63931</v>
      </c>
      <c r="C24990" s="1" t="s">
        <v>63932</v>
      </c>
      <c r="D24990">
        <f t="shared" si="780"/>
        <v>13.919727071636601</v>
      </c>
      <c r="E24990">
        <f t="shared" si="781"/>
        <v>55.678908286546601</v>
      </c>
      <c r="G24990" s="2">
        <v>13.919727071636601</v>
      </c>
      <c r="J24990">
        <v>12</v>
      </c>
    </row>
    <row r="24991" spans="1:10" x14ac:dyDescent="0.25">
      <c r="A24991">
        <v>260.3125</v>
      </c>
      <c r="B24991" s="1" t="s">
        <v>63933</v>
      </c>
      <c r="C24991" s="1" t="s">
        <v>63934</v>
      </c>
      <c r="D24991">
        <f t="shared" si="780"/>
        <v>14.129996805381699</v>
      </c>
      <c r="E24991">
        <f t="shared" si="781"/>
        <v>56.519987221526897</v>
      </c>
      <c r="G24991" s="2">
        <v>14.129996805381699</v>
      </c>
      <c r="J24991">
        <v>12</v>
      </c>
    </row>
    <row r="24992" spans="1:10" x14ac:dyDescent="0.25">
      <c r="A24992" s="1" t="s">
        <v>63935</v>
      </c>
      <c r="B24992" s="1" t="s">
        <v>63936</v>
      </c>
      <c r="C24992" s="1" t="s">
        <v>63937</v>
      </c>
      <c r="D24992">
        <f t="shared" si="780"/>
        <v>14.765498659910699</v>
      </c>
      <c r="E24992">
        <f t="shared" si="781"/>
        <v>59.061994639642897</v>
      </c>
      <c r="G24992" s="2">
        <v>14.765498659910699</v>
      </c>
      <c r="J24992">
        <v>12</v>
      </c>
    </row>
    <row r="24993" spans="1:10" x14ac:dyDescent="0.25">
      <c r="A24993" s="1" t="s">
        <v>63938</v>
      </c>
      <c r="B24993" s="1" t="s">
        <v>63939</v>
      </c>
      <c r="C24993" s="1" t="s">
        <v>63940</v>
      </c>
      <c r="D24993">
        <f t="shared" si="780"/>
        <v>14.725939845314899</v>
      </c>
      <c r="E24993">
        <f t="shared" si="781"/>
        <v>58.903759381259697</v>
      </c>
      <c r="G24993" s="2">
        <v>14.725939845314899</v>
      </c>
      <c r="J24993">
        <v>12</v>
      </c>
    </row>
    <row r="24994" spans="1:10" x14ac:dyDescent="0.25">
      <c r="A24994">
        <v>260.34375</v>
      </c>
      <c r="B24994" s="1" t="s">
        <v>63941</v>
      </c>
      <c r="C24994" s="1" t="s">
        <v>63942</v>
      </c>
      <c r="D24994">
        <f t="shared" si="780"/>
        <v>14.727801011658601</v>
      </c>
      <c r="E24994">
        <f t="shared" si="781"/>
        <v>58.911204046634502</v>
      </c>
      <c r="G24994" s="2">
        <v>14.727801011658601</v>
      </c>
      <c r="J24994">
        <v>12</v>
      </c>
    </row>
    <row r="24995" spans="1:10" x14ac:dyDescent="0.25">
      <c r="A24995" s="1" t="s">
        <v>63943</v>
      </c>
      <c r="B24995" s="1" t="s">
        <v>63944</v>
      </c>
      <c r="C24995" s="1" t="s">
        <v>63945</v>
      </c>
      <c r="D24995">
        <f t="shared" si="780"/>
        <v>15.252839373254099</v>
      </c>
      <c r="E24995">
        <f t="shared" si="781"/>
        <v>61.011357493016398</v>
      </c>
      <c r="G24995" s="2">
        <v>15.252839373254099</v>
      </c>
      <c r="J24995">
        <v>12</v>
      </c>
    </row>
    <row r="24996" spans="1:10" x14ac:dyDescent="0.25">
      <c r="A24996" s="1" t="s">
        <v>63946</v>
      </c>
      <c r="B24996" s="1" t="s">
        <v>63947</v>
      </c>
      <c r="C24996" s="1" t="s">
        <v>63948</v>
      </c>
      <c r="D24996">
        <f t="shared" si="780"/>
        <v>15.411559791991399</v>
      </c>
      <c r="E24996">
        <f t="shared" si="781"/>
        <v>61.646239167965803</v>
      </c>
      <c r="G24996" s="2">
        <v>15.411559791991399</v>
      </c>
      <c r="J24996">
        <v>12</v>
      </c>
    </row>
    <row r="24997" spans="1:10" x14ac:dyDescent="0.25">
      <c r="A24997">
        <v>260.375</v>
      </c>
      <c r="B24997" s="1" t="s">
        <v>63949</v>
      </c>
      <c r="C24997" s="1" t="s">
        <v>63950</v>
      </c>
      <c r="D24997">
        <f t="shared" si="780"/>
        <v>15.4603459629339</v>
      </c>
      <c r="E24997">
        <f t="shared" si="781"/>
        <v>61.841383851735898</v>
      </c>
      <c r="G24997" s="2">
        <v>15.4603459629339</v>
      </c>
      <c r="J24997">
        <v>12</v>
      </c>
    </row>
    <row r="24998" spans="1:10" x14ac:dyDescent="0.25">
      <c r="A24998" s="1" t="s">
        <v>63951</v>
      </c>
      <c r="B24998" s="1" t="s">
        <v>63952</v>
      </c>
      <c r="C24998" s="1" t="s">
        <v>63953</v>
      </c>
      <c r="D24998">
        <f t="shared" si="780"/>
        <v>16.560899337798801</v>
      </c>
      <c r="E24998">
        <f t="shared" si="781"/>
        <v>66.24359735119549</v>
      </c>
      <c r="G24998" s="2">
        <v>16.560899337798801</v>
      </c>
      <c r="J24998">
        <v>12</v>
      </c>
    </row>
    <row r="24999" spans="1:10" x14ac:dyDescent="0.25">
      <c r="A24999" s="1" t="s">
        <v>63954</v>
      </c>
      <c r="B24999" s="1" t="s">
        <v>63955</v>
      </c>
      <c r="C24999" s="1" t="s">
        <v>63956</v>
      </c>
      <c r="D24999">
        <f t="shared" si="780"/>
        <v>16.823443594172502</v>
      </c>
      <c r="E24999">
        <f t="shared" si="781"/>
        <v>67.29377437669001</v>
      </c>
      <c r="G24999" s="2">
        <v>16.823443594172502</v>
      </c>
      <c r="J24999">
        <v>12</v>
      </c>
    </row>
    <row r="25000" spans="1:10" x14ac:dyDescent="0.25">
      <c r="A25000">
        <v>260.40625</v>
      </c>
      <c r="B25000" s="1" t="s">
        <v>63957</v>
      </c>
      <c r="C25000" s="1" t="s">
        <v>63958</v>
      </c>
      <c r="D25000">
        <f t="shared" si="780"/>
        <v>16.7119263491916</v>
      </c>
      <c r="E25000">
        <f t="shared" si="781"/>
        <v>66.8477053967665</v>
      </c>
      <c r="G25000" s="2">
        <v>16.7119263491916</v>
      </c>
      <c r="J25000">
        <v>12</v>
      </c>
    </row>
    <row r="25001" spans="1:10" x14ac:dyDescent="0.25">
      <c r="A25001" s="1" t="s">
        <v>63959</v>
      </c>
      <c r="B25001" s="1" t="s">
        <v>63960</v>
      </c>
      <c r="C25001" s="1" t="s">
        <v>63961</v>
      </c>
      <c r="D25001">
        <f t="shared" si="780"/>
        <v>16.921090716343599</v>
      </c>
      <c r="E25001">
        <f t="shared" si="781"/>
        <v>67.68436286537451</v>
      </c>
      <c r="G25001" s="2">
        <v>16.921090716343599</v>
      </c>
      <c r="J25001">
        <v>12</v>
      </c>
    </row>
    <row r="25002" spans="1:10" x14ac:dyDescent="0.25">
      <c r="A25002" s="1" t="s">
        <v>63962</v>
      </c>
      <c r="B25002" s="1" t="s">
        <v>63963</v>
      </c>
      <c r="C25002" s="1" t="s">
        <v>63964</v>
      </c>
      <c r="D25002">
        <f t="shared" si="780"/>
        <v>17.422467530465902</v>
      </c>
      <c r="E25002">
        <f t="shared" si="781"/>
        <v>69.689870121863606</v>
      </c>
      <c r="G25002" s="2">
        <v>17.422467530465902</v>
      </c>
      <c r="J25002">
        <v>12</v>
      </c>
    </row>
    <row r="25003" spans="1:10" x14ac:dyDescent="0.25">
      <c r="A25003">
        <v>260.4375</v>
      </c>
      <c r="B25003" s="1" t="s">
        <v>63965</v>
      </c>
      <c r="C25003" s="1" t="s">
        <v>63966</v>
      </c>
      <c r="D25003">
        <f t="shared" si="780"/>
        <v>17.607541947950402</v>
      </c>
      <c r="E25003">
        <f t="shared" si="781"/>
        <v>70.430167791801807</v>
      </c>
      <c r="G25003" s="2">
        <v>17.607541947950402</v>
      </c>
      <c r="J25003">
        <v>12</v>
      </c>
    </row>
    <row r="25004" spans="1:10" x14ac:dyDescent="0.25">
      <c r="A25004" s="1" t="s">
        <v>63967</v>
      </c>
      <c r="B25004" s="1" t="s">
        <v>63968</v>
      </c>
      <c r="C25004" s="1" t="s">
        <v>63969</v>
      </c>
      <c r="D25004">
        <f t="shared" si="780"/>
        <v>17.703877406502301</v>
      </c>
      <c r="E25004">
        <f t="shared" si="781"/>
        <v>70.815509626009302</v>
      </c>
      <c r="G25004" s="2">
        <v>17.703877406502301</v>
      </c>
      <c r="J25004">
        <v>12</v>
      </c>
    </row>
    <row r="25005" spans="1:10" x14ac:dyDescent="0.25">
      <c r="A25005" s="1" t="s">
        <v>63970</v>
      </c>
      <c r="B25005" s="1" t="s">
        <v>63971</v>
      </c>
      <c r="C25005" s="1" t="s">
        <v>63972</v>
      </c>
      <c r="D25005">
        <f t="shared" si="780"/>
        <v>18.480190034543398</v>
      </c>
      <c r="E25005">
        <f t="shared" si="781"/>
        <v>73.920760138173904</v>
      </c>
      <c r="G25005" s="2">
        <v>18.480190034543398</v>
      </c>
      <c r="J25005">
        <v>12</v>
      </c>
    </row>
    <row r="25006" spans="1:10" x14ac:dyDescent="0.25">
      <c r="A25006">
        <v>260.46875</v>
      </c>
      <c r="B25006" s="1" t="s">
        <v>63973</v>
      </c>
      <c r="C25006">
        <v>62.461573891107697</v>
      </c>
      <c r="D25006">
        <f t="shared" si="780"/>
        <v>18.615393472776901</v>
      </c>
      <c r="E25006">
        <f t="shared" si="781"/>
        <v>74.46157389110769</v>
      </c>
      <c r="G25006" s="2">
        <v>18.615393472776901</v>
      </c>
      <c r="J25006">
        <v>12</v>
      </c>
    </row>
    <row r="25007" spans="1:10" x14ac:dyDescent="0.25">
      <c r="A25007" s="1" t="s">
        <v>63974</v>
      </c>
      <c r="B25007" s="1" t="s">
        <v>63975</v>
      </c>
      <c r="C25007">
        <v>62.057382284121402</v>
      </c>
      <c r="D25007">
        <f t="shared" si="780"/>
        <v>18.514345571030301</v>
      </c>
      <c r="E25007">
        <f t="shared" si="781"/>
        <v>74.057382284121402</v>
      </c>
      <c r="G25007" s="2">
        <v>18.514345571030301</v>
      </c>
      <c r="J25007">
        <v>12</v>
      </c>
    </row>
    <row r="25008" spans="1:10" x14ac:dyDescent="0.25">
      <c r="A25008" s="1" t="s">
        <v>63976</v>
      </c>
      <c r="B25008" s="1" t="s">
        <v>63977</v>
      </c>
      <c r="C25008" s="1" t="s">
        <v>63978</v>
      </c>
      <c r="D25008">
        <f t="shared" si="780"/>
        <v>18.3428287921151</v>
      </c>
      <c r="E25008">
        <f t="shared" si="781"/>
        <v>73.371315168460697</v>
      </c>
      <c r="G25008" s="2">
        <v>18.3428287921151</v>
      </c>
      <c r="J25008">
        <v>12</v>
      </c>
    </row>
    <row r="25009" spans="1:10" x14ac:dyDescent="0.25">
      <c r="A25009">
        <v>260.5</v>
      </c>
      <c r="B25009" s="1" t="s">
        <v>63979</v>
      </c>
      <c r="C25009" s="1" t="s">
        <v>63980</v>
      </c>
      <c r="D25009">
        <f t="shared" si="780"/>
        <v>18.6465209295915</v>
      </c>
      <c r="E25009">
        <f t="shared" si="781"/>
        <v>74.586083718366098</v>
      </c>
      <c r="G25009" s="2">
        <v>18.6465209295915</v>
      </c>
      <c r="J25009">
        <v>12</v>
      </c>
    </row>
    <row r="25010" spans="1:10" x14ac:dyDescent="0.25">
      <c r="A25010" s="1" t="s">
        <v>63981</v>
      </c>
      <c r="B25010" s="1" t="s">
        <v>63982</v>
      </c>
      <c r="C25010" s="1" t="s">
        <v>63983</v>
      </c>
      <c r="D25010">
        <f t="shared" si="780"/>
        <v>18.881476090413202</v>
      </c>
      <c r="E25010">
        <f t="shared" si="781"/>
        <v>75.525904361652891</v>
      </c>
      <c r="G25010" s="2">
        <v>18.881476090413202</v>
      </c>
      <c r="J25010">
        <v>12</v>
      </c>
    </row>
    <row r="25011" spans="1:10" x14ac:dyDescent="0.25">
      <c r="A25011" s="1" t="s">
        <v>63984</v>
      </c>
      <c r="B25011" s="1" t="s">
        <v>63985</v>
      </c>
      <c r="C25011">
        <v>64.108277583120497</v>
      </c>
      <c r="D25011">
        <f t="shared" si="780"/>
        <v>19.027069395780099</v>
      </c>
      <c r="E25011">
        <f t="shared" si="781"/>
        <v>76.108277583120497</v>
      </c>
      <c r="G25011" s="2">
        <v>19.027069395780099</v>
      </c>
      <c r="J25011">
        <v>12</v>
      </c>
    </row>
    <row r="25012" spans="1:10" x14ac:dyDescent="0.25">
      <c r="A25012">
        <v>260.53125</v>
      </c>
      <c r="B25012" s="1" t="s">
        <v>63986</v>
      </c>
      <c r="C25012">
        <v>63.265976275262602</v>
      </c>
      <c r="D25012">
        <f t="shared" si="780"/>
        <v>18.816494068815601</v>
      </c>
      <c r="E25012">
        <f t="shared" si="781"/>
        <v>75.265976275262602</v>
      </c>
      <c r="G25012" s="2">
        <v>18.816494068815601</v>
      </c>
      <c r="J25012">
        <v>12</v>
      </c>
    </row>
    <row r="25013" spans="1:10" x14ac:dyDescent="0.25">
      <c r="A25013" s="1" t="s">
        <v>63987</v>
      </c>
      <c r="B25013" s="1" t="s">
        <v>63988</v>
      </c>
      <c r="C25013" s="1" t="s">
        <v>63989</v>
      </c>
      <c r="D25013">
        <f t="shared" si="780"/>
        <v>19.097869469900299</v>
      </c>
      <c r="E25013">
        <f t="shared" si="781"/>
        <v>76.391477879601197</v>
      </c>
      <c r="G25013" s="2">
        <v>19.097869469900299</v>
      </c>
      <c r="J25013">
        <v>12</v>
      </c>
    </row>
    <row r="25014" spans="1:10" x14ac:dyDescent="0.25">
      <c r="A25014" s="1" t="s">
        <v>63990</v>
      </c>
      <c r="B25014" s="1" t="s">
        <v>63991</v>
      </c>
      <c r="C25014">
        <v>63.073027749385801</v>
      </c>
      <c r="D25014">
        <f t="shared" si="780"/>
        <v>18.768256937346401</v>
      </c>
      <c r="E25014">
        <f t="shared" si="781"/>
        <v>75.073027749385801</v>
      </c>
      <c r="G25014" s="2">
        <v>18.768256937346401</v>
      </c>
      <c r="J25014">
        <v>12</v>
      </c>
    </row>
    <row r="25015" spans="1:10" x14ac:dyDescent="0.25">
      <c r="A25015">
        <v>260.5625</v>
      </c>
      <c r="B25015" s="1" t="s">
        <v>63992</v>
      </c>
      <c r="C25015">
        <v>62.406787219947297</v>
      </c>
      <c r="D25015">
        <f t="shared" si="780"/>
        <v>18.601696804986801</v>
      </c>
      <c r="E25015">
        <f t="shared" si="781"/>
        <v>74.40678721994729</v>
      </c>
      <c r="G25015" s="2">
        <v>18.601696804986801</v>
      </c>
      <c r="J25015">
        <v>12</v>
      </c>
    </row>
    <row r="25016" spans="1:10" x14ac:dyDescent="0.25">
      <c r="A25016" s="1" t="s">
        <v>63993</v>
      </c>
      <c r="B25016" s="1" t="s">
        <v>63994</v>
      </c>
      <c r="C25016" s="1" t="s">
        <v>63995</v>
      </c>
      <c r="D25016">
        <f t="shared" si="780"/>
        <v>18.7063040034568</v>
      </c>
      <c r="E25016">
        <f t="shared" si="781"/>
        <v>74.825216013827401</v>
      </c>
      <c r="G25016" s="2">
        <v>18.7063040034568</v>
      </c>
      <c r="J25016">
        <v>12</v>
      </c>
    </row>
    <row r="25017" spans="1:10" x14ac:dyDescent="0.25">
      <c r="A25017" s="1" t="s">
        <v>63996</v>
      </c>
      <c r="B25017" s="1" t="s">
        <v>63997</v>
      </c>
      <c r="C25017" s="1" t="s">
        <v>63998</v>
      </c>
      <c r="D25017">
        <f t="shared" si="780"/>
        <v>19.086808759485699</v>
      </c>
      <c r="E25017">
        <f t="shared" si="781"/>
        <v>76.347235037942994</v>
      </c>
      <c r="G25017" s="2">
        <v>19.086808759485699</v>
      </c>
      <c r="J25017">
        <v>12</v>
      </c>
    </row>
    <row r="25018" spans="1:10" x14ac:dyDescent="0.25">
      <c r="A25018">
        <v>260.59375</v>
      </c>
      <c r="B25018" s="1" t="s">
        <v>63999</v>
      </c>
      <c r="C25018" s="1" t="s">
        <v>64000</v>
      </c>
      <c r="D25018">
        <f t="shared" si="780"/>
        <v>18.666879511605899</v>
      </c>
      <c r="E25018">
        <f t="shared" si="781"/>
        <v>74.667518046423908</v>
      </c>
      <c r="G25018" s="2">
        <v>18.666879511605899</v>
      </c>
      <c r="J25018">
        <v>12</v>
      </c>
    </row>
    <row r="25019" spans="1:10" x14ac:dyDescent="0.25">
      <c r="A25019" s="1" t="s">
        <v>64001</v>
      </c>
      <c r="B25019" s="1" t="s">
        <v>64002</v>
      </c>
      <c r="C25019" s="1" t="s">
        <v>64003</v>
      </c>
      <c r="D25019">
        <f t="shared" si="780"/>
        <v>18.181826354190299</v>
      </c>
      <c r="E25019">
        <f t="shared" si="781"/>
        <v>72.727305416761297</v>
      </c>
      <c r="G25019" s="2">
        <v>18.181826354190299</v>
      </c>
      <c r="J25019">
        <v>12</v>
      </c>
    </row>
    <row r="25020" spans="1:10" x14ac:dyDescent="0.25">
      <c r="A25020" s="1" t="s">
        <v>64004</v>
      </c>
      <c r="B25020" s="1" t="s">
        <v>64005</v>
      </c>
      <c r="C25020">
        <v>60.320764787551703</v>
      </c>
      <c r="D25020">
        <f t="shared" si="780"/>
        <v>18.080191196887903</v>
      </c>
      <c r="E25020">
        <f t="shared" si="781"/>
        <v>72.320764787551695</v>
      </c>
      <c r="G25020" s="2">
        <v>18.080191196887903</v>
      </c>
      <c r="J25020">
        <v>12</v>
      </c>
    </row>
    <row r="25021" spans="1:10" x14ac:dyDescent="0.25">
      <c r="A25021">
        <v>260.625</v>
      </c>
      <c r="B25021" s="1" t="s">
        <v>64006</v>
      </c>
      <c r="C25021" s="1" t="s">
        <v>64007</v>
      </c>
      <c r="D25021">
        <f t="shared" si="780"/>
        <v>17.572701572885002</v>
      </c>
      <c r="E25021">
        <f t="shared" si="781"/>
        <v>70.290806291540207</v>
      </c>
      <c r="G25021" s="2">
        <v>17.572701572885002</v>
      </c>
      <c r="J25021">
        <v>12</v>
      </c>
    </row>
    <row r="25022" spans="1:10" x14ac:dyDescent="0.25">
      <c r="A25022" s="1" t="s">
        <v>64008</v>
      </c>
      <c r="B25022" s="1" t="s">
        <v>64009</v>
      </c>
      <c r="C25022">
        <v>56.840808499465403</v>
      </c>
      <c r="D25022">
        <f t="shared" si="780"/>
        <v>17.210202124866299</v>
      </c>
      <c r="E25022">
        <f t="shared" si="781"/>
        <v>68.840808499465396</v>
      </c>
      <c r="G25022" s="2">
        <v>17.210202124866299</v>
      </c>
      <c r="J25022">
        <v>12</v>
      </c>
    </row>
    <row r="25023" spans="1:10" x14ac:dyDescent="0.25">
      <c r="A25023" s="1" t="s">
        <v>64010</v>
      </c>
      <c r="B25023" s="1" t="s">
        <v>64011</v>
      </c>
      <c r="C25023" s="1" t="s">
        <v>64012</v>
      </c>
      <c r="D25023">
        <f t="shared" si="780"/>
        <v>17.4153454648979</v>
      </c>
      <c r="E25023">
        <f t="shared" si="781"/>
        <v>69.6613818595917</v>
      </c>
      <c r="G25023" s="2">
        <v>17.4153454648979</v>
      </c>
      <c r="J25023">
        <v>12</v>
      </c>
    </row>
    <row r="25024" spans="1:10" x14ac:dyDescent="0.25">
      <c r="A25024">
        <v>260.65625</v>
      </c>
      <c r="B25024" s="1" t="s">
        <v>64013</v>
      </c>
      <c r="C25024" s="1" t="s">
        <v>64014</v>
      </c>
      <c r="D25024">
        <f t="shared" si="780"/>
        <v>17.7660783973616</v>
      </c>
      <c r="E25024">
        <f t="shared" si="781"/>
        <v>71.0643135894464</v>
      </c>
      <c r="G25024" s="2">
        <v>17.7660783973616</v>
      </c>
      <c r="J25024">
        <v>12</v>
      </c>
    </row>
    <row r="25025" spans="1:10" x14ac:dyDescent="0.25">
      <c r="A25025" s="1" t="s">
        <v>64015</v>
      </c>
      <c r="B25025" s="1" t="s">
        <v>64016</v>
      </c>
      <c r="C25025" s="1" t="s">
        <v>64017</v>
      </c>
      <c r="D25025">
        <f t="shared" si="780"/>
        <v>18.0159811777777</v>
      </c>
      <c r="E25025">
        <f t="shared" si="781"/>
        <v>72.063924711111</v>
      </c>
      <c r="G25025" s="2">
        <v>18.0159811777777</v>
      </c>
      <c r="J25025">
        <v>12</v>
      </c>
    </row>
    <row r="25026" spans="1:10" x14ac:dyDescent="0.25">
      <c r="A25026" s="1" t="s">
        <v>64018</v>
      </c>
      <c r="B25026" s="1" t="s">
        <v>64019</v>
      </c>
      <c r="C25026" s="1" t="s">
        <v>64020</v>
      </c>
      <c r="D25026">
        <f t="shared" ref="D25026:D25089" si="782">B25026+(J25026/4)</f>
        <v>17.696133305096801</v>
      </c>
      <c r="E25026">
        <f t="shared" ref="E25026:E25089" si="783">C25026+J25026</f>
        <v>70.784533220387502</v>
      </c>
      <c r="G25026" s="2">
        <v>17.696133305096801</v>
      </c>
      <c r="J25026">
        <v>12</v>
      </c>
    </row>
    <row r="25027" spans="1:10" x14ac:dyDescent="0.25">
      <c r="A25027">
        <v>260.6875</v>
      </c>
      <c r="B25027" s="1" t="s">
        <v>64021</v>
      </c>
      <c r="C25027" s="1" t="s">
        <v>64022</v>
      </c>
      <c r="D25027">
        <f t="shared" si="782"/>
        <v>17.649224012409601</v>
      </c>
      <c r="E25027">
        <f t="shared" si="783"/>
        <v>70.596896049638701</v>
      </c>
      <c r="G25027" s="2">
        <v>17.649224012409601</v>
      </c>
      <c r="J25027">
        <v>12</v>
      </c>
    </row>
    <row r="25028" spans="1:10" x14ac:dyDescent="0.25">
      <c r="A25028" s="1" t="s">
        <v>64023</v>
      </c>
      <c r="B25028" s="1" t="s">
        <v>64024</v>
      </c>
      <c r="C25028" s="1" t="s">
        <v>64025</v>
      </c>
      <c r="D25028">
        <f t="shared" si="782"/>
        <v>17.544034895388599</v>
      </c>
      <c r="E25028">
        <f t="shared" si="783"/>
        <v>70.176139581554594</v>
      </c>
      <c r="G25028" s="2">
        <v>17.544034895388599</v>
      </c>
      <c r="J25028">
        <v>12</v>
      </c>
    </row>
    <row r="25029" spans="1:10" x14ac:dyDescent="0.25">
      <c r="A25029" s="1" t="s">
        <v>64026</v>
      </c>
      <c r="B25029" s="1" t="s">
        <v>64027</v>
      </c>
      <c r="C25029" s="1" t="s">
        <v>64028</v>
      </c>
      <c r="D25029">
        <f t="shared" si="782"/>
        <v>16.943486971735499</v>
      </c>
      <c r="E25029">
        <f t="shared" si="783"/>
        <v>67.77394788694221</v>
      </c>
      <c r="G25029" s="2">
        <v>16.943486971735499</v>
      </c>
      <c r="J25029">
        <v>12</v>
      </c>
    </row>
    <row r="25030" spans="1:10" x14ac:dyDescent="0.25">
      <c r="A25030">
        <v>260.71875</v>
      </c>
      <c r="B25030" s="1" t="s">
        <v>64029</v>
      </c>
      <c r="C25030" s="1" t="s">
        <v>64030</v>
      </c>
      <c r="D25030">
        <f t="shared" si="782"/>
        <v>16.0145347275243</v>
      </c>
      <c r="E25030">
        <f t="shared" si="783"/>
        <v>64.058138910097398</v>
      </c>
      <c r="G25030" s="2">
        <v>16.0145347275243</v>
      </c>
      <c r="J25030">
        <v>12</v>
      </c>
    </row>
    <row r="25031" spans="1:10" x14ac:dyDescent="0.25">
      <c r="A25031" s="1" t="s">
        <v>64031</v>
      </c>
      <c r="B25031" s="1" t="s">
        <v>64032</v>
      </c>
      <c r="C25031" s="1" t="s">
        <v>64033</v>
      </c>
      <c r="D25031">
        <f t="shared" si="782"/>
        <v>15.505155806389</v>
      </c>
      <c r="E25031">
        <f t="shared" si="783"/>
        <v>62.0206232255562</v>
      </c>
      <c r="G25031" s="2">
        <v>15.505155806389</v>
      </c>
      <c r="J25031">
        <v>12</v>
      </c>
    </row>
    <row r="25032" spans="1:10" x14ac:dyDescent="0.25">
      <c r="A25032" s="1" t="s">
        <v>64034</v>
      </c>
      <c r="B25032" s="1" t="s">
        <v>64035</v>
      </c>
      <c r="C25032" s="1" t="s">
        <v>64036</v>
      </c>
      <c r="D25032">
        <f t="shared" si="782"/>
        <v>14.1944450015641</v>
      </c>
      <c r="E25032">
        <f t="shared" si="783"/>
        <v>56.7777800062564</v>
      </c>
      <c r="G25032" s="2">
        <v>14.1944450015641</v>
      </c>
      <c r="J25032">
        <v>12</v>
      </c>
    </row>
    <row r="25033" spans="1:10" x14ac:dyDescent="0.25">
      <c r="A25033">
        <v>260.75</v>
      </c>
      <c r="B25033" s="1" t="s">
        <v>64037</v>
      </c>
      <c r="C25033" s="1" t="s">
        <v>64038</v>
      </c>
      <c r="D25033">
        <f t="shared" si="782"/>
        <v>14.504442428702999</v>
      </c>
      <c r="E25033">
        <f t="shared" si="783"/>
        <v>58.017769714812196</v>
      </c>
      <c r="G25033" s="2">
        <v>14.504442428702999</v>
      </c>
      <c r="J25033">
        <v>12</v>
      </c>
    </row>
    <row r="25034" spans="1:10" x14ac:dyDescent="0.25">
      <c r="A25034" s="1" t="s">
        <v>64039</v>
      </c>
      <c r="B25034" s="1" t="s">
        <v>64040</v>
      </c>
      <c r="C25034" s="1" t="s">
        <v>64041</v>
      </c>
      <c r="D25034">
        <f t="shared" si="782"/>
        <v>14.1754329926535</v>
      </c>
      <c r="E25034">
        <f t="shared" si="783"/>
        <v>56.701731970613999</v>
      </c>
      <c r="G25034" s="2">
        <v>14.1754329926535</v>
      </c>
      <c r="J25034">
        <v>12</v>
      </c>
    </row>
    <row r="25035" spans="1:10" x14ac:dyDescent="0.25">
      <c r="A25035" s="1" t="s">
        <v>64042</v>
      </c>
      <c r="B25035" s="1" t="s">
        <v>64043</v>
      </c>
      <c r="C25035" s="1" t="s">
        <v>64044</v>
      </c>
      <c r="D25035">
        <f t="shared" si="782"/>
        <v>14.406933520612</v>
      </c>
      <c r="E25035">
        <f t="shared" si="783"/>
        <v>57.6277340824482</v>
      </c>
      <c r="G25035" s="2">
        <v>14.406933520612</v>
      </c>
      <c r="J25035">
        <v>12</v>
      </c>
    </row>
    <row r="25036" spans="1:10" x14ac:dyDescent="0.25">
      <c r="A25036">
        <v>260.78125</v>
      </c>
      <c r="B25036" s="1" t="s">
        <v>64045</v>
      </c>
      <c r="C25036" s="1" t="s">
        <v>64046</v>
      </c>
      <c r="D25036">
        <f t="shared" si="782"/>
        <v>9.6192997564526301</v>
      </c>
      <c r="E25036">
        <f t="shared" si="783"/>
        <v>38.477199025810499</v>
      </c>
      <c r="G25036" s="2">
        <v>9.6192997564526301</v>
      </c>
      <c r="J25036">
        <v>12</v>
      </c>
    </row>
    <row r="25037" spans="1:10" x14ac:dyDescent="0.25">
      <c r="A25037" s="1" t="s">
        <v>64047</v>
      </c>
      <c r="B25037" s="1" t="s">
        <v>64048</v>
      </c>
      <c r="C25037" s="1" t="s">
        <v>64049</v>
      </c>
      <c r="D25037">
        <f t="shared" si="782"/>
        <v>9.3335900282784099</v>
      </c>
      <c r="E25037">
        <f t="shared" si="783"/>
        <v>37.334360113113604</v>
      </c>
      <c r="G25037" s="2">
        <v>9.3335900282784099</v>
      </c>
      <c r="J25037">
        <v>12</v>
      </c>
    </row>
    <row r="25038" spans="1:10" x14ac:dyDescent="0.25">
      <c r="A25038" s="1" t="s">
        <v>64050</v>
      </c>
      <c r="B25038">
        <v>6.1531271617026704</v>
      </c>
      <c r="C25038" s="1" t="s">
        <v>64051</v>
      </c>
      <c r="D25038">
        <f t="shared" si="782"/>
        <v>9.1531271617026704</v>
      </c>
      <c r="E25038">
        <f t="shared" si="783"/>
        <v>36.612508646810596</v>
      </c>
      <c r="G25038" s="2">
        <v>9.1531271617026704</v>
      </c>
      <c r="J25038">
        <v>12</v>
      </c>
    </row>
    <row r="25039" spans="1:10" x14ac:dyDescent="0.25">
      <c r="A25039">
        <v>260.8125</v>
      </c>
      <c r="B25039" s="1" t="s">
        <v>64052</v>
      </c>
      <c r="C25039" s="1" t="s">
        <v>64053</v>
      </c>
      <c r="D25039">
        <f t="shared" si="782"/>
        <v>9.1830814929043303</v>
      </c>
      <c r="E25039">
        <f t="shared" si="783"/>
        <v>36.7323259716173</v>
      </c>
      <c r="G25039" s="2">
        <v>9.1830814929043303</v>
      </c>
      <c r="J25039">
        <v>12</v>
      </c>
    </row>
    <row r="25040" spans="1:10" x14ac:dyDescent="0.25">
      <c r="A25040" s="1" t="s">
        <v>64054</v>
      </c>
      <c r="B25040">
        <v>5.2829828859934604</v>
      </c>
      <c r="C25040" s="1" t="s">
        <v>64055</v>
      </c>
      <c r="D25040">
        <f t="shared" si="782"/>
        <v>8.2829828859934604</v>
      </c>
      <c r="E25040">
        <f t="shared" si="783"/>
        <v>33.131931543973799</v>
      </c>
      <c r="G25040" s="2">
        <v>8.2829828859934604</v>
      </c>
      <c r="J25040">
        <v>12</v>
      </c>
    </row>
    <row r="25041" spans="1:10" x14ac:dyDescent="0.25">
      <c r="A25041" s="1" t="s">
        <v>64056</v>
      </c>
      <c r="B25041" s="1" t="s">
        <v>64057</v>
      </c>
      <c r="C25041" s="1" t="s">
        <v>64058</v>
      </c>
      <c r="D25041">
        <f t="shared" si="782"/>
        <v>8.0477726049821996</v>
      </c>
      <c r="E25041">
        <f t="shared" si="783"/>
        <v>32.191090419928798</v>
      </c>
      <c r="G25041" s="2">
        <v>8.0477726049821996</v>
      </c>
      <c r="J25041">
        <v>12</v>
      </c>
    </row>
    <row r="25042" spans="1:10" x14ac:dyDescent="0.25">
      <c r="A25042">
        <v>260.84375</v>
      </c>
      <c r="B25042" s="1" t="s">
        <v>64059</v>
      </c>
      <c r="C25042" s="1" t="s">
        <v>64060</v>
      </c>
      <c r="D25042">
        <f t="shared" si="782"/>
        <v>7.7187927015103499</v>
      </c>
      <c r="E25042">
        <f t="shared" si="783"/>
        <v>30.8751708060414</v>
      </c>
      <c r="G25042" s="2">
        <v>7.7187927015103499</v>
      </c>
      <c r="J25042">
        <v>12</v>
      </c>
    </row>
    <row r="25043" spans="1:10" x14ac:dyDescent="0.25">
      <c r="A25043" s="1" t="s">
        <v>64061</v>
      </c>
      <c r="B25043" s="1" t="s">
        <v>64062</v>
      </c>
      <c r="C25043" s="1" t="s">
        <v>64063</v>
      </c>
      <c r="D25043">
        <f t="shared" si="782"/>
        <v>7.5539084639599103</v>
      </c>
      <c r="E25043">
        <f t="shared" si="783"/>
        <v>30.215633855839599</v>
      </c>
      <c r="G25043" s="2">
        <v>7.5539084639599103</v>
      </c>
      <c r="J25043">
        <v>12</v>
      </c>
    </row>
    <row r="25044" spans="1:10" x14ac:dyDescent="0.25">
      <c r="A25044" s="1" t="s">
        <v>64064</v>
      </c>
      <c r="B25044" s="1" t="s">
        <v>64065</v>
      </c>
      <c r="C25044" s="1" t="s">
        <v>64066</v>
      </c>
      <c r="D25044">
        <f t="shared" si="782"/>
        <v>7.4774430262129199</v>
      </c>
      <c r="E25044">
        <f t="shared" si="783"/>
        <v>29.909772104851701</v>
      </c>
      <c r="G25044" s="2">
        <v>7.4774430262129199</v>
      </c>
      <c r="J25044">
        <v>12</v>
      </c>
    </row>
    <row r="25045" spans="1:10" x14ac:dyDescent="0.25">
      <c r="A25045">
        <v>260.875</v>
      </c>
      <c r="B25045" s="1" t="s">
        <v>64067</v>
      </c>
      <c r="C25045" s="1" t="s">
        <v>64068</v>
      </c>
      <c r="D25045">
        <f t="shared" si="782"/>
        <v>7.3744127779079598</v>
      </c>
      <c r="E25045">
        <f t="shared" si="783"/>
        <v>29.4976511116318</v>
      </c>
      <c r="G25045" s="2">
        <v>7.3744127779079598</v>
      </c>
      <c r="J25045">
        <v>12</v>
      </c>
    </row>
    <row r="25046" spans="1:10" x14ac:dyDescent="0.25">
      <c r="A25046" s="1" t="s">
        <v>64069</v>
      </c>
      <c r="B25046" s="1" t="s">
        <v>64070</v>
      </c>
      <c r="C25046" s="1" t="s">
        <v>64071</v>
      </c>
      <c r="D25046">
        <f t="shared" si="782"/>
        <v>3.8246743631622402</v>
      </c>
      <c r="E25046">
        <f t="shared" si="783"/>
        <v>15.2986974526489</v>
      </c>
      <c r="G25046" s="2">
        <v>3.8246743631622402</v>
      </c>
      <c r="J25046">
        <v>0</v>
      </c>
    </row>
    <row r="25047" spans="1:10" x14ac:dyDescent="0.25">
      <c r="A25047" s="1" t="s">
        <v>64072</v>
      </c>
      <c r="B25047" s="1" t="s">
        <v>64073</v>
      </c>
      <c r="C25047" s="1" t="s">
        <v>64074</v>
      </c>
      <c r="D25047">
        <f t="shared" si="782"/>
        <v>3.7694109134328002</v>
      </c>
      <c r="E25047">
        <f t="shared" si="783"/>
        <v>15.077643653731201</v>
      </c>
      <c r="G25047" s="2">
        <v>3.7694109134328002</v>
      </c>
      <c r="J25047">
        <v>0</v>
      </c>
    </row>
    <row r="25048" spans="1:10" x14ac:dyDescent="0.25">
      <c r="A25048">
        <v>260.90625</v>
      </c>
      <c r="B25048" s="1" t="s">
        <v>64075</v>
      </c>
      <c r="C25048" s="1" t="s">
        <v>64076</v>
      </c>
      <c r="D25048">
        <f t="shared" si="782"/>
        <v>3.74154623763182</v>
      </c>
      <c r="E25048">
        <f t="shared" si="783"/>
        <v>14.9661849505272</v>
      </c>
      <c r="G25048" s="2">
        <v>3.74154623763182</v>
      </c>
      <c r="J25048">
        <v>0</v>
      </c>
    </row>
    <row r="25049" spans="1:10" x14ac:dyDescent="0.25">
      <c r="A25049" s="1" t="s">
        <v>64077</v>
      </c>
      <c r="B25049" s="1" t="s">
        <v>64078</v>
      </c>
      <c r="C25049" s="1" t="s">
        <v>64079</v>
      </c>
      <c r="D25049">
        <f t="shared" si="782"/>
        <v>3.6889849251945899</v>
      </c>
      <c r="E25049">
        <f t="shared" si="783"/>
        <v>14.755939700778301</v>
      </c>
      <c r="G25049" s="2">
        <v>3.6889849251945899</v>
      </c>
      <c r="J25049">
        <v>0</v>
      </c>
    </row>
    <row r="25050" spans="1:10" x14ac:dyDescent="0.25">
      <c r="A25050" s="1" t="s">
        <v>64080</v>
      </c>
      <c r="B25050" s="1" t="s">
        <v>64081</v>
      </c>
      <c r="C25050" s="1" t="s">
        <v>64082</v>
      </c>
      <c r="D25050">
        <f t="shared" si="782"/>
        <v>3.7376859921641201</v>
      </c>
      <c r="E25050">
        <f t="shared" si="783"/>
        <v>14.9507439686565</v>
      </c>
      <c r="G25050" s="2">
        <v>3.7376859921641201</v>
      </c>
      <c r="J25050">
        <v>0</v>
      </c>
    </row>
    <row r="25051" spans="1:10" x14ac:dyDescent="0.25">
      <c r="A25051">
        <v>260.9375</v>
      </c>
      <c r="B25051" s="1" t="s">
        <v>64083</v>
      </c>
      <c r="C25051" s="1" t="s">
        <v>64084</v>
      </c>
      <c r="D25051">
        <f t="shared" si="782"/>
        <v>3.6850812150278198</v>
      </c>
      <c r="E25051">
        <f t="shared" si="783"/>
        <v>14.740324860111301</v>
      </c>
      <c r="G25051" s="2">
        <v>3.6850812150278198</v>
      </c>
      <c r="J25051">
        <v>0</v>
      </c>
    </row>
    <row r="25052" spans="1:10" x14ac:dyDescent="0.25">
      <c r="A25052" s="1" t="s">
        <v>64085</v>
      </c>
      <c r="B25052">
        <v>3.7333164227957099</v>
      </c>
      <c r="C25052" s="1" t="s">
        <v>64086</v>
      </c>
      <c r="D25052">
        <f t="shared" si="782"/>
        <v>3.7333164227957099</v>
      </c>
      <c r="E25052">
        <f t="shared" si="783"/>
        <v>14.9332656911828</v>
      </c>
      <c r="G25052" s="2">
        <v>3.7333164227957099</v>
      </c>
      <c r="J25052">
        <v>0</v>
      </c>
    </row>
    <row r="25053" spans="1:10" x14ac:dyDescent="0.25">
      <c r="A25053" s="1" t="s">
        <v>64087</v>
      </c>
      <c r="B25053" s="1" t="s">
        <v>64088</v>
      </c>
      <c r="C25053" s="1" t="s">
        <v>64089</v>
      </c>
      <c r="D25053">
        <f t="shared" si="782"/>
        <v>3.7311370893904798</v>
      </c>
      <c r="E25053">
        <f t="shared" si="783"/>
        <v>14.9245483575619</v>
      </c>
      <c r="G25053" s="2">
        <v>3.7311370893904798</v>
      </c>
      <c r="J25053">
        <v>0</v>
      </c>
    </row>
    <row r="25054" spans="1:10" x14ac:dyDescent="0.25">
      <c r="A25054">
        <v>260.96875</v>
      </c>
      <c r="B25054" s="1" t="s">
        <v>64090</v>
      </c>
      <c r="C25054" s="1" t="s">
        <v>64091</v>
      </c>
      <c r="D25054">
        <f t="shared" si="782"/>
        <v>3.67763221453975</v>
      </c>
      <c r="E25054">
        <f t="shared" si="783"/>
        <v>14.710528858159</v>
      </c>
      <c r="G25054" s="2">
        <v>3.67763221453975</v>
      </c>
      <c r="J25054">
        <v>0</v>
      </c>
    </row>
    <row r="25055" spans="1:10" x14ac:dyDescent="0.25">
      <c r="A25055" s="1" t="s">
        <v>64092</v>
      </c>
      <c r="B25055" s="1" t="s">
        <v>64093</v>
      </c>
      <c r="C25055" s="1" t="s">
        <v>64094</v>
      </c>
      <c r="D25055">
        <f t="shared" si="782"/>
        <v>3.7263258422917902</v>
      </c>
      <c r="E25055">
        <f t="shared" si="783"/>
        <v>14.9053033691671</v>
      </c>
      <c r="G25055" s="2">
        <v>3.7263258422917902</v>
      </c>
      <c r="J25055">
        <v>0</v>
      </c>
    </row>
    <row r="25056" spans="1:10" x14ac:dyDescent="0.25">
      <c r="A25056" s="1" t="s">
        <v>64095</v>
      </c>
      <c r="B25056" s="1" t="s">
        <v>64096</v>
      </c>
      <c r="C25056" s="1" t="s">
        <v>64097</v>
      </c>
      <c r="D25056">
        <f t="shared" si="782"/>
        <v>3.7279791063211198</v>
      </c>
      <c r="E25056">
        <f t="shared" si="783"/>
        <v>14.911916425284501</v>
      </c>
      <c r="G25056" s="2">
        <v>3.7279791063211198</v>
      </c>
      <c r="J25056">
        <v>0</v>
      </c>
    </row>
    <row r="25057" spans="1:10" x14ac:dyDescent="0.25">
      <c r="A25057">
        <v>261</v>
      </c>
      <c r="B25057" s="1" t="s">
        <v>64098</v>
      </c>
      <c r="C25057" s="1" t="s">
        <v>64099</v>
      </c>
      <c r="D25057">
        <f t="shared" si="782"/>
        <v>3.6795905034488201</v>
      </c>
      <c r="E25057">
        <f t="shared" si="783"/>
        <v>14.7183620137952</v>
      </c>
      <c r="G25057" s="2">
        <v>3.6795905034488201</v>
      </c>
      <c r="J25057">
        <v>0</v>
      </c>
    </row>
    <row r="25058" spans="1:10" x14ac:dyDescent="0.25">
      <c r="A25058" s="1" t="s">
        <v>64100</v>
      </c>
      <c r="B25058" s="1" t="s">
        <v>64101</v>
      </c>
      <c r="C25058" s="1" t="s">
        <v>64102</v>
      </c>
      <c r="D25058">
        <f t="shared" si="782"/>
        <v>3.7330692029168802</v>
      </c>
      <c r="E25058">
        <f t="shared" si="783"/>
        <v>14.932276811667499</v>
      </c>
      <c r="G25058" s="2">
        <v>3.7330692029168802</v>
      </c>
      <c r="J25058">
        <v>0</v>
      </c>
    </row>
    <row r="25059" spans="1:10" x14ac:dyDescent="0.25">
      <c r="A25059" s="1" t="s">
        <v>64103</v>
      </c>
      <c r="B25059" s="1" t="s">
        <v>64104</v>
      </c>
      <c r="C25059" s="1" t="s">
        <v>64105</v>
      </c>
      <c r="D25059">
        <f t="shared" si="782"/>
        <v>4.01091909830257</v>
      </c>
      <c r="E25059">
        <f t="shared" si="783"/>
        <v>16.043676393210198</v>
      </c>
      <c r="G25059" s="2">
        <v>4.01091909830257</v>
      </c>
      <c r="J25059">
        <v>0</v>
      </c>
    </row>
    <row r="25060" spans="1:10" x14ac:dyDescent="0.25">
      <c r="A25060">
        <v>261.03125</v>
      </c>
      <c r="B25060" s="1" t="s">
        <v>64106</v>
      </c>
      <c r="C25060" s="1" t="s">
        <v>64107</v>
      </c>
      <c r="D25060">
        <f t="shared" si="782"/>
        <v>3.7343520655481002</v>
      </c>
      <c r="E25060">
        <f t="shared" si="783"/>
        <v>14.937408262192401</v>
      </c>
      <c r="G25060" s="2">
        <v>3.7343520655481002</v>
      </c>
      <c r="J25060">
        <v>0</v>
      </c>
    </row>
    <row r="25061" spans="1:10" x14ac:dyDescent="0.25">
      <c r="A25061" s="1" t="s">
        <v>64108</v>
      </c>
      <c r="B25061" s="1" t="s">
        <v>64109</v>
      </c>
      <c r="C25061" s="1" t="s">
        <v>64110</v>
      </c>
      <c r="D25061">
        <f t="shared" si="782"/>
        <v>3.7329515139468099</v>
      </c>
      <c r="E25061">
        <f t="shared" si="783"/>
        <v>14.931806055787201</v>
      </c>
      <c r="G25061" s="2">
        <v>3.7329515139468099</v>
      </c>
      <c r="J25061">
        <v>0</v>
      </c>
    </row>
    <row r="25062" spans="1:10" x14ac:dyDescent="0.25">
      <c r="A25062" s="1" t="s">
        <v>64111</v>
      </c>
      <c r="B25062" s="1" t="s">
        <v>64112</v>
      </c>
      <c r="C25062" s="1" t="s">
        <v>64113</v>
      </c>
      <c r="D25062">
        <f t="shared" si="782"/>
        <v>3.68033750500024</v>
      </c>
      <c r="E25062">
        <f t="shared" si="783"/>
        <v>14.7213500200009</v>
      </c>
      <c r="G25062" s="2">
        <v>3.68033750500024</v>
      </c>
      <c r="J25062">
        <v>0</v>
      </c>
    </row>
    <row r="25063" spans="1:10" x14ac:dyDescent="0.25">
      <c r="A25063">
        <v>261.0625</v>
      </c>
      <c r="B25063" s="1" t="s">
        <v>64114</v>
      </c>
      <c r="C25063" s="1" t="s">
        <v>64115</v>
      </c>
      <c r="D25063">
        <f t="shared" si="782"/>
        <v>3.7297943650791598</v>
      </c>
      <c r="E25063">
        <f t="shared" si="783"/>
        <v>14.9191774603166</v>
      </c>
      <c r="G25063" s="2">
        <v>3.7297943650791598</v>
      </c>
      <c r="J25063">
        <v>0</v>
      </c>
    </row>
    <row r="25064" spans="1:10" x14ac:dyDescent="0.25">
      <c r="A25064" s="1" t="s">
        <v>64116</v>
      </c>
      <c r="B25064" s="1" t="s">
        <v>64117</v>
      </c>
      <c r="C25064" s="1" t="s">
        <v>64118</v>
      </c>
      <c r="D25064">
        <f t="shared" si="782"/>
        <v>3.7229228244673802</v>
      </c>
      <c r="E25064">
        <f t="shared" si="783"/>
        <v>14.8916912978695</v>
      </c>
      <c r="G25064" s="2">
        <v>3.7229228244673802</v>
      </c>
      <c r="J25064">
        <v>0</v>
      </c>
    </row>
    <row r="25065" spans="1:10" x14ac:dyDescent="0.25">
      <c r="A25065" s="1" t="s">
        <v>64119</v>
      </c>
      <c r="B25065" s="1" t="s">
        <v>64120</v>
      </c>
      <c r="C25065" s="1" t="s">
        <v>64121</v>
      </c>
      <c r="D25065">
        <f t="shared" si="782"/>
        <v>3.6820835636436402</v>
      </c>
      <c r="E25065">
        <f t="shared" si="783"/>
        <v>14.7283342545745</v>
      </c>
      <c r="G25065" s="2">
        <v>3.6820835636436402</v>
      </c>
      <c r="J25065">
        <v>0</v>
      </c>
    </row>
    <row r="25066" spans="1:10" x14ac:dyDescent="0.25">
      <c r="A25066">
        <v>261.09375</v>
      </c>
      <c r="B25066" s="1" t="s">
        <v>64122</v>
      </c>
      <c r="C25066" s="1" t="s">
        <v>64123</v>
      </c>
      <c r="D25066">
        <f t="shared" si="782"/>
        <v>3.7261875588154698</v>
      </c>
      <c r="E25066">
        <f t="shared" si="783"/>
        <v>14.904750235261901</v>
      </c>
      <c r="G25066" s="2">
        <v>3.7261875588154698</v>
      </c>
      <c r="J25066">
        <v>0</v>
      </c>
    </row>
    <row r="25067" spans="1:10" x14ac:dyDescent="0.25">
      <c r="A25067" s="1" t="s">
        <v>64124</v>
      </c>
      <c r="B25067" s="1" t="s">
        <v>64125</v>
      </c>
      <c r="C25067" s="1" t="s">
        <v>64126</v>
      </c>
      <c r="D25067">
        <f t="shared" si="782"/>
        <v>3.6743481536117701</v>
      </c>
      <c r="E25067">
        <f t="shared" si="783"/>
        <v>14.697392614447001</v>
      </c>
      <c r="G25067" s="2">
        <v>3.6743481536117701</v>
      </c>
      <c r="J25067">
        <v>0</v>
      </c>
    </row>
    <row r="25068" spans="1:10" x14ac:dyDescent="0.25">
      <c r="A25068" s="1" t="s">
        <v>64127</v>
      </c>
      <c r="B25068" s="1" t="s">
        <v>64128</v>
      </c>
      <c r="C25068" s="1" t="s">
        <v>64129</v>
      </c>
      <c r="D25068">
        <f t="shared" si="782"/>
        <v>3.7247855088468098</v>
      </c>
      <c r="E25068">
        <f t="shared" si="783"/>
        <v>14.8991420353872</v>
      </c>
      <c r="G25068" s="2">
        <v>3.7247855088468098</v>
      </c>
      <c r="J25068">
        <v>0</v>
      </c>
    </row>
    <row r="25069" spans="1:10" x14ac:dyDescent="0.25">
      <c r="A25069">
        <v>261.125</v>
      </c>
      <c r="B25069">
        <v>3.7245587521369301</v>
      </c>
      <c r="C25069" s="1" t="s">
        <v>64130</v>
      </c>
      <c r="D25069">
        <f t="shared" si="782"/>
        <v>3.7245587521369301</v>
      </c>
      <c r="E25069">
        <f t="shared" si="783"/>
        <v>14.898235008547701</v>
      </c>
      <c r="G25069" s="2">
        <v>3.7245587521369301</v>
      </c>
      <c r="J25069">
        <v>0</v>
      </c>
    </row>
    <row r="25070" spans="1:10" x14ac:dyDescent="0.25">
      <c r="A25070" s="1" t="s">
        <v>64131</v>
      </c>
      <c r="B25070" s="1" t="s">
        <v>64132</v>
      </c>
      <c r="C25070" s="1" t="s">
        <v>64133</v>
      </c>
      <c r="D25070">
        <f t="shared" si="782"/>
        <v>3.6735027134016098</v>
      </c>
      <c r="E25070">
        <f t="shared" si="783"/>
        <v>14.6940108536064</v>
      </c>
      <c r="G25070" s="2">
        <v>3.6735027134016098</v>
      </c>
      <c r="J25070">
        <v>0</v>
      </c>
    </row>
    <row r="25071" spans="1:10" x14ac:dyDescent="0.25">
      <c r="A25071" s="1" t="s">
        <v>64134</v>
      </c>
      <c r="B25071" s="1" t="s">
        <v>64135</v>
      </c>
      <c r="C25071" s="1" t="s">
        <v>64136</v>
      </c>
      <c r="D25071">
        <f t="shared" si="782"/>
        <v>3.7241434161920601</v>
      </c>
      <c r="E25071">
        <f t="shared" si="783"/>
        <v>14.8965736647682</v>
      </c>
      <c r="G25071" s="2">
        <v>3.7241434161920601</v>
      </c>
      <c r="J25071">
        <v>0</v>
      </c>
    </row>
    <row r="25072" spans="1:10" x14ac:dyDescent="0.25">
      <c r="A25072">
        <v>261.15625</v>
      </c>
      <c r="B25072">
        <v>3.7425203835068501</v>
      </c>
      <c r="C25072">
        <v>14.9700815340274</v>
      </c>
      <c r="D25072">
        <f t="shared" si="782"/>
        <v>3.7425203835068501</v>
      </c>
      <c r="E25072">
        <f t="shared" si="783"/>
        <v>14.9700815340274</v>
      </c>
      <c r="G25072" s="2">
        <v>3.7425203835068501</v>
      </c>
      <c r="J25072">
        <v>0</v>
      </c>
    </row>
    <row r="25073" spans="1:10" x14ac:dyDescent="0.25">
      <c r="A25073" s="1" t="s">
        <v>64137</v>
      </c>
      <c r="B25073">
        <v>3.7459443433600601</v>
      </c>
      <c r="C25073" s="1" t="s">
        <v>64138</v>
      </c>
      <c r="D25073">
        <f t="shared" si="782"/>
        <v>3.7459443433600601</v>
      </c>
      <c r="E25073">
        <f t="shared" si="783"/>
        <v>14.9837773734402</v>
      </c>
      <c r="G25073" s="2">
        <v>3.7459443433600601</v>
      </c>
      <c r="J25073">
        <v>0</v>
      </c>
    </row>
    <row r="25074" spans="1:10" x14ac:dyDescent="0.25">
      <c r="A25074" s="1" t="s">
        <v>64139</v>
      </c>
      <c r="B25074" s="1" t="s">
        <v>64140</v>
      </c>
      <c r="C25074" s="1" t="s">
        <v>64141</v>
      </c>
      <c r="D25074">
        <f t="shared" si="782"/>
        <v>3.82280778374734</v>
      </c>
      <c r="E25074">
        <f t="shared" si="783"/>
        <v>15.2912311349893</v>
      </c>
      <c r="G25074" s="2">
        <v>3.82280778374734</v>
      </c>
      <c r="J25074">
        <v>0</v>
      </c>
    </row>
    <row r="25075" spans="1:10" x14ac:dyDescent="0.25">
      <c r="A25075">
        <v>261.1875</v>
      </c>
      <c r="B25075" s="1" t="s">
        <v>64142</v>
      </c>
      <c r="C25075" s="1" t="s">
        <v>64143</v>
      </c>
      <c r="D25075">
        <f t="shared" si="782"/>
        <v>3.80235152127507</v>
      </c>
      <c r="E25075">
        <f t="shared" si="783"/>
        <v>15.2094060851002</v>
      </c>
      <c r="G25075" s="2">
        <v>3.80235152127507</v>
      </c>
      <c r="J25075">
        <v>0</v>
      </c>
    </row>
    <row r="25076" spans="1:10" x14ac:dyDescent="0.25">
      <c r="A25076" s="1" t="s">
        <v>64144</v>
      </c>
      <c r="B25076" s="1" t="s">
        <v>64145</v>
      </c>
      <c r="C25076" s="1" t="s">
        <v>64146</v>
      </c>
      <c r="D25076">
        <f t="shared" si="782"/>
        <v>4.0132659139142497</v>
      </c>
      <c r="E25076">
        <f t="shared" si="783"/>
        <v>16.053063655656999</v>
      </c>
      <c r="G25076" s="2">
        <v>4.0132659139142497</v>
      </c>
      <c r="J25076">
        <v>0</v>
      </c>
    </row>
    <row r="25077" spans="1:10" x14ac:dyDescent="0.25">
      <c r="A25077" s="1" t="s">
        <v>64147</v>
      </c>
      <c r="B25077" s="1" t="s">
        <v>64148</v>
      </c>
      <c r="C25077">
        <v>16.662902481388102</v>
      </c>
      <c r="D25077">
        <f t="shared" si="782"/>
        <v>4.1657256203470201</v>
      </c>
      <c r="E25077">
        <f t="shared" si="783"/>
        <v>16.662902481388102</v>
      </c>
      <c r="G25077" s="2">
        <v>4.1657256203470201</v>
      </c>
      <c r="J25077">
        <v>0</v>
      </c>
    </row>
    <row r="25078" spans="1:10" x14ac:dyDescent="0.25">
      <c r="A25078">
        <v>261.21875</v>
      </c>
      <c r="B25078" s="1" t="s">
        <v>64149</v>
      </c>
      <c r="C25078" s="1" t="s">
        <v>64150</v>
      </c>
      <c r="D25078">
        <f t="shared" si="782"/>
        <v>4.7032724823245999</v>
      </c>
      <c r="E25078">
        <f t="shared" si="783"/>
        <v>18.8130899292984</v>
      </c>
      <c r="G25078" s="2">
        <v>4.7032724823245999</v>
      </c>
      <c r="J25078">
        <v>0</v>
      </c>
    </row>
    <row r="25079" spans="1:10" x14ac:dyDescent="0.25">
      <c r="A25079" s="1" t="s">
        <v>64151</v>
      </c>
      <c r="B25079">
        <v>5.0237004079811296</v>
      </c>
      <c r="C25079" s="1" t="s">
        <v>64152</v>
      </c>
      <c r="D25079">
        <f t="shared" si="782"/>
        <v>5.0237004079811296</v>
      </c>
      <c r="E25079">
        <f t="shared" si="783"/>
        <v>20.094801631924501</v>
      </c>
      <c r="G25079" s="2">
        <v>5.0237004079811296</v>
      </c>
      <c r="J25079">
        <v>0</v>
      </c>
    </row>
    <row r="25080" spans="1:10" x14ac:dyDescent="0.25">
      <c r="A25080" s="1" t="s">
        <v>64153</v>
      </c>
      <c r="B25080" s="1" t="s">
        <v>64154</v>
      </c>
      <c r="C25080" s="1" t="s">
        <v>64155</v>
      </c>
      <c r="D25080">
        <f t="shared" si="782"/>
        <v>8.0038022202779295</v>
      </c>
      <c r="E25080">
        <f t="shared" si="783"/>
        <v>32.015208881111697</v>
      </c>
      <c r="G25080" s="2">
        <v>8.0038022202779295</v>
      </c>
      <c r="J25080">
        <v>0</v>
      </c>
    </row>
    <row r="25081" spans="1:10" x14ac:dyDescent="0.25">
      <c r="A25081">
        <v>261.25</v>
      </c>
      <c r="B25081" s="1" t="s">
        <v>64156</v>
      </c>
      <c r="C25081" s="1" t="s">
        <v>64157</v>
      </c>
      <c r="D25081">
        <f t="shared" si="782"/>
        <v>7.8000675271110502</v>
      </c>
      <c r="E25081">
        <f t="shared" si="783"/>
        <v>31.200270108444201</v>
      </c>
      <c r="G25081" s="2">
        <v>7.8000675271110502</v>
      </c>
      <c r="J25081">
        <v>0</v>
      </c>
    </row>
    <row r="25082" spans="1:10" x14ac:dyDescent="0.25">
      <c r="A25082" s="1" t="s">
        <v>64158</v>
      </c>
      <c r="B25082" s="1" t="s">
        <v>64159</v>
      </c>
      <c r="C25082" s="1" t="s">
        <v>64160</v>
      </c>
      <c r="D25082">
        <f t="shared" si="782"/>
        <v>11.26509295605959</v>
      </c>
      <c r="E25082">
        <f t="shared" si="783"/>
        <v>45.060371824238302</v>
      </c>
      <c r="G25082" s="2">
        <v>11.26509295605959</v>
      </c>
      <c r="J25082">
        <v>12</v>
      </c>
    </row>
    <row r="25083" spans="1:10" x14ac:dyDescent="0.25">
      <c r="A25083" s="1" t="s">
        <v>64161</v>
      </c>
      <c r="B25083" s="1" t="s">
        <v>64162</v>
      </c>
      <c r="C25083" s="1" t="s">
        <v>64163</v>
      </c>
      <c r="D25083">
        <f t="shared" si="782"/>
        <v>11.56326421368755</v>
      </c>
      <c r="E25083">
        <f t="shared" si="783"/>
        <v>46.253056854750199</v>
      </c>
      <c r="G25083" s="2">
        <v>11.56326421368755</v>
      </c>
      <c r="J25083">
        <v>12</v>
      </c>
    </row>
    <row r="25084" spans="1:10" x14ac:dyDescent="0.25">
      <c r="A25084">
        <v>261.28125</v>
      </c>
      <c r="B25084" s="1" t="s">
        <v>64164</v>
      </c>
      <c r="C25084" s="1" t="s">
        <v>64165</v>
      </c>
      <c r="D25084">
        <f t="shared" si="782"/>
        <v>13.0716984396177</v>
      </c>
      <c r="E25084">
        <f t="shared" si="783"/>
        <v>52.2867937584708</v>
      </c>
      <c r="G25084" s="2">
        <v>13.0716984396177</v>
      </c>
      <c r="J25084">
        <v>12</v>
      </c>
    </row>
    <row r="25085" spans="1:10" x14ac:dyDescent="0.25">
      <c r="A25085" s="1" t="s">
        <v>64166</v>
      </c>
      <c r="B25085" s="1" t="s">
        <v>64167</v>
      </c>
      <c r="C25085" s="1" t="s">
        <v>64168</v>
      </c>
      <c r="D25085">
        <f t="shared" si="782"/>
        <v>14.098708147827301</v>
      </c>
      <c r="E25085">
        <f t="shared" si="783"/>
        <v>56.394832591309502</v>
      </c>
      <c r="G25085" s="2">
        <v>14.098708147827301</v>
      </c>
      <c r="J25085">
        <v>12</v>
      </c>
    </row>
    <row r="25086" spans="1:10" x14ac:dyDescent="0.25">
      <c r="A25086" s="1" t="s">
        <v>64169</v>
      </c>
      <c r="B25086" s="1" t="s">
        <v>64170</v>
      </c>
      <c r="C25086" s="1" t="s">
        <v>64171</v>
      </c>
      <c r="D25086">
        <f t="shared" si="782"/>
        <v>13.986234011709501</v>
      </c>
      <c r="E25086">
        <f t="shared" si="783"/>
        <v>55.944936046838201</v>
      </c>
      <c r="G25086" s="2">
        <v>13.986234011709501</v>
      </c>
      <c r="J25086">
        <v>12</v>
      </c>
    </row>
    <row r="25087" spans="1:10" x14ac:dyDescent="0.25">
      <c r="A25087">
        <v>261.3125</v>
      </c>
      <c r="B25087" s="1" t="s">
        <v>64172</v>
      </c>
      <c r="C25087" s="1" t="s">
        <v>64173</v>
      </c>
      <c r="D25087">
        <f t="shared" si="782"/>
        <v>14.069777671701299</v>
      </c>
      <c r="E25087">
        <f t="shared" si="783"/>
        <v>56.279110686805502</v>
      </c>
      <c r="G25087" s="2">
        <v>14.069777671701299</v>
      </c>
      <c r="J25087">
        <v>12</v>
      </c>
    </row>
    <row r="25088" spans="1:10" x14ac:dyDescent="0.25">
      <c r="A25088" s="1" t="s">
        <v>64174</v>
      </c>
      <c r="B25088" s="1" t="s">
        <v>64175</v>
      </c>
      <c r="C25088" s="1" t="s">
        <v>64176</v>
      </c>
      <c r="D25088">
        <f t="shared" si="782"/>
        <v>14.629522841759499</v>
      </c>
      <c r="E25088">
        <f t="shared" si="783"/>
        <v>58.518091367038203</v>
      </c>
      <c r="G25088" s="2">
        <v>14.629522841759499</v>
      </c>
      <c r="J25088">
        <v>12</v>
      </c>
    </row>
    <row r="25089" spans="1:10" x14ac:dyDescent="0.25">
      <c r="A25089" s="1" t="s">
        <v>64177</v>
      </c>
      <c r="B25089" s="1" t="s">
        <v>64178</v>
      </c>
      <c r="C25089" s="1" t="s">
        <v>64179</v>
      </c>
      <c r="D25089">
        <f t="shared" si="782"/>
        <v>14.9959139892804</v>
      </c>
      <c r="E25089">
        <f t="shared" si="783"/>
        <v>59.983655957121798</v>
      </c>
      <c r="G25089" s="2">
        <v>14.9959139892804</v>
      </c>
      <c r="J25089">
        <v>12</v>
      </c>
    </row>
    <row r="25090" spans="1:10" x14ac:dyDescent="0.25">
      <c r="A25090">
        <v>261.34375</v>
      </c>
      <c r="B25090" s="1" t="s">
        <v>64180</v>
      </c>
      <c r="C25090" s="1" t="s">
        <v>64181</v>
      </c>
      <c r="D25090">
        <f t="shared" ref="D25090:D25153" si="784">B25090+(J25090/4)</f>
        <v>15.113760289197399</v>
      </c>
      <c r="E25090">
        <f t="shared" ref="E25090:E25153" si="785">C25090+J25090</f>
        <v>60.455041156789903</v>
      </c>
      <c r="G25090" s="2">
        <v>15.113760289197399</v>
      </c>
      <c r="J25090">
        <v>12</v>
      </c>
    </row>
    <row r="25091" spans="1:10" x14ac:dyDescent="0.25">
      <c r="A25091" s="1" t="s">
        <v>64182</v>
      </c>
      <c r="B25091" s="1" t="s">
        <v>64183</v>
      </c>
      <c r="C25091" s="1" t="s">
        <v>64184</v>
      </c>
      <c r="D25091">
        <f t="shared" si="784"/>
        <v>16.085516207474498</v>
      </c>
      <c r="E25091">
        <f t="shared" si="785"/>
        <v>64.342064829897993</v>
      </c>
      <c r="G25091" s="2">
        <v>16.085516207474498</v>
      </c>
      <c r="J25091">
        <v>12</v>
      </c>
    </row>
    <row r="25092" spans="1:10" x14ac:dyDescent="0.25">
      <c r="A25092" s="1" t="s">
        <v>64185</v>
      </c>
      <c r="B25092" s="1" t="s">
        <v>64186</v>
      </c>
      <c r="C25092" s="1" t="s">
        <v>64187</v>
      </c>
      <c r="D25092">
        <f t="shared" si="784"/>
        <v>17.062513443688403</v>
      </c>
      <c r="E25092">
        <f t="shared" si="785"/>
        <v>68.250053774753809</v>
      </c>
      <c r="G25092" s="2">
        <v>17.062513443688403</v>
      </c>
      <c r="J25092">
        <v>12</v>
      </c>
    </row>
    <row r="25093" spans="1:10" x14ac:dyDescent="0.25">
      <c r="A25093">
        <v>261.375</v>
      </c>
      <c r="B25093" s="1" t="s">
        <v>64188</v>
      </c>
      <c r="C25093" s="1" t="s">
        <v>64189</v>
      </c>
      <c r="D25093">
        <f t="shared" si="784"/>
        <v>17.7038303282723</v>
      </c>
      <c r="E25093">
        <f t="shared" si="785"/>
        <v>70.8153213130892</v>
      </c>
      <c r="G25093" s="2">
        <v>17.7038303282723</v>
      </c>
      <c r="J25093">
        <v>12</v>
      </c>
    </row>
    <row r="25094" spans="1:10" x14ac:dyDescent="0.25">
      <c r="A25094" s="1" t="s">
        <v>64190</v>
      </c>
      <c r="B25094" s="1" t="s">
        <v>64191</v>
      </c>
      <c r="C25094" s="1" t="s">
        <v>64192</v>
      </c>
      <c r="D25094">
        <f t="shared" si="784"/>
        <v>19.178324816658201</v>
      </c>
      <c r="E25094">
        <f t="shared" si="785"/>
        <v>76.713299266633001</v>
      </c>
      <c r="G25094" s="2">
        <v>19.178324816658201</v>
      </c>
      <c r="J25094">
        <v>12</v>
      </c>
    </row>
    <row r="25095" spans="1:10" x14ac:dyDescent="0.25">
      <c r="A25095" s="1" t="s">
        <v>64193</v>
      </c>
      <c r="B25095" s="1" t="s">
        <v>64194</v>
      </c>
      <c r="C25095" s="1" t="s">
        <v>64195</v>
      </c>
      <c r="D25095">
        <f t="shared" si="784"/>
        <v>20.393432366542399</v>
      </c>
      <c r="E25095">
        <f t="shared" si="785"/>
        <v>81.573729466169894</v>
      </c>
      <c r="G25095" s="2">
        <v>20.393432366542399</v>
      </c>
      <c r="J25095">
        <v>12</v>
      </c>
    </row>
    <row r="25096" spans="1:10" x14ac:dyDescent="0.25">
      <c r="A25096">
        <v>261.40625</v>
      </c>
      <c r="B25096" s="1" t="s">
        <v>64196</v>
      </c>
      <c r="C25096" s="1" t="s">
        <v>64197</v>
      </c>
      <c r="D25096">
        <f t="shared" si="784"/>
        <v>21.206781289729602</v>
      </c>
      <c r="E25096">
        <f t="shared" si="785"/>
        <v>84.827125158918506</v>
      </c>
      <c r="G25096" s="2">
        <v>21.206781289729602</v>
      </c>
      <c r="J25096">
        <v>12</v>
      </c>
    </row>
    <row r="25097" spans="1:10" x14ac:dyDescent="0.25">
      <c r="A25097" s="1" t="s">
        <v>64198</v>
      </c>
      <c r="B25097" s="1" t="s">
        <v>64199</v>
      </c>
      <c r="C25097">
        <v>75.223064227009402</v>
      </c>
      <c r="D25097">
        <f t="shared" si="784"/>
        <v>21.805766056752301</v>
      </c>
      <c r="E25097">
        <f t="shared" si="785"/>
        <v>87.223064227009402</v>
      </c>
      <c r="G25097" s="2">
        <v>21.805766056752301</v>
      </c>
      <c r="J25097">
        <v>12</v>
      </c>
    </row>
    <row r="25098" spans="1:10" x14ac:dyDescent="0.25">
      <c r="A25098" s="1" t="s">
        <v>64200</v>
      </c>
      <c r="B25098" s="1" t="s">
        <v>64201</v>
      </c>
      <c r="C25098">
        <v>79.840581238171495</v>
      </c>
      <c r="D25098">
        <f t="shared" si="784"/>
        <v>22.960145309542799</v>
      </c>
      <c r="E25098">
        <f t="shared" si="785"/>
        <v>91.840581238171495</v>
      </c>
      <c r="G25098" s="2">
        <v>22.960145309542799</v>
      </c>
      <c r="J25098">
        <v>12</v>
      </c>
    </row>
    <row r="25099" spans="1:10" x14ac:dyDescent="0.25">
      <c r="A25099">
        <v>261.4375</v>
      </c>
      <c r="B25099" s="1" t="s">
        <v>64202</v>
      </c>
      <c r="C25099" s="1" t="s">
        <v>64203</v>
      </c>
      <c r="D25099">
        <f t="shared" si="784"/>
        <v>23.659650543722801</v>
      </c>
      <c r="E25099">
        <f t="shared" si="785"/>
        <v>94.638602174891403</v>
      </c>
      <c r="G25099" s="2">
        <v>23.659650543722801</v>
      </c>
      <c r="J25099">
        <v>12</v>
      </c>
    </row>
    <row r="25100" spans="1:10" x14ac:dyDescent="0.25">
      <c r="A25100" s="1" t="s">
        <v>64204</v>
      </c>
      <c r="B25100" s="1" t="s">
        <v>64205</v>
      </c>
      <c r="C25100" s="1" t="s">
        <v>64206</v>
      </c>
      <c r="D25100">
        <f t="shared" si="784"/>
        <v>23.818318315165499</v>
      </c>
      <c r="E25100">
        <f t="shared" si="785"/>
        <v>95.273273260662094</v>
      </c>
      <c r="G25100" s="2">
        <v>23.818318315165499</v>
      </c>
      <c r="J25100">
        <v>12</v>
      </c>
    </row>
    <row r="25101" spans="1:10" x14ac:dyDescent="0.25">
      <c r="A25101" s="1" t="s">
        <v>64207</v>
      </c>
      <c r="B25101" s="1" t="s">
        <v>64208</v>
      </c>
      <c r="C25101" s="1" t="s">
        <v>64209</v>
      </c>
      <c r="D25101">
        <f t="shared" si="784"/>
        <v>24.546994432349699</v>
      </c>
      <c r="E25101">
        <f t="shared" si="785"/>
        <v>98.187977729398895</v>
      </c>
      <c r="G25101" s="2">
        <v>24.546994432349699</v>
      </c>
      <c r="J25101">
        <v>12</v>
      </c>
    </row>
    <row r="25102" spans="1:10" x14ac:dyDescent="0.25">
      <c r="A25102">
        <v>261.46875</v>
      </c>
      <c r="B25102" s="1" t="s">
        <v>64210</v>
      </c>
      <c r="C25102">
        <v>86.861807138021803</v>
      </c>
      <c r="D25102">
        <f t="shared" si="784"/>
        <v>24.715451784505401</v>
      </c>
      <c r="E25102">
        <f t="shared" si="785"/>
        <v>98.861807138021803</v>
      </c>
      <c r="G25102" s="2">
        <v>24.715451784505401</v>
      </c>
      <c r="J25102">
        <v>12</v>
      </c>
    </row>
    <row r="25103" spans="1:10" x14ac:dyDescent="0.25">
      <c r="A25103" s="1" t="s">
        <v>64211</v>
      </c>
      <c r="B25103" s="1" t="s">
        <v>64212</v>
      </c>
      <c r="C25103" s="1" t="s">
        <v>64213</v>
      </c>
      <c r="D25103">
        <f t="shared" si="784"/>
        <v>24.643868196123901</v>
      </c>
      <c r="E25103">
        <f t="shared" si="785"/>
        <v>98.575472784495901</v>
      </c>
      <c r="G25103" s="2">
        <v>24.643868196123901</v>
      </c>
      <c r="J25103">
        <v>12</v>
      </c>
    </row>
    <row r="25104" spans="1:10" x14ac:dyDescent="0.25">
      <c r="A25104" s="1" t="s">
        <v>64214</v>
      </c>
      <c r="B25104" s="1" t="s">
        <v>64215</v>
      </c>
      <c r="C25104" s="1" t="s">
        <v>64216</v>
      </c>
      <c r="D25104">
        <f t="shared" si="784"/>
        <v>24.263504119464901</v>
      </c>
      <c r="E25104">
        <f t="shared" si="785"/>
        <v>97.054016477859903</v>
      </c>
      <c r="G25104" s="2">
        <v>24.263504119464901</v>
      </c>
      <c r="J25104">
        <v>12</v>
      </c>
    </row>
    <row r="25105" spans="1:10" x14ac:dyDescent="0.25">
      <c r="A25105">
        <v>261.5</v>
      </c>
      <c r="B25105" s="1" t="s">
        <v>64217</v>
      </c>
      <c r="C25105">
        <v>85.436697367734297</v>
      </c>
      <c r="D25105">
        <f t="shared" si="784"/>
        <v>24.3591743419335</v>
      </c>
      <c r="E25105">
        <f t="shared" si="785"/>
        <v>97.436697367734297</v>
      </c>
      <c r="G25105" s="2">
        <v>24.3591743419335</v>
      </c>
      <c r="J25105">
        <v>12</v>
      </c>
    </row>
    <row r="25106" spans="1:10" x14ac:dyDescent="0.25">
      <c r="A25106" s="1" t="s">
        <v>64218</v>
      </c>
      <c r="B25106" s="1" t="s">
        <v>64219</v>
      </c>
      <c r="C25106" s="1" t="s">
        <v>64220</v>
      </c>
      <c r="D25106">
        <f t="shared" si="784"/>
        <v>24.519388003834301</v>
      </c>
      <c r="E25106">
        <f t="shared" si="785"/>
        <v>98.077552015337503</v>
      </c>
      <c r="G25106" s="2">
        <v>24.519388003834301</v>
      </c>
      <c r="J25106">
        <v>12</v>
      </c>
    </row>
    <row r="25107" spans="1:10" x14ac:dyDescent="0.25">
      <c r="A25107" s="1" t="s">
        <v>64221</v>
      </c>
      <c r="B25107" s="1" t="s">
        <v>64222</v>
      </c>
      <c r="C25107" s="1" t="s">
        <v>64223</v>
      </c>
      <c r="D25107">
        <f t="shared" si="784"/>
        <v>24.254371089135301</v>
      </c>
      <c r="E25107">
        <f t="shared" si="785"/>
        <v>97.017484356541502</v>
      </c>
      <c r="G25107" s="2">
        <v>24.254371089135301</v>
      </c>
      <c r="J25107">
        <v>12</v>
      </c>
    </row>
    <row r="25108" spans="1:10" x14ac:dyDescent="0.25">
      <c r="A25108">
        <v>261.53125</v>
      </c>
      <c r="B25108" s="1" t="s">
        <v>64224</v>
      </c>
      <c r="C25108" s="1" t="s">
        <v>64225</v>
      </c>
      <c r="D25108">
        <f t="shared" si="784"/>
        <v>23.768439209379601</v>
      </c>
      <c r="E25108">
        <f t="shared" si="785"/>
        <v>95.073756837518502</v>
      </c>
      <c r="G25108" s="2">
        <v>23.768439209379601</v>
      </c>
      <c r="J25108">
        <v>12</v>
      </c>
    </row>
    <row r="25109" spans="1:10" x14ac:dyDescent="0.25">
      <c r="A25109" s="1" t="s">
        <v>64226</v>
      </c>
      <c r="B25109" s="1" t="s">
        <v>64227</v>
      </c>
      <c r="C25109" s="1" t="s">
        <v>64228</v>
      </c>
      <c r="D25109">
        <f t="shared" si="784"/>
        <v>23.420346631569199</v>
      </c>
      <c r="E25109">
        <f t="shared" si="785"/>
        <v>93.681386526277095</v>
      </c>
      <c r="G25109" s="2">
        <v>23.420346631569199</v>
      </c>
      <c r="J25109">
        <v>12</v>
      </c>
    </row>
    <row r="25110" spans="1:10" x14ac:dyDescent="0.25">
      <c r="A25110" s="1" t="s">
        <v>64229</v>
      </c>
      <c r="B25110" s="1" t="s">
        <v>64230</v>
      </c>
      <c r="C25110" s="1" t="s">
        <v>64231</v>
      </c>
      <c r="D25110">
        <f t="shared" si="784"/>
        <v>22.560228233937099</v>
      </c>
      <c r="E25110">
        <f t="shared" si="785"/>
        <v>90.240912935748497</v>
      </c>
      <c r="G25110" s="2">
        <v>22.560228233937099</v>
      </c>
      <c r="J25110">
        <v>12</v>
      </c>
    </row>
    <row r="25111" spans="1:10" x14ac:dyDescent="0.25">
      <c r="A25111">
        <v>261.5625</v>
      </c>
      <c r="B25111" s="1" t="s">
        <v>64232</v>
      </c>
      <c r="C25111" s="1" t="s">
        <v>64233</v>
      </c>
      <c r="D25111">
        <f t="shared" si="784"/>
        <v>21.864217706777101</v>
      </c>
      <c r="E25111">
        <f t="shared" si="785"/>
        <v>87.456870827108403</v>
      </c>
      <c r="G25111" s="2">
        <v>21.864217706777101</v>
      </c>
      <c r="J25111">
        <v>12</v>
      </c>
    </row>
    <row r="25112" spans="1:10" x14ac:dyDescent="0.25">
      <c r="A25112" s="1" t="s">
        <v>64234</v>
      </c>
      <c r="B25112" s="1" t="s">
        <v>64235</v>
      </c>
      <c r="C25112" s="1" t="s">
        <v>64236</v>
      </c>
      <c r="D25112">
        <f t="shared" si="784"/>
        <v>21.1471827353989</v>
      </c>
      <c r="E25112">
        <f t="shared" si="785"/>
        <v>84.588730941595799</v>
      </c>
      <c r="G25112" s="2">
        <v>21.1471827353989</v>
      </c>
      <c r="J25112">
        <v>12</v>
      </c>
    </row>
    <row r="25113" spans="1:10" x14ac:dyDescent="0.25">
      <c r="A25113" s="1" t="s">
        <v>64237</v>
      </c>
      <c r="B25113" s="1" t="s">
        <v>64238</v>
      </c>
      <c r="C25113" s="1" t="s">
        <v>64239</v>
      </c>
      <c r="D25113">
        <f t="shared" si="784"/>
        <v>21.159160318331701</v>
      </c>
      <c r="E25113">
        <f t="shared" si="785"/>
        <v>84.636641273327101</v>
      </c>
      <c r="G25113" s="2">
        <v>21.159160318331701</v>
      </c>
      <c r="J25113">
        <v>12</v>
      </c>
    </row>
    <row r="25114" spans="1:10" x14ac:dyDescent="0.25">
      <c r="A25114">
        <v>261.59375</v>
      </c>
      <c r="B25114" s="1" t="s">
        <v>64240</v>
      </c>
      <c r="C25114">
        <v>71.852826835666093</v>
      </c>
      <c r="D25114">
        <f t="shared" si="784"/>
        <v>20.963206708916498</v>
      </c>
      <c r="E25114">
        <f t="shared" si="785"/>
        <v>83.852826835666093</v>
      </c>
      <c r="G25114" s="2">
        <v>20.963206708916498</v>
      </c>
      <c r="J25114">
        <v>12</v>
      </c>
    </row>
    <row r="25115" spans="1:10" x14ac:dyDescent="0.25">
      <c r="A25115" s="1" t="s">
        <v>64241</v>
      </c>
      <c r="B25115" s="1" t="s">
        <v>64242</v>
      </c>
      <c r="C25115" s="1" t="s">
        <v>64243</v>
      </c>
      <c r="D25115">
        <f t="shared" si="784"/>
        <v>20.420811634791299</v>
      </c>
      <c r="E25115">
        <f t="shared" si="785"/>
        <v>81.683246539165395</v>
      </c>
      <c r="G25115" s="2">
        <v>20.420811634791299</v>
      </c>
      <c r="J25115">
        <v>12</v>
      </c>
    </row>
    <row r="25116" spans="1:10" x14ac:dyDescent="0.25">
      <c r="A25116" s="1" t="s">
        <v>64244</v>
      </c>
      <c r="B25116" s="1" t="s">
        <v>64245</v>
      </c>
      <c r="C25116" s="1" t="s">
        <v>64246</v>
      </c>
      <c r="D25116">
        <f t="shared" si="784"/>
        <v>19.724435954086601</v>
      </c>
      <c r="E25116">
        <f t="shared" si="785"/>
        <v>78.897743816346704</v>
      </c>
      <c r="G25116" s="2">
        <v>19.724435954086601</v>
      </c>
      <c r="J25116">
        <v>12</v>
      </c>
    </row>
    <row r="25117" spans="1:10" x14ac:dyDescent="0.25">
      <c r="A25117">
        <v>261.625</v>
      </c>
      <c r="B25117" s="1" t="s">
        <v>64247</v>
      </c>
      <c r="C25117" s="1" t="s">
        <v>64248</v>
      </c>
      <c r="D25117">
        <f t="shared" si="784"/>
        <v>18.960060498174798</v>
      </c>
      <c r="E25117">
        <f t="shared" si="785"/>
        <v>75.84024199269939</v>
      </c>
      <c r="G25117" s="2">
        <v>18.960060498174798</v>
      </c>
      <c r="J25117">
        <v>12</v>
      </c>
    </row>
    <row r="25118" spans="1:10" x14ac:dyDescent="0.25">
      <c r="A25118" s="1" t="s">
        <v>64249</v>
      </c>
      <c r="B25118" s="1" t="s">
        <v>64250</v>
      </c>
      <c r="C25118" s="1" t="s">
        <v>64251</v>
      </c>
      <c r="D25118">
        <f t="shared" si="784"/>
        <v>17.364637145501398</v>
      </c>
      <c r="E25118">
        <f t="shared" si="785"/>
        <v>69.458548582005903</v>
      </c>
      <c r="G25118" s="2">
        <v>17.364637145501398</v>
      </c>
      <c r="J25118">
        <v>12</v>
      </c>
    </row>
    <row r="25119" spans="1:10" x14ac:dyDescent="0.25">
      <c r="A25119" s="1" t="s">
        <v>64252</v>
      </c>
      <c r="B25119" s="1" t="s">
        <v>64253</v>
      </c>
      <c r="C25119" s="1" t="s">
        <v>64254</v>
      </c>
      <c r="D25119">
        <f t="shared" si="784"/>
        <v>16.132542685848101</v>
      </c>
      <c r="E25119">
        <f t="shared" si="785"/>
        <v>64.530170743392702</v>
      </c>
      <c r="G25119" s="2">
        <v>16.132542685848101</v>
      </c>
      <c r="J25119">
        <v>12</v>
      </c>
    </row>
    <row r="25120" spans="1:10" x14ac:dyDescent="0.25">
      <c r="A25120">
        <v>261.65625</v>
      </c>
      <c r="B25120" s="1" t="s">
        <v>64255</v>
      </c>
      <c r="C25120" s="1" t="s">
        <v>64256</v>
      </c>
      <c r="D25120">
        <f t="shared" si="784"/>
        <v>15.448835010836699</v>
      </c>
      <c r="E25120">
        <f t="shared" si="785"/>
        <v>61.795340043346897</v>
      </c>
      <c r="G25120" s="2">
        <v>15.448835010836699</v>
      </c>
      <c r="J25120">
        <v>12</v>
      </c>
    </row>
    <row r="25121" spans="1:10" x14ac:dyDescent="0.25">
      <c r="A25121" s="1" t="s">
        <v>64257</v>
      </c>
      <c r="B25121" s="1" t="s">
        <v>64258</v>
      </c>
      <c r="C25121" s="1" t="s">
        <v>64259</v>
      </c>
      <c r="D25121">
        <f t="shared" si="784"/>
        <v>14.764265861722899</v>
      </c>
      <c r="E25121">
        <f t="shared" si="785"/>
        <v>59.057063446891803</v>
      </c>
      <c r="G25121" s="2">
        <v>14.764265861722899</v>
      </c>
      <c r="J25121">
        <v>12</v>
      </c>
    </row>
    <row r="25122" spans="1:10" x14ac:dyDescent="0.25">
      <c r="A25122" s="1" t="s">
        <v>64260</v>
      </c>
      <c r="B25122" s="1" t="s">
        <v>64261</v>
      </c>
      <c r="C25122" s="1" t="s">
        <v>64262</v>
      </c>
      <c r="D25122">
        <f t="shared" si="784"/>
        <v>13.6283599125614</v>
      </c>
      <c r="E25122">
        <f t="shared" si="785"/>
        <v>54.5134396502458</v>
      </c>
      <c r="G25122" s="2">
        <v>13.6283599125614</v>
      </c>
      <c r="J25122">
        <v>12</v>
      </c>
    </row>
    <row r="25123" spans="1:10" x14ac:dyDescent="0.25">
      <c r="A25123">
        <v>261.6875</v>
      </c>
      <c r="B25123" s="1" t="s">
        <v>64263</v>
      </c>
      <c r="C25123" s="1" t="s">
        <v>64264</v>
      </c>
      <c r="D25123">
        <f t="shared" si="784"/>
        <v>13.391531644570801</v>
      </c>
      <c r="E25123">
        <f t="shared" si="785"/>
        <v>53.566126578283203</v>
      </c>
      <c r="G25123" s="2">
        <v>13.391531644570801</v>
      </c>
      <c r="J25123">
        <v>12</v>
      </c>
    </row>
    <row r="25124" spans="1:10" x14ac:dyDescent="0.25">
      <c r="A25124" s="1" t="s">
        <v>64265</v>
      </c>
      <c r="B25124" s="1" t="s">
        <v>64266</v>
      </c>
      <c r="C25124" s="1" t="s">
        <v>64267</v>
      </c>
      <c r="D25124">
        <f t="shared" si="784"/>
        <v>13.418200632066601</v>
      </c>
      <c r="E25124">
        <f t="shared" si="785"/>
        <v>53.672802528266601</v>
      </c>
      <c r="G25124" s="2">
        <v>13.418200632066601</v>
      </c>
      <c r="J25124">
        <v>12</v>
      </c>
    </row>
    <row r="25125" spans="1:10" x14ac:dyDescent="0.25">
      <c r="A25125" s="1" t="s">
        <v>64268</v>
      </c>
      <c r="B25125" s="1" t="s">
        <v>64269</v>
      </c>
      <c r="C25125" s="1" t="s">
        <v>64270</v>
      </c>
      <c r="D25125">
        <f t="shared" si="784"/>
        <v>13.263251955839999</v>
      </c>
      <c r="E25125">
        <f t="shared" si="785"/>
        <v>53.053007823360097</v>
      </c>
      <c r="G25125" s="2">
        <v>13.263251955839999</v>
      </c>
      <c r="J25125">
        <v>12</v>
      </c>
    </row>
    <row r="25126" spans="1:10" x14ac:dyDescent="0.25">
      <c r="A25126">
        <v>261.71875</v>
      </c>
      <c r="B25126" s="1" t="s">
        <v>64271</v>
      </c>
      <c r="C25126" s="1" t="s">
        <v>64272</v>
      </c>
      <c r="D25126">
        <f t="shared" si="784"/>
        <v>12.86318701727726</v>
      </c>
      <c r="E25126">
        <f t="shared" si="785"/>
        <v>51.452748069108999</v>
      </c>
      <c r="G25126" s="2">
        <v>12.86318701727726</v>
      </c>
      <c r="J25126">
        <v>12</v>
      </c>
    </row>
    <row r="25127" spans="1:10" x14ac:dyDescent="0.25">
      <c r="A25127" s="1" t="s">
        <v>64273</v>
      </c>
      <c r="B25127" s="1" t="s">
        <v>64274</v>
      </c>
      <c r="C25127">
        <v>39.0021889512551</v>
      </c>
      <c r="D25127">
        <f t="shared" si="784"/>
        <v>12.75054723781377</v>
      </c>
      <c r="E25127">
        <f t="shared" si="785"/>
        <v>51.0021889512551</v>
      </c>
      <c r="G25127" s="2">
        <v>12.75054723781377</v>
      </c>
      <c r="J25127">
        <v>12</v>
      </c>
    </row>
    <row r="25128" spans="1:10" x14ac:dyDescent="0.25">
      <c r="A25128" s="1" t="s">
        <v>64275</v>
      </c>
      <c r="B25128" s="1" t="s">
        <v>64276</v>
      </c>
      <c r="C25128" s="1" t="s">
        <v>64277</v>
      </c>
      <c r="D25128">
        <f t="shared" si="784"/>
        <v>12.862110336851661</v>
      </c>
      <c r="E25128">
        <f t="shared" si="785"/>
        <v>51.4484413474066</v>
      </c>
      <c r="G25128" s="2">
        <v>12.862110336851661</v>
      </c>
      <c r="J25128">
        <v>12</v>
      </c>
    </row>
    <row r="25129" spans="1:10" x14ac:dyDescent="0.25">
      <c r="A25129">
        <v>261.75</v>
      </c>
      <c r="B25129" s="1" t="s">
        <v>64278</v>
      </c>
      <c r="C25129" s="1" t="s">
        <v>64279</v>
      </c>
      <c r="D25129">
        <f t="shared" si="784"/>
        <v>14.057635914893501</v>
      </c>
      <c r="E25129">
        <f t="shared" si="785"/>
        <v>56.230543659574302</v>
      </c>
      <c r="G25129" s="2">
        <v>14.057635914893501</v>
      </c>
      <c r="J25129">
        <v>12</v>
      </c>
    </row>
    <row r="25130" spans="1:10" x14ac:dyDescent="0.25">
      <c r="A25130" s="1" t="s">
        <v>64280</v>
      </c>
      <c r="B25130" s="1" t="s">
        <v>64281</v>
      </c>
      <c r="C25130" s="1" t="s">
        <v>64282</v>
      </c>
      <c r="D25130">
        <f t="shared" si="784"/>
        <v>13.713699286508101</v>
      </c>
      <c r="E25130">
        <f t="shared" si="785"/>
        <v>54.854797146032404</v>
      </c>
      <c r="G25130" s="2">
        <v>13.713699286508101</v>
      </c>
      <c r="J25130">
        <v>12</v>
      </c>
    </row>
    <row r="25131" spans="1:10" x14ac:dyDescent="0.25">
      <c r="A25131" s="1" t="s">
        <v>64283</v>
      </c>
      <c r="B25131" s="1" t="s">
        <v>64284</v>
      </c>
      <c r="C25131" s="1" t="s">
        <v>64285</v>
      </c>
      <c r="D25131">
        <f t="shared" si="784"/>
        <v>13.8940055597522</v>
      </c>
      <c r="E25131">
        <f t="shared" si="785"/>
        <v>55.5760222390089</v>
      </c>
      <c r="G25131" s="2">
        <v>13.8940055597522</v>
      </c>
      <c r="J25131">
        <v>12</v>
      </c>
    </row>
    <row r="25132" spans="1:10" x14ac:dyDescent="0.25">
      <c r="A25132">
        <v>261.78125</v>
      </c>
      <c r="B25132" s="1" t="s">
        <v>64286</v>
      </c>
      <c r="C25132" s="1" t="s">
        <v>64287</v>
      </c>
      <c r="D25132">
        <f t="shared" si="784"/>
        <v>9.5953362276423988</v>
      </c>
      <c r="E25132">
        <f t="shared" si="785"/>
        <v>38.381344910569595</v>
      </c>
      <c r="G25132" s="2">
        <v>9.5953362276423988</v>
      </c>
      <c r="J25132">
        <v>12</v>
      </c>
    </row>
    <row r="25133" spans="1:10" x14ac:dyDescent="0.25">
      <c r="A25133" s="1" t="s">
        <v>64288</v>
      </c>
      <c r="B25133">
        <v>6.13394561909959</v>
      </c>
      <c r="C25133" s="1" t="s">
        <v>64289</v>
      </c>
      <c r="D25133">
        <f t="shared" si="784"/>
        <v>9.13394561909959</v>
      </c>
      <c r="E25133">
        <f t="shared" si="785"/>
        <v>36.535782476398296</v>
      </c>
      <c r="G25133" s="2">
        <v>9.13394561909959</v>
      </c>
      <c r="J25133">
        <v>12</v>
      </c>
    </row>
    <row r="25134" spans="1:10" x14ac:dyDescent="0.25">
      <c r="A25134" s="1" t="s">
        <v>64290</v>
      </c>
      <c r="B25134" s="1" t="s">
        <v>64291</v>
      </c>
      <c r="C25134" s="1" t="s">
        <v>64292</v>
      </c>
      <c r="D25134">
        <f t="shared" si="784"/>
        <v>8.88121592790392</v>
      </c>
      <c r="E25134">
        <f t="shared" si="785"/>
        <v>35.524863711615595</v>
      </c>
      <c r="G25134" s="2">
        <v>8.88121592790392</v>
      </c>
      <c r="J25134">
        <v>12</v>
      </c>
    </row>
    <row r="25135" spans="1:10" x14ac:dyDescent="0.25">
      <c r="A25135">
        <v>261.8125</v>
      </c>
      <c r="B25135" s="1" t="s">
        <v>64293</v>
      </c>
      <c r="C25135" s="1" t="s">
        <v>64294</v>
      </c>
      <c r="D25135">
        <f t="shared" si="784"/>
        <v>8.9579013340879605</v>
      </c>
      <c r="E25135">
        <f t="shared" si="785"/>
        <v>35.831605336351799</v>
      </c>
      <c r="G25135" s="2">
        <v>8.9579013340879605</v>
      </c>
      <c r="J25135">
        <v>12</v>
      </c>
    </row>
    <row r="25136" spans="1:10" x14ac:dyDescent="0.25">
      <c r="A25136" s="1" t="s">
        <v>64295</v>
      </c>
      <c r="B25136">
        <v>5.2775950210406997</v>
      </c>
      <c r="C25136">
        <v>21.110380084162799</v>
      </c>
      <c r="D25136">
        <f t="shared" si="784"/>
        <v>8.2775950210406997</v>
      </c>
      <c r="E25136">
        <f t="shared" si="785"/>
        <v>33.110380084162799</v>
      </c>
      <c r="G25136" s="2">
        <v>8.2775950210406997</v>
      </c>
      <c r="J25136">
        <v>12</v>
      </c>
    </row>
    <row r="25137" spans="1:10" x14ac:dyDescent="0.25">
      <c r="A25137" s="1" t="s">
        <v>64296</v>
      </c>
      <c r="B25137">
        <v>4.90438027835014</v>
      </c>
      <c r="C25137" s="1" t="s">
        <v>64297</v>
      </c>
      <c r="D25137">
        <f t="shared" si="784"/>
        <v>7.90438027835014</v>
      </c>
      <c r="E25137">
        <f t="shared" si="785"/>
        <v>31.6175211134005</v>
      </c>
      <c r="G25137" s="2">
        <v>7.90438027835014</v>
      </c>
      <c r="J25137">
        <v>12</v>
      </c>
    </row>
    <row r="25138" spans="1:10" x14ac:dyDescent="0.25">
      <c r="A25138">
        <v>261.84375</v>
      </c>
      <c r="B25138" s="1" t="s">
        <v>64298</v>
      </c>
      <c r="C25138" s="1" t="s">
        <v>64299</v>
      </c>
      <c r="D25138">
        <f t="shared" si="784"/>
        <v>7.6716145047174296</v>
      </c>
      <c r="E25138">
        <f t="shared" si="785"/>
        <v>30.6864580188697</v>
      </c>
      <c r="G25138" s="2">
        <v>7.6716145047174296</v>
      </c>
      <c r="J25138">
        <v>12</v>
      </c>
    </row>
    <row r="25139" spans="1:10" x14ac:dyDescent="0.25">
      <c r="A25139" s="1" t="s">
        <v>64300</v>
      </c>
      <c r="B25139" s="1" t="s">
        <v>64301</v>
      </c>
      <c r="C25139" s="1" t="s">
        <v>64302</v>
      </c>
      <c r="D25139">
        <f t="shared" si="784"/>
        <v>7.5065321892398904</v>
      </c>
      <c r="E25139">
        <f t="shared" si="785"/>
        <v>30.026128756959501</v>
      </c>
      <c r="G25139" s="2">
        <v>7.5065321892398904</v>
      </c>
      <c r="J25139">
        <v>12</v>
      </c>
    </row>
    <row r="25140" spans="1:10" x14ac:dyDescent="0.25">
      <c r="A25140" s="1" t="s">
        <v>64303</v>
      </c>
      <c r="B25140" s="1" t="s">
        <v>64304</v>
      </c>
      <c r="C25140" s="1" t="s">
        <v>64305</v>
      </c>
      <c r="D25140">
        <f t="shared" si="784"/>
        <v>7.4300584187527798</v>
      </c>
      <c r="E25140">
        <f t="shared" si="785"/>
        <v>29.720233675011102</v>
      </c>
      <c r="G25140" s="2">
        <v>7.4300584187527798</v>
      </c>
      <c r="J25140">
        <v>12</v>
      </c>
    </row>
    <row r="25141" spans="1:10" x14ac:dyDescent="0.25">
      <c r="A25141">
        <v>261.875</v>
      </c>
      <c r="B25141" s="1" t="s">
        <v>64306</v>
      </c>
      <c r="C25141" s="1" t="s">
        <v>64307</v>
      </c>
      <c r="D25141">
        <f t="shared" si="784"/>
        <v>7.3269326829686703</v>
      </c>
      <c r="E25141">
        <f t="shared" si="785"/>
        <v>29.307730731874699</v>
      </c>
      <c r="G25141" s="2">
        <v>7.3269326829686703</v>
      </c>
      <c r="J25141">
        <v>12</v>
      </c>
    </row>
    <row r="25142" spans="1:10" x14ac:dyDescent="0.25">
      <c r="A25142" s="1" t="s">
        <v>64308</v>
      </c>
      <c r="B25142" s="1" t="s">
        <v>64309</v>
      </c>
      <c r="C25142" s="1" t="s">
        <v>64310</v>
      </c>
      <c r="D25142">
        <f t="shared" si="784"/>
        <v>3.8213985509833499</v>
      </c>
      <c r="E25142">
        <f t="shared" si="785"/>
        <v>15.2855942039334</v>
      </c>
      <c r="G25142" s="2">
        <v>3.8213985509833499</v>
      </c>
      <c r="J25142">
        <v>0</v>
      </c>
    </row>
    <row r="25143" spans="1:10" x14ac:dyDescent="0.25">
      <c r="A25143" s="1" t="s">
        <v>64311</v>
      </c>
      <c r="B25143" s="1" t="s">
        <v>64312</v>
      </c>
      <c r="C25143" s="1" t="s">
        <v>64313</v>
      </c>
      <c r="D25143">
        <f t="shared" si="784"/>
        <v>3.7693851924236399</v>
      </c>
      <c r="E25143">
        <f t="shared" si="785"/>
        <v>15.077540769694499</v>
      </c>
      <c r="G25143" s="2">
        <v>3.7693851924236399</v>
      </c>
      <c r="J25143">
        <v>0</v>
      </c>
    </row>
    <row r="25144" spans="1:10" x14ac:dyDescent="0.25">
      <c r="A25144">
        <v>261.90625</v>
      </c>
      <c r="B25144" s="1" t="s">
        <v>64314</v>
      </c>
      <c r="C25144" s="1" t="s">
        <v>64315</v>
      </c>
      <c r="D25144">
        <f t="shared" si="784"/>
        <v>3.74153499033764</v>
      </c>
      <c r="E25144">
        <f t="shared" si="785"/>
        <v>14.9661399613505</v>
      </c>
      <c r="G25144" s="2">
        <v>3.74153499033764</v>
      </c>
      <c r="J25144">
        <v>0</v>
      </c>
    </row>
    <row r="25145" spans="1:10" x14ac:dyDescent="0.25">
      <c r="A25145" s="1" t="s">
        <v>64316</v>
      </c>
      <c r="B25145" s="1" t="s">
        <v>64317</v>
      </c>
      <c r="C25145" s="1" t="s">
        <v>64318</v>
      </c>
      <c r="D25145">
        <f t="shared" si="784"/>
        <v>3.6889584519358598</v>
      </c>
      <c r="E25145">
        <f t="shared" si="785"/>
        <v>14.7558338077434</v>
      </c>
      <c r="G25145" s="2">
        <v>3.6889584519358598</v>
      </c>
      <c r="J25145">
        <v>0</v>
      </c>
    </row>
    <row r="25146" spans="1:10" x14ac:dyDescent="0.25">
      <c r="A25146" s="1" t="s">
        <v>64319</v>
      </c>
      <c r="B25146" s="1" t="s">
        <v>64320</v>
      </c>
      <c r="C25146" s="1" t="s">
        <v>64321</v>
      </c>
      <c r="D25146">
        <f t="shared" si="784"/>
        <v>3.7376560143820701</v>
      </c>
      <c r="E25146">
        <f t="shared" si="785"/>
        <v>14.9506240575282</v>
      </c>
      <c r="G25146" s="2">
        <v>3.7376560143820701</v>
      </c>
      <c r="J25146">
        <v>0</v>
      </c>
    </row>
    <row r="25147" spans="1:10" x14ac:dyDescent="0.25">
      <c r="A25147">
        <v>261.9375</v>
      </c>
      <c r="B25147" s="1" t="s">
        <v>64322</v>
      </c>
      <c r="C25147" s="1" t="s">
        <v>64323</v>
      </c>
      <c r="D25147">
        <f t="shared" si="784"/>
        <v>3.6850516399942399</v>
      </c>
      <c r="E25147">
        <f t="shared" si="785"/>
        <v>14.740206559976899</v>
      </c>
      <c r="G25147" s="2">
        <v>3.6850516399942399</v>
      </c>
      <c r="J25147">
        <v>0</v>
      </c>
    </row>
    <row r="25148" spans="1:10" x14ac:dyDescent="0.25">
      <c r="A25148" s="1" t="s">
        <v>64324</v>
      </c>
      <c r="B25148" s="1" t="s">
        <v>64325</v>
      </c>
      <c r="C25148" s="1" t="s">
        <v>64326</v>
      </c>
      <c r="D25148">
        <f t="shared" si="784"/>
        <v>3.7332902530829299</v>
      </c>
      <c r="E25148">
        <f t="shared" si="785"/>
        <v>14.9331610123317</v>
      </c>
      <c r="G25148" s="2">
        <v>3.7332902530829299</v>
      </c>
      <c r="J25148">
        <v>0</v>
      </c>
    </row>
    <row r="25149" spans="1:10" x14ac:dyDescent="0.25">
      <c r="A25149" s="1" t="s">
        <v>64327</v>
      </c>
      <c r="B25149" s="1" t="s">
        <v>64328</v>
      </c>
      <c r="C25149" s="1" t="s">
        <v>64329</v>
      </c>
      <c r="D25149">
        <f t="shared" si="784"/>
        <v>3.7311148795855802</v>
      </c>
      <c r="E25149">
        <f t="shared" si="785"/>
        <v>14.924459518342299</v>
      </c>
      <c r="G25149" s="2">
        <v>3.7311148795855802</v>
      </c>
      <c r="J25149">
        <v>0</v>
      </c>
    </row>
    <row r="25150" spans="1:10" x14ac:dyDescent="0.25">
      <c r="A25150">
        <v>261.96875</v>
      </c>
      <c r="B25150" s="1" t="s">
        <v>64330</v>
      </c>
      <c r="C25150" s="1" t="s">
        <v>64331</v>
      </c>
      <c r="D25150">
        <f t="shared" si="784"/>
        <v>3.6776143045498602</v>
      </c>
      <c r="E25150">
        <f t="shared" si="785"/>
        <v>14.7104572181994</v>
      </c>
      <c r="G25150" s="2">
        <v>3.6776143045498602</v>
      </c>
      <c r="J25150">
        <v>0</v>
      </c>
    </row>
    <row r="25151" spans="1:10" x14ac:dyDescent="0.25">
      <c r="A25151" s="1" t="s">
        <v>64332</v>
      </c>
      <c r="B25151" s="1" t="s">
        <v>64333</v>
      </c>
      <c r="C25151" s="1" t="s">
        <v>64334</v>
      </c>
      <c r="D25151">
        <f t="shared" si="784"/>
        <v>3.7263125439491298</v>
      </c>
      <c r="E25151">
        <f t="shared" si="785"/>
        <v>14.9052501757965</v>
      </c>
      <c r="G25151" s="2">
        <v>3.7263125439491298</v>
      </c>
      <c r="J25151">
        <v>0</v>
      </c>
    </row>
    <row r="25152" spans="1:10" x14ac:dyDescent="0.25">
      <c r="A25152" s="1" t="s">
        <v>64335</v>
      </c>
      <c r="B25152" s="1" t="s">
        <v>64336</v>
      </c>
      <c r="C25152" s="1" t="s">
        <v>64337</v>
      </c>
      <c r="D25152">
        <f t="shared" si="784"/>
        <v>3.72753071024911</v>
      </c>
      <c r="E25152">
        <f t="shared" si="785"/>
        <v>14.910122840996401</v>
      </c>
      <c r="G25152" s="2">
        <v>3.72753071024911</v>
      </c>
      <c r="J25152">
        <v>0</v>
      </c>
    </row>
    <row r="25153" spans="1:10" x14ac:dyDescent="0.25">
      <c r="A25153">
        <v>262</v>
      </c>
      <c r="B25153" s="1" t="s">
        <v>64338</v>
      </c>
      <c r="C25153" s="1" t="s">
        <v>64339</v>
      </c>
      <c r="D25153">
        <f t="shared" si="784"/>
        <v>3.6800258435153799</v>
      </c>
      <c r="E25153">
        <f t="shared" si="785"/>
        <v>14.7201033740615</v>
      </c>
      <c r="G25153" s="2">
        <v>3.6800258435153799</v>
      </c>
      <c r="J25153">
        <v>0</v>
      </c>
    </row>
    <row r="25154" spans="1:10" x14ac:dyDescent="0.25">
      <c r="A25154" s="1" t="s">
        <v>64340</v>
      </c>
      <c r="B25154" s="1" t="s">
        <v>64341</v>
      </c>
      <c r="C25154" s="1" t="s">
        <v>64342</v>
      </c>
      <c r="D25154">
        <f t="shared" ref="D25154:D25217" si="786">B25154+(J25154/4)</f>
        <v>3.7330680716423901</v>
      </c>
      <c r="E25154">
        <f t="shared" ref="E25154:E25217" si="787">C25154+J25154</f>
        <v>14.9322722865695</v>
      </c>
      <c r="G25154" s="2">
        <v>3.7330680716423901</v>
      </c>
      <c r="J25154">
        <v>0</v>
      </c>
    </row>
    <row r="25155" spans="1:10" x14ac:dyDescent="0.25">
      <c r="A25155" s="1" t="s">
        <v>64343</v>
      </c>
      <c r="B25155" s="1" t="s">
        <v>64344</v>
      </c>
      <c r="C25155" s="1" t="s">
        <v>64345</v>
      </c>
      <c r="D25155">
        <f t="shared" si="786"/>
        <v>4.0109192914692002</v>
      </c>
      <c r="E25155">
        <f t="shared" si="787"/>
        <v>16.043677165876801</v>
      </c>
      <c r="G25155" s="2">
        <v>4.0109192914692002</v>
      </c>
      <c r="J25155">
        <v>0</v>
      </c>
    </row>
    <row r="25156" spans="1:10" x14ac:dyDescent="0.25">
      <c r="A25156">
        <v>262.03125</v>
      </c>
      <c r="B25156">
        <v>3.7343547292064101</v>
      </c>
      <c r="C25156" s="1" t="s">
        <v>64346</v>
      </c>
      <c r="D25156">
        <f t="shared" si="786"/>
        <v>3.7343547292064101</v>
      </c>
      <c r="E25156">
        <f t="shared" si="787"/>
        <v>14.9374189168256</v>
      </c>
      <c r="G25156" s="2">
        <v>3.7343547292064101</v>
      </c>
      <c r="J25156">
        <v>0</v>
      </c>
    </row>
    <row r="25157" spans="1:10" x14ac:dyDescent="0.25">
      <c r="A25157" s="1" t="s">
        <v>64347</v>
      </c>
      <c r="B25157" s="1" t="s">
        <v>64348</v>
      </c>
      <c r="C25157" s="1" t="s">
        <v>64349</v>
      </c>
      <c r="D25157">
        <f t="shared" si="786"/>
        <v>3.73295478778113</v>
      </c>
      <c r="E25157">
        <f t="shared" si="787"/>
        <v>14.9318191511245</v>
      </c>
      <c r="G25157" s="2">
        <v>3.73295478778113</v>
      </c>
      <c r="J25157">
        <v>0</v>
      </c>
    </row>
    <row r="25158" spans="1:10" x14ac:dyDescent="0.25">
      <c r="A25158" s="1" t="s">
        <v>64350</v>
      </c>
      <c r="B25158" s="1" t="s">
        <v>64351</v>
      </c>
      <c r="C25158" s="1" t="s">
        <v>64352</v>
      </c>
      <c r="D25158">
        <f t="shared" si="786"/>
        <v>3.6803406103000502</v>
      </c>
      <c r="E25158">
        <f t="shared" si="787"/>
        <v>14.721362441200201</v>
      </c>
      <c r="G25158" s="2">
        <v>3.6803406103000502</v>
      </c>
      <c r="J25158">
        <v>0</v>
      </c>
    </row>
    <row r="25159" spans="1:10" x14ac:dyDescent="0.25">
      <c r="A25159">
        <v>262.0625</v>
      </c>
      <c r="B25159" s="1" t="s">
        <v>64353</v>
      </c>
      <c r="C25159" s="1" t="s">
        <v>64354</v>
      </c>
      <c r="D25159">
        <f t="shared" si="786"/>
        <v>3.7297965280808101</v>
      </c>
      <c r="E25159">
        <f t="shared" si="787"/>
        <v>14.919186112323199</v>
      </c>
      <c r="G25159" s="2">
        <v>3.7297965280808101</v>
      </c>
      <c r="J25159">
        <v>0</v>
      </c>
    </row>
    <row r="25160" spans="1:10" x14ac:dyDescent="0.25">
      <c r="A25160" s="1" t="s">
        <v>64355</v>
      </c>
      <c r="B25160" s="1" t="s">
        <v>64356</v>
      </c>
      <c r="C25160" s="1" t="s">
        <v>64357</v>
      </c>
      <c r="D25160">
        <f t="shared" si="786"/>
        <v>3.7216214134960302</v>
      </c>
      <c r="E25160">
        <f t="shared" si="787"/>
        <v>14.886485653984099</v>
      </c>
      <c r="G25160" s="2">
        <v>3.7216214134960302</v>
      </c>
      <c r="J25160">
        <v>0</v>
      </c>
    </row>
    <row r="25161" spans="1:10" x14ac:dyDescent="0.25">
      <c r="A25161" s="1" t="s">
        <v>64358</v>
      </c>
      <c r="B25161" s="1" t="s">
        <v>64359</v>
      </c>
      <c r="C25161" s="1" t="s">
        <v>64360</v>
      </c>
      <c r="D25161">
        <f t="shared" si="786"/>
        <v>3.68338669746081</v>
      </c>
      <c r="E25161">
        <f t="shared" si="787"/>
        <v>14.733546789843199</v>
      </c>
      <c r="G25161" s="2">
        <v>3.68338669746081</v>
      </c>
      <c r="J25161">
        <v>0</v>
      </c>
    </row>
    <row r="25162" spans="1:10" x14ac:dyDescent="0.25">
      <c r="A25162">
        <v>262.09375</v>
      </c>
      <c r="B25162" s="1" t="s">
        <v>64361</v>
      </c>
      <c r="C25162" s="1" t="s">
        <v>64362</v>
      </c>
      <c r="D25162">
        <f t="shared" si="786"/>
        <v>3.7261881880763399</v>
      </c>
      <c r="E25162">
        <f t="shared" si="787"/>
        <v>14.904752752305299</v>
      </c>
      <c r="G25162" s="2">
        <v>3.7261881880763399</v>
      </c>
      <c r="J25162">
        <v>0</v>
      </c>
    </row>
    <row r="25163" spans="1:10" x14ac:dyDescent="0.25">
      <c r="A25163" s="1" t="s">
        <v>64363</v>
      </c>
      <c r="B25163" s="1" t="s">
        <v>64364</v>
      </c>
      <c r="C25163" s="1" t="s">
        <v>64365</v>
      </c>
      <c r="D25163">
        <f t="shared" si="786"/>
        <v>3.6743492246368898</v>
      </c>
      <c r="E25163">
        <f t="shared" si="787"/>
        <v>14.697396898547501</v>
      </c>
      <c r="G25163" s="2">
        <v>3.6743492246368898</v>
      </c>
      <c r="J25163">
        <v>0</v>
      </c>
    </row>
    <row r="25164" spans="1:10" x14ac:dyDescent="0.25">
      <c r="A25164" s="1" t="s">
        <v>64366</v>
      </c>
      <c r="B25164" s="1" t="s">
        <v>64367</v>
      </c>
      <c r="C25164" s="1" t="s">
        <v>64368</v>
      </c>
      <c r="D25164">
        <f t="shared" si="786"/>
        <v>3.7247867265224102</v>
      </c>
      <c r="E25164">
        <f t="shared" si="787"/>
        <v>14.8991469060896</v>
      </c>
      <c r="G25164" s="2">
        <v>3.7247867265224102</v>
      </c>
      <c r="J25164">
        <v>0</v>
      </c>
    </row>
    <row r="25165" spans="1:10" x14ac:dyDescent="0.25">
      <c r="A25165">
        <v>262.125</v>
      </c>
      <c r="B25165" s="1" t="s">
        <v>64369</v>
      </c>
      <c r="C25165" s="1" t="s">
        <v>64370</v>
      </c>
      <c r="D25165">
        <f t="shared" si="786"/>
        <v>3.7245596790344702</v>
      </c>
      <c r="E25165">
        <f t="shared" si="787"/>
        <v>14.8982387161379</v>
      </c>
      <c r="G25165" s="2">
        <v>3.7245596790344702</v>
      </c>
      <c r="J25165">
        <v>0</v>
      </c>
    </row>
    <row r="25166" spans="1:10" x14ac:dyDescent="0.25">
      <c r="A25166" s="1" t="s">
        <v>64371</v>
      </c>
      <c r="B25166" s="1" t="s">
        <v>64372</v>
      </c>
      <c r="C25166" s="1" t="s">
        <v>64373</v>
      </c>
      <c r="D25166">
        <f t="shared" si="786"/>
        <v>3.6735028585044098</v>
      </c>
      <c r="E25166">
        <f t="shared" si="787"/>
        <v>14.6940114340176</v>
      </c>
      <c r="G25166" s="2">
        <v>3.6735028585044098</v>
      </c>
      <c r="J25166">
        <v>0</v>
      </c>
    </row>
    <row r="25167" spans="1:10" x14ac:dyDescent="0.25">
      <c r="A25167" s="1" t="s">
        <v>64374</v>
      </c>
      <c r="B25167" s="1" t="s">
        <v>64375</v>
      </c>
      <c r="C25167" s="1" t="s">
        <v>64376</v>
      </c>
      <c r="D25167">
        <f t="shared" si="786"/>
        <v>3.7241422081539102</v>
      </c>
      <c r="E25167">
        <f t="shared" si="787"/>
        <v>14.8965688326156</v>
      </c>
      <c r="G25167" s="2">
        <v>3.7241422081539102</v>
      </c>
      <c r="J25167">
        <v>0</v>
      </c>
    </row>
    <row r="25168" spans="1:10" x14ac:dyDescent="0.25">
      <c r="A25168">
        <v>262.15625</v>
      </c>
      <c r="B25168" s="1" t="s">
        <v>64377</v>
      </c>
      <c r="C25168" s="1" t="s">
        <v>64378</v>
      </c>
      <c r="D25168">
        <f t="shared" si="786"/>
        <v>3.74120590947151</v>
      </c>
      <c r="E25168">
        <f t="shared" si="787"/>
        <v>14.964823637885999</v>
      </c>
      <c r="G25168" s="2">
        <v>3.74120590947151</v>
      </c>
      <c r="J25168">
        <v>0</v>
      </c>
    </row>
    <row r="25169" spans="1:10" x14ac:dyDescent="0.25">
      <c r="A25169" s="1" t="s">
        <v>64379</v>
      </c>
      <c r="B25169" s="1" t="s">
        <v>64380</v>
      </c>
      <c r="C25169" s="1" t="s">
        <v>64381</v>
      </c>
      <c r="D25169">
        <f t="shared" si="786"/>
        <v>3.7472516435154399</v>
      </c>
      <c r="E25169">
        <f t="shared" si="787"/>
        <v>14.989006574061699</v>
      </c>
      <c r="G25169" s="2">
        <v>3.7472516435154399</v>
      </c>
      <c r="J25169">
        <v>0</v>
      </c>
    </row>
    <row r="25170" spans="1:10" x14ac:dyDescent="0.25">
      <c r="A25170" s="1" t="s">
        <v>64382</v>
      </c>
      <c r="B25170" s="1" t="s">
        <v>64383</v>
      </c>
      <c r="C25170" s="1" t="s">
        <v>64384</v>
      </c>
      <c r="D25170">
        <f t="shared" si="786"/>
        <v>3.8228012979974002</v>
      </c>
      <c r="E25170">
        <f t="shared" si="787"/>
        <v>15.291205191989601</v>
      </c>
      <c r="G25170" s="2">
        <v>3.8228012979974002</v>
      </c>
      <c r="J25170">
        <v>0</v>
      </c>
    </row>
    <row r="25171" spans="1:10" x14ac:dyDescent="0.25">
      <c r="A25171">
        <v>262.1875</v>
      </c>
      <c r="B25171" s="1" t="s">
        <v>64385</v>
      </c>
      <c r="C25171" s="1" t="s">
        <v>64386</v>
      </c>
      <c r="D25171">
        <f t="shared" si="786"/>
        <v>3.8023433506066202</v>
      </c>
      <c r="E25171">
        <f t="shared" si="787"/>
        <v>15.209373402426399</v>
      </c>
      <c r="G25171" s="2">
        <v>3.8023433506066202</v>
      </c>
      <c r="J25171">
        <v>0</v>
      </c>
    </row>
    <row r="25172" spans="1:10" x14ac:dyDescent="0.25">
      <c r="A25172" s="1" t="s">
        <v>64387</v>
      </c>
      <c r="B25172" s="1" t="s">
        <v>64388</v>
      </c>
      <c r="C25172" s="1" t="s">
        <v>64389</v>
      </c>
      <c r="D25172">
        <f t="shared" si="786"/>
        <v>4.0132561458881</v>
      </c>
      <c r="E25172">
        <f t="shared" si="787"/>
        <v>16.0530245835524</v>
      </c>
      <c r="G25172" s="2">
        <v>4.0132561458881</v>
      </c>
      <c r="J25172">
        <v>0</v>
      </c>
    </row>
    <row r="25173" spans="1:10" x14ac:dyDescent="0.25">
      <c r="A25173" s="1" t="s">
        <v>64390</v>
      </c>
      <c r="B25173" s="1" t="s">
        <v>64391</v>
      </c>
      <c r="C25173" s="1" t="s">
        <v>64392</v>
      </c>
      <c r="D25173">
        <f t="shared" si="786"/>
        <v>4.1657146665490599</v>
      </c>
      <c r="E25173">
        <f t="shared" si="787"/>
        <v>16.6628586661962</v>
      </c>
      <c r="G25173" s="2">
        <v>4.1657146665490599</v>
      </c>
      <c r="J25173">
        <v>0</v>
      </c>
    </row>
    <row r="25174" spans="1:10" x14ac:dyDescent="0.25">
      <c r="A25174">
        <v>262.21875</v>
      </c>
      <c r="B25174" s="1" t="s">
        <v>64393</v>
      </c>
      <c r="C25174" s="1" t="s">
        <v>64394</v>
      </c>
      <c r="D25174">
        <f t="shared" si="786"/>
        <v>4.7250656976145002</v>
      </c>
      <c r="E25174">
        <f t="shared" si="787"/>
        <v>18.900262790458001</v>
      </c>
      <c r="G25174" s="2">
        <v>4.7250656976145002</v>
      </c>
      <c r="J25174">
        <v>0</v>
      </c>
    </row>
    <row r="25175" spans="1:10" x14ac:dyDescent="0.25">
      <c r="A25175" s="1" t="s">
        <v>64395</v>
      </c>
      <c r="B25175" s="1" t="s">
        <v>64396</v>
      </c>
      <c r="C25175" s="1" t="s">
        <v>64397</v>
      </c>
      <c r="D25175">
        <f t="shared" si="786"/>
        <v>5.0246342869170801</v>
      </c>
      <c r="E25175">
        <f t="shared" si="787"/>
        <v>20.098537147668299</v>
      </c>
      <c r="G25175" s="2">
        <v>5.0246342869170801</v>
      </c>
      <c r="J25175">
        <v>0</v>
      </c>
    </row>
    <row r="25176" spans="1:10" x14ac:dyDescent="0.25">
      <c r="A25176" s="1" t="s">
        <v>64398</v>
      </c>
      <c r="B25176">
        <v>8.0031870918284103</v>
      </c>
      <c r="C25176" s="1" t="s">
        <v>64399</v>
      </c>
      <c r="D25176">
        <f t="shared" si="786"/>
        <v>8.0031870918284103</v>
      </c>
      <c r="E25176">
        <f t="shared" si="787"/>
        <v>32.012748367313598</v>
      </c>
      <c r="G25176" s="2">
        <v>8.0031870918284103</v>
      </c>
      <c r="J25176">
        <v>0</v>
      </c>
    </row>
    <row r="25177" spans="1:10" x14ac:dyDescent="0.25">
      <c r="A25177">
        <v>262.25</v>
      </c>
      <c r="B25177" s="1" t="s">
        <v>64400</v>
      </c>
      <c r="C25177" s="1" t="s">
        <v>64401</v>
      </c>
      <c r="D25177">
        <f t="shared" si="786"/>
        <v>7.8028308437244496</v>
      </c>
      <c r="E25177">
        <f t="shared" si="787"/>
        <v>31.211323374897798</v>
      </c>
      <c r="G25177" s="2">
        <v>7.8028308437244496</v>
      </c>
      <c r="J25177">
        <v>0</v>
      </c>
    </row>
    <row r="25178" spans="1:10" x14ac:dyDescent="0.25">
      <c r="A25178" s="1" t="s">
        <v>64402</v>
      </c>
      <c r="B25178" s="1" t="s">
        <v>64403</v>
      </c>
      <c r="C25178" s="1" t="s">
        <v>64404</v>
      </c>
      <c r="D25178">
        <f t="shared" si="786"/>
        <v>11.27302336596124</v>
      </c>
      <c r="E25178">
        <f t="shared" si="787"/>
        <v>45.092093463844897</v>
      </c>
      <c r="G25178" s="2">
        <v>11.27302336596124</v>
      </c>
      <c r="J25178">
        <v>12</v>
      </c>
    </row>
    <row r="25179" spans="1:10" x14ac:dyDescent="0.25">
      <c r="A25179" s="1" t="s">
        <v>64405</v>
      </c>
      <c r="B25179" s="1" t="s">
        <v>64406</v>
      </c>
      <c r="C25179" s="1" t="s">
        <v>64407</v>
      </c>
      <c r="D25179">
        <f t="shared" si="786"/>
        <v>11.596133168917319</v>
      </c>
      <c r="E25179">
        <f t="shared" si="787"/>
        <v>46.384532675669199</v>
      </c>
      <c r="G25179" s="2">
        <v>11.596133168917319</v>
      </c>
      <c r="J25179">
        <v>12</v>
      </c>
    </row>
    <row r="25180" spans="1:10" x14ac:dyDescent="0.25">
      <c r="A25180">
        <v>262.28125</v>
      </c>
      <c r="B25180" s="1" t="s">
        <v>64408</v>
      </c>
      <c r="C25180" s="1" t="s">
        <v>64409</v>
      </c>
      <c r="D25180">
        <f t="shared" si="786"/>
        <v>13.1410570047221</v>
      </c>
      <c r="E25180">
        <f t="shared" si="787"/>
        <v>52.5642280188884</v>
      </c>
      <c r="G25180" s="2">
        <v>13.1410570047221</v>
      </c>
      <c r="J25180">
        <v>12</v>
      </c>
    </row>
    <row r="25181" spans="1:10" x14ac:dyDescent="0.25">
      <c r="A25181" s="1" t="s">
        <v>64410</v>
      </c>
      <c r="B25181" s="1" t="s">
        <v>64411</v>
      </c>
      <c r="C25181" s="1" t="s">
        <v>64412</v>
      </c>
      <c r="D25181">
        <f t="shared" si="786"/>
        <v>14.1871830980764</v>
      </c>
      <c r="E25181">
        <f t="shared" si="787"/>
        <v>56.748732392305598</v>
      </c>
      <c r="G25181" s="2">
        <v>14.1871830980764</v>
      </c>
      <c r="J25181">
        <v>12</v>
      </c>
    </row>
    <row r="25182" spans="1:10" x14ac:dyDescent="0.25">
      <c r="A25182" s="1" t="s">
        <v>64413</v>
      </c>
      <c r="B25182" s="1" t="s">
        <v>64414</v>
      </c>
      <c r="C25182" s="1" t="s">
        <v>64415</v>
      </c>
      <c r="D25182">
        <f t="shared" si="786"/>
        <v>14.1403675034248</v>
      </c>
      <c r="E25182">
        <f t="shared" si="787"/>
        <v>56.5614700136992</v>
      </c>
      <c r="G25182" s="2">
        <v>14.1403675034248</v>
      </c>
      <c r="J25182">
        <v>12</v>
      </c>
    </row>
    <row r="25183" spans="1:10" x14ac:dyDescent="0.25">
      <c r="A25183">
        <v>262.3125</v>
      </c>
      <c r="B25183" s="1" t="s">
        <v>64416</v>
      </c>
      <c r="C25183" s="1" t="s">
        <v>64417</v>
      </c>
      <c r="D25183">
        <f t="shared" si="786"/>
        <v>14.4044119338384</v>
      </c>
      <c r="E25183">
        <f t="shared" si="787"/>
        <v>57.6176477353537</v>
      </c>
      <c r="G25183" s="2">
        <v>14.4044119338384</v>
      </c>
      <c r="J25183">
        <v>12</v>
      </c>
    </row>
    <row r="25184" spans="1:10" x14ac:dyDescent="0.25">
      <c r="A25184" s="1" t="s">
        <v>64418</v>
      </c>
      <c r="B25184" s="1" t="s">
        <v>64419</v>
      </c>
      <c r="C25184" s="1" t="s">
        <v>64420</v>
      </c>
      <c r="D25184">
        <f t="shared" si="786"/>
        <v>15.6999766645229</v>
      </c>
      <c r="E25184">
        <f t="shared" si="787"/>
        <v>62.799906658091899</v>
      </c>
      <c r="G25184" s="2">
        <v>15.6999766645229</v>
      </c>
      <c r="J25184">
        <v>12</v>
      </c>
    </row>
    <row r="25185" spans="1:10" x14ac:dyDescent="0.25">
      <c r="A25185" s="1" t="s">
        <v>64421</v>
      </c>
      <c r="B25185" s="1" t="s">
        <v>64422</v>
      </c>
      <c r="C25185" s="1" t="s">
        <v>64423</v>
      </c>
      <c r="D25185">
        <f t="shared" si="786"/>
        <v>17.179352404969599</v>
      </c>
      <c r="E25185">
        <f t="shared" si="787"/>
        <v>68.717409619878396</v>
      </c>
      <c r="G25185" s="2">
        <v>17.179352404969599</v>
      </c>
      <c r="J25185">
        <v>12</v>
      </c>
    </row>
    <row r="25186" spans="1:10" x14ac:dyDescent="0.25">
      <c r="A25186">
        <v>262.34375</v>
      </c>
      <c r="B25186" s="1" t="s">
        <v>64424</v>
      </c>
      <c r="C25186" s="1" t="s">
        <v>64425</v>
      </c>
      <c r="D25186">
        <f t="shared" si="786"/>
        <v>18.9613549375918</v>
      </c>
      <c r="E25186">
        <f t="shared" si="787"/>
        <v>75.845419750367498</v>
      </c>
      <c r="G25186" s="2">
        <v>18.9613549375918</v>
      </c>
      <c r="J25186">
        <v>12</v>
      </c>
    </row>
    <row r="25187" spans="1:10" x14ac:dyDescent="0.25">
      <c r="A25187" s="1" t="s">
        <v>64426</v>
      </c>
      <c r="B25187" s="1" t="s">
        <v>64427</v>
      </c>
      <c r="C25187">
        <v>73.114268856549003</v>
      </c>
      <c r="D25187">
        <f t="shared" si="786"/>
        <v>21.278567214137201</v>
      </c>
      <c r="E25187">
        <f t="shared" si="787"/>
        <v>85.114268856549003</v>
      </c>
      <c r="G25187" s="2">
        <v>21.278567214137201</v>
      </c>
      <c r="J25187">
        <v>12</v>
      </c>
    </row>
    <row r="25188" spans="1:10" x14ac:dyDescent="0.25">
      <c r="A25188" s="1" t="s">
        <v>64428</v>
      </c>
      <c r="B25188" s="1" t="s">
        <v>64429</v>
      </c>
      <c r="C25188" s="1" t="s">
        <v>64430</v>
      </c>
      <c r="D25188">
        <f t="shared" si="786"/>
        <v>22.4521082155944</v>
      </c>
      <c r="E25188">
        <f t="shared" si="787"/>
        <v>89.8084328623777</v>
      </c>
      <c r="G25188" s="2">
        <v>22.4521082155944</v>
      </c>
      <c r="J25188">
        <v>12</v>
      </c>
    </row>
    <row r="25189" spans="1:10" x14ac:dyDescent="0.25">
      <c r="A25189">
        <v>262.375</v>
      </c>
      <c r="B25189" s="1" t="s">
        <v>64431</v>
      </c>
      <c r="C25189">
        <v>79.528173428791902</v>
      </c>
      <c r="D25189">
        <f t="shared" si="786"/>
        <v>22.882043357197901</v>
      </c>
      <c r="E25189">
        <f t="shared" si="787"/>
        <v>91.528173428791902</v>
      </c>
      <c r="G25189" s="2">
        <v>22.882043357197901</v>
      </c>
      <c r="J25189">
        <v>12</v>
      </c>
    </row>
    <row r="25190" spans="1:10" x14ac:dyDescent="0.25">
      <c r="A25190" s="1" t="s">
        <v>64432</v>
      </c>
      <c r="B25190" s="1" t="s">
        <v>64433</v>
      </c>
      <c r="C25190" s="1" t="s">
        <v>64434</v>
      </c>
      <c r="D25190">
        <f t="shared" si="786"/>
        <v>24.445546017870502</v>
      </c>
      <c r="E25190">
        <f t="shared" si="787"/>
        <v>97.782184071482106</v>
      </c>
      <c r="G25190" s="2">
        <v>24.445546017870502</v>
      </c>
      <c r="J25190">
        <v>12</v>
      </c>
    </row>
    <row r="25191" spans="1:10" x14ac:dyDescent="0.25">
      <c r="A25191" s="1" t="s">
        <v>64435</v>
      </c>
      <c r="B25191" s="1" t="s">
        <v>64436</v>
      </c>
      <c r="C25191" s="1" t="s">
        <v>64437</v>
      </c>
      <c r="D25191">
        <f t="shared" si="786"/>
        <v>25.502440515547601</v>
      </c>
      <c r="E25191">
        <f t="shared" si="787"/>
        <v>102.0097620621905</v>
      </c>
      <c r="G25191" s="2">
        <v>25.502440515547601</v>
      </c>
      <c r="J25191">
        <v>12</v>
      </c>
    </row>
    <row r="25192" spans="1:10" x14ac:dyDescent="0.25">
      <c r="A25192">
        <v>262.40625</v>
      </c>
      <c r="B25192" s="1" t="s">
        <v>64438</v>
      </c>
      <c r="C25192">
        <v>92.8804506208173</v>
      </c>
      <c r="D25192">
        <f t="shared" si="786"/>
        <v>26.2201126552043</v>
      </c>
      <c r="E25192">
        <f t="shared" si="787"/>
        <v>104.8804506208173</v>
      </c>
      <c r="G25192" s="2">
        <v>26.2201126552043</v>
      </c>
      <c r="J25192">
        <v>12</v>
      </c>
    </row>
    <row r="25193" spans="1:10" x14ac:dyDescent="0.25">
      <c r="A25193" s="1" t="s">
        <v>64439</v>
      </c>
      <c r="B25193" s="1" t="s">
        <v>64440</v>
      </c>
      <c r="C25193" s="1" t="s">
        <v>64441</v>
      </c>
      <c r="D25193">
        <f t="shared" si="786"/>
        <v>26.5813739199399</v>
      </c>
      <c r="E25193">
        <f t="shared" si="787"/>
        <v>106.3254956797598</v>
      </c>
      <c r="G25193" s="2">
        <v>26.5813739199399</v>
      </c>
      <c r="J25193">
        <v>12</v>
      </c>
    </row>
    <row r="25194" spans="1:10" x14ac:dyDescent="0.25">
      <c r="A25194" s="1" t="s">
        <v>64442</v>
      </c>
      <c r="B25194" s="1" t="s">
        <v>64443</v>
      </c>
      <c r="C25194">
        <v>97.398473268709694</v>
      </c>
      <c r="D25194">
        <f t="shared" si="786"/>
        <v>27.349618317177399</v>
      </c>
      <c r="E25194">
        <f t="shared" si="787"/>
        <v>109.39847326870969</v>
      </c>
      <c r="G25194" s="2">
        <v>27.349618317177399</v>
      </c>
      <c r="J25194">
        <v>12</v>
      </c>
    </row>
    <row r="25195" spans="1:10" x14ac:dyDescent="0.25">
      <c r="A25195">
        <v>262.4375</v>
      </c>
      <c r="B25195" s="1" t="s">
        <v>64444</v>
      </c>
      <c r="C25195" s="1" t="s">
        <v>64445</v>
      </c>
      <c r="D25195">
        <f t="shared" si="786"/>
        <v>27.7282410961386</v>
      </c>
      <c r="E25195">
        <f t="shared" si="787"/>
        <v>110.9129643845545</v>
      </c>
      <c r="G25195" s="2">
        <v>27.7282410961386</v>
      </c>
      <c r="J25195">
        <v>12</v>
      </c>
    </row>
    <row r="25196" spans="1:10" x14ac:dyDescent="0.25">
      <c r="A25196" s="1" t="s">
        <v>64446</v>
      </c>
      <c r="B25196" s="1" t="s">
        <v>64447</v>
      </c>
      <c r="C25196">
        <v>99.5297727454154</v>
      </c>
      <c r="D25196">
        <f t="shared" si="786"/>
        <v>27.8824431863538</v>
      </c>
      <c r="E25196">
        <f t="shared" si="787"/>
        <v>111.5297727454154</v>
      </c>
      <c r="G25196" s="2">
        <v>27.8824431863538</v>
      </c>
      <c r="J25196">
        <v>12</v>
      </c>
    </row>
    <row r="25197" spans="1:10" x14ac:dyDescent="0.25">
      <c r="A25197" s="1" t="s">
        <v>64448</v>
      </c>
      <c r="B25197" s="1" t="s">
        <v>64449</v>
      </c>
      <c r="C25197" s="1" t="s">
        <v>64450</v>
      </c>
      <c r="D25197">
        <f t="shared" si="786"/>
        <v>28.3385663807498</v>
      </c>
      <c r="E25197">
        <f t="shared" si="787"/>
        <v>113.354265522999</v>
      </c>
      <c r="G25197" s="2">
        <v>28.3385663807498</v>
      </c>
      <c r="J25197">
        <v>12</v>
      </c>
    </row>
    <row r="25198" spans="1:10" x14ac:dyDescent="0.25">
      <c r="A25198">
        <v>262.46875</v>
      </c>
      <c r="B25198" s="1" t="s">
        <v>64451</v>
      </c>
      <c r="C25198" s="1" t="s">
        <v>64452</v>
      </c>
      <c r="D25198">
        <f t="shared" si="786"/>
        <v>28.934677337829001</v>
      </c>
      <c r="E25198">
        <f t="shared" si="787"/>
        <v>115.738709351316</v>
      </c>
      <c r="G25198" s="2">
        <v>28.934677337829001</v>
      </c>
      <c r="J25198">
        <v>12</v>
      </c>
    </row>
    <row r="25199" spans="1:10" x14ac:dyDescent="0.25">
      <c r="A25199" s="1" t="s">
        <v>64453</v>
      </c>
      <c r="B25199" s="1" t="s">
        <v>64454</v>
      </c>
      <c r="C25199" s="1" t="s">
        <v>64455</v>
      </c>
      <c r="D25199">
        <f t="shared" si="786"/>
        <v>29.2759207991827</v>
      </c>
      <c r="E25199">
        <f t="shared" si="787"/>
        <v>117.103683196731</v>
      </c>
      <c r="G25199" s="2">
        <v>29.2759207991827</v>
      </c>
      <c r="J25199">
        <v>12</v>
      </c>
    </row>
    <row r="25200" spans="1:10" x14ac:dyDescent="0.25">
      <c r="A25200" s="1" t="s">
        <v>64456</v>
      </c>
      <c r="B25200" s="1" t="s">
        <v>64457</v>
      </c>
      <c r="C25200" s="1" t="s">
        <v>64458</v>
      </c>
      <c r="D25200">
        <f t="shared" si="786"/>
        <v>29.3480074849444</v>
      </c>
      <c r="E25200">
        <f t="shared" si="787"/>
        <v>117.392029939777</v>
      </c>
      <c r="G25200" s="2">
        <v>29.3480074849444</v>
      </c>
      <c r="J25200">
        <v>12</v>
      </c>
    </row>
    <row r="25201" spans="1:10" x14ac:dyDescent="0.25">
      <c r="A25201">
        <v>262.5</v>
      </c>
      <c r="B25201" s="1" t="s">
        <v>64459</v>
      </c>
      <c r="C25201" s="1" t="s">
        <v>64460</v>
      </c>
      <c r="D25201">
        <f t="shared" si="786"/>
        <v>29.859684520601501</v>
      </c>
      <c r="E25201">
        <f t="shared" si="787"/>
        <v>119.438738082406</v>
      </c>
      <c r="G25201" s="2">
        <v>29.859684520601501</v>
      </c>
      <c r="J25201">
        <v>12</v>
      </c>
    </row>
    <row r="25202" spans="1:10" x14ac:dyDescent="0.25">
      <c r="A25202" s="1" t="s">
        <v>64461</v>
      </c>
      <c r="B25202" s="1" t="s">
        <v>64462</v>
      </c>
      <c r="C25202" s="1" t="s">
        <v>64463</v>
      </c>
      <c r="D25202">
        <f t="shared" si="786"/>
        <v>30.6765391639474</v>
      </c>
      <c r="E25202">
        <f t="shared" si="787"/>
        <v>122.706156655789</v>
      </c>
      <c r="G25202" s="2">
        <v>30.6765391639474</v>
      </c>
      <c r="J25202">
        <v>12</v>
      </c>
    </row>
    <row r="25203" spans="1:10" x14ac:dyDescent="0.25">
      <c r="A25203" s="1" t="s">
        <v>64464</v>
      </c>
      <c r="B25203" s="1" t="s">
        <v>64465</v>
      </c>
      <c r="C25203" s="1" t="s">
        <v>64466</v>
      </c>
      <c r="D25203">
        <f t="shared" si="786"/>
        <v>31.293361443835099</v>
      </c>
      <c r="E25203">
        <f t="shared" si="787"/>
        <v>125.17344577534</v>
      </c>
      <c r="G25203" s="2">
        <v>31.293361443835099</v>
      </c>
      <c r="J25203">
        <v>12</v>
      </c>
    </row>
    <row r="25204" spans="1:10" x14ac:dyDescent="0.25">
      <c r="A25204">
        <v>262.53125</v>
      </c>
      <c r="B25204" s="1" t="s">
        <v>64467</v>
      </c>
      <c r="C25204" s="1" t="s">
        <v>64468</v>
      </c>
      <c r="D25204">
        <f t="shared" si="786"/>
        <v>31.546844749015801</v>
      </c>
      <c r="E25204">
        <f t="shared" si="787"/>
        <v>126.187378996063</v>
      </c>
      <c r="G25204" s="2">
        <v>31.546844749015801</v>
      </c>
      <c r="J25204">
        <v>12</v>
      </c>
    </row>
    <row r="25205" spans="1:10" x14ac:dyDescent="0.25">
      <c r="A25205" s="1" t="s">
        <v>64469</v>
      </c>
      <c r="B25205" s="1" t="s">
        <v>64470</v>
      </c>
      <c r="C25205" s="1" t="s">
        <v>64471</v>
      </c>
      <c r="D25205">
        <f t="shared" si="786"/>
        <v>31.896011595725199</v>
      </c>
      <c r="E25205">
        <f t="shared" si="787"/>
        <v>127.58404638290099</v>
      </c>
      <c r="G25205" s="2">
        <v>31.896011595725199</v>
      </c>
      <c r="J25205">
        <v>12</v>
      </c>
    </row>
    <row r="25206" spans="1:10" x14ac:dyDescent="0.25">
      <c r="A25206" s="1" t="s">
        <v>64472</v>
      </c>
      <c r="B25206" s="1" t="s">
        <v>64473</v>
      </c>
      <c r="C25206" s="1" t="s">
        <v>64474</v>
      </c>
      <c r="D25206">
        <f t="shared" si="786"/>
        <v>31.417917087818299</v>
      </c>
      <c r="E25206">
        <f t="shared" si="787"/>
        <v>125.671668351273</v>
      </c>
      <c r="G25206" s="2">
        <v>31.417917087818299</v>
      </c>
      <c r="J25206">
        <v>12</v>
      </c>
    </row>
    <row r="25207" spans="1:10" x14ac:dyDescent="0.25">
      <c r="A25207">
        <v>262.5625</v>
      </c>
      <c r="B25207" s="1" t="s">
        <v>64475</v>
      </c>
      <c r="C25207" s="1" t="s">
        <v>64476</v>
      </c>
      <c r="D25207">
        <f t="shared" si="786"/>
        <v>31.507465210864599</v>
      </c>
      <c r="E25207">
        <f t="shared" si="787"/>
        <v>126.029860843458</v>
      </c>
      <c r="G25207" s="2">
        <v>31.507465210864599</v>
      </c>
      <c r="J25207">
        <v>12</v>
      </c>
    </row>
    <row r="25208" spans="1:10" x14ac:dyDescent="0.25">
      <c r="A25208" s="1" t="s">
        <v>64477</v>
      </c>
      <c r="B25208" s="1" t="s">
        <v>64478</v>
      </c>
      <c r="C25208" s="1" t="s">
        <v>64479</v>
      </c>
      <c r="D25208">
        <f t="shared" si="786"/>
        <v>31.294107689302301</v>
      </c>
      <c r="E25208">
        <f t="shared" si="787"/>
        <v>125.176430757209</v>
      </c>
      <c r="G25208" s="2">
        <v>31.294107689302301</v>
      </c>
      <c r="J25208">
        <v>12</v>
      </c>
    </row>
    <row r="25209" spans="1:10" x14ac:dyDescent="0.25">
      <c r="A25209" s="1" t="s">
        <v>64480</v>
      </c>
      <c r="B25209" s="1" t="s">
        <v>64481</v>
      </c>
      <c r="C25209" s="1" t="s">
        <v>64482</v>
      </c>
      <c r="D25209">
        <f t="shared" si="786"/>
        <v>31.655015947450199</v>
      </c>
      <c r="E25209">
        <f t="shared" si="787"/>
        <v>126.6200637898</v>
      </c>
      <c r="G25209" s="2">
        <v>31.655015947450199</v>
      </c>
      <c r="J25209">
        <v>12</v>
      </c>
    </row>
    <row r="25210" spans="1:10" x14ac:dyDescent="0.25">
      <c r="A25210">
        <v>262.59375</v>
      </c>
      <c r="B25210" s="1" t="s">
        <v>64483</v>
      </c>
      <c r="C25210" s="1" t="s">
        <v>64484</v>
      </c>
      <c r="D25210">
        <f t="shared" si="786"/>
        <v>31.6373058858407</v>
      </c>
      <c r="E25210">
        <f t="shared" si="787"/>
        <v>126.549223543362</v>
      </c>
      <c r="G25210" s="2">
        <v>31.6373058858407</v>
      </c>
      <c r="J25210">
        <v>12</v>
      </c>
    </row>
    <row r="25211" spans="1:10" x14ac:dyDescent="0.25">
      <c r="A25211" s="1" t="s">
        <v>64485</v>
      </c>
      <c r="B25211" s="1" t="s">
        <v>64486</v>
      </c>
      <c r="C25211" s="1" t="s">
        <v>64487</v>
      </c>
      <c r="D25211">
        <f t="shared" si="786"/>
        <v>31.209827090884001</v>
      </c>
      <c r="E25211">
        <f t="shared" si="787"/>
        <v>124.83930836353601</v>
      </c>
      <c r="G25211" s="2">
        <v>31.209827090884001</v>
      </c>
      <c r="J25211">
        <v>12</v>
      </c>
    </row>
    <row r="25212" spans="1:10" x14ac:dyDescent="0.25">
      <c r="A25212" s="1" t="s">
        <v>64488</v>
      </c>
      <c r="B25212" s="1" t="s">
        <v>64489</v>
      </c>
      <c r="C25212" s="1" t="s">
        <v>64490</v>
      </c>
      <c r="D25212">
        <f t="shared" si="786"/>
        <v>30.884611707282001</v>
      </c>
      <c r="E25212">
        <f t="shared" si="787"/>
        <v>123.53844682912801</v>
      </c>
      <c r="G25212" s="2">
        <v>30.884611707282001</v>
      </c>
      <c r="J25212">
        <v>12</v>
      </c>
    </row>
    <row r="25213" spans="1:10" x14ac:dyDescent="0.25">
      <c r="A25213">
        <v>262.625</v>
      </c>
      <c r="B25213" s="1" t="s">
        <v>64491</v>
      </c>
      <c r="C25213" s="1" t="s">
        <v>64492</v>
      </c>
      <c r="D25213">
        <f t="shared" si="786"/>
        <v>30.7175387343406</v>
      </c>
      <c r="E25213">
        <f t="shared" si="787"/>
        <v>122.870154937362</v>
      </c>
      <c r="G25213" s="2">
        <v>30.7175387343406</v>
      </c>
      <c r="J25213">
        <v>12</v>
      </c>
    </row>
    <row r="25214" spans="1:10" x14ac:dyDescent="0.25">
      <c r="A25214" s="1" t="s">
        <v>64493</v>
      </c>
      <c r="B25214" s="1" t="s">
        <v>64494</v>
      </c>
      <c r="C25214" s="1" t="s">
        <v>64495</v>
      </c>
      <c r="D25214">
        <f t="shared" si="786"/>
        <v>29.778959986326502</v>
      </c>
      <c r="E25214">
        <f t="shared" si="787"/>
        <v>119.11583994530601</v>
      </c>
      <c r="G25214" s="2">
        <v>29.778959986326502</v>
      </c>
      <c r="J25214">
        <v>12</v>
      </c>
    </row>
    <row r="25215" spans="1:10" x14ac:dyDescent="0.25">
      <c r="A25215" s="1" t="s">
        <v>64496</v>
      </c>
      <c r="B25215" s="1" t="s">
        <v>64497</v>
      </c>
      <c r="C25215" s="1" t="s">
        <v>64498</v>
      </c>
      <c r="D25215">
        <f t="shared" si="786"/>
        <v>29.1983262961854</v>
      </c>
      <c r="E25215">
        <f t="shared" si="787"/>
        <v>116.793305184741</v>
      </c>
      <c r="G25215" s="2">
        <v>29.1983262961854</v>
      </c>
      <c r="J25215">
        <v>12</v>
      </c>
    </row>
    <row r="25216" spans="1:10" x14ac:dyDescent="0.25">
      <c r="A25216">
        <v>262.65625</v>
      </c>
      <c r="B25216" s="1" t="s">
        <v>64499</v>
      </c>
      <c r="C25216" s="1" t="s">
        <v>64500</v>
      </c>
      <c r="D25216">
        <f t="shared" si="786"/>
        <v>28.9176420965346</v>
      </c>
      <c r="E25216">
        <f t="shared" si="787"/>
        <v>115.670568386138</v>
      </c>
      <c r="G25216" s="2">
        <v>28.9176420965346</v>
      </c>
      <c r="J25216">
        <v>12</v>
      </c>
    </row>
    <row r="25217" spans="1:10" x14ac:dyDescent="0.25">
      <c r="A25217" s="1" t="s">
        <v>64501</v>
      </c>
      <c r="B25217" s="1" t="s">
        <v>64502</v>
      </c>
      <c r="C25217" s="1" t="s">
        <v>64503</v>
      </c>
      <c r="D25217">
        <f t="shared" si="786"/>
        <v>28.598103994288799</v>
      </c>
      <c r="E25217">
        <f t="shared" si="787"/>
        <v>114.392415977155</v>
      </c>
      <c r="G25217" s="2">
        <v>28.598103994288799</v>
      </c>
      <c r="J25217">
        <v>12</v>
      </c>
    </row>
    <row r="25218" spans="1:10" x14ac:dyDescent="0.25">
      <c r="A25218" s="1" t="s">
        <v>64504</v>
      </c>
      <c r="B25218" s="1" t="s">
        <v>64505</v>
      </c>
      <c r="C25218" s="1" t="s">
        <v>64506</v>
      </c>
      <c r="D25218">
        <f t="shared" ref="D25218:D25281" si="788">B25218+(J25218/4)</f>
        <v>27.728461029811001</v>
      </c>
      <c r="E25218">
        <f t="shared" ref="E25218:E25281" si="789">C25218+J25218</f>
        <v>110.9138441192442</v>
      </c>
      <c r="G25218" s="2">
        <v>27.728461029811001</v>
      </c>
      <c r="J25218">
        <v>12</v>
      </c>
    </row>
    <row r="25219" spans="1:10" x14ac:dyDescent="0.25">
      <c r="A25219">
        <v>262.6875</v>
      </c>
      <c r="B25219" s="1" t="s">
        <v>64507</v>
      </c>
      <c r="C25219" s="1" t="s">
        <v>64508</v>
      </c>
      <c r="D25219">
        <f t="shared" si="788"/>
        <v>27.1999872165905</v>
      </c>
      <c r="E25219">
        <f t="shared" si="789"/>
        <v>108.7999488663621</v>
      </c>
      <c r="G25219" s="2">
        <v>27.1999872165905</v>
      </c>
      <c r="J25219">
        <v>12</v>
      </c>
    </row>
    <row r="25220" spans="1:10" x14ac:dyDescent="0.25">
      <c r="A25220" s="1" t="s">
        <v>64509</v>
      </c>
      <c r="B25220">
        <v>23.769182448054998</v>
      </c>
      <c r="C25220">
        <v>95.076729792219993</v>
      </c>
      <c r="D25220">
        <f t="shared" si="788"/>
        <v>26.769182448054998</v>
      </c>
      <c r="E25220">
        <f t="shared" si="789"/>
        <v>107.07672979221999</v>
      </c>
      <c r="G25220" s="2">
        <v>26.769182448054998</v>
      </c>
      <c r="J25220">
        <v>12</v>
      </c>
    </row>
    <row r="25221" spans="1:10" x14ac:dyDescent="0.25">
      <c r="A25221" s="1" t="s">
        <v>64510</v>
      </c>
      <c r="B25221" s="1" t="s">
        <v>64511</v>
      </c>
      <c r="C25221" s="1" t="s">
        <v>64512</v>
      </c>
      <c r="D25221">
        <f t="shared" si="788"/>
        <v>26.215210262985899</v>
      </c>
      <c r="E25221">
        <f t="shared" si="789"/>
        <v>104.86084105194379</v>
      </c>
      <c r="G25221" s="2">
        <v>26.215210262985899</v>
      </c>
      <c r="J25221">
        <v>12</v>
      </c>
    </row>
    <row r="25222" spans="1:10" x14ac:dyDescent="0.25">
      <c r="A25222">
        <v>262.71875</v>
      </c>
      <c r="B25222" s="1" t="s">
        <v>64513</v>
      </c>
      <c r="C25222" s="1" t="s">
        <v>64514</v>
      </c>
      <c r="D25222">
        <f t="shared" si="788"/>
        <v>25.2898059143639</v>
      </c>
      <c r="E25222">
        <f t="shared" si="789"/>
        <v>101.1592236574556</v>
      </c>
      <c r="G25222" s="2">
        <v>25.2898059143639</v>
      </c>
      <c r="J25222">
        <v>12</v>
      </c>
    </row>
    <row r="25223" spans="1:10" x14ac:dyDescent="0.25">
      <c r="A25223" s="1" t="s">
        <v>64515</v>
      </c>
      <c r="B25223" s="1" t="s">
        <v>64516</v>
      </c>
      <c r="C25223" s="1" t="s">
        <v>64517</v>
      </c>
      <c r="D25223">
        <f t="shared" si="788"/>
        <v>24.634492120680601</v>
      </c>
      <c r="E25223">
        <f t="shared" si="789"/>
        <v>98.537968482722505</v>
      </c>
      <c r="G25223" s="2">
        <v>24.634492120680601</v>
      </c>
      <c r="J25223">
        <v>12</v>
      </c>
    </row>
    <row r="25224" spans="1:10" x14ac:dyDescent="0.25">
      <c r="A25224" s="1" t="s">
        <v>64518</v>
      </c>
      <c r="B25224" s="1" t="s">
        <v>64519</v>
      </c>
      <c r="C25224">
        <v>83.282004119942698</v>
      </c>
      <c r="D25224">
        <f t="shared" si="788"/>
        <v>23.8205010299856</v>
      </c>
      <c r="E25224">
        <f t="shared" si="789"/>
        <v>95.282004119942698</v>
      </c>
      <c r="G25224" s="2">
        <v>23.8205010299856</v>
      </c>
      <c r="J25224">
        <v>12</v>
      </c>
    </row>
    <row r="25225" spans="1:10" x14ac:dyDescent="0.25">
      <c r="A25225">
        <v>262.75</v>
      </c>
      <c r="B25225" s="1" t="s">
        <v>64520</v>
      </c>
      <c r="C25225" s="1" t="s">
        <v>64521</v>
      </c>
      <c r="D25225">
        <f t="shared" si="788"/>
        <v>24.529048026032701</v>
      </c>
      <c r="E25225">
        <f t="shared" si="789"/>
        <v>98.116192104130803</v>
      </c>
      <c r="G25225" s="2">
        <v>24.529048026032701</v>
      </c>
      <c r="J25225">
        <v>12</v>
      </c>
    </row>
    <row r="25226" spans="1:10" x14ac:dyDescent="0.25">
      <c r="A25226" s="1" t="s">
        <v>64522</v>
      </c>
      <c r="B25226" s="1" t="s">
        <v>64523</v>
      </c>
      <c r="C25226">
        <v>82.576703005315807</v>
      </c>
      <c r="D25226">
        <f t="shared" si="788"/>
        <v>23.644175751328898</v>
      </c>
      <c r="E25226">
        <f t="shared" si="789"/>
        <v>94.576703005315807</v>
      </c>
      <c r="G25226" s="2">
        <v>23.644175751328898</v>
      </c>
      <c r="J25226">
        <v>12</v>
      </c>
    </row>
    <row r="25227" spans="1:10" x14ac:dyDescent="0.25">
      <c r="A25227" s="1" t="s">
        <v>64524</v>
      </c>
      <c r="B25227" s="1" t="s">
        <v>64525</v>
      </c>
      <c r="C25227">
        <v>81.548753043983496</v>
      </c>
      <c r="D25227">
        <f t="shared" si="788"/>
        <v>23.387188260995799</v>
      </c>
      <c r="E25227">
        <f t="shared" si="789"/>
        <v>93.548753043983496</v>
      </c>
      <c r="G25227" s="2">
        <v>23.387188260995799</v>
      </c>
      <c r="J25227">
        <v>12</v>
      </c>
    </row>
    <row r="25228" spans="1:10" x14ac:dyDescent="0.25">
      <c r="A25228">
        <v>262.78125</v>
      </c>
      <c r="B25228" s="1" t="s">
        <v>64526</v>
      </c>
      <c r="C25228" s="1" t="s">
        <v>64527</v>
      </c>
      <c r="D25228">
        <f t="shared" si="788"/>
        <v>14.294145474457199</v>
      </c>
      <c r="E25228">
        <f t="shared" si="789"/>
        <v>57.176581897828797</v>
      </c>
      <c r="G25228" s="2">
        <v>14.294145474457199</v>
      </c>
      <c r="J25228">
        <v>12</v>
      </c>
    </row>
    <row r="25229" spans="1:10" x14ac:dyDescent="0.25">
      <c r="A25229" s="1" t="s">
        <v>64528</v>
      </c>
      <c r="B25229" s="1" t="s">
        <v>64529</v>
      </c>
      <c r="C25229">
        <v>41.478935402409</v>
      </c>
      <c r="D25229">
        <f t="shared" si="788"/>
        <v>13.3697338506022</v>
      </c>
      <c r="E25229">
        <f t="shared" si="789"/>
        <v>53.478935402409</v>
      </c>
      <c r="G25229" s="2">
        <v>13.3697338506022</v>
      </c>
      <c r="J25229">
        <v>12</v>
      </c>
    </row>
    <row r="25230" spans="1:10" x14ac:dyDescent="0.25">
      <c r="A25230" s="1" t="s">
        <v>64530</v>
      </c>
      <c r="B25230">
        <v>9.9109223503411794</v>
      </c>
      <c r="C25230" s="1" t="s">
        <v>64531</v>
      </c>
      <c r="D25230">
        <f t="shared" si="788"/>
        <v>12.910922350341179</v>
      </c>
      <c r="E25230">
        <f t="shared" si="789"/>
        <v>51.643689401364703</v>
      </c>
      <c r="G25230" s="2">
        <v>12.910922350341179</v>
      </c>
      <c r="J25230">
        <v>12</v>
      </c>
    </row>
    <row r="25231" spans="1:10" x14ac:dyDescent="0.25">
      <c r="A25231">
        <v>262.8125</v>
      </c>
      <c r="B25231" s="1" t="s">
        <v>64532</v>
      </c>
      <c r="C25231" s="1" t="s">
        <v>64533</v>
      </c>
      <c r="D25231">
        <f t="shared" si="788"/>
        <v>12.7896164189779</v>
      </c>
      <c r="E25231">
        <f t="shared" si="789"/>
        <v>51.1584656759116</v>
      </c>
      <c r="G25231" s="2">
        <v>12.7896164189779</v>
      </c>
      <c r="J25231">
        <v>12</v>
      </c>
    </row>
    <row r="25232" spans="1:10" x14ac:dyDescent="0.25">
      <c r="A25232" s="1" t="s">
        <v>64534</v>
      </c>
      <c r="B25232" s="1" t="s">
        <v>64535</v>
      </c>
      <c r="C25232" s="1" t="s">
        <v>64536</v>
      </c>
      <c r="D25232">
        <f t="shared" si="788"/>
        <v>12.00164314971383</v>
      </c>
      <c r="E25232">
        <f t="shared" si="789"/>
        <v>48.0065725988553</v>
      </c>
      <c r="G25232" s="2">
        <v>12.00164314971383</v>
      </c>
      <c r="J25232">
        <v>12</v>
      </c>
    </row>
    <row r="25233" spans="1:10" x14ac:dyDescent="0.25">
      <c r="A25233" s="1" t="s">
        <v>64537</v>
      </c>
      <c r="B25233" s="1" t="s">
        <v>64538</v>
      </c>
      <c r="C25233" s="1" t="s">
        <v>64539</v>
      </c>
      <c r="D25233">
        <f t="shared" si="788"/>
        <v>11.490067238106001</v>
      </c>
      <c r="E25233">
        <f t="shared" si="789"/>
        <v>45.960268952424002</v>
      </c>
      <c r="G25233" s="2">
        <v>11.490067238106001</v>
      </c>
      <c r="J25233">
        <v>12</v>
      </c>
    </row>
    <row r="25234" spans="1:10" x14ac:dyDescent="0.25">
      <c r="A25234">
        <v>262.84375</v>
      </c>
      <c r="B25234" s="1" t="s">
        <v>64540</v>
      </c>
      <c r="C25234" s="1" t="s">
        <v>64541</v>
      </c>
      <c r="D25234">
        <f t="shared" si="788"/>
        <v>7.7962035841694899</v>
      </c>
      <c r="E25234">
        <f t="shared" si="789"/>
        <v>31.184814336677899</v>
      </c>
      <c r="G25234" s="2">
        <v>7.7962035841694899</v>
      </c>
      <c r="J25234">
        <v>12</v>
      </c>
    </row>
    <row r="25235" spans="1:10" x14ac:dyDescent="0.25">
      <c r="A25235" s="1" t="s">
        <v>64542</v>
      </c>
      <c r="B25235" s="1" t="s">
        <v>64543</v>
      </c>
      <c r="C25235" s="1" t="s">
        <v>64544</v>
      </c>
      <c r="D25235">
        <f t="shared" si="788"/>
        <v>7.6267988839860097</v>
      </c>
      <c r="E25235">
        <f t="shared" si="789"/>
        <v>30.507195535944</v>
      </c>
      <c r="G25235" s="2">
        <v>7.6267988839860097</v>
      </c>
      <c r="J25235">
        <v>12</v>
      </c>
    </row>
    <row r="25236" spans="1:10" x14ac:dyDescent="0.25">
      <c r="A25236" s="1" t="s">
        <v>64545</v>
      </c>
      <c r="B25236" s="1" t="s">
        <v>64546</v>
      </c>
      <c r="C25236" s="1" t="s">
        <v>64547</v>
      </c>
      <c r="D25236">
        <f t="shared" si="788"/>
        <v>7.5500061289877696</v>
      </c>
      <c r="E25236">
        <f t="shared" si="789"/>
        <v>30.200024515951</v>
      </c>
      <c r="G25236" s="2">
        <v>7.5500061289877696</v>
      </c>
      <c r="J25236">
        <v>12</v>
      </c>
    </row>
    <row r="25237" spans="1:10" x14ac:dyDescent="0.25">
      <c r="A25237">
        <v>262.875</v>
      </c>
      <c r="B25237" s="1" t="s">
        <v>64548</v>
      </c>
      <c r="C25237" s="1" t="s">
        <v>64549</v>
      </c>
      <c r="D25237">
        <f t="shared" si="788"/>
        <v>7.4460614707928103</v>
      </c>
      <c r="E25237">
        <f t="shared" si="789"/>
        <v>29.784245883171199</v>
      </c>
      <c r="G25237" s="2">
        <v>7.4460614707928103</v>
      </c>
      <c r="J25237">
        <v>12</v>
      </c>
    </row>
    <row r="25238" spans="1:10" x14ac:dyDescent="0.25">
      <c r="A25238" s="1" t="s">
        <v>64550</v>
      </c>
      <c r="B25238" s="1" t="s">
        <v>64551</v>
      </c>
      <c r="C25238" s="1" t="s">
        <v>64552</v>
      </c>
      <c r="D25238">
        <f t="shared" si="788"/>
        <v>3.9337642463259499</v>
      </c>
      <c r="E25238">
        <f t="shared" si="789"/>
        <v>15.7350569853038</v>
      </c>
      <c r="G25238" s="2">
        <v>3.9337642463259499</v>
      </c>
      <c r="J25238">
        <v>0</v>
      </c>
    </row>
    <row r="25239" spans="1:10" x14ac:dyDescent="0.25">
      <c r="A25239" s="1" t="s">
        <v>64553</v>
      </c>
      <c r="B25239" s="1" t="s">
        <v>64554</v>
      </c>
      <c r="C25239" s="1" t="s">
        <v>64555</v>
      </c>
      <c r="D25239">
        <f t="shared" si="788"/>
        <v>3.88134194325565</v>
      </c>
      <c r="E25239">
        <f t="shared" si="789"/>
        <v>15.5253677730226</v>
      </c>
      <c r="G25239" s="2">
        <v>3.88134194325565</v>
      </c>
      <c r="J25239">
        <v>0</v>
      </c>
    </row>
    <row r="25240" spans="1:10" x14ac:dyDescent="0.25">
      <c r="A25240">
        <v>262.90625</v>
      </c>
      <c r="B25240" s="1" t="s">
        <v>64556</v>
      </c>
      <c r="C25240" s="1" t="s">
        <v>64557</v>
      </c>
      <c r="D25240">
        <f t="shared" si="788"/>
        <v>3.8523363887413899</v>
      </c>
      <c r="E25240">
        <f t="shared" si="789"/>
        <v>15.409345554965499</v>
      </c>
      <c r="G25240" s="2">
        <v>3.8523363887413899</v>
      </c>
      <c r="J25240">
        <v>0</v>
      </c>
    </row>
    <row r="25241" spans="1:10" x14ac:dyDescent="0.25">
      <c r="A25241" s="1" t="s">
        <v>64558</v>
      </c>
      <c r="B25241" s="1" t="s">
        <v>64559</v>
      </c>
      <c r="C25241" s="1" t="s">
        <v>64560</v>
      </c>
      <c r="D25241">
        <f t="shared" si="788"/>
        <v>3.7986242791782598</v>
      </c>
      <c r="E25241">
        <f t="shared" si="789"/>
        <v>15.194497116713</v>
      </c>
      <c r="G25241" s="2">
        <v>3.7986242791782598</v>
      </c>
      <c r="J25241">
        <v>0</v>
      </c>
    </row>
    <row r="25242" spans="1:10" x14ac:dyDescent="0.25">
      <c r="A25242" s="1" t="s">
        <v>64561</v>
      </c>
      <c r="B25242" s="1" t="s">
        <v>64562</v>
      </c>
      <c r="C25242" s="1" t="s">
        <v>64563</v>
      </c>
      <c r="D25242">
        <f t="shared" si="788"/>
        <v>3.8461484071472798</v>
      </c>
      <c r="E25242">
        <f t="shared" si="789"/>
        <v>15.3845936285891</v>
      </c>
      <c r="G25242" s="2">
        <v>3.8461484071472798</v>
      </c>
      <c r="J25242">
        <v>0</v>
      </c>
    </row>
    <row r="25243" spans="1:10" x14ac:dyDescent="0.25">
      <c r="A25243">
        <v>262.9375</v>
      </c>
      <c r="B25243" s="1" t="s">
        <v>64564</v>
      </c>
      <c r="C25243" s="1" t="s">
        <v>64565</v>
      </c>
      <c r="D25243">
        <f t="shared" si="788"/>
        <v>3.7922030954142398</v>
      </c>
      <c r="E25243">
        <f t="shared" si="789"/>
        <v>15.168812381656901</v>
      </c>
      <c r="G25243" s="2">
        <v>3.7922030954142398</v>
      </c>
      <c r="J25243">
        <v>0</v>
      </c>
    </row>
    <row r="25244" spans="1:10" x14ac:dyDescent="0.25">
      <c r="A25244" s="1" t="s">
        <v>64566</v>
      </c>
      <c r="B25244" s="1" t="s">
        <v>64567</v>
      </c>
      <c r="C25244" s="1" t="s">
        <v>64568</v>
      </c>
      <c r="D25244">
        <f t="shared" si="788"/>
        <v>3.8391541422308499</v>
      </c>
      <c r="E25244">
        <f t="shared" si="789"/>
        <v>15.3566165689234</v>
      </c>
      <c r="G25244" s="2">
        <v>3.8391541422308499</v>
      </c>
      <c r="J25244">
        <v>0</v>
      </c>
    </row>
    <row r="25245" spans="1:10" x14ac:dyDescent="0.25">
      <c r="A25245" s="1" t="s">
        <v>64569</v>
      </c>
      <c r="B25245" s="1" t="s">
        <v>64570</v>
      </c>
      <c r="C25245" s="1" t="s">
        <v>64571</v>
      </c>
      <c r="D25245">
        <f t="shared" si="788"/>
        <v>3.8357175548371099</v>
      </c>
      <c r="E25245">
        <f t="shared" si="789"/>
        <v>15.3428702193484</v>
      </c>
      <c r="G25245" s="2">
        <v>3.8357175548371099</v>
      </c>
      <c r="J25245">
        <v>0</v>
      </c>
    </row>
    <row r="25246" spans="1:10" x14ac:dyDescent="0.25">
      <c r="A25246">
        <v>262.96875</v>
      </c>
      <c r="B25246" s="1" t="s">
        <v>64572</v>
      </c>
      <c r="C25246" s="1" t="s">
        <v>64573</v>
      </c>
      <c r="D25246">
        <f t="shared" si="788"/>
        <v>3.7812318661130502</v>
      </c>
      <c r="E25246">
        <f t="shared" si="789"/>
        <v>15.124927464452201</v>
      </c>
      <c r="G25246" s="2">
        <v>3.7812318661130502</v>
      </c>
      <c r="J25246">
        <v>0</v>
      </c>
    </row>
    <row r="25247" spans="1:10" x14ac:dyDescent="0.25">
      <c r="A25247" s="1" t="s">
        <v>64574</v>
      </c>
      <c r="B25247" s="1" t="s">
        <v>64575</v>
      </c>
      <c r="C25247" s="1" t="s">
        <v>64576</v>
      </c>
      <c r="D25247">
        <f t="shared" si="788"/>
        <v>3.8289321473246698</v>
      </c>
      <c r="E25247">
        <f t="shared" si="789"/>
        <v>15.315728589298701</v>
      </c>
      <c r="G25247" s="2">
        <v>3.8289321473246698</v>
      </c>
      <c r="J25247">
        <v>0</v>
      </c>
    </row>
    <row r="25248" spans="1:10" x14ac:dyDescent="0.25">
      <c r="A25248" s="1" t="s">
        <v>64577</v>
      </c>
      <c r="B25248" s="1" t="s">
        <v>64578</v>
      </c>
      <c r="C25248" s="1" t="s">
        <v>64579</v>
      </c>
      <c r="D25248">
        <f t="shared" si="788"/>
        <v>3.8295886734311999</v>
      </c>
      <c r="E25248">
        <f t="shared" si="789"/>
        <v>15.3183546937248</v>
      </c>
      <c r="G25248" s="2">
        <v>3.8295886734311999</v>
      </c>
      <c r="J25248">
        <v>0</v>
      </c>
    </row>
    <row r="25249" spans="1:10" x14ac:dyDescent="0.25">
      <c r="A25249">
        <v>263</v>
      </c>
      <c r="B25249" s="1" t="s">
        <v>64580</v>
      </c>
      <c r="C25249" s="1" t="s">
        <v>64581</v>
      </c>
      <c r="D25249">
        <f t="shared" si="788"/>
        <v>3.7802047900981699</v>
      </c>
      <c r="E25249">
        <f t="shared" si="789"/>
        <v>15.120819160392699</v>
      </c>
      <c r="G25249" s="2">
        <v>3.7802047900981699</v>
      </c>
      <c r="J25249">
        <v>0</v>
      </c>
    </row>
    <row r="25250" spans="1:10" x14ac:dyDescent="0.25">
      <c r="A25250" s="1" t="s">
        <v>64582</v>
      </c>
      <c r="B25250" s="1" t="s">
        <v>64583</v>
      </c>
      <c r="C25250" s="1" t="s">
        <v>64584</v>
      </c>
      <c r="D25250">
        <f t="shared" si="788"/>
        <v>3.83321537571722</v>
      </c>
      <c r="E25250">
        <f t="shared" si="789"/>
        <v>15.3328615028688</v>
      </c>
      <c r="G25250" s="2">
        <v>3.83321537571722</v>
      </c>
      <c r="J25250">
        <v>0</v>
      </c>
    </row>
    <row r="25251" spans="1:10" x14ac:dyDescent="0.25">
      <c r="A25251" s="1" t="s">
        <v>64585</v>
      </c>
      <c r="B25251" s="1" t="s">
        <v>64586</v>
      </c>
      <c r="C25251" s="1" t="s">
        <v>64587</v>
      </c>
      <c r="D25251">
        <f t="shared" si="788"/>
        <v>4.1105942268122799</v>
      </c>
      <c r="E25251">
        <f t="shared" si="789"/>
        <v>16.442376907249098</v>
      </c>
      <c r="G25251" s="2">
        <v>4.1105942268122799</v>
      </c>
      <c r="J25251">
        <v>0</v>
      </c>
    </row>
    <row r="25252" spans="1:10" x14ac:dyDescent="0.25">
      <c r="A25252">
        <v>263.03125</v>
      </c>
      <c r="B25252" s="1" t="s">
        <v>64588</v>
      </c>
      <c r="C25252" s="1" t="s">
        <v>64589</v>
      </c>
      <c r="D25252">
        <f t="shared" si="788"/>
        <v>3.8335568789510401</v>
      </c>
      <c r="E25252">
        <f t="shared" si="789"/>
        <v>15.3342275158041</v>
      </c>
      <c r="G25252" s="2">
        <v>3.8335568789510401</v>
      </c>
      <c r="J25252">
        <v>0</v>
      </c>
    </row>
    <row r="25253" spans="1:10" x14ac:dyDescent="0.25">
      <c r="A25253" s="1" t="s">
        <v>64590</v>
      </c>
      <c r="B25253" s="1" t="s">
        <v>64591</v>
      </c>
      <c r="C25253" s="1" t="s">
        <v>64592</v>
      </c>
      <c r="D25253">
        <f t="shared" si="788"/>
        <v>3.8316833354227202</v>
      </c>
      <c r="E25253">
        <f t="shared" si="789"/>
        <v>15.326733341690799</v>
      </c>
      <c r="G25253" s="2">
        <v>3.8316833354227202</v>
      </c>
      <c r="J25253">
        <v>0</v>
      </c>
    </row>
    <row r="25254" spans="1:10" x14ac:dyDescent="0.25">
      <c r="A25254" s="1" t="s">
        <v>64593</v>
      </c>
      <c r="B25254" s="1" t="s">
        <v>64594</v>
      </c>
      <c r="C25254" s="1" t="s">
        <v>64595</v>
      </c>
      <c r="D25254">
        <f t="shared" si="788"/>
        <v>3.7778709997997999</v>
      </c>
      <c r="E25254">
        <f t="shared" si="789"/>
        <v>15.1114839991992</v>
      </c>
      <c r="G25254" s="2">
        <v>3.7778709997997999</v>
      </c>
      <c r="J25254">
        <v>0</v>
      </c>
    </row>
    <row r="25255" spans="1:10" x14ac:dyDescent="0.25">
      <c r="A25255">
        <v>263.0625</v>
      </c>
      <c r="B25255" s="1" t="s">
        <v>64596</v>
      </c>
      <c r="C25255" s="1" t="s">
        <v>64597</v>
      </c>
      <c r="D25255">
        <f t="shared" si="788"/>
        <v>3.8261320025967902</v>
      </c>
      <c r="E25255">
        <f t="shared" si="789"/>
        <v>15.3045280103871</v>
      </c>
      <c r="G25255" s="2">
        <v>3.8261320025967902</v>
      </c>
      <c r="J25255">
        <v>0</v>
      </c>
    </row>
    <row r="25256" spans="1:10" x14ac:dyDescent="0.25">
      <c r="A25256" s="1" t="s">
        <v>64598</v>
      </c>
      <c r="B25256" s="1" t="s">
        <v>64599</v>
      </c>
      <c r="C25256" s="1" t="s">
        <v>64600</v>
      </c>
      <c r="D25256">
        <f t="shared" si="788"/>
        <v>3.8182360960083099</v>
      </c>
      <c r="E25256">
        <f t="shared" si="789"/>
        <v>15.272944384033201</v>
      </c>
      <c r="G25256" s="2">
        <v>3.8182360960083099</v>
      </c>
      <c r="J25256">
        <v>0</v>
      </c>
    </row>
    <row r="25257" spans="1:10" x14ac:dyDescent="0.25">
      <c r="A25257" s="1" t="s">
        <v>64601</v>
      </c>
      <c r="B25257" s="1" t="s">
        <v>64602</v>
      </c>
      <c r="C25257" s="1" t="s">
        <v>64603</v>
      </c>
      <c r="D25257">
        <f t="shared" si="788"/>
        <v>3.7758694123677099</v>
      </c>
      <c r="E25257">
        <f t="shared" si="789"/>
        <v>15.103477649470801</v>
      </c>
      <c r="G25257" s="2">
        <v>3.7758694123677099</v>
      </c>
      <c r="J25257">
        <v>0</v>
      </c>
    </row>
    <row r="25258" spans="1:10" x14ac:dyDescent="0.25">
      <c r="A25258">
        <v>263.09375</v>
      </c>
      <c r="B25258" s="1" t="s">
        <v>64604</v>
      </c>
      <c r="C25258" s="1" t="s">
        <v>64605</v>
      </c>
      <c r="D25258">
        <f t="shared" si="788"/>
        <v>3.8201477777727901</v>
      </c>
      <c r="E25258">
        <f t="shared" si="789"/>
        <v>15.2805911110911</v>
      </c>
      <c r="G25258" s="2">
        <v>3.8201477777727901</v>
      </c>
      <c r="J25258">
        <v>0</v>
      </c>
    </row>
    <row r="25259" spans="1:10" x14ac:dyDescent="0.25">
      <c r="A25259" s="1" t="s">
        <v>64606</v>
      </c>
      <c r="B25259" s="1" t="s">
        <v>64607</v>
      </c>
      <c r="C25259" s="1" t="s">
        <v>64608</v>
      </c>
      <c r="D25259">
        <f t="shared" si="788"/>
        <v>3.7683134580459998</v>
      </c>
      <c r="E25259">
        <f t="shared" si="789"/>
        <v>15.073253832183999</v>
      </c>
      <c r="G25259" s="2">
        <v>3.7683134580459998</v>
      </c>
      <c r="J25259">
        <v>0</v>
      </c>
    </row>
    <row r="25260" spans="1:10" x14ac:dyDescent="0.25">
      <c r="A25260" s="1" t="s">
        <v>64609</v>
      </c>
      <c r="B25260" s="1" t="s">
        <v>64610</v>
      </c>
      <c r="C25260" s="1" t="s">
        <v>64611</v>
      </c>
      <c r="D25260">
        <f t="shared" si="788"/>
        <v>3.8187553605103499</v>
      </c>
      <c r="E25260">
        <f t="shared" si="789"/>
        <v>15.2750214420414</v>
      </c>
      <c r="G25260" s="2">
        <v>3.8187553605103499</v>
      </c>
      <c r="J25260">
        <v>0</v>
      </c>
    </row>
    <row r="25261" spans="1:10" x14ac:dyDescent="0.25">
      <c r="A25261">
        <v>263.125</v>
      </c>
      <c r="B25261" s="1" t="s">
        <v>64612</v>
      </c>
      <c r="C25261" s="1" t="s">
        <v>64613</v>
      </c>
      <c r="D25261">
        <f t="shared" si="788"/>
        <v>3.8185327087457202</v>
      </c>
      <c r="E25261">
        <f t="shared" si="789"/>
        <v>15.2741308349829</v>
      </c>
      <c r="G25261" s="2">
        <v>3.8185327087457202</v>
      </c>
      <c r="J25261">
        <v>0</v>
      </c>
    </row>
    <row r="25262" spans="1:10" x14ac:dyDescent="0.25">
      <c r="A25262" s="1" t="s">
        <v>64614</v>
      </c>
      <c r="B25262" s="1" t="s">
        <v>64615</v>
      </c>
      <c r="C25262" s="1" t="s">
        <v>64616</v>
      </c>
      <c r="D25262">
        <f t="shared" si="788"/>
        <v>3.7674140193160399</v>
      </c>
      <c r="E25262">
        <f t="shared" si="789"/>
        <v>15.069656077264099</v>
      </c>
      <c r="G25262" s="2">
        <v>3.7674140193160399</v>
      </c>
      <c r="J25262">
        <v>0</v>
      </c>
    </row>
    <row r="25263" spans="1:10" x14ac:dyDescent="0.25">
      <c r="A25263" s="1" t="s">
        <v>64617</v>
      </c>
      <c r="B25263" s="1" t="s">
        <v>64618</v>
      </c>
      <c r="C25263" s="1" t="s">
        <v>64619</v>
      </c>
      <c r="D25263">
        <f t="shared" si="788"/>
        <v>3.8179917166044399</v>
      </c>
      <c r="E25263">
        <f t="shared" si="789"/>
        <v>15.271966866417699</v>
      </c>
      <c r="G25263" s="2">
        <v>3.8179917166044399</v>
      </c>
      <c r="J25263">
        <v>0</v>
      </c>
    </row>
    <row r="25264" spans="1:10" x14ac:dyDescent="0.25">
      <c r="A25264">
        <v>263.15625</v>
      </c>
      <c r="B25264" s="1" t="s">
        <v>64620</v>
      </c>
      <c r="C25264" s="1" t="s">
        <v>64621</v>
      </c>
      <c r="D25264">
        <f t="shared" si="788"/>
        <v>3.83647515138989</v>
      </c>
      <c r="E25264">
        <f t="shared" si="789"/>
        <v>15.3459006055595</v>
      </c>
      <c r="G25264" s="2">
        <v>3.83647515138989</v>
      </c>
      <c r="J25264">
        <v>0</v>
      </c>
    </row>
    <row r="25265" spans="1:10" x14ac:dyDescent="0.25">
      <c r="A25265" s="1" t="s">
        <v>64622</v>
      </c>
      <c r="B25265" s="1" t="s">
        <v>64623</v>
      </c>
      <c r="C25265" s="1" t="s">
        <v>64624</v>
      </c>
      <c r="D25265">
        <f t="shared" si="788"/>
        <v>3.8394960007800401</v>
      </c>
      <c r="E25265">
        <f t="shared" si="789"/>
        <v>15.3579840031201</v>
      </c>
      <c r="G25265" s="2">
        <v>3.8394960007800401</v>
      </c>
      <c r="J25265">
        <v>0</v>
      </c>
    </row>
    <row r="25266" spans="1:10" x14ac:dyDescent="0.25">
      <c r="A25266" s="1" t="s">
        <v>64625</v>
      </c>
      <c r="B25266" s="1" t="s">
        <v>64626</v>
      </c>
      <c r="C25266" s="1" t="s">
        <v>64627</v>
      </c>
      <c r="D25266">
        <f t="shared" si="788"/>
        <v>3.9149314677372198</v>
      </c>
      <c r="E25266">
        <f t="shared" si="789"/>
        <v>15.6597258709489</v>
      </c>
      <c r="G25266" s="2">
        <v>3.9149314677372198</v>
      </c>
      <c r="J25266">
        <v>0</v>
      </c>
    </row>
    <row r="25267" spans="1:10" x14ac:dyDescent="0.25">
      <c r="A25267">
        <v>263.1875</v>
      </c>
      <c r="B25267" s="1" t="s">
        <v>64628</v>
      </c>
      <c r="C25267" s="1" t="s">
        <v>64629</v>
      </c>
      <c r="D25267">
        <f t="shared" si="788"/>
        <v>3.8928840432907799</v>
      </c>
      <c r="E25267">
        <f t="shared" si="789"/>
        <v>15.5715361731631</v>
      </c>
      <c r="G25267" s="2">
        <v>3.8928840432907799</v>
      </c>
      <c r="J25267">
        <v>0</v>
      </c>
    </row>
    <row r="25268" spans="1:10" x14ac:dyDescent="0.25">
      <c r="A25268" s="1" t="s">
        <v>64630</v>
      </c>
      <c r="B25268" s="1" t="s">
        <v>64631</v>
      </c>
      <c r="C25268" s="1" t="s">
        <v>64632</v>
      </c>
      <c r="D25268">
        <f t="shared" si="788"/>
        <v>4.1022133293547496</v>
      </c>
      <c r="E25268">
        <f t="shared" si="789"/>
        <v>16.408853317418998</v>
      </c>
      <c r="G25268" s="2">
        <v>4.1022133293547496</v>
      </c>
      <c r="J25268">
        <v>0</v>
      </c>
    </row>
    <row r="25269" spans="1:10" x14ac:dyDescent="0.25">
      <c r="A25269" s="1" t="s">
        <v>64633</v>
      </c>
      <c r="B25269" s="1" t="s">
        <v>64634</v>
      </c>
      <c r="C25269" s="1" t="s">
        <v>64635</v>
      </c>
      <c r="D25269">
        <f t="shared" si="788"/>
        <v>4.2530945429376397</v>
      </c>
      <c r="E25269">
        <f t="shared" si="789"/>
        <v>17.012378171750498</v>
      </c>
      <c r="G25269" s="2">
        <v>4.2530945429376397</v>
      </c>
      <c r="J25269">
        <v>0</v>
      </c>
    </row>
    <row r="25270" spans="1:10" x14ac:dyDescent="0.25">
      <c r="A25270">
        <v>263.21875</v>
      </c>
      <c r="B25270" s="1" t="s">
        <v>64636</v>
      </c>
      <c r="C25270" s="1" t="s">
        <v>64637</v>
      </c>
      <c r="D25270">
        <f t="shared" si="788"/>
        <v>5.3759819029667204</v>
      </c>
      <c r="E25270">
        <f t="shared" si="789"/>
        <v>21.503927611866899</v>
      </c>
      <c r="G25270" s="2">
        <v>5.3759819029667204</v>
      </c>
      <c r="J25270">
        <v>0</v>
      </c>
    </row>
    <row r="25271" spans="1:10" x14ac:dyDescent="0.25">
      <c r="A25271" s="1" t="s">
        <v>64638</v>
      </c>
      <c r="B25271" s="1" t="s">
        <v>64639</v>
      </c>
      <c r="C25271" s="1" t="s">
        <v>64640</v>
      </c>
      <c r="D25271">
        <f t="shared" si="788"/>
        <v>5.2401733088937998</v>
      </c>
      <c r="E25271">
        <f t="shared" si="789"/>
        <v>20.960693235575199</v>
      </c>
      <c r="G25271" s="2">
        <v>5.2401733088937998</v>
      </c>
      <c r="J25271">
        <v>0</v>
      </c>
    </row>
    <row r="25272" spans="1:10" x14ac:dyDescent="0.25">
      <c r="A25272" s="1" t="s">
        <v>64641</v>
      </c>
      <c r="B25272" s="1" t="s">
        <v>64642</v>
      </c>
      <c r="C25272" s="1" t="s">
        <v>64643</v>
      </c>
      <c r="D25272">
        <f t="shared" si="788"/>
        <v>11.464242107205999</v>
      </c>
      <c r="E25272">
        <f t="shared" si="789"/>
        <v>45.856968428824104</v>
      </c>
      <c r="G25272" s="2">
        <v>11.464242107205999</v>
      </c>
      <c r="J25272">
        <v>0</v>
      </c>
    </row>
    <row r="25273" spans="1:10" x14ac:dyDescent="0.25">
      <c r="A25273">
        <v>263.25</v>
      </c>
      <c r="B25273" s="1" t="s">
        <v>64644</v>
      </c>
      <c r="C25273" s="1" t="s">
        <v>64645</v>
      </c>
      <c r="D25273">
        <f t="shared" si="788"/>
        <v>11.940817335519</v>
      </c>
      <c r="E25273">
        <f t="shared" si="789"/>
        <v>47.7632693420761</v>
      </c>
      <c r="G25273" s="2">
        <v>11.940817335519</v>
      </c>
      <c r="J25273">
        <v>0</v>
      </c>
    </row>
    <row r="25274" spans="1:10" x14ac:dyDescent="0.25">
      <c r="A25274" s="1" t="s">
        <v>64646</v>
      </c>
      <c r="B25274" s="1" t="s">
        <v>64647</v>
      </c>
      <c r="C25274" s="1" t="s">
        <v>64648</v>
      </c>
      <c r="D25274">
        <f t="shared" si="788"/>
        <v>15.6304108131274</v>
      </c>
      <c r="E25274">
        <f t="shared" si="789"/>
        <v>62.521643252509598</v>
      </c>
      <c r="G25274" s="2">
        <v>15.6304108131274</v>
      </c>
      <c r="J25274">
        <v>12</v>
      </c>
    </row>
    <row r="25275" spans="1:10" x14ac:dyDescent="0.25">
      <c r="A25275" s="1" t="s">
        <v>64649</v>
      </c>
      <c r="B25275" s="1" t="s">
        <v>64650</v>
      </c>
      <c r="C25275" s="1" t="s">
        <v>64651</v>
      </c>
      <c r="D25275">
        <f t="shared" si="788"/>
        <v>16.180039602131203</v>
      </c>
      <c r="E25275">
        <f t="shared" si="789"/>
        <v>64.720158408524895</v>
      </c>
      <c r="G25275" s="2">
        <v>16.180039602131203</v>
      </c>
      <c r="J25275">
        <v>12</v>
      </c>
    </row>
    <row r="25276" spans="1:10" x14ac:dyDescent="0.25">
      <c r="A25276">
        <v>263.28125</v>
      </c>
      <c r="B25276" s="1" t="s">
        <v>64652</v>
      </c>
      <c r="C25276" s="1" t="s">
        <v>64653</v>
      </c>
      <c r="D25276">
        <f t="shared" si="788"/>
        <v>18.138458073295197</v>
      </c>
      <c r="E25276">
        <f t="shared" si="789"/>
        <v>72.55383229318079</v>
      </c>
      <c r="G25276" s="2">
        <v>18.138458073295197</v>
      </c>
      <c r="J25276">
        <v>12</v>
      </c>
    </row>
    <row r="25277" spans="1:10" x14ac:dyDescent="0.25">
      <c r="A25277" s="1" t="s">
        <v>64654</v>
      </c>
      <c r="B25277" s="1" t="s">
        <v>64655</v>
      </c>
      <c r="C25277" s="1" t="s">
        <v>64656</v>
      </c>
      <c r="D25277">
        <f t="shared" si="788"/>
        <v>19.625910886519598</v>
      </c>
      <c r="E25277">
        <f t="shared" si="789"/>
        <v>78.503643546078706</v>
      </c>
      <c r="G25277" s="2">
        <v>19.625910886519598</v>
      </c>
      <c r="J25277">
        <v>12</v>
      </c>
    </row>
    <row r="25278" spans="1:10" x14ac:dyDescent="0.25">
      <c r="A25278" s="1" t="s">
        <v>64657</v>
      </c>
      <c r="B25278" s="1" t="s">
        <v>64658</v>
      </c>
      <c r="C25278" s="1" t="s">
        <v>64659</v>
      </c>
      <c r="D25278">
        <f t="shared" si="788"/>
        <v>19.7899879711285</v>
      </c>
      <c r="E25278">
        <f t="shared" si="789"/>
        <v>79.1599518845142</v>
      </c>
      <c r="G25278" s="2">
        <v>19.7899879711285</v>
      </c>
      <c r="J25278">
        <v>12</v>
      </c>
    </row>
    <row r="25279" spans="1:10" x14ac:dyDescent="0.25">
      <c r="A25279">
        <v>263.3125</v>
      </c>
      <c r="B25279" s="1" t="s">
        <v>64660</v>
      </c>
      <c r="C25279" s="1" t="s">
        <v>64661</v>
      </c>
      <c r="D25279">
        <f t="shared" si="788"/>
        <v>20.273369887219001</v>
      </c>
      <c r="E25279">
        <f t="shared" si="789"/>
        <v>81.093479548876104</v>
      </c>
      <c r="G25279" s="2">
        <v>20.273369887219001</v>
      </c>
      <c r="J25279">
        <v>12</v>
      </c>
    </row>
    <row r="25280" spans="1:10" x14ac:dyDescent="0.25">
      <c r="A25280" s="1" t="s">
        <v>64662</v>
      </c>
      <c r="B25280" s="1" t="s">
        <v>64663</v>
      </c>
      <c r="C25280">
        <v>71.996241177574504</v>
      </c>
      <c r="D25280">
        <f t="shared" si="788"/>
        <v>20.999060294393601</v>
      </c>
      <c r="E25280">
        <f t="shared" si="789"/>
        <v>83.996241177574504</v>
      </c>
      <c r="G25280" s="2">
        <v>20.999060294393601</v>
      </c>
      <c r="J25280">
        <v>12</v>
      </c>
    </row>
    <row r="25281" spans="1:10" x14ac:dyDescent="0.25">
      <c r="A25281" s="1" t="s">
        <v>64664</v>
      </c>
      <c r="B25281" s="1" t="s">
        <v>64665</v>
      </c>
      <c r="C25281" s="1" t="s">
        <v>64666</v>
      </c>
      <c r="D25281">
        <f t="shared" si="788"/>
        <v>21.372208395761799</v>
      </c>
      <c r="E25281">
        <f t="shared" si="789"/>
        <v>85.488833583047395</v>
      </c>
      <c r="G25281" s="2">
        <v>21.372208395761799</v>
      </c>
      <c r="J25281">
        <v>12</v>
      </c>
    </row>
    <row r="25282" spans="1:10" x14ac:dyDescent="0.25">
      <c r="A25282">
        <v>263.34375</v>
      </c>
      <c r="B25282">
        <v>18.413320201919401</v>
      </c>
      <c r="C25282">
        <v>73.653280807677604</v>
      </c>
      <c r="D25282">
        <f t="shared" ref="D25282:D25345" si="790">B25282+(J25282/4)</f>
        <v>21.413320201919401</v>
      </c>
      <c r="E25282">
        <f t="shared" ref="E25282:E25345" si="791">C25282+J25282</f>
        <v>85.653280807677604</v>
      </c>
      <c r="G25282" s="2">
        <v>21.413320201919401</v>
      </c>
      <c r="J25282">
        <v>12</v>
      </c>
    </row>
    <row r="25283" spans="1:10" x14ac:dyDescent="0.25">
      <c r="A25283" s="1" t="s">
        <v>64667</v>
      </c>
      <c r="B25283" s="1" t="s">
        <v>64668</v>
      </c>
      <c r="C25283" s="1" t="s">
        <v>64669</v>
      </c>
      <c r="D25283">
        <f t="shared" si="790"/>
        <v>21.9697019482721</v>
      </c>
      <c r="E25283">
        <f t="shared" si="791"/>
        <v>87.878807793088498</v>
      </c>
      <c r="G25283" s="2">
        <v>21.9697019482721</v>
      </c>
      <c r="J25283">
        <v>12</v>
      </c>
    </row>
    <row r="25284" spans="1:10" x14ac:dyDescent="0.25">
      <c r="A25284" s="1" t="s">
        <v>64670</v>
      </c>
      <c r="B25284" s="1" t="s">
        <v>64671</v>
      </c>
      <c r="C25284" s="1" t="s">
        <v>64672</v>
      </c>
      <c r="D25284">
        <f t="shared" si="790"/>
        <v>22.652040718332199</v>
      </c>
      <c r="E25284">
        <f t="shared" si="791"/>
        <v>90.608162873329107</v>
      </c>
      <c r="G25284" s="2">
        <v>22.652040718332199</v>
      </c>
      <c r="J25284">
        <v>12</v>
      </c>
    </row>
    <row r="25285" spans="1:10" x14ac:dyDescent="0.25">
      <c r="A25285">
        <v>263.375</v>
      </c>
      <c r="B25285" s="1" t="s">
        <v>64673</v>
      </c>
      <c r="C25285" s="1" t="s">
        <v>64674</v>
      </c>
      <c r="D25285">
        <f t="shared" si="790"/>
        <v>22.8658506119611</v>
      </c>
      <c r="E25285">
        <f t="shared" si="791"/>
        <v>91.4634024478447</v>
      </c>
      <c r="G25285" s="2">
        <v>22.8658506119611</v>
      </c>
      <c r="J25285">
        <v>12</v>
      </c>
    </row>
    <row r="25286" spans="1:10" x14ac:dyDescent="0.25">
      <c r="A25286" s="1" t="s">
        <v>64675</v>
      </c>
      <c r="B25286">
        <v>21.1443553081128</v>
      </c>
      <c r="C25286">
        <v>84.577421232451201</v>
      </c>
      <c r="D25286">
        <f t="shared" si="790"/>
        <v>24.1443553081128</v>
      </c>
      <c r="E25286">
        <f t="shared" si="791"/>
        <v>96.577421232451201</v>
      </c>
      <c r="G25286" s="2">
        <v>24.1443553081128</v>
      </c>
      <c r="J25286">
        <v>12</v>
      </c>
    </row>
    <row r="25287" spans="1:10" x14ac:dyDescent="0.25">
      <c r="A25287" s="1" t="s">
        <v>64676</v>
      </c>
      <c r="B25287" s="1" t="s">
        <v>64677</v>
      </c>
      <c r="C25287" s="1" t="s">
        <v>64678</v>
      </c>
      <c r="D25287">
        <f t="shared" si="790"/>
        <v>24.844697364376302</v>
      </c>
      <c r="E25287">
        <f t="shared" si="791"/>
        <v>99.378789457505505</v>
      </c>
      <c r="G25287" s="2">
        <v>24.844697364376302</v>
      </c>
      <c r="J25287">
        <v>12</v>
      </c>
    </row>
    <row r="25288" spans="1:10" x14ac:dyDescent="0.25">
      <c r="A25288">
        <v>263.40625</v>
      </c>
      <c r="B25288" s="1" t="s">
        <v>64679</v>
      </c>
      <c r="C25288">
        <v>88.2384017897825</v>
      </c>
      <c r="D25288">
        <f t="shared" si="790"/>
        <v>25.0596004474456</v>
      </c>
      <c r="E25288">
        <f t="shared" si="791"/>
        <v>100.2384017897825</v>
      </c>
      <c r="G25288" s="2">
        <v>25.0596004474456</v>
      </c>
      <c r="J25288">
        <v>12</v>
      </c>
    </row>
    <row r="25289" spans="1:10" x14ac:dyDescent="0.25">
      <c r="A25289" s="1" t="s">
        <v>64680</v>
      </c>
      <c r="B25289" s="1" t="s">
        <v>64681</v>
      </c>
      <c r="C25289" s="1" t="s">
        <v>64682</v>
      </c>
      <c r="D25289">
        <f t="shared" si="790"/>
        <v>25.093268994491499</v>
      </c>
      <c r="E25289">
        <f t="shared" si="791"/>
        <v>100.3730759779662</v>
      </c>
      <c r="G25289" s="2">
        <v>25.093268994491499</v>
      </c>
      <c r="J25289">
        <v>12</v>
      </c>
    </row>
    <row r="25290" spans="1:10" x14ac:dyDescent="0.25">
      <c r="A25290" s="1" t="s">
        <v>64683</v>
      </c>
      <c r="B25290" s="1" t="s">
        <v>64684</v>
      </c>
      <c r="C25290" s="1" t="s">
        <v>64685</v>
      </c>
      <c r="D25290">
        <f t="shared" si="790"/>
        <v>25.5684879150689</v>
      </c>
      <c r="E25290">
        <f t="shared" si="791"/>
        <v>102.2739516602759</v>
      </c>
      <c r="G25290" s="2">
        <v>25.5684879150689</v>
      </c>
      <c r="J25290">
        <v>12</v>
      </c>
    </row>
    <row r="25291" spans="1:10" x14ac:dyDescent="0.25">
      <c r="A25291">
        <v>263.4375</v>
      </c>
      <c r="B25291" s="1" t="s">
        <v>64686</v>
      </c>
      <c r="C25291" s="1" t="s">
        <v>64687</v>
      </c>
      <c r="D25291">
        <f t="shared" si="790"/>
        <v>25.724412778443799</v>
      </c>
      <c r="E25291">
        <f t="shared" si="791"/>
        <v>102.8976511137755</v>
      </c>
      <c r="G25291" s="2">
        <v>25.724412778443799</v>
      </c>
      <c r="J25291">
        <v>12</v>
      </c>
    </row>
    <row r="25292" spans="1:10" x14ac:dyDescent="0.25">
      <c r="A25292" s="1" t="s">
        <v>64688</v>
      </c>
      <c r="B25292" s="1" t="s">
        <v>64689</v>
      </c>
      <c r="C25292" s="1" t="s">
        <v>64690</v>
      </c>
      <c r="D25292">
        <f t="shared" si="790"/>
        <v>25.460526766871499</v>
      </c>
      <c r="E25292">
        <f t="shared" si="791"/>
        <v>101.8421070674863</v>
      </c>
      <c r="G25292" s="2">
        <v>25.460526766871499</v>
      </c>
      <c r="J25292">
        <v>12</v>
      </c>
    </row>
    <row r="25293" spans="1:10" x14ac:dyDescent="0.25">
      <c r="A25293" s="1" t="s">
        <v>64691</v>
      </c>
      <c r="B25293" s="1" t="s">
        <v>64692</v>
      </c>
      <c r="C25293" s="1" t="s">
        <v>64693</v>
      </c>
      <c r="D25293">
        <f t="shared" si="790"/>
        <v>25.4325520141395</v>
      </c>
      <c r="E25293">
        <f t="shared" si="791"/>
        <v>101.7302080565583</v>
      </c>
      <c r="G25293" s="2">
        <v>25.4325520141395</v>
      </c>
      <c r="J25293">
        <v>12</v>
      </c>
    </row>
    <row r="25294" spans="1:10" x14ac:dyDescent="0.25">
      <c r="A25294">
        <v>263.46875</v>
      </c>
      <c r="B25294" s="1" t="s">
        <v>64694</v>
      </c>
      <c r="C25294" s="1" t="s">
        <v>64695</v>
      </c>
      <c r="D25294">
        <f t="shared" si="790"/>
        <v>25.408840157976702</v>
      </c>
      <c r="E25294">
        <f t="shared" si="791"/>
        <v>101.63536063190681</v>
      </c>
      <c r="G25294" s="2">
        <v>25.408840157976702</v>
      </c>
      <c r="J25294">
        <v>12</v>
      </c>
    </row>
    <row r="25295" spans="1:10" x14ac:dyDescent="0.25">
      <c r="A25295" s="1" t="s">
        <v>64696</v>
      </c>
      <c r="B25295" s="1" t="s">
        <v>64697</v>
      </c>
      <c r="C25295" s="1" t="s">
        <v>64698</v>
      </c>
      <c r="D25295">
        <f t="shared" si="790"/>
        <v>25.1104553083055</v>
      </c>
      <c r="E25295">
        <f t="shared" si="791"/>
        <v>100.4418212332222</v>
      </c>
      <c r="G25295" s="2">
        <v>25.1104553083055</v>
      </c>
      <c r="J25295">
        <v>12</v>
      </c>
    </row>
    <row r="25296" spans="1:10" x14ac:dyDescent="0.25">
      <c r="A25296" s="1" t="s">
        <v>64699</v>
      </c>
      <c r="B25296" s="1" t="s">
        <v>64700</v>
      </c>
      <c r="C25296" s="1" t="s">
        <v>64701</v>
      </c>
      <c r="D25296">
        <f t="shared" si="790"/>
        <v>24.5398545513826</v>
      </c>
      <c r="E25296">
        <f t="shared" si="791"/>
        <v>98.1594182055305</v>
      </c>
      <c r="G25296" s="2">
        <v>24.5398545513826</v>
      </c>
      <c r="J25296">
        <v>12</v>
      </c>
    </row>
    <row r="25297" spans="1:10" x14ac:dyDescent="0.25">
      <c r="A25297">
        <v>263.5</v>
      </c>
      <c r="B25297" s="1" t="s">
        <v>64702</v>
      </c>
      <c r="C25297">
        <v>85.242397012071805</v>
      </c>
      <c r="D25297">
        <f t="shared" si="790"/>
        <v>24.310599253017902</v>
      </c>
      <c r="E25297">
        <f t="shared" si="791"/>
        <v>97.242397012071805</v>
      </c>
      <c r="G25297" s="2">
        <v>24.310599253017902</v>
      </c>
      <c r="J25297">
        <v>12</v>
      </c>
    </row>
    <row r="25298" spans="1:10" x14ac:dyDescent="0.25">
      <c r="A25298" s="1" t="s">
        <v>64703</v>
      </c>
      <c r="B25298" s="1" t="s">
        <v>64704</v>
      </c>
      <c r="C25298" s="1" t="s">
        <v>64705</v>
      </c>
      <c r="D25298">
        <f t="shared" si="790"/>
        <v>24.539126163404099</v>
      </c>
      <c r="E25298">
        <f t="shared" si="791"/>
        <v>98.156504653616594</v>
      </c>
      <c r="G25298" s="2">
        <v>24.539126163404099</v>
      </c>
      <c r="J25298">
        <v>12</v>
      </c>
    </row>
    <row r="25299" spans="1:10" x14ac:dyDescent="0.25">
      <c r="A25299" s="1" t="s">
        <v>64706</v>
      </c>
      <c r="B25299" s="1" t="s">
        <v>64707</v>
      </c>
      <c r="C25299" s="1" t="s">
        <v>64708</v>
      </c>
      <c r="D25299">
        <f t="shared" si="790"/>
        <v>24.543866923241801</v>
      </c>
      <c r="E25299">
        <f t="shared" si="791"/>
        <v>98.175467692967302</v>
      </c>
      <c r="G25299" s="2">
        <v>24.543866923241801</v>
      </c>
      <c r="J25299">
        <v>12</v>
      </c>
    </row>
    <row r="25300" spans="1:10" x14ac:dyDescent="0.25">
      <c r="A25300">
        <v>263.53125</v>
      </c>
      <c r="B25300" s="1" t="s">
        <v>64709</v>
      </c>
      <c r="C25300" s="1" t="s">
        <v>64710</v>
      </c>
      <c r="D25300">
        <f t="shared" si="790"/>
        <v>24.256033295864</v>
      </c>
      <c r="E25300">
        <f t="shared" si="791"/>
        <v>97.0241331834563</v>
      </c>
      <c r="G25300" s="2">
        <v>24.256033295864</v>
      </c>
      <c r="J25300">
        <v>12</v>
      </c>
    </row>
    <row r="25301" spans="1:10" x14ac:dyDescent="0.25">
      <c r="A25301" s="1" t="s">
        <v>64711</v>
      </c>
      <c r="B25301" s="1" t="s">
        <v>64712</v>
      </c>
      <c r="C25301" s="1" t="s">
        <v>64713</v>
      </c>
      <c r="D25301">
        <f t="shared" si="790"/>
        <v>23.985548405330299</v>
      </c>
      <c r="E25301">
        <f t="shared" si="791"/>
        <v>95.942193621321493</v>
      </c>
      <c r="G25301" s="2">
        <v>23.985548405330299</v>
      </c>
      <c r="J25301">
        <v>12</v>
      </c>
    </row>
    <row r="25302" spans="1:10" x14ac:dyDescent="0.25">
      <c r="A25302" s="1" t="s">
        <v>64714</v>
      </c>
      <c r="B25302">
        <v>19.8841095151658</v>
      </c>
      <c r="C25302">
        <v>79.536438060663201</v>
      </c>
      <c r="D25302">
        <f t="shared" si="790"/>
        <v>22.8841095151658</v>
      </c>
      <c r="E25302">
        <f t="shared" si="791"/>
        <v>91.536438060663201</v>
      </c>
      <c r="G25302" s="2">
        <v>22.8841095151658</v>
      </c>
      <c r="J25302">
        <v>12</v>
      </c>
    </row>
    <row r="25303" spans="1:10" x14ac:dyDescent="0.25">
      <c r="A25303">
        <v>263.5625</v>
      </c>
      <c r="B25303" s="1" t="s">
        <v>64715</v>
      </c>
      <c r="C25303" s="1" t="s">
        <v>64716</v>
      </c>
      <c r="D25303">
        <f t="shared" si="790"/>
        <v>22.545918184361199</v>
      </c>
      <c r="E25303">
        <f t="shared" si="791"/>
        <v>90.183672737444795</v>
      </c>
      <c r="G25303" s="2">
        <v>22.545918184361199</v>
      </c>
      <c r="J25303">
        <v>12</v>
      </c>
    </row>
    <row r="25304" spans="1:10" x14ac:dyDescent="0.25">
      <c r="A25304" s="1" t="s">
        <v>64717</v>
      </c>
      <c r="B25304" s="1" t="s">
        <v>64718</v>
      </c>
      <c r="C25304" s="1" t="s">
        <v>64719</v>
      </c>
      <c r="D25304">
        <f t="shared" si="790"/>
        <v>21.898571336383799</v>
      </c>
      <c r="E25304">
        <f t="shared" si="791"/>
        <v>87.594285345535297</v>
      </c>
      <c r="G25304" s="2">
        <v>21.898571336383799</v>
      </c>
      <c r="J25304">
        <v>12</v>
      </c>
    </row>
    <row r="25305" spans="1:10" x14ac:dyDescent="0.25">
      <c r="A25305" s="1" t="s">
        <v>64720</v>
      </c>
      <c r="B25305" s="1" t="s">
        <v>64721</v>
      </c>
      <c r="C25305" s="1" t="s">
        <v>64722</v>
      </c>
      <c r="D25305">
        <f t="shared" si="790"/>
        <v>21.844648699010001</v>
      </c>
      <c r="E25305">
        <f t="shared" si="791"/>
        <v>87.378594796040204</v>
      </c>
      <c r="G25305" s="2">
        <v>21.844648699010001</v>
      </c>
      <c r="J25305">
        <v>12</v>
      </c>
    </row>
    <row r="25306" spans="1:10" x14ac:dyDescent="0.25">
      <c r="A25306">
        <v>263.59375</v>
      </c>
      <c r="B25306" s="1" t="s">
        <v>64723</v>
      </c>
      <c r="C25306" s="1" t="s">
        <v>64724</v>
      </c>
      <c r="D25306">
        <f t="shared" si="790"/>
        <v>21.645278457550599</v>
      </c>
      <c r="E25306">
        <f t="shared" si="791"/>
        <v>86.581113830202497</v>
      </c>
      <c r="G25306" s="2">
        <v>21.645278457550599</v>
      </c>
      <c r="J25306">
        <v>12</v>
      </c>
    </row>
    <row r="25307" spans="1:10" x14ac:dyDescent="0.25">
      <c r="A25307" s="1" t="s">
        <v>64725</v>
      </c>
      <c r="B25307" s="1" t="s">
        <v>64726</v>
      </c>
      <c r="C25307" s="1" t="s">
        <v>64727</v>
      </c>
      <c r="D25307">
        <f t="shared" si="790"/>
        <v>21.066712491495</v>
      </c>
      <c r="E25307">
        <f t="shared" si="791"/>
        <v>84.266849965980001</v>
      </c>
      <c r="G25307" s="2">
        <v>21.066712491495</v>
      </c>
      <c r="J25307">
        <v>12</v>
      </c>
    </row>
    <row r="25308" spans="1:10" x14ac:dyDescent="0.25">
      <c r="A25308" s="1" t="s">
        <v>64728</v>
      </c>
      <c r="B25308" s="1" t="s">
        <v>64729</v>
      </c>
      <c r="C25308" s="1" t="s">
        <v>64730</v>
      </c>
      <c r="D25308">
        <f t="shared" si="790"/>
        <v>20.4682451688541</v>
      </c>
      <c r="E25308">
        <f t="shared" si="791"/>
        <v>81.8729806754165</v>
      </c>
      <c r="G25308" s="2">
        <v>20.4682451688541</v>
      </c>
      <c r="J25308">
        <v>12</v>
      </c>
    </row>
    <row r="25309" spans="1:10" x14ac:dyDescent="0.25">
      <c r="A25309">
        <v>263.625</v>
      </c>
      <c r="B25309" s="1" t="s">
        <v>64731</v>
      </c>
      <c r="C25309" s="1" t="s">
        <v>64732</v>
      </c>
      <c r="D25309">
        <f t="shared" si="790"/>
        <v>20.147241682744198</v>
      </c>
      <c r="E25309">
        <f t="shared" si="791"/>
        <v>80.588966730976793</v>
      </c>
      <c r="G25309" s="2">
        <v>20.147241682744198</v>
      </c>
      <c r="J25309">
        <v>12</v>
      </c>
    </row>
    <row r="25310" spans="1:10" x14ac:dyDescent="0.25">
      <c r="A25310" s="1" t="s">
        <v>64733</v>
      </c>
      <c r="B25310" s="1" t="s">
        <v>64734</v>
      </c>
      <c r="C25310" s="1" t="s">
        <v>64735</v>
      </c>
      <c r="D25310">
        <f t="shared" si="790"/>
        <v>19.239952986593298</v>
      </c>
      <c r="E25310">
        <f t="shared" si="791"/>
        <v>76.959811946373406</v>
      </c>
      <c r="G25310" s="2">
        <v>19.239952986593298</v>
      </c>
      <c r="J25310">
        <v>12</v>
      </c>
    </row>
    <row r="25311" spans="1:10" x14ac:dyDescent="0.25">
      <c r="A25311" s="1" t="s">
        <v>64736</v>
      </c>
      <c r="B25311" s="1" t="s">
        <v>64737</v>
      </c>
      <c r="C25311" s="1" t="s">
        <v>64738</v>
      </c>
      <c r="D25311">
        <f t="shared" si="790"/>
        <v>18.627325304311601</v>
      </c>
      <c r="E25311">
        <f t="shared" si="791"/>
        <v>74.509301217246701</v>
      </c>
      <c r="G25311" s="2">
        <v>18.627325304311601</v>
      </c>
      <c r="J25311">
        <v>12</v>
      </c>
    </row>
    <row r="25312" spans="1:10" x14ac:dyDescent="0.25">
      <c r="A25312">
        <v>263.65625</v>
      </c>
      <c r="B25312" s="1" t="s">
        <v>64739</v>
      </c>
      <c r="C25312" s="1" t="s">
        <v>64740</v>
      </c>
      <c r="D25312">
        <f t="shared" si="790"/>
        <v>18.369964373034801</v>
      </c>
      <c r="E25312">
        <f t="shared" si="791"/>
        <v>73.479857492139502</v>
      </c>
      <c r="G25312" s="2">
        <v>18.369964373034801</v>
      </c>
      <c r="J25312">
        <v>12</v>
      </c>
    </row>
    <row r="25313" spans="1:10" x14ac:dyDescent="0.25">
      <c r="A25313" s="1" t="s">
        <v>64741</v>
      </c>
      <c r="B25313" s="1" t="s">
        <v>64742</v>
      </c>
      <c r="C25313" s="1" t="s">
        <v>64743</v>
      </c>
      <c r="D25313">
        <f t="shared" si="790"/>
        <v>18.203101387272199</v>
      </c>
      <c r="E25313">
        <f t="shared" si="791"/>
        <v>72.812405549088794</v>
      </c>
      <c r="G25313" s="2">
        <v>18.203101387272199</v>
      </c>
      <c r="J25313">
        <v>12</v>
      </c>
    </row>
    <row r="25314" spans="1:10" x14ac:dyDescent="0.25">
      <c r="A25314" s="1" t="s">
        <v>64744</v>
      </c>
      <c r="B25314" s="1" t="s">
        <v>64745</v>
      </c>
      <c r="C25314" s="1" t="s">
        <v>64746</v>
      </c>
      <c r="D25314">
        <f t="shared" si="790"/>
        <v>16.981257665154601</v>
      </c>
      <c r="E25314">
        <f t="shared" si="791"/>
        <v>67.925030660618404</v>
      </c>
      <c r="G25314" s="2">
        <v>16.981257665154601</v>
      </c>
      <c r="J25314">
        <v>12</v>
      </c>
    </row>
    <row r="25315" spans="1:10" x14ac:dyDescent="0.25">
      <c r="A25315">
        <v>263.6875</v>
      </c>
      <c r="B25315" s="1" t="s">
        <v>64747</v>
      </c>
      <c r="C25315" s="1" t="s">
        <v>64748</v>
      </c>
      <c r="D25315">
        <f t="shared" si="790"/>
        <v>16.137334696882601</v>
      </c>
      <c r="E25315">
        <f t="shared" si="791"/>
        <v>64.549338787530601</v>
      </c>
      <c r="G25315" s="2">
        <v>16.137334696882601</v>
      </c>
      <c r="J25315">
        <v>12</v>
      </c>
    </row>
    <row r="25316" spans="1:10" x14ac:dyDescent="0.25">
      <c r="A25316" s="1" t="s">
        <v>64749</v>
      </c>
      <c r="B25316" s="1" t="s">
        <v>64750</v>
      </c>
      <c r="C25316" s="1" t="s">
        <v>64751</v>
      </c>
      <c r="D25316">
        <f t="shared" si="790"/>
        <v>15.231409190522699</v>
      </c>
      <c r="E25316">
        <f t="shared" si="791"/>
        <v>60.925636762091102</v>
      </c>
      <c r="G25316" s="2">
        <v>15.231409190522699</v>
      </c>
      <c r="J25316">
        <v>12</v>
      </c>
    </row>
    <row r="25317" spans="1:10" x14ac:dyDescent="0.25">
      <c r="A25317" s="1" t="s">
        <v>64752</v>
      </c>
      <c r="B25317" s="1" t="s">
        <v>64753</v>
      </c>
      <c r="C25317" s="1" t="s">
        <v>64754</v>
      </c>
      <c r="D25317">
        <f t="shared" si="790"/>
        <v>14.520351950352</v>
      </c>
      <c r="E25317">
        <f t="shared" si="791"/>
        <v>58.081407801408098</v>
      </c>
      <c r="G25317" s="2">
        <v>14.520351950352</v>
      </c>
      <c r="J25317">
        <v>12</v>
      </c>
    </row>
    <row r="25318" spans="1:10" x14ac:dyDescent="0.25">
      <c r="A25318">
        <v>263.71875</v>
      </c>
      <c r="B25318" s="1" t="s">
        <v>64755</v>
      </c>
      <c r="C25318" s="1" t="s">
        <v>64756</v>
      </c>
      <c r="D25318">
        <f t="shared" si="790"/>
        <v>13.3954329698444</v>
      </c>
      <c r="E25318">
        <f t="shared" si="791"/>
        <v>53.581731879377799</v>
      </c>
      <c r="G25318" s="2">
        <v>13.3954329698444</v>
      </c>
      <c r="J25318">
        <v>12</v>
      </c>
    </row>
    <row r="25319" spans="1:10" x14ac:dyDescent="0.25">
      <c r="A25319" s="1" t="s">
        <v>64757</v>
      </c>
      <c r="B25319" s="1" t="s">
        <v>64758</v>
      </c>
      <c r="C25319" s="1" t="s">
        <v>64759</v>
      </c>
      <c r="D25319">
        <f t="shared" si="790"/>
        <v>12.947758839550829</v>
      </c>
      <c r="E25319">
        <f t="shared" si="791"/>
        <v>51.791035358203303</v>
      </c>
      <c r="G25319" s="2">
        <v>12.947758839550829</v>
      </c>
      <c r="J25319">
        <v>12</v>
      </c>
    </row>
    <row r="25320" spans="1:10" x14ac:dyDescent="0.25">
      <c r="A25320" s="1" t="s">
        <v>64760</v>
      </c>
      <c r="B25320" s="1" t="s">
        <v>64761</v>
      </c>
      <c r="C25320" s="1" t="s">
        <v>64762</v>
      </c>
      <c r="D25320">
        <f t="shared" si="790"/>
        <v>12.91753725064895</v>
      </c>
      <c r="E25320">
        <f t="shared" si="791"/>
        <v>51.670149002595799</v>
      </c>
      <c r="G25320" s="2">
        <v>12.91753725064895</v>
      </c>
      <c r="J25320">
        <v>12</v>
      </c>
    </row>
    <row r="25321" spans="1:10" x14ac:dyDescent="0.25">
      <c r="A25321">
        <v>263.75</v>
      </c>
      <c r="B25321" s="1" t="s">
        <v>64763</v>
      </c>
      <c r="C25321" s="1" t="s">
        <v>64764</v>
      </c>
      <c r="D25321">
        <f t="shared" si="790"/>
        <v>14.100939503121401</v>
      </c>
      <c r="E25321">
        <f t="shared" si="791"/>
        <v>56.403758012485902</v>
      </c>
      <c r="G25321" s="2">
        <v>14.100939503121401</v>
      </c>
      <c r="J25321">
        <v>12</v>
      </c>
    </row>
    <row r="25322" spans="1:10" x14ac:dyDescent="0.25">
      <c r="A25322" s="1" t="s">
        <v>64765</v>
      </c>
      <c r="B25322" s="1" t="s">
        <v>64766</v>
      </c>
      <c r="C25322" s="1" t="s">
        <v>64767</v>
      </c>
      <c r="D25322">
        <f t="shared" si="790"/>
        <v>13.6219300041131</v>
      </c>
      <c r="E25322">
        <f t="shared" si="791"/>
        <v>54.487720016452698</v>
      </c>
      <c r="G25322" s="2">
        <v>13.6219300041131</v>
      </c>
      <c r="J25322">
        <v>12</v>
      </c>
    </row>
    <row r="25323" spans="1:10" x14ac:dyDescent="0.25">
      <c r="A25323" s="1" t="s">
        <v>64768</v>
      </c>
      <c r="B25323" s="1" t="s">
        <v>64769</v>
      </c>
      <c r="C25323" s="1" t="s">
        <v>64770</v>
      </c>
      <c r="D25323">
        <f t="shared" si="790"/>
        <v>13.718180563022299</v>
      </c>
      <c r="E25323">
        <f t="shared" si="791"/>
        <v>54.872722252089403</v>
      </c>
      <c r="G25323" s="2">
        <v>13.718180563022299</v>
      </c>
      <c r="J25323">
        <v>12</v>
      </c>
    </row>
    <row r="25324" spans="1:10" x14ac:dyDescent="0.25">
      <c r="A25324">
        <v>263.78125</v>
      </c>
      <c r="B25324" s="1" t="s">
        <v>64771</v>
      </c>
      <c r="C25324" s="1" t="s">
        <v>64772</v>
      </c>
      <c r="D25324">
        <f t="shared" si="790"/>
        <v>9.55564934256698</v>
      </c>
      <c r="E25324">
        <f t="shared" si="791"/>
        <v>38.222597370267898</v>
      </c>
      <c r="G25324" s="2">
        <v>9.55564934256698</v>
      </c>
      <c r="J25324">
        <v>12</v>
      </c>
    </row>
    <row r="25325" spans="1:10" x14ac:dyDescent="0.25">
      <c r="A25325" s="1" t="s">
        <v>64773</v>
      </c>
      <c r="B25325" s="1" t="s">
        <v>64774</v>
      </c>
      <c r="C25325" s="1" t="s">
        <v>64775</v>
      </c>
      <c r="D25325">
        <f t="shared" si="790"/>
        <v>9.0182858551892</v>
      </c>
      <c r="E25325">
        <f t="shared" si="791"/>
        <v>36.0731434207568</v>
      </c>
      <c r="G25325" s="2">
        <v>9.0182858551892</v>
      </c>
      <c r="J25325">
        <v>12</v>
      </c>
    </row>
    <row r="25326" spans="1:10" x14ac:dyDescent="0.25">
      <c r="A25326" s="1" t="s">
        <v>64776</v>
      </c>
      <c r="B25326" s="1" t="s">
        <v>64777</v>
      </c>
      <c r="C25326" s="1" t="s">
        <v>64778</v>
      </c>
      <c r="D25326">
        <f t="shared" si="790"/>
        <v>8.768968597492691</v>
      </c>
      <c r="E25326">
        <f t="shared" si="791"/>
        <v>35.0758743899707</v>
      </c>
      <c r="G25326" s="2">
        <v>8.768968597492691</v>
      </c>
      <c r="J25326">
        <v>12</v>
      </c>
    </row>
    <row r="25327" spans="1:10" x14ac:dyDescent="0.25">
      <c r="A25327">
        <v>263.8125</v>
      </c>
      <c r="B25327" s="1" t="s">
        <v>64779</v>
      </c>
      <c r="C25327" s="1" t="s">
        <v>64780</v>
      </c>
      <c r="D25327">
        <f t="shared" si="790"/>
        <v>8.8020880212540202</v>
      </c>
      <c r="E25327">
        <f t="shared" si="791"/>
        <v>35.208352085016102</v>
      </c>
      <c r="G25327" s="2">
        <v>8.8020880212540202</v>
      </c>
      <c r="J25327">
        <v>12</v>
      </c>
    </row>
    <row r="25328" spans="1:10" x14ac:dyDescent="0.25">
      <c r="A25328" s="1" t="s">
        <v>64781</v>
      </c>
      <c r="B25328" s="1" t="s">
        <v>64782</v>
      </c>
      <c r="C25328" s="1" t="s">
        <v>64783</v>
      </c>
      <c r="D25328">
        <f t="shared" si="790"/>
        <v>8.2629776048775696</v>
      </c>
      <c r="E25328">
        <f t="shared" si="791"/>
        <v>33.0519104195103</v>
      </c>
      <c r="G25328" s="2">
        <v>8.2629776048775696</v>
      </c>
      <c r="J25328">
        <v>12</v>
      </c>
    </row>
    <row r="25329" spans="1:10" x14ac:dyDescent="0.25">
      <c r="A25329" s="1" t="s">
        <v>64784</v>
      </c>
      <c r="B25329" s="1" t="s">
        <v>64785</v>
      </c>
      <c r="C25329" s="1" t="s">
        <v>64786</v>
      </c>
      <c r="D25329">
        <f t="shared" si="790"/>
        <v>7.8823782251631096</v>
      </c>
      <c r="E25329">
        <f t="shared" si="791"/>
        <v>31.529512900652399</v>
      </c>
      <c r="G25329" s="2">
        <v>7.8823782251631096</v>
      </c>
      <c r="J25329">
        <v>12</v>
      </c>
    </row>
    <row r="25330" spans="1:10" x14ac:dyDescent="0.25">
      <c r="A25330">
        <v>263.84375</v>
      </c>
      <c r="B25330" s="1" t="s">
        <v>64787</v>
      </c>
      <c r="C25330" s="1" t="s">
        <v>64788</v>
      </c>
      <c r="D25330">
        <f t="shared" si="790"/>
        <v>7.66448139275328</v>
      </c>
      <c r="E25330">
        <f t="shared" si="791"/>
        <v>30.657925571013099</v>
      </c>
      <c r="G25330" s="2">
        <v>7.66448139275328</v>
      </c>
      <c r="J25330">
        <v>12</v>
      </c>
    </row>
    <row r="25331" spans="1:10" x14ac:dyDescent="0.25">
      <c r="A25331" s="1" t="s">
        <v>64789</v>
      </c>
      <c r="B25331" s="1" t="s">
        <v>64790</v>
      </c>
      <c r="C25331" s="1" t="s">
        <v>64791</v>
      </c>
      <c r="D25331">
        <f t="shared" si="790"/>
        <v>7.5027393137583802</v>
      </c>
      <c r="E25331">
        <f t="shared" si="791"/>
        <v>30.0109572550335</v>
      </c>
      <c r="G25331" s="2">
        <v>7.5027393137583802</v>
      </c>
      <c r="J25331">
        <v>12</v>
      </c>
    </row>
    <row r="25332" spans="1:10" x14ac:dyDescent="0.25">
      <c r="A25332" s="1" t="s">
        <v>64792</v>
      </c>
      <c r="B25332" s="1" t="s">
        <v>64793</v>
      </c>
      <c r="C25332" s="1" t="s">
        <v>64794</v>
      </c>
      <c r="D25332">
        <f t="shared" si="790"/>
        <v>7.4262847476872</v>
      </c>
      <c r="E25332">
        <f t="shared" si="791"/>
        <v>29.7051389907488</v>
      </c>
      <c r="G25332" s="2">
        <v>7.4262847476872</v>
      </c>
      <c r="J25332">
        <v>12</v>
      </c>
    </row>
    <row r="25333" spans="1:10" x14ac:dyDescent="0.25">
      <c r="A25333">
        <v>263.875</v>
      </c>
      <c r="B25333" s="1" t="s">
        <v>64795</v>
      </c>
      <c r="C25333" s="1" t="s">
        <v>64796</v>
      </c>
      <c r="D25333">
        <f t="shared" si="790"/>
        <v>7.3232652922937396</v>
      </c>
      <c r="E25333">
        <f t="shared" si="791"/>
        <v>29.293061169174901</v>
      </c>
      <c r="G25333" s="2">
        <v>7.3232652922937396</v>
      </c>
      <c r="J25333">
        <v>12</v>
      </c>
    </row>
    <row r="25334" spans="1:10" x14ac:dyDescent="0.25">
      <c r="A25334" s="1" t="s">
        <v>64797</v>
      </c>
      <c r="B25334" s="1" t="s">
        <v>64798</v>
      </c>
      <c r="C25334" s="1" t="s">
        <v>64799</v>
      </c>
      <c r="D25334">
        <f t="shared" si="790"/>
        <v>3.82139855012813</v>
      </c>
      <c r="E25334">
        <f t="shared" si="791"/>
        <v>15.285594200512501</v>
      </c>
      <c r="G25334" s="2">
        <v>3.82139855012813</v>
      </c>
      <c r="J25334">
        <v>0</v>
      </c>
    </row>
    <row r="25335" spans="1:10" x14ac:dyDescent="0.25">
      <c r="A25335" s="1" t="s">
        <v>64800</v>
      </c>
      <c r="B25335" s="1" t="s">
        <v>64801</v>
      </c>
      <c r="C25335" s="1" t="s">
        <v>64802</v>
      </c>
      <c r="D25335">
        <f t="shared" si="790"/>
        <v>3.7694086322086302</v>
      </c>
      <c r="E25335">
        <f t="shared" si="791"/>
        <v>15.0776345288345</v>
      </c>
      <c r="G25335" s="2">
        <v>3.7694086322086302</v>
      </c>
      <c r="J25335">
        <v>0</v>
      </c>
    </row>
    <row r="25336" spans="1:10" x14ac:dyDescent="0.25">
      <c r="A25336">
        <v>263.90625</v>
      </c>
      <c r="B25336" s="1" t="s">
        <v>64803</v>
      </c>
      <c r="C25336" s="1" t="s">
        <v>64804</v>
      </c>
      <c r="D25336">
        <f t="shared" si="790"/>
        <v>3.74154653939872</v>
      </c>
      <c r="E25336">
        <f t="shared" si="791"/>
        <v>14.966186157594899</v>
      </c>
      <c r="G25336" s="2">
        <v>3.74154653939872</v>
      </c>
      <c r="J25336">
        <v>0</v>
      </c>
    </row>
    <row r="25337" spans="1:10" x14ac:dyDescent="0.25">
      <c r="A25337" s="1" t="s">
        <v>64805</v>
      </c>
      <c r="B25337" s="1" t="s">
        <v>64806</v>
      </c>
      <c r="C25337" s="1" t="s">
        <v>64807</v>
      </c>
      <c r="D25337">
        <f t="shared" si="790"/>
        <v>3.6889755102879298</v>
      </c>
      <c r="E25337">
        <f t="shared" si="791"/>
        <v>14.7559020411517</v>
      </c>
      <c r="G25337" s="2">
        <v>3.6889755102879298</v>
      </c>
      <c r="J25337">
        <v>0</v>
      </c>
    </row>
    <row r="25338" spans="1:10" x14ac:dyDescent="0.25">
      <c r="A25338" s="1" t="s">
        <v>64808</v>
      </c>
      <c r="B25338" s="1" t="s">
        <v>64809</v>
      </c>
      <c r="C25338" s="1" t="s">
        <v>64810</v>
      </c>
      <c r="D25338">
        <f t="shared" si="790"/>
        <v>3.73767193557241</v>
      </c>
      <c r="E25338">
        <f t="shared" si="791"/>
        <v>14.950687742289601</v>
      </c>
      <c r="G25338" s="2">
        <v>3.73767193557241</v>
      </c>
      <c r="J25338">
        <v>0</v>
      </c>
    </row>
    <row r="25339" spans="1:10" x14ac:dyDescent="0.25">
      <c r="A25339">
        <v>263.9375</v>
      </c>
      <c r="B25339" s="1" t="s">
        <v>64811</v>
      </c>
      <c r="C25339" s="1" t="s">
        <v>64812</v>
      </c>
      <c r="D25339">
        <f t="shared" si="790"/>
        <v>3.6850638100132298</v>
      </c>
      <c r="E25339">
        <f t="shared" si="791"/>
        <v>14.7402552400529</v>
      </c>
      <c r="G25339" s="2">
        <v>3.6850638100132298</v>
      </c>
      <c r="J25339">
        <v>0</v>
      </c>
    </row>
    <row r="25340" spans="1:10" x14ac:dyDescent="0.25">
      <c r="A25340" s="1" t="s">
        <v>64813</v>
      </c>
      <c r="B25340" s="1" t="s">
        <v>64814</v>
      </c>
      <c r="C25340">
        <v>14.933182592794299</v>
      </c>
      <c r="D25340">
        <f t="shared" si="790"/>
        <v>3.73329564819857</v>
      </c>
      <c r="E25340">
        <f t="shared" si="791"/>
        <v>14.933182592794299</v>
      </c>
      <c r="G25340" s="2">
        <v>3.73329564819857</v>
      </c>
      <c r="J25340">
        <v>0</v>
      </c>
    </row>
    <row r="25341" spans="1:10" x14ac:dyDescent="0.25">
      <c r="A25341" s="1" t="s">
        <v>64815</v>
      </c>
      <c r="B25341" s="1" t="s">
        <v>64816</v>
      </c>
      <c r="C25341" s="1" t="s">
        <v>64817</v>
      </c>
      <c r="D25341">
        <f t="shared" si="790"/>
        <v>3.7311129059654902</v>
      </c>
      <c r="E25341">
        <f t="shared" si="791"/>
        <v>14.9244516238619</v>
      </c>
      <c r="G25341" s="2">
        <v>3.7311129059654902</v>
      </c>
      <c r="J25341">
        <v>0</v>
      </c>
    </row>
    <row r="25342" spans="1:10" x14ac:dyDescent="0.25">
      <c r="A25342">
        <v>263.96875</v>
      </c>
      <c r="B25342" s="1" t="s">
        <v>64818</v>
      </c>
      <c r="C25342" s="1" t="s">
        <v>64819</v>
      </c>
      <c r="D25342">
        <f t="shared" si="790"/>
        <v>3.6776050419508</v>
      </c>
      <c r="E25342">
        <f t="shared" si="791"/>
        <v>14.7104201678032</v>
      </c>
      <c r="G25342" s="2">
        <v>3.6776050419508</v>
      </c>
      <c r="J25342">
        <v>0</v>
      </c>
    </row>
    <row r="25343" spans="1:10" x14ac:dyDescent="0.25">
      <c r="A25343" s="1" t="s">
        <v>64820</v>
      </c>
      <c r="B25343" s="1" t="s">
        <v>64821</v>
      </c>
      <c r="C25343" s="1" t="s">
        <v>64822</v>
      </c>
      <c r="D25343">
        <f t="shared" si="790"/>
        <v>3.7262965940577102</v>
      </c>
      <c r="E25343">
        <f t="shared" si="791"/>
        <v>14.9051863762308</v>
      </c>
      <c r="G25343" s="2">
        <v>3.7262965940577102</v>
      </c>
      <c r="J25343">
        <v>0</v>
      </c>
    </row>
    <row r="25344" spans="1:10" x14ac:dyDescent="0.25">
      <c r="A25344" s="1" t="s">
        <v>64823</v>
      </c>
      <c r="B25344" s="1" t="s">
        <v>64824</v>
      </c>
      <c r="C25344" s="1" t="s">
        <v>64825</v>
      </c>
      <c r="D25344">
        <f t="shared" si="790"/>
        <v>3.7279478799609298</v>
      </c>
      <c r="E25344">
        <f t="shared" si="791"/>
        <v>14.9117915198437</v>
      </c>
      <c r="G25344" s="2">
        <v>3.7279478799609298</v>
      </c>
      <c r="J25344">
        <v>0</v>
      </c>
    </row>
    <row r="25345" spans="1:10" x14ac:dyDescent="0.25">
      <c r="A25345">
        <v>264</v>
      </c>
      <c r="B25345" s="1" t="s">
        <v>64826</v>
      </c>
      <c r="C25345" s="1" t="s">
        <v>64827</v>
      </c>
      <c r="D25345">
        <f t="shared" si="790"/>
        <v>3.6795569556115999</v>
      </c>
      <c r="E25345">
        <f t="shared" si="791"/>
        <v>14.7182278224464</v>
      </c>
      <c r="G25345" s="2">
        <v>3.6795569556115999</v>
      </c>
      <c r="J25345">
        <v>0</v>
      </c>
    </row>
    <row r="25346" spans="1:10" x14ac:dyDescent="0.25">
      <c r="A25346" s="1" t="s">
        <v>64828</v>
      </c>
      <c r="B25346" s="1" t="s">
        <v>64829</v>
      </c>
      <c r="C25346" s="1" t="s">
        <v>64830</v>
      </c>
      <c r="D25346">
        <f t="shared" ref="D25346:D25409" si="792">B25346+(J25346/4)</f>
        <v>3.0934155882959402</v>
      </c>
      <c r="E25346">
        <f t="shared" ref="E25346:E25409" si="793">C25346+J25346</f>
        <v>12.3736623531837</v>
      </c>
      <c r="G25346" s="2">
        <v>3.0934155882959402</v>
      </c>
      <c r="J25346">
        <v>0</v>
      </c>
    </row>
    <row r="25347" spans="1:10" x14ac:dyDescent="0.25">
      <c r="A25347" s="1" t="s">
        <v>64831</v>
      </c>
      <c r="B25347" s="1" t="s">
        <v>64832</v>
      </c>
      <c r="C25347" s="1" t="s">
        <v>64833</v>
      </c>
      <c r="D25347">
        <f t="shared" si="792"/>
        <v>3.27899361554881</v>
      </c>
      <c r="E25347">
        <f t="shared" si="793"/>
        <v>13.115974462195201</v>
      </c>
      <c r="G25347" s="2">
        <v>3.27899361554881</v>
      </c>
      <c r="J25347">
        <v>0</v>
      </c>
    </row>
    <row r="25348" spans="1:10" x14ac:dyDescent="0.25">
      <c r="A25348">
        <v>264.03125</v>
      </c>
      <c r="B25348" s="1" t="s">
        <v>64834</v>
      </c>
      <c r="C25348" s="1" t="s">
        <v>64835</v>
      </c>
      <c r="D25348">
        <f t="shared" si="792"/>
        <v>2.9940255635552302</v>
      </c>
      <c r="E25348">
        <f t="shared" si="793"/>
        <v>11.976102254220899</v>
      </c>
      <c r="G25348" s="2">
        <v>2.9940255635552302</v>
      </c>
      <c r="J25348">
        <v>0</v>
      </c>
    </row>
    <row r="25349" spans="1:10" x14ac:dyDescent="0.25">
      <c r="A25349" s="1" t="s">
        <v>64836</v>
      </c>
      <c r="B25349" s="1" t="s">
        <v>64837</v>
      </c>
      <c r="C25349" s="1" t="s">
        <v>64838</v>
      </c>
      <c r="D25349">
        <f t="shared" si="792"/>
        <v>2.9587486518605699</v>
      </c>
      <c r="E25349">
        <f t="shared" si="793"/>
        <v>11.834994607442299</v>
      </c>
      <c r="G25349" s="2">
        <v>2.9587486518605699</v>
      </c>
      <c r="J25349">
        <v>0</v>
      </c>
    </row>
    <row r="25350" spans="1:10" x14ac:dyDescent="0.25">
      <c r="A25350" s="1" t="s">
        <v>64839</v>
      </c>
      <c r="B25350" s="1" t="s">
        <v>64840</v>
      </c>
      <c r="C25350" s="1" t="s">
        <v>64841</v>
      </c>
      <c r="D25350">
        <f t="shared" si="792"/>
        <v>2.9254315732023999</v>
      </c>
      <c r="E25350">
        <f t="shared" si="793"/>
        <v>11.7017262928096</v>
      </c>
      <c r="G25350" s="2">
        <v>2.9254315732023999</v>
      </c>
      <c r="J25350">
        <v>0</v>
      </c>
    </row>
    <row r="25351" spans="1:10" x14ac:dyDescent="0.25">
      <c r="A25351">
        <v>264.0625</v>
      </c>
      <c r="B25351" s="1" t="s">
        <v>64842</v>
      </c>
      <c r="C25351" s="1" t="s">
        <v>64843</v>
      </c>
      <c r="D25351">
        <f t="shared" si="792"/>
        <v>2.96018936420815</v>
      </c>
      <c r="E25351">
        <f t="shared" si="793"/>
        <v>11.8407574568326</v>
      </c>
      <c r="G25351" s="2">
        <v>2.96018936420815</v>
      </c>
      <c r="J25351">
        <v>0</v>
      </c>
    </row>
    <row r="25352" spans="1:10" x14ac:dyDescent="0.25">
      <c r="A25352" s="1" t="s">
        <v>64844</v>
      </c>
      <c r="B25352" s="1" t="s">
        <v>64845</v>
      </c>
      <c r="C25352" s="1" t="s">
        <v>64846</v>
      </c>
      <c r="D25352">
        <f t="shared" si="792"/>
        <v>2.96557753450077</v>
      </c>
      <c r="E25352">
        <f t="shared" si="793"/>
        <v>11.862310138003</v>
      </c>
      <c r="G25352" s="2">
        <v>2.96557753450077</v>
      </c>
      <c r="J25352">
        <v>0</v>
      </c>
    </row>
    <row r="25353" spans="1:10" x14ac:dyDescent="0.25">
      <c r="A25353" s="1" t="s">
        <v>64847</v>
      </c>
      <c r="B25353" s="1" t="s">
        <v>64848</v>
      </c>
      <c r="C25353" s="1" t="s">
        <v>64849</v>
      </c>
      <c r="D25353">
        <f t="shared" si="792"/>
        <v>2.9124781375186402</v>
      </c>
      <c r="E25353">
        <f t="shared" si="793"/>
        <v>11.6499125500745</v>
      </c>
      <c r="G25353" s="2">
        <v>2.9124781375186402</v>
      </c>
      <c r="J25353">
        <v>0</v>
      </c>
    </row>
    <row r="25354" spans="1:10" x14ac:dyDescent="0.25">
      <c r="A25354">
        <v>264.09375</v>
      </c>
      <c r="B25354" s="1" t="s">
        <v>64850</v>
      </c>
      <c r="C25354" s="1" t="s">
        <v>64851</v>
      </c>
      <c r="D25354">
        <f t="shared" si="792"/>
        <v>2.9682687753780401</v>
      </c>
      <c r="E25354">
        <f t="shared" si="793"/>
        <v>11.8730751015121</v>
      </c>
      <c r="G25354" s="2">
        <v>2.9682687753780401</v>
      </c>
      <c r="J25354">
        <v>0</v>
      </c>
    </row>
    <row r="25355" spans="1:10" x14ac:dyDescent="0.25">
      <c r="A25355" s="1" t="s">
        <v>64852</v>
      </c>
      <c r="B25355" s="1" t="s">
        <v>64853</v>
      </c>
      <c r="C25355" s="1" t="s">
        <v>64854</v>
      </c>
      <c r="D25355">
        <f t="shared" si="792"/>
        <v>2.9115773712755302</v>
      </c>
      <c r="E25355">
        <f t="shared" si="793"/>
        <v>11.646309485102099</v>
      </c>
      <c r="G25355" s="2">
        <v>2.9115773712755302</v>
      </c>
      <c r="J25355">
        <v>0</v>
      </c>
    </row>
    <row r="25356" spans="1:10" x14ac:dyDescent="0.25">
      <c r="A25356" s="1" t="s">
        <v>64855</v>
      </c>
      <c r="B25356" s="1" t="s">
        <v>64856</v>
      </c>
      <c r="C25356" s="1" t="s">
        <v>64857</v>
      </c>
      <c r="D25356">
        <f t="shared" si="792"/>
        <v>2.9732918100219399</v>
      </c>
      <c r="E25356">
        <f t="shared" si="793"/>
        <v>11.893167240087701</v>
      </c>
      <c r="G25356" s="2">
        <v>2.9732918100219399</v>
      </c>
      <c r="J25356">
        <v>0</v>
      </c>
    </row>
    <row r="25357" spans="1:10" x14ac:dyDescent="0.25">
      <c r="A25357">
        <v>264.125</v>
      </c>
      <c r="B25357" s="1" t="s">
        <v>64858</v>
      </c>
      <c r="C25357" s="1" t="s">
        <v>64859</v>
      </c>
      <c r="D25357">
        <f t="shared" si="792"/>
        <v>2.9625526249240401</v>
      </c>
      <c r="E25357">
        <f t="shared" si="793"/>
        <v>11.8502104996961</v>
      </c>
      <c r="G25357" s="2">
        <v>2.9625526249240401</v>
      </c>
      <c r="J25357">
        <v>0</v>
      </c>
    </row>
    <row r="25358" spans="1:10" x14ac:dyDescent="0.25">
      <c r="A25358" s="1" t="s">
        <v>64860</v>
      </c>
      <c r="B25358" s="1" t="s">
        <v>64861</v>
      </c>
      <c r="C25358" s="1" t="s">
        <v>64862</v>
      </c>
      <c r="D25358">
        <f t="shared" si="792"/>
        <v>2.9167993851507701</v>
      </c>
      <c r="E25358">
        <f t="shared" si="793"/>
        <v>11.6671975406031</v>
      </c>
      <c r="G25358" s="2">
        <v>2.9167993851507701</v>
      </c>
      <c r="J25358">
        <v>0</v>
      </c>
    </row>
    <row r="25359" spans="1:10" x14ac:dyDescent="0.25">
      <c r="A25359" s="1" t="s">
        <v>64863</v>
      </c>
      <c r="B25359" s="1" t="s">
        <v>64864</v>
      </c>
      <c r="C25359" s="1" t="s">
        <v>64865</v>
      </c>
      <c r="D25359">
        <f t="shared" si="792"/>
        <v>2.9604285996330999</v>
      </c>
      <c r="E25359">
        <f t="shared" si="793"/>
        <v>11.8417143985324</v>
      </c>
      <c r="G25359" s="2">
        <v>2.9604285996330999</v>
      </c>
      <c r="J25359">
        <v>0</v>
      </c>
    </row>
    <row r="25360" spans="1:10" x14ac:dyDescent="0.25">
      <c r="A25360">
        <v>264.15625</v>
      </c>
      <c r="B25360" s="1" t="s">
        <v>64866</v>
      </c>
      <c r="C25360" s="1" t="s">
        <v>64867</v>
      </c>
      <c r="D25360">
        <f t="shared" si="792"/>
        <v>2.9519288435000601</v>
      </c>
      <c r="E25360">
        <f t="shared" si="793"/>
        <v>11.8077153740002</v>
      </c>
      <c r="G25360" s="2">
        <v>2.9519288435000601</v>
      </c>
      <c r="J25360">
        <v>0</v>
      </c>
    </row>
    <row r="25361" spans="1:10" x14ac:dyDescent="0.25">
      <c r="A25361" s="1" t="s">
        <v>64868</v>
      </c>
      <c r="B25361" s="1" t="s">
        <v>64869</v>
      </c>
      <c r="C25361" s="1" t="s">
        <v>64870</v>
      </c>
      <c r="D25361">
        <f t="shared" si="792"/>
        <v>2.9156377420958499</v>
      </c>
      <c r="E25361">
        <f t="shared" si="793"/>
        <v>11.6625509683834</v>
      </c>
      <c r="G25361" s="2">
        <v>2.9156377420958499</v>
      </c>
      <c r="J25361">
        <v>0</v>
      </c>
    </row>
    <row r="25362" spans="1:10" x14ac:dyDescent="0.25">
      <c r="A25362" s="1" t="s">
        <v>64871</v>
      </c>
      <c r="B25362" s="1" t="s">
        <v>64872</v>
      </c>
      <c r="C25362" s="1" t="s">
        <v>64873</v>
      </c>
      <c r="D25362">
        <f t="shared" si="792"/>
        <v>2.9569159552292898</v>
      </c>
      <c r="E25362">
        <f t="shared" si="793"/>
        <v>11.827663820917101</v>
      </c>
      <c r="G25362" s="2">
        <v>2.9569159552292898</v>
      </c>
      <c r="J25362">
        <v>0</v>
      </c>
    </row>
    <row r="25363" spans="1:10" x14ac:dyDescent="0.25">
      <c r="A25363">
        <v>264.1875</v>
      </c>
      <c r="B25363" s="1" t="s">
        <v>64874</v>
      </c>
      <c r="C25363" s="1" t="s">
        <v>64875</v>
      </c>
      <c r="D25363">
        <f t="shared" si="792"/>
        <v>2.9047176101154899</v>
      </c>
      <c r="E25363">
        <f t="shared" si="793"/>
        <v>11.618870440461899</v>
      </c>
      <c r="G25363" s="2">
        <v>2.9047176101154899</v>
      </c>
      <c r="J25363">
        <v>0</v>
      </c>
    </row>
    <row r="25364" spans="1:10" x14ac:dyDescent="0.25">
      <c r="A25364" s="1" t="s">
        <v>64876</v>
      </c>
      <c r="B25364" s="1" t="s">
        <v>64877</v>
      </c>
      <c r="C25364" s="1" t="s">
        <v>64878</v>
      </c>
      <c r="D25364">
        <f t="shared" si="792"/>
        <v>2.9534684851956601</v>
      </c>
      <c r="E25364">
        <f t="shared" si="793"/>
        <v>11.813873940782599</v>
      </c>
      <c r="G25364" s="2">
        <v>2.9534684851956601</v>
      </c>
      <c r="J25364">
        <v>0</v>
      </c>
    </row>
    <row r="25365" spans="1:10" x14ac:dyDescent="0.25">
      <c r="A25365" s="1" t="s">
        <v>64879</v>
      </c>
      <c r="B25365" s="1" t="s">
        <v>64880</v>
      </c>
      <c r="C25365" s="1" t="s">
        <v>64881</v>
      </c>
      <c r="D25365">
        <f t="shared" si="792"/>
        <v>2.9465085753326501</v>
      </c>
      <c r="E25365">
        <f t="shared" si="793"/>
        <v>11.7860343013306</v>
      </c>
      <c r="G25365" s="2">
        <v>2.9465085753326501</v>
      </c>
      <c r="J25365">
        <v>0</v>
      </c>
    </row>
    <row r="25366" spans="1:10" x14ac:dyDescent="0.25">
      <c r="A25366">
        <v>264.21875</v>
      </c>
      <c r="B25366" s="1" t="s">
        <v>64882</v>
      </c>
      <c r="C25366" s="1" t="s">
        <v>64883</v>
      </c>
      <c r="D25366">
        <f t="shared" si="792"/>
        <v>3.66571607815778</v>
      </c>
      <c r="E25366">
        <f t="shared" si="793"/>
        <v>14.6628643126311</v>
      </c>
      <c r="G25366" s="2">
        <v>3.66571607815778</v>
      </c>
      <c r="J25366">
        <v>0</v>
      </c>
    </row>
    <row r="25367" spans="1:10" x14ac:dyDescent="0.25">
      <c r="A25367" s="1" t="s">
        <v>64884</v>
      </c>
      <c r="B25367" s="1" t="s">
        <v>64885</v>
      </c>
      <c r="C25367" s="1" t="s">
        <v>64886</v>
      </c>
      <c r="D25367">
        <f t="shared" si="792"/>
        <v>3.7837303735332801</v>
      </c>
      <c r="E25367">
        <f t="shared" si="793"/>
        <v>15.134921494133099</v>
      </c>
      <c r="G25367" s="2">
        <v>3.7837303735332801</v>
      </c>
      <c r="J25367">
        <v>0</v>
      </c>
    </row>
    <row r="25368" spans="1:10" x14ac:dyDescent="0.25">
      <c r="A25368" s="1" t="s">
        <v>64887</v>
      </c>
      <c r="B25368" s="1" t="s">
        <v>64888</v>
      </c>
      <c r="C25368" s="1" t="s">
        <v>64889</v>
      </c>
      <c r="D25368">
        <f t="shared" si="792"/>
        <v>1.7834504407307299</v>
      </c>
      <c r="E25368">
        <f t="shared" si="793"/>
        <v>7.1338017629229498</v>
      </c>
      <c r="G25368" s="2">
        <v>1.7834504407307299</v>
      </c>
      <c r="J25368">
        <v>0</v>
      </c>
    </row>
    <row r="25369" spans="1:10" x14ac:dyDescent="0.25">
      <c r="A25369">
        <v>264.25</v>
      </c>
      <c r="B25369" s="1" t="s">
        <v>64890</v>
      </c>
      <c r="C25369" s="1" t="s">
        <v>64891</v>
      </c>
      <c r="D25369">
        <f t="shared" si="792"/>
        <v>1.61941486856901</v>
      </c>
      <c r="E25369">
        <f t="shared" si="793"/>
        <v>6.4776594742760603</v>
      </c>
      <c r="G25369" s="2">
        <v>1.61941486856901</v>
      </c>
      <c r="J25369">
        <v>0</v>
      </c>
    </row>
    <row r="25370" spans="1:10" x14ac:dyDescent="0.25">
      <c r="A25370" s="1" t="s">
        <v>64892</v>
      </c>
      <c r="B25370" s="1" t="s">
        <v>64893</v>
      </c>
      <c r="C25370" s="1" t="s">
        <v>64894</v>
      </c>
      <c r="D25370">
        <f t="shared" si="792"/>
        <v>4.5188438245709204</v>
      </c>
      <c r="E25370">
        <f t="shared" si="793"/>
        <v>18.07537529828371</v>
      </c>
      <c r="G25370" s="2">
        <v>4.5188438245709204</v>
      </c>
      <c r="J25370">
        <v>12</v>
      </c>
    </row>
    <row r="25371" spans="1:10" x14ac:dyDescent="0.25">
      <c r="A25371" s="1" t="s">
        <v>64895</v>
      </c>
      <c r="B25371" s="1" t="s">
        <v>64896</v>
      </c>
      <c r="C25371" s="1" t="s">
        <v>64897</v>
      </c>
      <c r="D25371">
        <f t="shared" si="792"/>
        <v>4.46674602648093</v>
      </c>
      <c r="E25371">
        <f t="shared" si="793"/>
        <v>17.866984105923748</v>
      </c>
      <c r="G25371" s="2">
        <v>4.46674602648093</v>
      </c>
      <c r="J25371">
        <v>12</v>
      </c>
    </row>
    <row r="25372" spans="1:10" x14ac:dyDescent="0.25">
      <c r="A25372">
        <v>264.28125</v>
      </c>
      <c r="B25372" s="1" t="s">
        <v>64898</v>
      </c>
      <c r="C25372" s="1" t="s">
        <v>64899</v>
      </c>
      <c r="D25372">
        <f t="shared" si="792"/>
        <v>4.4006677058456205</v>
      </c>
      <c r="E25372">
        <f t="shared" si="793"/>
        <v>17.602670823382489</v>
      </c>
      <c r="G25372" s="2">
        <v>4.4006677058456205</v>
      </c>
      <c r="J25372">
        <v>12</v>
      </c>
    </row>
    <row r="25373" spans="1:10" x14ac:dyDescent="0.25">
      <c r="A25373" s="1" t="s">
        <v>64900</v>
      </c>
      <c r="B25373" s="1" t="s">
        <v>64901</v>
      </c>
      <c r="C25373" s="1" t="s">
        <v>64902</v>
      </c>
      <c r="D25373">
        <f t="shared" si="792"/>
        <v>4.43995720474061</v>
      </c>
      <c r="E25373">
        <f t="shared" si="793"/>
        <v>17.759828818962468</v>
      </c>
      <c r="G25373" s="2">
        <v>4.43995720474061</v>
      </c>
      <c r="J25373">
        <v>12</v>
      </c>
    </row>
    <row r="25374" spans="1:10" x14ac:dyDescent="0.25">
      <c r="A25374" s="1" t="s">
        <v>64903</v>
      </c>
      <c r="B25374" s="1" t="s">
        <v>64904</v>
      </c>
      <c r="C25374" s="1" t="s">
        <v>64905</v>
      </c>
      <c r="D25374">
        <f t="shared" si="792"/>
        <v>4.2876927097862199</v>
      </c>
      <c r="E25374">
        <f t="shared" si="793"/>
        <v>17.150770839144879</v>
      </c>
      <c r="G25374" s="2">
        <v>4.2876927097862199</v>
      </c>
      <c r="J25374">
        <v>12</v>
      </c>
    </row>
    <row r="25375" spans="1:10" x14ac:dyDescent="0.25">
      <c r="A25375">
        <v>264.3125</v>
      </c>
      <c r="B25375" s="1" t="s">
        <v>64906</v>
      </c>
      <c r="C25375" s="1" t="s">
        <v>64907</v>
      </c>
      <c r="D25375">
        <f t="shared" si="792"/>
        <v>4.4450702264665702</v>
      </c>
      <c r="E25375">
        <f t="shared" si="793"/>
        <v>17.780280905866281</v>
      </c>
      <c r="G25375" s="2">
        <v>4.4450702264665702</v>
      </c>
      <c r="J25375">
        <v>12</v>
      </c>
    </row>
    <row r="25376" spans="1:10" x14ac:dyDescent="0.25">
      <c r="A25376" s="1" t="s">
        <v>64908</v>
      </c>
      <c r="B25376" s="1" t="s">
        <v>64909</v>
      </c>
      <c r="C25376" s="1" t="s">
        <v>64910</v>
      </c>
      <c r="D25376">
        <f t="shared" si="792"/>
        <v>4.54472494591933</v>
      </c>
      <c r="E25376">
        <f t="shared" si="793"/>
        <v>18.178899783677352</v>
      </c>
      <c r="G25376" s="2">
        <v>4.54472494591933</v>
      </c>
      <c r="J25376">
        <v>12</v>
      </c>
    </row>
    <row r="25377" spans="1:10" x14ac:dyDescent="0.25">
      <c r="A25377" s="1" t="s">
        <v>64911</v>
      </c>
      <c r="B25377" s="1" t="s">
        <v>64912</v>
      </c>
      <c r="C25377" s="1" t="s">
        <v>64913</v>
      </c>
      <c r="D25377">
        <f t="shared" si="792"/>
        <v>4.6078714399838905</v>
      </c>
      <c r="E25377">
        <f t="shared" si="793"/>
        <v>18.431485759935562</v>
      </c>
      <c r="G25377" s="2">
        <v>4.6078714399838905</v>
      </c>
      <c r="J25377">
        <v>12</v>
      </c>
    </row>
    <row r="25378" spans="1:10" x14ac:dyDescent="0.25">
      <c r="A25378">
        <v>264.34375</v>
      </c>
      <c r="B25378" s="1" t="s">
        <v>64914</v>
      </c>
      <c r="C25378" s="1" t="s">
        <v>64915</v>
      </c>
      <c r="D25378">
        <f t="shared" si="792"/>
        <v>4.6599109124838005</v>
      </c>
      <c r="E25378">
        <f t="shared" si="793"/>
        <v>18.63964364993522</v>
      </c>
      <c r="G25378" s="2">
        <v>4.6599109124838005</v>
      </c>
      <c r="J25378">
        <v>12</v>
      </c>
    </row>
    <row r="25379" spans="1:10" x14ac:dyDescent="0.25">
      <c r="A25379" s="1" t="s">
        <v>64916</v>
      </c>
      <c r="B25379" s="1" t="s">
        <v>64917</v>
      </c>
      <c r="C25379" s="1" t="s">
        <v>64918</v>
      </c>
      <c r="D25379">
        <f t="shared" si="792"/>
        <v>4.7633966643154002</v>
      </c>
      <c r="E25379">
        <f t="shared" si="793"/>
        <v>19.053586657261619</v>
      </c>
      <c r="G25379" s="2">
        <v>4.7633966643154002</v>
      </c>
      <c r="J25379">
        <v>12</v>
      </c>
    </row>
    <row r="25380" spans="1:10" x14ac:dyDescent="0.25">
      <c r="A25380" s="1" t="s">
        <v>64919</v>
      </c>
      <c r="B25380" s="1" t="s">
        <v>64920</v>
      </c>
      <c r="C25380" s="1" t="s">
        <v>64921</v>
      </c>
      <c r="D25380">
        <f t="shared" si="792"/>
        <v>4.7785271670606297</v>
      </c>
      <c r="E25380">
        <f t="shared" si="793"/>
        <v>19.11410866824254</v>
      </c>
      <c r="G25380" s="2">
        <v>4.7785271670606297</v>
      </c>
      <c r="J25380">
        <v>12</v>
      </c>
    </row>
    <row r="25381" spans="1:10" x14ac:dyDescent="0.25">
      <c r="A25381">
        <v>264.375</v>
      </c>
      <c r="B25381" s="1" t="s">
        <v>64922</v>
      </c>
      <c r="C25381" s="1" t="s">
        <v>64923</v>
      </c>
      <c r="D25381">
        <f t="shared" si="792"/>
        <v>4.9582944009705701</v>
      </c>
      <c r="E25381">
        <f t="shared" si="793"/>
        <v>19.833177603882298</v>
      </c>
      <c r="G25381" s="2">
        <v>4.9582944009705701</v>
      </c>
      <c r="J25381">
        <v>12</v>
      </c>
    </row>
    <row r="25382" spans="1:10" x14ac:dyDescent="0.25">
      <c r="A25382" s="1" t="s">
        <v>64924</v>
      </c>
      <c r="B25382" s="1" t="s">
        <v>64925</v>
      </c>
      <c r="C25382" s="1" t="s">
        <v>64926</v>
      </c>
      <c r="D25382">
        <f t="shared" si="792"/>
        <v>4.9974940644442096</v>
      </c>
      <c r="E25382">
        <f t="shared" si="793"/>
        <v>19.989976257776849</v>
      </c>
      <c r="G25382" s="2">
        <v>4.9974940644442096</v>
      </c>
      <c r="J25382">
        <v>12</v>
      </c>
    </row>
    <row r="25383" spans="1:10" x14ac:dyDescent="0.25">
      <c r="A25383" s="1" t="s">
        <v>64927</v>
      </c>
      <c r="B25383" s="1" t="s">
        <v>64928</v>
      </c>
      <c r="C25383" s="1" t="s">
        <v>64929</v>
      </c>
      <c r="D25383">
        <f t="shared" si="792"/>
        <v>5.2528478943501096</v>
      </c>
      <c r="E25383">
        <f t="shared" si="793"/>
        <v>21.01139157740046</v>
      </c>
      <c r="G25383" s="2">
        <v>5.2528478943501096</v>
      </c>
      <c r="J25383">
        <v>12</v>
      </c>
    </row>
    <row r="25384" spans="1:10" x14ac:dyDescent="0.25">
      <c r="A25384">
        <v>264.40625</v>
      </c>
      <c r="B25384" s="1" t="s">
        <v>64930</v>
      </c>
      <c r="C25384">
        <v>9.1145146769057703</v>
      </c>
      <c r="D25384">
        <f t="shared" si="792"/>
        <v>5.2786286692264399</v>
      </c>
      <c r="E25384">
        <f t="shared" si="793"/>
        <v>21.11451467690577</v>
      </c>
      <c r="G25384" s="2">
        <v>5.2786286692264399</v>
      </c>
      <c r="J25384">
        <v>12</v>
      </c>
    </row>
    <row r="25385" spans="1:10" x14ac:dyDescent="0.25">
      <c r="A25385" s="1" t="s">
        <v>64931</v>
      </c>
      <c r="B25385" s="1" t="s">
        <v>64932</v>
      </c>
      <c r="C25385" s="1" t="s">
        <v>64933</v>
      </c>
      <c r="D25385">
        <f t="shared" si="792"/>
        <v>5.5617210861698503</v>
      </c>
      <c r="E25385">
        <f t="shared" si="793"/>
        <v>22.246884344679401</v>
      </c>
      <c r="G25385" s="2">
        <v>5.5617210861698503</v>
      </c>
      <c r="J25385">
        <v>12</v>
      </c>
    </row>
    <row r="25386" spans="1:10" x14ac:dyDescent="0.25">
      <c r="A25386" s="1" t="s">
        <v>64934</v>
      </c>
      <c r="B25386" s="1" t="s">
        <v>64935</v>
      </c>
      <c r="C25386" s="1" t="s">
        <v>64936</v>
      </c>
      <c r="D25386">
        <f t="shared" si="792"/>
        <v>5.6818518967729297</v>
      </c>
      <c r="E25386">
        <f t="shared" si="793"/>
        <v>22.727407587091697</v>
      </c>
      <c r="G25386" s="2">
        <v>5.6818518967729297</v>
      </c>
      <c r="J25386">
        <v>12</v>
      </c>
    </row>
    <row r="25387" spans="1:10" x14ac:dyDescent="0.25">
      <c r="A25387">
        <v>264.4375</v>
      </c>
      <c r="B25387" s="1" t="s">
        <v>64937</v>
      </c>
      <c r="C25387" s="1" t="s">
        <v>64938</v>
      </c>
      <c r="D25387">
        <f t="shared" si="792"/>
        <v>6.0453263966988899</v>
      </c>
      <c r="E25387">
        <f t="shared" si="793"/>
        <v>24.181305586795499</v>
      </c>
      <c r="G25387" s="2">
        <v>6.0453263966988899</v>
      </c>
      <c r="J25387">
        <v>12</v>
      </c>
    </row>
    <row r="25388" spans="1:10" x14ac:dyDescent="0.25">
      <c r="A25388" s="1" t="s">
        <v>64939</v>
      </c>
      <c r="B25388" s="1" t="s">
        <v>64940</v>
      </c>
      <c r="C25388" s="1" t="s">
        <v>64941</v>
      </c>
      <c r="D25388">
        <f t="shared" si="792"/>
        <v>5.8431956595917907</v>
      </c>
      <c r="E25388">
        <f t="shared" si="793"/>
        <v>23.372782638367099</v>
      </c>
      <c r="G25388" s="2">
        <v>5.8431956595917907</v>
      </c>
      <c r="J25388">
        <v>12</v>
      </c>
    </row>
    <row r="25389" spans="1:10" x14ac:dyDescent="0.25">
      <c r="A25389" s="1" t="s">
        <v>64942</v>
      </c>
      <c r="B25389" s="1" t="s">
        <v>64943</v>
      </c>
      <c r="C25389" s="1" t="s">
        <v>64944</v>
      </c>
      <c r="D25389">
        <f t="shared" si="792"/>
        <v>5.8953480242901595</v>
      </c>
      <c r="E25389">
        <f t="shared" si="793"/>
        <v>23.581392097160602</v>
      </c>
      <c r="G25389" s="2">
        <v>5.8953480242901595</v>
      </c>
      <c r="J25389">
        <v>12</v>
      </c>
    </row>
    <row r="25390" spans="1:10" x14ac:dyDescent="0.25">
      <c r="A25390">
        <v>264.46875</v>
      </c>
      <c r="B25390" s="1" t="s">
        <v>64945</v>
      </c>
      <c r="C25390" s="1" t="s">
        <v>64946</v>
      </c>
      <c r="D25390">
        <f t="shared" si="792"/>
        <v>5.88634981891843</v>
      </c>
      <c r="E25390">
        <f t="shared" si="793"/>
        <v>23.545399275673702</v>
      </c>
      <c r="G25390" s="2">
        <v>5.88634981891843</v>
      </c>
      <c r="J25390">
        <v>12</v>
      </c>
    </row>
    <row r="25391" spans="1:10" x14ac:dyDescent="0.25">
      <c r="A25391" s="1" t="s">
        <v>64947</v>
      </c>
      <c r="B25391" s="1" t="s">
        <v>64948</v>
      </c>
      <c r="C25391" s="1" t="s">
        <v>64949</v>
      </c>
      <c r="D25391">
        <f t="shared" si="792"/>
        <v>5.9800954889407496</v>
      </c>
      <c r="E25391">
        <f t="shared" si="793"/>
        <v>23.920381955762998</v>
      </c>
      <c r="G25391" s="2">
        <v>5.9800954889407496</v>
      </c>
      <c r="J25391">
        <v>12</v>
      </c>
    </row>
    <row r="25392" spans="1:10" x14ac:dyDescent="0.25">
      <c r="A25392" s="1" t="s">
        <v>64950</v>
      </c>
      <c r="B25392" s="1" t="s">
        <v>64951</v>
      </c>
      <c r="C25392" s="1" t="s">
        <v>64952</v>
      </c>
      <c r="D25392">
        <f t="shared" si="792"/>
        <v>5.9885958437547497</v>
      </c>
      <c r="E25392">
        <f t="shared" si="793"/>
        <v>23.954383375018999</v>
      </c>
      <c r="G25392" s="2">
        <v>5.9885958437547497</v>
      </c>
      <c r="J25392">
        <v>12</v>
      </c>
    </row>
    <row r="25393" spans="1:10" x14ac:dyDescent="0.25">
      <c r="A25393">
        <v>264.5</v>
      </c>
      <c r="B25393" s="1" t="s">
        <v>64953</v>
      </c>
      <c r="C25393" s="1" t="s">
        <v>64954</v>
      </c>
      <c r="D25393">
        <f t="shared" si="792"/>
        <v>6.0557484481632997</v>
      </c>
      <c r="E25393">
        <f t="shared" si="793"/>
        <v>24.222993792653199</v>
      </c>
      <c r="G25393" s="2">
        <v>6.0557484481632997</v>
      </c>
      <c r="J25393">
        <v>12</v>
      </c>
    </row>
    <row r="25394" spans="1:10" x14ac:dyDescent="0.25">
      <c r="A25394" s="1" t="s">
        <v>64955</v>
      </c>
      <c r="B25394" s="1" t="s">
        <v>64956</v>
      </c>
      <c r="C25394" s="1" t="s">
        <v>64957</v>
      </c>
      <c r="D25394">
        <f t="shared" si="792"/>
        <v>6.1226991984213299</v>
      </c>
      <c r="E25394">
        <f t="shared" si="793"/>
        <v>24.490796793685298</v>
      </c>
      <c r="G25394" s="2">
        <v>6.1226991984213299</v>
      </c>
      <c r="J25394">
        <v>12</v>
      </c>
    </row>
    <row r="25395" spans="1:10" x14ac:dyDescent="0.25">
      <c r="A25395" s="1" t="s">
        <v>64958</v>
      </c>
      <c r="B25395" s="1" t="s">
        <v>64959</v>
      </c>
      <c r="C25395" s="1" t="s">
        <v>64960</v>
      </c>
      <c r="D25395">
        <f t="shared" si="792"/>
        <v>6.1201189949392001</v>
      </c>
      <c r="E25395">
        <f t="shared" si="793"/>
        <v>24.4804759797568</v>
      </c>
      <c r="G25395" s="2">
        <v>6.1201189949392001</v>
      </c>
      <c r="J25395">
        <v>12</v>
      </c>
    </row>
    <row r="25396" spans="1:10" x14ac:dyDescent="0.25">
      <c r="A25396">
        <v>264.53125</v>
      </c>
      <c r="B25396" s="1" t="s">
        <v>64961</v>
      </c>
      <c r="C25396" s="1" t="s">
        <v>64962</v>
      </c>
      <c r="D25396">
        <f t="shared" si="792"/>
        <v>6.2077682067984501</v>
      </c>
      <c r="E25396">
        <f t="shared" si="793"/>
        <v>24.8310728271938</v>
      </c>
      <c r="G25396" s="2">
        <v>6.2077682067984501</v>
      </c>
      <c r="J25396">
        <v>12</v>
      </c>
    </row>
    <row r="25397" spans="1:10" x14ac:dyDescent="0.25">
      <c r="A25397" s="1" t="s">
        <v>64963</v>
      </c>
      <c r="B25397" s="1" t="s">
        <v>64964</v>
      </c>
      <c r="C25397" s="1" t="s">
        <v>64965</v>
      </c>
      <c r="D25397">
        <f t="shared" si="792"/>
        <v>6.2429423589523401</v>
      </c>
      <c r="E25397">
        <f t="shared" si="793"/>
        <v>24.9717694358093</v>
      </c>
      <c r="G25397" s="2">
        <v>6.2429423589523401</v>
      </c>
      <c r="J25397">
        <v>12</v>
      </c>
    </row>
    <row r="25398" spans="1:10" x14ac:dyDescent="0.25">
      <c r="A25398" s="1" t="s">
        <v>64966</v>
      </c>
      <c r="B25398" s="1" t="s">
        <v>64967</v>
      </c>
      <c r="C25398" s="1" t="s">
        <v>64968</v>
      </c>
      <c r="D25398">
        <f t="shared" si="792"/>
        <v>6.2274008195197199</v>
      </c>
      <c r="E25398">
        <f t="shared" si="793"/>
        <v>24.909603278078798</v>
      </c>
      <c r="G25398" s="2">
        <v>6.2274008195197199</v>
      </c>
      <c r="J25398">
        <v>12</v>
      </c>
    </row>
    <row r="25399" spans="1:10" x14ac:dyDescent="0.25">
      <c r="A25399">
        <v>264.5625</v>
      </c>
      <c r="B25399" s="1" t="s">
        <v>64969</v>
      </c>
      <c r="C25399" s="1" t="s">
        <v>64970</v>
      </c>
      <c r="D25399">
        <f t="shared" si="792"/>
        <v>6.4155295180463598</v>
      </c>
      <c r="E25399">
        <f t="shared" si="793"/>
        <v>25.6621180721854</v>
      </c>
      <c r="G25399" s="2">
        <v>6.4155295180463598</v>
      </c>
      <c r="J25399">
        <v>12</v>
      </c>
    </row>
    <row r="25400" spans="1:10" x14ac:dyDescent="0.25">
      <c r="A25400" s="1" t="s">
        <v>64971</v>
      </c>
      <c r="B25400" s="1" t="s">
        <v>64972</v>
      </c>
      <c r="C25400" s="1" t="s">
        <v>64973</v>
      </c>
      <c r="D25400">
        <f t="shared" si="792"/>
        <v>6.3937010276511099</v>
      </c>
      <c r="E25400">
        <f t="shared" si="793"/>
        <v>25.574804110604401</v>
      </c>
      <c r="G25400" s="2">
        <v>6.3937010276511099</v>
      </c>
      <c r="J25400">
        <v>12</v>
      </c>
    </row>
    <row r="25401" spans="1:10" x14ac:dyDescent="0.25">
      <c r="A25401" s="1" t="s">
        <v>64974</v>
      </c>
      <c r="B25401" s="1" t="s">
        <v>64975</v>
      </c>
      <c r="C25401" s="1" t="s">
        <v>64976</v>
      </c>
      <c r="D25401">
        <f t="shared" si="792"/>
        <v>6.4941561963284302</v>
      </c>
      <c r="E25401">
        <f t="shared" si="793"/>
        <v>25.9766247853137</v>
      </c>
      <c r="G25401" s="2">
        <v>6.4941561963284302</v>
      </c>
      <c r="J25401">
        <v>12</v>
      </c>
    </row>
    <row r="25402" spans="1:10" x14ac:dyDescent="0.25">
      <c r="A25402">
        <v>264.59375</v>
      </c>
      <c r="B25402" s="1" t="s">
        <v>64977</v>
      </c>
      <c r="C25402" s="1" t="s">
        <v>64978</v>
      </c>
      <c r="D25402">
        <f t="shared" si="792"/>
        <v>6.5655903214831302</v>
      </c>
      <c r="E25402">
        <f t="shared" si="793"/>
        <v>26.262361285932499</v>
      </c>
      <c r="G25402" s="2">
        <v>6.5655903214831302</v>
      </c>
      <c r="J25402">
        <v>12</v>
      </c>
    </row>
    <row r="25403" spans="1:10" x14ac:dyDescent="0.25">
      <c r="A25403" s="1" t="s">
        <v>64979</v>
      </c>
      <c r="B25403" s="1" t="s">
        <v>64980</v>
      </c>
      <c r="C25403" s="1" t="s">
        <v>64981</v>
      </c>
      <c r="D25403">
        <f t="shared" si="792"/>
        <v>6.55406641377279</v>
      </c>
      <c r="E25403">
        <f t="shared" si="793"/>
        <v>26.2162656550911</v>
      </c>
      <c r="G25403" s="2">
        <v>6.55406641377279</v>
      </c>
      <c r="J25403">
        <v>12</v>
      </c>
    </row>
    <row r="25404" spans="1:10" x14ac:dyDescent="0.25">
      <c r="A25404" s="1" t="s">
        <v>64982</v>
      </c>
      <c r="B25404" s="1" t="s">
        <v>64983</v>
      </c>
      <c r="C25404" s="1" t="s">
        <v>64984</v>
      </c>
      <c r="D25404">
        <f t="shared" si="792"/>
        <v>6.6134103367530699</v>
      </c>
      <c r="E25404">
        <f t="shared" si="793"/>
        <v>26.453641347012201</v>
      </c>
      <c r="G25404" s="2">
        <v>6.6134103367530699</v>
      </c>
      <c r="J25404">
        <v>12</v>
      </c>
    </row>
    <row r="25405" spans="1:10" x14ac:dyDescent="0.25">
      <c r="A25405">
        <v>264.625</v>
      </c>
      <c r="B25405" s="1" t="s">
        <v>64985</v>
      </c>
      <c r="C25405" s="1" t="s">
        <v>64986</v>
      </c>
      <c r="D25405">
        <f t="shared" si="792"/>
        <v>6.5985993998468597</v>
      </c>
      <c r="E25405">
        <f t="shared" si="793"/>
        <v>26.3943975993874</v>
      </c>
      <c r="G25405" s="2">
        <v>6.5985993998468597</v>
      </c>
      <c r="J25405">
        <v>12</v>
      </c>
    </row>
    <row r="25406" spans="1:10" x14ac:dyDescent="0.25">
      <c r="A25406" s="1" t="s">
        <v>64987</v>
      </c>
      <c r="B25406" s="1" t="s">
        <v>64988</v>
      </c>
      <c r="C25406" s="1" t="s">
        <v>64989</v>
      </c>
      <c r="D25406">
        <f t="shared" si="792"/>
        <v>6.8593496397341998</v>
      </c>
      <c r="E25406">
        <f t="shared" si="793"/>
        <v>27.437398558936799</v>
      </c>
      <c r="G25406" s="2">
        <v>6.8593496397341998</v>
      </c>
      <c r="J25406">
        <v>12</v>
      </c>
    </row>
    <row r="25407" spans="1:10" x14ac:dyDescent="0.25">
      <c r="A25407" s="1" t="s">
        <v>64990</v>
      </c>
      <c r="B25407" s="1" t="s">
        <v>64991</v>
      </c>
      <c r="C25407" s="1" t="s">
        <v>64992</v>
      </c>
      <c r="D25407">
        <f t="shared" si="792"/>
        <v>6.5428313381895</v>
      </c>
      <c r="E25407">
        <f t="shared" si="793"/>
        <v>26.171325352758</v>
      </c>
      <c r="G25407" s="2">
        <v>6.5428313381895</v>
      </c>
      <c r="J25407">
        <v>12</v>
      </c>
    </row>
    <row r="25408" spans="1:10" x14ac:dyDescent="0.25">
      <c r="A25408">
        <v>264.65625</v>
      </c>
      <c r="B25408" s="1" t="s">
        <v>64993</v>
      </c>
      <c r="C25408" s="1" t="s">
        <v>64994</v>
      </c>
      <c r="D25408">
        <f t="shared" si="792"/>
        <v>6.4081080593203801</v>
      </c>
      <c r="E25408">
        <f t="shared" si="793"/>
        <v>25.632432237281499</v>
      </c>
      <c r="G25408" s="2">
        <v>6.4081080593203801</v>
      </c>
      <c r="J25408">
        <v>12</v>
      </c>
    </row>
    <row r="25409" spans="1:10" x14ac:dyDescent="0.25">
      <c r="A25409" s="1" t="s">
        <v>64995</v>
      </c>
      <c r="B25409" s="1" t="s">
        <v>64996</v>
      </c>
      <c r="C25409" s="1" t="s">
        <v>64997</v>
      </c>
      <c r="D25409">
        <f t="shared" si="792"/>
        <v>6.4670194254749802</v>
      </c>
      <c r="E25409">
        <f t="shared" si="793"/>
        <v>25.8680777018999</v>
      </c>
      <c r="G25409" s="2">
        <v>6.4670194254749802</v>
      </c>
      <c r="J25409">
        <v>12</v>
      </c>
    </row>
    <row r="25410" spans="1:10" x14ac:dyDescent="0.25">
      <c r="A25410" s="1" t="s">
        <v>64998</v>
      </c>
      <c r="B25410" s="1" t="s">
        <v>64999</v>
      </c>
      <c r="C25410" s="1" t="s">
        <v>65000</v>
      </c>
      <c r="D25410">
        <f t="shared" ref="D25410:D25473" si="794">B25410+(J25410/4)</f>
        <v>6.4446889766464501</v>
      </c>
      <c r="E25410">
        <f t="shared" ref="E25410:E25473" si="795">C25410+J25410</f>
        <v>25.778755906585801</v>
      </c>
      <c r="G25410" s="2">
        <v>6.4446889766464501</v>
      </c>
      <c r="J25410">
        <v>12</v>
      </c>
    </row>
    <row r="25411" spans="1:10" x14ac:dyDescent="0.25">
      <c r="A25411">
        <v>264.6875</v>
      </c>
      <c r="B25411" s="1" t="s">
        <v>65001</v>
      </c>
      <c r="C25411" s="1" t="s">
        <v>65002</v>
      </c>
      <c r="D25411">
        <f t="shared" si="794"/>
        <v>6.3937783556081298</v>
      </c>
      <c r="E25411">
        <f t="shared" si="795"/>
        <v>25.575113422432501</v>
      </c>
      <c r="G25411" s="2">
        <v>6.3937783556081298</v>
      </c>
      <c r="J25411">
        <v>12</v>
      </c>
    </row>
    <row r="25412" spans="1:10" x14ac:dyDescent="0.25">
      <c r="A25412" s="1" t="s">
        <v>65003</v>
      </c>
      <c r="B25412" s="1" t="s">
        <v>65004</v>
      </c>
      <c r="C25412" s="1" t="s">
        <v>65005</v>
      </c>
      <c r="D25412">
        <f t="shared" si="794"/>
        <v>6.3580708244717101</v>
      </c>
      <c r="E25412">
        <f t="shared" si="795"/>
        <v>25.432283297886798</v>
      </c>
      <c r="G25412" s="2">
        <v>6.3580708244717101</v>
      </c>
      <c r="J25412">
        <v>12</v>
      </c>
    </row>
    <row r="25413" spans="1:10" x14ac:dyDescent="0.25">
      <c r="A25413" s="1" t="s">
        <v>65006</v>
      </c>
      <c r="B25413" s="1" t="s">
        <v>65007</v>
      </c>
      <c r="C25413" s="1" t="s">
        <v>65008</v>
      </c>
      <c r="D25413">
        <f t="shared" si="794"/>
        <v>6.4072760028027398</v>
      </c>
      <c r="E25413">
        <f t="shared" si="795"/>
        <v>25.629104011210899</v>
      </c>
      <c r="G25413" s="2">
        <v>6.4072760028027398</v>
      </c>
      <c r="J25413">
        <v>12</v>
      </c>
    </row>
    <row r="25414" spans="1:10" x14ac:dyDescent="0.25">
      <c r="A25414">
        <v>264.71875</v>
      </c>
      <c r="B25414">
        <v>3.3668814862343002</v>
      </c>
      <c r="C25414">
        <v>13.467525944937201</v>
      </c>
      <c r="D25414">
        <f t="shared" si="794"/>
        <v>6.3668814862343002</v>
      </c>
      <c r="E25414">
        <f t="shared" si="795"/>
        <v>25.467525944937201</v>
      </c>
      <c r="G25414" s="2">
        <v>6.3668814862343002</v>
      </c>
      <c r="J25414">
        <v>12</v>
      </c>
    </row>
    <row r="25415" spans="1:10" x14ac:dyDescent="0.25">
      <c r="A25415" s="1" t="s">
        <v>65009</v>
      </c>
      <c r="B25415" s="1" t="s">
        <v>65010</v>
      </c>
      <c r="C25415" s="1" t="s">
        <v>65011</v>
      </c>
      <c r="D25415">
        <f t="shared" si="794"/>
        <v>6.4597425208128101</v>
      </c>
      <c r="E25415">
        <f t="shared" si="795"/>
        <v>25.838970083251198</v>
      </c>
      <c r="G25415" s="2">
        <v>6.4597425208128101</v>
      </c>
      <c r="J25415">
        <v>12</v>
      </c>
    </row>
    <row r="25416" spans="1:10" x14ac:dyDescent="0.25">
      <c r="A25416" s="1" t="s">
        <v>65012</v>
      </c>
      <c r="B25416" s="1" t="s">
        <v>65013</v>
      </c>
      <c r="C25416" s="1" t="s">
        <v>65014</v>
      </c>
      <c r="D25416">
        <f t="shared" si="794"/>
        <v>6.1213138117154795</v>
      </c>
      <c r="E25416">
        <f t="shared" si="795"/>
        <v>24.4852552468619</v>
      </c>
      <c r="G25416" s="2">
        <v>6.1213138117154795</v>
      </c>
      <c r="J25416">
        <v>12</v>
      </c>
    </row>
    <row r="25417" spans="1:10" x14ac:dyDescent="0.25">
      <c r="A25417">
        <v>264.75</v>
      </c>
      <c r="B25417" s="1" t="s">
        <v>65015</v>
      </c>
      <c r="C25417" s="1" t="s">
        <v>65016</v>
      </c>
      <c r="D25417">
        <f t="shared" si="794"/>
        <v>7.7536868046134098</v>
      </c>
      <c r="E25417">
        <f t="shared" si="795"/>
        <v>31.0147472184536</v>
      </c>
      <c r="G25417" s="2">
        <v>7.7536868046134098</v>
      </c>
      <c r="J25417">
        <v>12</v>
      </c>
    </row>
    <row r="25418" spans="1:10" x14ac:dyDescent="0.25">
      <c r="A25418" s="1" t="s">
        <v>65017</v>
      </c>
      <c r="B25418" s="1" t="s">
        <v>65018</v>
      </c>
      <c r="C25418" s="1" t="s">
        <v>65019</v>
      </c>
      <c r="D25418">
        <f t="shared" si="794"/>
        <v>7.6630002223728901</v>
      </c>
      <c r="E25418">
        <f t="shared" si="795"/>
        <v>30.6520008894915</v>
      </c>
      <c r="G25418" s="2">
        <v>7.6630002223728901</v>
      </c>
      <c r="J25418">
        <v>12</v>
      </c>
    </row>
    <row r="25419" spans="1:10" x14ac:dyDescent="0.25">
      <c r="A25419" s="1" t="s">
        <v>65020</v>
      </c>
      <c r="B25419" s="1" t="s">
        <v>65021</v>
      </c>
      <c r="C25419" s="1" t="s">
        <v>65022</v>
      </c>
      <c r="D25419">
        <f t="shared" si="794"/>
        <v>7.5607201153489703</v>
      </c>
      <c r="E25419">
        <f t="shared" si="795"/>
        <v>30.242880461395799</v>
      </c>
      <c r="G25419" s="2">
        <v>7.5607201153489703</v>
      </c>
      <c r="J25419">
        <v>12</v>
      </c>
    </row>
    <row r="25420" spans="1:10" x14ac:dyDescent="0.25">
      <c r="A25420">
        <v>264.78125</v>
      </c>
      <c r="B25420" s="1" t="s">
        <v>65023</v>
      </c>
      <c r="C25420" s="1" t="s">
        <v>65024</v>
      </c>
      <c r="D25420">
        <f t="shared" si="794"/>
        <v>7.5770408850174</v>
      </c>
      <c r="E25420">
        <f t="shared" si="795"/>
        <v>30.3081635400696</v>
      </c>
      <c r="G25420" s="2">
        <v>7.5770408850174</v>
      </c>
      <c r="J25420">
        <v>12</v>
      </c>
    </row>
    <row r="25421" spans="1:10" x14ac:dyDescent="0.25">
      <c r="A25421" s="1" t="s">
        <v>65025</v>
      </c>
      <c r="B25421" s="1" t="s">
        <v>65026</v>
      </c>
      <c r="C25421" s="1" t="s">
        <v>65027</v>
      </c>
      <c r="D25421">
        <f t="shared" si="794"/>
        <v>7.4800614847323699</v>
      </c>
      <c r="E25421">
        <f t="shared" si="795"/>
        <v>29.920245938929501</v>
      </c>
      <c r="G25421" s="2">
        <v>7.4800614847323699</v>
      </c>
      <c r="J25421">
        <v>12</v>
      </c>
    </row>
    <row r="25422" spans="1:10" x14ac:dyDescent="0.25">
      <c r="A25422" s="1" t="s">
        <v>65028</v>
      </c>
      <c r="B25422" s="1" t="s">
        <v>65029</v>
      </c>
      <c r="C25422" s="1" t="s">
        <v>65030</v>
      </c>
      <c r="D25422">
        <f t="shared" si="794"/>
        <v>7.3491244738419601</v>
      </c>
      <c r="E25422">
        <f t="shared" si="795"/>
        <v>29.396497895367801</v>
      </c>
      <c r="G25422" s="2">
        <v>7.3491244738419601</v>
      </c>
      <c r="J25422">
        <v>12</v>
      </c>
    </row>
    <row r="25423" spans="1:10" x14ac:dyDescent="0.25">
      <c r="A25423">
        <v>264.8125</v>
      </c>
      <c r="B25423" s="1" t="s">
        <v>65031</v>
      </c>
      <c r="C25423" s="1" t="s">
        <v>65032</v>
      </c>
      <c r="D25423">
        <f t="shared" si="794"/>
        <v>7.3016634055102001</v>
      </c>
      <c r="E25423">
        <f t="shared" si="795"/>
        <v>29.2066536220408</v>
      </c>
      <c r="G25423" s="2">
        <v>7.3016634055102001</v>
      </c>
      <c r="J25423">
        <v>12</v>
      </c>
    </row>
    <row r="25424" spans="1:10" x14ac:dyDescent="0.25">
      <c r="A25424" s="1" t="s">
        <v>65033</v>
      </c>
      <c r="B25424" s="1" t="s">
        <v>65034</v>
      </c>
      <c r="C25424" s="1" t="s">
        <v>65035</v>
      </c>
      <c r="D25424">
        <f t="shared" si="794"/>
        <v>7.1735716269183696</v>
      </c>
      <c r="E25424">
        <f t="shared" si="795"/>
        <v>28.6942865076734</v>
      </c>
      <c r="G25424" s="2">
        <v>7.1735716269183696</v>
      </c>
      <c r="J25424">
        <v>12</v>
      </c>
    </row>
    <row r="25425" spans="1:10" x14ac:dyDescent="0.25">
      <c r="A25425" s="1" t="s">
        <v>65036</v>
      </c>
      <c r="B25425" s="1" t="s">
        <v>65037</v>
      </c>
      <c r="C25425" s="1" t="s">
        <v>65038</v>
      </c>
      <c r="D25425">
        <f t="shared" si="794"/>
        <v>7.1739712796309796</v>
      </c>
      <c r="E25425">
        <f t="shared" si="795"/>
        <v>28.695885118523901</v>
      </c>
      <c r="G25425" s="2">
        <v>7.1739712796309796</v>
      </c>
      <c r="J25425">
        <v>12</v>
      </c>
    </row>
    <row r="25426" spans="1:10" x14ac:dyDescent="0.25">
      <c r="A25426">
        <v>264.84375</v>
      </c>
      <c r="B25426" s="1" t="s">
        <v>65039</v>
      </c>
      <c r="C25426" s="1" t="s">
        <v>65040</v>
      </c>
      <c r="D25426">
        <f t="shared" si="794"/>
        <v>7.4348635847273101</v>
      </c>
      <c r="E25426">
        <f t="shared" si="795"/>
        <v>29.739454338909201</v>
      </c>
      <c r="G25426" s="2">
        <v>7.4348635847273101</v>
      </c>
      <c r="J25426">
        <v>12</v>
      </c>
    </row>
    <row r="25427" spans="1:10" x14ac:dyDescent="0.25">
      <c r="A25427" s="1" t="s">
        <v>65041</v>
      </c>
      <c r="B25427" s="1" t="s">
        <v>65042</v>
      </c>
      <c r="C25427" s="1" t="s">
        <v>65043</v>
      </c>
      <c r="D25427">
        <f t="shared" si="794"/>
        <v>7.0005048270182497</v>
      </c>
      <c r="E25427">
        <f t="shared" si="795"/>
        <v>28.002019308072999</v>
      </c>
      <c r="G25427" s="2">
        <v>7.0005048270182497</v>
      </c>
      <c r="J25427">
        <v>12</v>
      </c>
    </row>
    <row r="25428" spans="1:10" x14ac:dyDescent="0.25">
      <c r="A25428" s="1" t="s">
        <v>65044</v>
      </c>
      <c r="B25428">
        <v>4.0143283555899503</v>
      </c>
      <c r="C25428">
        <v>16.057313422359801</v>
      </c>
      <c r="D25428">
        <f t="shared" si="794"/>
        <v>7.0143283555899503</v>
      </c>
      <c r="E25428">
        <f t="shared" si="795"/>
        <v>28.057313422359801</v>
      </c>
      <c r="G25428" s="2">
        <v>7.0143283555899503</v>
      </c>
      <c r="J25428">
        <v>12</v>
      </c>
    </row>
    <row r="25429" spans="1:10" x14ac:dyDescent="0.25">
      <c r="A25429">
        <v>264.875</v>
      </c>
      <c r="B25429" s="1" t="s">
        <v>65045</v>
      </c>
      <c r="C25429" s="1" t="s">
        <v>65046</v>
      </c>
      <c r="D25429">
        <f t="shared" si="794"/>
        <v>6.9290963670023</v>
      </c>
      <c r="E25429">
        <f t="shared" si="795"/>
        <v>27.7163854680092</v>
      </c>
      <c r="G25429" s="2">
        <v>6.9290963670023</v>
      </c>
      <c r="J25429">
        <v>12</v>
      </c>
    </row>
    <row r="25430" spans="1:10" x14ac:dyDescent="0.25">
      <c r="A25430" s="1" t="s">
        <v>65047</v>
      </c>
      <c r="B25430" s="1" t="s">
        <v>65048</v>
      </c>
      <c r="C25430" s="1" t="s">
        <v>65049</v>
      </c>
      <c r="D25430">
        <f t="shared" si="794"/>
        <v>3.7844717936299199</v>
      </c>
      <c r="E25430">
        <f t="shared" si="795"/>
        <v>15.137887174519699</v>
      </c>
      <c r="G25430" s="2">
        <v>3.7844717936299199</v>
      </c>
      <c r="J25430">
        <v>0</v>
      </c>
    </row>
    <row r="25431" spans="1:10" x14ac:dyDescent="0.25">
      <c r="A25431" s="1" t="s">
        <v>65050</v>
      </c>
      <c r="B25431">
        <v>3.7403919179767402</v>
      </c>
      <c r="C25431" s="1" t="s">
        <v>65051</v>
      </c>
      <c r="D25431">
        <f t="shared" si="794"/>
        <v>3.7403919179767402</v>
      </c>
      <c r="E25431">
        <f t="shared" si="795"/>
        <v>14.9615676719069</v>
      </c>
      <c r="G25431" s="2">
        <v>3.7403919179767402</v>
      </c>
      <c r="J25431">
        <v>0</v>
      </c>
    </row>
    <row r="25432" spans="1:10" x14ac:dyDescent="0.25">
      <c r="A25432">
        <v>264.90625</v>
      </c>
      <c r="B25432" s="1" t="s">
        <v>65052</v>
      </c>
      <c r="C25432" s="1" t="s">
        <v>65053</v>
      </c>
      <c r="D25432">
        <f t="shared" si="794"/>
        <v>3.61312218723402</v>
      </c>
      <c r="E25432">
        <f t="shared" si="795"/>
        <v>14.452488748936</v>
      </c>
      <c r="G25432" s="2">
        <v>3.61312218723402</v>
      </c>
      <c r="J25432">
        <v>0</v>
      </c>
    </row>
    <row r="25433" spans="1:10" x14ac:dyDescent="0.25">
      <c r="A25433" s="1" t="s">
        <v>65054</v>
      </c>
      <c r="B25433" s="1" t="s">
        <v>65055</v>
      </c>
      <c r="C25433" s="1" t="s">
        <v>65056</v>
      </c>
      <c r="D25433">
        <f t="shared" si="794"/>
        <v>3.6051100689809599</v>
      </c>
      <c r="E25433">
        <f t="shared" si="795"/>
        <v>14.4204402759238</v>
      </c>
      <c r="G25433" s="2">
        <v>3.6051100689809599</v>
      </c>
      <c r="J25433">
        <v>0</v>
      </c>
    </row>
    <row r="25434" spans="1:10" x14ac:dyDescent="0.25">
      <c r="A25434" s="1" t="s">
        <v>65057</v>
      </c>
      <c r="B25434" s="1" t="s">
        <v>65058</v>
      </c>
      <c r="C25434" s="1" t="s">
        <v>65059</v>
      </c>
      <c r="D25434">
        <f t="shared" si="794"/>
        <v>3.5653843670005898</v>
      </c>
      <c r="E25434">
        <f t="shared" si="795"/>
        <v>14.261537468002301</v>
      </c>
      <c r="G25434" s="2">
        <v>3.5653843670005898</v>
      </c>
      <c r="J25434">
        <v>0</v>
      </c>
    </row>
    <row r="25435" spans="1:10" x14ac:dyDescent="0.25">
      <c r="A25435">
        <v>264.9375</v>
      </c>
      <c r="B25435" s="1" t="s">
        <v>65060</v>
      </c>
      <c r="C25435" s="1" t="s">
        <v>65061</v>
      </c>
      <c r="D25435">
        <f t="shared" si="794"/>
        <v>3.46486985395026</v>
      </c>
      <c r="E25435">
        <f t="shared" si="795"/>
        <v>13.859479415800999</v>
      </c>
      <c r="G25435" s="2">
        <v>3.46486985395026</v>
      </c>
      <c r="J25435">
        <v>0</v>
      </c>
    </row>
    <row r="25436" spans="1:10" x14ac:dyDescent="0.25">
      <c r="A25436" s="1" t="s">
        <v>65062</v>
      </c>
      <c r="B25436" s="1" t="s">
        <v>65063</v>
      </c>
      <c r="C25436" s="1" t="s">
        <v>65064</v>
      </c>
      <c r="D25436">
        <f t="shared" si="794"/>
        <v>3.4759350270491298</v>
      </c>
      <c r="E25436">
        <f t="shared" si="795"/>
        <v>13.9037401081965</v>
      </c>
      <c r="G25436" s="2">
        <v>3.4759350270491298</v>
      </c>
      <c r="J25436">
        <v>0</v>
      </c>
    </row>
    <row r="25437" spans="1:10" x14ac:dyDescent="0.25">
      <c r="A25437" s="1" t="s">
        <v>65065</v>
      </c>
      <c r="B25437" s="1" t="s">
        <v>65066</v>
      </c>
      <c r="C25437" s="1" t="s">
        <v>65067</v>
      </c>
      <c r="D25437">
        <f t="shared" si="794"/>
        <v>3.43002306375358</v>
      </c>
      <c r="E25437">
        <f t="shared" si="795"/>
        <v>13.720092255014301</v>
      </c>
      <c r="G25437" s="2">
        <v>3.43002306375358</v>
      </c>
      <c r="J25437">
        <v>0</v>
      </c>
    </row>
    <row r="25438" spans="1:10" x14ac:dyDescent="0.25">
      <c r="A25438">
        <v>264.96875</v>
      </c>
      <c r="B25438" s="1" t="s">
        <v>65068</v>
      </c>
      <c r="C25438" s="1" t="s">
        <v>65069</v>
      </c>
      <c r="D25438">
        <f t="shared" si="794"/>
        <v>3.1930973153857898</v>
      </c>
      <c r="E25438">
        <f t="shared" si="795"/>
        <v>12.772389261543101</v>
      </c>
      <c r="G25438" s="2">
        <v>3.1930973153857898</v>
      </c>
      <c r="J25438">
        <v>0</v>
      </c>
    </row>
    <row r="25439" spans="1:10" x14ac:dyDescent="0.25">
      <c r="A25439" s="1" t="s">
        <v>65070</v>
      </c>
      <c r="B25439" s="1" t="s">
        <v>65071</v>
      </c>
      <c r="C25439" s="1" t="s">
        <v>65072</v>
      </c>
      <c r="D25439">
        <f t="shared" si="794"/>
        <v>3.0764607880777102</v>
      </c>
      <c r="E25439">
        <f t="shared" si="795"/>
        <v>12.3058431523108</v>
      </c>
      <c r="G25439" s="2">
        <v>3.0764607880777102</v>
      </c>
      <c r="J25439">
        <v>0</v>
      </c>
    </row>
    <row r="25440" spans="1:10" x14ac:dyDescent="0.25">
      <c r="A25440" s="1" t="s">
        <v>65073</v>
      </c>
      <c r="B25440" s="1" t="s">
        <v>65074</v>
      </c>
      <c r="C25440" s="1" t="s">
        <v>65075</v>
      </c>
      <c r="D25440">
        <f t="shared" si="794"/>
        <v>3.1398228005368201</v>
      </c>
      <c r="E25440">
        <f t="shared" si="795"/>
        <v>12.5592912021472</v>
      </c>
      <c r="G25440" s="2">
        <v>3.1398228005368201</v>
      </c>
      <c r="J25440">
        <v>0</v>
      </c>
    </row>
    <row r="25441" spans="1:10" x14ac:dyDescent="0.25">
      <c r="A25441">
        <v>265</v>
      </c>
      <c r="B25441" s="1" t="s">
        <v>65076</v>
      </c>
      <c r="C25441" s="1" t="s">
        <v>65077</v>
      </c>
      <c r="D25441">
        <f t="shared" si="794"/>
        <v>3.0811345989225201</v>
      </c>
      <c r="E25441">
        <f t="shared" si="795"/>
        <v>12.32453839569</v>
      </c>
      <c r="G25441" s="2">
        <v>3.0811345989225201</v>
      </c>
      <c r="J25441">
        <v>0</v>
      </c>
    </row>
    <row r="25442" spans="1:10" x14ac:dyDescent="0.25">
      <c r="A25442" s="1" t="s">
        <v>65078</v>
      </c>
      <c r="B25442" s="1" t="s">
        <v>65079</v>
      </c>
      <c r="C25442" s="1" t="s">
        <v>65080</v>
      </c>
      <c r="D25442">
        <f t="shared" si="794"/>
        <v>3.2482829535856999</v>
      </c>
      <c r="E25442">
        <f t="shared" si="795"/>
        <v>12.993131814342799</v>
      </c>
      <c r="G25442" s="2">
        <v>3.2482829535856999</v>
      </c>
      <c r="J25442">
        <v>0</v>
      </c>
    </row>
    <row r="25443" spans="1:10" x14ac:dyDescent="0.25">
      <c r="A25443" s="1" t="s">
        <v>65081</v>
      </c>
      <c r="B25443" s="1" t="s">
        <v>65082</v>
      </c>
      <c r="C25443" s="1" t="s">
        <v>65083</v>
      </c>
      <c r="D25443">
        <f t="shared" si="794"/>
        <v>3.14090687550835</v>
      </c>
      <c r="E25443">
        <f t="shared" si="795"/>
        <v>12.5636275020334</v>
      </c>
      <c r="G25443" s="2">
        <v>3.14090687550835</v>
      </c>
      <c r="J25443">
        <v>0</v>
      </c>
    </row>
    <row r="25444" spans="1:10" x14ac:dyDescent="0.25">
      <c r="A25444">
        <v>265.03125</v>
      </c>
      <c r="B25444" s="1" t="s">
        <v>65084</v>
      </c>
      <c r="C25444" s="1" t="s">
        <v>65085</v>
      </c>
      <c r="D25444">
        <f t="shared" si="794"/>
        <v>3.2602937942738799</v>
      </c>
      <c r="E25444">
        <f t="shared" si="795"/>
        <v>13.0411751770955</v>
      </c>
      <c r="G25444" s="2">
        <v>3.2602937942738799</v>
      </c>
      <c r="J25444">
        <v>0</v>
      </c>
    </row>
    <row r="25445" spans="1:10" x14ac:dyDescent="0.25">
      <c r="A25445" s="1" t="s">
        <v>65086</v>
      </c>
      <c r="B25445" s="1" t="s">
        <v>65087</v>
      </c>
      <c r="C25445" s="1" t="s">
        <v>65088</v>
      </c>
      <c r="D25445">
        <f t="shared" si="794"/>
        <v>3.1894169506858798</v>
      </c>
      <c r="E25445">
        <f t="shared" si="795"/>
        <v>12.7576678027435</v>
      </c>
      <c r="G25445" s="2">
        <v>3.1894169506858798</v>
      </c>
      <c r="J25445">
        <v>0</v>
      </c>
    </row>
    <row r="25446" spans="1:10" x14ac:dyDescent="0.25">
      <c r="A25446" s="1" t="s">
        <v>65089</v>
      </c>
      <c r="B25446" s="1" t="s">
        <v>65090</v>
      </c>
      <c r="C25446" s="1" t="s">
        <v>65091</v>
      </c>
      <c r="D25446">
        <f t="shared" si="794"/>
        <v>3.61093862216965</v>
      </c>
      <c r="E25446">
        <f t="shared" si="795"/>
        <v>14.4437544886786</v>
      </c>
      <c r="G25446" s="2">
        <v>3.61093862216965</v>
      </c>
      <c r="J25446">
        <v>0</v>
      </c>
    </row>
    <row r="25447" spans="1:10" x14ac:dyDescent="0.25">
      <c r="A25447">
        <v>265.0625</v>
      </c>
      <c r="B25447" s="1" t="s">
        <v>65092</v>
      </c>
      <c r="C25447" s="1" t="s">
        <v>65093</v>
      </c>
      <c r="D25447">
        <f t="shared" si="794"/>
        <v>3.2454457592602899</v>
      </c>
      <c r="E25447">
        <f t="shared" si="795"/>
        <v>12.981783037041099</v>
      </c>
      <c r="G25447" s="2">
        <v>3.2454457592602899</v>
      </c>
      <c r="J25447">
        <v>0</v>
      </c>
    </row>
    <row r="25448" spans="1:10" x14ac:dyDescent="0.25">
      <c r="A25448" s="1" t="s">
        <v>65094</v>
      </c>
      <c r="B25448" s="1" t="s">
        <v>65095</v>
      </c>
      <c r="C25448" s="1" t="s">
        <v>65096</v>
      </c>
      <c r="D25448">
        <f t="shared" si="794"/>
        <v>3.3240210442973299</v>
      </c>
      <c r="E25448">
        <f t="shared" si="795"/>
        <v>13.2960841771893</v>
      </c>
      <c r="G25448" s="2">
        <v>3.3240210442973299</v>
      </c>
      <c r="J25448">
        <v>0</v>
      </c>
    </row>
    <row r="25449" spans="1:10" x14ac:dyDescent="0.25">
      <c r="A25449" s="1" t="s">
        <v>65097</v>
      </c>
      <c r="B25449" s="1" t="s">
        <v>65098</v>
      </c>
      <c r="C25449" s="1" t="s">
        <v>65099</v>
      </c>
      <c r="D25449">
        <f t="shared" si="794"/>
        <v>3.28431472623507</v>
      </c>
      <c r="E25449">
        <f t="shared" si="795"/>
        <v>13.1372589049402</v>
      </c>
      <c r="G25449" s="2">
        <v>3.28431472623507</v>
      </c>
      <c r="J25449">
        <v>0</v>
      </c>
    </row>
    <row r="25450" spans="1:10" x14ac:dyDescent="0.25">
      <c r="A25450">
        <v>265.09375</v>
      </c>
      <c r="B25450" s="1" t="s">
        <v>65100</v>
      </c>
      <c r="C25450" s="1" t="s">
        <v>65101</v>
      </c>
      <c r="D25450">
        <f t="shared" si="794"/>
        <v>3.4112490573351901</v>
      </c>
      <c r="E25450">
        <f t="shared" si="795"/>
        <v>13.6449962293407</v>
      </c>
      <c r="G25450" s="2">
        <v>3.4112490573351901</v>
      </c>
      <c r="J25450">
        <v>0</v>
      </c>
    </row>
    <row r="25451" spans="1:10" x14ac:dyDescent="0.25">
      <c r="A25451" s="1" t="s">
        <v>65102</v>
      </c>
      <c r="B25451" s="1" t="s">
        <v>65103</v>
      </c>
      <c r="C25451" s="1" t="s">
        <v>65104</v>
      </c>
      <c r="D25451">
        <f t="shared" si="794"/>
        <v>3.2777467571741701</v>
      </c>
      <c r="E25451">
        <f t="shared" si="795"/>
        <v>13.1109870286967</v>
      </c>
      <c r="G25451" s="2">
        <v>3.2777467571741701</v>
      </c>
      <c r="J25451">
        <v>0</v>
      </c>
    </row>
    <row r="25452" spans="1:10" x14ac:dyDescent="0.25">
      <c r="A25452" s="1" t="s">
        <v>65105</v>
      </c>
      <c r="B25452" s="1" t="s">
        <v>65106</v>
      </c>
      <c r="C25452" s="1" t="s">
        <v>65107</v>
      </c>
      <c r="D25452">
        <f t="shared" si="794"/>
        <v>3.5229759973006001</v>
      </c>
      <c r="E25452">
        <f t="shared" si="795"/>
        <v>14.0919039892024</v>
      </c>
      <c r="G25452" s="2">
        <v>3.5229759973006001</v>
      </c>
      <c r="J25452">
        <v>0</v>
      </c>
    </row>
    <row r="25453" spans="1:10" x14ac:dyDescent="0.25">
      <c r="A25453">
        <v>265.125</v>
      </c>
      <c r="B25453" s="1" t="s">
        <v>65108</v>
      </c>
      <c r="C25453" s="1" t="s">
        <v>65109</v>
      </c>
      <c r="D25453">
        <f t="shared" si="794"/>
        <v>3.3298719069943701</v>
      </c>
      <c r="E25453">
        <f t="shared" si="795"/>
        <v>13.3194876279774</v>
      </c>
      <c r="G25453" s="2">
        <v>3.3298719069943701</v>
      </c>
      <c r="J25453">
        <v>0</v>
      </c>
    </row>
    <row r="25454" spans="1:10" x14ac:dyDescent="0.25">
      <c r="A25454" s="1" t="s">
        <v>65110</v>
      </c>
      <c r="B25454" s="1" t="s">
        <v>65111</v>
      </c>
      <c r="C25454" s="1" t="s">
        <v>65112</v>
      </c>
      <c r="D25454">
        <f t="shared" si="794"/>
        <v>3.3875646559125498</v>
      </c>
      <c r="E25454">
        <f t="shared" si="795"/>
        <v>13.550258623650199</v>
      </c>
      <c r="G25454" s="2">
        <v>3.3875646559125498</v>
      </c>
      <c r="J25454">
        <v>0</v>
      </c>
    </row>
    <row r="25455" spans="1:10" x14ac:dyDescent="0.25">
      <c r="A25455" s="1" t="s">
        <v>65113</v>
      </c>
      <c r="B25455" s="1" t="s">
        <v>65114</v>
      </c>
      <c r="C25455" s="1" t="s">
        <v>65115</v>
      </c>
      <c r="D25455">
        <f t="shared" si="794"/>
        <v>3.2937159073317401</v>
      </c>
      <c r="E25455">
        <f t="shared" si="795"/>
        <v>13.1748636293269</v>
      </c>
      <c r="G25455" s="2">
        <v>3.2937159073317401</v>
      </c>
      <c r="J25455">
        <v>0</v>
      </c>
    </row>
    <row r="25456" spans="1:10" x14ac:dyDescent="0.25">
      <c r="A25456">
        <v>265.15625</v>
      </c>
      <c r="B25456" s="1" t="s">
        <v>65116</v>
      </c>
      <c r="C25456" s="1" t="s">
        <v>65117</v>
      </c>
      <c r="D25456">
        <f t="shared" si="794"/>
        <v>3.3049140595329201</v>
      </c>
      <c r="E25456">
        <f t="shared" si="795"/>
        <v>13.2196562381317</v>
      </c>
      <c r="G25456" s="2">
        <v>3.3049140595329201</v>
      </c>
      <c r="J25456">
        <v>0</v>
      </c>
    </row>
    <row r="25457" spans="1:10" x14ac:dyDescent="0.25">
      <c r="A25457" s="1" t="s">
        <v>65118</v>
      </c>
      <c r="B25457">
        <v>3.21010097588012</v>
      </c>
      <c r="C25457" s="1" t="s">
        <v>65119</v>
      </c>
      <c r="D25457">
        <f t="shared" si="794"/>
        <v>3.21010097588012</v>
      </c>
      <c r="E25457">
        <f t="shared" si="795"/>
        <v>12.8404039035204</v>
      </c>
      <c r="G25457" s="2">
        <v>3.21010097588012</v>
      </c>
      <c r="J25457">
        <v>0</v>
      </c>
    </row>
    <row r="25458" spans="1:10" x14ac:dyDescent="0.25">
      <c r="A25458" s="1" t="s">
        <v>65120</v>
      </c>
      <c r="B25458" s="1" t="s">
        <v>65121</v>
      </c>
      <c r="C25458" s="1" t="s">
        <v>65122</v>
      </c>
      <c r="D25458">
        <f t="shared" si="794"/>
        <v>3.2614201236836</v>
      </c>
      <c r="E25458">
        <f t="shared" si="795"/>
        <v>13.0456804947344</v>
      </c>
      <c r="G25458" s="2">
        <v>3.2614201236836</v>
      </c>
      <c r="J25458">
        <v>0</v>
      </c>
    </row>
    <row r="25459" spans="1:10" x14ac:dyDescent="0.25">
      <c r="A25459">
        <v>265.1875</v>
      </c>
      <c r="B25459" s="1" t="s">
        <v>65123</v>
      </c>
      <c r="C25459" s="1" t="s">
        <v>65124</v>
      </c>
      <c r="D25459">
        <f t="shared" si="794"/>
        <v>3.1057511181739499</v>
      </c>
      <c r="E25459">
        <f t="shared" si="795"/>
        <v>12.4230044726958</v>
      </c>
      <c r="G25459" s="2">
        <v>3.1057511181739499</v>
      </c>
      <c r="J25459">
        <v>0</v>
      </c>
    </row>
    <row r="25460" spans="1:10" x14ac:dyDescent="0.25">
      <c r="A25460" s="1" t="s">
        <v>65125</v>
      </c>
      <c r="B25460" s="1" t="s">
        <v>65126</v>
      </c>
      <c r="C25460" s="1" t="s">
        <v>65127</v>
      </c>
      <c r="D25460">
        <f t="shared" si="794"/>
        <v>3.1981457454744899</v>
      </c>
      <c r="E25460">
        <f t="shared" si="795"/>
        <v>12.792582981897899</v>
      </c>
      <c r="G25460" s="2">
        <v>3.1981457454744899</v>
      </c>
      <c r="J25460">
        <v>0</v>
      </c>
    </row>
    <row r="25461" spans="1:10" x14ac:dyDescent="0.25">
      <c r="A25461" s="1" t="s">
        <v>65128</v>
      </c>
      <c r="B25461" s="1" t="s">
        <v>65129</v>
      </c>
      <c r="C25461" s="1" t="s">
        <v>65130</v>
      </c>
      <c r="D25461">
        <f t="shared" si="794"/>
        <v>3.11034613486565</v>
      </c>
      <c r="E25461">
        <f t="shared" si="795"/>
        <v>12.4413845394626</v>
      </c>
      <c r="G25461" s="2">
        <v>3.11034613486565</v>
      </c>
      <c r="J25461">
        <v>0</v>
      </c>
    </row>
    <row r="25462" spans="1:10" x14ac:dyDescent="0.25">
      <c r="A25462">
        <v>265.21875</v>
      </c>
      <c r="B25462" s="1" t="s">
        <v>65131</v>
      </c>
      <c r="C25462" s="1" t="s">
        <v>65132</v>
      </c>
      <c r="D25462">
        <f t="shared" si="794"/>
        <v>3.9975313929424998</v>
      </c>
      <c r="E25462">
        <f t="shared" si="795"/>
        <v>15.990125571769999</v>
      </c>
      <c r="G25462" s="2">
        <v>3.9975313929424998</v>
      </c>
      <c r="J25462">
        <v>0</v>
      </c>
    </row>
    <row r="25463" spans="1:10" x14ac:dyDescent="0.25">
      <c r="A25463" s="1" t="s">
        <v>65133</v>
      </c>
      <c r="B25463" s="1" t="s">
        <v>65134</v>
      </c>
      <c r="C25463" s="1" t="s">
        <v>65135</v>
      </c>
      <c r="D25463">
        <f t="shared" si="794"/>
        <v>3.7596129141466799</v>
      </c>
      <c r="E25463">
        <f t="shared" si="795"/>
        <v>15.0384516565867</v>
      </c>
      <c r="G25463" s="2">
        <v>3.7596129141466799</v>
      </c>
      <c r="J25463">
        <v>0</v>
      </c>
    </row>
    <row r="25464" spans="1:10" x14ac:dyDescent="0.25">
      <c r="A25464" s="1" t="s">
        <v>65136</v>
      </c>
      <c r="B25464" s="1" t="s">
        <v>65137</v>
      </c>
      <c r="C25464">
        <v>7.8265405409133502</v>
      </c>
      <c r="D25464">
        <f t="shared" si="794"/>
        <v>1.95663513522833</v>
      </c>
      <c r="E25464">
        <f t="shared" si="795"/>
        <v>7.8265405409133502</v>
      </c>
      <c r="G25464" s="2">
        <v>1.95663513522833</v>
      </c>
      <c r="J25464">
        <v>0</v>
      </c>
    </row>
    <row r="25465" spans="1:10" x14ac:dyDescent="0.25">
      <c r="A25465">
        <v>265.25</v>
      </c>
      <c r="B25465" s="1" t="s">
        <v>65138</v>
      </c>
      <c r="C25465">
        <v>8.02162781653265</v>
      </c>
      <c r="D25465">
        <f t="shared" si="794"/>
        <v>2.0054069541331598</v>
      </c>
      <c r="E25465">
        <f t="shared" si="795"/>
        <v>8.02162781653265</v>
      </c>
      <c r="G25465" s="2">
        <v>2.0054069541331598</v>
      </c>
      <c r="J25465">
        <v>0</v>
      </c>
    </row>
    <row r="25466" spans="1:10" x14ac:dyDescent="0.25">
      <c r="A25466" s="1" t="s">
        <v>65139</v>
      </c>
      <c r="B25466" s="1" t="s">
        <v>65140</v>
      </c>
      <c r="C25466" s="1" t="s">
        <v>65141</v>
      </c>
      <c r="D25466">
        <f t="shared" si="794"/>
        <v>4.8367121545180902</v>
      </c>
      <c r="E25466">
        <f t="shared" si="795"/>
        <v>19.346848618072389</v>
      </c>
      <c r="G25466" s="2">
        <v>4.8367121545180902</v>
      </c>
      <c r="J25466">
        <v>12</v>
      </c>
    </row>
    <row r="25467" spans="1:10" x14ac:dyDescent="0.25">
      <c r="A25467" s="1" t="s">
        <v>65142</v>
      </c>
      <c r="B25467" s="1" t="s">
        <v>65143</v>
      </c>
      <c r="C25467" s="1" t="s">
        <v>65144</v>
      </c>
      <c r="D25467">
        <f t="shared" si="794"/>
        <v>4.6282617901635099</v>
      </c>
      <c r="E25467">
        <f t="shared" si="795"/>
        <v>18.513047160654068</v>
      </c>
      <c r="G25467" s="2">
        <v>4.6282617901635099</v>
      </c>
      <c r="J25467">
        <v>12</v>
      </c>
    </row>
    <row r="25468" spans="1:10" x14ac:dyDescent="0.25">
      <c r="A25468">
        <v>265.28125</v>
      </c>
      <c r="B25468" s="1" t="s">
        <v>65145</v>
      </c>
      <c r="C25468" s="1" t="s">
        <v>65146</v>
      </c>
      <c r="D25468">
        <f t="shared" si="794"/>
        <v>4.5118419639368295</v>
      </c>
      <c r="E25468">
        <f t="shared" si="795"/>
        <v>18.04736785574735</v>
      </c>
      <c r="G25468" s="2">
        <v>4.5118419639368295</v>
      </c>
      <c r="J25468">
        <v>12</v>
      </c>
    </row>
    <row r="25469" spans="1:10" x14ac:dyDescent="0.25">
      <c r="A25469" s="1" t="s">
        <v>65147</v>
      </c>
      <c r="B25469" s="1" t="s">
        <v>65148</v>
      </c>
      <c r="C25469" s="1" t="s">
        <v>65149</v>
      </c>
      <c r="D25469">
        <f t="shared" si="794"/>
        <v>4.58567452909094</v>
      </c>
      <c r="E25469">
        <f t="shared" si="795"/>
        <v>18.342698116363771</v>
      </c>
      <c r="G25469" s="2">
        <v>4.58567452909094</v>
      </c>
      <c r="J25469">
        <v>12</v>
      </c>
    </row>
    <row r="25470" spans="1:10" x14ac:dyDescent="0.25">
      <c r="A25470" s="1" t="s">
        <v>65150</v>
      </c>
      <c r="B25470" s="1" t="s">
        <v>65151</v>
      </c>
      <c r="C25470" s="1" t="s">
        <v>65152</v>
      </c>
      <c r="D25470">
        <f t="shared" si="794"/>
        <v>4.3959556322114395</v>
      </c>
      <c r="E25470">
        <f t="shared" si="795"/>
        <v>17.583822528845772</v>
      </c>
      <c r="G25470" s="2">
        <v>4.3959556322114395</v>
      </c>
      <c r="J25470">
        <v>12</v>
      </c>
    </row>
    <row r="25471" spans="1:10" x14ac:dyDescent="0.25">
      <c r="A25471">
        <v>265.3125</v>
      </c>
      <c r="B25471" s="1" t="s">
        <v>65153</v>
      </c>
      <c r="C25471" s="1" t="s">
        <v>65154</v>
      </c>
      <c r="D25471">
        <f t="shared" si="794"/>
        <v>4.5717729299152401</v>
      </c>
      <c r="E25471">
        <f t="shared" si="795"/>
        <v>18.287091719660971</v>
      </c>
      <c r="G25471" s="2">
        <v>4.5717729299152401</v>
      </c>
      <c r="J25471">
        <v>12</v>
      </c>
    </row>
    <row r="25472" spans="1:10" x14ac:dyDescent="0.25">
      <c r="A25472" s="1" t="s">
        <v>65155</v>
      </c>
      <c r="B25472" s="1" t="s">
        <v>65156</v>
      </c>
      <c r="C25472" s="1" t="s">
        <v>65157</v>
      </c>
      <c r="D25472">
        <f t="shared" si="794"/>
        <v>4.6415805146260904</v>
      </c>
      <c r="E25472">
        <f t="shared" si="795"/>
        <v>18.56632205850438</v>
      </c>
      <c r="G25472" s="2">
        <v>4.6415805146260904</v>
      </c>
      <c r="J25472">
        <v>12</v>
      </c>
    </row>
    <row r="25473" spans="1:10" x14ac:dyDescent="0.25">
      <c r="A25473" s="1" t="s">
        <v>65158</v>
      </c>
      <c r="B25473" s="1" t="s">
        <v>65159</v>
      </c>
      <c r="C25473" s="1" t="s">
        <v>65160</v>
      </c>
      <c r="D25473">
        <f t="shared" si="794"/>
        <v>4.7586489538734797</v>
      </c>
      <c r="E25473">
        <f t="shared" si="795"/>
        <v>19.03459581549394</v>
      </c>
      <c r="G25473" s="2">
        <v>4.7586489538734797</v>
      </c>
      <c r="J25473">
        <v>12</v>
      </c>
    </row>
    <row r="25474" spans="1:10" x14ac:dyDescent="0.25">
      <c r="A25474">
        <v>265.34375</v>
      </c>
      <c r="B25474" s="1" t="s">
        <v>65161</v>
      </c>
      <c r="C25474" s="1" t="s">
        <v>65162</v>
      </c>
      <c r="D25474">
        <f t="shared" ref="D25474:D25537" si="796">B25474+(J25474/4)</f>
        <v>4.75339020762849</v>
      </c>
      <c r="E25474">
        <f t="shared" ref="E25474:E25537" si="797">C25474+J25474</f>
        <v>19.013560830513971</v>
      </c>
      <c r="G25474" s="2">
        <v>4.75339020762849</v>
      </c>
      <c r="J25474">
        <v>12</v>
      </c>
    </row>
    <row r="25475" spans="1:10" x14ac:dyDescent="0.25">
      <c r="A25475" s="1" t="s">
        <v>65163</v>
      </c>
      <c r="B25475" s="1" t="s">
        <v>65164</v>
      </c>
      <c r="C25475" s="1" t="s">
        <v>65165</v>
      </c>
      <c r="D25475">
        <f t="shared" si="796"/>
        <v>4.8845849063869604</v>
      </c>
      <c r="E25475">
        <f t="shared" si="797"/>
        <v>19.538339625547849</v>
      </c>
      <c r="G25475" s="2">
        <v>4.8845849063869604</v>
      </c>
      <c r="J25475">
        <v>12</v>
      </c>
    </row>
    <row r="25476" spans="1:10" x14ac:dyDescent="0.25">
      <c r="A25476" s="1" t="s">
        <v>65166</v>
      </c>
      <c r="B25476" s="1" t="s">
        <v>65167</v>
      </c>
      <c r="C25476" s="1" t="s">
        <v>65168</v>
      </c>
      <c r="D25476">
        <f t="shared" si="796"/>
        <v>4.8136306959991497</v>
      </c>
      <c r="E25476">
        <f t="shared" si="797"/>
        <v>19.254522783996631</v>
      </c>
      <c r="G25476" s="2">
        <v>4.8136306959991497</v>
      </c>
      <c r="J25476">
        <v>12</v>
      </c>
    </row>
    <row r="25477" spans="1:10" x14ac:dyDescent="0.25">
      <c r="A25477">
        <v>265.375</v>
      </c>
      <c r="B25477" s="1" t="s">
        <v>65169</v>
      </c>
      <c r="C25477" s="1" t="s">
        <v>65170</v>
      </c>
      <c r="D25477">
        <f t="shared" si="796"/>
        <v>4.9758717787376199</v>
      </c>
      <c r="E25477">
        <f t="shared" si="797"/>
        <v>19.90348711495048</v>
      </c>
      <c r="G25477" s="2">
        <v>4.9758717787376199</v>
      </c>
      <c r="J25477">
        <v>12</v>
      </c>
    </row>
    <row r="25478" spans="1:10" x14ac:dyDescent="0.25">
      <c r="A25478" s="1" t="s">
        <v>65171</v>
      </c>
      <c r="B25478" s="1" t="s">
        <v>65172</v>
      </c>
      <c r="C25478" s="1" t="s">
        <v>65173</v>
      </c>
      <c r="D25478">
        <f t="shared" si="796"/>
        <v>4.8298548759902102</v>
      </c>
      <c r="E25478">
        <f t="shared" si="797"/>
        <v>19.319419503960841</v>
      </c>
      <c r="G25478" s="2">
        <v>4.8298548759902102</v>
      </c>
      <c r="J25478">
        <v>12</v>
      </c>
    </row>
    <row r="25479" spans="1:10" x14ac:dyDescent="0.25">
      <c r="A25479" s="1" t="s">
        <v>65174</v>
      </c>
      <c r="B25479" s="1" t="s">
        <v>65175</v>
      </c>
      <c r="C25479" s="1" t="s">
        <v>65176</v>
      </c>
      <c r="D25479">
        <f t="shared" si="796"/>
        <v>4.8680149673896702</v>
      </c>
      <c r="E25479">
        <f t="shared" si="797"/>
        <v>19.472059869558681</v>
      </c>
      <c r="G25479" s="2">
        <v>4.8680149673896702</v>
      </c>
      <c r="J25479">
        <v>12</v>
      </c>
    </row>
    <row r="25480" spans="1:10" x14ac:dyDescent="0.25">
      <c r="A25480">
        <v>265.40625</v>
      </c>
      <c r="B25480" s="1" t="s">
        <v>65177</v>
      </c>
      <c r="C25480" s="1" t="s">
        <v>65178</v>
      </c>
      <c r="D25480">
        <f t="shared" si="796"/>
        <v>4.8305630328077704</v>
      </c>
      <c r="E25480">
        <f t="shared" si="797"/>
        <v>19.322252131231082</v>
      </c>
      <c r="G25480" s="2">
        <v>4.8305630328077704</v>
      </c>
      <c r="J25480">
        <v>12</v>
      </c>
    </row>
    <row r="25481" spans="1:10" x14ac:dyDescent="0.25">
      <c r="A25481" s="1" t="s">
        <v>65179</v>
      </c>
      <c r="B25481" s="1" t="s">
        <v>65180</v>
      </c>
      <c r="C25481" s="1" t="s">
        <v>65181</v>
      </c>
      <c r="D25481">
        <f t="shared" si="796"/>
        <v>5.2469948922589094</v>
      </c>
      <c r="E25481">
        <f t="shared" si="797"/>
        <v>20.987979569035652</v>
      </c>
      <c r="G25481" s="2">
        <v>5.2469948922589094</v>
      </c>
      <c r="J25481">
        <v>12</v>
      </c>
    </row>
    <row r="25482" spans="1:10" x14ac:dyDescent="0.25">
      <c r="A25482" s="1" t="s">
        <v>65182</v>
      </c>
      <c r="B25482" s="1" t="s">
        <v>65183</v>
      </c>
      <c r="C25482" s="1" t="s">
        <v>65184</v>
      </c>
      <c r="D25482">
        <f t="shared" si="796"/>
        <v>5.3682975613659405</v>
      </c>
      <c r="E25482">
        <f t="shared" si="797"/>
        <v>21.47319024546379</v>
      </c>
      <c r="G25482" s="2">
        <v>5.3682975613659405</v>
      </c>
      <c r="J25482">
        <v>12</v>
      </c>
    </row>
    <row r="25483" spans="1:10" x14ac:dyDescent="0.25">
      <c r="A25483">
        <v>265.4375</v>
      </c>
      <c r="B25483" s="1" t="s">
        <v>65185</v>
      </c>
      <c r="C25483">
        <v>9.7877448033928598</v>
      </c>
      <c r="D25483">
        <f t="shared" si="796"/>
        <v>5.4469362008482101</v>
      </c>
      <c r="E25483">
        <f t="shared" si="797"/>
        <v>21.787744803392862</v>
      </c>
      <c r="G25483" s="2">
        <v>5.4469362008482101</v>
      </c>
      <c r="J25483">
        <v>12</v>
      </c>
    </row>
    <row r="25484" spans="1:10" x14ac:dyDescent="0.25">
      <c r="A25484" s="1" t="s">
        <v>65186</v>
      </c>
      <c r="B25484" s="1" t="s">
        <v>65187</v>
      </c>
      <c r="C25484" s="1" t="s">
        <v>65188</v>
      </c>
      <c r="D25484">
        <f t="shared" si="796"/>
        <v>5.7226529932902697</v>
      </c>
      <c r="E25484">
        <f t="shared" si="797"/>
        <v>22.8906119731611</v>
      </c>
      <c r="G25484" s="2">
        <v>5.7226529932902697</v>
      </c>
      <c r="J25484">
        <v>12</v>
      </c>
    </row>
    <row r="25485" spans="1:10" x14ac:dyDescent="0.25">
      <c r="A25485" s="1" t="s">
        <v>65189</v>
      </c>
      <c r="B25485" s="1" t="s">
        <v>65190</v>
      </c>
      <c r="C25485" s="1" t="s">
        <v>65191</v>
      </c>
      <c r="D25485">
        <f t="shared" si="796"/>
        <v>6.3467193036330398</v>
      </c>
      <c r="E25485">
        <f t="shared" si="797"/>
        <v>25.386877214532099</v>
      </c>
      <c r="G25485" s="2">
        <v>6.3467193036330398</v>
      </c>
      <c r="J25485">
        <v>12</v>
      </c>
    </row>
    <row r="25486" spans="1:10" x14ac:dyDescent="0.25">
      <c r="A25486">
        <v>265.46875</v>
      </c>
      <c r="B25486" s="1" t="s">
        <v>65192</v>
      </c>
      <c r="C25486" s="1" t="s">
        <v>65193</v>
      </c>
      <c r="D25486">
        <f t="shared" si="796"/>
        <v>6.2282789948781794</v>
      </c>
      <c r="E25486">
        <f t="shared" si="797"/>
        <v>24.9131159795127</v>
      </c>
      <c r="G25486" s="2">
        <v>6.2282789948781794</v>
      </c>
      <c r="J25486">
        <v>12</v>
      </c>
    </row>
    <row r="25487" spans="1:10" x14ac:dyDescent="0.25">
      <c r="A25487" s="1" t="s">
        <v>65194</v>
      </c>
      <c r="B25487" s="1" t="s">
        <v>65195</v>
      </c>
      <c r="C25487">
        <v>14.0112022409453</v>
      </c>
      <c r="D25487">
        <f t="shared" si="796"/>
        <v>6.5028005602363201</v>
      </c>
      <c r="E25487">
        <f t="shared" si="797"/>
        <v>26.011202240945302</v>
      </c>
      <c r="G25487" s="2">
        <v>6.5028005602363201</v>
      </c>
      <c r="J25487">
        <v>12</v>
      </c>
    </row>
    <row r="25488" spans="1:10" x14ac:dyDescent="0.25">
      <c r="A25488" s="1" t="s">
        <v>65196</v>
      </c>
      <c r="B25488" s="1" t="s">
        <v>65197</v>
      </c>
      <c r="C25488" s="1" t="s">
        <v>65198</v>
      </c>
      <c r="D25488">
        <f t="shared" si="796"/>
        <v>6.6038802438706199</v>
      </c>
      <c r="E25488">
        <f t="shared" si="797"/>
        <v>26.415520975482501</v>
      </c>
      <c r="G25488" s="2">
        <v>6.6038802438706199</v>
      </c>
      <c r="J25488">
        <v>12</v>
      </c>
    </row>
    <row r="25489" spans="1:10" x14ac:dyDescent="0.25">
      <c r="A25489">
        <v>265.5</v>
      </c>
      <c r="B25489" s="1" t="s">
        <v>65199</v>
      </c>
      <c r="C25489" s="1" t="s">
        <v>65200</v>
      </c>
      <c r="D25489">
        <f t="shared" si="796"/>
        <v>6.8087514462158198</v>
      </c>
      <c r="E25489">
        <f t="shared" si="797"/>
        <v>27.235005784863301</v>
      </c>
      <c r="G25489" s="2">
        <v>6.8087514462158198</v>
      </c>
      <c r="J25489">
        <v>12</v>
      </c>
    </row>
    <row r="25490" spans="1:10" x14ac:dyDescent="0.25">
      <c r="A25490" s="1" t="s">
        <v>65201</v>
      </c>
      <c r="B25490" s="1" t="s">
        <v>65202</v>
      </c>
      <c r="C25490" s="1" t="s">
        <v>65203</v>
      </c>
      <c r="D25490">
        <f t="shared" si="796"/>
        <v>6.8928018861192406</v>
      </c>
      <c r="E25490">
        <f t="shared" si="797"/>
        <v>27.571207544476898</v>
      </c>
      <c r="G25490" s="2">
        <v>6.8928018861192406</v>
      </c>
      <c r="J25490">
        <v>12</v>
      </c>
    </row>
    <row r="25491" spans="1:10" x14ac:dyDescent="0.25">
      <c r="A25491" s="1" t="s">
        <v>65204</v>
      </c>
      <c r="B25491" s="1" t="s">
        <v>65205</v>
      </c>
      <c r="C25491" s="1" t="s">
        <v>65206</v>
      </c>
      <c r="D25491">
        <f t="shared" si="796"/>
        <v>6.9249439690151497</v>
      </c>
      <c r="E25491">
        <f t="shared" si="797"/>
        <v>27.699775876060599</v>
      </c>
      <c r="G25491" s="2">
        <v>6.9249439690151497</v>
      </c>
      <c r="J25491">
        <v>12</v>
      </c>
    </row>
    <row r="25492" spans="1:10" x14ac:dyDescent="0.25">
      <c r="A25492">
        <v>265.53125</v>
      </c>
      <c r="B25492" s="1" t="s">
        <v>65207</v>
      </c>
      <c r="C25492" s="1" t="s">
        <v>65208</v>
      </c>
      <c r="D25492">
        <f t="shared" si="796"/>
        <v>7.0707864379691996</v>
      </c>
      <c r="E25492">
        <f t="shared" si="797"/>
        <v>28.283145751876798</v>
      </c>
      <c r="G25492" s="2">
        <v>7.0707864379691996</v>
      </c>
      <c r="J25492">
        <v>12</v>
      </c>
    </row>
    <row r="25493" spans="1:10" x14ac:dyDescent="0.25">
      <c r="A25493" s="1" t="s">
        <v>65209</v>
      </c>
      <c r="B25493" s="1" t="s">
        <v>65210</v>
      </c>
      <c r="C25493" s="1" t="s">
        <v>65211</v>
      </c>
      <c r="D25493">
        <f t="shared" si="796"/>
        <v>7.2557294688034997</v>
      </c>
      <c r="E25493">
        <f t="shared" si="797"/>
        <v>29.022917875213999</v>
      </c>
      <c r="G25493" s="2">
        <v>7.2557294688034997</v>
      </c>
      <c r="J25493">
        <v>12</v>
      </c>
    </row>
    <row r="25494" spans="1:10" x14ac:dyDescent="0.25">
      <c r="A25494" s="1" t="s">
        <v>65212</v>
      </c>
      <c r="B25494" s="1" t="s">
        <v>65213</v>
      </c>
      <c r="C25494" s="1" t="s">
        <v>65214</v>
      </c>
      <c r="D25494">
        <f t="shared" si="796"/>
        <v>7.8742947942540598</v>
      </c>
      <c r="E25494">
        <f t="shared" si="797"/>
        <v>31.4971791770162</v>
      </c>
      <c r="G25494" s="2">
        <v>7.8742947942540598</v>
      </c>
      <c r="J25494">
        <v>12</v>
      </c>
    </row>
    <row r="25495" spans="1:10" x14ac:dyDescent="0.25">
      <c r="A25495">
        <v>265.5625</v>
      </c>
      <c r="B25495" s="1" t="s">
        <v>65215</v>
      </c>
      <c r="C25495" s="1" t="s">
        <v>65216</v>
      </c>
      <c r="D25495">
        <f t="shared" si="796"/>
        <v>7.9498352598293502</v>
      </c>
      <c r="E25495">
        <f t="shared" si="797"/>
        <v>31.799341039317401</v>
      </c>
      <c r="G25495" s="2">
        <v>7.9498352598293502</v>
      </c>
      <c r="J25495">
        <v>12</v>
      </c>
    </row>
    <row r="25496" spans="1:10" x14ac:dyDescent="0.25">
      <c r="A25496" s="1" t="s">
        <v>65217</v>
      </c>
      <c r="B25496" s="1" t="s">
        <v>65218</v>
      </c>
      <c r="C25496" s="1" t="s">
        <v>65219</v>
      </c>
      <c r="D25496">
        <f t="shared" si="796"/>
        <v>7.7629574029091399</v>
      </c>
      <c r="E25496">
        <f t="shared" si="797"/>
        <v>31.051829611636499</v>
      </c>
      <c r="G25496" s="2">
        <v>7.7629574029091399</v>
      </c>
      <c r="J25496">
        <v>12</v>
      </c>
    </row>
    <row r="25497" spans="1:10" x14ac:dyDescent="0.25">
      <c r="A25497" s="1" t="s">
        <v>65220</v>
      </c>
      <c r="B25497" s="1" t="s">
        <v>65221</v>
      </c>
      <c r="C25497" s="1" t="s">
        <v>65222</v>
      </c>
      <c r="D25497">
        <f t="shared" si="796"/>
        <v>7.9827371454535196</v>
      </c>
      <c r="E25497">
        <f t="shared" si="797"/>
        <v>31.930948581814</v>
      </c>
      <c r="G25497" s="2">
        <v>7.9827371454535196</v>
      </c>
      <c r="J25497">
        <v>12</v>
      </c>
    </row>
    <row r="25498" spans="1:10" x14ac:dyDescent="0.25">
      <c r="A25498">
        <v>265.59375</v>
      </c>
      <c r="B25498" s="1" t="s">
        <v>65223</v>
      </c>
      <c r="C25498" s="1" t="s">
        <v>65224</v>
      </c>
      <c r="D25498">
        <f t="shared" si="796"/>
        <v>8.0535884333964205</v>
      </c>
      <c r="E25498">
        <f t="shared" si="797"/>
        <v>32.214353733585696</v>
      </c>
      <c r="G25498" s="2">
        <v>8.0535884333964205</v>
      </c>
      <c r="J25498">
        <v>12</v>
      </c>
    </row>
    <row r="25499" spans="1:10" x14ac:dyDescent="0.25">
      <c r="A25499" s="1" t="s">
        <v>65225</v>
      </c>
      <c r="B25499" s="1" t="s">
        <v>65226</v>
      </c>
      <c r="C25499" s="1" t="s">
        <v>65227</v>
      </c>
      <c r="D25499">
        <f t="shared" si="796"/>
        <v>8.0654426937684001</v>
      </c>
      <c r="E25499">
        <f t="shared" si="797"/>
        <v>32.2617707750736</v>
      </c>
      <c r="G25499" s="2">
        <v>8.0654426937684001</v>
      </c>
      <c r="J25499">
        <v>12</v>
      </c>
    </row>
    <row r="25500" spans="1:10" x14ac:dyDescent="0.25">
      <c r="A25500" s="1" t="s">
        <v>65228</v>
      </c>
      <c r="B25500" s="1" t="s">
        <v>65229</v>
      </c>
      <c r="C25500">
        <v>20.590915732181301</v>
      </c>
      <c r="D25500">
        <f t="shared" si="796"/>
        <v>8.14772893304532</v>
      </c>
      <c r="E25500">
        <f t="shared" si="797"/>
        <v>32.590915732181301</v>
      </c>
      <c r="G25500" s="2">
        <v>8.14772893304532</v>
      </c>
      <c r="J25500">
        <v>12</v>
      </c>
    </row>
    <row r="25501" spans="1:10" x14ac:dyDescent="0.25">
      <c r="A25501">
        <v>265.625</v>
      </c>
      <c r="B25501" s="1" t="s">
        <v>65230</v>
      </c>
      <c r="C25501" s="1" t="s">
        <v>65231</v>
      </c>
      <c r="D25501">
        <f t="shared" si="796"/>
        <v>8.12176656289577</v>
      </c>
      <c r="E25501">
        <f t="shared" si="797"/>
        <v>32.487066251583002</v>
      </c>
      <c r="G25501" s="2">
        <v>8.12176656289577</v>
      </c>
      <c r="J25501">
        <v>12</v>
      </c>
    </row>
    <row r="25502" spans="1:10" x14ac:dyDescent="0.25">
      <c r="A25502" s="1" t="s">
        <v>65232</v>
      </c>
      <c r="B25502" s="1" t="s">
        <v>65233</v>
      </c>
      <c r="C25502" s="1" t="s">
        <v>65234</v>
      </c>
      <c r="D25502">
        <f t="shared" si="796"/>
        <v>8.0470828431359003</v>
      </c>
      <c r="E25502">
        <f t="shared" si="797"/>
        <v>32.188331372543601</v>
      </c>
      <c r="G25502" s="2">
        <v>8.0470828431359003</v>
      </c>
      <c r="J25502">
        <v>12</v>
      </c>
    </row>
    <row r="25503" spans="1:10" x14ac:dyDescent="0.25">
      <c r="A25503" s="1" t="s">
        <v>65235</v>
      </c>
      <c r="B25503">
        <v>5.0252848328465296</v>
      </c>
      <c r="C25503" s="1" t="s">
        <v>65236</v>
      </c>
      <c r="D25503">
        <f t="shared" si="796"/>
        <v>8.0252848328465305</v>
      </c>
      <c r="E25503">
        <f t="shared" si="797"/>
        <v>32.101139331386101</v>
      </c>
      <c r="G25503" s="2">
        <v>8.0252848328465305</v>
      </c>
      <c r="J25503">
        <v>12</v>
      </c>
    </row>
    <row r="25504" spans="1:10" x14ac:dyDescent="0.25">
      <c r="A25504">
        <v>265.65625</v>
      </c>
      <c r="B25504" s="1" t="s">
        <v>65237</v>
      </c>
      <c r="C25504" s="1" t="s">
        <v>65238</v>
      </c>
      <c r="D25504">
        <f t="shared" si="796"/>
        <v>7.8737702441652102</v>
      </c>
      <c r="E25504">
        <f t="shared" si="797"/>
        <v>31.495080976660802</v>
      </c>
      <c r="G25504" s="2">
        <v>7.8737702441652102</v>
      </c>
      <c r="J25504">
        <v>12</v>
      </c>
    </row>
    <row r="25505" spans="1:10" x14ac:dyDescent="0.25">
      <c r="A25505" s="1" t="s">
        <v>65239</v>
      </c>
      <c r="B25505" s="1" t="s">
        <v>65240</v>
      </c>
      <c r="C25505" s="1" t="s">
        <v>65241</v>
      </c>
      <c r="D25505">
        <f t="shared" si="796"/>
        <v>8.0436279626412599</v>
      </c>
      <c r="E25505">
        <f t="shared" si="797"/>
        <v>32.174511850564997</v>
      </c>
      <c r="G25505" s="2">
        <v>8.0436279626412599</v>
      </c>
      <c r="J25505">
        <v>12</v>
      </c>
    </row>
    <row r="25506" spans="1:10" x14ac:dyDescent="0.25">
      <c r="A25506" s="1" t="s">
        <v>65242</v>
      </c>
      <c r="B25506" s="1" t="s">
        <v>65243</v>
      </c>
      <c r="C25506" s="1" t="s">
        <v>65244</v>
      </c>
      <c r="D25506">
        <f t="shared" si="796"/>
        <v>7.5470904318636904</v>
      </c>
      <c r="E25506">
        <f t="shared" si="797"/>
        <v>30.188361727454701</v>
      </c>
      <c r="G25506" s="2">
        <v>7.5470904318636904</v>
      </c>
      <c r="J25506">
        <v>12</v>
      </c>
    </row>
    <row r="25507" spans="1:10" x14ac:dyDescent="0.25">
      <c r="A25507">
        <v>265.6875</v>
      </c>
      <c r="B25507" s="1" t="s">
        <v>65245</v>
      </c>
      <c r="C25507" s="1" t="s">
        <v>65246</v>
      </c>
      <c r="D25507">
        <f t="shared" si="796"/>
        <v>7.31518501660205</v>
      </c>
      <c r="E25507">
        <f t="shared" si="797"/>
        <v>29.2607400664082</v>
      </c>
      <c r="G25507" s="2">
        <v>7.31518501660205</v>
      </c>
      <c r="J25507">
        <v>12</v>
      </c>
    </row>
    <row r="25508" spans="1:10" x14ac:dyDescent="0.25">
      <c r="A25508" s="1" t="s">
        <v>65247</v>
      </c>
      <c r="B25508" s="1" t="s">
        <v>65248</v>
      </c>
      <c r="C25508" s="1" t="s">
        <v>65249</v>
      </c>
      <c r="D25508">
        <f t="shared" si="796"/>
        <v>7.0547040274274497</v>
      </c>
      <c r="E25508">
        <f t="shared" si="797"/>
        <v>28.218816109709799</v>
      </c>
      <c r="G25508" s="2">
        <v>7.0547040274274497</v>
      </c>
      <c r="J25508">
        <v>12</v>
      </c>
    </row>
    <row r="25509" spans="1:10" x14ac:dyDescent="0.25">
      <c r="A25509" s="1" t="s">
        <v>65250</v>
      </c>
      <c r="B25509" s="1" t="s">
        <v>65251</v>
      </c>
      <c r="C25509" s="1" t="s">
        <v>65252</v>
      </c>
      <c r="D25509">
        <f t="shared" si="796"/>
        <v>6.7179744965777406</v>
      </c>
      <c r="E25509">
        <f t="shared" si="797"/>
        <v>26.871897986310898</v>
      </c>
      <c r="G25509" s="2">
        <v>6.7179744965777406</v>
      </c>
      <c r="J25509">
        <v>12</v>
      </c>
    </row>
    <row r="25510" spans="1:10" x14ac:dyDescent="0.25">
      <c r="A25510">
        <v>265.71875</v>
      </c>
      <c r="B25510" s="1" t="s">
        <v>65253</v>
      </c>
      <c r="C25510" s="1" t="s">
        <v>65254</v>
      </c>
      <c r="D25510">
        <f t="shared" si="796"/>
        <v>5.9300768818124094</v>
      </c>
      <c r="E25510">
        <f t="shared" si="797"/>
        <v>23.720307527249602</v>
      </c>
      <c r="G25510" s="2">
        <v>5.9300768818124094</v>
      </c>
      <c r="J25510">
        <v>12</v>
      </c>
    </row>
    <row r="25511" spans="1:10" x14ac:dyDescent="0.25">
      <c r="A25511" s="1" t="s">
        <v>65255</v>
      </c>
      <c r="B25511" s="1" t="s">
        <v>65256</v>
      </c>
      <c r="C25511" s="1" t="s">
        <v>65257</v>
      </c>
      <c r="D25511">
        <f t="shared" si="796"/>
        <v>5.5903001642688199</v>
      </c>
      <c r="E25511">
        <f t="shared" si="797"/>
        <v>22.361200657075202</v>
      </c>
      <c r="G25511" s="2">
        <v>5.5903001642688199</v>
      </c>
      <c r="J25511">
        <v>12</v>
      </c>
    </row>
    <row r="25512" spans="1:10" x14ac:dyDescent="0.25">
      <c r="A25512" s="1" t="s">
        <v>65258</v>
      </c>
      <c r="B25512" s="1" t="s">
        <v>65259</v>
      </c>
      <c r="C25512" s="1" t="s">
        <v>65260</v>
      </c>
      <c r="D25512">
        <f t="shared" si="796"/>
        <v>4.90430374444664</v>
      </c>
      <c r="E25512">
        <f t="shared" si="797"/>
        <v>19.617214977786588</v>
      </c>
      <c r="G25512" s="2">
        <v>4.90430374444664</v>
      </c>
      <c r="J25512">
        <v>12</v>
      </c>
    </row>
    <row r="25513" spans="1:10" x14ac:dyDescent="0.25">
      <c r="A25513">
        <v>265.75</v>
      </c>
      <c r="B25513" s="1" t="s">
        <v>65261</v>
      </c>
      <c r="C25513" s="1" t="s">
        <v>65262</v>
      </c>
      <c r="D25513">
        <f t="shared" si="796"/>
        <v>6.4585732899905501</v>
      </c>
      <c r="E25513">
        <f t="shared" si="797"/>
        <v>25.834293159962201</v>
      </c>
      <c r="G25513" s="2">
        <v>6.4585732899905501</v>
      </c>
      <c r="J25513">
        <v>12</v>
      </c>
    </row>
    <row r="25514" spans="1:10" x14ac:dyDescent="0.25">
      <c r="A25514" s="1" t="s">
        <v>65263</v>
      </c>
      <c r="B25514" s="1" t="s">
        <v>65264</v>
      </c>
      <c r="C25514" s="1" t="s">
        <v>65265</v>
      </c>
      <c r="D25514">
        <f t="shared" si="796"/>
        <v>6.36702112893978</v>
      </c>
      <c r="E25514">
        <f t="shared" si="797"/>
        <v>25.468084515759102</v>
      </c>
      <c r="G25514" s="2">
        <v>6.36702112893978</v>
      </c>
      <c r="J25514">
        <v>12</v>
      </c>
    </row>
    <row r="25515" spans="1:10" x14ac:dyDescent="0.25">
      <c r="A25515" s="1" t="s">
        <v>65266</v>
      </c>
      <c r="B25515" s="1" t="s">
        <v>65267</v>
      </c>
      <c r="C25515" s="1" t="s">
        <v>65268</v>
      </c>
      <c r="D25515">
        <f t="shared" si="796"/>
        <v>6.2951537326960398</v>
      </c>
      <c r="E25515">
        <f t="shared" si="797"/>
        <v>25.180614930784103</v>
      </c>
      <c r="G25515" s="2">
        <v>6.2951537326960398</v>
      </c>
      <c r="J25515">
        <v>12</v>
      </c>
    </row>
    <row r="25516" spans="1:10" x14ac:dyDescent="0.25">
      <c r="A25516">
        <v>265.78125</v>
      </c>
      <c r="B25516" s="1" t="s">
        <v>65269</v>
      </c>
      <c r="C25516" s="1" t="s">
        <v>65270</v>
      </c>
      <c r="D25516">
        <f t="shared" si="796"/>
        <v>6.3390261209410603</v>
      </c>
      <c r="E25516">
        <f t="shared" si="797"/>
        <v>25.356104483764199</v>
      </c>
      <c r="G25516" s="2">
        <v>6.3390261209410603</v>
      </c>
      <c r="J25516">
        <v>12</v>
      </c>
    </row>
    <row r="25517" spans="1:10" x14ac:dyDescent="0.25">
      <c r="A25517" s="1" t="s">
        <v>65271</v>
      </c>
      <c r="B25517" s="1" t="s">
        <v>65272</v>
      </c>
      <c r="C25517" s="1" t="s">
        <v>65273</v>
      </c>
      <c r="D25517">
        <f t="shared" si="796"/>
        <v>6.3087488411818597</v>
      </c>
      <c r="E25517">
        <f t="shared" si="797"/>
        <v>25.2349953647274</v>
      </c>
      <c r="G25517" s="2">
        <v>6.3087488411818597</v>
      </c>
      <c r="J25517">
        <v>12</v>
      </c>
    </row>
    <row r="25518" spans="1:10" x14ac:dyDescent="0.25">
      <c r="A25518" s="1" t="s">
        <v>65274</v>
      </c>
      <c r="B25518" s="1" t="s">
        <v>65275</v>
      </c>
      <c r="C25518" s="1" t="s">
        <v>65276</v>
      </c>
      <c r="D25518">
        <f t="shared" si="796"/>
        <v>6.2979688924477895</v>
      </c>
      <c r="E25518">
        <f t="shared" si="797"/>
        <v>25.191875569791101</v>
      </c>
      <c r="G25518" s="2">
        <v>6.2979688924477895</v>
      </c>
      <c r="J25518">
        <v>12</v>
      </c>
    </row>
    <row r="25519" spans="1:10" x14ac:dyDescent="0.25">
      <c r="A25519">
        <v>265.8125</v>
      </c>
      <c r="B25519" s="1" t="s">
        <v>65277</v>
      </c>
      <c r="C25519" s="1" t="s">
        <v>65278</v>
      </c>
      <c r="D25519">
        <f t="shared" si="796"/>
        <v>6.3310400326151406</v>
      </c>
      <c r="E25519">
        <f t="shared" si="797"/>
        <v>25.324160130460498</v>
      </c>
      <c r="G25519" s="2">
        <v>6.3310400326151406</v>
      </c>
      <c r="J25519">
        <v>12</v>
      </c>
    </row>
    <row r="25520" spans="1:10" x14ac:dyDescent="0.25">
      <c r="A25520" s="1" t="s">
        <v>65279</v>
      </c>
      <c r="B25520" s="1" t="s">
        <v>65280</v>
      </c>
      <c r="C25520" s="1" t="s">
        <v>65281</v>
      </c>
      <c r="D25520">
        <f t="shared" si="796"/>
        <v>6.2839670070215998</v>
      </c>
      <c r="E25520">
        <f t="shared" si="797"/>
        <v>25.135868028086399</v>
      </c>
      <c r="G25520" s="2">
        <v>6.2839670070215998</v>
      </c>
      <c r="J25520">
        <v>12</v>
      </c>
    </row>
    <row r="25521" spans="1:10" x14ac:dyDescent="0.25">
      <c r="A25521" s="1" t="s">
        <v>65282</v>
      </c>
      <c r="B25521" s="1" t="s">
        <v>65283</v>
      </c>
      <c r="C25521" s="1" t="s">
        <v>65284</v>
      </c>
      <c r="D25521">
        <f t="shared" si="796"/>
        <v>6.3342772957229698</v>
      </c>
      <c r="E25521">
        <f t="shared" si="797"/>
        <v>25.337109182891801</v>
      </c>
      <c r="G25521" s="2">
        <v>6.3342772957229698</v>
      </c>
      <c r="J25521">
        <v>12</v>
      </c>
    </row>
    <row r="25522" spans="1:10" x14ac:dyDescent="0.25">
      <c r="A25522">
        <v>265.84375</v>
      </c>
      <c r="B25522" s="1" t="s">
        <v>65285</v>
      </c>
      <c r="C25522" s="1" t="s">
        <v>65286</v>
      </c>
      <c r="D25522">
        <f t="shared" si="796"/>
        <v>6.3102144853774096</v>
      </c>
      <c r="E25522">
        <f t="shared" si="797"/>
        <v>25.240857941509599</v>
      </c>
      <c r="G25522" s="2">
        <v>6.3102144853774096</v>
      </c>
      <c r="J25522">
        <v>12</v>
      </c>
    </row>
    <row r="25523" spans="1:10" x14ac:dyDescent="0.25">
      <c r="A25523" s="1" t="s">
        <v>65287</v>
      </c>
      <c r="B25523" s="1" t="s">
        <v>65288</v>
      </c>
      <c r="C25523" s="1" t="s">
        <v>65289</v>
      </c>
      <c r="D25523">
        <f t="shared" si="796"/>
        <v>6.2432581574049095</v>
      </c>
      <c r="E25523">
        <f t="shared" si="797"/>
        <v>24.973032629619603</v>
      </c>
      <c r="G25523" s="2">
        <v>6.2432581574049095</v>
      </c>
      <c r="J25523">
        <v>12</v>
      </c>
    </row>
    <row r="25524" spans="1:10" x14ac:dyDescent="0.25">
      <c r="A25524" s="1" t="s">
        <v>65290</v>
      </c>
      <c r="B25524" s="1" t="s">
        <v>65291</v>
      </c>
      <c r="C25524" s="1" t="s">
        <v>65292</v>
      </c>
      <c r="D25524">
        <f t="shared" si="796"/>
        <v>6.2900488099613199</v>
      </c>
      <c r="E25524">
        <f t="shared" si="797"/>
        <v>25.160195239845201</v>
      </c>
      <c r="G25524" s="2">
        <v>6.2900488099613199</v>
      </c>
      <c r="J25524">
        <v>12</v>
      </c>
    </row>
    <row r="25525" spans="1:10" x14ac:dyDescent="0.25">
      <c r="A25525">
        <v>265.875</v>
      </c>
      <c r="B25525" s="1" t="s">
        <v>65293</v>
      </c>
      <c r="C25525" s="1" t="s">
        <v>65294</v>
      </c>
      <c r="D25525">
        <f t="shared" si="796"/>
        <v>6.5629783218011504</v>
      </c>
      <c r="E25525">
        <f t="shared" si="797"/>
        <v>26.251913287204601</v>
      </c>
      <c r="G25525" s="2">
        <v>6.5629783218011504</v>
      </c>
      <c r="J25525">
        <v>12</v>
      </c>
    </row>
    <row r="25526" spans="1:10" x14ac:dyDescent="0.25">
      <c r="A25526" s="1" t="s">
        <v>65295</v>
      </c>
      <c r="B25526" s="1" t="s">
        <v>65296</v>
      </c>
      <c r="C25526" s="1" t="s">
        <v>65297</v>
      </c>
      <c r="D25526">
        <f t="shared" si="796"/>
        <v>3.2034301186196799</v>
      </c>
      <c r="E25526">
        <f t="shared" si="797"/>
        <v>12.8137204744787</v>
      </c>
      <c r="G25526" s="2">
        <v>3.2034301186196799</v>
      </c>
      <c r="J25526">
        <v>0</v>
      </c>
    </row>
    <row r="25527" spans="1:10" x14ac:dyDescent="0.25">
      <c r="A25527" s="1" t="s">
        <v>65298</v>
      </c>
      <c r="B25527" s="1" t="s">
        <v>65299</v>
      </c>
      <c r="C25527" s="1" t="s">
        <v>65300</v>
      </c>
      <c r="D25527">
        <f t="shared" si="796"/>
        <v>3.19590785747776</v>
      </c>
      <c r="E25527">
        <f t="shared" si="797"/>
        <v>12.783631429911001</v>
      </c>
      <c r="G25527" s="2">
        <v>3.19590785747776</v>
      </c>
      <c r="J25527">
        <v>0</v>
      </c>
    </row>
    <row r="25528" spans="1:10" x14ac:dyDescent="0.25">
      <c r="A25528">
        <v>265.90625</v>
      </c>
      <c r="B25528" s="1" t="s">
        <v>65301</v>
      </c>
      <c r="C25528" s="1" t="s">
        <v>65302</v>
      </c>
      <c r="D25528">
        <f t="shared" si="796"/>
        <v>3.1214158535638599</v>
      </c>
      <c r="E25528">
        <f t="shared" si="797"/>
        <v>12.4856634142554</v>
      </c>
      <c r="G25528" s="2">
        <v>3.1214158535638599</v>
      </c>
      <c r="J25528">
        <v>0</v>
      </c>
    </row>
    <row r="25529" spans="1:10" x14ac:dyDescent="0.25">
      <c r="A25529" s="1" t="s">
        <v>65303</v>
      </c>
      <c r="B25529" s="1" t="s">
        <v>65304</v>
      </c>
      <c r="C25529" s="1" t="s">
        <v>65305</v>
      </c>
      <c r="D25529">
        <f t="shared" si="796"/>
        <v>3.1845171031077699</v>
      </c>
      <c r="E25529">
        <f t="shared" si="797"/>
        <v>12.738068412431099</v>
      </c>
      <c r="G25529" s="2">
        <v>3.1845171031077699</v>
      </c>
      <c r="J25529">
        <v>0</v>
      </c>
    </row>
    <row r="25530" spans="1:10" x14ac:dyDescent="0.25">
      <c r="A25530" s="1" t="s">
        <v>65306</v>
      </c>
      <c r="B25530">
        <v>3.2027102813420099</v>
      </c>
      <c r="C25530" s="1" t="s">
        <v>65307</v>
      </c>
      <c r="D25530">
        <f t="shared" si="796"/>
        <v>3.2027102813420099</v>
      </c>
      <c r="E25530">
        <f t="shared" si="797"/>
        <v>12.810841125368</v>
      </c>
      <c r="G25530" s="2">
        <v>3.2027102813420099</v>
      </c>
      <c r="J25530">
        <v>0</v>
      </c>
    </row>
    <row r="25531" spans="1:10" x14ac:dyDescent="0.25">
      <c r="A25531">
        <v>265.9375</v>
      </c>
      <c r="B25531" s="1" t="s">
        <v>65308</v>
      </c>
      <c r="C25531" s="1" t="s">
        <v>65309</v>
      </c>
      <c r="D25531">
        <f t="shared" si="796"/>
        <v>3.1746014581713</v>
      </c>
      <c r="E25531">
        <f t="shared" si="797"/>
        <v>12.6984058326852</v>
      </c>
      <c r="G25531" s="2">
        <v>3.1746014581713</v>
      </c>
      <c r="J25531">
        <v>0</v>
      </c>
    </row>
    <row r="25532" spans="1:10" x14ac:dyDescent="0.25">
      <c r="A25532" s="1" t="s">
        <v>65310</v>
      </c>
      <c r="B25532" s="1" t="s">
        <v>65311</v>
      </c>
      <c r="C25532" s="1" t="s">
        <v>65312</v>
      </c>
      <c r="D25532">
        <f t="shared" si="796"/>
        <v>3.2435853467521798</v>
      </c>
      <c r="E25532">
        <f t="shared" si="797"/>
        <v>12.9743413870087</v>
      </c>
      <c r="G25532" s="2">
        <v>3.2435853467521798</v>
      </c>
      <c r="J25532">
        <v>0</v>
      </c>
    </row>
    <row r="25533" spans="1:10" x14ac:dyDescent="0.25">
      <c r="A25533" s="1" t="s">
        <v>65313</v>
      </c>
      <c r="B25533" s="1" t="s">
        <v>65314</v>
      </c>
      <c r="C25533" s="1" t="s">
        <v>65315</v>
      </c>
      <c r="D25533">
        <f t="shared" si="796"/>
        <v>3.2249453181908199</v>
      </c>
      <c r="E25533">
        <f t="shared" si="797"/>
        <v>12.899781272763301</v>
      </c>
      <c r="G25533" s="2">
        <v>3.2249453181908199</v>
      </c>
      <c r="J25533">
        <v>0</v>
      </c>
    </row>
    <row r="25534" spans="1:10" x14ac:dyDescent="0.25">
      <c r="A25534">
        <v>265.96875</v>
      </c>
      <c r="B25534" s="1" t="s">
        <v>65316</v>
      </c>
      <c r="C25534" s="1" t="s">
        <v>65317</v>
      </c>
      <c r="D25534">
        <f t="shared" si="796"/>
        <v>3.2009629004897699</v>
      </c>
      <c r="E25534">
        <f t="shared" si="797"/>
        <v>12.803851601959099</v>
      </c>
      <c r="G25534" s="2">
        <v>3.2009629004897699</v>
      </c>
      <c r="J25534">
        <v>0</v>
      </c>
    </row>
    <row r="25535" spans="1:10" x14ac:dyDescent="0.25">
      <c r="A25535" s="1" t="s">
        <v>65318</v>
      </c>
      <c r="B25535" s="1" t="s">
        <v>65319</v>
      </c>
      <c r="C25535" s="1" t="s">
        <v>65320</v>
      </c>
      <c r="D25535">
        <f t="shared" si="796"/>
        <v>3.1635781841993298</v>
      </c>
      <c r="E25535">
        <f t="shared" si="797"/>
        <v>12.6543127367973</v>
      </c>
      <c r="G25535" s="2">
        <v>3.1635781841993298</v>
      </c>
      <c r="J25535">
        <v>0</v>
      </c>
    </row>
    <row r="25536" spans="1:10" x14ac:dyDescent="0.25">
      <c r="A25536" s="1" t="s">
        <v>65321</v>
      </c>
      <c r="B25536" s="1" t="s">
        <v>65322</v>
      </c>
      <c r="C25536" s="1" t="s">
        <v>65323</v>
      </c>
      <c r="D25536">
        <f t="shared" si="796"/>
        <v>3.1835831568689299</v>
      </c>
      <c r="E25536">
        <f t="shared" si="797"/>
        <v>12.7343326274757</v>
      </c>
      <c r="G25536" s="2">
        <v>3.1835831568689299</v>
      </c>
      <c r="J25536">
        <v>0</v>
      </c>
    </row>
    <row r="25537" spans="1:10" x14ac:dyDescent="0.25">
      <c r="A25537">
        <v>266</v>
      </c>
      <c r="B25537" s="1" t="s">
        <v>65324</v>
      </c>
      <c r="C25537" s="1" t="s">
        <v>65325</v>
      </c>
      <c r="D25537">
        <f t="shared" si="796"/>
        <v>3.19967250804374</v>
      </c>
      <c r="E25537">
        <f t="shared" si="797"/>
        <v>12.7986900321749</v>
      </c>
      <c r="G25537" s="2">
        <v>3.19967250804374</v>
      </c>
      <c r="J25537">
        <v>0</v>
      </c>
    </row>
    <row r="25538" spans="1:10" x14ac:dyDescent="0.25">
      <c r="A25538" s="1" t="s">
        <v>65326</v>
      </c>
      <c r="B25538" s="1" t="s">
        <v>65327</v>
      </c>
      <c r="C25538" s="1" t="s">
        <v>65328</v>
      </c>
      <c r="D25538">
        <f t="shared" ref="D25538:D25601" si="798">B25538+(J25538/4)</f>
        <v>3.7324018868887499</v>
      </c>
      <c r="E25538">
        <f t="shared" ref="E25538:E25601" si="799">C25538+J25538</f>
        <v>14.929607547554999</v>
      </c>
      <c r="G25538" s="2">
        <v>3.7324018868887499</v>
      </c>
      <c r="J25538">
        <v>0</v>
      </c>
    </row>
    <row r="25539" spans="1:10" x14ac:dyDescent="0.25">
      <c r="A25539" s="1" t="s">
        <v>65329</v>
      </c>
      <c r="B25539" s="1" t="s">
        <v>65330</v>
      </c>
      <c r="C25539" s="1" t="s">
        <v>65331</v>
      </c>
      <c r="D25539">
        <f t="shared" si="798"/>
        <v>3.68387055922096</v>
      </c>
      <c r="E25539">
        <f t="shared" si="799"/>
        <v>14.735482236883801</v>
      </c>
      <c r="G25539" s="2">
        <v>3.68387055922096</v>
      </c>
      <c r="J25539">
        <v>0</v>
      </c>
    </row>
    <row r="25540" spans="1:10" x14ac:dyDescent="0.25">
      <c r="A25540">
        <v>266.03125</v>
      </c>
      <c r="B25540" s="1" t="s">
        <v>65332</v>
      </c>
      <c r="C25540" s="1" t="s">
        <v>65333</v>
      </c>
      <c r="D25540">
        <f t="shared" si="798"/>
        <v>3.7338437740617101</v>
      </c>
      <c r="E25540">
        <f t="shared" si="799"/>
        <v>14.935375096246799</v>
      </c>
      <c r="G25540" s="2">
        <v>3.7338437740617101</v>
      </c>
      <c r="J25540">
        <v>0</v>
      </c>
    </row>
    <row r="25541" spans="1:10" x14ac:dyDescent="0.25">
      <c r="A25541" s="1" t="s">
        <v>65334</v>
      </c>
      <c r="B25541" s="1" t="s">
        <v>65335</v>
      </c>
      <c r="C25541" s="1" t="s">
        <v>65336</v>
      </c>
      <c r="D25541">
        <f t="shared" si="798"/>
        <v>3.6898541685597199</v>
      </c>
      <c r="E25541">
        <f t="shared" si="799"/>
        <v>14.759416674238899</v>
      </c>
      <c r="G25541" s="2">
        <v>3.6898541685597199</v>
      </c>
      <c r="J25541">
        <v>0</v>
      </c>
    </row>
    <row r="25542" spans="1:10" x14ac:dyDescent="0.25">
      <c r="A25542" s="1" t="s">
        <v>65337</v>
      </c>
      <c r="B25542" s="1" t="s">
        <v>65338</v>
      </c>
      <c r="C25542" s="1" t="s">
        <v>65339</v>
      </c>
      <c r="D25542">
        <f t="shared" si="798"/>
        <v>3.7225252059849199</v>
      </c>
      <c r="E25542">
        <f t="shared" si="799"/>
        <v>14.890100823939701</v>
      </c>
      <c r="G25542" s="2">
        <v>3.7225252059849199</v>
      </c>
      <c r="J25542">
        <v>0</v>
      </c>
    </row>
    <row r="25543" spans="1:10" x14ac:dyDescent="0.25">
      <c r="A25543">
        <v>266.0625</v>
      </c>
      <c r="B25543" s="1" t="s">
        <v>65340</v>
      </c>
      <c r="C25543" s="1" t="s">
        <v>65341</v>
      </c>
      <c r="D25543">
        <f t="shared" si="798"/>
        <v>3.7293426081605099</v>
      </c>
      <c r="E25543">
        <f t="shared" si="799"/>
        <v>14.917370432642</v>
      </c>
      <c r="G25543" s="2">
        <v>3.7293426081605099</v>
      </c>
      <c r="J25543">
        <v>0</v>
      </c>
    </row>
    <row r="25544" spans="1:10" x14ac:dyDescent="0.25">
      <c r="A25544" s="1" t="s">
        <v>65342</v>
      </c>
      <c r="B25544" s="1" t="s">
        <v>65343</v>
      </c>
      <c r="C25544" s="1" t="s">
        <v>65344</v>
      </c>
      <c r="D25544">
        <f t="shared" si="798"/>
        <v>4.0036702935315098</v>
      </c>
      <c r="E25544">
        <f t="shared" si="799"/>
        <v>16.014681174126</v>
      </c>
      <c r="G25544" s="2">
        <v>4.0036702935315098</v>
      </c>
      <c r="J25544">
        <v>0</v>
      </c>
    </row>
    <row r="25545" spans="1:10" x14ac:dyDescent="0.25">
      <c r="A25545" s="1" t="s">
        <v>65345</v>
      </c>
      <c r="B25545" s="1" t="s">
        <v>65346</v>
      </c>
      <c r="C25545" s="1" t="s">
        <v>65347</v>
      </c>
      <c r="D25545">
        <f t="shared" si="798"/>
        <v>3.7269963155806898</v>
      </c>
      <c r="E25545">
        <f t="shared" si="799"/>
        <v>14.9079852623227</v>
      </c>
      <c r="G25545" s="2">
        <v>3.7269963155806898</v>
      </c>
      <c r="J25545">
        <v>0</v>
      </c>
    </row>
    <row r="25546" spans="1:10" x14ac:dyDescent="0.25">
      <c r="A25546">
        <v>266.09375</v>
      </c>
      <c r="B25546" s="1" t="s">
        <v>65348</v>
      </c>
      <c r="C25546" s="1" t="s">
        <v>65349</v>
      </c>
      <c r="D25546">
        <f t="shared" si="798"/>
        <v>3.7257796307533302</v>
      </c>
      <c r="E25546">
        <f t="shared" si="799"/>
        <v>14.903118523013299</v>
      </c>
      <c r="G25546" s="2">
        <v>3.7257796307533302</v>
      </c>
      <c r="J25546">
        <v>0</v>
      </c>
    </row>
    <row r="25547" spans="1:10" x14ac:dyDescent="0.25">
      <c r="A25547" s="1" t="s">
        <v>65350</v>
      </c>
      <c r="B25547" s="1" t="s">
        <v>65351</v>
      </c>
      <c r="C25547" s="1" t="s">
        <v>65352</v>
      </c>
      <c r="D25547">
        <f t="shared" si="798"/>
        <v>3.6739607041606601</v>
      </c>
      <c r="E25547">
        <f t="shared" si="799"/>
        <v>14.6958428166426</v>
      </c>
      <c r="G25547" s="2">
        <v>3.6739607041606601</v>
      </c>
      <c r="J25547">
        <v>0</v>
      </c>
    </row>
    <row r="25548" spans="1:10" x14ac:dyDescent="0.25">
      <c r="A25548" s="1" t="s">
        <v>65353</v>
      </c>
      <c r="B25548" s="1" t="s">
        <v>65354</v>
      </c>
      <c r="C25548" s="1" t="s">
        <v>65355</v>
      </c>
      <c r="D25548">
        <f t="shared" si="798"/>
        <v>3.7243986476967201</v>
      </c>
      <c r="E25548">
        <f t="shared" si="799"/>
        <v>14.897594590786801</v>
      </c>
      <c r="G25548" s="2">
        <v>3.7243986476967201</v>
      </c>
      <c r="J25548">
        <v>0</v>
      </c>
    </row>
    <row r="25549" spans="1:10" x14ac:dyDescent="0.25">
      <c r="A25549">
        <v>266.125</v>
      </c>
      <c r="B25549">
        <v>3.67488527931912</v>
      </c>
      <c r="C25549" s="1" t="s">
        <v>65356</v>
      </c>
      <c r="D25549">
        <f t="shared" si="798"/>
        <v>3.67488527931912</v>
      </c>
      <c r="E25549">
        <f t="shared" si="799"/>
        <v>14.6995411172764</v>
      </c>
      <c r="G25549" s="2">
        <v>3.67488527931912</v>
      </c>
      <c r="J25549">
        <v>0</v>
      </c>
    </row>
    <row r="25550" spans="1:10" x14ac:dyDescent="0.25">
      <c r="A25550" s="1" t="s">
        <v>65357</v>
      </c>
      <c r="B25550" s="1" t="s">
        <v>65358</v>
      </c>
      <c r="C25550" s="1" t="s">
        <v>65359</v>
      </c>
      <c r="D25550">
        <f t="shared" si="798"/>
        <v>3.7224671318578602</v>
      </c>
      <c r="E25550">
        <f t="shared" si="799"/>
        <v>14.8898685274314</v>
      </c>
      <c r="G25550" s="2">
        <v>3.7224671318578602</v>
      </c>
      <c r="J25550">
        <v>0</v>
      </c>
    </row>
    <row r="25551" spans="1:10" x14ac:dyDescent="0.25">
      <c r="A25551" s="1" t="s">
        <v>65360</v>
      </c>
      <c r="B25551" s="1" t="s">
        <v>65361</v>
      </c>
      <c r="C25551" s="1" t="s">
        <v>65362</v>
      </c>
      <c r="D25551">
        <f t="shared" si="798"/>
        <v>3.7237772854022602</v>
      </c>
      <c r="E25551">
        <f t="shared" si="799"/>
        <v>14.895109141609</v>
      </c>
      <c r="G25551" s="2">
        <v>3.7237772854022602</v>
      </c>
      <c r="J25551">
        <v>0</v>
      </c>
    </row>
    <row r="25552" spans="1:10" x14ac:dyDescent="0.25">
      <c r="A25552">
        <v>266.15625</v>
      </c>
      <c r="B25552" s="1" t="s">
        <v>65363</v>
      </c>
      <c r="C25552" s="1" t="s">
        <v>65364</v>
      </c>
      <c r="D25552">
        <f t="shared" si="798"/>
        <v>3.7032871447993401</v>
      </c>
      <c r="E25552">
        <f t="shared" si="799"/>
        <v>14.8131485791973</v>
      </c>
      <c r="G25552" s="2">
        <v>3.7032871447993401</v>
      </c>
      <c r="J25552">
        <v>0</v>
      </c>
    </row>
    <row r="25553" spans="1:10" x14ac:dyDescent="0.25">
      <c r="A25553" s="1" t="s">
        <v>65365</v>
      </c>
      <c r="B25553" s="1" t="s">
        <v>65366</v>
      </c>
      <c r="C25553" s="1" t="s">
        <v>65367</v>
      </c>
      <c r="D25553">
        <f t="shared" si="798"/>
        <v>3.7845022612917099</v>
      </c>
      <c r="E25553">
        <f t="shared" si="799"/>
        <v>15.1380090451668</v>
      </c>
      <c r="G25553" s="2">
        <v>3.7845022612917099</v>
      </c>
      <c r="J25553">
        <v>0</v>
      </c>
    </row>
    <row r="25554" spans="1:10" x14ac:dyDescent="0.25">
      <c r="A25554" s="1" t="s">
        <v>65368</v>
      </c>
      <c r="B25554" s="1" t="s">
        <v>65369</v>
      </c>
      <c r="C25554" s="1" t="s">
        <v>65370</v>
      </c>
      <c r="D25554">
        <f t="shared" si="798"/>
        <v>3.82245083742243</v>
      </c>
      <c r="E25554">
        <f t="shared" si="799"/>
        <v>15.2898033496897</v>
      </c>
      <c r="G25554" s="2">
        <v>3.82245083742243</v>
      </c>
      <c r="J25554">
        <v>0</v>
      </c>
    </row>
    <row r="25555" spans="1:10" x14ac:dyDescent="0.25">
      <c r="A25555">
        <v>266.1875</v>
      </c>
      <c r="B25555" s="1" t="s">
        <v>65371</v>
      </c>
      <c r="C25555" s="1" t="s">
        <v>65372</v>
      </c>
      <c r="D25555">
        <f t="shared" si="798"/>
        <v>3.8020051043236802</v>
      </c>
      <c r="E25555">
        <f t="shared" si="799"/>
        <v>15.2080204172947</v>
      </c>
      <c r="G25555" s="2">
        <v>3.8020051043236802</v>
      </c>
      <c r="J25555">
        <v>0</v>
      </c>
    </row>
    <row r="25556" spans="1:10" x14ac:dyDescent="0.25">
      <c r="A25556" s="1" t="s">
        <v>65373</v>
      </c>
      <c r="B25556">
        <v>4.0129104138244802</v>
      </c>
      <c r="C25556" s="1" t="s">
        <v>65374</v>
      </c>
      <c r="D25556">
        <f t="shared" si="798"/>
        <v>4.0129104138244802</v>
      </c>
      <c r="E25556">
        <f t="shared" si="799"/>
        <v>16.0516416552979</v>
      </c>
      <c r="G25556" s="2">
        <v>4.0129104138244802</v>
      </c>
      <c r="J25556">
        <v>0</v>
      </c>
    </row>
    <row r="25557" spans="1:10" x14ac:dyDescent="0.25">
      <c r="A25557" s="1" t="s">
        <v>65375</v>
      </c>
      <c r="B25557" s="1" t="s">
        <v>65376</v>
      </c>
      <c r="C25557" s="1" t="s">
        <v>65377</v>
      </c>
      <c r="D25557">
        <f t="shared" si="798"/>
        <v>4.1145560101125902</v>
      </c>
      <c r="E25557">
        <f t="shared" si="799"/>
        <v>16.4582240404503</v>
      </c>
      <c r="G25557" s="2">
        <v>4.1145560101125902</v>
      </c>
      <c r="J25557">
        <v>0</v>
      </c>
    </row>
    <row r="25558" spans="1:10" x14ac:dyDescent="0.25">
      <c r="A25558">
        <v>266.21875</v>
      </c>
      <c r="B25558" s="1" t="s">
        <v>65378</v>
      </c>
      <c r="C25558" s="1" t="s">
        <v>65379</v>
      </c>
      <c r="D25558">
        <f t="shared" si="798"/>
        <v>5.0744979656937304</v>
      </c>
      <c r="E25558">
        <f t="shared" si="799"/>
        <v>20.2979918627749</v>
      </c>
      <c r="G25558" s="2">
        <v>5.0744979656937304</v>
      </c>
      <c r="J25558">
        <v>0</v>
      </c>
    </row>
    <row r="25559" spans="1:10" x14ac:dyDescent="0.25">
      <c r="A25559" s="1" t="s">
        <v>65380</v>
      </c>
      <c r="B25559" s="1" t="s">
        <v>65381</v>
      </c>
      <c r="C25559" s="1" t="s">
        <v>65382</v>
      </c>
      <c r="D25559">
        <f t="shared" si="798"/>
        <v>4.9817172445790696</v>
      </c>
      <c r="E25559">
        <f t="shared" si="799"/>
        <v>19.9268689783163</v>
      </c>
      <c r="G25559" s="2">
        <v>4.9817172445790696</v>
      </c>
      <c r="J25559">
        <v>0</v>
      </c>
    </row>
    <row r="25560" spans="1:10" x14ac:dyDescent="0.25">
      <c r="A25560" s="1" t="s">
        <v>65383</v>
      </c>
      <c r="B25560" s="1" t="s">
        <v>65384</v>
      </c>
      <c r="C25560" s="1" t="s">
        <v>65385</v>
      </c>
      <c r="D25560">
        <f t="shared" si="798"/>
        <v>8.0024485611911107</v>
      </c>
      <c r="E25560">
        <f t="shared" si="799"/>
        <v>32.0097942447644</v>
      </c>
      <c r="G25560" s="2">
        <v>8.0024485611911107</v>
      </c>
      <c r="J25560">
        <v>0</v>
      </c>
    </row>
    <row r="25561" spans="1:10" x14ac:dyDescent="0.25">
      <c r="A25561">
        <v>266.25</v>
      </c>
      <c r="B25561" s="1" t="s">
        <v>65386</v>
      </c>
      <c r="C25561" s="1" t="s">
        <v>65387</v>
      </c>
      <c r="D25561">
        <f t="shared" si="798"/>
        <v>8.3828291099533594</v>
      </c>
      <c r="E25561">
        <f t="shared" si="799"/>
        <v>33.531316439813402</v>
      </c>
      <c r="G25561" s="2">
        <v>8.3828291099533594</v>
      </c>
      <c r="J25561">
        <v>0</v>
      </c>
    </row>
    <row r="25562" spans="1:10" x14ac:dyDescent="0.25">
      <c r="A25562" s="1" t="s">
        <v>65388</v>
      </c>
      <c r="B25562" s="1" t="s">
        <v>65389</v>
      </c>
      <c r="C25562" s="1" t="s">
        <v>65390</v>
      </c>
      <c r="D25562">
        <f t="shared" si="798"/>
        <v>11.8094801004828</v>
      </c>
      <c r="E25562">
        <f t="shared" si="799"/>
        <v>47.237920401931198</v>
      </c>
      <c r="G25562" s="2">
        <v>11.8094801004828</v>
      </c>
      <c r="J25562">
        <v>12</v>
      </c>
    </row>
    <row r="25563" spans="1:10" x14ac:dyDescent="0.25">
      <c r="A25563" s="1" t="s">
        <v>65391</v>
      </c>
      <c r="B25563" s="1" t="s">
        <v>65392</v>
      </c>
      <c r="C25563" s="1" t="s">
        <v>65393</v>
      </c>
      <c r="D25563">
        <f t="shared" si="798"/>
        <v>12.100428537215761</v>
      </c>
      <c r="E25563">
        <f t="shared" si="799"/>
        <v>48.401714148863</v>
      </c>
      <c r="G25563" s="2">
        <v>12.100428537215761</v>
      </c>
      <c r="J25563">
        <v>12</v>
      </c>
    </row>
    <row r="25564" spans="1:10" x14ac:dyDescent="0.25">
      <c r="A25564">
        <v>266.28125</v>
      </c>
      <c r="B25564" s="1" t="s">
        <v>65394</v>
      </c>
      <c r="C25564" s="1" t="s">
        <v>65395</v>
      </c>
      <c r="D25564">
        <f t="shared" si="798"/>
        <v>13.9800340908489</v>
      </c>
      <c r="E25564">
        <f t="shared" si="799"/>
        <v>55.920136363395898</v>
      </c>
      <c r="G25564" s="2">
        <v>13.9800340908489</v>
      </c>
      <c r="J25564">
        <v>12</v>
      </c>
    </row>
    <row r="25565" spans="1:10" x14ac:dyDescent="0.25">
      <c r="A25565" s="1" t="s">
        <v>65396</v>
      </c>
      <c r="B25565" s="1" t="s">
        <v>65397</v>
      </c>
      <c r="C25565" s="1" t="s">
        <v>65398</v>
      </c>
      <c r="D25565">
        <f t="shared" si="798"/>
        <v>14.534762544010899</v>
      </c>
      <c r="E25565">
        <f t="shared" si="799"/>
        <v>58.139050176043597</v>
      </c>
      <c r="G25565" s="2">
        <v>14.534762544010899</v>
      </c>
      <c r="J25565">
        <v>12</v>
      </c>
    </row>
    <row r="25566" spans="1:10" x14ac:dyDescent="0.25">
      <c r="A25566" s="1" t="s">
        <v>65399</v>
      </c>
      <c r="B25566" s="1" t="s">
        <v>65400</v>
      </c>
      <c r="C25566" s="1" t="s">
        <v>65401</v>
      </c>
      <c r="D25566">
        <f t="shared" si="798"/>
        <v>14.5748973984701</v>
      </c>
      <c r="E25566">
        <f t="shared" si="799"/>
        <v>58.299589593880498</v>
      </c>
      <c r="G25566" s="2">
        <v>14.5748973984701</v>
      </c>
      <c r="J25566">
        <v>12</v>
      </c>
    </row>
    <row r="25567" spans="1:10" x14ac:dyDescent="0.25">
      <c r="A25567">
        <v>266.3125</v>
      </c>
      <c r="B25567" s="1" t="s">
        <v>65402</v>
      </c>
      <c r="C25567" s="1" t="s">
        <v>65403</v>
      </c>
      <c r="D25567">
        <f t="shared" si="798"/>
        <v>14.474829618038401</v>
      </c>
      <c r="E25567">
        <f t="shared" si="799"/>
        <v>57.899318472153602</v>
      </c>
      <c r="G25567" s="2">
        <v>14.474829618038401</v>
      </c>
      <c r="J25567">
        <v>12</v>
      </c>
    </row>
    <row r="25568" spans="1:10" x14ac:dyDescent="0.25">
      <c r="A25568" s="1" t="s">
        <v>65404</v>
      </c>
      <c r="B25568" s="1" t="s">
        <v>65405</v>
      </c>
      <c r="C25568">
        <v>47.366614020500499</v>
      </c>
      <c r="D25568">
        <f t="shared" si="798"/>
        <v>14.8416535051251</v>
      </c>
      <c r="E25568">
        <f t="shared" si="799"/>
        <v>59.366614020500499</v>
      </c>
      <c r="G25568" s="2">
        <v>14.8416535051251</v>
      </c>
      <c r="J25568">
        <v>12</v>
      </c>
    </row>
    <row r="25569" spans="1:10" x14ac:dyDescent="0.25">
      <c r="A25569" s="1" t="s">
        <v>65406</v>
      </c>
      <c r="B25569" s="1" t="s">
        <v>65407</v>
      </c>
      <c r="C25569">
        <v>46.729065558228697</v>
      </c>
      <c r="D25569">
        <f t="shared" si="798"/>
        <v>14.6822663895571</v>
      </c>
      <c r="E25569">
        <f t="shared" si="799"/>
        <v>58.729065558228697</v>
      </c>
      <c r="G25569" s="2">
        <v>14.6822663895571</v>
      </c>
      <c r="J25569">
        <v>12</v>
      </c>
    </row>
    <row r="25570" spans="1:10" x14ac:dyDescent="0.25">
      <c r="A25570">
        <v>266.34375</v>
      </c>
      <c r="B25570" s="1" t="s">
        <v>65408</v>
      </c>
      <c r="C25570" s="1" t="s">
        <v>65409</v>
      </c>
      <c r="D25570">
        <f t="shared" si="798"/>
        <v>15.2669545485608</v>
      </c>
      <c r="E25570">
        <f t="shared" si="799"/>
        <v>61.0678181942435</v>
      </c>
      <c r="G25570" s="2">
        <v>15.2669545485608</v>
      </c>
      <c r="J25570">
        <v>12</v>
      </c>
    </row>
    <row r="25571" spans="1:10" x14ac:dyDescent="0.25">
      <c r="A25571" s="1" t="s">
        <v>65410</v>
      </c>
      <c r="B25571" s="1" t="s">
        <v>65411</v>
      </c>
      <c r="C25571" s="1" t="s">
        <v>65412</v>
      </c>
      <c r="D25571">
        <f t="shared" si="798"/>
        <v>16.295508676819402</v>
      </c>
      <c r="E25571">
        <f t="shared" si="799"/>
        <v>65.182034707277808</v>
      </c>
      <c r="G25571" s="2">
        <v>16.295508676819402</v>
      </c>
      <c r="J25571">
        <v>12</v>
      </c>
    </row>
    <row r="25572" spans="1:10" x14ac:dyDescent="0.25">
      <c r="A25572" s="1" t="s">
        <v>65413</v>
      </c>
      <c r="B25572" s="1" t="s">
        <v>65414</v>
      </c>
      <c r="C25572" s="1" t="s">
        <v>65415</v>
      </c>
      <c r="D25572">
        <f t="shared" si="798"/>
        <v>16.703186396649002</v>
      </c>
      <c r="E25572">
        <f t="shared" si="799"/>
        <v>66.812745586596094</v>
      </c>
      <c r="G25572" s="2">
        <v>16.703186396649002</v>
      </c>
      <c r="J25572">
        <v>12</v>
      </c>
    </row>
    <row r="25573" spans="1:10" x14ac:dyDescent="0.25">
      <c r="A25573">
        <v>266.375</v>
      </c>
      <c r="B25573" s="1" t="s">
        <v>65416</v>
      </c>
      <c r="C25573" s="1" t="s">
        <v>65417</v>
      </c>
      <c r="D25573">
        <f t="shared" si="798"/>
        <v>17.525322077320499</v>
      </c>
      <c r="E25573">
        <f t="shared" si="799"/>
        <v>70.101288309281998</v>
      </c>
      <c r="G25573" s="2">
        <v>17.525322077320499</v>
      </c>
      <c r="J25573">
        <v>12</v>
      </c>
    </row>
    <row r="25574" spans="1:10" x14ac:dyDescent="0.25">
      <c r="A25574" s="1" t="s">
        <v>65418</v>
      </c>
      <c r="B25574" s="1" t="s">
        <v>65419</v>
      </c>
      <c r="C25574" s="1" t="s">
        <v>65420</v>
      </c>
      <c r="D25574">
        <f t="shared" si="798"/>
        <v>18.930179209367999</v>
      </c>
      <c r="E25574">
        <f t="shared" si="799"/>
        <v>75.720716837472196</v>
      </c>
      <c r="G25574" s="2">
        <v>18.930179209367999</v>
      </c>
      <c r="J25574">
        <v>12</v>
      </c>
    </row>
    <row r="25575" spans="1:10" x14ac:dyDescent="0.25">
      <c r="A25575" s="1" t="s">
        <v>65421</v>
      </c>
      <c r="B25575" s="1" t="s">
        <v>65422</v>
      </c>
      <c r="C25575" s="1" t="s">
        <v>65423</v>
      </c>
      <c r="D25575">
        <f t="shared" si="798"/>
        <v>19.4834209186123</v>
      </c>
      <c r="E25575">
        <f t="shared" si="799"/>
        <v>77.933683674449398</v>
      </c>
      <c r="G25575" s="2">
        <v>19.4834209186123</v>
      </c>
      <c r="J25575">
        <v>12</v>
      </c>
    </row>
    <row r="25576" spans="1:10" x14ac:dyDescent="0.25">
      <c r="A25576">
        <v>266.40625</v>
      </c>
      <c r="B25576" s="1" t="s">
        <v>65424</v>
      </c>
      <c r="C25576" s="1" t="s">
        <v>65425</v>
      </c>
      <c r="D25576">
        <f t="shared" si="798"/>
        <v>20.099580021065599</v>
      </c>
      <c r="E25576">
        <f t="shared" si="799"/>
        <v>80.398320084262494</v>
      </c>
      <c r="G25576" s="2">
        <v>20.099580021065599</v>
      </c>
      <c r="J25576">
        <v>12</v>
      </c>
    </row>
    <row r="25577" spans="1:10" x14ac:dyDescent="0.25">
      <c r="A25577" s="1" t="s">
        <v>65426</v>
      </c>
      <c r="B25577" s="1" t="s">
        <v>65427</v>
      </c>
      <c r="C25577" s="1" t="s">
        <v>65428</v>
      </c>
      <c r="D25577">
        <f t="shared" si="798"/>
        <v>21.328921224122102</v>
      </c>
      <c r="E25577">
        <f t="shared" si="799"/>
        <v>85.315684896488406</v>
      </c>
      <c r="G25577" s="2">
        <v>21.328921224122102</v>
      </c>
      <c r="J25577">
        <v>12</v>
      </c>
    </row>
    <row r="25578" spans="1:10" x14ac:dyDescent="0.25">
      <c r="A25578" s="1" t="s">
        <v>65429</v>
      </c>
      <c r="B25578" s="1" t="s">
        <v>65430</v>
      </c>
      <c r="C25578" s="1" t="s">
        <v>65431</v>
      </c>
      <c r="D25578">
        <f t="shared" si="798"/>
        <v>21.5797269166099</v>
      </c>
      <c r="E25578">
        <f t="shared" si="799"/>
        <v>86.318907666439898</v>
      </c>
      <c r="G25578" s="2">
        <v>21.5797269166099</v>
      </c>
      <c r="J25578">
        <v>12</v>
      </c>
    </row>
    <row r="25579" spans="1:10" x14ac:dyDescent="0.25">
      <c r="A25579">
        <v>266.4375</v>
      </c>
      <c r="B25579" s="1" t="s">
        <v>65432</v>
      </c>
      <c r="C25579" s="1" t="s">
        <v>65433</v>
      </c>
      <c r="D25579">
        <f t="shared" si="798"/>
        <v>21.581575828760201</v>
      </c>
      <c r="E25579">
        <f t="shared" si="799"/>
        <v>86.326303315040903</v>
      </c>
      <c r="G25579" s="2">
        <v>21.581575828760201</v>
      </c>
      <c r="J25579">
        <v>12</v>
      </c>
    </row>
    <row r="25580" spans="1:10" x14ac:dyDescent="0.25">
      <c r="A25580" s="1" t="s">
        <v>65434</v>
      </c>
      <c r="B25580" s="1" t="s">
        <v>65435</v>
      </c>
      <c r="C25580" s="1" t="s">
        <v>65436</v>
      </c>
      <c r="D25580">
        <f t="shared" si="798"/>
        <v>21.92444719417</v>
      </c>
      <c r="E25580">
        <f t="shared" si="799"/>
        <v>87.697788776680099</v>
      </c>
      <c r="G25580" s="2">
        <v>21.92444719417</v>
      </c>
      <c r="J25580">
        <v>12</v>
      </c>
    </row>
    <row r="25581" spans="1:10" x14ac:dyDescent="0.25">
      <c r="A25581" s="1" t="s">
        <v>65437</v>
      </c>
      <c r="B25581" s="1" t="s">
        <v>65438</v>
      </c>
      <c r="C25581" s="1" t="s">
        <v>65439</v>
      </c>
      <c r="D25581">
        <f t="shared" si="798"/>
        <v>22.381956932234999</v>
      </c>
      <c r="E25581">
        <f t="shared" si="799"/>
        <v>89.527827728939997</v>
      </c>
      <c r="G25581" s="2">
        <v>22.381956932234999</v>
      </c>
      <c r="J25581">
        <v>12</v>
      </c>
    </row>
    <row r="25582" spans="1:10" x14ac:dyDescent="0.25">
      <c r="A25582">
        <v>266.46875</v>
      </c>
      <c r="B25582" s="1" t="s">
        <v>65440</v>
      </c>
      <c r="C25582" s="1" t="s">
        <v>65441</v>
      </c>
      <c r="D25582">
        <f t="shared" si="798"/>
        <v>22.583732347240598</v>
      </c>
      <c r="E25582">
        <f t="shared" si="799"/>
        <v>90.334929388962607</v>
      </c>
      <c r="G25582" s="2">
        <v>22.583732347240598</v>
      </c>
      <c r="J25582">
        <v>12</v>
      </c>
    </row>
    <row r="25583" spans="1:10" x14ac:dyDescent="0.25">
      <c r="A25583" s="1" t="s">
        <v>65442</v>
      </c>
      <c r="B25583" s="1" t="s">
        <v>65443</v>
      </c>
      <c r="C25583" s="1" t="s">
        <v>65444</v>
      </c>
      <c r="D25583">
        <f t="shared" si="798"/>
        <v>22.442813335281901</v>
      </c>
      <c r="E25583">
        <f t="shared" si="799"/>
        <v>89.771253341127704</v>
      </c>
      <c r="G25583" s="2">
        <v>22.442813335281901</v>
      </c>
      <c r="J25583">
        <v>12</v>
      </c>
    </row>
    <row r="25584" spans="1:10" x14ac:dyDescent="0.25">
      <c r="A25584" s="1" t="s">
        <v>65445</v>
      </c>
      <c r="B25584" s="1" t="s">
        <v>65446</v>
      </c>
      <c r="C25584" s="1" t="s">
        <v>65447</v>
      </c>
      <c r="D25584">
        <f t="shared" si="798"/>
        <v>22.500108027404501</v>
      </c>
      <c r="E25584">
        <f t="shared" si="799"/>
        <v>90.000432109618302</v>
      </c>
      <c r="G25584" s="2">
        <v>22.500108027404501</v>
      </c>
      <c r="J25584">
        <v>12</v>
      </c>
    </row>
    <row r="25585" spans="1:10" x14ac:dyDescent="0.25">
      <c r="A25585">
        <v>266.5</v>
      </c>
      <c r="B25585" s="1" t="s">
        <v>65448</v>
      </c>
      <c r="C25585" s="1" t="s">
        <v>65449</v>
      </c>
      <c r="D25585">
        <f t="shared" si="798"/>
        <v>22.581611243051899</v>
      </c>
      <c r="E25585">
        <f t="shared" si="799"/>
        <v>90.326444972207696</v>
      </c>
      <c r="G25585" s="2">
        <v>22.581611243051899</v>
      </c>
      <c r="J25585">
        <v>12</v>
      </c>
    </row>
    <row r="25586" spans="1:10" x14ac:dyDescent="0.25">
      <c r="A25586" s="1" t="s">
        <v>65450</v>
      </c>
      <c r="B25586" s="1" t="s">
        <v>65451</v>
      </c>
      <c r="C25586">
        <v>76.123607714042294</v>
      </c>
      <c r="D25586">
        <f t="shared" si="798"/>
        <v>22.030901928510499</v>
      </c>
      <c r="E25586">
        <f t="shared" si="799"/>
        <v>88.123607714042294</v>
      </c>
      <c r="G25586" s="2">
        <v>22.030901928510499</v>
      </c>
      <c r="J25586">
        <v>12</v>
      </c>
    </row>
    <row r="25587" spans="1:10" x14ac:dyDescent="0.25">
      <c r="A25587" s="1" t="s">
        <v>65452</v>
      </c>
      <c r="B25587" s="1" t="s">
        <v>65453</v>
      </c>
      <c r="C25587">
        <v>72.842785496145396</v>
      </c>
      <c r="D25587">
        <f t="shared" si="798"/>
        <v>21.210696374036299</v>
      </c>
      <c r="E25587">
        <f t="shared" si="799"/>
        <v>84.842785496145396</v>
      </c>
      <c r="G25587" s="2">
        <v>21.210696374036299</v>
      </c>
      <c r="J25587">
        <v>12</v>
      </c>
    </row>
    <row r="25588" spans="1:10" x14ac:dyDescent="0.25">
      <c r="A25588">
        <v>266.53125</v>
      </c>
      <c r="B25588" s="1" t="s">
        <v>65454</v>
      </c>
      <c r="C25588" s="1" t="s">
        <v>65455</v>
      </c>
      <c r="D25588">
        <f t="shared" si="798"/>
        <v>20.379333607818602</v>
      </c>
      <c r="E25588">
        <f t="shared" si="799"/>
        <v>81.517334431274506</v>
      </c>
      <c r="G25588" s="2">
        <v>20.379333607818602</v>
      </c>
      <c r="J25588">
        <v>12</v>
      </c>
    </row>
    <row r="25589" spans="1:10" x14ac:dyDescent="0.25">
      <c r="A25589" s="1" t="s">
        <v>65456</v>
      </c>
      <c r="B25589" s="1" t="s">
        <v>65457</v>
      </c>
      <c r="C25589" s="1" t="s">
        <v>65458</v>
      </c>
      <c r="D25589">
        <f t="shared" si="798"/>
        <v>19.915062456885899</v>
      </c>
      <c r="E25589">
        <f t="shared" si="799"/>
        <v>79.660249827543694</v>
      </c>
      <c r="G25589" s="2">
        <v>19.915062456885899</v>
      </c>
      <c r="J25589">
        <v>12</v>
      </c>
    </row>
    <row r="25590" spans="1:10" x14ac:dyDescent="0.25">
      <c r="A25590" s="1" t="s">
        <v>65459</v>
      </c>
      <c r="B25590" s="1" t="s">
        <v>65460</v>
      </c>
      <c r="C25590" s="1" t="s">
        <v>65461</v>
      </c>
      <c r="D25590">
        <f t="shared" si="798"/>
        <v>18.670469376418097</v>
      </c>
      <c r="E25590">
        <f t="shared" si="799"/>
        <v>74.681877505672389</v>
      </c>
      <c r="G25590" s="2">
        <v>18.670469376418097</v>
      </c>
      <c r="J25590">
        <v>12</v>
      </c>
    </row>
    <row r="25591" spans="1:10" x14ac:dyDescent="0.25">
      <c r="A25591">
        <v>266.5625</v>
      </c>
      <c r="B25591" s="1" t="s">
        <v>65462</v>
      </c>
      <c r="C25591" s="1" t="s">
        <v>65463</v>
      </c>
      <c r="D25591">
        <f t="shared" si="798"/>
        <v>17.4632225811248</v>
      </c>
      <c r="E25591">
        <f t="shared" si="799"/>
        <v>69.852890324499498</v>
      </c>
      <c r="G25591" s="2">
        <v>17.4632225811248</v>
      </c>
      <c r="J25591">
        <v>12</v>
      </c>
    </row>
    <row r="25592" spans="1:10" x14ac:dyDescent="0.25">
      <c r="A25592" s="1" t="s">
        <v>65464</v>
      </c>
      <c r="B25592" s="1" t="s">
        <v>65465</v>
      </c>
      <c r="C25592" s="1" t="s">
        <v>65466</v>
      </c>
      <c r="D25592">
        <f t="shared" si="798"/>
        <v>16.910481641948898</v>
      </c>
      <c r="E25592">
        <f t="shared" si="799"/>
        <v>67.641926567795906</v>
      </c>
      <c r="G25592" s="2">
        <v>16.910481641948898</v>
      </c>
      <c r="J25592">
        <v>12</v>
      </c>
    </row>
    <row r="25593" spans="1:10" x14ac:dyDescent="0.25">
      <c r="A25593" s="1" t="s">
        <v>65467</v>
      </c>
      <c r="B25593" s="1" t="s">
        <v>65468</v>
      </c>
      <c r="C25593" s="1" t="s">
        <v>65469</v>
      </c>
      <c r="D25593">
        <f t="shared" si="798"/>
        <v>16.5115597083628</v>
      </c>
      <c r="E25593">
        <f t="shared" si="799"/>
        <v>66.046238833451397</v>
      </c>
      <c r="G25593" s="2">
        <v>16.5115597083628</v>
      </c>
      <c r="J25593">
        <v>12</v>
      </c>
    </row>
    <row r="25594" spans="1:10" x14ac:dyDescent="0.25">
      <c r="A25594">
        <v>266.59375</v>
      </c>
      <c r="B25594" s="1" t="s">
        <v>65470</v>
      </c>
      <c r="C25594" s="1" t="s">
        <v>65471</v>
      </c>
      <c r="D25594">
        <f t="shared" si="798"/>
        <v>15.813058339351301</v>
      </c>
      <c r="E25594">
        <f t="shared" si="799"/>
        <v>63.252233357405203</v>
      </c>
      <c r="G25594" s="2">
        <v>15.813058339351301</v>
      </c>
      <c r="J25594">
        <v>12</v>
      </c>
    </row>
    <row r="25595" spans="1:10" x14ac:dyDescent="0.25">
      <c r="A25595" s="1" t="s">
        <v>65472</v>
      </c>
      <c r="B25595" s="1" t="s">
        <v>65473</v>
      </c>
      <c r="C25595" s="1" t="s">
        <v>65474</v>
      </c>
      <c r="D25595">
        <f t="shared" si="798"/>
        <v>15.261391989377801</v>
      </c>
      <c r="E25595">
        <f t="shared" si="799"/>
        <v>61.045567957511402</v>
      </c>
      <c r="G25595" s="2">
        <v>15.261391989377801</v>
      </c>
      <c r="J25595">
        <v>12</v>
      </c>
    </row>
    <row r="25596" spans="1:10" x14ac:dyDescent="0.25">
      <c r="A25596" s="1" t="s">
        <v>65475</v>
      </c>
      <c r="B25596" s="1" t="s">
        <v>65476</v>
      </c>
      <c r="C25596" s="1" t="s">
        <v>65477</v>
      </c>
      <c r="D25596">
        <f t="shared" si="798"/>
        <v>15.116277468225499</v>
      </c>
      <c r="E25596">
        <f t="shared" si="799"/>
        <v>60.465109872902303</v>
      </c>
      <c r="G25596" s="2">
        <v>15.116277468225499</v>
      </c>
      <c r="J25596">
        <v>12</v>
      </c>
    </row>
    <row r="25597" spans="1:10" x14ac:dyDescent="0.25">
      <c r="A25597">
        <v>266.625</v>
      </c>
      <c r="B25597" s="1" t="s">
        <v>65478</v>
      </c>
      <c r="C25597" s="1" t="s">
        <v>65479</v>
      </c>
      <c r="D25597">
        <f t="shared" si="798"/>
        <v>14.5430997613629</v>
      </c>
      <c r="E25597">
        <f t="shared" si="799"/>
        <v>58.172399045451698</v>
      </c>
      <c r="G25597" s="2">
        <v>14.5430997613629</v>
      </c>
      <c r="J25597">
        <v>12</v>
      </c>
    </row>
    <row r="25598" spans="1:10" x14ac:dyDescent="0.25">
      <c r="A25598" s="1" t="s">
        <v>65480</v>
      </c>
      <c r="B25598" s="1" t="s">
        <v>65481</v>
      </c>
      <c r="C25598" s="1" t="s">
        <v>65482</v>
      </c>
      <c r="D25598">
        <f t="shared" si="798"/>
        <v>13.929261485652001</v>
      </c>
      <c r="E25598">
        <f t="shared" si="799"/>
        <v>55.717045942608003</v>
      </c>
      <c r="G25598" s="2">
        <v>13.929261485652001</v>
      </c>
      <c r="J25598">
        <v>12</v>
      </c>
    </row>
    <row r="25599" spans="1:10" x14ac:dyDescent="0.25">
      <c r="A25599" s="1" t="s">
        <v>65483</v>
      </c>
      <c r="B25599" s="1" t="s">
        <v>65484</v>
      </c>
      <c r="C25599" s="1" t="s">
        <v>65485</v>
      </c>
      <c r="D25599">
        <f t="shared" si="798"/>
        <v>13.847663648924501</v>
      </c>
      <c r="E25599">
        <f t="shared" si="799"/>
        <v>55.390654595698301</v>
      </c>
      <c r="G25599" s="2">
        <v>13.847663648924501</v>
      </c>
      <c r="J25599">
        <v>12</v>
      </c>
    </row>
    <row r="25600" spans="1:10" x14ac:dyDescent="0.25">
      <c r="A25600">
        <v>266.65625</v>
      </c>
      <c r="B25600" s="1" t="s">
        <v>65486</v>
      </c>
      <c r="C25600" s="1" t="s">
        <v>65487</v>
      </c>
      <c r="D25600">
        <f t="shared" si="798"/>
        <v>13.7892214028673</v>
      </c>
      <c r="E25600">
        <f t="shared" si="799"/>
        <v>55.156885611469498</v>
      </c>
      <c r="G25600" s="2">
        <v>13.7892214028673</v>
      </c>
      <c r="J25600">
        <v>12</v>
      </c>
    </row>
    <row r="25601" spans="1:10" x14ac:dyDescent="0.25">
      <c r="A25601" s="1" t="s">
        <v>65488</v>
      </c>
      <c r="B25601" s="1" t="s">
        <v>65489</v>
      </c>
      <c r="C25601" s="1" t="s">
        <v>65490</v>
      </c>
      <c r="D25601">
        <f t="shared" si="798"/>
        <v>13.454412963867799</v>
      </c>
      <c r="E25601">
        <f t="shared" si="799"/>
        <v>53.817651855471397</v>
      </c>
      <c r="G25601" s="2">
        <v>13.454412963867799</v>
      </c>
      <c r="J25601">
        <v>12</v>
      </c>
    </row>
    <row r="25602" spans="1:10" x14ac:dyDescent="0.25">
      <c r="A25602" s="1" t="s">
        <v>65491</v>
      </c>
      <c r="B25602" s="1" t="s">
        <v>65492</v>
      </c>
      <c r="C25602" s="1" t="s">
        <v>65493</v>
      </c>
      <c r="D25602">
        <f t="shared" ref="D25602:D25665" si="800">B25602+(J25602/4)</f>
        <v>13.374134677548399</v>
      </c>
      <c r="E25602">
        <f t="shared" ref="E25602:E25665" si="801">C25602+J25602</f>
        <v>53.496538710193697</v>
      </c>
      <c r="G25602" s="2">
        <v>13.374134677548399</v>
      </c>
      <c r="J25602">
        <v>12</v>
      </c>
    </row>
    <row r="25603" spans="1:10" x14ac:dyDescent="0.25">
      <c r="A25603">
        <v>266.6875</v>
      </c>
      <c r="B25603" s="1" t="s">
        <v>65494</v>
      </c>
      <c r="C25603" s="1" t="s">
        <v>65495</v>
      </c>
      <c r="D25603">
        <f t="shared" si="800"/>
        <v>13.515843624282599</v>
      </c>
      <c r="E25603">
        <f t="shared" si="801"/>
        <v>54.063374497130397</v>
      </c>
      <c r="G25603" s="2">
        <v>13.515843624282599</v>
      </c>
      <c r="J25603">
        <v>12</v>
      </c>
    </row>
    <row r="25604" spans="1:10" x14ac:dyDescent="0.25">
      <c r="A25604" s="1" t="s">
        <v>65496</v>
      </c>
      <c r="B25604" s="1" t="s">
        <v>65497</v>
      </c>
      <c r="C25604" s="1" t="s">
        <v>65498</v>
      </c>
      <c r="D25604">
        <f t="shared" si="800"/>
        <v>13.584472476050999</v>
      </c>
      <c r="E25604">
        <f t="shared" si="801"/>
        <v>54.337889904203998</v>
      </c>
      <c r="G25604" s="2">
        <v>13.584472476050999</v>
      </c>
      <c r="J25604">
        <v>12</v>
      </c>
    </row>
    <row r="25605" spans="1:10" x14ac:dyDescent="0.25">
      <c r="A25605" s="1" t="s">
        <v>65499</v>
      </c>
      <c r="B25605" s="1" t="s">
        <v>65500</v>
      </c>
      <c r="C25605" s="1" t="s">
        <v>65501</v>
      </c>
      <c r="D25605">
        <f t="shared" si="800"/>
        <v>13.2003187148403</v>
      </c>
      <c r="E25605">
        <f t="shared" si="801"/>
        <v>52.801274859361399</v>
      </c>
      <c r="G25605" s="2">
        <v>13.2003187148403</v>
      </c>
      <c r="J25605">
        <v>12</v>
      </c>
    </row>
    <row r="25606" spans="1:10" x14ac:dyDescent="0.25">
      <c r="A25606">
        <v>266.71875</v>
      </c>
      <c r="B25606" s="1" t="s">
        <v>65502</v>
      </c>
      <c r="C25606" s="1" t="s">
        <v>65503</v>
      </c>
      <c r="D25606">
        <f t="shared" si="800"/>
        <v>13.158845380004101</v>
      </c>
      <c r="E25606">
        <f t="shared" si="801"/>
        <v>52.635381520016402</v>
      </c>
      <c r="G25606" s="2">
        <v>13.158845380004101</v>
      </c>
      <c r="J25606">
        <v>12</v>
      </c>
    </row>
    <row r="25607" spans="1:10" x14ac:dyDescent="0.25">
      <c r="A25607" s="1" t="s">
        <v>65504</v>
      </c>
      <c r="B25607" s="1" t="s">
        <v>65505</v>
      </c>
      <c r="C25607" s="1" t="s">
        <v>65506</v>
      </c>
      <c r="D25607">
        <f t="shared" si="800"/>
        <v>13.3739135361501</v>
      </c>
      <c r="E25607">
        <f t="shared" si="801"/>
        <v>53.4956541446006</v>
      </c>
      <c r="G25607" s="2">
        <v>13.3739135361501</v>
      </c>
      <c r="J25607">
        <v>12</v>
      </c>
    </row>
    <row r="25608" spans="1:10" x14ac:dyDescent="0.25">
      <c r="A25608" s="1" t="s">
        <v>65507</v>
      </c>
      <c r="B25608" s="1" t="s">
        <v>65508</v>
      </c>
      <c r="C25608" s="1" t="s">
        <v>65509</v>
      </c>
      <c r="D25608">
        <f t="shared" si="800"/>
        <v>14.671195792960599</v>
      </c>
      <c r="E25608">
        <f t="shared" si="801"/>
        <v>58.684783171842398</v>
      </c>
      <c r="G25608" s="2">
        <v>14.671195792960599</v>
      </c>
      <c r="J25608">
        <v>12</v>
      </c>
    </row>
    <row r="25609" spans="1:10" x14ac:dyDescent="0.25">
      <c r="A25609">
        <v>266.75</v>
      </c>
      <c r="B25609" s="1" t="s">
        <v>65510</v>
      </c>
      <c r="C25609" s="1" t="s">
        <v>65511</v>
      </c>
      <c r="D25609">
        <f t="shared" si="800"/>
        <v>14.1852556071933</v>
      </c>
      <c r="E25609">
        <f t="shared" si="801"/>
        <v>56.741022428773199</v>
      </c>
      <c r="G25609" s="2">
        <v>14.1852556071933</v>
      </c>
      <c r="J25609">
        <v>12</v>
      </c>
    </row>
    <row r="25610" spans="1:10" x14ac:dyDescent="0.25">
      <c r="A25610" s="1" t="s">
        <v>65512</v>
      </c>
      <c r="B25610" s="1" t="s">
        <v>65513</v>
      </c>
      <c r="C25610" s="1" t="s">
        <v>65514</v>
      </c>
      <c r="D25610">
        <f t="shared" si="800"/>
        <v>14.0816913168852</v>
      </c>
      <c r="E25610">
        <f t="shared" si="801"/>
        <v>56.326765267541099</v>
      </c>
      <c r="G25610" s="2">
        <v>14.0816913168852</v>
      </c>
      <c r="J25610">
        <v>12</v>
      </c>
    </row>
    <row r="25611" spans="1:10" x14ac:dyDescent="0.25">
      <c r="A25611" s="1" t="s">
        <v>65515</v>
      </c>
      <c r="B25611" s="1" t="s">
        <v>65516</v>
      </c>
      <c r="C25611" s="1" t="s">
        <v>65517</v>
      </c>
      <c r="D25611">
        <f t="shared" si="800"/>
        <v>14.271606246907799</v>
      </c>
      <c r="E25611">
        <f t="shared" si="801"/>
        <v>57.086424987631503</v>
      </c>
      <c r="G25611" s="2">
        <v>14.271606246907799</v>
      </c>
      <c r="J25611">
        <v>12</v>
      </c>
    </row>
    <row r="25612" spans="1:10" x14ac:dyDescent="0.25">
      <c r="A25612">
        <v>266.78125</v>
      </c>
      <c r="B25612" s="1" t="s">
        <v>65518</v>
      </c>
      <c r="C25612" s="1" t="s">
        <v>65519</v>
      </c>
      <c r="D25612">
        <f t="shared" si="800"/>
        <v>9.4310989794053004</v>
      </c>
      <c r="E25612">
        <f t="shared" si="801"/>
        <v>37.724395917621202</v>
      </c>
      <c r="G25612" s="2">
        <v>9.4310989794053004</v>
      </c>
      <c r="J25612">
        <v>12</v>
      </c>
    </row>
    <row r="25613" spans="1:10" x14ac:dyDescent="0.25">
      <c r="A25613" s="1" t="s">
        <v>65520</v>
      </c>
      <c r="B25613" s="1" t="s">
        <v>65521</v>
      </c>
      <c r="C25613" s="1" t="s">
        <v>65522</v>
      </c>
      <c r="D25613">
        <f t="shared" si="800"/>
        <v>9.2367101137665806</v>
      </c>
      <c r="E25613">
        <f t="shared" si="801"/>
        <v>36.946840455066301</v>
      </c>
      <c r="G25613" s="2">
        <v>9.2367101137665806</v>
      </c>
      <c r="J25613">
        <v>12</v>
      </c>
    </row>
    <row r="25614" spans="1:10" x14ac:dyDescent="0.25">
      <c r="A25614" s="1" t="s">
        <v>65523</v>
      </c>
      <c r="B25614" s="1" t="s">
        <v>65524</v>
      </c>
      <c r="C25614" s="1" t="s">
        <v>65525</v>
      </c>
      <c r="D25614">
        <f t="shared" si="800"/>
        <v>9.2232936031957493</v>
      </c>
      <c r="E25614">
        <f t="shared" si="801"/>
        <v>36.893174412782997</v>
      </c>
      <c r="G25614" s="2">
        <v>9.2232936031957493</v>
      </c>
      <c r="J25614">
        <v>12</v>
      </c>
    </row>
    <row r="25615" spans="1:10" x14ac:dyDescent="0.25">
      <c r="A25615">
        <v>266.8125</v>
      </c>
      <c r="B25615" s="1" t="s">
        <v>65526</v>
      </c>
      <c r="C25615" s="1" t="s">
        <v>65527</v>
      </c>
      <c r="D25615">
        <f t="shared" si="800"/>
        <v>9.1323600724830811</v>
      </c>
      <c r="E25615">
        <f t="shared" si="801"/>
        <v>36.529440289932296</v>
      </c>
      <c r="G25615" s="2">
        <v>9.1323600724830811</v>
      </c>
      <c r="J25615">
        <v>12</v>
      </c>
    </row>
    <row r="25616" spans="1:10" x14ac:dyDescent="0.25">
      <c r="A25616" s="1" t="s">
        <v>65528</v>
      </c>
      <c r="B25616" s="1" t="s">
        <v>65529</v>
      </c>
      <c r="C25616" s="1" t="s">
        <v>65530</v>
      </c>
      <c r="D25616">
        <f t="shared" si="800"/>
        <v>8.2036774935532897</v>
      </c>
      <c r="E25616">
        <f t="shared" si="801"/>
        <v>32.814709974213102</v>
      </c>
      <c r="G25616" s="2">
        <v>8.2036774935532897</v>
      </c>
      <c r="J25616">
        <v>12</v>
      </c>
    </row>
    <row r="25617" spans="1:10" x14ac:dyDescent="0.25">
      <c r="A25617" s="1" t="s">
        <v>65531</v>
      </c>
      <c r="B25617" s="1" t="s">
        <v>65532</v>
      </c>
      <c r="C25617" s="1" t="s">
        <v>65533</v>
      </c>
      <c r="D25617">
        <f t="shared" si="800"/>
        <v>8.0207245924759505</v>
      </c>
      <c r="E25617">
        <f t="shared" si="801"/>
        <v>32.082898369903802</v>
      </c>
      <c r="G25617" s="2">
        <v>8.0207245924759505</v>
      </c>
      <c r="J25617">
        <v>12</v>
      </c>
    </row>
    <row r="25618" spans="1:10" x14ac:dyDescent="0.25">
      <c r="A25618">
        <v>266.84375</v>
      </c>
      <c r="B25618" s="1" t="s">
        <v>65534</v>
      </c>
      <c r="C25618" s="1" t="s">
        <v>65535</v>
      </c>
      <c r="D25618">
        <f t="shared" si="800"/>
        <v>7.7197048173946197</v>
      </c>
      <c r="E25618">
        <f t="shared" si="801"/>
        <v>30.8788192695785</v>
      </c>
      <c r="G25618" s="2">
        <v>7.7197048173946197</v>
      </c>
      <c r="J25618">
        <v>12</v>
      </c>
    </row>
    <row r="25619" spans="1:10" x14ac:dyDescent="0.25">
      <c r="A25619" s="1" t="s">
        <v>65536</v>
      </c>
      <c r="B25619" s="1" t="s">
        <v>65537</v>
      </c>
      <c r="C25619" s="1" t="s">
        <v>65538</v>
      </c>
      <c r="D25619">
        <f t="shared" si="800"/>
        <v>7.5546027143945098</v>
      </c>
      <c r="E25619">
        <f t="shared" si="801"/>
        <v>30.218410857578</v>
      </c>
      <c r="G25619" s="2">
        <v>7.5546027143945098</v>
      </c>
      <c r="J25619">
        <v>12</v>
      </c>
    </row>
    <row r="25620" spans="1:10" x14ac:dyDescent="0.25">
      <c r="A25620" s="1" t="s">
        <v>65539</v>
      </c>
      <c r="B25620" s="1" t="s">
        <v>65540</v>
      </c>
      <c r="C25620" s="1" t="s">
        <v>65541</v>
      </c>
      <c r="D25620">
        <f t="shared" si="800"/>
        <v>7.4781469964903602</v>
      </c>
      <c r="E25620">
        <f t="shared" si="801"/>
        <v>29.912587985961402</v>
      </c>
      <c r="G25620" s="2">
        <v>7.4781469964903602</v>
      </c>
      <c r="J25620">
        <v>12</v>
      </c>
    </row>
    <row r="25621" spans="1:10" x14ac:dyDescent="0.25">
      <c r="A25621">
        <v>266.875</v>
      </c>
      <c r="B25621">
        <v>4.3749961361487602</v>
      </c>
      <c r="C25621" s="1" t="s">
        <v>65542</v>
      </c>
      <c r="D25621">
        <f t="shared" si="800"/>
        <v>7.3749961361487602</v>
      </c>
      <c r="E25621">
        <f t="shared" si="801"/>
        <v>29.499984544595002</v>
      </c>
      <c r="G25621" s="2">
        <v>7.3749961361487602</v>
      </c>
      <c r="J25621">
        <v>12</v>
      </c>
    </row>
    <row r="25622" spans="1:10" x14ac:dyDescent="0.25">
      <c r="A25622" s="1" t="s">
        <v>65543</v>
      </c>
      <c r="B25622" s="1" t="s">
        <v>65544</v>
      </c>
      <c r="C25622" s="1" t="s">
        <v>65545</v>
      </c>
      <c r="D25622">
        <f t="shared" si="800"/>
        <v>3.8693289814537599</v>
      </c>
      <c r="E25622">
        <f t="shared" si="801"/>
        <v>15.477315925815001</v>
      </c>
      <c r="G25622" s="2">
        <v>3.8693289814537599</v>
      </c>
      <c r="J25622">
        <v>0</v>
      </c>
    </row>
    <row r="25623" spans="1:10" x14ac:dyDescent="0.25">
      <c r="A25623" s="1" t="s">
        <v>65546</v>
      </c>
      <c r="B25623" s="1" t="s">
        <v>65547</v>
      </c>
      <c r="C25623" s="1" t="s">
        <v>65548</v>
      </c>
      <c r="D25623">
        <f t="shared" si="800"/>
        <v>3.81721507662468</v>
      </c>
      <c r="E25623">
        <f t="shared" si="801"/>
        <v>15.2688603064987</v>
      </c>
      <c r="G25623" s="2">
        <v>3.81721507662468</v>
      </c>
      <c r="J25623">
        <v>0</v>
      </c>
    </row>
    <row r="25624" spans="1:10" x14ac:dyDescent="0.25">
      <c r="A25624">
        <v>266.90625</v>
      </c>
      <c r="B25624">
        <v>3.7793091221016302</v>
      </c>
      <c r="C25624" s="1" t="s">
        <v>65549</v>
      </c>
      <c r="D25624">
        <f t="shared" si="800"/>
        <v>3.7793091221016302</v>
      </c>
      <c r="E25624">
        <f t="shared" si="801"/>
        <v>15.117236488406499</v>
      </c>
      <c r="G25624" s="2">
        <v>3.7793091221016302</v>
      </c>
      <c r="J25624">
        <v>0</v>
      </c>
    </row>
    <row r="25625" spans="1:10" x14ac:dyDescent="0.25">
      <c r="A25625" s="1" t="s">
        <v>65550</v>
      </c>
      <c r="B25625" s="1" t="s">
        <v>65551</v>
      </c>
      <c r="C25625" s="1" t="s">
        <v>65552</v>
      </c>
      <c r="D25625">
        <f t="shared" si="800"/>
        <v>3.7163316771490198</v>
      </c>
      <c r="E25625">
        <f t="shared" si="801"/>
        <v>14.865326708596101</v>
      </c>
      <c r="G25625" s="2">
        <v>3.7163316771490198</v>
      </c>
      <c r="J25625">
        <v>0</v>
      </c>
    </row>
    <row r="25626" spans="1:10" x14ac:dyDescent="0.25">
      <c r="A25626" s="1" t="s">
        <v>65553</v>
      </c>
      <c r="B25626" s="1" t="s">
        <v>65554</v>
      </c>
      <c r="C25626" s="1" t="s">
        <v>65555</v>
      </c>
      <c r="D25626">
        <f t="shared" si="800"/>
        <v>3.7621744859449802</v>
      </c>
      <c r="E25626">
        <f t="shared" si="801"/>
        <v>15.048697943779899</v>
      </c>
      <c r="G25626" s="2">
        <v>3.7621744859449802</v>
      </c>
      <c r="J25626">
        <v>0</v>
      </c>
    </row>
    <row r="25627" spans="1:10" x14ac:dyDescent="0.25">
      <c r="A25627">
        <v>266.9375</v>
      </c>
      <c r="B25627" s="1" t="s">
        <v>65556</v>
      </c>
      <c r="C25627" s="1" t="s">
        <v>65557</v>
      </c>
      <c r="D25627">
        <f t="shared" si="800"/>
        <v>3.7090070164552298</v>
      </c>
      <c r="E25627">
        <f t="shared" si="801"/>
        <v>14.8360280658209</v>
      </c>
      <c r="G25627" s="2">
        <v>3.7090070164552298</v>
      </c>
      <c r="J25627">
        <v>0</v>
      </c>
    </row>
    <row r="25628" spans="1:10" x14ac:dyDescent="0.25">
      <c r="A25628" s="1" t="s">
        <v>65558</v>
      </c>
      <c r="B25628" s="1" t="s">
        <v>65559</v>
      </c>
      <c r="C25628" s="1" t="s">
        <v>65560</v>
      </c>
      <c r="D25628">
        <f t="shared" si="800"/>
        <v>3.7571398720598701</v>
      </c>
      <c r="E25628">
        <f t="shared" si="801"/>
        <v>15.0285594882395</v>
      </c>
      <c r="G25628" s="2">
        <v>3.7571398720598701</v>
      </c>
      <c r="J25628">
        <v>0</v>
      </c>
    </row>
    <row r="25629" spans="1:10" x14ac:dyDescent="0.25">
      <c r="A25629" s="1" t="s">
        <v>65561</v>
      </c>
      <c r="B25629" s="1" t="s">
        <v>65562</v>
      </c>
      <c r="C25629" s="1" t="s">
        <v>65563</v>
      </c>
      <c r="D25629">
        <f t="shared" si="800"/>
        <v>3.7548582796173902</v>
      </c>
      <c r="E25629">
        <f t="shared" si="801"/>
        <v>15.0194331184695</v>
      </c>
      <c r="G25629" s="2">
        <v>3.7548582796173902</v>
      </c>
      <c r="J25629">
        <v>0</v>
      </c>
    </row>
    <row r="25630" spans="1:10" x14ac:dyDescent="0.25">
      <c r="A25630">
        <v>266.96875</v>
      </c>
      <c r="B25630" s="1" t="s">
        <v>65564</v>
      </c>
      <c r="C25630" s="1" t="s">
        <v>65565</v>
      </c>
      <c r="D25630">
        <f t="shared" si="800"/>
        <v>3.70149484725804</v>
      </c>
      <c r="E25630">
        <f t="shared" si="801"/>
        <v>14.8059793890321</v>
      </c>
      <c r="G25630" s="2">
        <v>3.70149484725804</v>
      </c>
      <c r="J25630">
        <v>0</v>
      </c>
    </row>
    <row r="25631" spans="1:10" x14ac:dyDescent="0.25">
      <c r="A25631" s="1" t="s">
        <v>65566</v>
      </c>
      <c r="B25631">
        <v>3.75047624024584</v>
      </c>
      <c r="C25631" s="1" t="s">
        <v>65567</v>
      </c>
      <c r="D25631">
        <f t="shared" si="800"/>
        <v>3.75047624024584</v>
      </c>
      <c r="E25631">
        <f t="shared" si="801"/>
        <v>15.0019049609833</v>
      </c>
      <c r="G25631" s="2">
        <v>3.75047624024584</v>
      </c>
      <c r="J25631">
        <v>0</v>
      </c>
    </row>
    <row r="25632" spans="1:10" x14ac:dyDescent="0.25">
      <c r="A25632" s="1" t="s">
        <v>65568</v>
      </c>
      <c r="B25632" s="1" t="s">
        <v>65569</v>
      </c>
      <c r="C25632" s="1" t="s">
        <v>65570</v>
      </c>
      <c r="D25632">
        <f t="shared" si="800"/>
        <v>3.7549827846805002</v>
      </c>
      <c r="E25632">
        <f t="shared" si="801"/>
        <v>15.019931138722001</v>
      </c>
      <c r="G25632" s="2">
        <v>3.7549827846805002</v>
      </c>
      <c r="J25632">
        <v>0</v>
      </c>
    </row>
    <row r="25633" spans="1:10" x14ac:dyDescent="0.25">
      <c r="A25633">
        <v>267</v>
      </c>
      <c r="B25633" s="1" t="s">
        <v>65571</v>
      </c>
      <c r="C25633" s="1" t="s">
        <v>65572</v>
      </c>
      <c r="D25633">
        <f t="shared" si="800"/>
        <v>3.7273939296784699</v>
      </c>
      <c r="E25633">
        <f t="shared" si="801"/>
        <v>14.9095757187138</v>
      </c>
      <c r="G25633" s="2">
        <v>3.7273939296784699</v>
      </c>
      <c r="J25633">
        <v>0</v>
      </c>
    </row>
    <row r="25634" spans="1:10" x14ac:dyDescent="0.25">
      <c r="A25634" s="1" t="s">
        <v>65573</v>
      </c>
      <c r="B25634" s="1" t="s">
        <v>65574</v>
      </c>
      <c r="C25634" s="1" t="s">
        <v>65575</v>
      </c>
      <c r="D25634">
        <f t="shared" si="800"/>
        <v>3.78115314773554</v>
      </c>
      <c r="E25634">
        <f t="shared" si="801"/>
        <v>15.1246125909421</v>
      </c>
      <c r="G25634" s="2">
        <v>3.78115314773554</v>
      </c>
      <c r="J25634">
        <v>0</v>
      </c>
    </row>
    <row r="25635" spans="1:10" x14ac:dyDescent="0.25">
      <c r="A25635" s="1" t="s">
        <v>65576</v>
      </c>
      <c r="B25635" s="1" t="s">
        <v>65577</v>
      </c>
      <c r="C25635" s="1" t="s">
        <v>65578</v>
      </c>
      <c r="D25635">
        <f t="shared" si="800"/>
        <v>4.0592903095701498</v>
      </c>
      <c r="E25635">
        <f t="shared" si="801"/>
        <v>16.237161238280599</v>
      </c>
      <c r="G25635" s="2">
        <v>4.0592903095701498</v>
      </c>
      <c r="J25635">
        <v>0</v>
      </c>
    </row>
    <row r="25636" spans="1:10" x14ac:dyDescent="0.25">
      <c r="A25636">
        <v>267.03125</v>
      </c>
      <c r="B25636" s="1" t="s">
        <v>65579</v>
      </c>
      <c r="C25636" s="1" t="s">
        <v>65580</v>
      </c>
      <c r="D25636">
        <f t="shared" si="800"/>
        <v>3.7829973067922298</v>
      </c>
      <c r="E25636">
        <f t="shared" si="801"/>
        <v>15.1319892271689</v>
      </c>
      <c r="G25636" s="2">
        <v>3.7829973067922298</v>
      </c>
      <c r="J25636">
        <v>0</v>
      </c>
    </row>
    <row r="25637" spans="1:10" x14ac:dyDescent="0.25">
      <c r="A25637" s="1" t="s">
        <v>65581</v>
      </c>
      <c r="B25637" s="1" t="s">
        <v>65582</v>
      </c>
      <c r="C25637" s="1" t="s">
        <v>65583</v>
      </c>
      <c r="D25637">
        <f t="shared" si="800"/>
        <v>3.7818779231840298</v>
      </c>
      <c r="E25637">
        <f t="shared" si="801"/>
        <v>15.1275116927361</v>
      </c>
      <c r="G25637" s="2">
        <v>3.7818779231840298</v>
      </c>
      <c r="J25637">
        <v>0</v>
      </c>
    </row>
    <row r="25638" spans="1:10" x14ac:dyDescent="0.25">
      <c r="A25638" s="1" t="s">
        <v>65584</v>
      </c>
      <c r="B25638" s="1" t="s">
        <v>65585</v>
      </c>
      <c r="C25638" s="1" t="s">
        <v>65586</v>
      </c>
      <c r="D25638">
        <f t="shared" si="800"/>
        <v>3.7289777690592101</v>
      </c>
      <c r="E25638">
        <f t="shared" si="801"/>
        <v>14.915911076236799</v>
      </c>
      <c r="G25638" s="2">
        <v>3.7289777690592101</v>
      </c>
      <c r="J25638">
        <v>0</v>
      </c>
    </row>
    <row r="25639" spans="1:10" x14ac:dyDescent="0.25">
      <c r="A25639">
        <v>267.0625</v>
      </c>
      <c r="B25639" s="1" t="s">
        <v>65587</v>
      </c>
      <c r="C25639" s="1" t="s">
        <v>65588</v>
      </c>
      <c r="D25639">
        <f t="shared" si="800"/>
        <v>3.77814922405988</v>
      </c>
      <c r="E25639">
        <f t="shared" si="801"/>
        <v>15.1125968962395</v>
      </c>
      <c r="G25639" s="2">
        <v>3.77814922405988</v>
      </c>
      <c r="J25639">
        <v>0</v>
      </c>
    </row>
    <row r="25640" spans="1:10" x14ac:dyDescent="0.25">
      <c r="A25640" s="1" t="s">
        <v>65589</v>
      </c>
      <c r="B25640" s="1" t="s">
        <v>65590</v>
      </c>
      <c r="C25640" s="1" t="s">
        <v>65591</v>
      </c>
      <c r="D25640">
        <f t="shared" si="800"/>
        <v>3.77537270134814</v>
      </c>
      <c r="E25640">
        <f t="shared" si="801"/>
        <v>15.101490805392499</v>
      </c>
      <c r="G25640" s="2">
        <v>3.77537270134814</v>
      </c>
      <c r="J25640">
        <v>0</v>
      </c>
    </row>
    <row r="25641" spans="1:10" x14ac:dyDescent="0.25">
      <c r="A25641" s="1" t="s">
        <v>65592</v>
      </c>
      <c r="B25641" s="1" t="s">
        <v>65593</v>
      </c>
      <c r="C25641" s="1" t="s">
        <v>65594</v>
      </c>
      <c r="D25641">
        <f t="shared" si="800"/>
        <v>3.72074503918344</v>
      </c>
      <c r="E25641">
        <f t="shared" si="801"/>
        <v>14.8829801567337</v>
      </c>
      <c r="G25641" s="2">
        <v>3.72074503918344</v>
      </c>
      <c r="J25641">
        <v>0</v>
      </c>
    </row>
    <row r="25642" spans="1:10" x14ac:dyDescent="0.25">
      <c r="A25642">
        <v>267.09375</v>
      </c>
      <c r="B25642" s="1" t="s">
        <v>65595</v>
      </c>
      <c r="C25642" s="1" t="s">
        <v>65596</v>
      </c>
      <c r="D25642">
        <f t="shared" si="800"/>
        <v>3.77403296445961</v>
      </c>
      <c r="E25642">
        <f t="shared" si="801"/>
        <v>15.096131857838399</v>
      </c>
      <c r="G25642" s="2">
        <v>3.77403296445961</v>
      </c>
      <c r="J25642">
        <v>0</v>
      </c>
    </row>
    <row r="25643" spans="1:10" x14ac:dyDescent="0.25">
      <c r="A25643" s="1" t="s">
        <v>65597</v>
      </c>
      <c r="B25643" s="1" t="s">
        <v>65598</v>
      </c>
      <c r="C25643" s="1" t="s">
        <v>65599</v>
      </c>
      <c r="D25643">
        <f t="shared" si="800"/>
        <v>3.7222547545521301</v>
      </c>
      <c r="E25643">
        <f t="shared" si="801"/>
        <v>14.889019018208501</v>
      </c>
      <c r="G25643" s="2">
        <v>3.7222547545521301</v>
      </c>
      <c r="J25643">
        <v>0</v>
      </c>
    </row>
    <row r="25644" spans="1:10" x14ac:dyDescent="0.25">
      <c r="A25644" s="1" t="s">
        <v>65600</v>
      </c>
      <c r="B25644" s="1" t="s">
        <v>65601</v>
      </c>
      <c r="C25644" s="1" t="s">
        <v>65602</v>
      </c>
      <c r="D25644">
        <f t="shared" si="800"/>
        <v>3.7727535065240301</v>
      </c>
      <c r="E25644">
        <f t="shared" si="801"/>
        <v>15.091014026096101</v>
      </c>
      <c r="G25644" s="2">
        <v>3.7727535065240301</v>
      </c>
      <c r="J25644">
        <v>0</v>
      </c>
    </row>
    <row r="25645" spans="1:10" x14ac:dyDescent="0.25">
      <c r="A25645">
        <v>267.125</v>
      </c>
      <c r="B25645" s="1" t="s">
        <v>65603</v>
      </c>
      <c r="C25645" s="1" t="s">
        <v>65604</v>
      </c>
      <c r="D25645">
        <f t="shared" si="800"/>
        <v>3.7725874986990302</v>
      </c>
      <c r="E25645">
        <f t="shared" si="801"/>
        <v>15.0903499947961</v>
      </c>
      <c r="G25645" s="2">
        <v>3.7725874986990302</v>
      </c>
      <c r="J25645">
        <v>0</v>
      </c>
    </row>
    <row r="25646" spans="1:10" x14ac:dyDescent="0.25">
      <c r="A25646" s="1" t="s">
        <v>65605</v>
      </c>
      <c r="B25646" s="1" t="s">
        <v>65606</v>
      </c>
      <c r="C25646" s="1" t="s">
        <v>65607</v>
      </c>
      <c r="D25646">
        <f t="shared" si="800"/>
        <v>3.6807835583135899</v>
      </c>
      <c r="E25646">
        <f t="shared" si="801"/>
        <v>14.723134233254299</v>
      </c>
      <c r="G25646" s="2">
        <v>3.6807835583135899</v>
      </c>
      <c r="J25646">
        <v>0</v>
      </c>
    </row>
    <row r="25647" spans="1:10" x14ac:dyDescent="0.25">
      <c r="A25647" s="1" t="s">
        <v>65608</v>
      </c>
      <c r="B25647" s="1" t="s">
        <v>65609</v>
      </c>
      <c r="C25647" s="1" t="s">
        <v>65610</v>
      </c>
      <c r="D25647">
        <f t="shared" si="800"/>
        <v>3.7242007330242402</v>
      </c>
      <c r="E25647">
        <f t="shared" si="801"/>
        <v>14.8968029320969</v>
      </c>
      <c r="G25647" s="2">
        <v>3.7242007330242402</v>
      </c>
      <c r="J25647">
        <v>0</v>
      </c>
    </row>
    <row r="25648" spans="1:10" x14ac:dyDescent="0.25">
      <c r="A25648">
        <v>267.15625</v>
      </c>
      <c r="B25648" s="1" t="s">
        <v>65611</v>
      </c>
      <c r="C25648" s="1" t="s">
        <v>65612</v>
      </c>
      <c r="D25648">
        <f t="shared" si="800"/>
        <v>3.7469509930109699</v>
      </c>
      <c r="E25648">
        <f t="shared" si="801"/>
        <v>14.987803972043899</v>
      </c>
      <c r="G25648" s="2">
        <v>3.7469509930109699</v>
      </c>
      <c r="J25648">
        <v>0</v>
      </c>
    </row>
    <row r="25649" spans="1:10" x14ac:dyDescent="0.25">
      <c r="A25649" s="1" t="s">
        <v>65613</v>
      </c>
      <c r="B25649" s="1" t="s">
        <v>65614</v>
      </c>
      <c r="C25649" s="1" t="s">
        <v>65615</v>
      </c>
      <c r="D25649">
        <f t="shared" si="800"/>
        <v>3.7415531055516098</v>
      </c>
      <c r="E25649">
        <f t="shared" si="801"/>
        <v>14.9662124222064</v>
      </c>
      <c r="G25649" s="2">
        <v>3.7415531055516098</v>
      </c>
      <c r="J25649">
        <v>0</v>
      </c>
    </row>
    <row r="25650" spans="1:10" x14ac:dyDescent="0.25">
      <c r="A25650" s="1" t="s">
        <v>65616</v>
      </c>
      <c r="B25650" s="1" t="s">
        <v>65617</v>
      </c>
      <c r="C25650" s="1" t="s">
        <v>65618</v>
      </c>
      <c r="D25650">
        <f t="shared" si="800"/>
        <v>3.8228277217534798</v>
      </c>
      <c r="E25650">
        <f t="shared" si="801"/>
        <v>15.2913108870139</v>
      </c>
      <c r="G25650" s="2">
        <v>3.8228277217534798</v>
      </c>
      <c r="J25650">
        <v>0</v>
      </c>
    </row>
    <row r="25651" spans="1:10" x14ac:dyDescent="0.25">
      <c r="A25651">
        <v>267.1875</v>
      </c>
      <c r="B25651" s="1" t="s">
        <v>65619</v>
      </c>
      <c r="C25651" s="1" t="s">
        <v>65620</v>
      </c>
      <c r="D25651">
        <f t="shared" si="800"/>
        <v>3.8023705345976802</v>
      </c>
      <c r="E25651">
        <f t="shared" si="801"/>
        <v>15.209482138390699</v>
      </c>
      <c r="G25651" s="2">
        <v>3.8023705345976802</v>
      </c>
      <c r="J25651">
        <v>0</v>
      </c>
    </row>
    <row r="25652" spans="1:10" x14ac:dyDescent="0.25">
      <c r="A25652" s="1" t="s">
        <v>65621</v>
      </c>
      <c r="B25652" s="1" t="s">
        <v>65622</v>
      </c>
      <c r="C25652" s="1" t="s">
        <v>65623</v>
      </c>
      <c r="D25652">
        <f t="shared" si="800"/>
        <v>4.0132841395803096</v>
      </c>
      <c r="E25652">
        <f t="shared" si="801"/>
        <v>16.053136558321199</v>
      </c>
      <c r="G25652" s="2">
        <v>4.0132841395803096</v>
      </c>
      <c r="J25652">
        <v>0</v>
      </c>
    </row>
    <row r="25653" spans="1:10" x14ac:dyDescent="0.25">
      <c r="A25653" s="1" t="s">
        <v>65624</v>
      </c>
      <c r="B25653" s="1" t="s">
        <v>65625</v>
      </c>
      <c r="C25653">
        <v>16.662970443824499</v>
      </c>
      <c r="D25653">
        <f t="shared" si="800"/>
        <v>4.1657426109561202</v>
      </c>
      <c r="E25653">
        <f t="shared" si="801"/>
        <v>16.662970443824499</v>
      </c>
      <c r="G25653" s="2">
        <v>4.1657426109561202</v>
      </c>
      <c r="J25653">
        <v>0</v>
      </c>
    </row>
    <row r="25654" spans="1:10" x14ac:dyDescent="0.25">
      <c r="A25654">
        <v>267.21875</v>
      </c>
      <c r="B25654">
        <v>4.9866733975190796</v>
      </c>
      <c r="C25654" s="1" t="s">
        <v>65626</v>
      </c>
      <c r="D25654">
        <f t="shared" si="800"/>
        <v>4.9866733975190796</v>
      </c>
      <c r="E25654">
        <f t="shared" si="801"/>
        <v>19.9466935900763</v>
      </c>
      <c r="G25654" s="2">
        <v>4.9866733975190796</v>
      </c>
      <c r="J25654">
        <v>0</v>
      </c>
    </row>
    <row r="25655" spans="1:10" x14ac:dyDescent="0.25">
      <c r="A25655" s="1" t="s">
        <v>65627</v>
      </c>
      <c r="B25655" s="1" t="s">
        <v>65628</v>
      </c>
      <c r="C25655" s="1" t="s">
        <v>65629</v>
      </c>
      <c r="D25655">
        <f t="shared" si="800"/>
        <v>4.6979711810809803</v>
      </c>
      <c r="E25655">
        <f t="shared" si="801"/>
        <v>18.7918847243239</v>
      </c>
      <c r="G25655" s="2">
        <v>4.6979711810809803</v>
      </c>
      <c r="J25655">
        <v>0</v>
      </c>
    </row>
    <row r="25656" spans="1:10" x14ac:dyDescent="0.25">
      <c r="A25656" s="1" t="s">
        <v>65630</v>
      </c>
      <c r="B25656" s="1" t="s">
        <v>65631</v>
      </c>
      <c r="C25656" s="1" t="s">
        <v>65632</v>
      </c>
      <c r="D25656">
        <f t="shared" si="800"/>
        <v>9.1416490165462108</v>
      </c>
      <c r="E25656">
        <f t="shared" si="801"/>
        <v>36.5665960661848</v>
      </c>
      <c r="G25656" s="2">
        <v>9.1416490165462108</v>
      </c>
      <c r="J25656">
        <v>0</v>
      </c>
    </row>
    <row r="25657" spans="1:10" x14ac:dyDescent="0.25">
      <c r="A25657">
        <v>267.25</v>
      </c>
      <c r="B25657" s="1" t="s">
        <v>65633</v>
      </c>
      <c r="C25657" s="1" t="s">
        <v>65634</v>
      </c>
      <c r="D25657">
        <f t="shared" si="800"/>
        <v>7.8052766631640198</v>
      </c>
      <c r="E25657">
        <f t="shared" si="801"/>
        <v>31.221106652656001</v>
      </c>
      <c r="G25657" s="2">
        <v>7.8052766631640198</v>
      </c>
      <c r="J25657">
        <v>0</v>
      </c>
    </row>
    <row r="25658" spans="1:10" x14ac:dyDescent="0.25">
      <c r="A25658" s="1" t="s">
        <v>65635</v>
      </c>
      <c r="B25658" s="1" t="s">
        <v>65636</v>
      </c>
      <c r="C25658" s="1" t="s">
        <v>65637</v>
      </c>
      <c r="D25658">
        <f t="shared" si="800"/>
        <v>11.297968158863091</v>
      </c>
      <c r="E25658">
        <f t="shared" si="801"/>
        <v>45.191872635452299</v>
      </c>
      <c r="G25658" s="2">
        <v>11.297968158863091</v>
      </c>
      <c r="J25658">
        <v>12</v>
      </c>
    </row>
    <row r="25659" spans="1:10" x14ac:dyDescent="0.25">
      <c r="A25659" s="1" t="s">
        <v>65638</v>
      </c>
      <c r="B25659" s="1" t="s">
        <v>65639</v>
      </c>
      <c r="C25659" s="1" t="s">
        <v>65640</v>
      </c>
      <c r="D25659">
        <f t="shared" si="800"/>
        <v>11.61891190329138</v>
      </c>
      <c r="E25659">
        <f t="shared" si="801"/>
        <v>46.475647613165499</v>
      </c>
      <c r="G25659" s="2">
        <v>11.61891190329138</v>
      </c>
      <c r="J25659">
        <v>12</v>
      </c>
    </row>
    <row r="25660" spans="1:10" x14ac:dyDescent="0.25">
      <c r="A25660">
        <v>267.28125</v>
      </c>
      <c r="B25660" s="1" t="s">
        <v>65641</v>
      </c>
      <c r="C25660" s="1" t="s">
        <v>65642</v>
      </c>
      <c r="D25660">
        <f t="shared" si="800"/>
        <v>13.245480634307</v>
      </c>
      <c r="E25660">
        <f t="shared" si="801"/>
        <v>52.981922537228201</v>
      </c>
      <c r="G25660" s="2">
        <v>13.245480634307</v>
      </c>
      <c r="J25660">
        <v>12</v>
      </c>
    </row>
    <row r="25661" spans="1:10" x14ac:dyDescent="0.25">
      <c r="A25661" s="1" t="s">
        <v>65643</v>
      </c>
      <c r="B25661" s="1" t="s">
        <v>65644</v>
      </c>
      <c r="C25661" s="1" t="s">
        <v>65645</v>
      </c>
      <c r="D25661">
        <f t="shared" si="800"/>
        <v>14.519611972419201</v>
      </c>
      <c r="E25661">
        <f t="shared" si="801"/>
        <v>58.078447889677101</v>
      </c>
      <c r="G25661" s="2">
        <v>14.519611972419201</v>
      </c>
      <c r="J25661">
        <v>12</v>
      </c>
    </row>
    <row r="25662" spans="1:10" x14ac:dyDescent="0.25">
      <c r="A25662" s="1" t="s">
        <v>65646</v>
      </c>
      <c r="B25662" s="1" t="s">
        <v>65647</v>
      </c>
      <c r="C25662" s="1" t="s">
        <v>65648</v>
      </c>
      <c r="D25662">
        <f t="shared" si="800"/>
        <v>15.057281090343301</v>
      </c>
      <c r="E25662">
        <f t="shared" si="801"/>
        <v>60.229124361373302</v>
      </c>
      <c r="G25662" s="2">
        <v>15.057281090343301</v>
      </c>
      <c r="J25662">
        <v>12</v>
      </c>
    </row>
    <row r="25663" spans="1:10" x14ac:dyDescent="0.25">
      <c r="A25663">
        <v>267.3125</v>
      </c>
      <c r="B25663" s="1" t="s">
        <v>65649</v>
      </c>
      <c r="C25663" s="1" t="s">
        <v>65650</v>
      </c>
      <c r="D25663">
        <f t="shared" si="800"/>
        <v>15.7561002651936</v>
      </c>
      <c r="E25663">
        <f t="shared" si="801"/>
        <v>63.024401060774601</v>
      </c>
      <c r="G25663" s="2">
        <v>15.7561002651936</v>
      </c>
      <c r="J25663">
        <v>12</v>
      </c>
    </row>
    <row r="25664" spans="1:10" x14ac:dyDescent="0.25">
      <c r="A25664" s="1" t="s">
        <v>65651</v>
      </c>
      <c r="B25664" s="1" t="s">
        <v>65652</v>
      </c>
      <c r="C25664" s="1" t="s">
        <v>65653</v>
      </c>
      <c r="D25664">
        <f t="shared" si="800"/>
        <v>17.070378704150798</v>
      </c>
      <c r="E25664">
        <f t="shared" si="801"/>
        <v>68.281514816603391</v>
      </c>
      <c r="G25664" s="2">
        <v>17.070378704150798</v>
      </c>
      <c r="J25664">
        <v>12</v>
      </c>
    </row>
    <row r="25665" spans="1:10" x14ac:dyDescent="0.25">
      <c r="A25665" s="1" t="s">
        <v>65654</v>
      </c>
      <c r="B25665" s="1" t="s">
        <v>65655</v>
      </c>
      <c r="C25665" s="1" t="s">
        <v>65656</v>
      </c>
      <c r="D25665">
        <f t="shared" si="800"/>
        <v>18.275371365174202</v>
      </c>
      <c r="E25665">
        <f t="shared" si="801"/>
        <v>73.101485460697091</v>
      </c>
      <c r="G25665" s="2">
        <v>18.275371365174202</v>
      </c>
      <c r="J25665">
        <v>12</v>
      </c>
    </row>
    <row r="25666" spans="1:10" x14ac:dyDescent="0.25">
      <c r="A25666">
        <v>267.34375</v>
      </c>
      <c r="B25666" s="1" t="s">
        <v>65657</v>
      </c>
      <c r="C25666" s="1" t="s">
        <v>65658</v>
      </c>
      <c r="D25666">
        <f t="shared" ref="D25666:D25729" si="802">B25666+(J25666/4)</f>
        <v>19.499958385655699</v>
      </c>
      <c r="E25666">
        <f t="shared" ref="E25666:E25729" si="803">C25666+J25666</f>
        <v>77.999833542622994</v>
      </c>
      <c r="G25666" s="2">
        <v>19.499958385655699</v>
      </c>
      <c r="J25666">
        <v>12</v>
      </c>
    </row>
    <row r="25667" spans="1:10" x14ac:dyDescent="0.25">
      <c r="A25667" s="1" t="s">
        <v>65659</v>
      </c>
      <c r="B25667" s="1" t="s">
        <v>65660</v>
      </c>
      <c r="C25667">
        <v>71.841727208663499</v>
      </c>
      <c r="D25667">
        <f t="shared" si="802"/>
        <v>20.9604318021658</v>
      </c>
      <c r="E25667">
        <f t="shared" si="803"/>
        <v>83.841727208663499</v>
      </c>
      <c r="G25667" s="2">
        <v>20.9604318021658</v>
      </c>
      <c r="J25667">
        <v>12</v>
      </c>
    </row>
    <row r="25668" spans="1:10" x14ac:dyDescent="0.25">
      <c r="A25668" s="1" t="s">
        <v>65661</v>
      </c>
      <c r="B25668" s="1" t="s">
        <v>65662</v>
      </c>
      <c r="C25668" s="1" t="s">
        <v>65663</v>
      </c>
      <c r="D25668">
        <f t="shared" si="802"/>
        <v>22.194739908877001</v>
      </c>
      <c r="E25668">
        <f t="shared" si="803"/>
        <v>88.778959635508002</v>
      </c>
      <c r="G25668" s="2">
        <v>22.194739908877001</v>
      </c>
      <c r="J25668">
        <v>12</v>
      </c>
    </row>
    <row r="25669" spans="1:10" x14ac:dyDescent="0.25">
      <c r="A25669">
        <v>267.375</v>
      </c>
      <c r="B25669" s="1" t="s">
        <v>65664</v>
      </c>
      <c r="C25669" s="1" t="s">
        <v>65665</v>
      </c>
      <c r="D25669">
        <f t="shared" si="802"/>
        <v>22.7744938534772</v>
      </c>
      <c r="E25669">
        <f t="shared" si="803"/>
        <v>91.097975413909097</v>
      </c>
      <c r="G25669" s="2">
        <v>22.7744938534772</v>
      </c>
      <c r="J25669">
        <v>12</v>
      </c>
    </row>
    <row r="25670" spans="1:10" x14ac:dyDescent="0.25">
      <c r="A25670" s="1" t="s">
        <v>65666</v>
      </c>
      <c r="B25670" s="1" t="s">
        <v>65667</v>
      </c>
      <c r="C25670" s="1" t="s">
        <v>65668</v>
      </c>
      <c r="D25670">
        <f t="shared" si="802"/>
        <v>23.948416845999802</v>
      </c>
      <c r="E25670">
        <f t="shared" si="803"/>
        <v>95.793667383999306</v>
      </c>
      <c r="G25670" s="2">
        <v>23.948416845999802</v>
      </c>
      <c r="J25670">
        <v>12</v>
      </c>
    </row>
    <row r="25671" spans="1:10" x14ac:dyDescent="0.25">
      <c r="A25671" s="1" t="s">
        <v>65669</v>
      </c>
      <c r="B25671" s="1" t="s">
        <v>65670</v>
      </c>
      <c r="C25671" s="1" t="s">
        <v>65671</v>
      </c>
      <c r="D25671">
        <f t="shared" si="802"/>
        <v>24.656558885478301</v>
      </c>
      <c r="E25671">
        <f t="shared" si="803"/>
        <v>98.626235541913303</v>
      </c>
      <c r="G25671" s="2">
        <v>24.656558885478301</v>
      </c>
      <c r="J25671">
        <v>12</v>
      </c>
    </row>
    <row r="25672" spans="1:10" x14ac:dyDescent="0.25">
      <c r="A25672">
        <v>267.40625</v>
      </c>
      <c r="B25672" s="1" t="s">
        <v>65672</v>
      </c>
      <c r="C25672" s="1" t="s">
        <v>65673</v>
      </c>
      <c r="D25672">
        <f t="shared" si="802"/>
        <v>25.017638057322198</v>
      </c>
      <c r="E25672">
        <f t="shared" si="803"/>
        <v>100.07055222928901</v>
      </c>
      <c r="G25672" s="2">
        <v>25.017638057322198</v>
      </c>
      <c r="J25672">
        <v>12</v>
      </c>
    </row>
    <row r="25673" spans="1:10" x14ac:dyDescent="0.25">
      <c r="A25673" s="1" t="s">
        <v>65674</v>
      </c>
      <c r="B25673" s="1" t="s">
        <v>65675</v>
      </c>
      <c r="C25673" s="1" t="s">
        <v>65676</v>
      </c>
      <c r="D25673">
        <f t="shared" si="802"/>
        <v>25.006043630284701</v>
      </c>
      <c r="E25673">
        <f t="shared" si="803"/>
        <v>100.0241745211391</v>
      </c>
      <c r="G25673" s="2">
        <v>25.006043630284701</v>
      </c>
      <c r="J25673">
        <v>12</v>
      </c>
    </row>
    <row r="25674" spans="1:10" x14ac:dyDescent="0.25">
      <c r="A25674" s="1" t="s">
        <v>65677</v>
      </c>
      <c r="B25674" s="1" t="s">
        <v>65678</v>
      </c>
      <c r="C25674" s="1" t="s">
        <v>65679</v>
      </c>
      <c r="D25674">
        <f t="shared" si="802"/>
        <v>25.779639494658401</v>
      </c>
      <c r="E25674">
        <f t="shared" si="803"/>
        <v>103.1185579786339</v>
      </c>
      <c r="G25674" s="2">
        <v>25.779639494658401</v>
      </c>
      <c r="J25674">
        <v>12</v>
      </c>
    </row>
    <row r="25675" spans="1:10" x14ac:dyDescent="0.25">
      <c r="A25675">
        <v>267.4375</v>
      </c>
      <c r="B25675" s="1" t="s">
        <v>65680</v>
      </c>
      <c r="C25675" s="1" t="s">
        <v>65681</v>
      </c>
      <c r="D25675">
        <f t="shared" si="802"/>
        <v>26.1936661860308</v>
      </c>
      <c r="E25675">
        <f t="shared" si="803"/>
        <v>104.7746647441233</v>
      </c>
      <c r="G25675" s="2">
        <v>26.1936661860308</v>
      </c>
      <c r="J25675">
        <v>12</v>
      </c>
    </row>
    <row r="25676" spans="1:10" x14ac:dyDescent="0.25">
      <c r="A25676" s="1" t="s">
        <v>65682</v>
      </c>
      <c r="B25676" s="1" t="s">
        <v>65683</v>
      </c>
      <c r="C25676" s="1" t="s">
        <v>65684</v>
      </c>
      <c r="D25676">
        <f t="shared" si="802"/>
        <v>26.2980002341119</v>
      </c>
      <c r="E25676">
        <f t="shared" si="803"/>
        <v>105.1920009364477</v>
      </c>
      <c r="G25676" s="2">
        <v>26.2980002341119</v>
      </c>
      <c r="J25676">
        <v>12</v>
      </c>
    </row>
    <row r="25677" spans="1:10" x14ac:dyDescent="0.25">
      <c r="A25677" s="1" t="s">
        <v>65685</v>
      </c>
      <c r="B25677" s="1" t="s">
        <v>65686</v>
      </c>
      <c r="C25677" s="1" t="s">
        <v>65687</v>
      </c>
      <c r="D25677">
        <f t="shared" si="802"/>
        <v>26.608657154458601</v>
      </c>
      <c r="E25677">
        <f t="shared" si="803"/>
        <v>106.4346286178347</v>
      </c>
      <c r="G25677" s="2">
        <v>26.608657154458601</v>
      </c>
      <c r="J25677">
        <v>12</v>
      </c>
    </row>
    <row r="25678" spans="1:10" x14ac:dyDescent="0.25">
      <c r="A25678">
        <v>267.46875</v>
      </c>
      <c r="B25678" s="1" t="s">
        <v>65688</v>
      </c>
      <c r="C25678" s="1" t="s">
        <v>65689</v>
      </c>
      <c r="D25678">
        <f t="shared" si="802"/>
        <v>26.858943978564099</v>
      </c>
      <c r="E25678">
        <f t="shared" si="803"/>
        <v>107.4357759142565</v>
      </c>
      <c r="G25678" s="2">
        <v>26.858943978564099</v>
      </c>
      <c r="J25678">
        <v>12</v>
      </c>
    </row>
    <row r="25679" spans="1:10" x14ac:dyDescent="0.25">
      <c r="A25679" s="1" t="s">
        <v>65690</v>
      </c>
      <c r="B25679" s="1" t="s">
        <v>65691</v>
      </c>
      <c r="C25679" s="1" t="s">
        <v>65692</v>
      </c>
      <c r="D25679">
        <f t="shared" si="802"/>
        <v>26.822524643887999</v>
      </c>
      <c r="E25679">
        <f t="shared" si="803"/>
        <v>107.29009857555209</v>
      </c>
      <c r="G25679" s="2">
        <v>26.822524643887999</v>
      </c>
      <c r="J25679">
        <v>12</v>
      </c>
    </row>
    <row r="25680" spans="1:10" x14ac:dyDescent="0.25">
      <c r="A25680" s="1" t="s">
        <v>65693</v>
      </c>
      <c r="B25680" s="1" t="s">
        <v>65694</v>
      </c>
      <c r="C25680">
        <v>94.450705995306095</v>
      </c>
      <c r="D25680">
        <f t="shared" si="802"/>
        <v>26.612676498826499</v>
      </c>
      <c r="E25680">
        <f t="shared" si="803"/>
        <v>106.45070599530609</v>
      </c>
      <c r="G25680" s="2">
        <v>26.612676498826499</v>
      </c>
      <c r="J25680">
        <v>12</v>
      </c>
    </row>
    <row r="25681" spans="1:10" x14ac:dyDescent="0.25">
      <c r="A25681">
        <v>267.5</v>
      </c>
      <c r="B25681" s="1" t="s">
        <v>65695</v>
      </c>
      <c r="C25681" s="1" t="s">
        <v>65696</v>
      </c>
      <c r="D25681">
        <f t="shared" si="802"/>
        <v>26.678797494886702</v>
      </c>
      <c r="E25681">
        <f t="shared" si="803"/>
        <v>106.71518997954701</v>
      </c>
      <c r="G25681" s="2">
        <v>26.678797494886702</v>
      </c>
      <c r="J25681">
        <v>12</v>
      </c>
    </row>
    <row r="25682" spans="1:10" x14ac:dyDescent="0.25">
      <c r="A25682" s="1" t="s">
        <v>65697</v>
      </c>
      <c r="B25682" s="1" t="s">
        <v>65698</v>
      </c>
      <c r="C25682" s="1" t="s">
        <v>65699</v>
      </c>
      <c r="D25682">
        <f t="shared" si="802"/>
        <v>27.121764241366201</v>
      </c>
      <c r="E25682">
        <f t="shared" si="803"/>
        <v>108.4870569654649</v>
      </c>
      <c r="G25682" s="2">
        <v>27.121764241366201</v>
      </c>
      <c r="J25682">
        <v>12</v>
      </c>
    </row>
    <row r="25683" spans="1:10" x14ac:dyDescent="0.25">
      <c r="A25683" s="1" t="s">
        <v>65700</v>
      </c>
      <c r="B25683" s="1" t="s">
        <v>65701</v>
      </c>
      <c r="C25683" s="1" t="s">
        <v>65702</v>
      </c>
      <c r="D25683">
        <f t="shared" si="802"/>
        <v>27.3256075290866</v>
      </c>
      <c r="E25683">
        <f t="shared" si="803"/>
        <v>109.3024301163464</v>
      </c>
      <c r="G25683" s="2">
        <v>27.3256075290866</v>
      </c>
      <c r="J25683">
        <v>12</v>
      </c>
    </row>
    <row r="25684" spans="1:10" x14ac:dyDescent="0.25">
      <c r="A25684">
        <v>267.53125</v>
      </c>
      <c r="B25684" s="1" t="s">
        <v>65703</v>
      </c>
      <c r="C25684" s="1" t="s">
        <v>65704</v>
      </c>
      <c r="D25684">
        <f t="shared" si="802"/>
        <v>27.2528280227477</v>
      </c>
      <c r="E25684">
        <f t="shared" si="803"/>
        <v>109.0113120909909</v>
      </c>
      <c r="G25684" s="2">
        <v>27.2528280227477</v>
      </c>
      <c r="J25684">
        <v>12</v>
      </c>
    </row>
    <row r="25685" spans="1:10" x14ac:dyDescent="0.25">
      <c r="A25685" s="1" t="s">
        <v>65705</v>
      </c>
      <c r="B25685" s="1" t="s">
        <v>65706</v>
      </c>
      <c r="C25685" s="1" t="s">
        <v>65707</v>
      </c>
      <c r="D25685">
        <f t="shared" si="802"/>
        <v>27.033543950709699</v>
      </c>
      <c r="E25685">
        <f t="shared" si="803"/>
        <v>108.1341758028388</v>
      </c>
      <c r="G25685" s="2">
        <v>27.033543950709699</v>
      </c>
      <c r="J25685">
        <v>12</v>
      </c>
    </row>
    <row r="25686" spans="1:10" x14ac:dyDescent="0.25">
      <c r="A25686" s="1" t="s">
        <v>65708</v>
      </c>
      <c r="B25686" s="1" t="s">
        <v>65709</v>
      </c>
      <c r="C25686" s="1" t="s">
        <v>65710</v>
      </c>
      <c r="D25686">
        <f t="shared" si="802"/>
        <v>26.401490389273199</v>
      </c>
      <c r="E25686">
        <f t="shared" si="803"/>
        <v>105.6059615570929</v>
      </c>
      <c r="G25686" s="2">
        <v>26.401490389273199</v>
      </c>
      <c r="J25686">
        <v>12</v>
      </c>
    </row>
    <row r="25687" spans="1:10" x14ac:dyDescent="0.25">
      <c r="A25687">
        <v>267.5625</v>
      </c>
      <c r="B25687" s="1" t="s">
        <v>65711</v>
      </c>
      <c r="C25687" s="1" t="s">
        <v>65712</v>
      </c>
      <c r="D25687">
        <f t="shared" si="802"/>
        <v>26.289336643754901</v>
      </c>
      <c r="E25687">
        <f t="shared" si="803"/>
        <v>105.1573465750198</v>
      </c>
      <c r="G25687" s="2">
        <v>26.289336643754901</v>
      </c>
      <c r="J25687">
        <v>12</v>
      </c>
    </row>
    <row r="25688" spans="1:10" x14ac:dyDescent="0.25">
      <c r="A25688" s="1" t="s">
        <v>65713</v>
      </c>
      <c r="B25688" s="1" t="s">
        <v>65714</v>
      </c>
      <c r="C25688" s="1" t="s">
        <v>65715</v>
      </c>
      <c r="D25688">
        <f t="shared" si="802"/>
        <v>25.737451823209099</v>
      </c>
      <c r="E25688">
        <f t="shared" si="803"/>
        <v>102.9498072928364</v>
      </c>
      <c r="G25688" s="2">
        <v>25.737451823209099</v>
      </c>
      <c r="J25688">
        <v>12</v>
      </c>
    </row>
    <row r="25689" spans="1:10" x14ac:dyDescent="0.25">
      <c r="A25689" s="1" t="s">
        <v>65716</v>
      </c>
      <c r="B25689" s="1" t="s">
        <v>65717</v>
      </c>
      <c r="C25689" s="1" t="s">
        <v>65718</v>
      </c>
      <c r="D25689">
        <f t="shared" si="802"/>
        <v>25.618497250803699</v>
      </c>
      <c r="E25689">
        <f t="shared" si="803"/>
        <v>102.473989003215</v>
      </c>
      <c r="G25689" s="2">
        <v>25.618497250803699</v>
      </c>
      <c r="J25689">
        <v>12</v>
      </c>
    </row>
    <row r="25690" spans="1:10" x14ac:dyDescent="0.25">
      <c r="A25690">
        <v>267.59375</v>
      </c>
      <c r="B25690" s="1" t="s">
        <v>65719</v>
      </c>
      <c r="C25690" s="1" t="s">
        <v>65720</v>
      </c>
      <c r="D25690">
        <f t="shared" si="802"/>
        <v>25.524070642039302</v>
      </c>
      <c r="E25690">
        <f t="shared" si="803"/>
        <v>102.09628256815751</v>
      </c>
      <c r="G25690" s="2">
        <v>25.524070642039302</v>
      </c>
      <c r="J25690">
        <v>12</v>
      </c>
    </row>
    <row r="25691" spans="1:10" x14ac:dyDescent="0.25">
      <c r="A25691" s="1" t="s">
        <v>65721</v>
      </c>
      <c r="B25691" s="1" t="s">
        <v>65722</v>
      </c>
      <c r="C25691" s="1" t="s">
        <v>65723</v>
      </c>
      <c r="D25691">
        <f t="shared" si="802"/>
        <v>25.037494389545799</v>
      </c>
      <c r="E25691">
        <f t="shared" si="803"/>
        <v>100.1499775581832</v>
      </c>
      <c r="G25691" s="2">
        <v>25.037494389545799</v>
      </c>
      <c r="J25691">
        <v>12</v>
      </c>
    </row>
    <row r="25692" spans="1:10" x14ac:dyDescent="0.25">
      <c r="A25692" s="1" t="s">
        <v>65724</v>
      </c>
      <c r="B25692" s="1" t="s">
        <v>65725</v>
      </c>
      <c r="C25692" s="1" t="s">
        <v>65726</v>
      </c>
      <c r="D25692">
        <f t="shared" si="802"/>
        <v>24.367233404626401</v>
      </c>
      <c r="E25692">
        <f t="shared" si="803"/>
        <v>97.468933618505801</v>
      </c>
      <c r="G25692" s="2">
        <v>24.367233404626401</v>
      </c>
      <c r="J25692">
        <v>12</v>
      </c>
    </row>
    <row r="25693" spans="1:10" x14ac:dyDescent="0.25">
      <c r="A25693">
        <v>267.625</v>
      </c>
      <c r="B25693" s="1" t="s">
        <v>65727</v>
      </c>
      <c r="C25693" s="1" t="s">
        <v>65728</v>
      </c>
      <c r="D25693">
        <f t="shared" si="802"/>
        <v>24.2786887366298</v>
      </c>
      <c r="E25693">
        <f t="shared" si="803"/>
        <v>97.114754946519398</v>
      </c>
      <c r="G25693" s="2">
        <v>24.2786887366298</v>
      </c>
      <c r="J25693">
        <v>12</v>
      </c>
    </row>
    <row r="25694" spans="1:10" x14ac:dyDescent="0.25">
      <c r="A25694" s="1" t="s">
        <v>65729</v>
      </c>
      <c r="B25694" s="1" t="s">
        <v>65730</v>
      </c>
      <c r="C25694" s="1" t="s">
        <v>65731</v>
      </c>
      <c r="D25694">
        <f t="shared" si="802"/>
        <v>23.346894146849799</v>
      </c>
      <c r="E25694">
        <f t="shared" si="803"/>
        <v>93.387576587399195</v>
      </c>
      <c r="G25694" s="2">
        <v>23.346894146849799</v>
      </c>
      <c r="J25694">
        <v>12</v>
      </c>
    </row>
    <row r="25695" spans="1:10" x14ac:dyDescent="0.25">
      <c r="A25695" s="1" t="s">
        <v>65732</v>
      </c>
      <c r="B25695" s="1" t="s">
        <v>65733</v>
      </c>
      <c r="C25695" s="1" t="s">
        <v>65734</v>
      </c>
      <c r="D25695">
        <f t="shared" si="802"/>
        <v>22.568660545998299</v>
      </c>
      <c r="E25695">
        <f t="shared" si="803"/>
        <v>90.274642183993294</v>
      </c>
      <c r="G25695" s="2">
        <v>22.568660545998299</v>
      </c>
      <c r="J25695">
        <v>12</v>
      </c>
    </row>
    <row r="25696" spans="1:10" x14ac:dyDescent="0.25">
      <c r="A25696">
        <v>267.65625</v>
      </c>
      <c r="B25696" s="1" t="s">
        <v>65735</v>
      </c>
      <c r="C25696" s="1" t="s">
        <v>65736</v>
      </c>
      <c r="D25696">
        <f t="shared" si="802"/>
        <v>21.8995029495929</v>
      </c>
      <c r="E25696">
        <f t="shared" si="803"/>
        <v>87.598011798371701</v>
      </c>
      <c r="G25696" s="2">
        <v>21.8995029495929</v>
      </c>
      <c r="J25696">
        <v>12</v>
      </c>
    </row>
    <row r="25697" spans="1:10" x14ac:dyDescent="0.25">
      <c r="A25697" s="1" t="s">
        <v>65737</v>
      </c>
      <c r="B25697" s="1" t="s">
        <v>65738</v>
      </c>
      <c r="C25697" s="1" t="s">
        <v>65739</v>
      </c>
      <c r="D25697">
        <f t="shared" si="802"/>
        <v>21.471481367881001</v>
      </c>
      <c r="E25697">
        <f t="shared" si="803"/>
        <v>85.885925471524104</v>
      </c>
      <c r="G25697" s="2">
        <v>21.471481367881001</v>
      </c>
      <c r="J25697">
        <v>12</v>
      </c>
    </row>
    <row r="25698" spans="1:10" x14ac:dyDescent="0.25">
      <c r="A25698" s="1" t="s">
        <v>65740</v>
      </c>
      <c r="B25698" s="1" t="s">
        <v>65741</v>
      </c>
      <c r="C25698" s="1" t="s">
        <v>65742</v>
      </c>
      <c r="D25698">
        <f t="shared" si="802"/>
        <v>19.988662710229001</v>
      </c>
      <c r="E25698">
        <f t="shared" si="803"/>
        <v>79.954650840916202</v>
      </c>
      <c r="G25698" s="2">
        <v>19.988662710229001</v>
      </c>
      <c r="J25698">
        <v>12</v>
      </c>
    </row>
    <row r="25699" spans="1:10" x14ac:dyDescent="0.25">
      <c r="A25699">
        <v>267.6875</v>
      </c>
      <c r="B25699" s="1" t="s">
        <v>65743</v>
      </c>
      <c r="C25699" s="1" t="s">
        <v>65744</v>
      </c>
      <c r="D25699">
        <f t="shared" si="802"/>
        <v>18.664821061648198</v>
      </c>
      <c r="E25699">
        <f t="shared" si="803"/>
        <v>74.659284246593103</v>
      </c>
      <c r="G25699" s="2">
        <v>18.664821061648198</v>
      </c>
      <c r="J25699">
        <v>12</v>
      </c>
    </row>
    <row r="25700" spans="1:10" x14ac:dyDescent="0.25">
      <c r="A25700" s="1" t="s">
        <v>65745</v>
      </c>
      <c r="B25700" s="1" t="s">
        <v>65746</v>
      </c>
      <c r="C25700" s="1" t="s">
        <v>65747</v>
      </c>
      <c r="D25700">
        <f t="shared" si="802"/>
        <v>17.634579747834898</v>
      </c>
      <c r="E25700">
        <f t="shared" si="803"/>
        <v>70.538318991339793</v>
      </c>
      <c r="G25700" s="2">
        <v>17.634579747834898</v>
      </c>
      <c r="J25700">
        <v>12</v>
      </c>
    </row>
    <row r="25701" spans="1:10" x14ac:dyDescent="0.25">
      <c r="A25701" s="1" t="s">
        <v>65748</v>
      </c>
      <c r="B25701" s="1" t="s">
        <v>65749</v>
      </c>
      <c r="C25701" s="1" t="s">
        <v>65750</v>
      </c>
      <c r="D25701">
        <f t="shared" si="802"/>
        <v>16.9424773072843</v>
      </c>
      <c r="E25701">
        <f t="shared" si="803"/>
        <v>67.769909229137497</v>
      </c>
      <c r="G25701" s="2">
        <v>16.9424773072843</v>
      </c>
      <c r="J25701">
        <v>12</v>
      </c>
    </row>
    <row r="25702" spans="1:10" x14ac:dyDescent="0.25">
      <c r="A25702">
        <v>267.71875</v>
      </c>
      <c r="B25702" s="1" t="s">
        <v>65751</v>
      </c>
      <c r="C25702" s="1" t="s">
        <v>65752</v>
      </c>
      <c r="D25702">
        <f t="shared" si="802"/>
        <v>14.995582794395901</v>
      </c>
      <c r="E25702">
        <f t="shared" si="803"/>
        <v>59.982331177583902</v>
      </c>
      <c r="G25702" s="2">
        <v>14.995582794395901</v>
      </c>
      <c r="J25702">
        <v>12</v>
      </c>
    </row>
    <row r="25703" spans="1:10" x14ac:dyDescent="0.25">
      <c r="A25703" s="1" t="s">
        <v>65753</v>
      </c>
      <c r="B25703" s="1" t="s">
        <v>65754</v>
      </c>
      <c r="C25703" s="1" t="s">
        <v>65755</v>
      </c>
      <c r="D25703">
        <f t="shared" si="802"/>
        <v>13.203173033847801</v>
      </c>
      <c r="E25703">
        <f t="shared" si="803"/>
        <v>52.812692135391302</v>
      </c>
      <c r="G25703" s="2">
        <v>13.203173033847801</v>
      </c>
      <c r="J25703">
        <v>12</v>
      </c>
    </row>
    <row r="25704" spans="1:10" x14ac:dyDescent="0.25">
      <c r="A25704" s="1" t="s">
        <v>65756</v>
      </c>
      <c r="B25704">
        <v>11.7321844141452</v>
      </c>
      <c r="C25704">
        <v>46.9287376565808</v>
      </c>
      <c r="D25704">
        <f t="shared" si="802"/>
        <v>14.7321844141452</v>
      </c>
      <c r="E25704">
        <f t="shared" si="803"/>
        <v>58.9287376565808</v>
      </c>
      <c r="G25704" s="2">
        <v>14.7321844141452</v>
      </c>
      <c r="J25704">
        <v>12</v>
      </c>
    </row>
    <row r="25705" spans="1:10" x14ac:dyDescent="0.25">
      <c r="A25705">
        <v>267.75</v>
      </c>
      <c r="B25705" s="1" t="s">
        <v>65757</v>
      </c>
      <c r="C25705" s="1" t="s">
        <v>65758</v>
      </c>
      <c r="D25705">
        <f t="shared" si="802"/>
        <v>14.376261304016801</v>
      </c>
      <c r="E25705">
        <f t="shared" si="803"/>
        <v>57.505045216067302</v>
      </c>
      <c r="G25705" s="2">
        <v>14.376261304016801</v>
      </c>
      <c r="J25705">
        <v>12</v>
      </c>
    </row>
    <row r="25706" spans="1:10" x14ac:dyDescent="0.25">
      <c r="A25706" s="1" t="s">
        <v>65759</v>
      </c>
      <c r="B25706" s="1" t="s">
        <v>65760</v>
      </c>
      <c r="C25706" s="1" t="s">
        <v>65761</v>
      </c>
      <c r="D25706">
        <f t="shared" si="802"/>
        <v>13.8484867821556</v>
      </c>
      <c r="E25706">
        <f t="shared" si="803"/>
        <v>55.3939471286226</v>
      </c>
      <c r="G25706" s="2">
        <v>13.8484867821556</v>
      </c>
      <c r="J25706">
        <v>12</v>
      </c>
    </row>
    <row r="25707" spans="1:10" x14ac:dyDescent="0.25">
      <c r="A25707" s="1" t="s">
        <v>65762</v>
      </c>
      <c r="B25707" s="1" t="s">
        <v>65763</v>
      </c>
      <c r="C25707" s="1" t="s">
        <v>65764</v>
      </c>
      <c r="D25707">
        <f t="shared" si="802"/>
        <v>13.8999901198006</v>
      </c>
      <c r="E25707">
        <f t="shared" si="803"/>
        <v>55.5999604792027</v>
      </c>
      <c r="G25707" s="2">
        <v>13.8999901198006</v>
      </c>
      <c r="J25707">
        <v>12</v>
      </c>
    </row>
    <row r="25708" spans="1:10" x14ac:dyDescent="0.25">
      <c r="A25708">
        <v>267.78125</v>
      </c>
      <c r="B25708" s="1" t="s">
        <v>65765</v>
      </c>
      <c r="C25708" s="1" t="s">
        <v>65766</v>
      </c>
      <c r="D25708">
        <f t="shared" si="802"/>
        <v>9.72954341476302</v>
      </c>
      <c r="E25708">
        <f t="shared" si="803"/>
        <v>38.918173659052101</v>
      </c>
      <c r="G25708" s="2">
        <v>9.72954341476302</v>
      </c>
      <c r="J25708">
        <v>12</v>
      </c>
    </row>
    <row r="25709" spans="1:10" x14ac:dyDescent="0.25">
      <c r="A25709" s="1" t="s">
        <v>65767</v>
      </c>
      <c r="B25709">
        <v>6.2184168600411098</v>
      </c>
      <c r="C25709" s="1" t="s">
        <v>65768</v>
      </c>
      <c r="D25709">
        <f t="shared" si="802"/>
        <v>9.2184168600411098</v>
      </c>
      <c r="E25709">
        <f t="shared" si="803"/>
        <v>36.873667440164397</v>
      </c>
      <c r="G25709" s="2">
        <v>9.2184168600411098</v>
      </c>
      <c r="J25709">
        <v>12</v>
      </c>
    </row>
    <row r="25710" spans="1:10" x14ac:dyDescent="0.25">
      <c r="A25710" s="1" t="s">
        <v>65769</v>
      </c>
      <c r="B25710" s="1" t="s">
        <v>65770</v>
      </c>
      <c r="C25710" s="1" t="s">
        <v>65771</v>
      </c>
      <c r="D25710">
        <f t="shared" si="802"/>
        <v>8.9121773652365999</v>
      </c>
      <c r="E25710">
        <f t="shared" si="803"/>
        <v>35.648709460946399</v>
      </c>
      <c r="G25710" s="2">
        <v>8.9121773652365999</v>
      </c>
      <c r="J25710">
        <v>12</v>
      </c>
    </row>
    <row r="25711" spans="1:10" x14ac:dyDescent="0.25">
      <c r="A25711">
        <v>267.8125</v>
      </c>
      <c r="B25711" s="1" t="s">
        <v>65772</v>
      </c>
      <c r="C25711" s="1" t="s">
        <v>65773</v>
      </c>
      <c r="D25711">
        <f t="shared" si="802"/>
        <v>8.858838204274349</v>
      </c>
      <c r="E25711">
        <f t="shared" si="803"/>
        <v>35.435352817097396</v>
      </c>
      <c r="G25711" s="2">
        <v>8.858838204274349</v>
      </c>
      <c r="J25711">
        <v>12</v>
      </c>
    </row>
    <row r="25712" spans="1:10" x14ac:dyDescent="0.25">
      <c r="A25712" s="1" t="s">
        <v>65774</v>
      </c>
      <c r="B25712" s="1" t="s">
        <v>65775</v>
      </c>
      <c r="C25712" s="1" t="s">
        <v>65776</v>
      </c>
      <c r="D25712">
        <f t="shared" si="802"/>
        <v>8.4005448284306787</v>
      </c>
      <c r="E25712">
        <f t="shared" si="803"/>
        <v>33.602179313722701</v>
      </c>
      <c r="G25712" s="2">
        <v>8.4005448284306787</v>
      </c>
      <c r="J25712">
        <v>12</v>
      </c>
    </row>
    <row r="25713" spans="1:10" x14ac:dyDescent="0.25">
      <c r="A25713" s="1" t="s">
        <v>65777</v>
      </c>
      <c r="B25713" s="1" t="s">
        <v>65778</v>
      </c>
      <c r="C25713">
        <v>19.762362862841702</v>
      </c>
      <c r="D25713">
        <f t="shared" si="802"/>
        <v>7.9405907157104201</v>
      </c>
      <c r="E25713">
        <f t="shared" si="803"/>
        <v>31.762362862841702</v>
      </c>
      <c r="G25713" s="2">
        <v>7.9405907157104201</v>
      </c>
      <c r="J25713">
        <v>12</v>
      </c>
    </row>
    <row r="25714" spans="1:10" x14ac:dyDescent="0.25">
      <c r="A25714">
        <v>267.84375</v>
      </c>
      <c r="B25714" s="1" t="s">
        <v>65779</v>
      </c>
      <c r="C25714" s="1" t="s">
        <v>65780</v>
      </c>
      <c r="D25714">
        <f t="shared" si="802"/>
        <v>7.6710177142284399</v>
      </c>
      <c r="E25714">
        <f t="shared" si="803"/>
        <v>30.684070856913699</v>
      </c>
      <c r="G25714" s="2">
        <v>7.6710177142284399</v>
      </c>
      <c r="J25714">
        <v>12</v>
      </c>
    </row>
    <row r="25715" spans="1:10" x14ac:dyDescent="0.25">
      <c r="A25715" s="1" t="s">
        <v>65781</v>
      </c>
      <c r="B25715" s="1" t="s">
        <v>65782</v>
      </c>
      <c r="C25715" s="1" t="s">
        <v>65783</v>
      </c>
      <c r="D25715">
        <f t="shared" si="802"/>
        <v>7.5060882987648698</v>
      </c>
      <c r="E25715">
        <f t="shared" si="803"/>
        <v>30.024353195059501</v>
      </c>
      <c r="G25715" s="2">
        <v>7.5060882987648698</v>
      </c>
      <c r="J25715">
        <v>12</v>
      </c>
    </row>
    <row r="25716" spans="1:10" x14ac:dyDescent="0.25">
      <c r="A25716" s="1" t="s">
        <v>65784</v>
      </c>
      <c r="B25716" s="1" t="s">
        <v>65785</v>
      </c>
      <c r="C25716" s="1" t="s">
        <v>65786</v>
      </c>
      <c r="D25716">
        <f t="shared" si="802"/>
        <v>7.4295501128446899</v>
      </c>
      <c r="E25716">
        <f t="shared" si="803"/>
        <v>29.718200451378699</v>
      </c>
      <c r="G25716" s="2">
        <v>7.4295501128446899</v>
      </c>
      <c r="J25716">
        <v>12</v>
      </c>
    </row>
    <row r="25717" spans="1:10" x14ac:dyDescent="0.25">
      <c r="A25717">
        <v>267.875</v>
      </c>
      <c r="B25717" s="1" t="s">
        <v>65787</v>
      </c>
      <c r="C25717" s="1" t="s">
        <v>65788</v>
      </c>
      <c r="D25717">
        <f t="shared" si="802"/>
        <v>7.3264756969342804</v>
      </c>
      <c r="E25717">
        <f t="shared" si="803"/>
        <v>29.3059027877371</v>
      </c>
      <c r="G25717" s="2">
        <v>7.3264756969342804</v>
      </c>
      <c r="J25717">
        <v>12</v>
      </c>
    </row>
    <row r="25718" spans="1:10" x14ac:dyDescent="0.25">
      <c r="A25718" s="1" t="s">
        <v>65789</v>
      </c>
      <c r="B25718" s="1" t="s">
        <v>65790</v>
      </c>
      <c r="C25718" s="1" t="s">
        <v>65791</v>
      </c>
      <c r="D25718">
        <f t="shared" si="802"/>
        <v>3.82139855098095</v>
      </c>
      <c r="E25718">
        <f t="shared" si="803"/>
        <v>15.2855942039238</v>
      </c>
      <c r="G25718" s="2">
        <v>3.82139855098095</v>
      </c>
      <c r="J25718">
        <v>0</v>
      </c>
    </row>
    <row r="25719" spans="1:10" x14ac:dyDescent="0.25">
      <c r="A25719" s="1" t="s">
        <v>65792</v>
      </c>
      <c r="B25719" s="1" t="s">
        <v>65793</v>
      </c>
      <c r="C25719" s="1" t="s">
        <v>65794</v>
      </c>
      <c r="D25719">
        <f t="shared" si="802"/>
        <v>3.7694293801301799</v>
      </c>
      <c r="E25719">
        <f t="shared" si="803"/>
        <v>15.0777175205207</v>
      </c>
      <c r="G25719" s="2">
        <v>3.7694293801301799</v>
      </c>
      <c r="J25719">
        <v>0</v>
      </c>
    </row>
    <row r="25720" spans="1:10" x14ac:dyDescent="0.25">
      <c r="A25720">
        <v>267.90625</v>
      </c>
      <c r="B25720" s="1" t="s">
        <v>65795</v>
      </c>
      <c r="C25720" s="1" t="s">
        <v>65796</v>
      </c>
      <c r="D25720">
        <f t="shared" si="802"/>
        <v>3.7415712975226598</v>
      </c>
      <c r="E25720">
        <f t="shared" si="803"/>
        <v>14.9662851900906</v>
      </c>
      <c r="G25720" s="2">
        <v>3.7415712975226598</v>
      </c>
      <c r="J25720">
        <v>0</v>
      </c>
    </row>
    <row r="25721" spans="1:10" x14ac:dyDescent="0.25">
      <c r="A25721" s="1" t="s">
        <v>65797</v>
      </c>
      <c r="B25721" s="1" t="s">
        <v>65798</v>
      </c>
      <c r="C25721" s="1" t="s">
        <v>65799</v>
      </c>
      <c r="D25721">
        <f t="shared" si="802"/>
        <v>3.6890070024783301</v>
      </c>
      <c r="E25721">
        <f t="shared" si="803"/>
        <v>14.756028009913299</v>
      </c>
      <c r="G25721" s="2">
        <v>3.6890070024783301</v>
      </c>
      <c r="J25721">
        <v>0</v>
      </c>
    </row>
    <row r="25722" spans="1:10" x14ac:dyDescent="0.25">
      <c r="A25722" s="1" t="s">
        <v>65800</v>
      </c>
      <c r="B25722" s="1" t="s">
        <v>65801</v>
      </c>
      <c r="C25722" s="1" t="s">
        <v>65802</v>
      </c>
      <c r="D25722">
        <f t="shared" si="802"/>
        <v>3.7377120319802102</v>
      </c>
      <c r="E25722">
        <f t="shared" si="803"/>
        <v>14.9508481279208</v>
      </c>
      <c r="G25722" s="2">
        <v>3.7377120319802102</v>
      </c>
      <c r="J25722">
        <v>0</v>
      </c>
    </row>
    <row r="25723" spans="1:10" x14ac:dyDescent="0.25">
      <c r="A25723">
        <v>267.9375</v>
      </c>
      <c r="B25723" s="1" t="s">
        <v>65803</v>
      </c>
      <c r="C25723" s="1" t="s">
        <v>65804</v>
      </c>
      <c r="D25723">
        <f t="shared" si="802"/>
        <v>3.68510929170094</v>
      </c>
      <c r="E25723">
        <f t="shared" si="803"/>
        <v>14.7404371668037</v>
      </c>
      <c r="G25723" s="2">
        <v>3.68510929170094</v>
      </c>
      <c r="J25723">
        <v>0</v>
      </c>
    </row>
    <row r="25724" spans="1:10" x14ac:dyDescent="0.25">
      <c r="A25724" s="1" t="s">
        <v>65805</v>
      </c>
      <c r="B25724" s="1" t="s">
        <v>65806</v>
      </c>
      <c r="C25724" s="1" t="s">
        <v>65807</v>
      </c>
      <c r="D25724">
        <f t="shared" si="802"/>
        <v>3.7333469460874502</v>
      </c>
      <c r="E25724">
        <f t="shared" si="803"/>
        <v>14.933387784349801</v>
      </c>
      <c r="G25724" s="2">
        <v>3.7333469460874502</v>
      </c>
      <c r="J25724">
        <v>0</v>
      </c>
    </row>
    <row r="25725" spans="1:10" x14ac:dyDescent="0.25">
      <c r="A25725" s="1" t="s">
        <v>65808</v>
      </c>
      <c r="B25725" s="1" t="s">
        <v>65809</v>
      </c>
      <c r="C25725" s="1" t="s">
        <v>65810</v>
      </c>
      <c r="D25725">
        <f t="shared" si="802"/>
        <v>3.7311697635779599</v>
      </c>
      <c r="E25725">
        <f t="shared" si="803"/>
        <v>14.924679054311801</v>
      </c>
      <c r="G25725" s="2">
        <v>3.7311697635779599</v>
      </c>
      <c r="J25725">
        <v>0</v>
      </c>
    </row>
    <row r="25726" spans="1:10" x14ac:dyDescent="0.25">
      <c r="A25726">
        <v>267.96875</v>
      </c>
      <c r="B25726" s="1" t="s">
        <v>65811</v>
      </c>
      <c r="C25726" s="1" t="s">
        <v>65812</v>
      </c>
      <c r="D25726">
        <f t="shared" si="802"/>
        <v>3.6776670430587801</v>
      </c>
      <c r="E25726">
        <f t="shared" si="803"/>
        <v>14.710668172235099</v>
      </c>
      <c r="G25726" s="2">
        <v>3.6776670430587801</v>
      </c>
      <c r="J25726">
        <v>0</v>
      </c>
    </row>
    <row r="25727" spans="1:10" x14ac:dyDescent="0.25">
      <c r="A25727" s="1" t="s">
        <v>65813</v>
      </c>
      <c r="B25727" s="1" t="s">
        <v>65814</v>
      </c>
      <c r="C25727" s="1" t="s">
        <v>65815</v>
      </c>
      <c r="D25727">
        <f t="shared" si="802"/>
        <v>3.72636333196444</v>
      </c>
      <c r="E25727">
        <f t="shared" si="803"/>
        <v>14.9054533278577</v>
      </c>
      <c r="G25727" s="2">
        <v>3.72636333196444</v>
      </c>
      <c r="J25727">
        <v>0</v>
      </c>
    </row>
    <row r="25728" spans="1:10" x14ac:dyDescent="0.25">
      <c r="A25728" s="1" t="s">
        <v>65816</v>
      </c>
      <c r="B25728" s="1" t="s">
        <v>65817</v>
      </c>
      <c r="C25728" s="1" t="s">
        <v>65818</v>
      </c>
      <c r="D25728">
        <f t="shared" si="802"/>
        <v>3.7280186369047601</v>
      </c>
      <c r="E25728">
        <f t="shared" si="803"/>
        <v>14.912074547619</v>
      </c>
      <c r="G25728" s="2">
        <v>3.7280186369047601</v>
      </c>
      <c r="J25728">
        <v>0</v>
      </c>
    </row>
    <row r="25729" spans="1:10" x14ac:dyDescent="0.25">
      <c r="A25729">
        <v>268</v>
      </c>
      <c r="B25729" s="1" t="s">
        <v>65819</v>
      </c>
      <c r="C25729" s="1" t="s">
        <v>65820</v>
      </c>
      <c r="D25729">
        <f t="shared" si="802"/>
        <v>3.6796312213301099</v>
      </c>
      <c r="E25729">
        <f t="shared" si="803"/>
        <v>14.7185248853204</v>
      </c>
      <c r="G25729" s="2">
        <v>3.6796312213301099</v>
      </c>
      <c r="J25729">
        <v>0</v>
      </c>
    </row>
    <row r="25730" spans="1:10" x14ac:dyDescent="0.25">
      <c r="A25730" s="1" t="s">
        <v>65821</v>
      </c>
      <c r="B25730" s="1" t="s">
        <v>65822</v>
      </c>
      <c r="C25730" s="1" t="s">
        <v>65823</v>
      </c>
      <c r="D25730">
        <f t="shared" ref="D25730:D25793" si="804">B25730+(J25730/4)</f>
        <v>3.7331109299769798</v>
      </c>
      <c r="E25730">
        <f t="shared" ref="E25730:E25793" si="805">C25730+J25730</f>
        <v>14.9324437199079</v>
      </c>
      <c r="G25730" s="2">
        <v>3.7331109299769798</v>
      </c>
      <c r="J25730">
        <v>0</v>
      </c>
    </row>
    <row r="25731" spans="1:10" x14ac:dyDescent="0.25">
      <c r="A25731" s="1" t="s">
        <v>65824</v>
      </c>
      <c r="B25731">
        <v>4.0109587480669697</v>
      </c>
      <c r="C25731" s="1" t="s">
        <v>65825</v>
      </c>
      <c r="D25731">
        <f t="shared" si="804"/>
        <v>4.0109587480669697</v>
      </c>
      <c r="E25731">
        <f t="shared" si="805"/>
        <v>16.043834992267801</v>
      </c>
      <c r="G25731" s="2">
        <v>4.0109587480669697</v>
      </c>
      <c r="J25731">
        <v>0</v>
      </c>
    </row>
    <row r="25732" spans="1:10" x14ac:dyDescent="0.25">
      <c r="A25732">
        <v>268.03125</v>
      </c>
      <c r="B25732" s="1" t="s">
        <v>65826</v>
      </c>
      <c r="C25732" s="1" t="s">
        <v>65827</v>
      </c>
      <c r="D25732">
        <f t="shared" si="804"/>
        <v>3.7343927240222401</v>
      </c>
      <c r="E25732">
        <f t="shared" si="805"/>
        <v>14.9375708960889</v>
      </c>
      <c r="G25732" s="2">
        <v>3.7343927240222401</v>
      </c>
      <c r="J25732">
        <v>0</v>
      </c>
    </row>
    <row r="25733" spans="1:10" x14ac:dyDescent="0.25">
      <c r="A25733" s="1" t="s">
        <v>65828</v>
      </c>
      <c r="B25733" s="1" t="s">
        <v>65829</v>
      </c>
      <c r="C25733" s="1" t="s">
        <v>65830</v>
      </c>
      <c r="D25733">
        <f t="shared" si="804"/>
        <v>3.7329900540277698</v>
      </c>
      <c r="E25733">
        <f t="shared" si="805"/>
        <v>14.931960216111101</v>
      </c>
      <c r="G25733" s="2">
        <v>3.7329900540277698</v>
      </c>
      <c r="J25733">
        <v>0</v>
      </c>
    </row>
    <row r="25734" spans="1:10" x14ac:dyDescent="0.25">
      <c r="A25734" s="1" t="s">
        <v>65831</v>
      </c>
      <c r="B25734" s="1" t="s">
        <v>65832</v>
      </c>
      <c r="C25734" s="1" t="s">
        <v>65833</v>
      </c>
      <c r="D25734">
        <f t="shared" si="804"/>
        <v>3.6803725332748298</v>
      </c>
      <c r="E25734">
        <f t="shared" si="805"/>
        <v>14.7214901330993</v>
      </c>
      <c r="G25734" s="2">
        <v>3.6803725332748298</v>
      </c>
      <c r="J25734">
        <v>0</v>
      </c>
    </row>
    <row r="25735" spans="1:10" x14ac:dyDescent="0.25">
      <c r="A25735">
        <v>268.0625</v>
      </c>
      <c r="B25735" s="1" t="s">
        <v>65834</v>
      </c>
      <c r="C25735" s="1" t="s">
        <v>65835</v>
      </c>
      <c r="D25735">
        <f t="shared" si="804"/>
        <v>3.7298254089699601</v>
      </c>
      <c r="E25735">
        <f t="shared" si="805"/>
        <v>14.919301635879799</v>
      </c>
      <c r="G25735" s="2">
        <v>3.7298254089699601</v>
      </c>
      <c r="J25735">
        <v>0</v>
      </c>
    </row>
    <row r="25736" spans="1:10" x14ac:dyDescent="0.25">
      <c r="A25736" s="1" t="s">
        <v>65836</v>
      </c>
      <c r="B25736" s="1" t="s">
        <v>65837</v>
      </c>
      <c r="C25736" s="1" t="s">
        <v>65838</v>
      </c>
      <c r="D25736">
        <f t="shared" si="804"/>
        <v>3.72722722541512</v>
      </c>
      <c r="E25736">
        <f t="shared" si="805"/>
        <v>14.908908901660499</v>
      </c>
      <c r="G25736" s="2">
        <v>3.72722722541512</v>
      </c>
      <c r="J25736">
        <v>0</v>
      </c>
    </row>
    <row r="25737" spans="1:10" x14ac:dyDescent="0.25">
      <c r="A25737" s="1" t="s">
        <v>65839</v>
      </c>
      <c r="B25737" s="1" t="s">
        <v>65840</v>
      </c>
      <c r="C25737" s="1" t="s">
        <v>65841</v>
      </c>
      <c r="D25737">
        <f t="shared" si="804"/>
        <v>3.6778267490284402</v>
      </c>
      <c r="E25737">
        <f t="shared" si="805"/>
        <v>14.7113069961137</v>
      </c>
      <c r="G25737" s="2">
        <v>3.6778267490284402</v>
      </c>
      <c r="J25737">
        <v>0</v>
      </c>
    </row>
    <row r="25738" spans="1:10" x14ac:dyDescent="0.25">
      <c r="A25738">
        <v>268.09375</v>
      </c>
      <c r="B25738" s="1" t="s">
        <v>65842</v>
      </c>
      <c r="C25738" s="1" t="s">
        <v>65843</v>
      </c>
      <c r="D25738">
        <f t="shared" si="804"/>
        <v>3.7262024936458098</v>
      </c>
      <c r="E25738">
        <f t="shared" si="805"/>
        <v>14.9048099745832</v>
      </c>
      <c r="G25738" s="2">
        <v>3.7262024936458098</v>
      </c>
      <c r="J25738">
        <v>0</v>
      </c>
    </row>
    <row r="25739" spans="1:10" x14ac:dyDescent="0.25">
      <c r="A25739" s="1" t="s">
        <v>65844</v>
      </c>
      <c r="B25739">
        <v>3.6743568317621</v>
      </c>
      <c r="C25739">
        <v>14.6974273270484</v>
      </c>
      <c r="D25739">
        <f t="shared" si="804"/>
        <v>3.6743568317621</v>
      </c>
      <c r="E25739">
        <f t="shared" si="805"/>
        <v>14.6974273270484</v>
      </c>
      <c r="G25739" s="2">
        <v>3.6743568317621</v>
      </c>
      <c r="J25739">
        <v>0</v>
      </c>
    </row>
    <row r="25740" spans="1:10" x14ac:dyDescent="0.25">
      <c r="A25740" s="1" t="s">
        <v>65845</v>
      </c>
      <c r="B25740" s="1" t="s">
        <v>65846</v>
      </c>
      <c r="C25740" s="1" t="s">
        <v>65847</v>
      </c>
      <c r="D25740">
        <f t="shared" si="804"/>
        <v>3.7247879082326198</v>
      </c>
      <c r="E25740">
        <f t="shared" si="805"/>
        <v>14.899151632930399</v>
      </c>
      <c r="G25740" s="2">
        <v>3.7247879082326198</v>
      </c>
      <c r="J25740">
        <v>0</v>
      </c>
    </row>
    <row r="25741" spans="1:10" x14ac:dyDescent="0.25">
      <c r="A25741">
        <v>268.125</v>
      </c>
      <c r="B25741" s="1" t="s">
        <v>65848</v>
      </c>
      <c r="C25741" s="1" t="s">
        <v>65849</v>
      </c>
      <c r="D25741">
        <f t="shared" si="804"/>
        <v>3.7245539006068702</v>
      </c>
      <c r="E25741">
        <f t="shared" si="805"/>
        <v>14.8982156024275</v>
      </c>
      <c r="G25741" s="2">
        <v>3.7245539006068702</v>
      </c>
      <c r="J25741">
        <v>0</v>
      </c>
    </row>
    <row r="25742" spans="1:10" x14ac:dyDescent="0.25">
      <c r="A25742" s="1" t="s">
        <v>65850</v>
      </c>
      <c r="B25742" s="1" t="s">
        <v>65851</v>
      </c>
      <c r="C25742" s="1" t="s">
        <v>65852</v>
      </c>
      <c r="D25742">
        <f t="shared" si="804"/>
        <v>3.6734895818878601</v>
      </c>
      <c r="E25742">
        <f t="shared" si="805"/>
        <v>14.6939583275514</v>
      </c>
      <c r="G25742" s="2">
        <v>3.6734895818878601</v>
      </c>
      <c r="J25742">
        <v>0</v>
      </c>
    </row>
    <row r="25743" spans="1:10" x14ac:dyDescent="0.25">
      <c r="A25743" s="1" t="s">
        <v>65853</v>
      </c>
      <c r="B25743" s="1" t="s">
        <v>65854</v>
      </c>
      <c r="C25743" s="1" t="s">
        <v>65855</v>
      </c>
      <c r="D25743">
        <f t="shared" si="804"/>
        <v>3.7241218807258201</v>
      </c>
      <c r="E25743">
        <f t="shared" si="805"/>
        <v>14.8964875229033</v>
      </c>
      <c r="G25743" s="2">
        <v>3.7241218807258201</v>
      </c>
      <c r="J25743">
        <v>0</v>
      </c>
    </row>
    <row r="25744" spans="1:10" x14ac:dyDescent="0.25">
      <c r="A25744">
        <v>268.15625</v>
      </c>
      <c r="B25744" s="1" t="s">
        <v>65856</v>
      </c>
      <c r="C25744" s="1" t="s">
        <v>65857</v>
      </c>
      <c r="D25744">
        <f t="shared" si="804"/>
        <v>3.7467977201573199</v>
      </c>
      <c r="E25744">
        <f t="shared" si="805"/>
        <v>14.987190880629299</v>
      </c>
      <c r="G25744" s="2">
        <v>3.7467977201573199</v>
      </c>
      <c r="J25744">
        <v>0</v>
      </c>
    </row>
    <row r="25745" spans="1:10" x14ac:dyDescent="0.25">
      <c r="A25745" s="1" t="s">
        <v>65858</v>
      </c>
      <c r="B25745" s="1" t="s">
        <v>65859</v>
      </c>
      <c r="C25745" s="1" t="s">
        <v>65860</v>
      </c>
      <c r="D25745">
        <f t="shared" si="804"/>
        <v>3.7415958923353601</v>
      </c>
      <c r="E25745">
        <f t="shared" si="805"/>
        <v>14.966383569341399</v>
      </c>
      <c r="G25745" s="2">
        <v>3.7415958923353601</v>
      </c>
      <c r="J25745">
        <v>0</v>
      </c>
    </row>
    <row r="25746" spans="1:10" x14ac:dyDescent="0.25">
      <c r="A25746" s="1" t="s">
        <v>65861</v>
      </c>
      <c r="B25746" s="1" t="s">
        <v>65862</v>
      </c>
      <c r="C25746" s="1" t="s">
        <v>65863</v>
      </c>
      <c r="D25746">
        <f t="shared" si="804"/>
        <v>3.82275799828719</v>
      </c>
      <c r="E25746">
        <f t="shared" si="805"/>
        <v>15.2910319931487</v>
      </c>
      <c r="G25746" s="2">
        <v>3.82275799828719</v>
      </c>
      <c r="J25746">
        <v>0</v>
      </c>
    </row>
    <row r="25747" spans="1:10" x14ac:dyDescent="0.25">
      <c r="A25747">
        <v>268.1875</v>
      </c>
      <c r="B25747" s="1" t="s">
        <v>65864</v>
      </c>
      <c r="C25747" s="1" t="s">
        <v>65865</v>
      </c>
      <c r="D25747">
        <f t="shared" si="804"/>
        <v>3.8022916378681901</v>
      </c>
      <c r="E25747">
        <f t="shared" si="805"/>
        <v>15.2091665514727</v>
      </c>
      <c r="G25747" s="2">
        <v>3.8022916378681901</v>
      </c>
      <c r="J25747">
        <v>0</v>
      </c>
    </row>
    <row r="25748" spans="1:10" x14ac:dyDescent="0.25">
      <c r="A25748" s="1" t="s">
        <v>65866</v>
      </c>
      <c r="B25748" s="1" t="s">
        <v>65867</v>
      </c>
      <c r="C25748" s="1" t="s">
        <v>65868</v>
      </c>
      <c r="D25748">
        <f t="shared" si="804"/>
        <v>4.0131960437451104</v>
      </c>
      <c r="E25748">
        <f t="shared" si="805"/>
        <v>16.052784174980399</v>
      </c>
      <c r="G25748" s="2">
        <v>4.0131960437451104</v>
      </c>
      <c r="J25748">
        <v>0</v>
      </c>
    </row>
    <row r="25749" spans="1:10" x14ac:dyDescent="0.25">
      <c r="A25749" s="1" t="s">
        <v>65869</v>
      </c>
      <c r="B25749" s="1" t="s">
        <v>65870</v>
      </c>
      <c r="C25749" s="1" t="s">
        <v>65871</v>
      </c>
      <c r="D25749">
        <f t="shared" si="804"/>
        <v>4.1656449491923997</v>
      </c>
      <c r="E25749">
        <f t="shared" si="805"/>
        <v>16.662579796769599</v>
      </c>
      <c r="G25749" s="2">
        <v>4.1656449491923997</v>
      </c>
      <c r="J25749">
        <v>0</v>
      </c>
    </row>
    <row r="25750" spans="1:10" x14ac:dyDescent="0.25">
      <c r="A25750">
        <v>268.21875</v>
      </c>
      <c r="B25750" s="1" t="s">
        <v>65872</v>
      </c>
      <c r="C25750" s="1" t="s">
        <v>65873</v>
      </c>
      <c r="D25750">
        <f t="shared" si="804"/>
        <v>5.0801746861339296</v>
      </c>
      <c r="E25750">
        <f t="shared" si="805"/>
        <v>20.320698744535701</v>
      </c>
      <c r="G25750" s="2">
        <v>5.0801746861339296</v>
      </c>
      <c r="J25750">
        <v>0</v>
      </c>
    </row>
    <row r="25751" spans="1:10" x14ac:dyDescent="0.25">
      <c r="A25751" s="1" t="s">
        <v>65874</v>
      </c>
      <c r="B25751" s="1" t="s">
        <v>65875</v>
      </c>
      <c r="C25751" s="1" t="s">
        <v>65876</v>
      </c>
      <c r="D25751">
        <f t="shared" si="804"/>
        <v>5.3236927876973699</v>
      </c>
      <c r="E25751">
        <f t="shared" si="805"/>
        <v>21.294771150789401</v>
      </c>
      <c r="G25751" s="2">
        <v>5.3236927876973699</v>
      </c>
      <c r="J25751">
        <v>0</v>
      </c>
    </row>
    <row r="25752" spans="1:10" x14ac:dyDescent="0.25">
      <c r="A25752" s="1" t="s">
        <v>65877</v>
      </c>
      <c r="B25752" s="1" t="s">
        <v>65878</v>
      </c>
      <c r="C25752" s="1" t="s">
        <v>65879</v>
      </c>
      <c r="D25752">
        <f t="shared" si="804"/>
        <v>9.7001391010856803</v>
      </c>
      <c r="E25752">
        <f t="shared" si="805"/>
        <v>38.8005564043427</v>
      </c>
      <c r="G25752" s="2">
        <v>9.7001391010856803</v>
      </c>
      <c r="J25752">
        <v>0</v>
      </c>
    </row>
    <row r="25753" spans="1:10" x14ac:dyDescent="0.25">
      <c r="A25753">
        <v>268.25</v>
      </c>
      <c r="B25753">
        <v>8.3420288705470291</v>
      </c>
      <c r="C25753" s="1" t="s">
        <v>65880</v>
      </c>
      <c r="D25753">
        <f t="shared" si="804"/>
        <v>8.3420288705470291</v>
      </c>
      <c r="E25753">
        <f t="shared" si="805"/>
        <v>33.368115482188102</v>
      </c>
      <c r="G25753" s="2">
        <v>8.3420288705470291</v>
      </c>
      <c r="J25753">
        <v>0</v>
      </c>
    </row>
    <row r="25754" spans="1:10" x14ac:dyDescent="0.25">
      <c r="A25754" s="1" t="s">
        <v>65881</v>
      </c>
      <c r="B25754" s="1" t="s">
        <v>65882</v>
      </c>
      <c r="C25754" s="1" t="s">
        <v>65883</v>
      </c>
      <c r="D25754">
        <f t="shared" si="804"/>
        <v>11.804447611487429</v>
      </c>
      <c r="E25754">
        <f t="shared" si="805"/>
        <v>47.217790445949703</v>
      </c>
      <c r="G25754" s="2">
        <v>11.804447611487429</v>
      </c>
      <c r="J25754">
        <v>12</v>
      </c>
    </row>
    <row r="25755" spans="1:10" x14ac:dyDescent="0.25">
      <c r="A25755" s="1" t="s">
        <v>65884</v>
      </c>
      <c r="B25755" s="1" t="s">
        <v>65885</v>
      </c>
      <c r="C25755" s="1" t="s">
        <v>65886</v>
      </c>
      <c r="D25755">
        <f t="shared" si="804"/>
        <v>12.095512135250789</v>
      </c>
      <c r="E25755">
        <f t="shared" si="805"/>
        <v>48.382048541003101</v>
      </c>
      <c r="G25755" s="2">
        <v>12.095512135250789</v>
      </c>
      <c r="J25755">
        <v>12</v>
      </c>
    </row>
    <row r="25756" spans="1:10" x14ac:dyDescent="0.25">
      <c r="A25756">
        <v>268.28125</v>
      </c>
      <c r="B25756" s="1" t="s">
        <v>65887</v>
      </c>
      <c r="C25756" s="1" t="s">
        <v>65888</v>
      </c>
      <c r="D25756">
        <f t="shared" si="804"/>
        <v>13.595725419002701</v>
      </c>
      <c r="E25756">
        <f t="shared" si="805"/>
        <v>54.382901676010903</v>
      </c>
      <c r="G25756" s="2">
        <v>13.595725419002701</v>
      </c>
      <c r="J25756">
        <v>12</v>
      </c>
    </row>
    <row r="25757" spans="1:10" x14ac:dyDescent="0.25">
      <c r="A25757" s="1" t="s">
        <v>65889</v>
      </c>
      <c r="B25757" s="1" t="s">
        <v>65890</v>
      </c>
      <c r="C25757" s="1" t="s">
        <v>65891</v>
      </c>
      <c r="D25757">
        <f t="shared" si="804"/>
        <v>14.6200171001644</v>
      </c>
      <c r="E25757">
        <f t="shared" si="805"/>
        <v>58.480068400657601</v>
      </c>
      <c r="G25757" s="2">
        <v>14.6200171001644</v>
      </c>
      <c r="J25757">
        <v>12</v>
      </c>
    </row>
    <row r="25758" spans="1:10" x14ac:dyDescent="0.25">
      <c r="A25758" s="1" t="s">
        <v>65892</v>
      </c>
      <c r="B25758" s="1" t="s">
        <v>65893</v>
      </c>
      <c r="C25758" s="1" t="s">
        <v>65894</v>
      </c>
      <c r="D25758">
        <f t="shared" si="804"/>
        <v>14.5278248755411</v>
      </c>
      <c r="E25758">
        <f t="shared" si="805"/>
        <v>58.111299502164599</v>
      </c>
      <c r="G25758" s="2">
        <v>14.5278248755411</v>
      </c>
      <c r="J25758">
        <v>12</v>
      </c>
    </row>
    <row r="25759" spans="1:10" x14ac:dyDescent="0.25">
      <c r="A25759">
        <v>268.3125</v>
      </c>
      <c r="B25759">
        <v>11.7619162711723</v>
      </c>
      <c r="C25759">
        <v>47.0476650846892</v>
      </c>
      <c r="D25759">
        <f t="shared" si="804"/>
        <v>14.7619162711723</v>
      </c>
      <c r="E25759">
        <f t="shared" si="805"/>
        <v>59.0476650846892</v>
      </c>
      <c r="G25759" s="2">
        <v>14.7619162711723</v>
      </c>
      <c r="J25759">
        <v>12</v>
      </c>
    </row>
    <row r="25760" spans="1:10" x14ac:dyDescent="0.25">
      <c r="A25760" s="1" t="s">
        <v>65895</v>
      </c>
      <c r="B25760" s="1" t="s">
        <v>65896</v>
      </c>
      <c r="C25760" s="1" t="s">
        <v>65897</v>
      </c>
      <c r="D25760">
        <f t="shared" si="804"/>
        <v>14.951792092106899</v>
      </c>
      <c r="E25760">
        <f t="shared" si="805"/>
        <v>59.807168368427803</v>
      </c>
      <c r="G25760" s="2">
        <v>14.951792092106899</v>
      </c>
      <c r="J25760">
        <v>12</v>
      </c>
    </row>
    <row r="25761" spans="1:10" x14ac:dyDescent="0.25">
      <c r="A25761" s="1" t="s">
        <v>65898</v>
      </c>
      <c r="B25761" s="1" t="s">
        <v>65899</v>
      </c>
      <c r="C25761" s="1" t="s">
        <v>65900</v>
      </c>
      <c r="D25761">
        <f t="shared" si="804"/>
        <v>15.1291571640479</v>
      </c>
      <c r="E25761">
        <f t="shared" si="805"/>
        <v>60.516628656191898</v>
      </c>
      <c r="G25761" s="2">
        <v>15.1291571640479</v>
      </c>
      <c r="J25761">
        <v>12</v>
      </c>
    </row>
    <row r="25762" spans="1:10" x14ac:dyDescent="0.25">
      <c r="A25762">
        <v>268.34375</v>
      </c>
      <c r="B25762" s="1" t="s">
        <v>65901</v>
      </c>
      <c r="C25762" s="1" t="s">
        <v>65902</v>
      </c>
      <c r="D25762">
        <f t="shared" si="804"/>
        <v>15.012764921575499</v>
      </c>
      <c r="E25762">
        <f t="shared" si="805"/>
        <v>60.051059686302096</v>
      </c>
      <c r="G25762" s="2">
        <v>15.012764921575499</v>
      </c>
      <c r="J25762">
        <v>12</v>
      </c>
    </row>
    <row r="25763" spans="1:10" x14ac:dyDescent="0.25">
      <c r="A25763" s="1" t="s">
        <v>65903</v>
      </c>
      <c r="B25763" s="1" t="s">
        <v>65904</v>
      </c>
      <c r="C25763" s="1" t="s">
        <v>65905</v>
      </c>
      <c r="D25763">
        <f t="shared" si="804"/>
        <v>15.4230566543108</v>
      </c>
      <c r="E25763">
        <f t="shared" si="805"/>
        <v>61.6922266172433</v>
      </c>
      <c r="G25763" s="2">
        <v>15.4230566543108</v>
      </c>
      <c r="J25763">
        <v>12</v>
      </c>
    </row>
    <row r="25764" spans="1:10" x14ac:dyDescent="0.25">
      <c r="A25764" s="1" t="s">
        <v>65906</v>
      </c>
      <c r="B25764" s="1" t="s">
        <v>65907</v>
      </c>
      <c r="C25764" s="1" t="s">
        <v>65908</v>
      </c>
      <c r="D25764">
        <f t="shared" si="804"/>
        <v>15.676822956688101</v>
      </c>
      <c r="E25764">
        <f t="shared" si="805"/>
        <v>62.707291826752702</v>
      </c>
      <c r="G25764" s="2">
        <v>15.676822956688101</v>
      </c>
      <c r="J25764">
        <v>12</v>
      </c>
    </row>
    <row r="25765" spans="1:10" x14ac:dyDescent="0.25">
      <c r="A25765">
        <v>268.375</v>
      </c>
      <c r="B25765" s="1" t="s">
        <v>65909</v>
      </c>
      <c r="C25765" s="1" t="s">
        <v>65910</v>
      </c>
      <c r="D25765">
        <f t="shared" si="804"/>
        <v>15.611244361818001</v>
      </c>
      <c r="E25765">
        <f t="shared" si="805"/>
        <v>62.444977447272002</v>
      </c>
      <c r="G25765" s="2">
        <v>15.611244361818001</v>
      </c>
      <c r="J25765">
        <v>12</v>
      </c>
    </row>
    <row r="25766" spans="1:10" x14ac:dyDescent="0.25">
      <c r="A25766" s="1" t="s">
        <v>65911</v>
      </c>
      <c r="B25766" s="1" t="s">
        <v>65912</v>
      </c>
      <c r="C25766" s="1" t="s">
        <v>65913</v>
      </c>
      <c r="D25766">
        <f t="shared" si="804"/>
        <v>16.3514247506623</v>
      </c>
      <c r="E25766">
        <f t="shared" si="805"/>
        <v>65.4056990026492</v>
      </c>
      <c r="G25766" s="2">
        <v>16.3514247506623</v>
      </c>
      <c r="J25766">
        <v>12</v>
      </c>
    </row>
    <row r="25767" spans="1:10" x14ac:dyDescent="0.25">
      <c r="A25767" s="1" t="s">
        <v>65914</v>
      </c>
      <c r="B25767" s="1" t="s">
        <v>65915</v>
      </c>
      <c r="C25767" s="1" t="s">
        <v>65916</v>
      </c>
      <c r="D25767">
        <f t="shared" si="804"/>
        <v>16.814231452401799</v>
      </c>
      <c r="E25767">
        <f t="shared" si="805"/>
        <v>67.256925809607196</v>
      </c>
      <c r="G25767" s="2">
        <v>16.814231452401799</v>
      </c>
      <c r="J25767">
        <v>12</v>
      </c>
    </row>
    <row r="25768" spans="1:10" x14ac:dyDescent="0.25">
      <c r="A25768">
        <v>268.40625</v>
      </c>
      <c r="B25768" s="1" t="s">
        <v>65917</v>
      </c>
      <c r="C25768" s="1" t="s">
        <v>65918</v>
      </c>
      <c r="D25768">
        <f t="shared" si="804"/>
        <v>16.911160458153301</v>
      </c>
      <c r="E25768">
        <f t="shared" si="805"/>
        <v>67.644641832613203</v>
      </c>
      <c r="G25768" s="2">
        <v>16.911160458153301</v>
      </c>
      <c r="J25768">
        <v>12</v>
      </c>
    </row>
    <row r="25769" spans="1:10" x14ac:dyDescent="0.25">
      <c r="A25769" s="1" t="s">
        <v>65919</v>
      </c>
      <c r="B25769" s="1" t="s">
        <v>65920</v>
      </c>
      <c r="C25769" s="1" t="s">
        <v>65921</v>
      </c>
      <c r="D25769">
        <f t="shared" si="804"/>
        <v>16.896888857728001</v>
      </c>
      <c r="E25769">
        <f t="shared" si="805"/>
        <v>67.587555430912303</v>
      </c>
      <c r="G25769" s="2">
        <v>16.896888857728001</v>
      </c>
      <c r="J25769">
        <v>12</v>
      </c>
    </row>
    <row r="25770" spans="1:10" x14ac:dyDescent="0.25">
      <c r="A25770" s="1" t="s">
        <v>65922</v>
      </c>
      <c r="B25770" s="1" t="s">
        <v>65923</v>
      </c>
      <c r="C25770" s="1" t="s">
        <v>65924</v>
      </c>
      <c r="D25770">
        <f t="shared" si="804"/>
        <v>17.450521184412601</v>
      </c>
      <c r="E25770">
        <f t="shared" si="805"/>
        <v>69.802084737650404</v>
      </c>
      <c r="G25770" s="2">
        <v>17.450521184412601</v>
      </c>
      <c r="J25770">
        <v>12</v>
      </c>
    </row>
    <row r="25771" spans="1:10" x14ac:dyDescent="0.25">
      <c r="A25771">
        <v>268.4375</v>
      </c>
      <c r="B25771" s="1" t="s">
        <v>65925</v>
      </c>
      <c r="C25771" s="1" t="s">
        <v>65926</v>
      </c>
      <c r="D25771">
        <f t="shared" si="804"/>
        <v>17.7913824402128</v>
      </c>
      <c r="E25771">
        <f t="shared" si="805"/>
        <v>71.1655297608512</v>
      </c>
      <c r="G25771" s="2">
        <v>17.7913824402128</v>
      </c>
      <c r="J25771">
        <v>12</v>
      </c>
    </row>
    <row r="25772" spans="1:10" x14ac:dyDescent="0.25">
      <c r="A25772" s="1" t="s">
        <v>65927</v>
      </c>
      <c r="B25772" s="1" t="s">
        <v>65928</v>
      </c>
      <c r="C25772" s="1" t="s">
        <v>65929</v>
      </c>
      <c r="D25772">
        <f t="shared" si="804"/>
        <v>17.189201297736801</v>
      </c>
      <c r="E25772">
        <f t="shared" si="805"/>
        <v>68.75680519094729</v>
      </c>
      <c r="G25772" s="2">
        <v>17.189201297736801</v>
      </c>
      <c r="J25772">
        <v>12</v>
      </c>
    </row>
    <row r="25773" spans="1:10" x14ac:dyDescent="0.25">
      <c r="A25773" s="1" t="s">
        <v>65930</v>
      </c>
      <c r="B25773" s="1" t="s">
        <v>65931</v>
      </c>
      <c r="C25773" s="1" t="s">
        <v>65932</v>
      </c>
      <c r="D25773">
        <f t="shared" si="804"/>
        <v>17.380105650759401</v>
      </c>
      <c r="E25773">
        <f t="shared" si="805"/>
        <v>69.5204226030379</v>
      </c>
      <c r="G25773" s="2">
        <v>17.380105650759401</v>
      </c>
      <c r="J25773">
        <v>12</v>
      </c>
    </row>
    <row r="25774" spans="1:10" x14ac:dyDescent="0.25">
      <c r="A25774">
        <v>268.46875</v>
      </c>
      <c r="B25774" s="1" t="s">
        <v>65933</v>
      </c>
      <c r="C25774" s="1" t="s">
        <v>65934</v>
      </c>
      <c r="D25774">
        <f t="shared" si="804"/>
        <v>17.627189142409801</v>
      </c>
      <c r="E25774">
        <f t="shared" si="805"/>
        <v>70.508756569639402</v>
      </c>
      <c r="G25774" s="2">
        <v>17.627189142409801</v>
      </c>
      <c r="J25774">
        <v>12</v>
      </c>
    </row>
    <row r="25775" spans="1:10" x14ac:dyDescent="0.25">
      <c r="A25775" s="1" t="s">
        <v>65935</v>
      </c>
      <c r="B25775" s="1" t="s">
        <v>65936</v>
      </c>
      <c r="C25775" s="1" t="s">
        <v>65937</v>
      </c>
      <c r="D25775">
        <f t="shared" si="804"/>
        <v>17.766705693802102</v>
      </c>
      <c r="E25775">
        <f t="shared" si="805"/>
        <v>71.066822775208607</v>
      </c>
      <c r="G25775" s="2">
        <v>17.766705693802102</v>
      </c>
      <c r="J25775">
        <v>12</v>
      </c>
    </row>
    <row r="25776" spans="1:10" x14ac:dyDescent="0.25">
      <c r="A25776" s="1" t="s">
        <v>65938</v>
      </c>
      <c r="B25776" s="1" t="s">
        <v>65939</v>
      </c>
      <c r="C25776" s="1" t="s">
        <v>65940</v>
      </c>
      <c r="D25776">
        <f t="shared" si="804"/>
        <v>17.627327415640799</v>
      </c>
      <c r="E25776">
        <f t="shared" si="805"/>
        <v>70.509309662563297</v>
      </c>
      <c r="G25776" s="2">
        <v>17.627327415640799</v>
      </c>
      <c r="J25776">
        <v>12</v>
      </c>
    </row>
    <row r="25777" spans="1:10" x14ac:dyDescent="0.25">
      <c r="A25777">
        <v>268.5</v>
      </c>
      <c r="B25777" s="1" t="s">
        <v>65941</v>
      </c>
      <c r="C25777" s="1" t="s">
        <v>65942</v>
      </c>
      <c r="D25777">
        <f t="shared" si="804"/>
        <v>17.522308838554302</v>
      </c>
      <c r="E25777">
        <f t="shared" si="805"/>
        <v>70.089235354217209</v>
      </c>
      <c r="G25777" s="2">
        <v>17.522308838554302</v>
      </c>
      <c r="J25777">
        <v>12</v>
      </c>
    </row>
    <row r="25778" spans="1:10" x14ac:dyDescent="0.25">
      <c r="A25778" s="1" t="s">
        <v>65943</v>
      </c>
      <c r="B25778" s="1" t="s">
        <v>65944</v>
      </c>
      <c r="C25778" s="1" t="s">
        <v>65945</v>
      </c>
      <c r="D25778">
        <f t="shared" si="804"/>
        <v>17.753678796384598</v>
      </c>
      <c r="E25778">
        <f t="shared" si="805"/>
        <v>71.014715185538506</v>
      </c>
      <c r="G25778" s="2">
        <v>17.753678796384598</v>
      </c>
      <c r="J25778">
        <v>12</v>
      </c>
    </row>
    <row r="25779" spans="1:10" x14ac:dyDescent="0.25">
      <c r="A25779" s="1" t="s">
        <v>65946</v>
      </c>
      <c r="B25779" s="1" t="s">
        <v>65947</v>
      </c>
      <c r="C25779" s="1" t="s">
        <v>65948</v>
      </c>
      <c r="D25779">
        <f t="shared" si="804"/>
        <v>17.673994105534501</v>
      </c>
      <c r="E25779">
        <f t="shared" si="805"/>
        <v>70.695976422138102</v>
      </c>
      <c r="G25779" s="2">
        <v>17.673994105534501</v>
      </c>
      <c r="J25779">
        <v>12</v>
      </c>
    </row>
    <row r="25780" spans="1:10" x14ac:dyDescent="0.25">
      <c r="A25780">
        <v>268.53125</v>
      </c>
      <c r="B25780" s="1" t="s">
        <v>65949</v>
      </c>
      <c r="C25780" s="1" t="s">
        <v>65950</v>
      </c>
      <c r="D25780">
        <f t="shared" si="804"/>
        <v>17.408965882814901</v>
      </c>
      <c r="E25780">
        <f t="shared" si="805"/>
        <v>69.635863531259602</v>
      </c>
      <c r="G25780" s="2">
        <v>17.408965882814901</v>
      </c>
      <c r="J25780">
        <v>12</v>
      </c>
    </row>
    <row r="25781" spans="1:10" x14ac:dyDescent="0.25">
      <c r="A25781" s="1" t="s">
        <v>65951</v>
      </c>
      <c r="B25781" s="1" t="s">
        <v>65952</v>
      </c>
      <c r="C25781" s="1" t="s">
        <v>65953</v>
      </c>
      <c r="D25781">
        <f t="shared" si="804"/>
        <v>16.9284097753421</v>
      </c>
      <c r="E25781">
        <f t="shared" si="805"/>
        <v>67.713639101368699</v>
      </c>
      <c r="G25781" s="2">
        <v>16.9284097753421</v>
      </c>
      <c r="J25781">
        <v>12</v>
      </c>
    </row>
    <row r="25782" spans="1:10" x14ac:dyDescent="0.25">
      <c r="A25782" s="1" t="s">
        <v>65954</v>
      </c>
      <c r="B25782" s="1" t="s">
        <v>65955</v>
      </c>
      <c r="C25782" s="1" t="s">
        <v>65956</v>
      </c>
      <c r="D25782">
        <f t="shared" si="804"/>
        <v>16.491609219747801</v>
      </c>
      <c r="E25782">
        <f t="shared" si="805"/>
        <v>65.966436878991303</v>
      </c>
      <c r="G25782" s="2">
        <v>16.491609219747801</v>
      </c>
      <c r="J25782">
        <v>12</v>
      </c>
    </row>
    <row r="25783" spans="1:10" x14ac:dyDescent="0.25">
      <c r="A25783">
        <v>268.5625</v>
      </c>
      <c r="B25783" s="1" t="s">
        <v>65957</v>
      </c>
      <c r="C25783" s="1" t="s">
        <v>65958</v>
      </c>
      <c r="D25783">
        <f t="shared" si="804"/>
        <v>16.302686148008398</v>
      </c>
      <c r="E25783">
        <f t="shared" si="805"/>
        <v>65.210744592033791</v>
      </c>
      <c r="G25783" s="2">
        <v>16.302686148008398</v>
      </c>
      <c r="J25783">
        <v>12</v>
      </c>
    </row>
    <row r="25784" spans="1:10" x14ac:dyDescent="0.25">
      <c r="A25784" s="1" t="s">
        <v>65959</v>
      </c>
      <c r="B25784" s="1" t="s">
        <v>65960</v>
      </c>
      <c r="C25784" s="1" t="s">
        <v>65961</v>
      </c>
      <c r="D25784">
        <f t="shared" si="804"/>
        <v>15.867637348033</v>
      </c>
      <c r="E25784">
        <f t="shared" si="805"/>
        <v>63.470549392132099</v>
      </c>
      <c r="G25784" s="2">
        <v>15.867637348033</v>
      </c>
      <c r="J25784">
        <v>12</v>
      </c>
    </row>
    <row r="25785" spans="1:10" x14ac:dyDescent="0.25">
      <c r="A25785" s="1" t="s">
        <v>65962</v>
      </c>
      <c r="B25785" s="1" t="s">
        <v>65963</v>
      </c>
      <c r="C25785" s="1" t="s">
        <v>65964</v>
      </c>
      <c r="D25785">
        <f t="shared" si="804"/>
        <v>15.756315942794</v>
      </c>
      <c r="E25785">
        <f t="shared" si="805"/>
        <v>63.025263771176299</v>
      </c>
      <c r="G25785" s="2">
        <v>15.756315942794</v>
      </c>
      <c r="J25785">
        <v>12</v>
      </c>
    </row>
    <row r="25786" spans="1:10" x14ac:dyDescent="0.25">
      <c r="A25786">
        <v>268.59375</v>
      </c>
      <c r="B25786" s="1" t="s">
        <v>65965</v>
      </c>
      <c r="C25786" s="1" t="s">
        <v>65966</v>
      </c>
      <c r="D25786">
        <f t="shared" si="804"/>
        <v>15.8621407685142</v>
      </c>
      <c r="E25786">
        <f t="shared" si="805"/>
        <v>63.448563074057098</v>
      </c>
      <c r="G25786" s="2">
        <v>15.8621407685142</v>
      </c>
      <c r="J25786">
        <v>12</v>
      </c>
    </row>
    <row r="25787" spans="1:10" x14ac:dyDescent="0.25">
      <c r="A25787" s="1" t="s">
        <v>65967</v>
      </c>
      <c r="B25787" s="1" t="s">
        <v>65968</v>
      </c>
      <c r="C25787" s="1" t="s">
        <v>65969</v>
      </c>
      <c r="D25787">
        <f t="shared" si="804"/>
        <v>15.604745338579599</v>
      </c>
      <c r="E25787">
        <f t="shared" si="805"/>
        <v>62.418981354318603</v>
      </c>
      <c r="G25787" s="2">
        <v>15.604745338579599</v>
      </c>
      <c r="J25787">
        <v>12</v>
      </c>
    </row>
    <row r="25788" spans="1:10" x14ac:dyDescent="0.25">
      <c r="A25788" s="1" t="s">
        <v>65970</v>
      </c>
      <c r="B25788" s="1" t="s">
        <v>65971</v>
      </c>
      <c r="C25788">
        <v>47.809581721183001</v>
      </c>
      <c r="D25788">
        <f t="shared" si="804"/>
        <v>14.952395430295701</v>
      </c>
      <c r="E25788">
        <f t="shared" si="805"/>
        <v>59.809581721183001</v>
      </c>
      <c r="G25788" s="2">
        <v>14.952395430295701</v>
      </c>
      <c r="J25788">
        <v>12</v>
      </c>
    </row>
    <row r="25789" spans="1:10" x14ac:dyDescent="0.25">
      <c r="A25789">
        <v>268.625</v>
      </c>
      <c r="B25789" s="1" t="s">
        <v>65972</v>
      </c>
      <c r="C25789" s="1" t="s">
        <v>65973</v>
      </c>
      <c r="D25789">
        <f t="shared" si="804"/>
        <v>14.941953654338</v>
      </c>
      <c r="E25789">
        <f t="shared" si="805"/>
        <v>59.767814617352002</v>
      </c>
      <c r="G25789" s="2">
        <v>14.941953654338</v>
      </c>
      <c r="J25789">
        <v>12</v>
      </c>
    </row>
    <row r="25790" spans="1:10" x14ac:dyDescent="0.25">
      <c r="A25790" s="1" t="s">
        <v>65974</v>
      </c>
      <c r="B25790" s="1" t="s">
        <v>65975</v>
      </c>
      <c r="C25790" s="1" t="s">
        <v>65976</v>
      </c>
      <c r="D25790">
        <f t="shared" si="804"/>
        <v>14.403515827458101</v>
      </c>
      <c r="E25790">
        <f t="shared" si="805"/>
        <v>57.614063309832503</v>
      </c>
      <c r="G25790" s="2">
        <v>14.403515827458101</v>
      </c>
      <c r="J25790">
        <v>12</v>
      </c>
    </row>
    <row r="25791" spans="1:10" x14ac:dyDescent="0.25">
      <c r="A25791" s="1" t="s">
        <v>65977</v>
      </c>
      <c r="B25791" s="1" t="s">
        <v>65978</v>
      </c>
      <c r="C25791" s="1" t="s">
        <v>65979</v>
      </c>
      <c r="D25791">
        <f t="shared" si="804"/>
        <v>13.8286788809431</v>
      </c>
      <c r="E25791">
        <f t="shared" si="805"/>
        <v>55.314715523772598</v>
      </c>
      <c r="G25791" s="2">
        <v>13.8286788809431</v>
      </c>
      <c r="J25791">
        <v>12</v>
      </c>
    </row>
    <row r="25792" spans="1:10" x14ac:dyDescent="0.25">
      <c r="A25792">
        <v>268.65625</v>
      </c>
      <c r="B25792" s="1" t="s">
        <v>65980</v>
      </c>
      <c r="C25792" s="1" t="s">
        <v>65981</v>
      </c>
      <c r="D25792">
        <f t="shared" si="804"/>
        <v>13.648977031889499</v>
      </c>
      <c r="E25792">
        <f t="shared" si="805"/>
        <v>54.595908127557998</v>
      </c>
      <c r="G25792" s="2">
        <v>13.648977031889499</v>
      </c>
      <c r="J25792">
        <v>12</v>
      </c>
    </row>
    <row r="25793" spans="1:10" x14ac:dyDescent="0.25">
      <c r="A25793" s="1" t="s">
        <v>65982</v>
      </c>
      <c r="B25793" s="1" t="s">
        <v>65983</v>
      </c>
      <c r="C25793" s="1" t="s">
        <v>65984</v>
      </c>
      <c r="D25793">
        <f t="shared" si="804"/>
        <v>13.8974786080739</v>
      </c>
      <c r="E25793">
        <f t="shared" si="805"/>
        <v>55.589914432295799</v>
      </c>
      <c r="G25793" s="2">
        <v>13.8974786080739</v>
      </c>
      <c r="J25793">
        <v>12</v>
      </c>
    </row>
    <row r="25794" spans="1:10" x14ac:dyDescent="0.25">
      <c r="A25794" s="1" t="s">
        <v>65985</v>
      </c>
      <c r="B25794" s="1" t="s">
        <v>65986</v>
      </c>
      <c r="C25794" s="1" t="s">
        <v>65987</v>
      </c>
      <c r="D25794">
        <f t="shared" ref="D25794:D25857" si="806">B25794+(J25794/4)</f>
        <v>13.551639940041101</v>
      </c>
      <c r="E25794">
        <f t="shared" ref="E25794:E25857" si="807">C25794+J25794</f>
        <v>54.206559760164502</v>
      </c>
      <c r="G25794" s="2">
        <v>13.551639940041101</v>
      </c>
      <c r="J25794">
        <v>12</v>
      </c>
    </row>
    <row r="25795" spans="1:10" x14ac:dyDescent="0.25">
      <c r="A25795">
        <v>268.6875</v>
      </c>
      <c r="B25795" s="1" t="s">
        <v>65988</v>
      </c>
      <c r="C25795">
        <v>41.125291422097902</v>
      </c>
      <c r="D25795">
        <f t="shared" si="806"/>
        <v>13.281322855524399</v>
      </c>
      <c r="E25795">
        <f t="shared" si="807"/>
        <v>53.125291422097902</v>
      </c>
      <c r="G25795" s="2">
        <v>13.281322855524399</v>
      </c>
      <c r="J25795">
        <v>12</v>
      </c>
    </row>
    <row r="25796" spans="1:10" x14ac:dyDescent="0.25">
      <c r="A25796" s="1" t="s">
        <v>65989</v>
      </c>
      <c r="B25796" s="1" t="s">
        <v>65990</v>
      </c>
      <c r="C25796" s="1" t="s">
        <v>65991</v>
      </c>
      <c r="D25796">
        <f t="shared" si="806"/>
        <v>13.143467175235701</v>
      </c>
      <c r="E25796">
        <f t="shared" si="807"/>
        <v>52.573868700942903</v>
      </c>
      <c r="G25796" s="2">
        <v>13.143467175235701</v>
      </c>
      <c r="J25796">
        <v>12</v>
      </c>
    </row>
    <row r="25797" spans="1:10" x14ac:dyDescent="0.25">
      <c r="A25797" s="1" t="s">
        <v>65992</v>
      </c>
      <c r="B25797" s="1" t="s">
        <v>65993</v>
      </c>
      <c r="C25797" s="1" t="s">
        <v>65994</v>
      </c>
      <c r="D25797">
        <f t="shared" si="806"/>
        <v>13.289669386231701</v>
      </c>
      <c r="E25797">
        <f t="shared" si="807"/>
        <v>53.158677544926803</v>
      </c>
      <c r="G25797" s="2">
        <v>13.289669386231701</v>
      </c>
      <c r="J25797">
        <v>12</v>
      </c>
    </row>
    <row r="25798" spans="1:10" x14ac:dyDescent="0.25">
      <c r="A25798">
        <v>268.71875</v>
      </c>
      <c r="B25798" s="1" t="s">
        <v>65995</v>
      </c>
      <c r="C25798" s="1" t="s">
        <v>65996</v>
      </c>
      <c r="D25798">
        <f t="shared" si="806"/>
        <v>12.93254123672167</v>
      </c>
      <c r="E25798">
        <f t="shared" si="807"/>
        <v>51.730164946886703</v>
      </c>
      <c r="G25798" s="2">
        <v>12.93254123672167</v>
      </c>
      <c r="J25798">
        <v>12</v>
      </c>
    </row>
    <row r="25799" spans="1:10" x14ac:dyDescent="0.25">
      <c r="A25799" s="1" t="s">
        <v>65997</v>
      </c>
      <c r="B25799" s="1" t="s">
        <v>65998</v>
      </c>
      <c r="C25799" s="1" t="s">
        <v>65999</v>
      </c>
      <c r="D25799">
        <f t="shared" si="806"/>
        <v>12.63509226599346</v>
      </c>
      <c r="E25799">
        <f t="shared" si="807"/>
        <v>50.540369063973799</v>
      </c>
      <c r="G25799" s="2">
        <v>12.63509226599346</v>
      </c>
      <c r="J25799">
        <v>12</v>
      </c>
    </row>
    <row r="25800" spans="1:10" x14ac:dyDescent="0.25">
      <c r="A25800" s="1" t="s">
        <v>66000</v>
      </c>
      <c r="B25800" s="1" t="s">
        <v>66001</v>
      </c>
      <c r="C25800" s="1" t="s">
        <v>66002</v>
      </c>
      <c r="D25800">
        <f t="shared" si="806"/>
        <v>14.2019006297673</v>
      </c>
      <c r="E25800">
        <f t="shared" si="807"/>
        <v>56.807602519069498</v>
      </c>
      <c r="G25800" s="2">
        <v>14.2019006297673</v>
      </c>
      <c r="J25800">
        <v>12</v>
      </c>
    </row>
    <row r="25801" spans="1:10" x14ac:dyDescent="0.25">
      <c r="A25801">
        <v>268.75</v>
      </c>
      <c r="B25801" s="1" t="s">
        <v>66003</v>
      </c>
      <c r="C25801" s="1" t="s">
        <v>66004</v>
      </c>
      <c r="D25801">
        <f t="shared" si="806"/>
        <v>14.0764455436062</v>
      </c>
      <c r="E25801">
        <f t="shared" si="807"/>
        <v>56.305782174424898</v>
      </c>
      <c r="G25801" s="2">
        <v>14.0764455436062</v>
      </c>
      <c r="J25801">
        <v>12</v>
      </c>
    </row>
    <row r="25802" spans="1:10" x14ac:dyDescent="0.25">
      <c r="A25802" s="1" t="s">
        <v>66005</v>
      </c>
      <c r="B25802" s="1" t="s">
        <v>66006</v>
      </c>
      <c r="C25802" s="1" t="s">
        <v>66007</v>
      </c>
      <c r="D25802">
        <f t="shared" si="806"/>
        <v>13.485808327879701</v>
      </c>
      <c r="E25802">
        <f t="shared" si="807"/>
        <v>53.943233311518902</v>
      </c>
      <c r="G25802" s="2">
        <v>13.485808327879701</v>
      </c>
      <c r="J25802">
        <v>12</v>
      </c>
    </row>
    <row r="25803" spans="1:10" x14ac:dyDescent="0.25">
      <c r="A25803" s="1" t="s">
        <v>66008</v>
      </c>
      <c r="B25803" s="1" t="s">
        <v>66009</v>
      </c>
      <c r="C25803" s="1" t="s">
        <v>66010</v>
      </c>
      <c r="D25803">
        <f t="shared" si="806"/>
        <v>13.480622646594499</v>
      </c>
      <c r="E25803">
        <f t="shared" si="807"/>
        <v>53.922490586378203</v>
      </c>
      <c r="G25803" s="2">
        <v>13.480622646594499</v>
      </c>
      <c r="J25803">
        <v>12</v>
      </c>
    </row>
    <row r="25804" spans="1:10" x14ac:dyDescent="0.25">
      <c r="A25804">
        <v>268.78125</v>
      </c>
      <c r="B25804" s="1" t="s">
        <v>66011</v>
      </c>
      <c r="C25804" s="1" t="s">
        <v>66012</v>
      </c>
      <c r="D25804">
        <f t="shared" si="806"/>
        <v>9.4901649306186791</v>
      </c>
      <c r="E25804">
        <f t="shared" si="807"/>
        <v>37.960659722474702</v>
      </c>
      <c r="G25804" s="2">
        <v>9.4901649306186791</v>
      </c>
      <c r="J25804">
        <v>12</v>
      </c>
    </row>
    <row r="25805" spans="1:10" x14ac:dyDescent="0.25">
      <c r="A25805" s="1" t="s">
        <v>66013</v>
      </c>
      <c r="B25805" s="1" t="s">
        <v>66014</v>
      </c>
      <c r="C25805" s="1" t="s">
        <v>66015</v>
      </c>
      <c r="D25805">
        <f t="shared" si="806"/>
        <v>9.0699997074706289</v>
      </c>
      <c r="E25805">
        <f t="shared" si="807"/>
        <v>36.279998829882501</v>
      </c>
      <c r="G25805" s="2">
        <v>9.0699997074706289</v>
      </c>
      <c r="J25805">
        <v>12</v>
      </c>
    </row>
    <row r="25806" spans="1:10" x14ac:dyDescent="0.25">
      <c r="A25806" s="1" t="s">
        <v>66016</v>
      </c>
      <c r="B25806" s="1" t="s">
        <v>66017</v>
      </c>
      <c r="C25806" s="1" t="s">
        <v>66018</v>
      </c>
      <c r="D25806">
        <f t="shared" si="806"/>
        <v>8.7456317699593491</v>
      </c>
      <c r="E25806">
        <f t="shared" si="807"/>
        <v>34.982527079837396</v>
      </c>
      <c r="G25806" s="2">
        <v>8.7456317699593491</v>
      </c>
      <c r="J25806">
        <v>12</v>
      </c>
    </row>
    <row r="25807" spans="1:10" x14ac:dyDescent="0.25">
      <c r="A25807">
        <v>268.8125</v>
      </c>
      <c r="B25807" s="1" t="s">
        <v>66019</v>
      </c>
      <c r="C25807" s="1" t="s">
        <v>66020</v>
      </c>
      <c r="D25807">
        <f t="shared" si="806"/>
        <v>8.6553728310867406</v>
      </c>
      <c r="E25807">
        <f t="shared" si="807"/>
        <v>34.621491324346898</v>
      </c>
      <c r="G25807" s="2">
        <v>8.6553728310867406</v>
      </c>
      <c r="J25807">
        <v>12</v>
      </c>
    </row>
    <row r="25808" spans="1:10" x14ac:dyDescent="0.25">
      <c r="A25808" s="1" t="s">
        <v>66021</v>
      </c>
      <c r="B25808" s="1" t="s">
        <v>66022</v>
      </c>
      <c r="C25808" s="1" t="s">
        <v>66023</v>
      </c>
      <c r="D25808">
        <f t="shared" si="806"/>
        <v>8.3551835739118196</v>
      </c>
      <c r="E25808">
        <f t="shared" si="807"/>
        <v>33.4207342956473</v>
      </c>
      <c r="G25808" s="2">
        <v>8.3551835739118196</v>
      </c>
      <c r="J25808">
        <v>12</v>
      </c>
    </row>
    <row r="25809" spans="1:10" x14ac:dyDescent="0.25">
      <c r="A25809" s="1" t="s">
        <v>66024</v>
      </c>
      <c r="B25809" s="1" t="s">
        <v>66025</v>
      </c>
      <c r="C25809" s="1" t="s">
        <v>66026</v>
      </c>
      <c r="D25809">
        <f t="shared" si="806"/>
        <v>7.8816449705456</v>
      </c>
      <c r="E25809">
        <f t="shared" si="807"/>
        <v>31.5265798821824</v>
      </c>
      <c r="G25809" s="2">
        <v>7.8816449705456</v>
      </c>
      <c r="J25809">
        <v>12</v>
      </c>
    </row>
    <row r="25810" spans="1:10" x14ac:dyDescent="0.25">
      <c r="A25810">
        <v>268.84375</v>
      </c>
      <c r="B25810" s="1" t="s">
        <v>66027</v>
      </c>
      <c r="C25810" s="1" t="s">
        <v>66028</v>
      </c>
      <c r="D25810">
        <f t="shared" si="806"/>
        <v>7.6647452734428896</v>
      </c>
      <c r="E25810">
        <f t="shared" si="807"/>
        <v>30.658981093771501</v>
      </c>
      <c r="G25810" s="2">
        <v>7.6647452734428896</v>
      </c>
      <c r="J25810">
        <v>12</v>
      </c>
    </row>
    <row r="25811" spans="1:10" x14ac:dyDescent="0.25">
      <c r="A25811" s="1" t="s">
        <v>66029</v>
      </c>
      <c r="B25811" s="1" t="s">
        <v>66030</v>
      </c>
      <c r="C25811" s="1" t="s">
        <v>66031</v>
      </c>
      <c r="D25811">
        <f t="shared" si="806"/>
        <v>7.50306286744995</v>
      </c>
      <c r="E25811">
        <f t="shared" si="807"/>
        <v>30.0122514697998</v>
      </c>
      <c r="G25811" s="2">
        <v>7.50306286744995</v>
      </c>
      <c r="J25811">
        <v>12</v>
      </c>
    </row>
    <row r="25812" spans="1:10" x14ac:dyDescent="0.25">
      <c r="A25812" s="1" t="s">
        <v>66032</v>
      </c>
      <c r="B25812" s="1" t="s">
        <v>66033</v>
      </c>
      <c r="C25812" s="1" t="s">
        <v>66034</v>
      </c>
      <c r="D25812">
        <f t="shared" si="806"/>
        <v>7.4266450757923597</v>
      </c>
      <c r="E25812">
        <f t="shared" si="807"/>
        <v>29.7065803031694</v>
      </c>
      <c r="G25812" s="2">
        <v>7.4266450757923597</v>
      </c>
      <c r="J25812">
        <v>12</v>
      </c>
    </row>
    <row r="25813" spans="1:10" x14ac:dyDescent="0.25">
      <c r="A25813">
        <v>268.875</v>
      </c>
      <c r="B25813" s="1" t="s">
        <v>66035</v>
      </c>
      <c r="C25813" s="1" t="s">
        <v>66036</v>
      </c>
      <c r="D25813">
        <f t="shared" si="806"/>
        <v>7.3235985393127301</v>
      </c>
      <c r="E25813">
        <f t="shared" si="807"/>
        <v>29.294394157250899</v>
      </c>
      <c r="G25813" s="2">
        <v>7.3235985393127301</v>
      </c>
      <c r="J25813">
        <v>12</v>
      </c>
    </row>
    <row r="25814" spans="1:10" x14ac:dyDescent="0.25">
      <c r="A25814" s="1" t="s">
        <v>66037</v>
      </c>
      <c r="B25814" s="1" t="s">
        <v>66038</v>
      </c>
      <c r="C25814" s="1" t="s">
        <v>66039</v>
      </c>
      <c r="D25814">
        <f t="shared" si="806"/>
        <v>3.8213985498757799</v>
      </c>
      <c r="E25814">
        <f t="shared" si="807"/>
        <v>15.2855941995031</v>
      </c>
      <c r="G25814" s="2">
        <v>3.8213985498757799</v>
      </c>
      <c r="J25814">
        <v>0</v>
      </c>
    </row>
    <row r="25815" spans="1:10" x14ac:dyDescent="0.25">
      <c r="A25815" s="1" t="s">
        <v>66040</v>
      </c>
      <c r="B25815" s="1" t="s">
        <v>66041</v>
      </c>
      <c r="C25815" s="1" t="s">
        <v>66042</v>
      </c>
      <c r="D25815">
        <f t="shared" si="806"/>
        <v>3.7693020540590898</v>
      </c>
      <c r="E25815">
        <f t="shared" si="807"/>
        <v>15.077208216236301</v>
      </c>
      <c r="G25815" s="2">
        <v>3.7693020540590898</v>
      </c>
      <c r="J25815">
        <v>0</v>
      </c>
    </row>
    <row r="25816" spans="1:10" x14ac:dyDescent="0.25">
      <c r="A25816">
        <v>268.90625</v>
      </c>
      <c r="B25816" s="1" t="s">
        <v>66043</v>
      </c>
      <c r="C25816" s="1" t="s">
        <v>66044</v>
      </c>
      <c r="D25816">
        <f t="shared" si="806"/>
        <v>3.7414553795116898</v>
      </c>
      <c r="E25816">
        <f t="shared" si="807"/>
        <v>14.965821518046701</v>
      </c>
      <c r="G25816" s="2">
        <v>3.7414553795116898</v>
      </c>
      <c r="J25816">
        <v>0</v>
      </c>
    </row>
    <row r="25817" spans="1:10" x14ac:dyDescent="0.25">
      <c r="A25817" s="1" t="s">
        <v>66045</v>
      </c>
      <c r="B25817" s="1" t="s">
        <v>66046</v>
      </c>
      <c r="C25817" s="1" t="s">
        <v>66047</v>
      </c>
      <c r="D25817">
        <f t="shared" si="806"/>
        <v>3.6888705239518602</v>
      </c>
      <c r="E25817">
        <f t="shared" si="807"/>
        <v>14.7554820958074</v>
      </c>
      <c r="G25817" s="2">
        <v>3.6888705239518602</v>
      </c>
      <c r="J25817">
        <v>0</v>
      </c>
    </row>
    <row r="25818" spans="1:10" x14ac:dyDescent="0.25">
      <c r="A25818" s="1" t="s">
        <v>66048</v>
      </c>
      <c r="B25818" s="1" t="s">
        <v>66049</v>
      </c>
      <c r="C25818" s="1" t="s">
        <v>66050</v>
      </c>
      <c r="D25818">
        <f t="shared" si="806"/>
        <v>3.7374886657581401</v>
      </c>
      <c r="E25818">
        <f t="shared" si="807"/>
        <v>14.9499546630325</v>
      </c>
      <c r="G25818" s="2">
        <v>3.7374886657581401</v>
      </c>
      <c r="J25818">
        <v>0</v>
      </c>
    </row>
    <row r="25819" spans="1:10" x14ac:dyDescent="0.25">
      <c r="A25819">
        <v>268.9375</v>
      </c>
      <c r="B25819" s="1" t="s">
        <v>66051</v>
      </c>
      <c r="C25819" s="1" t="s">
        <v>66052</v>
      </c>
      <c r="D25819">
        <f t="shared" si="806"/>
        <v>3.68490300417628</v>
      </c>
      <c r="E25819">
        <f t="shared" si="807"/>
        <v>14.739612016705101</v>
      </c>
      <c r="G25819" s="2">
        <v>3.68490300417628</v>
      </c>
      <c r="J25819">
        <v>0</v>
      </c>
    </row>
    <row r="25820" spans="1:10" x14ac:dyDescent="0.25">
      <c r="A25820" s="1" t="s">
        <v>66053</v>
      </c>
      <c r="B25820" s="1" t="s">
        <v>66054</v>
      </c>
      <c r="C25820" s="1" t="s">
        <v>66055</v>
      </c>
      <c r="D25820">
        <f t="shared" si="806"/>
        <v>3.7331561180519999</v>
      </c>
      <c r="E25820">
        <f t="shared" si="807"/>
        <v>14.932624472207999</v>
      </c>
      <c r="G25820" s="2">
        <v>3.7331561180519999</v>
      </c>
      <c r="J25820">
        <v>0</v>
      </c>
    </row>
    <row r="25821" spans="1:10" x14ac:dyDescent="0.25">
      <c r="A25821" s="1" t="s">
        <v>66056</v>
      </c>
      <c r="B25821" s="1" t="s">
        <v>66057</v>
      </c>
      <c r="C25821" s="1" t="s">
        <v>66058</v>
      </c>
      <c r="D25821">
        <f t="shared" si="806"/>
        <v>3.73098019827022</v>
      </c>
      <c r="E25821">
        <f t="shared" si="807"/>
        <v>14.9239207930808</v>
      </c>
      <c r="G25821" s="2">
        <v>3.73098019827022</v>
      </c>
      <c r="J25821">
        <v>0</v>
      </c>
    </row>
    <row r="25822" spans="1:10" x14ac:dyDescent="0.25">
      <c r="A25822">
        <v>268.96875</v>
      </c>
      <c r="B25822" s="1" t="s">
        <v>66059</v>
      </c>
      <c r="C25822" s="1" t="s">
        <v>66060</v>
      </c>
      <c r="D25822">
        <f t="shared" si="806"/>
        <v>3.6774665382069398</v>
      </c>
      <c r="E25822">
        <f t="shared" si="807"/>
        <v>14.709866152827701</v>
      </c>
      <c r="G25822" s="2">
        <v>3.6774665382069398</v>
      </c>
      <c r="J25822">
        <v>0</v>
      </c>
    </row>
    <row r="25823" spans="1:10" x14ac:dyDescent="0.25">
      <c r="A25823" s="1" t="s">
        <v>66061</v>
      </c>
      <c r="B25823" s="1" t="s">
        <v>66062</v>
      </c>
      <c r="C25823" s="1" t="s">
        <v>66063</v>
      </c>
      <c r="D25823">
        <f t="shared" si="806"/>
        <v>3.7261511744122</v>
      </c>
      <c r="E25823">
        <f t="shared" si="807"/>
        <v>14.9046046976488</v>
      </c>
      <c r="G25823" s="2">
        <v>3.7261511744122</v>
      </c>
      <c r="J25823">
        <v>0</v>
      </c>
    </row>
    <row r="25824" spans="1:10" x14ac:dyDescent="0.25">
      <c r="A25824" s="1" t="s">
        <v>66064</v>
      </c>
      <c r="B25824" s="1" t="s">
        <v>66065</v>
      </c>
      <c r="C25824" s="1" t="s">
        <v>66066</v>
      </c>
      <c r="D25824">
        <f t="shared" si="806"/>
        <v>3.7277976689628001</v>
      </c>
      <c r="E25824">
        <f t="shared" si="807"/>
        <v>14.9111906758512</v>
      </c>
      <c r="G25824" s="2">
        <v>3.7277976689628001</v>
      </c>
      <c r="J25824">
        <v>0</v>
      </c>
    </row>
    <row r="25825" spans="1:10" x14ac:dyDescent="0.25">
      <c r="A25825">
        <v>269</v>
      </c>
      <c r="B25825" s="1" t="s">
        <v>66067</v>
      </c>
      <c r="C25825" s="1" t="s">
        <v>66068</v>
      </c>
      <c r="D25825">
        <f t="shared" si="806"/>
        <v>3.67940296761248</v>
      </c>
      <c r="E25825">
        <f t="shared" si="807"/>
        <v>14.7176118704499</v>
      </c>
      <c r="G25825" s="2">
        <v>3.67940296761248</v>
      </c>
      <c r="J25825">
        <v>0</v>
      </c>
    </row>
    <row r="25826" spans="1:10" x14ac:dyDescent="0.25">
      <c r="A25826" s="1" t="s">
        <v>66069</v>
      </c>
      <c r="B25826" s="1" t="s">
        <v>66070</v>
      </c>
      <c r="C25826" s="1" t="s">
        <v>66071</v>
      </c>
      <c r="D25826">
        <f t="shared" si="806"/>
        <v>3.7328758744696402</v>
      </c>
      <c r="E25826">
        <f t="shared" si="807"/>
        <v>14.9315034978785</v>
      </c>
      <c r="G25826" s="2">
        <v>3.7328758744696402</v>
      </c>
      <c r="J25826">
        <v>0</v>
      </c>
    </row>
    <row r="25827" spans="1:10" x14ac:dyDescent="0.25">
      <c r="A25827" s="1" t="s">
        <v>66072</v>
      </c>
      <c r="B25827" s="1" t="s">
        <v>66073</v>
      </c>
      <c r="C25827" s="1" t="s">
        <v>66074</v>
      </c>
      <c r="D25827">
        <f t="shared" si="806"/>
        <v>4.0107163594574402</v>
      </c>
      <c r="E25827">
        <f t="shared" si="807"/>
        <v>16.0428654378297</v>
      </c>
      <c r="G25827" s="2">
        <v>4.0107163594574402</v>
      </c>
      <c r="J25827">
        <v>0</v>
      </c>
    </row>
    <row r="25828" spans="1:10" x14ac:dyDescent="0.25">
      <c r="A25828">
        <v>269.03125</v>
      </c>
      <c r="B25828" s="1" t="s">
        <v>66075</v>
      </c>
      <c r="C25828" s="1" t="s">
        <v>66076</v>
      </c>
      <c r="D25828">
        <f t="shared" si="806"/>
        <v>3.7341443419809099</v>
      </c>
      <c r="E25828">
        <f t="shared" si="807"/>
        <v>14.936577367923601</v>
      </c>
      <c r="G25828" s="2">
        <v>3.7341443419809099</v>
      </c>
      <c r="J25828">
        <v>0</v>
      </c>
    </row>
    <row r="25829" spans="1:10" x14ac:dyDescent="0.25">
      <c r="A25829" s="1" t="s">
        <v>66077</v>
      </c>
      <c r="B25829" s="1" t="s">
        <v>66078</v>
      </c>
      <c r="C25829" s="1" t="s">
        <v>66079</v>
      </c>
      <c r="D25829">
        <f t="shared" si="806"/>
        <v>3.7327356155496201</v>
      </c>
      <c r="E25829">
        <f t="shared" si="807"/>
        <v>14.9309424621985</v>
      </c>
      <c r="G25829" s="2">
        <v>3.7327356155496201</v>
      </c>
      <c r="J25829">
        <v>0</v>
      </c>
    </row>
    <row r="25830" spans="1:10" x14ac:dyDescent="0.25">
      <c r="A25830" s="1" t="s">
        <v>66080</v>
      </c>
      <c r="B25830" s="1" t="s">
        <v>66081</v>
      </c>
      <c r="C25830" s="1" t="s">
        <v>66082</v>
      </c>
      <c r="D25830">
        <f t="shared" si="806"/>
        <v>3.68011224216428</v>
      </c>
      <c r="E25830">
        <f t="shared" si="807"/>
        <v>14.720448968657101</v>
      </c>
      <c r="G25830" s="2">
        <v>3.68011224216428</v>
      </c>
      <c r="J25830">
        <v>0</v>
      </c>
    </row>
    <row r="25831" spans="1:10" x14ac:dyDescent="0.25">
      <c r="A25831">
        <v>269.0625</v>
      </c>
      <c r="B25831" s="1" t="s">
        <v>66083</v>
      </c>
      <c r="C25831" s="1" t="s">
        <v>66084</v>
      </c>
      <c r="D25831">
        <f t="shared" si="806"/>
        <v>3.7295597843492798</v>
      </c>
      <c r="E25831">
        <f t="shared" si="807"/>
        <v>14.9182391373971</v>
      </c>
      <c r="G25831" s="2">
        <v>3.7295597843492798</v>
      </c>
      <c r="J25831">
        <v>0</v>
      </c>
    </row>
    <row r="25832" spans="1:10" x14ac:dyDescent="0.25">
      <c r="A25832" s="1" t="s">
        <v>66085</v>
      </c>
      <c r="B25832" s="1" t="s">
        <v>66086</v>
      </c>
      <c r="C25832" s="1" t="s">
        <v>66087</v>
      </c>
      <c r="D25832">
        <f t="shared" si="806"/>
        <v>3.7281967084592198</v>
      </c>
      <c r="E25832">
        <f t="shared" si="807"/>
        <v>14.912786833836901</v>
      </c>
      <c r="G25832" s="2">
        <v>3.7281967084592198</v>
      </c>
      <c r="J25832">
        <v>0</v>
      </c>
    </row>
    <row r="25833" spans="1:10" x14ac:dyDescent="0.25">
      <c r="A25833" s="1" t="s">
        <v>66088</v>
      </c>
      <c r="B25833" s="1" t="s">
        <v>66089</v>
      </c>
      <c r="C25833" s="1" t="s">
        <v>66090</v>
      </c>
      <c r="D25833">
        <f t="shared" si="806"/>
        <v>3.6763114659940102</v>
      </c>
      <c r="E25833">
        <f t="shared" si="807"/>
        <v>14.705245863976</v>
      </c>
      <c r="G25833" s="2">
        <v>3.6763114659940102</v>
      </c>
      <c r="J25833">
        <v>0</v>
      </c>
    </row>
    <row r="25834" spans="1:10" x14ac:dyDescent="0.25">
      <c r="A25834">
        <v>269.09375</v>
      </c>
      <c r="B25834" s="1" t="s">
        <v>66091</v>
      </c>
      <c r="C25834" s="1" t="s">
        <v>66092</v>
      </c>
      <c r="D25834">
        <f t="shared" si="806"/>
        <v>3.7259225800506002</v>
      </c>
      <c r="E25834">
        <f t="shared" si="807"/>
        <v>14.903690320202401</v>
      </c>
      <c r="G25834" s="2">
        <v>3.7259225800506002</v>
      </c>
      <c r="J25834">
        <v>0</v>
      </c>
    </row>
    <row r="25835" spans="1:10" x14ac:dyDescent="0.25">
      <c r="A25835" s="1" t="s">
        <v>66093</v>
      </c>
      <c r="B25835" s="1" t="s">
        <v>66094</v>
      </c>
      <c r="C25835" s="1" t="s">
        <v>66095</v>
      </c>
      <c r="D25835">
        <f t="shared" si="806"/>
        <v>3.6740725440158499</v>
      </c>
      <c r="E25835">
        <f t="shared" si="807"/>
        <v>14.6962901760634</v>
      </c>
      <c r="G25835" s="2">
        <v>3.6740725440158499</v>
      </c>
      <c r="J25835">
        <v>0</v>
      </c>
    </row>
    <row r="25836" spans="1:10" x14ac:dyDescent="0.25">
      <c r="A25836" s="1" t="s">
        <v>66096</v>
      </c>
      <c r="B25836" s="1" t="s">
        <v>66097</v>
      </c>
      <c r="C25836" s="1" t="s">
        <v>66098</v>
      </c>
      <c r="D25836">
        <f t="shared" si="806"/>
        <v>3.7244997375062798</v>
      </c>
      <c r="E25836">
        <f t="shared" si="807"/>
        <v>14.8979989500251</v>
      </c>
      <c r="G25836" s="2">
        <v>3.7244997375062798</v>
      </c>
      <c r="J25836">
        <v>0</v>
      </c>
    </row>
    <row r="25837" spans="1:10" x14ac:dyDescent="0.25">
      <c r="A25837">
        <v>269.125</v>
      </c>
      <c r="B25837" s="1" t="s">
        <v>66099</v>
      </c>
      <c r="C25837" s="1" t="s">
        <v>66100</v>
      </c>
      <c r="D25837">
        <f t="shared" si="806"/>
        <v>3.7242621086128902</v>
      </c>
      <c r="E25837">
        <f t="shared" si="807"/>
        <v>14.8970484344515</v>
      </c>
      <c r="G25837" s="2">
        <v>3.7242621086128902</v>
      </c>
      <c r="J25837">
        <v>0</v>
      </c>
    </row>
    <row r="25838" spans="1:10" x14ac:dyDescent="0.25">
      <c r="A25838" s="1" t="s">
        <v>66101</v>
      </c>
      <c r="B25838" s="1" t="s">
        <v>66102</v>
      </c>
      <c r="C25838" s="1" t="s">
        <v>66103</v>
      </c>
      <c r="D25838">
        <f t="shared" si="806"/>
        <v>3.6731944225503499</v>
      </c>
      <c r="E25838">
        <f t="shared" si="807"/>
        <v>14.6927776902014</v>
      </c>
      <c r="G25838" s="2">
        <v>3.6731944225503499</v>
      </c>
      <c r="J25838">
        <v>0</v>
      </c>
    </row>
    <row r="25839" spans="1:10" x14ac:dyDescent="0.25">
      <c r="A25839" s="1" t="s">
        <v>66104</v>
      </c>
      <c r="B25839" s="1" t="s">
        <v>66105</v>
      </c>
      <c r="C25839" s="1" t="s">
        <v>66106</v>
      </c>
      <c r="D25839">
        <f t="shared" si="806"/>
        <v>3.7238239370461601</v>
      </c>
      <c r="E25839">
        <f t="shared" si="807"/>
        <v>14.8952957481846</v>
      </c>
      <c r="G25839" s="2">
        <v>3.7238239370461601</v>
      </c>
      <c r="J25839">
        <v>0</v>
      </c>
    </row>
    <row r="25840" spans="1:10" x14ac:dyDescent="0.25">
      <c r="A25840">
        <v>269.15625</v>
      </c>
      <c r="B25840" s="1" t="s">
        <v>66107</v>
      </c>
      <c r="C25840" s="1" t="s">
        <v>66108</v>
      </c>
      <c r="D25840">
        <f t="shared" si="806"/>
        <v>3.7485653922747901</v>
      </c>
      <c r="E25840">
        <f t="shared" si="807"/>
        <v>14.9942615690991</v>
      </c>
      <c r="G25840" s="2">
        <v>3.7485653922747901</v>
      </c>
      <c r="J25840">
        <v>0</v>
      </c>
    </row>
    <row r="25841" spans="1:10" x14ac:dyDescent="0.25">
      <c r="A25841" s="1" t="s">
        <v>66109</v>
      </c>
      <c r="B25841" s="1" t="s">
        <v>66110</v>
      </c>
      <c r="C25841" s="1" t="s">
        <v>66111</v>
      </c>
      <c r="D25841">
        <f t="shared" si="806"/>
        <v>3.7392253351440701</v>
      </c>
      <c r="E25841">
        <f t="shared" si="807"/>
        <v>14.9569013405763</v>
      </c>
      <c r="G25841" s="2">
        <v>3.7392253351440701</v>
      </c>
      <c r="J25841">
        <v>0</v>
      </c>
    </row>
    <row r="25842" spans="1:10" x14ac:dyDescent="0.25">
      <c r="A25842" s="1" t="s">
        <v>66112</v>
      </c>
      <c r="B25842">
        <v>3.82245390374365</v>
      </c>
      <c r="C25842">
        <v>15.2898156149746</v>
      </c>
      <c r="D25842">
        <f t="shared" si="806"/>
        <v>3.82245390374365</v>
      </c>
      <c r="E25842">
        <f t="shared" si="807"/>
        <v>15.2898156149746</v>
      </c>
      <c r="G25842" s="2">
        <v>3.82245390374365</v>
      </c>
      <c r="J25842">
        <v>0</v>
      </c>
    </row>
    <row r="25843" spans="1:10" x14ac:dyDescent="0.25">
      <c r="A25843">
        <v>269.1875</v>
      </c>
      <c r="B25843" s="1" t="s">
        <v>66113</v>
      </c>
      <c r="C25843" s="1" t="s">
        <v>66114</v>
      </c>
      <c r="D25843">
        <f t="shared" si="806"/>
        <v>3.8021485700161302</v>
      </c>
      <c r="E25843">
        <f t="shared" si="807"/>
        <v>15.208594280064499</v>
      </c>
      <c r="G25843" s="2">
        <v>3.8021485700161302</v>
      </c>
      <c r="J25843">
        <v>0</v>
      </c>
    </row>
    <row r="25844" spans="1:10" x14ac:dyDescent="0.25">
      <c r="A25844" s="1" t="s">
        <v>66115</v>
      </c>
      <c r="B25844" s="1" t="s">
        <v>66116</v>
      </c>
      <c r="C25844" s="1" t="s">
        <v>66117</v>
      </c>
      <c r="D25844">
        <f t="shared" si="806"/>
        <v>4.0135558862603897</v>
      </c>
      <c r="E25844">
        <f t="shared" si="807"/>
        <v>16.054223545041499</v>
      </c>
      <c r="G25844" s="2">
        <v>4.0135558862603897</v>
      </c>
      <c r="J25844">
        <v>0</v>
      </c>
    </row>
    <row r="25845" spans="1:10" x14ac:dyDescent="0.25">
      <c r="A25845" s="1" t="s">
        <v>66118</v>
      </c>
      <c r="B25845" s="1" t="s">
        <v>66119</v>
      </c>
      <c r="C25845" s="1" t="s">
        <v>66120</v>
      </c>
      <c r="D25845">
        <f t="shared" si="806"/>
        <v>4.1659440213989702</v>
      </c>
      <c r="E25845">
        <f t="shared" si="807"/>
        <v>16.663776085595899</v>
      </c>
      <c r="G25845" s="2">
        <v>4.1659440213989702</v>
      </c>
      <c r="J25845">
        <v>0</v>
      </c>
    </row>
    <row r="25846" spans="1:10" x14ac:dyDescent="0.25">
      <c r="A25846">
        <v>269.21875</v>
      </c>
      <c r="B25846" s="1" t="s">
        <v>66121</v>
      </c>
      <c r="C25846" s="1" t="s">
        <v>66122</v>
      </c>
      <c r="D25846">
        <f t="shared" si="806"/>
        <v>5.4323800804489197</v>
      </c>
      <c r="E25846">
        <f t="shared" si="807"/>
        <v>21.729520321795601</v>
      </c>
      <c r="G25846" s="2">
        <v>5.4323800804489197</v>
      </c>
      <c r="J25846">
        <v>0</v>
      </c>
    </row>
    <row r="25847" spans="1:10" x14ac:dyDescent="0.25">
      <c r="A25847" s="1" t="s">
        <v>66123</v>
      </c>
      <c r="B25847" s="1" t="s">
        <v>66124</v>
      </c>
      <c r="C25847" s="1" t="s">
        <v>66125</v>
      </c>
      <c r="D25847">
        <f t="shared" si="806"/>
        <v>5.6469903821867602</v>
      </c>
      <c r="E25847">
        <f t="shared" si="807"/>
        <v>22.587961528747002</v>
      </c>
      <c r="G25847" s="2">
        <v>5.6469903821867602</v>
      </c>
      <c r="J25847">
        <v>0</v>
      </c>
    </row>
    <row r="25848" spans="1:10" x14ac:dyDescent="0.25">
      <c r="A25848" s="1" t="s">
        <v>66126</v>
      </c>
      <c r="B25848" s="1" t="s">
        <v>66127</v>
      </c>
      <c r="C25848" s="1" t="s">
        <v>66128</v>
      </c>
      <c r="D25848">
        <f t="shared" si="806"/>
        <v>9.7216980741330907</v>
      </c>
      <c r="E25848">
        <f t="shared" si="807"/>
        <v>38.886792296532299</v>
      </c>
      <c r="G25848" s="2">
        <v>9.7216980741330907</v>
      </c>
      <c r="J25848">
        <v>0</v>
      </c>
    </row>
    <row r="25849" spans="1:10" x14ac:dyDescent="0.25">
      <c r="A25849">
        <v>269.25</v>
      </c>
      <c r="B25849" s="1" t="s">
        <v>66129</v>
      </c>
      <c r="C25849" s="1" t="s">
        <v>66130</v>
      </c>
      <c r="D25849">
        <f t="shared" si="806"/>
        <v>8.3538891858583906</v>
      </c>
      <c r="E25849">
        <f t="shared" si="807"/>
        <v>33.415556743433498</v>
      </c>
      <c r="G25849" s="2">
        <v>8.3538891858583906</v>
      </c>
      <c r="J25849">
        <v>0</v>
      </c>
    </row>
    <row r="25850" spans="1:10" x14ac:dyDescent="0.25">
      <c r="A25850" s="1" t="s">
        <v>66131</v>
      </c>
      <c r="B25850" s="1" t="s">
        <v>66132</v>
      </c>
      <c r="C25850" s="1" t="s">
        <v>66133</v>
      </c>
      <c r="D25850">
        <f t="shared" si="806"/>
        <v>11.81629314046474</v>
      </c>
      <c r="E25850">
        <f t="shared" si="807"/>
        <v>47.265172561858897</v>
      </c>
      <c r="G25850" s="2">
        <v>11.81629314046474</v>
      </c>
      <c r="J25850">
        <v>12</v>
      </c>
    </row>
    <row r="25851" spans="1:10" x14ac:dyDescent="0.25">
      <c r="A25851" s="1" t="s">
        <v>66134</v>
      </c>
      <c r="B25851" s="1" t="s">
        <v>66135</v>
      </c>
      <c r="C25851" s="1" t="s">
        <v>66136</v>
      </c>
      <c r="D25851">
        <f t="shared" si="806"/>
        <v>12.10561373667937</v>
      </c>
      <c r="E25851">
        <f t="shared" si="807"/>
        <v>48.422454946717401</v>
      </c>
      <c r="G25851" s="2">
        <v>12.10561373667937</v>
      </c>
      <c r="J25851">
        <v>12</v>
      </c>
    </row>
    <row r="25852" spans="1:10" x14ac:dyDescent="0.25">
      <c r="A25852">
        <v>269.28125</v>
      </c>
      <c r="B25852" s="1" t="s">
        <v>66137</v>
      </c>
      <c r="C25852" s="1" t="s">
        <v>66138</v>
      </c>
      <c r="D25852">
        <f t="shared" si="806"/>
        <v>13.5995383877089</v>
      </c>
      <c r="E25852">
        <f t="shared" si="807"/>
        <v>54.3981535508359</v>
      </c>
      <c r="G25852" s="2">
        <v>13.5995383877089</v>
      </c>
      <c r="J25852">
        <v>12</v>
      </c>
    </row>
    <row r="25853" spans="1:10" x14ac:dyDescent="0.25">
      <c r="A25853" s="1" t="s">
        <v>66139</v>
      </c>
      <c r="B25853" s="1" t="s">
        <v>66140</v>
      </c>
      <c r="C25853" s="1" t="s">
        <v>66141</v>
      </c>
      <c r="D25853">
        <f t="shared" si="806"/>
        <v>14.6220516231378</v>
      </c>
      <c r="E25853">
        <f t="shared" si="807"/>
        <v>58.488206492551498</v>
      </c>
      <c r="G25853" s="2">
        <v>14.6220516231378</v>
      </c>
      <c r="J25853">
        <v>12</v>
      </c>
    </row>
    <row r="25854" spans="1:10" x14ac:dyDescent="0.25">
      <c r="A25854" s="1" t="s">
        <v>66142</v>
      </c>
      <c r="B25854" s="1" t="s">
        <v>66143</v>
      </c>
      <c r="C25854" s="1" t="s">
        <v>66144</v>
      </c>
      <c r="D25854">
        <f t="shared" si="806"/>
        <v>14.5090036294415</v>
      </c>
      <c r="E25854">
        <f t="shared" si="807"/>
        <v>58.036014517766297</v>
      </c>
      <c r="G25854" s="2">
        <v>14.5090036294415</v>
      </c>
      <c r="J25854">
        <v>12</v>
      </c>
    </row>
    <row r="25855" spans="1:10" x14ac:dyDescent="0.25">
      <c r="A25855">
        <v>269.3125</v>
      </c>
      <c r="B25855" s="1" t="s">
        <v>66145</v>
      </c>
      <c r="C25855" s="1" t="s">
        <v>66146</v>
      </c>
      <c r="D25855">
        <f t="shared" si="806"/>
        <v>14.626658526061901</v>
      </c>
      <c r="E25855">
        <f t="shared" si="807"/>
        <v>58.506634104247802</v>
      </c>
      <c r="G25855" s="2">
        <v>14.626658526061901</v>
      </c>
      <c r="J25855">
        <v>12</v>
      </c>
    </row>
    <row r="25856" spans="1:10" x14ac:dyDescent="0.25">
      <c r="A25856" s="1" t="s">
        <v>66147</v>
      </c>
      <c r="B25856" s="1" t="s">
        <v>66148</v>
      </c>
      <c r="C25856" s="1" t="s">
        <v>66149</v>
      </c>
      <c r="D25856">
        <f t="shared" si="806"/>
        <v>15.428969720582399</v>
      </c>
      <c r="E25856">
        <f t="shared" si="807"/>
        <v>61.715878882329598</v>
      </c>
      <c r="G25856" s="2">
        <v>15.428969720582399</v>
      </c>
      <c r="J25856">
        <v>12</v>
      </c>
    </row>
    <row r="25857" spans="1:10" x14ac:dyDescent="0.25">
      <c r="A25857" s="1" t="s">
        <v>66150</v>
      </c>
      <c r="B25857" s="1" t="s">
        <v>66151</v>
      </c>
      <c r="C25857" s="1" t="s">
        <v>66152</v>
      </c>
      <c r="D25857">
        <f t="shared" si="806"/>
        <v>15.461495045766201</v>
      </c>
      <c r="E25857">
        <f t="shared" si="807"/>
        <v>61.845980183065102</v>
      </c>
      <c r="G25857" s="2">
        <v>15.461495045766201</v>
      </c>
      <c r="J25857">
        <v>12</v>
      </c>
    </row>
    <row r="25858" spans="1:10" x14ac:dyDescent="0.25">
      <c r="A25858">
        <v>269.34375</v>
      </c>
      <c r="B25858" s="1" t="s">
        <v>66153</v>
      </c>
      <c r="C25858" s="1" t="s">
        <v>66154</v>
      </c>
      <c r="D25858">
        <f t="shared" ref="D25858:D25921" si="808">B25858+(J25858/4)</f>
        <v>14.931248728371999</v>
      </c>
      <c r="E25858">
        <f t="shared" ref="E25858:E25921" si="809">C25858+J25858</f>
        <v>59.724994913488104</v>
      </c>
      <c r="G25858" s="2">
        <v>14.931248728371999</v>
      </c>
      <c r="J25858">
        <v>12</v>
      </c>
    </row>
    <row r="25859" spans="1:10" x14ac:dyDescent="0.25">
      <c r="A25859" s="1" t="s">
        <v>66155</v>
      </c>
      <c r="B25859" s="1" t="s">
        <v>66156</v>
      </c>
      <c r="C25859" s="1" t="s">
        <v>66157</v>
      </c>
      <c r="D25859">
        <f t="shared" si="808"/>
        <v>15.295512104982199</v>
      </c>
      <c r="E25859">
        <f t="shared" si="809"/>
        <v>61.182048419929103</v>
      </c>
      <c r="G25859" s="2">
        <v>15.295512104982199</v>
      </c>
      <c r="J25859">
        <v>12</v>
      </c>
    </row>
    <row r="25860" spans="1:10" x14ac:dyDescent="0.25">
      <c r="A25860" s="1" t="s">
        <v>66158</v>
      </c>
      <c r="B25860" s="1" t="s">
        <v>66159</v>
      </c>
      <c r="C25860" s="1" t="s">
        <v>66160</v>
      </c>
      <c r="D25860">
        <f t="shared" si="808"/>
        <v>15.5725743778397</v>
      </c>
      <c r="E25860">
        <f t="shared" si="809"/>
        <v>62.290297511359</v>
      </c>
      <c r="G25860" s="2">
        <v>15.5725743778397</v>
      </c>
      <c r="J25860">
        <v>12</v>
      </c>
    </row>
    <row r="25861" spans="1:10" x14ac:dyDescent="0.25">
      <c r="A25861">
        <v>269.375</v>
      </c>
      <c r="B25861" s="1" t="s">
        <v>66161</v>
      </c>
      <c r="C25861" s="1" t="s">
        <v>66162</v>
      </c>
      <c r="D25861">
        <f t="shared" si="808"/>
        <v>15.539753622102801</v>
      </c>
      <c r="E25861">
        <f t="shared" si="809"/>
        <v>62.159014488411401</v>
      </c>
      <c r="G25861" s="2">
        <v>15.539753622102801</v>
      </c>
      <c r="J25861">
        <v>12</v>
      </c>
    </row>
    <row r="25862" spans="1:10" x14ac:dyDescent="0.25">
      <c r="A25862" s="1" t="s">
        <v>66163</v>
      </c>
      <c r="B25862" s="1" t="s">
        <v>66164</v>
      </c>
      <c r="C25862" s="1" t="s">
        <v>66165</v>
      </c>
      <c r="D25862">
        <f t="shared" si="808"/>
        <v>16.225982616483698</v>
      </c>
      <c r="E25862">
        <f t="shared" si="809"/>
        <v>64.903930465934991</v>
      </c>
      <c r="G25862" s="2">
        <v>16.225982616483698</v>
      </c>
      <c r="J25862">
        <v>12</v>
      </c>
    </row>
    <row r="25863" spans="1:10" x14ac:dyDescent="0.25">
      <c r="A25863" s="1" t="s">
        <v>66166</v>
      </c>
      <c r="B25863" s="1" t="s">
        <v>66167</v>
      </c>
      <c r="C25863" s="1" t="s">
        <v>66168</v>
      </c>
      <c r="D25863">
        <f t="shared" si="808"/>
        <v>16.8017218965499</v>
      </c>
      <c r="E25863">
        <f t="shared" si="809"/>
        <v>67.206887586199599</v>
      </c>
      <c r="G25863" s="2">
        <v>16.8017218965499</v>
      </c>
      <c r="J25863">
        <v>12</v>
      </c>
    </row>
    <row r="25864" spans="1:10" x14ac:dyDescent="0.25">
      <c r="A25864">
        <v>269.40625</v>
      </c>
      <c r="B25864" s="1" t="s">
        <v>66169</v>
      </c>
      <c r="C25864" s="1" t="s">
        <v>66170</v>
      </c>
      <c r="D25864">
        <f t="shared" si="808"/>
        <v>16.744525921288798</v>
      </c>
      <c r="E25864">
        <f t="shared" si="809"/>
        <v>66.978103685155304</v>
      </c>
      <c r="G25864" s="2">
        <v>16.744525921288798</v>
      </c>
      <c r="J25864">
        <v>12</v>
      </c>
    </row>
    <row r="25865" spans="1:10" x14ac:dyDescent="0.25">
      <c r="A25865" s="1" t="s">
        <v>66171</v>
      </c>
      <c r="B25865" s="1" t="s">
        <v>66172</v>
      </c>
      <c r="C25865" s="1" t="s">
        <v>66173</v>
      </c>
      <c r="D25865">
        <f t="shared" si="808"/>
        <v>16.582678889834501</v>
      </c>
      <c r="E25865">
        <f t="shared" si="809"/>
        <v>66.330715559338103</v>
      </c>
      <c r="G25865" s="2">
        <v>16.582678889834501</v>
      </c>
      <c r="J25865">
        <v>12</v>
      </c>
    </row>
    <row r="25866" spans="1:10" x14ac:dyDescent="0.25">
      <c r="A25866" s="1" t="s">
        <v>66174</v>
      </c>
      <c r="B25866" s="1" t="s">
        <v>66175</v>
      </c>
      <c r="C25866" s="1" t="s">
        <v>66176</v>
      </c>
      <c r="D25866">
        <f t="shared" si="808"/>
        <v>17.075600452013902</v>
      </c>
      <c r="E25866">
        <f t="shared" si="809"/>
        <v>68.302401808055606</v>
      </c>
      <c r="G25866" s="2">
        <v>17.075600452013902</v>
      </c>
      <c r="J25866">
        <v>12</v>
      </c>
    </row>
    <row r="25867" spans="1:10" x14ac:dyDescent="0.25">
      <c r="A25867">
        <v>269.4375</v>
      </c>
      <c r="B25867" s="1" t="s">
        <v>66177</v>
      </c>
      <c r="C25867" s="1" t="s">
        <v>66178</v>
      </c>
      <c r="D25867">
        <f t="shared" si="808"/>
        <v>17.466607654235901</v>
      </c>
      <c r="E25867">
        <f t="shared" si="809"/>
        <v>69.866430616943902</v>
      </c>
      <c r="G25867" s="2">
        <v>17.466607654235901</v>
      </c>
      <c r="J25867">
        <v>12</v>
      </c>
    </row>
    <row r="25868" spans="1:10" x14ac:dyDescent="0.25">
      <c r="A25868" s="1" t="s">
        <v>66179</v>
      </c>
      <c r="B25868" s="1" t="s">
        <v>66180</v>
      </c>
      <c r="C25868" s="1" t="s">
        <v>66181</v>
      </c>
      <c r="D25868">
        <f t="shared" si="808"/>
        <v>17.214433014565799</v>
      </c>
      <c r="E25868">
        <f t="shared" si="809"/>
        <v>68.857732058263394</v>
      </c>
      <c r="G25868" s="2">
        <v>17.214433014565799</v>
      </c>
      <c r="J25868">
        <v>12</v>
      </c>
    </row>
    <row r="25869" spans="1:10" x14ac:dyDescent="0.25">
      <c r="A25869" s="1" t="s">
        <v>66182</v>
      </c>
      <c r="B25869" s="1" t="s">
        <v>66183</v>
      </c>
      <c r="C25869" s="1" t="s">
        <v>66184</v>
      </c>
      <c r="D25869">
        <f t="shared" si="808"/>
        <v>17.311379643001302</v>
      </c>
      <c r="E25869">
        <f t="shared" si="809"/>
        <v>69.245518572005295</v>
      </c>
      <c r="G25869" s="2">
        <v>17.311379643001302</v>
      </c>
      <c r="J25869">
        <v>12</v>
      </c>
    </row>
    <row r="25870" spans="1:10" x14ac:dyDescent="0.25">
      <c r="A25870">
        <v>269.46875</v>
      </c>
      <c r="B25870" s="1" t="s">
        <v>66185</v>
      </c>
      <c r="C25870" s="1" t="s">
        <v>66186</v>
      </c>
      <c r="D25870">
        <f t="shared" si="808"/>
        <v>17.594441346497799</v>
      </c>
      <c r="E25870">
        <f t="shared" si="809"/>
        <v>70.377765385991495</v>
      </c>
      <c r="G25870" s="2">
        <v>17.594441346497799</v>
      </c>
      <c r="J25870">
        <v>12</v>
      </c>
    </row>
    <row r="25871" spans="1:10" x14ac:dyDescent="0.25">
      <c r="A25871" s="1" t="s">
        <v>66187</v>
      </c>
      <c r="B25871" s="1" t="s">
        <v>66188</v>
      </c>
      <c r="C25871" s="1" t="s">
        <v>66189</v>
      </c>
      <c r="D25871">
        <f t="shared" si="808"/>
        <v>17.550398588036899</v>
      </c>
      <c r="E25871">
        <f t="shared" si="809"/>
        <v>70.201594352147907</v>
      </c>
      <c r="G25871" s="2">
        <v>17.550398588036899</v>
      </c>
      <c r="J25871">
        <v>12</v>
      </c>
    </row>
    <row r="25872" spans="1:10" x14ac:dyDescent="0.25">
      <c r="A25872" s="1" t="s">
        <v>66190</v>
      </c>
      <c r="B25872" s="1" t="s">
        <v>66191</v>
      </c>
      <c r="C25872" s="1" t="s">
        <v>66192</v>
      </c>
      <c r="D25872">
        <f t="shared" si="808"/>
        <v>17.383835617250199</v>
      </c>
      <c r="E25872">
        <f t="shared" si="809"/>
        <v>69.535342469000994</v>
      </c>
      <c r="G25872" s="2">
        <v>17.383835617250199</v>
      </c>
      <c r="J25872">
        <v>12</v>
      </c>
    </row>
    <row r="25873" spans="1:10" x14ac:dyDescent="0.25">
      <c r="A25873">
        <v>269.5</v>
      </c>
      <c r="B25873" s="1" t="s">
        <v>66193</v>
      </c>
      <c r="C25873" s="1" t="s">
        <v>66194</v>
      </c>
      <c r="D25873">
        <f t="shared" si="808"/>
        <v>17.277287254308199</v>
      </c>
      <c r="E25873">
        <f t="shared" si="809"/>
        <v>69.109149017233108</v>
      </c>
      <c r="G25873" s="2">
        <v>17.277287254308199</v>
      </c>
      <c r="J25873">
        <v>12</v>
      </c>
    </row>
    <row r="25874" spans="1:10" x14ac:dyDescent="0.25">
      <c r="A25874" s="1" t="s">
        <v>66195</v>
      </c>
      <c r="B25874" s="1" t="s">
        <v>66196</v>
      </c>
      <c r="C25874" s="1" t="s">
        <v>66197</v>
      </c>
      <c r="D25874">
        <f t="shared" si="808"/>
        <v>17.6490914198022</v>
      </c>
      <c r="E25874">
        <f t="shared" si="809"/>
        <v>70.596365679208901</v>
      </c>
      <c r="G25874" s="2">
        <v>17.6490914198022</v>
      </c>
      <c r="J25874">
        <v>12</v>
      </c>
    </row>
    <row r="25875" spans="1:10" x14ac:dyDescent="0.25">
      <c r="A25875" s="1" t="s">
        <v>66198</v>
      </c>
      <c r="B25875" s="1" t="s">
        <v>66199</v>
      </c>
      <c r="C25875" s="1" t="s">
        <v>66200</v>
      </c>
      <c r="D25875">
        <f t="shared" si="808"/>
        <v>17.751937389907901</v>
      </c>
      <c r="E25875">
        <f t="shared" si="809"/>
        <v>71.007749559631691</v>
      </c>
      <c r="G25875" s="2">
        <v>17.751937389907901</v>
      </c>
      <c r="J25875">
        <v>12</v>
      </c>
    </row>
    <row r="25876" spans="1:10" x14ac:dyDescent="0.25">
      <c r="A25876">
        <v>269.53125</v>
      </c>
      <c r="B25876" s="1" t="s">
        <v>66201</v>
      </c>
      <c r="C25876" s="1" t="s">
        <v>66202</v>
      </c>
      <c r="D25876">
        <f t="shared" si="808"/>
        <v>17.752435678403302</v>
      </c>
      <c r="E25876">
        <f t="shared" si="809"/>
        <v>71.009742713613491</v>
      </c>
      <c r="G25876" s="2">
        <v>17.752435678403302</v>
      </c>
      <c r="J25876">
        <v>12</v>
      </c>
    </row>
    <row r="25877" spans="1:10" x14ac:dyDescent="0.25">
      <c r="A25877" s="1" t="s">
        <v>66203</v>
      </c>
      <c r="B25877" s="1" t="s">
        <v>66204</v>
      </c>
      <c r="C25877" s="1" t="s">
        <v>66205</v>
      </c>
      <c r="D25877">
        <f t="shared" si="808"/>
        <v>17.527002276082399</v>
      </c>
      <c r="E25877">
        <f t="shared" si="809"/>
        <v>70.108009104329795</v>
      </c>
      <c r="G25877" s="2">
        <v>17.527002276082399</v>
      </c>
      <c r="J25877">
        <v>12</v>
      </c>
    </row>
    <row r="25878" spans="1:10" x14ac:dyDescent="0.25">
      <c r="A25878" s="1" t="s">
        <v>66206</v>
      </c>
      <c r="B25878" s="1" t="s">
        <v>66207</v>
      </c>
      <c r="C25878" s="1" t="s">
        <v>66208</v>
      </c>
      <c r="D25878">
        <f t="shared" si="808"/>
        <v>17.550735632905102</v>
      </c>
      <c r="E25878">
        <f t="shared" si="809"/>
        <v>70.202942531620693</v>
      </c>
      <c r="G25878" s="2">
        <v>17.550735632905102</v>
      </c>
      <c r="J25878">
        <v>12</v>
      </c>
    </row>
    <row r="25879" spans="1:10" x14ac:dyDescent="0.25">
      <c r="A25879">
        <v>269.5625</v>
      </c>
      <c r="B25879" s="1" t="s">
        <v>66209</v>
      </c>
      <c r="C25879" s="1" t="s">
        <v>66210</v>
      </c>
      <c r="D25879">
        <f t="shared" si="808"/>
        <v>17.945819175588802</v>
      </c>
      <c r="E25879">
        <f t="shared" si="809"/>
        <v>71.783276702355209</v>
      </c>
      <c r="G25879" s="2">
        <v>17.945819175588802</v>
      </c>
      <c r="J25879">
        <v>12</v>
      </c>
    </row>
    <row r="25880" spans="1:10" x14ac:dyDescent="0.25">
      <c r="A25880" s="1" t="s">
        <v>66211</v>
      </c>
      <c r="B25880" s="1" t="s">
        <v>66212</v>
      </c>
      <c r="C25880" s="1" t="s">
        <v>66213</v>
      </c>
      <c r="D25880">
        <f t="shared" si="808"/>
        <v>17.969455507677402</v>
      </c>
      <c r="E25880">
        <f t="shared" si="809"/>
        <v>71.877822030709694</v>
      </c>
      <c r="G25880" s="2">
        <v>17.969455507677402</v>
      </c>
      <c r="J25880">
        <v>12</v>
      </c>
    </row>
    <row r="25881" spans="1:10" x14ac:dyDescent="0.25">
      <c r="A25881" s="1" t="s">
        <v>66214</v>
      </c>
      <c r="B25881" s="1" t="s">
        <v>66215</v>
      </c>
      <c r="C25881" s="1" t="s">
        <v>66216</v>
      </c>
      <c r="D25881">
        <f t="shared" si="808"/>
        <v>18.243310359936999</v>
      </c>
      <c r="E25881">
        <f t="shared" si="809"/>
        <v>72.973241439748108</v>
      </c>
      <c r="G25881" s="2">
        <v>18.243310359936999</v>
      </c>
      <c r="J25881">
        <v>12</v>
      </c>
    </row>
    <row r="25882" spans="1:10" x14ac:dyDescent="0.25">
      <c r="A25882">
        <v>269.59375</v>
      </c>
      <c r="B25882" s="1" t="s">
        <v>66217</v>
      </c>
      <c r="C25882" s="1" t="s">
        <v>66218</v>
      </c>
      <c r="D25882">
        <f t="shared" si="808"/>
        <v>18.465414650320398</v>
      </c>
      <c r="E25882">
        <f t="shared" si="809"/>
        <v>73.861658601281704</v>
      </c>
      <c r="G25882" s="2">
        <v>18.465414650320398</v>
      </c>
      <c r="J25882">
        <v>12</v>
      </c>
    </row>
    <row r="25883" spans="1:10" x14ac:dyDescent="0.25">
      <c r="A25883" s="1" t="s">
        <v>66219</v>
      </c>
      <c r="B25883" s="1" t="s">
        <v>66220</v>
      </c>
      <c r="C25883" s="1" t="s">
        <v>66221</v>
      </c>
      <c r="D25883">
        <f t="shared" si="808"/>
        <v>18.325172011149199</v>
      </c>
      <c r="E25883">
        <f t="shared" si="809"/>
        <v>73.300688044596797</v>
      </c>
      <c r="G25883" s="2">
        <v>18.325172011149199</v>
      </c>
      <c r="J25883">
        <v>12</v>
      </c>
    </row>
    <row r="25884" spans="1:10" x14ac:dyDescent="0.25">
      <c r="A25884" s="1" t="s">
        <v>66222</v>
      </c>
      <c r="B25884" s="1" t="s">
        <v>66223</v>
      </c>
      <c r="C25884" s="1" t="s">
        <v>66224</v>
      </c>
      <c r="D25884">
        <f t="shared" si="808"/>
        <v>17.650778541017502</v>
      </c>
      <c r="E25884">
        <f t="shared" si="809"/>
        <v>70.603114164070092</v>
      </c>
      <c r="G25884" s="2">
        <v>17.650778541017502</v>
      </c>
      <c r="J25884">
        <v>12</v>
      </c>
    </row>
    <row r="25885" spans="1:10" x14ac:dyDescent="0.25">
      <c r="A25885">
        <v>269.625</v>
      </c>
      <c r="B25885" s="1" t="s">
        <v>66225</v>
      </c>
      <c r="C25885" s="1" t="s">
        <v>66226</v>
      </c>
      <c r="D25885">
        <f t="shared" si="808"/>
        <v>17.5604347256129</v>
      </c>
      <c r="E25885">
        <f t="shared" si="809"/>
        <v>70.241738902451701</v>
      </c>
      <c r="G25885" s="2">
        <v>17.5604347256129</v>
      </c>
      <c r="J25885">
        <v>12</v>
      </c>
    </row>
    <row r="25886" spans="1:10" x14ac:dyDescent="0.25">
      <c r="A25886" s="1" t="s">
        <v>66227</v>
      </c>
      <c r="B25886" s="1" t="s">
        <v>66228</v>
      </c>
      <c r="C25886" s="1" t="s">
        <v>66229</v>
      </c>
      <c r="D25886">
        <f t="shared" si="808"/>
        <v>17.010856054308</v>
      </c>
      <c r="E25886">
        <f t="shared" si="809"/>
        <v>68.0434242172323</v>
      </c>
      <c r="G25886" s="2">
        <v>17.010856054308</v>
      </c>
      <c r="J25886">
        <v>12</v>
      </c>
    </row>
    <row r="25887" spans="1:10" x14ac:dyDescent="0.25">
      <c r="A25887" s="1" t="s">
        <v>66230</v>
      </c>
      <c r="B25887" s="1" t="s">
        <v>66231</v>
      </c>
      <c r="C25887" s="1" t="s">
        <v>66232</v>
      </c>
      <c r="D25887">
        <f t="shared" si="808"/>
        <v>16.3158016862137</v>
      </c>
      <c r="E25887">
        <f t="shared" si="809"/>
        <v>65.263206744854898</v>
      </c>
      <c r="G25887" s="2">
        <v>16.3158016862137</v>
      </c>
      <c r="J25887">
        <v>12</v>
      </c>
    </row>
    <row r="25888" spans="1:10" x14ac:dyDescent="0.25">
      <c r="A25888">
        <v>269.65625</v>
      </c>
      <c r="B25888" s="1" t="s">
        <v>66233</v>
      </c>
      <c r="C25888" s="1" t="s">
        <v>66234</v>
      </c>
      <c r="D25888">
        <f t="shared" si="808"/>
        <v>15.8985308272343</v>
      </c>
      <c r="E25888">
        <f t="shared" si="809"/>
        <v>63.594123308937498</v>
      </c>
      <c r="G25888" s="2">
        <v>15.8985308272343</v>
      </c>
      <c r="J25888">
        <v>12</v>
      </c>
    </row>
    <row r="25889" spans="1:10" x14ac:dyDescent="0.25">
      <c r="A25889" s="1" t="s">
        <v>66235</v>
      </c>
      <c r="B25889" s="1" t="s">
        <v>66236</v>
      </c>
      <c r="C25889" s="1" t="s">
        <v>66237</v>
      </c>
      <c r="D25889">
        <f t="shared" si="808"/>
        <v>15.946272550686601</v>
      </c>
      <c r="E25889">
        <f t="shared" si="809"/>
        <v>63.785090202746403</v>
      </c>
      <c r="G25889" s="2">
        <v>15.946272550686601</v>
      </c>
      <c r="J25889">
        <v>12</v>
      </c>
    </row>
    <row r="25890" spans="1:10" x14ac:dyDescent="0.25">
      <c r="A25890" s="1" t="s">
        <v>66238</v>
      </c>
      <c r="B25890" s="1" t="s">
        <v>66239</v>
      </c>
      <c r="C25890" s="1" t="s">
        <v>66240</v>
      </c>
      <c r="D25890">
        <f t="shared" si="808"/>
        <v>15.374861431406</v>
      </c>
      <c r="E25890">
        <f t="shared" si="809"/>
        <v>61.499445725624199</v>
      </c>
      <c r="G25890" s="2">
        <v>15.374861431406</v>
      </c>
      <c r="J25890">
        <v>12</v>
      </c>
    </row>
    <row r="25891" spans="1:10" x14ac:dyDescent="0.25">
      <c r="A25891">
        <v>269.6875</v>
      </c>
      <c r="B25891" s="1" t="s">
        <v>66241</v>
      </c>
      <c r="C25891" s="1" t="s">
        <v>66242</v>
      </c>
      <c r="D25891">
        <f t="shared" si="808"/>
        <v>14.845487003031</v>
      </c>
      <c r="E25891">
        <f t="shared" si="809"/>
        <v>59.381948012124298</v>
      </c>
      <c r="G25891" s="2">
        <v>14.845487003031</v>
      </c>
      <c r="J25891">
        <v>12</v>
      </c>
    </row>
    <row r="25892" spans="1:10" x14ac:dyDescent="0.25">
      <c r="A25892" s="1" t="s">
        <v>66243</v>
      </c>
      <c r="B25892" s="1" t="s">
        <v>66244</v>
      </c>
      <c r="C25892" s="1" t="s">
        <v>66245</v>
      </c>
      <c r="D25892">
        <f t="shared" si="808"/>
        <v>14.4008406160848</v>
      </c>
      <c r="E25892">
        <f t="shared" si="809"/>
        <v>57.603362464339298</v>
      </c>
      <c r="G25892" s="2">
        <v>14.4008406160848</v>
      </c>
      <c r="J25892">
        <v>12</v>
      </c>
    </row>
    <row r="25893" spans="1:10" x14ac:dyDescent="0.25">
      <c r="A25893" s="1" t="s">
        <v>66246</v>
      </c>
      <c r="B25893" s="1" t="s">
        <v>66247</v>
      </c>
      <c r="C25893">
        <v>45.259968903362598</v>
      </c>
      <c r="D25893">
        <f t="shared" si="808"/>
        <v>14.3149922258406</v>
      </c>
      <c r="E25893">
        <f t="shared" si="809"/>
        <v>57.259968903362598</v>
      </c>
      <c r="G25893" s="2">
        <v>14.3149922258406</v>
      </c>
      <c r="J25893">
        <v>12</v>
      </c>
    </row>
    <row r="25894" spans="1:10" x14ac:dyDescent="0.25">
      <c r="A25894">
        <v>269.71875</v>
      </c>
      <c r="B25894" s="1" t="s">
        <v>66248</v>
      </c>
      <c r="C25894" s="1" t="s">
        <v>66249</v>
      </c>
      <c r="D25894">
        <f t="shared" si="808"/>
        <v>13.5642241751731</v>
      </c>
      <c r="E25894">
        <f t="shared" si="809"/>
        <v>54.2568967006926</v>
      </c>
      <c r="G25894" s="2">
        <v>13.5642241751731</v>
      </c>
      <c r="J25894">
        <v>12</v>
      </c>
    </row>
    <row r="25895" spans="1:10" x14ac:dyDescent="0.25">
      <c r="A25895" s="1" t="s">
        <v>66250</v>
      </c>
      <c r="B25895" s="1" t="s">
        <v>66251</v>
      </c>
      <c r="C25895" s="1" t="s">
        <v>66252</v>
      </c>
      <c r="D25895">
        <f t="shared" si="808"/>
        <v>12.862962987384529</v>
      </c>
      <c r="E25895">
        <f t="shared" si="809"/>
        <v>51.451851949538103</v>
      </c>
      <c r="G25895" s="2">
        <v>12.862962987384529</v>
      </c>
      <c r="J25895">
        <v>12</v>
      </c>
    </row>
    <row r="25896" spans="1:10" x14ac:dyDescent="0.25">
      <c r="A25896" s="1" t="s">
        <v>66253</v>
      </c>
      <c r="B25896" s="1" t="s">
        <v>66254</v>
      </c>
      <c r="C25896" s="1" t="s">
        <v>66255</v>
      </c>
      <c r="D25896">
        <f t="shared" si="808"/>
        <v>14.3995056196772</v>
      </c>
      <c r="E25896">
        <f t="shared" si="809"/>
        <v>57.598022478708799</v>
      </c>
      <c r="G25896" s="2">
        <v>14.3995056196772</v>
      </c>
      <c r="J25896">
        <v>12</v>
      </c>
    </row>
    <row r="25897" spans="1:10" x14ac:dyDescent="0.25">
      <c r="A25897">
        <v>269.75</v>
      </c>
      <c r="B25897" s="1" t="s">
        <v>66256</v>
      </c>
      <c r="C25897" s="1" t="s">
        <v>66257</v>
      </c>
      <c r="D25897">
        <f t="shared" si="808"/>
        <v>14.315692846639299</v>
      </c>
      <c r="E25897">
        <f t="shared" si="809"/>
        <v>57.262771386557397</v>
      </c>
      <c r="G25897" s="2">
        <v>14.315692846639299</v>
      </c>
      <c r="J25897">
        <v>12</v>
      </c>
    </row>
    <row r="25898" spans="1:10" x14ac:dyDescent="0.25">
      <c r="A25898" s="1" t="s">
        <v>66258</v>
      </c>
      <c r="B25898" s="1" t="s">
        <v>66259</v>
      </c>
      <c r="C25898" s="1" t="s">
        <v>66260</v>
      </c>
      <c r="D25898">
        <f t="shared" si="808"/>
        <v>13.686813535441299</v>
      </c>
      <c r="E25898">
        <f t="shared" si="809"/>
        <v>54.747254141765303</v>
      </c>
      <c r="G25898" s="2">
        <v>13.686813535441299</v>
      </c>
      <c r="J25898">
        <v>12</v>
      </c>
    </row>
    <row r="25899" spans="1:10" x14ac:dyDescent="0.25">
      <c r="A25899" s="1" t="s">
        <v>66261</v>
      </c>
      <c r="B25899" s="1" t="s">
        <v>66262</v>
      </c>
      <c r="C25899" s="1" t="s">
        <v>66263</v>
      </c>
      <c r="D25899">
        <f t="shared" si="808"/>
        <v>13.6406908095947</v>
      </c>
      <c r="E25899">
        <f t="shared" si="809"/>
        <v>54.5627632383788</v>
      </c>
      <c r="G25899" s="2">
        <v>13.6406908095947</v>
      </c>
      <c r="J25899">
        <v>12</v>
      </c>
    </row>
    <row r="25900" spans="1:10" x14ac:dyDescent="0.25">
      <c r="A25900">
        <v>269.78125</v>
      </c>
      <c r="B25900" s="1" t="s">
        <v>66264</v>
      </c>
      <c r="C25900" s="1" t="s">
        <v>66265</v>
      </c>
      <c r="D25900">
        <f t="shared" si="808"/>
        <v>9.6169152265786906</v>
      </c>
      <c r="E25900">
        <f t="shared" si="809"/>
        <v>38.467660906314698</v>
      </c>
      <c r="G25900" s="2">
        <v>9.6169152265786906</v>
      </c>
      <c r="J25900">
        <v>12</v>
      </c>
    </row>
    <row r="25901" spans="1:10" x14ac:dyDescent="0.25">
      <c r="A25901" s="1" t="s">
        <v>66266</v>
      </c>
      <c r="B25901" s="1" t="s">
        <v>66267</v>
      </c>
      <c r="C25901" s="1" t="s">
        <v>66268</v>
      </c>
      <c r="D25901">
        <f t="shared" si="808"/>
        <v>9.2038207344705398</v>
      </c>
      <c r="E25901">
        <f t="shared" si="809"/>
        <v>36.815282937882102</v>
      </c>
      <c r="G25901" s="2">
        <v>9.2038207344705398</v>
      </c>
      <c r="J25901">
        <v>12</v>
      </c>
    </row>
    <row r="25902" spans="1:10" x14ac:dyDescent="0.25">
      <c r="A25902" s="1" t="s">
        <v>66269</v>
      </c>
      <c r="B25902" s="1" t="s">
        <v>66270</v>
      </c>
      <c r="C25902" s="1" t="s">
        <v>66271</v>
      </c>
      <c r="D25902">
        <f t="shared" si="808"/>
        <v>8.81400073777416</v>
      </c>
      <c r="E25902">
        <f t="shared" si="809"/>
        <v>35.256002951096605</v>
      </c>
      <c r="G25902" s="2">
        <v>8.81400073777416</v>
      </c>
      <c r="J25902">
        <v>12</v>
      </c>
    </row>
    <row r="25903" spans="1:10" x14ac:dyDescent="0.25">
      <c r="A25903">
        <v>269.8125</v>
      </c>
      <c r="B25903" s="1" t="s">
        <v>66272</v>
      </c>
      <c r="C25903" s="1" t="s">
        <v>66273</v>
      </c>
      <c r="D25903">
        <f t="shared" si="808"/>
        <v>8.6843332408895293</v>
      </c>
      <c r="E25903">
        <f t="shared" si="809"/>
        <v>34.737332963558103</v>
      </c>
      <c r="G25903" s="2">
        <v>8.6843332408895293</v>
      </c>
      <c r="J25903">
        <v>12</v>
      </c>
    </row>
    <row r="25904" spans="1:10" x14ac:dyDescent="0.25">
      <c r="A25904" s="1" t="s">
        <v>66274</v>
      </c>
      <c r="B25904" s="1" t="s">
        <v>66275</v>
      </c>
      <c r="C25904" s="1" t="s">
        <v>66276</v>
      </c>
      <c r="D25904">
        <f t="shared" si="808"/>
        <v>8.3630281133043898</v>
      </c>
      <c r="E25904">
        <f t="shared" si="809"/>
        <v>33.452112453217495</v>
      </c>
      <c r="G25904" s="2">
        <v>8.3630281133043898</v>
      </c>
      <c r="J25904">
        <v>12</v>
      </c>
    </row>
    <row r="25905" spans="1:10" x14ac:dyDescent="0.25">
      <c r="A25905" s="1" t="s">
        <v>66277</v>
      </c>
      <c r="B25905" s="1" t="s">
        <v>66278</v>
      </c>
      <c r="C25905" s="1" t="s">
        <v>66279</v>
      </c>
      <c r="D25905">
        <f t="shared" si="808"/>
        <v>7.8838029475510103</v>
      </c>
      <c r="E25905">
        <f t="shared" si="809"/>
        <v>31.535211790203999</v>
      </c>
      <c r="G25905" s="2">
        <v>7.8838029475510103</v>
      </c>
      <c r="J25905">
        <v>12</v>
      </c>
    </row>
    <row r="25906" spans="1:10" x14ac:dyDescent="0.25">
      <c r="A25906">
        <v>269.84375</v>
      </c>
      <c r="B25906" s="1" t="s">
        <v>66280</v>
      </c>
      <c r="C25906" s="1" t="s">
        <v>66281</v>
      </c>
      <c r="D25906">
        <f t="shared" si="808"/>
        <v>7.6629244648672596</v>
      </c>
      <c r="E25906">
        <f t="shared" si="809"/>
        <v>30.651697859468999</v>
      </c>
      <c r="G25906" s="2">
        <v>7.6629244648672596</v>
      </c>
      <c r="J25906">
        <v>12</v>
      </c>
    </row>
    <row r="25907" spans="1:10" x14ac:dyDescent="0.25">
      <c r="A25907" s="1" t="s">
        <v>66282</v>
      </c>
      <c r="B25907" s="1" t="s">
        <v>66283</v>
      </c>
      <c r="C25907" s="1" t="s">
        <v>66284</v>
      </c>
      <c r="D25907">
        <f t="shared" si="808"/>
        <v>7.5019271085568304</v>
      </c>
      <c r="E25907">
        <f t="shared" si="809"/>
        <v>30.0077084342273</v>
      </c>
      <c r="G25907" s="2">
        <v>7.5019271085568304</v>
      </c>
      <c r="J25907">
        <v>12</v>
      </c>
    </row>
    <row r="25908" spans="1:10" x14ac:dyDescent="0.25">
      <c r="A25908" s="1" t="s">
        <v>66285</v>
      </c>
      <c r="B25908" s="1" t="s">
        <v>66286</v>
      </c>
      <c r="C25908" s="1" t="s">
        <v>66287</v>
      </c>
      <c r="D25908">
        <f t="shared" si="808"/>
        <v>7.4252116782125599</v>
      </c>
      <c r="E25908">
        <f t="shared" si="809"/>
        <v>29.700846712850201</v>
      </c>
      <c r="G25908" s="2">
        <v>7.4252116782125599</v>
      </c>
      <c r="J25908">
        <v>12</v>
      </c>
    </row>
    <row r="25909" spans="1:10" x14ac:dyDescent="0.25">
      <c r="A25909">
        <v>269.875</v>
      </c>
      <c r="B25909" s="1" t="s">
        <v>66288</v>
      </c>
      <c r="C25909" s="1" t="s">
        <v>66289</v>
      </c>
      <c r="D25909">
        <f t="shared" si="808"/>
        <v>7.3226294332427297</v>
      </c>
      <c r="E25909">
        <f t="shared" si="809"/>
        <v>29.290517732970901</v>
      </c>
      <c r="G25909" s="2">
        <v>7.3226294332427297</v>
      </c>
      <c r="J25909">
        <v>12</v>
      </c>
    </row>
    <row r="25910" spans="1:10" x14ac:dyDescent="0.25">
      <c r="A25910" s="1" t="s">
        <v>66290</v>
      </c>
      <c r="B25910" s="1" t="s">
        <v>66291</v>
      </c>
      <c r="C25910" s="1" t="s">
        <v>66292</v>
      </c>
      <c r="D25910">
        <f t="shared" si="808"/>
        <v>3.8213985509835</v>
      </c>
      <c r="E25910">
        <f t="shared" si="809"/>
        <v>15.285594203934</v>
      </c>
      <c r="G25910" s="2">
        <v>3.8213985509835</v>
      </c>
      <c r="J25910">
        <v>0</v>
      </c>
    </row>
    <row r="25911" spans="1:10" x14ac:dyDescent="0.25">
      <c r="A25911" s="1" t="s">
        <v>66293</v>
      </c>
      <c r="B25911" s="1" t="s">
        <v>66294</v>
      </c>
      <c r="C25911" s="1" t="s">
        <v>66295</v>
      </c>
      <c r="D25911">
        <f t="shared" si="808"/>
        <v>3.7693761935897601</v>
      </c>
      <c r="E25911">
        <f t="shared" si="809"/>
        <v>15.077504774358999</v>
      </c>
      <c r="G25911" s="2">
        <v>3.7693761935897601</v>
      </c>
      <c r="J25911">
        <v>0</v>
      </c>
    </row>
    <row r="25912" spans="1:10" x14ac:dyDescent="0.25">
      <c r="A25912">
        <v>269.90625</v>
      </c>
      <c r="B25912" s="1" t="s">
        <v>66296</v>
      </c>
      <c r="C25912" s="1" t="s">
        <v>66297</v>
      </c>
      <c r="D25912">
        <f t="shared" si="808"/>
        <v>3.7415255546187001</v>
      </c>
      <c r="E25912">
        <f t="shared" si="809"/>
        <v>14.9661022184748</v>
      </c>
      <c r="G25912" s="2">
        <v>3.7415255546187001</v>
      </c>
      <c r="J25912">
        <v>0</v>
      </c>
    </row>
    <row r="25913" spans="1:10" x14ac:dyDescent="0.25">
      <c r="A25913" s="1" t="s">
        <v>66298</v>
      </c>
      <c r="B25913" s="1" t="s">
        <v>66299</v>
      </c>
      <c r="C25913" s="1" t="s">
        <v>66300</v>
      </c>
      <c r="D25913">
        <f t="shared" si="808"/>
        <v>3.6889443401242801</v>
      </c>
      <c r="E25913">
        <f t="shared" si="809"/>
        <v>14.755777360497101</v>
      </c>
      <c r="G25913" s="2">
        <v>3.6889443401242801</v>
      </c>
      <c r="J25913">
        <v>0</v>
      </c>
    </row>
    <row r="25914" spans="1:10" x14ac:dyDescent="0.25">
      <c r="A25914" s="1" t="s">
        <v>66301</v>
      </c>
      <c r="B25914" s="1" t="s">
        <v>66302</v>
      </c>
      <c r="C25914" s="1" t="s">
        <v>66303</v>
      </c>
      <c r="D25914">
        <f t="shared" si="808"/>
        <v>3.7375673687404798</v>
      </c>
      <c r="E25914">
        <f t="shared" si="809"/>
        <v>14.9502694749619</v>
      </c>
      <c r="G25914" s="2">
        <v>3.7375673687404798</v>
      </c>
      <c r="J25914">
        <v>0</v>
      </c>
    </row>
    <row r="25915" spans="1:10" x14ac:dyDescent="0.25">
      <c r="A25915">
        <v>269.9375</v>
      </c>
      <c r="B25915" s="1" t="s">
        <v>66304</v>
      </c>
      <c r="C25915" s="1" t="s">
        <v>66305</v>
      </c>
      <c r="D25915">
        <f t="shared" si="808"/>
        <v>3.6849924602223099</v>
      </c>
      <c r="E25915">
        <f t="shared" si="809"/>
        <v>14.7399698408892</v>
      </c>
      <c r="G25915" s="2">
        <v>3.6849924602223099</v>
      </c>
      <c r="J25915">
        <v>0</v>
      </c>
    </row>
    <row r="25916" spans="1:10" x14ac:dyDescent="0.25">
      <c r="A25916" s="1" t="s">
        <v>66306</v>
      </c>
      <c r="B25916" s="1" t="s">
        <v>66307</v>
      </c>
      <c r="C25916" s="1" t="s">
        <v>66308</v>
      </c>
      <c r="D25916">
        <f t="shared" si="808"/>
        <v>3.7332541296823201</v>
      </c>
      <c r="E25916">
        <f t="shared" si="809"/>
        <v>14.9330165187292</v>
      </c>
      <c r="G25916" s="2">
        <v>3.7332541296823201</v>
      </c>
      <c r="J25916">
        <v>0</v>
      </c>
    </row>
    <row r="25917" spans="1:10" x14ac:dyDescent="0.25">
      <c r="A25917" s="1" t="s">
        <v>66309</v>
      </c>
      <c r="B25917" s="1" t="s">
        <v>66310</v>
      </c>
      <c r="C25917" s="1" t="s">
        <v>66311</v>
      </c>
      <c r="D25917">
        <f t="shared" si="808"/>
        <v>3.7310853860984201</v>
      </c>
      <c r="E25917">
        <f t="shared" si="809"/>
        <v>14.9243415443937</v>
      </c>
      <c r="G25917" s="2">
        <v>3.7310853860984201</v>
      </c>
      <c r="J25917">
        <v>0</v>
      </c>
    </row>
    <row r="25918" spans="1:10" x14ac:dyDescent="0.25">
      <c r="A25918">
        <v>269.96875</v>
      </c>
      <c r="B25918" s="1" t="s">
        <v>66312</v>
      </c>
      <c r="C25918" s="1" t="s">
        <v>66313</v>
      </c>
      <c r="D25918">
        <f t="shared" si="808"/>
        <v>3.6775791506596098</v>
      </c>
      <c r="E25918">
        <f t="shared" si="809"/>
        <v>14.7103166026384</v>
      </c>
      <c r="G25918" s="2">
        <v>3.6775791506596098</v>
      </c>
      <c r="J25918">
        <v>0</v>
      </c>
    </row>
    <row r="25919" spans="1:10" x14ac:dyDescent="0.25">
      <c r="A25919" s="1" t="s">
        <v>66314</v>
      </c>
      <c r="B25919" s="1" t="s">
        <v>66315</v>
      </c>
      <c r="C25919" s="1" t="s">
        <v>66316</v>
      </c>
      <c r="D25919">
        <f t="shared" si="808"/>
        <v>3.7262718545992599</v>
      </c>
      <c r="E25919">
        <f t="shared" si="809"/>
        <v>14.905087418397001</v>
      </c>
      <c r="G25919" s="2">
        <v>3.7262718545992599</v>
      </c>
      <c r="J25919">
        <v>0</v>
      </c>
    </row>
    <row r="25920" spans="1:10" x14ac:dyDescent="0.25">
      <c r="A25920" s="1" t="s">
        <v>66317</v>
      </c>
      <c r="B25920" s="1" t="s">
        <v>66318</v>
      </c>
      <c r="C25920" s="1" t="s">
        <v>66319</v>
      </c>
      <c r="D25920">
        <f t="shared" si="808"/>
        <v>3.7279265259230798</v>
      </c>
      <c r="E25920">
        <f t="shared" si="809"/>
        <v>14.9117061036923</v>
      </c>
      <c r="G25920" s="2">
        <v>3.7279265259230798</v>
      </c>
      <c r="J25920">
        <v>0</v>
      </c>
    </row>
    <row r="25921" spans="1:10" x14ac:dyDescent="0.25">
      <c r="A25921">
        <v>270</v>
      </c>
      <c r="B25921" s="1" t="s">
        <v>66320</v>
      </c>
      <c r="C25921" s="1" t="s">
        <v>66321</v>
      </c>
      <c r="D25921">
        <f t="shared" si="808"/>
        <v>3.67953981036369</v>
      </c>
      <c r="E25921">
        <f t="shared" si="809"/>
        <v>14.7181592414547</v>
      </c>
      <c r="G25921" s="2">
        <v>3.67953981036369</v>
      </c>
      <c r="J25921">
        <v>0</v>
      </c>
    </row>
    <row r="25922" spans="1:10" x14ac:dyDescent="0.25">
      <c r="A25922" s="1" t="s">
        <v>66322</v>
      </c>
      <c r="B25922" s="1" t="s">
        <v>66323</v>
      </c>
      <c r="C25922" s="1" t="s">
        <v>66324</v>
      </c>
      <c r="D25922">
        <f t="shared" ref="D25922:D25985" si="810">B25922+(J25922/4)</f>
        <v>3.7330205999339499</v>
      </c>
      <c r="E25922">
        <f t="shared" ref="E25922:E25985" si="811">C25922+J25922</f>
        <v>14.932082399735799</v>
      </c>
      <c r="G25922" s="2">
        <v>3.7330205999339499</v>
      </c>
      <c r="J25922">
        <v>0</v>
      </c>
    </row>
    <row r="25923" spans="1:10" x14ac:dyDescent="0.25">
      <c r="A25923" s="1" t="s">
        <v>66325</v>
      </c>
      <c r="B25923" s="1" t="s">
        <v>66326</v>
      </c>
      <c r="C25923" s="1" t="s">
        <v>66327</v>
      </c>
      <c r="D25923">
        <f t="shared" si="810"/>
        <v>3.6843964996757799</v>
      </c>
      <c r="E25923">
        <f t="shared" si="811"/>
        <v>14.7375859987031</v>
      </c>
      <c r="G25923" s="2">
        <v>3.6843964996757799</v>
      </c>
      <c r="J25923">
        <v>0</v>
      </c>
    </row>
    <row r="25924" spans="1:10" x14ac:dyDescent="0.25">
      <c r="A25924">
        <v>270.03125</v>
      </c>
      <c r="B25924" s="1" t="s">
        <v>66328</v>
      </c>
      <c r="C25924" s="1" t="s">
        <v>66329</v>
      </c>
      <c r="D25924">
        <f t="shared" si="810"/>
        <v>4.0607832971326303</v>
      </c>
      <c r="E25924">
        <f t="shared" si="811"/>
        <v>16.2431331885305</v>
      </c>
      <c r="G25924" s="2">
        <v>4.0607832971326303</v>
      </c>
      <c r="J25924">
        <v>0</v>
      </c>
    </row>
    <row r="25925" spans="1:10" x14ac:dyDescent="0.25">
      <c r="A25925" s="1" t="s">
        <v>66330</v>
      </c>
      <c r="B25925" s="1" t="s">
        <v>66331</v>
      </c>
      <c r="C25925" s="1" t="s">
        <v>66332</v>
      </c>
      <c r="D25925">
        <f t="shared" si="810"/>
        <v>3.7329035089396299</v>
      </c>
      <c r="E25925">
        <f t="shared" si="811"/>
        <v>14.9316140357585</v>
      </c>
      <c r="G25925" s="2">
        <v>3.7329035089396299</v>
      </c>
      <c r="J25925">
        <v>0</v>
      </c>
    </row>
    <row r="25926" spans="1:10" x14ac:dyDescent="0.25">
      <c r="A25926" s="1" t="s">
        <v>66333</v>
      </c>
      <c r="B25926" s="1" t="s">
        <v>66334</v>
      </c>
      <c r="C25926" s="1" t="s">
        <v>66335</v>
      </c>
      <c r="D25926">
        <f t="shared" si="810"/>
        <v>3.6802877424931402</v>
      </c>
      <c r="E25926">
        <f t="shared" si="811"/>
        <v>14.7211509699725</v>
      </c>
      <c r="G25926" s="2">
        <v>3.6802877424931402</v>
      </c>
      <c r="J25926">
        <v>0</v>
      </c>
    </row>
    <row r="25927" spans="1:10" x14ac:dyDescent="0.25">
      <c r="A25927">
        <v>270.0625</v>
      </c>
      <c r="B25927" s="1" t="s">
        <v>66336</v>
      </c>
      <c r="C25927" s="1" t="s">
        <v>66337</v>
      </c>
      <c r="D25927">
        <f t="shared" si="810"/>
        <v>3.7297429401089199</v>
      </c>
      <c r="E25927">
        <f t="shared" si="811"/>
        <v>14.9189717604356</v>
      </c>
      <c r="G25927" s="2">
        <v>3.7297429401089199</v>
      </c>
      <c r="J25927">
        <v>0</v>
      </c>
    </row>
    <row r="25928" spans="1:10" x14ac:dyDescent="0.25">
      <c r="A25928" s="1" t="s">
        <v>66338</v>
      </c>
      <c r="B25928" s="1" t="s">
        <v>66339</v>
      </c>
      <c r="C25928" s="1" t="s">
        <v>66340</v>
      </c>
      <c r="D25928">
        <f t="shared" si="810"/>
        <v>3.7283875270442901</v>
      </c>
      <c r="E25928">
        <f t="shared" si="811"/>
        <v>14.9135501081771</v>
      </c>
      <c r="G25928" s="2">
        <v>3.7283875270442901</v>
      </c>
      <c r="J25928">
        <v>0</v>
      </c>
    </row>
    <row r="25929" spans="1:10" x14ac:dyDescent="0.25">
      <c r="A25929" s="1" t="s">
        <v>66341</v>
      </c>
      <c r="B25929">
        <v>3.6765099915908901</v>
      </c>
      <c r="C25929" s="1" t="s">
        <v>66342</v>
      </c>
      <c r="D25929">
        <f t="shared" si="810"/>
        <v>3.6765099915908901</v>
      </c>
      <c r="E25929">
        <f t="shared" si="811"/>
        <v>14.7060399663635</v>
      </c>
      <c r="G25929" s="2">
        <v>3.6765099915908901</v>
      </c>
      <c r="J25929">
        <v>0</v>
      </c>
    </row>
    <row r="25930" spans="1:10" x14ac:dyDescent="0.25">
      <c r="A25930">
        <v>270.09375</v>
      </c>
      <c r="B25930" s="1" t="s">
        <v>66343</v>
      </c>
      <c r="C25930" s="1" t="s">
        <v>66344</v>
      </c>
      <c r="D25930">
        <f t="shared" si="810"/>
        <v>3.7261289626267899</v>
      </c>
      <c r="E25930">
        <f t="shared" si="811"/>
        <v>14.904515850507099</v>
      </c>
      <c r="G25930" s="2">
        <v>3.7261289626267899</v>
      </c>
      <c r="J25930">
        <v>0</v>
      </c>
    </row>
    <row r="25931" spans="1:10" x14ac:dyDescent="0.25">
      <c r="A25931" s="1" t="s">
        <v>66345</v>
      </c>
      <c r="B25931" s="1" t="s">
        <v>66346</v>
      </c>
      <c r="C25931" s="1" t="s">
        <v>66347</v>
      </c>
      <c r="D25931">
        <f t="shared" si="810"/>
        <v>3.6742867507164001</v>
      </c>
      <c r="E25931">
        <f t="shared" si="811"/>
        <v>14.6971470028656</v>
      </c>
      <c r="G25931" s="2">
        <v>3.6742867507164001</v>
      </c>
      <c r="J25931">
        <v>0</v>
      </c>
    </row>
    <row r="25932" spans="1:10" x14ac:dyDescent="0.25">
      <c r="A25932" s="1" t="s">
        <v>66348</v>
      </c>
      <c r="B25932" s="1" t="s">
        <v>66349</v>
      </c>
      <c r="C25932" s="1" t="s">
        <v>66350</v>
      </c>
      <c r="D25932">
        <f t="shared" si="810"/>
        <v>3.7247217285492802</v>
      </c>
      <c r="E25932">
        <f t="shared" si="811"/>
        <v>14.898886914197099</v>
      </c>
      <c r="G25932" s="2">
        <v>3.7247217285492802</v>
      </c>
      <c r="J25932">
        <v>0</v>
      </c>
    </row>
    <row r="25933" spans="1:10" x14ac:dyDescent="0.25">
      <c r="A25933">
        <v>270.125</v>
      </c>
      <c r="B25933" s="1" t="s">
        <v>66351</v>
      </c>
      <c r="C25933" s="1" t="s">
        <v>66352</v>
      </c>
      <c r="D25933">
        <f t="shared" si="810"/>
        <v>3.72449156309683</v>
      </c>
      <c r="E25933">
        <f t="shared" si="811"/>
        <v>14.897966252387301</v>
      </c>
      <c r="G25933" s="2">
        <v>3.72449156309683</v>
      </c>
      <c r="J25933">
        <v>0</v>
      </c>
    </row>
    <row r="25934" spans="1:10" x14ac:dyDescent="0.25">
      <c r="A25934" s="1" t="s">
        <v>66353</v>
      </c>
      <c r="B25934" s="1" t="s">
        <v>66354</v>
      </c>
      <c r="C25934" s="1" t="s">
        <v>66355</v>
      </c>
      <c r="D25934">
        <f t="shared" si="810"/>
        <v>3.67343101178469</v>
      </c>
      <c r="E25934">
        <f t="shared" si="811"/>
        <v>14.6937240471387</v>
      </c>
      <c r="G25934" s="2">
        <v>3.67343101178469</v>
      </c>
      <c r="J25934">
        <v>0</v>
      </c>
    </row>
    <row r="25935" spans="1:10" x14ac:dyDescent="0.25">
      <c r="A25935" s="1" t="s">
        <v>66356</v>
      </c>
      <c r="B25935" s="1" t="s">
        <v>66357</v>
      </c>
      <c r="C25935" s="1" t="s">
        <v>66358</v>
      </c>
      <c r="D25935">
        <f t="shared" si="810"/>
        <v>3.7240673568932499</v>
      </c>
      <c r="E25935">
        <f t="shared" si="811"/>
        <v>14.896269427572999</v>
      </c>
      <c r="G25935" s="2">
        <v>3.7240673568932499</v>
      </c>
      <c r="J25935">
        <v>0</v>
      </c>
    </row>
    <row r="25936" spans="1:10" x14ac:dyDescent="0.25">
      <c r="A25936">
        <v>270.15625</v>
      </c>
      <c r="B25936" s="1" t="s">
        <v>66359</v>
      </c>
      <c r="C25936" s="1" t="s">
        <v>66360</v>
      </c>
      <c r="D25936">
        <f t="shared" si="810"/>
        <v>3.7493198579879001</v>
      </c>
      <c r="E25936">
        <f t="shared" si="811"/>
        <v>14.997279431951601</v>
      </c>
      <c r="G25936" s="2">
        <v>3.7493198579879001</v>
      </c>
      <c r="J25936">
        <v>0</v>
      </c>
    </row>
    <row r="25937" spans="1:10" x14ac:dyDescent="0.25">
      <c r="A25937" s="1" t="s">
        <v>66361</v>
      </c>
      <c r="B25937" s="1" t="s">
        <v>66362</v>
      </c>
      <c r="C25937" s="1" t="s">
        <v>66363</v>
      </c>
      <c r="D25937">
        <f t="shared" si="810"/>
        <v>3.73897536987382</v>
      </c>
      <c r="E25937">
        <f t="shared" si="811"/>
        <v>14.9559014794952</v>
      </c>
      <c r="G25937" s="2">
        <v>3.73897536987382</v>
      </c>
      <c r="J25937">
        <v>0</v>
      </c>
    </row>
    <row r="25938" spans="1:10" x14ac:dyDescent="0.25">
      <c r="A25938" s="1" t="s">
        <v>66364</v>
      </c>
      <c r="B25938" s="1" t="s">
        <v>66365</v>
      </c>
      <c r="C25938" s="1" t="s">
        <v>66366</v>
      </c>
      <c r="D25938">
        <f t="shared" si="810"/>
        <v>3.82271300411246</v>
      </c>
      <c r="E25938">
        <f t="shared" si="811"/>
        <v>15.290852016449801</v>
      </c>
      <c r="G25938" s="2">
        <v>3.82271300411246</v>
      </c>
      <c r="J25938">
        <v>0</v>
      </c>
    </row>
    <row r="25939" spans="1:10" x14ac:dyDescent="0.25">
      <c r="A25939">
        <v>270.1875</v>
      </c>
      <c r="B25939" s="1" t="s">
        <v>66367</v>
      </c>
      <c r="C25939" s="1" t="s">
        <v>66368</v>
      </c>
      <c r="D25939">
        <f t="shared" si="810"/>
        <v>3.8022488726855199</v>
      </c>
      <c r="E25939">
        <f t="shared" si="811"/>
        <v>15.208995490742099</v>
      </c>
      <c r="G25939" s="2">
        <v>3.8022488726855199</v>
      </c>
      <c r="J25939">
        <v>0</v>
      </c>
    </row>
    <row r="25940" spans="1:10" x14ac:dyDescent="0.25">
      <c r="A25940" s="1" t="s">
        <v>66369</v>
      </c>
      <c r="B25940" s="1" t="s">
        <v>66370</v>
      </c>
      <c r="C25940" s="1" t="s">
        <v>66371</v>
      </c>
      <c r="D25940">
        <f t="shared" si="810"/>
        <v>4.0131559147457203</v>
      </c>
      <c r="E25940">
        <f t="shared" si="811"/>
        <v>16.052623658982899</v>
      </c>
      <c r="G25940" s="2">
        <v>4.0131559147457203</v>
      </c>
      <c r="J25940">
        <v>0</v>
      </c>
    </row>
    <row r="25941" spans="1:10" x14ac:dyDescent="0.25">
      <c r="A25941" s="1" t="s">
        <v>66372</v>
      </c>
      <c r="B25941" s="1" t="s">
        <v>66373</v>
      </c>
      <c r="C25941" s="1" t="s">
        <v>66374</v>
      </c>
      <c r="D25941">
        <f t="shared" si="810"/>
        <v>4.1656077354382797</v>
      </c>
      <c r="E25941">
        <f t="shared" si="811"/>
        <v>16.662430941753101</v>
      </c>
      <c r="G25941" s="2">
        <v>4.1656077354382797</v>
      </c>
      <c r="J25941">
        <v>0</v>
      </c>
    </row>
    <row r="25942" spans="1:10" x14ac:dyDescent="0.25">
      <c r="A25942">
        <v>270.21875</v>
      </c>
      <c r="B25942">
        <v>4.9531009736746201</v>
      </c>
      <c r="C25942" s="1" t="s">
        <v>66375</v>
      </c>
      <c r="D25942">
        <f t="shared" si="810"/>
        <v>4.9531009736746201</v>
      </c>
      <c r="E25942">
        <f t="shared" si="811"/>
        <v>19.812403894698399</v>
      </c>
      <c r="G25942" s="2">
        <v>4.9531009736746201</v>
      </c>
      <c r="J25942">
        <v>0</v>
      </c>
    </row>
    <row r="25943" spans="1:10" x14ac:dyDescent="0.25">
      <c r="A25943" s="1" t="s">
        <v>66376</v>
      </c>
      <c r="B25943">
        <v>5.0198316263514702</v>
      </c>
      <c r="C25943" s="1" t="s">
        <v>66377</v>
      </c>
      <c r="D25943">
        <f t="shared" si="810"/>
        <v>5.0198316263514702</v>
      </c>
      <c r="E25943">
        <f t="shared" si="811"/>
        <v>20.079326505405799</v>
      </c>
      <c r="G25943" s="2">
        <v>5.0198316263514702</v>
      </c>
      <c r="J25943">
        <v>0</v>
      </c>
    </row>
    <row r="25944" spans="1:10" x14ac:dyDescent="0.25">
      <c r="A25944" s="1" t="s">
        <v>66378</v>
      </c>
      <c r="B25944" s="1" t="s">
        <v>66379</v>
      </c>
      <c r="C25944" s="1" t="s">
        <v>66380</v>
      </c>
      <c r="D25944">
        <f t="shared" si="810"/>
        <v>9.9179231048054302</v>
      </c>
      <c r="E25944">
        <f t="shared" si="811"/>
        <v>39.671692419221699</v>
      </c>
      <c r="G25944" s="2">
        <v>9.9179231048054302</v>
      </c>
      <c r="J25944">
        <v>0</v>
      </c>
    </row>
    <row r="25945" spans="1:10" x14ac:dyDescent="0.25">
      <c r="A25945">
        <v>270.25</v>
      </c>
      <c r="B25945">
        <v>8.3298700001197794</v>
      </c>
      <c r="C25945" s="1" t="s">
        <v>66381</v>
      </c>
      <c r="D25945">
        <f t="shared" si="810"/>
        <v>8.3298700001197794</v>
      </c>
      <c r="E25945">
        <f t="shared" si="811"/>
        <v>33.319480000479103</v>
      </c>
      <c r="G25945" s="2">
        <v>8.3298700001197794</v>
      </c>
      <c r="J25945">
        <v>0</v>
      </c>
    </row>
    <row r="25946" spans="1:10" x14ac:dyDescent="0.25">
      <c r="A25946" s="1" t="s">
        <v>66382</v>
      </c>
      <c r="B25946">
        <v>8.7985554681903793</v>
      </c>
      <c r="C25946" s="1" t="s">
        <v>66383</v>
      </c>
      <c r="D25946">
        <f t="shared" si="810"/>
        <v>11.798555468190379</v>
      </c>
      <c r="E25946">
        <f t="shared" si="811"/>
        <v>47.194221872761503</v>
      </c>
      <c r="G25946" s="2">
        <v>11.798555468190379</v>
      </c>
      <c r="J25946">
        <v>12</v>
      </c>
    </row>
    <row r="25947" spans="1:10" x14ac:dyDescent="0.25">
      <c r="A25947" s="1" t="s">
        <v>66384</v>
      </c>
      <c r="B25947" s="1" t="s">
        <v>66385</v>
      </c>
      <c r="C25947" s="1" t="s">
        <v>66386</v>
      </c>
      <c r="D25947">
        <f t="shared" si="810"/>
        <v>12.093137817988129</v>
      </c>
      <c r="E25947">
        <f t="shared" si="811"/>
        <v>48.372551271952503</v>
      </c>
      <c r="G25947" s="2">
        <v>12.093137817988129</v>
      </c>
      <c r="J25947">
        <v>12</v>
      </c>
    </row>
    <row r="25948" spans="1:10" x14ac:dyDescent="0.25">
      <c r="A25948">
        <v>270.28125</v>
      </c>
      <c r="B25948" s="1" t="s">
        <v>66387</v>
      </c>
      <c r="C25948" s="1" t="s">
        <v>66388</v>
      </c>
      <c r="D25948">
        <f t="shared" si="810"/>
        <v>13.5454825406791</v>
      </c>
      <c r="E25948">
        <f t="shared" si="811"/>
        <v>54.181930162716696</v>
      </c>
      <c r="G25948" s="2">
        <v>13.5454825406791</v>
      </c>
      <c r="J25948">
        <v>12</v>
      </c>
    </row>
    <row r="25949" spans="1:10" x14ac:dyDescent="0.25">
      <c r="A25949" s="1" t="s">
        <v>66389</v>
      </c>
      <c r="B25949" s="1" t="s">
        <v>66390</v>
      </c>
      <c r="C25949" s="1" t="s">
        <v>66391</v>
      </c>
      <c r="D25949">
        <f t="shared" si="810"/>
        <v>14.6150734392975</v>
      </c>
      <c r="E25949">
        <f t="shared" si="811"/>
        <v>58.460293757190101</v>
      </c>
      <c r="G25949" s="2">
        <v>14.6150734392975</v>
      </c>
      <c r="J25949">
        <v>12</v>
      </c>
    </row>
    <row r="25950" spans="1:10" x14ac:dyDescent="0.25">
      <c r="A25950" s="1" t="s">
        <v>66392</v>
      </c>
      <c r="B25950" s="1" t="s">
        <v>66393</v>
      </c>
      <c r="C25950" s="1" t="s">
        <v>66394</v>
      </c>
      <c r="D25950">
        <f t="shared" si="810"/>
        <v>14.4941982768025</v>
      </c>
      <c r="E25950">
        <f t="shared" si="811"/>
        <v>57.97679310721</v>
      </c>
      <c r="G25950" s="2">
        <v>14.4941982768025</v>
      </c>
      <c r="J25950">
        <v>12</v>
      </c>
    </row>
    <row r="25951" spans="1:10" x14ac:dyDescent="0.25">
      <c r="A25951">
        <v>270.3125</v>
      </c>
      <c r="B25951" s="1" t="s">
        <v>66395</v>
      </c>
      <c r="C25951" s="1" t="s">
        <v>66396</v>
      </c>
      <c r="D25951">
        <f t="shared" si="810"/>
        <v>14.541416755782</v>
      </c>
      <c r="E25951">
        <f t="shared" si="811"/>
        <v>58.165667023128101</v>
      </c>
      <c r="G25951" s="2">
        <v>14.541416755782</v>
      </c>
      <c r="J25951">
        <v>12</v>
      </c>
    </row>
    <row r="25952" spans="1:10" x14ac:dyDescent="0.25">
      <c r="A25952" s="1" t="s">
        <v>66397</v>
      </c>
      <c r="B25952" s="1" t="s">
        <v>66398</v>
      </c>
      <c r="C25952" s="1" t="s">
        <v>66399</v>
      </c>
      <c r="D25952">
        <f t="shared" si="810"/>
        <v>14.761353911234799</v>
      </c>
      <c r="E25952">
        <f t="shared" si="811"/>
        <v>59.045415644939403</v>
      </c>
      <c r="G25952" s="2">
        <v>14.761353911234799</v>
      </c>
      <c r="J25952">
        <v>12</v>
      </c>
    </row>
    <row r="25953" spans="1:10" x14ac:dyDescent="0.25">
      <c r="A25953" s="1" t="s">
        <v>66400</v>
      </c>
      <c r="B25953" s="1" t="s">
        <v>66401</v>
      </c>
      <c r="C25953" s="1" t="s">
        <v>66402</v>
      </c>
      <c r="D25953">
        <f t="shared" si="810"/>
        <v>15.162059108962699</v>
      </c>
      <c r="E25953">
        <f t="shared" si="811"/>
        <v>60.648236435850897</v>
      </c>
      <c r="G25953" s="2">
        <v>15.162059108962699</v>
      </c>
      <c r="J25953">
        <v>12</v>
      </c>
    </row>
    <row r="25954" spans="1:10" x14ac:dyDescent="0.25">
      <c r="A25954">
        <v>270.34375</v>
      </c>
      <c r="B25954" s="1" t="s">
        <v>66403</v>
      </c>
      <c r="C25954" s="1" t="s">
        <v>66404</v>
      </c>
      <c r="D25954">
        <f t="shared" si="810"/>
        <v>14.7352358250234</v>
      </c>
      <c r="E25954">
        <f t="shared" si="811"/>
        <v>58.940943300093899</v>
      </c>
      <c r="G25954" s="2">
        <v>14.7352358250234</v>
      </c>
      <c r="J25954">
        <v>12</v>
      </c>
    </row>
    <row r="25955" spans="1:10" x14ac:dyDescent="0.25">
      <c r="A25955" s="1" t="s">
        <v>66405</v>
      </c>
      <c r="B25955" s="1" t="s">
        <v>66406</v>
      </c>
      <c r="C25955" s="1" t="s">
        <v>66407</v>
      </c>
      <c r="D25955">
        <f t="shared" si="810"/>
        <v>15.0648372313581</v>
      </c>
      <c r="E25955">
        <f t="shared" si="811"/>
        <v>60.259348925432597</v>
      </c>
      <c r="G25955" s="2">
        <v>15.0648372313581</v>
      </c>
      <c r="J25955">
        <v>12</v>
      </c>
    </row>
    <row r="25956" spans="1:10" x14ac:dyDescent="0.25">
      <c r="A25956" s="1" t="s">
        <v>66408</v>
      </c>
      <c r="B25956" s="1" t="s">
        <v>66409</v>
      </c>
      <c r="C25956" s="1" t="s">
        <v>66410</v>
      </c>
      <c r="D25956">
        <f t="shared" si="810"/>
        <v>15.420291606647799</v>
      </c>
      <c r="E25956">
        <f t="shared" si="811"/>
        <v>61.681166426591297</v>
      </c>
      <c r="G25956" s="2">
        <v>15.420291606647799</v>
      </c>
      <c r="J25956">
        <v>12</v>
      </c>
    </row>
    <row r="25957" spans="1:10" x14ac:dyDescent="0.25">
      <c r="A25957">
        <v>270.375</v>
      </c>
      <c r="B25957" s="1" t="s">
        <v>66411</v>
      </c>
      <c r="C25957" s="1" t="s">
        <v>66412</v>
      </c>
      <c r="D25957">
        <f t="shared" si="810"/>
        <v>15.0898676830043</v>
      </c>
      <c r="E25957">
        <f t="shared" si="811"/>
        <v>60.3594707320174</v>
      </c>
      <c r="G25957" s="2">
        <v>15.0898676830043</v>
      </c>
      <c r="J25957">
        <v>12</v>
      </c>
    </row>
    <row r="25958" spans="1:10" x14ac:dyDescent="0.25">
      <c r="A25958" s="1" t="s">
        <v>66413</v>
      </c>
      <c r="B25958" s="1" t="s">
        <v>66414</v>
      </c>
      <c r="C25958" s="1" t="s">
        <v>66415</v>
      </c>
      <c r="D25958">
        <f t="shared" si="810"/>
        <v>15.946742852721099</v>
      </c>
      <c r="E25958">
        <f t="shared" si="811"/>
        <v>63.786971410884703</v>
      </c>
      <c r="G25958" s="2">
        <v>15.946742852721099</v>
      </c>
      <c r="J25958">
        <v>12</v>
      </c>
    </row>
    <row r="25959" spans="1:10" x14ac:dyDescent="0.25">
      <c r="A25959" s="1" t="s">
        <v>66416</v>
      </c>
      <c r="B25959" s="1" t="s">
        <v>66417</v>
      </c>
      <c r="C25959" s="1" t="s">
        <v>66418</v>
      </c>
      <c r="D25959">
        <f t="shared" si="810"/>
        <v>16.123920997548502</v>
      </c>
      <c r="E25959">
        <f t="shared" si="811"/>
        <v>64.495683990194095</v>
      </c>
      <c r="G25959" s="2">
        <v>16.123920997548502</v>
      </c>
      <c r="J25959">
        <v>12</v>
      </c>
    </row>
    <row r="25960" spans="1:10" x14ac:dyDescent="0.25">
      <c r="A25960">
        <v>270.40625</v>
      </c>
      <c r="B25960" s="1" t="s">
        <v>66419</v>
      </c>
      <c r="C25960" s="1" t="s">
        <v>66420</v>
      </c>
      <c r="D25960">
        <f t="shared" si="810"/>
        <v>16.134938408959798</v>
      </c>
      <c r="E25960">
        <f t="shared" si="811"/>
        <v>64.539753635839404</v>
      </c>
      <c r="G25960" s="2">
        <v>16.134938408959798</v>
      </c>
      <c r="J25960">
        <v>12</v>
      </c>
    </row>
    <row r="25961" spans="1:10" x14ac:dyDescent="0.25">
      <c r="A25961" s="1" t="s">
        <v>66421</v>
      </c>
      <c r="B25961" s="1" t="s">
        <v>66422</v>
      </c>
      <c r="C25961">
        <v>51.134702687965301</v>
      </c>
      <c r="D25961">
        <f t="shared" si="810"/>
        <v>15.783675671991301</v>
      </c>
      <c r="E25961">
        <f t="shared" si="811"/>
        <v>63.134702687965301</v>
      </c>
      <c r="G25961" s="2">
        <v>15.783675671991301</v>
      </c>
      <c r="J25961">
        <v>12</v>
      </c>
    </row>
    <row r="25962" spans="1:10" x14ac:dyDescent="0.25">
      <c r="A25962" s="1" t="s">
        <v>66423</v>
      </c>
      <c r="B25962" s="1" t="s">
        <v>66424</v>
      </c>
      <c r="C25962" s="1" t="s">
        <v>66425</v>
      </c>
      <c r="D25962">
        <f t="shared" si="810"/>
        <v>16.119685588597498</v>
      </c>
      <c r="E25962">
        <f t="shared" si="811"/>
        <v>64.478742354390107</v>
      </c>
      <c r="G25962" s="2">
        <v>16.119685588597498</v>
      </c>
      <c r="J25962">
        <v>12</v>
      </c>
    </row>
    <row r="25963" spans="1:10" x14ac:dyDescent="0.25">
      <c r="A25963">
        <v>270.4375</v>
      </c>
      <c r="B25963" s="1" t="s">
        <v>66426</v>
      </c>
      <c r="C25963" s="1" t="s">
        <v>66427</v>
      </c>
      <c r="D25963">
        <f t="shared" si="810"/>
        <v>16.1775181853547</v>
      </c>
      <c r="E25963">
        <f t="shared" si="811"/>
        <v>64.710072741418898</v>
      </c>
      <c r="G25963" s="2">
        <v>16.1775181853547</v>
      </c>
      <c r="J25963">
        <v>12</v>
      </c>
    </row>
    <row r="25964" spans="1:10" x14ac:dyDescent="0.25">
      <c r="A25964" s="1" t="s">
        <v>66428</v>
      </c>
      <c r="B25964" s="1" t="s">
        <v>66429</v>
      </c>
      <c r="C25964">
        <v>52.257569643690502</v>
      </c>
      <c r="D25964">
        <f t="shared" si="810"/>
        <v>16.064392410922601</v>
      </c>
      <c r="E25964">
        <f t="shared" si="811"/>
        <v>64.257569643690502</v>
      </c>
      <c r="G25964" s="2">
        <v>16.064392410922601</v>
      </c>
      <c r="J25964">
        <v>12</v>
      </c>
    </row>
    <row r="25965" spans="1:10" x14ac:dyDescent="0.25">
      <c r="A25965" s="1" t="s">
        <v>66430</v>
      </c>
      <c r="B25965" s="1" t="s">
        <v>66431</v>
      </c>
      <c r="C25965" s="1" t="s">
        <v>66432</v>
      </c>
      <c r="D25965">
        <f t="shared" si="810"/>
        <v>16.0357765959204</v>
      </c>
      <c r="E25965">
        <f t="shared" si="811"/>
        <v>64.143106383681598</v>
      </c>
      <c r="G25965" s="2">
        <v>16.0357765959204</v>
      </c>
      <c r="J25965">
        <v>12</v>
      </c>
    </row>
    <row r="25966" spans="1:10" x14ac:dyDescent="0.25">
      <c r="A25966">
        <v>270.46875</v>
      </c>
      <c r="B25966" s="1" t="s">
        <v>66433</v>
      </c>
      <c r="C25966" s="1" t="s">
        <v>66434</v>
      </c>
      <c r="D25966">
        <f t="shared" si="810"/>
        <v>16.2791197905368</v>
      </c>
      <c r="E25966">
        <f t="shared" si="811"/>
        <v>65.1164791621474</v>
      </c>
      <c r="G25966" s="2">
        <v>16.2791197905368</v>
      </c>
      <c r="J25966">
        <v>12</v>
      </c>
    </row>
    <row r="25967" spans="1:10" x14ac:dyDescent="0.25">
      <c r="A25967" s="1" t="s">
        <v>66435</v>
      </c>
      <c r="B25967" s="1" t="s">
        <v>66436</v>
      </c>
      <c r="C25967" s="1" t="s">
        <v>66437</v>
      </c>
      <c r="D25967">
        <f t="shared" si="810"/>
        <v>16.250376065062802</v>
      </c>
      <c r="E25967">
        <f t="shared" si="811"/>
        <v>65.001504260251409</v>
      </c>
      <c r="G25967" s="2">
        <v>16.250376065062802</v>
      </c>
      <c r="J25967">
        <v>12</v>
      </c>
    </row>
    <row r="25968" spans="1:10" x14ac:dyDescent="0.25">
      <c r="A25968" s="1" t="s">
        <v>66438</v>
      </c>
      <c r="B25968" s="1" t="s">
        <v>66439</v>
      </c>
      <c r="C25968" s="1" t="s">
        <v>66440</v>
      </c>
      <c r="D25968">
        <f t="shared" si="810"/>
        <v>16.021427325422099</v>
      </c>
      <c r="E25968">
        <f t="shared" si="811"/>
        <v>64.085709301688397</v>
      </c>
      <c r="G25968" s="2">
        <v>16.021427325422099</v>
      </c>
      <c r="J25968">
        <v>12</v>
      </c>
    </row>
    <row r="25969" spans="1:10" x14ac:dyDescent="0.25">
      <c r="A25969">
        <v>270.5</v>
      </c>
      <c r="B25969" s="1" t="s">
        <v>66441</v>
      </c>
      <c r="C25969" s="1" t="s">
        <v>66442</v>
      </c>
      <c r="D25969">
        <f t="shared" si="810"/>
        <v>15.902555067799501</v>
      </c>
      <c r="E25969">
        <f t="shared" si="811"/>
        <v>63.610220271198102</v>
      </c>
      <c r="G25969" s="2">
        <v>15.902555067799501</v>
      </c>
      <c r="J25969">
        <v>12</v>
      </c>
    </row>
    <row r="25970" spans="1:10" x14ac:dyDescent="0.25">
      <c r="A25970" s="1" t="s">
        <v>66443</v>
      </c>
      <c r="B25970" s="1" t="s">
        <v>66444</v>
      </c>
      <c r="C25970" s="1" t="s">
        <v>66445</v>
      </c>
      <c r="D25970">
        <f t="shared" si="810"/>
        <v>16.194851065300497</v>
      </c>
      <c r="E25970">
        <f t="shared" si="811"/>
        <v>64.779404261202302</v>
      </c>
      <c r="G25970" s="2">
        <v>16.194851065300497</v>
      </c>
      <c r="J25970">
        <v>12</v>
      </c>
    </row>
    <row r="25971" spans="1:10" x14ac:dyDescent="0.25">
      <c r="A25971" s="1" t="s">
        <v>66446</v>
      </c>
      <c r="B25971" s="1" t="s">
        <v>66447</v>
      </c>
      <c r="C25971" s="1" t="s">
        <v>66448</v>
      </c>
      <c r="D25971">
        <f t="shared" si="810"/>
        <v>16.1897439679469</v>
      </c>
      <c r="E25971">
        <f t="shared" si="811"/>
        <v>64.758975871787896</v>
      </c>
      <c r="G25971" s="2">
        <v>16.1897439679469</v>
      </c>
      <c r="J25971">
        <v>12</v>
      </c>
    </row>
    <row r="25972" spans="1:10" x14ac:dyDescent="0.25">
      <c r="A25972">
        <v>270.53125</v>
      </c>
      <c r="B25972" s="1" t="s">
        <v>66449</v>
      </c>
      <c r="C25972" s="1" t="s">
        <v>66450</v>
      </c>
      <c r="D25972">
        <f t="shared" si="810"/>
        <v>16.060458767637499</v>
      </c>
      <c r="E25972">
        <f t="shared" si="811"/>
        <v>64.24183507055011</v>
      </c>
      <c r="G25972" s="2">
        <v>16.060458767637499</v>
      </c>
      <c r="J25972">
        <v>12</v>
      </c>
    </row>
    <row r="25973" spans="1:10" x14ac:dyDescent="0.25">
      <c r="A25973" s="1" t="s">
        <v>66451</v>
      </c>
      <c r="B25973" s="1" t="s">
        <v>66452</v>
      </c>
      <c r="C25973" s="1" t="s">
        <v>66453</v>
      </c>
      <c r="D25973">
        <f t="shared" si="810"/>
        <v>15.686811284923699</v>
      </c>
      <c r="E25973">
        <f t="shared" si="811"/>
        <v>62.747245139695004</v>
      </c>
      <c r="G25973" s="2">
        <v>15.686811284923699</v>
      </c>
      <c r="J25973">
        <v>12</v>
      </c>
    </row>
    <row r="25974" spans="1:10" x14ac:dyDescent="0.25">
      <c r="A25974" s="1" t="s">
        <v>66454</v>
      </c>
      <c r="B25974" s="1" t="s">
        <v>66455</v>
      </c>
      <c r="C25974" s="1" t="s">
        <v>66456</v>
      </c>
      <c r="D25974">
        <f t="shared" si="810"/>
        <v>15.2413284114656</v>
      </c>
      <c r="E25974">
        <f t="shared" si="811"/>
        <v>60.9653136458627</v>
      </c>
      <c r="G25974" s="2">
        <v>15.2413284114656</v>
      </c>
      <c r="J25974">
        <v>12</v>
      </c>
    </row>
    <row r="25975" spans="1:10" x14ac:dyDescent="0.25">
      <c r="A25975">
        <v>270.5625</v>
      </c>
      <c r="B25975" s="1" t="s">
        <v>66457</v>
      </c>
      <c r="C25975" s="1" t="s">
        <v>66458</v>
      </c>
      <c r="D25975">
        <f t="shared" si="810"/>
        <v>15.2296622772589</v>
      </c>
      <c r="E25975">
        <f t="shared" si="811"/>
        <v>60.918649109035599</v>
      </c>
      <c r="G25975" s="2">
        <v>15.2296622772589</v>
      </c>
      <c r="J25975">
        <v>12</v>
      </c>
    </row>
    <row r="25976" spans="1:10" x14ac:dyDescent="0.25">
      <c r="A25976" s="1" t="s">
        <v>66459</v>
      </c>
      <c r="B25976" s="1" t="s">
        <v>66460</v>
      </c>
      <c r="C25976" s="1" t="s">
        <v>66461</v>
      </c>
      <c r="D25976">
        <f t="shared" si="810"/>
        <v>14.877903045964</v>
      </c>
      <c r="E25976">
        <f t="shared" si="811"/>
        <v>59.511612183856201</v>
      </c>
      <c r="G25976" s="2">
        <v>14.877903045964</v>
      </c>
      <c r="J25976">
        <v>12</v>
      </c>
    </row>
    <row r="25977" spans="1:10" x14ac:dyDescent="0.25">
      <c r="A25977" s="1" t="s">
        <v>66462</v>
      </c>
      <c r="B25977" s="1" t="s">
        <v>66463</v>
      </c>
      <c r="C25977" s="1" t="s">
        <v>66464</v>
      </c>
      <c r="D25977">
        <f t="shared" si="810"/>
        <v>14.958998571474</v>
      </c>
      <c r="E25977">
        <f t="shared" si="811"/>
        <v>59.835994285896298</v>
      </c>
      <c r="G25977" s="2">
        <v>14.958998571474</v>
      </c>
      <c r="J25977">
        <v>12</v>
      </c>
    </row>
    <row r="25978" spans="1:10" x14ac:dyDescent="0.25">
      <c r="A25978">
        <v>270.59375</v>
      </c>
      <c r="B25978" s="1" t="s">
        <v>66465</v>
      </c>
      <c r="C25978" s="1" t="s">
        <v>66466</v>
      </c>
      <c r="D25978">
        <f t="shared" si="810"/>
        <v>15.142683674100001</v>
      </c>
      <c r="E25978">
        <f t="shared" si="811"/>
        <v>60.570734696400102</v>
      </c>
      <c r="G25978" s="2">
        <v>15.142683674100001</v>
      </c>
      <c r="J25978">
        <v>12</v>
      </c>
    </row>
    <row r="25979" spans="1:10" x14ac:dyDescent="0.25">
      <c r="A25979" s="1" t="s">
        <v>66467</v>
      </c>
      <c r="B25979" s="1" t="s">
        <v>66468</v>
      </c>
      <c r="C25979" s="1" t="s">
        <v>66469</v>
      </c>
      <c r="D25979">
        <f t="shared" si="810"/>
        <v>14.9475196928255</v>
      </c>
      <c r="E25979">
        <f t="shared" si="811"/>
        <v>59.790078771302099</v>
      </c>
      <c r="G25979" s="2">
        <v>14.9475196928255</v>
      </c>
      <c r="J25979">
        <v>12</v>
      </c>
    </row>
    <row r="25980" spans="1:10" x14ac:dyDescent="0.25">
      <c r="A25980" s="1" t="s">
        <v>66470</v>
      </c>
      <c r="B25980" s="1" t="s">
        <v>66471</v>
      </c>
      <c r="C25980" s="1" t="s">
        <v>66472</v>
      </c>
      <c r="D25980">
        <f t="shared" si="810"/>
        <v>14.3431616364844</v>
      </c>
      <c r="E25980">
        <f t="shared" si="811"/>
        <v>57.372646545937698</v>
      </c>
      <c r="G25980" s="2">
        <v>14.3431616364844</v>
      </c>
      <c r="J25980">
        <v>12</v>
      </c>
    </row>
    <row r="25981" spans="1:10" x14ac:dyDescent="0.25">
      <c r="A25981">
        <v>270.625</v>
      </c>
      <c r="B25981" s="1" t="s">
        <v>66473</v>
      </c>
      <c r="C25981" s="1" t="s">
        <v>66474</v>
      </c>
      <c r="D25981">
        <f t="shared" si="810"/>
        <v>14.3542306409469</v>
      </c>
      <c r="E25981">
        <f t="shared" si="811"/>
        <v>57.416922563787701</v>
      </c>
      <c r="G25981" s="2">
        <v>14.3542306409469</v>
      </c>
      <c r="J25981">
        <v>12</v>
      </c>
    </row>
    <row r="25982" spans="1:10" x14ac:dyDescent="0.25">
      <c r="A25982" s="1" t="s">
        <v>66475</v>
      </c>
      <c r="B25982" s="1" t="s">
        <v>66476</v>
      </c>
      <c r="C25982" s="1" t="s">
        <v>66477</v>
      </c>
      <c r="D25982">
        <f t="shared" si="810"/>
        <v>13.910886451705601</v>
      </c>
      <c r="E25982">
        <f t="shared" si="811"/>
        <v>55.643545806822701</v>
      </c>
      <c r="G25982" s="2">
        <v>13.910886451705601</v>
      </c>
      <c r="J25982">
        <v>12</v>
      </c>
    </row>
    <row r="25983" spans="1:10" x14ac:dyDescent="0.25">
      <c r="A25983" s="1" t="s">
        <v>66478</v>
      </c>
      <c r="B25983" s="1" t="s">
        <v>66479</v>
      </c>
      <c r="C25983" s="1" t="s">
        <v>66480</v>
      </c>
      <c r="D25983">
        <f t="shared" si="810"/>
        <v>13.369044898329101</v>
      </c>
      <c r="E25983">
        <f t="shared" si="811"/>
        <v>53.476179593316502</v>
      </c>
      <c r="G25983" s="2">
        <v>13.369044898329101</v>
      </c>
      <c r="J25983">
        <v>12</v>
      </c>
    </row>
    <row r="25984" spans="1:10" x14ac:dyDescent="0.25">
      <c r="A25984">
        <v>270.65625</v>
      </c>
      <c r="B25984" s="1" t="s">
        <v>66481</v>
      </c>
      <c r="C25984" s="1" t="s">
        <v>66482</v>
      </c>
      <c r="D25984">
        <f t="shared" si="810"/>
        <v>13.206268336717701</v>
      </c>
      <c r="E25984">
        <f t="shared" si="811"/>
        <v>52.8250733468711</v>
      </c>
      <c r="G25984" s="2">
        <v>13.206268336717701</v>
      </c>
      <c r="J25984">
        <v>12</v>
      </c>
    </row>
    <row r="25985" spans="1:10" x14ac:dyDescent="0.25">
      <c r="A25985" s="1" t="s">
        <v>66483</v>
      </c>
      <c r="B25985" s="1" t="s">
        <v>66484</v>
      </c>
      <c r="C25985" s="1" t="s">
        <v>66485</v>
      </c>
      <c r="D25985">
        <f t="shared" si="810"/>
        <v>13.498221866914401</v>
      </c>
      <c r="E25985">
        <f t="shared" si="811"/>
        <v>53.992887467657702</v>
      </c>
      <c r="G25985" s="2">
        <v>13.498221866914401</v>
      </c>
      <c r="J25985">
        <v>12</v>
      </c>
    </row>
    <row r="25986" spans="1:10" x14ac:dyDescent="0.25">
      <c r="A25986" s="1" t="s">
        <v>66486</v>
      </c>
      <c r="B25986" s="1" t="s">
        <v>66487</v>
      </c>
      <c r="C25986" s="1" t="s">
        <v>66488</v>
      </c>
      <c r="D25986">
        <f t="shared" ref="D25986:D26049" si="812">B25986+(J25986/4)</f>
        <v>13.2243021717162</v>
      </c>
      <c r="E25986">
        <f t="shared" ref="E25986:E26049" si="813">C25986+J25986</f>
        <v>52.8972086868649</v>
      </c>
      <c r="G25986" s="2">
        <v>13.2243021717162</v>
      </c>
      <c r="J25986">
        <v>12</v>
      </c>
    </row>
    <row r="25987" spans="1:10" x14ac:dyDescent="0.25">
      <c r="A25987">
        <v>270.6875</v>
      </c>
      <c r="B25987">
        <v>9.9760336355873598</v>
      </c>
      <c r="C25987" s="1" t="s">
        <v>66489</v>
      </c>
      <c r="D25987">
        <f t="shared" si="812"/>
        <v>12.97603363558736</v>
      </c>
      <c r="E25987">
        <f t="shared" si="813"/>
        <v>51.904134542349396</v>
      </c>
      <c r="G25987" s="2">
        <v>12.97603363558736</v>
      </c>
      <c r="J25987">
        <v>12</v>
      </c>
    </row>
    <row r="25988" spans="1:10" x14ac:dyDescent="0.25">
      <c r="A25988" s="1" t="s">
        <v>66490</v>
      </c>
      <c r="B25988" s="1" t="s">
        <v>66491</v>
      </c>
      <c r="C25988" s="1" t="s">
        <v>66492</v>
      </c>
      <c r="D25988">
        <f t="shared" si="812"/>
        <v>12.907670811183859</v>
      </c>
      <c r="E25988">
        <f t="shared" si="813"/>
        <v>51.630683244735401</v>
      </c>
      <c r="G25988" s="2">
        <v>12.907670811183859</v>
      </c>
      <c r="J25988">
        <v>12</v>
      </c>
    </row>
    <row r="25989" spans="1:10" x14ac:dyDescent="0.25">
      <c r="A25989" s="1" t="s">
        <v>66493</v>
      </c>
      <c r="B25989" s="1" t="s">
        <v>66494</v>
      </c>
      <c r="C25989">
        <v>40.738460585762198</v>
      </c>
      <c r="D25989">
        <f t="shared" si="812"/>
        <v>13.1846151464405</v>
      </c>
      <c r="E25989">
        <f t="shared" si="813"/>
        <v>52.738460585762198</v>
      </c>
      <c r="G25989" s="2">
        <v>13.1846151464405</v>
      </c>
      <c r="J25989">
        <v>12</v>
      </c>
    </row>
    <row r="25990" spans="1:10" x14ac:dyDescent="0.25">
      <c r="A25990">
        <v>270.71875</v>
      </c>
      <c r="B25990" s="1" t="s">
        <v>66495</v>
      </c>
      <c r="C25990" s="1" t="s">
        <v>66496</v>
      </c>
      <c r="D25990">
        <f t="shared" si="812"/>
        <v>12.95692119190479</v>
      </c>
      <c r="E25990">
        <f t="shared" si="813"/>
        <v>51.827684767619097</v>
      </c>
      <c r="G25990" s="2">
        <v>12.95692119190479</v>
      </c>
      <c r="J25990">
        <v>12</v>
      </c>
    </row>
    <row r="25991" spans="1:10" x14ac:dyDescent="0.25">
      <c r="A25991" s="1" t="s">
        <v>66497</v>
      </c>
      <c r="B25991" s="1" t="s">
        <v>66498</v>
      </c>
      <c r="C25991" s="1" t="s">
        <v>66499</v>
      </c>
      <c r="D25991">
        <f t="shared" si="812"/>
        <v>12.75397076465636</v>
      </c>
      <c r="E25991">
        <f t="shared" si="813"/>
        <v>51.015883058625398</v>
      </c>
      <c r="G25991" s="2">
        <v>12.75397076465636</v>
      </c>
      <c r="J25991">
        <v>12</v>
      </c>
    </row>
    <row r="25992" spans="1:10" x14ac:dyDescent="0.25">
      <c r="A25992" s="1" t="s">
        <v>66500</v>
      </c>
      <c r="B25992" s="1" t="s">
        <v>66501</v>
      </c>
      <c r="C25992" s="1" t="s">
        <v>66502</v>
      </c>
      <c r="D25992">
        <f t="shared" si="812"/>
        <v>14.440449345753199</v>
      </c>
      <c r="E25992">
        <f t="shared" si="813"/>
        <v>57.761797383012997</v>
      </c>
      <c r="G25992" s="2">
        <v>14.440449345753199</v>
      </c>
      <c r="J25992">
        <v>12</v>
      </c>
    </row>
    <row r="25993" spans="1:10" x14ac:dyDescent="0.25">
      <c r="A25993">
        <v>270.75</v>
      </c>
      <c r="B25993" s="1" t="s">
        <v>66503</v>
      </c>
      <c r="C25993" s="1" t="s">
        <v>66504</v>
      </c>
      <c r="D25993">
        <f t="shared" si="812"/>
        <v>14.4324000459488</v>
      </c>
      <c r="E25993">
        <f t="shared" si="813"/>
        <v>57.729600183795398</v>
      </c>
      <c r="G25993" s="2">
        <v>14.4324000459488</v>
      </c>
      <c r="J25993">
        <v>12</v>
      </c>
    </row>
    <row r="25994" spans="1:10" x14ac:dyDescent="0.25">
      <c r="A25994" s="1" t="s">
        <v>66505</v>
      </c>
      <c r="B25994" s="1" t="s">
        <v>66506</v>
      </c>
      <c r="C25994" s="1" t="s">
        <v>66507</v>
      </c>
      <c r="D25994">
        <f t="shared" si="812"/>
        <v>13.888849719989301</v>
      </c>
      <c r="E25994">
        <f t="shared" si="813"/>
        <v>55.555398879957401</v>
      </c>
      <c r="G25994" s="2">
        <v>13.888849719989301</v>
      </c>
      <c r="J25994">
        <v>12</v>
      </c>
    </row>
    <row r="25995" spans="1:10" x14ac:dyDescent="0.25">
      <c r="A25995" s="1" t="s">
        <v>66508</v>
      </c>
      <c r="B25995" s="1" t="s">
        <v>66509</v>
      </c>
      <c r="C25995" s="1" t="s">
        <v>66510</v>
      </c>
      <c r="D25995">
        <f t="shared" si="812"/>
        <v>13.9094582050884</v>
      </c>
      <c r="E25995">
        <f t="shared" si="813"/>
        <v>55.637832820353601</v>
      </c>
      <c r="G25995" s="2">
        <v>13.9094582050884</v>
      </c>
      <c r="J25995">
        <v>12</v>
      </c>
    </row>
    <row r="25996" spans="1:10" x14ac:dyDescent="0.25">
      <c r="A25996">
        <v>270.78125</v>
      </c>
      <c r="B25996" s="1" t="s">
        <v>66511</v>
      </c>
      <c r="C25996" s="1" t="s">
        <v>66512</v>
      </c>
      <c r="D25996">
        <f t="shared" si="812"/>
        <v>9.6181677637768797</v>
      </c>
      <c r="E25996">
        <f t="shared" si="813"/>
        <v>38.472671055107497</v>
      </c>
      <c r="G25996" s="2">
        <v>9.6181677637768797</v>
      </c>
      <c r="J25996">
        <v>12</v>
      </c>
    </row>
    <row r="25997" spans="1:10" x14ac:dyDescent="0.25">
      <c r="A25997" s="1" t="s">
        <v>66513</v>
      </c>
      <c r="B25997" s="1" t="s">
        <v>66514</v>
      </c>
      <c r="C25997" s="1" t="s">
        <v>66515</v>
      </c>
      <c r="D25997">
        <f t="shared" si="812"/>
        <v>9.2575460148891295</v>
      </c>
      <c r="E25997">
        <f t="shared" si="813"/>
        <v>37.030184059556504</v>
      </c>
      <c r="G25997" s="2">
        <v>9.2575460148891295</v>
      </c>
      <c r="J25997">
        <v>12</v>
      </c>
    </row>
    <row r="25998" spans="1:10" x14ac:dyDescent="0.25">
      <c r="A25998" s="1" t="s">
        <v>66516</v>
      </c>
      <c r="B25998" s="1" t="s">
        <v>66517</v>
      </c>
      <c r="C25998" s="1" t="s">
        <v>66518</v>
      </c>
      <c r="D25998">
        <f t="shared" si="812"/>
        <v>8.9421218151799504</v>
      </c>
      <c r="E25998">
        <f t="shared" si="813"/>
        <v>35.768487260719802</v>
      </c>
      <c r="G25998" s="2">
        <v>8.9421218151799504</v>
      </c>
      <c r="J25998">
        <v>12</v>
      </c>
    </row>
    <row r="25999" spans="1:10" x14ac:dyDescent="0.25">
      <c r="A25999">
        <v>270.8125</v>
      </c>
      <c r="B25999" s="1" t="s">
        <v>66519</v>
      </c>
      <c r="C25999" s="1" t="s">
        <v>66520</v>
      </c>
      <c r="D25999">
        <f t="shared" si="812"/>
        <v>8.8626096618437398</v>
      </c>
      <c r="E25999">
        <f t="shared" si="813"/>
        <v>35.450438647374895</v>
      </c>
      <c r="G25999" s="2">
        <v>8.8626096618437398</v>
      </c>
      <c r="J25999">
        <v>12</v>
      </c>
    </row>
    <row r="26000" spans="1:10" x14ac:dyDescent="0.25">
      <c r="A26000" s="1" t="s">
        <v>66521</v>
      </c>
      <c r="B26000" s="1" t="s">
        <v>66522</v>
      </c>
      <c r="C26000" s="1" t="s">
        <v>66523</v>
      </c>
      <c r="D26000">
        <f t="shared" si="812"/>
        <v>8.5875678977824297</v>
      </c>
      <c r="E26000">
        <f t="shared" si="813"/>
        <v>34.350271591129697</v>
      </c>
      <c r="G26000" s="2">
        <v>8.5875678977824297</v>
      </c>
      <c r="J26000">
        <v>12</v>
      </c>
    </row>
    <row r="26001" spans="1:10" x14ac:dyDescent="0.25">
      <c r="A26001" s="1" t="s">
        <v>66524</v>
      </c>
      <c r="B26001" s="1" t="s">
        <v>66525</v>
      </c>
      <c r="C26001" s="1" t="s">
        <v>66526</v>
      </c>
      <c r="D26001">
        <f t="shared" si="812"/>
        <v>8.1267665399341205</v>
      </c>
      <c r="E26001">
        <f t="shared" si="813"/>
        <v>32.507066159736496</v>
      </c>
      <c r="G26001" s="2">
        <v>8.1267665399341205</v>
      </c>
      <c r="J26001">
        <v>12</v>
      </c>
    </row>
    <row r="26002" spans="1:10" x14ac:dyDescent="0.25">
      <c r="A26002">
        <v>270.84375</v>
      </c>
      <c r="B26002" s="1" t="s">
        <v>66527</v>
      </c>
      <c r="C26002" s="1" t="s">
        <v>66528</v>
      </c>
      <c r="D26002">
        <f t="shared" si="812"/>
        <v>7.66669611001491</v>
      </c>
      <c r="E26002">
        <f t="shared" si="813"/>
        <v>30.666784440059601</v>
      </c>
      <c r="G26002" s="2">
        <v>7.66669611001491</v>
      </c>
      <c r="J26002">
        <v>12</v>
      </c>
    </row>
    <row r="26003" spans="1:10" x14ac:dyDescent="0.25">
      <c r="A26003" s="1" t="s">
        <v>66529</v>
      </c>
      <c r="B26003" s="1" t="s">
        <v>66530</v>
      </c>
      <c r="C26003" s="1" t="s">
        <v>66531</v>
      </c>
      <c r="D26003">
        <f t="shared" si="812"/>
        <v>7.5045893152627796</v>
      </c>
      <c r="E26003">
        <f t="shared" si="813"/>
        <v>30.018357261051101</v>
      </c>
      <c r="G26003" s="2">
        <v>7.5045893152627796</v>
      </c>
      <c r="J26003">
        <v>12</v>
      </c>
    </row>
    <row r="26004" spans="1:10" x14ac:dyDescent="0.25">
      <c r="A26004" s="1" t="s">
        <v>66532</v>
      </c>
      <c r="B26004" s="1" t="s">
        <v>66533</v>
      </c>
      <c r="C26004" s="1" t="s">
        <v>66534</v>
      </c>
      <c r="D26004">
        <f t="shared" si="812"/>
        <v>7.4282402076302896</v>
      </c>
      <c r="E26004">
        <f t="shared" si="813"/>
        <v>29.712960830521101</v>
      </c>
      <c r="G26004" s="2">
        <v>7.4282402076302896</v>
      </c>
      <c r="J26004">
        <v>12</v>
      </c>
    </row>
    <row r="26005" spans="1:10" x14ac:dyDescent="0.25">
      <c r="A26005">
        <v>270.875</v>
      </c>
      <c r="B26005" s="1" t="s">
        <v>66535</v>
      </c>
      <c r="C26005" s="1" t="s">
        <v>66536</v>
      </c>
      <c r="D26005">
        <f t="shared" si="812"/>
        <v>7.3251483680725196</v>
      </c>
      <c r="E26005">
        <f t="shared" si="813"/>
        <v>29.3005934722901</v>
      </c>
      <c r="G26005" s="2">
        <v>7.3251483680725196</v>
      </c>
      <c r="J26005">
        <v>12</v>
      </c>
    </row>
    <row r="26006" spans="1:10" x14ac:dyDescent="0.25">
      <c r="A26006" s="1" t="s">
        <v>66537</v>
      </c>
      <c r="B26006" s="1" t="s">
        <v>66538</v>
      </c>
      <c r="C26006" s="1" t="s">
        <v>66539</v>
      </c>
      <c r="D26006">
        <f t="shared" si="812"/>
        <v>3.8213985487899</v>
      </c>
      <c r="E26006">
        <f t="shared" si="813"/>
        <v>15.2855941951596</v>
      </c>
      <c r="G26006" s="2">
        <v>3.8213985487899</v>
      </c>
      <c r="J26006">
        <v>0</v>
      </c>
    </row>
    <row r="26007" spans="1:10" x14ac:dyDescent="0.25">
      <c r="A26007" s="1" t="s">
        <v>66540</v>
      </c>
      <c r="B26007" s="1" t="s">
        <v>66541</v>
      </c>
      <c r="C26007" s="1" t="s">
        <v>66542</v>
      </c>
      <c r="D26007">
        <f t="shared" si="812"/>
        <v>3.7690742507569501</v>
      </c>
      <c r="E26007">
        <f t="shared" si="813"/>
        <v>15.076297003027801</v>
      </c>
      <c r="G26007" s="2">
        <v>3.7690742507569501</v>
      </c>
      <c r="J26007">
        <v>0</v>
      </c>
    </row>
    <row r="26008" spans="1:10" x14ac:dyDescent="0.25">
      <c r="A26008">
        <v>270.90625</v>
      </c>
      <c r="B26008" s="1" t="s">
        <v>66543</v>
      </c>
      <c r="C26008" s="1" t="s">
        <v>66544</v>
      </c>
      <c r="D26008">
        <f t="shared" si="812"/>
        <v>3.7412211093352998</v>
      </c>
      <c r="E26008">
        <f t="shared" si="813"/>
        <v>14.964884437341199</v>
      </c>
      <c r="G26008" s="2">
        <v>3.7412211093352998</v>
      </c>
      <c r="J26008">
        <v>0</v>
      </c>
    </row>
    <row r="26009" spans="1:10" x14ac:dyDescent="0.25">
      <c r="A26009" s="1" t="s">
        <v>66545</v>
      </c>
      <c r="B26009" s="1" t="s">
        <v>66546</v>
      </c>
      <c r="C26009" s="1" t="s">
        <v>66547</v>
      </c>
      <c r="D26009">
        <f t="shared" si="812"/>
        <v>3.6885919454324698</v>
      </c>
      <c r="E26009">
        <f t="shared" si="813"/>
        <v>14.754367781729901</v>
      </c>
      <c r="G26009" s="2">
        <v>3.6885919454324698</v>
      </c>
      <c r="J26009">
        <v>0</v>
      </c>
    </row>
    <row r="26010" spans="1:10" x14ac:dyDescent="0.25">
      <c r="A26010" s="1" t="s">
        <v>66548</v>
      </c>
      <c r="B26010" s="1" t="s">
        <v>66549</v>
      </c>
      <c r="C26010" s="1" t="s">
        <v>66550</v>
      </c>
      <c r="D26010">
        <f t="shared" si="812"/>
        <v>3.7372276961844602</v>
      </c>
      <c r="E26010">
        <f t="shared" si="813"/>
        <v>14.9489107847378</v>
      </c>
      <c r="G26010" s="2">
        <v>3.7372276961844602</v>
      </c>
      <c r="J26010">
        <v>0</v>
      </c>
    </row>
    <row r="26011" spans="1:10" x14ac:dyDescent="0.25">
      <c r="A26011">
        <v>270.9375</v>
      </c>
      <c r="B26011" s="1" t="s">
        <v>66551</v>
      </c>
      <c r="C26011" s="1" t="s">
        <v>66552</v>
      </c>
      <c r="D26011">
        <f t="shared" si="812"/>
        <v>3.6846020079687398</v>
      </c>
      <c r="E26011">
        <f t="shared" si="813"/>
        <v>14.738408031874901</v>
      </c>
      <c r="G26011" s="2">
        <v>3.6846020079687398</v>
      </c>
      <c r="J26011">
        <v>0</v>
      </c>
    </row>
    <row r="26012" spans="1:10" x14ac:dyDescent="0.25">
      <c r="A26012" s="1" t="s">
        <v>66553</v>
      </c>
      <c r="B26012" s="1" t="s">
        <v>66554</v>
      </c>
      <c r="C26012" s="1" t="s">
        <v>66555</v>
      </c>
      <c r="D26012">
        <f t="shared" si="812"/>
        <v>3.7328368890094299</v>
      </c>
      <c r="E26012">
        <f t="shared" si="813"/>
        <v>14.9313475560377</v>
      </c>
      <c r="G26012" s="2">
        <v>3.7328368890094299</v>
      </c>
      <c r="J26012">
        <v>0</v>
      </c>
    </row>
    <row r="26013" spans="1:10" x14ac:dyDescent="0.25">
      <c r="A26013" s="1" t="s">
        <v>66556</v>
      </c>
      <c r="B26013" s="1" t="s">
        <v>66557</v>
      </c>
      <c r="C26013" s="1" t="s">
        <v>66558</v>
      </c>
      <c r="D26013">
        <f t="shared" si="812"/>
        <v>3.7306544593877602</v>
      </c>
      <c r="E26013">
        <f t="shared" si="813"/>
        <v>14.922617837551</v>
      </c>
      <c r="G26013" s="2">
        <v>3.7306544593877602</v>
      </c>
      <c r="J26013">
        <v>0</v>
      </c>
    </row>
    <row r="26014" spans="1:10" x14ac:dyDescent="0.25">
      <c r="A26014">
        <v>270.96875</v>
      </c>
      <c r="B26014" s="1" t="s">
        <v>66559</v>
      </c>
      <c r="C26014" s="1" t="s">
        <v>66560</v>
      </c>
      <c r="D26014">
        <f t="shared" si="812"/>
        <v>3.6771356332247702</v>
      </c>
      <c r="E26014">
        <f t="shared" si="813"/>
        <v>14.708542532898999</v>
      </c>
      <c r="G26014" s="2">
        <v>3.6771356332247702</v>
      </c>
      <c r="J26014">
        <v>0</v>
      </c>
    </row>
    <row r="26015" spans="1:10" x14ac:dyDescent="0.25">
      <c r="A26015" s="1" t="s">
        <v>66561</v>
      </c>
      <c r="B26015" s="1" t="s">
        <v>66562</v>
      </c>
      <c r="C26015" s="1" t="s">
        <v>66563</v>
      </c>
      <c r="D26015">
        <f t="shared" si="812"/>
        <v>3.7258139783293802</v>
      </c>
      <c r="E26015">
        <f t="shared" si="813"/>
        <v>14.9032559133175</v>
      </c>
      <c r="G26015" s="2">
        <v>3.7258139783293802</v>
      </c>
      <c r="J26015">
        <v>0</v>
      </c>
    </row>
    <row r="26016" spans="1:10" x14ac:dyDescent="0.25">
      <c r="A26016" s="1" t="s">
        <v>66564</v>
      </c>
      <c r="B26016" s="1" t="s">
        <v>66565</v>
      </c>
      <c r="C26016" s="1" t="s">
        <v>66566</v>
      </c>
      <c r="D26016">
        <f t="shared" si="812"/>
        <v>3.72775904550249</v>
      </c>
      <c r="E26016">
        <f t="shared" si="813"/>
        <v>14.9110361820099</v>
      </c>
      <c r="G26016" s="2">
        <v>3.72775904550249</v>
      </c>
      <c r="J26016">
        <v>0</v>
      </c>
    </row>
    <row r="26017" spans="1:10" x14ac:dyDescent="0.25">
      <c r="A26017">
        <v>271</v>
      </c>
      <c r="B26017" s="1" t="s">
        <v>66567</v>
      </c>
      <c r="C26017" s="1" t="s">
        <v>66568</v>
      </c>
      <c r="D26017">
        <f t="shared" si="812"/>
        <v>3.6800879879538102</v>
      </c>
      <c r="E26017">
        <f t="shared" si="813"/>
        <v>14.7203519518152</v>
      </c>
      <c r="G26017" s="2">
        <v>3.6800879879538102</v>
      </c>
      <c r="J26017">
        <v>0</v>
      </c>
    </row>
    <row r="26018" spans="1:10" x14ac:dyDescent="0.25">
      <c r="A26018" s="1" t="s">
        <v>66569</v>
      </c>
      <c r="B26018" s="1" t="s">
        <v>66570</v>
      </c>
      <c r="C26018" s="1" t="s">
        <v>66571</v>
      </c>
      <c r="D26018">
        <f t="shared" si="812"/>
        <v>3.09509017122312</v>
      </c>
      <c r="E26018">
        <f t="shared" si="813"/>
        <v>12.3803606848924</v>
      </c>
      <c r="G26018" s="2">
        <v>3.09509017122312</v>
      </c>
      <c r="J26018">
        <v>0</v>
      </c>
    </row>
    <row r="26019" spans="1:10" x14ac:dyDescent="0.25">
      <c r="A26019" s="1" t="s">
        <v>66572</v>
      </c>
      <c r="B26019" s="1" t="s">
        <v>66573</v>
      </c>
      <c r="C26019" s="1" t="s">
        <v>66574</v>
      </c>
      <c r="D26019">
        <f t="shared" si="812"/>
        <v>3.0391050857139401</v>
      </c>
      <c r="E26019">
        <f t="shared" si="813"/>
        <v>12.1564203428557</v>
      </c>
      <c r="G26019" s="2">
        <v>3.0391050857139401</v>
      </c>
      <c r="J26019">
        <v>0</v>
      </c>
    </row>
    <row r="26020" spans="1:10" x14ac:dyDescent="0.25">
      <c r="A26020">
        <v>271.03125</v>
      </c>
      <c r="B26020" s="1" t="s">
        <v>66575</v>
      </c>
      <c r="C26020" s="1" t="s">
        <v>66576</v>
      </c>
      <c r="D26020">
        <f t="shared" si="812"/>
        <v>3.24852920730947</v>
      </c>
      <c r="E26020">
        <f t="shared" si="813"/>
        <v>12.9941168292379</v>
      </c>
      <c r="G26020" s="2">
        <v>3.24852920730947</v>
      </c>
      <c r="J26020">
        <v>0</v>
      </c>
    </row>
    <row r="26021" spans="1:10" x14ac:dyDescent="0.25">
      <c r="A26021" s="1" t="s">
        <v>66577</v>
      </c>
      <c r="B26021" s="1" t="s">
        <v>66578</v>
      </c>
      <c r="C26021" s="1" t="s">
        <v>66579</v>
      </c>
      <c r="D26021">
        <f t="shared" si="812"/>
        <v>2.9736023179583899</v>
      </c>
      <c r="E26021">
        <f t="shared" si="813"/>
        <v>11.894409271833499</v>
      </c>
      <c r="G26021" s="2">
        <v>2.9736023179583899</v>
      </c>
      <c r="J26021">
        <v>0</v>
      </c>
    </row>
    <row r="26022" spans="1:10" x14ac:dyDescent="0.25">
      <c r="A26022" s="1" t="s">
        <v>66580</v>
      </c>
      <c r="B26022">
        <v>2.94162318609051</v>
      </c>
      <c r="C26022" s="1" t="s">
        <v>66581</v>
      </c>
      <c r="D26022">
        <f t="shared" si="812"/>
        <v>2.94162318609051</v>
      </c>
      <c r="E26022">
        <f t="shared" si="813"/>
        <v>11.766492744362001</v>
      </c>
      <c r="G26022" s="2">
        <v>2.94162318609051</v>
      </c>
      <c r="J26022">
        <v>0</v>
      </c>
    </row>
    <row r="26023" spans="1:10" x14ac:dyDescent="0.25">
      <c r="A26023">
        <v>271.0625</v>
      </c>
      <c r="B26023" s="1" t="s">
        <v>66582</v>
      </c>
      <c r="C26023" s="1" t="s">
        <v>66583</v>
      </c>
      <c r="D26023">
        <f t="shared" si="812"/>
        <v>2.9779368256993299</v>
      </c>
      <c r="E26023">
        <f t="shared" si="813"/>
        <v>11.9117473027973</v>
      </c>
      <c r="G26023" s="2">
        <v>2.9779368256993299</v>
      </c>
      <c r="J26023">
        <v>0</v>
      </c>
    </row>
    <row r="26024" spans="1:10" x14ac:dyDescent="0.25">
      <c r="A26024" s="1" t="s">
        <v>66584</v>
      </c>
      <c r="B26024" s="1" t="s">
        <v>66585</v>
      </c>
      <c r="C26024" s="1" t="s">
        <v>66586</v>
      </c>
      <c r="D26024">
        <f t="shared" si="812"/>
        <v>2.9861270873777701</v>
      </c>
      <c r="E26024">
        <f t="shared" si="813"/>
        <v>11.944508349511</v>
      </c>
      <c r="G26024" s="2">
        <v>2.9861270873777701</v>
      </c>
      <c r="J26024">
        <v>0</v>
      </c>
    </row>
    <row r="26025" spans="1:10" x14ac:dyDescent="0.25">
      <c r="A26025" s="1" t="s">
        <v>66587</v>
      </c>
      <c r="B26025" s="1" t="s">
        <v>66588</v>
      </c>
      <c r="C26025" s="1" t="s">
        <v>66589</v>
      </c>
      <c r="D26025">
        <f t="shared" si="812"/>
        <v>2.9310254345945101</v>
      </c>
      <c r="E26025">
        <f t="shared" si="813"/>
        <v>11.724101738378</v>
      </c>
      <c r="G26025" s="2">
        <v>2.9310254345945101</v>
      </c>
      <c r="J26025">
        <v>0</v>
      </c>
    </row>
    <row r="26026" spans="1:10" x14ac:dyDescent="0.25">
      <c r="A26026">
        <v>271.09375</v>
      </c>
      <c r="B26026" s="1" t="s">
        <v>66590</v>
      </c>
      <c r="C26026" s="1" t="s">
        <v>66591</v>
      </c>
      <c r="D26026">
        <f t="shared" si="812"/>
        <v>2.9904682748237699</v>
      </c>
      <c r="E26026">
        <f t="shared" si="813"/>
        <v>11.961873099295</v>
      </c>
      <c r="G26026" s="2">
        <v>2.9904682748237699</v>
      </c>
      <c r="J26026">
        <v>0</v>
      </c>
    </row>
    <row r="26027" spans="1:10" x14ac:dyDescent="0.25">
      <c r="A26027" s="1" t="s">
        <v>66592</v>
      </c>
      <c r="B26027" s="1" t="s">
        <v>66593</v>
      </c>
      <c r="C26027" s="1" t="s">
        <v>66594</v>
      </c>
      <c r="D26027">
        <f t="shared" si="812"/>
        <v>2.93658729498976</v>
      </c>
      <c r="E26027">
        <f t="shared" si="813"/>
        <v>11.746349179958999</v>
      </c>
      <c r="G26027" s="2">
        <v>2.93658729498976</v>
      </c>
      <c r="J26027">
        <v>0</v>
      </c>
    </row>
    <row r="26028" spans="1:10" x14ac:dyDescent="0.25">
      <c r="A26028" s="1" t="s">
        <v>66595</v>
      </c>
      <c r="B26028" s="1" t="s">
        <v>66596</v>
      </c>
      <c r="C26028" s="1" t="s">
        <v>66597</v>
      </c>
      <c r="D26028">
        <f t="shared" si="812"/>
        <v>3.0007432602874098</v>
      </c>
      <c r="E26028">
        <f t="shared" si="813"/>
        <v>12.0029730411496</v>
      </c>
      <c r="G26028" s="2">
        <v>3.0007432602874098</v>
      </c>
      <c r="J26028">
        <v>0</v>
      </c>
    </row>
    <row r="26029" spans="1:10" x14ac:dyDescent="0.25">
      <c r="A26029">
        <v>271.125</v>
      </c>
      <c r="B26029" s="1" t="s">
        <v>66598</v>
      </c>
      <c r="C26029" s="1" t="s">
        <v>66599</v>
      </c>
      <c r="D26029">
        <f t="shared" si="812"/>
        <v>2.9936983931941001</v>
      </c>
      <c r="E26029">
        <f t="shared" si="813"/>
        <v>11.974793572776401</v>
      </c>
      <c r="G26029" s="2">
        <v>2.9936983931941001</v>
      </c>
      <c r="J26029">
        <v>0</v>
      </c>
    </row>
    <row r="26030" spans="1:10" x14ac:dyDescent="0.25">
      <c r="A26030" s="1" t="s">
        <v>66600</v>
      </c>
      <c r="B26030" s="1" t="s">
        <v>66601</v>
      </c>
      <c r="C26030" s="1" t="s">
        <v>66602</v>
      </c>
      <c r="D26030">
        <f t="shared" si="812"/>
        <v>2.9513178098604</v>
      </c>
      <c r="E26030">
        <f t="shared" si="813"/>
        <v>11.8052712394416</v>
      </c>
      <c r="G26030" s="2">
        <v>2.9513178098604</v>
      </c>
      <c r="J26030">
        <v>0</v>
      </c>
    </row>
    <row r="26031" spans="1:10" x14ac:dyDescent="0.25">
      <c r="A26031" s="1" t="s">
        <v>66603</v>
      </c>
      <c r="B26031" s="1" t="s">
        <v>66604</v>
      </c>
      <c r="C26031" s="1" t="s">
        <v>66605</v>
      </c>
      <c r="D26031">
        <f t="shared" si="812"/>
        <v>2.9986705881839502</v>
      </c>
      <c r="E26031">
        <f t="shared" si="813"/>
        <v>11.994682352735801</v>
      </c>
      <c r="G26031" s="2">
        <v>2.9986705881839502</v>
      </c>
      <c r="J26031">
        <v>0</v>
      </c>
    </row>
    <row r="26032" spans="1:10" x14ac:dyDescent="0.25">
      <c r="A26032">
        <v>271.15625</v>
      </c>
      <c r="B26032" s="1" t="s">
        <v>66606</v>
      </c>
      <c r="C26032" s="1" t="s">
        <v>66607</v>
      </c>
      <c r="D26032">
        <f t="shared" si="812"/>
        <v>2.9944912166219102</v>
      </c>
      <c r="E26032">
        <f t="shared" si="813"/>
        <v>11.9779648664876</v>
      </c>
      <c r="G26032" s="2">
        <v>2.9944912166219102</v>
      </c>
      <c r="J26032">
        <v>0</v>
      </c>
    </row>
    <row r="26033" spans="1:10" x14ac:dyDescent="0.25">
      <c r="A26033" s="1" t="s">
        <v>66608</v>
      </c>
      <c r="B26033" s="1" t="s">
        <v>66609</v>
      </c>
      <c r="C26033" s="1" t="s">
        <v>66610</v>
      </c>
      <c r="D26033">
        <f t="shared" si="812"/>
        <v>2.9587606431731599</v>
      </c>
      <c r="E26033">
        <f t="shared" si="813"/>
        <v>11.835042572692601</v>
      </c>
      <c r="G26033" s="2">
        <v>2.9587606431731599</v>
      </c>
      <c r="J26033">
        <v>0</v>
      </c>
    </row>
    <row r="26034" spans="1:10" x14ac:dyDescent="0.25">
      <c r="A26034" s="1" t="s">
        <v>66611</v>
      </c>
      <c r="B26034" s="1" t="s">
        <v>66612</v>
      </c>
      <c r="C26034" s="1" t="s">
        <v>66613</v>
      </c>
      <c r="D26034">
        <f t="shared" si="812"/>
        <v>3.0045108644235499</v>
      </c>
      <c r="E26034">
        <f t="shared" si="813"/>
        <v>12.018043457694199</v>
      </c>
      <c r="G26034" s="2">
        <v>3.0045108644235499</v>
      </c>
      <c r="J26034">
        <v>0</v>
      </c>
    </row>
    <row r="26035" spans="1:10" x14ac:dyDescent="0.25">
      <c r="A26035">
        <v>271.1875</v>
      </c>
      <c r="B26035" s="1" t="s">
        <v>66614</v>
      </c>
      <c r="C26035" s="1" t="s">
        <v>66615</v>
      </c>
      <c r="D26035">
        <f t="shared" si="812"/>
        <v>2.957578219623</v>
      </c>
      <c r="E26035">
        <f t="shared" si="813"/>
        <v>11.830312878492</v>
      </c>
      <c r="G26035" s="2">
        <v>2.957578219623</v>
      </c>
      <c r="J26035">
        <v>0</v>
      </c>
    </row>
    <row r="26036" spans="1:10" x14ac:dyDescent="0.25">
      <c r="A26036" s="1" t="s">
        <v>66616</v>
      </c>
      <c r="B26036" s="1" t="s">
        <v>66617</v>
      </c>
      <c r="C26036" s="1" t="s">
        <v>66618</v>
      </c>
      <c r="D26036">
        <f t="shared" si="812"/>
        <v>3.0136868862075299</v>
      </c>
      <c r="E26036">
        <f t="shared" si="813"/>
        <v>12.0547475448301</v>
      </c>
      <c r="G26036" s="2">
        <v>3.0136868862075299</v>
      </c>
      <c r="J26036">
        <v>0</v>
      </c>
    </row>
    <row r="26037" spans="1:10" x14ac:dyDescent="0.25">
      <c r="A26037" s="1" t="s">
        <v>66619</v>
      </c>
      <c r="B26037" s="1" t="s">
        <v>66620</v>
      </c>
      <c r="C26037" s="1" t="s">
        <v>66621</v>
      </c>
      <c r="D26037">
        <f t="shared" si="812"/>
        <v>3.01149375423004</v>
      </c>
      <c r="E26037">
        <f t="shared" si="813"/>
        <v>12.045975016920099</v>
      </c>
      <c r="G26037" s="2">
        <v>3.01149375423004</v>
      </c>
      <c r="J26037">
        <v>0</v>
      </c>
    </row>
    <row r="26038" spans="1:10" x14ac:dyDescent="0.25">
      <c r="A26038">
        <v>271.21875</v>
      </c>
      <c r="B26038" s="1" t="s">
        <v>66622</v>
      </c>
      <c r="C26038" s="1" t="s">
        <v>66623</v>
      </c>
      <c r="D26038">
        <f t="shared" si="812"/>
        <v>4.2995269201105701</v>
      </c>
      <c r="E26038">
        <f t="shared" si="813"/>
        <v>17.198107680442298</v>
      </c>
      <c r="G26038" s="2">
        <v>4.2995269201105701</v>
      </c>
      <c r="J26038">
        <v>0</v>
      </c>
    </row>
    <row r="26039" spans="1:10" x14ac:dyDescent="0.25">
      <c r="A26039" s="1" t="s">
        <v>66624</v>
      </c>
      <c r="B26039" s="1" t="s">
        <v>66625</v>
      </c>
      <c r="C26039" s="1" t="s">
        <v>66626</v>
      </c>
      <c r="D26039">
        <f t="shared" si="812"/>
        <v>4.5732156027417297</v>
      </c>
      <c r="E26039">
        <f t="shared" si="813"/>
        <v>18.292862410966901</v>
      </c>
      <c r="G26039" s="2">
        <v>4.5732156027417297</v>
      </c>
      <c r="J26039">
        <v>0</v>
      </c>
    </row>
    <row r="26040" spans="1:10" x14ac:dyDescent="0.25">
      <c r="A26040" s="1" t="s">
        <v>66627</v>
      </c>
      <c r="B26040" s="1" t="s">
        <v>66628</v>
      </c>
      <c r="C26040" s="1" t="s">
        <v>66629</v>
      </c>
      <c r="D26040">
        <f t="shared" si="812"/>
        <v>3.97325477272368</v>
      </c>
      <c r="E26040">
        <f t="shared" si="813"/>
        <v>15.8930190908947</v>
      </c>
      <c r="G26040" s="2">
        <v>3.97325477272368</v>
      </c>
      <c r="J26040">
        <v>0</v>
      </c>
    </row>
    <row r="26041" spans="1:10" x14ac:dyDescent="0.25">
      <c r="A26041">
        <v>271.25</v>
      </c>
      <c r="B26041" s="1" t="s">
        <v>66630</v>
      </c>
      <c r="C26041" s="1" t="s">
        <v>66631</v>
      </c>
      <c r="D26041">
        <f t="shared" si="812"/>
        <v>2.0651016738658998</v>
      </c>
      <c r="E26041">
        <f t="shared" si="813"/>
        <v>8.2604066954636295</v>
      </c>
      <c r="G26041" s="2">
        <v>2.0651016738658998</v>
      </c>
      <c r="J26041">
        <v>0</v>
      </c>
    </row>
    <row r="26042" spans="1:10" x14ac:dyDescent="0.25">
      <c r="A26042" s="1" t="s">
        <v>66632</v>
      </c>
      <c r="B26042" s="1" t="s">
        <v>66633</v>
      </c>
      <c r="C26042" s="1" t="s">
        <v>66634</v>
      </c>
      <c r="D26042">
        <f t="shared" si="812"/>
        <v>4.9109554260008101</v>
      </c>
      <c r="E26042">
        <f t="shared" si="813"/>
        <v>19.643821704003251</v>
      </c>
      <c r="G26042" s="2">
        <v>4.9109554260008101</v>
      </c>
      <c r="J26042">
        <v>12</v>
      </c>
    </row>
    <row r="26043" spans="1:10" x14ac:dyDescent="0.25">
      <c r="A26043" s="1" t="s">
        <v>66635</v>
      </c>
      <c r="B26043" s="1" t="s">
        <v>66636</v>
      </c>
      <c r="C26043" s="1" t="s">
        <v>66637</v>
      </c>
      <c r="D26043">
        <f t="shared" si="812"/>
        <v>4.8271299247847104</v>
      </c>
      <c r="E26043">
        <f t="shared" si="813"/>
        <v>19.308519699138849</v>
      </c>
      <c r="G26043" s="2">
        <v>4.8271299247847104</v>
      </c>
      <c r="J26043">
        <v>12</v>
      </c>
    </row>
    <row r="26044" spans="1:10" x14ac:dyDescent="0.25">
      <c r="A26044">
        <v>271.28125</v>
      </c>
      <c r="B26044" s="1" t="s">
        <v>66638</v>
      </c>
      <c r="C26044" s="1" t="s">
        <v>66639</v>
      </c>
      <c r="D26044">
        <f t="shared" si="812"/>
        <v>4.7136206177894699</v>
      </c>
      <c r="E26044">
        <f t="shared" si="813"/>
        <v>18.854482471157901</v>
      </c>
      <c r="G26044" s="2">
        <v>4.7136206177894699</v>
      </c>
      <c r="J26044">
        <v>12</v>
      </c>
    </row>
    <row r="26045" spans="1:10" x14ac:dyDescent="0.25">
      <c r="A26045" s="1" t="s">
        <v>66640</v>
      </c>
      <c r="B26045" s="1" t="s">
        <v>66641</v>
      </c>
      <c r="C26045" s="1" t="s">
        <v>66642</v>
      </c>
      <c r="D26045">
        <f t="shared" si="812"/>
        <v>4.7062661037450697</v>
      </c>
      <c r="E26045">
        <f t="shared" si="813"/>
        <v>18.825064414980279</v>
      </c>
      <c r="G26045" s="2">
        <v>4.7062661037450697</v>
      </c>
      <c r="J26045">
        <v>12</v>
      </c>
    </row>
    <row r="26046" spans="1:10" x14ac:dyDescent="0.25">
      <c r="A26046" s="1" t="s">
        <v>66643</v>
      </c>
      <c r="B26046" s="1" t="s">
        <v>66644</v>
      </c>
      <c r="C26046">
        <v>6.0816019254392897</v>
      </c>
      <c r="D26046">
        <f t="shared" si="812"/>
        <v>4.52040048135982</v>
      </c>
      <c r="E26046">
        <f t="shared" si="813"/>
        <v>18.081601925439291</v>
      </c>
      <c r="G26046" s="2">
        <v>4.52040048135982</v>
      </c>
      <c r="J26046">
        <v>12</v>
      </c>
    </row>
    <row r="26047" spans="1:10" x14ac:dyDescent="0.25">
      <c r="A26047">
        <v>271.3125</v>
      </c>
      <c r="B26047" s="1" t="s">
        <v>66645</v>
      </c>
      <c r="C26047" s="1" t="s">
        <v>66646</v>
      </c>
      <c r="D26047">
        <f t="shared" si="812"/>
        <v>4.6035374091283803</v>
      </c>
      <c r="E26047">
        <f t="shared" si="813"/>
        <v>18.414149636513539</v>
      </c>
      <c r="G26047" s="2">
        <v>4.6035374091283803</v>
      </c>
      <c r="J26047">
        <v>12</v>
      </c>
    </row>
    <row r="26048" spans="1:10" x14ac:dyDescent="0.25">
      <c r="A26048" s="1" t="s">
        <v>66647</v>
      </c>
      <c r="B26048" s="1" t="s">
        <v>66648</v>
      </c>
      <c r="C26048" s="1" t="s">
        <v>66649</v>
      </c>
      <c r="D26048">
        <f t="shared" si="812"/>
        <v>4.4706665144255204</v>
      </c>
      <c r="E26048">
        <f t="shared" si="813"/>
        <v>17.882666057702099</v>
      </c>
      <c r="G26048" s="2">
        <v>4.4706665144255204</v>
      </c>
      <c r="J26048">
        <v>12</v>
      </c>
    </row>
    <row r="26049" spans="1:10" x14ac:dyDescent="0.25">
      <c r="A26049" s="1" t="s">
        <v>66650</v>
      </c>
      <c r="B26049" s="1" t="s">
        <v>66651</v>
      </c>
      <c r="C26049" s="1" t="s">
        <v>66652</v>
      </c>
      <c r="D26049">
        <f t="shared" si="812"/>
        <v>4.53140585897434</v>
      </c>
      <c r="E26049">
        <f t="shared" si="813"/>
        <v>18.12562343589736</v>
      </c>
      <c r="G26049" s="2">
        <v>4.53140585897434</v>
      </c>
      <c r="J26049">
        <v>12</v>
      </c>
    </row>
    <row r="26050" spans="1:10" x14ac:dyDescent="0.25">
      <c r="A26050">
        <v>271.34375</v>
      </c>
      <c r="B26050" s="1" t="s">
        <v>66653</v>
      </c>
      <c r="C26050" s="1" t="s">
        <v>66654</v>
      </c>
      <c r="D26050">
        <f t="shared" ref="D26050:D26113" si="814">B26050+(J26050/4)</f>
        <v>4.5752797603794297</v>
      </c>
      <c r="E26050">
        <f t="shared" ref="E26050:E26113" si="815">C26050+J26050</f>
        <v>18.301119041517719</v>
      </c>
      <c r="G26050" s="2">
        <v>4.5752797603794297</v>
      </c>
      <c r="J26050">
        <v>12</v>
      </c>
    </row>
    <row r="26051" spans="1:10" x14ac:dyDescent="0.25">
      <c r="A26051" s="1" t="s">
        <v>66655</v>
      </c>
      <c r="B26051" s="1" t="s">
        <v>66656</v>
      </c>
      <c r="C26051" s="1" t="s">
        <v>66657</v>
      </c>
      <c r="D26051">
        <f t="shared" si="814"/>
        <v>4.6081100765925802</v>
      </c>
      <c r="E26051">
        <f t="shared" si="815"/>
        <v>18.432440306370349</v>
      </c>
      <c r="G26051" s="2">
        <v>4.6081100765925802</v>
      </c>
      <c r="J26051">
        <v>12</v>
      </c>
    </row>
    <row r="26052" spans="1:10" x14ac:dyDescent="0.25">
      <c r="A26052" s="1" t="s">
        <v>66658</v>
      </c>
      <c r="B26052" s="1" t="s">
        <v>66659</v>
      </c>
      <c r="C26052" s="1" t="s">
        <v>66660</v>
      </c>
      <c r="D26052">
        <f t="shared" si="814"/>
        <v>4.5871452963801396</v>
      </c>
      <c r="E26052">
        <f t="shared" si="815"/>
        <v>18.348581185520558</v>
      </c>
      <c r="G26052" s="2">
        <v>4.5871452963801396</v>
      </c>
      <c r="J26052">
        <v>12</v>
      </c>
    </row>
    <row r="26053" spans="1:10" x14ac:dyDescent="0.25">
      <c r="A26053">
        <v>271.375</v>
      </c>
      <c r="B26053" s="1" t="s">
        <v>66661</v>
      </c>
      <c r="C26053" s="1" t="s">
        <v>66662</v>
      </c>
      <c r="D26053">
        <f t="shared" si="814"/>
        <v>4.6827014793184496</v>
      </c>
      <c r="E26053">
        <f t="shared" si="815"/>
        <v>18.73080591727382</v>
      </c>
      <c r="G26053" s="2">
        <v>4.6827014793184496</v>
      </c>
      <c r="J26053">
        <v>12</v>
      </c>
    </row>
    <row r="26054" spans="1:10" x14ac:dyDescent="0.25">
      <c r="A26054" s="1" t="s">
        <v>66663</v>
      </c>
      <c r="B26054" s="1" t="s">
        <v>66664</v>
      </c>
      <c r="C26054" s="1" t="s">
        <v>66665</v>
      </c>
      <c r="D26054">
        <f t="shared" si="814"/>
        <v>4.6490227353989297</v>
      </c>
      <c r="E26054">
        <f t="shared" si="815"/>
        <v>18.59609094159573</v>
      </c>
      <c r="G26054" s="2">
        <v>4.6490227353989297</v>
      </c>
      <c r="J26054">
        <v>12</v>
      </c>
    </row>
    <row r="26055" spans="1:10" x14ac:dyDescent="0.25">
      <c r="A26055" s="1" t="s">
        <v>66666</v>
      </c>
      <c r="B26055" s="1" t="s">
        <v>66667</v>
      </c>
      <c r="C26055" s="1" t="s">
        <v>66668</v>
      </c>
      <c r="D26055">
        <f t="shared" si="814"/>
        <v>4.9134824154964702</v>
      </c>
      <c r="E26055">
        <f t="shared" si="815"/>
        <v>19.653929661985892</v>
      </c>
      <c r="G26055" s="2">
        <v>4.9134824154964702</v>
      </c>
      <c r="J26055">
        <v>12</v>
      </c>
    </row>
    <row r="26056" spans="1:10" x14ac:dyDescent="0.25">
      <c r="A26056">
        <v>271.40625</v>
      </c>
      <c r="B26056" s="1" t="s">
        <v>66669</v>
      </c>
      <c r="C26056" s="1" t="s">
        <v>66670</v>
      </c>
      <c r="D26056">
        <f t="shared" si="814"/>
        <v>4.8003413121386895</v>
      </c>
      <c r="E26056">
        <f t="shared" si="815"/>
        <v>19.20136524855479</v>
      </c>
      <c r="G26056" s="2">
        <v>4.8003413121386895</v>
      </c>
      <c r="J26056">
        <v>12</v>
      </c>
    </row>
    <row r="26057" spans="1:10" x14ac:dyDescent="0.25">
      <c r="A26057" s="1" t="s">
        <v>66671</v>
      </c>
      <c r="B26057" s="1" t="s">
        <v>66672</v>
      </c>
      <c r="C26057" s="1" t="s">
        <v>66673</v>
      </c>
      <c r="D26057">
        <f t="shared" si="814"/>
        <v>4.9094751165486601</v>
      </c>
      <c r="E26057">
        <f t="shared" si="815"/>
        <v>19.637900466194669</v>
      </c>
      <c r="G26057" s="2">
        <v>4.9094751165486601</v>
      </c>
      <c r="J26057">
        <v>12</v>
      </c>
    </row>
    <row r="26058" spans="1:10" x14ac:dyDescent="0.25">
      <c r="A26058" s="1" t="s">
        <v>66674</v>
      </c>
      <c r="B26058" s="1" t="s">
        <v>66675</v>
      </c>
      <c r="C26058">
        <v>7.0795166065743498</v>
      </c>
      <c r="D26058">
        <f t="shared" si="814"/>
        <v>4.7698791516435799</v>
      </c>
      <c r="E26058">
        <f t="shared" si="815"/>
        <v>19.079516606574352</v>
      </c>
      <c r="G26058" s="2">
        <v>4.7698791516435799</v>
      </c>
      <c r="J26058">
        <v>12</v>
      </c>
    </row>
    <row r="26059" spans="1:10" x14ac:dyDescent="0.25">
      <c r="A26059">
        <v>271.4375</v>
      </c>
      <c r="B26059" s="1" t="s">
        <v>66676</v>
      </c>
      <c r="C26059" s="1" t="s">
        <v>66677</v>
      </c>
      <c r="D26059">
        <f t="shared" si="814"/>
        <v>4.88929499597256</v>
      </c>
      <c r="E26059">
        <f t="shared" si="815"/>
        <v>19.557179983890272</v>
      </c>
      <c r="G26059" s="2">
        <v>4.88929499597256</v>
      </c>
      <c r="J26059">
        <v>12</v>
      </c>
    </row>
    <row r="26060" spans="1:10" x14ac:dyDescent="0.25">
      <c r="A26060" s="1" t="s">
        <v>66678</v>
      </c>
      <c r="B26060" s="1" t="s">
        <v>66679</v>
      </c>
      <c r="C26060" s="1" t="s">
        <v>66680</v>
      </c>
      <c r="D26060">
        <f t="shared" si="814"/>
        <v>4.6469229092213205</v>
      </c>
      <c r="E26060">
        <f t="shared" si="815"/>
        <v>18.587691636885282</v>
      </c>
      <c r="G26060" s="2">
        <v>4.6469229092213205</v>
      </c>
      <c r="J26060">
        <v>12</v>
      </c>
    </row>
    <row r="26061" spans="1:10" x14ac:dyDescent="0.25">
      <c r="A26061" s="1" t="s">
        <v>66681</v>
      </c>
      <c r="B26061" s="1" t="s">
        <v>66682</v>
      </c>
      <c r="C26061" s="1" t="s">
        <v>66683</v>
      </c>
      <c r="D26061">
        <f t="shared" si="814"/>
        <v>4.7131565122134802</v>
      </c>
      <c r="E26061">
        <f t="shared" si="815"/>
        <v>18.852626048853928</v>
      </c>
      <c r="G26061" s="2">
        <v>4.7131565122134802</v>
      </c>
      <c r="J26061">
        <v>12</v>
      </c>
    </row>
    <row r="26062" spans="1:10" x14ac:dyDescent="0.25">
      <c r="A26062">
        <v>271.46875</v>
      </c>
      <c r="B26062" s="1" t="s">
        <v>66684</v>
      </c>
      <c r="C26062" s="1" t="s">
        <v>66685</v>
      </c>
      <c r="D26062">
        <f t="shared" si="814"/>
        <v>4.7738329379657403</v>
      </c>
      <c r="E26062">
        <f t="shared" si="815"/>
        <v>19.095331751862979</v>
      </c>
      <c r="G26062" s="2">
        <v>4.7738329379657403</v>
      </c>
      <c r="J26062">
        <v>12</v>
      </c>
    </row>
    <row r="26063" spans="1:10" x14ac:dyDescent="0.25">
      <c r="A26063" s="1" t="s">
        <v>66686</v>
      </c>
      <c r="B26063" s="1" t="s">
        <v>66687</v>
      </c>
      <c r="C26063" s="1" t="s">
        <v>66688</v>
      </c>
      <c r="D26063">
        <f t="shared" si="814"/>
        <v>4.9748827161787599</v>
      </c>
      <c r="E26063">
        <f t="shared" si="815"/>
        <v>19.89953086471504</v>
      </c>
      <c r="G26063" s="2">
        <v>4.9748827161787599</v>
      </c>
      <c r="J26063">
        <v>12</v>
      </c>
    </row>
    <row r="26064" spans="1:10" x14ac:dyDescent="0.25">
      <c r="A26064" s="1" t="s">
        <v>66689</v>
      </c>
      <c r="B26064" s="1" t="s">
        <v>66690</v>
      </c>
      <c r="C26064" s="1" t="s">
        <v>66691</v>
      </c>
      <c r="D26064">
        <f t="shared" si="814"/>
        <v>4.9039223250005897</v>
      </c>
      <c r="E26064">
        <f t="shared" si="815"/>
        <v>19.615689300002369</v>
      </c>
      <c r="G26064" s="2">
        <v>4.9039223250005897</v>
      </c>
      <c r="J26064">
        <v>12</v>
      </c>
    </row>
    <row r="26065" spans="1:10" x14ac:dyDescent="0.25">
      <c r="A26065">
        <v>271.5</v>
      </c>
      <c r="B26065" s="1" t="s">
        <v>66692</v>
      </c>
      <c r="C26065" s="1" t="s">
        <v>66693</v>
      </c>
      <c r="D26065">
        <f t="shared" si="814"/>
        <v>4.8460882804529</v>
      </c>
      <c r="E26065">
        <f t="shared" si="815"/>
        <v>19.384353121811621</v>
      </c>
      <c r="G26065" s="2">
        <v>4.8460882804529</v>
      </c>
      <c r="J26065">
        <v>12</v>
      </c>
    </row>
    <row r="26066" spans="1:10" x14ac:dyDescent="0.25">
      <c r="A26066" s="1" t="s">
        <v>66694</v>
      </c>
      <c r="B26066" s="1" t="s">
        <v>66695</v>
      </c>
      <c r="C26066" s="1" t="s">
        <v>66696</v>
      </c>
      <c r="D26066">
        <f t="shared" si="814"/>
        <v>4.7320902522016794</v>
      </c>
      <c r="E26066">
        <f t="shared" si="815"/>
        <v>18.928361008806739</v>
      </c>
      <c r="G26066" s="2">
        <v>4.7320902522016794</v>
      </c>
      <c r="J26066">
        <v>12</v>
      </c>
    </row>
    <row r="26067" spans="1:10" x14ac:dyDescent="0.25">
      <c r="A26067" s="1" t="s">
        <v>66697</v>
      </c>
      <c r="B26067" s="1" t="s">
        <v>66698</v>
      </c>
      <c r="C26067" s="1" t="s">
        <v>66699</v>
      </c>
      <c r="D26067">
        <f t="shared" si="814"/>
        <v>4.5454998962401696</v>
      </c>
      <c r="E26067">
        <f t="shared" si="815"/>
        <v>18.1819995849607</v>
      </c>
      <c r="G26067" s="2">
        <v>4.5454998962401696</v>
      </c>
      <c r="J26067">
        <v>12</v>
      </c>
    </row>
    <row r="26068" spans="1:10" x14ac:dyDescent="0.25">
      <c r="A26068">
        <v>271.53125</v>
      </c>
      <c r="B26068" s="1" t="s">
        <v>66700</v>
      </c>
      <c r="C26068" s="1" t="s">
        <v>66701</v>
      </c>
      <c r="D26068">
        <f t="shared" si="814"/>
        <v>4.52084738136515</v>
      </c>
      <c r="E26068">
        <f t="shared" si="815"/>
        <v>18.0833895254606</v>
      </c>
      <c r="G26068" s="2">
        <v>4.52084738136515</v>
      </c>
      <c r="J26068">
        <v>12</v>
      </c>
    </row>
    <row r="26069" spans="1:10" x14ac:dyDescent="0.25">
      <c r="A26069" s="1" t="s">
        <v>66702</v>
      </c>
      <c r="B26069" s="1" t="s">
        <v>66703</v>
      </c>
      <c r="C26069" s="1" t="s">
        <v>66704</v>
      </c>
      <c r="D26069">
        <f t="shared" si="814"/>
        <v>4.4678584869221103</v>
      </c>
      <c r="E26069">
        <f t="shared" si="815"/>
        <v>17.871433947688441</v>
      </c>
      <c r="G26069" s="2">
        <v>4.4678584869221103</v>
      </c>
      <c r="J26069">
        <v>12</v>
      </c>
    </row>
    <row r="26070" spans="1:10" x14ac:dyDescent="0.25">
      <c r="A26070" s="1" t="s">
        <v>66705</v>
      </c>
      <c r="B26070" s="1" t="s">
        <v>66706</v>
      </c>
      <c r="C26070" s="1" t="s">
        <v>66707</v>
      </c>
      <c r="D26070">
        <f t="shared" si="814"/>
        <v>4.3577226615958802</v>
      </c>
      <c r="E26070">
        <f t="shared" si="815"/>
        <v>17.430890646383538</v>
      </c>
      <c r="G26070" s="2">
        <v>4.3577226615958802</v>
      </c>
      <c r="J26070">
        <v>12</v>
      </c>
    </row>
    <row r="26071" spans="1:10" x14ac:dyDescent="0.25">
      <c r="A26071">
        <v>271.5625</v>
      </c>
      <c r="B26071" s="1" t="s">
        <v>66708</v>
      </c>
      <c r="C26071" s="1" t="s">
        <v>66709</v>
      </c>
      <c r="D26071">
        <f t="shared" si="814"/>
        <v>4.3905888474844303</v>
      </c>
      <c r="E26071">
        <f t="shared" si="815"/>
        <v>17.562355389937721</v>
      </c>
      <c r="G26071" s="2">
        <v>4.3905888474844303</v>
      </c>
      <c r="J26071">
        <v>12</v>
      </c>
    </row>
    <row r="26072" spans="1:10" x14ac:dyDescent="0.25">
      <c r="A26072" s="1" t="s">
        <v>66710</v>
      </c>
      <c r="B26072" s="1" t="s">
        <v>66711</v>
      </c>
      <c r="C26072" s="1" t="s">
        <v>66712</v>
      </c>
      <c r="D26072">
        <f t="shared" si="814"/>
        <v>4.3393615357510296</v>
      </c>
      <c r="E26072">
        <f t="shared" si="815"/>
        <v>17.35744614300414</v>
      </c>
      <c r="G26072" s="2">
        <v>4.3393615357510296</v>
      </c>
      <c r="J26072">
        <v>12</v>
      </c>
    </row>
    <row r="26073" spans="1:10" x14ac:dyDescent="0.25">
      <c r="A26073" s="1" t="s">
        <v>66713</v>
      </c>
      <c r="B26073" s="1" t="s">
        <v>66714</v>
      </c>
      <c r="C26073">
        <v>5.4842771372986601</v>
      </c>
      <c r="D26073">
        <f t="shared" si="814"/>
        <v>4.3710692843246601</v>
      </c>
      <c r="E26073">
        <f t="shared" si="815"/>
        <v>17.484277137298662</v>
      </c>
      <c r="G26073" s="2">
        <v>4.3710692843246601</v>
      </c>
      <c r="J26073">
        <v>12</v>
      </c>
    </row>
    <row r="26074" spans="1:10" x14ac:dyDescent="0.25">
      <c r="A26074">
        <v>271.59375</v>
      </c>
      <c r="B26074" s="1" t="s">
        <v>66715</v>
      </c>
      <c r="C26074" s="1" t="s">
        <v>66716</v>
      </c>
      <c r="D26074">
        <f t="shared" si="814"/>
        <v>4.3875178716769998</v>
      </c>
      <c r="E26074">
        <f t="shared" si="815"/>
        <v>17.550071486708031</v>
      </c>
      <c r="G26074" s="2">
        <v>4.3875178716769998</v>
      </c>
      <c r="J26074">
        <v>12</v>
      </c>
    </row>
    <row r="26075" spans="1:10" x14ac:dyDescent="0.25">
      <c r="A26075" s="1" t="s">
        <v>66717</v>
      </c>
      <c r="B26075" s="1" t="s">
        <v>66718</v>
      </c>
      <c r="C26075" s="1" t="s">
        <v>66719</v>
      </c>
      <c r="D26075">
        <f t="shared" si="814"/>
        <v>4.3425355690195397</v>
      </c>
      <c r="E26075">
        <f t="shared" si="815"/>
        <v>17.370142276078159</v>
      </c>
      <c r="G26075" s="2">
        <v>4.3425355690195397</v>
      </c>
      <c r="J26075">
        <v>12</v>
      </c>
    </row>
    <row r="26076" spans="1:10" x14ac:dyDescent="0.25">
      <c r="A26076" s="1" t="s">
        <v>66720</v>
      </c>
      <c r="B26076" s="1" t="s">
        <v>66721</v>
      </c>
      <c r="C26076" s="1" t="s">
        <v>66722</v>
      </c>
      <c r="D26076">
        <f t="shared" si="814"/>
        <v>4.4003856782497</v>
      </c>
      <c r="E26076">
        <f t="shared" si="815"/>
        <v>17.601542712998821</v>
      </c>
      <c r="G26076" s="2">
        <v>4.4003856782497</v>
      </c>
      <c r="J26076">
        <v>12</v>
      </c>
    </row>
    <row r="26077" spans="1:10" x14ac:dyDescent="0.25">
      <c r="A26077">
        <v>271.625</v>
      </c>
      <c r="B26077" s="1" t="s">
        <v>66723</v>
      </c>
      <c r="C26077" s="1" t="s">
        <v>66724</v>
      </c>
      <c r="D26077">
        <f t="shared" si="814"/>
        <v>4.4078954104978703</v>
      </c>
      <c r="E26077">
        <f t="shared" si="815"/>
        <v>17.631581641991499</v>
      </c>
      <c r="G26077" s="2">
        <v>4.4078954104978703</v>
      </c>
      <c r="J26077">
        <v>12</v>
      </c>
    </row>
    <row r="26078" spans="1:10" x14ac:dyDescent="0.25">
      <c r="A26078" s="1" t="s">
        <v>66725</v>
      </c>
      <c r="B26078" s="1" t="s">
        <v>66726</v>
      </c>
      <c r="C26078" s="1" t="s">
        <v>66727</v>
      </c>
      <c r="D26078">
        <f t="shared" si="814"/>
        <v>4.3649549132438503</v>
      </c>
      <c r="E26078">
        <f t="shared" si="815"/>
        <v>17.45981965297543</v>
      </c>
      <c r="G26078" s="2">
        <v>4.3649549132438503</v>
      </c>
      <c r="J26078">
        <v>12</v>
      </c>
    </row>
    <row r="26079" spans="1:10" x14ac:dyDescent="0.25">
      <c r="A26079" s="1" t="s">
        <v>66728</v>
      </c>
      <c r="B26079" s="1" t="s">
        <v>66729</v>
      </c>
      <c r="C26079" s="1" t="s">
        <v>66730</v>
      </c>
      <c r="D26079">
        <f t="shared" si="814"/>
        <v>4.7508346728020996</v>
      </c>
      <c r="E26079">
        <f t="shared" si="815"/>
        <v>19.00333869120842</v>
      </c>
      <c r="G26079" s="2">
        <v>4.7508346728020996</v>
      </c>
      <c r="J26079">
        <v>12</v>
      </c>
    </row>
    <row r="26080" spans="1:10" x14ac:dyDescent="0.25">
      <c r="A26080">
        <v>271.65625</v>
      </c>
      <c r="B26080" s="1" t="s">
        <v>66731</v>
      </c>
      <c r="C26080" s="1" t="s">
        <v>66732</v>
      </c>
      <c r="D26080">
        <f t="shared" si="814"/>
        <v>4.3877187084997198</v>
      </c>
      <c r="E26080">
        <f t="shared" si="815"/>
        <v>17.550874833998879</v>
      </c>
      <c r="G26080" s="2">
        <v>4.3877187084997198</v>
      </c>
      <c r="J26080">
        <v>12</v>
      </c>
    </row>
    <row r="26081" spans="1:10" x14ac:dyDescent="0.25">
      <c r="A26081" s="1" t="s">
        <v>66733</v>
      </c>
      <c r="B26081">
        <v>1.5599624810084201</v>
      </c>
      <c r="C26081">
        <v>6.2398499240336802</v>
      </c>
      <c r="D26081">
        <f t="shared" si="814"/>
        <v>4.5599624810084203</v>
      </c>
      <c r="E26081">
        <f t="shared" si="815"/>
        <v>18.239849924033681</v>
      </c>
      <c r="G26081" s="2">
        <v>4.5599624810084203</v>
      </c>
      <c r="J26081">
        <v>12</v>
      </c>
    </row>
    <row r="26082" spans="1:10" x14ac:dyDescent="0.25">
      <c r="A26082" s="1" t="s">
        <v>66734</v>
      </c>
      <c r="B26082" s="1" t="s">
        <v>66735</v>
      </c>
      <c r="C26082" s="1" t="s">
        <v>66736</v>
      </c>
      <c r="D26082">
        <f t="shared" si="814"/>
        <v>4.6844051325991796</v>
      </c>
      <c r="E26082">
        <f t="shared" si="815"/>
        <v>18.73762053039674</v>
      </c>
      <c r="G26082" s="2">
        <v>4.6844051325991796</v>
      </c>
      <c r="J26082">
        <v>12</v>
      </c>
    </row>
    <row r="26083" spans="1:10" x14ac:dyDescent="0.25">
      <c r="A26083">
        <v>271.6875</v>
      </c>
      <c r="B26083" s="1" t="s">
        <v>66737</v>
      </c>
      <c r="C26083" s="1" t="s">
        <v>66738</v>
      </c>
      <c r="D26083">
        <f t="shared" si="814"/>
        <v>4.78182135852256</v>
      </c>
      <c r="E26083">
        <f t="shared" si="815"/>
        <v>19.127285434090268</v>
      </c>
      <c r="G26083" s="2">
        <v>4.78182135852256</v>
      </c>
      <c r="J26083">
        <v>12</v>
      </c>
    </row>
    <row r="26084" spans="1:10" x14ac:dyDescent="0.25">
      <c r="A26084" s="1" t="s">
        <v>66739</v>
      </c>
      <c r="B26084" s="1" t="s">
        <v>66740</v>
      </c>
      <c r="C26084" s="1" t="s">
        <v>66741</v>
      </c>
      <c r="D26084">
        <f t="shared" si="814"/>
        <v>4.9555437199180501</v>
      </c>
      <c r="E26084">
        <f t="shared" si="815"/>
        <v>19.822174879672229</v>
      </c>
      <c r="G26084" s="2">
        <v>4.9555437199180501</v>
      </c>
      <c r="J26084">
        <v>12</v>
      </c>
    </row>
    <row r="26085" spans="1:10" x14ac:dyDescent="0.25">
      <c r="A26085" s="1" t="s">
        <v>66742</v>
      </c>
      <c r="B26085" s="1" t="s">
        <v>66743</v>
      </c>
      <c r="C26085" s="1" t="s">
        <v>66744</v>
      </c>
      <c r="D26085">
        <f t="shared" si="814"/>
        <v>5.2266535418731994</v>
      </c>
      <c r="E26085">
        <f t="shared" si="815"/>
        <v>20.90661416749283</v>
      </c>
      <c r="G26085" s="2">
        <v>5.2266535418731994</v>
      </c>
      <c r="J26085">
        <v>12</v>
      </c>
    </row>
    <row r="26086" spans="1:10" x14ac:dyDescent="0.25">
      <c r="A26086">
        <v>271.71875</v>
      </c>
      <c r="B26086" s="1" t="s">
        <v>66745</v>
      </c>
      <c r="C26086">
        <v>9.6895693860828693</v>
      </c>
      <c r="D26086">
        <f t="shared" si="814"/>
        <v>5.4223923465207093</v>
      </c>
      <c r="E26086">
        <f t="shared" si="815"/>
        <v>21.689569386082869</v>
      </c>
      <c r="G26086" s="2">
        <v>5.4223923465207093</v>
      </c>
      <c r="J26086">
        <v>12</v>
      </c>
    </row>
    <row r="26087" spans="1:10" x14ac:dyDescent="0.25">
      <c r="A26087" s="1" t="s">
        <v>66746</v>
      </c>
      <c r="B26087" s="1" t="s">
        <v>66747</v>
      </c>
      <c r="C26087" s="1" t="s">
        <v>66748</v>
      </c>
      <c r="D26087">
        <f t="shared" si="814"/>
        <v>5.7788308455471906</v>
      </c>
      <c r="E26087">
        <f t="shared" si="815"/>
        <v>23.115323382188699</v>
      </c>
      <c r="G26087" s="2">
        <v>5.7788308455471906</v>
      </c>
      <c r="J26087">
        <v>12</v>
      </c>
    </row>
    <row r="26088" spans="1:10" x14ac:dyDescent="0.25">
      <c r="A26088" s="1" t="s">
        <v>66749</v>
      </c>
      <c r="B26088" s="1" t="s">
        <v>66750</v>
      </c>
      <c r="C26088" s="1" t="s">
        <v>66751</v>
      </c>
      <c r="D26088">
        <f t="shared" si="814"/>
        <v>7.6414343738164696</v>
      </c>
      <c r="E26088">
        <f t="shared" si="815"/>
        <v>30.5657374952659</v>
      </c>
      <c r="G26088" s="2">
        <v>7.6414343738164696</v>
      </c>
      <c r="J26088">
        <v>12</v>
      </c>
    </row>
    <row r="26089" spans="1:10" x14ac:dyDescent="0.25">
      <c r="A26089">
        <v>271.75</v>
      </c>
      <c r="B26089">
        <v>4.7430560333021301</v>
      </c>
      <c r="C26089" s="1" t="s">
        <v>66752</v>
      </c>
      <c r="D26089">
        <f t="shared" si="814"/>
        <v>7.7430560333021301</v>
      </c>
      <c r="E26089">
        <f t="shared" si="815"/>
        <v>30.972224133208499</v>
      </c>
      <c r="G26089" s="2">
        <v>7.7430560333021301</v>
      </c>
      <c r="J26089">
        <v>12</v>
      </c>
    </row>
    <row r="26090" spans="1:10" x14ac:dyDescent="0.25">
      <c r="A26090" s="1" t="s">
        <v>66753</v>
      </c>
      <c r="B26090" s="1" t="s">
        <v>66754</v>
      </c>
      <c r="C26090" s="1" t="s">
        <v>66755</v>
      </c>
      <c r="D26090">
        <f t="shared" si="814"/>
        <v>7.7371521686946299</v>
      </c>
      <c r="E26090">
        <f t="shared" si="815"/>
        <v>30.948608674778502</v>
      </c>
      <c r="G26090" s="2">
        <v>7.7371521686946299</v>
      </c>
      <c r="J26090">
        <v>12</v>
      </c>
    </row>
    <row r="26091" spans="1:10" x14ac:dyDescent="0.25">
      <c r="A26091" s="1" t="s">
        <v>66756</v>
      </c>
      <c r="B26091" s="1" t="s">
        <v>66757</v>
      </c>
      <c r="C26091" s="1" t="s">
        <v>66758</v>
      </c>
      <c r="D26091">
        <f t="shared" si="814"/>
        <v>7.6759044262749301</v>
      </c>
      <c r="E26091">
        <f t="shared" si="815"/>
        <v>30.703617705099699</v>
      </c>
      <c r="G26091" s="2">
        <v>7.6759044262749301</v>
      </c>
      <c r="J26091">
        <v>12</v>
      </c>
    </row>
    <row r="26092" spans="1:10" x14ac:dyDescent="0.25">
      <c r="A26092">
        <v>271.78125</v>
      </c>
      <c r="B26092" s="1" t="s">
        <v>66759</v>
      </c>
      <c r="C26092" s="1" t="s">
        <v>66760</v>
      </c>
      <c r="D26092">
        <f t="shared" si="814"/>
        <v>7.7211171019305898</v>
      </c>
      <c r="E26092">
        <f t="shared" si="815"/>
        <v>30.884468407722299</v>
      </c>
      <c r="G26092" s="2">
        <v>7.7211171019305898</v>
      </c>
      <c r="J26092">
        <v>12</v>
      </c>
    </row>
    <row r="26093" spans="1:10" x14ac:dyDescent="0.25">
      <c r="A26093" s="1" t="s">
        <v>66761</v>
      </c>
      <c r="B26093" s="1" t="s">
        <v>66762</v>
      </c>
      <c r="C26093" s="1" t="s">
        <v>66763</v>
      </c>
      <c r="D26093">
        <f t="shared" si="814"/>
        <v>7.6493674110953203</v>
      </c>
      <c r="E26093">
        <f t="shared" si="815"/>
        <v>30.597469644381299</v>
      </c>
      <c r="G26093" s="2">
        <v>7.6493674110953203</v>
      </c>
      <c r="J26093">
        <v>12</v>
      </c>
    </row>
    <row r="26094" spans="1:10" x14ac:dyDescent="0.25">
      <c r="A26094" s="1" t="s">
        <v>66764</v>
      </c>
      <c r="B26094" s="1" t="s">
        <v>66765</v>
      </c>
      <c r="C26094" s="1" t="s">
        <v>66766</v>
      </c>
      <c r="D26094">
        <f t="shared" si="814"/>
        <v>7.5295394925262196</v>
      </c>
      <c r="E26094">
        <f t="shared" si="815"/>
        <v>30.1181579701049</v>
      </c>
      <c r="G26094" s="2">
        <v>7.5295394925262196</v>
      </c>
      <c r="J26094">
        <v>12</v>
      </c>
    </row>
    <row r="26095" spans="1:10" x14ac:dyDescent="0.25">
      <c r="A26095">
        <v>271.8125</v>
      </c>
      <c r="B26095" s="1" t="s">
        <v>66767</v>
      </c>
      <c r="C26095" s="1" t="s">
        <v>66768</v>
      </c>
      <c r="D26095">
        <f t="shared" si="814"/>
        <v>7.4913540643512597</v>
      </c>
      <c r="E26095">
        <f t="shared" si="815"/>
        <v>29.965416257405</v>
      </c>
      <c r="G26095" s="2">
        <v>7.4913540643512597</v>
      </c>
      <c r="J26095">
        <v>12</v>
      </c>
    </row>
    <row r="26096" spans="1:10" x14ac:dyDescent="0.25">
      <c r="A26096" s="1" t="s">
        <v>66769</v>
      </c>
      <c r="B26096" s="1" t="s">
        <v>66770</v>
      </c>
      <c r="C26096" s="1" t="s">
        <v>66771</v>
      </c>
      <c r="D26096">
        <f t="shared" si="814"/>
        <v>7.37073398620233</v>
      </c>
      <c r="E26096">
        <f t="shared" si="815"/>
        <v>29.482935944809299</v>
      </c>
      <c r="G26096" s="2">
        <v>7.37073398620233</v>
      </c>
      <c r="J26096">
        <v>12</v>
      </c>
    </row>
    <row r="26097" spans="1:10" x14ac:dyDescent="0.25">
      <c r="A26097" s="1" t="s">
        <v>66772</v>
      </c>
      <c r="B26097" s="1" t="s">
        <v>66773</v>
      </c>
      <c r="C26097" s="1" t="s">
        <v>66774</v>
      </c>
      <c r="D26097">
        <f t="shared" si="814"/>
        <v>7.3733599996568397</v>
      </c>
      <c r="E26097">
        <f t="shared" si="815"/>
        <v>29.493439998627299</v>
      </c>
      <c r="G26097" s="2">
        <v>7.3733599996568397</v>
      </c>
      <c r="J26097">
        <v>12</v>
      </c>
    </row>
    <row r="26098" spans="1:10" x14ac:dyDescent="0.25">
      <c r="A26098">
        <v>271.84375</v>
      </c>
      <c r="B26098" s="1" t="s">
        <v>66775</v>
      </c>
      <c r="C26098" s="1" t="s">
        <v>66776</v>
      </c>
      <c r="D26098">
        <f t="shared" si="814"/>
        <v>7.4355568196948196</v>
      </c>
      <c r="E26098">
        <f t="shared" si="815"/>
        <v>29.7422272787793</v>
      </c>
      <c r="G26098" s="2">
        <v>7.4355568196948196</v>
      </c>
      <c r="J26098">
        <v>12</v>
      </c>
    </row>
    <row r="26099" spans="1:10" x14ac:dyDescent="0.25">
      <c r="A26099" s="1" t="s">
        <v>66777</v>
      </c>
      <c r="B26099" s="1" t="s">
        <v>66778</v>
      </c>
      <c r="C26099" s="1" t="s">
        <v>66779</v>
      </c>
      <c r="D26099">
        <f t="shared" si="814"/>
        <v>7.0007591512909704</v>
      </c>
      <c r="E26099">
        <f t="shared" si="815"/>
        <v>28.0030366051638</v>
      </c>
      <c r="G26099" s="2">
        <v>7.0007591512909704</v>
      </c>
      <c r="J26099">
        <v>12</v>
      </c>
    </row>
    <row r="26100" spans="1:10" x14ac:dyDescent="0.25">
      <c r="A26100" s="1" t="s">
        <v>66780</v>
      </c>
      <c r="B26100" s="1" t="s">
        <v>66781</v>
      </c>
      <c r="C26100" s="1" t="s">
        <v>66782</v>
      </c>
      <c r="D26100">
        <f t="shared" si="814"/>
        <v>7.0152075182538898</v>
      </c>
      <c r="E26100">
        <f t="shared" si="815"/>
        <v>28.060830073015499</v>
      </c>
      <c r="G26100" s="2">
        <v>7.0152075182538898</v>
      </c>
      <c r="J26100">
        <v>12</v>
      </c>
    </row>
    <row r="26101" spans="1:10" x14ac:dyDescent="0.25">
      <c r="A26101">
        <v>271.875</v>
      </c>
      <c r="B26101" s="1" t="s">
        <v>66783</v>
      </c>
      <c r="C26101" s="1" t="s">
        <v>66784</v>
      </c>
      <c r="D26101">
        <f t="shared" si="814"/>
        <v>6.93018384488356</v>
      </c>
      <c r="E26101">
        <f t="shared" si="815"/>
        <v>27.720735379534201</v>
      </c>
      <c r="G26101" s="2">
        <v>6.93018384488356</v>
      </c>
      <c r="J26101">
        <v>12</v>
      </c>
    </row>
    <row r="26102" spans="1:10" x14ac:dyDescent="0.25">
      <c r="A26102" s="1" t="s">
        <v>66785</v>
      </c>
      <c r="B26102" s="1" t="s">
        <v>66786</v>
      </c>
      <c r="C26102" s="1" t="s">
        <v>66787</v>
      </c>
      <c r="D26102">
        <f t="shared" si="814"/>
        <v>3.7844717939072599</v>
      </c>
      <c r="E26102">
        <f t="shared" si="815"/>
        <v>15.137887175629</v>
      </c>
      <c r="G26102" s="2">
        <v>3.7844717939072599</v>
      </c>
      <c r="J26102">
        <v>0</v>
      </c>
    </row>
    <row r="26103" spans="1:10" x14ac:dyDescent="0.25">
      <c r="A26103" s="1" t="s">
        <v>66788</v>
      </c>
      <c r="B26103" s="1" t="s">
        <v>66789</v>
      </c>
      <c r="C26103" s="1" t="s">
        <v>66790</v>
      </c>
      <c r="D26103">
        <f t="shared" si="814"/>
        <v>3.7402355936624598</v>
      </c>
      <c r="E26103">
        <f t="shared" si="815"/>
        <v>14.9609423746498</v>
      </c>
      <c r="G26103" s="2">
        <v>3.7402355936624598</v>
      </c>
      <c r="J26103">
        <v>0</v>
      </c>
    </row>
    <row r="26104" spans="1:10" x14ac:dyDescent="0.25">
      <c r="A26104">
        <v>271.90625</v>
      </c>
      <c r="B26104" s="1" t="s">
        <v>66791</v>
      </c>
      <c r="C26104" s="1" t="s">
        <v>66792</v>
      </c>
      <c r="D26104">
        <f t="shared" si="814"/>
        <v>3.6129644549939099</v>
      </c>
      <c r="E26104">
        <f t="shared" si="815"/>
        <v>14.451857819975601</v>
      </c>
      <c r="G26104" s="2">
        <v>3.6129644549939099</v>
      </c>
      <c r="J26104">
        <v>0</v>
      </c>
    </row>
    <row r="26105" spans="1:10" x14ac:dyDescent="0.25">
      <c r="A26105" s="1" t="s">
        <v>66793</v>
      </c>
      <c r="B26105" s="1" t="s">
        <v>66794</v>
      </c>
      <c r="C26105" s="1" t="s">
        <v>66795</v>
      </c>
      <c r="D26105">
        <f t="shared" si="814"/>
        <v>3.6049444180406698</v>
      </c>
      <c r="E26105">
        <f t="shared" si="815"/>
        <v>14.4197776721627</v>
      </c>
      <c r="G26105" s="2">
        <v>3.6049444180406698</v>
      </c>
      <c r="J26105">
        <v>0</v>
      </c>
    </row>
    <row r="26106" spans="1:10" x14ac:dyDescent="0.25">
      <c r="A26106" s="1" t="s">
        <v>66796</v>
      </c>
      <c r="B26106" s="1" t="s">
        <v>66797</v>
      </c>
      <c r="C26106" s="1" t="s">
        <v>66798</v>
      </c>
      <c r="D26106">
        <f t="shared" si="814"/>
        <v>3.5651956493212</v>
      </c>
      <c r="E26106">
        <f t="shared" si="815"/>
        <v>14.2607825972848</v>
      </c>
      <c r="G26106" s="2">
        <v>3.5651956493212</v>
      </c>
      <c r="J26106">
        <v>0</v>
      </c>
    </row>
    <row r="26107" spans="1:10" x14ac:dyDescent="0.25">
      <c r="A26107">
        <v>271.9375</v>
      </c>
      <c r="B26107" s="1" t="s">
        <v>66799</v>
      </c>
      <c r="C26107" s="1" t="s">
        <v>66800</v>
      </c>
      <c r="D26107">
        <f t="shared" si="814"/>
        <v>3.4646714070360098</v>
      </c>
      <c r="E26107">
        <f t="shared" si="815"/>
        <v>13.858685628144</v>
      </c>
      <c r="G26107" s="2">
        <v>3.4646714070360098</v>
      </c>
      <c r="J26107">
        <v>0</v>
      </c>
    </row>
    <row r="26108" spans="1:10" x14ac:dyDescent="0.25">
      <c r="A26108" s="1" t="s">
        <v>66801</v>
      </c>
      <c r="B26108" s="1" t="s">
        <v>66802</v>
      </c>
      <c r="C26108" s="1" t="s">
        <v>66803</v>
      </c>
      <c r="D26108">
        <f t="shared" si="814"/>
        <v>3.47573486837635</v>
      </c>
      <c r="E26108">
        <f t="shared" si="815"/>
        <v>13.9029394735054</v>
      </c>
      <c r="G26108" s="2">
        <v>3.47573486837635</v>
      </c>
      <c r="J26108">
        <v>0</v>
      </c>
    </row>
    <row r="26109" spans="1:10" x14ac:dyDescent="0.25">
      <c r="A26109" s="1" t="s">
        <v>66804</v>
      </c>
      <c r="B26109" s="1" t="s">
        <v>66805</v>
      </c>
      <c r="C26109">
        <v>13.7192898981399</v>
      </c>
      <c r="D26109">
        <f t="shared" si="814"/>
        <v>3.4298224745349701</v>
      </c>
      <c r="E26109">
        <f t="shared" si="815"/>
        <v>13.7192898981399</v>
      </c>
      <c r="G26109" s="2">
        <v>3.4298224745349701</v>
      </c>
      <c r="J26109">
        <v>0</v>
      </c>
    </row>
    <row r="26110" spans="1:10" x14ac:dyDescent="0.25">
      <c r="A26110">
        <v>271.96875</v>
      </c>
      <c r="B26110" s="1" t="s">
        <v>66806</v>
      </c>
      <c r="C26110" s="1" t="s">
        <v>66807</v>
      </c>
      <c r="D26110">
        <f t="shared" si="814"/>
        <v>3.19289587994859</v>
      </c>
      <c r="E26110">
        <f t="shared" si="815"/>
        <v>12.7715835197943</v>
      </c>
      <c r="G26110" s="2">
        <v>3.19289587994859</v>
      </c>
      <c r="J26110">
        <v>0</v>
      </c>
    </row>
    <row r="26111" spans="1:10" x14ac:dyDescent="0.25">
      <c r="A26111" s="1" t="s">
        <v>66808</v>
      </c>
      <c r="B26111" s="1" t="s">
        <v>66809</v>
      </c>
      <c r="C26111" s="1" t="s">
        <v>66810</v>
      </c>
      <c r="D26111">
        <f t="shared" si="814"/>
        <v>3.0762591719125401</v>
      </c>
      <c r="E26111">
        <f t="shared" si="815"/>
        <v>12.3050366876501</v>
      </c>
      <c r="G26111" s="2">
        <v>3.0762591719125401</v>
      </c>
      <c r="J26111">
        <v>0</v>
      </c>
    </row>
    <row r="26112" spans="1:10" x14ac:dyDescent="0.25">
      <c r="A26112" s="1" t="s">
        <v>66811</v>
      </c>
      <c r="B26112" s="1" t="s">
        <v>66812</v>
      </c>
      <c r="C26112" s="1" t="s">
        <v>66813</v>
      </c>
      <c r="D26112">
        <f t="shared" si="814"/>
        <v>3.1396219905884402</v>
      </c>
      <c r="E26112">
        <f t="shared" si="815"/>
        <v>12.5584879623537</v>
      </c>
      <c r="G26112" s="2">
        <v>3.1396219905884402</v>
      </c>
      <c r="J26112">
        <v>0</v>
      </c>
    </row>
    <row r="26113" spans="1:10" x14ac:dyDescent="0.25">
      <c r="A26113">
        <v>272</v>
      </c>
      <c r="B26113" s="1" t="s">
        <v>66814</v>
      </c>
      <c r="C26113" s="1" t="s">
        <v>66815</v>
      </c>
      <c r="D26113">
        <f t="shared" si="814"/>
        <v>3.0809359119096702</v>
      </c>
      <c r="E26113">
        <f t="shared" si="815"/>
        <v>12.3237436476387</v>
      </c>
      <c r="G26113" s="2">
        <v>3.0809359119096702</v>
      </c>
      <c r="J26113">
        <v>0</v>
      </c>
    </row>
    <row r="26114" spans="1:10" x14ac:dyDescent="0.25">
      <c r="A26114" s="1" t="s">
        <v>66816</v>
      </c>
      <c r="B26114" s="1" t="s">
        <v>66817</v>
      </c>
      <c r="C26114" s="1" t="s">
        <v>66818</v>
      </c>
      <c r="D26114">
        <f t="shared" ref="D26114:D26177" si="816">B26114+(J26114/4)</f>
        <v>3.2480872763920701</v>
      </c>
      <c r="E26114">
        <f t="shared" ref="E26114:E26177" si="817">C26114+J26114</f>
        <v>12.9923491055683</v>
      </c>
      <c r="G26114" s="2">
        <v>3.2480872763920701</v>
      </c>
      <c r="J26114">
        <v>0</v>
      </c>
    </row>
    <row r="26115" spans="1:10" x14ac:dyDescent="0.25">
      <c r="A26115" s="1" t="s">
        <v>66819</v>
      </c>
      <c r="B26115" s="1" t="s">
        <v>66820</v>
      </c>
      <c r="C26115" s="1" t="s">
        <v>66821</v>
      </c>
      <c r="D26115">
        <f t="shared" si="816"/>
        <v>3.1407148405155101</v>
      </c>
      <c r="E26115">
        <f t="shared" si="817"/>
        <v>12.562859362061999</v>
      </c>
      <c r="G26115" s="2">
        <v>3.1407148405155101</v>
      </c>
      <c r="J26115">
        <v>0</v>
      </c>
    </row>
    <row r="26116" spans="1:10" x14ac:dyDescent="0.25">
      <c r="A26116">
        <v>272.03125</v>
      </c>
      <c r="B26116" s="1" t="s">
        <v>66822</v>
      </c>
      <c r="C26116" s="1" t="s">
        <v>66823</v>
      </c>
      <c r="D26116">
        <f t="shared" si="816"/>
        <v>3.26010626180503</v>
      </c>
      <c r="E26116">
        <f t="shared" si="817"/>
        <v>13.040425047220101</v>
      </c>
      <c r="G26116" s="2">
        <v>3.26010626180503</v>
      </c>
      <c r="J26116">
        <v>0</v>
      </c>
    </row>
    <row r="26117" spans="1:10" x14ac:dyDescent="0.25">
      <c r="A26117" s="1" t="s">
        <v>66824</v>
      </c>
      <c r="B26117" s="1" t="s">
        <v>66825</v>
      </c>
      <c r="C26117" s="1" t="s">
        <v>66826</v>
      </c>
      <c r="D26117">
        <f t="shared" si="816"/>
        <v>3.1892344847366401</v>
      </c>
      <c r="E26117">
        <f t="shared" si="817"/>
        <v>12.7569379389465</v>
      </c>
      <c r="G26117" s="2">
        <v>3.1892344847366401</v>
      </c>
      <c r="J26117">
        <v>0</v>
      </c>
    </row>
    <row r="26118" spans="1:10" x14ac:dyDescent="0.25">
      <c r="A26118" s="1" t="s">
        <v>66827</v>
      </c>
      <c r="B26118" s="1" t="s">
        <v>66828</v>
      </c>
      <c r="C26118" s="1" t="s">
        <v>66829</v>
      </c>
      <c r="D26118">
        <f t="shared" si="816"/>
        <v>3.6107576795930898</v>
      </c>
      <c r="E26118">
        <f t="shared" si="817"/>
        <v>14.443030718372301</v>
      </c>
      <c r="G26118" s="2">
        <v>3.6107576795930898</v>
      </c>
      <c r="J26118">
        <v>0</v>
      </c>
    </row>
    <row r="26119" spans="1:10" x14ac:dyDescent="0.25">
      <c r="A26119">
        <v>272.0625</v>
      </c>
      <c r="B26119" s="1" t="s">
        <v>66830</v>
      </c>
      <c r="C26119" s="1" t="s">
        <v>66831</v>
      </c>
      <c r="D26119">
        <f t="shared" si="816"/>
        <v>3.2452749171553399</v>
      </c>
      <c r="E26119">
        <f t="shared" si="817"/>
        <v>12.981099668621299</v>
      </c>
      <c r="G26119" s="2">
        <v>3.2452749171553399</v>
      </c>
      <c r="J26119">
        <v>0</v>
      </c>
    </row>
    <row r="26120" spans="1:10" x14ac:dyDescent="0.25">
      <c r="A26120" s="1" t="s">
        <v>66832</v>
      </c>
      <c r="B26120" s="1" t="s">
        <v>66833</v>
      </c>
      <c r="C26120" s="1" t="s">
        <v>66834</v>
      </c>
      <c r="D26120">
        <f t="shared" si="816"/>
        <v>3.32385616500342</v>
      </c>
      <c r="E26120">
        <f t="shared" si="817"/>
        <v>13.295424660013699</v>
      </c>
      <c r="G26120" s="2">
        <v>3.32385616500342</v>
      </c>
      <c r="J26120">
        <v>0</v>
      </c>
    </row>
    <row r="26121" spans="1:10" x14ac:dyDescent="0.25">
      <c r="A26121" s="1" t="s">
        <v>66835</v>
      </c>
      <c r="B26121" s="1" t="s">
        <v>66836</v>
      </c>
      <c r="C26121" s="1" t="s">
        <v>66837</v>
      </c>
      <c r="D26121">
        <f t="shared" si="816"/>
        <v>3.2841557963894998</v>
      </c>
      <c r="E26121">
        <f t="shared" si="817"/>
        <v>13.136623185557999</v>
      </c>
      <c r="G26121" s="2">
        <v>3.2841557963894998</v>
      </c>
      <c r="J26121">
        <v>0</v>
      </c>
    </row>
    <row r="26122" spans="1:10" x14ac:dyDescent="0.25">
      <c r="A26122">
        <v>272.09375</v>
      </c>
      <c r="B26122" s="1" t="s">
        <v>66838</v>
      </c>
      <c r="C26122" s="1" t="s">
        <v>66839</v>
      </c>
      <c r="D26122">
        <f t="shared" si="816"/>
        <v>3.4110957190818798</v>
      </c>
      <c r="E26122">
        <f t="shared" si="817"/>
        <v>13.6443828763275</v>
      </c>
      <c r="G26122" s="2">
        <v>3.4110957190818798</v>
      </c>
      <c r="J26122">
        <v>0</v>
      </c>
    </row>
    <row r="26123" spans="1:10" x14ac:dyDescent="0.25">
      <c r="A26123" s="1" t="s">
        <v>66840</v>
      </c>
      <c r="B26123" s="1" t="s">
        <v>66841</v>
      </c>
      <c r="C26123" s="1" t="s">
        <v>66842</v>
      </c>
      <c r="D26123">
        <f t="shared" si="816"/>
        <v>3.2775986476707</v>
      </c>
      <c r="E26123">
        <f t="shared" si="817"/>
        <v>13.1103945906828</v>
      </c>
      <c r="G26123" s="2">
        <v>3.2775986476707</v>
      </c>
      <c r="J26123">
        <v>0</v>
      </c>
    </row>
    <row r="26124" spans="1:10" x14ac:dyDescent="0.25">
      <c r="A26124" s="1" t="s">
        <v>66843</v>
      </c>
      <c r="B26124" s="1" t="s">
        <v>66844</v>
      </c>
      <c r="C26124" s="1" t="s">
        <v>66845</v>
      </c>
      <c r="D26124">
        <f t="shared" si="816"/>
        <v>3.5228331151746599</v>
      </c>
      <c r="E26124">
        <f t="shared" si="817"/>
        <v>14.091332460698601</v>
      </c>
      <c r="G26124" s="2">
        <v>3.5228331151746599</v>
      </c>
      <c r="J26124">
        <v>0</v>
      </c>
    </row>
    <row r="26125" spans="1:10" x14ac:dyDescent="0.25">
      <c r="A26125">
        <v>272.125</v>
      </c>
      <c r="B26125" s="1" t="s">
        <v>66846</v>
      </c>
      <c r="C26125" s="1" t="s">
        <v>66847</v>
      </c>
      <c r="D26125">
        <f t="shared" si="816"/>
        <v>3.32973407054561</v>
      </c>
      <c r="E26125">
        <f t="shared" si="817"/>
        <v>13.318936282182401</v>
      </c>
      <c r="G26125" s="2">
        <v>3.32973407054561</v>
      </c>
      <c r="J26125">
        <v>0</v>
      </c>
    </row>
    <row r="26126" spans="1:10" x14ac:dyDescent="0.25">
      <c r="A26126" s="1" t="s">
        <v>66848</v>
      </c>
      <c r="B26126" s="1" t="s">
        <v>66849</v>
      </c>
      <c r="C26126" s="1" t="s">
        <v>66850</v>
      </c>
      <c r="D26126">
        <f t="shared" si="816"/>
        <v>3.3874317610356299</v>
      </c>
      <c r="E26126">
        <f t="shared" si="817"/>
        <v>13.5497270441425</v>
      </c>
      <c r="G26126" s="2">
        <v>3.3874317610356299</v>
      </c>
      <c r="J26126">
        <v>0</v>
      </c>
    </row>
    <row r="26127" spans="1:10" x14ac:dyDescent="0.25">
      <c r="A26127" s="1" t="s">
        <v>66851</v>
      </c>
      <c r="B26127" s="1" t="s">
        <v>66852</v>
      </c>
      <c r="C26127" s="1" t="s">
        <v>66853</v>
      </c>
      <c r="D26127">
        <f t="shared" si="816"/>
        <v>3.2935881331796799</v>
      </c>
      <c r="E26127">
        <f t="shared" si="817"/>
        <v>13.1743525327187</v>
      </c>
      <c r="G26127" s="2">
        <v>3.2935881331796799</v>
      </c>
      <c r="J26127">
        <v>0</v>
      </c>
    </row>
    <row r="26128" spans="1:10" x14ac:dyDescent="0.25">
      <c r="A26128">
        <v>272.15625</v>
      </c>
      <c r="B26128" s="1" t="s">
        <v>66854</v>
      </c>
      <c r="C26128" s="1" t="s">
        <v>66855</v>
      </c>
      <c r="D26128">
        <f t="shared" si="816"/>
        <v>3.3055448118455302</v>
      </c>
      <c r="E26128">
        <f t="shared" si="817"/>
        <v>13.222179247382099</v>
      </c>
      <c r="G26128" s="2">
        <v>3.3055448118455302</v>
      </c>
      <c r="J26128">
        <v>0</v>
      </c>
    </row>
    <row r="26129" spans="1:10" x14ac:dyDescent="0.25">
      <c r="A26129" s="1" t="s">
        <v>66856</v>
      </c>
      <c r="B26129" s="1" t="s">
        <v>66857</v>
      </c>
      <c r="C26129" s="1" t="s">
        <v>66858</v>
      </c>
      <c r="D26129">
        <f t="shared" si="816"/>
        <v>3.2115447124000398</v>
      </c>
      <c r="E26129">
        <f t="shared" si="817"/>
        <v>12.846178849600101</v>
      </c>
      <c r="G26129" s="2">
        <v>3.2115447124000398</v>
      </c>
      <c r="J26129">
        <v>0</v>
      </c>
    </row>
    <row r="26130" spans="1:10" x14ac:dyDescent="0.25">
      <c r="A26130" s="1" t="s">
        <v>66859</v>
      </c>
      <c r="B26130" s="1" t="s">
        <v>66860</v>
      </c>
      <c r="C26130" s="1" t="s">
        <v>66861</v>
      </c>
      <c r="D26130">
        <f t="shared" si="816"/>
        <v>3.2629535049250502</v>
      </c>
      <c r="E26130">
        <f t="shared" si="817"/>
        <v>13.051814019700201</v>
      </c>
      <c r="G26130" s="2">
        <v>3.2629535049250502</v>
      </c>
      <c r="J26130">
        <v>0</v>
      </c>
    </row>
    <row r="26131" spans="1:10" x14ac:dyDescent="0.25">
      <c r="A26131">
        <v>272.1875</v>
      </c>
      <c r="B26131" s="1" t="s">
        <v>66862</v>
      </c>
      <c r="C26131" s="1" t="s">
        <v>66863</v>
      </c>
      <c r="D26131">
        <f t="shared" si="816"/>
        <v>3.1083466683435801</v>
      </c>
      <c r="E26131">
        <f t="shared" si="817"/>
        <v>12.433386673374301</v>
      </c>
      <c r="G26131" s="2">
        <v>3.1083466683435801</v>
      </c>
      <c r="J26131">
        <v>0</v>
      </c>
    </row>
    <row r="26132" spans="1:10" x14ac:dyDescent="0.25">
      <c r="A26132" s="1" t="s">
        <v>66864</v>
      </c>
      <c r="B26132" s="1" t="s">
        <v>66865</v>
      </c>
      <c r="C26132" s="1" t="s">
        <v>66866</v>
      </c>
      <c r="D26132">
        <f t="shared" si="816"/>
        <v>3.2015322860802402</v>
      </c>
      <c r="E26132">
        <f t="shared" si="817"/>
        <v>12.8061291443209</v>
      </c>
      <c r="G26132" s="2">
        <v>3.2015322860802402</v>
      </c>
      <c r="J26132">
        <v>0</v>
      </c>
    </row>
    <row r="26133" spans="1:10" x14ac:dyDescent="0.25">
      <c r="A26133" s="1" t="s">
        <v>66867</v>
      </c>
      <c r="B26133" s="1" t="s">
        <v>66868</v>
      </c>
      <c r="C26133" s="1" t="s">
        <v>66869</v>
      </c>
      <c r="D26133">
        <f t="shared" si="816"/>
        <v>3.1146312310248301</v>
      </c>
      <c r="E26133">
        <f t="shared" si="817"/>
        <v>12.458524924099301</v>
      </c>
      <c r="G26133" s="2">
        <v>3.1146312310248301</v>
      </c>
      <c r="J26133">
        <v>0</v>
      </c>
    </row>
    <row r="26134" spans="1:10" x14ac:dyDescent="0.25">
      <c r="A26134">
        <v>272.21875</v>
      </c>
      <c r="B26134" s="1" t="s">
        <v>66870</v>
      </c>
      <c r="C26134">
        <v>16.628349685784698</v>
      </c>
      <c r="D26134">
        <f t="shared" si="816"/>
        <v>4.1570874214461702</v>
      </c>
      <c r="E26134">
        <f t="shared" si="817"/>
        <v>16.628349685784698</v>
      </c>
      <c r="G26134" s="2">
        <v>4.1570874214461702</v>
      </c>
      <c r="J26134">
        <v>0</v>
      </c>
    </row>
    <row r="26135" spans="1:10" x14ac:dyDescent="0.25">
      <c r="A26135" s="1" t="s">
        <v>66871</v>
      </c>
      <c r="B26135" s="1" t="s">
        <v>66872</v>
      </c>
      <c r="C26135" s="1" t="s">
        <v>66873</v>
      </c>
      <c r="D26135">
        <f t="shared" si="816"/>
        <v>3.8987689673102901</v>
      </c>
      <c r="E26135">
        <f t="shared" si="817"/>
        <v>15.5950758692411</v>
      </c>
      <c r="G26135" s="2">
        <v>3.8987689673102901</v>
      </c>
      <c r="J26135">
        <v>0</v>
      </c>
    </row>
    <row r="26136" spans="1:10" x14ac:dyDescent="0.25">
      <c r="A26136" s="1" t="s">
        <v>66874</v>
      </c>
      <c r="B26136" s="1" t="s">
        <v>66875</v>
      </c>
      <c r="C26136" s="1" t="s">
        <v>66876</v>
      </c>
      <c r="D26136">
        <f t="shared" si="816"/>
        <v>3.7535407730420101</v>
      </c>
      <c r="E26136">
        <f t="shared" si="817"/>
        <v>15.014163092167999</v>
      </c>
      <c r="G26136" s="2">
        <v>3.7535407730420101</v>
      </c>
      <c r="J26136">
        <v>0</v>
      </c>
    </row>
    <row r="26137" spans="1:10" x14ac:dyDescent="0.25">
      <c r="A26137">
        <v>272.25</v>
      </c>
      <c r="B26137" s="1" t="s">
        <v>66877</v>
      </c>
      <c r="C26137" s="1" t="s">
        <v>66878</v>
      </c>
      <c r="D26137">
        <f t="shared" si="816"/>
        <v>1.9850788117150999</v>
      </c>
      <c r="E26137">
        <f t="shared" si="817"/>
        <v>7.9403152468603997</v>
      </c>
      <c r="G26137" s="2">
        <v>1.9850788117150999</v>
      </c>
      <c r="J26137">
        <v>0</v>
      </c>
    </row>
    <row r="26138" spans="1:10" x14ac:dyDescent="0.25">
      <c r="A26138" s="1" t="s">
        <v>66879</v>
      </c>
      <c r="B26138" s="1" t="s">
        <v>66880</v>
      </c>
      <c r="C26138" s="1" t="s">
        <v>66881</v>
      </c>
      <c r="D26138">
        <f t="shared" si="816"/>
        <v>5.1371607036614098</v>
      </c>
      <c r="E26138">
        <f t="shared" si="817"/>
        <v>20.54864281464566</v>
      </c>
      <c r="G26138" s="2">
        <v>5.1371607036614098</v>
      </c>
      <c r="J26138">
        <v>12</v>
      </c>
    </row>
    <row r="26139" spans="1:10" x14ac:dyDescent="0.25">
      <c r="A26139" s="1" t="s">
        <v>66882</v>
      </c>
      <c r="B26139" s="1" t="s">
        <v>66883</v>
      </c>
      <c r="C26139" s="1" t="s">
        <v>66884</v>
      </c>
      <c r="D26139">
        <f t="shared" si="816"/>
        <v>4.8040389792039395</v>
      </c>
      <c r="E26139">
        <f t="shared" si="817"/>
        <v>19.21615591681579</v>
      </c>
      <c r="G26139" s="2">
        <v>4.8040389792039395</v>
      </c>
      <c r="J26139">
        <v>12</v>
      </c>
    </row>
    <row r="26140" spans="1:10" x14ac:dyDescent="0.25">
      <c r="A26140">
        <v>272.28125</v>
      </c>
      <c r="B26140" s="1" t="s">
        <v>66885</v>
      </c>
      <c r="C26140">
        <v>6.8039225289034597</v>
      </c>
      <c r="D26140">
        <f t="shared" si="816"/>
        <v>4.7009806322258605</v>
      </c>
      <c r="E26140">
        <f t="shared" si="817"/>
        <v>18.80392252890346</v>
      </c>
      <c r="G26140" s="2">
        <v>4.7009806322258605</v>
      </c>
      <c r="J26140">
        <v>12</v>
      </c>
    </row>
    <row r="26141" spans="1:10" x14ac:dyDescent="0.25">
      <c r="A26141" s="1" t="s">
        <v>66886</v>
      </c>
      <c r="B26141" s="1" t="s">
        <v>66887</v>
      </c>
      <c r="C26141" s="1" t="s">
        <v>66888</v>
      </c>
      <c r="D26141">
        <f t="shared" si="816"/>
        <v>4.7867963012877501</v>
      </c>
      <c r="E26141">
        <f t="shared" si="817"/>
        <v>19.147185205151018</v>
      </c>
      <c r="G26141" s="2">
        <v>4.7867963012877501</v>
      </c>
      <c r="J26141">
        <v>12</v>
      </c>
    </row>
    <row r="26142" spans="1:10" x14ac:dyDescent="0.25">
      <c r="A26142" s="1" t="s">
        <v>66889</v>
      </c>
      <c r="B26142" s="1" t="s">
        <v>66890</v>
      </c>
      <c r="C26142" s="1" t="s">
        <v>66891</v>
      </c>
      <c r="D26142">
        <f t="shared" si="816"/>
        <v>4.6149273953619705</v>
      </c>
      <c r="E26142">
        <f t="shared" si="817"/>
        <v>18.459709581447889</v>
      </c>
      <c r="G26142" s="2">
        <v>4.6149273953619705</v>
      </c>
      <c r="J26142">
        <v>12</v>
      </c>
    </row>
    <row r="26143" spans="1:10" x14ac:dyDescent="0.25">
      <c r="A26143">
        <v>272.3125</v>
      </c>
      <c r="B26143" s="1" t="s">
        <v>66892</v>
      </c>
      <c r="C26143" s="1" t="s">
        <v>66893</v>
      </c>
      <c r="D26143">
        <f t="shared" si="816"/>
        <v>4.76569742930345</v>
      </c>
      <c r="E26143">
        <f t="shared" si="817"/>
        <v>19.0627897172138</v>
      </c>
      <c r="G26143" s="2">
        <v>4.76569742930345</v>
      </c>
      <c r="J26143">
        <v>12</v>
      </c>
    </row>
    <row r="26144" spans="1:10" x14ac:dyDescent="0.25">
      <c r="A26144" s="1" t="s">
        <v>66894</v>
      </c>
      <c r="B26144" s="1" t="s">
        <v>66895</v>
      </c>
      <c r="C26144" s="1" t="s">
        <v>66896</v>
      </c>
      <c r="D26144">
        <f t="shared" si="816"/>
        <v>4.6096458529190798</v>
      </c>
      <c r="E26144">
        <f t="shared" si="817"/>
        <v>18.438583411676319</v>
      </c>
      <c r="G26144" s="2">
        <v>4.6096458529190798</v>
      </c>
      <c r="J26144">
        <v>12</v>
      </c>
    </row>
    <row r="26145" spans="1:10" x14ac:dyDescent="0.25">
      <c r="A26145" s="1" t="s">
        <v>66897</v>
      </c>
      <c r="B26145" s="1" t="s">
        <v>66898</v>
      </c>
      <c r="C26145" s="1" t="s">
        <v>66899</v>
      </c>
      <c r="D26145">
        <f t="shared" si="816"/>
        <v>4.72501396886243</v>
      </c>
      <c r="E26145">
        <f t="shared" si="817"/>
        <v>18.90005587544972</v>
      </c>
      <c r="G26145" s="2">
        <v>4.72501396886243</v>
      </c>
      <c r="J26145">
        <v>12</v>
      </c>
    </row>
    <row r="26146" spans="1:10" x14ac:dyDescent="0.25">
      <c r="A26146">
        <v>272.34375</v>
      </c>
      <c r="B26146" s="1" t="s">
        <v>66900</v>
      </c>
      <c r="C26146" s="1" t="s">
        <v>66901</v>
      </c>
      <c r="D26146">
        <f t="shared" si="816"/>
        <v>4.6169282339150302</v>
      </c>
      <c r="E26146">
        <f t="shared" si="817"/>
        <v>18.467712935660131</v>
      </c>
      <c r="G26146" s="2">
        <v>4.6169282339150302</v>
      </c>
      <c r="J26146">
        <v>12</v>
      </c>
    </row>
    <row r="26147" spans="1:10" x14ac:dyDescent="0.25">
      <c r="A26147" s="1" t="s">
        <v>66902</v>
      </c>
      <c r="B26147" s="1" t="s">
        <v>66903</v>
      </c>
      <c r="C26147" s="1" t="s">
        <v>66904</v>
      </c>
      <c r="D26147">
        <f t="shared" si="816"/>
        <v>4.6163536426679705</v>
      </c>
      <c r="E26147">
        <f t="shared" si="817"/>
        <v>18.465414570671911</v>
      </c>
      <c r="G26147" s="2">
        <v>4.6163536426679705</v>
      </c>
      <c r="J26147">
        <v>12</v>
      </c>
    </row>
    <row r="26148" spans="1:10" x14ac:dyDescent="0.25">
      <c r="A26148" s="1" t="s">
        <v>66905</v>
      </c>
      <c r="B26148" s="1" t="s">
        <v>66906</v>
      </c>
      <c r="C26148" s="1" t="s">
        <v>66907</v>
      </c>
      <c r="D26148">
        <f t="shared" si="816"/>
        <v>4.5064558177750103</v>
      </c>
      <c r="E26148">
        <f t="shared" si="817"/>
        <v>18.025823271100059</v>
      </c>
      <c r="G26148" s="2">
        <v>4.5064558177750103</v>
      </c>
      <c r="J26148">
        <v>12</v>
      </c>
    </row>
    <row r="26149" spans="1:10" x14ac:dyDescent="0.25">
      <c r="A26149">
        <v>272.375</v>
      </c>
      <c r="B26149" s="1" t="s">
        <v>66908</v>
      </c>
      <c r="C26149" s="1" t="s">
        <v>66909</v>
      </c>
      <c r="D26149">
        <f t="shared" si="816"/>
        <v>4.5782489330865594</v>
      </c>
      <c r="E26149">
        <f t="shared" si="817"/>
        <v>18.31299573234627</v>
      </c>
      <c r="G26149" s="2">
        <v>4.5782489330865594</v>
      </c>
      <c r="J26149">
        <v>12</v>
      </c>
    </row>
    <row r="26150" spans="1:10" x14ac:dyDescent="0.25">
      <c r="A26150" s="1" t="s">
        <v>66910</v>
      </c>
      <c r="B26150" s="1" t="s">
        <v>66911</v>
      </c>
      <c r="C26150" s="1" t="s">
        <v>66912</v>
      </c>
      <c r="D26150">
        <f t="shared" si="816"/>
        <v>4.4485104012327898</v>
      </c>
      <c r="E26150">
        <f t="shared" si="817"/>
        <v>17.794041604931159</v>
      </c>
      <c r="G26150" s="2">
        <v>4.4485104012327898</v>
      </c>
      <c r="J26150">
        <v>12</v>
      </c>
    </row>
    <row r="26151" spans="1:10" x14ac:dyDescent="0.25">
      <c r="A26151" s="1" t="s">
        <v>66913</v>
      </c>
      <c r="B26151" s="1" t="s">
        <v>66914</v>
      </c>
      <c r="C26151" s="1" t="s">
        <v>66915</v>
      </c>
      <c r="D26151">
        <f t="shared" si="816"/>
        <v>4.5594052105370002</v>
      </c>
      <c r="E26151">
        <f t="shared" si="817"/>
        <v>18.237620842148001</v>
      </c>
      <c r="G26151" s="2">
        <v>4.5594052105370002</v>
      </c>
      <c r="J26151">
        <v>12</v>
      </c>
    </row>
    <row r="26152" spans="1:10" x14ac:dyDescent="0.25">
      <c r="A26152">
        <v>272.40625</v>
      </c>
      <c r="B26152" s="1" t="s">
        <v>66916</v>
      </c>
      <c r="C26152" s="1" t="s">
        <v>66917</v>
      </c>
      <c r="D26152">
        <f t="shared" si="816"/>
        <v>4.4065060531951898</v>
      </c>
      <c r="E26152">
        <f t="shared" si="817"/>
        <v>17.626024212780791</v>
      </c>
      <c r="G26152" s="2">
        <v>4.4065060531951898</v>
      </c>
      <c r="J26152">
        <v>12</v>
      </c>
    </row>
    <row r="26153" spans="1:10" x14ac:dyDescent="0.25">
      <c r="A26153" s="1" t="s">
        <v>66918</v>
      </c>
      <c r="B26153" s="1" t="s">
        <v>66919</v>
      </c>
      <c r="C26153" s="1" t="s">
        <v>66920</v>
      </c>
      <c r="D26153">
        <f t="shared" si="816"/>
        <v>4.6694913026575202</v>
      </c>
      <c r="E26153">
        <f t="shared" si="817"/>
        <v>18.677965210630081</v>
      </c>
      <c r="G26153" s="2">
        <v>4.6694913026575202</v>
      </c>
      <c r="J26153">
        <v>12</v>
      </c>
    </row>
    <row r="26154" spans="1:10" x14ac:dyDescent="0.25">
      <c r="A26154" s="1" t="s">
        <v>66921</v>
      </c>
      <c r="B26154" s="1" t="s">
        <v>66922</v>
      </c>
      <c r="C26154" s="1" t="s">
        <v>66923</v>
      </c>
      <c r="D26154">
        <f t="shared" si="816"/>
        <v>4.65616192343224</v>
      </c>
      <c r="E26154">
        <f t="shared" si="817"/>
        <v>18.624647693728981</v>
      </c>
      <c r="G26154" s="2">
        <v>4.65616192343224</v>
      </c>
      <c r="J26154">
        <v>12</v>
      </c>
    </row>
    <row r="26155" spans="1:10" x14ac:dyDescent="0.25">
      <c r="A26155">
        <v>272.4375</v>
      </c>
      <c r="B26155" s="1" t="s">
        <v>66924</v>
      </c>
      <c r="C26155" s="1" t="s">
        <v>66925</v>
      </c>
      <c r="D26155">
        <f t="shared" si="816"/>
        <v>4.59229585106723</v>
      </c>
      <c r="E26155">
        <f t="shared" si="817"/>
        <v>18.369183404268952</v>
      </c>
      <c r="G26155" s="2">
        <v>4.59229585106723</v>
      </c>
      <c r="J26155">
        <v>12</v>
      </c>
    </row>
    <row r="26156" spans="1:10" x14ac:dyDescent="0.25">
      <c r="A26156" s="1" t="s">
        <v>66926</v>
      </c>
      <c r="B26156" s="1" t="s">
        <v>66927</v>
      </c>
      <c r="C26156" s="1" t="s">
        <v>66928</v>
      </c>
      <c r="D26156">
        <f t="shared" si="816"/>
        <v>4.6343979944681699</v>
      </c>
      <c r="E26156">
        <f t="shared" si="817"/>
        <v>18.53759197787268</v>
      </c>
      <c r="G26156" s="2">
        <v>4.6343979944681699</v>
      </c>
      <c r="J26156">
        <v>12</v>
      </c>
    </row>
    <row r="26157" spans="1:10" x14ac:dyDescent="0.25">
      <c r="A26157" s="1" t="s">
        <v>66929</v>
      </c>
      <c r="B26157" s="1" t="s">
        <v>66930</v>
      </c>
      <c r="C26157" s="1" t="s">
        <v>66931</v>
      </c>
      <c r="D26157">
        <f t="shared" si="816"/>
        <v>4.76252450037122</v>
      </c>
      <c r="E26157">
        <f t="shared" si="817"/>
        <v>19.050098001484891</v>
      </c>
      <c r="G26157" s="2">
        <v>4.76252450037122</v>
      </c>
      <c r="J26157">
        <v>12</v>
      </c>
    </row>
    <row r="26158" spans="1:10" x14ac:dyDescent="0.25">
      <c r="A26158">
        <v>272.46875</v>
      </c>
      <c r="B26158" s="1" t="s">
        <v>66932</v>
      </c>
      <c r="C26158" s="1" t="s">
        <v>66933</v>
      </c>
      <c r="D26158">
        <f t="shared" si="816"/>
        <v>4.7646401417467601</v>
      </c>
      <c r="E26158">
        <f t="shared" si="817"/>
        <v>19.05856056698704</v>
      </c>
      <c r="G26158" s="2">
        <v>4.7646401417467601</v>
      </c>
      <c r="J26158">
        <v>12</v>
      </c>
    </row>
    <row r="26159" spans="1:10" x14ac:dyDescent="0.25">
      <c r="A26159" s="1" t="s">
        <v>66934</v>
      </c>
      <c r="B26159" s="1" t="s">
        <v>66935</v>
      </c>
      <c r="C26159" s="1" t="s">
        <v>66936</v>
      </c>
      <c r="D26159">
        <f t="shared" si="816"/>
        <v>4.6203222061548699</v>
      </c>
      <c r="E26159">
        <f t="shared" si="817"/>
        <v>18.48128882461948</v>
      </c>
      <c r="G26159" s="2">
        <v>4.6203222061548699</v>
      </c>
      <c r="J26159">
        <v>12</v>
      </c>
    </row>
    <row r="26160" spans="1:10" x14ac:dyDescent="0.25">
      <c r="A26160" s="1" t="s">
        <v>66937</v>
      </c>
      <c r="B26160" s="1" t="s">
        <v>66938</v>
      </c>
      <c r="C26160" s="1" t="s">
        <v>66939</v>
      </c>
      <c r="D26160">
        <f t="shared" si="816"/>
        <v>4.5630959023137203</v>
      </c>
      <c r="E26160">
        <f t="shared" si="817"/>
        <v>18.252383609254881</v>
      </c>
      <c r="G26160" s="2">
        <v>4.5630959023137203</v>
      </c>
      <c r="J26160">
        <v>12</v>
      </c>
    </row>
    <row r="26161" spans="1:10" x14ac:dyDescent="0.25">
      <c r="A26161">
        <v>272.5</v>
      </c>
      <c r="B26161" s="1" t="s">
        <v>66940</v>
      </c>
      <c r="C26161" s="1" t="s">
        <v>66941</v>
      </c>
      <c r="D26161">
        <f t="shared" si="816"/>
        <v>4.6063304977120705</v>
      </c>
      <c r="E26161">
        <f t="shared" si="817"/>
        <v>18.4253219908483</v>
      </c>
      <c r="G26161" s="2">
        <v>4.6063304977120705</v>
      </c>
      <c r="J26161">
        <v>12</v>
      </c>
    </row>
    <row r="26162" spans="1:10" x14ac:dyDescent="0.25">
      <c r="A26162" s="1" t="s">
        <v>66942</v>
      </c>
      <c r="B26162" s="1" t="s">
        <v>66943</v>
      </c>
      <c r="C26162" s="1" t="s">
        <v>66944</v>
      </c>
      <c r="D26162">
        <f t="shared" si="816"/>
        <v>4.5967516584402501</v>
      </c>
      <c r="E26162">
        <f t="shared" si="817"/>
        <v>18.387006633761011</v>
      </c>
      <c r="G26162" s="2">
        <v>4.5967516584402501</v>
      </c>
      <c r="J26162">
        <v>12</v>
      </c>
    </row>
    <row r="26163" spans="1:10" x14ac:dyDescent="0.25">
      <c r="A26163" s="1" t="s">
        <v>66945</v>
      </c>
      <c r="B26163" s="1" t="s">
        <v>66946</v>
      </c>
      <c r="C26163" s="1" t="s">
        <v>66947</v>
      </c>
      <c r="D26163">
        <f t="shared" si="816"/>
        <v>4.5355306423743595</v>
      </c>
      <c r="E26163">
        <f t="shared" si="817"/>
        <v>18.142122569497459</v>
      </c>
      <c r="G26163" s="2">
        <v>4.5355306423743595</v>
      </c>
      <c r="J26163">
        <v>12</v>
      </c>
    </row>
    <row r="26164" spans="1:10" x14ac:dyDescent="0.25">
      <c r="A26164">
        <v>272.53125</v>
      </c>
      <c r="B26164" s="1" t="s">
        <v>66948</v>
      </c>
      <c r="C26164" s="1" t="s">
        <v>66949</v>
      </c>
      <c r="D26164">
        <f t="shared" si="816"/>
        <v>4.57801230754737</v>
      </c>
      <c r="E26164">
        <f t="shared" si="817"/>
        <v>18.312049230189501</v>
      </c>
      <c r="G26164" s="2">
        <v>4.57801230754737</v>
      </c>
      <c r="J26164">
        <v>12</v>
      </c>
    </row>
    <row r="26165" spans="1:10" x14ac:dyDescent="0.25">
      <c r="A26165" s="1" t="s">
        <v>66950</v>
      </c>
      <c r="B26165" s="1" t="s">
        <v>66951</v>
      </c>
      <c r="C26165">
        <v>6.27659467698839</v>
      </c>
      <c r="D26165">
        <f t="shared" si="816"/>
        <v>4.56914866924709</v>
      </c>
      <c r="E26165">
        <f t="shared" si="817"/>
        <v>18.276594676988388</v>
      </c>
      <c r="G26165" s="2">
        <v>4.56914866924709</v>
      </c>
      <c r="J26165">
        <v>12</v>
      </c>
    </row>
    <row r="26166" spans="1:10" x14ac:dyDescent="0.25">
      <c r="A26166" s="1" t="s">
        <v>66952</v>
      </c>
      <c r="B26166" s="1" t="s">
        <v>66953</v>
      </c>
      <c r="C26166" s="1" t="s">
        <v>66954</v>
      </c>
      <c r="D26166">
        <f t="shared" si="816"/>
        <v>4.5144224613950499</v>
      </c>
      <c r="E26166">
        <f t="shared" si="817"/>
        <v>18.05768984558021</v>
      </c>
      <c r="G26166" s="2">
        <v>4.5144224613950499</v>
      </c>
      <c r="J26166">
        <v>12</v>
      </c>
    </row>
    <row r="26167" spans="1:10" x14ac:dyDescent="0.25">
      <c r="A26167">
        <v>272.5625</v>
      </c>
      <c r="B26167" s="1" t="s">
        <v>66955</v>
      </c>
      <c r="C26167" s="1" t="s">
        <v>66956</v>
      </c>
      <c r="D26167">
        <f t="shared" si="816"/>
        <v>4.5571053482145096</v>
      </c>
      <c r="E26167">
        <f t="shared" si="817"/>
        <v>18.228421392858049</v>
      </c>
      <c r="G26167" s="2">
        <v>4.5571053482145096</v>
      </c>
      <c r="J26167">
        <v>12</v>
      </c>
    </row>
    <row r="26168" spans="1:10" x14ac:dyDescent="0.25">
      <c r="A26168" s="1" t="s">
        <v>66957</v>
      </c>
      <c r="B26168" s="1" t="s">
        <v>66958</v>
      </c>
      <c r="C26168" s="1" t="s">
        <v>66959</v>
      </c>
      <c r="D26168">
        <f t="shared" si="816"/>
        <v>4.5017383462581497</v>
      </c>
      <c r="E26168">
        <f t="shared" si="817"/>
        <v>18.006953385032631</v>
      </c>
      <c r="G26168" s="2">
        <v>4.5017383462581497</v>
      </c>
      <c r="J26168">
        <v>12</v>
      </c>
    </row>
    <row r="26169" spans="1:10" x14ac:dyDescent="0.25">
      <c r="A26169" s="1" t="s">
        <v>66960</v>
      </c>
      <c r="B26169" s="1" t="s">
        <v>66961</v>
      </c>
      <c r="C26169" s="1" t="s">
        <v>66962</v>
      </c>
      <c r="D26169">
        <f t="shared" si="816"/>
        <v>4.54926335524239</v>
      </c>
      <c r="E26169">
        <f t="shared" si="817"/>
        <v>18.197053420969571</v>
      </c>
      <c r="G26169" s="2">
        <v>4.54926335524239</v>
      </c>
      <c r="J26169">
        <v>12</v>
      </c>
    </row>
    <row r="26170" spans="1:10" x14ac:dyDescent="0.25">
      <c r="A26170">
        <v>272.59375</v>
      </c>
      <c r="B26170" s="1" t="s">
        <v>66963</v>
      </c>
      <c r="C26170" s="1" t="s">
        <v>66964</v>
      </c>
      <c r="D26170">
        <f t="shared" si="816"/>
        <v>4.5500132917948397</v>
      </c>
      <c r="E26170">
        <f t="shared" si="817"/>
        <v>18.200053167179359</v>
      </c>
      <c r="G26170" s="2">
        <v>4.5500132917948397</v>
      </c>
      <c r="J26170">
        <v>12</v>
      </c>
    </row>
    <row r="26171" spans="1:10" x14ac:dyDescent="0.25">
      <c r="A26171" s="1" t="s">
        <v>66965</v>
      </c>
      <c r="B26171" s="1" t="s">
        <v>66966</v>
      </c>
      <c r="C26171" s="1" t="s">
        <v>66967</v>
      </c>
      <c r="D26171">
        <f t="shared" si="816"/>
        <v>4.5011721376383296</v>
      </c>
      <c r="E26171">
        <f t="shared" si="817"/>
        <v>18.00468855055334</v>
      </c>
      <c r="G26171" s="2">
        <v>4.5011721376383296</v>
      </c>
      <c r="J26171">
        <v>12</v>
      </c>
    </row>
    <row r="26172" spans="1:10" x14ac:dyDescent="0.25">
      <c r="A26172" s="1" t="s">
        <v>66968</v>
      </c>
      <c r="B26172" s="1" t="s">
        <v>66969</v>
      </c>
      <c r="C26172" s="1" t="s">
        <v>66970</v>
      </c>
      <c r="D26172">
        <f t="shared" si="816"/>
        <v>4.5540754865114295</v>
      </c>
      <c r="E26172">
        <f t="shared" si="817"/>
        <v>18.216301946045732</v>
      </c>
      <c r="G26172" s="2">
        <v>4.5540754865114295</v>
      </c>
      <c r="J26172">
        <v>12</v>
      </c>
    </row>
    <row r="26173" spans="1:10" x14ac:dyDescent="0.25">
      <c r="A26173">
        <v>272.625</v>
      </c>
      <c r="B26173" s="1" t="s">
        <v>66971</v>
      </c>
      <c r="C26173" s="1" t="s">
        <v>66972</v>
      </c>
      <c r="D26173">
        <f t="shared" si="816"/>
        <v>4.5484150699396402</v>
      </c>
      <c r="E26173">
        <f t="shared" si="817"/>
        <v>18.193660279758582</v>
      </c>
      <c r="G26173" s="2">
        <v>4.5484150699396402</v>
      </c>
      <c r="J26173">
        <v>12</v>
      </c>
    </row>
    <row r="26174" spans="1:10" x14ac:dyDescent="0.25">
      <c r="A26174" s="1" t="s">
        <v>66973</v>
      </c>
      <c r="B26174" s="1" t="s">
        <v>66974</v>
      </c>
      <c r="C26174" s="1" t="s">
        <v>66975</v>
      </c>
      <c r="D26174">
        <f t="shared" si="816"/>
        <v>4.5155558772634699</v>
      </c>
      <c r="E26174">
        <f t="shared" si="817"/>
        <v>18.062223509053908</v>
      </c>
      <c r="G26174" s="2">
        <v>4.5155558772634699</v>
      </c>
      <c r="J26174">
        <v>12</v>
      </c>
    </row>
    <row r="26175" spans="1:10" x14ac:dyDescent="0.25">
      <c r="A26175" s="1" t="s">
        <v>66976</v>
      </c>
      <c r="B26175" s="1" t="s">
        <v>66977</v>
      </c>
      <c r="C26175" s="1" t="s">
        <v>66978</v>
      </c>
      <c r="D26175">
        <f t="shared" si="816"/>
        <v>4.5601430926180102</v>
      </c>
      <c r="E26175">
        <f t="shared" si="817"/>
        <v>18.240572370472059</v>
      </c>
      <c r="G26175" s="2">
        <v>4.5601430926180102</v>
      </c>
      <c r="J26175">
        <v>12</v>
      </c>
    </row>
    <row r="26176" spans="1:10" x14ac:dyDescent="0.25">
      <c r="A26176">
        <v>272.65625</v>
      </c>
      <c r="B26176" s="1" t="s">
        <v>66979</v>
      </c>
      <c r="C26176" s="1" t="s">
        <v>66980</v>
      </c>
      <c r="D26176">
        <f t="shared" si="816"/>
        <v>4.5145436811890995</v>
      </c>
      <c r="E26176">
        <f t="shared" si="817"/>
        <v>18.058174724756398</v>
      </c>
      <c r="G26176" s="2">
        <v>4.5145436811890995</v>
      </c>
      <c r="J26176">
        <v>12</v>
      </c>
    </row>
    <row r="26177" spans="1:10" x14ac:dyDescent="0.25">
      <c r="A26177" s="1" t="s">
        <v>66981</v>
      </c>
      <c r="B26177" s="1" t="s">
        <v>66982</v>
      </c>
      <c r="C26177" s="1" t="s">
        <v>66983</v>
      </c>
      <c r="D26177">
        <f t="shared" si="816"/>
        <v>4.9031386110489503</v>
      </c>
      <c r="E26177">
        <f t="shared" si="817"/>
        <v>19.612554444195801</v>
      </c>
      <c r="G26177" s="2">
        <v>4.9031386110489503</v>
      </c>
      <c r="J26177">
        <v>12</v>
      </c>
    </row>
    <row r="26178" spans="1:10" x14ac:dyDescent="0.25">
      <c r="A26178" s="1" t="s">
        <v>66984</v>
      </c>
      <c r="B26178" s="1" t="s">
        <v>66985</v>
      </c>
      <c r="C26178" s="1" t="s">
        <v>66986</v>
      </c>
      <c r="D26178">
        <f t="shared" ref="D26178:D26241" si="818">B26178+(J26178/4)</f>
        <v>4.5898900313483999</v>
      </c>
      <c r="E26178">
        <f t="shared" ref="E26178:E26241" si="819">C26178+J26178</f>
        <v>18.359560125393628</v>
      </c>
      <c r="G26178" s="2">
        <v>4.5898900313483999</v>
      </c>
      <c r="J26178">
        <v>12</v>
      </c>
    </row>
    <row r="26179" spans="1:10" x14ac:dyDescent="0.25">
      <c r="A26179">
        <v>272.6875</v>
      </c>
      <c r="B26179" s="1" t="s">
        <v>66987</v>
      </c>
      <c r="C26179" s="1" t="s">
        <v>66988</v>
      </c>
      <c r="D26179">
        <f t="shared" si="818"/>
        <v>4.5548947050701702</v>
      </c>
      <c r="E26179">
        <f t="shared" si="819"/>
        <v>18.219578820280709</v>
      </c>
      <c r="G26179" s="2">
        <v>4.5548947050701702</v>
      </c>
      <c r="J26179">
        <v>12</v>
      </c>
    </row>
    <row r="26180" spans="1:10" x14ac:dyDescent="0.25">
      <c r="A26180" s="1" t="s">
        <v>66989</v>
      </c>
      <c r="B26180" s="1" t="s">
        <v>66990</v>
      </c>
      <c r="C26180" s="1" t="s">
        <v>66991</v>
      </c>
      <c r="D26180">
        <f t="shared" si="818"/>
        <v>4.61858607675613</v>
      </c>
      <c r="E26180">
        <f t="shared" si="819"/>
        <v>18.474344307024552</v>
      </c>
      <c r="G26180" s="2">
        <v>4.61858607675613</v>
      </c>
      <c r="J26180">
        <v>12</v>
      </c>
    </row>
    <row r="26181" spans="1:10" x14ac:dyDescent="0.25">
      <c r="A26181" s="1" t="s">
        <v>66992</v>
      </c>
      <c r="B26181" s="1" t="s">
        <v>66993</v>
      </c>
      <c r="C26181" s="1" t="s">
        <v>66994</v>
      </c>
      <c r="D26181">
        <f t="shared" si="818"/>
        <v>4.6506521496426796</v>
      </c>
      <c r="E26181">
        <f t="shared" si="819"/>
        <v>18.60260859857075</v>
      </c>
      <c r="G26181" s="2">
        <v>4.6506521496426796</v>
      </c>
      <c r="J26181">
        <v>12</v>
      </c>
    </row>
    <row r="26182" spans="1:10" x14ac:dyDescent="0.25">
      <c r="A26182">
        <v>272.71875</v>
      </c>
      <c r="B26182" s="1" t="s">
        <v>66995</v>
      </c>
      <c r="C26182" s="1" t="s">
        <v>66996</v>
      </c>
      <c r="D26182">
        <f t="shared" si="818"/>
        <v>4.67401082256431</v>
      </c>
      <c r="E26182">
        <f t="shared" si="819"/>
        <v>18.696043290257261</v>
      </c>
      <c r="G26182" s="2">
        <v>4.67401082256431</v>
      </c>
      <c r="J26182">
        <v>12</v>
      </c>
    </row>
    <row r="26183" spans="1:10" x14ac:dyDescent="0.25">
      <c r="A26183" s="1" t="s">
        <v>66997</v>
      </c>
      <c r="B26183" s="1" t="s">
        <v>66998</v>
      </c>
      <c r="C26183" s="1" t="s">
        <v>66999</v>
      </c>
      <c r="D26183">
        <f t="shared" si="818"/>
        <v>4.76412869550298</v>
      </c>
      <c r="E26183">
        <f t="shared" si="819"/>
        <v>19.056514782011931</v>
      </c>
      <c r="G26183" s="2">
        <v>4.76412869550298</v>
      </c>
      <c r="J26183">
        <v>12</v>
      </c>
    </row>
    <row r="26184" spans="1:10" x14ac:dyDescent="0.25">
      <c r="A26184" s="1" t="s">
        <v>67000</v>
      </c>
      <c r="B26184" s="1" t="s">
        <v>67001</v>
      </c>
      <c r="C26184" s="1" t="s">
        <v>67002</v>
      </c>
      <c r="D26184">
        <f t="shared" si="818"/>
        <v>6.4260756639994696</v>
      </c>
      <c r="E26184">
        <f t="shared" si="819"/>
        <v>25.7043026559979</v>
      </c>
      <c r="G26184" s="2">
        <v>6.4260756639994696</v>
      </c>
      <c r="J26184">
        <v>12</v>
      </c>
    </row>
    <row r="26185" spans="1:10" x14ac:dyDescent="0.25">
      <c r="A26185">
        <v>272.75</v>
      </c>
      <c r="B26185" s="1" t="s">
        <v>67003</v>
      </c>
      <c r="C26185" s="1" t="s">
        <v>67004</v>
      </c>
      <c r="D26185">
        <f t="shared" si="818"/>
        <v>6.5038726072935198</v>
      </c>
      <c r="E26185">
        <f t="shared" si="819"/>
        <v>26.015490429174001</v>
      </c>
      <c r="G26185" s="2">
        <v>6.5038726072935198</v>
      </c>
      <c r="J26185">
        <v>12</v>
      </c>
    </row>
    <row r="26186" spans="1:10" x14ac:dyDescent="0.25">
      <c r="A26186" s="1" t="s">
        <v>67005</v>
      </c>
      <c r="B26186" s="1" t="s">
        <v>67006</v>
      </c>
      <c r="C26186" s="1" t="s">
        <v>67007</v>
      </c>
      <c r="D26186">
        <f t="shared" si="818"/>
        <v>6.5210591042410702</v>
      </c>
      <c r="E26186">
        <f t="shared" si="819"/>
        <v>26.084236416964202</v>
      </c>
      <c r="G26186" s="2">
        <v>6.5210591042410702</v>
      </c>
      <c r="J26186">
        <v>12</v>
      </c>
    </row>
    <row r="26187" spans="1:10" x14ac:dyDescent="0.25">
      <c r="A26187" s="1" t="s">
        <v>67008</v>
      </c>
      <c r="B26187" s="1" t="s">
        <v>67009</v>
      </c>
      <c r="C26187" s="1" t="s">
        <v>67010</v>
      </c>
      <c r="D26187">
        <f t="shared" si="818"/>
        <v>6.4902215891347996</v>
      </c>
      <c r="E26187">
        <f t="shared" si="819"/>
        <v>25.960886356539199</v>
      </c>
      <c r="G26187" s="2">
        <v>6.4902215891347996</v>
      </c>
      <c r="J26187">
        <v>12</v>
      </c>
    </row>
    <row r="26188" spans="1:10" x14ac:dyDescent="0.25">
      <c r="A26188">
        <v>272.78125</v>
      </c>
      <c r="B26188" s="1" t="s">
        <v>67011</v>
      </c>
      <c r="C26188" s="1" t="s">
        <v>67012</v>
      </c>
      <c r="D26188">
        <f t="shared" si="818"/>
        <v>6.5582615680915897</v>
      </c>
      <c r="E26188">
        <f t="shared" si="819"/>
        <v>26.233046272366302</v>
      </c>
      <c r="G26188" s="2">
        <v>6.5582615680915897</v>
      </c>
      <c r="J26188">
        <v>12</v>
      </c>
    </row>
    <row r="26189" spans="1:10" x14ac:dyDescent="0.25">
      <c r="A26189" s="1" t="s">
        <v>67013</v>
      </c>
      <c r="B26189" s="1" t="s">
        <v>67014</v>
      </c>
      <c r="C26189" s="1" t="s">
        <v>67015</v>
      </c>
      <c r="D26189">
        <f t="shared" si="818"/>
        <v>6.5485925840531598</v>
      </c>
      <c r="E26189">
        <f t="shared" si="819"/>
        <v>26.1943703362126</v>
      </c>
      <c r="G26189" s="2">
        <v>6.5485925840531598</v>
      </c>
      <c r="J26189">
        <v>12</v>
      </c>
    </row>
    <row r="26190" spans="1:10" x14ac:dyDescent="0.25">
      <c r="A26190" s="1" t="s">
        <v>67016</v>
      </c>
      <c r="B26190" s="1" t="s">
        <v>67017</v>
      </c>
      <c r="C26190" s="1" t="s">
        <v>67018</v>
      </c>
      <c r="D26190">
        <f t="shared" si="818"/>
        <v>6.5507414143815001</v>
      </c>
      <c r="E26190">
        <f t="shared" si="819"/>
        <v>26.202965657526001</v>
      </c>
      <c r="G26190" s="2">
        <v>6.5507414143815001</v>
      </c>
      <c r="J26190">
        <v>12</v>
      </c>
    </row>
    <row r="26191" spans="1:10" x14ac:dyDescent="0.25">
      <c r="A26191">
        <v>272.8125</v>
      </c>
      <c r="B26191" s="1" t="s">
        <v>67019</v>
      </c>
      <c r="C26191" s="1" t="s">
        <v>67020</v>
      </c>
      <c r="D26191">
        <f t="shared" si="818"/>
        <v>6.5906696069085697</v>
      </c>
      <c r="E26191">
        <f t="shared" si="819"/>
        <v>26.3626784276343</v>
      </c>
      <c r="G26191" s="2">
        <v>6.5906696069085697</v>
      </c>
      <c r="J26191">
        <v>12</v>
      </c>
    </row>
    <row r="26192" spans="1:10" x14ac:dyDescent="0.25">
      <c r="A26192" s="1" t="s">
        <v>67021</v>
      </c>
      <c r="B26192" s="1" t="s">
        <v>67022</v>
      </c>
      <c r="C26192" s="1" t="s">
        <v>67023</v>
      </c>
      <c r="D26192">
        <f t="shared" si="818"/>
        <v>6.5483372233705204</v>
      </c>
      <c r="E26192">
        <f t="shared" si="819"/>
        <v>26.193348893482099</v>
      </c>
      <c r="G26192" s="2">
        <v>6.5483372233705204</v>
      </c>
      <c r="J26192">
        <v>12</v>
      </c>
    </row>
    <row r="26193" spans="1:10" x14ac:dyDescent="0.25">
      <c r="A26193" s="1" t="s">
        <v>67024</v>
      </c>
      <c r="B26193" s="1" t="s">
        <v>67025</v>
      </c>
      <c r="C26193" s="1" t="s">
        <v>67026</v>
      </c>
      <c r="D26193">
        <f t="shared" si="818"/>
        <v>6.6002076811842105</v>
      </c>
      <c r="E26193">
        <f t="shared" si="819"/>
        <v>26.400830724736799</v>
      </c>
      <c r="G26193" s="2">
        <v>6.6002076811842105</v>
      </c>
      <c r="J26193">
        <v>12</v>
      </c>
    </row>
    <row r="26194" spans="1:10" x14ac:dyDescent="0.25">
      <c r="A26194">
        <v>272.84375</v>
      </c>
      <c r="B26194" s="1" t="s">
        <v>67027</v>
      </c>
      <c r="C26194" s="1" t="s">
        <v>67028</v>
      </c>
      <c r="D26194">
        <f t="shared" si="818"/>
        <v>6.3103900127502701</v>
      </c>
      <c r="E26194">
        <f t="shared" si="819"/>
        <v>25.241560051001102</v>
      </c>
      <c r="G26194" s="2">
        <v>6.3103900127502701</v>
      </c>
      <c r="J26194">
        <v>12</v>
      </c>
    </row>
    <row r="26195" spans="1:10" x14ac:dyDescent="0.25">
      <c r="A26195" s="1" t="s">
        <v>67029</v>
      </c>
      <c r="B26195" s="1" t="s">
        <v>67030</v>
      </c>
      <c r="C26195" s="1" t="s">
        <v>67031</v>
      </c>
      <c r="D26195">
        <f t="shared" si="818"/>
        <v>6.24376683477551</v>
      </c>
      <c r="E26195">
        <f t="shared" si="819"/>
        <v>24.975067339102001</v>
      </c>
      <c r="G26195" s="2">
        <v>6.24376683477551</v>
      </c>
      <c r="J26195">
        <v>12</v>
      </c>
    </row>
    <row r="26196" spans="1:10" x14ac:dyDescent="0.25">
      <c r="A26196" s="1" t="s">
        <v>67032</v>
      </c>
      <c r="B26196" s="1" t="s">
        <v>67033</v>
      </c>
      <c r="C26196" s="1" t="s">
        <v>67034</v>
      </c>
      <c r="D26196">
        <f t="shared" si="818"/>
        <v>6.2911743699339695</v>
      </c>
      <c r="E26196">
        <f t="shared" si="819"/>
        <v>25.164697479735899</v>
      </c>
      <c r="G26196" s="2">
        <v>6.2911743699339695</v>
      </c>
      <c r="J26196">
        <v>12</v>
      </c>
    </row>
    <row r="26197" spans="1:10" x14ac:dyDescent="0.25">
      <c r="A26197">
        <v>272.875</v>
      </c>
      <c r="B26197" s="1" t="s">
        <v>67035</v>
      </c>
      <c r="C26197" s="1" t="s">
        <v>67036</v>
      </c>
      <c r="D26197">
        <f t="shared" si="818"/>
        <v>6.5657769823386598</v>
      </c>
      <c r="E26197">
        <f t="shared" si="819"/>
        <v>26.2631079293546</v>
      </c>
      <c r="G26197" s="2">
        <v>6.5657769823386598</v>
      </c>
      <c r="J26197">
        <v>12</v>
      </c>
    </row>
    <row r="26198" spans="1:10" x14ac:dyDescent="0.25">
      <c r="A26198" s="1" t="s">
        <v>67037</v>
      </c>
      <c r="B26198" s="1" t="s">
        <v>67038</v>
      </c>
      <c r="C26198" s="1" t="s">
        <v>67039</v>
      </c>
      <c r="D26198">
        <f t="shared" si="818"/>
        <v>3.2017918930843101</v>
      </c>
      <c r="E26198">
        <f t="shared" si="819"/>
        <v>12.8071675723372</v>
      </c>
      <c r="G26198" s="2">
        <v>3.2017918930843101</v>
      </c>
      <c r="J26198">
        <v>0</v>
      </c>
    </row>
    <row r="26199" spans="1:10" x14ac:dyDescent="0.25">
      <c r="A26199" s="1" t="s">
        <v>67040</v>
      </c>
      <c r="B26199" s="1" t="s">
        <v>67041</v>
      </c>
      <c r="C26199" s="1" t="s">
        <v>67042</v>
      </c>
      <c r="D26199">
        <f t="shared" si="818"/>
        <v>3.1956814770215201</v>
      </c>
      <c r="E26199">
        <f t="shared" si="819"/>
        <v>12.782725908086</v>
      </c>
      <c r="G26199" s="2">
        <v>3.1956814770215201</v>
      </c>
      <c r="J26199">
        <v>0</v>
      </c>
    </row>
    <row r="26200" spans="1:10" x14ac:dyDescent="0.25">
      <c r="A26200">
        <v>272.90625</v>
      </c>
      <c r="B26200" s="1" t="s">
        <v>67043</v>
      </c>
      <c r="C26200" s="1" t="s">
        <v>67044</v>
      </c>
      <c r="D26200">
        <f t="shared" si="818"/>
        <v>3.12130151654411</v>
      </c>
      <c r="E26200">
        <f t="shared" si="819"/>
        <v>12.485206066176399</v>
      </c>
      <c r="G26200" s="2">
        <v>3.12130151654411</v>
      </c>
      <c r="J26200">
        <v>0</v>
      </c>
    </row>
    <row r="26201" spans="1:10" x14ac:dyDescent="0.25">
      <c r="A26201" s="1" t="s">
        <v>67045</v>
      </c>
      <c r="B26201" s="1" t="s">
        <v>67046</v>
      </c>
      <c r="C26201" s="1" t="s">
        <v>67047</v>
      </c>
      <c r="D26201">
        <f t="shared" si="818"/>
        <v>3.18441148119914</v>
      </c>
      <c r="E26201">
        <f t="shared" si="819"/>
        <v>12.737645924796499</v>
      </c>
      <c r="G26201" s="2">
        <v>3.18441148119914</v>
      </c>
      <c r="J26201">
        <v>0</v>
      </c>
    </row>
    <row r="26202" spans="1:10" x14ac:dyDescent="0.25">
      <c r="A26202" s="1" t="s">
        <v>67048</v>
      </c>
      <c r="B26202" s="1" t="s">
        <v>67049</v>
      </c>
      <c r="C26202" s="1" t="s">
        <v>67050</v>
      </c>
      <c r="D26202">
        <f t="shared" si="818"/>
        <v>3.20251075049012</v>
      </c>
      <c r="E26202">
        <f t="shared" si="819"/>
        <v>12.8100430019604</v>
      </c>
      <c r="G26202" s="2">
        <v>3.20251075049012</v>
      </c>
      <c r="J26202">
        <v>0</v>
      </c>
    </row>
    <row r="26203" spans="1:10" x14ac:dyDescent="0.25">
      <c r="A26203">
        <v>272.9375</v>
      </c>
      <c r="B26203" s="1" t="s">
        <v>67051</v>
      </c>
      <c r="C26203" s="1" t="s">
        <v>67052</v>
      </c>
      <c r="D26203">
        <f t="shared" si="818"/>
        <v>3.1743634954972699</v>
      </c>
      <c r="E26203">
        <f t="shared" si="819"/>
        <v>12.697453981989099</v>
      </c>
      <c r="G26203" s="2">
        <v>3.1743634954972699</v>
      </c>
      <c r="J26203">
        <v>0</v>
      </c>
    </row>
    <row r="26204" spans="1:10" x14ac:dyDescent="0.25">
      <c r="A26204" s="1" t="s">
        <v>67053</v>
      </c>
      <c r="B26204" s="1" t="s">
        <v>67054</v>
      </c>
      <c r="C26204" s="1" t="s">
        <v>67055</v>
      </c>
      <c r="D26204">
        <f t="shared" si="818"/>
        <v>3.24334883322003</v>
      </c>
      <c r="E26204">
        <f t="shared" si="819"/>
        <v>12.9733953328801</v>
      </c>
      <c r="G26204" s="2">
        <v>3.24334883322003</v>
      </c>
      <c r="J26204">
        <v>0</v>
      </c>
    </row>
    <row r="26205" spans="1:10" x14ac:dyDescent="0.25">
      <c r="A26205" s="1" t="s">
        <v>67056</v>
      </c>
      <c r="B26205">
        <v>3.22632434366884</v>
      </c>
      <c r="C26205" s="1" t="s">
        <v>67057</v>
      </c>
      <c r="D26205">
        <f t="shared" si="818"/>
        <v>3.22632434366884</v>
      </c>
      <c r="E26205">
        <f t="shared" si="819"/>
        <v>12.9052973746753</v>
      </c>
      <c r="G26205" s="2">
        <v>3.22632434366884</v>
      </c>
      <c r="J26205">
        <v>0</v>
      </c>
    </row>
    <row r="26206" spans="1:10" x14ac:dyDescent="0.25">
      <c r="A26206">
        <v>272.96875</v>
      </c>
      <c r="B26206" s="1" t="s">
        <v>67058</v>
      </c>
      <c r="C26206" s="1" t="s">
        <v>67059</v>
      </c>
      <c r="D26206">
        <f t="shared" si="818"/>
        <v>3.1991176962746701</v>
      </c>
      <c r="E26206">
        <f t="shared" si="819"/>
        <v>12.7964707850987</v>
      </c>
      <c r="G26206" s="2">
        <v>3.1991176962746701</v>
      </c>
      <c r="J26206">
        <v>0</v>
      </c>
    </row>
    <row r="26207" spans="1:10" x14ac:dyDescent="0.25">
      <c r="A26207" s="1" t="s">
        <v>67060</v>
      </c>
      <c r="B26207" s="1" t="s">
        <v>67061</v>
      </c>
      <c r="C26207" s="1" t="s">
        <v>67062</v>
      </c>
      <c r="D26207">
        <f t="shared" si="818"/>
        <v>3.1633414189731801</v>
      </c>
      <c r="E26207">
        <f t="shared" si="819"/>
        <v>12.653365675892699</v>
      </c>
      <c r="G26207" s="2">
        <v>3.1633414189731801</v>
      </c>
      <c r="J26207">
        <v>0</v>
      </c>
    </row>
    <row r="26208" spans="1:10" x14ac:dyDescent="0.25">
      <c r="A26208" s="1" t="s">
        <v>67063</v>
      </c>
      <c r="B26208" s="1" t="s">
        <v>67064</v>
      </c>
      <c r="C26208" s="1" t="s">
        <v>67065</v>
      </c>
      <c r="D26208">
        <f t="shared" si="818"/>
        <v>3.1833438052377998</v>
      </c>
      <c r="E26208">
        <f t="shared" si="819"/>
        <v>12.733375220951199</v>
      </c>
      <c r="G26208" s="2">
        <v>3.1833438052377998</v>
      </c>
      <c r="J26208">
        <v>0</v>
      </c>
    </row>
    <row r="26209" spans="1:10" x14ac:dyDescent="0.25">
      <c r="A26209">
        <v>273</v>
      </c>
      <c r="B26209" s="1" t="s">
        <v>67066</v>
      </c>
      <c r="C26209" s="1" t="s">
        <v>67067</v>
      </c>
      <c r="D26209">
        <f t="shared" si="818"/>
        <v>3.1994315829400901</v>
      </c>
      <c r="E26209">
        <f t="shared" si="819"/>
        <v>12.7977263317603</v>
      </c>
      <c r="G26209" s="2">
        <v>3.1994315829400901</v>
      </c>
      <c r="J26209">
        <v>0</v>
      </c>
    </row>
    <row r="26210" spans="1:10" x14ac:dyDescent="0.25">
      <c r="A26210" s="1" t="s">
        <v>67068</v>
      </c>
      <c r="B26210" s="1" t="s">
        <v>67069</v>
      </c>
      <c r="C26210" s="1" t="s">
        <v>67070</v>
      </c>
      <c r="D26210">
        <f t="shared" si="818"/>
        <v>3.7321587618444299</v>
      </c>
      <c r="E26210">
        <f t="shared" si="819"/>
        <v>14.9286350473777</v>
      </c>
      <c r="G26210" s="2">
        <v>3.7321587618444299</v>
      </c>
      <c r="J26210">
        <v>0</v>
      </c>
    </row>
    <row r="26211" spans="1:10" x14ac:dyDescent="0.25">
      <c r="A26211" s="1" t="s">
        <v>67071</v>
      </c>
      <c r="B26211" s="1" t="s">
        <v>67072</v>
      </c>
      <c r="C26211" s="1" t="s">
        <v>67073</v>
      </c>
      <c r="D26211">
        <f t="shared" si="818"/>
        <v>3.6836240470190602</v>
      </c>
      <c r="E26211">
        <f t="shared" si="819"/>
        <v>14.7344961880762</v>
      </c>
      <c r="G26211" s="2">
        <v>3.6836240470190602</v>
      </c>
      <c r="J26211">
        <v>0</v>
      </c>
    </row>
    <row r="26212" spans="1:10" x14ac:dyDescent="0.25">
      <c r="A26212">
        <v>273.03125</v>
      </c>
      <c r="B26212" s="1" t="s">
        <v>67074</v>
      </c>
      <c r="C26212" s="1" t="s">
        <v>67075</v>
      </c>
      <c r="D26212">
        <f t="shared" si="818"/>
        <v>3.7335936140839299</v>
      </c>
      <c r="E26212">
        <f t="shared" si="819"/>
        <v>14.9343744563357</v>
      </c>
      <c r="G26212" s="2">
        <v>3.7335936140839299</v>
      </c>
      <c r="J26212">
        <v>0</v>
      </c>
    </row>
    <row r="26213" spans="1:10" x14ac:dyDescent="0.25">
      <c r="A26213" s="1" t="s">
        <v>67076</v>
      </c>
      <c r="B26213" s="1" t="s">
        <v>67077</v>
      </c>
      <c r="C26213" s="1" t="s">
        <v>67078</v>
      </c>
      <c r="D26213">
        <f t="shared" si="818"/>
        <v>3.6912213764743398</v>
      </c>
      <c r="E26213">
        <f t="shared" si="819"/>
        <v>14.764885505897301</v>
      </c>
      <c r="G26213" s="2">
        <v>3.6912213764743398</v>
      </c>
      <c r="J26213">
        <v>0</v>
      </c>
    </row>
    <row r="26214" spans="1:10" x14ac:dyDescent="0.25">
      <c r="A26214" s="1" t="s">
        <v>67079</v>
      </c>
      <c r="B26214" s="1" t="s">
        <v>67080</v>
      </c>
      <c r="C26214" s="1" t="s">
        <v>67081</v>
      </c>
      <c r="D26214">
        <f t="shared" si="818"/>
        <v>3.7206421548168902</v>
      </c>
      <c r="E26214">
        <f t="shared" si="819"/>
        <v>14.8825686192675</v>
      </c>
      <c r="G26214" s="2">
        <v>3.7206421548168902</v>
      </c>
      <c r="J26214">
        <v>0</v>
      </c>
    </row>
    <row r="26215" spans="1:10" x14ac:dyDescent="0.25">
      <c r="A26215">
        <v>273.0625</v>
      </c>
      <c r="B26215" s="1" t="s">
        <v>67082</v>
      </c>
      <c r="C26215" s="1" t="s">
        <v>67083</v>
      </c>
      <c r="D26215">
        <f t="shared" si="818"/>
        <v>3.72907821292688</v>
      </c>
      <c r="E26215">
        <f t="shared" si="819"/>
        <v>14.916312851707501</v>
      </c>
      <c r="G26215" s="2">
        <v>3.72907821292688</v>
      </c>
      <c r="J26215">
        <v>0</v>
      </c>
    </row>
    <row r="26216" spans="1:10" x14ac:dyDescent="0.25">
      <c r="A26216" s="1" t="s">
        <v>67084</v>
      </c>
      <c r="B26216" s="1" t="s">
        <v>67085</v>
      </c>
      <c r="C26216" s="1" t="s">
        <v>67086</v>
      </c>
      <c r="D26216">
        <f t="shared" si="818"/>
        <v>3.67692900318856</v>
      </c>
      <c r="E26216">
        <f t="shared" si="819"/>
        <v>14.707716012754201</v>
      </c>
      <c r="G26216" s="2">
        <v>3.67692900318856</v>
      </c>
      <c r="J26216">
        <v>0</v>
      </c>
    </row>
    <row r="26217" spans="1:10" x14ac:dyDescent="0.25">
      <c r="A26217" s="1" t="s">
        <v>67087</v>
      </c>
      <c r="B26217" s="1" t="s">
        <v>67088</v>
      </c>
      <c r="C26217" s="1" t="s">
        <v>67089</v>
      </c>
      <c r="D26217">
        <f t="shared" si="818"/>
        <v>4.0532035158514503</v>
      </c>
      <c r="E26217">
        <f t="shared" si="819"/>
        <v>16.212814063405801</v>
      </c>
      <c r="G26217" s="2">
        <v>4.0532035158514503</v>
      </c>
      <c r="J26217">
        <v>0</v>
      </c>
    </row>
    <row r="26218" spans="1:10" x14ac:dyDescent="0.25">
      <c r="A26218">
        <v>273.09375</v>
      </c>
      <c r="B26218" s="1" t="s">
        <v>67090</v>
      </c>
      <c r="C26218" s="1" t="s">
        <v>67091</v>
      </c>
      <c r="D26218">
        <f t="shared" si="818"/>
        <v>3.7255017396491001</v>
      </c>
      <c r="E26218">
        <f t="shared" si="819"/>
        <v>14.902006958596401</v>
      </c>
      <c r="G26218" s="2">
        <v>3.7255017396491001</v>
      </c>
      <c r="J26218">
        <v>0</v>
      </c>
    </row>
    <row r="26219" spans="1:10" x14ac:dyDescent="0.25">
      <c r="A26219" s="1" t="s">
        <v>67092</v>
      </c>
      <c r="B26219">
        <v>3.6736793379561798</v>
      </c>
      <c r="C26219" s="1" t="s">
        <v>67093</v>
      </c>
      <c r="D26219">
        <f t="shared" si="818"/>
        <v>3.6736793379561798</v>
      </c>
      <c r="E26219">
        <f t="shared" si="819"/>
        <v>14.6947173518247</v>
      </c>
      <c r="G26219" s="2">
        <v>3.6736793379561798</v>
      </c>
      <c r="J26219">
        <v>0</v>
      </c>
    </row>
    <row r="26220" spans="1:10" x14ac:dyDescent="0.25">
      <c r="A26220" s="1" t="s">
        <v>67094</v>
      </c>
      <c r="B26220" s="1" t="s">
        <v>67095</v>
      </c>
      <c r="C26220" s="1" t="s">
        <v>67096</v>
      </c>
      <c r="D26220">
        <f t="shared" si="818"/>
        <v>3.72411463855126</v>
      </c>
      <c r="E26220">
        <f t="shared" si="819"/>
        <v>14.896458554204999</v>
      </c>
      <c r="G26220" s="2">
        <v>3.72411463855126</v>
      </c>
      <c r="J26220">
        <v>0</v>
      </c>
    </row>
    <row r="26221" spans="1:10" x14ac:dyDescent="0.25">
      <c r="A26221">
        <v>273.125</v>
      </c>
      <c r="B26221" s="1" t="s">
        <v>67097</v>
      </c>
      <c r="C26221" s="1" t="s">
        <v>67098</v>
      </c>
      <c r="D26221">
        <f t="shared" si="818"/>
        <v>3.6762320232141499</v>
      </c>
      <c r="E26221">
        <f t="shared" si="819"/>
        <v>14.7049280928566</v>
      </c>
      <c r="G26221" s="2">
        <v>3.6762320232141499</v>
      </c>
      <c r="J26221">
        <v>0</v>
      </c>
    </row>
    <row r="26222" spans="1:10" x14ac:dyDescent="0.25">
      <c r="A26222" s="1" t="s">
        <v>67099</v>
      </c>
      <c r="B26222" s="1" t="s">
        <v>67100</v>
      </c>
      <c r="C26222" s="1" t="s">
        <v>67101</v>
      </c>
      <c r="D26222">
        <f t="shared" si="818"/>
        <v>3.7205442466049301</v>
      </c>
      <c r="E26222">
        <f t="shared" si="819"/>
        <v>14.882176986419701</v>
      </c>
      <c r="G26222" s="2">
        <v>3.7205442466049301</v>
      </c>
      <c r="J26222">
        <v>0</v>
      </c>
    </row>
    <row r="26223" spans="1:10" x14ac:dyDescent="0.25">
      <c r="A26223" s="1" t="s">
        <v>67102</v>
      </c>
      <c r="B26223">
        <v>3.7234894080093999</v>
      </c>
      <c r="C26223">
        <v>14.893957632037599</v>
      </c>
      <c r="D26223">
        <f t="shared" si="818"/>
        <v>3.7234894080093999</v>
      </c>
      <c r="E26223">
        <f t="shared" si="819"/>
        <v>14.893957632037599</v>
      </c>
      <c r="G26223" s="2">
        <v>3.7234894080093999</v>
      </c>
      <c r="J26223">
        <v>0</v>
      </c>
    </row>
    <row r="26224" spans="1:10" x14ac:dyDescent="0.25">
      <c r="A26224">
        <v>273.15625</v>
      </c>
      <c r="B26224" s="1" t="s">
        <v>67103</v>
      </c>
      <c r="C26224" s="1" t="s">
        <v>67104</v>
      </c>
      <c r="D26224">
        <f t="shared" si="818"/>
        <v>3.7029992187440901</v>
      </c>
      <c r="E26224">
        <f t="shared" si="819"/>
        <v>14.8119968749763</v>
      </c>
      <c r="G26224" s="2">
        <v>3.7029992187440901</v>
      </c>
      <c r="J26224">
        <v>0</v>
      </c>
    </row>
    <row r="26225" spans="1:10" x14ac:dyDescent="0.25">
      <c r="A26225" s="1" t="s">
        <v>67105</v>
      </c>
      <c r="B26225" s="1" t="s">
        <v>67106</v>
      </c>
      <c r="C26225" s="1" t="s">
        <v>67107</v>
      </c>
      <c r="D26225">
        <f t="shared" si="818"/>
        <v>3.7842150668919601</v>
      </c>
      <c r="E26225">
        <f t="shared" si="819"/>
        <v>15.136860267567799</v>
      </c>
      <c r="G26225" s="2">
        <v>3.7842150668919601</v>
      </c>
      <c r="J26225">
        <v>0</v>
      </c>
    </row>
    <row r="26226" spans="1:10" x14ac:dyDescent="0.25">
      <c r="A26226" s="1" t="s">
        <v>67108</v>
      </c>
      <c r="B26226" s="1" t="s">
        <v>67109</v>
      </c>
      <c r="C26226" s="1" t="s">
        <v>67110</v>
      </c>
      <c r="D26226">
        <f t="shared" si="818"/>
        <v>3.8221648337289502</v>
      </c>
      <c r="E26226">
        <f t="shared" si="819"/>
        <v>15.288659334915801</v>
      </c>
      <c r="G26226" s="2">
        <v>3.8221648337289502</v>
      </c>
      <c r="J26226">
        <v>0</v>
      </c>
    </row>
    <row r="26227" spans="1:10" x14ac:dyDescent="0.25">
      <c r="A26227">
        <v>273.1875</v>
      </c>
      <c r="B26227" s="1" t="s">
        <v>67111</v>
      </c>
      <c r="C26227" s="1" t="s">
        <v>67112</v>
      </c>
      <c r="D26227">
        <f t="shared" si="818"/>
        <v>3.8017207662568402</v>
      </c>
      <c r="E26227">
        <f t="shared" si="819"/>
        <v>15.2068830650273</v>
      </c>
      <c r="G26227" s="2">
        <v>3.8017207662568402</v>
      </c>
      <c r="J26227">
        <v>0</v>
      </c>
    </row>
    <row r="26228" spans="1:10" x14ac:dyDescent="0.25">
      <c r="A26228" s="1" t="s">
        <v>67113</v>
      </c>
      <c r="B26228" s="1" t="s">
        <v>67114</v>
      </c>
      <c r="C26228" s="1" t="s">
        <v>67115</v>
      </c>
      <c r="D26228">
        <f t="shared" si="818"/>
        <v>4.0126286066077199</v>
      </c>
      <c r="E26228">
        <f t="shared" si="819"/>
        <v>16.050514426430802</v>
      </c>
      <c r="G26228" s="2">
        <v>4.0126286066077199</v>
      </c>
      <c r="J26228">
        <v>0</v>
      </c>
    </row>
    <row r="26229" spans="1:10" x14ac:dyDescent="0.25">
      <c r="A26229" s="1" t="s">
        <v>67116</v>
      </c>
      <c r="B26229" s="1" t="s">
        <v>67117</v>
      </c>
      <c r="C26229" s="1" t="s">
        <v>67118</v>
      </c>
      <c r="D26229">
        <f t="shared" si="818"/>
        <v>4.1142772885786796</v>
      </c>
      <c r="E26229">
        <f t="shared" si="819"/>
        <v>16.457109154314701</v>
      </c>
      <c r="G26229" s="2">
        <v>4.1142772885786796</v>
      </c>
      <c r="J26229">
        <v>0</v>
      </c>
    </row>
    <row r="26230" spans="1:10" x14ac:dyDescent="0.25">
      <c r="A26230">
        <v>273.21875</v>
      </c>
      <c r="B26230" s="1" t="s">
        <v>67119</v>
      </c>
      <c r="C26230" s="1" t="s">
        <v>67120</v>
      </c>
      <c r="D26230">
        <f t="shared" si="818"/>
        <v>5.4252220441568797</v>
      </c>
      <c r="E26230">
        <f t="shared" si="819"/>
        <v>21.700888176627501</v>
      </c>
      <c r="G26230" s="2">
        <v>5.4252220441568797</v>
      </c>
      <c r="J26230">
        <v>0</v>
      </c>
    </row>
    <row r="26231" spans="1:10" x14ac:dyDescent="0.25">
      <c r="A26231" s="1" t="s">
        <v>67121</v>
      </c>
      <c r="B26231">
        <v>5.35028566354252</v>
      </c>
      <c r="C26231" s="1" t="s">
        <v>67122</v>
      </c>
      <c r="D26231">
        <f t="shared" si="818"/>
        <v>5.35028566354252</v>
      </c>
      <c r="E26231">
        <f t="shared" si="819"/>
        <v>21.401142654169998</v>
      </c>
      <c r="G26231" s="2">
        <v>5.35028566354252</v>
      </c>
      <c r="J26231">
        <v>0</v>
      </c>
    </row>
    <row r="26232" spans="1:10" x14ac:dyDescent="0.25">
      <c r="A26232" s="1" t="s">
        <v>67123</v>
      </c>
      <c r="B26232" s="1" t="s">
        <v>67124</v>
      </c>
      <c r="C26232" s="1" t="s">
        <v>67125</v>
      </c>
      <c r="D26232">
        <f t="shared" si="818"/>
        <v>9.6925730390666107</v>
      </c>
      <c r="E26232">
        <f t="shared" si="819"/>
        <v>38.7702921562664</v>
      </c>
      <c r="G26232" s="2">
        <v>9.6925730390666107</v>
      </c>
      <c r="J26232">
        <v>0</v>
      </c>
    </row>
    <row r="26233" spans="1:10" x14ac:dyDescent="0.25">
      <c r="A26233">
        <v>273.25</v>
      </c>
      <c r="B26233" s="1" t="s">
        <v>67126</v>
      </c>
      <c r="C26233" s="1" t="s">
        <v>67127</v>
      </c>
      <c r="D26233">
        <f t="shared" si="818"/>
        <v>8.4022738779132702</v>
      </c>
      <c r="E26233">
        <f t="shared" si="819"/>
        <v>33.609095511653102</v>
      </c>
      <c r="G26233" s="2">
        <v>8.4022738779132702</v>
      </c>
      <c r="J26233">
        <v>0</v>
      </c>
    </row>
    <row r="26234" spans="1:10" x14ac:dyDescent="0.25">
      <c r="A26234" s="1" t="s">
        <v>67128</v>
      </c>
      <c r="B26234" s="1" t="s">
        <v>67129</v>
      </c>
      <c r="C26234" s="1" t="s">
        <v>67130</v>
      </c>
      <c r="D26234">
        <f t="shared" si="818"/>
        <v>11.82776743950992</v>
      </c>
      <c r="E26234">
        <f t="shared" si="819"/>
        <v>47.311069758039601</v>
      </c>
      <c r="G26234" s="2">
        <v>11.82776743950992</v>
      </c>
      <c r="J26234">
        <v>12</v>
      </c>
    </row>
    <row r="26235" spans="1:10" x14ac:dyDescent="0.25">
      <c r="A26235" s="1" t="s">
        <v>67131</v>
      </c>
      <c r="B26235" s="1" t="s">
        <v>67132</v>
      </c>
      <c r="C26235" s="1" t="s">
        <v>67133</v>
      </c>
      <c r="D26235">
        <f t="shared" si="818"/>
        <v>12.118543477681451</v>
      </c>
      <c r="E26235">
        <f t="shared" si="819"/>
        <v>48.474173910725803</v>
      </c>
      <c r="G26235" s="2">
        <v>12.118543477681451</v>
      </c>
      <c r="J26235">
        <v>12</v>
      </c>
    </row>
    <row r="26236" spans="1:10" x14ac:dyDescent="0.25">
      <c r="A26236">
        <v>273.28125</v>
      </c>
      <c r="B26236" s="1" t="s">
        <v>67134</v>
      </c>
      <c r="C26236" s="1" t="s">
        <v>67135</v>
      </c>
      <c r="D26236">
        <f t="shared" si="818"/>
        <v>13.935099986951199</v>
      </c>
      <c r="E26236">
        <f t="shared" si="819"/>
        <v>55.740399947804796</v>
      </c>
      <c r="G26236" s="2">
        <v>13.935099986951199</v>
      </c>
      <c r="J26236">
        <v>12</v>
      </c>
    </row>
    <row r="26237" spans="1:10" x14ac:dyDescent="0.25">
      <c r="A26237" s="1" t="s">
        <v>67136</v>
      </c>
      <c r="B26237" s="1" t="s">
        <v>67137</v>
      </c>
      <c r="C26237" s="1" t="s">
        <v>67138</v>
      </c>
      <c r="D26237">
        <f t="shared" si="818"/>
        <v>14.557014331985499</v>
      </c>
      <c r="E26237">
        <f t="shared" si="819"/>
        <v>58.228057327942302</v>
      </c>
      <c r="G26237" s="2">
        <v>14.557014331985499</v>
      </c>
      <c r="J26237">
        <v>12</v>
      </c>
    </row>
    <row r="26238" spans="1:10" x14ac:dyDescent="0.25">
      <c r="A26238" s="1" t="s">
        <v>67139</v>
      </c>
      <c r="B26238" s="1" t="s">
        <v>67140</v>
      </c>
      <c r="C26238" s="1" t="s">
        <v>67141</v>
      </c>
      <c r="D26238">
        <f t="shared" si="818"/>
        <v>14.242378324559001</v>
      </c>
      <c r="E26238">
        <f t="shared" si="819"/>
        <v>56.969513298236201</v>
      </c>
      <c r="G26238" s="2">
        <v>14.242378324559001</v>
      </c>
      <c r="J26238">
        <v>12</v>
      </c>
    </row>
    <row r="26239" spans="1:10" x14ac:dyDescent="0.25">
      <c r="A26239">
        <v>273.3125</v>
      </c>
      <c r="B26239" s="1" t="s">
        <v>67142</v>
      </c>
      <c r="C26239" s="1" t="s">
        <v>67143</v>
      </c>
      <c r="D26239">
        <f t="shared" si="818"/>
        <v>14.800594278392801</v>
      </c>
      <c r="E26239">
        <f t="shared" si="819"/>
        <v>59.202377113571302</v>
      </c>
      <c r="G26239" s="2">
        <v>14.800594278392801</v>
      </c>
      <c r="J26239">
        <v>12</v>
      </c>
    </row>
    <row r="26240" spans="1:10" x14ac:dyDescent="0.25">
      <c r="A26240" s="1" t="s">
        <v>67144</v>
      </c>
      <c r="B26240" s="1" t="s">
        <v>67145</v>
      </c>
      <c r="C26240" s="1" t="s">
        <v>67146</v>
      </c>
      <c r="D26240">
        <f t="shared" si="818"/>
        <v>15.105942987122701</v>
      </c>
      <c r="E26240">
        <f t="shared" si="819"/>
        <v>60.423771948490803</v>
      </c>
      <c r="G26240" s="2">
        <v>15.105942987122701</v>
      </c>
      <c r="J26240">
        <v>12</v>
      </c>
    </row>
    <row r="26241" spans="1:10" x14ac:dyDescent="0.25">
      <c r="A26241" s="1" t="s">
        <v>67147</v>
      </c>
      <c r="B26241" s="1" t="s">
        <v>67148</v>
      </c>
      <c r="C26241" s="1" t="s">
        <v>67149</v>
      </c>
      <c r="D26241">
        <f t="shared" si="818"/>
        <v>14.845015250317401</v>
      </c>
      <c r="E26241">
        <f t="shared" si="819"/>
        <v>59.380061001269702</v>
      </c>
      <c r="G26241" s="2">
        <v>14.845015250317401</v>
      </c>
      <c r="J26241">
        <v>12</v>
      </c>
    </row>
    <row r="26242" spans="1:10" x14ac:dyDescent="0.25">
      <c r="A26242">
        <v>273.34375</v>
      </c>
      <c r="B26242">
        <v>12.136478709206999</v>
      </c>
      <c r="C26242">
        <v>48.545914836827997</v>
      </c>
      <c r="D26242">
        <f t="shared" ref="D26242:D26305" si="820">B26242+(J26242/4)</f>
        <v>15.136478709206999</v>
      </c>
      <c r="E26242">
        <f t="shared" ref="E26242:E26305" si="821">C26242+J26242</f>
        <v>60.545914836827997</v>
      </c>
      <c r="G26242" s="2">
        <v>15.136478709206999</v>
      </c>
      <c r="J26242">
        <v>12</v>
      </c>
    </row>
    <row r="26243" spans="1:10" x14ac:dyDescent="0.25">
      <c r="A26243" s="1" t="s">
        <v>67150</v>
      </c>
      <c r="B26243" s="1" t="s">
        <v>67151</v>
      </c>
      <c r="C26243" s="1" t="s">
        <v>67152</v>
      </c>
      <c r="D26243">
        <f t="shared" si="820"/>
        <v>15.2240323144102</v>
      </c>
      <c r="E26243">
        <f t="shared" si="821"/>
        <v>60.896129257640901</v>
      </c>
      <c r="G26243" s="2">
        <v>15.2240323144102</v>
      </c>
      <c r="J26243">
        <v>12</v>
      </c>
    </row>
    <row r="26244" spans="1:10" x14ac:dyDescent="0.25">
      <c r="A26244" s="1" t="s">
        <v>67153</v>
      </c>
      <c r="B26244" s="1" t="s">
        <v>67154</v>
      </c>
      <c r="C26244" s="1" t="s">
        <v>67155</v>
      </c>
      <c r="D26244">
        <f t="shared" si="820"/>
        <v>15.040386292980999</v>
      </c>
      <c r="E26244">
        <f t="shared" si="821"/>
        <v>60.161545171924303</v>
      </c>
      <c r="G26244" s="2">
        <v>15.040386292980999</v>
      </c>
      <c r="J26244">
        <v>12</v>
      </c>
    </row>
    <row r="26245" spans="1:10" x14ac:dyDescent="0.25">
      <c r="A26245">
        <v>273.375</v>
      </c>
      <c r="B26245" s="1" t="s">
        <v>67156</v>
      </c>
      <c r="C26245" s="1" t="s">
        <v>67157</v>
      </c>
      <c r="D26245">
        <f t="shared" si="820"/>
        <v>15.1875198650151</v>
      </c>
      <c r="E26245">
        <f t="shared" si="821"/>
        <v>60.750079460060697</v>
      </c>
      <c r="G26245" s="2">
        <v>15.1875198650151</v>
      </c>
      <c r="J26245">
        <v>12</v>
      </c>
    </row>
    <row r="26246" spans="1:10" x14ac:dyDescent="0.25">
      <c r="A26246" s="1" t="s">
        <v>67158</v>
      </c>
      <c r="B26246" s="1" t="s">
        <v>67159</v>
      </c>
      <c r="C26246" s="1" t="s">
        <v>67160</v>
      </c>
      <c r="D26246">
        <f t="shared" si="820"/>
        <v>16.049775530454198</v>
      </c>
      <c r="E26246">
        <f t="shared" si="821"/>
        <v>64.199102121816992</v>
      </c>
      <c r="G26246" s="2">
        <v>16.049775530454198</v>
      </c>
      <c r="J26246">
        <v>12</v>
      </c>
    </row>
    <row r="26247" spans="1:10" x14ac:dyDescent="0.25">
      <c r="A26247" s="1" t="s">
        <v>67161</v>
      </c>
      <c r="B26247" s="1" t="s">
        <v>67162</v>
      </c>
      <c r="C26247" s="1" t="s">
        <v>67163</v>
      </c>
      <c r="D26247">
        <f t="shared" si="820"/>
        <v>16.016093788932199</v>
      </c>
      <c r="E26247">
        <f t="shared" si="821"/>
        <v>64.064375155728897</v>
      </c>
      <c r="G26247" s="2">
        <v>16.016093788932199</v>
      </c>
      <c r="J26247">
        <v>12</v>
      </c>
    </row>
    <row r="26248" spans="1:10" x14ac:dyDescent="0.25">
      <c r="A26248">
        <v>273.40625</v>
      </c>
      <c r="B26248" s="1" t="s">
        <v>67164</v>
      </c>
      <c r="C26248" s="1" t="s">
        <v>67165</v>
      </c>
      <c r="D26248">
        <f t="shared" si="820"/>
        <v>15.7702121905306</v>
      </c>
      <c r="E26248">
        <f t="shared" si="821"/>
        <v>63.080848762122599</v>
      </c>
      <c r="G26248" s="2">
        <v>15.7702121905306</v>
      </c>
      <c r="J26248">
        <v>12</v>
      </c>
    </row>
    <row r="26249" spans="1:10" x14ac:dyDescent="0.25">
      <c r="A26249" s="1" t="s">
        <v>67166</v>
      </c>
      <c r="B26249" s="1" t="s">
        <v>67167</v>
      </c>
      <c r="C26249" s="1" t="s">
        <v>67168</v>
      </c>
      <c r="D26249">
        <f t="shared" si="820"/>
        <v>16.149782705745999</v>
      </c>
      <c r="E26249">
        <f t="shared" si="821"/>
        <v>64.599130822983994</v>
      </c>
      <c r="G26249" s="2">
        <v>16.149782705745999</v>
      </c>
      <c r="J26249">
        <v>12</v>
      </c>
    </row>
    <row r="26250" spans="1:10" x14ac:dyDescent="0.25">
      <c r="A26250" s="1" t="s">
        <v>67169</v>
      </c>
      <c r="B26250" s="1" t="s">
        <v>67170</v>
      </c>
      <c r="C26250" s="1" t="s">
        <v>67171</v>
      </c>
      <c r="D26250">
        <f t="shared" si="820"/>
        <v>16.147925586452601</v>
      </c>
      <c r="E26250">
        <f t="shared" si="821"/>
        <v>64.591702345810504</v>
      </c>
      <c r="G26250" s="2">
        <v>16.147925586452601</v>
      </c>
      <c r="J26250">
        <v>12</v>
      </c>
    </row>
    <row r="26251" spans="1:10" x14ac:dyDescent="0.25">
      <c r="A26251">
        <v>273.4375</v>
      </c>
      <c r="B26251" s="1" t="s">
        <v>67172</v>
      </c>
      <c r="C26251" s="1" t="s">
        <v>67173</v>
      </c>
      <c r="D26251">
        <f t="shared" si="820"/>
        <v>15.8968387240201</v>
      </c>
      <c r="E26251">
        <f t="shared" si="821"/>
        <v>63.587354896080697</v>
      </c>
      <c r="G26251" s="2">
        <v>15.8968387240201</v>
      </c>
      <c r="J26251">
        <v>12</v>
      </c>
    </row>
    <row r="26252" spans="1:10" x14ac:dyDescent="0.25">
      <c r="A26252" s="1" t="s">
        <v>67174</v>
      </c>
      <c r="B26252">
        <v>12.936145914395899</v>
      </c>
      <c r="C26252">
        <v>51.744583657583597</v>
      </c>
      <c r="D26252">
        <f t="shared" si="820"/>
        <v>15.936145914395899</v>
      </c>
      <c r="E26252">
        <f t="shared" si="821"/>
        <v>63.744583657583597</v>
      </c>
      <c r="G26252" s="2">
        <v>15.936145914395899</v>
      </c>
      <c r="J26252">
        <v>12</v>
      </c>
    </row>
    <row r="26253" spans="1:10" x14ac:dyDescent="0.25">
      <c r="A26253" s="1" t="s">
        <v>67175</v>
      </c>
      <c r="B26253" s="1" t="s">
        <v>67176</v>
      </c>
      <c r="C26253" s="1" t="s">
        <v>67177</v>
      </c>
      <c r="D26253">
        <f t="shared" si="820"/>
        <v>16.2534136604766</v>
      </c>
      <c r="E26253">
        <f t="shared" si="821"/>
        <v>65.013654641906399</v>
      </c>
      <c r="G26253" s="2">
        <v>16.2534136604766</v>
      </c>
      <c r="J26253">
        <v>12</v>
      </c>
    </row>
    <row r="26254" spans="1:10" x14ac:dyDescent="0.25">
      <c r="A26254">
        <v>273.46875</v>
      </c>
      <c r="B26254" s="1" t="s">
        <v>67178</v>
      </c>
      <c r="C26254" s="1" t="s">
        <v>67179</v>
      </c>
      <c r="D26254">
        <f t="shared" si="820"/>
        <v>16.308155754698099</v>
      </c>
      <c r="E26254">
        <f t="shared" si="821"/>
        <v>65.232623018792708</v>
      </c>
      <c r="G26254" s="2">
        <v>16.308155754698099</v>
      </c>
      <c r="J26254">
        <v>12</v>
      </c>
    </row>
    <row r="26255" spans="1:10" x14ac:dyDescent="0.25">
      <c r="A26255" s="1" t="s">
        <v>67180</v>
      </c>
      <c r="B26255" s="1" t="s">
        <v>67181</v>
      </c>
      <c r="C26255" s="1" t="s">
        <v>67182</v>
      </c>
      <c r="D26255">
        <f t="shared" si="820"/>
        <v>16.071257112574699</v>
      </c>
      <c r="E26255">
        <f t="shared" si="821"/>
        <v>64.285028450299109</v>
      </c>
      <c r="G26255" s="2">
        <v>16.071257112574699</v>
      </c>
      <c r="J26255">
        <v>12</v>
      </c>
    </row>
    <row r="26256" spans="1:10" x14ac:dyDescent="0.25">
      <c r="A26256" s="1" t="s">
        <v>67183</v>
      </c>
      <c r="B26256" s="1" t="s">
        <v>67184</v>
      </c>
      <c r="C26256" s="1" t="s">
        <v>67185</v>
      </c>
      <c r="D26256">
        <f t="shared" si="820"/>
        <v>16.1148129608973</v>
      </c>
      <c r="E26256">
        <f t="shared" si="821"/>
        <v>64.4592518435893</v>
      </c>
      <c r="G26256" s="2">
        <v>16.1148129608973</v>
      </c>
      <c r="J26256">
        <v>12</v>
      </c>
    </row>
    <row r="26257" spans="1:10" x14ac:dyDescent="0.25">
      <c r="A26257">
        <v>273.5</v>
      </c>
      <c r="B26257" s="1" t="s">
        <v>67186</v>
      </c>
      <c r="C26257" s="1" t="s">
        <v>67187</v>
      </c>
      <c r="D26257">
        <f t="shared" si="820"/>
        <v>16.103849484767199</v>
      </c>
      <c r="E26257">
        <f t="shared" si="821"/>
        <v>64.41539793906901</v>
      </c>
      <c r="G26257" s="2">
        <v>16.103849484767199</v>
      </c>
      <c r="J26257">
        <v>12</v>
      </c>
    </row>
    <row r="26258" spans="1:10" x14ac:dyDescent="0.25">
      <c r="A26258" s="1" t="s">
        <v>67188</v>
      </c>
      <c r="B26258" s="1" t="s">
        <v>67189</v>
      </c>
      <c r="C26258" s="1" t="s">
        <v>67190</v>
      </c>
      <c r="D26258">
        <f t="shared" si="820"/>
        <v>16.186845401017699</v>
      </c>
      <c r="E26258">
        <f t="shared" si="821"/>
        <v>64.747381604070995</v>
      </c>
      <c r="G26258" s="2">
        <v>16.186845401017699</v>
      </c>
      <c r="J26258">
        <v>12</v>
      </c>
    </row>
    <row r="26259" spans="1:10" x14ac:dyDescent="0.25">
      <c r="A26259" s="1" t="s">
        <v>67191</v>
      </c>
      <c r="B26259" s="1" t="s">
        <v>67192</v>
      </c>
      <c r="C26259" s="1" t="s">
        <v>67193</v>
      </c>
      <c r="D26259">
        <f t="shared" si="820"/>
        <v>16.2436132923978</v>
      </c>
      <c r="E26259">
        <f t="shared" si="821"/>
        <v>64.9744531695913</v>
      </c>
      <c r="G26259" s="2">
        <v>16.2436132923978</v>
      </c>
      <c r="J26259">
        <v>12</v>
      </c>
    </row>
    <row r="26260" spans="1:10" x14ac:dyDescent="0.25">
      <c r="A26260">
        <v>273.53125</v>
      </c>
      <c r="B26260" s="1" t="s">
        <v>67194</v>
      </c>
      <c r="C26260" s="1" t="s">
        <v>67195</v>
      </c>
      <c r="D26260">
        <f t="shared" si="820"/>
        <v>15.7765646277384</v>
      </c>
      <c r="E26260">
        <f t="shared" si="821"/>
        <v>63.106258510953701</v>
      </c>
      <c r="G26260" s="2">
        <v>15.7765646277384</v>
      </c>
      <c r="J26260">
        <v>12</v>
      </c>
    </row>
    <row r="26261" spans="1:10" x14ac:dyDescent="0.25">
      <c r="A26261" s="1" t="s">
        <v>67196</v>
      </c>
      <c r="B26261" s="1" t="s">
        <v>67197</v>
      </c>
      <c r="C26261" s="1" t="s">
        <v>67198</v>
      </c>
      <c r="D26261">
        <f t="shared" si="820"/>
        <v>15.944025324224601</v>
      </c>
      <c r="E26261">
        <f t="shared" si="821"/>
        <v>63.776101296898503</v>
      </c>
      <c r="G26261" s="2">
        <v>15.944025324224601</v>
      </c>
      <c r="J26261">
        <v>12</v>
      </c>
    </row>
    <row r="26262" spans="1:10" x14ac:dyDescent="0.25">
      <c r="A26262" s="1" t="s">
        <v>67199</v>
      </c>
      <c r="B26262" s="1" t="s">
        <v>67200</v>
      </c>
      <c r="C26262" s="1" t="s">
        <v>67201</v>
      </c>
      <c r="D26262">
        <f t="shared" si="820"/>
        <v>15.458837393562099</v>
      </c>
      <c r="E26262">
        <f t="shared" si="821"/>
        <v>61.835349574248497</v>
      </c>
      <c r="G26262" s="2">
        <v>15.458837393562099</v>
      </c>
      <c r="J26262">
        <v>12</v>
      </c>
    </row>
    <row r="26263" spans="1:10" x14ac:dyDescent="0.25">
      <c r="A26263">
        <v>273.5625</v>
      </c>
      <c r="B26263" s="1" t="s">
        <v>67202</v>
      </c>
      <c r="C26263" s="1" t="s">
        <v>67203</v>
      </c>
      <c r="D26263">
        <f t="shared" si="820"/>
        <v>15.1817751481209</v>
      </c>
      <c r="E26263">
        <f t="shared" si="821"/>
        <v>60.727100592483801</v>
      </c>
      <c r="G26263" s="2">
        <v>15.1817751481209</v>
      </c>
      <c r="J26263">
        <v>12</v>
      </c>
    </row>
    <row r="26264" spans="1:10" x14ac:dyDescent="0.25">
      <c r="A26264" s="1" t="s">
        <v>67204</v>
      </c>
      <c r="B26264" s="1" t="s">
        <v>67205</v>
      </c>
      <c r="C26264" s="1" t="s">
        <v>67206</v>
      </c>
      <c r="D26264">
        <f t="shared" si="820"/>
        <v>14.925034612556001</v>
      </c>
      <c r="E26264">
        <f t="shared" si="821"/>
        <v>59.700138450224301</v>
      </c>
      <c r="G26264" s="2">
        <v>14.925034612556001</v>
      </c>
      <c r="J26264">
        <v>12</v>
      </c>
    </row>
    <row r="26265" spans="1:10" x14ac:dyDescent="0.25">
      <c r="A26265" s="1" t="s">
        <v>67207</v>
      </c>
      <c r="B26265" s="1" t="s">
        <v>67208</v>
      </c>
      <c r="C26265" s="1" t="s">
        <v>67209</v>
      </c>
      <c r="D26265">
        <f t="shared" si="820"/>
        <v>15.202733859036</v>
      </c>
      <c r="E26265">
        <f t="shared" si="821"/>
        <v>60.810935436144099</v>
      </c>
      <c r="G26265" s="2">
        <v>15.202733859036</v>
      </c>
      <c r="J26265">
        <v>12</v>
      </c>
    </row>
    <row r="26266" spans="1:10" x14ac:dyDescent="0.25">
      <c r="A26266">
        <v>273.59375</v>
      </c>
      <c r="B26266" s="1" t="s">
        <v>67210</v>
      </c>
      <c r="C26266" s="1" t="s">
        <v>67211</v>
      </c>
      <c r="D26266">
        <f t="shared" si="820"/>
        <v>15.045000025797499</v>
      </c>
      <c r="E26266">
        <f t="shared" si="821"/>
        <v>60.180000103189997</v>
      </c>
      <c r="G26266" s="2">
        <v>15.045000025797499</v>
      </c>
      <c r="J26266">
        <v>12</v>
      </c>
    </row>
    <row r="26267" spans="1:10" x14ac:dyDescent="0.25">
      <c r="A26267" s="1" t="s">
        <v>67212</v>
      </c>
      <c r="B26267" s="1" t="s">
        <v>67213</v>
      </c>
      <c r="C26267">
        <v>46.331158371207302</v>
      </c>
      <c r="D26267">
        <f t="shared" si="820"/>
        <v>14.582789592801801</v>
      </c>
      <c r="E26267">
        <f t="shared" si="821"/>
        <v>58.331158371207302</v>
      </c>
      <c r="G26267" s="2">
        <v>14.582789592801801</v>
      </c>
      <c r="J26267">
        <v>12</v>
      </c>
    </row>
    <row r="26268" spans="1:10" x14ac:dyDescent="0.25">
      <c r="A26268" s="1" t="s">
        <v>67214</v>
      </c>
      <c r="B26268" s="1" t="s">
        <v>67215</v>
      </c>
      <c r="C26268" s="1" t="s">
        <v>67216</v>
      </c>
      <c r="D26268">
        <f t="shared" si="820"/>
        <v>14.4670039903163</v>
      </c>
      <c r="E26268">
        <f t="shared" si="821"/>
        <v>57.868015961265201</v>
      </c>
      <c r="G26268" s="2">
        <v>14.4670039903163</v>
      </c>
      <c r="J26268">
        <v>12</v>
      </c>
    </row>
    <row r="26269" spans="1:10" x14ac:dyDescent="0.25">
      <c r="A26269">
        <v>273.625</v>
      </c>
      <c r="B26269" s="1" t="s">
        <v>67217</v>
      </c>
      <c r="C26269" s="1" t="s">
        <v>67218</v>
      </c>
      <c r="D26269">
        <f t="shared" si="820"/>
        <v>14.2434421782346</v>
      </c>
      <c r="E26269">
        <f t="shared" si="821"/>
        <v>56.973768712938401</v>
      </c>
      <c r="G26269" s="2">
        <v>14.2434421782346</v>
      </c>
      <c r="J26269">
        <v>12</v>
      </c>
    </row>
    <row r="26270" spans="1:10" x14ac:dyDescent="0.25">
      <c r="A26270" s="1" t="s">
        <v>67219</v>
      </c>
      <c r="B26270" s="1" t="s">
        <v>67220</v>
      </c>
      <c r="C26270">
        <v>41.737874092225901</v>
      </c>
      <c r="D26270">
        <f t="shared" si="820"/>
        <v>13.434468523056401</v>
      </c>
      <c r="E26270">
        <f t="shared" si="821"/>
        <v>53.737874092225901</v>
      </c>
      <c r="G26270" s="2">
        <v>13.434468523056401</v>
      </c>
      <c r="J26270">
        <v>12</v>
      </c>
    </row>
    <row r="26271" spans="1:10" x14ac:dyDescent="0.25">
      <c r="A26271" s="1" t="s">
        <v>67221</v>
      </c>
      <c r="B26271" s="1" t="s">
        <v>67222</v>
      </c>
      <c r="C26271" s="1" t="s">
        <v>67223</v>
      </c>
      <c r="D26271">
        <f t="shared" si="820"/>
        <v>13.131656697699199</v>
      </c>
      <c r="E26271">
        <f t="shared" si="821"/>
        <v>52.526626790797003</v>
      </c>
      <c r="G26271" s="2">
        <v>13.131656697699199</v>
      </c>
      <c r="J26271">
        <v>12</v>
      </c>
    </row>
    <row r="26272" spans="1:10" x14ac:dyDescent="0.25">
      <c r="A26272">
        <v>273.65625</v>
      </c>
      <c r="B26272" s="1" t="s">
        <v>67224</v>
      </c>
      <c r="C26272" s="1" t="s">
        <v>67225</v>
      </c>
      <c r="D26272">
        <f t="shared" si="820"/>
        <v>13.230711096315</v>
      </c>
      <c r="E26272">
        <f t="shared" si="821"/>
        <v>52.922844385260099</v>
      </c>
      <c r="G26272" s="2">
        <v>13.230711096315</v>
      </c>
      <c r="J26272">
        <v>12</v>
      </c>
    </row>
    <row r="26273" spans="1:10" x14ac:dyDescent="0.25">
      <c r="A26273" s="1" t="s">
        <v>67226</v>
      </c>
      <c r="B26273">
        <v>9.9894387208836193</v>
      </c>
      <c r="C26273" s="1" t="s">
        <v>67227</v>
      </c>
      <c r="D26273">
        <f t="shared" si="820"/>
        <v>12.989438720883619</v>
      </c>
      <c r="E26273">
        <f t="shared" si="821"/>
        <v>51.957754883534399</v>
      </c>
      <c r="G26273" s="2">
        <v>12.989438720883619</v>
      </c>
      <c r="J26273">
        <v>12</v>
      </c>
    </row>
    <row r="26274" spans="1:10" x14ac:dyDescent="0.25">
      <c r="A26274" s="1" t="s">
        <v>67228</v>
      </c>
      <c r="B26274">
        <v>9.6492812808442707</v>
      </c>
      <c r="C26274" s="1" t="s">
        <v>67229</v>
      </c>
      <c r="D26274">
        <f t="shared" si="820"/>
        <v>12.649281280844271</v>
      </c>
      <c r="E26274">
        <f t="shared" si="821"/>
        <v>50.597125123376998</v>
      </c>
      <c r="G26274" s="2">
        <v>12.649281280844271</v>
      </c>
      <c r="J26274">
        <v>12</v>
      </c>
    </row>
    <row r="26275" spans="1:10" x14ac:dyDescent="0.25">
      <c r="A26275">
        <v>273.6875</v>
      </c>
      <c r="B26275" s="1" t="s">
        <v>67230</v>
      </c>
      <c r="C26275" s="1" t="s">
        <v>67231</v>
      </c>
      <c r="D26275">
        <f t="shared" si="820"/>
        <v>12.52740409532862</v>
      </c>
      <c r="E26275">
        <f t="shared" si="821"/>
        <v>50.109616381314403</v>
      </c>
      <c r="G26275" s="2">
        <v>12.52740409532862</v>
      </c>
      <c r="J26275">
        <v>12</v>
      </c>
    </row>
    <row r="26276" spans="1:10" x14ac:dyDescent="0.25">
      <c r="A26276" s="1" t="s">
        <v>67232</v>
      </c>
      <c r="B26276">
        <v>9.7603015649159097</v>
      </c>
      <c r="C26276" s="1" t="s">
        <v>67233</v>
      </c>
      <c r="D26276">
        <f t="shared" si="820"/>
        <v>12.76030156491591</v>
      </c>
      <c r="E26276">
        <f t="shared" si="821"/>
        <v>51.041206259663603</v>
      </c>
      <c r="G26276" s="2">
        <v>12.76030156491591</v>
      </c>
      <c r="J26276">
        <v>12</v>
      </c>
    </row>
    <row r="26277" spans="1:10" x14ac:dyDescent="0.25">
      <c r="A26277" s="1" t="s">
        <v>67234</v>
      </c>
      <c r="B26277" s="1" t="s">
        <v>67235</v>
      </c>
      <c r="C26277" s="1" t="s">
        <v>67236</v>
      </c>
      <c r="D26277">
        <f t="shared" si="820"/>
        <v>12.549575708556761</v>
      </c>
      <c r="E26277">
        <f t="shared" si="821"/>
        <v>50.198302834227</v>
      </c>
      <c r="G26277" s="2">
        <v>12.549575708556761</v>
      </c>
      <c r="J26277">
        <v>12</v>
      </c>
    </row>
    <row r="26278" spans="1:10" x14ac:dyDescent="0.25">
      <c r="A26278">
        <v>273.71875</v>
      </c>
      <c r="B26278" s="1" t="s">
        <v>67237</v>
      </c>
      <c r="C26278">
        <v>37.284862603954501</v>
      </c>
      <c r="D26278">
        <f t="shared" si="820"/>
        <v>12.32121565098862</v>
      </c>
      <c r="E26278">
        <f t="shared" si="821"/>
        <v>49.284862603954501</v>
      </c>
      <c r="G26278" s="2">
        <v>12.32121565098862</v>
      </c>
      <c r="J26278">
        <v>12</v>
      </c>
    </row>
    <row r="26279" spans="1:10" x14ac:dyDescent="0.25">
      <c r="A26279" s="1" t="s">
        <v>67238</v>
      </c>
      <c r="B26279" s="1" t="s">
        <v>67239</v>
      </c>
      <c r="C26279" s="1" t="s">
        <v>67240</v>
      </c>
      <c r="D26279">
        <f t="shared" si="820"/>
        <v>12.383525289440049</v>
      </c>
      <c r="E26279">
        <f t="shared" si="821"/>
        <v>49.534101157760198</v>
      </c>
      <c r="G26279" s="2">
        <v>12.383525289440049</v>
      </c>
      <c r="J26279">
        <v>12</v>
      </c>
    </row>
    <row r="26280" spans="1:10" x14ac:dyDescent="0.25">
      <c r="A26280" s="1" t="s">
        <v>67241</v>
      </c>
      <c r="B26280" s="1" t="s">
        <v>67242</v>
      </c>
      <c r="C26280">
        <v>44.968938075407799</v>
      </c>
      <c r="D26280">
        <f t="shared" si="820"/>
        <v>14.2422345188519</v>
      </c>
      <c r="E26280">
        <f t="shared" si="821"/>
        <v>56.968938075407799</v>
      </c>
      <c r="G26280" s="2">
        <v>14.2422345188519</v>
      </c>
      <c r="J26280">
        <v>12</v>
      </c>
    </row>
    <row r="26281" spans="1:10" x14ac:dyDescent="0.25">
      <c r="A26281">
        <v>273.75</v>
      </c>
      <c r="B26281" s="1" t="s">
        <v>67243</v>
      </c>
      <c r="C26281" s="1" t="s">
        <v>67244</v>
      </c>
      <c r="D26281">
        <f t="shared" si="820"/>
        <v>13.7097715445429</v>
      </c>
      <c r="E26281">
        <f t="shared" si="821"/>
        <v>54.839086178171897</v>
      </c>
      <c r="G26281" s="2">
        <v>13.7097715445429</v>
      </c>
      <c r="J26281">
        <v>12</v>
      </c>
    </row>
    <row r="26282" spans="1:10" x14ac:dyDescent="0.25">
      <c r="A26282" s="1" t="s">
        <v>67245</v>
      </c>
      <c r="B26282" s="1" t="s">
        <v>67246</v>
      </c>
      <c r="C26282" s="1" t="s">
        <v>67247</v>
      </c>
      <c r="D26282">
        <f t="shared" si="820"/>
        <v>13.586477729045001</v>
      </c>
      <c r="E26282">
        <f t="shared" si="821"/>
        <v>54.345910916180102</v>
      </c>
      <c r="G26282" s="2">
        <v>13.586477729045001</v>
      </c>
      <c r="J26282">
        <v>12</v>
      </c>
    </row>
    <row r="26283" spans="1:10" x14ac:dyDescent="0.25">
      <c r="A26283" s="1" t="s">
        <v>67248</v>
      </c>
      <c r="B26283" s="1" t="s">
        <v>67249</v>
      </c>
      <c r="C26283" s="1" t="s">
        <v>67250</v>
      </c>
      <c r="D26283">
        <f t="shared" si="820"/>
        <v>14.0209403701135</v>
      </c>
      <c r="E26283">
        <f t="shared" si="821"/>
        <v>56.0837614804541</v>
      </c>
      <c r="G26283" s="2">
        <v>14.0209403701135</v>
      </c>
      <c r="J26283">
        <v>12</v>
      </c>
    </row>
    <row r="26284" spans="1:10" x14ac:dyDescent="0.25">
      <c r="A26284">
        <v>273.78125</v>
      </c>
      <c r="B26284" s="1" t="s">
        <v>67251</v>
      </c>
      <c r="C26284" s="1" t="s">
        <v>67252</v>
      </c>
      <c r="D26284">
        <f t="shared" si="820"/>
        <v>9.2867987995109598</v>
      </c>
      <c r="E26284">
        <f t="shared" si="821"/>
        <v>37.147195198043804</v>
      </c>
      <c r="G26284" s="2">
        <v>9.2867987995109598</v>
      </c>
      <c r="J26284">
        <v>12</v>
      </c>
    </row>
    <row r="26285" spans="1:10" x14ac:dyDescent="0.25">
      <c r="A26285" s="1" t="s">
        <v>67253</v>
      </c>
      <c r="B26285" s="1" t="s">
        <v>67254</v>
      </c>
      <c r="C26285" s="1" t="s">
        <v>67255</v>
      </c>
      <c r="D26285">
        <f t="shared" si="820"/>
        <v>8.9614971050370791</v>
      </c>
      <c r="E26285">
        <f t="shared" si="821"/>
        <v>35.845988420148302</v>
      </c>
      <c r="G26285" s="2">
        <v>8.9614971050370791</v>
      </c>
      <c r="J26285">
        <v>12</v>
      </c>
    </row>
    <row r="26286" spans="1:10" x14ac:dyDescent="0.25">
      <c r="A26286" s="1" t="s">
        <v>67256</v>
      </c>
      <c r="B26286" s="1" t="s">
        <v>67257</v>
      </c>
      <c r="C26286" s="1" t="s">
        <v>67258</v>
      </c>
      <c r="D26286">
        <f t="shared" si="820"/>
        <v>8.7977490885046397</v>
      </c>
      <c r="E26286">
        <f t="shared" si="821"/>
        <v>35.190996354018495</v>
      </c>
      <c r="G26286" s="2">
        <v>8.7977490885046397</v>
      </c>
      <c r="J26286">
        <v>12</v>
      </c>
    </row>
    <row r="26287" spans="1:10" x14ac:dyDescent="0.25">
      <c r="A26287">
        <v>273.8125</v>
      </c>
      <c r="B26287" s="1" t="s">
        <v>67259</v>
      </c>
      <c r="C26287" s="1" t="s">
        <v>67260</v>
      </c>
      <c r="D26287">
        <f t="shared" si="820"/>
        <v>8.9610665683586106</v>
      </c>
      <c r="E26287">
        <f t="shared" si="821"/>
        <v>35.8442662734344</v>
      </c>
      <c r="G26287" s="2">
        <v>8.9610665683586106</v>
      </c>
      <c r="J26287">
        <v>12</v>
      </c>
    </row>
    <row r="26288" spans="1:10" x14ac:dyDescent="0.25">
      <c r="A26288" s="1" t="s">
        <v>67261</v>
      </c>
      <c r="B26288" s="1" t="s">
        <v>67262</v>
      </c>
      <c r="C26288" s="1" t="s">
        <v>67263</v>
      </c>
      <c r="D26288">
        <f t="shared" si="820"/>
        <v>8.165811604039579</v>
      </c>
      <c r="E26288">
        <f t="shared" si="821"/>
        <v>32.663246416158302</v>
      </c>
      <c r="G26288" s="2">
        <v>8.165811604039579</v>
      </c>
      <c r="J26288">
        <v>12</v>
      </c>
    </row>
    <row r="26289" spans="1:10" x14ac:dyDescent="0.25">
      <c r="A26289" s="1" t="s">
        <v>67264</v>
      </c>
      <c r="B26289" s="1" t="s">
        <v>67265</v>
      </c>
      <c r="C26289" s="1" t="s">
        <v>67266</v>
      </c>
      <c r="D26289">
        <f t="shared" si="820"/>
        <v>7.9219481667258096</v>
      </c>
      <c r="E26289">
        <f t="shared" si="821"/>
        <v>31.687792666903199</v>
      </c>
      <c r="G26289" s="2">
        <v>7.9219481667258096</v>
      </c>
      <c r="J26289">
        <v>12</v>
      </c>
    </row>
    <row r="26290" spans="1:10" x14ac:dyDescent="0.25">
      <c r="A26290">
        <v>273.84375</v>
      </c>
      <c r="B26290" s="1" t="s">
        <v>67267</v>
      </c>
      <c r="C26290" s="1" t="s">
        <v>67268</v>
      </c>
      <c r="D26290">
        <f t="shared" si="820"/>
        <v>7.6709475780478202</v>
      </c>
      <c r="E26290">
        <f t="shared" si="821"/>
        <v>30.683790312191299</v>
      </c>
      <c r="G26290" s="2">
        <v>7.6709475780478202</v>
      </c>
      <c r="J26290">
        <v>12</v>
      </c>
    </row>
    <row r="26291" spans="1:10" x14ac:dyDescent="0.25">
      <c r="A26291" s="1" t="s">
        <v>67269</v>
      </c>
      <c r="B26291" s="1" t="s">
        <v>67270</v>
      </c>
      <c r="C26291" s="1" t="s">
        <v>67271</v>
      </c>
      <c r="D26291">
        <f t="shared" si="820"/>
        <v>7.5065084879824404</v>
      </c>
      <c r="E26291">
        <f t="shared" si="821"/>
        <v>30.026033951929701</v>
      </c>
      <c r="G26291" s="2">
        <v>7.5065084879824404</v>
      </c>
      <c r="J26291">
        <v>12</v>
      </c>
    </row>
    <row r="26292" spans="1:10" x14ac:dyDescent="0.25">
      <c r="A26292" s="1" t="s">
        <v>67272</v>
      </c>
      <c r="B26292" s="1" t="s">
        <v>67273</v>
      </c>
      <c r="C26292" s="1" t="s">
        <v>67274</v>
      </c>
      <c r="D26292">
        <f t="shared" si="820"/>
        <v>7.4301048089644199</v>
      </c>
      <c r="E26292">
        <f t="shared" si="821"/>
        <v>29.720419235857602</v>
      </c>
      <c r="G26292" s="2">
        <v>7.4301048089644199</v>
      </c>
      <c r="J26292">
        <v>12</v>
      </c>
    </row>
    <row r="26293" spans="1:10" x14ac:dyDescent="0.25">
      <c r="A26293">
        <v>273.875</v>
      </c>
      <c r="B26293" s="1" t="s">
        <v>67275</v>
      </c>
      <c r="C26293" s="1" t="s">
        <v>67276</v>
      </c>
      <c r="D26293">
        <f t="shared" si="820"/>
        <v>7.3269017817495499</v>
      </c>
      <c r="E26293">
        <f t="shared" si="821"/>
        <v>29.307607126998199</v>
      </c>
      <c r="G26293" s="2">
        <v>7.3269017817495499</v>
      </c>
      <c r="J26293">
        <v>12</v>
      </c>
    </row>
    <row r="26294" spans="1:10" x14ac:dyDescent="0.25">
      <c r="A26294" s="1" t="s">
        <v>67277</v>
      </c>
      <c r="B26294" s="1" t="s">
        <v>67278</v>
      </c>
      <c r="C26294" s="1" t="s">
        <v>67279</v>
      </c>
      <c r="D26294">
        <f t="shared" si="820"/>
        <v>3.8213985509864901</v>
      </c>
      <c r="E26294">
        <f t="shared" si="821"/>
        <v>15.2855942039459</v>
      </c>
      <c r="G26294" s="2">
        <v>3.8213985509864901</v>
      </c>
      <c r="J26294">
        <v>0</v>
      </c>
    </row>
    <row r="26295" spans="1:10" x14ac:dyDescent="0.25">
      <c r="A26295" s="1" t="s">
        <v>67280</v>
      </c>
      <c r="B26295" s="1" t="s">
        <v>67281</v>
      </c>
      <c r="C26295" s="1" t="s">
        <v>67282</v>
      </c>
      <c r="D26295">
        <f t="shared" si="820"/>
        <v>3.7692061783297799</v>
      </c>
      <c r="E26295">
        <f t="shared" si="821"/>
        <v>15.0768247133191</v>
      </c>
      <c r="G26295" s="2">
        <v>3.7692061783297799</v>
      </c>
      <c r="J26295">
        <v>0</v>
      </c>
    </row>
    <row r="26296" spans="1:10" x14ac:dyDescent="0.25">
      <c r="A26296">
        <v>273.90625</v>
      </c>
      <c r="B26296" s="1" t="s">
        <v>67283</v>
      </c>
      <c r="C26296" s="1" t="s">
        <v>67284</v>
      </c>
      <c r="D26296">
        <f t="shared" si="820"/>
        <v>3.7413548163943</v>
      </c>
      <c r="E26296">
        <f t="shared" si="821"/>
        <v>14.9654192655772</v>
      </c>
      <c r="G26296" s="2">
        <v>3.7413548163943</v>
      </c>
      <c r="J26296">
        <v>0</v>
      </c>
    </row>
    <row r="26297" spans="1:10" x14ac:dyDescent="0.25">
      <c r="A26297" s="1" t="s">
        <v>67285</v>
      </c>
      <c r="B26297" s="1" t="s">
        <v>67286</v>
      </c>
      <c r="C26297" s="1" t="s">
        <v>67287</v>
      </c>
      <c r="D26297">
        <f t="shared" si="820"/>
        <v>3.6887400464818598</v>
      </c>
      <c r="E26297">
        <f t="shared" si="821"/>
        <v>14.7549601859274</v>
      </c>
      <c r="G26297" s="2">
        <v>3.6887400464818598</v>
      </c>
      <c r="J26297">
        <v>0</v>
      </c>
    </row>
    <row r="26298" spans="1:10" x14ac:dyDescent="0.25">
      <c r="A26298" s="1" t="s">
        <v>67288</v>
      </c>
      <c r="B26298" s="1" t="s">
        <v>67289</v>
      </c>
      <c r="C26298" s="1" t="s">
        <v>67290</v>
      </c>
      <c r="D26298">
        <f t="shared" si="820"/>
        <v>3.7374082933945498</v>
      </c>
      <c r="E26298">
        <f t="shared" si="821"/>
        <v>14.949633173578199</v>
      </c>
      <c r="G26298" s="2">
        <v>3.7374082933945498</v>
      </c>
      <c r="J26298">
        <v>0</v>
      </c>
    </row>
    <row r="26299" spans="1:10" x14ac:dyDescent="0.25">
      <c r="A26299">
        <v>273.9375</v>
      </c>
      <c r="B26299" s="1" t="s">
        <v>67291</v>
      </c>
      <c r="C26299" s="1" t="s">
        <v>67292</v>
      </c>
      <c r="D26299">
        <f t="shared" si="820"/>
        <v>3.6848031284776699</v>
      </c>
      <c r="E26299">
        <f t="shared" si="821"/>
        <v>14.7392125139106</v>
      </c>
      <c r="G26299" s="2">
        <v>3.6848031284776699</v>
      </c>
      <c r="J26299">
        <v>0</v>
      </c>
    </row>
    <row r="26300" spans="1:10" x14ac:dyDescent="0.25">
      <c r="A26300" s="1" t="s">
        <v>67293</v>
      </c>
      <c r="B26300" s="1" t="s">
        <v>67294</v>
      </c>
      <c r="C26300" s="1" t="s">
        <v>67295</v>
      </c>
      <c r="D26300">
        <f t="shared" si="820"/>
        <v>3.7330510649303799</v>
      </c>
      <c r="E26300">
        <f t="shared" si="821"/>
        <v>14.9322042597215</v>
      </c>
      <c r="G26300" s="2">
        <v>3.7330510649303799</v>
      </c>
      <c r="J26300">
        <v>0</v>
      </c>
    </row>
    <row r="26301" spans="1:10" x14ac:dyDescent="0.25">
      <c r="A26301" s="1" t="s">
        <v>67296</v>
      </c>
      <c r="B26301" s="1" t="s">
        <v>67297</v>
      </c>
      <c r="C26301" s="1" t="s">
        <v>67298</v>
      </c>
      <c r="D26301">
        <f t="shared" si="820"/>
        <v>3.7308813910919199</v>
      </c>
      <c r="E26301">
        <f t="shared" si="821"/>
        <v>14.923525564367701</v>
      </c>
      <c r="G26301" s="2">
        <v>3.7308813910919199</v>
      </c>
      <c r="J26301">
        <v>0</v>
      </c>
    </row>
    <row r="26302" spans="1:10" x14ac:dyDescent="0.25">
      <c r="A26302">
        <v>273.96875</v>
      </c>
      <c r="B26302" s="1" t="s">
        <v>67299</v>
      </c>
      <c r="C26302" s="1" t="s">
        <v>67300</v>
      </c>
      <c r="D26302">
        <f t="shared" si="820"/>
        <v>3.6773766402805501</v>
      </c>
      <c r="E26302">
        <f t="shared" si="821"/>
        <v>14.7095065611222</v>
      </c>
      <c r="G26302" s="2">
        <v>3.6773766402805501</v>
      </c>
      <c r="J26302">
        <v>0</v>
      </c>
    </row>
    <row r="26303" spans="1:10" x14ac:dyDescent="0.25">
      <c r="A26303" s="1" t="s">
        <v>67301</v>
      </c>
      <c r="B26303" s="1" t="s">
        <v>67302</v>
      </c>
      <c r="C26303" s="1" t="s">
        <v>67303</v>
      </c>
      <c r="D26303">
        <f t="shared" si="820"/>
        <v>3.72606898223329</v>
      </c>
      <c r="E26303">
        <f t="shared" si="821"/>
        <v>14.904275928933099</v>
      </c>
      <c r="G26303" s="2">
        <v>3.72606898223329</v>
      </c>
      <c r="J26303">
        <v>0</v>
      </c>
    </row>
    <row r="26304" spans="1:10" x14ac:dyDescent="0.25">
      <c r="A26304" s="1" t="s">
        <v>67304</v>
      </c>
      <c r="B26304" s="1" t="s">
        <v>67305</v>
      </c>
      <c r="C26304" s="1" t="s">
        <v>67306</v>
      </c>
      <c r="D26304">
        <f t="shared" si="820"/>
        <v>3.7277237023902399</v>
      </c>
      <c r="E26304">
        <f t="shared" si="821"/>
        <v>14.910894809560901</v>
      </c>
      <c r="G26304" s="2">
        <v>3.7277237023902399</v>
      </c>
      <c r="J26304">
        <v>0</v>
      </c>
    </row>
    <row r="26305" spans="1:10" x14ac:dyDescent="0.25">
      <c r="A26305">
        <v>274</v>
      </c>
      <c r="B26305" s="1" t="s">
        <v>67307</v>
      </c>
      <c r="C26305" s="1" t="s">
        <v>67308</v>
      </c>
      <c r="D26305">
        <f t="shared" si="820"/>
        <v>3.67933864995313</v>
      </c>
      <c r="E26305">
        <f t="shared" si="821"/>
        <v>14.7173545998125</v>
      </c>
      <c r="G26305" s="2">
        <v>3.67933864995313</v>
      </c>
      <c r="J26305">
        <v>0</v>
      </c>
    </row>
    <row r="26306" spans="1:10" x14ac:dyDescent="0.25">
      <c r="A26306" s="1" t="s">
        <v>67309</v>
      </c>
      <c r="B26306" s="1" t="s">
        <v>67310</v>
      </c>
      <c r="C26306" s="1" t="s">
        <v>67311</v>
      </c>
      <c r="D26306">
        <f t="shared" ref="D26306:D26369" si="822">B26306+(J26306/4)</f>
        <v>3.7328217192172799</v>
      </c>
      <c r="E26306">
        <f t="shared" ref="E26306:E26369" si="823">C26306+J26306</f>
        <v>14.9312868768691</v>
      </c>
      <c r="G26306" s="2">
        <v>3.7328217192172799</v>
      </c>
      <c r="J26306">
        <v>0</v>
      </c>
    </row>
    <row r="26307" spans="1:10" x14ac:dyDescent="0.25">
      <c r="A26307" s="1" t="s">
        <v>67312</v>
      </c>
      <c r="B26307" s="1" t="s">
        <v>67313</v>
      </c>
      <c r="C26307" s="1" t="s">
        <v>67314</v>
      </c>
      <c r="D26307">
        <f t="shared" si="822"/>
        <v>4.0106754711085797</v>
      </c>
      <c r="E26307">
        <f t="shared" si="823"/>
        <v>16.042701884434301</v>
      </c>
      <c r="G26307" s="2">
        <v>4.0106754711085797</v>
      </c>
      <c r="J26307">
        <v>0</v>
      </c>
    </row>
    <row r="26308" spans="1:10" x14ac:dyDescent="0.25">
      <c r="A26308">
        <v>274.03125</v>
      </c>
      <c r="B26308" s="1" t="s">
        <v>67315</v>
      </c>
      <c r="C26308" s="1" t="s">
        <v>67316</v>
      </c>
      <c r="D26308">
        <f t="shared" si="822"/>
        <v>3.7341134237169502</v>
      </c>
      <c r="E26308">
        <f t="shared" si="823"/>
        <v>14.936453694867801</v>
      </c>
      <c r="G26308" s="2">
        <v>3.7341134237169502</v>
      </c>
      <c r="J26308">
        <v>0</v>
      </c>
    </row>
    <row r="26309" spans="1:10" x14ac:dyDescent="0.25">
      <c r="A26309" s="1" t="s">
        <v>67317</v>
      </c>
      <c r="B26309" s="1" t="s">
        <v>67318</v>
      </c>
      <c r="C26309" s="1" t="s">
        <v>67319</v>
      </c>
      <c r="D26309">
        <f t="shared" si="822"/>
        <v>3.7327174123608202</v>
      </c>
      <c r="E26309">
        <f t="shared" si="823"/>
        <v>14.9308696494433</v>
      </c>
      <c r="G26309" s="2">
        <v>3.7327174123608202</v>
      </c>
      <c r="J26309">
        <v>0</v>
      </c>
    </row>
    <row r="26310" spans="1:10" x14ac:dyDescent="0.25">
      <c r="A26310" s="1" t="s">
        <v>67320</v>
      </c>
      <c r="B26310" s="1" t="s">
        <v>67321</v>
      </c>
      <c r="C26310" s="1" t="s">
        <v>67322</v>
      </c>
      <c r="D26310">
        <f t="shared" si="822"/>
        <v>3.68010775268707</v>
      </c>
      <c r="E26310">
        <f t="shared" si="823"/>
        <v>14.7204310107482</v>
      </c>
      <c r="G26310" s="2">
        <v>3.68010775268707</v>
      </c>
      <c r="J26310">
        <v>0</v>
      </c>
    </row>
    <row r="26311" spans="1:10" x14ac:dyDescent="0.25">
      <c r="A26311">
        <v>274.0625</v>
      </c>
      <c r="B26311" s="1" t="s">
        <v>67323</v>
      </c>
      <c r="C26311" s="1" t="s">
        <v>67324</v>
      </c>
      <c r="D26311">
        <f t="shared" si="822"/>
        <v>3.72956900536437</v>
      </c>
      <c r="E26311">
        <f t="shared" si="823"/>
        <v>14.9182760214574</v>
      </c>
      <c r="G26311" s="2">
        <v>3.72956900536437</v>
      </c>
      <c r="J26311">
        <v>0</v>
      </c>
    </row>
    <row r="26312" spans="1:10" x14ac:dyDescent="0.25">
      <c r="A26312" s="1" t="s">
        <v>67325</v>
      </c>
      <c r="B26312" s="1" t="s">
        <v>67326</v>
      </c>
      <c r="C26312" s="1" t="s">
        <v>67327</v>
      </c>
      <c r="D26312">
        <f t="shared" si="822"/>
        <v>3.7241444078669201</v>
      </c>
      <c r="E26312">
        <f t="shared" si="823"/>
        <v>14.896577631467601</v>
      </c>
      <c r="G26312" s="2">
        <v>3.7241444078669201</v>
      </c>
      <c r="J26312">
        <v>0</v>
      </c>
    </row>
    <row r="26313" spans="1:10" x14ac:dyDescent="0.25">
      <c r="A26313" s="1" t="s">
        <v>67328</v>
      </c>
      <c r="B26313" s="1" t="s">
        <v>67329</v>
      </c>
      <c r="C26313" s="1" t="s">
        <v>67330</v>
      </c>
      <c r="D26313">
        <f t="shared" si="822"/>
        <v>3.6804251285113798</v>
      </c>
      <c r="E26313">
        <f t="shared" si="823"/>
        <v>14.7217005140455</v>
      </c>
      <c r="G26313" s="2">
        <v>3.6804251285113798</v>
      </c>
      <c r="J26313">
        <v>0</v>
      </c>
    </row>
    <row r="26314" spans="1:10" x14ac:dyDescent="0.25">
      <c r="A26314">
        <v>274.09375</v>
      </c>
      <c r="B26314" s="1" t="s">
        <v>67331</v>
      </c>
      <c r="C26314" s="1" t="s">
        <v>67332</v>
      </c>
      <c r="D26314">
        <f t="shared" si="822"/>
        <v>3.7259767145052498</v>
      </c>
      <c r="E26314">
        <f t="shared" si="823"/>
        <v>14.903906858020999</v>
      </c>
      <c r="G26314" s="2">
        <v>3.7259767145052498</v>
      </c>
      <c r="J26314">
        <v>0</v>
      </c>
    </row>
    <row r="26315" spans="1:10" x14ac:dyDescent="0.25">
      <c r="A26315" s="1" t="s">
        <v>67333</v>
      </c>
      <c r="B26315" s="1" t="s">
        <v>67334</v>
      </c>
      <c r="C26315" s="1" t="s">
        <v>67335</v>
      </c>
      <c r="D26315">
        <f t="shared" si="822"/>
        <v>3.6741426990597899</v>
      </c>
      <c r="E26315">
        <f t="shared" si="823"/>
        <v>14.696570796239101</v>
      </c>
      <c r="G26315" s="2">
        <v>3.6741426990597899</v>
      </c>
      <c r="J26315">
        <v>0</v>
      </c>
    </row>
    <row r="26316" spans="1:10" x14ac:dyDescent="0.25">
      <c r="A26316" s="1" t="s">
        <v>67336</v>
      </c>
      <c r="B26316" s="1" t="s">
        <v>67337</v>
      </c>
      <c r="C26316">
        <v>14.8983406243803</v>
      </c>
      <c r="D26316">
        <f t="shared" si="822"/>
        <v>3.72458515609507</v>
      </c>
      <c r="E26316">
        <f t="shared" si="823"/>
        <v>14.8983406243803</v>
      </c>
      <c r="G26316" s="2">
        <v>3.72458515609507</v>
      </c>
      <c r="J26316">
        <v>0</v>
      </c>
    </row>
    <row r="26317" spans="1:10" x14ac:dyDescent="0.25">
      <c r="A26317">
        <v>274.125</v>
      </c>
      <c r="B26317" s="1" t="s">
        <v>67338</v>
      </c>
      <c r="C26317" s="1" t="s">
        <v>67339</v>
      </c>
      <c r="D26317">
        <f t="shared" si="822"/>
        <v>3.72436243954792</v>
      </c>
      <c r="E26317">
        <f t="shared" si="823"/>
        <v>14.8974497581917</v>
      </c>
      <c r="G26317" s="2">
        <v>3.72436243954792</v>
      </c>
      <c r="J26317">
        <v>0</v>
      </c>
    </row>
    <row r="26318" spans="1:10" x14ac:dyDescent="0.25">
      <c r="A26318" s="1" t="s">
        <v>67340</v>
      </c>
      <c r="B26318">
        <v>3.6733092072896398</v>
      </c>
      <c r="C26318" s="1" t="s">
        <v>67341</v>
      </c>
      <c r="D26318">
        <f t="shared" si="822"/>
        <v>3.6733092072896398</v>
      </c>
      <c r="E26318">
        <f t="shared" si="823"/>
        <v>14.693236829158501</v>
      </c>
      <c r="G26318" s="2">
        <v>3.6733092072896398</v>
      </c>
      <c r="J26318">
        <v>0</v>
      </c>
    </row>
    <row r="26319" spans="1:10" x14ac:dyDescent="0.25">
      <c r="A26319" s="1" t="s">
        <v>67342</v>
      </c>
      <c r="B26319" s="1" t="s">
        <v>67343</v>
      </c>
      <c r="C26319" s="1" t="s">
        <v>67344</v>
      </c>
      <c r="D26319">
        <f t="shared" si="822"/>
        <v>3.72395171123943</v>
      </c>
      <c r="E26319">
        <f t="shared" si="823"/>
        <v>14.895806844957701</v>
      </c>
      <c r="G26319" s="2">
        <v>3.72395171123943</v>
      </c>
      <c r="J26319">
        <v>0</v>
      </c>
    </row>
    <row r="26320" spans="1:10" x14ac:dyDescent="0.25">
      <c r="A26320">
        <v>274.15625</v>
      </c>
      <c r="B26320" s="1" t="s">
        <v>67345</v>
      </c>
      <c r="C26320" s="1" t="s">
        <v>67346</v>
      </c>
      <c r="D26320">
        <f t="shared" si="822"/>
        <v>3.74378174770822</v>
      </c>
      <c r="E26320">
        <f t="shared" si="823"/>
        <v>14.9751269908328</v>
      </c>
      <c r="G26320" s="2">
        <v>3.74378174770822</v>
      </c>
      <c r="J26320">
        <v>0</v>
      </c>
    </row>
    <row r="26321" spans="1:10" x14ac:dyDescent="0.25">
      <c r="A26321" s="1" t="s">
        <v>67347</v>
      </c>
      <c r="B26321" s="1" t="s">
        <v>67348</v>
      </c>
      <c r="C26321" s="1" t="s">
        <v>67349</v>
      </c>
      <c r="D26321">
        <f t="shared" si="822"/>
        <v>3.7442999799484098</v>
      </c>
      <c r="E26321">
        <f t="shared" si="823"/>
        <v>14.9771999197936</v>
      </c>
      <c r="G26321" s="2">
        <v>3.7442999799484098</v>
      </c>
      <c r="J26321">
        <v>0</v>
      </c>
    </row>
    <row r="26322" spans="1:10" x14ac:dyDescent="0.25">
      <c r="A26322" s="1" t="s">
        <v>67350</v>
      </c>
      <c r="B26322" s="1" t="s">
        <v>67351</v>
      </c>
      <c r="C26322" s="1" t="s">
        <v>67352</v>
      </c>
      <c r="D26322">
        <f t="shared" si="822"/>
        <v>3.8226146911450898</v>
      </c>
      <c r="E26322">
        <f t="shared" si="823"/>
        <v>15.290458764580301</v>
      </c>
      <c r="G26322" s="2">
        <v>3.8226146911450898</v>
      </c>
      <c r="J26322">
        <v>0</v>
      </c>
    </row>
    <row r="26323" spans="1:10" x14ac:dyDescent="0.25">
      <c r="A26323">
        <v>274.1875</v>
      </c>
      <c r="B26323" s="1" t="s">
        <v>67353</v>
      </c>
      <c r="C26323" s="1" t="s">
        <v>67354</v>
      </c>
      <c r="D26323">
        <f t="shared" si="822"/>
        <v>3.80215601022116</v>
      </c>
      <c r="E26323">
        <f t="shared" si="823"/>
        <v>15.208624040884599</v>
      </c>
      <c r="G26323" s="2">
        <v>3.80215601022116</v>
      </c>
      <c r="J26323">
        <v>0</v>
      </c>
    </row>
    <row r="26324" spans="1:10" x14ac:dyDescent="0.25">
      <c r="A26324" s="1" t="s">
        <v>67355</v>
      </c>
      <c r="B26324" s="1" t="s">
        <v>67356</v>
      </c>
      <c r="C26324" s="1" t="s">
        <v>67357</v>
      </c>
      <c r="D26324">
        <f t="shared" si="822"/>
        <v>4.0130673182166596</v>
      </c>
      <c r="E26324">
        <f t="shared" si="823"/>
        <v>16.052269272866599</v>
      </c>
      <c r="G26324" s="2">
        <v>4.0130673182166596</v>
      </c>
      <c r="J26324">
        <v>0</v>
      </c>
    </row>
    <row r="26325" spans="1:10" x14ac:dyDescent="0.25">
      <c r="A26325" s="1" t="s">
        <v>67358</v>
      </c>
      <c r="B26325" s="1" t="s">
        <v>67359</v>
      </c>
      <c r="C26325" s="1" t="s">
        <v>67360</v>
      </c>
      <c r="D26325">
        <f t="shared" si="822"/>
        <v>4.1655230874020104</v>
      </c>
      <c r="E26325">
        <f t="shared" si="823"/>
        <v>16.662092349607999</v>
      </c>
      <c r="G26325" s="2">
        <v>4.1655230874020104</v>
      </c>
      <c r="J26325">
        <v>0</v>
      </c>
    </row>
    <row r="26326" spans="1:10" x14ac:dyDescent="0.25">
      <c r="A26326">
        <v>274.21875</v>
      </c>
      <c r="B26326" s="1" t="s">
        <v>67361</v>
      </c>
      <c r="C26326" s="1" t="s">
        <v>67362</v>
      </c>
      <c r="D26326">
        <f t="shared" si="822"/>
        <v>5.0161750839757904</v>
      </c>
      <c r="E26326">
        <f t="shared" si="823"/>
        <v>20.064700335903101</v>
      </c>
      <c r="G26326" s="2">
        <v>5.0161750839757904</v>
      </c>
      <c r="J26326">
        <v>0</v>
      </c>
    </row>
    <row r="26327" spans="1:10" x14ac:dyDescent="0.25">
      <c r="A26327" s="1" t="s">
        <v>67363</v>
      </c>
      <c r="B26327" s="1" t="s">
        <v>67364</v>
      </c>
      <c r="C26327" s="1" t="s">
        <v>67365</v>
      </c>
      <c r="D26327">
        <f t="shared" si="822"/>
        <v>5.3152965315781504</v>
      </c>
      <c r="E26327">
        <f t="shared" si="823"/>
        <v>21.261186126312602</v>
      </c>
      <c r="G26327" s="2">
        <v>5.3152965315781504</v>
      </c>
      <c r="J26327">
        <v>0</v>
      </c>
    </row>
    <row r="26328" spans="1:10" x14ac:dyDescent="0.25">
      <c r="A26328" s="1" t="s">
        <v>67366</v>
      </c>
      <c r="B26328">
        <v>9.7004140493532098</v>
      </c>
      <c r="C26328" s="1" t="s">
        <v>67367</v>
      </c>
      <c r="D26328">
        <f t="shared" si="822"/>
        <v>9.7004140493532098</v>
      </c>
      <c r="E26328">
        <f t="shared" si="823"/>
        <v>38.801656197412797</v>
      </c>
      <c r="G26328" s="2">
        <v>9.7004140493532098</v>
      </c>
      <c r="J26328">
        <v>0</v>
      </c>
    </row>
    <row r="26329" spans="1:10" x14ac:dyDescent="0.25">
      <c r="A26329">
        <v>274.25</v>
      </c>
      <c r="B26329" s="1" t="s">
        <v>67368</v>
      </c>
      <c r="C26329" s="1" t="s">
        <v>67369</v>
      </c>
      <c r="D26329">
        <f t="shared" si="822"/>
        <v>8.3479638591507701</v>
      </c>
      <c r="E26329">
        <f t="shared" si="823"/>
        <v>33.391855436603102</v>
      </c>
      <c r="G26329" s="2">
        <v>8.3479638591507701</v>
      </c>
      <c r="J26329">
        <v>0</v>
      </c>
    </row>
    <row r="26330" spans="1:10" x14ac:dyDescent="0.25">
      <c r="A26330" s="1" t="s">
        <v>67370</v>
      </c>
      <c r="B26330" s="1" t="s">
        <v>67371</v>
      </c>
      <c r="C26330" s="1" t="s">
        <v>67372</v>
      </c>
      <c r="D26330">
        <f t="shared" si="822"/>
        <v>11.8102347037392</v>
      </c>
      <c r="E26330">
        <f t="shared" si="823"/>
        <v>47.240938814956799</v>
      </c>
      <c r="G26330" s="2">
        <v>11.8102347037392</v>
      </c>
      <c r="J26330">
        <v>12</v>
      </c>
    </row>
    <row r="26331" spans="1:10" x14ac:dyDescent="0.25">
      <c r="A26331" s="1" t="s">
        <v>67373</v>
      </c>
      <c r="B26331" s="1" t="s">
        <v>67374</v>
      </c>
      <c r="C26331" s="1" t="s">
        <v>67375</v>
      </c>
      <c r="D26331">
        <f t="shared" si="822"/>
        <v>12.10298412468075</v>
      </c>
      <c r="E26331">
        <f t="shared" si="823"/>
        <v>48.411936498723001</v>
      </c>
      <c r="G26331" s="2">
        <v>12.10298412468075</v>
      </c>
      <c r="J26331">
        <v>12</v>
      </c>
    </row>
    <row r="26332" spans="1:10" x14ac:dyDescent="0.25">
      <c r="A26332">
        <v>274.28125</v>
      </c>
      <c r="B26332" s="1" t="s">
        <v>67376</v>
      </c>
      <c r="C26332" s="1" t="s">
        <v>67377</v>
      </c>
      <c r="D26332">
        <f t="shared" si="822"/>
        <v>13.6038668353532</v>
      </c>
      <c r="E26332">
        <f t="shared" si="823"/>
        <v>54.415467341412899</v>
      </c>
      <c r="G26332" s="2">
        <v>13.6038668353532</v>
      </c>
      <c r="J26332">
        <v>12</v>
      </c>
    </row>
    <row r="26333" spans="1:10" x14ac:dyDescent="0.25">
      <c r="A26333" s="1" t="s">
        <v>67378</v>
      </c>
      <c r="B26333" s="1" t="s">
        <v>67379</v>
      </c>
      <c r="C26333" s="1" t="s">
        <v>67380</v>
      </c>
      <c r="D26333">
        <f t="shared" si="822"/>
        <v>14.6206454165557</v>
      </c>
      <c r="E26333">
        <f t="shared" si="823"/>
        <v>58.482581666222998</v>
      </c>
      <c r="G26333" s="2">
        <v>14.6206454165557</v>
      </c>
      <c r="J26333">
        <v>12</v>
      </c>
    </row>
    <row r="26334" spans="1:10" x14ac:dyDescent="0.25">
      <c r="A26334" s="1" t="s">
        <v>67381</v>
      </c>
      <c r="B26334" s="1" t="s">
        <v>67382</v>
      </c>
      <c r="C26334" s="1" t="s">
        <v>67383</v>
      </c>
      <c r="D26334">
        <f t="shared" si="822"/>
        <v>14.5038881921972</v>
      </c>
      <c r="E26334">
        <f t="shared" si="823"/>
        <v>58.015552768788901</v>
      </c>
      <c r="G26334" s="2">
        <v>14.5038881921972</v>
      </c>
      <c r="J26334">
        <v>12</v>
      </c>
    </row>
    <row r="26335" spans="1:10" x14ac:dyDescent="0.25">
      <c r="A26335">
        <v>274.3125</v>
      </c>
      <c r="B26335" s="1" t="s">
        <v>67384</v>
      </c>
      <c r="C26335" s="1" t="s">
        <v>67385</v>
      </c>
      <c r="D26335">
        <f t="shared" si="822"/>
        <v>14.5418466485407</v>
      </c>
      <c r="E26335">
        <f t="shared" si="823"/>
        <v>58.167386594162899</v>
      </c>
      <c r="G26335" s="2">
        <v>14.5418466485407</v>
      </c>
      <c r="J26335">
        <v>12</v>
      </c>
    </row>
    <row r="26336" spans="1:10" x14ac:dyDescent="0.25">
      <c r="A26336" s="1" t="s">
        <v>67386</v>
      </c>
      <c r="B26336" s="1" t="s">
        <v>67387</v>
      </c>
      <c r="C26336" s="1" t="s">
        <v>67388</v>
      </c>
      <c r="D26336">
        <f t="shared" si="822"/>
        <v>14.9510588127874</v>
      </c>
      <c r="E26336">
        <f t="shared" si="823"/>
        <v>59.804235251149898</v>
      </c>
      <c r="G26336" s="2">
        <v>14.9510588127874</v>
      </c>
      <c r="J26336">
        <v>12</v>
      </c>
    </row>
    <row r="26337" spans="1:10" x14ac:dyDescent="0.25">
      <c r="A26337" s="1" t="s">
        <v>67389</v>
      </c>
      <c r="B26337" s="1" t="s">
        <v>67390</v>
      </c>
      <c r="C26337" s="1" t="s">
        <v>67391</v>
      </c>
      <c r="D26337">
        <f t="shared" si="822"/>
        <v>15.203299976070699</v>
      </c>
      <c r="E26337">
        <f t="shared" si="823"/>
        <v>60.813199904282797</v>
      </c>
      <c r="G26337" s="2">
        <v>15.203299976070699</v>
      </c>
      <c r="J26337">
        <v>12</v>
      </c>
    </row>
    <row r="26338" spans="1:10" x14ac:dyDescent="0.25">
      <c r="A26338">
        <v>274.34375</v>
      </c>
      <c r="B26338" s="1" t="s">
        <v>67392</v>
      </c>
      <c r="C26338" s="1" t="s">
        <v>67393</v>
      </c>
      <c r="D26338">
        <f t="shared" si="822"/>
        <v>14.9595932078508</v>
      </c>
      <c r="E26338">
        <f t="shared" si="823"/>
        <v>59.838372831403397</v>
      </c>
      <c r="G26338" s="2">
        <v>14.9595932078508</v>
      </c>
      <c r="J26338">
        <v>12</v>
      </c>
    </row>
    <row r="26339" spans="1:10" x14ac:dyDescent="0.25">
      <c r="A26339" s="1" t="s">
        <v>67394</v>
      </c>
      <c r="B26339" s="1" t="s">
        <v>67395</v>
      </c>
      <c r="C26339" s="1" t="s">
        <v>67396</v>
      </c>
      <c r="D26339">
        <f t="shared" si="822"/>
        <v>15.258009974065001</v>
      </c>
      <c r="E26339">
        <f t="shared" si="823"/>
        <v>61.032039896260301</v>
      </c>
      <c r="G26339" s="2">
        <v>15.258009974065001</v>
      </c>
      <c r="J26339">
        <v>12</v>
      </c>
    </row>
    <row r="26340" spans="1:10" x14ac:dyDescent="0.25">
      <c r="A26340" s="1" t="s">
        <v>67397</v>
      </c>
      <c r="B26340" s="1" t="s">
        <v>67398</v>
      </c>
      <c r="C26340" s="1" t="s">
        <v>67399</v>
      </c>
      <c r="D26340">
        <f t="shared" si="822"/>
        <v>15.536431525543</v>
      </c>
      <c r="E26340">
        <f t="shared" si="823"/>
        <v>62.145726102171999</v>
      </c>
      <c r="G26340" s="2">
        <v>15.536431525543</v>
      </c>
      <c r="J26340">
        <v>12</v>
      </c>
    </row>
    <row r="26341" spans="1:10" x14ac:dyDescent="0.25">
      <c r="A26341">
        <v>274.375</v>
      </c>
      <c r="B26341" s="1" t="s">
        <v>67400</v>
      </c>
      <c r="C26341" s="1" t="s">
        <v>67401</v>
      </c>
      <c r="D26341">
        <f t="shared" si="822"/>
        <v>15.358460929428301</v>
      </c>
      <c r="E26341">
        <f t="shared" si="823"/>
        <v>61.433843717713302</v>
      </c>
      <c r="G26341" s="2">
        <v>15.358460929428301</v>
      </c>
      <c r="J26341">
        <v>12</v>
      </c>
    </row>
    <row r="26342" spans="1:10" x14ac:dyDescent="0.25">
      <c r="A26342" s="1" t="s">
        <v>67402</v>
      </c>
      <c r="B26342" s="1" t="s">
        <v>67403</v>
      </c>
      <c r="C26342" s="1" t="s">
        <v>67404</v>
      </c>
      <c r="D26342">
        <f t="shared" si="822"/>
        <v>16.020796572244002</v>
      </c>
      <c r="E26342">
        <f t="shared" si="823"/>
        <v>64.083186288976094</v>
      </c>
      <c r="G26342" s="2">
        <v>16.020796572244002</v>
      </c>
      <c r="J26342">
        <v>12</v>
      </c>
    </row>
    <row r="26343" spans="1:10" x14ac:dyDescent="0.25">
      <c r="A26343" s="1" t="s">
        <v>67405</v>
      </c>
      <c r="B26343" s="1" t="s">
        <v>67406</v>
      </c>
      <c r="C26343" s="1" t="s">
        <v>67407</v>
      </c>
      <c r="D26343">
        <f t="shared" si="822"/>
        <v>16.347301980575303</v>
      </c>
      <c r="E26343">
        <f t="shared" si="823"/>
        <v>65.389207922301495</v>
      </c>
      <c r="G26343" s="2">
        <v>16.347301980575303</v>
      </c>
      <c r="J26343">
        <v>12</v>
      </c>
    </row>
    <row r="26344" spans="1:10" x14ac:dyDescent="0.25">
      <c r="A26344">
        <v>274.40625</v>
      </c>
      <c r="B26344" s="1" t="s">
        <v>67408</v>
      </c>
      <c r="C26344" s="1" t="s">
        <v>67409</v>
      </c>
      <c r="D26344">
        <f t="shared" si="822"/>
        <v>16.309115440984101</v>
      </c>
      <c r="E26344">
        <f t="shared" si="823"/>
        <v>65.236461763936603</v>
      </c>
      <c r="G26344" s="2">
        <v>16.309115440984101</v>
      </c>
      <c r="J26344">
        <v>12</v>
      </c>
    </row>
    <row r="26345" spans="1:10" x14ac:dyDescent="0.25">
      <c r="A26345" s="1" t="s">
        <v>67410</v>
      </c>
      <c r="B26345" s="1" t="s">
        <v>67411</v>
      </c>
      <c r="C26345" s="1" t="s">
        <v>67412</v>
      </c>
      <c r="D26345">
        <f t="shared" si="822"/>
        <v>16.020646501679099</v>
      </c>
      <c r="E26345">
        <f t="shared" si="823"/>
        <v>64.08258600671661</v>
      </c>
      <c r="G26345" s="2">
        <v>16.020646501679099</v>
      </c>
      <c r="J26345">
        <v>12</v>
      </c>
    </row>
    <row r="26346" spans="1:10" x14ac:dyDescent="0.25">
      <c r="A26346" s="1" t="s">
        <v>67413</v>
      </c>
      <c r="B26346" s="1" t="s">
        <v>67414</v>
      </c>
      <c r="C26346" s="1" t="s">
        <v>67415</v>
      </c>
      <c r="D26346">
        <f t="shared" si="822"/>
        <v>16.377864589110303</v>
      </c>
      <c r="E26346">
        <f t="shared" si="823"/>
        <v>65.511458356441409</v>
      </c>
      <c r="G26346" s="2">
        <v>16.377864589110303</v>
      </c>
      <c r="J26346">
        <v>12</v>
      </c>
    </row>
    <row r="26347" spans="1:10" x14ac:dyDescent="0.25">
      <c r="A26347">
        <v>274.4375</v>
      </c>
      <c r="B26347" s="1" t="s">
        <v>67416</v>
      </c>
      <c r="C26347" s="1" t="s">
        <v>67417</v>
      </c>
      <c r="D26347">
        <f t="shared" si="822"/>
        <v>16.627027280194298</v>
      </c>
      <c r="E26347">
        <f t="shared" si="823"/>
        <v>66.508109120777391</v>
      </c>
      <c r="G26347" s="2">
        <v>16.627027280194298</v>
      </c>
      <c r="J26347">
        <v>12</v>
      </c>
    </row>
    <row r="26348" spans="1:10" x14ac:dyDescent="0.25">
      <c r="A26348" s="1" t="s">
        <v>67418</v>
      </c>
      <c r="B26348" s="1" t="s">
        <v>67419</v>
      </c>
      <c r="C26348" s="1" t="s">
        <v>67420</v>
      </c>
      <c r="D26348">
        <f t="shared" si="822"/>
        <v>16.612120976295699</v>
      </c>
      <c r="E26348">
        <f t="shared" si="823"/>
        <v>66.448483905182798</v>
      </c>
      <c r="G26348" s="2">
        <v>16.612120976295699</v>
      </c>
      <c r="J26348">
        <v>12</v>
      </c>
    </row>
    <row r="26349" spans="1:10" x14ac:dyDescent="0.25">
      <c r="A26349" s="1" t="s">
        <v>67421</v>
      </c>
      <c r="B26349" s="1" t="s">
        <v>67422</v>
      </c>
      <c r="C26349" s="1" t="s">
        <v>67423</v>
      </c>
      <c r="D26349">
        <f t="shared" si="822"/>
        <v>16.6329524022483</v>
      </c>
      <c r="E26349">
        <f t="shared" si="823"/>
        <v>66.5318096089932</v>
      </c>
      <c r="G26349" s="2">
        <v>16.6329524022483</v>
      </c>
      <c r="J26349">
        <v>12</v>
      </c>
    </row>
    <row r="26350" spans="1:10" x14ac:dyDescent="0.25">
      <c r="A26350">
        <v>274.46875</v>
      </c>
      <c r="B26350" s="1" t="s">
        <v>67424</v>
      </c>
      <c r="C26350" s="1" t="s">
        <v>67425</v>
      </c>
      <c r="D26350">
        <f t="shared" si="822"/>
        <v>16.9895614523655</v>
      </c>
      <c r="E26350">
        <f t="shared" si="823"/>
        <v>67.958245809461999</v>
      </c>
      <c r="G26350" s="2">
        <v>16.9895614523655</v>
      </c>
      <c r="J26350">
        <v>12</v>
      </c>
    </row>
    <row r="26351" spans="1:10" x14ac:dyDescent="0.25">
      <c r="A26351" s="1" t="s">
        <v>67426</v>
      </c>
      <c r="B26351" s="1" t="s">
        <v>67427</v>
      </c>
      <c r="C26351" s="1" t="s">
        <v>67428</v>
      </c>
      <c r="D26351">
        <f t="shared" si="822"/>
        <v>17.009863390229398</v>
      </c>
      <c r="E26351">
        <f t="shared" si="823"/>
        <v>68.039453560917707</v>
      </c>
      <c r="G26351" s="2">
        <v>17.009863390229398</v>
      </c>
      <c r="J26351">
        <v>12</v>
      </c>
    </row>
    <row r="26352" spans="1:10" x14ac:dyDescent="0.25">
      <c r="A26352" s="1" t="s">
        <v>67429</v>
      </c>
      <c r="B26352" s="1" t="s">
        <v>67430</v>
      </c>
      <c r="C26352" s="1" t="s">
        <v>67431</v>
      </c>
      <c r="D26352">
        <f t="shared" si="822"/>
        <v>16.9330674827842</v>
      </c>
      <c r="E26352">
        <f t="shared" si="823"/>
        <v>67.732269931136898</v>
      </c>
      <c r="G26352" s="2">
        <v>16.9330674827842</v>
      </c>
      <c r="J26352">
        <v>12</v>
      </c>
    </row>
    <row r="26353" spans="1:10" x14ac:dyDescent="0.25">
      <c r="A26353">
        <v>274.5</v>
      </c>
      <c r="B26353" s="1" t="s">
        <v>67432</v>
      </c>
      <c r="C26353" s="1" t="s">
        <v>67433</v>
      </c>
      <c r="D26353">
        <f t="shared" si="822"/>
        <v>16.741494034679899</v>
      </c>
      <c r="E26353">
        <f t="shared" si="823"/>
        <v>66.965976138719597</v>
      </c>
      <c r="G26353" s="2">
        <v>16.741494034679899</v>
      </c>
      <c r="J26353">
        <v>12</v>
      </c>
    </row>
    <row r="26354" spans="1:10" x14ac:dyDescent="0.25">
      <c r="A26354" s="1" t="s">
        <v>67434</v>
      </c>
      <c r="B26354" s="1" t="s">
        <v>67435</v>
      </c>
      <c r="C26354" s="1" t="s">
        <v>67436</v>
      </c>
      <c r="D26354">
        <f t="shared" si="822"/>
        <v>16.977473023901801</v>
      </c>
      <c r="E26354">
        <f t="shared" si="823"/>
        <v>67.90989209560729</v>
      </c>
      <c r="G26354" s="2">
        <v>16.977473023901801</v>
      </c>
      <c r="J26354">
        <v>12</v>
      </c>
    </row>
    <row r="26355" spans="1:10" x14ac:dyDescent="0.25">
      <c r="A26355" s="1" t="s">
        <v>67437</v>
      </c>
      <c r="B26355" s="1" t="s">
        <v>67438</v>
      </c>
      <c r="C26355" s="1" t="s">
        <v>67439</v>
      </c>
      <c r="D26355">
        <f t="shared" si="822"/>
        <v>17.159810414515498</v>
      </c>
      <c r="E26355">
        <f t="shared" si="823"/>
        <v>68.639241658061991</v>
      </c>
      <c r="G26355" s="2">
        <v>17.159810414515498</v>
      </c>
      <c r="J26355">
        <v>12</v>
      </c>
    </row>
    <row r="26356" spans="1:10" x14ac:dyDescent="0.25">
      <c r="A26356">
        <v>274.53125</v>
      </c>
      <c r="B26356" s="1" t="s">
        <v>67440</v>
      </c>
      <c r="C26356" s="1" t="s">
        <v>67441</v>
      </c>
      <c r="D26356">
        <f t="shared" si="822"/>
        <v>17.151043108175102</v>
      </c>
      <c r="E26356">
        <f t="shared" si="823"/>
        <v>68.604172432700409</v>
      </c>
      <c r="G26356" s="2">
        <v>17.151043108175102</v>
      </c>
      <c r="J26356">
        <v>12</v>
      </c>
    </row>
    <row r="26357" spans="1:10" x14ac:dyDescent="0.25">
      <c r="A26357" s="1" t="s">
        <v>67442</v>
      </c>
      <c r="B26357" s="1" t="s">
        <v>67443</v>
      </c>
      <c r="C26357" s="1" t="s">
        <v>67444</v>
      </c>
      <c r="D26357">
        <f t="shared" si="822"/>
        <v>16.875154636888603</v>
      </c>
      <c r="E26357">
        <f t="shared" si="823"/>
        <v>67.50061854755441</v>
      </c>
      <c r="G26357" s="2">
        <v>16.875154636888603</v>
      </c>
      <c r="J26357">
        <v>12</v>
      </c>
    </row>
    <row r="26358" spans="1:10" x14ac:dyDescent="0.25">
      <c r="A26358" s="1" t="s">
        <v>67445</v>
      </c>
      <c r="B26358" s="1" t="s">
        <v>67446</v>
      </c>
      <c r="C26358" s="1" t="s">
        <v>67447</v>
      </c>
      <c r="D26358">
        <f t="shared" si="822"/>
        <v>16.191767926015</v>
      </c>
      <c r="E26358">
        <f t="shared" si="823"/>
        <v>64.7670717040602</v>
      </c>
      <c r="G26358" s="2">
        <v>16.191767926015</v>
      </c>
      <c r="J26358">
        <v>12</v>
      </c>
    </row>
    <row r="26359" spans="1:10" x14ac:dyDescent="0.25">
      <c r="A26359">
        <v>274.5625</v>
      </c>
      <c r="B26359" s="1" t="s">
        <v>67448</v>
      </c>
      <c r="C26359" s="1" t="s">
        <v>67449</v>
      </c>
      <c r="D26359">
        <f t="shared" si="822"/>
        <v>16.338368656921801</v>
      </c>
      <c r="E26359">
        <f t="shared" si="823"/>
        <v>65.353474627687405</v>
      </c>
      <c r="G26359" s="2">
        <v>16.338368656921801</v>
      </c>
      <c r="J26359">
        <v>12</v>
      </c>
    </row>
    <row r="26360" spans="1:10" x14ac:dyDescent="0.25">
      <c r="A26360" s="1" t="s">
        <v>67450</v>
      </c>
      <c r="B26360" s="1" t="s">
        <v>67451</v>
      </c>
      <c r="C26360" s="1" t="s">
        <v>67452</v>
      </c>
      <c r="D26360">
        <f t="shared" si="822"/>
        <v>16.151923122705398</v>
      </c>
      <c r="E26360">
        <f t="shared" si="823"/>
        <v>64.607692490821904</v>
      </c>
      <c r="G26360" s="2">
        <v>16.151923122705398</v>
      </c>
      <c r="J26360">
        <v>12</v>
      </c>
    </row>
    <row r="26361" spans="1:10" x14ac:dyDescent="0.25">
      <c r="A26361" s="1" t="s">
        <v>67453</v>
      </c>
      <c r="B26361">
        <v>12.7945883630113</v>
      </c>
      <c r="C26361">
        <v>51.178353452045201</v>
      </c>
      <c r="D26361">
        <f t="shared" si="822"/>
        <v>15.7945883630113</v>
      </c>
      <c r="E26361">
        <f t="shared" si="823"/>
        <v>63.178353452045201</v>
      </c>
      <c r="G26361" s="2">
        <v>15.7945883630113</v>
      </c>
      <c r="J26361">
        <v>12</v>
      </c>
    </row>
    <row r="26362" spans="1:10" x14ac:dyDescent="0.25">
      <c r="A26362">
        <v>274.59375</v>
      </c>
      <c r="B26362" s="1" t="s">
        <v>67454</v>
      </c>
      <c r="C26362" s="1" t="s">
        <v>67455</v>
      </c>
      <c r="D26362">
        <f t="shared" si="822"/>
        <v>15.9931735544065</v>
      </c>
      <c r="E26362">
        <f t="shared" si="823"/>
        <v>63.972694217626099</v>
      </c>
      <c r="G26362" s="2">
        <v>15.9931735544065</v>
      </c>
      <c r="J26362">
        <v>12</v>
      </c>
    </row>
    <row r="26363" spans="1:10" x14ac:dyDescent="0.25">
      <c r="A26363" s="1" t="s">
        <v>67456</v>
      </c>
      <c r="B26363" s="1" t="s">
        <v>67457</v>
      </c>
      <c r="C26363" s="1" t="s">
        <v>67458</v>
      </c>
      <c r="D26363">
        <f t="shared" si="822"/>
        <v>15.9601611712307</v>
      </c>
      <c r="E26363">
        <f t="shared" si="823"/>
        <v>63.8406446849229</v>
      </c>
      <c r="G26363" s="2">
        <v>15.9601611712307</v>
      </c>
      <c r="J26363">
        <v>12</v>
      </c>
    </row>
    <row r="26364" spans="1:10" x14ac:dyDescent="0.25">
      <c r="A26364" s="1" t="s">
        <v>67459</v>
      </c>
      <c r="B26364" s="1" t="s">
        <v>67460</v>
      </c>
      <c r="C26364" s="1" t="s">
        <v>67461</v>
      </c>
      <c r="D26364">
        <f t="shared" si="822"/>
        <v>15.196641733071999</v>
      </c>
      <c r="E26364">
        <f t="shared" si="823"/>
        <v>60.786566932288302</v>
      </c>
      <c r="G26364" s="2">
        <v>15.196641733071999</v>
      </c>
      <c r="J26364">
        <v>12</v>
      </c>
    </row>
    <row r="26365" spans="1:10" x14ac:dyDescent="0.25">
      <c r="A26365">
        <v>274.625</v>
      </c>
      <c r="B26365" s="1" t="s">
        <v>67462</v>
      </c>
      <c r="C26365" s="1" t="s">
        <v>67463</v>
      </c>
      <c r="D26365">
        <f t="shared" si="822"/>
        <v>14.806244615357199</v>
      </c>
      <c r="E26365">
        <f t="shared" si="823"/>
        <v>59.224978461428897</v>
      </c>
      <c r="G26365" s="2">
        <v>14.806244615357199</v>
      </c>
      <c r="J26365">
        <v>12</v>
      </c>
    </row>
    <row r="26366" spans="1:10" x14ac:dyDescent="0.25">
      <c r="A26366" s="1" t="s">
        <v>67464</v>
      </c>
      <c r="B26366" s="1" t="s">
        <v>67465</v>
      </c>
      <c r="C26366" s="1" t="s">
        <v>67466</v>
      </c>
      <c r="D26366">
        <f t="shared" si="822"/>
        <v>14.556471683397</v>
      </c>
      <c r="E26366">
        <f t="shared" si="823"/>
        <v>58.225886733588297</v>
      </c>
      <c r="G26366" s="2">
        <v>14.556471683397</v>
      </c>
      <c r="J26366">
        <v>12</v>
      </c>
    </row>
    <row r="26367" spans="1:10" x14ac:dyDescent="0.25">
      <c r="A26367" s="1" t="s">
        <v>67467</v>
      </c>
      <c r="B26367" s="1" t="s">
        <v>67468</v>
      </c>
      <c r="C26367" s="1" t="s">
        <v>67469</v>
      </c>
      <c r="D26367">
        <f t="shared" si="822"/>
        <v>13.762673729582099</v>
      </c>
      <c r="E26367">
        <f t="shared" si="823"/>
        <v>55.050694918328702</v>
      </c>
      <c r="G26367" s="2">
        <v>13.762673729582099</v>
      </c>
      <c r="J26367">
        <v>12</v>
      </c>
    </row>
    <row r="26368" spans="1:10" x14ac:dyDescent="0.25">
      <c r="A26368">
        <v>274.65625</v>
      </c>
      <c r="B26368" s="1" t="s">
        <v>67470</v>
      </c>
      <c r="C26368">
        <v>41.569326611144497</v>
      </c>
      <c r="D26368">
        <f t="shared" si="822"/>
        <v>13.392331652786099</v>
      </c>
      <c r="E26368">
        <f t="shared" si="823"/>
        <v>53.569326611144497</v>
      </c>
      <c r="G26368" s="2">
        <v>13.392331652786099</v>
      </c>
      <c r="J26368">
        <v>12</v>
      </c>
    </row>
    <row r="26369" spans="1:10" x14ac:dyDescent="0.25">
      <c r="A26369" s="1" t="s">
        <v>67471</v>
      </c>
      <c r="B26369" s="1" t="s">
        <v>67472</v>
      </c>
      <c r="C26369" s="1" t="s">
        <v>67473</v>
      </c>
      <c r="D26369">
        <f t="shared" si="822"/>
        <v>13.4225859683295</v>
      </c>
      <c r="E26369">
        <f t="shared" si="823"/>
        <v>53.690343873318199</v>
      </c>
      <c r="G26369" s="2">
        <v>13.4225859683295</v>
      </c>
      <c r="J26369">
        <v>12</v>
      </c>
    </row>
    <row r="26370" spans="1:10" x14ac:dyDescent="0.25">
      <c r="A26370" s="1" t="s">
        <v>67474</v>
      </c>
      <c r="B26370" s="1" t="s">
        <v>67475</v>
      </c>
      <c r="C26370" s="1" t="s">
        <v>67476</v>
      </c>
      <c r="D26370">
        <f t="shared" ref="D26370:D26433" si="824">B26370+(J26370/4)</f>
        <v>13.4551430510967</v>
      </c>
      <c r="E26370">
        <f t="shared" ref="E26370:E26433" si="825">C26370+J26370</f>
        <v>53.820572204386799</v>
      </c>
      <c r="G26370" s="2">
        <v>13.4551430510967</v>
      </c>
      <c r="J26370">
        <v>12</v>
      </c>
    </row>
    <row r="26371" spans="1:10" x14ac:dyDescent="0.25">
      <c r="A26371">
        <v>274.6875</v>
      </c>
      <c r="B26371" s="1" t="s">
        <v>67477</v>
      </c>
      <c r="C26371" s="1" t="s">
        <v>67478</v>
      </c>
      <c r="D26371">
        <f t="shared" si="824"/>
        <v>13.036412126226899</v>
      </c>
      <c r="E26371">
        <f t="shared" si="825"/>
        <v>52.145648504907598</v>
      </c>
      <c r="G26371" s="2">
        <v>13.036412126226899</v>
      </c>
      <c r="J26371">
        <v>12</v>
      </c>
    </row>
    <row r="26372" spans="1:10" x14ac:dyDescent="0.25">
      <c r="A26372" s="1" t="s">
        <v>67479</v>
      </c>
      <c r="B26372">
        <v>9.9307135213325495</v>
      </c>
      <c r="C26372">
        <v>39.722854085330198</v>
      </c>
      <c r="D26372">
        <f t="shared" si="824"/>
        <v>12.930713521332549</v>
      </c>
      <c r="E26372">
        <f t="shared" si="825"/>
        <v>51.722854085330198</v>
      </c>
      <c r="G26372" s="2">
        <v>12.930713521332549</v>
      </c>
      <c r="J26372">
        <v>12</v>
      </c>
    </row>
    <row r="26373" spans="1:10" x14ac:dyDescent="0.25">
      <c r="A26373" s="1" t="s">
        <v>67480</v>
      </c>
      <c r="B26373" s="1" t="s">
        <v>67481</v>
      </c>
      <c r="C26373" s="1" t="s">
        <v>67482</v>
      </c>
      <c r="D26373">
        <f t="shared" si="824"/>
        <v>13.079496354297101</v>
      </c>
      <c r="E26373">
        <f t="shared" si="825"/>
        <v>52.317985417188403</v>
      </c>
      <c r="G26373" s="2">
        <v>13.079496354297101</v>
      </c>
      <c r="J26373">
        <v>12</v>
      </c>
    </row>
    <row r="26374" spans="1:10" x14ac:dyDescent="0.25">
      <c r="A26374">
        <v>274.71875</v>
      </c>
      <c r="B26374" s="1" t="s">
        <v>67483</v>
      </c>
      <c r="C26374" s="1" t="s">
        <v>67484</v>
      </c>
      <c r="D26374">
        <f t="shared" si="824"/>
        <v>13.182417872349999</v>
      </c>
      <c r="E26374">
        <f t="shared" si="825"/>
        <v>52.729671489399998</v>
      </c>
      <c r="G26374" s="2">
        <v>13.182417872349999</v>
      </c>
      <c r="J26374">
        <v>12</v>
      </c>
    </row>
    <row r="26375" spans="1:10" x14ac:dyDescent="0.25">
      <c r="A26375" s="1" t="s">
        <v>67485</v>
      </c>
      <c r="B26375" s="1" t="s">
        <v>67486</v>
      </c>
      <c r="C26375" s="1" t="s">
        <v>67487</v>
      </c>
      <c r="D26375">
        <f t="shared" si="824"/>
        <v>14.456007382507901</v>
      </c>
      <c r="E26375">
        <f t="shared" si="825"/>
        <v>57.824029530031602</v>
      </c>
      <c r="G26375" s="2">
        <v>14.456007382507901</v>
      </c>
      <c r="J26375">
        <v>12</v>
      </c>
    </row>
    <row r="26376" spans="1:10" x14ac:dyDescent="0.25">
      <c r="A26376" s="1" t="s">
        <v>67488</v>
      </c>
      <c r="B26376" s="1" t="s">
        <v>67489</v>
      </c>
      <c r="C26376" s="1" t="s">
        <v>67490</v>
      </c>
      <c r="D26376">
        <f t="shared" si="824"/>
        <v>14.0815090725053</v>
      </c>
      <c r="E26376">
        <f t="shared" si="825"/>
        <v>56.326036290021399</v>
      </c>
      <c r="G26376" s="2">
        <v>14.0815090725053</v>
      </c>
      <c r="J26376">
        <v>12</v>
      </c>
    </row>
    <row r="26377" spans="1:10" x14ac:dyDescent="0.25">
      <c r="A26377">
        <v>274.75</v>
      </c>
      <c r="B26377" s="1" t="s">
        <v>67491</v>
      </c>
      <c r="C26377" s="1" t="s">
        <v>67492</v>
      </c>
      <c r="D26377">
        <f t="shared" si="824"/>
        <v>14.3219849186397</v>
      </c>
      <c r="E26377">
        <f t="shared" si="825"/>
        <v>57.287939674558999</v>
      </c>
      <c r="G26377" s="2">
        <v>14.3219849186397</v>
      </c>
      <c r="J26377">
        <v>12</v>
      </c>
    </row>
    <row r="26378" spans="1:10" x14ac:dyDescent="0.25">
      <c r="A26378" s="1" t="s">
        <v>67493</v>
      </c>
      <c r="B26378" s="1" t="s">
        <v>67494</v>
      </c>
      <c r="C26378" s="1" t="s">
        <v>67495</v>
      </c>
      <c r="D26378">
        <f t="shared" si="824"/>
        <v>13.9466848676959</v>
      </c>
      <c r="E26378">
        <f t="shared" si="825"/>
        <v>55.7867394707839</v>
      </c>
      <c r="G26378" s="2">
        <v>13.9466848676959</v>
      </c>
      <c r="J26378">
        <v>12</v>
      </c>
    </row>
    <row r="26379" spans="1:10" x14ac:dyDescent="0.25">
      <c r="A26379" s="1" t="s">
        <v>67496</v>
      </c>
      <c r="B26379" s="1" t="s">
        <v>67497</v>
      </c>
      <c r="C26379" s="1" t="s">
        <v>67498</v>
      </c>
      <c r="D26379">
        <f t="shared" si="824"/>
        <v>13.6456163229265</v>
      </c>
      <c r="E26379">
        <f t="shared" si="825"/>
        <v>54.582465291706299</v>
      </c>
      <c r="G26379" s="2">
        <v>13.6456163229265</v>
      </c>
      <c r="J26379">
        <v>12</v>
      </c>
    </row>
    <row r="26380" spans="1:10" x14ac:dyDescent="0.25">
      <c r="A26380">
        <v>274.78125</v>
      </c>
      <c r="B26380" s="1" t="s">
        <v>67499</v>
      </c>
      <c r="C26380" s="1" t="s">
        <v>67500</v>
      </c>
      <c r="D26380">
        <f t="shared" si="824"/>
        <v>9.3349866043980505</v>
      </c>
      <c r="E26380">
        <f t="shared" si="825"/>
        <v>37.339946417592202</v>
      </c>
      <c r="G26380" s="2">
        <v>9.3349866043980505</v>
      </c>
      <c r="J26380">
        <v>12</v>
      </c>
    </row>
    <row r="26381" spans="1:10" x14ac:dyDescent="0.25">
      <c r="A26381" s="1" t="s">
        <v>67501</v>
      </c>
      <c r="B26381" s="1" t="s">
        <v>67502</v>
      </c>
      <c r="C26381" s="1" t="s">
        <v>67503</v>
      </c>
      <c r="D26381">
        <f t="shared" si="824"/>
        <v>9.2468712246635398</v>
      </c>
      <c r="E26381">
        <f t="shared" si="825"/>
        <v>36.987484898654102</v>
      </c>
      <c r="G26381" s="2">
        <v>9.2468712246635398</v>
      </c>
      <c r="J26381">
        <v>12</v>
      </c>
    </row>
    <row r="26382" spans="1:10" x14ac:dyDescent="0.25">
      <c r="A26382" s="1" t="s">
        <v>67504</v>
      </c>
      <c r="B26382">
        <v>5.7496444345229998</v>
      </c>
      <c r="C26382">
        <v>22.998577738091999</v>
      </c>
      <c r="D26382">
        <f t="shared" si="824"/>
        <v>8.7496444345229989</v>
      </c>
      <c r="E26382">
        <f t="shared" si="825"/>
        <v>34.998577738091996</v>
      </c>
      <c r="G26382" s="2">
        <v>8.7496444345229989</v>
      </c>
      <c r="J26382">
        <v>12</v>
      </c>
    </row>
    <row r="26383" spans="1:10" x14ac:dyDescent="0.25">
      <c r="A26383">
        <v>274.8125</v>
      </c>
      <c r="B26383" s="1" t="s">
        <v>67505</v>
      </c>
      <c r="C26383" s="1" t="s">
        <v>67506</v>
      </c>
      <c r="D26383">
        <f t="shared" si="824"/>
        <v>8.6717681189420901</v>
      </c>
      <c r="E26383">
        <f t="shared" si="825"/>
        <v>34.687072475768304</v>
      </c>
      <c r="G26383" s="2">
        <v>8.6717681189420901</v>
      </c>
      <c r="J26383">
        <v>12</v>
      </c>
    </row>
    <row r="26384" spans="1:10" x14ac:dyDescent="0.25">
      <c r="A26384" s="1" t="s">
        <v>67507</v>
      </c>
      <c r="B26384" s="1" t="s">
        <v>67508</v>
      </c>
      <c r="C26384" s="1" t="s">
        <v>67509</v>
      </c>
      <c r="D26384">
        <f t="shared" si="824"/>
        <v>8.0754610600839491</v>
      </c>
      <c r="E26384">
        <f t="shared" si="825"/>
        <v>32.301844240335797</v>
      </c>
      <c r="G26384" s="2">
        <v>8.0754610600839491</v>
      </c>
      <c r="J26384">
        <v>12</v>
      </c>
    </row>
    <row r="26385" spans="1:10" x14ac:dyDescent="0.25">
      <c r="A26385" s="1" t="s">
        <v>67510</v>
      </c>
      <c r="B26385" s="1" t="s">
        <v>67511</v>
      </c>
      <c r="C26385" s="1" t="s">
        <v>67512</v>
      </c>
      <c r="D26385">
        <f t="shared" si="824"/>
        <v>7.9428869340041697</v>
      </c>
      <c r="E26385">
        <f t="shared" si="825"/>
        <v>31.7715477360167</v>
      </c>
      <c r="G26385" s="2">
        <v>7.9428869340041697</v>
      </c>
      <c r="J26385">
        <v>12</v>
      </c>
    </row>
    <row r="26386" spans="1:10" x14ac:dyDescent="0.25">
      <c r="A26386">
        <v>274.84375</v>
      </c>
      <c r="B26386" s="1" t="s">
        <v>67513</v>
      </c>
      <c r="C26386" s="1" t="s">
        <v>67514</v>
      </c>
      <c r="D26386">
        <f t="shared" si="824"/>
        <v>7.66938337006009</v>
      </c>
      <c r="E26386">
        <f t="shared" si="825"/>
        <v>30.677533480240299</v>
      </c>
      <c r="G26386" s="2">
        <v>7.66938337006009</v>
      </c>
      <c r="J26386">
        <v>12</v>
      </c>
    </row>
    <row r="26387" spans="1:10" x14ac:dyDescent="0.25">
      <c r="A26387" s="1" t="s">
        <v>67515</v>
      </c>
      <c r="B26387" s="1" t="s">
        <v>67516</v>
      </c>
      <c r="C26387" s="1" t="s">
        <v>67517</v>
      </c>
      <c r="D26387">
        <f t="shared" si="824"/>
        <v>7.5056962332440698</v>
      </c>
      <c r="E26387">
        <f t="shared" si="825"/>
        <v>30.0227849329763</v>
      </c>
      <c r="G26387" s="2">
        <v>7.5056962332440698</v>
      </c>
      <c r="J26387">
        <v>12</v>
      </c>
    </row>
    <row r="26388" spans="1:10" x14ac:dyDescent="0.25">
      <c r="A26388" s="1" t="s">
        <v>67518</v>
      </c>
      <c r="B26388" s="1" t="s">
        <v>67519</v>
      </c>
      <c r="C26388" s="1" t="s">
        <v>67520</v>
      </c>
      <c r="D26388">
        <f t="shared" si="824"/>
        <v>7.7557190060673404</v>
      </c>
      <c r="E26388">
        <f t="shared" si="825"/>
        <v>31.022876024269301</v>
      </c>
      <c r="G26388" s="2">
        <v>7.7557190060673404</v>
      </c>
      <c r="J26388">
        <v>12</v>
      </c>
    </row>
    <row r="26389" spans="1:10" x14ac:dyDescent="0.25">
      <c r="A26389">
        <v>274.875</v>
      </c>
      <c r="B26389">
        <v>4.3260866553668498</v>
      </c>
      <c r="C26389">
        <v>17.304346621467399</v>
      </c>
      <c r="D26389">
        <f t="shared" si="824"/>
        <v>7.3260866553668498</v>
      </c>
      <c r="E26389">
        <f t="shared" si="825"/>
        <v>29.304346621467399</v>
      </c>
      <c r="G26389" s="2">
        <v>7.3260866553668498</v>
      </c>
      <c r="J26389">
        <v>12</v>
      </c>
    </row>
    <row r="26390" spans="1:10" x14ac:dyDescent="0.25">
      <c r="A26390" s="1" t="s">
        <v>67521</v>
      </c>
      <c r="B26390" s="1" t="s">
        <v>67522</v>
      </c>
      <c r="C26390" s="1" t="s">
        <v>67523</v>
      </c>
      <c r="D26390">
        <f t="shared" si="824"/>
        <v>3.8213985509828898</v>
      </c>
      <c r="E26390">
        <f t="shared" si="825"/>
        <v>15.285594203931501</v>
      </c>
      <c r="G26390" s="2">
        <v>3.8213985509828898</v>
      </c>
      <c r="J26390">
        <v>0</v>
      </c>
    </row>
    <row r="26391" spans="1:10" x14ac:dyDescent="0.25">
      <c r="A26391" s="1" t="s">
        <v>67524</v>
      </c>
      <c r="B26391" s="1" t="s">
        <v>67525</v>
      </c>
      <c r="C26391" s="1" t="s">
        <v>67526</v>
      </c>
      <c r="D26391">
        <f t="shared" si="824"/>
        <v>3.76921486331391</v>
      </c>
      <c r="E26391">
        <f t="shared" si="825"/>
        <v>15.076859453255601</v>
      </c>
      <c r="G26391" s="2">
        <v>3.76921486331391</v>
      </c>
      <c r="J26391">
        <v>0</v>
      </c>
    </row>
    <row r="26392" spans="1:10" x14ac:dyDescent="0.25">
      <c r="A26392">
        <v>274.90625</v>
      </c>
      <c r="B26392" s="1" t="s">
        <v>67527</v>
      </c>
      <c r="C26392" s="1" t="s">
        <v>67528</v>
      </c>
      <c r="D26392">
        <f t="shared" si="824"/>
        <v>3.7413571029924602</v>
      </c>
      <c r="E26392">
        <f t="shared" si="825"/>
        <v>14.9654284119698</v>
      </c>
      <c r="G26392" s="2">
        <v>3.7413571029924602</v>
      </c>
      <c r="J26392">
        <v>0</v>
      </c>
    </row>
    <row r="26393" spans="1:10" x14ac:dyDescent="0.25">
      <c r="A26393" s="1" t="s">
        <v>67529</v>
      </c>
      <c r="B26393" s="1" t="s">
        <v>67530</v>
      </c>
      <c r="C26393" s="1" t="s">
        <v>67531</v>
      </c>
      <c r="D26393">
        <f t="shared" si="824"/>
        <v>3.68874078765334</v>
      </c>
      <c r="E26393">
        <f t="shared" si="825"/>
        <v>14.7549631506133</v>
      </c>
      <c r="G26393" s="2">
        <v>3.68874078765334</v>
      </c>
      <c r="J26393">
        <v>0</v>
      </c>
    </row>
    <row r="26394" spans="1:10" x14ac:dyDescent="0.25">
      <c r="A26394" s="1" t="s">
        <v>67532</v>
      </c>
      <c r="B26394" s="1" t="s">
        <v>67533</v>
      </c>
      <c r="C26394" s="1" t="s">
        <v>67534</v>
      </c>
      <c r="D26394">
        <f t="shared" si="824"/>
        <v>3.7374078058519</v>
      </c>
      <c r="E26394">
        <f t="shared" si="825"/>
        <v>14.9496312234076</v>
      </c>
      <c r="G26394" s="2">
        <v>3.7374078058519</v>
      </c>
      <c r="J26394">
        <v>0</v>
      </c>
    </row>
    <row r="26395" spans="1:10" x14ac:dyDescent="0.25">
      <c r="A26395">
        <v>274.9375</v>
      </c>
      <c r="B26395" s="1" t="s">
        <v>67535</v>
      </c>
      <c r="C26395" s="1" t="s">
        <v>67536</v>
      </c>
      <c r="D26395">
        <f t="shared" si="824"/>
        <v>3.6848008676792201</v>
      </c>
      <c r="E26395">
        <f t="shared" si="825"/>
        <v>14.7392034707168</v>
      </c>
      <c r="G26395" s="2">
        <v>3.6848008676792201</v>
      </c>
      <c r="J26395">
        <v>0</v>
      </c>
    </row>
    <row r="26396" spans="1:10" x14ac:dyDescent="0.25">
      <c r="A26396" s="1" t="s">
        <v>67537</v>
      </c>
      <c r="B26396" s="1" t="s">
        <v>67538</v>
      </c>
      <c r="C26396" s="1" t="s">
        <v>67539</v>
      </c>
      <c r="D26396">
        <f t="shared" si="824"/>
        <v>3.7330467102620202</v>
      </c>
      <c r="E26396">
        <f t="shared" si="825"/>
        <v>14.932186841048001</v>
      </c>
      <c r="G26396" s="2">
        <v>3.7330467102620202</v>
      </c>
      <c r="J26396">
        <v>0</v>
      </c>
    </row>
    <row r="26397" spans="1:10" x14ac:dyDescent="0.25">
      <c r="A26397" s="1" t="s">
        <v>67540</v>
      </c>
      <c r="B26397" s="1" t="s">
        <v>67541</v>
      </c>
      <c r="C26397" s="1" t="s">
        <v>67542</v>
      </c>
      <c r="D26397">
        <f t="shared" si="824"/>
        <v>3.7308746055081699</v>
      </c>
      <c r="E26397">
        <f t="shared" si="825"/>
        <v>14.923498422032599</v>
      </c>
      <c r="G26397" s="2">
        <v>3.7308746055081699</v>
      </c>
      <c r="J26397">
        <v>0</v>
      </c>
    </row>
    <row r="26398" spans="1:10" x14ac:dyDescent="0.25">
      <c r="A26398">
        <v>274.96875</v>
      </c>
      <c r="B26398" s="1" t="s">
        <v>67543</v>
      </c>
      <c r="C26398" s="1" t="s">
        <v>67544</v>
      </c>
      <c r="D26398">
        <f t="shared" si="824"/>
        <v>3.6773673611558202</v>
      </c>
      <c r="E26398">
        <f t="shared" si="825"/>
        <v>14.7094694446233</v>
      </c>
      <c r="G26398" s="2">
        <v>3.6773673611558202</v>
      </c>
      <c r="J26398">
        <v>0</v>
      </c>
    </row>
    <row r="26399" spans="1:10" x14ac:dyDescent="0.25">
      <c r="A26399" s="1" t="s">
        <v>67545</v>
      </c>
      <c r="B26399" s="1" t="s">
        <v>67546</v>
      </c>
      <c r="C26399" s="1" t="s">
        <v>67547</v>
      </c>
      <c r="D26399">
        <f t="shared" si="824"/>
        <v>3.7260574844844401</v>
      </c>
      <c r="E26399">
        <f t="shared" si="825"/>
        <v>14.9042299379377</v>
      </c>
      <c r="G26399" s="2">
        <v>3.7260574844844401</v>
      </c>
      <c r="J26399">
        <v>0</v>
      </c>
    </row>
    <row r="26400" spans="1:10" x14ac:dyDescent="0.25">
      <c r="A26400" s="1" t="s">
        <v>67548</v>
      </c>
      <c r="B26400" s="1" t="s">
        <v>67549</v>
      </c>
      <c r="C26400" s="1" t="s">
        <v>67550</v>
      </c>
      <c r="D26400">
        <f t="shared" si="824"/>
        <v>3.7277096643248</v>
      </c>
      <c r="E26400">
        <f t="shared" si="825"/>
        <v>14.9108386572992</v>
      </c>
      <c r="G26400" s="2">
        <v>3.7277096643248</v>
      </c>
      <c r="J26400">
        <v>0</v>
      </c>
    </row>
    <row r="26401" spans="1:10" x14ac:dyDescent="0.25">
      <c r="A26401">
        <v>275</v>
      </c>
      <c r="B26401" s="1" t="s">
        <v>67551</v>
      </c>
      <c r="C26401" s="1" t="s">
        <v>67552</v>
      </c>
      <c r="D26401">
        <f t="shared" si="824"/>
        <v>3.6793215908971302</v>
      </c>
      <c r="E26401">
        <f t="shared" si="825"/>
        <v>14.717286363588499</v>
      </c>
      <c r="G26401" s="2">
        <v>3.6793215908971302</v>
      </c>
      <c r="J26401">
        <v>0</v>
      </c>
    </row>
    <row r="26402" spans="1:10" x14ac:dyDescent="0.25">
      <c r="A26402" s="1" t="s">
        <v>67553</v>
      </c>
      <c r="B26402" s="1" t="s">
        <v>67554</v>
      </c>
      <c r="C26402" s="1" t="s">
        <v>67555</v>
      </c>
      <c r="D26402">
        <f t="shared" si="824"/>
        <v>3.7328015121389999</v>
      </c>
      <c r="E26402">
        <f t="shared" si="825"/>
        <v>14.931206048556</v>
      </c>
      <c r="G26402" s="2">
        <v>3.7328015121389999</v>
      </c>
      <c r="J26402">
        <v>0</v>
      </c>
    </row>
    <row r="26403" spans="1:10" x14ac:dyDescent="0.25">
      <c r="A26403" s="1" t="s">
        <v>67556</v>
      </c>
      <c r="B26403" s="1" t="s">
        <v>67557</v>
      </c>
      <c r="C26403" s="1" t="s">
        <v>67558</v>
      </c>
      <c r="D26403">
        <f t="shared" si="824"/>
        <v>3.6841774446507598</v>
      </c>
      <c r="E26403">
        <f t="shared" si="825"/>
        <v>14.736709778603</v>
      </c>
      <c r="G26403" s="2">
        <v>3.6841774446507598</v>
      </c>
      <c r="J26403">
        <v>0</v>
      </c>
    </row>
    <row r="26404" spans="1:10" x14ac:dyDescent="0.25">
      <c r="A26404">
        <v>275.03125</v>
      </c>
      <c r="B26404" s="1" t="s">
        <v>67559</v>
      </c>
      <c r="C26404" s="1" t="s">
        <v>67560</v>
      </c>
      <c r="D26404">
        <f t="shared" si="824"/>
        <v>3.7340854915716601</v>
      </c>
      <c r="E26404">
        <f t="shared" si="825"/>
        <v>14.9363419662866</v>
      </c>
      <c r="G26404" s="2">
        <v>3.7340854915716601</v>
      </c>
      <c r="J26404">
        <v>0</v>
      </c>
    </row>
    <row r="26405" spans="1:10" x14ac:dyDescent="0.25">
      <c r="A26405" s="1" t="s">
        <v>67561</v>
      </c>
      <c r="B26405" s="1" t="s">
        <v>67562</v>
      </c>
      <c r="C26405" s="1" t="s">
        <v>67563</v>
      </c>
      <c r="D26405">
        <f t="shared" si="824"/>
        <v>3.7326849826552899</v>
      </c>
      <c r="E26405">
        <f t="shared" si="825"/>
        <v>14.930739930621099</v>
      </c>
      <c r="G26405" s="2">
        <v>3.7326849826552899</v>
      </c>
      <c r="J26405">
        <v>0</v>
      </c>
    </row>
    <row r="26406" spans="1:10" x14ac:dyDescent="0.25">
      <c r="A26406" s="1" t="s">
        <v>67564</v>
      </c>
      <c r="B26406" s="1" t="s">
        <v>67565</v>
      </c>
      <c r="C26406" s="1" t="s">
        <v>67566</v>
      </c>
      <c r="D26406">
        <f t="shared" si="824"/>
        <v>3.6800703334835001</v>
      </c>
      <c r="E26406">
        <f t="shared" si="825"/>
        <v>14.720281333934</v>
      </c>
      <c r="G26406" s="2">
        <v>3.6800703334835001</v>
      </c>
      <c r="J26406">
        <v>0</v>
      </c>
    </row>
    <row r="26407" spans="1:10" x14ac:dyDescent="0.25">
      <c r="A26407">
        <v>275.0625</v>
      </c>
      <c r="B26407" s="1" t="s">
        <v>67567</v>
      </c>
      <c r="C26407" s="1" t="s">
        <v>67568</v>
      </c>
      <c r="D26407">
        <f t="shared" si="824"/>
        <v>4.0559981398595397</v>
      </c>
      <c r="E26407">
        <f t="shared" si="825"/>
        <v>16.223992559438098</v>
      </c>
      <c r="G26407" s="2">
        <v>4.0559981398595397</v>
      </c>
      <c r="J26407">
        <v>0</v>
      </c>
    </row>
    <row r="26408" spans="1:10" x14ac:dyDescent="0.25">
      <c r="A26408" s="1" t="s">
        <v>67569</v>
      </c>
      <c r="B26408">
        <v>3.7262258467999101</v>
      </c>
      <c r="C26408" s="1" t="s">
        <v>67570</v>
      </c>
      <c r="D26408">
        <f t="shared" si="824"/>
        <v>3.7262258467999101</v>
      </c>
      <c r="E26408">
        <f t="shared" si="825"/>
        <v>14.9049033871996</v>
      </c>
      <c r="G26408" s="2">
        <v>3.7262258467999101</v>
      </c>
      <c r="J26408">
        <v>0</v>
      </c>
    </row>
    <row r="26409" spans="1:10" x14ac:dyDescent="0.25">
      <c r="A26409" s="1" t="s">
        <v>67571</v>
      </c>
      <c r="B26409" s="1" t="s">
        <v>67572</v>
      </c>
      <c r="C26409" s="1" t="s">
        <v>67573</v>
      </c>
      <c r="D26409">
        <f t="shared" si="824"/>
        <v>3.6782425430383299</v>
      </c>
      <c r="E26409">
        <f t="shared" si="825"/>
        <v>14.7129701721533</v>
      </c>
      <c r="G26409" s="2">
        <v>3.6782425430383299</v>
      </c>
      <c r="J26409">
        <v>0</v>
      </c>
    </row>
    <row r="26410" spans="1:10" x14ac:dyDescent="0.25">
      <c r="A26410">
        <v>275.09375</v>
      </c>
      <c r="B26410" s="1" t="s">
        <v>67574</v>
      </c>
      <c r="C26410" s="1" t="s">
        <v>67575</v>
      </c>
      <c r="D26410">
        <f t="shared" si="824"/>
        <v>3.7259168182375699</v>
      </c>
      <c r="E26410">
        <f t="shared" si="825"/>
        <v>14.9036672729502</v>
      </c>
      <c r="G26410" s="2">
        <v>3.7259168182375699</v>
      </c>
      <c r="J26410">
        <v>0</v>
      </c>
    </row>
    <row r="26411" spans="1:10" x14ac:dyDescent="0.25">
      <c r="A26411" s="1" t="s">
        <v>67576</v>
      </c>
      <c r="B26411" s="1" t="s">
        <v>67577</v>
      </c>
      <c r="C26411" s="1" t="s">
        <v>67578</v>
      </c>
      <c r="D26411">
        <f t="shared" si="824"/>
        <v>3.6740763269568402</v>
      </c>
      <c r="E26411">
        <f t="shared" si="825"/>
        <v>14.6963053078273</v>
      </c>
      <c r="G26411" s="2">
        <v>3.6740763269568402</v>
      </c>
      <c r="J26411">
        <v>0</v>
      </c>
    </row>
    <row r="26412" spans="1:10" x14ac:dyDescent="0.25">
      <c r="A26412" s="1" t="s">
        <v>67579</v>
      </c>
      <c r="B26412" s="1" t="s">
        <v>67580</v>
      </c>
      <c r="C26412" s="1" t="s">
        <v>67581</v>
      </c>
      <c r="D26412">
        <f t="shared" si="824"/>
        <v>3.7245128114333901</v>
      </c>
      <c r="E26412">
        <f t="shared" si="825"/>
        <v>14.8980512457335</v>
      </c>
      <c r="G26412" s="2">
        <v>3.7245128114333901</v>
      </c>
      <c r="J26412">
        <v>0</v>
      </c>
    </row>
    <row r="26413" spans="1:10" x14ac:dyDescent="0.25">
      <c r="A26413">
        <v>275.125</v>
      </c>
      <c r="B26413" s="1" t="s">
        <v>67582</v>
      </c>
      <c r="C26413" s="1" t="s">
        <v>67583</v>
      </c>
      <c r="D26413">
        <f t="shared" si="824"/>
        <v>3.7242845628625298</v>
      </c>
      <c r="E26413">
        <f t="shared" si="825"/>
        <v>14.8971382514501</v>
      </c>
      <c r="G26413" s="2">
        <v>3.7242845628625298</v>
      </c>
      <c r="J26413">
        <v>0</v>
      </c>
    </row>
    <row r="26414" spans="1:10" x14ac:dyDescent="0.25">
      <c r="A26414" s="1" t="s">
        <v>67584</v>
      </c>
      <c r="B26414" s="1" t="s">
        <v>67585</v>
      </c>
      <c r="C26414" s="1" t="s">
        <v>67586</v>
      </c>
      <c r="D26414">
        <f t="shared" si="824"/>
        <v>3.67322631632485</v>
      </c>
      <c r="E26414">
        <f t="shared" si="825"/>
        <v>14.6929052652994</v>
      </c>
      <c r="G26414" s="2">
        <v>3.67322631632485</v>
      </c>
      <c r="J26414">
        <v>0</v>
      </c>
    </row>
    <row r="26415" spans="1:10" x14ac:dyDescent="0.25">
      <c r="A26415" s="1" t="s">
        <v>67587</v>
      </c>
      <c r="B26415" s="1" t="s">
        <v>67588</v>
      </c>
      <c r="C26415" s="1" t="s">
        <v>67589</v>
      </c>
      <c r="D26415">
        <f t="shared" si="824"/>
        <v>3.7238649170775</v>
      </c>
      <c r="E26415">
        <f t="shared" si="825"/>
        <v>14.89545966831</v>
      </c>
      <c r="G26415" s="2">
        <v>3.7238649170775</v>
      </c>
      <c r="J26415">
        <v>0</v>
      </c>
    </row>
    <row r="26416" spans="1:10" x14ac:dyDescent="0.25">
      <c r="A26416">
        <v>275.15625</v>
      </c>
      <c r="B26416" s="1" t="s">
        <v>67590</v>
      </c>
      <c r="C26416" s="1" t="s">
        <v>67591</v>
      </c>
      <c r="D26416">
        <f t="shared" si="824"/>
        <v>3.7458363152180998</v>
      </c>
      <c r="E26416">
        <f t="shared" si="825"/>
        <v>14.983345260872399</v>
      </c>
      <c r="G26416" s="2">
        <v>3.7458363152180998</v>
      </c>
      <c r="J26416">
        <v>0</v>
      </c>
    </row>
    <row r="26417" spans="1:10" x14ac:dyDescent="0.25">
      <c r="A26417" s="1" t="s">
        <v>67592</v>
      </c>
      <c r="B26417" s="1" t="s">
        <v>67593</v>
      </c>
      <c r="C26417" s="1" t="s">
        <v>67594</v>
      </c>
      <c r="D26417">
        <f t="shared" si="824"/>
        <v>3.7420648733651101</v>
      </c>
      <c r="E26417">
        <f t="shared" si="825"/>
        <v>14.968259493460399</v>
      </c>
      <c r="G26417" s="2">
        <v>3.7420648733651101</v>
      </c>
      <c r="J26417">
        <v>0</v>
      </c>
    </row>
    <row r="26418" spans="1:10" x14ac:dyDescent="0.25">
      <c r="A26418" s="1" t="s">
        <v>67595</v>
      </c>
      <c r="B26418" s="1" t="s">
        <v>67596</v>
      </c>
      <c r="C26418" s="1" t="s">
        <v>67597</v>
      </c>
      <c r="D26418">
        <f t="shared" si="824"/>
        <v>3.8225239831992002</v>
      </c>
      <c r="E26418">
        <f t="shared" si="825"/>
        <v>15.290095932796801</v>
      </c>
      <c r="G26418" s="2">
        <v>3.8225239831992002</v>
      </c>
      <c r="J26418">
        <v>0</v>
      </c>
    </row>
    <row r="26419" spans="1:10" x14ac:dyDescent="0.25">
      <c r="A26419">
        <v>275.1875</v>
      </c>
      <c r="B26419" s="1" t="s">
        <v>67598</v>
      </c>
      <c r="C26419" s="1" t="s">
        <v>67599</v>
      </c>
      <c r="D26419">
        <f t="shared" si="824"/>
        <v>3.8020666696351402</v>
      </c>
      <c r="E26419">
        <f t="shared" si="825"/>
        <v>15.2082666785405</v>
      </c>
      <c r="G26419" s="2">
        <v>3.8020666696351402</v>
      </c>
      <c r="J26419">
        <v>0</v>
      </c>
    </row>
    <row r="26420" spans="1:10" x14ac:dyDescent="0.25">
      <c r="A26420" s="1" t="s">
        <v>67600</v>
      </c>
      <c r="B26420" s="1" t="s">
        <v>67601</v>
      </c>
      <c r="C26420">
        <v>16.051922565600702</v>
      </c>
      <c r="D26420">
        <f t="shared" si="824"/>
        <v>4.0129806414001701</v>
      </c>
      <c r="E26420">
        <f t="shared" si="825"/>
        <v>16.051922565600702</v>
      </c>
      <c r="G26420" s="2">
        <v>4.0129806414001701</v>
      </c>
      <c r="J26420">
        <v>0</v>
      </c>
    </row>
    <row r="26421" spans="1:10" x14ac:dyDescent="0.25">
      <c r="A26421" s="1" t="s">
        <v>67602</v>
      </c>
      <c r="B26421" s="1" t="s">
        <v>67603</v>
      </c>
      <c r="C26421" s="1" t="s">
        <v>67604</v>
      </c>
      <c r="D26421">
        <f t="shared" si="824"/>
        <v>4.1654397048334104</v>
      </c>
      <c r="E26421">
        <f t="shared" si="825"/>
        <v>16.661758819333599</v>
      </c>
      <c r="G26421" s="2">
        <v>4.1654397048334104</v>
      </c>
      <c r="J26421">
        <v>0</v>
      </c>
    </row>
    <row r="26422" spans="1:10" x14ac:dyDescent="0.25">
      <c r="A26422">
        <v>275.21875</v>
      </c>
      <c r="B26422" s="1" t="s">
        <v>67605</v>
      </c>
      <c r="C26422" s="1" t="s">
        <v>67606</v>
      </c>
      <c r="D26422">
        <f t="shared" si="824"/>
        <v>5.1189882467595398</v>
      </c>
      <c r="E26422">
        <f t="shared" si="825"/>
        <v>20.475952987038099</v>
      </c>
      <c r="G26422" s="2">
        <v>5.1189882467595398</v>
      </c>
      <c r="J26422">
        <v>0</v>
      </c>
    </row>
    <row r="26423" spans="1:10" x14ac:dyDescent="0.25">
      <c r="A26423" s="1" t="s">
        <v>67607</v>
      </c>
      <c r="B26423" s="1" t="s">
        <v>67608</v>
      </c>
      <c r="C26423" s="1" t="s">
        <v>67609</v>
      </c>
      <c r="D26423">
        <f t="shared" si="824"/>
        <v>5.0483586616357501</v>
      </c>
      <c r="E26423">
        <f t="shared" si="825"/>
        <v>20.193434646543</v>
      </c>
      <c r="G26423" s="2">
        <v>5.0483586616357501</v>
      </c>
      <c r="J26423">
        <v>0</v>
      </c>
    </row>
    <row r="26424" spans="1:10" x14ac:dyDescent="0.25">
      <c r="A26424" s="1" t="s">
        <v>67610</v>
      </c>
      <c r="B26424" s="1" t="s">
        <v>67611</v>
      </c>
      <c r="C26424" s="1" t="s">
        <v>67612</v>
      </c>
      <c r="D26424">
        <f t="shared" si="824"/>
        <v>9.7087184840265497</v>
      </c>
      <c r="E26424">
        <f t="shared" si="825"/>
        <v>38.834873936106199</v>
      </c>
      <c r="G26424" s="2">
        <v>9.7087184840265497</v>
      </c>
      <c r="J26424">
        <v>0</v>
      </c>
    </row>
    <row r="26425" spans="1:10" x14ac:dyDescent="0.25">
      <c r="A26425">
        <v>275.25</v>
      </c>
      <c r="B26425" s="1" t="s">
        <v>67613</v>
      </c>
      <c r="C26425" s="1" t="s">
        <v>67614</v>
      </c>
      <c r="D26425">
        <f t="shared" si="824"/>
        <v>8.3497130831533397</v>
      </c>
      <c r="E26425">
        <f t="shared" si="825"/>
        <v>33.398852332613302</v>
      </c>
      <c r="G26425" s="2">
        <v>8.3497130831533397</v>
      </c>
      <c r="J26425">
        <v>0</v>
      </c>
    </row>
    <row r="26426" spans="1:10" x14ac:dyDescent="0.25">
      <c r="A26426" s="1" t="s">
        <v>67615</v>
      </c>
      <c r="B26426" s="1" t="s">
        <v>67616</v>
      </c>
      <c r="C26426">
        <v>35.253896268304899</v>
      </c>
      <c r="D26426">
        <f t="shared" si="824"/>
        <v>11.813474067076219</v>
      </c>
      <c r="E26426">
        <f t="shared" si="825"/>
        <v>47.253896268304899</v>
      </c>
      <c r="G26426" s="2">
        <v>11.813474067076219</v>
      </c>
      <c r="J26426">
        <v>12</v>
      </c>
    </row>
    <row r="26427" spans="1:10" x14ac:dyDescent="0.25">
      <c r="A26427" s="1" t="s">
        <v>67617</v>
      </c>
      <c r="B26427" s="1" t="s">
        <v>67618</v>
      </c>
      <c r="C26427" s="1" t="s">
        <v>67619</v>
      </c>
      <c r="D26427">
        <f t="shared" si="824"/>
        <v>12.43223666240673</v>
      </c>
      <c r="E26427">
        <f t="shared" si="825"/>
        <v>49.728946649626899</v>
      </c>
      <c r="G26427" s="2">
        <v>12.43223666240673</v>
      </c>
      <c r="J26427">
        <v>12</v>
      </c>
    </row>
    <row r="26428" spans="1:10" x14ac:dyDescent="0.25">
      <c r="A26428">
        <v>275.28125</v>
      </c>
      <c r="B26428" s="1" t="s">
        <v>67620</v>
      </c>
      <c r="C26428" s="1" t="s">
        <v>67621</v>
      </c>
      <c r="D26428">
        <f t="shared" si="824"/>
        <v>13.554941895914601</v>
      </c>
      <c r="E26428">
        <f t="shared" si="825"/>
        <v>54.219767583658502</v>
      </c>
      <c r="G26428" s="2">
        <v>13.554941895914601</v>
      </c>
      <c r="J26428">
        <v>12</v>
      </c>
    </row>
    <row r="26429" spans="1:10" x14ac:dyDescent="0.25">
      <c r="A26429" s="1" t="s">
        <v>67622</v>
      </c>
      <c r="B26429" s="1" t="s">
        <v>67623</v>
      </c>
      <c r="C26429" s="1" t="s">
        <v>67624</v>
      </c>
      <c r="D26429">
        <f t="shared" si="824"/>
        <v>14.295268563301301</v>
      </c>
      <c r="E26429">
        <f t="shared" si="825"/>
        <v>57.181074253205203</v>
      </c>
      <c r="G26429" s="2">
        <v>14.295268563301301</v>
      </c>
      <c r="J26429">
        <v>12</v>
      </c>
    </row>
    <row r="26430" spans="1:10" x14ac:dyDescent="0.25">
      <c r="A26430" s="1" t="s">
        <v>67625</v>
      </c>
      <c r="B26430" s="1" t="s">
        <v>67626</v>
      </c>
      <c r="C26430" s="1" t="s">
        <v>67627</v>
      </c>
      <c r="D26430">
        <f t="shared" si="824"/>
        <v>14.198012500577301</v>
      </c>
      <c r="E26430">
        <f t="shared" si="825"/>
        <v>56.792050002309502</v>
      </c>
      <c r="G26430" s="2">
        <v>14.198012500577301</v>
      </c>
      <c r="J26430">
        <v>12</v>
      </c>
    </row>
    <row r="26431" spans="1:10" x14ac:dyDescent="0.25">
      <c r="A26431">
        <v>275.3125</v>
      </c>
      <c r="B26431" s="1" t="s">
        <v>67628</v>
      </c>
      <c r="C26431" s="1" t="s">
        <v>67629</v>
      </c>
      <c r="D26431">
        <f t="shared" si="824"/>
        <v>14.036247789428399</v>
      </c>
      <c r="E26431">
        <f t="shared" si="825"/>
        <v>56.144991157713903</v>
      </c>
      <c r="G26431" s="2">
        <v>14.036247789428399</v>
      </c>
      <c r="J26431">
        <v>12</v>
      </c>
    </row>
    <row r="26432" spans="1:10" x14ac:dyDescent="0.25">
      <c r="A26432" s="1" t="s">
        <v>67630</v>
      </c>
      <c r="B26432" s="1" t="s">
        <v>67631</v>
      </c>
      <c r="C26432" s="1" t="s">
        <v>67632</v>
      </c>
      <c r="D26432">
        <f t="shared" si="824"/>
        <v>14.3990716596252</v>
      </c>
      <c r="E26432">
        <f t="shared" si="825"/>
        <v>57.596286638500899</v>
      </c>
      <c r="G26432" s="2">
        <v>14.3990716596252</v>
      </c>
      <c r="J26432">
        <v>12</v>
      </c>
    </row>
    <row r="26433" spans="1:10" x14ac:dyDescent="0.25">
      <c r="A26433" s="1" t="s">
        <v>67633</v>
      </c>
      <c r="B26433" s="1" t="s">
        <v>67634</v>
      </c>
      <c r="C26433" s="1" t="s">
        <v>67635</v>
      </c>
      <c r="D26433">
        <f t="shared" si="824"/>
        <v>15.2461048307655</v>
      </c>
      <c r="E26433">
        <f t="shared" si="825"/>
        <v>60.984419323061999</v>
      </c>
      <c r="G26433" s="2">
        <v>15.2461048307655</v>
      </c>
      <c r="J26433">
        <v>12</v>
      </c>
    </row>
    <row r="26434" spans="1:10" x14ac:dyDescent="0.25">
      <c r="A26434">
        <v>275.34375</v>
      </c>
      <c r="B26434" s="1" t="s">
        <v>67636</v>
      </c>
      <c r="C26434" s="1" t="s">
        <v>67637</v>
      </c>
      <c r="D26434">
        <f t="shared" ref="D26434:D26497" si="826">B26434+(J26434/4)</f>
        <v>15.8753605052519</v>
      </c>
      <c r="E26434">
        <f t="shared" ref="E26434:E26497" si="827">C26434+J26434</f>
        <v>63.501442021007797</v>
      </c>
      <c r="G26434" s="2">
        <v>15.8753605052519</v>
      </c>
      <c r="J26434">
        <v>12</v>
      </c>
    </row>
    <row r="26435" spans="1:10" x14ac:dyDescent="0.25">
      <c r="A26435" s="1" t="s">
        <v>67638</v>
      </c>
      <c r="B26435" s="1" t="s">
        <v>67639</v>
      </c>
      <c r="C26435" s="1" t="s">
        <v>67640</v>
      </c>
      <c r="D26435">
        <f t="shared" si="826"/>
        <v>17.319443341555598</v>
      </c>
      <c r="E26435">
        <f t="shared" si="827"/>
        <v>69.277773366222505</v>
      </c>
      <c r="G26435" s="2">
        <v>17.319443341555598</v>
      </c>
      <c r="J26435">
        <v>12</v>
      </c>
    </row>
    <row r="26436" spans="1:10" x14ac:dyDescent="0.25">
      <c r="A26436" s="1" t="s">
        <v>67641</v>
      </c>
      <c r="B26436" s="1" t="s">
        <v>67642</v>
      </c>
      <c r="C26436" s="1" t="s">
        <v>67643</v>
      </c>
      <c r="D26436">
        <f t="shared" si="826"/>
        <v>19.532119656558098</v>
      </c>
      <c r="E26436">
        <f t="shared" si="827"/>
        <v>78.128478626232507</v>
      </c>
      <c r="G26436" s="2">
        <v>19.532119656558098</v>
      </c>
      <c r="J26436">
        <v>12</v>
      </c>
    </row>
    <row r="26437" spans="1:10" x14ac:dyDescent="0.25">
      <c r="A26437">
        <v>275.375</v>
      </c>
      <c r="B26437" s="1" t="s">
        <v>67644</v>
      </c>
      <c r="C26437" s="1" t="s">
        <v>67645</v>
      </c>
      <c r="D26437">
        <f t="shared" si="826"/>
        <v>20.7554197580031</v>
      </c>
      <c r="E26437">
        <f t="shared" si="827"/>
        <v>83.021679032012599</v>
      </c>
      <c r="G26437" s="2">
        <v>20.7554197580031</v>
      </c>
      <c r="J26437">
        <v>12</v>
      </c>
    </row>
    <row r="26438" spans="1:10" x14ac:dyDescent="0.25">
      <c r="A26438" s="1" t="s">
        <v>67646</v>
      </c>
      <c r="B26438" s="1" t="s">
        <v>67647</v>
      </c>
      <c r="C26438" s="1" t="s">
        <v>67648</v>
      </c>
      <c r="D26438">
        <f t="shared" si="826"/>
        <v>22.17061294953</v>
      </c>
      <c r="E26438">
        <f t="shared" si="827"/>
        <v>88.682451798119999</v>
      </c>
      <c r="G26438" s="2">
        <v>22.17061294953</v>
      </c>
      <c r="J26438">
        <v>12</v>
      </c>
    </row>
    <row r="26439" spans="1:10" x14ac:dyDescent="0.25">
      <c r="A26439" s="1" t="s">
        <v>67649</v>
      </c>
      <c r="B26439" s="1" t="s">
        <v>67650</v>
      </c>
      <c r="C26439" s="1" t="s">
        <v>67651</v>
      </c>
      <c r="D26439">
        <f t="shared" si="826"/>
        <v>23.4821220733625</v>
      </c>
      <c r="E26439">
        <f t="shared" si="827"/>
        <v>93.928488293450002</v>
      </c>
      <c r="G26439" s="2">
        <v>23.4821220733625</v>
      </c>
      <c r="J26439">
        <v>12</v>
      </c>
    </row>
    <row r="26440" spans="1:10" x14ac:dyDescent="0.25">
      <c r="A26440">
        <v>275.40625</v>
      </c>
      <c r="B26440" s="1" t="s">
        <v>67652</v>
      </c>
      <c r="C26440" s="1" t="s">
        <v>67653</v>
      </c>
      <c r="D26440">
        <f t="shared" si="826"/>
        <v>24.375533979807301</v>
      </c>
      <c r="E26440">
        <f t="shared" si="827"/>
        <v>97.502135919229303</v>
      </c>
      <c r="G26440" s="2">
        <v>24.375533979807301</v>
      </c>
      <c r="J26440">
        <v>12</v>
      </c>
    </row>
    <row r="26441" spans="1:10" x14ac:dyDescent="0.25">
      <c r="A26441" s="1" t="s">
        <v>67654</v>
      </c>
      <c r="B26441" s="1" t="s">
        <v>67655</v>
      </c>
      <c r="C26441" s="1" t="s">
        <v>67656</v>
      </c>
      <c r="D26441">
        <f t="shared" si="826"/>
        <v>24.818123409955401</v>
      </c>
      <c r="E26441">
        <f t="shared" si="827"/>
        <v>99.272493639821704</v>
      </c>
      <c r="G26441" s="2">
        <v>24.818123409955401</v>
      </c>
      <c r="J26441">
        <v>12</v>
      </c>
    </row>
    <row r="26442" spans="1:10" x14ac:dyDescent="0.25">
      <c r="A26442" s="1" t="s">
        <v>67657</v>
      </c>
      <c r="B26442" s="1" t="s">
        <v>67658</v>
      </c>
      <c r="C26442" s="1" t="s">
        <v>67659</v>
      </c>
      <c r="D26442">
        <f t="shared" si="826"/>
        <v>25.486102854049498</v>
      </c>
      <c r="E26442">
        <f t="shared" si="827"/>
        <v>101.94441141619799</v>
      </c>
      <c r="G26442" s="2">
        <v>25.486102854049498</v>
      </c>
      <c r="J26442">
        <v>12</v>
      </c>
    </row>
    <row r="26443" spans="1:10" x14ac:dyDescent="0.25">
      <c r="A26443">
        <v>275.4375</v>
      </c>
      <c r="B26443" s="1" t="s">
        <v>67660</v>
      </c>
      <c r="C26443" s="1" t="s">
        <v>67661</v>
      </c>
      <c r="D26443">
        <f t="shared" si="826"/>
        <v>26.295910274526399</v>
      </c>
      <c r="E26443">
        <f t="shared" si="827"/>
        <v>105.18364109810589</v>
      </c>
      <c r="G26443" s="2">
        <v>26.295910274526399</v>
      </c>
      <c r="J26443">
        <v>12</v>
      </c>
    </row>
    <row r="26444" spans="1:10" x14ac:dyDescent="0.25">
      <c r="A26444" s="1" t="s">
        <v>67662</v>
      </c>
      <c r="B26444" s="1" t="s">
        <v>67663</v>
      </c>
      <c r="C26444" s="1" t="s">
        <v>67664</v>
      </c>
      <c r="D26444">
        <f t="shared" si="826"/>
        <v>26.777192290770799</v>
      </c>
      <c r="E26444">
        <f t="shared" si="827"/>
        <v>107.10876916308349</v>
      </c>
      <c r="G26444" s="2">
        <v>26.777192290770799</v>
      </c>
      <c r="J26444">
        <v>12</v>
      </c>
    </row>
    <row r="26445" spans="1:10" x14ac:dyDescent="0.25">
      <c r="A26445" s="1" t="s">
        <v>67665</v>
      </c>
      <c r="B26445" s="1" t="s">
        <v>67666</v>
      </c>
      <c r="C26445" s="1" t="s">
        <v>67667</v>
      </c>
      <c r="D26445">
        <f t="shared" si="826"/>
        <v>26.8133438880682</v>
      </c>
      <c r="E26445">
        <f t="shared" si="827"/>
        <v>107.253375552273</v>
      </c>
      <c r="G26445" s="2">
        <v>26.8133438880682</v>
      </c>
      <c r="J26445">
        <v>12</v>
      </c>
    </row>
    <row r="26446" spans="1:10" x14ac:dyDescent="0.25">
      <c r="A26446">
        <v>275.46875</v>
      </c>
      <c r="B26446" s="1" t="s">
        <v>67668</v>
      </c>
      <c r="C26446" s="1" t="s">
        <v>67669</v>
      </c>
      <c r="D26446">
        <f t="shared" si="826"/>
        <v>27.327125295817702</v>
      </c>
      <c r="E26446">
        <f t="shared" si="827"/>
        <v>109.30850118327101</v>
      </c>
      <c r="G26446" s="2">
        <v>27.327125295817702</v>
      </c>
      <c r="J26446">
        <v>12</v>
      </c>
    </row>
    <row r="26447" spans="1:10" x14ac:dyDescent="0.25">
      <c r="A26447" s="1" t="s">
        <v>67670</v>
      </c>
      <c r="B26447" s="1" t="s">
        <v>67671</v>
      </c>
      <c r="C26447" s="1" t="s">
        <v>67672</v>
      </c>
      <c r="D26447">
        <f t="shared" si="826"/>
        <v>27.7729752066362</v>
      </c>
      <c r="E26447">
        <f t="shared" si="827"/>
        <v>111.0919008265449</v>
      </c>
      <c r="G26447" s="2">
        <v>27.7729752066362</v>
      </c>
      <c r="J26447">
        <v>12</v>
      </c>
    </row>
    <row r="26448" spans="1:10" x14ac:dyDescent="0.25">
      <c r="A26448" s="1" t="s">
        <v>67673</v>
      </c>
      <c r="B26448" s="1" t="s">
        <v>67674</v>
      </c>
      <c r="C26448" s="1" t="s">
        <v>67675</v>
      </c>
      <c r="D26448">
        <f t="shared" si="826"/>
        <v>28.008603033331799</v>
      </c>
      <c r="E26448">
        <f t="shared" si="827"/>
        <v>112.034412133327</v>
      </c>
      <c r="G26448" s="2">
        <v>28.008603033331799</v>
      </c>
      <c r="J26448">
        <v>12</v>
      </c>
    </row>
    <row r="26449" spans="1:10" x14ac:dyDescent="0.25">
      <c r="A26449">
        <v>275.5</v>
      </c>
      <c r="B26449" s="1" t="s">
        <v>67676</v>
      </c>
      <c r="C26449" s="1" t="s">
        <v>67677</v>
      </c>
      <c r="D26449">
        <f t="shared" si="826"/>
        <v>28.106786114632101</v>
      </c>
      <c r="E26449">
        <f t="shared" si="827"/>
        <v>112.42714445852801</v>
      </c>
      <c r="G26449" s="2">
        <v>28.106786114632101</v>
      </c>
      <c r="J26449">
        <v>12</v>
      </c>
    </row>
    <row r="26450" spans="1:10" x14ac:dyDescent="0.25">
      <c r="A26450" s="1" t="s">
        <v>67678</v>
      </c>
      <c r="B26450" s="1" t="s">
        <v>67679</v>
      </c>
      <c r="C26450" s="1" t="s">
        <v>67680</v>
      </c>
      <c r="D26450">
        <f t="shared" si="826"/>
        <v>28.234171572335399</v>
      </c>
      <c r="E26450">
        <f t="shared" si="827"/>
        <v>112.936686289341</v>
      </c>
      <c r="G26450" s="2">
        <v>28.234171572335399</v>
      </c>
      <c r="J26450">
        <v>12</v>
      </c>
    </row>
    <row r="26451" spans="1:10" x14ac:dyDescent="0.25">
      <c r="A26451" s="1" t="s">
        <v>67681</v>
      </c>
      <c r="B26451" s="1" t="s">
        <v>67682</v>
      </c>
      <c r="C26451" s="1" t="s">
        <v>67683</v>
      </c>
      <c r="D26451">
        <f t="shared" si="826"/>
        <v>28.677550749706299</v>
      </c>
      <c r="E26451">
        <f t="shared" si="827"/>
        <v>114.710202998825</v>
      </c>
      <c r="G26451" s="2">
        <v>28.677550749706299</v>
      </c>
      <c r="J26451">
        <v>12</v>
      </c>
    </row>
    <row r="26452" spans="1:10" x14ac:dyDescent="0.25">
      <c r="A26452">
        <v>275.53125</v>
      </c>
      <c r="B26452" s="1" t="s">
        <v>67684</v>
      </c>
      <c r="C26452" s="1" t="s">
        <v>67685</v>
      </c>
      <c r="D26452">
        <f t="shared" si="826"/>
        <v>28.814908560718901</v>
      </c>
      <c r="E26452">
        <f t="shared" si="827"/>
        <v>115.25963424287499</v>
      </c>
      <c r="G26452" s="2">
        <v>28.814908560718901</v>
      </c>
      <c r="J26452">
        <v>12</v>
      </c>
    </row>
    <row r="26453" spans="1:10" x14ac:dyDescent="0.25">
      <c r="A26453" s="1" t="s">
        <v>67686</v>
      </c>
      <c r="B26453">
        <v>25.895379598826601</v>
      </c>
      <c r="C26453" s="1" t="s">
        <v>67687</v>
      </c>
      <c r="D26453">
        <f t="shared" si="826"/>
        <v>28.895379598826601</v>
      </c>
      <c r="E26453">
        <f t="shared" si="827"/>
        <v>115.58151839530601</v>
      </c>
      <c r="G26453" s="2">
        <v>28.895379598826601</v>
      </c>
      <c r="J26453">
        <v>12</v>
      </c>
    </row>
    <row r="26454" spans="1:10" x14ac:dyDescent="0.25">
      <c r="A26454" s="1" t="s">
        <v>67688</v>
      </c>
      <c r="B26454" s="1" t="s">
        <v>67689</v>
      </c>
      <c r="C26454">
        <v>99.559421634589796</v>
      </c>
      <c r="D26454">
        <f t="shared" si="826"/>
        <v>27.889855408647399</v>
      </c>
      <c r="E26454">
        <f t="shared" si="827"/>
        <v>111.5594216345898</v>
      </c>
      <c r="G26454" s="2">
        <v>27.889855408647399</v>
      </c>
      <c r="J26454">
        <v>12</v>
      </c>
    </row>
    <row r="26455" spans="1:10" x14ac:dyDescent="0.25">
      <c r="A26455">
        <v>275.5625</v>
      </c>
      <c r="B26455" s="1" t="s">
        <v>67690</v>
      </c>
      <c r="C26455" s="1" t="s">
        <v>67691</v>
      </c>
      <c r="D26455">
        <f t="shared" si="826"/>
        <v>28.412124880203301</v>
      </c>
      <c r="E26455">
        <f t="shared" si="827"/>
        <v>113.648499520813</v>
      </c>
      <c r="G26455" s="2">
        <v>28.412124880203301</v>
      </c>
      <c r="J26455">
        <v>12</v>
      </c>
    </row>
    <row r="26456" spans="1:10" x14ac:dyDescent="0.25">
      <c r="A26456" s="1" t="s">
        <v>67692</v>
      </c>
      <c r="B26456" s="1" t="s">
        <v>67693</v>
      </c>
      <c r="C26456" s="1" t="s">
        <v>67694</v>
      </c>
      <c r="D26456">
        <f t="shared" si="826"/>
        <v>28.598080616280299</v>
      </c>
      <c r="E26456">
        <f t="shared" si="827"/>
        <v>114.392322465121</v>
      </c>
      <c r="G26456" s="2">
        <v>28.598080616280299</v>
      </c>
      <c r="J26456">
        <v>12</v>
      </c>
    </row>
    <row r="26457" spans="1:10" x14ac:dyDescent="0.25">
      <c r="A26457" s="1" t="s">
        <v>67695</v>
      </c>
      <c r="B26457" s="1" t="s">
        <v>67696</v>
      </c>
      <c r="C26457" s="1" t="s">
        <v>67697</v>
      </c>
      <c r="D26457">
        <f t="shared" si="826"/>
        <v>28.310299635241901</v>
      </c>
      <c r="E26457">
        <f t="shared" si="827"/>
        <v>113.24119854096701</v>
      </c>
      <c r="G26457" s="2">
        <v>28.310299635241901</v>
      </c>
      <c r="J26457">
        <v>12</v>
      </c>
    </row>
    <row r="26458" spans="1:10" x14ac:dyDescent="0.25">
      <c r="A26458">
        <v>275.59375</v>
      </c>
      <c r="B26458" s="1" t="s">
        <v>67698</v>
      </c>
      <c r="C26458" s="1" t="s">
        <v>67699</v>
      </c>
      <c r="D26458">
        <f t="shared" si="826"/>
        <v>28.247786865785301</v>
      </c>
      <c r="E26458">
        <f t="shared" si="827"/>
        <v>112.991147463141</v>
      </c>
      <c r="G26458" s="2">
        <v>28.247786865785301</v>
      </c>
      <c r="J26458">
        <v>12</v>
      </c>
    </row>
    <row r="26459" spans="1:10" x14ac:dyDescent="0.25">
      <c r="A26459" s="1" t="s">
        <v>67700</v>
      </c>
      <c r="B26459" s="1" t="s">
        <v>67701</v>
      </c>
      <c r="C26459" s="1" t="s">
        <v>67702</v>
      </c>
      <c r="D26459">
        <f t="shared" si="826"/>
        <v>28.289123248486099</v>
      </c>
      <c r="E26459">
        <f t="shared" si="827"/>
        <v>113.156492993944</v>
      </c>
      <c r="G26459" s="2">
        <v>28.289123248486099</v>
      </c>
      <c r="J26459">
        <v>12</v>
      </c>
    </row>
    <row r="26460" spans="1:10" x14ac:dyDescent="0.25">
      <c r="A26460" s="1" t="s">
        <v>67703</v>
      </c>
      <c r="B26460" s="1" t="s">
        <v>67704</v>
      </c>
      <c r="C26460" s="1" t="s">
        <v>67705</v>
      </c>
      <c r="D26460">
        <f t="shared" si="826"/>
        <v>27.675070762503399</v>
      </c>
      <c r="E26460">
        <f t="shared" si="827"/>
        <v>110.7002830500136</v>
      </c>
      <c r="G26460" s="2">
        <v>27.675070762503399</v>
      </c>
      <c r="J26460">
        <v>12</v>
      </c>
    </row>
    <row r="26461" spans="1:10" x14ac:dyDescent="0.25">
      <c r="A26461">
        <v>275.625</v>
      </c>
      <c r="B26461" s="1" t="s">
        <v>67706</v>
      </c>
      <c r="C26461" s="1" t="s">
        <v>67707</v>
      </c>
      <c r="D26461">
        <f t="shared" si="826"/>
        <v>27.062670742859801</v>
      </c>
      <c r="E26461">
        <f t="shared" si="827"/>
        <v>108.2506829714393</v>
      </c>
      <c r="G26461" s="2">
        <v>27.062670742859801</v>
      </c>
      <c r="J26461">
        <v>12</v>
      </c>
    </row>
    <row r="26462" spans="1:10" x14ac:dyDescent="0.25">
      <c r="A26462" s="1" t="s">
        <v>67708</v>
      </c>
      <c r="B26462" s="1" t="s">
        <v>67709</v>
      </c>
      <c r="C26462" s="1" t="s">
        <v>67710</v>
      </c>
      <c r="D26462">
        <f t="shared" si="826"/>
        <v>26.968609338054499</v>
      </c>
      <c r="E26462">
        <f t="shared" si="827"/>
        <v>107.87443735221819</v>
      </c>
      <c r="G26462" s="2">
        <v>26.968609338054499</v>
      </c>
      <c r="J26462">
        <v>12</v>
      </c>
    </row>
    <row r="26463" spans="1:10" x14ac:dyDescent="0.25">
      <c r="A26463" s="1" t="s">
        <v>67711</v>
      </c>
      <c r="B26463" s="1" t="s">
        <v>67712</v>
      </c>
      <c r="C26463" s="1" t="s">
        <v>67713</v>
      </c>
      <c r="D26463">
        <f t="shared" si="826"/>
        <v>26.334770869594301</v>
      </c>
      <c r="E26463">
        <f t="shared" si="827"/>
        <v>105.3390834783773</v>
      </c>
      <c r="G26463" s="2">
        <v>26.334770869594301</v>
      </c>
      <c r="J26463">
        <v>12</v>
      </c>
    </row>
    <row r="26464" spans="1:10" x14ac:dyDescent="0.25">
      <c r="A26464">
        <v>275.65625</v>
      </c>
      <c r="B26464" s="1" t="s">
        <v>67714</v>
      </c>
      <c r="C26464">
        <v>90.806001679588604</v>
      </c>
      <c r="D26464">
        <f t="shared" si="826"/>
        <v>25.701500419897101</v>
      </c>
      <c r="E26464">
        <f t="shared" si="827"/>
        <v>102.8060016795886</v>
      </c>
      <c r="G26464" s="2">
        <v>25.701500419897101</v>
      </c>
      <c r="J26464">
        <v>12</v>
      </c>
    </row>
    <row r="26465" spans="1:10" x14ac:dyDescent="0.25">
      <c r="A26465" s="1" t="s">
        <v>67715</v>
      </c>
      <c r="B26465" s="1" t="s">
        <v>67716</v>
      </c>
      <c r="C26465" s="1" t="s">
        <v>67717</v>
      </c>
      <c r="D26465">
        <f t="shared" si="826"/>
        <v>25.385496146449398</v>
      </c>
      <c r="E26465">
        <f t="shared" si="827"/>
        <v>101.54198458579759</v>
      </c>
      <c r="G26465" s="2">
        <v>25.385496146449398</v>
      </c>
      <c r="J26465">
        <v>12</v>
      </c>
    </row>
    <row r="26466" spans="1:10" x14ac:dyDescent="0.25">
      <c r="A26466" s="1" t="s">
        <v>67718</v>
      </c>
      <c r="B26466" s="1" t="s">
        <v>67719</v>
      </c>
      <c r="C26466" s="1" t="s">
        <v>67720</v>
      </c>
      <c r="D26466">
        <f t="shared" si="826"/>
        <v>25.131398790991899</v>
      </c>
      <c r="E26466">
        <f t="shared" si="827"/>
        <v>100.52559516396791</v>
      </c>
      <c r="G26466" s="2">
        <v>25.131398790991899</v>
      </c>
      <c r="J26466">
        <v>12</v>
      </c>
    </row>
    <row r="26467" spans="1:10" x14ac:dyDescent="0.25">
      <c r="A26467">
        <v>275.6875</v>
      </c>
      <c r="B26467" s="1" t="s">
        <v>67721</v>
      </c>
      <c r="C26467" s="1" t="s">
        <v>67722</v>
      </c>
      <c r="D26467">
        <f t="shared" si="826"/>
        <v>24.394571795044101</v>
      </c>
      <c r="E26467">
        <f t="shared" si="827"/>
        <v>97.578287180176403</v>
      </c>
      <c r="G26467" s="2">
        <v>24.394571795044101</v>
      </c>
      <c r="J26467">
        <v>12</v>
      </c>
    </row>
    <row r="26468" spans="1:10" x14ac:dyDescent="0.25">
      <c r="A26468" s="1" t="s">
        <v>67723</v>
      </c>
      <c r="B26468" s="1" t="s">
        <v>67724</v>
      </c>
      <c r="C26468" s="1" t="s">
        <v>67725</v>
      </c>
      <c r="D26468">
        <f t="shared" si="826"/>
        <v>23.496838166434301</v>
      </c>
      <c r="E26468">
        <f t="shared" si="827"/>
        <v>93.987352665737305</v>
      </c>
      <c r="G26468" s="2">
        <v>23.496838166434301</v>
      </c>
      <c r="J26468">
        <v>12</v>
      </c>
    </row>
    <row r="26469" spans="1:10" x14ac:dyDescent="0.25">
      <c r="A26469" s="1" t="s">
        <v>67726</v>
      </c>
      <c r="B26469" s="1" t="s">
        <v>67727</v>
      </c>
      <c r="C26469" s="1" t="s">
        <v>67728</v>
      </c>
      <c r="D26469">
        <f t="shared" si="826"/>
        <v>22.822760684072701</v>
      </c>
      <c r="E26469">
        <f t="shared" si="827"/>
        <v>91.291042736290905</v>
      </c>
      <c r="G26469" s="2">
        <v>22.822760684072701</v>
      </c>
      <c r="J26469">
        <v>12</v>
      </c>
    </row>
    <row r="26470" spans="1:10" x14ac:dyDescent="0.25">
      <c r="A26470">
        <v>275.71875</v>
      </c>
      <c r="B26470" s="1" t="s">
        <v>67729</v>
      </c>
      <c r="C26470" s="1" t="s">
        <v>67730</v>
      </c>
      <c r="D26470">
        <f t="shared" si="826"/>
        <v>22.367921353920998</v>
      </c>
      <c r="E26470">
        <f t="shared" si="827"/>
        <v>89.471685415684306</v>
      </c>
      <c r="G26470" s="2">
        <v>22.367921353920998</v>
      </c>
      <c r="J26470">
        <v>12</v>
      </c>
    </row>
    <row r="26471" spans="1:10" x14ac:dyDescent="0.25">
      <c r="A26471" s="1" t="s">
        <v>67731</v>
      </c>
      <c r="B26471" s="1" t="s">
        <v>67732</v>
      </c>
      <c r="C26471" s="1" t="s">
        <v>67733</v>
      </c>
      <c r="D26471">
        <f t="shared" si="826"/>
        <v>22.8013779783088</v>
      </c>
      <c r="E26471">
        <f t="shared" si="827"/>
        <v>91.205511913235497</v>
      </c>
      <c r="G26471" s="2">
        <v>22.8013779783088</v>
      </c>
      <c r="J26471">
        <v>12</v>
      </c>
    </row>
    <row r="26472" spans="1:10" x14ac:dyDescent="0.25">
      <c r="A26472" s="1" t="s">
        <v>67734</v>
      </c>
      <c r="B26472" s="1" t="s">
        <v>67735</v>
      </c>
      <c r="C26472" s="1" t="s">
        <v>67736</v>
      </c>
      <c r="D26472">
        <f t="shared" si="826"/>
        <v>22.086428261308399</v>
      </c>
      <c r="E26472">
        <f t="shared" si="827"/>
        <v>88.345713045233595</v>
      </c>
      <c r="G26472" s="2">
        <v>22.086428261308399</v>
      </c>
      <c r="J26472">
        <v>12</v>
      </c>
    </row>
    <row r="26473" spans="1:10" x14ac:dyDescent="0.25">
      <c r="A26473">
        <v>275.75</v>
      </c>
      <c r="B26473" s="1" t="s">
        <v>67737</v>
      </c>
      <c r="C26473" s="1" t="s">
        <v>67738</v>
      </c>
      <c r="D26473">
        <f t="shared" si="826"/>
        <v>21.828719552292601</v>
      </c>
      <c r="E26473">
        <f t="shared" si="827"/>
        <v>87.314878209170402</v>
      </c>
      <c r="G26473" s="2">
        <v>21.828719552292601</v>
      </c>
      <c r="J26473">
        <v>12</v>
      </c>
    </row>
    <row r="26474" spans="1:10" x14ac:dyDescent="0.25">
      <c r="A26474" s="1" t="s">
        <v>67739</v>
      </c>
      <c r="B26474" s="1" t="s">
        <v>67740</v>
      </c>
      <c r="C26474" s="1" t="s">
        <v>67741</v>
      </c>
      <c r="D26474">
        <f t="shared" si="826"/>
        <v>21.384564157252701</v>
      </c>
      <c r="E26474">
        <f t="shared" si="827"/>
        <v>85.538256629010903</v>
      </c>
      <c r="G26474" s="2">
        <v>21.384564157252701</v>
      </c>
      <c r="J26474">
        <v>12</v>
      </c>
    </row>
    <row r="26475" spans="1:10" x14ac:dyDescent="0.25">
      <c r="A26475" s="1" t="s">
        <v>67742</v>
      </c>
      <c r="B26475" s="1" t="s">
        <v>67743</v>
      </c>
      <c r="C26475" s="1" t="s">
        <v>67744</v>
      </c>
      <c r="D26475">
        <f t="shared" si="826"/>
        <v>20.815198149558501</v>
      </c>
      <c r="E26475">
        <f t="shared" si="827"/>
        <v>83.260792598234204</v>
      </c>
      <c r="G26475" s="2">
        <v>20.815198149558501</v>
      </c>
      <c r="J26475">
        <v>12</v>
      </c>
    </row>
    <row r="26476" spans="1:10" x14ac:dyDescent="0.25">
      <c r="A26476">
        <v>275.78125</v>
      </c>
      <c r="B26476" s="1" t="s">
        <v>67745</v>
      </c>
      <c r="C26476" s="1" t="s">
        <v>67746</v>
      </c>
      <c r="D26476">
        <f t="shared" si="826"/>
        <v>12.70719578896008</v>
      </c>
      <c r="E26476">
        <f t="shared" si="827"/>
        <v>50.828783155840298</v>
      </c>
      <c r="G26476" s="2">
        <v>12.70719578896008</v>
      </c>
      <c r="J26476">
        <v>12</v>
      </c>
    </row>
    <row r="26477" spans="1:10" x14ac:dyDescent="0.25">
      <c r="A26477" s="1" t="s">
        <v>67747</v>
      </c>
      <c r="B26477" s="1" t="s">
        <v>67748</v>
      </c>
      <c r="C26477" s="1" t="s">
        <v>67749</v>
      </c>
      <c r="D26477">
        <f t="shared" si="826"/>
        <v>12.560465474926451</v>
      </c>
      <c r="E26477">
        <f t="shared" si="827"/>
        <v>50.241861899705803</v>
      </c>
      <c r="G26477" s="2">
        <v>12.560465474926451</v>
      </c>
      <c r="J26477">
        <v>12</v>
      </c>
    </row>
    <row r="26478" spans="1:10" x14ac:dyDescent="0.25">
      <c r="A26478" s="1" t="s">
        <v>67750</v>
      </c>
      <c r="B26478" s="1" t="s">
        <v>67751</v>
      </c>
      <c r="C26478" s="1" t="s">
        <v>67752</v>
      </c>
      <c r="D26478">
        <f t="shared" si="826"/>
        <v>11.832396151219051</v>
      </c>
      <c r="E26478">
        <f t="shared" si="827"/>
        <v>47.329584604876203</v>
      </c>
      <c r="G26478" s="2">
        <v>11.832396151219051</v>
      </c>
      <c r="J26478">
        <v>12</v>
      </c>
    </row>
    <row r="26479" spans="1:10" x14ac:dyDescent="0.25">
      <c r="A26479">
        <v>275.8125</v>
      </c>
      <c r="B26479" s="1" t="s">
        <v>67753</v>
      </c>
      <c r="C26479" s="1" t="s">
        <v>67754</v>
      </c>
      <c r="D26479">
        <f t="shared" si="826"/>
        <v>11.50439771844774</v>
      </c>
      <c r="E26479">
        <f t="shared" si="827"/>
        <v>46.017590873790901</v>
      </c>
      <c r="G26479" s="2">
        <v>11.50439771844774</v>
      </c>
      <c r="J26479">
        <v>12</v>
      </c>
    </row>
    <row r="26480" spans="1:10" x14ac:dyDescent="0.25">
      <c r="A26480" s="1" t="s">
        <v>67755</v>
      </c>
      <c r="B26480" s="1" t="s">
        <v>67756</v>
      </c>
      <c r="C26480" s="1" t="s">
        <v>67757</v>
      </c>
      <c r="D26480">
        <f t="shared" si="826"/>
        <v>10.69875565193108</v>
      </c>
      <c r="E26480">
        <f t="shared" si="827"/>
        <v>42.795022607724299</v>
      </c>
      <c r="G26480" s="2">
        <v>10.69875565193108</v>
      </c>
      <c r="J26480">
        <v>12</v>
      </c>
    </row>
    <row r="26481" spans="1:10" x14ac:dyDescent="0.25">
      <c r="A26481" s="1" t="s">
        <v>67758</v>
      </c>
      <c r="B26481" s="1" t="s">
        <v>67759</v>
      </c>
      <c r="C26481" s="1" t="s">
        <v>67760</v>
      </c>
      <c r="D26481">
        <f t="shared" si="826"/>
        <v>10.391635621957661</v>
      </c>
      <c r="E26481">
        <f t="shared" si="827"/>
        <v>41.566542487830603</v>
      </c>
      <c r="G26481" s="2">
        <v>10.391635621957661</v>
      </c>
      <c r="J26481">
        <v>12</v>
      </c>
    </row>
    <row r="26482" spans="1:10" x14ac:dyDescent="0.25">
      <c r="A26482">
        <v>275.84375</v>
      </c>
      <c r="B26482" s="1" t="s">
        <v>67761</v>
      </c>
      <c r="C26482" s="1" t="s">
        <v>67762</v>
      </c>
      <c r="D26482">
        <f t="shared" si="826"/>
        <v>7.7775661502641604</v>
      </c>
      <c r="E26482">
        <f t="shared" si="827"/>
        <v>31.110264601056599</v>
      </c>
      <c r="G26482" s="2">
        <v>7.7775661502641604</v>
      </c>
      <c r="J26482">
        <v>12</v>
      </c>
    </row>
    <row r="26483" spans="1:10" x14ac:dyDescent="0.25">
      <c r="A26483" s="1" t="s">
        <v>67763</v>
      </c>
      <c r="B26483" s="1" t="s">
        <v>67764</v>
      </c>
      <c r="C26483" s="1" t="s">
        <v>67765</v>
      </c>
      <c r="D26483">
        <f t="shared" si="826"/>
        <v>7.6085778151377204</v>
      </c>
      <c r="E26483">
        <f t="shared" si="827"/>
        <v>30.434311260550899</v>
      </c>
      <c r="G26483" s="2">
        <v>7.6085778151377204</v>
      </c>
      <c r="J26483">
        <v>12</v>
      </c>
    </row>
    <row r="26484" spans="1:10" x14ac:dyDescent="0.25">
      <c r="A26484" s="1" t="s">
        <v>67766</v>
      </c>
      <c r="B26484" s="1" t="s">
        <v>67767</v>
      </c>
      <c r="C26484" s="1" t="s">
        <v>67768</v>
      </c>
      <c r="D26484">
        <f t="shared" si="826"/>
        <v>7.5310698574500003</v>
      </c>
      <c r="E26484">
        <f t="shared" si="827"/>
        <v>30.124279429800001</v>
      </c>
      <c r="G26484" s="2">
        <v>7.5310698574500003</v>
      </c>
      <c r="J26484">
        <v>12</v>
      </c>
    </row>
    <row r="26485" spans="1:10" x14ac:dyDescent="0.25">
      <c r="A26485">
        <v>275.875</v>
      </c>
      <c r="B26485" s="1" t="s">
        <v>67769</v>
      </c>
      <c r="C26485" s="1" t="s">
        <v>67770</v>
      </c>
      <c r="D26485">
        <f t="shared" si="826"/>
        <v>7.4271400677023403</v>
      </c>
      <c r="E26485">
        <f t="shared" si="827"/>
        <v>29.708560270809301</v>
      </c>
      <c r="G26485" s="2">
        <v>7.4271400677023403</v>
      </c>
      <c r="J26485">
        <v>12</v>
      </c>
    </row>
    <row r="26486" spans="1:10" x14ac:dyDescent="0.25">
      <c r="A26486" s="1" t="s">
        <v>67771</v>
      </c>
      <c r="B26486" s="1" t="s">
        <v>67772</v>
      </c>
      <c r="C26486" s="1" t="s">
        <v>67773</v>
      </c>
      <c r="D26486">
        <f t="shared" si="826"/>
        <v>3.9370163818269202</v>
      </c>
      <c r="E26486">
        <f t="shared" si="827"/>
        <v>15.7480655273077</v>
      </c>
      <c r="G26486" s="2">
        <v>3.9370163818269202</v>
      </c>
      <c r="J26486">
        <v>0</v>
      </c>
    </row>
    <row r="26487" spans="1:10" x14ac:dyDescent="0.25">
      <c r="A26487" s="1" t="s">
        <v>67774</v>
      </c>
      <c r="B26487" s="1" t="s">
        <v>67775</v>
      </c>
      <c r="C26487" s="1" t="s">
        <v>67776</v>
      </c>
      <c r="D26487">
        <f t="shared" si="826"/>
        <v>4.1715303431859496</v>
      </c>
      <c r="E26487">
        <f t="shared" si="827"/>
        <v>16.686121372743798</v>
      </c>
      <c r="G26487" s="2">
        <v>4.1715303431859496</v>
      </c>
      <c r="J26487">
        <v>0</v>
      </c>
    </row>
    <row r="26488" spans="1:10" x14ac:dyDescent="0.25">
      <c r="A26488">
        <v>275.90625</v>
      </c>
      <c r="B26488" s="1" t="s">
        <v>67777</v>
      </c>
      <c r="C26488" s="1" t="s">
        <v>67778</v>
      </c>
      <c r="D26488">
        <f t="shared" si="826"/>
        <v>3.8362739529794001</v>
      </c>
      <c r="E26488">
        <f t="shared" si="827"/>
        <v>15.3450958119176</v>
      </c>
      <c r="G26488" s="2">
        <v>3.8362739529794001</v>
      </c>
      <c r="J26488">
        <v>0</v>
      </c>
    </row>
    <row r="26489" spans="1:10" x14ac:dyDescent="0.25">
      <c r="A26489" s="1" t="s">
        <v>67779</v>
      </c>
      <c r="B26489" s="1" t="s">
        <v>67780</v>
      </c>
      <c r="C26489" s="1" t="s">
        <v>67781</v>
      </c>
      <c r="D26489">
        <f t="shared" si="826"/>
        <v>3.7829526464401799</v>
      </c>
      <c r="E26489">
        <f t="shared" si="827"/>
        <v>15.1318105857607</v>
      </c>
      <c r="G26489" s="2">
        <v>3.7829526464401799</v>
      </c>
      <c r="J26489">
        <v>0</v>
      </c>
    </row>
    <row r="26490" spans="1:10" x14ac:dyDescent="0.25">
      <c r="A26490" s="1" t="s">
        <v>67782</v>
      </c>
      <c r="B26490" s="1" t="s">
        <v>67783</v>
      </c>
      <c r="C26490" s="1" t="s">
        <v>67784</v>
      </c>
      <c r="D26490">
        <f t="shared" si="826"/>
        <v>3.8315502252782601</v>
      </c>
      <c r="E26490">
        <f t="shared" si="827"/>
        <v>15.326200901112999</v>
      </c>
      <c r="G26490" s="2">
        <v>3.8315502252782601</v>
      </c>
      <c r="J26490">
        <v>0</v>
      </c>
    </row>
    <row r="26491" spans="1:10" x14ac:dyDescent="0.25">
      <c r="A26491">
        <v>275.9375</v>
      </c>
      <c r="B26491" s="1" t="s">
        <v>67785</v>
      </c>
      <c r="C26491" s="1" t="s">
        <v>67786</v>
      </c>
      <c r="D26491">
        <f t="shared" si="826"/>
        <v>3.7787882450998498</v>
      </c>
      <c r="E26491">
        <f t="shared" si="827"/>
        <v>15.115152980399399</v>
      </c>
      <c r="G26491" s="2">
        <v>3.7787882450998498</v>
      </c>
      <c r="J26491">
        <v>0</v>
      </c>
    </row>
    <row r="26492" spans="1:10" x14ac:dyDescent="0.25">
      <c r="A26492" s="1" t="s">
        <v>67787</v>
      </c>
      <c r="B26492" s="1" t="s">
        <v>67788</v>
      </c>
      <c r="C26492" s="1" t="s">
        <v>67789</v>
      </c>
      <c r="D26492">
        <f t="shared" si="826"/>
        <v>3.8268443776371202</v>
      </c>
      <c r="E26492">
        <f t="shared" si="827"/>
        <v>15.3073775105485</v>
      </c>
      <c r="G26492" s="2">
        <v>3.8268443776371202</v>
      </c>
      <c r="J26492">
        <v>0</v>
      </c>
    </row>
    <row r="26493" spans="1:10" x14ac:dyDescent="0.25">
      <c r="A26493" s="1" t="s">
        <v>67790</v>
      </c>
      <c r="B26493" s="1" t="s">
        <v>67791</v>
      </c>
      <c r="C26493" s="1" t="s">
        <v>67792</v>
      </c>
      <c r="D26493">
        <f t="shared" si="826"/>
        <v>3.8244819075310899</v>
      </c>
      <c r="E26493">
        <f t="shared" si="827"/>
        <v>15.297927630124301</v>
      </c>
      <c r="G26493" s="2">
        <v>3.8244819075310899</v>
      </c>
      <c r="J26493">
        <v>0</v>
      </c>
    </row>
    <row r="26494" spans="1:10" x14ac:dyDescent="0.25">
      <c r="A26494">
        <v>275.96875</v>
      </c>
      <c r="B26494">
        <v>3.7678716473948199</v>
      </c>
      <c r="C26494" s="1" t="s">
        <v>67793</v>
      </c>
      <c r="D26494">
        <f t="shared" si="826"/>
        <v>3.7678716473948199</v>
      </c>
      <c r="E26494">
        <f t="shared" si="827"/>
        <v>15.0714865895792</v>
      </c>
      <c r="G26494" s="2">
        <v>3.7678716473948199</v>
      </c>
      <c r="J26494">
        <v>0</v>
      </c>
    </row>
    <row r="26495" spans="1:10" x14ac:dyDescent="0.25">
      <c r="A26495" s="1" t="s">
        <v>67794</v>
      </c>
      <c r="B26495" s="1" t="s">
        <v>67795</v>
      </c>
      <c r="C26495" s="1" t="s">
        <v>67796</v>
      </c>
      <c r="D26495">
        <f t="shared" si="826"/>
        <v>3.8134866306511701</v>
      </c>
      <c r="E26495">
        <f t="shared" si="827"/>
        <v>15.2539465226047</v>
      </c>
      <c r="G26495" s="2">
        <v>3.8134866306511701</v>
      </c>
      <c r="J26495">
        <v>0</v>
      </c>
    </row>
    <row r="26496" spans="1:10" x14ac:dyDescent="0.25">
      <c r="A26496" s="1" t="s">
        <v>67797</v>
      </c>
      <c r="B26496" s="1" t="s">
        <v>67798</v>
      </c>
      <c r="C26496" s="1" t="s">
        <v>67799</v>
      </c>
      <c r="D26496">
        <f t="shared" si="826"/>
        <v>3.8120849720207399</v>
      </c>
      <c r="E26496">
        <f t="shared" si="827"/>
        <v>15.248339888082899</v>
      </c>
      <c r="G26496" s="2">
        <v>3.8120849720207399</v>
      </c>
      <c r="J26496">
        <v>0</v>
      </c>
    </row>
    <row r="26497" spans="1:10" x14ac:dyDescent="0.25">
      <c r="A26497">
        <v>276</v>
      </c>
      <c r="B26497" s="1" t="s">
        <v>67800</v>
      </c>
      <c r="C26497" s="1" t="s">
        <v>67801</v>
      </c>
      <c r="D26497">
        <f t="shared" si="826"/>
        <v>3.7606656354853998</v>
      </c>
      <c r="E26497">
        <f t="shared" si="827"/>
        <v>15.042662541941599</v>
      </c>
      <c r="G26497" s="2">
        <v>3.7606656354853998</v>
      </c>
      <c r="J26497">
        <v>0</v>
      </c>
    </row>
    <row r="26498" spans="1:10" x14ac:dyDescent="0.25">
      <c r="A26498" s="1" t="s">
        <v>67802</v>
      </c>
      <c r="B26498" s="1" t="s">
        <v>67803</v>
      </c>
      <c r="C26498" s="1" t="s">
        <v>67804</v>
      </c>
      <c r="D26498">
        <f t="shared" ref="D26498:D26561" si="828">B26498+(J26498/4)</f>
        <v>3.8074501963998899</v>
      </c>
      <c r="E26498">
        <f t="shared" ref="E26498:E26561" si="829">C26498+J26498</f>
        <v>15.229800785599499</v>
      </c>
      <c r="G26498" s="2">
        <v>3.8074501963998899</v>
      </c>
      <c r="J26498">
        <v>0</v>
      </c>
    </row>
    <row r="26499" spans="1:10" x14ac:dyDescent="0.25">
      <c r="A26499" s="1" t="s">
        <v>67805</v>
      </c>
      <c r="B26499" s="1" t="s">
        <v>67806</v>
      </c>
      <c r="C26499" s="1" t="s">
        <v>67807</v>
      </c>
      <c r="D26499">
        <f t="shared" si="828"/>
        <v>3.7522498799842299</v>
      </c>
      <c r="E26499">
        <f t="shared" si="829"/>
        <v>15.0089995199369</v>
      </c>
      <c r="G26499" s="2">
        <v>3.7522498799842299</v>
      </c>
      <c r="J26499">
        <v>0</v>
      </c>
    </row>
    <row r="26500" spans="1:10" x14ac:dyDescent="0.25">
      <c r="A26500">
        <v>276.03125</v>
      </c>
      <c r="B26500" s="1" t="s">
        <v>67808</v>
      </c>
      <c r="C26500" s="1" t="s">
        <v>67809</v>
      </c>
      <c r="D26500">
        <f t="shared" si="828"/>
        <v>3.79571051626978</v>
      </c>
      <c r="E26500">
        <f t="shared" si="829"/>
        <v>15.1828420650791</v>
      </c>
      <c r="G26500" s="2">
        <v>3.79571051626978</v>
      </c>
      <c r="J26500">
        <v>0</v>
      </c>
    </row>
    <row r="26501" spans="1:10" x14ac:dyDescent="0.25">
      <c r="A26501" s="1" t="s">
        <v>67810</v>
      </c>
      <c r="B26501" s="1" t="s">
        <v>67811</v>
      </c>
      <c r="C26501" s="1" t="s">
        <v>67812</v>
      </c>
      <c r="D26501">
        <f t="shared" si="828"/>
        <v>3.7879812143843399</v>
      </c>
      <c r="E26501">
        <f t="shared" si="829"/>
        <v>15.151924857537299</v>
      </c>
      <c r="G26501" s="2">
        <v>3.7879812143843399</v>
      </c>
      <c r="J26501">
        <v>0</v>
      </c>
    </row>
    <row r="26502" spans="1:10" x14ac:dyDescent="0.25">
      <c r="A26502" s="1" t="s">
        <v>67813</v>
      </c>
      <c r="B26502" s="1" t="s">
        <v>67814</v>
      </c>
      <c r="C26502" s="1" t="s">
        <v>67815</v>
      </c>
      <c r="D26502">
        <f t="shared" si="828"/>
        <v>3.7352470937939901</v>
      </c>
      <c r="E26502">
        <f t="shared" si="829"/>
        <v>14.9409883751759</v>
      </c>
      <c r="G26502" s="2">
        <v>3.7352470937939901</v>
      </c>
      <c r="J26502">
        <v>0</v>
      </c>
    </row>
    <row r="26503" spans="1:10" x14ac:dyDescent="0.25">
      <c r="A26503">
        <v>276.0625</v>
      </c>
      <c r="B26503" s="1" t="s">
        <v>67816</v>
      </c>
      <c r="C26503" s="1" t="s">
        <v>67817</v>
      </c>
      <c r="D26503">
        <f t="shared" si="828"/>
        <v>3.7845819856630301</v>
      </c>
      <c r="E26503">
        <f t="shared" si="829"/>
        <v>15.138327942652101</v>
      </c>
      <c r="G26503" s="2">
        <v>3.7845819856630301</v>
      </c>
      <c r="J26503">
        <v>0</v>
      </c>
    </row>
    <row r="26504" spans="1:10" x14ac:dyDescent="0.25">
      <c r="A26504" s="1" t="s">
        <v>67818</v>
      </c>
      <c r="B26504" s="1" t="s">
        <v>67819</v>
      </c>
      <c r="C26504" s="1" t="s">
        <v>67820</v>
      </c>
      <c r="D26504">
        <f t="shared" si="828"/>
        <v>3.7831054071807499</v>
      </c>
      <c r="E26504">
        <f t="shared" si="829"/>
        <v>15.132421628723</v>
      </c>
      <c r="G26504" s="2">
        <v>3.7831054071807499</v>
      </c>
      <c r="J26504">
        <v>0</v>
      </c>
    </row>
    <row r="26505" spans="1:10" x14ac:dyDescent="0.25">
      <c r="A26505" s="1" t="s">
        <v>67821</v>
      </c>
      <c r="B26505" s="1" t="s">
        <v>67822</v>
      </c>
      <c r="C26505" s="1" t="s">
        <v>67823</v>
      </c>
      <c r="D26505">
        <f t="shared" si="828"/>
        <v>3.7311068960667702</v>
      </c>
      <c r="E26505">
        <f t="shared" si="829"/>
        <v>14.924427584267001</v>
      </c>
      <c r="G26505" s="2">
        <v>3.7311068960667702</v>
      </c>
      <c r="J26505">
        <v>0</v>
      </c>
    </row>
    <row r="26506" spans="1:10" x14ac:dyDescent="0.25">
      <c r="A26506">
        <v>276.09375</v>
      </c>
      <c r="B26506" s="1" t="s">
        <v>67824</v>
      </c>
      <c r="C26506" s="1" t="s">
        <v>67825</v>
      </c>
      <c r="D26506">
        <f t="shared" si="828"/>
        <v>4.1059912174429698</v>
      </c>
      <c r="E26506">
        <f t="shared" si="829"/>
        <v>16.423964869771801</v>
      </c>
      <c r="G26506" s="2">
        <v>4.1059912174429698</v>
      </c>
      <c r="J26506">
        <v>0</v>
      </c>
    </row>
    <row r="26507" spans="1:10" x14ac:dyDescent="0.25">
      <c r="A26507" s="1" t="s">
        <v>67826</v>
      </c>
      <c r="B26507" s="1" t="s">
        <v>67827</v>
      </c>
      <c r="C26507" s="1" t="s">
        <v>67828</v>
      </c>
      <c r="D26507">
        <f t="shared" si="828"/>
        <v>3.7264744725579799</v>
      </c>
      <c r="E26507">
        <f t="shared" si="829"/>
        <v>14.9058978902319</v>
      </c>
      <c r="G26507" s="2">
        <v>3.7264744725579799</v>
      </c>
      <c r="J26507">
        <v>0</v>
      </c>
    </row>
    <row r="26508" spans="1:10" x14ac:dyDescent="0.25">
      <c r="A26508" s="1" t="s">
        <v>67829</v>
      </c>
      <c r="B26508" s="1" t="s">
        <v>67830</v>
      </c>
      <c r="C26508" s="1" t="s">
        <v>67831</v>
      </c>
      <c r="D26508">
        <f t="shared" si="828"/>
        <v>3.7757125262918501</v>
      </c>
      <c r="E26508">
        <f t="shared" si="829"/>
        <v>15.1028501051674</v>
      </c>
      <c r="G26508" s="2">
        <v>3.7757125262918501</v>
      </c>
      <c r="J26508">
        <v>0</v>
      </c>
    </row>
    <row r="26509" spans="1:10" x14ac:dyDescent="0.25">
      <c r="A26509">
        <v>276.125</v>
      </c>
      <c r="B26509" s="1" t="s">
        <v>67832</v>
      </c>
      <c r="C26509" s="1" t="s">
        <v>67833</v>
      </c>
      <c r="D26509">
        <f t="shared" si="828"/>
        <v>3.77429038050701</v>
      </c>
      <c r="E26509">
        <f t="shared" si="829"/>
        <v>15.097161522027999</v>
      </c>
      <c r="G26509" s="2">
        <v>3.77429038050701</v>
      </c>
      <c r="J26509">
        <v>0</v>
      </c>
    </row>
    <row r="26510" spans="1:10" x14ac:dyDescent="0.25">
      <c r="A26510" s="1" t="s">
        <v>67834</v>
      </c>
      <c r="B26510" s="1" t="s">
        <v>67835</v>
      </c>
      <c r="C26510" s="1" t="s">
        <v>67836</v>
      </c>
      <c r="D26510">
        <f t="shared" si="828"/>
        <v>3.67412024973479</v>
      </c>
      <c r="E26510">
        <f t="shared" si="829"/>
        <v>14.6964809989391</v>
      </c>
      <c r="G26510" s="2">
        <v>3.67412024973479</v>
      </c>
      <c r="J26510">
        <v>0</v>
      </c>
    </row>
    <row r="26511" spans="1:10" x14ac:dyDescent="0.25">
      <c r="A26511" s="1" t="s">
        <v>67837</v>
      </c>
      <c r="B26511" s="1" t="s">
        <v>67838</v>
      </c>
      <c r="C26511" s="1" t="s">
        <v>67839</v>
      </c>
      <c r="D26511">
        <f t="shared" si="828"/>
        <v>3.7245019457907702</v>
      </c>
      <c r="E26511">
        <f t="shared" si="829"/>
        <v>14.898007783162999</v>
      </c>
      <c r="G26511" s="2">
        <v>3.7245019457907702</v>
      </c>
      <c r="J26511">
        <v>0</v>
      </c>
    </row>
    <row r="26512" spans="1:10" x14ac:dyDescent="0.25">
      <c r="A26512">
        <v>276.15625</v>
      </c>
      <c r="B26512" s="1" t="s">
        <v>67840</v>
      </c>
      <c r="C26512" s="1" t="s">
        <v>67841</v>
      </c>
      <c r="D26512">
        <f t="shared" si="828"/>
        <v>3.7504453962005102</v>
      </c>
      <c r="E26512">
        <f t="shared" si="829"/>
        <v>15.001781584802</v>
      </c>
      <c r="G26512" s="2">
        <v>3.7504453962005102</v>
      </c>
      <c r="J26512">
        <v>0</v>
      </c>
    </row>
    <row r="26513" spans="1:10" x14ac:dyDescent="0.25">
      <c r="A26513" s="1" t="s">
        <v>67842</v>
      </c>
      <c r="B26513" s="1" t="s">
        <v>67843</v>
      </c>
      <c r="C26513" s="1" t="s">
        <v>67844</v>
      </c>
      <c r="D26513">
        <f t="shared" si="828"/>
        <v>3.7387204197999</v>
      </c>
      <c r="E26513">
        <f t="shared" si="829"/>
        <v>14.9548816791996</v>
      </c>
      <c r="G26513" s="2">
        <v>3.7387204197999</v>
      </c>
      <c r="J26513">
        <v>0</v>
      </c>
    </row>
    <row r="26514" spans="1:10" x14ac:dyDescent="0.25">
      <c r="A26514" s="1" t="s">
        <v>67845</v>
      </c>
      <c r="B26514" s="1" t="s">
        <v>67846</v>
      </c>
      <c r="C26514" s="1" t="s">
        <v>67847</v>
      </c>
      <c r="D26514">
        <f t="shared" si="828"/>
        <v>3.8231477380118899</v>
      </c>
      <c r="E26514">
        <f t="shared" si="829"/>
        <v>15.292590952047499</v>
      </c>
      <c r="G26514" s="2">
        <v>3.8231477380118899</v>
      </c>
      <c r="J26514">
        <v>0</v>
      </c>
    </row>
    <row r="26515" spans="1:10" x14ac:dyDescent="0.25">
      <c r="A26515">
        <v>276.1875</v>
      </c>
      <c r="B26515" s="1" t="s">
        <v>67848</v>
      </c>
      <c r="C26515" s="1" t="s">
        <v>67849</v>
      </c>
      <c r="D26515">
        <f t="shared" si="828"/>
        <v>3.80268244519123</v>
      </c>
      <c r="E26515">
        <f t="shared" si="829"/>
        <v>15.2107297807649</v>
      </c>
      <c r="G26515" s="2">
        <v>3.80268244519123</v>
      </c>
      <c r="J26515">
        <v>0</v>
      </c>
    </row>
    <row r="26516" spans="1:10" x14ac:dyDescent="0.25">
      <c r="A26516" s="1" t="s">
        <v>67850</v>
      </c>
      <c r="B26516" s="1" t="s">
        <v>67851</v>
      </c>
      <c r="C26516" s="1" t="s">
        <v>67852</v>
      </c>
      <c r="D26516">
        <f t="shared" si="828"/>
        <v>4.0135879096311502</v>
      </c>
      <c r="E26516">
        <f t="shared" si="829"/>
        <v>16.054351638524601</v>
      </c>
      <c r="G26516" s="2">
        <v>4.0135879096311502</v>
      </c>
      <c r="J26516">
        <v>0</v>
      </c>
    </row>
    <row r="26517" spans="1:10" x14ac:dyDescent="0.25">
      <c r="A26517" s="1" t="s">
        <v>67853</v>
      </c>
      <c r="B26517" s="1" t="s">
        <v>67854</v>
      </c>
      <c r="C26517" s="1" t="s">
        <v>67855</v>
      </c>
      <c r="D26517">
        <f t="shared" si="828"/>
        <v>4.1660376877666296</v>
      </c>
      <c r="E26517">
        <f t="shared" si="829"/>
        <v>16.664150751066501</v>
      </c>
      <c r="G26517" s="2">
        <v>4.1660376877666296</v>
      </c>
      <c r="J26517">
        <v>0</v>
      </c>
    </row>
    <row r="26518" spans="1:10" x14ac:dyDescent="0.25">
      <c r="A26518">
        <v>276.21875</v>
      </c>
      <c r="B26518" s="1" t="s">
        <v>67856</v>
      </c>
      <c r="C26518" s="1" t="s">
        <v>67857</v>
      </c>
      <c r="D26518">
        <f t="shared" si="828"/>
        <v>4.51523311049759</v>
      </c>
      <c r="E26518">
        <f t="shared" si="829"/>
        <v>18.0609324419903</v>
      </c>
      <c r="G26518" s="2">
        <v>4.51523311049759</v>
      </c>
      <c r="J26518">
        <v>0</v>
      </c>
    </row>
    <row r="26519" spans="1:10" x14ac:dyDescent="0.25">
      <c r="A26519" s="1" t="s">
        <v>67858</v>
      </c>
      <c r="B26519" s="1" t="s">
        <v>67859</v>
      </c>
      <c r="C26519" s="1" t="s">
        <v>67860</v>
      </c>
      <c r="D26519">
        <f t="shared" si="828"/>
        <v>4.7021533431681704</v>
      </c>
      <c r="E26519">
        <f t="shared" si="829"/>
        <v>18.808613372672699</v>
      </c>
      <c r="G26519" s="2">
        <v>4.7021533431681704</v>
      </c>
      <c r="J26519">
        <v>0</v>
      </c>
    </row>
    <row r="26520" spans="1:10" x14ac:dyDescent="0.25">
      <c r="A26520" s="1" t="s">
        <v>67861</v>
      </c>
      <c r="B26520" s="1" t="s">
        <v>67862</v>
      </c>
      <c r="C26520" s="1" t="s">
        <v>67863</v>
      </c>
      <c r="D26520">
        <f t="shared" si="828"/>
        <v>9.5279421856039601</v>
      </c>
      <c r="E26520">
        <f t="shared" si="829"/>
        <v>38.111768742415798</v>
      </c>
      <c r="G26520" s="2">
        <v>9.5279421856039601</v>
      </c>
      <c r="J26520">
        <v>0</v>
      </c>
    </row>
    <row r="26521" spans="1:10" x14ac:dyDescent="0.25">
      <c r="A26521">
        <v>276.25</v>
      </c>
      <c r="B26521">
        <v>8.2470590769601202</v>
      </c>
      <c r="C26521" s="1" t="s">
        <v>67864</v>
      </c>
      <c r="D26521">
        <f t="shared" si="828"/>
        <v>8.2470590769601202</v>
      </c>
      <c r="E26521">
        <f t="shared" si="829"/>
        <v>32.988236307840403</v>
      </c>
      <c r="G26521" s="2">
        <v>8.2470590769601202</v>
      </c>
      <c r="J26521">
        <v>0</v>
      </c>
    </row>
    <row r="26522" spans="1:10" x14ac:dyDescent="0.25">
      <c r="A26522" s="1" t="s">
        <v>67865</v>
      </c>
      <c r="B26522" s="1" t="s">
        <v>67866</v>
      </c>
      <c r="C26522" s="1" t="s">
        <v>67867</v>
      </c>
      <c r="D26522">
        <f t="shared" si="828"/>
        <v>11.79050250590414</v>
      </c>
      <c r="E26522">
        <f t="shared" si="829"/>
        <v>47.162010023616503</v>
      </c>
      <c r="G26522" s="2">
        <v>11.79050250590414</v>
      </c>
      <c r="J26522">
        <v>12</v>
      </c>
    </row>
    <row r="26523" spans="1:10" x14ac:dyDescent="0.25">
      <c r="A26523" s="1" t="s">
        <v>67868</v>
      </c>
      <c r="B26523" s="1" t="s">
        <v>67869</v>
      </c>
      <c r="C26523" s="1" t="s">
        <v>67870</v>
      </c>
      <c r="D26523">
        <f t="shared" si="828"/>
        <v>12.08603356285553</v>
      </c>
      <c r="E26523">
        <f t="shared" si="829"/>
        <v>48.344134251422098</v>
      </c>
      <c r="G26523" s="2">
        <v>12.08603356285553</v>
      </c>
      <c r="J26523">
        <v>12</v>
      </c>
    </row>
    <row r="26524" spans="1:10" x14ac:dyDescent="0.25">
      <c r="A26524">
        <v>276.28125</v>
      </c>
      <c r="B26524" s="1" t="s">
        <v>67871</v>
      </c>
      <c r="C26524" s="1" t="s">
        <v>67872</v>
      </c>
      <c r="D26524">
        <f t="shared" si="828"/>
        <v>13.893297346875499</v>
      </c>
      <c r="E26524">
        <f t="shared" si="829"/>
        <v>55.573189387502303</v>
      </c>
      <c r="G26524" s="2">
        <v>13.893297346875499</v>
      </c>
      <c r="J26524">
        <v>12</v>
      </c>
    </row>
    <row r="26525" spans="1:10" x14ac:dyDescent="0.25">
      <c r="A26525" s="1" t="s">
        <v>67873</v>
      </c>
      <c r="B26525" s="1" t="s">
        <v>67874</v>
      </c>
      <c r="C26525" s="1" t="s">
        <v>67875</v>
      </c>
      <c r="D26525">
        <f t="shared" si="828"/>
        <v>14.6889763060947</v>
      </c>
      <c r="E26525">
        <f t="shared" si="829"/>
        <v>58.7559052243788</v>
      </c>
      <c r="G26525" s="2">
        <v>14.6889763060947</v>
      </c>
      <c r="J26525">
        <v>12</v>
      </c>
    </row>
    <row r="26526" spans="1:10" x14ac:dyDescent="0.25">
      <c r="A26526" s="1" t="s">
        <v>67876</v>
      </c>
      <c r="B26526" s="1" t="s">
        <v>67877</v>
      </c>
      <c r="C26526" s="1" t="s">
        <v>67878</v>
      </c>
      <c r="D26526">
        <f t="shared" si="828"/>
        <v>14.183081178958099</v>
      </c>
      <c r="E26526">
        <f t="shared" si="829"/>
        <v>56.732324715832597</v>
      </c>
      <c r="G26526" s="2">
        <v>14.183081178958099</v>
      </c>
      <c r="J26526">
        <v>12</v>
      </c>
    </row>
    <row r="26527" spans="1:10" x14ac:dyDescent="0.25">
      <c r="A26527">
        <v>276.3125</v>
      </c>
      <c r="B26527" s="1" t="s">
        <v>67879</v>
      </c>
      <c r="C26527">
        <v>46.845596001265498</v>
      </c>
      <c r="D26527">
        <f t="shared" si="828"/>
        <v>14.7113990003163</v>
      </c>
      <c r="E26527">
        <f t="shared" si="829"/>
        <v>58.845596001265498</v>
      </c>
      <c r="G26527" s="2">
        <v>14.7113990003163</v>
      </c>
      <c r="J26527">
        <v>12</v>
      </c>
    </row>
    <row r="26528" spans="1:10" x14ac:dyDescent="0.25">
      <c r="A26528" s="1" t="s">
        <v>67880</v>
      </c>
      <c r="B26528" s="1" t="s">
        <v>67881</v>
      </c>
      <c r="C26528" s="1" t="s">
        <v>67882</v>
      </c>
      <c r="D26528">
        <f t="shared" si="828"/>
        <v>15.320613969583</v>
      </c>
      <c r="E26528">
        <f t="shared" si="829"/>
        <v>61.282455878332101</v>
      </c>
      <c r="G26528" s="2">
        <v>15.320613969583</v>
      </c>
      <c r="J26528">
        <v>12</v>
      </c>
    </row>
    <row r="26529" spans="1:10" x14ac:dyDescent="0.25">
      <c r="A26529" s="1" t="s">
        <v>67883</v>
      </c>
      <c r="B26529" s="1" t="s">
        <v>67884</v>
      </c>
      <c r="C26529" s="1" t="s">
        <v>67885</v>
      </c>
      <c r="D26529">
        <f t="shared" si="828"/>
        <v>15.343475981217599</v>
      </c>
      <c r="E26529">
        <f t="shared" si="829"/>
        <v>61.373903924870703</v>
      </c>
      <c r="G26529" s="2">
        <v>15.343475981217599</v>
      </c>
      <c r="J26529">
        <v>12</v>
      </c>
    </row>
    <row r="26530" spans="1:10" x14ac:dyDescent="0.25">
      <c r="A26530">
        <v>276.34375</v>
      </c>
      <c r="B26530" s="1" t="s">
        <v>67886</v>
      </c>
      <c r="C26530">
        <v>51.461733877533</v>
      </c>
      <c r="D26530">
        <f t="shared" si="828"/>
        <v>15.8654334693832</v>
      </c>
      <c r="E26530">
        <f t="shared" si="829"/>
        <v>63.461733877533</v>
      </c>
      <c r="G26530" s="2">
        <v>15.8654334693832</v>
      </c>
      <c r="J26530">
        <v>12</v>
      </c>
    </row>
    <row r="26531" spans="1:10" x14ac:dyDescent="0.25">
      <c r="A26531" s="1" t="s">
        <v>67887</v>
      </c>
      <c r="B26531" s="1" t="s">
        <v>67888</v>
      </c>
      <c r="C26531" s="1" t="s">
        <v>67889</v>
      </c>
      <c r="D26531">
        <f t="shared" si="828"/>
        <v>15.4716821960745</v>
      </c>
      <c r="E26531">
        <f t="shared" si="829"/>
        <v>61.8867287842981</v>
      </c>
      <c r="G26531" s="2">
        <v>15.4716821960745</v>
      </c>
      <c r="J26531">
        <v>12</v>
      </c>
    </row>
    <row r="26532" spans="1:10" x14ac:dyDescent="0.25">
      <c r="A26532" s="1" t="s">
        <v>67890</v>
      </c>
      <c r="B26532" s="1" t="s">
        <v>67891</v>
      </c>
      <c r="C26532" s="1" t="s">
        <v>67892</v>
      </c>
      <c r="D26532">
        <f t="shared" si="828"/>
        <v>15.4515026727393</v>
      </c>
      <c r="E26532">
        <f t="shared" si="829"/>
        <v>61.8060106909574</v>
      </c>
      <c r="G26532" s="2">
        <v>15.4515026727393</v>
      </c>
      <c r="J26532">
        <v>12</v>
      </c>
    </row>
    <row r="26533" spans="1:10" x14ac:dyDescent="0.25">
      <c r="A26533">
        <v>276.375</v>
      </c>
      <c r="B26533" s="1" t="s">
        <v>67893</v>
      </c>
      <c r="C26533" s="1" t="s">
        <v>67894</v>
      </c>
      <c r="D26533">
        <f t="shared" si="828"/>
        <v>15.5040696559615</v>
      </c>
      <c r="E26533">
        <f t="shared" si="829"/>
        <v>62.016278623846198</v>
      </c>
      <c r="G26533" s="2">
        <v>15.5040696559615</v>
      </c>
      <c r="J26533">
        <v>12</v>
      </c>
    </row>
    <row r="26534" spans="1:10" x14ac:dyDescent="0.25">
      <c r="A26534" s="1" t="s">
        <v>67895</v>
      </c>
      <c r="B26534" s="1" t="s">
        <v>67896</v>
      </c>
      <c r="C26534" s="1" t="s">
        <v>67897</v>
      </c>
      <c r="D26534">
        <f t="shared" si="828"/>
        <v>16.758654418429998</v>
      </c>
      <c r="E26534">
        <f t="shared" si="829"/>
        <v>67.034617673720305</v>
      </c>
      <c r="G26534" s="2">
        <v>16.758654418429998</v>
      </c>
      <c r="J26534">
        <v>12</v>
      </c>
    </row>
    <row r="26535" spans="1:10" x14ac:dyDescent="0.25">
      <c r="A26535" s="1" t="s">
        <v>67898</v>
      </c>
      <c r="B26535" s="1" t="s">
        <v>67899</v>
      </c>
      <c r="C26535" s="1" t="s">
        <v>67900</v>
      </c>
      <c r="D26535">
        <f t="shared" si="828"/>
        <v>16.564943758447598</v>
      </c>
      <c r="E26535">
        <f t="shared" si="829"/>
        <v>66.259775033790604</v>
      </c>
      <c r="G26535" s="2">
        <v>16.564943758447598</v>
      </c>
      <c r="J26535">
        <v>12</v>
      </c>
    </row>
    <row r="26536" spans="1:10" x14ac:dyDescent="0.25">
      <c r="A26536">
        <v>276.40625</v>
      </c>
      <c r="B26536" s="1" t="s">
        <v>67901</v>
      </c>
      <c r="C26536" s="1" t="s">
        <v>67902</v>
      </c>
      <c r="D26536">
        <f t="shared" si="828"/>
        <v>16.430207841452898</v>
      </c>
      <c r="E26536">
        <f t="shared" si="829"/>
        <v>65.72083136581179</v>
      </c>
      <c r="G26536" s="2">
        <v>16.430207841452898</v>
      </c>
      <c r="J26536">
        <v>12</v>
      </c>
    </row>
    <row r="26537" spans="1:10" x14ac:dyDescent="0.25">
      <c r="A26537" s="1" t="s">
        <v>67903</v>
      </c>
      <c r="B26537" s="1" t="s">
        <v>67904</v>
      </c>
      <c r="C26537" s="1" t="s">
        <v>67905</v>
      </c>
      <c r="D26537">
        <f t="shared" si="828"/>
        <v>16.8900798562061</v>
      </c>
      <c r="E26537">
        <f t="shared" si="829"/>
        <v>67.560319424824598</v>
      </c>
      <c r="G26537" s="2">
        <v>16.8900798562061</v>
      </c>
      <c r="J26537">
        <v>12</v>
      </c>
    </row>
    <row r="26538" spans="1:10" x14ac:dyDescent="0.25">
      <c r="A26538" s="1" t="s">
        <v>67906</v>
      </c>
      <c r="B26538" s="1" t="s">
        <v>67907</v>
      </c>
      <c r="C26538" s="1" t="s">
        <v>67908</v>
      </c>
      <c r="D26538">
        <f t="shared" si="828"/>
        <v>16.978292626330798</v>
      </c>
      <c r="E26538">
        <f t="shared" si="829"/>
        <v>67.913170505323507</v>
      </c>
      <c r="G26538" s="2">
        <v>16.978292626330798</v>
      </c>
      <c r="J26538">
        <v>12</v>
      </c>
    </row>
    <row r="26539" spans="1:10" x14ac:dyDescent="0.25">
      <c r="A26539">
        <v>276.4375</v>
      </c>
      <c r="B26539" s="1" t="s">
        <v>67909</v>
      </c>
      <c r="C26539" s="1" t="s">
        <v>67910</v>
      </c>
      <c r="D26539">
        <f t="shared" si="828"/>
        <v>17.0705938774937</v>
      </c>
      <c r="E26539">
        <f t="shared" si="829"/>
        <v>68.282375509975097</v>
      </c>
      <c r="G26539" s="2">
        <v>17.0705938774937</v>
      </c>
      <c r="J26539">
        <v>12</v>
      </c>
    </row>
    <row r="26540" spans="1:10" x14ac:dyDescent="0.25">
      <c r="A26540" s="1" t="s">
        <v>67911</v>
      </c>
      <c r="B26540" s="1" t="s">
        <v>67912</v>
      </c>
      <c r="C26540" s="1" t="s">
        <v>67913</v>
      </c>
      <c r="D26540">
        <f t="shared" si="828"/>
        <v>17.070377362866601</v>
      </c>
      <c r="E26540">
        <f t="shared" si="829"/>
        <v>68.281509451466604</v>
      </c>
      <c r="G26540" s="2">
        <v>17.070377362866601</v>
      </c>
      <c r="J26540">
        <v>12</v>
      </c>
    </row>
    <row r="26541" spans="1:10" x14ac:dyDescent="0.25">
      <c r="A26541" s="1" t="s">
        <v>67914</v>
      </c>
      <c r="B26541" s="1" t="s">
        <v>67915</v>
      </c>
      <c r="C26541" s="1" t="s">
        <v>67916</v>
      </c>
      <c r="D26541">
        <f t="shared" si="828"/>
        <v>17.349352272025801</v>
      </c>
      <c r="E26541">
        <f t="shared" si="829"/>
        <v>69.397409088103402</v>
      </c>
      <c r="G26541" s="2">
        <v>17.349352272025801</v>
      </c>
      <c r="J26541">
        <v>12</v>
      </c>
    </row>
    <row r="26542" spans="1:10" x14ac:dyDescent="0.25">
      <c r="A26542">
        <v>276.46875</v>
      </c>
      <c r="B26542" s="1" t="s">
        <v>67917</v>
      </c>
      <c r="C26542" s="1" t="s">
        <v>67918</v>
      </c>
      <c r="D26542">
        <f t="shared" si="828"/>
        <v>17.536066201585999</v>
      </c>
      <c r="E26542">
        <f t="shared" si="829"/>
        <v>70.144264806343998</v>
      </c>
      <c r="G26542" s="2">
        <v>17.536066201585999</v>
      </c>
      <c r="J26542">
        <v>12</v>
      </c>
    </row>
    <row r="26543" spans="1:10" x14ac:dyDescent="0.25">
      <c r="A26543" s="1" t="s">
        <v>67919</v>
      </c>
      <c r="B26543" s="1" t="s">
        <v>67920</v>
      </c>
      <c r="C26543" s="1" t="s">
        <v>67921</v>
      </c>
      <c r="D26543">
        <f t="shared" si="828"/>
        <v>17.696540514236602</v>
      </c>
      <c r="E26543">
        <f t="shared" si="829"/>
        <v>70.786162056946495</v>
      </c>
      <c r="G26543" s="2">
        <v>17.696540514236602</v>
      </c>
      <c r="J26543">
        <v>12</v>
      </c>
    </row>
    <row r="26544" spans="1:10" x14ac:dyDescent="0.25">
      <c r="A26544" s="1" t="s">
        <v>67922</v>
      </c>
      <c r="B26544" s="1" t="s">
        <v>67923</v>
      </c>
      <c r="C26544" s="1" t="s">
        <v>67924</v>
      </c>
      <c r="D26544">
        <f t="shared" si="828"/>
        <v>17.628978270852699</v>
      </c>
      <c r="E26544">
        <f t="shared" si="829"/>
        <v>70.515913083411107</v>
      </c>
      <c r="G26544" s="2">
        <v>17.628978270852699</v>
      </c>
      <c r="J26544">
        <v>12</v>
      </c>
    </row>
    <row r="26545" spans="1:10" x14ac:dyDescent="0.25">
      <c r="A26545">
        <v>276.5</v>
      </c>
      <c r="B26545" s="1" t="s">
        <v>67925</v>
      </c>
      <c r="C26545" s="1" t="s">
        <v>67926</v>
      </c>
      <c r="D26545">
        <f t="shared" si="828"/>
        <v>17.960354368414002</v>
      </c>
      <c r="E26545">
        <f t="shared" si="829"/>
        <v>71.841417473656094</v>
      </c>
      <c r="G26545" s="2">
        <v>17.960354368414002</v>
      </c>
      <c r="J26545">
        <v>12</v>
      </c>
    </row>
    <row r="26546" spans="1:10" x14ac:dyDescent="0.25">
      <c r="A26546" s="1" t="s">
        <v>67927</v>
      </c>
      <c r="B26546" s="1" t="s">
        <v>67928</v>
      </c>
      <c r="C26546" s="1" t="s">
        <v>67929</v>
      </c>
      <c r="D26546">
        <f t="shared" si="828"/>
        <v>18.2261429393604</v>
      </c>
      <c r="E26546">
        <f t="shared" si="829"/>
        <v>72.904571757441701</v>
      </c>
      <c r="G26546" s="2">
        <v>18.2261429393604</v>
      </c>
      <c r="J26546">
        <v>12</v>
      </c>
    </row>
    <row r="26547" spans="1:10" x14ac:dyDescent="0.25">
      <c r="A26547" s="1" t="s">
        <v>67930</v>
      </c>
      <c r="B26547" s="1" t="s">
        <v>67931</v>
      </c>
      <c r="C26547" s="1" t="s">
        <v>67932</v>
      </c>
      <c r="D26547">
        <f t="shared" si="828"/>
        <v>18.308690898229401</v>
      </c>
      <c r="E26547">
        <f t="shared" si="829"/>
        <v>73.234763592917801</v>
      </c>
      <c r="G26547" s="2">
        <v>18.308690898229401</v>
      </c>
      <c r="J26547">
        <v>12</v>
      </c>
    </row>
    <row r="26548" spans="1:10" x14ac:dyDescent="0.25">
      <c r="A26548">
        <v>276.53125</v>
      </c>
      <c r="B26548" s="1" t="s">
        <v>67933</v>
      </c>
      <c r="C26548">
        <v>60.652939494348601</v>
      </c>
      <c r="D26548">
        <f t="shared" si="828"/>
        <v>18.163234873587101</v>
      </c>
      <c r="E26548">
        <f t="shared" si="829"/>
        <v>72.652939494348601</v>
      </c>
      <c r="G26548" s="2">
        <v>18.163234873587101</v>
      </c>
      <c r="J26548">
        <v>12</v>
      </c>
    </row>
    <row r="26549" spans="1:10" x14ac:dyDescent="0.25">
      <c r="A26549" s="1" t="s">
        <v>67934</v>
      </c>
      <c r="B26549" s="1" t="s">
        <v>67935</v>
      </c>
      <c r="C26549" s="1" t="s">
        <v>67936</v>
      </c>
      <c r="D26549">
        <f t="shared" si="828"/>
        <v>17.2133728216217</v>
      </c>
      <c r="E26549">
        <f t="shared" si="829"/>
        <v>68.853491286487099</v>
      </c>
      <c r="G26549" s="2">
        <v>17.2133728216217</v>
      </c>
      <c r="J26549">
        <v>12</v>
      </c>
    </row>
    <row r="26550" spans="1:10" x14ac:dyDescent="0.25">
      <c r="A26550" s="1" t="s">
        <v>67937</v>
      </c>
      <c r="B26550" s="1" t="s">
        <v>67938</v>
      </c>
      <c r="C26550" s="1" t="s">
        <v>67939</v>
      </c>
      <c r="D26550">
        <f t="shared" si="828"/>
        <v>16.984273840909101</v>
      </c>
      <c r="E26550">
        <f t="shared" si="829"/>
        <v>67.937095363636701</v>
      </c>
      <c r="G26550" s="2">
        <v>16.984273840909101</v>
      </c>
      <c r="J26550">
        <v>12</v>
      </c>
    </row>
    <row r="26551" spans="1:10" x14ac:dyDescent="0.25">
      <c r="A26551">
        <v>276.5625</v>
      </c>
      <c r="B26551" s="1" t="s">
        <v>67940</v>
      </c>
      <c r="C26551" s="1" t="s">
        <v>67941</v>
      </c>
      <c r="D26551">
        <f t="shared" si="828"/>
        <v>17.014111656673499</v>
      </c>
      <c r="E26551">
        <f t="shared" si="829"/>
        <v>68.05644662669431</v>
      </c>
      <c r="G26551" s="2">
        <v>17.014111656673499</v>
      </c>
      <c r="J26551">
        <v>12</v>
      </c>
    </row>
    <row r="26552" spans="1:10" x14ac:dyDescent="0.25">
      <c r="A26552" s="1" t="s">
        <v>67942</v>
      </c>
      <c r="B26552" s="1" t="s">
        <v>67943</v>
      </c>
      <c r="C26552" s="1" t="s">
        <v>67944</v>
      </c>
      <c r="D26552">
        <f t="shared" si="828"/>
        <v>16.213278740030297</v>
      </c>
      <c r="E26552">
        <f t="shared" si="829"/>
        <v>64.853114960121303</v>
      </c>
      <c r="G26552" s="2">
        <v>16.213278740030297</v>
      </c>
      <c r="J26552">
        <v>12</v>
      </c>
    </row>
    <row r="26553" spans="1:10" x14ac:dyDescent="0.25">
      <c r="A26553" s="1" t="s">
        <v>67945</v>
      </c>
      <c r="B26553" s="1" t="s">
        <v>67946</v>
      </c>
      <c r="C26553" s="1" t="s">
        <v>67947</v>
      </c>
      <c r="D26553">
        <f t="shared" si="828"/>
        <v>16.2119685068633</v>
      </c>
      <c r="E26553">
        <f t="shared" si="829"/>
        <v>64.8478740274535</v>
      </c>
      <c r="G26553" s="2">
        <v>16.2119685068633</v>
      </c>
      <c r="J26553">
        <v>12</v>
      </c>
    </row>
    <row r="26554" spans="1:10" x14ac:dyDescent="0.25">
      <c r="A26554">
        <v>276.59375</v>
      </c>
      <c r="B26554" s="1" t="s">
        <v>67948</v>
      </c>
      <c r="C26554" s="1" t="s">
        <v>67949</v>
      </c>
      <c r="D26554">
        <f t="shared" si="828"/>
        <v>16.230330872918501</v>
      </c>
      <c r="E26554">
        <f t="shared" si="829"/>
        <v>64.9213234916743</v>
      </c>
      <c r="G26554" s="2">
        <v>16.230330872918501</v>
      </c>
      <c r="J26554">
        <v>12</v>
      </c>
    </row>
    <row r="26555" spans="1:10" x14ac:dyDescent="0.25">
      <c r="A26555" s="1" t="s">
        <v>67950</v>
      </c>
      <c r="B26555" s="1" t="s">
        <v>67951</v>
      </c>
      <c r="C26555" s="1" t="s">
        <v>67952</v>
      </c>
      <c r="D26555">
        <f t="shared" si="828"/>
        <v>15.862455732645</v>
      </c>
      <c r="E26555">
        <f t="shared" si="829"/>
        <v>63.449822930580297</v>
      </c>
      <c r="G26555" s="2">
        <v>15.862455732645</v>
      </c>
      <c r="J26555">
        <v>12</v>
      </c>
    </row>
    <row r="26556" spans="1:10" x14ac:dyDescent="0.25">
      <c r="A26556" s="1" t="s">
        <v>67953</v>
      </c>
      <c r="B26556" s="1" t="s">
        <v>67954</v>
      </c>
      <c r="C26556" s="1" t="s">
        <v>67955</v>
      </c>
      <c r="D26556">
        <f t="shared" si="828"/>
        <v>15.1272109778622</v>
      </c>
      <c r="E26556">
        <f t="shared" si="829"/>
        <v>60.5088439114488</v>
      </c>
      <c r="G26556" s="2">
        <v>15.1272109778622</v>
      </c>
      <c r="J26556">
        <v>12</v>
      </c>
    </row>
    <row r="26557" spans="1:10" x14ac:dyDescent="0.25">
      <c r="A26557">
        <v>276.625</v>
      </c>
      <c r="B26557" s="1" t="s">
        <v>67956</v>
      </c>
      <c r="C26557" s="1" t="s">
        <v>67957</v>
      </c>
      <c r="D26557">
        <f t="shared" si="828"/>
        <v>15.300044781651501</v>
      </c>
      <c r="E26557">
        <f t="shared" si="829"/>
        <v>61.200179126606301</v>
      </c>
      <c r="G26557" s="2">
        <v>15.300044781651501</v>
      </c>
      <c r="J26557">
        <v>12</v>
      </c>
    </row>
    <row r="26558" spans="1:10" x14ac:dyDescent="0.25">
      <c r="A26558" s="1" t="s">
        <v>67958</v>
      </c>
      <c r="B26558" s="1" t="s">
        <v>67959</v>
      </c>
      <c r="C26558" s="1" t="s">
        <v>67960</v>
      </c>
      <c r="D26558">
        <f t="shared" si="828"/>
        <v>14.469293341043301</v>
      </c>
      <c r="E26558">
        <f t="shared" si="829"/>
        <v>57.877173364173402</v>
      </c>
      <c r="G26558" s="2">
        <v>14.469293341043301</v>
      </c>
      <c r="J26558">
        <v>12</v>
      </c>
    </row>
    <row r="26559" spans="1:10" x14ac:dyDescent="0.25">
      <c r="A26559" s="1" t="s">
        <v>67961</v>
      </c>
      <c r="B26559" s="1" t="s">
        <v>67962</v>
      </c>
      <c r="C26559" s="1" t="s">
        <v>67963</v>
      </c>
      <c r="D26559">
        <f t="shared" si="828"/>
        <v>13.921105582617001</v>
      </c>
      <c r="E26559">
        <f t="shared" si="829"/>
        <v>55.684422330468003</v>
      </c>
      <c r="G26559" s="2">
        <v>13.921105582617001</v>
      </c>
      <c r="J26559">
        <v>12</v>
      </c>
    </row>
    <row r="26560" spans="1:10" x14ac:dyDescent="0.25">
      <c r="A26560">
        <v>276.65625</v>
      </c>
      <c r="B26560" s="1" t="s">
        <v>67964</v>
      </c>
      <c r="C26560" s="1" t="s">
        <v>67965</v>
      </c>
      <c r="D26560">
        <f t="shared" si="828"/>
        <v>13.8529956387905</v>
      </c>
      <c r="E26560">
        <f t="shared" si="829"/>
        <v>55.411982555162197</v>
      </c>
      <c r="G26560" s="2">
        <v>13.8529956387905</v>
      </c>
      <c r="J26560">
        <v>12</v>
      </c>
    </row>
    <row r="26561" spans="1:10" x14ac:dyDescent="0.25">
      <c r="A26561" s="1" t="s">
        <v>67966</v>
      </c>
      <c r="B26561" s="1" t="s">
        <v>67967</v>
      </c>
      <c r="C26561" s="1" t="s">
        <v>67968</v>
      </c>
      <c r="D26561">
        <f t="shared" si="828"/>
        <v>13.874140189026299</v>
      </c>
      <c r="E26561">
        <f t="shared" si="829"/>
        <v>55.496560756105197</v>
      </c>
      <c r="G26561" s="2">
        <v>13.874140189026299</v>
      </c>
      <c r="J26561">
        <v>12</v>
      </c>
    </row>
    <row r="26562" spans="1:10" x14ac:dyDescent="0.25">
      <c r="A26562" s="1" t="s">
        <v>67969</v>
      </c>
      <c r="B26562">
        <v>10.405214147891099</v>
      </c>
      <c r="C26562">
        <v>41.620856591564397</v>
      </c>
      <c r="D26562">
        <f t="shared" ref="D26562:D26625" si="830">B26562+(J26562/4)</f>
        <v>13.405214147891099</v>
      </c>
      <c r="E26562">
        <f t="shared" ref="E26562:E26625" si="831">C26562+J26562</f>
        <v>53.620856591564397</v>
      </c>
      <c r="G26562" s="2">
        <v>13.405214147891099</v>
      </c>
      <c r="J26562">
        <v>12</v>
      </c>
    </row>
    <row r="26563" spans="1:10" x14ac:dyDescent="0.25">
      <c r="A26563">
        <v>276.6875</v>
      </c>
      <c r="B26563" s="1" t="s">
        <v>67970</v>
      </c>
      <c r="C26563" s="1" t="s">
        <v>67971</v>
      </c>
      <c r="D26563">
        <f t="shared" si="830"/>
        <v>13.473752107877999</v>
      </c>
      <c r="E26563">
        <f t="shared" si="831"/>
        <v>53.895008431512103</v>
      </c>
      <c r="G26563" s="2">
        <v>13.473752107877999</v>
      </c>
      <c r="J26563">
        <v>12</v>
      </c>
    </row>
    <row r="26564" spans="1:10" x14ac:dyDescent="0.25">
      <c r="A26564" s="1" t="s">
        <v>67972</v>
      </c>
      <c r="B26564" s="1" t="s">
        <v>67973</v>
      </c>
      <c r="C26564" s="1" t="s">
        <v>67974</v>
      </c>
      <c r="D26564">
        <f t="shared" si="830"/>
        <v>13.1278739513766</v>
      </c>
      <c r="E26564">
        <f t="shared" si="831"/>
        <v>52.511495805506598</v>
      </c>
      <c r="G26564" s="2">
        <v>13.1278739513766</v>
      </c>
      <c r="J26564">
        <v>12</v>
      </c>
    </row>
    <row r="26565" spans="1:10" x14ac:dyDescent="0.25">
      <c r="A26565" s="1" t="s">
        <v>67975</v>
      </c>
      <c r="B26565" s="1" t="s">
        <v>67976</v>
      </c>
      <c r="C26565" s="1" t="s">
        <v>67977</v>
      </c>
      <c r="D26565">
        <f t="shared" si="830"/>
        <v>13.3543506327819</v>
      </c>
      <c r="E26565">
        <f t="shared" si="831"/>
        <v>53.417402531127699</v>
      </c>
      <c r="G26565" s="2">
        <v>13.3543506327819</v>
      </c>
      <c r="J26565">
        <v>12</v>
      </c>
    </row>
    <row r="26566" spans="1:10" x14ac:dyDescent="0.25">
      <c r="A26566">
        <v>276.71875</v>
      </c>
      <c r="B26566" s="1" t="s">
        <v>67978</v>
      </c>
      <c r="C26566" s="1" t="s">
        <v>67979</v>
      </c>
      <c r="D26566">
        <f t="shared" si="830"/>
        <v>12.971764329557599</v>
      </c>
      <c r="E26566">
        <f t="shared" si="831"/>
        <v>51.887057318230397</v>
      </c>
      <c r="G26566" s="2">
        <v>12.971764329557599</v>
      </c>
      <c r="J26566">
        <v>12</v>
      </c>
    </row>
    <row r="26567" spans="1:10" x14ac:dyDescent="0.25">
      <c r="A26567" s="1" t="s">
        <v>67980</v>
      </c>
      <c r="B26567" s="1" t="s">
        <v>67981</v>
      </c>
      <c r="C26567" s="1" t="s">
        <v>67982</v>
      </c>
      <c r="D26567">
        <f t="shared" si="830"/>
        <v>14.435856743282701</v>
      </c>
      <c r="E26567">
        <f t="shared" si="831"/>
        <v>57.743426973130802</v>
      </c>
      <c r="G26567" s="2">
        <v>14.435856743282701</v>
      </c>
      <c r="J26567">
        <v>12</v>
      </c>
    </row>
    <row r="26568" spans="1:10" x14ac:dyDescent="0.25">
      <c r="A26568" s="1" t="s">
        <v>67983</v>
      </c>
      <c r="B26568" s="1" t="s">
        <v>67984</v>
      </c>
      <c r="C26568" s="1" t="s">
        <v>67985</v>
      </c>
      <c r="D26568">
        <f t="shared" si="830"/>
        <v>14.5556385904148</v>
      </c>
      <c r="E26568">
        <f t="shared" si="831"/>
        <v>58.222554361659299</v>
      </c>
      <c r="G26568" s="2">
        <v>14.5556385904148</v>
      </c>
      <c r="J26568">
        <v>12</v>
      </c>
    </row>
    <row r="26569" spans="1:10" x14ac:dyDescent="0.25">
      <c r="A26569">
        <v>276.75</v>
      </c>
      <c r="B26569" s="1" t="s">
        <v>67986</v>
      </c>
      <c r="C26569" s="1" t="s">
        <v>67987</v>
      </c>
      <c r="D26569">
        <f t="shared" si="830"/>
        <v>14.324126220922199</v>
      </c>
      <c r="E26569">
        <f t="shared" si="831"/>
        <v>57.296504883689103</v>
      </c>
      <c r="G26569" s="2">
        <v>14.324126220922199</v>
      </c>
      <c r="J26569">
        <v>12</v>
      </c>
    </row>
    <row r="26570" spans="1:10" x14ac:dyDescent="0.25">
      <c r="A26570" s="1" t="s">
        <v>67988</v>
      </c>
      <c r="B26570" s="1" t="s">
        <v>67989</v>
      </c>
      <c r="C26570" s="1" t="s">
        <v>67990</v>
      </c>
      <c r="D26570">
        <f t="shared" si="830"/>
        <v>13.8766499547857</v>
      </c>
      <c r="E26570">
        <f t="shared" si="831"/>
        <v>55.506599819143098</v>
      </c>
      <c r="G26570" s="2">
        <v>13.8766499547857</v>
      </c>
      <c r="J26570">
        <v>12</v>
      </c>
    </row>
    <row r="26571" spans="1:10" x14ac:dyDescent="0.25">
      <c r="A26571" s="1" t="s">
        <v>67991</v>
      </c>
      <c r="B26571" s="1" t="s">
        <v>67992</v>
      </c>
      <c r="C26571" s="1" t="s">
        <v>67993</v>
      </c>
      <c r="D26571">
        <f t="shared" si="830"/>
        <v>14.018064403496799</v>
      </c>
      <c r="E26571">
        <f t="shared" si="831"/>
        <v>56.072257613987396</v>
      </c>
      <c r="G26571" s="2">
        <v>14.018064403496799</v>
      </c>
      <c r="J26571">
        <v>12</v>
      </c>
    </row>
    <row r="26572" spans="1:10" x14ac:dyDescent="0.25">
      <c r="A26572">
        <v>276.78125</v>
      </c>
      <c r="B26572" s="1" t="s">
        <v>67994</v>
      </c>
      <c r="C26572" s="1" t="s">
        <v>67995</v>
      </c>
      <c r="D26572">
        <f t="shared" si="830"/>
        <v>9.46771244698499</v>
      </c>
      <c r="E26572">
        <f t="shared" si="831"/>
        <v>37.870849787939903</v>
      </c>
      <c r="G26572" s="2">
        <v>9.46771244698499</v>
      </c>
      <c r="J26572">
        <v>12</v>
      </c>
    </row>
    <row r="26573" spans="1:10" x14ac:dyDescent="0.25">
      <c r="A26573" s="1" t="s">
        <v>67996</v>
      </c>
      <c r="B26573" s="1" t="s">
        <v>67997</v>
      </c>
      <c r="C26573" s="1" t="s">
        <v>67998</v>
      </c>
      <c r="D26573">
        <f t="shared" si="830"/>
        <v>8.9776850744223697</v>
      </c>
      <c r="E26573">
        <f t="shared" si="831"/>
        <v>35.910740297689401</v>
      </c>
      <c r="G26573" s="2">
        <v>8.9776850744223697</v>
      </c>
      <c r="J26573">
        <v>12</v>
      </c>
    </row>
    <row r="26574" spans="1:10" x14ac:dyDescent="0.25">
      <c r="A26574" s="1" t="s">
        <v>67999</v>
      </c>
      <c r="B26574" s="1" t="s">
        <v>68000</v>
      </c>
      <c r="C26574" s="1" t="s">
        <v>68001</v>
      </c>
      <c r="D26574">
        <f t="shared" si="830"/>
        <v>8.7672044739280697</v>
      </c>
      <c r="E26574">
        <f t="shared" si="831"/>
        <v>35.0688178957123</v>
      </c>
      <c r="G26574" s="2">
        <v>8.7672044739280697</v>
      </c>
      <c r="J26574">
        <v>12</v>
      </c>
    </row>
    <row r="26575" spans="1:10" x14ac:dyDescent="0.25">
      <c r="A26575">
        <v>276.8125</v>
      </c>
      <c r="B26575" s="1" t="s">
        <v>68002</v>
      </c>
      <c r="C26575" s="1" t="s">
        <v>68003</v>
      </c>
      <c r="D26575">
        <f t="shared" si="830"/>
        <v>8.7984980063783311</v>
      </c>
      <c r="E26575">
        <f t="shared" si="831"/>
        <v>35.193992025513296</v>
      </c>
      <c r="G26575" s="2">
        <v>8.7984980063783311</v>
      </c>
      <c r="J26575">
        <v>12</v>
      </c>
    </row>
    <row r="26576" spans="1:10" x14ac:dyDescent="0.25">
      <c r="A26576" s="1" t="s">
        <v>68004</v>
      </c>
      <c r="B26576" s="1" t="s">
        <v>68005</v>
      </c>
      <c r="C26576" s="1" t="s">
        <v>68006</v>
      </c>
      <c r="D26576">
        <f t="shared" si="830"/>
        <v>8.3150901418330605</v>
      </c>
      <c r="E26576">
        <f t="shared" si="831"/>
        <v>33.260360567332199</v>
      </c>
      <c r="G26576" s="2">
        <v>8.3150901418330605</v>
      </c>
      <c r="J26576">
        <v>12</v>
      </c>
    </row>
    <row r="26577" spans="1:10" x14ac:dyDescent="0.25">
      <c r="A26577" s="1" t="s">
        <v>68007</v>
      </c>
      <c r="B26577" s="1" t="s">
        <v>68008</v>
      </c>
      <c r="C26577" s="1" t="s">
        <v>68009</v>
      </c>
      <c r="D26577">
        <f t="shared" si="830"/>
        <v>7.9266486062138402</v>
      </c>
      <c r="E26577">
        <f t="shared" si="831"/>
        <v>31.7065944248553</v>
      </c>
      <c r="G26577" s="2">
        <v>7.9266486062138402</v>
      </c>
      <c r="J26577">
        <v>12</v>
      </c>
    </row>
    <row r="26578" spans="1:10" x14ac:dyDescent="0.25">
      <c r="A26578">
        <v>276.84375</v>
      </c>
      <c r="B26578" s="1" t="s">
        <v>68010</v>
      </c>
      <c r="C26578" s="1" t="s">
        <v>68011</v>
      </c>
      <c r="D26578">
        <f t="shared" si="830"/>
        <v>7.66523811926875</v>
      </c>
      <c r="E26578">
        <f t="shared" si="831"/>
        <v>30.660952477075</v>
      </c>
      <c r="G26578" s="2">
        <v>7.66523811926875</v>
      </c>
      <c r="J26578">
        <v>12</v>
      </c>
    </row>
    <row r="26579" spans="1:10" x14ac:dyDescent="0.25">
      <c r="A26579" s="1" t="s">
        <v>68012</v>
      </c>
      <c r="B26579">
        <v>4.5034838030872404</v>
      </c>
      <c r="C26579" s="1" t="s">
        <v>68013</v>
      </c>
      <c r="D26579">
        <f t="shared" si="830"/>
        <v>7.5034838030872404</v>
      </c>
      <c r="E26579">
        <f t="shared" si="831"/>
        <v>30.013935212348901</v>
      </c>
      <c r="G26579" s="2">
        <v>7.5034838030872404</v>
      </c>
      <c r="J26579">
        <v>12</v>
      </c>
    </row>
    <row r="26580" spans="1:10" x14ac:dyDescent="0.25">
      <c r="A26580" s="1" t="s">
        <v>68014</v>
      </c>
      <c r="B26580" s="1" t="s">
        <v>68015</v>
      </c>
      <c r="C26580" s="1" t="s">
        <v>68016</v>
      </c>
      <c r="D26580">
        <f t="shared" si="830"/>
        <v>7.4270978433698902</v>
      </c>
      <c r="E26580">
        <f t="shared" si="831"/>
        <v>29.7083913734795</v>
      </c>
      <c r="G26580" s="2">
        <v>7.4270978433698902</v>
      </c>
      <c r="J26580">
        <v>12</v>
      </c>
    </row>
    <row r="26581" spans="1:10" x14ac:dyDescent="0.25">
      <c r="A26581">
        <v>276.875</v>
      </c>
      <c r="B26581" s="1" t="s">
        <v>68017</v>
      </c>
      <c r="C26581" s="1" t="s">
        <v>68018</v>
      </c>
      <c r="D26581">
        <f t="shared" si="830"/>
        <v>7.3240259050908199</v>
      </c>
      <c r="E26581">
        <f t="shared" si="831"/>
        <v>29.296103620363201</v>
      </c>
      <c r="G26581" s="2">
        <v>7.3240259050908199</v>
      </c>
      <c r="J26581">
        <v>12</v>
      </c>
    </row>
    <row r="26582" spans="1:10" x14ac:dyDescent="0.25">
      <c r="A26582" s="1" t="s">
        <v>68019</v>
      </c>
      <c r="B26582" s="1" t="s">
        <v>68020</v>
      </c>
      <c r="C26582" s="1" t="s">
        <v>68021</v>
      </c>
      <c r="D26582">
        <f t="shared" si="830"/>
        <v>3.82139854964251</v>
      </c>
      <c r="E26582">
        <f t="shared" si="831"/>
        <v>15.285594198569999</v>
      </c>
      <c r="G26582" s="2">
        <v>3.82139854964251</v>
      </c>
      <c r="J26582">
        <v>0</v>
      </c>
    </row>
    <row r="26583" spans="1:10" x14ac:dyDescent="0.25">
      <c r="A26583" s="1" t="s">
        <v>68022</v>
      </c>
      <c r="B26583" s="1" t="s">
        <v>68023</v>
      </c>
      <c r="C26583" s="1" t="s">
        <v>68024</v>
      </c>
      <c r="D26583">
        <f t="shared" si="830"/>
        <v>3.7692177533379101</v>
      </c>
      <c r="E26583">
        <f t="shared" si="831"/>
        <v>15.0768710133516</v>
      </c>
      <c r="G26583" s="2">
        <v>3.7692177533379101</v>
      </c>
      <c r="J26583">
        <v>0</v>
      </c>
    </row>
    <row r="26584" spans="1:10" x14ac:dyDescent="0.25">
      <c r="A26584">
        <v>276.90625</v>
      </c>
      <c r="B26584" s="1" t="s">
        <v>68025</v>
      </c>
      <c r="C26584" s="1" t="s">
        <v>68026</v>
      </c>
      <c r="D26584">
        <f t="shared" si="830"/>
        <v>3.7413591514804199</v>
      </c>
      <c r="E26584">
        <f t="shared" si="831"/>
        <v>14.965436605921701</v>
      </c>
      <c r="G26584" s="2">
        <v>3.7413591514804199</v>
      </c>
      <c r="J26584">
        <v>0</v>
      </c>
    </row>
    <row r="26585" spans="1:10" x14ac:dyDescent="0.25">
      <c r="A26585" s="1" t="s">
        <v>68027</v>
      </c>
      <c r="B26585" s="1" t="s">
        <v>68028</v>
      </c>
      <c r="C26585" s="1" t="s">
        <v>68029</v>
      </c>
      <c r="D26585">
        <f t="shared" si="830"/>
        <v>3.6887412292738899</v>
      </c>
      <c r="E26585">
        <f t="shared" si="831"/>
        <v>14.754964917095499</v>
      </c>
      <c r="G26585" s="2">
        <v>3.6887412292738899</v>
      </c>
      <c r="J26585">
        <v>0</v>
      </c>
    </row>
    <row r="26586" spans="1:10" x14ac:dyDescent="0.25">
      <c r="A26586" s="1" t="s">
        <v>68030</v>
      </c>
      <c r="B26586" s="1" t="s">
        <v>68031</v>
      </c>
      <c r="C26586" s="1" t="s">
        <v>68032</v>
      </c>
      <c r="D26586">
        <f t="shared" si="830"/>
        <v>3.7374077925962301</v>
      </c>
      <c r="E26586">
        <f t="shared" si="831"/>
        <v>14.949631170384899</v>
      </c>
      <c r="G26586" s="2">
        <v>3.7374077925962301</v>
      </c>
      <c r="J26586">
        <v>0</v>
      </c>
    </row>
    <row r="26587" spans="1:10" x14ac:dyDescent="0.25">
      <c r="A26587">
        <v>276.9375</v>
      </c>
      <c r="B26587" s="1" t="s">
        <v>68033</v>
      </c>
      <c r="C26587" s="1" t="s">
        <v>68034</v>
      </c>
      <c r="D26587">
        <f t="shared" si="830"/>
        <v>3.6847988618208798</v>
      </c>
      <c r="E26587">
        <f t="shared" si="831"/>
        <v>14.7391954472835</v>
      </c>
      <c r="G26587" s="2">
        <v>3.6847988618208798</v>
      </c>
      <c r="J26587">
        <v>0</v>
      </c>
    </row>
    <row r="26588" spans="1:10" x14ac:dyDescent="0.25">
      <c r="A26588" s="1" t="s">
        <v>68035</v>
      </c>
      <c r="B26588" s="1" t="s">
        <v>68036</v>
      </c>
      <c r="C26588" s="1" t="s">
        <v>68037</v>
      </c>
      <c r="D26588">
        <f t="shared" si="830"/>
        <v>3.73304395422918</v>
      </c>
      <c r="E26588">
        <f t="shared" si="831"/>
        <v>14.9321758169167</v>
      </c>
      <c r="G26588" s="2">
        <v>3.73304395422918</v>
      </c>
      <c r="J26588">
        <v>0</v>
      </c>
    </row>
    <row r="26589" spans="1:10" x14ac:dyDescent="0.25">
      <c r="A26589" s="1" t="s">
        <v>68038</v>
      </c>
      <c r="B26589" s="1" t="s">
        <v>68039</v>
      </c>
      <c r="C26589" s="1" t="s">
        <v>68040</v>
      </c>
      <c r="D26589">
        <f t="shared" si="830"/>
        <v>3.7308708427081001</v>
      </c>
      <c r="E26589">
        <f t="shared" si="831"/>
        <v>14.9234833708324</v>
      </c>
      <c r="G26589" s="2">
        <v>3.7308708427081001</v>
      </c>
      <c r="J26589">
        <v>0</v>
      </c>
    </row>
    <row r="26590" spans="1:10" x14ac:dyDescent="0.25">
      <c r="A26590">
        <v>276.96875</v>
      </c>
      <c r="B26590" s="1" t="s">
        <v>68041</v>
      </c>
      <c r="C26590" s="1" t="s">
        <v>68042</v>
      </c>
      <c r="D26590">
        <f t="shared" si="830"/>
        <v>3.6773625906132299</v>
      </c>
      <c r="E26590">
        <f t="shared" si="831"/>
        <v>14.7094503624529</v>
      </c>
      <c r="G26590" s="2">
        <v>3.6773625906132299</v>
      </c>
      <c r="J26590">
        <v>0</v>
      </c>
    </row>
    <row r="26591" spans="1:10" x14ac:dyDescent="0.25">
      <c r="A26591" s="1" t="s">
        <v>68043</v>
      </c>
      <c r="B26591" s="1" t="s">
        <v>68044</v>
      </c>
      <c r="C26591" s="1" t="s">
        <v>68045</v>
      </c>
      <c r="D26591">
        <f t="shared" si="830"/>
        <v>3.7260535703115099</v>
      </c>
      <c r="E26591">
        <f t="shared" si="831"/>
        <v>14.904214281246</v>
      </c>
      <c r="G26591" s="2">
        <v>3.7260535703115099</v>
      </c>
      <c r="J26591">
        <v>0</v>
      </c>
    </row>
    <row r="26592" spans="1:10" x14ac:dyDescent="0.25">
      <c r="A26592" s="1" t="s">
        <v>68046</v>
      </c>
      <c r="B26592" s="1" t="s">
        <v>68047</v>
      </c>
      <c r="C26592" s="1" t="s">
        <v>68048</v>
      </c>
      <c r="D26592">
        <f t="shared" si="830"/>
        <v>3.7277062989007002</v>
      </c>
      <c r="E26592">
        <f t="shared" si="831"/>
        <v>14.910825195602801</v>
      </c>
      <c r="G26592" s="2">
        <v>3.7277062989007002</v>
      </c>
      <c r="J26592">
        <v>0</v>
      </c>
    </row>
    <row r="26593" spans="1:10" x14ac:dyDescent="0.25">
      <c r="A26593">
        <v>277</v>
      </c>
      <c r="B26593" s="1" t="s">
        <v>68049</v>
      </c>
      <c r="C26593" s="1" t="s">
        <v>68050</v>
      </c>
      <c r="D26593">
        <f t="shared" si="830"/>
        <v>3.6793182082682701</v>
      </c>
      <c r="E26593">
        <f t="shared" si="831"/>
        <v>14.717272833073</v>
      </c>
      <c r="G26593" s="2">
        <v>3.6793182082682701</v>
      </c>
      <c r="J26593">
        <v>0</v>
      </c>
    </row>
    <row r="26594" spans="1:10" x14ac:dyDescent="0.25">
      <c r="A26594" s="1" t="s">
        <v>68051</v>
      </c>
      <c r="B26594" s="1" t="s">
        <v>68052</v>
      </c>
      <c r="C26594" s="1" t="s">
        <v>68053</v>
      </c>
      <c r="D26594">
        <f t="shared" si="830"/>
        <v>3.7327993789847902</v>
      </c>
      <c r="E26594">
        <f t="shared" si="831"/>
        <v>14.9311975159391</v>
      </c>
      <c r="G26594" s="2">
        <v>3.7327993789847902</v>
      </c>
      <c r="J26594">
        <v>0</v>
      </c>
    </row>
    <row r="26595" spans="1:10" x14ac:dyDescent="0.25">
      <c r="A26595" s="1" t="s">
        <v>68054</v>
      </c>
      <c r="B26595" s="1" t="s">
        <v>68055</v>
      </c>
      <c r="C26595" s="1" t="s">
        <v>68056</v>
      </c>
      <c r="D26595">
        <f t="shared" si="830"/>
        <v>4.0106481566863099</v>
      </c>
      <c r="E26595">
        <f t="shared" si="831"/>
        <v>16.042592626745201</v>
      </c>
      <c r="G26595" s="2">
        <v>4.0106481566863099</v>
      </c>
      <c r="J26595">
        <v>0</v>
      </c>
    </row>
    <row r="26596" spans="1:10" x14ac:dyDescent="0.25">
      <c r="A26596">
        <v>277.03125</v>
      </c>
      <c r="B26596" s="1" t="s">
        <v>68057</v>
      </c>
      <c r="C26596" s="1" t="s">
        <v>68058</v>
      </c>
      <c r="D26596">
        <f t="shared" si="830"/>
        <v>3.73408429205801</v>
      </c>
      <c r="E26596">
        <f t="shared" si="831"/>
        <v>14.936337168232001</v>
      </c>
      <c r="G26596" s="2">
        <v>3.73408429205801</v>
      </c>
      <c r="J26596">
        <v>0</v>
      </c>
    </row>
    <row r="26597" spans="1:10" x14ac:dyDescent="0.25">
      <c r="A26597" s="1" t="s">
        <v>68059</v>
      </c>
      <c r="B26597" s="1" t="s">
        <v>68060</v>
      </c>
      <c r="C26597" s="1" t="s">
        <v>68061</v>
      </c>
      <c r="D26597">
        <f t="shared" si="830"/>
        <v>3.7326839376795098</v>
      </c>
      <c r="E26597">
        <f t="shared" si="831"/>
        <v>14.930735750718</v>
      </c>
      <c r="G26597" s="2">
        <v>3.7326839376795098</v>
      </c>
      <c r="J26597">
        <v>0</v>
      </c>
    </row>
    <row r="26598" spans="1:10" x14ac:dyDescent="0.25">
      <c r="A26598" s="1" t="s">
        <v>68062</v>
      </c>
      <c r="B26598" s="1" t="s">
        <v>68063</v>
      </c>
      <c r="C26598" s="1" t="s">
        <v>68064</v>
      </c>
      <c r="D26598">
        <f t="shared" si="830"/>
        <v>3.6800685529188999</v>
      </c>
      <c r="E26598">
        <f t="shared" si="831"/>
        <v>14.7202742116756</v>
      </c>
      <c r="G26598" s="2">
        <v>3.6800685529188999</v>
      </c>
      <c r="J26598">
        <v>0</v>
      </c>
    </row>
    <row r="26599" spans="1:10" x14ac:dyDescent="0.25">
      <c r="A26599">
        <v>277.0625</v>
      </c>
      <c r="B26599" s="1" t="s">
        <v>68065</v>
      </c>
      <c r="C26599" s="1" t="s">
        <v>68066</v>
      </c>
      <c r="D26599">
        <f t="shared" si="830"/>
        <v>3.7295250827395199</v>
      </c>
      <c r="E26599">
        <f t="shared" si="831"/>
        <v>14.918100330958</v>
      </c>
      <c r="G26599" s="2">
        <v>3.7295250827395199</v>
      </c>
      <c r="J26599">
        <v>0</v>
      </c>
    </row>
    <row r="26600" spans="1:10" x14ac:dyDescent="0.25">
      <c r="A26600" s="1" t="s">
        <v>68067</v>
      </c>
      <c r="B26600" s="1" t="s">
        <v>68068</v>
      </c>
      <c r="C26600" s="1" t="s">
        <v>68069</v>
      </c>
      <c r="D26600">
        <f t="shared" si="830"/>
        <v>3.7281705304284598</v>
      </c>
      <c r="E26600">
        <f t="shared" si="831"/>
        <v>14.9126821217138</v>
      </c>
      <c r="G26600" s="2">
        <v>3.7281705304284598</v>
      </c>
      <c r="J26600">
        <v>0</v>
      </c>
    </row>
    <row r="26601" spans="1:10" x14ac:dyDescent="0.25">
      <c r="A26601" s="1" t="s">
        <v>68070</v>
      </c>
      <c r="B26601" s="1" t="s">
        <v>68071</v>
      </c>
      <c r="C26601" s="1" t="s">
        <v>68072</v>
      </c>
      <c r="D26601">
        <f t="shared" si="830"/>
        <v>3.6762932874852199</v>
      </c>
      <c r="E26601">
        <f t="shared" si="831"/>
        <v>14.705173149940901</v>
      </c>
      <c r="G26601" s="2">
        <v>3.6762932874852199</v>
      </c>
      <c r="J26601">
        <v>0</v>
      </c>
    </row>
    <row r="26602" spans="1:10" x14ac:dyDescent="0.25">
      <c r="A26602">
        <v>277.09375</v>
      </c>
      <c r="B26602" s="1" t="s">
        <v>68073</v>
      </c>
      <c r="C26602" s="1" t="s">
        <v>68074</v>
      </c>
      <c r="D26602">
        <f t="shared" si="830"/>
        <v>3.7259133035097398</v>
      </c>
      <c r="E26602">
        <f t="shared" si="831"/>
        <v>14.903653214038901</v>
      </c>
      <c r="G26602" s="2">
        <v>3.7259133035097398</v>
      </c>
      <c r="J26602">
        <v>0</v>
      </c>
    </row>
    <row r="26603" spans="1:10" x14ac:dyDescent="0.25">
      <c r="A26603" s="1" t="s">
        <v>68075</v>
      </c>
      <c r="B26603" s="1" t="s">
        <v>68076</v>
      </c>
      <c r="C26603" s="1" t="s">
        <v>68077</v>
      </c>
      <c r="D26603">
        <f t="shared" si="830"/>
        <v>3.6740712609864001</v>
      </c>
      <c r="E26603">
        <f t="shared" si="831"/>
        <v>14.696285043945601</v>
      </c>
      <c r="G26603" s="2">
        <v>3.6740712609864001</v>
      </c>
      <c r="J26603">
        <v>0</v>
      </c>
    </row>
    <row r="26604" spans="1:10" x14ac:dyDescent="0.25">
      <c r="A26604" s="1" t="s">
        <v>68078</v>
      </c>
      <c r="B26604" s="1" t="s">
        <v>68079</v>
      </c>
      <c r="C26604" s="1" t="s">
        <v>68080</v>
      </c>
      <c r="D26604">
        <f t="shared" si="830"/>
        <v>3.7245074414461401</v>
      </c>
      <c r="E26604">
        <f t="shared" si="831"/>
        <v>14.8980297657845</v>
      </c>
      <c r="G26604" s="2">
        <v>3.7245074414461401</v>
      </c>
      <c r="J26604">
        <v>0</v>
      </c>
    </row>
    <row r="26605" spans="1:10" x14ac:dyDescent="0.25">
      <c r="A26605">
        <v>277.125</v>
      </c>
      <c r="B26605" s="1" t="s">
        <v>68081</v>
      </c>
      <c r="C26605" s="1" t="s">
        <v>68082</v>
      </c>
      <c r="D26605">
        <f t="shared" si="830"/>
        <v>3.72427831315041</v>
      </c>
      <c r="E26605">
        <f t="shared" si="831"/>
        <v>14.897113252601599</v>
      </c>
      <c r="G26605" s="2">
        <v>3.72427831315041</v>
      </c>
      <c r="J26605">
        <v>0</v>
      </c>
    </row>
    <row r="26606" spans="1:10" x14ac:dyDescent="0.25">
      <c r="A26606" s="1" t="s">
        <v>68083</v>
      </c>
      <c r="B26606" s="1" t="s">
        <v>68084</v>
      </c>
      <c r="C26606" s="1" t="s">
        <v>68085</v>
      </c>
      <c r="D26606">
        <f t="shared" si="830"/>
        <v>3.6732185923988099</v>
      </c>
      <c r="E26606">
        <f t="shared" si="831"/>
        <v>14.6928743695952</v>
      </c>
      <c r="G26606" s="2">
        <v>3.6732185923988099</v>
      </c>
      <c r="J26606">
        <v>0</v>
      </c>
    </row>
    <row r="26607" spans="1:10" x14ac:dyDescent="0.25">
      <c r="A26607" s="1" t="s">
        <v>68086</v>
      </c>
      <c r="B26607" s="1" t="s">
        <v>68087</v>
      </c>
      <c r="C26607" s="1" t="s">
        <v>68088</v>
      </c>
      <c r="D26607">
        <f t="shared" si="830"/>
        <v>3.7238569243207702</v>
      </c>
      <c r="E26607">
        <f t="shared" si="831"/>
        <v>14.895427697283001</v>
      </c>
      <c r="G26607" s="2">
        <v>3.7238569243207702</v>
      </c>
      <c r="J26607">
        <v>0</v>
      </c>
    </row>
    <row r="26608" spans="1:10" x14ac:dyDescent="0.25">
      <c r="A26608">
        <v>277.15625</v>
      </c>
      <c r="B26608" s="1" t="s">
        <v>68089</v>
      </c>
      <c r="C26608" s="1" t="s">
        <v>68090</v>
      </c>
      <c r="D26608">
        <f t="shared" si="830"/>
        <v>3.7541655411436001</v>
      </c>
      <c r="E26608">
        <f t="shared" si="831"/>
        <v>15.016662164574401</v>
      </c>
      <c r="G26608" s="2">
        <v>3.7541655411436001</v>
      </c>
      <c r="J26608">
        <v>0</v>
      </c>
    </row>
    <row r="26609" spans="1:10" x14ac:dyDescent="0.25">
      <c r="A26609" s="1" t="s">
        <v>68091</v>
      </c>
      <c r="B26609" s="1" t="s">
        <v>68092</v>
      </c>
      <c r="C26609" s="1" t="s">
        <v>68093</v>
      </c>
      <c r="D26609">
        <f t="shared" si="830"/>
        <v>3.7337168746085401</v>
      </c>
      <c r="E26609">
        <f t="shared" si="831"/>
        <v>14.9348674984341</v>
      </c>
      <c r="G26609" s="2">
        <v>3.7337168746085401</v>
      </c>
      <c r="J26609">
        <v>0</v>
      </c>
    </row>
    <row r="26610" spans="1:10" x14ac:dyDescent="0.25">
      <c r="A26610" s="1" t="s">
        <v>68094</v>
      </c>
      <c r="B26610" s="1" t="s">
        <v>68095</v>
      </c>
      <c r="C26610" s="1" t="s">
        <v>68096</v>
      </c>
      <c r="D26610">
        <f t="shared" si="830"/>
        <v>3.8225111007561901</v>
      </c>
      <c r="E26610">
        <f t="shared" si="831"/>
        <v>15.2900444030247</v>
      </c>
      <c r="G26610" s="2">
        <v>3.8225111007561901</v>
      </c>
      <c r="J26610">
        <v>0</v>
      </c>
    </row>
    <row r="26611" spans="1:10" x14ac:dyDescent="0.25">
      <c r="A26611">
        <v>277.1875</v>
      </c>
      <c r="B26611">
        <v>3.8020509742353998</v>
      </c>
      <c r="C26611">
        <v>15.208203896941599</v>
      </c>
      <c r="D26611">
        <f t="shared" si="830"/>
        <v>3.8020509742353998</v>
      </c>
      <c r="E26611">
        <f t="shared" si="831"/>
        <v>15.208203896941599</v>
      </c>
      <c r="G26611" s="2">
        <v>3.8020509742353998</v>
      </c>
      <c r="J26611">
        <v>0</v>
      </c>
    </row>
    <row r="26612" spans="1:10" x14ac:dyDescent="0.25">
      <c r="A26612" s="1" t="s">
        <v>68097</v>
      </c>
      <c r="B26612" s="1" t="s">
        <v>68098</v>
      </c>
      <c r="C26612" s="1" t="s">
        <v>68099</v>
      </c>
      <c r="D26612">
        <f t="shared" si="830"/>
        <v>4.0129634440744004</v>
      </c>
      <c r="E26612">
        <f t="shared" si="831"/>
        <v>16.051853776297602</v>
      </c>
      <c r="G26612" s="2">
        <v>4.0129634440744004</v>
      </c>
      <c r="J26612">
        <v>0</v>
      </c>
    </row>
    <row r="26613" spans="1:10" x14ac:dyDescent="0.25">
      <c r="A26613" s="1" t="s">
        <v>68100</v>
      </c>
      <c r="B26613" s="1" t="s">
        <v>68101</v>
      </c>
      <c r="C26613" s="1" t="s">
        <v>68102</v>
      </c>
      <c r="D26613">
        <f t="shared" si="830"/>
        <v>4.1654205676483702</v>
      </c>
      <c r="E26613">
        <f t="shared" si="831"/>
        <v>16.661682270593499</v>
      </c>
      <c r="G26613" s="2">
        <v>4.1654205676483702</v>
      </c>
      <c r="J26613">
        <v>0</v>
      </c>
    </row>
    <row r="26614" spans="1:10" x14ac:dyDescent="0.25">
      <c r="A26614">
        <v>277.21875</v>
      </c>
      <c r="B26614">
        <v>5.1766147662647901</v>
      </c>
      <c r="C26614" s="1" t="s">
        <v>68103</v>
      </c>
      <c r="D26614">
        <f t="shared" si="830"/>
        <v>5.1766147662647901</v>
      </c>
      <c r="E26614">
        <f t="shared" si="831"/>
        <v>20.7064590650591</v>
      </c>
      <c r="G26614" s="2">
        <v>5.1766147662647901</v>
      </c>
      <c r="J26614">
        <v>0</v>
      </c>
    </row>
    <row r="26615" spans="1:10" x14ac:dyDescent="0.25">
      <c r="A26615" s="1" t="s">
        <v>68104</v>
      </c>
      <c r="B26615" s="1" t="s">
        <v>68105</v>
      </c>
      <c r="C26615" s="1" t="s">
        <v>68106</v>
      </c>
      <c r="D26615">
        <f t="shared" si="830"/>
        <v>5.4467778181786999</v>
      </c>
      <c r="E26615">
        <f t="shared" si="831"/>
        <v>21.7871112727148</v>
      </c>
      <c r="G26615" s="2">
        <v>5.4467778181786999</v>
      </c>
      <c r="J26615">
        <v>0</v>
      </c>
    </row>
    <row r="26616" spans="1:10" x14ac:dyDescent="0.25">
      <c r="A26616" s="1" t="s">
        <v>68107</v>
      </c>
      <c r="B26616" s="1" t="s">
        <v>68108</v>
      </c>
      <c r="C26616" s="1" t="s">
        <v>68109</v>
      </c>
      <c r="D26616">
        <f t="shared" si="830"/>
        <v>9.7221119441182697</v>
      </c>
      <c r="E26616">
        <f t="shared" si="831"/>
        <v>38.8884477764731</v>
      </c>
      <c r="G26616" s="2">
        <v>9.7221119441182697</v>
      </c>
      <c r="J26616">
        <v>0</v>
      </c>
    </row>
    <row r="26617" spans="1:10" x14ac:dyDescent="0.25">
      <c r="A26617">
        <v>277.25</v>
      </c>
      <c r="B26617" s="1" t="s">
        <v>68110</v>
      </c>
      <c r="C26617">
        <v>33.364444187021299</v>
      </c>
      <c r="D26617">
        <f t="shared" si="830"/>
        <v>8.3411110467553193</v>
      </c>
      <c r="E26617">
        <f t="shared" si="831"/>
        <v>33.364444187021299</v>
      </c>
      <c r="G26617" s="2">
        <v>8.3411110467553193</v>
      </c>
      <c r="J26617">
        <v>0</v>
      </c>
    </row>
    <row r="26618" spans="1:10" x14ac:dyDescent="0.25">
      <c r="A26618" s="1" t="s">
        <v>68111</v>
      </c>
      <c r="B26618" s="1" t="s">
        <v>68112</v>
      </c>
      <c r="C26618" s="1" t="s">
        <v>68113</v>
      </c>
      <c r="D26618">
        <f t="shared" si="830"/>
        <v>11.81479655828673</v>
      </c>
      <c r="E26618">
        <f t="shared" si="831"/>
        <v>47.259186233146899</v>
      </c>
      <c r="G26618" s="2">
        <v>11.81479655828673</v>
      </c>
      <c r="J26618">
        <v>12</v>
      </c>
    </row>
    <row r="26619" spans="1:10" x14ac:dyDescent="0.25">
      <c r="A26619" s="1" t="s">
        <v>68114</v>
      </c>
      <c r="B26619">
        <v>9.1072225825729198</v>
      </c>
      <c r="C26619" s="1" t="s">
        <v>68115</v>
      </c>
      <c r="D26619">
        <f t="shared" si="830"/>
        <v>12.10722258257292</v>
      </c>
      <c r="E26619">
        <f t="shared" si="831"/>
        <v>48.428890330291601</v>
      </c>
      <c r="G26619" s="2">
        <v>12.10722258257292</v>
      </c>
      <c r="J26619">
        <v>12</v>
      </c>
    </row>
    <row r="26620" spans="1:10" x14ac:dyDescent="0.25">
      <c r="A26620">
        <v>277.28125</v>
      </c>
      <c r="B26620" s="1" t="s">
        <v>68116</v>
      </c>
      <c r="C26620" s="1" t="s">
        <v>68117</v>
      </c>
      <c r="D26620">
        <f t="shared" si="830"/>
        <v>13.555644778671599</v>
      </c>
      <c r="E26620">
        <f t="shared" si="831"/>
        <v>54.222579114686603</v>
      </c>
      <c r="G26620" s="2">
        <v>13.555644778671599</v>
      </c>
      <c r="J26620">
        <v>12</v>
      </c>
    </row>
    <row r="26621" spans="1:10" x14ac:dyDescent="0.25">
      <c r="A26621" s="1" t="s">
        <v>68118</v>
      </c>
      <c r="B26621" s="1" t="s">
        <v>68119</v>
      </c>
      <c r="C26621" s="1" t="s">
        <v>68120</v>
      </c>
      <c r="D26621">
        <f t="shared" si="830"/>
        <v>14.6430184731163</v>
      </c>
      <c r="E26621">
        <f t="shared" si="831"/>
        <v>58.572073892465497</v>
      </c>
      <c r="G26621" s="2">
        <v>14.6430184731163</v>
      </c>
      <c r="J26621">
        <v>12</v>
      </c>
    </row>
    <row r="26622" spans="1:10" x14ac:dyDescent="0.25">
      <c r="A26622" s="1" t="s">
        <v>68121</v>
      </c>
      <c r="B26622" s="1" t="s">
        <v>68122</v>
      </c>
      <c r="C26622" s="1" t="s">
        <v>68123</v>
      </c>
      <c r="D26622">
        <f t="shared" si="830"/>
        <v>14.492041466935801</v>
      </c>
      <c r="E26622">
        <f t="shared" si="831"/>
        <v>57.968165867743302</v>
      </c>
      <c r="G26622" s="2">
        <v>14.492041466935801</v>
      </c>
      <c r="J26622">
        <v>12</v>
      </c>
    </row>
    <row r="26623" spans="1:10" x14ac:dyDescent="0.25">
      <c r="A26623">
        <v>277.3125</v>
      </c>
      <c r="B26623" s="1" t="s">
        <v>68124</v>
      </c>
      <c r="C26623" s="1" t="s">
        <v>68125</v>
      </c>
      <c r="D26623">
        <f t="shared" si="830"/>
        <v>14.554288583771701</v>
      </c>
      <c r="E26623">
        <f t="shared" si="831"/>
        <v>58.217154335087002</v>
      </c>
      <c r="G26623" s="2">
        <v>14.554288583771701</v>
      </c>
      <c r="J26623">
        <v>12</v>
      </c>
    </row>
    <row r="26624" spans="1:10" x14ac:dyDescent="0.25">
      <c r="A26624" s="1" t="s">
        <v>68126</v>
      </c>
      <c r="B26624" s="1" t="s">
        <v>68127</v>
      </c>
      <c r="C26624">
        <v>48.046253268872498</v>
      </c>
      <c r="D26624">
        <f t="shared" si="830"/>
        <v>15.0115633172181</v>
      </c>
      <c r="E26624">
        <f t="shared" si="831"/>
        <v>60.046253268872498</v>
      </c>
      <c r="G26624" s="2">
        <v>15.0115633172181</v>
      </c>
      <c r="J26624">
        <v>12</v>
      </c>
    </row>
    <row r="26625" spans="1:10" x14ac:dyDescent="0.25">
      <c r="A26625" s="1" t="s">
        <v>68128</v>
      </c>
      <c r="B26625" s="1" t="s">
        <v>68129</v>
      </c>
      <c r="C26625" s="1" t="s">
        <v>68130</v>
      </c>
      <c r="D26625">
        <f t="shared" si="830"/>
        <v>15.161261423026099</v>
      </c>
      <c r="E26625">
        <f t="shared" si="831"/>
        <v>60.645045692104397</v>
      </c>
      <c r="G26625" s="2">
        <v>15.161261423026099</v>
      </c>
      <c r="J26625">
        <v>12</v>
      </c>
    </row>
    <row r="26626" spans="1:10" x14ac:dyDescent="0.25">
      <c r="A26626">
        <v>277.34375</v>
      </c>
      <c r="B26626" s="1" t="s">
        <v>68131</v>
      </c>
      <c r="C26626" s="1" t="s">
        <v>68132</v>
      </c>
      <c r="D26626">
        <f t="shared" ref="D26626:D26689" si="832">B26626+(J26626/4)</f>
        <v>14.9668417796788</v>
      </c>
      <c r="E26626">
        <f t="shared" ref="E26626:E26689" si="833">C26626+J26626</f>
        <v>59.8673671187154</v>
      </c>
      <c r="G26626" s="2">
        <v>14.9668417796788</v>
      </c>
      <c r="J26626">
        <v>12</v>
      </c>
    </row>
    <row r="26627" spans="1:10" x14ac:dyDescent="0.25">
      <c r="A26627" s="1" t="s">
        <v>68133</v>
      </c>
      <c r="B26627" s="1" t="s">
        <v>68134</v>
      </c>
      <c r="C26627" s="1" t="s">
        <v>68135</v>
      </c>
      <c r="D26627">
        <f t="shared" si="832"/>
        <v>15.3118736019428</v>
      </c>
      <c r="E26627">
        <f t="shared" si="833"/>
        <v>61.247494407771399</v>
      </c>
      <c r="G26627" s="2">
        <v>15.3118736019428</v>
      </c>
      <c r="J26627">
        <v>12</v>
      </c>
    </row>
    <row r="26628" spans="1:10" x14ac:dyDescent="0.25">
      <c r="A26628" s="1" t="s">
        <v>68136</v>
      </c>
      <c r="B26628" s="1" t="s">
        <v>68137</v>
      </c>
      <c r="C26628" s="1" t="s">
        <v>68138</v>
      </c>
      <c r="D26628">
        <f t="shared" si="832"/>
        <v>15.541326258192701</v>
      </c>
      <c r="E26628">
        <f t="shared" si="833"/>
        <v>62.165305032770803</v>
      </c>
      <c r="G26628" s="2">
        <v>15.541326258192701</v>
      </c>
      <c r="J26628">
        <v>12</v>
      </c>
    </row>
    <row r="26629" spans="1:10" x14ac:dyDescent="0.25">
      <c r="A26629">
        <v>277.375</v>
      </c>
      <c r="B26629" s="1" t="s">
        <v>68139</v>
      </c>
      <c r="C26629" s="1" t="s">
        <v>68140</v>
      </c>
      <c r="D26629">
        <f t="shared" si="832"/>
        <v>15.322157585489901</v>
      </c>
      <c r="E26629">
        <f t="shared" si="833"/>
        <v>61.288630341959703</v>
      </c>
      <c r="G26629" s="2">
        <v>15.322157585489901</v>
      </c>
      <c r="J26629">
        <v>12</v>
      </c>
    </row>
    <row r="26630" spans="1:10" x14ac:dyDescent="0.25">
      <c r="A26630" s="1" t="s">
        <v>68141</v>
      </c>
      <c r="B26630" s="1" t="s">
        <v>68142</v>
      </c>
      <c r="C26630" s="1" t="s">
        <v>68143</v>
      </c>
      <c r="D26630">
        <f t="shared" si="832"/>
        <v>16.0560740998542</v>
      </c>
      <c r="E26630">
        <f t="shared" si="833"/>
        <v>64.224296399416801</v>
      </c>
      <c r="G26630" s="2">
        <v>16.0560740998542</v>
      </c>
      <c r="J26630">
        <v>12</v>
      </c>
    </row>
    <row r="26631" spans="1:10" x14ac:dyDescent="0.25">
      <c r="A26631" s="1" t="s">
        <v>68144</v>
      </c>
      <c r="B26631" s="1" t="s">
        <v>68145</v>
      </c>
      <c r="C26631" s="1" t="s">
        <v>68146</v>
      </c>
      <c r="D26631">
        <f t="shared" si="832"/>
        <v>16.360807411946702</v>
      </c>
      <c r="E26631">
        <f t="shared" si="833"/>
        <v>65.443229647786893</v>
      </c>
      <c r="G26631" s="2">
        <v>16.360807411946702</v>
      </c>
      <c r="J26631">
        <v>12</v>
      </c>
    </row>
    <row r="26632" spans="1:10" x14ac:dyDescent="0.25">
      <c r="A26632">
        <v>277.40625</v>
      </c>
      <c r="B26632" s="1" t="s">
        <v>68147</v>
      </c>
      <c r="C26632" s="1" t="s">
        <v>68148</v>
      </c>
      <c r="D26632">
        <f t="shared" si="832"/>
        <v>16.278551158809101</v>
      </c>
      <c r="E26632">
        <f t="shared" si="833"/>
        <v>65.114204635236703</v>
      </c>
      <c r="G26632" s="2">
        <v>16.278551158809101</v>
      </c>
      <c r="J26632">
        <v>12</v>
      </c>
    </row>
    <row r="26633" spans="1:10" x14ac:dyDescent="0.25">
      <c r="A26633" s="1" t="s">
        <v>68149</v>
      </c>
      <c r="B26633" s="1" t="s">
        <v>68150</v>
      </c>
      <c r="C26633" s="1" t="s">
        <v>68151</v>
      </c>
      <c r="D26633">
        <f t="shared" si="832"/>
        <v>16.015673644622801</v>
      </c>
      <c r="E26633">
        <f t="shared" si="833"/>
        <v>64.062694578491502</v>
      </c>
      <c r="G26633" s="2">
        <v>16.015673644622801</v>
      </c>
      <c r="J26633">
        <v>12</v>
      </c>
    </row>
    <row r="26634" spans="1:10" x14ac:dyDescent="0.25">
      <c r="A26634" s="1" t="s">
        <v>68152</v>
      </c>
      <c r="B26634" s="1" t="s">
        <v>68153</v>
      </c>
      <c r="C26634" s="1" t="s">
        <v>68154</v>
      </c>
      <c r="D26634">
        <f t="shared" si="832"/>
        <v>16.3167366034635</v>
      </c>
      <c r="E26634">
        <f t="shared" si="833"/>
        <v>65.2669464138541</v>
      </c>
      <c r="G26634" s="2">
        <v>16.3167366034635</v>
      </c>
      <c r="J26634">
        <v>12</v>
      </c>
    </row>
    <row r="26635" spans="1:10" x14ac:dyDescent="0.25">
      <c r="A26635">
        <v>277.4375</v>
      </c>
      <c r="B26635" s="1" t="s">
        <v>68155</v>
      </c>
      <c r="C26635" s="1" t="s">
        <v>68156</v>
      </c>
      <c r="D26635">
        <f t="shared" si="832"/>
        <v>16.360205147647399</v>
      </c>
      <c r="E26635">
        <f t="shared" si="833"/>
        <v>65.440820590589709</v>
      </c>
      <c r="G26635" s="2">
        <v>16.360205147647399</v>
      </c>
      <c r="J26635">
        <v>12</v>
      </c>
    </row>
    <row r="26636" spans="1:10" x14ac:dyDescent="0.25">
      <c r="A26636" s="1" t="s">
        <v>68157</v>
      </c>
      <c r="B26636" s="1" t="s">
        <v>68158</v>
      </c>
      <c r="C26636" s="1" t="s">
        <v>68159</v>
      </c>
      <c r="D26636">
        <f t="shared" si="832"/>
        <v>16.204429195851702</v>
      </c>
      <c r="E26636">
        <f t="shared" si="833"/>
        <v>64.817716783406809</v>
      </c>
      <c r="G26636" s="2">
        <v>16.204429195851702</v>
      </c>
      <c r="J26636">
        <v>12</v>
      </c>
    </row>
    <row r="26637" spans="1:10" x14ac:dyDescent="0.25">
      <c r="A26637" s="1" t="s">
        <v>68160</v>
      </c>
      <c r="B26637" s="1" t="s">
        <v>68161</v>
      </c>
      <c r="C26637" s="1" t="s">
        <v>68162</v>
      </c>
      <c r="D26637">
        <f t="shared" si="832"/>
        <v>16.077660612260601</v>
      </c>
      <c r="E26637">
        <f t="shared" si="833"/>
        <v>64.310642449042703</v>
      </c>
      <c r="G26637" s="2">
        <v>16.077660612260601</v>
      </c>
      <c r="J26637">
        <v>12</v>
      </c>
    </row>
    <row r="26638" spans="1:10" x14ac:dyDescent="0.25">
      <c r="A26638">
        <v>277.46875</v>
      </c>
      <c r="B26638" s="1" t="s">
        <v>68163</v>
      </c>
      <c r="C26638" s="1" t="s">
        <v>68164</v>
      </c>
      <c r="D26638">
        <f t="shared" si="832"/>
        <v>16.421935057256601</v>
      </c>
      <c r="E26638">
        <f t="shared" si="833"/>
        <v>65.687740229026602</v>
      </c>
      <c r="G26638" s="2">
        <v>16.421935057256601</v>
      </c>
      <c r="J26638">
        <v>12</v>
      </c>
    </row>
    <row r="26639" spans="1:10" x14ac:dyDescent="0.25">
      <c r="A26639" s="1" t="s">
        <v>68165</v>
      </c>
      <c r="B26639" s="1" t="s">
        <v>68166</v>
      </c>
      <c r="C26639" s="1" t="s">
        <v>68167</v>
      </c>
      <c r="D26639">
        <f t="shared" si="832"/>
        <v>16.432117109763901</v>
      </c>
      <c r="E26639">
        <f t="shared" si="833"/>
        <v>65.728468439055803</v>
      </c>
      <c r="G26639" s="2">
        <v>16.432117109763901</v>
      </c>
      <c r="J26639">
        <v>12</v>
      </c>
    </row>
    <row r="26640" spans="1:10" x14ac:dyDescent="0.25">
      <c r="A26640" s="1" t="s">
        <v>68168</v>
      </c>
      <c r="B26640" s="1" t="s">
        <v>68169</v>
      </c>
      <c r="C26640" s="1" t="s">
        <v>68170</v>
      </c>
      <c r="D26640">
        <f t="shared" si="832"/>
        <v>16.368401394683502</v>
      </c>
      <c r="E26640">
        <f t="shared" si="833"/>
        <v>65.473605578734009</v>
      </c>
      <c r="G26640" s="2">
        <v>16.368401394683502</v>
      </c>
      <c r="J26640">
        <v>12</v>
      </c>
    </row>
    <row r="26641" spans="1:10" x14ac:dyDescent="0.25">
      <c r="A26641">
        <v>277.5</v>
      </c>
      <c r="B26641" s="1" t="s">
        <v>68171</v>
      </c>
      <c r="C26641" s="1" t="s">
        <v>68172</v>
      </c>
      <c r="D26641">
        <f t="shared" si="832"/>
        <v>16.12432031146</v>
      </c>
      <c r="E26641">
        <f t="shared" si="833"/>
        <v>64.497281245840199</v>
      </c>
      <c r="G26641" s="2">
        <v>16.12432031146</v>
      </c>
      <c r="J26641">
        <v>12</v>
      </c>
    </row>
    <row r="26642" spans="1:10" x14ac:dyDescent="0.25">
      <c r="A26642" s="1" t="s">
        <v>68173</v>
      </c>
      <c r="B26642" s="1" t="s">
        <v>68174</v>
      </c>
      <c r="C26642" s="1" t="s">
        <v>68175</v>
      </c>
      <c r="D26642">
        <f t="shared" si="832"/>
        <v>16.3053560553906</v>
      </c>
      <c r="E26642">
        <f t="shared" si="833"/>
        <v>65.221424221562401</v>
      </c>
      <c r="G26642" s="2">
        <v>16.3053560553906</v>
      </c>
      <c r="J26642">
        <v>12</v>
      </c>
    </row>
    <row r="26643" spans="1:10" x14ac:dyDescent="0.25">
      <c r="A26643" s="1" t="s">
        <v>68176</v>
      </c>
      <c r="B26643" s="1" t="s">
        <v>68177</v>
      </c>
      <c r="C26643" s="1" t="s">
        <v>68178</v>
      </c>
      <c r="D26643">
        <f t="shared" si="832"/>
        <v>16.550999102495801</v>
      </c>
      <c r="E26643">
        <f t="shared" si="833"/>
        <v>66.20399640998329</v>
      </c>
      <c r="G26643" s="2">
        <v>16.550999102495801</v>
      </c>
      <c r="J26643">
        <v>12</v>
      </c>
    </row>
    <row r="26644" spans="1:10" x14ac:dyDescent="0.25">
      <c r="A26644">
        <v>277.53125</v>
      </c>
      <c r="B26644" s="1" t="s">
        <v>68179</v>
      </c>
      <c r="C26644" s="1" t="s">
        <v>68180</v>
      </c>
      <c r="D26644">
        <f t="shared" si="832"/>
        <v>16.561085979096099</v>
      </c>
      <c r="E26644">
        <f t="shared" si="833"/>
        <v>66.244343916384508</v>
      </c>
      <c r="G26644" s="2">
        <v>16.561085979096099</v>
      </c>
      <c r="J26644">
        <v>12</v>
      </c>
    </row>
    <row r="26645" spans="1:10" x14ac:dyDescent="0.25">
      <c r="A26645" s="1" t="s">
        <v>68181</v>
      </c>
      <c r="B26645" s="1" t="s">
        <v>68182</v>
      </c>
      <c r="C26645" s="1" t="s">
        <v>68183</v>
      </c>
      <c r="D26645">
        <f t="shared" si="832"/>
        <v>16.384334765733801</v>
      </c>
      <c r="E26645">
        <f t="shared" si="833"/>
        <v>65.537339062935501</v>
      </c>
      <c r="G26645" s="2">
        <v>16.384334765733801</v>
      </c>
      <c r="J26645">
        <v>12</v>
      </c>
    </row>
    <row r="26646" spans="1:10" x14ac:dyDescent="0.25">
      <c r="A26646" s="1" t="s">
        <v>68184</v>
      </c>
      <c r="B26646" s="1" t="s">
        <v>68185</v>
      </c>
      <c r="C26646" s="1" t="s">
        <v>68186</v>
      </c>
      <c r="D26646">
        <f t="shared" si="832"/>
        <v>15.619331095209301</v>
      </c>
      <c r="E26646">
        <f t="shared" si="833"/>
        <v>62.477324380837501</v>
      </c>
      <c r="G26646" s="2">
        <v>15.619331095209301</v>
      </c>
      <c r="J26646">
        <v>12</v>
      </c>
    </row>
    <row r="26647" spans="1:10" x14ac:dyDescent="0.25">
      <c r="A26647">
        <v>277.5625</v>
      </c>
      <c r="B26647" s="1" t="s">
        <v>68187</v>
      </c>
      <c r="C26647" s="1" t="s">
        <v>68188</v>
      </c>
      <c r="D26647">
        <f t="shared" si="832"/>
        <v>15.797623351624299</v>
      </c>
      <c r="E26647">
        <f t="shared" si="833"/>
        <v>63.190493406497303</v>
      </c>
      <c r="G26647" s="2">
        <v>15.797623351624299</v>
      </c>
      <c r="J26647">
        <v>12</v>
      </c>
    </row>
    <row r="26648" spans="1:10" x14ac:dyDescent="0.25">
      <c r="A26648" s="1" t="s">
        <v>68189</v>
      </c>
      <c r="B26648" s="1" t="s">
        <v>68190</v>
      </c>
      <c r="C26648">
        <v>50.461906395636497</v>
      </c>
      <c r="D26648">
        <f t="shared" si="832"/>
        <v>15.615476598909099</v>
      </c>
      <c r="E26648">
        <f t="shared" si="833"/>
        <v>62.461906395636497</v>
      </c>
      <c r="G26648" s="2">
        <v>15.615476598909099</v>
      </c>
      <c r="J26648">
        <v>12</v>
      </c>
    </row>
    <row r="26649" spans="1:10" x14ac:dyDescent="0.25">
      <c r="A26649" s="1" t="s">
        <v>68191</v>
      </c>
      <c r="B26649" s="1" t="s">
        <v>68192</v>
      </c>
      <c r="C26649">
        <v>46.989337133727503</v>
      </c>
      <c r="D26649">
        <f t="shared" si="832"/>
        <v>14.747334283431799</v>
      </c>
      <c r="E26649">
        <f t="shared" si="833"/>
        <v>58.989337133727503</v>
      </c>
      <c r="G26649" s="2">
        <v>14.747334283431799</v>
      </c>
      <c r="J26649">
        <v>12</v>
      </c>
    </row>
    <row r="26650" spans="1:10" x14ac:dyDescent="0.25">
      <c r="A26650">
        <v>277.59375</v>
      </c>
      <c r="B26650" s="1" t="s">
        <v>68193</v>
      </c>
      <c r="C26650" s="1" t="s">
        <v>68194</v>
      </c>
      <c r="D26650">
        <f t="shared" si="832"/>
        <v>14.915734256003701</v>
      </c>
      <c r="E26650">
        <f t="shared" si="833"/>
        <v>59.662937024014802</v>
      </c>
      <c r="G26650" s="2">
        <v>14.915734256003701</v>
      </c>
      <c r="J26650">
        <v>12</v>
      </c>
    </row>
    <row r="26651" spans="1:10" x14ac:dyDescent="0.25">
      <c r="A26651" s="1" t="s">
        <v>68195</v>
      </c>
      <c r="B26651" s="1" t="s">
        <v>68196</v>
      </c>
      <c r="C26651" s="1" t="s">
        <v>68197</v>
      </c>
      <c r="D26651">
        <f t="shared" si="832"/>
        <v>14.878135474354799</v>
      </c>
      <c r="E26651">
        <f t="shared" si="833"/>
        <v>59.512541897419297</v>
      </c>
      <c r="G26651" s="2">
        <v>14.878135474354799</v>
      </c>
      <c r="J26651">
        <v>12</v>
      </c>
    </row>
    <row r="26652" spans="1:10" x14ac:dyDescent="0.25">
      <c r="A26652" s="1" t="s">
        <v>68198</v>
      </c>
      <c r="B26652" s="1" t="s">
        <v>68199</v>
      </c>
      <c r="C26652" s="1" t="s">
        <v>68200</v>
      </c>
      <c r="D26652">
        <f t="shared" si="832"/>
        <v>14.263248311302499</v>
      </c>
      <c r="E26652">
        <f t="shared" si="833"/>
        <v>57.052993245210303</v>
      </c>
      <c r="G26652" s="2">
        <v>14.263248311302499</v>
      </c>
      <c r="J26652">
        <v>12</v>
      </c>
    </row>
    <row r="26653" spans="1:10" x14ac:dyDescent="0.25">
      <c r="A26653">
        <v>277.625</v>
      </c>
      <c r="B26653" s="1" t="s">
        <v>68201</v>
      </c>
      <c r="C26653" s="1" t="s">
        <v>68202</v>
      </c>
      <c r="D26653">
        <f t="shared" si="832"/>
        <v>13.897601674710099</v>
      </c>
      <c r="E26653">
        <f t="shared" si="833"/>
        <v>55.590406698840397</v>
      </c>
      <c r="G26653" s="2">
        <v>13.897601674710099</v>
      </c>
      <c r="J26653">
        <v>12</v>
      </c>
    </row>
    <row r="26654" spans="1:10" x14ac:dyDescent="0.25">
      <c r="A26654" s="1" t="s">
        <v>68203</v>
      </c>
      <c r="B26654" s="1" t="s">
        <v>68204</v>
      </c>
      <c r="C26654" s="1" t="s">
        <v>68205</v>
      </c>
      <c r="D26654">
        <f t="shared" si="832"/>
        <v>13.854847036317899</v>
      </c>
      <c r="E26654">
        <f t="shared" si="833"/>
        <v>55.419388145271597</v>
      </c>
      <c r="G26654" s="2">
        <v>13.854847036317899</v>
      </c>
      <c r="J26654">
        <v>12</v>
      </c>
    </row>
    <row r="26655" spans="1:10" x14ac:dyDescent="0.25">
      <c r="A26655" s="1" t="s">
        <v>68206</v>
      </c>
      <c r="B26655" s="1" t="s">
        <v>68207</v>
      </c>
      <c r="C26655" s="1" t="s">
        <v>68208</v>
      </c>
      <c r="D26655">
        <f t="shared" si="832"/>
        <v>13.042314025128899</v>
      </c>
      <c r="E26655">
        <f t="shared" si="833"/>
        <v>52.169256100515902</v>
      </c>
      <c r="G26655" s="2">
        <v>13.042314025128899</v>
      </c>
      <c r="J26655">
        <v>12</v>
      </c>
    </row>
    <row r="26656" spans="1:10" x14ac:dyDescent="0.25">
      <c r="A26656">
        <v>277.65625</v>
      </c>
      <c r="B26656" s="1" t="s">
        <v>68209</v>
      </c>
      <c r="C26656" s="1" t="s">
        <v>68210</v>
      </c>
      <c r="D26656">
        <f t="shared" si="832"/>
        <v>12.982837709351999</v>
      </c>
      <c r="E26656">
        <f t="shared" si="833"/>
        <v>51.931350837407997</v>
      </c>
      <c r="G26656" s="2">
        <v>12.982837709351999</v>
      </c>
      <c r="J26656">
        <v>12</v>
      </c>
    </row>
    <row r="26657" spans="1:10" x14ac:dyDescent="0.25">
      <c r="A26657" s="1" t="s">
        <v>68211</v>
      </c>
      <c r="B26657" s="1" t="s">
        <v>68212</v>
      </c>
      <c r="C26657">
        <v>39.500254679860298</v>
      </c>
      <c r="D26657">
        <f t="shared" si="832"/>
        <v>12.875063669965069</v>
      </c>
      <c r="E26657">
        <f t="shared" si="833"/>
        <v>51.500254679860298</v>
      </c>
      <c r="G26657" s="2">
        <v>12.875063669965069</v>
      </c>
      <c r="J26657">
        <v>12</v>
      </c>
    </row>
    <row r="26658" spans="1:10" x14ac:dyDescent="0.25">
      <c r="A26658" s="1" t="s">
        <v>68213</v>
      </c>
      <c r="B26658" s="1" t="s">
        <v>68214</v>
      </c>
      <c r="C26658" s="1" t="s">
        <v>68215</v>
      </c>
      <c r="D26658">
        <f t="shared" si="832"/>
        <v>13.1305776692167</v>
      </c>
      <c r="E26658">
        <f t="shared" si="833"/>
        <v>52.522310676867001</v>
      </c>
      <c r="G26658" s="2">
        <v>13.1305776692167</v>
      </c>
      <c r="J26658">
        <v>12</v>
      </c>
    </row>
    <row r="26659" spans="1:10" x14ac:dyDescent="0.25">
      <c r="A26659">
        <v>277.6875</v>
      </c>
      <c r="B26659" s="1" t="s">
        <v>68216</v>
      </c>
      <c r="C26659" s="1" t="s">
        <v>68217</v>
      </c>
      <c r="D26659">
        <f t="shared" si="832"/>
        <v>12.69270469143231</v>
      </c>
      <c r="E26659">
        <f t="shared" si="833"/>
        <v>50.770818765729203</v>
      </c>
      <c r="G26659" s="2">
        <v>12.69270469143231</v>
      </c>
      <c r="J26659">
        <v>12</v>
      </c>
    </row>
    <row r="26660" spans="1:10" x14ac:dyDescent="0.25">
      <c r="A26660" s="1" t="s">
        <v>68218</v>
      </c>
      <c r="B26660" s="1" t="s">
        <v>68219</v>
      </c>
      <c r="C26660" s="1" t="s">
        <v>68220</v>
      </c>
      <c r="D26660">
        <f t="shared" si="832"/>
        <v>12.55734600930893</v>
      </c>
      <c r="E26660">
        <f t="shared" si="833"/>
        <v>50.229384037235697</v>
      </c>
      <c r="G26660" s="2">
        <v>12.55734600930893</v>
      </c>
      <c r="J26660">
        <v>12</v>
      </c>
    </row>
    <row r="26661" spans="1:10" x14ac:dyDescent="0.25">
      <c r="A26661" s="1" t="s">
        <v>68221</v>
      </c>
      <c r="B26661">
        <v>9.6302946804290208</v>
      </c>
      <c r="C26661" s="1" t="s">
        <v>68222</v>
      </c>
      <c r="D26661">
        <f t="shared" si="832"/>
        <v>12.630294680429021</v>
      </c>
      <c r="E26661">
        <f t="shared" si="833"/>
        <v>50.521178721715998</v>
      </c>
      <c r="G26661" s="2">
        <v>12.630294680429021</v>
      </c>
      <c r="J26661">
        <v>12</v>
      </c>
    </row>
    <row r="26662" spans="1:10" x14ac:dyDescent="0.25">
      <c r="A26662">
        <v>277.71875</v>
      </c>
      <c r="B26662" s="1" t="s">
        <v>68223</v>
      </c>
      <c r="C26662">
        <v>39.172580278345698</v>
      </c>
      <c r="D26662">
        <f t="shared" si="832"/>
        <v>12.793145069586419</v>
      </c>
      <c r="E26662">
        <f t="shared" si="833"/>
        <v>51.172580278345698</v>
      </c>
      <c r="G26662" s="2">
        <v>12.793145069586419</v>
      </c>
      <c r="J26662">
        <v>12</v>
      </c>
    </row>
    <row r="26663" spans="1:10" x14ac:dyDescent="0.25">
      <c r="A26663" s="1" t="s">
        <v>68224</v>
      </c>
      <c r="B26663" s="1" t="s">
        <v>68225</v>
      </c>
      <c r="C26663" s="1" t="s">
        <v>68226</v>
      </c>
      <c r="D26663">
        <f t="shared" si="832"/>
        <v>14.036617478534</v>
      </c>
      <c r="E26663">
        <f t="shared" si="833"/>
        <v>56.146469914136297</v>
      </c>
      <c r="G26663" s="2">
        <v>14.036617478534</v>
      </c>
      <c r="J26663">
        <v>12</v>
      </c>
    </row>
    <row r="26664" spans="1:10" x14ac:dyDescent="0.25">
      <c r="A26664" s="1" t="s">
        <v>68227</v>
      </c>
      <c r="B26664" s="1" t="s">
        <v>68228</v>
      </c>
      <c r="C26664" s="1" t="s">
        <v>68229</v>
      </c>
      <c r="D26664">
        <f t="shared" si="832"/>
        <v>13.8439437507256</v>
      </c>
      <c r="E26664">
        <f t="shared" si="833"/>
        <v>55.375775002902401</v>
      </c>
      <c r="G26664" s="2">
        <v>13.8439437507256</v>
      </c>
      <c r="J26664">
        <v>12</v>
      </c>
    </row>
    <row r="26665" spans="1:10" x14ac:dyDescent="0.25">
      <c r="A26665">
        <v>277.75</v>
      </c>
      <c r="B26665" s="1" t="s">
        <v>68230</v>
      </c>
      <c r="C26665" s="1" t="s">
        <v>68231</v>
      </c>
      <c r="D26665">
        <f t="shared" si="832"/>
        <v>14.225634693904601</v>
      </c>
      <c r="E26665">
        <f t="shared" si="833"/>
        <v>56.902538775618702</v>
      </c>
      <c r="G26665" s="2">
        <v>14.225634693904601</v>
      </c>
      <c r="J26665">
        <v>12</v>
      </c>
    </row>
    <row r="26666" spans="1:10" x14ac:dyDescent="0.25">
      <c r="A26666" s="1" t="s">
        <v>68232</v>
      </c>
      <c r="B26666" s="1" t="s">
        <v>68233</v>
      </c>
      <c r="C26666" s="1" t="s">
        <v>68234</v>
      </c>
      <c r="D26666">
        <f t="shared" si="832"/>
        <v>13.6626361582484</v>
      </c>
      <c r="E26666">
        <f t="shared" si="833"/>
        <v>54.650544632993899</v>
      </c>
      <c r="G26666" s="2">
        <v>13.6626361582484</v>
      </c>
      <c r="J26666">
        <v>12</v>
      </c>
    </row>
    <row r="26667" spans="1:10" x14ac:dyDescent="0.25">
      <c r="A26667" s="1" t="s">
        <v>68235</v>
      </c>
      <c r="B26667" s="1" t="s">
        <v>68236</v>
      </c>
      <c r="C26667" s="1" t="s">
        <v>68237</v>
      </c>
      <c r="D26667">
        <f t="shared" si="832"/>
        <v>13.6514225894625</v>
      </c>
      <c r="E26667">
        <f t="shared" si="833"/>
        <v>54.6056903578502</v>
      </c>
      <c r="G26667" s="2">
        <v>13.6514225894625</v>
      </c>
      <c r="J26667">
        <v>12</v>
      </c>
    </row>
    <row r="26668" spans="1:10" x14ac:dyDescent="0.25">
      <c r="A26668">
        <v>277.78125</v>
      </c>
      <c r="B26668" s="1" t="s">
        <v>68238</v>
      </c>
      <c r="C26668" s="1" t="s">
        <v>68239</v>
      </c>
      <c r="D26668">
        <f t="shared" si="832"/>
        <v>9.3092595562299998</v>
      </c>
      <c r="E26668">
        <f t="shared" si="833"/>
        <v>37.237038224919999</v>
      </c>
      <c r="G26668" s="2">
        <v>9.3092595562299998</v>
      </c>
      <c r="J26668">
        <v>12</v>
      </c>
    </row>
    <row r="26669" spans="1:10" x14ac:dyDescent="0.25">
      <c r="A26669" s="1" t="s">
        <v>68240</v>
      </c>
      <c r="B26669">
        <v>6.2940631688729702</v>
      </c>
      <c r="C26669" s="1" t="s">
        <v>68241</v>
      </c>
      <c r="D26669">
        <f t="shared" si="832"/>
        <v>9.2940631688729702</v>
      </c>
      <c r="E26669">
        <f t="shared" si="833"/>
        <v>37.176252675491796</v>
      </c>
      <c r="G26669" s="2">
        <v>9.2940631688729702</v>
      </c>
      <c r="J26669">
        <v>12</v>
      </c>
    </row>
    <row r="26670" spans="1:10" x14ac:dyDescent="0.25">
      <c r="A26670" s="1" t="s">
        <v>68242</v>
      </c>
      <c r="B26670" s="1" t="s">
        <v>68243</v>
      </c>
      <c r="C26670" s="1" t="s">
        <v>68244</v>
      </c>
      <c r="D26670">
        <f t="shared" si="832"/>
        <v>8.7660075517589799</v>
      </c>
      <c r="E26670">
        <f t="shared" si="833"/>
        <v>35.064030207035898</v>
      </c>
      <c r="G26670" s="2">
        <v>8.7660075517589799</v>
      </c>
      <c r="J26670">
        <v>12</v>
      </c>
    </row>
    <row r="26671" spans="1:10" x14ac:dyDescent="0.25">
      <c r="A26671">
        <v>277.8125</v>
      </c>
      <c r="B26671" s="1" t="s">
        <v>68245</v>
      </c>
      <c r="C26671" s="1" t="s">
        <v>68246</v>
      </c>
      <c r="D26671">
        <f t="shared" si="832"/>
        <v>8.6789846866742089</v>
      </c>
      <c r="E26671">
        <f t="shared" si="833"/>
        <v>34.7159387466968</v>
      </c>
      <c r="G26671" s="2">
        <v>8.6789846866742089</v>
      </c>
      <c r="J26671">
        <v>12</v>
      </c>
    </row>
    <row r="26672" spans="1:10" x14ac:dyDescent="0.25">
      <c r="A26672" s="1" t="s">
        <v>68247</v>
      </c>
      <c r="B26672" s="1" t="s">
        <v>68248</v>
      </c>
      <c r="C26672" s="1" t="s">
        <v>68249</v>
      </c>
      <c r="D26672">
        <f t="shared" si="832"/>
        <v>8.0699860630160103</v>
      </c>
      <c r="E26672">
        <f t="shared" si="833"/>
        <v>32.279944252063999</v>
      </c>
      <c r="G26672" s="2">
        <v>8.0699860630160103</v>
      </c>
      <c r="J26672">
        <v>12</v>
      </c>
    </row>
    <row r="26673" spans="1:10" x14ac:dyDescent="0.25">
      <c r="A26673" s="1" t="s">
        <v>68250</v>
      </c>
      <c r="B26673" s="1" t="s">
        <v>68251</v>
      </c>
      <c r="C26673" s="1" t="s">
        <v>68252</v>
      </c>
      <c r="D26673">
        <f t="shared" si="832"/>
        <v>7.92915298893905</v>
      </c>
      <c r="E26673">
        <f t="shared" si="833"/>
        <v>31.7166119557562</v>
      </c>
      <c r="G26673" s="2">
        <v>7.92915298893905</v>
      </c>
      <c r="J26673">
        <v>12</v>
      </c>
    </row>
    <row r="26674" spans="1:10" x14ac:dyDescent="0.25">
      <c r="A26674">
        <v>277.84375</v>
      </c>
      <c r="B26674">
        <v>4.6722301128811603</v>
      </c>
      <c r="C26674" s="1" t="s">
        <v>68253</v>
      </c>
      <c r="D26674">
        <f t="shared" si="832"/>
        <v>7.6722301128811603</v>
      </c>
      <c r="E26674">
        <f t="shared" si="833"/>
        <v>30.688920451524599</v>
      </c>
      <c r="G26674" s="2">
        <v>7.6722301128811603</v>
      </c>
      <c r="J26674">
        <v>12</v>
      </c>
    </row>
    <row r="26675" spans="1:10" x14ac:dyDescent="0.25">
      <c r="A26675" s="1" t="s">
        <v>68254</v>
      </c>
      <c r="B26675" s="1" t="s">
        <v>68255</v>
      </c>
      <c r="C26675" s="1" t="s">
        <v>68256</v>
      </c>
      <c r="D26675">
        <f t="shared" si="832"/>
        <v>7.5071901011051896</v>
      </c>
      <c r="E26675">
        <f t="shared" si="833"/>
        <v>30.028760404420701</v>
      </c>
      <c r="G26675" s="2">
        <v>7.5071901011051896</v>
      </c>
      <c r="J26675">
        <v>12</v>
      </c>
    </row>
    <row r="26676" spans="1:10" x14ac:dyDescent="0.25">
      <c r="A26676" s="1" t="s">
        <v>68257</v>
      </c>
      <c r="B26676" s="1" t="s">
        <v>68258</v>
      </c>
      <c r="C26676" s="1" t="s">
        <v>68259</v>
      </c>
      <c r="D26676">
        <f t="shared" si="832"/>
        <v>7.6095791040266896</v>
      </c>
      <c r="E26676">
        <f t="shared" si="833"/>
        <v>30.438316416106701</v>
      </c>
      <c r="G26676" s="2">
        <v>7.6095791040266896</v>
      </c>
      <c r="J26676">
        <v>12</v>
      </c>
    </row>
    <row r="26677" spans="1:10" x14ac:dyDescent="0.25">
      <c r="A26677">
        <v>277.875</v>
      </c>
      <c r="B26677" s="1" t="s">
        <v>68260</v>
      </c>
      <c r="C26677" s="1" t="s">
        <v>68261</v>
      </c>
      <c r="D26677">
        <f t="shared" si="832"/>
        <v>7.4752226486343503</v>
      </c>
      <c r="E26677">
        <f t="shared" si="833"/>
        <v>29.900890594537401</v>
      </c>
      <c r="G26677" s="2">
        <v>7.4752226486343503</v>
      </c>
      <c r="J26677">
        <v>12</v>
      </c>
    </row>
    <row r="26678" spans="1:10" x14ac:dyDescent="0.25">
      <c r="A26678" s="1" t="s">
        <v>68262</v>
      </c>
      <c r="B26678" s="1" t="s">
        <v>68263</v>
      </c>
      <c r="C26678" s="1" t="s">
        <v>68264</v>
      </c>
      <c r="D26678">
        <f t="shared" si="832"/>
        <v>3.8213985509868</v>
      </c>
      <c r="E26678">
        <f t="shared" si="833"/>
        <v>15.2855942039472</v>
      </c>
      <c r="G26678" s="2">
        <v>3.8213985509868</v>
      </c>
      <c r="J26678">
        <v>0</v>
      </c>
    </row>
    <row r="26679" spans="1:10" x14ac:dyDescent="0.25">
      <c r="A26679" s="1" t="s">
        <v>68265</v>
      </c>
      <c r="B26679" s="1" t="s">
        <v>68266</v>
      </c>
      <c r="C26679" s="1" t="s">
        <v>68267</v>
      </c>
      <c r="D26679">
        <f t="shared" si="832"/>
        <v>3.76919093462985</v>
      </c>
      <c r="E26679">
        <f t="shared" si="833"/>
        <v>15.0767637385194</v>
      </c>
      <c r="G26679" s="2">
        <v>3.76919093462985</v>
      </c>
      <c r="J26679">
        <v>0</v>
      </c>
    </row>
    <row r="26680" spans="1:10" x14ac:dyDescent="0.25">
      <c r="A26680">
        <v>277.90625</v>
      </c>
      <c r="B26680" s="1" t="s">
        <v>68268</v>
      </c>
      <c r="C26680" s="1" t="s">
        <v>68269</v>
      </c>
      <c r="D26680">
        <f t="shared" si="832"/>
        <v>3.7413393840613098</v>
      </c>
      <c r="E26680">
        <f t="shared" si="833"/>
        <v>14.9653575362452</v>
      </c>
      <c r="G26680" s="2">
        <v>3.7413393840613098</v>
      </c>
      <c r="J26680">
        <v>0</v>
      </c>
    </row>
    <row r="26681" spans="1:10" x14ac:dyDescent="0.25">
      <c r="A26681" s="1" t="s">
        <v>68270</v>
      </c>
      <c r="B26681" s="1" t="s">
        <v>68271</v>
      </c>
      <c r="C26681" s="1" t="s">
        <v>68272</v>
      </c>
      <c r="D26681">
        <f t="shared" si="832"/>
        <v>3.6887215681536198</v>
      </c>
      <c r="E26681">
        <f t="shared" si="833"/>
        <v>14.754886272614501</v>
      </c>
      <c r="G26681" s="2">
        <v>3.6887215681536198</v>
      </c>
      <c r="J26681">
        <v>0</v>
      </c>
    </row>
    <row r="26682" spans="1:10" x14ac:dyDescent="0.25">
      <c r="A26682" s="1" t="s">
        <v>68273</v>
      </c>
      <c r="B26682" s="1" t="s">
        <v>68274</v>
      </c>
      <c r="C26682" s="1" t="s">
        <v>68275</v>
      </c>
      <c r="D26682">
        <f t="shared" si="832"/>
        <v>3.7373860380222999</v>
      </c>
      <c r="E26682">
        <f t="shared" si="833"/>
        <v>14.949544152089199</v>
      </c>
      <c r="G26682" s="2">
        <v>3.7373860380222999</v>
      </c>
      <c r="J26682">
        <v>0</v>
      </c>
    </row>
    <row r="26683" spans="1:10" x14ac:dyDescent="0.25">
      <c r="A26683">
        <v>277.9375</v>
      </c>
      <c r="B26683" s="1" t="s">
        <v>68276</v>
      </c>
      <c r="C26683" s="1" t="s">
        <v>68277</v>
      </c>
      <c r="D26683">
        <f t="shared" si="832"/>
        <v>3.6847769309547602</v>
      </c>
      <c r="E26683">
        <f t="shared" si="833"/>
        <v>14.739107723819</v>
      </c>
      <c r="G26683" s="2">
        <v>3.6847769309547602</v>
      </c>
      <c r="J26683">
        <v>0</v>
      </c>
    </row>
    <row r="26684" spans="1:10" x14ac:dyDescent="0.25">
      <c r="A26684" s="1" t="s">
        <v>68278</v>
      </c>
      <c r="B26684" s="1" t="s">
        <v>68279</v>
      </c>
      <c r="C26684" s="1" t="s">
        <v>68280</v>
      </c>
      <c r="D26684">
        <f t="shared" si="832"/>
        <v>3.7330239662862001</v>
      </c>
      <c r="E26684">
        <f t="shared" si="833"/>
        <v>14.932095865144801</v>
      </c>
      <c r="G26684" s="2">
        <v>3.7330239662862001</v>
      </c>
      <c r="J26684">
        <v>0</v>
      </c>
    </row>
    <row r="26685" spans="1:10" x14ac:dyDescent="0.25">
      <c r="A26685" s="1" t="s">
        <v>68281</v>
      </c>
      <c r="B26685" s="1" t="s">
        <v>68282</v>
      </c>
      <c r="C26685" s="1" t="s">
        <v>68283</v>
      </c>
      <c r="D26685">
        <f t="shared" si="832"/>
        <v>3.7308532114968598</v>
      </c>
      <c r="E26685">
        <f t="shared" si="833"/>
        <v>14.9234128459874</v>
      </c>
      <c r="G26685" s="2">
        <v>3.7308532114968598</v>
      </c>
      <c r="J26685">
        <v>0</v>
      </c>
    </row>
    <row r="26686" spans="1:10" x14ac:dyDescent="0.25">
      <c r="A26686">
        <v>277.96875</v>
      </c>
      <c r="B26686" s="1" t="s">
        <v>68284</v>
      </c>
      <c r="C26686" s="1" t="s">
        <v>68285</v>
      </c>
      <c r="D26686">
        <f t="shared" si="832"/>
        <v>3.6773469864537498</v>
      </c>
      <c r="E26686">
        <f t="shared" si="833"/>
        <v>14.709387945814999</v>
      </c>
      <c r="G26686" s="2">
        <v>3.6773469864537498</v>
      </c>
      <c r="J26686">
        <v>0</v>
      </c>
    </row>
    <row r="26687" spans="1:10" x14ac:dyDescent="0.25">
      <c r="A26687" s="1" t="s">
        <v>68286</v>
      </c>
      <c r="B26687" s="1" t="s">
        <v>68287</v>
      </c>
      <c r="C26687" s="1" t="s">
        <v>68288</v>
      </c>
      <c r="D26687">
        <f t="shared" si="832"/>
        <v>3.7260400327132999</v>
      </c>
      <c r="E26687">
        <f t="shared" si="833"/>
        <v>14.904160130853199</v>
      </c>
      <c r="G26687" s="2">
        <v>3.7260400327132999</v>
      </c>
      <c r="J26687">
        <v>0</v>
      </c>
    </row>
    <row r="26688" spans="1:10" x14ac:dyDescent="0.25">
      <c r="A26688" s="1" t="s">
        <v>68289</v>
      </c>
      <c r="B26688" s="1" t="s">
        <v>68290</v>
      </c>
      <c r="C26688" s="1" t="s">
        <v>68291</v>
      </c>
      <c r="D26688">
        <f t="shared" si="832"/>
        <v>3.7276947744350402</v>
      </c>
      <c r="E26688">
        <f t="shared" si="833"/>
        <v>14.9107790977401</v>
      </c>
      <c r="G26688" s="2">
        <v>3.7276947744350402</v>
      </c>
      <c r="J26688">
        <v>0</v>
      </c>
    </row>
    <row r="26689" spans="1:10" x14ac:dyDescent="0.25">
      <c r="A26689">
        <v>278</v>
      </c>
      <c r="B26689" s="1" t="s">
        <v>68292</v>
      </c>
      <c r="C26689" s="1" t="s">
        <v>68293</v>
      </c>
      <c r="D26689">
        <f t="shared" si="832"/>
        <v>3.6793087707511201</v>
      </c>
      <c r="E26689">
        <f t="shared" si="833"/>
        <v>14.7172350830044</v>
      </c>
      <c r="G26689" s="2">
        <v>3.6793087707511201</v>
      </c>
      <c r="J26689">
        <v>0</v>
      </c>
    </row>
    <row r="26690" spans="1:10" x14ac:dyDescent="0.25">
      <c r="A26690" s="1" t="s">
        <v>68294</v>
      </c>
      <c r="B26690" s="1" t="s">
        <v>68295</v>
      </c>
      <c r="C26690" s="1" t="s">
        <v>68296</v>
      </c>
      <c r="D26690">
        <f t="shared" ref="D26690:D26753" si="834">B26690+(J26690/4)</f>
        <v>3.09317483105308</v>
      </c>
      <c r="E26690">
        <f t="shared" ref="E26690:E26753" si="835">C26690+J26690</f>
        <v>12.3726993242123</v>
      </c>
      <c r="G26690" s="2">
        <v>3.09317483105308</v>
      </c>
      <c r="J26690">
        <v>0</v>
      </c>
    </row>
    <row r="26691" spans="1:10" x14ac:dyDescent="0.25">
      <c r="A26691" s="1" t="s">
        <v>68297</v>
      </c>
      <c r="B26691" s="1" t="s">
        <v>68298</v>
      </c>
      <c r="C26691" s="1" t="s">
        <v>68299</v>
      </c>
      <c r="D26691">
        <f t="shared" si="834"/>
        <v>2.9522855506299801</v>
      </c>
      <c r="E26691">
        <f t="shared" si="835"/>
        <v>11.809142202519901</v>
      </c>
      <c r="G26691" s="2">
        <v>2.9522855506299801</v>
      </c>
      <c r="J26691">
        <v>0</v>
      </c>
    </row>
    <row r="26692" spans="1:10" x14ac:dyDescent="0.25">
      <c r="A26692">
        <v>278.03125</v>
      </c>
      <c r="B26692" s="1" t="s">
        <v>68300</v>
      </c>
      <c r="C26692" s="1" t="s">
        <v>68301</v>
      </c>
      <c r="D26692">
        <f t="shared" si="834"/>
        <v>2.9937989097520301</v>
      </c>
      <c r="E26692">
        <f t="shared" si="835"/>
        <v>11.975195639008099</v>
      </c>
      <c r="G26692" s="2">
        <v>2.9937989097520301</v>
      </c>
      <c r="J26692">
        <v>0</v>
      </c>
    </row>
    <row r="26693" spans="1:10" x14ac:dyDescent="0.25">
      <c r="A26693" s="1" t="s">
        <v>68302</v>
      </c>
      <c r="B26693" s="1" t="s">
        <v>68303</v>
      </c>
      <c r="C26693" s="1" t="s">
        <v>68304</v>
      </c>
      <c r="D26693">
        <f t="shared" si="834"/>
        <v>2.9585301059283098</v>
      </c>
      <c r="E26693">
        <f t="shared" si="835"/>
        <v>11.8341204237132</v>
      </c>
      <c r="G26693" s="2">
        <v>2.9585301059283098</v>
      </c>
      <c r="J26693">
        <v>0</v>
      </c>
    </row>
    <row r="26694" spans="1:10" x14ac:dyDescent="0.25">
      <c r="A26694" s="1" t="s">
        <v>68305</v>
      </c>
      <c r="B26694" s="1" t="s">
        <v>68306</v>
      </c>
      <c r="C26694" s="1" t="s">
        <v>68307</v>
      </c>
      <c r="D26694">
        <f t="shared" si="834"/>
        <v>2.9252202611950602</v>
      </c>
      <c r="E26694">
        <f t="shared" si="835"/>
        <v>11.7008810447802</v>
      </c>
      <c r="G26694" s="2">
        <v>2.9252202611950602</v>
      </c>
      <c r="J26694">
        <v>0</v>
      </c>
    </row>
    <row r="26695" spans="1:10" x14ac:dyDescent="0.25">
      <c r="A26695">
        <v>278.0625</v>
      </c>
      <c r="B26695" s="1" t="s">
        <v>68308</v>
      </c>
      <c r="C26695" s="1" t="s">
        <v>68309</v>
      </c>
      <c r="D26695">
        <f t="shared" si="834"/>
        <v>2.9599868854410301</v>
      </c>
      <c r="E26695">
        <f t="shared" si="835"/>
        <v>11.839947541764101</v>
      </c>
      <c r="G26695" s="2">
        <v>2.9599868854410301</v>
      </c>
      <c r="J26695">
        <v>0</v>
      </c>
    </row>
    <row r="26696" spans="1:10" x14ac:dyDescent="0.25">
      <c r="A26696" s="1" t="s">
        <v>68310</v>
      </c>
      <c r="B26696" s="1" t="s">
        <v>68311</v>
      </c>
      <c r="C26696" s="1" t="s">
        <v>68312</v>
      </c>
      <c r="D26696">
        <f t="shared" si="834"/>
        <v>3.29514542984086</v>
      </c>
      <c r="E26696">
        <f t="shared" si="835"/>
        <v>13.180581719363399</v>
      </c>
      <c r="G26696" s="2">
        <v>3.29514542984086</v>
      </c>
      <c r="J26696">
        <v>0</v>
      </c>
    </row>
    <row r="26697" spans="1:10" x14ac:dyDescent="0.25">
      <c r="A26697" s="1" t="s">
        <v>68313</v>
      </c>
      <c r="B26697" s="1" t="s">
        <v>68314</v>
      </c>
      <c r="C26697" s="1" t="s">
        <v>68315</v>
      </c>
      <c r="D26697">
        <f t="shared" si="834"/>
        <v>2.9090035588599301</v>
      </c>
      <c r="E26697">
        <f t="shared" si="835"/>
        <v>11.636014235439699</v>
      </c>
      <c r="G26697" s="2">
        <v>2.9090035588599301</v>
      </c>
      <c r="J26697">
        <v>0</v>
      </c>
    </row>
    <row r="26698" spans="1:10" x14ac:dyDescent="0.25">
      <c r="A26698">
        <v>278.09375</v>
      </c>
      <c r="B26698" s="1" t="s">
        <v>68316</v>
      </c>
      <c r="C26698" s="1" t="s">
        <v>68317</v>
      </c>
      <c r="D26698">
        <f t="shared" si="834"/>
        <v>2.9680905877290402</v>
      </c>
      <c r="E26698">
        <f t="shared" si="835"/>
        <v>11.8723623509161</v>
      </c>
      <c r="G26698" s="2">
        <v>2.9680905877290402</v>
      </c>
      <c r="J26698">
        <v>0</v>
      </c>
    </row>
    <row r="26699" spans="1:10" x14ac:dyDescent="0.25">
      <c r="A26699" s="1" t="s">
        <v>68318</v>
      </c>
      <c r="B26699" s="1" t="s">
        <v>68319</v>
      </c>
      <c r="C26699" s="1" t="s">
        <v>68320</v>
      </c>
      <c r="D26699">
        <f t="shared" si="834"/>
        <v>2.9114063967709698</v>
      </c>
      <c r="E26699">
        <f t="shared" si="835"/>
        <v>11.645625587083799</v>
      </c>
      <c r="G26699" s="2">
        <v>2.9114063967709698</v>
      </c>
      <c r="J26699">
        <v>0</v>
      </c>
    </row>
    <row r="26700" spans="1:10" x14ac:dyDescent="0.25">
      <c r="A26700" s="1" t="s">
        <v>68321</v>
      </c>
      <c r="B26700" s="1" t="s">
        <v>68322</v>
      </c>
      <c r="C26700" s="1" t="s">
        <v>68323</v>
      </c>
      <c r="D26700">
        <f t="shared" si="834"/>
        <v>2.97312986315062</v>
      </c>
      <c r="E26700">
        <f t="shared" si="835"/>
        <v>11.8925194526024</v>
      </c>
      <c r="G26700" s="2">
        <v>2.97312986315062</v>
      </c>
      <c r="J26700">
        <v>0</v>
      </c>
    </row>
    <row r="26701" spans="1:10" x14ac:dyDescent="0.25">
      <c r="A26701">
        <v>278.125</v>
      </c>
      <c r="B26701" s="1" t="s">
        <v>68324</v>
      </c>
      <c r="C26701" s="1" t="s">
        <v>68325</v>
      </c>
      <c r="D26701">
        <f t="shared" si="834"/>
        <v>2.9623993057272999</v>
      </c>
      <c r="E26701">
        <f t="shared" si="835"/>
        <v>11.8495972229092</v>
      </c>
      <c r="G26701" s="2">
        <v>2.9623993057272999</v>
      </c>
      <c r="J26701">
        <v>0</v>
      </c>
    </row>
    <row r="26702" spans="1:10" x14ac:dyDescent="0.25">
      <c r="A26702" s="1" t="s">
        <v>68326</v>
      </c>
      <c r="B26702" s="1" t="s">
        <v>68327</v>
      </c>
      <c r="C26702" s="1" t="s">
        <v>68328</v>
      </c>
      <c r="D26702">
        <f t="shared" si="834"/>
        <v>2.9166542737006398</v>
      </c>
      <c r="E26702">
        <f t="shared" si="835"/>
        <v>11.666617094802501</v>
      </c>
      <c r="G26702" s="2">
        <v>2.9166542737006398</v>
      </c>
      <c r="J26702">
        <v>0</v>
      </c>
    </row>
    <row r="26703" spans="1:10" x14ac:dyDescent="0.25">
      <c r="A26703" s="1" t="s">
        <v>68329</v>
      </c>
      <c r="B26703" s="1" t="s">
        <v>68330</v>
      </c>
      <c r="C26703" s="1" t="s">
        <v>68331</v>
      </c>
      <c r="D26703">
        <f t="shared" si="834"/>
        <v>2.9602937246013399</v>
      </c>
      <c r="E26703">
        <f t="shared" si="835"/>
        <v>11.841174898405299</v>
      </c>
      <c r="G26703" s="2">
        <v>2.9602937246013399</v>
      </c>
      <c r="J26703">
        <v>0</v>
      </c>
    </row>
    <row r="26704" spans="1:10" x14ac:dyDescent="0.25">
      <c r="A26704">
        <v>278.15625</v>
      </c>
      <c r="B26704" s="1" t="s">
        <v>68332</v>
      </c>
      <c r="C26704" s="1" t="s">
        <v>68333</v>
      </c>
      <c r="D26704">
        <f t="shared" si="834"/>
        <v>2.9614931434484402</v>
      </c>
      <c r="E26704">
        <f t="shared" si="835"/>
        <v>11.8459725737937</v>
      </c>
      <c r="G26704" s="2">
        <v>2.9614931434484402</v>
      </c>
      <c r="J26704">
        <v>0</v>
      </c>
    </row>
    <row r="26705" spans="1:10" x14ac:dyDescent="0.25">
      <c r="A26705" s="1" t="s">
        <v>68334</v>
      </c>
      <c r="B26705" s="1" t="s">
        <v>68335</v>
      </c>
      <c r="C26705" s="1" t="s">
        <v>68336</v>
      </c>
      <c r="D26705">
        <f t="shared" si="834"/>
        <v>2.9058331129999102</v>
      </c>
      <c r="E26705">
        <f t="shared" si="835"/>
        <v>11.6233324519996</v>
      </c>
      <c r="G26705" s="2">
        <v>2.9058331129999102</v>
      </c>
      <c r="J26705">
        <v>0</v>
      </c>
    </row>
    <row r="26706" spans="1:10" x14ac:dyDescent="0.25">
      <c r="A26706" s="1" t="s">
        <v>68337</v>
      </c>
      <c r="B26706" s="1" t="s">
        <v>68338</v>
      </c>
      <c r="C26706" s="1" t="s">
        <v>68339</v>
      </c>
      <c r="D26706">
        <f t="shared" si="834"/>
        <v>2.9568089053517199</v>
      </c>
      <c r="E26706">
        <f t="shared" si="835"/>
        <v>11.8272356214068</v>
      </c>
      <c r="G26706" s="2">
        <v>2.9568089053517199</v>
      </c>
      <c r="J26706">
        <v>0</v>
      </c>
    </row>
    <row r="26707" spans="1:10" x14ac:dyDescent="0.25">
      <c r="A26707">
        <v>278.1875</v>
      </c>
      <c r="B26707" s="1" t="s">
        <v>68340</v>
      </c>
      <c r="C26707" s="1" t="s">
        <v>68341</v>
      </c>
      <c r="D26707">
        <f t="shared" si="834"/>
        <v>2.90461868678269</v>
      </c>
      <c r="E26707">
        <f t="shared" si="835"/>
        <v>11.618474747130699</v>
      </c>
      <c r="G26707" s="2">
        <v>2.90461868678269</v>
      </c>
      <c r="J26707">
        <v>0</v>
      </c>
    </row>
    <row r="26708" spans="1:10" x14ac:dyDescent="0.25">
      <c r="A26708" s="1" t="s">
        <v>68342</v>
      </c>
      <c r="B26708" s="1" t="s">
        <v>68343</v>
      </c>
      <c r="C26708" s="1" t="s">
        <v>68344</v>
      </c>
      <c r="D26708">
        <f t="shared" si="834"/>
        <v>2.9533793766935101</v>
      </c>
      <c r="E26708">
        <f t="shared" si="835"/>
        <v>11.813517506774</v>
      </c>
      <c r="G26708" s="2">
        <v>2.9533793766935101</v>
      </c>
      <c r="J26708">
        <v>0</v>
      </c>
    </row>
    <row r="26709" spans="1:10" x14ac:dyDescent="0.25">
      <c r="A26709" s="1" t="s">
        <v>68345</v>
      </c>
      <c r="B26709" s="1" t="s">
        <v>68346</v>
      </c>
      <c r="C26709">
        <v>11.7857144096533</v>
      </c>
      <c r="D26709">
        <f t="shared" si="834"/>
        <v>2.9464286024133202</v>
      </c>
      <c r="E26709">
        <f t="shared" si="835"/>
        <v>11.7857144096533</v>
      </c>
      <c r="G26709" s="2">
        <v>2.9464286024133202</v>
      </c>
      <c r="J26709">
        <v>0</v>
      </c>
    </row>
    <row r="26710" spans="1:10" x14ac:dyDescent="0.25">
      <c r="A26710">
        <v>278.21875</v>
      </c>
      <c r="B26710" s="1" t="s">
        <v>68347</v>
      </c>
      <c r="C26710" s="1" t="s">
        <v>68348</v>
      </c>
      <c r="D26710">
        <f t="shared" si="834"/>
        <v>3.4550135603083998</v>
      </c>
      <c r="E26710">
        <f t="shared" si="835"/>
        <v>13.820054241233599</v>
      </c>
      <c r="G26710" s="2">
        <v>3.4550135603083998</v>
      </c>
      <c r="J26710">
        <v>0</v>
      </c>
    </row>
    <row r="26711" spans="1:10" x14ac:dyDescent="0.25">
      <c r="A26711" s="1" t="s">
        <v>68349</v>
      </c>
      <c r="B26711" s="1" t="s">
        <v>68350</v>
      </c>
      <c r="C26711" s="1" t="s">
        <v>68351</v>
      </c>
      <c r="D26711">
        <f t="shared" si="834"/>
        <v>3.3210517571832998</v>
      </c>
      <c r="E26711">
        <f t="shared" si="835"/>
        <v>13.284207028733199</v>
      </c>
      <c r="G26711" s="2">
        <v>3.3210517571832998</v>
      </c>
      <c r="J26711">
        <v>0</v>
      </c>
    </row>
    <row r="26712" spans="1:10" x14ac:dyDescent="0.25">
      <c r="A26712" s="1" t="s">
        <v>68352</v>
      </c>
      <c r="B26712" s="1" t="s">
        <v>68353</v>
      </c>
      <c r="C26712" s="1" t="s">
        <v>68354</v>
      </c>
      <c r="D26712">
        <f t="shared" si="834"/>
        <v>3.3841976491392298</v>
      </c>
      <c r="E26712">
        <f t="shared" si="835"/>
        <v>13.5367905965569</v>
      </c>
      <c r="G26712" s="2">
        <v>3.3841976491392298</v>
      </c>
      <c r="J26712">
        <v>0</v>
      </c>
    </row>
    <row r="26713" spans="1:10" x14ac:dyDescent="0.25">
      <c r="A26713">
        <v>278.25</v>
      </c>
      <c r="B26713" s="1" t="s">
        <v>68355</v>
      </c>
      <c r="C26713" s="1" t="s">
        <v>68356</v>
      </c>
      <c r="D26713">
        <f t="shared" si="834"/>
        <v>1.5299275911955601</v>
      </c>
      <c r="E26713">
        <f t="shared" si="835"/>
        <v>6.1197103647822502</v>
      </c>
      <c r="G26713" s="2">
        <v>1.5299275911955601</v>
      </c>
      <c r="J26713">
        <v>0</v>
      </c>
    </row>
    <row r="26714" spans="1:10" x14ac:dyDescent="0.25">
      <c r="A26714" s="1" t="s">
        <v>68357</v>
      </c>
      <c r="B26714" s="1" t="s">
        <v>68358</v>
      </c>
      <c r="C26714" s="1" t="s">
        <v>68359</v>
      </c>
      <c r="D26714">
        <f t="shared" si="834"/>
        <v>4.4861410826000796</v>
      </c>
      <c r="E26714">
        <f t="shared" si="835"/>
        <v>17.94456433040035</v>
      </c>
      <c r="G26714" s="2">
        <v>4.4861410826000796</v>
      </c>
      <c r="J26714">
        <v>12</v>
      </c>
    </row>
    <row r="26715" spans="1:10" x14ac:dyDescent="0.25">
      <c r="A26715" s="1" t="s">
        <v>68360</v>
      </c>
      <c r="B26715" s="1" t="s">
        <v>68361</v>
      </c>
      <c r="C26715" s="1" t="s">
        <v>68362</v>
      </c>
      <c r="D26715">
        <f t="shared" si="834"/>
        <v>4.4666056319187701</v>
      </c>
      <c r="E26715">
        <f t="shared" si="835"/>
        <v>17.866422527675081</v>
      </c>
      <c r="G26715" s="2">
        <v>4.4666056319187701</v>
      </c>
      <c r="J26715">
        <v>12</v>
      </c>
    </row>
    <row r="26716" spans="1:10" x14ac:dyDescent="0.25">
      <c r="A26716">
        <v>278.28125</v>
      </c>
      <c r="B26716" s="1" t="s">
        <v>68363</v>
      </c>
      <c r="C26716" s="1" t="s">
        <v>68364</v>
      </c>
      <c r="D26716">
        <f t="shared" si="834"/>
        <v>4.7260842009022603</v>
      </c>
      <c r="E26716">
        <f t="shared" si="835"/>
        <v>18.904336803609048</v>
      </c>
      <c r="G26716" s="2">
        <v>4.7260842009022603</v>
      </c>
      <c r="J26716">
        <v>12</v>
      </c>
    </row>
    <row r="26717" spans="1:10" x14ac:dyDescent="0.25">
      <c r="A26717" s="1" t="s">
        <v>68365</v>
      </c>
      <c r="B26717" s="1" t="s">
        <v>68366</v>
      </c>
      <c r="C26717" s="1" t="s">
        <v>68367</v>
      </c>
      <c r="D26717">
        <f t="shared" si="834"/>
        <v>4.4289888569448195</v>
      </c>
      <c r="E26717">
        <f t="shared" si="835"/>
        <v>17.71595542777931</v>
      </c>
      <c r="G26717" s="2">
        <v>4.4289888569448195</v>
      </c>
      <c r="J26717">
        <v>12</v>
      </c>
    </row>
    <row r="26718" spans="1:10" x14ac:dyDescent="0.25">
      <c r="A26718" s="1" t="s">
        <v>68368</v>
      </c>
      <c r="B26718" s="1" t="s">
        <v>68369</v>
      </c>
      <c r="C26718" s="1" t="s">
        <v>68370</v>
      </c>
      <c r="D26718">
        <f t="shared" si="834"/>
        <v>4.2646903957882003</v>
      </c>
      <c r="E26718">
        <f t="shared" si="835"/>
        <v>17.058761583152808</v>
      </c>
      <c r="G26718" s="2">
        <v>4.2646903957882003</v>
      </c>
      <c r="J26718">
        <v>12</v>
      </c>
    </row>
    <row r="26719" spans="1:10" x14ac:dyDescent="0.25">
      <c r="A26719">
        <v>278.3125</v>
      </c>
      <c r="B26719" s="1" t="s">
        <v>68371</v>
      </c>
      <c r="C26719" s="1" t="s">
        <v>68372</v>
      </c>
      <c r="D26719">
        <f t="shared" si="834"/>
        <v>4.3795624424484503</v>
      </c>
      <c r="E26719">
        <f t="shared" si="835"/>
        <v>17.518249769793801</v>
      </c>
      <c r="G26719" s="2">
        <v>4.3795624424484503</v>
      </c>
      <c r="J26719">
        <v>12</v>
      </c>
    </row>
    <row r="26720" spans="1:10" x14ac:dyDescent="0.25">
      <c r="A26720" s="1" t="s">
        <v>68373</v>
      </c>
      <c r="B26720" s="1" t="s">
        <v>68374</v>
      </c>
      <c r="C26720" s="1" t="s">
        <v>68375</v>
      </c>
      <c r="D26720">
        <f t="shared" si="834"/>
        <v>4.2800016991214296</v>
      </c>
      <c r="E26720">
        <f t="shared" si="835"/>
        <v>17.120006796485718</v>
      </c>
      <c r="G26720" s="2">
        <v>4.2800016991214296</v>
      </c>
      <c r="J26720">
        <v>12</v>
      </c>
    </row>
    <row r="26721" spans="1:10" x14ac:dyDescent="0.25">
      <c r="A26721" s="1" t="s">
        <v>68376</v>
      </c>
      <c r="B26721" s="1" t="s">
        <v>68377</v>
      </c>
      <c r="C26721" s="1" t="s">
        <v>68378</v>
      </c>
      <c r="D26721">
        <f t="shared" si="834"/>
        <v>4.3105155845294103</v>
      </c>
      <c r="E26721">
        <f t="shared" si="835"/>
        <v>17.242062338117659</v>
      </c>
      <c r="G26721" s="2">
        <v>4.3105155845294103</v>
      </c>
      <c r="J26721">
        <v>12</v>
      </c>
    </row>
    <row r="26722" spans="1:10" x14ac:dyDescent="0.25">
      <c r="A26722">
        <v>278.34375</v>
      </c>
      <c r="B26722" s="1" t="s">
        <v>68379</v>
      </c>
      <c r="C26722" s="1" t="s">
        <v>68380</v>
      </c>
      <c r="D26722">
        <f t="shared" si="834"/>
        <v>4.2834048939224898</v>
      </c>
      <c r="E26722">
        <f t="shared" si="835"/>
        <v>17.133619575689991</v>
      </c>
      <c r="G26722" s="2">
        <v>4.2834048939224898</v>
      </c>
      <c r="J26722">
        <v>12</v>
      </c>
    </row>
    <row r="26723" spans="1:10" x14ac:dyDescent="0.25">
      <c r="A26723" s="1" t="s">
        <v>68381</v>
      </c>
      <c r="B26723" s="1" t="s">
        <v>68382</v>
      </c>
      <c r="C26723" s="1" t="s">
        <v>68383</v>
      </c>
      <c r="D26723">
        <f t="shared" si="834"/>
        <v>4.2938276619209299</v>
      </c>
      <c r="E26723">
        <f t="shared" si="835"/>
        <v>17.17531064768372</v>
      </c>
      <c r="G26723" s="2">
        <v>4.2938276619209299</v>
      </c>
      <c r="J26723">
        <v>12</v>
      </c>
    </row>
    <row r="26724" spans="1:10" x14ac:dyDescent="0.25">
      <c r="A26724" s="1" t="s">
        <v>68384</v>
      </c>
      <c r="B26724" s="1" t="s">
        <v>68385</v>
      </c>
      <c r="C26724" s="1" t="s">
        <v>68386</v>
      </c>
      <c r="D26724">
        <f t="shared" si="834"/>
        <v>4.24498925289185</v>
      </c>
      <c r="E26724">
        <f t="shared" si="835"/>
        <v>16.979957011567429</v>
      </c>
      <c r="G26724" s="2">
        <v>4.24498925289185</v>
      </c>
      <c r="J26724">
        <v>12</v>
      </c>
    </row>
    <row r="26725" spans="1:10" x14ac:dyDescent="0.25">
      <c r="A26725">
        <v>278.375</v>
      </c>
      <c r="B26725" s="1" t="s">
        <v>68387</v>
      </c>
      <c r="C26725" s="1" t="s">
        <v>68388</v>
      </c>
      <c r="D26725">
        <f t="shared" si="834"/>
        <v>4.3113396732692397</v>
      </c>
      <c r="E26725">
        <f t="shared" si="835"/>
        <v>17.245358693076959</v>
      </c>
      <c r="G26725" s="2">
        <v>4.3113396732692397</v>
      </c>
      <c r="J26725">
        <v>12</v>
      </c>
    </row>
    <row r="26726" spans="1:10" x14ac:dyDescent="0.25">
      <c r="A26726" s="1" t="s">
        <v>68389</v>
      </c>
      <c r="B26726" s="1" t="s">
        <v>68390</v>
      </c>
      <c r="C26726" s="1" t="s">
        <v>68391</v>
      </c>
      <c r="D26726">
        <f t="shared" si="834"/>
        <v>4.2151601478455003</v>
      </c>
      <c r="E26726">
        <f t="shared" si="835"/>
        <v>16.860640591382001</v>
      </c>
      <c r="G26726" s="2">
        <v>4.2151601478455003</v>
      </c>
      <c r="J26726">
        <v>12</v>
      </c>
    </row>
    <row r="26727" spans="1:10" x14ac:dyDescent="0.25">
      <c r="A26727" s="1" t="s">
        <v>68392</v>
      </c>
      <c r="B26727" s="1" t="s">
        <v>68393</v>
      </c>
      <c r="C26727" s="1" t="s">
        <v>68394</v>
      </c>
      <c r="D26727">
        <f t="shared" si="834"/>
        <v>4.3201040710781502</v>
      </c>
      <c r="E26727">
        <f t="shared" si="835"/>
        <v>17.280416284312629</v>
      </c>
      <c r="G26727" s="2">
        <v>4.3201040710781502</v>
      </c>
      <c r="J26727">
        <v>12</v>
      </c>
    </row>
    <row r="26728" spans="1:10" x14ac:dyDescent="0.25">
      <c r="A26728">
        <v>278.40625</v>
      </c>
      <c r="B26728" s="1" t="s">
        <v>68395</v>
      </c>
      <c r="C26728" s="1" t="s">
        <v>68396</v>
      </c>
      <c r="D26728">
        <f t="shared" si="834"/>
        <v>4.2532596208578095</v>
      </c>
      <c r="E26728">
        <f t="shared" si="835"/>
        <v>17.013038483431259</v>
      </c>
      <c r="G26728" s="2">
        <v>4.2532596208578095</v>
      </c>
      <c r="J26728">
        <v>12</v>
      </c>
    </row>
    <row r="26729" spans="1:10" x14ac:dyDescent="0.25">
      <c r="A26729" s="1" t="s">
        <v>68397</v>
      </c>
      <c r="B26729" s="1" t="s">
        <v>68398</v>
      </c>
      <c r="C26729" s="1" t="s">
        <v>68399</v>
      </c>
      <c r="D26729">
        <f t="shared" si="834"/>
        <v>4.3909670463076296</v>
      </c>
      <c r="E26729">
        <f t="shared" si="835"/>
        <v>17.56386818523054</v>
      </c>
      <c r="G26729" s="2">
        <v>4.3909670463076296</v>
      </c>
      <c r="J26729">
        <v>12</v>
      </c>
    </row>
    <row r="26730" spans="1:10" x14ac:dyDescent="0.25">
      <c r="A26730" s="1" t="s">
        <v>68400</v>
      </c>
      <c r="B26730" s="1" t="s">
        <v>68401</v>
      </c>
      <c r="C26730" s="1" t="s">
        <v>68402</v>
      </c>
      <c r="D26730">
        <f t="shared" si="834"/>
        <v>4.4327018028928302</v>
      </c>
      <c r="E26730">
        <f t="shared" si="835"/>
        <v>17.730807211571339</v>
      </c>
      <c r="G26730" s="2">
        <v>4.4327018028928302</v>
      </c>
      <c r="J26730">
        <v>12</v>
      </c>
    </row>
    <row r="26731" spans="1:10" x14ac:dyDescent="0.25">
      <c r="A26731">
        <v>278.4375</v>
      </c>
      <c r="B26731">
        <v>1.38852002197868</v>
      </c>
      <c r="C26731">
        <v>5.5540800879147199</v>
      </c>
      <c r="D26731">
        <f t="shared" si="834"/>
        <v>4.38852002197868</v>
      </c>
      <c r="E26731">
        <f t="shared" si="835"/>
        <v>17.55408008791472</v>
      </c>
      <c r="G26731" s="2">
        <v>4.38852002197868</v>
      </c>
      <c r="J26731">
        <v>12</v>
      </c>
    </row>
    <row r="26732" spans="1:10" x14ac:dyDescent="0.25">
      <c r="A26732" s="1" t="s">
        <v>68403</v>
      </c>
      <c r="B26732" s="1" t="s">
        <v>68404</v>
      </c>
      <c r="C26732" s="1" t="s">
        <v>68405</v>
      </c>
      <c r="D26732">
        <f t="shared" si="834"/>
        <v>4.4439362511309302</v>
      </c>
      <c r="E26732">
        <f t="shared" si="835"/>
        <v>17.775745004523749</v>
      </c>
      <c r="G26732" s="2">
        <v>4.4439362511309302</v>
      </c>
      <c r="J26732">
        <v>12</v>
      </c>
    </row>
    <row r="26733" spans="1:10" x14ac:dyDescent="0.25">
      <c r="A26733" s="1" t="s">
        <v>68406</v>
      </c>
      <c r="B26733" s="1" t="s">
        <v>68407</v>
      </c>
      <c r="C26733" s="1" t="s">
        <v>68408</v>
      </c>
      <c r="D26733">
        <f t="shared" si="834"/>
        <v>4.4470687824809705</v>
      </c>
      <c r="E26733">
        <f t="shared" si="835"/>
        <v>17.78827512992391</v>
      </c>
      <c r="G26733" s="2">
        <v>4.4470687824809705</v>
      </c>
      <c r="J26733">
        <v>12</v>
      </c>
    </row>
    <row r="26734" spans="1:10" x14ac:dyDescent="0.25">
      <c r="A26734">
        <v>278.46875</v>
      </c>
      <c r="B26734" s="1" t="s">
        <v>68409</v>
      </c>
      <c r="C26734" s="1" t="s">
        <v>68410</v>
      </c>
      <c r="D26734">
        <f t="shared" si="834"/>
        <v>4.4008726315420397</v>
      </c>
      <c r="E26734">
        <f t="shared" si="835"/>
        <v>17.603490526168191</v>
      </c>
      <c r="G26734" s="2">
        <v>4.4008726315420397</v>
      </c>
      <c r="J26734">
        <v>12</v>
      </c>
    </row>
    <row r="26735" spans="1:10" x14ac:dyDescent="0.25">
      <c r="A26735" s="1" t="s">
        <v>68411</v>
      </c>
      <c r="B26735" s="1" t="s">
        <v>68412</v>
      </c>
      <c r="C26735" s="1" t="s">
        <v>68413</v>
      </c>
      <c r="D26735">
        <f t="shared" si="834"/>
        <v>4.45600689533227</v>
      </c>
      <c r="E26735">
        <f t="shared" si="835"/>
        <v>17.82402758132908</v>
      </c>
      <c r="G26735" s="2">
        <v>4.45600689533227</v>
      </c>
      <c r="J26735">
        <v>12</v>
      </c>
    </row>
    <row r="26736" spans="1:10" x14ac:dyDescent="0.25">
      <c r="A26736" s="1" t="s">
        <v>68414</v>
      </c>
      <c r="B26736" s="1" t="s">
        <v>68415</v>
      </c>
      <c r="C26736" s="1" t="s">
        <v>68416</v>
      </c>
      <c r="D26736">
        <f t="shared" si="834"/>
        <v>4.7642201180311501</v>
      </c>
      <c r="E26736">
        <f t="shared" si="835"/>
        <v>19.056880472124629</v>
      </c>
      <c r="G26736" s="2">
        <v>4.7642201180311501</v>
      </c>
      <c r="J26736">
        <v>12</v>
      </c>
    </row>
    <row r="26737" spans="1:10" x14ac:dyDescent="0.25">
      <c r="A26737">
        <v>278.5</v>
      </c>
      <c r="B26737" s="1" t="s">
        <v>68417</v>
      </c>
      <c r="C26737" s="1" t="s">
        <v>68418</v>
      </c>
      <c r="D26737">
        <f t="shared" si="834"/>
        <v>4.4322195094803201</v>
      </c>
      <c r="E26737">
        <f t="shared" si="835"/>
        <v>17.728878037921298</v>
      </c>
      <c r="G26737" s="2">
        <v>4.4322195094803201</v>
      </c>
      <c r="J26737">
        <v>12</v>
      </c>
    </row>
    <row r="26738" spans="1:10" x14ac:dyDescent="0.25">
      <c r="A26738" s="1" t="s">
        <v>68419</v>
      </c>
      <c r="B26738" s="1" t="s">
        <v>68420</v>
      </c>
      <c r="C26738" s="1" t="s">
        <v>68421</v>
      </c>
      <c r="D26738">
        <f t="shared" si="834"/>
        <v>4.45783961061671</v>
      </c>
      <c r="E26738">
        <f t="shared" si="835"/>
        <v>17.831358442466851</v>
      </c>
      <c r="G26738" s="2">
        <v>4.45783961061671</v>
      </c>
      <c r="J26738">
        <v>12</v>
      </c>
    </row>
    <row r="26739" spans="1:10" x14ac:dyDescent="0.25">
      <c r="A26739" s="1" t="s">
        <v>68422</v>
      </c>
      <c r="B26739" s="1" t="s">
        <v>68423</v>
      </c>
      <c r="C26739" s="1" t="s">
        <v>68424</v>
      </c>
      <c r="D26739">
        <f t="shared" si="834"/>
        <v>4.4019468352547104</v>
      </c>
      <c r="E26739">
        <f t="shared" si="835"/>
        <v>17.607787341018859</v>
      </c>
      <c r="G26739" s="2">
        <v>4.4019468352547104</v>
      </c>
      <c r="J26739">
        <v>12</v>
      </c>
    </row>
    <row r="26740" spans="1:10" x14ac:dyDescent="0.25">
      <c r="A26740">
        <v>278.53125</v>
      </c>
      <c r="B26740" s="1" t="s">
        <v>68425</v>
      </c>
      <c r="C26740" s="1" t="s">
        <v>68426</v>
      </c>
      <c r="D26740">
        <f t="shared" si="834"/>
        <v>4.4473102484191402</v>
      </c>
      <c r="E26740">
        <f t="shared" si="835"/>
        <v>17.789240993676561</v>
      </c>
      <c r="G26740" s="2">
        <v>4.4473102484191402</v>
      </c>
      <c r="J26740">
        <v>12</v>
      </c>
    </row>
    <row r="26741" spans="1:10" x14ac:dyDescent="0.25">
      <c r="A26741" s="1" t="s">
        <v>68427</v>
      </c>
      <c r="B26741" s="1" t="s">
        <v>68428</v>
      </c>
      <c r="C26741" s="1" t="s">
        <v>68429</v>
      </c>
      <c r="D26741">
        <f t="shared" si="834"/>
        <v>4.4411151246618701</v>
      </c>
      <c r="E26741">
        <f t="shared" si="835"/>
        <v>17.764460498647509</v>
      </c>
      <c r="G26741" s="2">
        <v>4.4411151246618701</v>
      </c>
      <c r="J26741">
        <v>12</v>
      </c>
    </row>
    <row r="26742" spans="1:10" x14ac:dyDescent="0.25">
      <c r="A26742" s="1" t="s">
        <v>68430</v>
      </c>
      <c r="B26742" s="1" t="s">
        <v>68431</v>
      </c>
      <c r="C26742">
        <v>5.5283532108106197</v>
      </c>
      <c r="D26742">
        <f t="shared" si="834"/>
        <v>4.38208830270265</v>
      </c>
      <c r="E26742">
        <f t="shared" si="835"/>
        <v>17.528353210810621</v>
      </c>
      <c r="G26742" s="2">
        <v>4.38208830270265</v>
      </c>
      <c r="J26742">
        <v>12</v>
      </c>
    </row>
    <row r="26743" spans="1:10" x14ac:dyDescent="0.25">
      <c r="A26743">
        <v>278.5625</v>
      </c>
      <c r="B26743" s="1" t="s">
        <v>68432</v>
      </c>
      <c r="C26743" s="1" t="s">
        <v>68433</v>
      </c>
      <c r="D26743">
        <f t="shared" si="834"/>
        <v>4.4242229749117401</v>
      </c>
      <c r="E26743">
        <f t="shared" si="835"/>
        <v>17.696891899646971</v>
      </c>
      <c r="G26743" s="2">
        <v>4.4242229749117401</v>
      </c>
      <c r="J26743">
        <v>12</v>
      </c>
    </row>
    <row r="26744" spans="1:10" x14ac:dyDescent="0.25">
      <c r="A26744" s="1" t="s">
        <v>68434</v>
      </c>
      <c r="B26744" s="1" t="s">
        <v>68435</v>
      </c>
      <c r="C26744" s="1" t="s">
        <v>68436</v>
      </c>
      <c r="D26744">
        <f t="shared" si="834"/>
        <v>4.3905425617387497</v>
      </c>
      <c r="E26744">
        <f t="shared" si="835"/>
        <v>17.562170246955009</v>
      </c>
      <c r="G26744" s="2">
        <v>4.3905425617387497</v>
      </c>
      <c r="J26744">
        <v>12</v>
      </c>
    </row>
    <row r="26745" spans="1:10" x14ac:dyDescent="0.25">
      <c r="A26745" s="1" t="s">
        <v>68437</v>
      </c>
      <c r="B26745" s="1" t="s">
        <v>68438</v>
      </c>
      <c r="C26745" s="1" t="s">
        <v>68439</v>
      </c>
      <c r="D26745">
        <f t="shared" si="834"/>
        <v>4.3918166460840498</v>
      </c>
      <c r="E26745">
        <f t="shared" si="835"/>
        <v>17.56726658433622</v>
      </c>
      <c r="G26745" s="2">
        <v>4.3918166460840498</v>
      </c>
      <c r="J26745">
        <v>12</v>
      </c>
    </row>
    <row r="26746" spans="1:10" x14ac:dyDescent="0.25">
      <c r="A26746">
        <v>278.59375</v>
      </c>
      <c r="B26746" s="1" t="s">
        <v>68440</v>
      </c>
      <c r="C26746">
        <v>5.6595584470202303</v>
      </c>
      <c r="D26746">
        <f t="shared" si="834"/>
        <v>4.4148896117550498</v>
      </c>
      <c r="E26746">
        <f t="shared" si="835"/>
        <v>17.659558447020231</v>
      </c>
      <c r="G26746" s="2">
        <v>4.4148896117550498</v>
      </c>
      <c r="J26746">
        <v>12</v>
      </c>
    </row>
    <row r="26747" spans="1:10" x14ac:dyDescent="0.25">
      <c r="A26747" s="1" t="s">
        <v>68441</v>
      </c>
      <c r="B26747" s="1" t="s">
        <v>68442</v>
      </c>
      <c r="C26747" s="1" t="s">
        <v>68443</v>
      </c>
      <c r="D26747">
        <f t="shared" si="834"/>
        <v>4.3648286266946803</v>
      </c>
      <c r="E26747">
        <f t="shared" si="835"/>
        <v>17.459314506778721</v>
      </c>
      <c r="G26747" s="2">
        <v>4.3648286266946803</v>
      </c>
      <c r="J26747">
        <v>12</v>
      </c>
    </row>
    <row r="26748" spans="1:10" x14ac:dyDescent="0.25">
      <c r="A26748" s="1" t="s">
        <v>68444</v>
      </c>
      <c r="B26748" s="1" t="s">
        <v>68445</v>
      </c>
      <c r="C26748" s="1" t="s">
        <v>68446</v>
      </c>
      <c r="D26748">
        <f t="shared" si="834"/>
        <v>4.42335286070153</v>
      </c>
      <c r="E26748">
        <f t="shared" si="835"/>
        <v>17.693411442806152</v>
      </c>
      <c r="G26748" s="2">
        <v>4.42335286070153</v>
      </c>
      <c r="J26748">
        <v>12</v>
      </c>
    </row>
    <row r="26749" spans="1:10" x14ac:dyDescent="0.25">
      <c r="A26749">
        <v>278.625</v>
      </c>
      <c r="B26749" s="1" t="s">
        <v>68447</v>
      </c>
      <c r="C26749" s="1" t="s">
        <v>68448</v>
      </c>
      <c r="D26749">
        <f t="shared" si="834"/>
        <v>4.4337558123298297</v>
      </c>
      <c r="E26749">
        <f t="shared" si="835"/>
        <v>17.735023249319319</v>
      </c>
      <c r="G26749" s="2">
        <v>4.4337558123298297</v>
      </c>
      <c r="J26749">
        <v>12</v>
      </c>
    </row>
    <row r="26750" spans="1:10" x14ac:dyDescent="0.25">
      <c r="A26750" s="1" t="s">
        <v>68449</v>
      </c>
      <c r="B26750" s="1" t="s">
        <v>68450</v>
      </c>
      <c r="C26750" s="1" t="s">
        <v>68451</v>
      </c>
      <c r="D26750">
        <f t="shared" si="834"/>
        <v>4.3991993239614198</v>
      </c>
      <c r="E26750">
        <f t="shared" si="835"/>
        <v>17.596797295845711</v>
      </c>
      <c r="G26750" s="2">
        <v>4.3991993239614198</v>
      </c>
      <c r="J26750">
        <v>12</v>
      </c>
    </row>
    <row r="26751" spans="1:10" x14ac:dyDescent="0.25">
      <c r="A26751" s="1" t="s">
        <v>68452</v>
      </c>
      <c r="B26751" s="1" t="s">
        <v>68453</v>
      </c>
      <c r="C26751" s="1" t="s">
        <v>68454</v>
      </c>
      <c r="D26751">
        <f t="shared" si="834"/>
        <v>4.46968979969275</v>
      </c>
      <c r="E26751">
        <f t="shared" si="835"/>
        <v>17.878759198771029</v>
      </c>
      <c r="G26751" s="2">
        <v>4.46968979969275</v>
      </c>
      <c r="J26751">
        <v>12</v>
      </c>
    </row>
    <row r="26752" spans="1:10" x14ac:dyDescent="0.25">
      <c r="A26752">
        <v>278.65625</v>
      </c>
      <c r="B26752" s="1" t="s">
        <v>68455</v>
      </c>
      <c r="C26752">
        <v>5.7515510740845501</v>
      </c>
      <c r="D26752">
        <f t="shared" si="834"/>
        <v>4.4378877685211302</v>
      </c>
      <c r="E26752">
        <f t="shared" si="835"/>
        <v>17.751551074084549</v>
      </c>
      <c r="G26752" s="2">
        <v>4.4378877685211302</v>
      </c>
      <c r="J26752">
        <v>12</v>
      </c>
    </row>
    <row r="26753" spans="1:10" x14ac:dyDescent="0.25">
      <c r="A26753" s="1" t="s">
        <v>68456</v>
      </c>
      <c r="B26753" s="1" t="s">
        <v>68457</v>
      </c>
      <c r="C26753" s="1" t="s">
        <v>68458</v>
      </c>
      <c r="D26753">
        <f t="shared" si="834"/>
        <v>4.5670843925526698</v>
      </c>
      <c r="E26753">
        <f t="shared" si="835"/>
        <v>18.26833757021069</v>
      </c>
      <c r="G26753" s="2">
        <v>4.5670843925526698</v>
      </c>
      <c r="J26753">
        <v>12</v>
      </c>
    </row>
    <row r="26754" spans="1:10" x14ac:dyDescent="0.25">
      <c r="A26754" s="1" t="s">
        <v>68459</v>
      </c>
      <c r="B26754" s="1" t="s">
        <v>68460</v>
      </c>
      <c r="C26754" s="1" t="s">
        <v>68461</v>
      </c>
      <c r="D26754">
        <f t="shared" ref="D26754:D26817" si="836">B26754+(J26754/4)</f>
        <v>4.6864236073818102</v>
      </c>
      <c r="E26754">
        <f t="shared" ref="E26754:E26817" si="837">C26754+J26754</f>
        <v>18.745694429527248</v>
      </c>
      <c r="G26754" s="2">
        <v>4.6864236073818102</v>
      </c>
      <c r="J26754">
        <v>12</v>
      </c>
    </row>
    <row r="26755" spans="1:10" x14ac:dyDescent="0.25">
      <c r="A26755">
        <v>278.6875</v>
      </c>
      <c r="B26755" s="1" t="s">
        <v>68462</v>
      </c>
      <c r="C26755" s="1" t="s">
        <v>68463</v>
      </c>
      <c r="D26755">
        <f t="shared" si="836"/>
        <v>5.10552857013053</v>
      </c>
      <c r="E26755">
        <f t="shared" si="837"/>
        <v>20.422114280522152</v>
      </c>
      <c r="G26755" s="2">
        <v>5.10552857013053</v>
      </c>
      <c r="J26755">
        <v>12</v>
      </c>
    </row>
    <row r="26756" spans="1:10" x14ac:dyDescent="0.25">
      <c r="A26756" s="1" t="s">
        <v>68464</v>
      </c>
      <c r="B26756" s="1" t="s">
        <v>68465</v>
      </c>
      <c r="C26756" s="1" t="s">
        <v>68466</v>
      </c>
      <c r="D26756">
        <f t="shared" si="836"/>
        <v>4.9510438727665198</v>
      </c>
      <c r="E26756">
        <f t="shared" si="837"/>
        <v>19.80417549106609</v>
      </c>
      <c r="G26756" s="2">
        <v>4.9510438727665198</v>
      </c>
      <c r="J26756">
        <v>12</v>
      </c>
    </row>
    <row r="26757" spans="1:10" x14ac:dyDescent="0.25">
      <c r="A26757" s="1" t="s">
        <v>68467</v>
      </c>
      <c r="B26757" s="1" t="s">
        <v>68468</v>
      </c>
      <c r="C26757" s="1" t="s">
        <v>68469</v>
      </c>
      <c r="D26757">
        <f t="shared" si="836"/>
        <v>5.2247667158440798</v>
      </c>
      <c r="E26757">
        <f t="shared" si="837"/>
        <v>20.899066863376341</v>
      </c>
      <c r="G26757" s="2">
        <v>5.2247667158440798</v>
      </c>
      <c r="J26757">
        <v>12</v>
      </c>
    </row>
    <row r="26758" spans="1:10" x14ac:dyDescent="0.25">
      <c r="A26758">
        <v>278.71875</v>
      </c>
      <c r="B26758" s="1" t="s">
        <v>68470</v>
      </c>
      <c r="C26758" s="1" t="s">
        <v>68471</v>
      </c>
      <c r="D26758">
        <f t="shared" si="836"/>
        <v>5.4211688433956802</v>
      </c>
      <c r="E26758">
        <f t="shared" si="837"/>
        <v>21.684675373582721</v>
      </c>
      <c r="G26758" s="2">
        <v>5.4211688433956802</v>
      </c>
      <c r="J26758">
        <v>12</v>
      </c>
    </row>
    <row r="26759" spans="1:10" x14ac:dyDescent="0.25">
      <c r="A26759" s="1" t="s">
        <v>68472</v>
      </c>
      <c r="B26759" s="1" t="s">
        <v>68473</v>
      </c>
      <c r="C26759" s="1" t="s">
        <v>68474</v>
      </c>
      <c r="D26759">
        <f t="shared" si="836"/>
        <v>7.4579439490703603</v>
      </c>
      <c r="E26759">
        <f t="shared" si="837"/>
        <v>29.831775796281399</v>
      </c>
      <c r="G26759" s="2">
        <v>7.4579439490703603</v>
      </c>
      <c r="J26759">
        <v>12</v>
      </c>
    </row>
    <row r="26760" spans="1:10" x14ac:dyDescent="0.25">
      <c r="A26760" s="1" t="s">
        <v>68475</v>
      </c>
      <c r="B26760" s="1" t="s">
        <v>68476</v>
      </c>
      <c r="C26760" s="1" t="s">
        <v>68477</v>
      </c>
      <c r="D26760">
        <f t="shared" si="836"/>
        <v>7.6835285924137597</v>
      </c>
      <c r="E26760">
        <f t="shared" si="837"/>
        <v>30.734114369655</v>
      </c>
      <c r="G26760" s="2">
        <v>7.6835285924137597</v>
      </c>
      <c r="J26760">
        <v>12</v>
      </c>
    </row>
    <row r="26761" spans="1:10" x14ac:dyDescent="0.25">
      <c r="A26761">
        <v>278.75</v>
      </c>
      <c r="B26761" s="1" t="s">
        <v>68478</v>
      </c>
      <c r="C26761" s="1" t="s">
        <v>68479</v>
      </c>
      <c r="D26761">
        <f t="shared" si="836"/>
        <v>7.7629468969412896</v>
      </c>
      <c r="E26761">
        <f t="shared" si="837"/>
        <v>31.051787587765102</v>
      </c>
      <c r="G26761" s="2">
        <v>7.7629468969412896</v>
      </c>
      <c r="J26761">
        <v>12</v>
      </c>
    </row>
    <row r="26762" spans="1:10" x14ac:dyDescent="0.25">
      <c r="A26762" s="1" t="s">
        <v>68480</v>
      </c>
      <c r="B26762" s="1" t="s">
        <v>68481</v>
      </c>
      <c r="C26762" s="1" t="s">
        <v>68482</v>
      </c>
      <c r="D26762">
        <f t="shared" si="836"/>
        <v>7.7682524623029696</v>
      </c>
      <c r="E26762">
        <f t="shared" si="837"/>
        <v>31.0730098492119</v>
      </c>
      <c r="G26762" s="2">
        <v>7.7682524623029696</v>
      </c>
      <c r="J26762">
        <v>12</v>
      </c>
    </row>
    <row r="26763" spans="1:10" x14ac:dyDescent="0.25">
      <c r="A26763" s="1" t="s">
        <v>68483</v>
      </c>
      <c r="B26763" s="1" t="s">
        <v>68484</v>
      </c>
      <c r="C26763" s="1" t="s">
        <v>68485</v>
      </c>
      <c r="D26763">
        <f t="shared" si="836"/>
        <v>7.70513583972419</v>
      </c>
      <c r="E26763">
        <f t="shared" si="837"/>
        <v>30.8205433588967</v>
      </c>
      <c r="G26763" s="2">
        <v>7.70513583972419</v>
      </c>
      <c r="J26763">
        <v>12</v>
      </c>
    </row>
    <row r="26764" spans="1:10" x14ac:dyDescent="0.25">
      <c r="A26764">
        <v>278.78125</v>
      </c>
      <c r="B26764" s="1" t="s">
        <v>68486</v>
      </c>
      <c r="C26764" s="1" t="s">
        <v>68487</v>
      </c>
      <c r="D26764">
        <f t="shared" si="836"/>
        <v>7.7465606811805401</v>
      </c>
      <c r="E26764">
        <f t="shared" si="837"/>
        <v>30.9862427247221</v>
      </c>
      <c r="G26764" s="2">
        <v>7.7465606811805401</v>
      </c>
      <c r="J26764">
        <v>12</v>
      </c>
    </row>
    <row r="26765" spans="1:10" x14ac:dyDescent="0.25">
      <c r="A26765" s="1" t="s">
        <v>68488</v>
      </c>
      <c r="B26765">
        <v>4.6702822511027096</v>
      </c>
      <c r="C26765" s="1" t="s">
        <v>68489</v>
      </c>
      <c r="D26765">
        <f t="shared" si="836"/>
        <v>7.6702822511027096</v>
      </c>
      <c r="E26765">
        <f t="shared" si="837"/>
        <v>30.681129004410799</v>
      </c>
      <c r="G26765" s="2">
        <v>7.6702822511027096</v>
      </c>
      <c r="J26765">
        <v>12</v>
      </c>
    </row>
    <row r="26766" spans="1:10" x14ac:dyDescent="0.25">
      <c r="A26766" s="1" t="s">
        <v>68490</v>
      </c>
      <c r="B26766" s="1" t="s">
        <v>68491</v>
      </c>
      <c r="C26766" s="1" t="s">
        <v>68492</v>
      </c>
      <c r="D26766">
        <f t="shared" si="836"/>
        <v>7.54957977072322</v>
      </c>
      <c r="E26766">
        <f t="shared" si="837"/>
        <v>30.198319082892802</v>
      </c>
      <c r="G26766" s="2">
        <v>7.54957977072322</v>
      </c>
      <c r="J26766">
        <v>12</v>
      </c>
    </row>
    <row r="26767" spans="1:10" x14ac:dyDescent="0.25">
      <c r="A26767">
        <v>278.8125</v>
      </c>
      <c r="B26767" s="1" t="s">
        <v>68493</v>
      </c>
      <c r="C26767" s="1" t="s">
        <v>68494</v>
      </c>
      <c r="D26767">
        <f t="shared" si="836"/>
        <v>7.5100837074085298</v>
      </c>
      <c r="E26767">
        <f t="shared" si="837"/>
        <v>30.040334829634102</v>
      </c>
      <c r="G26767" s="2">
        <v>7.5100837074085298</v>
      </c>
      <c r="J26767">
        <v>12</v>
      </c>
    </row>
    <row r="26768" spans="1:10" x14ac:dyDescent="0.25">
      <c r="A26768" s="1" t="s">
        <v>68495</v>
      </c>
      <c r="B26768" s="1" t="s">
        <v>68496</v>
      </c>
      <c r="C26768" s="1" t="s">
        <v>68497</v>
      </c>
      <c r="D26768">
        <f t="shared" si="836"/>
        <v>7.3907433841206398</v>
      </c>
      <c r="E26768">
        <f t="shared" si="837"/>
        <v>29.562973536482499</v>
      </c>
      <c r="G26768" s="2">
        <v>7.3907433841206398</v>
      </c>
      <c r="J26768">
        <v>12</v>
      </c>
    </row>
    <row r="26769" spans="1:10" x14ac:dyDescent="0.25">
      <c r="A26769" s="1" t="s">
        <v>68498</v>
      </c>
      <c r="B26769" s="1" t="s">
        <v>68499</v>
      </c>
      <c r="C26769" s="1" t="s">
        <v>68500</v>
      </c>
      <c r="D26769">
        <f t="shared" si="836"/>
        <v>7.3854485307286799</v>
      </c>
      <c r="E26769">
        <f t="shared" si="837"/>
        <v>29.541794122914698</v>
      </c>
      <c r="G26769" s="2">
        <v>7.3854485307286799</v>
      </c>
      <c r="J26769">
        <v>12</v>
      </c>
    </row>
    <row r="26770" spans="1:10" x14ac:dyDescent="0.25">
      <c r="A26770">
        <v>278.84375</v>
      </c>
      <c r="B26770" s="1" t="s">
        <v>68501</v>
      </c>
      <c r="C26770" s="1" t="s">
        <v>68502</v>
      </c>
      <c r="D26770">
        <f t="shared" si="836"/>
        <v>7.1089412040189703</v>
      </c>
      <c r="E26770">
        <f t="shared" si="837"/>
        <v>28.435764816075899</v>
      </c>
      <c r="G26770" s="2">
        <v>7.1089412040189703</v>
      </c>
      <c r="J26770">
        <v>12</v>
      </c>
    </row>
    <row r="26771" spans="1:10" x14ac:dyDescent="0.25">
      <c r="A26771" s="1" t="s">
        <v>68503</v>
      </c>
      <c r="B26771" s="1" t="s">
        <v>68504</v>
      </c>
      <c r="C26771" s="1" t="s">
        <v>68505</v>
      </c>
      <c r="D26771">
        <f t="shared" si="836"/>
        <v>7.0006749807953499</v>
      </c>
      <c r="E26771">
        <f t="shared" si="837"/>
        <v>28.0026999231814</v>
      </c>
      <c r="G26771" s="2">
        <v>7.0006749807953499</v>
      </c>
      <c r="J26771">
        <v>12</v>
      </c>
    </row>
    <row r="26772" spans="1:10" x14ac:dyDescent="0.25">
      <c r="A26772" s="1" t="s">
        <v>68506</v>
      </c>
      <c r="B26772" s="1" t="s">
        <v>68507</v>
      </c>
      <c r="C26772" s="1" t="s">
        <v>68508</v>
      </c>
      <c r="D26772">
        <f t="shared" si="836"/>
        <v>7.0151055790707604</v>
      </c>
      <c r="E26772">
        <f t="shared" si="837"/>
        <v>28.060422316282999</v>
      </c>
      <c r="G26772" s="2">
        <v>7.0151055790707604</v>
      </c>
      <c r="J26772">
        <v>12</v>
      </c>
    </row>
    <row r="26773" spans="1:10" x14ac:dyDescent="0.25">
      <c r="A26773">
        <v>278.875</v>
      </c>
      <c r="B26773" s="1" t="s">
        <v>68509</v>
      </c>
      <c r="C26773" s="1" t="s">
        <v>68510</v>
      </c>
      <c r="D26773">
        <f t="shared" si="836"/>
        <v>6.9300685795136099</v>
      </c>
      <c r="E26773">
        <f t="shared" si="837"/>
        <v>27.7202743180544</v>
      </c>
      <c r="G26773" s="2">
        <v>6.9300685795136099</v>
      </c>
      <c r="J26773">
        <v>12</v>
      </c>
    </row>
    <row r="26774" spans="1:10" x14ac:dyDescent="0.25">
      <c r="A26774" s="1" t="s">
        <v>68511</v>
      </c>
      <c r="B26774" s="1" t="s">
        <v>68512</v>
      </c>
      <c r="C26774" s="1" t="s">
        <v>68513</v>
      </c>
      <c r="D26774">
        <f t="shared" si="836"/>
        <v>3.7844717938977102</v>
      </c>
      <c r="E26774">
        <f t="shared" si="837"/>
        <v>15.1378871755908</v>
      </c>
      <c r="G26774" s="2">
        <v>3.7844717938977102</v>
      </c>
      <c r="J26774">
        <v>0</v>
      </c>
    </row>
    <row r="26775" spans="1:10" x14ac:dyDescent="0.25">
      <c r="A26775" s="1" t="s">
        <v>68514</v>
      </c>
      <c r="B26775" s="1" t="s">
        <v>68515</v>
      </c>
      <c r="C26775" s="1" t="s">
        <v>68516</v>
      </c>
      <c r="D26775">
        <f t="shared" si="836"/>
        <v>4.0666746459477796</v>
      </c>
      <c r="E26775">
        <f t="shared" si="837"/>
        <v>16.266698583791101</v>
      </c>
      <c r="G26775" s="2">
        <v>4.0666746459477796</v>
      </c>
      <c r="J26775">
        <v>0</v>
      </c>
    </row>
    <row r="26776" spans="1:10" x14ac:dyDescent="0.25">
      <c r="A26776">
        <v>278.90625</v>
      </c>
      <c r="B26776" s="1" t="s">
        <v>68517</v>
      </c>
      <c r="C26776" s="1" t="s">
        <v>68518</v>
      </c>
      <c r="D26776">
        <f t="shared" si="836"/>
        <v>3.6129743526461402</v>
      </c>
      <c r="E26776">
        <f t="shared" si="837"/>
        <v>14.4518974105845</v>
      </c>
      <c r="G26776" s="2">
        <v>3.6129743526461402</v>
      </c>
      <c r="J26776">
        <v>0</v>
      </c>
    </row>
    <row r="26777" spans="1:10" x14ac:dyDescent="0.25">
      <c r="A26777" s="1" t="s">
        <v>68519</v>
      </c>
      <c r="B26777" s="1" t="s">
        <v>68520</v>
      </c>
      <c r="C26777" s="1" t="s">
        <v>68521</v>
      </c>
      <c r="D26777">
        <f t="shared" si="836"/>
        <v>3.60495712836775</v>
      </c>
      <c r="E26777">
        <f t="shared" si="837"/>
        <v>14.419828513471</v>
      </c>
      <c r="G26777" s="2">
        <v>3.60495712836775</v>
      </c>
      <c r="J26777">
        <v>0</v>
      </c>
    </row>
    <row r="26778" spans="1:10" x14ac:dyDescent="0.25">
      <c r="A26778" s="1" t="s">
        <v>68522</v>
      </c>
      <c r="B26778" s="1" t="s">
        <v>68523</v>
      </c>
      <c r="C26778" s="1" t="s">
        <v>68524</v>
      </c>
      <c r="D26778">
        <f t="shared" si="836"/>
        <v>3.56521167633879</v>
      </c>
      <c r="E26778">
        <f t="shared" si="837"/>
        <v>14.2608467053551</v>
      </c>
      <c r="G26778" s="2">
        <v>3.56521167633879</v>
      </c>
      <c r="J26778">
        <v>0</v>
      </c>
    </row>
    <row r="26779" spans="1:10" x14ac:dyDescent="0.25">
      <c r="A26779">
        <v>278.9375</v>
      </c>
      <c r="B26779" s="1" t="s">
        <v>68525</v>
      </c>
      <c r="C26779" s="1" t="s">
        <v>68526</v>
      </c>
      <c r="D26779">
        <f t="shared" si="836"/>
        <v>3.4646890668266699</v>
      </c>
      <c r="E26779">
        <f t="shared" si="837"/>
        <v>13.858756267306701</v>
      </c>
      <c r="G26779" s="2">
        <v>3.4646890668266699</v>
      </c>
      <c r="J26779">
        <v>0</v>
      </c>
    </row>
    <row r="26780" spans="1:10" x14ac:dyDescent="0.25">
      <c r="A26780" s="1" t="s">
        <v>68527</v>
      </c>
      <c r="B26780" s="1" t="s">
        <v>68528</v>
      </c>
      <c r="C26780" s="1" t="s">
        <v>68529</v>
      </c>
      <c r="D26780">
        <f t="shared" si="836"/>
        <v>3.4757555420272399</v>
      </c>
      <c r="E26780">
        <f t="shared" si="837"/>
        <v>13.903022168108899</v>
      </c>
      <c r="G26780" s="2">
        <v>3.4757555420272399</v>
      </c>
      <c r="J26780">
        <v>0</v>
      </c>
    </row>
    <row r="26781" spans="1:10" x14ac:dyDescent="0.25">
      <c r="A26781" s="1" t="s">
        <v>68530</v>
      </c>
      <c r="B26781" s="1" t="s">
        <v>68531</v>
      </c>
      <c r="C26781" s="1" t="s">
        <v>68532</v>
      </c>
      <c r="D26781">
        <f t="shared" si="836"/>
        <v>3.42984587720554</v>
      </c>
      <c r="E26781">
        <f t="shared" si="837"/>
        <v>13.7193835088221</v>
      </c>
      <c r="G26781" s="2">
        <v>3.42984587720554</v>
      </c>
      <c r="J26781">
        <v>0</v>
      </c>
    </row>
    <row r="26782" spans="1:10" x14ac:dyDescent="0.25">
      <c r="A26782">
        <v>278.96875</v>
      </c>
      <c r="B26782" s="1" t="s">
        <v>68533</v>
      </c>
      <c r="C26782" s="1" t="s">
        <v>68534</v>
      </c>
      <c r="D26782">
        <f t="shared" si="836"/>
        <v>3.1929217840309598</v>
      </c>
      <c r="E26782">
        <f t="shared" si="837"/>
        <v>12.7716871361238</v>
      </c>
      <c r="G26782" s="2">
        <v>3.1929217840309598</v>
      </c>
      <c r="J26782">
        <v>0</v>
      </c>
    </row>
    <row r="26783" spans="1:10" x14ac:dyDescent="0.25">
      <c r="A26783" s="1" t="s">
        <v>68535</v>
      </c>
      <c r="B26783" s="1" t="s">
        <v>68536</v>
      </c>
      <c r="C26783" s="1" t="s">
        <v>68537</v>
      </c>
      <c r="D26783">
        <f t="shared" si="836"/>
        <v>3.0762894840834298</v>
      </c>
      <c r="E26783">
        <f t="shared" si="837"/>
        <v>12.3051579363337</v>
      </c>
      <c r="G26783" s="2">
        <v>3.0762894840834298</v>
      </c>
      <c r="J26783">
        <v>0</v>
      </c>
    </row>
    <row r="26784" spans="1:10" x14ac:dyDescent="0.25">
      <c r="A26784" s="1" t="s">
        <v>68538</v>
      </c>
      <c r="B26784" s="1" t="s">
        <v>68539</v>
      </c>
      <c r="C26784" s="1" t="s">
        <v>68540</v>
      </c>
      <c r="D26784">
        <f t="shared" si="836"/>
        <v>3.13965523458829</v>
      </c>
      <c r="E26784">
        <f t="shared" si="837"/>
        <v>12.5586209383531</v>
      </c>
      <c r="G26784" s="2">
        <v>3.13965523458829</v>
      </c>
      <c r="J26784">
        <v>0</v>
      </c>
    </row>
    <row r="26785" spans="1:10" x14ac:dyDescent="0.25">
      <c r="A26785">
        <v>279</v>
      </c>
      <c r="B26785" s="1" t="s">
        <v>68541</v>
      </c>
      <c r="C26785" s="1" t="s">
        <v>68542</v>
      </c>
      <c r="D26785">
        <f t="shared" si="836"/>
        <v>3.08097359481296</v>
      </c>
      <c r="E26785">
        <f t="shared" si="837"/>
        <v>12.323894379251801</v>
      </c>
      <c r="G26785" s="2">
        <v>3.08097359481296</v>
      </c>
      <c r="J26785">
        <v>0</v>
      </c>
    </row>
    <row r="26786" spans="1:10" x14ac:dyDescent="0.25">
      <c r="A26786" s="1" t="s">
        <v>68543</v>
      </c>
      <c r="B26786" s="1" t="s">
        <v>68544</v>
      </c>
      <c r="C26786" s="1" t="s">
        <v>68545</v>
      </c>
      <c r="D26786">
        <f t="shared" si="836"/>
        <v>3.2481284846534701</v>
      </c>
      <c r="E26786">
        <f t="shared" si="837"/>
        <v>12.9925139386139</v>
      </c>
      <c r="G26786" s="2">
        <v>3.2481284846534701</v>
      </c>
      <c r="J26786">
        <v>0</v>
      </c>
    </row>
    <row r="26787" spans="1:10" x14ac:dyDescent="0.25">
      <c r="A26787" s="1" t="s">
        <v>68546</v>
      </c>
      <c r="B26787" s="1" t="s">
        <v>68547</v>
      </c>
      <c r="C26787" s="1" t="s">
        <v>68548</v>
      </c>
      <c r="D26787">
        <f t="shared" si="836"/>
        <v>3.1407585701894098</v>
      </c>
      <c r="E26787">
        <f t="shared" si="837"/>
        <v>12.5630342807576</v>
      </c>
      <c r="G26787" s="2">
        <v>3.1407585701894098</v>
      </c>
      <c r="J26787">
        <v>0</v>
      </c>
    </row>
    <row r="26788" spans="1:10" x14ac:dyDescent="0.25">
      <c r="A26788">
        <v>279.03125</v>
      </c>
      <c r="B26788" s="1" t="s">
        <v>68549</v>
      </c>
      <c r="C26788" s="1" t="s">
        <v>68550</v>
      </c>
      <c r="D26788">
        <f t="shared" si="836"/>
        <v>3.2601537061727099</v>
      </c>
      <c r="E26788">
        <f t="shared" si="837"/>
        <v>13.040614824690801</v>
      </c>
      <c r="G26788" s="2">
        <v>3.2601537061727099</v>
      </c>
      <c r="J26788">
        <v>0</v>
      </c>
    </row>
    <row r="26789" spans="1:10" x14ac:dyDescent="0.25">
      <c r="A26789" s="1" t="s">
        <v>68551</v>
      </c>
      <c r="B26789" s="1" t="s">
        <v>68552</v>
      </c>
      <c r="C26789" s="1" t="s">
        <v>68553</v>
      </c>
      <c r="D26789">
        <f t="shared" si="836"/>
        <v>3.18928443098633</v>
      </c>
      <c r="E26789">
        <f t="shared" si="837"/>
        <v>12.7571377239453</v>
      </c>
      <c r="G26789" s="2">
        <v>3.18928443098633</v>
      </c>
      <c r="J26789">
        <v>0</v>
      </c>
    </row>
    <row r="26790" spans="1:10" x14ac:dyDescent="0.25">
      <c r="A26790" s="1" t="s">
        <v>68554</v>
      </c>
      <c r="B26790" s="1" t="s">
        <v>68555</v>
      </c>
      <c r="C26790" s="1" t="s">
        <v>68556</v>
      </c>
      <c r="D26790">
        <f t="shared" si="836"/>
        <v>3.28433388654953</v>
      </c>
      <c r="E26790">
        <f t="shared" si="837"/>
        <v>13.1373355461981</v>
      </c>
      <c r="G26790" s="2">
        <v>3.28433388654953</v>
      </c>
      <c r="J26790">
        <v>0</v>
      </c>
    </row>
    <row r="26791" spans="1:10" x14ac:dyDescent="0.25">
      <c r="A26791">
        <v>279.0625</v>
      </c>
      <c r="B26791" s="1" t="s">
        <v>68557</v>
      </c>
      <c r="C26791" s="1" t="s">
        <v>68558</v>
      </c>
      <c r="D26791">
        <f t="shared" si="836"/>
        <v>3.24532893731838</v>
      </c>
      <c r="E26791">
        <f t="shared" si="837"/>
        <v>12.981315749273501</v>
      </c>
      <c r="G26791" s="2">
        <v>3.24532893731838</v>
      </c>
      <c r="J26791">
        <v>0</v>
      </c>
    </row>
    <row r="26792" spans="1:10" x14ac:dyDescent="0.25">
      <c r="A26792" s="1" t="s">
        <v>68559</v>
      </c>
      <c r="B26792" s="1" t="s">
        <v>68560</v>
      </c>
      <c r="C26792" s="1" t="s">
        <v>68561</v>
      </c>
      <c r="D26792">
        <f t="shared" si="836"/>
        <v>3.32391130986792</v>
      </c>
      <c r="E26792">
        <f t="shared" si="837"/>
        <v>13.2956452394716</v>
      </c>
      <c r="G26792" s="2">
        <v>3.32391130986792</v>
      </c>
      <c r="J26792">
        <v>0</v>
      </c>
    </row>
    <row r="26793" spans="1:10" x14ac:dyDescent="0.25">
      <c r="A26793" s="1" t="s">
        <v>68562</v>
      </c>
      <c r="B26793" s="1" t="s">
        <v>68563</v>
      </c>
      <c r="C26793" s="1" t="s">
        <v>68564</v>
      </c>
      <c r="D26793">
        <f t="shared" si="836"/>
        <v>3.2842138298321402</v>
      </c>
      <c r="E26793">
        <f t="shared" si="837"/>
        <v>13.1368553193285</v>
      </c>
      <c r="G26793" s="2">
        <v>3.2842138298321402</v>
      </c>
      <c r="J26793">
        <v>0</v>
      </c>
    </row>
    <row r="26794" spans="1:10" x14ac:dyDescent="0.25">
      <c r="A26794">
        <v>279.09375</v>
      </c>
      <c r="B26794" s="1" t="s">
        <v>68565</v>
      </c>
      <c r="C26794" s="1" t="s">
        <v>68566</v>
      </c>
      <c r="D26794">
        <f t="shared" si="836"/>
        <v>3.4111562139448699</v>
      </c>
      <c r="E26794">
        <f t="shared" si="837"/>
        <v>13.644624855779499</v>
      </c>
      <c r="G26794" s="2">
        <v>3.4111562139448699</v>
      </c>
      <c r="J26794">
        <v>0</v>
      </c>
    </row>
    <row r="26795" spans="1:10" x14ac:dyDescent="0.25">
      <c r="A26795" s="1" t="s">
        <v>68567</v>
      </c>
      <c r="B26795" s="1" t="s">
        <v>68568</v>
      </c>
      <c r="C26795" s="1" t="s">
        <v>68569</v>
      </c>
      <c r="D26795">
        <f t="shared" si="836"/>
        <v>3.6041408550086098</v>
      </c>
      <c r="E26795">
        <f t="shared" si="837"/>
        <v>14.4165634200344</v>
      </c>
      <c r="G26795" s="2">
        <v>3.6041408550086098</v>
      </c>
      <c r="J26795">
        <v>0</v>
      </c>
    </row>
    <row r="26796" spans="1:10" x14ac:dyDescent="0.25">
      <c r="A26796" s="1" t="s">
        <v>68570</v>
      </c>
      <c r="B26796" s="1" t="s">
        <v>68571</v>
      </c>
      <c r="C26796" s="1" t="s">
        <v>68572</v>
      </c>
      <c r="D26796">
        <f t="shared" si="836"/>
        <v>3.5228991156301799</v>
      </c>
      <c r="E26796">
        <f t="shared" si="837"/>
        <v>14.0915964625207</v>
      </c>
      <c r="G26796" s="2">
        <v>3.5228991156301799</v>
      </c>
      <c r="J26796">
        <v>0</v>
      </c>
    </row>
    <row r="26797" spans="1:10" x14ac:dyDescent="0.25">
      <c r="A26797">
        <v>279.125</v>
      </c>
      <c r="B26797" s="1" t="s">
        <v>68573</v>
      </c>
      <c r="C26797">
        <v>13.319210987124301</v>
      </c>
      <c r="D26797">
        <f t="shared" si="836"/>
        <v>3.3298027467810698</v>
      </c>
      <c r="E26797">
        <f t="shared" si="837"/>
        <v>13.319210987124301</v>
      </c>
      <c r="G26797" s="2">
        <v>3.3298027467810698</v>
      </c>
      <c r="J26797">
        <v>0</v>
      </c>
    </row>
    <row r="26798" spans="1:10" x14ac:dyDescent="0.25">
      <c r="A26798" s="1" t="s">
        <v>68574</v>
      </c>
      <c r="B26798" s="1" t="s">
        <v>68575</v>
      </c>
      <c r="C26798" s="1" t="s">
        <v>68576</v>
      </c>
      <c r="D26798">
        <f t="shared" si="836"/>
        <v>3.3875020141958201</v>
      </c>
      <c r="E26798">
        <f t="shared" si="837"/>
        <v>13.5500080567832</v>
      </c>
      <c r="G26798" s="2">
        <v>3.3875020141958201</v>
      </c>
      <c r="J26798">
        <v>0</v>
      </c>
    </row>
    <row r="26799" spans="1:10" x14ac:dyDescent="0.25">
      <c r="A26799" s="1" t="s">
        <v>68577</v>
      </c>
      <c r="B26799" s="1" t="s">
        <v>68578</v>
      </c>
      <c r="C26799" s="1" t="s">
        <v>68579</v>
      </c>
      <c r="D26799">
        <f t="shared" si="836"/>
        <v>3.29366133141539</v>
      </c>
      <c r="E26799">
        <f t="shared" si="837"/>
        <v>13.174645325661499</v>
      </c>
      <c r="G26799" s="2">
        <v>3.29366133141539</v>
      </c>
      <c r="J26799">
        <v>0</v>
      </c>
    </row>
    <row r="26800" spans="1:10" x14ac:dyDescent="0.25">
      <c r="A26800">
        <v>279.15625</v>
      </c>
      <c r="B26800" s="1" t="s">
        <v>68580</v>
      </c>
      <c r="C26800" s="1" t="s">
        <v>68581</v>
      </c>
      <c r="D26800">
        <f t="shared" si="836"/>
        <v>3.3048655208614499</v>
      </c>
      <c r="E26800">
        <f t="shared" si="837"/>
        <v>13.2194620834458</v>
      </c>
      <c r="G26800" s="2">
        <v>3.3048655208614499</v>
      </c>
      <c r="J26800">
        <v>0</v>
      </c>
    </row>
    <row r="26801" spans="1:10" x14ac:dyDescent="0.25">
      <c r="A26801" s="1" t="s">
        <v>68582</v>
      </c>
      <c r="B26801" s="1" t="s">
        <v>68583</v>
      </c>
      <c r="C26801" s="1" t="s">
        <v>68584</v>
      </c>
      <c r="D26801">
        <f t="shared" si="836"/>
        <v>3.21005991750167</v>
      </c>
      <c r="E26801">
        <f t="shared" si="837"/>
        <v>12.8402396700066</v>
      </c>
      <c r="G26801" s="2">
        <v>3.21005991750167</v>
      </c>
      <c r="J26801">
        <v>0</v>
      </c>
    </row>
    <row r="26802" spans="1:10" x14ac:dyDescent="0.25">
      <c r="A26802" s="1" t="s">
        <v>68585</v>
      </c>
      <c r="B26802" s="1" t="s">
        <v>68586</v>
      </c>
      <c r="C26802" s="1" t="s">
        <v>68587</v>
      </c>
      <c r="D26802">
        <f t="shared" si="836"/>
        <v>3.26138530497377</v>
      </c>
      <c r="E26802">
        <f t="shared" si="837"/>
        <v>13.045541219895</v>
      </c>
      <c r="G26802" s="2">
        <v>3.26138530497377</v>
      </c>
      <c r="J26802">
        <v>0</v>
      </c>
    </row>
    <row r="26803" spans="1:10" x14ac:dyDescent="0.25">
      <c r="A26803">
        <v>279.1875</v>
      </c>
      <c r="B26803" s="1" t="s">
        <v>68588</v>
      </c>
      <c r="C26803" s="1" t="s">
        <v>68589</v>
      </c>
      <c r="D26803">
        <f t="shared" si="836"/>
        <v>3.1055315398763699</v>
      </c>
      <c r="E26803">
        <f t="shared" si="837"/>
        <v>12.422126159505501</v>
      </c>
      <c r="G26803" s="2">
        <v>3.1055315398763699</v>
      </c>
      <c r="J26803">
        <v>0</v>
      </c>
    </row>
    <row r="26804" spans="1:10" x14ac:dyDescent="0.25">
      <c r="A26804" s="1" t="s">
        <v>68590</v>
      </c>
      <c r="B26804" s="1" t="s">
        <v>68591</v>
      </c>
      <c r="C26804" s="1" t="s">
        <v>68592</v>
      </c>
      <c r="D26804">
        <f t="shared" si="836"/>
        <v>3.1974962196194299</v>
      </c>
      <c r="E26804">
        <f t="shared" si="837"/>
        <v>12.7899848784777</v>
      </c>
      <c r="G26804" s="2">
        <v>3.1974962196194299</v>
      </c>
      <c r="J26804">
        <v>0</v>
      </c>
    </row>
    <row r="26805" spans="1:10" x14ac:dyDescent="0.25">
      <c r="A26805" s="1" t="s">
        <v>68593</v>
      </c>
      <c r="B26805" s="1" t="s">
        <v>68594</v>
      </c>
      <c r="C26805" s="1" t="s">
        <v>68595</v>
      </c>
      <c r="D26805">
        <f t="shared" si="836"/>
        <v>3.1097697491214098</v>
      </c>
      <c r="E26805">
        <f t="shared" si="837"/>
        <v>12.4390789964856</v>
      </c>
      <c r="G26805" s="2">
        <v>3.1097697491214098</v>
      </c>
      <c r="J26805">
        <v>0</v>
      </c>
    </row>
    <row r="26806" spans="1:10" x14ac:dyDescent="0.25">
      <c r="A26806">
        <v>279.21875</v>
      </c>
      <c r="B26806" s="1" t="s">
        <v>68596</v>
      </c>
      <c r="C26806" s="1" t="s">
        <v>68597</v>
      </c>
      <c r="D26806">
        <f t="shared" si="836"/>
        <v>3.9621740402918402</v>
      </c>
      <c r="E26806">
        <f t="shared" si="837"/>
        <v>15.8486961611673</v>
      </c>
      <c r="G26806" s="2">
        <v>3.9621740402918402</v>
      </c>
      <c r="J26806">
        <v>0</v>
      </c>
    </row>
    <row r="26807" spans="1:10" x14ac:dyDescent="0.25">
      <c r="A26807" s="1" t="s">
        <v>68598</v>
      </c>
      <c r="B26807" s="1" t="s">
        <v>68599</v>
      </c>
      <c r="C26807" s="1" t="s">
        <v>68600</v>
      </c>
      <c r="D26807">
        <f t="shared" si="836"/>
        <v>3.7658463960738899</v>
      </c>
      <c r="E26807">
        <f t="shared" si="837"/>
        <v>15.063385584295499</v>
      </c>
      <c r="G26807" s="2">
        <v>3.7658463960738899</v>
      </c>
      <c r="J26807">
        <v>0</v>
      </c>
    </row>
    <row r="26808" spans="1:10" x14ac:dyDescent="0.25">
      <c r="A26808" s="1" t="s">
        <v>68601</v>
      </c>
      <c r="B26808" s="1" t="s">
        <v>68602</v>
      </c>
      <c r="C26808" s="1" t="s">
        <v>68603</v>
      </c>
      <c r="D26808">
        <f t="shared" si="836"/>
        <v>3.6373235951871501</v>
      </c>
      <c r="E26808">
        <f t="shared" si="837"/>
        <v>14.5492943807486</v>
      </c>
      <c r="G26808" s="2">
        <v>3.6373235951871501</v>
      </c>
      <c r="J26808">
        <v>0</v>
      </c>
    </row>
    <row r="26809" spans="1:10" x14ac:dyDescent="0.25">
      <c r="A26809">
        <v>279.25</v>
      </c>
      <c r="B26809" s="1" t="s">
        <v>68604</v>
      </c>
      <c r="C26809" s="1" t="s">
        <v>68605</v>
      </c>
      <c r="D26809">
        <f t="shared" si="836"/>
        <v>1.90888248253383</v>
      </c>
      <c r="E26809">
        <f t="shared" si="837"/>
        <v>7.6355299301353199</v>
      </c>
      <c r="G26809" s="2">
        <v>1.90888248253383</v>
      </c>
      <c r="J26809">
        <v>0</v>
      </c>
    </row>
    <row r="26810" spans="1:10" x14ac:dyDescent="0.25">
      <c r="A26810" s="1" t="s">
        <v>68606</v>
      </c>
      <c r="B26810" s="1" t="s">
        <v>68607</v>
      </c>
      <c r="C26810" s="1" t="s">
        <v>68608</v>
      </c>
      <c r="D26810">
        <f t="shared" si="836"/>
        <v>4.7550177545381196</v>
      </c>
      <c r="E26810">
        <f t="shared" si="837"/>
        <v>19.020071018152478</v>
      </c>
      <c r="G26810" s="2">
        <v>4.7550177545381196</v>
      </c>
      <c r="J26810">
        <v>12</v>
      </c>
    </row>
    <row r="26811" spans="1:10" x14ac:dyDescent="0.25">
      <c r="A26811" s="1" t="s">
        <v>68609</v>
      </c>
      <c r="B26811" s="1" t="s">
        <v>68610</v>
      </c>
      <c r="C26811" s="1" t="s">
        <v>68611</v>
      </c>
      <c r="D26811">
        <f t="shared" si="836"/>
        <v>4.7633990203003398</v>
      </c>
      <c r="E26811">
        <f t="shared" si="837"/>
        <v>19.053596081201391</v>
      </c>
      <c r="G26811" s="2">
        <v>4.7633990203003398</v>
      </c>
      <c r="J26811">
        <v>12</v>
      </c>
    </row>
    <row r="26812" spans="1:10" x14ac:dyDescent="0.25">
      <c r="A26812">
        <v>279.28125</v>
      </c>
      <c r="B26812" s="1" t="s">
        <v>68612</v>
      </c>
      <c r="C26812" s="1" t="s">
        <v>68613</v>
      </c>
      <c r="D26812">
        <f t="shared" si="836"/>
        <v>4.6694046885110403</v>
      </c>
      <c r="E26812">
        <f t="shared" si="837"/>
        <v>18.677618754044161</v>
      </c>
      <c r="G26812" s="2">
        <v>4.6694046885110403</v>
      </c>
      <c r="J26812">
        <v>12</v>
      </c>
    </row>
    <row r="26813" spans="1:10" x14ac:dyDescent="0.25">
      <c r="A26813" s="1" t="s">
        <v>68614</v>
      </c>
      <c r="B26813">
        <v>1.7578142885363499</v>
      </c>
      <c r="C26813">
        <v>7.0312571541453996</v>
      </c>
      <c r="D26813">
        <f t="shared" si="836"/>
        <v>4.7578142885363501</v>
      </c>
      <c r="E26813">
        <f t="shared" si="837"/>
        <v>19.031257154145401</v>
      </c>
      <c r="G26813" s="2">
        <v>4.7578142885363501</v>
      </c>
      <c r="J26813">
        <v>12</v>
      </c>
    </row>
    <row r="26814" spans="1:10" x14ac:dyDescent="0.25">
      <c r="A26814" s="1" t="s">
        <v>68615</v>
      </c>
      <c r="B26814" s="1" t="s">
        <v>68616</v>
      </c>
      <c r="C26814" s="1" t="s">
        <v>68617</v>
      </c>
      <c r="D26814">
        <f t="shared" si="836"/>
        <v>4.82222385102805</v>
      </c>
      <c r="E26814">
        <f t="shared" si="837"/>
        <v>19.288895404112232</v>
      </c>
      <c r="G26814" s="2">
        <v>4.82222385102805</v>
      </c>
      <c r="J26814">
        <v>12</v>
      </c>
    </row>
    <row r="26815" spans="1:10" x14ac:dyDescent="0.25">
      <c r="A26815">
        <v>279.3125</v>
      </c>
      <c r="B26815" s="1" t="s">
        <v>68618</v>
      </c>
      <c r="C26815" s="1" t="s">
        <v>68619</v>
      </c>
      <c r="D26815">
        <f t="shared" si="836"/>
        <v>4.8431837977605401</v>
      </c>
      <c r="E26815">
        <f t="shared" si="837"/>
        <v>19.372735191042182</v>
      </c>
      <c r="G26815" s="2">
        <v>4.8431837977605401</v>
      </c>
      <c r="J26815">
        <v>12</v>
      </c>
    </row>
    <row r="26816" spans="1:10" x14ac:dyDescent="0.25">
      <c r="A26816" s="1" t="s">
        <v>68620</v>
      </c>
      <c r="B26816" s="1" t="s">
        <v>68621</v>
      </c>
      <c r="C26816" s="1" t="s">
        <v>68622</v>
      </c>
      <c r="D26816">
        <f t="shared" si="836"/>
        <v>4.6013038543898297</v>
      </c>
      <c r="E26816">
        <f t="shared" si="837"/>
        <v>18.405215417559329</v>
      </c>
      <c r="G26816" s="2">
        <v>4.6013038543898297</v>
      </c>
      <c r="J26816">
        <v>12</v>
      </c>
    </row>
    <row r="26817" spans="1:10" x14ac:dyDescent="0.25">
      <c r="A26817" s="1" t="s">
        <v>68623</v>
      </c>
      <c r="B26817" s="1" t="s">
        <v>68624</v>
      </c>
      <c r="C26817" s="1" t="s">
        <v>68625</v>
      </c>
      <c r="D26817">
        <f t="shared" si="836"/>
        <v>4.7234801877364205</v>
      </c>
      <c r="E26817">
        <f t="shared" si="837"/>
        <v>18.893920750945682</v>
      </c>
      <c r="G26817" s="2">
        <v>4.7234801877364205</v>
      </c>
      <c r="J26817">
        <v>12</v>
      </c>
    </row>
    <row r="26818" spans="1:10" x14ac:dyDescent="0.25">
      <c r="A26818">
        <v>279.34375</v>
      </c>
      <c r="B26818" s="1" t="s">
        <v>68626</v>
      </c>
      <c r="C26818">
        <v>6.5280942007481304</v>
      </c>
      <c r="D26818">
        <f t="shared" ref="D26818:D26881" si="838">B26818+(J26818/4)</f>
        <v>4.6320235501870304</v>
      </c>
      <c r="E26818">
        <f t="shared" ref="E26818:E26881" si="839">C26818+J26818</f>
        <v>18.528094200748129</v>
      </c>
      <c r="G26818" s="2">
        <v>4.6320235501870304</v>
      </c>
      <c r="J26818">
        <v>12</v>
      </c>
    </row>
    <row r="26819" spans="1:10" x14ac:dyDescent="0.25">
      <c r="A26819" s="1" t="s">
        <v>68627</v>
      </c>
      <c r="B26819" s="1" t="s">
        <v>68628</v>
      </c>
      <c r="C26819" s="1" t="s">
        <v>68629</v>
      </c>
      <c r="D26819">
        <f t="shared" si="838"/>
        <v>4.6467990757473299</v>
      </c>
      <c r="E26819">
        <f t="shared" si="839"/>
        <v>18.58719630298933</v>
      </c>
      <c r="G26819" s="2">
        <v>4.6467990757473299</v>
      </c>
      <c r="J26819">
        <v>12</v>
      </c>
    </row>
    <row r="26820" spans="1:10" x14ac:dyDescent="0.25">
      <c r="A26820" s="1" t="s">
        <v>68630</v>
      </c>
      <c r="B26820" s="1" t="s">
        <v>68631</v>
      </c>
      <c r="C26820" s="1" t="s">
        <v>68632</v>
      </c>
      <c r="D26820">
        <f t="shared" si="838"/>
        <v>4.5482771809187295</v>
      </c>
      <c r="E26820">
        <f t="shared" si="839"/>
        <v>18.193108723674932</v>
      </c>
      <c r="G26820" s="2">
        <v>4.5482771809187295</v>
      </c>
      <c r="J26820">
        <v>12</v>
      </c>
    </row>
    <row r="26821" spans="1:10" x14ac:dyDescent="0.25">
      <c r="A26821">
        <v>279.375</v>
      </c>
      <c r="B26821" s="1" t="s">
        <v>68633</v>
      </c>
      <c r="C26821">
        <v>6.5158539089624901</v>
      </c>
      <c r="D26821">
        <f t="shared" si="838"/>
        <v>4.6289634772406201</v>
      </c>
      <c r="E26821">
        <f t="shared" si="839"/>
        <v>18.515853908962491</v>
      </c>
      <c r="G26821" s="2">
        <v>4.6289634772406201</v>
      </c>
      <c r="J26821">
        <v>12</v>
      </c>
    </row>
    <row r="26822" spans="1:10" x14ac:dyDescent="0.25">
      <c r="A26822" s="1" t="s">
        <v>68634</v>
      </c>
      <c r="B26822" s="1" t="s">
        <v>68635</v>
      </c>
      <c r="C26822" s="1" t="s">
        <v>68636</v>
      </c>
      <c r="D26822">
        <f t="shared" si="838"/>
        <v>4.4991769160942399</v>
      </c>
      <c r="E26822">
        <f t="shared" si="839"/>
        <v>17.996707664376991</v>
      </c>
      <c r="G26822" s="2">
        <v>4.4991769160942399</v>
      </c>
      <c r="J26822">
        <v>12</v>
      </c>
    </row>
    <row r="26823" spans="1:10" x14ac:dyDescent="0.25">
      <c r="A26823" s="1" t="s">
        <v>68637</v>
      </c>
      <c r="B26823" s="1" t="s">
        <v>68638</v>
      </c>
      <c r="C26823" s="1" t="s">
        <v>68639</v>
      </c>
      <c r="D26823">
        <f t="shared" si="838"/>
        <v>4.60783910900523</v>
      </c>
      <c r="E26823">
        <f t="shared" si="839"/>
        <v>18.43135643602092</v>
      </c>
      <c r="G26823" s="2">
        <v>4.60783910900523</v>
      </c>
      <c r="J26823">
        <v>12</v>
      </c>
    </row>
    <row r="26824" spans="1:10" x14ac:dyDescent="0.25">
      <c r="A26824">
        <v>279.40625</v>
      </c>
      <c r="B26824" s="1" t="s">
        <v>68640</v>
      </c>
      <c r="C26824" s="1" t="s">
        <v>68641</v>
      </c>
      <c r="D26824">
        <f t="shared" si="838"/>
        <v>4.4584113598472301</v>
      </c>
      <c r="E26824">
        <f t="shared" si="839"/>
        <v>17.833645439388921</v>
      </c>
      <c r="G26824" s="2">
        <v>4.4584113598472301</v>
      </c>
      <c r="J26824">
        <v>12</v>
      </c>
    </row>
    <row r="26825" spans="1:10" x14ac:dyDescent="0.25">
      <c r="A26825" s="1" t="s">
        <v>68642</v>
      </c>
      <c r="B26825" s="1" t="s">
        <v>68643</v>
      </c>
      <c r="C26825" s="1" t="s">
        <v>68644</v>
      </c>
      <c r="D26825">
        <f t="shared" si="838"/>
        <v>4.7273364056018403</v>
      </c>
      <c r="E26825">
        <f t="shared" si="839"/>
        <v>18.90934562240739</v>
      </c>
      <c r="G26825" s="2">
        <v>4.7273364056018403</v>
      </c>
      <c r="J26825">
        <v>12</v>
      </c>
    </row>
    <row r="26826" spans="1:10" x14ac:dyDescent="0.25">
      <c r="A26826" s="1" t="s">
        <v>68645</v>
      </c>
      <c r="B26826" s="1" t="s">
        <v>68646</v>
      </c>
      <c r="C26826" s="1" t="s">
        <v>68647</v>
      </c>
      <c r="D26826">
        <f t="shared" si="838"/>
        <v>4.7223399542064</v>
      </c>
      <c r="E26826">
        <f t="shared" si="839"/>
        <v>18.889359816825621</v>
      </c>
      <c r="G26826" s="2">
        <v>4.7223399542064</v>
      </c>
      <c r="J26826">
        <v>12</v>
      </c>
    </row>
    <row r="26827" spans="1:10" x14ac:dyDescent="0.25">
      <c r="A26827">
        <v>279.4375</v>
      </c>
      <c r="B26827" s="1" t="s">
        <v>68648</v>
      </c>
      <c r="C26827" s="1" t="s">
        <v>68649</v>
      </c>
      <c r="D26827">
        <f t="shared" si="838"/>
        <v>4.66779634301896</v>
      </c>
      <c r="E26827">
        <f t="shared" si="839"/>
        <v>18.671185372075861</v>
      </c>
      <c r="G26827" s="2">
        <v>4.66779634301896</v>
      </c>
      <c r="J26827">
        <v>12</v>
      </c>
    </row>
    <row r="26828" spans="1:10" x14ac:dyDescent="0.25">
      <c r="A26828" s="1" t="s">
        <v>68650</v>
      </c>
      <c r="B26828" s="1" t="s">
        <v>68651</v>
      </c>
      <c r="C26828">
        <v>6.8472226872577702</v>
      </c>
      <c r="D26828">
        <f t="shared" si="838"/>
        <v>4.7118056718144405</v>
      </c>
      <c r="E26828">
        <f t="shared" si="839"/>
        <v>18.847222687257769</v>
      </c>
      <c r="G26828" s="2">
        <v>4.7118056718144405</v>
      </c>
      <c r="J26828">
        <v>12</v>
      </c>
    </row>
    <row r="26829" spans="1:10" x14ac:dyDescent="0.25">
      <c r="A26829" s="1" t="s">
        <v>68652</v>
      </c>
      <c r="B26829" s="1" t="s">
        <v>68653</v>
      </c>
      <c r="C26829" s="1" t="s">
        <v>68654</v>
      </c>
      <c r="D26829">
        <f t="shared" si="838"/>
        <v>4.7036518971181502</v>
      </c>
      <c r="E26829">
        <f t="shared" si="839"/>
        <v>18.814607588472629</v>
      </c>
      <c r="G26829" s="2">
        <v>4.7036518971181502</v>
      </c>
      <c r="J26829">
        <v>12</v>
      </c>
    </row>
    <row r="26830" spans="1:10" x14ac:dyDescent="0.25">
      <c r="A26830">
        <v>279.46875</v>
      </c>
      <c r="B26830" s="1" t="s">
        <v>68655</v>
      </c>
      <c r="C26830" s="1" t="s">
        <v>68656</v>
      </c>
      <c r="D26830">
        <f t="shared" si="838"/>
        <v>4.6432505963702901</v>
      </c>
      <c r="E26830">
        <f t="shared" si="839"/>
        <v>18.573002385481182</v>
      </c>
      <c r="G26830" s="2">
        <v>4.6432505963702901</v>
      </c>
      <c r="J26830">
        <v>12</v>
      </c>
    </row>
    <row r="26831" spans="1:10" x14ac:dyDescent="0.25">
      <c r="A26831" s="1" t="s">
        <v>68657</v>
      </c>
      <c r="B26831" s="1" t="s">
        <v>68658</v>
      </c>
      <c r="C26831" s="1" t="s">
        <v>68659</v>
      </c>
      <c r="D26831">
        <f t="shared" si="838"/>
        <v>4.6840002148662805</v>
      </c>
      <c r="E26831">
        <f t="shared" si="839"/>
        <v>18.73600085946515</v>
      </c>
      <c r="G26831" s="2">
        <v>4.6840002148662805</v>
      </c>
      <c r="J26831">
        <v>12</v>
      </c>
    </row>
    <row r="26832" spans="1:10" x14ac:dyDescent="0.25">
      <c r="A26832" s="1" t="s">
        <v>68660</v>
      </c>
      <c r="B26832" s="1" t="s">
        <v>68661</v>
      </c>
      <c r="C26832" s="1" t="s">
        <v>68662</v>
      </c>
      <c r="D26832">
        <f t="shared" si="838"/>
        <v>4.6277862582567302</v>
      </c>
      <c r="E26832">
        <f t="shared" si="839"/>
        <v>18.511145033026949</v>
      </c>
      <c r="G26832" s="2">
        <v>4.6277862582567302</v>
      </c>
      <c r="J26832">
        <v>12</v>
      </c>
    </row>
    <row r="26833" spans="1:10" x14ac:dyDescent="0.25">
      <c r="A26833">
        <v>279.5</v>
      </c>
      <c r="B26833" s="1" t="s">
        <v>68663</v>
      </c>
      <c r="C26833" s="1" t="s">
        <v>68664</v>
      </c>
      <c r="D26833">
        <f t="shared" si="838"/>
        <v>4.6758726481502402</v>
      </c>
      <c r="E26833">
        <f t="shared" si="839"/>
        <v>18.703490592600961</v>
      </c>
      <c r="G26833" s="2">
        <v>4.6758726481502402</v>
      </c>
      <c r="J26833">
        <v>12</v>
      </c>
    </row>
    <row r="26834" spans="1:10" x14ac:dyDescent="0.25">
      <c r="A26834" s="1" t="s">
        <v>68665</v>
      </c>
      <c r="B26834" s="1" t="s">
        <v>68666</v>
      </c>
      <c r="C26834">
        <v>8.0064363082869505</v>
      </c>
      <c r="D26834">
        <f t="shared" si="838"/>
        <v>5.0016090770717305</v>
      </c>
      <c r="E26834">
        <f t="shared" si="839"/>
        <v>20.006436308286951</v>
      </c>
      <c r="G26834" s="2">
        <v>5.0016090770717305</v>
      </c>
      <c r="J26834">
        <v>12</v>
      </c>
    </row>
    <row r="26835" spans="1:10" x14ac:dyDescent="0.25">
      <c r="A26835" s="1" t="s">
        <v>68667</v>
      </c>
      <c r="B26835" s="1" t="s">
        <v>68668</v>
      </c>
      <c r="C26835" s="1" t="s">
        <v>68669</v>
      </c>
      <c r="D26835">
        <f t="shared" si="838"/>
        <v>4.6249698439597502</v>
      </c>
      <c r="E26835">
        <f t="shared" si="839"/>
        <v>18.499879375839008</v>
      </c>
      <c r="G26835" s="2">
        <v>4.6249698439597502</v>
      </c>
      <c r="J26835">
        <v>12</v>
      </c>
    </row>
    <row r="26836" spans="1:10" x14ac:dyDescent="0.25">
      <c r="A26836">
        <v>279.53125</v>
      </c>
      <c r="B26836" s="1" t="s">
        <v>68670</v>
      </c>
      <c r="C26836" s="1" t="s">
        <v>68671</v>
      </c>
      <c r="D26836">
        <f t="shared" si="838"/>
        <v>4.6750480589998498</v>
      </c>
      <c r="E26836">
        <f t="shared" si="839"/>
        <v>18.70019223599941</v>
      </c>
      <c r="G26836" s="2">
        <v>4.6750480589998498</v>
      </c>
      <c r="J26836">
        <v>12</v>
      </c>
    </row>
    <row r="26837" spans="1:10" x14ac:dyDescent="0.25">
      <c r="A26837" s="1" t="s">
        <v>68672</v>
      </c>
      <c r="B26837" s="1" t="s">
        <v>68673</v>
      </c>
      <c r="C26837" s="1" t="s">
        <v>68674</v>
      </c>
      <c r="D26837">
        <f t="shared" si="838"/>
        <v>4.67389446763785</v>
      </c>
      <c r="E26837">
        <f t="shared" si="839"/>
        <v>18.695577870551411</v>
      </c>
      <c r="G26837" s="2">
        <v>4.67389446763785</v>
      </c>
      <c r="J26837">
        <v>12</v>
      </c>
    </row>
    <row r="26838" spans="1:10" x14ac:dyDescent="0.25">
      <c r="A26838" s="1" t="s">
        <v>68675</v>
      </c>
      <c r="B26838" s="1" t="s">
        <v>68676</v>
      </c>
      <c r="C26838" s="1" t="s">
        <v>68677</v>
      </c>
      <c r="D26838">
        <f t="shared" si="838"/>
        <v>4.6183542961856299</v>
      </c>
      <c r="E26838">
        <f t="shared" si="839"/>
        <v>18.473417184742541</v>
      </c>
      <c r="G26838" s="2">
        <v>4.6183542961856299</v>
      </c>
      <c r="J26838">
        <v>12</v>
      </c>
    </row>
    <row r="26839" spans="1:10" x14ac:dyDescent="0.25">
      <c r="A26839">
        <v>279.5625</v>
      </c>
      <c r="B26839" s="1" t="s">
        <v>68678</v>
      </c>
      <c r="C26839">
        <v>6.65700734444055</v>
      </c>
      <c r="D26839">
        <f t="shared" si="838"/>
        <v>4.6642518361101297</v>
      </c>
      <c r="E26839">
        <f t="shared" si="839"/>
        <v>18.657007344440551</v>
      </c>
      <c r="G26839" s="2">
        <v>4.6642518361101297</v>
      </c>
      <c r="J26839">
        <v>12</v>
      </c>
    </row>
    <row r="26840" spans="1:10" x14ac:dyDescent="0.25">
      <c r="A26840" s="1" t="s">
        <v>68679</v>
      </c>
      <c r="B26840" s="1" t="s">
        <v>68680</v>
      </c>
      <c r="C26840" s="1" t="s">
        <v>68681</v>
      </c>
      <c r="D26840">
        <f t="shared" si="838"/>
        <v>4.60821036599698</v>
      </c>
      <c r="E26840">
        <f t="shared" si="839"/>
        <v>18.432841463987931</v>
      </c>
      <c r="G26840" s="2">
        <v>4.60821036599698</v>
      </c>
      <c r="J26840">
        <v>12</v>
      </c>
    </row>
    <row r="26841" spans="1:10" x14ac:dyDescent="0.25">
      <c r="A26841" s="1" t="s">
        <v>68682</v>
      </c>
      <c r="B26841" s="1" t="s">
        <v>68683</v>
      </c>
      <c r="C26841" s="1" t="s">
        <v>68684</v>
      </c>
      <c r="D26841">
        <f t="shared" si="838"/>
        <v>4.65383536310833</v>
      </c>
      <c r="E26841">
        <f t="shared" si="839"/>
        <v>18.615341452433341</v>
      </c>
      <c r="G26841" s="2">
        <v>4.65383536310833</v>
      </c>
      <c r="J26841">
        <v>12</v>
      </c>
    </row>
    <row r="26842" spans="1:10" x14ac:dyDescent="0.25">
      <c r="A26842">
        <v>279.59375</v>
      </c>
      <c r="B26842" s="1" t="s">
        <v>68685</v>
      </c>
      <c r="C26842" s="1" t="s">
        <v>68686</v>
      </c>
      <c r="D26842">
        <f t="shared" si="838"/>
        <v>4.6471415970635395</v>
      </c>
      <c r="E26842">
        <f t="shared" si="839"/>
        <v>18.58856638825419</v>
      </c>
      <c r="G26842" s="2">
        <v>4.6471415970635395</v>
      </c>
      <c r="J26842">
        <v>12</v>
      </c>
    </row>
    <row r="26843" spans="1:10" x14ac:dyDescent="0.25">
      <c r="A26843" s="1" t="s">
        <v>68687</v>
      </c>
      <c r="B26843" s="1" t="s">
        <v>68688</v>
      </c>
      <c r="C26843" s="1" t="s">
        <v>68689</v>
      </c>
      <c r="D26843">
        <f t="shared" si="838"/>
        <v>4.5893372924819804</v>
      </c>
      <c r="E26843">
        <f t="shared" si="839"/>
        <v>18.357349169927922</v>
      </c>
      <c r="G26843" s="2">
        <v>4.5893372924819804</v>
      </c>
      <c r="J26843">
        <v>12</v>
      </c>
    </row>
    <row r="26844" spans="1:10" x14ac:dyDescent="0.25">
      <c r="A26844" s="1" t="s">
        <v>68690</v>
      </c>
      <c r="B26844" s="1" t="s">
        <v>68691</v>
      </c>
      <c r="C26844" s="1" t="s">
        <v>68692</v>
      </c>
      <c r="D26844">
        <f t="shared" si="838"/>
        <v>4.6361443597094905</v>
      </c>
      <c r="E26844">
        <f t="shared" si="839"/>
        <v>18.544577438837969</v>
      </c>
      <c r="G26844" s="2">
        <v>4.6361443597094905</v>
      </c>
      <c r="J26844">
        <v>12</v>
      </c>
    </row>
    <row r="26845" spans="1:10" x14ac:dyDescent="0.25">
      <c r="A26845">
        <v>279.625</v>
      </c>
      <c r="B26845" s="1" t="s">
        <v>68693</v>
      </c>
      <c r="C26845" s="1" t="s">
        <v>68694</v>
      </c>
      <c r="D26845">
        <f t="shared" si="838"/>
        <v>4.63376781442898</v>
      </c>
      <c r="E26845">
        <f t="shared" si="839"/>
        <v>18.535071257715941</v>
      </c>
      <c r="G26845" s="2">
        <v>4.63376781442898</v>
      </c>
      <c r="J26845">
        <v>12</v>
      </c>
    </row>
    <row r="26846" spans="1:10" x14ac:dyDescent="0.25">
      <c r="A26846" s="1" t="s">
        <v>68695</v>
      </c>
      <c r="B26846" s="1" t="s">
        <v>68696</v>
      </c>
      <c r="C26846" s="1" t="s">
        <v>68697</v>
      </c>
      <c r="D26846">
        <f t="shared" si="838"/>
        <v>4.5831341228967304</v>
      </c>
      <c r="E26846">
        <f t="shared" si="839"/>
        <v>18.332536491586939</v>
      </c>
      <c r="G26846" s="2">
        <v>4.5831341228967304</v>
      </c>
      <c r="J26846">
        <v>12</v>
      </c>
    </row>
    <row r="26847" spans="1:10" x14ac:dyDescent="0.25">
      <c r="A26847" s="1" t="s">
        <v>68698</v>
      </c>
      <c r="B26847" s="1" t="s">
        <v>68699</v>
      </c>
      <c r="C26847" s="1" t="s">
        <v>68700</v>
      </c>
      <c r="D26847">
        <f t="shared" si="838"/>
        <v>4.6355264721419198</v>
      </c>
      <c r="E26847">
        <f t="shared" si="839"/>
        <v>18.542105888567701</v>
      </c>
      <c r="G26847" s="2">
        <v>4.6355264721419198</v>
      </c>
      <c r="J26847">
        <v>12</v>
      </c>
    </row>
    <row r="26848" spans="1:10" x14ac:dyDescent="0.25">
      <c r="A26848">
        <v>279.65625</v>
      </c>
      <c r="B26848" s="1" t="s">
        <v>68701</v>
      </c>
      <c r="C26848" s="1" t="s">
        <v>68702</v>
      </c>
      <c r="D26848">
        <f t="shared" si="838"/>
        <v>4.5862716683506601</v>
      </c>
      <c r="E26848">
        <f t="shared" si="839"/>
        <v>18.345086673402662</v>
      </c>
      <c r="G26848" s="2">
        <v>4.5862716683506601</v>
      </c>
      <c r="J26848">
        <v>12</v>
      </c>
    </row>
    <row r="26849" spans="1:10" x14ac:dyDescent="0.25">
      <c r="A26849" s="1" t="s">
        <v>68703</v>
      </c>
      <c r="B26849" s="1" t="s">
        <v>68704</v>
      </c>
      <c r="C26849" s="1" t="s">
        <v>68705</v>
      </c>
      <c r="D26849">
        <f t="shared" si="838"/>
        <v>4.6430841163099998</v>
      </c>
      <c r="E26849">
        <f t="shared" si="839"/>
        <v>18.572336465239999</v>
      </c>
      <c r="G26849" s="2">
        <v>4.6430841163099998</v>
      </c>
      <c r="J26849">
        <v>12</v>
      </c>
    </row>
    <row r="26850" spans="1:10" x14ac:dyDescent="0.25">
      <c r="A26850" s="1" t="s">
        <v>68706</v>
      </c>
      <c r="B26850" s="1" t="s">
        <v>68707</v>
      </c>
      <c r="C26850">
        <v>6.6011433214395003</v>
      </c>
      <c r="D26850">
        <f t="shared" si="838"/>
        <v>4.65028583035987</v>
      </c>
      <c r="E26850">
        <f t="shared" si="839"/>
        <v>18.601143321439501</v>
      </c>
      <c r="G26850" s="2">
        <v>4.65028583035987</v>
      </c>
      <c r="J26850">
        <v>12</v>
      </c>
    </row>
    <row r="26851" spans="1:10" x14ac:dyDescent="0.25">
      <c r="A26851">
        <v>279.6875</v>
      </c>
      <c r="B26851" s="1" t="s">
        <v>68708</v>
      </c>
      <c r="C26851" s="1" t="s">
        <v>68709</v>
      </c>
      <c r="D26851">
        <f t="shared" si="838"/>
        <v>4.6077709328474201</v>
      </c>
      <c r="E26851">
        <f t="shared" si="839"/>
        <v>18.431083731389698</v>
      </c>
      <c r="G26851" s="2">
        <v>4.6077709328474201</v>
      </c>
      <c r="J26851">
        <v>12</v>
      </c>
    </row>
    <row r="26852" spans="1:10" x14ac:dyDescent="0.25">
      <c r="A26852" s="1" t="s">
        <v>68710</v>
      </c>
      <c r="B26852" s="1" t="s">
        <v>68711</v>
      </c>
      <c r="C26852" s="1" t="s">
        <v>68712</v>
      </c>
      <c r="D26852">
        <f t="shared" si="838"/>
        <v>4.66454391686647</v>
      </c>
      <c r="E26852">
        <f t="shared" si="839"/>
        <v>18.658175667465901</v>
      </c>
      <c r="G26852" s="2">
        <v>4.66454391686647</v>
      </c>
      <c r="J26852">
        <v>12</v>
      </c>
    </row>
    <row r="26853" spans="1:10" x14ac:dyDescent="0.25">
      <c r="A26853" s="1" t="s">
        <v>68713</v>
      </c>
      <c r="B26853" s="1" t="s">
        <v>68714</v>
      </c>
      <c r="C26853" s="1" t="s">
        <v>68715</v>
      </c>
      <c r="D26853">
        <f t="shared" si="838"/>
        <v>4.7024460275179205</v>
      </c>
      <c r="E26853">
        <f t="shared" si="839"/>
        <v>18.80978411007171</v>
      </c>
      <c r="G26853" s="2">
        <v>4.7024460275179205</v>
      </c>
      <c r="J26853">
        <v>12</v>
      </c>
    </row>
    <row r="26854" spans="1:10" x14ac:dyDescent="0.25">
      <c r="A26854">
        <v>279.71875</v>
      </c>
      <c r="B26854" s="1" t="s">
        <v>68716</v>
      </c>
      <c r="C26854" s="1" t="s">
        <v>68717</v>
      </c>
      <c r="D26854">
        <f t="shared" si="838"/>
        <v>5.0193726360193907</v>
      </c>
      <c r="E26854">
        <f t="shared" si="839"/>
        <v>20.077490544077591</v>
      </c>
      <c r="G26854" s="2">
        <v>5.0193726360193907</v>
      </c>
      <c r="J26854">
        <v>12</v>
      </c>
    </row>
    <row r="26855" spans="1:10" x14ac:dyDescent="0.25">
      <c r="A26855" s="1" t="s">
        <v>68718</v>
      </c>
      <c r="B26855" s="1" t="s">
        <v>68719</v>
      </c>
      <c r="C26855" s="1" t="s">
        <v>68720</v>
      </c>
      <c r="D26855">
        <f t="shared" si="838"/>
        <v>6.4629482313961599</v>
      </c>
      <c r="E26855">
        <f t="shared" si="839"/>
        <v>25.851792925584601</v>
      </c>
      <c r="G26855" s="2">
        <v>6.4629482313961599</v>
      </c>
      <c r="J26855">
        <v>12</v>
      </c>
    </row>
    <row r="26856" spans="1:10" x14ac:dyDescent="0.25">
      <c r="A26856" s="1" t="s">
        <v>68721</v>
      </c>
      <c r="B26856" s="1" t="s">
        <v>68722</v>
      </c>
      <c r="C26856" s="1" t="s">
        <v>68723</v>
      </c>
      <c r="D26856">
        <f t="shared" si="838"/>
        <v>6.4532805034679406</v>
      </c>
      <c r="E26856">
        <f t="shared" si="839"/>
        <v>25.813122013871698</v>
      </c>
      <c r="G26856" s="2">
        <v>6.4532805034679406</v>
      </c>
      <c r="J26856">
        <v>12</v>
      </c>
    </row>
    <row r="26857" spans="1:10" x14ac:dyDescent="0.25">
      <c r="A26857">
        <v>279.75</v>
      </c>
      <c r="B26857" s="1" t="s">
        <v>68724</v>
      </c>
      <c r="C26857" s="1" t="s">
        <v>68725</v>
      </c>
      <c r="D26857">
        <f t="shared" si="838"/>
        <v>6.5273882598575295</v>
      </c>
      <c r="E26857">
        <f t="shared" si="839"/>
        <v>26.1095530394301</v>
      </c>
      <c r="G26857" s="2">
        <v>6.5273882598575295</v>
      </c>
      <c r="J26857">
        <v>12</v>
      </c>
    </row>
    <row r="26858" spans="1:10" x14ac:dyDescent="0.25">
      <c r="A26858" s="1" t="s">
        <v>68726</v>
      </c>
      <c r="B26858">
        <v>3.5408439664265399</v>
      </c>
      <c r="C26858" s="1" t="s">
        <v>68727</v>
      </c>
      <c r="D26858">
        <f t="shared" si="838"/>
        <v>6.5408439664265394</v>
      </c>
      <c r="E26858">
        <f t="shared" si="839"/>
        <v>26.163375865706101</v>
      </c>
      <c r="G26858" s="2">
        <v>6.5408439664265394</v>
      </c>
      <c r="J26858">
        <v>12</v>
      </c>
    </row>
    <row r="26859" spans="1:10" x14ac:dyDescent="0.25">
      <c r="A26859" s="1" t="s">
        <v>68728</v>
      </c>
      <c r="B26859" s="1" t="s">
        <v>68729</v>
      </c>
      <c r="C26859" s="1" t="s">
        <v>68730</v>
      </c>
      <c r="D26859">
        <f t="shared" si="838"/>
        <v>6.5060040533144505</v>
      </c>
      <c r="E26859">
        <f t="shared" si="839"/>
        <v>26.024016213257802</v>
      </c>
      <c r="G26859" s="2">
        <v>6.5060040533144505</v>
      </c>
      <c r="J26859">
        <v>12</v>
      </c>
    </row>
    <row r="26860" spans="1:10" x14ac:dyDescent="0.25">
      <c r="A26860">
        <v>279.78125</v>
      </c>
      <c r="B26860" s="1" t="s">
        <v>68731</v>
      </c>
      <c r="C26860" s="1" t="s">
        <v>68732</v>
      </c>
      <c r="D26860">
        <f t="shared" si="838"/>
        <v>6.5697382615107696</v>
      </c>
      <c r="E26860">
        <f t="shared" si="839"/>
        <v>26.2789530460431</v>
      </c>
      <c r="G26860" s="2">
        <v>6.5697382615107696</v>
      </c>
      <c r="J26860">
        <v>12</v>
      </c>
    </row>
    <row r="26861" spans="1:10" x14ac:dyDescent="0.25">
      <c r="A26861" s="1" t="s">
        <v>68733</v>
      </c>
      <c r="B26861" s="1" t="s">
        <v>68734</v>
      </c>
      <c r="C26861" s="1" t="s">
        <v>68735</v>
      </c>
      <c r="D26861">
        <f t="shared" si="838"/>
        <v>6.5683056987150499</v>
      </c>
      <c r="E26861">
        <f t="shared" si="839"/>
        <v>26.2732227948602</v>
      </c>
      <c r="G26861" s="2">
        <v>6.5683056987150499</v>
      </c>
      <c r="J26861">
        <v>12</v>
      </c>
    </row>
    <row r="26862" spans="1:10" x14ac:dyDescent="0.25">
      <c r="A26862" s="1" t="s">
        <v>68736</v>
      </c>
      <c r="B26862" s="1" t="s">
        <v>68737</v>
      </c>
      <c r="C26862" s="1" t="s">
        <v>68738</v>
      </c>
      <c r="D26862">
        <f t="shared" si="838"/>
        <v>6.5389317995993501</v>
      </c>
      <c r="E26862">
        <f t="shared" si="839"/>
        <v>26.1557271983974</v>
      </c>
      <c r="G26862" s="2">
        <v>6.5389317995993501</v>
      </c>
      <c r="J26862">
        <v>12</v>
      </c>
    </row>
    <row r="26863" spans="1:10" x14ac:dyDescent="0.25">
      <c r="A26863">
        <v>279.8125</v>
      </c>
      <c r="B26863" s="1" t="s">
        <v>68739</v>
      </c>
      <c r="C26863" s="1" t="s">
        <v>68740</v>
      </c>
      <c r="D26863">
        <f t="shared" si="838"/>
        <v>6.58646462221283</v>
      </c>
      <c r="E26863">
        <f t="shared" si="839"/>
        <v>26.345858488851299</v>
      </c>
      <c r="G26863" s="2">
        <v>6.58646462221283</v>
      </c>
      <c r="J26863">
        <v>12</v>
      </c>
    </row>
    <row r="26864" spans="1:10" x14ac:dyDescent="0.25">
      <c r="A26864" s="1" t="s">
        <v>68741</v>
      </c>
      <c r="B26864" s="1" t="s">
        <v>68742</v>
      </c>
      <c r="C26864" s="1" t="s">
        <v>68743</v>
      </c>
      <c r="D26864">
        <f t="shared" si="838"/>
        <v>6.5395384471937703</v>
      </c>
      <c r="E26864">
        <f t="shared" si="839"/>
        <v>26.158153788775103</v>
      </c>
      <c r="G26864" s="2">
        <v>6.5395384471937703</v>
      </c>
      <c r="J26864">
        <v>12</v>
      </c>
    </row>
    <row r="26865" spans="1:10" x14ac:dyDescent="0.25">
      <c r="A26865" s="1" t="s">
        <v>68744</v>
      </c>
      <c r="B26865" s="1" t="s">
        <v>68745</v>
      </c>
      <c r="C26865" s="1" t="s">
        <v>68746</v>
      </c>
      <c r="D26865">
        <f t="shared" si="838"/>
        <v>6.5873345838654203</v>
      </c>
      <c r="E26865">
        <f t="shared" si="839"/>
        <v>26.349338335461702</v>
      </c>
      <c r="G26865" s="2">
        <v>6.5873345838654203</v>
      </c>
      <c r="J26865">
        <v>12</v>
      </c>
    </row>
    <row r="26866" spans="1:10" x14ac:dyDescent="0.25">
      <c r="A26866">
        <v>279.84375</v>
      </c>
      <c r="B26866" s="1" t="s">
        <v>68747</v>
      </c>
      <c r="C26866" s="1" t="s">
        <v>68748</v>
      </c>
      <c r="D26866">
        <f t="shared" si="838"/>
        <v>6.3103512014407794</v>
      </c>
      <c r="E26866">
        <f t="shared" si="839"/>
        <v>25.2414048057631</v>
      </c>
      <c r="G26866" s="2">
        <v>6.3103512014407794</v>
      </c>
      <c r="J26866">
        <v>12</v>
      </c>
    </row>
    <row r="26867" spans="1:10" x14ac:dyDescent="0.25">
      <c r="A26867" s="1" t="s">
        <v>68749</v>
      </c>
      <c r="B26867" s="1" t="s">
        <v>68750</v>
      </c>
      <c r="C26867" s="1" t="s">
        <v>68751</v>
      </c>
      <c r="D26867">
        <f t="shared" si="838"/>
        <v>6.2437466063044997</v>
      </c>
      <c r="E26867">
        <f t="shared" si="839"/>
        <v>24.974986425217999</v>
      </c>
      <c r="G26867" s="2">
        <v>6.2437466063044997</v>
      </c>
      <c r="J26867">
        <v>12</v>
      </c>
    </row>
    <row r="26868" spans="1:10" x14ac:dyDescent="0.25">
      <c r="A26868" s="1" t="s">
        <v>68752</v>
      </c>
      <c r="B26868" s="1" t="s">
        <v>68753</v>
      </c>
      <c r="C26868" s="1" t="s">
        <v>68754</v>
      </c>
      <c r="D26868">
        <f t="shared" si="838"/>
        <v>6.2911495426850399</v>
      </c>
      <c r="E26868">
        <f t="shared" si="839"/>
        <v>25.164598170740099</v>
      </c>
      <c r="G26868" s="2">
        <v>6.2911495426850399</v>
      </c>
      <c r="J26868">
        <v>12</v>
      </c>
    </row>
    <row r="26869" spans="1:10" x14ac:dyDescent="0.25">
      <c r="A26869">
        <v>279.875</v>
      </c>
      <c r="B26869" s="1" t="s">
        <v>68755</v>
      </c>
      <c r="C26869" s="1" t="s">
        <v>68756</v>
      </c>
      <c r="D26869">
        <f t="shared" si="838"/>
        <v>6.2522543849310201</v>
      </c>
      <c r="E26869">
        <f t="shared" si="839"/>
        <v>25.009017539723999</v>
      </c>
      <c r="G26869" s="2">
        <v>6.2522543849310201</v>
      </c>
      <c r="J26869">
        <v>12</v>
      </c>
    </row>
    <row r="26870" spans="1:10" x14ac:dyDescent="0.25">
      <c r="A26870" s="1" t="s">
        <v>68757</v>
      </c>
      <c r="B26870" s="1" t="s">
        <v>68758</v>
      </c>
      <c r="C26870" s="1" t="s">
        <v>68759</v>
      </c>
      <c r="D26870">
        <f t="shared" si="838"/>
        <v>3.1888424696839901</v>
      </c>
      <c r="E26870">
        <f t="shared" si="839"/>
        <v>12.7553698787359</v>
      </c>
      <c r="G26870" s="2">
        <v>3.1888424696839901</v>
      </c>
      <c r="J26870">
        <v>0</v>
      </c>
    </row>
    <row r="26871" spans="1:10" x14ac:dyDescent="0.25">
      <c r="A26871" s="1" t="s">
        <v>68760</v>
      </c>
      <c r="B26871" s="1" t="s">
        <v>68761</v>
      </c>
      <c r="C26871" s="1" t="s">
        <v>68762</v>
      </c>
      <c r="D26871">
        <f t="shared" si="838"/>
        <v>3.1956845095484301</v>
      </c>
      <c r="E26871">
        <f t="shared" si="839"/>
        <v>12.782738038193701</v>
      </c>
      <c r="G26871" s="2">
        <v>3.1956845095484301</v>
      </c>
      <c r="J26871">
        <v>0</v>
      </c>
    </row>
    <row r="26872" spans="1:10" x14ac:dyDescent="0.25">
      <c r="A26872">
        <v>279.90625</v>
      </c>
      <c r="B26872" s="1" t="s">
        <v>68763</v>
      </c>
      <c r="C26872" s="1" t="s">
        <v>68764</v>
      </c>
      <c r="D26872">
        <f t="shared" si="838"/>
        <v>3.1213052591612498</v>
      </c>
      <c r="E26872">
        <f t="shared" si="839"/>
        <v>12.485221036644999</v>
      </c>
      <c r="G26872" s="2">
        <v>3.1213052591612498</v>
      </c>
      <c r="J26872">
        <v>0</v>
      </c>
    </row>
    <row r="26873" spans="1:10" x14ac:dyDescent="0.25">
      <c r="A26873" s="1" t="s">
        <v>68765</v>
      </c>
      <c r="B26873" s="1" t="s">
        <v>68766</v>
      </c>
      <c r="C26873" s="1" t="s">
        <v>68767</v>
      </c>
      <c r="D26873">
        <f t="shared" si="838"/>
        <v>3.1940654681295202</v>
      </c>
      <c r="E26873">
        <f t="shared" si="839"/>
        <v>12.7762618725181</v>
      </c>
      <c r="G26873" s="2">
        <v>3.1940654681295202</v>
      </c>
      <c r="J26873">
        <v>0</v>
      </c>
    </row>
    <row r="26874" spans="1:10" x14ac:dyDescent="0.25">
      <c r="A26874" s="1" t="s">
        <v>68768</v>
      </c>
      <c r="B26874" s="1" t="s">
        <v>68769</v>
      </c>
      <c r="C26874" s="1" t="s">
        <v>68770</v>
      </c>
      <c r="D26874">
        <f t="shared" si="838"/>
        <v>3.51934426892144</v>
      </c>
      <c r="E26874">
        <f t="shared" si="839"/>
        <v>14.0773770756857</v>
      </c>
      <c r="G26874" s="2">
        <v>3.51934426892144</v>
      </c>
      <c r="J26874">
        <v>0</v>
      </c>
    </row>
    <row r="26875" spans="1:10" x14ac:dyDescent="0.25">
      <c r="A26875">
        <v>279.9375</v>
      </c>
      <c r="B26875" s="1" t="s">
        <v>68771</v>
      </c>
      <c r="C26875" s="1" t="s">
        <v>68772</v>
      </c>
      <c r="D26875">
        <f t="shared" si="838"/>
        <v>3.1743730946241699</v>
      </c>
      <c r="E26875">
        <f t="shared" si="839"/>
        <v>12.6974923784966</v>
      </c>
      <c r="G26875" s="2">
        <v>3.1743730946241699</v>
      </c>
      <c r="J26875">
        <v>0</v>
      </c>
    </row>
    <row r="26876" spans="1:10" x14ac:dyDescent="0.25">
      <c r="A26876" s="1" t="s">
        <v>68773</v>
      </c>
      <c r="B26876" s="1" t="s">
        <v>68774</v>
      </c>
      <c r="C26876" s="1" t="s">
        <v>68775</v>
      </c>
      <c r="D26876">
        <f t="shared" si="838"/>
        <v>3.2433620990893699</v>
      </c>
      <c r="E26876">
        <f t="shared" si="839"/>
        <v>12.973448396357499</v>
      </c>
      <c r="G26876" s="2">
        <v>3.2433620990893699</v>
      </c>
      <c r="J26876">
        <v>0</v>
      </c>
    </row>
    <row r="26877" spans="1:10" x14ac:dyDescent="0.25">
      <c r="A26877" s="1" t="s">
        <v>68776</v>
      </c>
      <c r="B26877" s="1" t="s">
        <v>68777</v>
      </c>
      <c r="C26877" s="1" t="s">
        <v>68778</v>
      </c>
      <c r="D26877">
        <f t="shared" si="838"/>
        <v>3.2392933807388</v>
      </c>
      <c r="E26877">
        <f t="shared" si="839"/>
        <v>12.9571735229552</v>
      </c>
      <c r="G26877" s="2">
        <v>3.2392933807388</v>
      </c>
      <c r="J26877">
        <v>0</v>
      </c>
    </row>
    <row r="26878" spans="1:10" x14ac:dyDescent="0.25">
      <c r="A26878">
        <v>279.96875</v>
      </c>
      <c r="B26878" s="1" t="s">
        <v>68779</v>
      </c>
      <c r="C26878" s="1" t="s">
        <v>68780</v>
      </c>
      <c r="D26878">
        <f t="shared" si="838"/>
        <v>3.18617452112376</v>
      </c>
      <c r="E26878">
        <f t="shared" si="839"/>
        <v>12.744698084495001</v>
      </c>
      <c r="G26878" s="2">
        <v>3.18617452112376</v>
      </c>
      <c r="J26878">
        <v>0</v>
      </c>
    </row>
    <row r="26879" spans="1:10" x14ac:dyDescent="0.25">
      <c r="A26879" s="1" t="s">
        <v>68781</v>
      </c>
      <c r="B26879" s="1" t="s">
        <v>68782</v>
      </c>
      <c r="C26879" s="1" t="s">
        <v>68783</v>
      </c>
      <c r="D26879">
        <f t="shared" si="838"/>
        <v>3.16336565204936</v>
      </c>
      <c r="E26879">
        <f t="shared" si="839"/>
        <v>12.653462608197399</v>
      </c>
      <c r="G26879" s="2">
        <v>3.16336565204936</v>
      </c>
      <c r="J26879">
        <v>0</v>
      </c>
    </row>
    <row r="26880" spans="1:10" x14ac:dyDescent="0.25">
      <c r="A26880" s="1" t="s">
        <v>68784</v>
      </c>
      <c r="B26880" s="1" t="s">
        <v>68785</v>
      </c>
      <c r="C26880" s="1" t="s">
        <v>68786</v>
      </c>
      <c r="D26880">
        <f t="shared" si="838"/>
        <v>3.1833713723883199</v>
      </c>
      <c r="E26880">
        <f t="shared" si="839"/>
        <v>12.733485489553299</v>
      </c>
      <c r="G26880" s="2">
        <v>3.1833713723883199</v>
      </c>
      <c r="J26880">
        <v>0</v>
      </c>
    </row>
    <row r="26881" spans="1:10" x14ac:dyDescent="0.25">
      <c r="A26881">
        <v>280</v>
      </c>
      <c r="B26881" s="1" t="s">
        <v>68787</v>
      </c>
      <c r="C26881" s="1" t="s">
        <v>68788</v>
      </c>
      <c r="D26881">
        <f t="shared" si="838"/>
        <v>3.1994639050430398</v>
      </c>
      <c r="E26881">
        <f t="shared" si="839"/>
        <v>12.797855620172101</v>
      </c>
      <c r="G26881" s="2">
        <v>3.1994639050430398</v>
      </c>
      <c r="J26881">
        <v>0</v>
      </c>
    </row>
    <row r="26882" spans="1:10" x14ac:dyDescent="0.25">
      <c r="A26882" s="1" t="s">
        <v>68789</v>
      </c>
      <c r="B26882" s="1" t="s">
        <v>68790</v>
      </c>
      <c r="C26882" s="1" t="s">
        <v>68791</v>
      </c>
      <c r="D26882">
        <f t="shared" ref="D26882:D26945" si="840">B26882+(J26882/4)</f>
        <v>3.7321947586495301</v>
      </c>
      <c r="E26882">
        <f t="shared" ref="E26882:E26945" si="841">C26882+J26882</f>
        <v>14.928779034598101</v>
      </c>
      <c r="G26882" s="2">
        <v>3.7321947586495301</v>
      </c>
      <c r="J26882">
        <v>0</v>
      </c>
    </row>
    <row r="26883" spans="1:10" x14ac:dyDescent="0.25">
      <c r="A26883" s="1" t="s">
        <v>68792</v>
      </c>
      <c r="B26883" s="1" t="s">
        <v>68793</v>
      </c>
      <c r="C26883" s="1" t="s">
        <v>68794</v>
      </c>
      <c r="D26883">
        <f t="shared" si="840"/>
        <v>3.6836626399047798</v>
      </c>
      <c r="E26883">
        <f t="shared" si="841"/>
        <v>14.7346505596191</v>
      </c>
      <c r="G26883" s="2">
        <v>3.6836626399047798</v>
      </c>
      <c r="J26883">
        <v>0</v>
      </c>
    </row>
    <row r="26884" spans="1:10" x14ac:dyDescent="0.25">
      <c r="A26884">
        <v>280.03125</v>
      </c>
      <c r="B26884" s="1" t="s">
        <v>68795</v>
      </c>
      <c r="C26884" s="1" t="s">
        <v>68796</v>
      </c>
      <c r="D26884">
        <f t="shared" si="840"/>
        <v>3.7336361001209202</v>
      </c>
      <c r="E26884">
        <f t="shared" si="841"/>
        <v>14.9345444004837</v>
      </c>
      <c r="G26884" s="2">
        <v>3.7336361001209202</v>
      </c>
      <c r="J26884">
        <v>0</v>
      </c>
    </row>
    <row r="26885" spans="1:10" x14ac:dyDescent="0.25">
      <c r="A26885" s="1" t="s">
        <v>68797</v>
      </c>
      <c r="B26885" s="1" t="s">
        <v>68798</v>
      </c>
      <c r="C26885" s="1" t="s">
        <v>68799</v>
      </c>
      <c r="D26885">
        <f t="shared" si="840"/>
        <v>3.7043094436334298</v>
      </c>
      <c r="E26885">
        <f t="shared" si="841"/>
        <v>14.8172377745337</v>
      </c>
      <c r="G26885" s="2">
        <v>3.7043094436334298</v>
      </c>
      <c r="J26885">
        <v>0</v>
      </c>
    </row>
    <row r="26886" spans="1:10" x14ac:dyDescent="0.25">
      <c r="A26886" s="1" t="s">
        <v>68800</v>
      </c>
      <c r="B26886" s="1" t="s">
        <v>68801</v>
      </c>
      <c r="C26886" s="1" t="s">
        <v>68802</v>
      </c>
      <c r="D26886">
        <f t="shared" si="840"/>
        <v>3.7076350269959</v>
      </c>
      <c r="E26886">
        <f t="shared" si="841"/>
        <v>14.8305401079836</v>
      </c>
      <c r="G26886" s="2">
        <v>3.7076350269959</v>
      </c>
      <c r="J26886">
        <v>0</v>
      </c>
    </row>
    <row r="26887" spans="1:10" x14ac:dyDescent="0.25">
      <c r="A26887">
        <v>280.0625</v>
      </c>
      <c r="B26887" s="1" t="s">
        <v>68803</v>
      </c>
      <c r="C26887" s="1" t="s">
        <v>68804</v>
      </c>
      <c r="D26887">
        <f t="shared" si="840"/>
        <v>3.7291324196399902</v>
      </c>
      <c r="E26887">
        <f t="shared" si="841"/>
        <v>14.9165296785599</v>
      </c>
      <c r="G26887" s="2">
        <v>3.7291324196399902</v>
      </c>
      <c r="J26887">
        <v>0</v>
      </c>
    </row>
    <row r="26888" spans="1:10" x14ac:dyDescent="0.25">
      <c r="A26888" s="1" t="s">
        <v>68805</v>
      </c>
      <c r="B26888" s="1" t="s">
        <v>68806</v>
      </c>
      <c r="C26888" s="1" t="s">
        <v>68807</v>
      </c>
      <c r="D26888">
        <f t="shared" si="840"/>
        <v>3.6769869545029001</v>
      </c>
      <c r="E26888">
        <f t="shared" si="841"/>
        <v>14.707947818011601</v>
      </c>
      <c r="G26888" s="2">
        <v>3.6769869545029001</v>
      </c>
      <c r="J26888">
        <v>0</v>
      </c>
    </row>
    <row r="26889" spans="1:10" x14ac:dyDescent="0.25">
      <c r="A26889" s="1" t="s">
        <v>68808</v>
      </c>
      <c r="B26889" s="1" t="s">
        <v>68809</v>
      </c>
      <c r="C26889" s="1" t="s">
        <v>68810</v>
      </c>
      <c r="D26889">
        <f t="shared" si="840"/>
        <v>3.7267855499280098</v>
      </c>
      <c r="E26889">
        <f t="shared" si="841"/>
        <v>14.907142199712</v>
      </c>
      <c r="G26889" s="2">
        <v>3.7267855499280098</v>
      </c>
      <c r="J26889">
        <v>0</v>
      </c>
    </row>
    <row r="26890" spans="1:10" x14ac:dyDescent="0.25">
      <c r="A26890">
        <v>280.09375</v>
      </c>
      <c r="B26890" s="1" t="s">
        <v>68811</v>
      </c>
      <c r="C26890" s="1" t="s">
        <v>68812</v>
      </c>
      <c r="D26890">
        <f t="shared" si="840"/>
        <v>3.7255693611882799</v>
      </c>
      <c r="E26890">
        <f t="shared" si="841"/>
        <v>14.9022774447531</v>
      </c>
      <c r="G26890" s="2">
        <v>3.7255693611882799</v>
      </c>
      <c r="J26890">
        <v>0</v>
      </c>
    </row>
    <row r="26891" spans="1:10" x14ac:dyDescent="0.25">
      <c r="A26891" s="1" t="s">
        <v>68813</v>
      </c>
      <c r="B26891" s="1" t="s">
        <v>68814</v>
      </c>
      <c r="C26891" s="1" t="s">
        <v>68815</v>
      </c>
      <c r="D26891">
        <f t="shared" si="840"/>
        <v>3.6737504723337802</v>
      </c>
      <c r="E26891">
        <f t="shared" si="841"/>
        <v>14.695001889335099</v>
      </c>
      <c r="G26891" s="2">
        <v>3.6737504723337802</v>
      </c>
      <c r="J26891">
        <v>0</v>
      </c>
    </row>
    <row r="26892" spans="1:10" x14ac:dyDescent="0.25">
      <c r="A26892" s="1" t="s">
        <v>68816</v>
      </c>
      <c r="B26892" s="1" t="s">
        <v>68817</v>
      </c>
      <c r="C26892" s="1" t="s">
        <v>68818</v>
      </c>
      <c r="D26892">
        <f t="shared" si="840"/>
        <v>3.7241905290049</v>
      </c>
      <c r="E26892">
        <f t="shared" si="841"/>
        <v>14.8967621160196</v>
      </c>
      <c r="G26892" s="2">
        <v>3.7241905290049</v>
      </c>
      <c r="J26892">
        <v>0</v>
      </c>
    </row>
    <row r="26893" spans="1:10" x14ac:dyDescent="0.25">
      <c r="A26893">
        <v>280.125</v>
      </c>
      <c r="B26893" s="1" t="s">
        <v>68819</v>
      </c>
      <c r="C26893" s="1" t="s">
        <v>68820</v>
      </c>
      <c r="D26893">
        <f t="shared" si="840"/>
        <v>4.0159163088680101</v>
      </c>
      <c r="E26893">
        <f t="shared" si="841"/>
        <v>16.063665235472001</v>
      </c>
      <c r="G26893" s="2">
        <v>4.0159163088680101</v>
      </c>
      <c r="J26893">
        <v>0</v>
      </c>
    </row>
    <row r="26894" spans="1:10" x14ac:dyDescent="0.25">
      <c r="A26894" s="1" t="s">
        <v>68821</v>
      </c>
      <c r="B26894" s="1" t="s">
        <v>68822</v>
      </c>
      <c r="C26894" s="1" t="s">
        <v>68823</v>
      </c>
      <c r="D26894">
        <f t="shared" si="840"/>
        <v>3.7074753497310899</v>
      </c>
      <c r="E26894">
        <f t="shared" si="841"/>
        <v>14.829901398924299</v>
      </c>
      <c r="G26894" s="2">
        <v>3.7074753497310899</v>
      </c>
      <c r="J26894">
        <v>0</v>
      </c>
    </row>
    <row r="26895" spans="1:10" x14ac:dyDescent="0.25">
      <c r="A26895" s="1" t="s">
        <v>68824</v>
      </c>
      <c r="B26895" s="1" t="s">
        <v>68825</v>
      </c>
      <c r="C26895" s="1" t="s">
        <v>68826</v>
      </c>
      <c r="D26895">
        <f t="shared" si="840"/>
        <v>3.7235740160611801</v>
      </c>
      <c r="E26895">
        <f t="shared" si="841"/>
        <v>14.894296064244701</v>
      </c>
      <c r="G26895" s="2">
        <v>3.7235740160611801</v>
      </c>
      <c r="J26895">
        <v>0</v>
      </c>
    </row>
    <row r="26896" spans="1:10" x14ac:dyDescent="0.25">
      <c r="A26896">
        <v>280.15625</v>
      </c>
      <c r="B26896" s="1" t="s">
        <v>68827</v>
      </c>
      <c r="C26896" s="1" t="s">
        <v>68828</v>
      </c>
      <c r="D26896">
        <f t="shared" si="840"/>
        <v>3.7030851503621101</v>
      </c>
      <c r="E26896">
        <f t="shared" si="841"/>
        <v>14.812340601448399</v>
      </c>
      <c r="G26896" s="2">
        <v>3.7030851503621101</v>
      </c>
      <c r="J26896">
        <v>0</v>
      </c>
    </row>
    <row r="26897" spans="1:10" x14ac:dyDescent="0.25">
      <c r="A26897" s="1" t="s">
        <v>68829</v>
      </c>
      <c r="B26897" s="1" t="s">
        <v>68830</v>
      </c>
      <c r="C26897" s="1" t="s">
        <v>68831</v>
      </c>
      <c r="D26897">
        <f t="shared" si="840"/>
        <v>3.7843037891297699</v>
      </c>
      <c r="E26897">
        <f t="shared" si="841"/>
        <v>15.137215156519</v>
      </c>
      <c r="G26897" s="2">
        <v>3.7843037891297699</v>
      </c>
      <c r="J26897">
        <v>0</v>
      </c>
    </row>
    <row r="26898" spans="1:10" x14ac:dyDescent="0.25">
      <c r="A26898" s="1" t="s">
        <v>68832</v>
      </c>
      <c r="B26898" s="1" t="s">
        <v>68833</v>
      </c>
      <c r="C26898" s="1" t="s">
        <v>68834</v>
      </c>
      <c r="D26898">
        <f t="shared" si="840"/>
        <v>3.8222555182645102</v>
      </c>
      <c r="E26898">
        <f t="shared" si="841"/>
        <v>15.289022073058</v>
      </c>
      <c r="G26898" s="2">
        <v>3.8222555182645102</v>
      </c>
      <c r="J26898">
        <v>0</v>
      </c>
    </row>
    <row r="26899" spans="1:10" x14ac:dyDescent="0.25">
      <c r="A26899">
        <v>280.1875</v>
      </c>
      <c r="B26899" s="1" t="s">
        <v>68835</v>
      </c>
      <c r="C26899" s="1" t="s">
        <v>68836</v>
      </c>
      <c r="D26899">
        <f t="shared" si="840"/>
        <v>3.8018125477405298</v>
      </c>
      <c r="E26899">
        <f t="shared" si="841"/>
        <v>15.2072501909621</v>
      </c>
      <c r="G26899" s="2">
        <v>3.8018125477405298</v>
      </c>
      <c r="J26899">
        <v>0</v>
      </c>
    </row>
    <row r="26900" spans="1:10" x14ac:dyDescent="0.25">
      <c r="A26900" s="1" t="s">
        <v>68837</v>
      </c>
      <c r="B26900" s="1" t="s">
        <v>68838</v>
      </c>
      <c r="C26900" s="1" t="s">
        <v>68839</v>
      </c>
      <c r="D26900">
        <f t="shared" si="840"/>
        <v>4.0127229762927001</v>
      </c>
      <c r="E26900">
        <f t="shared" si="841"/>
        <v>16.050891905170801</v>
      </c>
      <c r="G26900" s="2">
        <v>4.0127229762927001</v>
      </c>
      <c r="J26900">
        <v>0</v>
      </c>
    </row>
    <row r="26901" spans="1:10" x14ac:dyDescent="0.25">
      <c r="A26901" s="1" t="s">
        <v>68840</v>
      </c>
      <c r="B26901">
        <v>4.1240391447848497</v>
      </c>
      <c r="C26901">
        <v>16.496156579139399</v>
      </c>
      <c r="D26901">
        <f t="shared" si="840"/>
        <v>4.1240391447848497</v>
      </c>
      <c r="E26901">
        <f t="shared" si="841"/>
        <v>16.496156579139399</v>
      </c>
      <c r="G26901" s="2">
        <v>4.1240391447848497</v>
      </c>
      <c r="J26901">
        <v>0</v>
      </c>
    </row>
    <row r="26902" spans="1:10" x14ac:dyDescent="0.25">
      <c r="A26902">
        <v>280.21875</v>
      </c>
      <c r="B26902" s="1" t="s">
        <v>68841</v>
      </c>
      <c r="C26902" s="1" t="s">
        <v>68842</v>
      </c>
      <c r="D26902">
        <f t="shared" si="840"/>
        <v>5.1819436167165502</v>
      </c>
      <c r="E26902">
        <f t="shared" si="841"/>
        <v>20.727774466866201</v>
      </c>
      <c r="G26902" s="2">
        <v>5.1819436167165502</v>
      </c>
      <c r="J26902">
        <v>0</v>
      </c>
    </row>
    <row r="26903" spans="1:10" x14ac:dyDescent="0.25">
      <c r="A26903" s="1" t="s">
        <v>68843</v>
      </c>
      <c r="B26903" s="1" t="s">
        <v>68844</v>
      </c>
      <c r="C26903" s="1" t="s">
        <v>68845</v>
      </c>
      <c r="D26903">
        <f t="shared" si="840"/>
        <v>5.1377383994069499</v>
      </c>
      <c r="E26903">
        <f t="shared" si="841"/>
        <v>20.550953597627799</v>
      </c>
      <c r="G26903" s="2">
        <v>5.1377383994069499</v>
      </c>
      <c r="J26903">
        <v>0</v>
      </c>
    </row>
    <row r="26904" spans="1:10" x14ac:dyDescent="0.25">
      <c r="A26904" s="1" t="s">
        <v>68846</v>
      </c>
      <c r="B26904" s="1" t="s">
        <v>68847</v>
      </c>
      <c r="C26904" s="1" t="s">
        <v>68848</v>
      </c>
      <c r="D26904">
        <f t="shared" si="840"/>
        <v>9.6839189523494298</v>
      </c>
      <c r="E26904">
        <f t="shared" si="841"/>
        <v>38.735675809397698</v>
      </c>
      <c r="G26904" s="2">
        <v>9.6839189523494298</v>
      </c>
      <c r="J26904">
        <v>0</v>
      </c>
    </row>
    <row r="26905" spans="1:10" x14ac:dyDescent="0.25">
      <c r="A26905">
        <v>280.25</v>
      </c>
      <c r="B26905" s="1" t="s">
        <v>68849</v>
      </c>
      <c r="C26905" s="1" t="s">
        <v>68850</v>
      </c>
      <c r="D26905">
        <f t="shared" si="840"/>
        <v>8.3945894249781201</v>
      </c>
      <c r="E26905">
        <f t="shared" si="841"/>
        <v>33.578357699912402</v>
      </c>
      <c r="G26905" s="2">
        <v>8.3945894249781201</v>
      </c>
      <c r="J26905">
        <v>0</v>
      </c>
    </row>
    <row r="26906" spans="1:10" x14ac:dyDescent="0.25">
      <c r="A26906" s="1" t="s">
        <v>68851</v>
      </c>
      <c r="B26906" s="1" t="s">
        <v>68852</v>
      </c>
      <c r="C26906" s="1" t="s">
        <v>68853</v>
      </c>
      <c r="D26906">
        <f t="shared" si="840"/>
        <v>11.823466608279521</v>
      </c>
      <c r="E26906">
        <f t="shared" si="841"/>
        <v>47.293866433118097</v>
      </c>
      <c r="G26906" s="2">
        <v>11.823466608279521</v>
      </c>
      <c r="J26906">
        <v>12</v>
      </c>
    </row>
    <row r="26907" spans="1:10" x14ac:dyDescent="0.25">
      <c r="A26907" s="1" t="s">
        <v>68854</v>
      </c>
      <c r="B26907">
        <v>9.1156753665377703</v>
      </c>
      <c r="C26907" s="1" t="s">
        <v>68855</v>
      </c>
      <c r="D26907">
        <f t="shared" si="840"/>
        <v>12.11567536653777</v>
      </c>
      <c r="E26907">
        <f t="shared" si="841"/>
        <v>48.462701466151003</v>
      </c>
      <c r="G26907" s="2">
        <v>12.11567536653777</v>
      </c>
      <c r="J26907">
        <v>12</v>
      </c>
    </row>
    <row r="26908" spans="1:10" x14ac:dyDescent="0.25">
      <c r="A26908">
        <v>280.28125</v>
      </c>
      <c r="B26908" s="1" t="s">
        <v>68856</v>
      </c>
      <c r="C26908" s="1" t="s">
        <v>68857</v>
      </c>
      <c r="D26908">
        <f t="shared" si="840"/>
        <v>13.800080102723699</v>
      </c>
      <c r="E26908">
        <f t="shared" si="841"/>
        <v>55.200320410894797</v>
      </c>
      <c r="G26908" s="2">
        <v>13.800080102723699</v>
      </c>
      <c r="J26908">
        <v>12</v>
      </c>
    </row>
    <row r="26909" spans="1:10" x14ac:dyDescent="0.25">
      <c r="A26909" s="1" t="s">
        <v>68858</v>
      </c>
      <c r="B26909" s="1" t="s">
        <v>68859</v>
      </c>
      <c r="C26909" s="1" t="s">
        <v>68860</v>
      </c>
      <c r="D26909">
        <f t="shared" si="840"/>
        <v>14.441341014371</v>
      </c>
      <c r="E26909">
        <f t="shared" si="841"/>
        <v>57.765364057484199</v>
      </c>
      <c r="G26909" s="2">
        <v>14.441341014371</v>
      </c>
      <c r="J26909">
        <v>12</v>
      </c>
    </row>
    <row r="26910" spans="1:10" x14ac:dyDescent="0.25">
      <c r="A26910" s="1" t="s">
        <v>68861</v>
      </c>
      <c r="B26910" s="1" t="s">
        <v>68862</v>
      </c>
      <c r="C26910" s="1" t="s">
        <v>68863</v>
      </c>
      <c r="D26910">
        <f t="shared" si="840"/>
        <v>13.740672307442001</v>
      </c>
      <c r="E26910">
        <f t="shared" si="841"/>
        <v>54.962689229768003</v>
      </c>
      <c r="G26910" s="2">
        <v>13.740672307442001</v>
      </c>
      <c r="J26910">
        <v>12</v>
      </c>
    </row>
    <row r="26911" spans="1:10" x14ac:dyDescent="0.25">
      <c r="A26911">
        <v>280.3125</v>
      </c>
      <c r="B26911" s="1" t="s">
        <v>68864</v>
      </c>
      <c r="C26911" s="1" t="s">
        <v>68865</v>
      </c>
      <c r="D26911">
        <f t="shared" si="840"/>
        <v>14.162163796198699</v>
      </c>
      <c r="E26911">
        <f t="shared" si="841"/>
        <v>56.648655184795103</v>
      </c>
      <c r="G26911" s="2">
        <v>14.162163796198699</v>
      </c>
      <c r="J26911">
        <v>12</v>
      </c>
    </row>
    <row r="26912" spans="1:10" x14ac:dyDescent="0.25">
      <c r="A26912" s="1" t="s">
        <v>68866</v>
      </c>
      <c r="B26912" s="1" t="s">
        <v>68867</v>
      </c>
      <c r="C26912" s="1" t="s">
        <v>68868</v>
      </c>
      <c r="D26912">
        <f t="shared" si="840"/>
        <v>14.609658674955</v>
      </c>
      <c r="E26912">
        <f t="shared" si="841"/>
        <v>58.438634699820099</v>
      </c>
      <c r="G26912" s="2">
        <v>14.609658674955</v>
      </c>
      <c r="J26912">
        <v>12</v>
      </c>
    </row>
    <row r="26913" spans="1:10" x14ac:dyDescent="0.25">
      <c r="A26913" s="1" t="s">
        <v>68869</v>
      </c>
      <c r="B26913" s="1" t="s">
        <v>68870</v>
      </c>
      <c r="C26913" s="1" t="s">
        <v>68871</v>
      </c>
      <c r="D26913">
        <f t="shared" si="840"/>
        <v>14.4388560482857</v>
      </c>
      <c r="E26913">
        <f t="shared" si="841"/>
        <v>57.7554241931429</v>
      </c>
      <c r="G26913" s="2">
        <v>14.4388560482857</v>
      </c>
      <c r="J26913">
        <v>12</v>
      </c>
    </row>
    <row r="26914" spans="1:10" x14ac:dyDescent="0.25">
      <c r="A26914">
        <v>280.34375</v>
      </c>
      <c r="B26914" s="1" t="s">
        <v>68872</v>
      </c>
      <c r="C26914" s="1" t="s">
        <v>68873</v>
      </c>
      <c r="D26914">
        <f t="shared" si="840"/>
        <v>14.5804470484997</v>
      </c>
      <c r="E26914">
        <f t="shared" si="841"/>
        <v>58.321788193998998</v>
      </c>
      <c r="G26914" s="2">
        <v>14.5804470484997</v>
      </c>
      <c r="J26914">
        <v>12</v>
      </c>
    </row>
    <row r="26915" spans="1:10" x14ac:dyDescent="0.25">
      <c r="A26915" s="1" t="s">
        <v>68874</v>
      </c>
      <c r="B26915" s="1" t="s">
        <v>68875</v>
      </c>
      <c r="C26915" s="1" t="s">
        <v>68876</v>
      </c>
      <c r="D26915">
        <f t="shared" si="840"/>
        <v>15.1750411570463</v>
      </c>
      <c r="E26915">
        <f t="shared" si="841"/>
        <v>60.700164628185199</v>
      </c>
      <c r="G26915" s="2">
        <v>15.1750411570463</v>
      </c>
      <c r="J26915">
        <v>12</v>
      </c>
    </row>
    <row r="26916" spans="1:10" x14ac:dyDescent="0.25">
      <c r="A26916" s="1" t="s">
        <v>68877</v>
      </c>
      <c r="B26916" s="1" t="s">
        <v>68878</v>
      </c>
      <c r="C26916" s="1" t="s">
        <v>68879</v>
      </c>
      <c r="D26916">
        <f t="shared" si="840"/>
        <v>15.5638078284525</v>
      </c>
      <c r="E26916">
        <f t="shared" si="841"/>
        <v>62.255231313810299</v>
      </c>
      <c r="G26916" s="2">
        <v>15.5638078284525</v>
      </c>
      <c r="J26916">
        <v>12</v>
      </c>
    </row>
    <row r="26917" spans="1:10" x14ac:dyDescent="0.25">
      <c r="A26917">
        <v>280.375</v>
      </c>
      <c r="B26917" s="1" t="s">
        <v>68880</v>
      </c>
      <c r="C26917" s="1" t="s">
        <v>68881</v>
      </c>
      <c r="D26917">
        <f t="shared" si="840"/>
        <v>16.589074793122201</v>
      </c>
      <c r="E26917">
        <f t="shared" si="841"/>
        <v>66.356299172489102</v>
      </c>
      <c r="G26917" s="2">
        <v>16.589074793122201</v>
      </c>
      <c r="J26917">
        <v>12</v>
      </c>
    </row>
    <row r="26918" spans="1:10" x14ac:dyDescent="0.25">
      <c r="A26918" s="1" t="s">
        <v>68882</v>
      </c>
      <c r="B26918" s="1" t="s">
        <v>68883</v>
      </c>
      <c r="C26918" s="1" t="s">
        <v>68884</v>
      </c>
      <c r="D26918">
        <f t="shared" si="840"/>
        <v>19.340205991127199</v>
      </c>
      <c r="E26918">
        <f t="shared" si="841"/>
        <v>77.360823964508995</v>
      </c>
      <c r="G26918" s="2">
        <v>19.340205991127199</v>
      </c>
      <c r="J26918">
        <v>12</v>
      </c>
    </row>
    <row r="26919" spans="1:10" x14ac:dyDescent="0.25">
      <c r="A26919" s="1" t="s">
        <v>68885</v>
      </c>
      <c r="B26919" s="1" t="s">
        <v>68886</v>
      </c>
      <c r="C26919">
        <v>73.7096311007233</v>
      </c>
      <c r="D26919">
        <f t="shared" si="840"/>
        <v>21.4274077751808</v>
      </c>
      <c r="E26919">
        <f t="shared" si="841"/>
        <v>85.7096311007233</v>
      </c>
      <c r="G26919" s="2">
        <v>21.4274077751808</v>
      </c>
      <c r="J26919">
        <v>12</v>
      </c>
    </row>
    <row r="26920" spans="1:10" x14ac:dyDescent="0.25">
      <c r="A26920">
        <v>280.40625</v>
      </c>
      <c r="B26920" s="1" t="s">
        <v>68887</v>
      </c>
      <c r="C26920" s="1" t="s">
        <v>68888</v>
      </c>
      <c r="D26920">
        <f t="shared" si="840"/>
        <v>22.454600190711901</v>
      </c>
      <c r="E26920">
        <f t="shared" si="841"/>
        <v>89.818400762847901</v>
      </c>
      <c r="G26920" s="2">
        <v>22.454600190711901</v>
      </c>
      <c r="J26920">
        <v>12</v>
      </c>
    </row>
    <row r="26921" spans="1:10" x14ac:dyDescent="0.25">
      <c r="A26921" s="1" t="s">
        <v>68889</v>
      </c>
      <c r="B26921" s="1" t="s">
        <v>68890</v>
      </c>
      <c r="C26921" s="1" t="s">
        <v>68891</v>
      </c>
      <c r="D26921">
        <f t="shared" si="840"/>
        <v>23.408023164582701</v>
      </c>
      <c r="E26921">
        <f t="shared" si="841"/>
        <v>93.632092658331104</v>
      </c>
      <c r="G26921" s="2">
        <v>23.408023164582701</v>
      </c>
      <c r="J26921">
        <v>12</v>
      </c>
    </row>
    <row r="26922" spans="1:10" x14ac:dyDescent="0.25">
      <c r="A26922" s="1" t="s">
        <v>68892</v>
      </c>
      <c r="B26922" s="1" t="s">
        <v>68893</v>
      </c>
      <c r="C26922" s="1" t="s">
        <v>68894</v>
      </c>
      <c r="D26922">
        <f t="shared" si="840"/>
        <v>24.3213602858754</v>
      </c>
      <c r="E26922">
        <f t="shared" si="841"/>
        <v>97.2854411435016</v>
      </c>
      <c r="G26922" s="2">
        <v>24.3213602858754</v>
      </c>
      <c r="J26922">
        <v>12</v>
      </c>
    </row>
    <row r="26923" spans="1:10" x14ac:dyDescent="0.25">
      <c r="A26923">
        <v>280.4375</v>
      </c>
      <c r="B26923" s="1" t="s">
        <v>68895</v>
      </c>
      <c r="C26923" s="1" t="s">
        <v>68896</v>
      </c>
      <c r="D26923">
        <f t="shared" si="840"/>
        <v>24.7641436832366</v>
      </c>
      <c r="E26923">
        <f t="shared" si="841"/>
        <v>99.056574732946601</v>
      </c>
      <c r="G26923" s="2">
        <v>24.7641436832366</v>
      </c>
      <c r="J26923">
        <v>12</v>
      </c>
    </row>
    <row r="26924" spans="1:10" x14ac:dyDescent="0.25">
      <c r="A26924" s="1" t="s">
        <v>68897</v>
      </c>
      <c r="B26924" s="1" t="s">
        <v>68898</v>
      </c>
      <c r="C26924" s="1" t="s">
        <v>68899</v>
      </c>
      <c r="D26924">
        <f t="shared" si="840"/>
        <v>25.0770120132835</v>
      </c>
      <c r="E26924">
        <f t="shared" si="841"/>
        <v>100.3080480531342</v>
      </c>
      <c r="G26924" s="2">
        <v>25.0770120132835</v>
      </c>
      <c r="J26924">
        <v>12</v>
      </c>
    </row>
    <row r="26925" spans="1:10" x14ac:dyDescent="0.25">
      <c r="A26925" s="1" t="s">
        <v>68900</v>
      </c>
      <c r="B26925" s="1" t="s">
        <v>68901</v>
      </c>
      <c r="C26925" s="1" t="s">
        <v>68902</v>
      </c>
      <c r="D26925">
        <f t="shared" si="840"/>
        <v>25.872824308599402</v>
      </c>
      <c r="E26925">
        <f t="shared" si="841"/>
        <v>103.49129723439771</v>
      </c>
      <c r="G26925" s="2">
        <v>25.872824308599402</v>
      </c>
      <c r="J26925">
        <v>12</v>
      </c>
    </row>
    <row r="26926" spans="1:10" x14ac:dyDescent="0.25">
      <c r="A26926">
        <v>280.46875</v>
      </c>
      <c r="B26926" s="1" t="s">
        <v>68903</v>
      </c>
      <c r="C26926" s="1" t="s">
        <v>68904</v>
      </c>
      <c r="D26926">
        <f t="shared" si="840"/>
        <v>26.5096624124606</v>
      </c>
      <c r="E26926">
        <f t="shared" si="841"/>
        <v>106.0386496498425</v>
      </c>
      <c r="G26926" s="2">
        <v>26.5096624124606</v>
      </c>
      <c r="J26926">
        <v>12</v>
      </c>
    </row>
    <row r="26927" spans="1:10" x14ac:dyDescent="0.25">
      <c r="A26927" s="1" t="s">
        <v>68905</v>
      </c>
      <c r="B26927" s="1" t="s">
        <v>68906</v>
      </c>
      <c r="C26927" s="1" t="s">
        <v>68907</v>
      </c>
      <c r="D26927">
        <f t="shared" si="840"/>
        <v>26.9337154443859</v>
      </c>
      <c r="E26927">
        <f t="shared" si="841"/>
        <v>107.7348617775437</v>
      </c>
      <c r="G26927" s="2">
        <v>26.9337154443859</v>
      </c>
      <c r="J26927">
        <v>12</v>
      </c>
    </row>
    <row r="26928" spans="1:10" x14ac:dyDescent="0.25">
      <c r="A26928" s="1" t="s">
        <v>68908</v>
      </c>
      <c r="B26928" s="1" t="s">
        <v>68909</v>
      </c>
      <c r="C26928" s="1" t="s">
        <v>68910</v>
      </c>
      <c r="D26928">
        <f t="shared" si="840"/>
        <v>27.012487186829699</v>
      </c>
      <c r="E26928">
        <f t="shared" si="841"/>
        <v>108.04994874731879</v>
      </c>
      <c r="G26928" s="2">
        <v>27.012487186829699</v>
      </c>
      <c r="J26928">
        <v>12</v>
      </c>
    </row>
    <row r="26929" spans="1:10" x14ac:dyDescent="0.25">
      <c r="A26929">
        <v>280.5</v>
      </c>
      <c r="B26929" s="1" t="s">
        <v>68911</v>
      </c>
      <c r="C26929" s="1" t="s">
        <v>68912</v>
      </c>
      <c r="D26929">
        <f t="shared" si="840"/>
        <v>27.519744691556699</v>
      </c>
      <c r="E26929">
        <f t="shared" si="841"/>
        <v>110.0789787662271</v>
      </c>
      <c r="G26929" s="2">
        <v>27.519744691556699</v>
      </c>
      <c r="J26929">
        <v>12</v>
      </c>
    </row>
    <row r="26930" spans="1:10" x14ac:dyDescent="0.25">
      <c r="A26930" s="1" t="s">
        <v>68913</v>
      </c>
      <c r="B26930" s="1" t="s">
        <v>68914</v>
      </c>
      <c r="C26930" s="1" t="s">
        <v>68915</v>
      </c>
      <c r="D26930">
        <f t="shared" si="840"/>
        <v>27.885637824549899</v>
      </c>
      <c r="E26930">
        <f t="shared" si="841"/>
        <v>111.5425512981996</v>
      </c>
      <c r="G26930" s="2">
        <v>27.885637824549899</v>
      </c>
      <c r="J26930">
        <v>12</v>
      </c>
    </row>
    <row r="26931" spans="1:10" x14ac:dyDescent="0.25">
      <c r="A26931" s="1" t="s">
        <v>68916</v>
      </c>
      <c r="B26931" s="1" t="s">
        <v>68917</v>
      </c>
      <c r="C26931" s="1" t="s">
        <v>68918</v>
      </c>
      <c r="D26931">
        <f t="shared" si="840"/>
        <v>28.1450007120675</v>
      </c>
      <c r="E26931">
        <f t="shared" si="841"/>
        <v>112.58000284827</v>
      </c>
      <c r="G26931" s="2">
        <v>28.1450007120675</v>
      </c>
      <c r="J26931">
        <v>12</v>
      </c>
    </row>
    <row r="26932" spans="1:10" x14ac:dyDescent="0.25">
      <c r="A26932">
        <v>280.53125</v>
      </c>
      <c r="B26932" s="1" t="s">
        <v>68919</v>
      </c>
      <c r="C26932" s="1" t="s">
        <v>68920</v>
      </c>
      <c r="D26932">
        <f t="shared" si="840"/>
        <v>28.1121617983869</v>
      </c>
      <c r="E26932">
        <f t="shared" si="841"/>
        <v>112.448647193547</v>
      </c>
      <c r="G26932" s="2">
        <v>28.1121617983869</v>
      </c>
      <c r="J26932">
        <v>12</v>
      </c>
    </row>
    <row r="26933" spans="1:10" x14ac:dyDescent="0.25">
      <c r="A26933" s="1" t="s">
        <v>68921</v>
      </c>
      <c r="B26933" s="1" t="s">
        <v>68922</v>
      </c>
      <c r="C26933" s="1" t="s">
        <v>68923</v>
      </c>
      <c r="D26933">
        <f t="shared" si="840"/>
        <v>27.7609215673364</v>
      </c>
      <c r="E26933">
        <f t="shared" si="841"/>
        <v>111.0436862693459</v>
      </c>
      <c r="G26933" s="2">
        <v>27.7609215673364</v>
      </c>
      <c r="J26933">
        <v>12</v>
      </c>
    </row>
    <row r="26934" spans="1:10" x14ac:dyDescent="0.25">
      <c r="A26934" s="1" t="s">
        <v>68924</v>
      </c>
      <c r="B26934" s="1" t="s">
        <v>68925</v>
      </c>
      <c r="C26934" s="1" t="s">
        <v>68926</v>
      </c>
      <c r="D26934">
        <f t="shared" si="840"/>
        <v>26.805301183205099</v>
      </c>
      <c r="E26934">
        <f t="shared" si="841"/>
        <v>107.22120473282069</v>
      </c>
      <c r="G26934" s="2">
        <v>26.805301183205099</v>
      </c>
      <c r="J26934">
        <v>12</v>
      </c>
    </row>
    <row r="26935" spans="1:10" x14ac:dyDescent="0.25">
      <c r="A26935">
        <v>280.5625</v>
      </c>
      <c r="B26935" s="1" t="s">
        <v>68927</v>
      </c>
      <c r="C26935" s="1" t="s">
        <v>68928</v>
      </c>
      <c r="D26935">
        <f t="shared" si="840"/>
        <v>26.557420753669302</v>
      </c>
      <c r="E26935">
        <f t="shared" si="841"/>
        <v>106.22968301467741</v>
      </c>
      <c r="G26935" s="2">
        <v>26.557420753669302</v>
      </c>
      <c r="J26935">
        <v>12</v>
      </c>
    </row>
    <row r="26936" spans="1:10" x14ac:dyDescent="0.25">
      <c r="A26936" s="1" t="s">
        <v>68929</v>
      </c>
      <c r="B26936" s="1" t="s">
        <v>68930</v>
      </c>
      <c r="C26936" s="1" t="s">
        <v>68931</v>
      </c>
      <c r="D26936">
        <f t="shared" si="840"/>
        <v>26.237012799233501</v>
      </c>
      <c r="E26936">
        <f t="shared" si="841"/>
        <v>104.9480511969342</v>
      </c>
      <c r="G26936" s="2">
        <v>26.237012799233501</v>
      </c>
      <c r="J26936">
        <v>12</v>
      </c>
    </row>
    <row r="26937" spans="1:10" x14ac:dyDescent="0.25">
      <c r="A26937" s="1" t="s">
        <v>68932</v>
      </c>
      <c r="B26937" s="1" t="s">
        <v>68933</v>
      </c>
      <c r="C26937" s="1" t="s">
        <v>68934</v>
      </c>
      <c r="D26937">
        <f t="shared" si="840"/>
        <v>26.052818092158599</v>
      </c>
      <c r="E26937">
        <f t="shared" si="841"/>
        <v>104.2112723686346</v>
      </c>
      <c r="G26937" s="2">
        <v>26.052818092158599</v>
      </c>
      <c r="J26937">
        <v>12</v>
      </c>
    </row>
    <row r="26938" spans="1:10" x14ac:dyDescent="0.25">
      <c r="A26938">
        <v>280.59375</v>
      </c>
      <c r="B26938" s="1" t="s">
        <v>68935</v>
      </c>
      <c r="C26938" s="1" t="s">
        <v>68936</v>
      </c>
      <c r="D26938">
        <f t="shared" si="840"/>
        <v>26.2967636087992</v>
      </c>
      <c r="E26938">
        <f t="shared" si="841"/>
        <v>105.1870544351969</v>
      </c>
      <c r="G26938" s="2">
        <v>26.2967636087992</v>
      </c>
      <c r="J26938">
        <v>12</v>
      </c>
    </row>
    <row r="26939" spans="1:10" x14ac:dyDescent="0.25">
      <c r="A26939" s="1" t="s">
        <v>68937</v>
      </c>
      <c r="B26939" s="1" t="s">
        <v>68938</v>
      </c>
      <c r="C26939" s="1" t="s">
        <v>68939</v>
      </c>
      <c r="D26939">
        <f t="shared" si="840"/>
        <v>26.280745787090002</v>
      </c>
      <c r="E26939">
        <f t="shared" si="841"/>
        <v>105.12298314836001</v>
      </c>
      <c r="G26939" s="2">
        <v>26.280745787090002</v>
      </c>
      <c r="J26939">
        <v>12</v>
      </c>
    </row>
    <row r="26940" spans="1:10" x14ac:dyDescent="0.25">
      <c r="A26940" s="1" t="s">
        <v>68940</v>
      </c>
      <c r="B26940" s="1" t="s">
        <v>68941</v>
      </c>
      <c r="C26940" s="1" t="s">
        <v>68942</v>
      </c>
      <c r="D26940">
        <f t="shared" si="840"/>
        <v>25.437268414473898</v>
      </c>
      <c r="E26940">
        <f t="shared" si="841"/>
        <v>101.74907365789581</v>
      </c>
      <c r="G26940" s="2">
        <v>25.437268414473898</v>
      </c>
      <c r="J26940">
        <v>12</v>
      </c>
    </row>
    <row r="26941" spans="1:10" x14ac:dyDescent="0.25">
      <c r="A26941">
        <v>280.625</v>
      </c>
      <c r="B26941" s="1" t="s">
        <v>68943</v>
      </c>
      <c r="C26941" s="1" t="s">
        <v>68944</v>
      </c>
      <c r="D26941">
        <f t="shared" si="840"/>
        <v>25.145717757320298</v>
      </c>
      <c r="E26941">
        <f t="shared" si="841"/>
        <v>100.58287102928119</v>
      </c>
      <c r="G26941" s="2">
        <v>25.145717757320298</v>
      </c>
      <c r="J26941">
        <v>12</v>
      </c>
    </row>
    <row r="26942" spans="1:10" x14ac:dyDescent="0.25">
      <c r="A26942" s="1" t="s">
        <v>68945</v>
      </c>
      <c r="B26942" s="1" t="s">
        <v>68946</v>
      </c>
      <c r="C26942" s="1" t="s">
        <v>68947</v>
      </c>
      <c r="D26942">
        <f t="shared" si="840"/>
        <v>24.608600494077699</v>
      </c>
      <c r="E26942">
        <f t="shared" si="841"/>
        <v>98.434401976310795</v>
      </c>
      <c r="G26942" s="2">
        <v>24.608600494077699</v>
      </c>
      <c r="J26942">
        <v>12</v>
      </c>
    </row>
    <row r="26943" spans="1:10" x14ac:dyDescent="0.25">
      <c r="A26943" s="1" t="s">
        <v>68948</v>
      </c>
      <c r="B26943" s="1" t="s">
        <v>68949</v>
      </c>
      <c r="C26943">
        <v>82.612547898684497</v>
      </c>
      <c r="D26943">
        <f t="shared" si="840"/>
        <v>23.653136974671099</v>
      </c>
      <c r="E26943">
        <f t="shared" si="841"/>
        <v>94.612547898684497</v>
      </c>
      <c r="G26943" s="2">
        <v>23.653136974671099</v>
      </c>
      <c r="J26943">
        <v>12</v>
      </c>
    </row>
    <row r="26944" spans="1:10" x14ac:dyDescent="0.25">
      <c r="A26944">
        <v>280.65625</v>
      </c>
      <c r="B26944" s="1" t="s">
        <v>68950</v>
      </c>
      <c r="C26944">
        <v>80.771231515382496</v>
      </c>
      <c r="D26944">
        <f t="shared" si="840"/>
        <v>23.192807878845599</v>
      </c>
      <c r="E26944">
        <f t="shared" si="841"/>
        <v>92.771231515382496</v>
      </c>
      <c r="G26944" s="2">
        <v>23.192807878845599</v>
      </c>
      <c r="J26944">
        <v>12</v>
      </c>
    </row>
    <row r="26945" spans="1:10" x14ac:dyDescent="0.25">
      <c r="A26945" s="1" t="s">
        <v>68951</v>
      </c>
      <c r="B26945" s="1" t="s">
        <v>68952</v>
      </c>
      <c r="C26945" s="1" t="s">
        <v>68953</v>
      </c>
      <c r="D26945">
        <f t="shared" si="840"/>
        <v>23.1287672343107</v>
      </c>
      <c r="E26945">
        <f t="shared" si="841"/>
        <v>92.515068937243001</v>
      </c>
      <c r="G26945" s="2">
        <v>23.1287672343107</v>
      </c>
      <c r="J26945">
        <v>12</v>
      </c>
    </row>
    <row r="26946" spans="1:10" x14ac:dyDescent="0.25">
      <c r="A26946" s="1" t="s">
        <v>68954</v>
      </c>
      <c r="B26946" s="1" t="s">
        <v>68955</v>
      </c>
      <c r="C26946">
        <v>78.879712570739002</v>
      </c>
      <c r="D26946">
        <f t="shared" ref="D26946:D27009" si="842">B26946+(J26946/4)</f>
        <v>22.719928142684701</v>
      </c>
      <c r="E26946">
        <f t="shared" ref="E26946:E27009" si="843">C26946+J26946</f>
        <v>90.879712570739002</v>
      </c>
      <c r="G26946" s="2">
        <v>22.719928142684701</v>
      </c>
      <c r="J26946">
        <v>12</v>
      </c>
    </row>
    <row r="26947" spans="1:10" x14ac:dyDescent="0.25">
      <c r="A26947">
        <v>280.6875</v>
      </c>
      <c r="B26947" s="1" t="s">
        <v>68956</v>
      </c>
      <c r="C26947" s="1" t="s">
        <v>68957</v>
      </c>
      <c r="D26947">
        <f t="shared" si="842"/>
        <v>21.958268884356301</v>
      </c>
      <c r="E26947">
        <f t="shared" si="843"/>
        <v>87.833075537425202</v>
      </c>
      <c r="G26947" s="2">
        <v>21.958268884356301</v>
      </c>
      <c r="J26947">
        <v>12</v>
      </c>
    </row>
    <row r="26948" spans="1:10" x14ac:dyDescent="0.25">
      <c r="A26948" s="1" t="s">
        <v>68958</v>
      </c>
      <c r="B26948" s="1" t="s">
        <v>68959</v>
      </c>
      <c r="C26948" s="1" t="s">
        <v>68960</v>
      </c>
      <c r="D26948">
        <f t="shared" si="842"/>
        <v>21.246317729853399</v>
      </c>
      <c r="E26948">
        <f t="shared" si="843"/>
        <v>84.985270919413793</v>
      </c>
      <c r="G26948" s="2">
        <v>21.246317729853399</v>
      </c>
      <c r="J26948">
        <v>12</v>
      </c>
    </row>
    <row r="26949" spans="1:10" x14ac:dyDescent="0.25">
      <c r="A26949" s="1" t="s">
        <v>68961</v>
      </c>
      <c r="B26949" s="1" t="s">
        <v>68962</v>
      </c>
      <c r="C26949" s="1" t="s">
        <v>68963</v>
      </c>
      <c r="D26949">
        <f t="shared" si="842"/>
        <v>20.662621307092401</v>
      </c>
      <c r="E26949">
        <f t="shared" si="843"/>
        <v>82.650485228369703</v>
      </c>
      <c r="G26949" s="2">
        <v>20.662621307092401</v>
      </c>
      <c r="J26949">
        <v>12</v>
      </c>
    </row>
    <row r="26950" spans="1:10" x14ac:dyDescent="0.25">
      <c r="A26950">
        <v>280.71875</v>
      </c>
      <c r="B26950" s="1" t="s">
        <v>68964</v>
      </c>
      <c r="C26950" s="1" t="s">
        <v>68965</v>
      </c>
      <c r="D26950">
        <f t="shared" si="842"/>
        <v>19.371466791330999</v>
      </c>
      <c r="E26950">
        <f t="shared" si="843"/>
        <v>77.485867165323995</v>
      </c>
      <c r="G26950" s="2">
        <v>19.371466791330999</v>
      </c>
      <c r="J26950">
        <v>12</v>
      </c>
    </row>
    <row r="26951" spans="1:10" x14ac:dyDescent="0.25">
      <c r="A26951" s="1" t="s">
        <v>68966</v>
      </c>
      <c r="B26951" s="1" t="s">
        <v>68967</v>
      </c>
      <c r="C26951" s="1" t="s">
        <v>68968</v>
      </c>
      <c r="D26951">
        <f t="shared" si="842"/>
        <v>20.041045776720399</v>
      </c>
      <c r="E26951">
        <f t="shared" si="843"/>
        <v>80.164183106881893</v>
      </c>
      <c r="G26951" s="2">
        <v>20.041045776720399</v>
      </c>
      <c r="J26951">
        <v>12</v>
      </c>
    </row>
    <row r="26952" spans="1:10" x14ac:dyDescent="0.25">
      <c r="A26952" s="1" t="s">
        <v>68969</v>
      </c>
      <c r="B26952" s="1" t="s">
        <v>68970</v>
      </c>
      <c r="C26952">
        <v>65.658156756005894</v>
      </c>
      <c r="D26952">
        <f t="shared" si="842"/>
        <v>19.414539189001399</v>
      </c>
      <c r="E26952">
        <f t="shared" si="843"/>
        <v>77.658156756005894</v>
      </c>
      <c r="G26952" s="2">
        <v>19.414539189001399</v>
      </c>
      <c r="J26952">
        <v>12</v>
      </c>
    </row>
    <row r="26953" spans="1:10" x14ac:dyDescent="0.25">
      <c r="A26953">
        <v>280.75</v>
      </c>
      <c r="B26953" s="1" t="s">
        <v>68971</v>
      </c>
      <c r="C26953" s="1" t="s">
        <v>68972</v>
      </c>
      <c r="D26953">
        <f t="shared" si="842"/>
        <v>19.013707975570298</v>
      </c>
      <c r="E26953">
        <f t="shared" si="843"/>
        <v>76.054831902281293</v>
      </c>
      <c r="G26953" s="2">
        <v>19.013707975570298</v>
      </c>
      <c r="J26953">
        <v>12</v>
      </c>
    </row>
    <row r="26954" spans="1:10" x14ac:dyDescent="0.25">
      <c r="A26954" s="1" t="s">
        <v>68973</v>
      </c>
      <c r="B26954" s="1" t="s">
        <v>68974</v>
      </c>
      <c r="C26954" s="1" t="s">
        <v>68975</v>
      </c>
      <c r="D26954">
        <f t="shared" si="842"/>
        <v>18.033811447853999</v>
      </c>
      <c r="E26954">
        <f t="shared" si="843"/>
        <v>72.135245791416096</v>
      </c>
      <c r="G26954" s="2">
        <v>18.033811447853999</v>
      </c>
      <c r="J26954">
        <v>12</v>
      </c>
    </row>
    <row r="26955" spans="1:10" x14ac:dyDescent="0.25">
      <c r="A26955" s="1" t="s">
        <v>68976</v>
      </c>
      <c r="B26955" s="1" t="s">
        <v>68977</v>
      </c>
      <c r="C26955">
        <v>57.900085393080502</v>
      </c>
      <c r="D26955">
        <f t="shared" si="842"/>
        <v>17.475021348270101</v>
      </c>
      <c r="E26955">
        <f t="shared" si="843"/>
        <v>69.900085393080502</v>
      </c>
      <c r="G26955" s="2">
        <v>17.475021348270101</v>
      </c>
      <c r="J26955">
        <v>12</v>
      </c>
    </row>
    <row r="26956" spans="1:10" x14ac:dyDescent="0.25">
      <c r="A26956">
        <v>280.78125</v>
      </c>
      <c r="B26956" s="1" t="s">
        <v>68978</v>
      </c>
      <c r="C26956" s="1" t="s">
        <v>68979</v>
      </c>
      <c r="D26956">
        <f t="shared" si="842"/>
        <v>10.71749431918583</v>
      </c>
      <c r="E26956">
        <f t="shared" si="843"/>
        <v>42.869977276743299</v>
      </c>
      <c r="G26956" s="2">
        <v>10.71749431918583</v>
      </c>
      <c r="J26956">
        <v>12</v>
      </c>
    </row>
    <row r="26957" spans="1:10" x14ac:dyDescent="0.25">
      <c r="A26957" s="1" t="s">
        <v>68980</v>
      </c>
      <c r="B26957">
        <v>7.2006328376662401</v>
      </c>
      <c r="C26957" s="1" t="s">
        <v>68981</v>
      </c>
      <c r="D26957">
        <f t="shared" si="842"/>
        <v>10.200632837666241</v>
      </c>
      <c r="E26957">
        <f t="shared" si="843"/>
        <v>40.8025313506649</v>
      </c>
      <c r="G26957" s="2">
        <v>10.200632837666241</v>
      </c>
      <c r="J26957">
        <v>12</v>
      </c>
    </row>
    <row r="26958" spans="1:10" x14ac:dyDescent="0.25">
      <c r="A26958" s="1" t="s">
        <v>68982</v>
      </c>
      <c r="B26958" s="1" t="s">
        <v>68983</v>
      </c>
      <c r="C26958" s="1" t="s">
        <v>68984</v>
      </c>
      <c r="D26958">
        <f t="shared" si="842"/>
        <v>9.5572518862146403</v>
      </c>
      <c r="E26958">
        <f t="shared" si="843"/>
        <v>38.229007544858504</v>
      </c>
      <c r="G26958" s="2">
        <v>9.5572518862146403</v>
      </c>
      <c r="J26958">
        <v>12</v>
      </c>
    </row>
    <row r="26959" spans="1:10" x14ac:dyDescent="0.25">
      <c r="A26959">
        <v>280.8125</v>
      </c>
      <c r="B26959">
        <v>6.2838159001293201</v>
      </c>
      <c r="C26959" s="1" t="s">
        <v>68985</v>
      </c>
      <c r="D26959">
        <f t="shared" si="842"/>
        <v>9.2838159001293192</v>
      </c>
      <c r="E26959">
        <f t="shared" si="843"/>
        <v>37.135263600517199</v>
      </c>
      <c r="G26959" s="2">
        <v>9.2838159001293192</v>
      </c>
      <c r="J26959">
        <v>12</v>
      </c>
    </row>
    <row r="26960" spans="1:10" x14ac:dyDescent="0.25">
      <c r="A26960" s="1" t="s">
        <v>68986</v>
      </c>
      <c r="B26960" s="1" t="s">
        <v>68987</v>
      </c>
      <c r="C26960" s="1" t="s">
        <v>68988</v>
      </c>
      <c r="D26960">
        <f t="shared" si="842"/>
        <v>8.4396449156162703</v>
      </c>
      <c r="E26960">
        <f t="shared" si="843"/>
        <v>33.758579662465095</v>
      </c>
      <c r="G26960" s="2">
        <v>8.4396449156162703</v>
      </c>
      <c r="J26960">
        <v>12</v>
      </c>
    </row>
    <row r="26961" spans="1:10" x14ac:dyDescent="0.25">
      <c r="A26961" s="1" t="s">
        <v>68989</v>
      </c>
      <c r="B26961" s="1" t="s">
        <v>68990</v>
      </c>
      <c r="C26961" s="1" t="s">
        <v>68991</v>
      </c>
      <c r="D26961">
        <f t="shared" si="842"/>
        <v>8.1607833489073691</v>
      </c>
      <c r="E26961">
        <f t="shared" si="843"/>
        <v>32.643133395629398</v>
      </c>
      <c r="G26961" s="2">
        <v>8.1607833489073691</v>
      </c>
      <c r="J26961">
        <v>12</v>
      </c>
    </row>
    <row r="26962" spans="1:10" x14ac:dyDescent="0.25">
      <c r="A26962">
        <v>280.84375</v>
      </c>
      <c r="B26962" s="1" t="s">
        <v>68992</v>
      </c>
      <c r="C26962" s="1" t="s">
        <v>68993</v>
      </c>
      <c r="D26962">
        <f t="shared" si="842"/>
        <v>8.0491817342346188</v>
      </c>
      <c r="E26962">
        <f t="shared" si="843"/>
        <v>32.196726936938404</v>
      </c>
      <c r="G26962" s="2">
        <v>8.0491817342346188</v>
      </c>
      <c r="J26962">
        <v>12</v>
      </c>
    </row>
    <row r="26963" spans="1:10" x14ac:dyDescent="0.25">
      <c r="A26963" s="1" t="s">
        <v>68994</v>
      </c>
      <c r="B26963" s="1" t="s">
        <v>68995</v>
      </c>
      <c r="C26963" s="1" t="s">
        <v>68996</v>
      </c>
      <c r="D26963">
        <f t="shared" si="842"/>
        <v>7.5563406119621099</v>
      </c>
      <c r="E26963">
        <f t="shared" si="843"/>
        <v>30.225362447848401</v>
      </c>
      <c r="G26963" s="2">
        <v>7.5563406119621099</v>
      </c>
      <c r="J26963">
        <v>12</v>
      </c>
    </row>
    <row r="26964" spans="1:10" x14ac:dyDescent="0.25">
      <c r="A26964" s="1" t="s">
        <v>68997</v>
      </c>
      <c r="B26964">
        <v>4.4784807277191199</v>
      </c>
      <c r="C26964" s="1" t="s">
        <v>68998</v>
      </c>
      <c r="D26964">
        <f t="shared" si="842"/>
        <v>7.4784807277191199</v>
      </c>
      <c r="E26964">
        <f t="shared" si="843"/>
        <v>29.913922910876401</v>
      </c>
      <c r="G26964" s="2">
        <v>7.4784807277191199</v>
      </c>
      <c r="J26964">
        <v>12</v>
      </c>
    </row>
    <row r="26965" spans="1:10" x14ac:dyDescent="0.25">
      <c r="A26965">
        <v>280.875</v>
      </c>
      <c r="B26965" s="1" t="s">
        <v>68999</v>
      </c>
      <c r="C26965" s="1" t="s">
        <v>69000</v>
      </c>
      <c r="D26965">
        <f t="shared" si="842"/>
        <v>7.3741530423827397</v>
      </c>
      <c r="E26965">
        <f t="shared" si="843"/>
        <v>29.496612169530898</v>
      </c>
      <c r="G26965" s="2">
        <v>7.3741530423827397</v>
      </c>
      <c r="J26965">
        <v>12</v>
      </c>
    </row>
    <row r="26966" spans="1:10" x14ac:dyDescent="0.25">
      <c r="A26966" s="1" t="s">
        <v>69001</v>
      </c>
      <c r="B26966" s="1" t="s">
        <v>69002</v>
      </c>
      <c r="C26966" s="1" t="s">
        <v>69003</v>
      </c>
      <c r="D26966">
        <f t="shared" si="842"/>
        <v>3.8697098354312298</v>
      </c>
      <c r="E26966">
        <f t="shared" si="843"/>
        <v>15.4788393417249</v>
      </c>
      <c r="G26966" s="2">
        <v>3.8697098354312298</v>
      </c>
      <c r="J26966">
        <v>0</v>
      </c>
    </row>
    <row r="26967" spans="1:10" x14ac:dyDescent="0.25">
      <c r="A26967" s="1" t="s">
        <v>69004</v>
      </c>
      <c r="B26967" s="1" t="s">
        <v>69005</v>
      </c>
      <c r="C26967" s="1" t="s">
        <v>69006</v>
      </c>
      <c r="D26967">
        <f t="shared" si="842"/>
        <v>3.8182880930235701</v>
      </c>
      <c r="E26967">
        <f t="shared" si="843"/>
        <v>15.2731523720942</v>
      </c>
      <c r="G26967" s="2">
        <v>3.8182880930235701</v>
      </c>
      <c r="J26967">
        <v>0</v>
      </c>
    </row>
    <row r="26968" spans="1:10" x14ac:dyDescent="0.25">
      <c r="A26968">
        <v>280.90625</v>
      </c>
      <c r="B26968" s="1" t="s">
        <v>69007</v>
      </c>
      <c r="C26968" s="1" t="s">
        <v>69008</v>
      </c>
      <c r="D26968">
        <f t="shared" si="842"/>
        <v>3.7909684766050402</v>
      </c>
      <c r="E26968">
        <f t="shared" si="843"/>
        <v>15.1638739064201</v>
      </c>
      <c r="G26968" s="2">
        <v>3.7909684766050402</v>
      </c>
      <c r="J26968">
        <v>0</v>
      </c>
    </row>
    <row r="26969" spans="1:10" x14ac:dyDescent="0.25">
      <c r="A26969" s="1" t="s">
        <v>69009</v>
      </c>
      <c r="B26969" s="1" t="s">
        <v>69010</v>
      </c>
      <c r="C26969" s="1" t="s">
        <v>69011</v>
      </c>
      <c r="D26969">
        <f t="shared" si="842"/>
        <v>3.7389403006262798</v>
      </c>
      <c r="E26969">
        <f t="shared" si="843"/>
        <v>14.9557612025051</v>
      </c>
      <c r="G26969" s="2">
        <v>3.7389403006262798</v>
      </c>
      <c r="J26969">
        <v>0</v>
      </c>
    </row>
    <row r="26970" spans="1:10" x14ac:dyDescent="0.25">
      <c r="A26970" s="1" t="s">
        <v>69012</v>
      </c>
      <c r="B26970" s="1" t="s">
        <v>69013</v>
      </c>
      <c r="C26970" s="1" t="s">
        <v>69014</v>
      </c>
      <c r="D26970">
        <f t="shared" si="842"/>
        <v>3.78983050356989</v>
      </c>
      <c r="E26970">
        <f t="shared" si="843"/>
        <v>15.1593220142795</v>
      </c>
      <c r="G26970" s="2">
        <v>3.78983050356989</v>
      </c>
      <c r="J26970">
        <v>0</v>
      </c>
    </row>
    <row r="26971" spans="1:10" x14ac:dyDescent="0.25">
      <c r="A26971">
        <v>280.9375</v>
      </c>
      <c r="B26971" s="1" t="s">
        <v>69015</v>
      </c>
      <c r="C26971" s="1" t="s">
        <v>69016</v>
      </c>
      <c r="D26971">
        <f t="shared" si="842"/>
        <v>3.7394246253368602</v>
      </c>
      <c r="E26971">
        <f t="shared" si="843"/>
        <v>14.9576985013474</v>
      </c>
      <c r="G26971" s="2">
        <v>3.7394246253368602</v>
      </c>
      <c r="J26971">
        <v>0</v>
      </c>
    </row>
    <row r="26972" spans="1:10" x14ac:dyDescent="0.25">
      <c r="A26972" s="1" t="s">
        <v>69017</v>
      </c>
      <c r="B26972" s="1" t="s">
        <v>69018</v>
      </c>
      <c r="C26972" s="1" t="s">
        <v>69019</v>
      </c>
      <c r="D26972">
        <f t="shared" si="842"/>
        <v>3.7898740239497299</v>
      </c>
      <c r="E26972">
        <f t="shared" si="843"/>
        <v>15.1594960957989</v>
      </c>
      <c r="G26972" s="2">
        <v>3.7898740239497299</v>
      </c>
      <c r="J26972">
        <v>0</v>
      </c>
    </row>
    <row r="26973" spans="1:10" x14ac:dyDescent="0.25">
      <c r="A26973" s="1" t="s">
        <v>69020</v>
      </c>
      <c r="B26973" s="1" t="s">
        <v>69021</v>
      </c>
      <c r="C26973" s="1" t="s">
        <v>69022</v>
      </c>
      <c r="D26973">
        <f t="shared" si="842"/>
        <v>3.7899226385608098</v>
      </c>
      <c r="E26973">
        <f t="shared" si="843"/>
        <v>15.1596905542432</v>
      </c>
      <c r="G26973" s="2">
        <v>3.7899226385608098</v>
      </c>
      <c r="J26973">
        <v>0</v>
      </c>
    </row>
    <row r="26974" spans="1:10" x14ac:dyDescent="0.25">
      <c r="A26974">
        <v>280.96875</v>
      </c>
      <c r="B26974" s="1" t="s">
        <v>69023</v>
      </c>
      <c r="C26974" s="1" t="s">
        <v>69024</v>
      </c>
      <c r="D26974">
        <f t="shared" si="842"/>
        <v>3.7355884765929299</v>
      </c>
      <c r="E26974">
        <f t="shared" si="843"/>
        <v>14.9423539063717</v>
      </c>
      <c r="G26974" s="2">
        <v>3.7355884765929299</v>
      </c>
      <c r="J26974">
        <v>0</v>
      </c>
    </row>
    <row r="26975" spans="1:10" x14ac:dyDescent="0.25">
      <c r="A26975" s="1" t="s">
        <v>69025</v>
      </c>
      <c r="B26975" s="1" t="s">
        <v>69026</v>
      </c>
      <c r="C26975" s="1" t="s">
        <v>69027</v>
      </c>
      <c r="D26975">
        <f t="shared" si="842"/>
        <v>3.7834577976366699</v>
      </c>
      <c r="E26975">
        <f t="shared" si="843"/>
        <v>15.133831190546699</v>
      </c>
      <c r="G26975" s="2">
        <v>3.7834577976366699</v>
      </c>
      <c r="J26975">
        <v>0</v>
      </c>
    </row>
    <row r="26976" spans="1:10" x14ac:dyDescent="0.25">
      <c r="A26976" s="1" t="s">
        <v>69028</v>
      </c>
      <c r="B26976" s="1" t="s">
        <v>69029</v>
      </c>
      <c r="C26976" s="1" t="s">
        <v>69030</v>
      </c>
      <c r="D26976">
        <f t="shared" si="842"/>
        <v>3.78428750110632</v>
      </c>
      <c r="E26976">
        <f t="shared" si="843"/>
        <v>15.137150004425299</v>
      </c>
      <c r="G26976" s="2">
        <v>3.78428750110632</v>
      </c>
      <c r="J26976">
        <v>0</v>
      </c>
    </row>
    <row r="26977" spans="1:10" x14ac:dyDescent="0.25">
      <c r="A26977">
        <v>281</v>
      </c>
      <c r="B26977" s="1" t="s">
        <v>69031</v>
      </c>
      <c r="C26977" s="1" t="s">
        <v>69032</v>
      </c>
      <c r="D26977">
        <f t="shared" si="842"/>
        <v>3.7350755311673098</v>
      </c>
      <c r="E26977">
        <f t="shared" si="843"/>
        <v>14.9403021246692</v>
      </c>
      <c r="G26977" s="2">
        <v>3.7350755311673098</v>
      </c>
      <c r="J26977">
        <v>0</v>
      </c>
    </row>
    <row r="26978" spans="1:10" x14ac:dyDescent="0.25">
      <c r="A26978" s="1" t="s">
        <v>69033</v>
      </c>
      <c r="B26978" s="1" t="s">
        <v>69034</v>
      </c>
      <c r="C26978" s="1" t="s">
        <v>69035</v>
      </c>
      <c r="D26978">
        <f t="shared" si="842"/>
        <v>3.7882550667923498</v>
      </c>
      <c r="E26978">
        <f t="shared" si="843"/>
        <v>15.153020267169399</v>
      </c>
      <c r="G26978" s="2">
        <v>3.7882550667923498</v>
      </c>
      <c r="J26978">
        <v>0</v>
      </c>
    </row>
    <row r="26979" spans="1:10" x14ac:dyDescent="0.25">
      <c r="A26979" s="1" t="s">
        <v>69036</v>
      </c>
      <c r="B26979" s="1" t="s">
        <v>69037</v>
      </c>
      <c r="C26979" s="1" t="s">
        <v>69038</v>
      </c>
      <c r="D26979">
        <f t="shared" si="842"/>
        <v>3.7393288734820498</v>
      </c>
      <c r="E26979">
        <f t="shared" si="843"/>
        <v>14.957315493928199</v>
      </c>
      <c r="G26979" s="2">
        <v>3.7393288734820498</v>
      </c>
      <c r="J26979">
        <v>0</v>
      </c>
    </row>
    <row r="26980" spans="1:10" x14ac:dyDescent="0.25">
      <c r="A26980">
        <v>281.03125</v>
      </c>
      <c r="B26980" s="1" t="s">
        <v>69039</v>
      </c>
      <c r="C26980" s="1" t="s">
        <v>69040</v>
      </c>
      <c r="D26980">
        <f t="shared" si="842"/>
        <v>3.78893590773305</v>
      </c>
      <c r="E26980">
        <f t="shared" si="843"/>
        <v>15.1557436309322</v>
      </c>
      <c r="G26980" s="2">
        <v>3.78893590773305</v>
      </c>
      <c r="J26980">
        <v>0</v>
      </c>
    </row>
    <row r="26981" spans="1:10" x14ac:dyDescent="0.25">
      <c r="A26981" s="1" t="s">
        <v>69041</v>
      </c>
      <c r="B26981" s="1" t="s">
        <v>69042</v>
      </c>
      <c r="C26981" s="1" t="s">
        <v>69043</v>
      </c>
      <c r="D26981">
        <f t="shared" si="842"/>
        <v>4.1047174112100002</v>
      </c>
      <c r="E26981">
        <f t="shared" si="843"/>
        <v>16.418869644840001</v>
      </c>
      <c r="G26981" s="2">
        <v>4.1047174112100002</v>
      </c>
      <c r="J26981">
        <v>0</v>
      </c>
    </row>
    <row r="26982" spans="1:10" x14ac:dyDescent="0.25">
      <c r="A26982" s="1" t="s">
        <v>69044</v>
      </c>
      <c r="B26982" s="1" t="s">
        <v>69045</v>
      </c>
      <c r="C26982" s="1" t="s">
        <v>69046</v>
      </c>
      <c r="D26982">
        <f t="shared" si="842"/>
        <v>3.7436029688321302</v>
      </c>
      <c r="E26982">
        <f t="shared" si="843"/>
        <v>14.974411875328499</v>
      </c>
      <c r="G26982" s="2">
        <v>3.7436029688321302</v>
      </c>
      <c r="J26982">
        <v>0</v>
      </c>
    </row>
    <row r="26983" spans="1:10" x14ac:dyDescent="0.25">
      <c r="A26983">
        <v>281.0625</v>
      </c>
      <c r="B26983" s="1" t="s">
        <v>69047</v>
      </c>
      <c r="C26983" s="1" t="s">
        <v>69048</v>
      </c>
      <c r="D26983">
        <f t="shared" si="842"/>
        <v>3.7840846039524298</v>
      </c>
      <c r="E26983">
        <f t="shared" si="843"/>
        <v>15.1363384158097</v>
      </c>
      <c r="G26983" s="2">
        <v>3.7840846039524298</v>
      </c>
      <c r="J26983">
        <v>0</v>
      </c>
    </row>
    <row r="26984" spans="1:10" x14ac:dyDescent="0.25">
      <c r="A26984" s="1" t="s">
        <v>69049</v>
      </c>
      <c r="B26984" s="1" t="s">
        <v>69050</v>
      </c>
      <c r="C26984" s="1" t="s">
        <v>69051</v>
      </c>
      <c r="D26984">
        <f t="shared" si="842"/>
        <v>3.7827350373281798</v>
      </c>
      <c r="E26984">
        <f t="shared" si="843"/>
        <v>15.1309401493127</v>
      </c>
      <c r="G26984" s="2">
        <v>3.7827350373281798</v>
      </c>
      <c r="J26984">
        <v>0</v>
      </c>
    </row>
    <row r="26985" spans="1:10" x14ac:dyDescent="0.25">
      <c r="A26985" s="1" t="s">
        <v>69052</v>
      </c>
      <c r="B26985" s="1" t="s">
        <v>69053</v>
      </c>
      <c r="C26985" s="1" t="s">
        <v>69054</v>
      </c>
      <c r="D26985">
        <f t="shared" si="842"/>
        <v>3.7308627790214799</v>
      </c>
      <c r="E26985">
        <f t="shared" si="843"/>
        <v>14.9234511160859</v>
      </c>
      <c r="G26985" s="2">
        <v>3.7308627790214799</v>
      </c>
      <c r="J26985">
        <v>0</v>
      </c>
    </row>
    <row r="26986" spans="1:10" x14ac:dyDescent="0.25">
      <c r="A26986">
        <v>281.09375</v>
      </c>
      <c r="B26986" s="1" t="s">
        <v>69055</v>
      </c>
      <c r="C26986" s="1" t="s">
        <v>69056</v>
      </c>
      <c r="D26986">
        <f t="shared" si="842"/>
        <v>3.7814468042957801</v>
      </c>
      <c r="E26986">
        <f t="shared" si="843"/>
        <v>15.125787217183101</v>
      </c>
      <c r="G26986" s="2">
        <v>3.7814468042957801</v>
      </c>
      <c r="J26986">
        <v>0</v>
      </c>
    </row>
    <row r="26987" spans="1:10" x14ac:dyDescent="0.25">
      <c r="A26987" s="1" t="s">
        <v>69057</v>
      </c>
      <c r="B26987" s="1" t="s">
        <v>69058</v>
      </c>
      <c r="C26987" s="1" t="s">
        <v>69059</v>
      </c>
      <c r="D26987">
        <f t="shared" si="842"/>
        <v>3.7305714201406901</v>
      </c>
      <c r="E26987">
        <f t="shared" si="843"/>
        <v>14.9222856805627</v>
      </c>
      <c r="G26987" s="2">
        <v>3.7305714201406901</v>
      </c>
      <c r="J26987">
        <v>0</v>
      </c>
    </row>
    <row r="26988" spans="1:10" x14ac:dyDescent="0.25">
      <c r="A26988" s="1" t="s">
        <v>69060</v>
      </c>
      <c r="B26988" s="1" t="s">
        <v>69061</v>
      </c>
      <c r="C26988" s="1" t="s">
        <v>69062</v>
      </c>
      <c r="D26988">
        <f t="shared" si="842"/>
        <v>3.7819772722298799</v>
      </c>
      <c r="E26988">
        <f t="shared" si="843"/>
        <v>15.1279090889195</v>
      </c>
      <c r="G26988" s="2">
        <v>3.7819772722298799</v>
      </c>
      <c r="J26988">
        <v>0</v>
      </c>
    </row>
    <row r="26989" spans="1:10" x14ac:dyDescent="0.25">
      <c r="A26989">
        <v>281.125</v>
      </c>
      <c r="B26989" s="1" t="s">
        <v>69063</v>
      </c>
      <c r="C26989" s="1" t="s">
        <v>69064</v>
      </c>
      <c r="D26989">
        <f t="shared" si="842"/>
        <v>3.7827206294229301</v>
      </c>
      <c r="E26989">
        <f t="shared" si="843"/>
        <v>15.130882517691701</v>
      </c>
      <c r="G26989" s="2">
        <v>3.7827206294229301</v>
      </c>
      <c r="J26989">
        <v>0</v>
      </c>
    </row>
    <row r="26990" spans="1:10" x14ac:dyDescent="0.25">
      <c r="A26990" s="1" t="s">
        <v>69065</v>
      </c>
      <c r="B26990" s="1" t="s">
        <v>69066</v>
      </c>
      <c r="C26990" s="1" t="s">
        <v>69067</v>
      </c>
      <c r="D26990">
        <f t="shared" si="842"/>
        <v>3.73220509841406</v>
      </c>
      <c r="E26990">
        <f t="shared" si="843"/>
        <v>14.928820393656199</v>
      </c>
      <c r="G26990" s="2">
        <v>3.73220509841406</v>
      </c>
      <c r="J26990">
        <v>0</v>
      </c>
    </row>
    <row r="26991" spans="1:10" x14ac:dyDescent="0.25">
      <c r="A26991" s="1" t="s">
        <v>69068</v>
      </c>
      <c r="B26991" s="1" t="s">
        <v>69069</v>
      </c>
      <c r="C26991" s="1" t="s">
        <v>69070</v>
      </c>
      <c r="D26991">
        <f t="shared" si="842"/>
        <v>3.7833888817595098</v>
      </c>
      <c r="E26991">
        <f t="shared" si="843"/>
        <v>15.133555527038</v>
      </c>
      <c r="G26991" s="2">
        <v>3.7833888817595098</v>
      </c>
      <c r="J26991">
        <v>0</v>
      </c>
    </row>
    <row r="26992" spans="1:10" x14ac:dyDescent="0.25">
      <c r="A26992">
        <v>281.15625</v>
      </c>
      <c r="B26992">
        <v>3.8142438017286899</v>
      </c>
      <c r="C26992" s="1" t="s">
        <v>69071</v>
      </c>
      <c r="D26992">
        <f t="shared" si="842"/>
        <v>3.8142438017286899</v>
      </c>
      <c r="E26992">
        <f t="shared" si="843"/>
        <v>15.256975206914699</v>
      </c>
      <c r="G26992" s="2">
        <v>3.8142438017286899</v>
      </c>
      <c r="J26992">
        <v>0</v>
      </c>
    </row>
    <row r="26993" spans="1:10" x14ac:dyDescent="0.25">
      <c r="A26993" s="1" t="s">
        <v>69072</v>
      </c>
      <c r="B26993" s="1" t="s">
        <v>69073</v>
      </c>
      <c r="C26993" s="1" t="s">
        <v>69074</v>
      </c>
      <c r="D26993">
        <f t="shared" si="842"/>
        <v>3.7943421750046502</v>
      </c>
      <c r="E26993">
        <f t="shared" si="843"/>
        <v>15.177368700018601</v>
      </c>
      <c r="G26993" s="2">
        <v>3.7943421750046502</v>
      </c>
      <c r="J26993">
        <v>0</v>
      </c>
    </row>
    <row r="26994" spans="1:10" x14ac:dyDescent="0.25">
      <c r="A26994" s="1" t="s">
        <v>69075</v>
      </c>
      <c r="B26994" s="1" t="s">
        <v>69076</v>
      </c>
      <c r="C26994" s="1" t="s">
        <v>69077</v>
      </c>
      <c r="D26994">
        <f t="shared" si="842"/>
        <v>3.88097323894665</v>
      </c>
      <c r="E26994">
        <f t="shared" si="843"/>
        <v>15.5238929557866</v>
      </c>
      <c r="G26994" s="2">
        <v>3.88097323894665</v>
      </c>
      <c r="J26994">
        <v>0</v>
      </c>
    </row>
    <row r="26995" spans="1:10" x14ac:dyDescent="0.25">
      <c r="A26995">
        <v>281.1875</v>
      </c>
      <c r="B26995" s="1" t="s">
        <v>69078</v>
      </c>
      <c r="C26995" s="1" t="s">
        <v>69079</v>
      </c>
      <c r="D26995">
        <f t="shared" si="842"/>
        <v>3.8583630273602099</v>
      </c>
      <c r="E26995">
        <f t="shared" si="843"/>
        <v>15.4334521094408</v>
      </c>
      <c r="G26995" s="2">
        <v>3.8583630273602099</v>
      </c>
      <c r="J26995">
        <v>0</v>
      </c>
    </row>
    <row r="26996" spans="1:10" x14ac:dyDescent="0.25">
      <c r="A26996" s="1" t="s">
        <v>69080</v>
      </c>
      <c r="B26996" s="1" t="s">
        <v>69081</v>
      </c>
      <c r="C26996" s="1" t="s">
        <v>69082</v>
      </c>
      <c r="D26996">
        <f t="shared" si="842"/>
        <v>4.0671381806232398</v>
      </c>
      <c r="E26996">
        <f t="shared" si="843"/>
        <v>16.268552722492899</v>
      </c>
      <c r="G26996" s="2">
        <v>4.0671381806232398</v>
      </c>
      <c r="J26996">
        <v>0</v>
      </c>
    </row>
    <row r="26997" spans="1:10" x14ac:dyDescent="0.25">
      <c r="A26997" s="1" t="s">
        <v>69083</v>
      </c>
      <c r="B26997" s="1" t="s">
        <v>69084</v>
      </c>
      <c r="C26997" s="1" t="s">
        <v>69085</v>
      </c>
      <c r="D26997">
        <f t="shared" si="842"/>
        <v>4.2174702532525199</v>
      </c>
      <c r="E26997">
        <f t="shared" si="843"/>
        <v>16.869881013010101</v>
      </c>
      <c r="G26997" s="2">
        <v>4.2174702532525199</v>
      </c>
      <c r="J26997">
        <v>0</v>
      </c>
    </row>
    <row r="26998" spans="1:10" x14ac:dyDescent="0.25">
      <c r="A26998">
        <v>281.21875</v>
      </c>
      <c r="B26998" s="1" t="s">
        <v>69086</v>
      </c>
      <c r="C26998" s="1" t="s">
        <v>69087</v>
      </c>
      <c r="D26998">
        <f t="shared" si="842"/>
        <v>4.5737877837907197</v>
      </c>
      <c r="E26998">
        <f t="shared" si="843"/>
        <v>18.2951511351629</v>
      </c>
      <c r="G26998" s="2">
        <v>4.5737877837907197</v>
      </c>
      <c r="J26998">
        <v>0</v>
      </c>
    </row>
    <row r="26999" spans="1:10" x14ac:dyDescent="0.25">
      <c r="A26999" s="1" t="s">
        <v>69088</v>
      </c>
      <c r="B26999" s="1" t="s">
        <v>69089</v>
      </c>
      <c r="C26999" s="1" t="s">
        <v>69090</v>
      </c>
      <c r="D26999">
        <f t="shared" si="842"/>
        <v>4.7500706366418299</v>
      </c>
      <c r="E26999">
        <f t="shared" si="843"/>
        <v>19.000282546567298</v>
      </c>
      <c r="G26999" s="2">
        <v>4.7500706366418299</v>
      </c>
      <c r="J26999">
        <v>0</v>
      </c>
    </row>
    <row r="27000" spans="1:10" x14ac:dyDescent="0.25">
      <c r="A27000" s="1" t="s">
        <v>69091</v>
      </c>
      <c r="B27000" s="1" t="s">
        <v>69092</v>
      </c>
      <c r="C27000" s="1" t="s">
        <v>69093</v>
      </c>
      <c r="D27000">
        <f t="shared" si="842"/>
        <v>9.7428388719809593</v>
      </c>
      <c r="E27000">
        <f t="shared" si="843"/>
        <v>38.971355487923802</v>
      </c>
      <c r="G27000" s="2">
        <v>9.7428388719809593</v>
      </c>
      <c r="J27000">
        <v>0</v>
      </c>
    </row>
    <row r="27001" spans="1:10" x14ac:dyDescent="0.25">
      <c r="A27001">
        <v>281.25</v>
      </c>
      <c r="B27001">
        <v>9.9097649249507302</v>
      </c>
      <c r="C27001" s="1" t="s">
        <v>69094</v>
      </c>
      <c r="D27001">
        <f t="shared" si="842"/>
        <v>9.9097649249507302</v>
      </c>
      <c r="E27001">
        <f t="shared" si="843"/>
        <v>39.6390596998029</v>
      </c>
      <c r="G27001" s="2">
        <v>9.9097649249507302</v>
      </c>
      <c r="J27001">
        <v>0</v>
      </c>
    </row>
    <row r="27002" spans="1:10" x14ac:dyDescent="0.25">
      <c r="A27002" s="1" t="s">
        <v>69095</v>
      </c>
      <c r="B27002" s="1" t="s">
        <v>69096</v>
      </c>
      <c r="C27002">
        <v>33.4033478619533</v>
      </c>
      <c r="D27002">
        <f t="shared" si="842"/>
        <v>11.35083696548832</v>
      </c>
      <c r="E27002">
        <f t="shared" si="843"/>
        <v>45.4033478619533</v>
      </c>
      <c r="G27002" s="2">
        <v>11.35083696548832</v>
      </c>
      <c r="J27002">
        <v>12</v>
      </c>
    </row>
    <row r="27003" spans="1:10" x14ac:dyDescent="0.25">
      <c r="A27003" s="1" t="s">
        <v>69097</v>
      </c>
      <c r="B27003" s="1" t="s">
        <v>69098</v>
      </c>
      <c r="C27003" s="1" t="s">
        <v>69099</v>
      </c>
      <c r="D27003">
        <f t="shared" si="842"/>
        <v>11.71002403837403</v>
      </c>
      <c r="E27003">
        <f t="shared" si="843"/>
        <v>46.840096153496098</v>
      </c>
      <c r="G27003" s="2">
        <v>11.71002403837403</v>
      </c>
      <c r="J27003">
        <v>12</v>
      </c>
    </row>
    <row r="27004" spans="1:10" x14ac:dyDescent="0.25">
      <c r="A27004">
        <v>281.28125</v>
      </c>
      <c r="B27004" s="1" t="s">
        <v>69100</v>
      </c>
      <c r="C27004" s="1" t="s">
        <v>69101</v>
      </c>
      <c r="D27004">
        <f t="shared" si="842"/>
        <v>13.3876241812454</v>
      </c>
      <c r="E27004">
        <f t="shared" si="843"/>
        <v>53.550496724981898</v>
      </c>
      <c r="G27004" s="2">
        <v>13.3876241812454</v>
      </c>
      <c r="J27004">
        <v>12</v>
      </c>
    </row>
    <row r="27005" spans="1:10" x14ac:dyDescent="0.25">
      <c r="A27005" s="1" t="s">
        <v>69102</v>
      </c>
      <c r="B27005" s="1" t="s">
        <v>69103</v>
      </c>
      <c r="C27005" s="1" t="s">
        <v>69104</v>
      </c>
      <c r="D27005">
        <f t="shared" si="842"/>
        <v>14.995611826381801</v>
      </c>
      <c r="E27005">
        <f t="shared" si="843"/>
        <v>59.982447305527501</v>
      </c>
      <c r="G27005" s="2">
        <v>14.995611826381801</v>
      </c>
      <c r="J27005">
        <v>12</v>
      </c>
    </row>
    <row r="27006" spans="1:10" x14ac:dyDescent="0.25">
      <c r="A27006" s="1" t="s">
        <v>69105</v>
      </c>
      <c r="B27006" s="1" t="s">
        <v>69106</v>
      </c>
      <c r="C27006" s="1" t="s">
        <v>69107</v>
      </c>
      <c r="D27006">
        <f t="shared" si="842"/>
        <v>16.130631522340501</v>
      </c>
      <c r="E27006">
        <f t="shared" si="843"/>
        <v>64.522526089362202</v>
      </c>
      <c r="G27006" s="2">
        <v>16.130631522340501</v>
      </c>
      <c r="J27006">
        <v>12</v>
      </c>
    </row>
    <row r="27007" spans="1:10" x14ac:dyDescent="0.25">
      <c r="A27007">
        <v>281.3125</v>
      </c>
      <c r="B27007">
        <v>14.7414329775347</v>
      </c>
      <c r="C27007">
        <v>58.9657319101388</v>
      </c>
      <c r="D27007">
        <f t="shared" si="842"/>
        <v>17.7414329775347</v>
      </c>
      <c r="E27007">
        <f t="shared" si="843"/>
        <v>70.9657319101388</v>
      </c>
      <c r="G27007" s="2">
        <v>17.7414329775347</v>
      </c>
      <c r="J27007">
        <v>12</v>
      </c>
    </row>
    <row r="27008" spans="1:10" x14ac:dyDescent="0.25">
      <c r="A27008" s="1" t="s">
        <v>69108</v>
      </c>
      <c r="B27008" s="1" t="s">
        <v>69109</v>
      </c>
      <c r="C27008" s="1" t="s">
        <v>69110</v>
      </c>
      <c r="D27008">
        <f t="shared" si="842"/>
        <v>19.715469582746501</v>
      </c>
      <c r="E27008">
        <f t="shared" si="843"/>
        <v>78.861878330986002</v>
      </c>
      <c r="G27008" s="2">
        <v>19.715469582746501</v>
      </c>
      <c r="J27008">
        <v>12</v>
      </c>
    </row>
    <row r="27009" spans="1:10" x14ac:dyDescent="0.25">
      <c r="A27009" s="1" t="s">
        <v>69111</v>
      </c>
      <c r="B27009" s="1" t="s">
        <v>69112</v>
      </c>
      <c r="C27009" s="1" t="s">
        <v>69113</v>
      </c>
      <c r="D27009">
        <f t="shared" si="842"/>
        <v>20.8073503700613</v>
      </c>
      <c r="E27009">
        <f t="shared" si="843"/>
        <v>83.229401480245301</v>
      </c>
      <c r="G27009" s="2">
        <v>20.8073503700613</v>
      </c>
      <c r="J27009">
        <v>12</v>
      </c>
    </row>
    <row r="27010" spans="1:10" x14ac:dyDescent="0.25">
      <c r="A27010">
        <v>281.34375</v>
      </c>
      <c r="B27010" s="1" t="s">
        <v>69114</v>
      </c>
      <c r="C27010" s="1" t="s">
        <v>69115</v>
      </c>
      <c r="D27010">
        <f t="shared" ref="D27010:D27073" si="844">B27010+(J27010/4)</f>
        <v>21.362113659946701</v>
      </c>
      <c r="E27010">
        <f t="shared" ref="E27010:E27073" si="845">C27010+J27010</f>
        <v>85.448454639786902</v>
      </c>
      <c r="G27010" s="2">
        <v>21.362113659946701</v>
      </c>
      <c r="J27010">
        <v>12</v>
      </c>
    </row>
    <row r="27011" spans="1:10" x14ac:dyDescent="0.25">
      <c r="A27011" s="1" t="s">
        <v>69116</v>
      </c>
      <c r="B27011" s="1" t="s">
        <v>69117</v>
      </c>
      <c r="C27011" s="1" t="s">
        <v>69118</v>
      </c>
      <c r="D27011">
        <f t="shared" si="844"/>
        <v>22.276223084198801</v>
      </c>
      <c r="E27011">
        <f t="shared" si="845"/>
        <v>89.104892336795402</v>
      </c>
      <c r="G27011" s="2">
        <v>22.276223084198801</v>
      </c>
      <c r="J27011">
        <v>12</v>
      </c>
    </row>
    <row r="27012" spans="1:10" x14ac:dyDescent="0.25">
      <c r="A27012" s="1" t="s">
        <v>69119</v>
      </c>
      <c r="B27012" s="1" t="s">
        <v>69120</v>
      </c>
      <c r="C27012" s="1" t="s">
        <v>69121</v>
      </c>
      <c r="D27012">
        <f t="shared" si="844"/>
        <v>23.349031084168701</v>
      </c>
      <c r="E27012">
        <f t="shared" si="845"/>
        <v>93.396124336675101</v>
      </c>
      <c r="G27012" s="2">
        <v>23.349031084168701</v>
      </c>
      <c r="J27012">
        <v>12</v>
      </c>
    </row>
    <row r="27013" spans="1:10" x14ac:dyDescent="0.25">
      <c r="A27013">
        <v>281.375</v>
      </c>
      <c r="B27013" s="1" t="s">
        <v>69122</v>
      </c>
      <c r="C27013" s="1" t="s">
        <v>69123</v>
      </c>
      <c r="D27013">
        <f t="shared" si="844"/>
        <v>24.048786472746901</v>
      </c>
      <c r="E27013">
        <f t="shared" si="845"/>
        <v>96.195145890987902</v>
      </c>
      <c r="G27013" s="2">
        <v>24.048786472746901</v>
      </c>
      <c r="J27013">
        <v>12</v>
      </c>
    </row>
    <row r="27014" spans="1:10" x14ac:dyDescent="0.25">
      <c r="A27014" s="1" t="s">
        <v>69124</v>
      </c>
      <c r="B27014" s="1" t="s">
        <v>69125</v>
      </c>
      <c r="C27014" s="1" t="s">
        <v>69126</v>
      </c>
      <c r="D27014">
        <f t="shared" si="844"/>
        <v>25.465018910229901</v>
      </c>
      <c r="E27014">
        <f t="shared" si="845"/>
        <v>101.8600756409196</v>
      </c>
      <c r="G27014" s="2">
        <v>25.465018910229901</v>
      </c>
      <c r="J27014">
        <v>12</v>
      </c>
    </row>
    <row r="27015" spans="1:10" x14ac:dyDescent="0.25">
      <c r="A27015" s="1" t="s">
        <v>69127</v>
      </c>
      <c r="B27015" s="1" t="s">
        <v>69128</v>
      </c>
      <c r="C27015" s="1" t="s">
        <v>69129</v>
      </c>
      <c r="D27015">
        <f t="shared" si="844"/>
        <v>26.5304536635376</v>
      </c>
      <c r="E27015">
        <f t="shared" si="845"/>
        <v>106.1218146541505</v>
      </c>
      <c r="G27015" s="2">
        <v>26.5304536635376</v>
      </c>
      <c r="J27015">
        <v>12</v>
      </c>
    </row>
    <row r="27016" spans="1:10" x14ac:dyDescent="0.25">
      <c r="A27016">
        <v>281.40625</v>
      </c>
      <c r="B27016" s="1" t="s">
        <v>69130</v>
      </c>
      <c r="C27016" s="1" t="s">
        <v>69131</v>
      </c>
      <c r="D27016">
        <f t="shared" si="844"/>
        <v>27.1529946309407</v>
      </c>
      <c r="E27016">
        <f t="shared" si="845"/>
        <v>108.611978523763</v>
      </c>
      <c r="G27016" s="2">
        <v>27.1529946309407</v>
      </c>
      <c r="J27016">
        <v>12</v>
      </c>
    </row>
    <row r="27017" spans="1:10" x14ac:dyDescent="0.25">
      <c r="A27017" s="1" t="s">
        <v>69132</v>
      </c>
      <c r="B27017" s="1" t="s">
        <v>69133</v>
      </c>
      <c r="C27017" s="1" t="s">
        <v>69134</v>
      </c>
      <c r="D27017">
        <f t="shared" si="844"/>
        <v>27.246183769308502</v>
      </c>
      <c r="E27017">
        <f t="shared" si="845"/>
        <v>108.98473507723411</v>
      </c>
      <c r="G27017" s="2">
        <v>27.246183769308502</v>
      </c>
      <c r="J27017">
        <v>12</v>
      </c>
    </row>
    <row r="27018" spans="1:10" x14ac:dyDescent="0.25">
      <c r="A27018" s="1" t="s">
        <v>69135</v>
      </c>
      <c r="B27018" s="1" t="s">
        <v>69136</v>
      </c>
      <c r="C27018" s="1" t="s">
        <v>69137</v>
      </c>
      <c r="D27018">
        <f t="shared" si="844"/>
        <v>27.815616344343699</v>
      </c>
      <c r="E27018">
        <f t="shared" si="845"/>
        <v>111.26246537737509</v>
      </c>
      <c r="G27018" s="2">
        <v>27.815616344343699</v>
      </c>
      <c r="J27018">
        <v>12</v>
      </c>
    </row>
    <row r="27019" spans="1:10" x14ac:dyDescent="0.25">
      <c r="A27019">
        <v>281.4375</v>
      </c>
      <c r="B27019" s="1" t="s">
        <v>69138</v>
      </c>
      <c r="C27019" s="1" t="s">
        <v>69139</v>
      </c>
      <c r="D27019">
        <f t="shared" si="844"/>
        <v>28.437834708595101</v>
      </c>
      <c r="E27019">
        <f t="shared" si="845"/>
        <v>113.75133883437999</v>
      </c>
      <c r="G27019" s="2">
        <v>28.437834708595101</v>
      </c>
      <c r="J27019">
        <v>12</v>
      </c>
    </row>
    <row r="27020" spans="1:10" x14ac:dyDescent="0.25">
      <c r="A27020" s="1" t="s">
        <v>69140</v>
      </c>
      <c r="B27020" s="1" t="s">
        <v>69141</v>
      </c>
      <c r="C27020" s="1" t="s">
        <v>69142</v>
      </c>
      <c r="D27020">
        <f t="shared" si="844"/>
        <v>28.774612006890401</v>
      </c>
      <c r="E27020">
        <f t="shared" si="845"/>
        <v>115.09844802756101</v>
      </c>
      <c r="G27020" s="2">
        <v>28.774612006890401</v>
      </c>
      <c r="J27020">
        <v>12</v>
      </c>
    </row>
    <row r="27021" spans="1:10" x14ac:dyDescent="0.25">
      <c r="A27021" s="1" t="s">
        <v>69143</v>
      </c>
      <c r="B27021" s="1" t="s">
        <v>69144</v>
      </c>
      <c r="C27021" s="1" t="s">
        <v>69145</v>
      </c>
      <c r="D27021">
        <f t="shared" si="844"/>
        <v>28.7546030371408</v>
      </c>
      <c r="E27021">
        <f t="shared" si="845"/>
        <v>115.018412148563</v>
      </c>
      <c r="G27021" s="2">
        <v>28.7546030371408</v>
      </c>
      <c r="J27021">
        <v>12</v>
      </c>
    </row>
    <row r="27022" spans="1:10" x14ac:dyDescent="0.25">
      <c r="A27022">
        <v>281.46875</v>
      </c>
      <c r="B27022" s="1" t="s">
        <v>69146</v>
      </c>
      <c r="C27022">
        <v>104.379766429659</v>
      </c>
      <c r="D27022">
        <f t="shared" si="844"/>
        <v>29.0949416074147</v>
      </c>
      <c r="E27022">
        <f t="shared" si="845"/>
        <v>116.379766429659</v>
      </c>
      <c r="G27022" s="2">
        <v>29.0949416074147</v>
      </c>
      <c r="J27022">
        <v>12</v>
      </c>
    </row>
    <row r="27023" spans="1:10" x14ac:dyDescent="0.25">
      <c r="A27023" s="1" t="s">
        <v>69147</v>
      </c>
      <c r="B27023" s="1" t="s">
        <v>69148</v>
      </c>
      <c r="C27023" s="1" t="s">
        <v>69149</v>
      </c>
      <c r="D27023">
        <f t="shared" si="844"/>
        <v>29.4781116781189</v>
      </c>
      <c r="E27023">
        <f t="shared" si="845"/>
        <v>117.912446712475</v>
      </c>
      <c r="G27023" s="2">
        <v>29.4781116781189</v>
      </c>
      <c r="J27023">
        <v>12</v>
      </c>
    </row>
    <row r="27024" spans="1:10" x14ac:dyDescent="0.25">
      <c r="A27024" s="1" t="s">
        <v>69150</v>
      </c>
      <c r="B27024">
        <v>26.602477368620502</v>
      </c>
      <c r="C27024">
        <v>106.40990947448201</v>
      </c>
      <c r="D27024">
        <f t="shared" si="844"/>
        <v>29.602477368620502</v>
      </c>
      <c r="E27024">
        <f t="shared" si="845"/>
        <v>118.40990947448201</v>
      </c>
      <c r="G27024" s="2">
        <v>29.602477368620502</v>
      </c>
      <c r="J27024">
        <v>12</v>
      </c>
    </row>
    <row r="27025" spans="1:10" x14ac:dyDescent="0.25">
      <c r="A27025">
        <v>281.5</v>
      </c>
      <c r="B27025" s="1" t="s">
        <v>69151</v>
      </c>
      <c r="C27025" s="1" t="s">
        <v>69152</v>
      </c>
      <c r="D27025">
        <f t="shared" si="844"/>
        <v>29.609308417616202</v>
      </c>
      <c r="E27025">
        <f t="shared" si="845"/>
        <v>118.437233670464</v>
      </c>
      <c r="G27025" s="2">
        <v>29.609308417616202</v>
      </c>
      <c r="J27025">
        <v>12</v>
      </c>
    </row>
    <row r="27026" spans="1:10" x14ac:dyDescent="0.25">
      <c r="A27026" s="1" t="s">
        <v>69153</v>
      </c>
      <c r="B27026" s="1" t="s">
        <v>69154</v>
      </c>
      <c r="C27026" s="1" t="s">
        <v>69155</v>
      </c>
      <c r="D27026">
        <f t="shared" si="844"/>
        <v>29.419947243707199</v>
      </c>
      <c r="E27026">
        <f t="shared" si="845"/>
        <v>117.67978897482899</v>
      </c>
      <c r="G27026" s="2">
        <v>29.419947243707199</v>
      </c>
      <c r="J27026">
        <v>12</v>
      </c>
    </row>
    <row r="27027" spans="1:10" x14ac:dyDescent="0.25">
      <c r="A27027" s="1" t="s">
        <v>69156</v>
      </c>
      <c r="B27027" s="1" t="s">
        <v>69157</v>
      </c>
      <c r="C27027" s="1" t="s">
        <v>69158</v>
      </c>
      <c r="D27027">
        <f t="shared" si="844"/>
        <v>29.638418743554801</v>
      </c>
      <c r="E27027">
        <f t="shared" si="845"/>
        <v>118.55367497421901</v>
      </c>
      <c r="G27027" s="2">
        <v>29.638418743554801</v>
      </c>
      <c r="J27027">
        <v>12</v>
      </c>
    </row>
    <row r="27028" spans="1:10" x14ac:dyDescent="0.25">
      <c r="A27028">
        <v>281.53125</v>
      </c>
      <c r="B27028" s="1" t="s">
        <v>69159</v>
      </c>
      <c r="C27028" s="1" t="s">
        <v>69160</v>
      </c>
      <c r="D27028">
        <f t="shared" si="844"/>
        <v>29.650797275728699</v>
      </c>
      <c r="E27028">
        <f t="shared" si="845"/>
        <v>118.603189102914</v>
      </c>
      <c r="G27028" s="2">
        <v>29.650797275728699</v>
      </c>
      <c r="J27028">
        <v>12</v>
      </c>
    </row>
    <row r="27029" spans="1:10" x14ac:dyDescent="0.25">
      <c r="A27029" s="1" t="s">
        <v>69161</v>
      </c>
      <c r="B27029" s="1" t="s">
        <v>69162</v>
      </c>
      <c r="C27029" s="1" t="s">
        <v>69163</v>
      </c>
      <c r="D27029">
        <f t="shared" si="844"/>
        <v>29.633936566431199</v>
      </c>
      <c r="E27029">
        <f t="shared" si="845"/>
        <v>118.535746265724</v>
      </c>
      <c r="G27029" s="2">
        <v>29.633936566431199</v>
      </c>
      <c r="J27029">
        <v>12</v>
      </c>
    </row>
    <row r="27030" spans="1:10" x14ac:dyDescent="0.25">
      <c r="A27030" s="1" t="s">
        <v>69164</v>
      </c>
      <c r="B27030" s="1" t="s">
        <v>69165</v>
      </c>
      <c r="C27030" s="1" t="s">
        <v>69166</v>
      </c>
      <c r="D27030">
        <f t="shared" si="844"/>
        <v>28.341286854948699</v>
      </c>
      <c r="E27030">
        <f t="shared" si="845"/>
        <v>113.365147419794</v>
      </c>
      <c r="G27030" s="2">
        <v>28.341286854948699</v>
      </c>
      <c r="J27030">
        <v>12</v>
      </c>
    </row>
    <row r="27031" spans="1:10" x14ac:dyDescent="0.25">
      <c r="A27031">
        <v>281.5625</v>
      </c>
      <c r="B27031" s="1" t="s">
        <v>69167</v>
      </c>
      <c r="C27031" s="1" t="s">
        <v>69168</v>
      </c>
      <c r="D27031">
        <f t="shared" si="844"/>
        <v>28.345444095074701</v>
      </c>
      <c r="E27031">
        <f t="shared" si="845"/>
        <v>113.381776380299</v>
      </c>
      <c r="G27031" s="2">
        <v>28.345444095074701</v>
      </c>
      <c r="J27031">
        <v>12</v>
      </c>
    </row>
    <row r="27032" spans="1:10" x14ac:dyDescent="0.25">
      <c r="A27032" s="1" t="s">
        <v>69169</v>
      </c>
      <c r="B27032" s="1" t="s">
        <v>69170</v>
      </c>
      <c r="C27032" s="1" t="s">
        <v>69171</v>
      </c>
      <c r="D27032">
        <f t="shared" si="844"/>
        <v>28.363614140624399</v>
      </c>
      <c r="E27032">
        <f t="shared" si="845"/>
        <v>113.454456562497</v>
      </c>
      <c r="G27032" s="2">
        <v>28.363614140624399</v>
      </c>
      <c r="J27032">
        <v>12</v>
      </c>
    </row>
    <row r="27033" spans="1:10" x14ac:dyDescent="0.25">
      <c r="A27033" s="1" t="s">
        <v>69172</v>
      </c>
      <c r="B27033" s="1" t="s">
        <v>69173</v>
      </c>
      <c r="C27033" s="1" t="s">
        <v>69174</v>
      </c>
      <c r="D27033">
        <f t="shared" si="844"/>
        <v>27.9448863949202</v>
      </c>
      <c r="E27033">
        <f t="shared" si="845"/>
        <v>111.7795455796809</v>
      </c>
      <c r="G27033" s="2">
        <v>27.9448863949202</v>
      </c>
      <c r="J27033">
        <v>12</v>
      </c>
    </row>
    <row r="27034" spans="1:10" x14ac:dyDescent="0.25">
      <c r="A27034">
        <v>281.59375</v>
      </c>
      <c r="B27034" s="1" t="s">
        <v>69175</v>
      </c>
      <c r="C27034" s="1" t="s">
        <v>69176</v>
      </c>
      <c r="D27034">
        <f t="shared" si="844"/>
        <v>27.414345864661101</v>
      </c>
      <c r="E27034">
        <f t="shared" si="845"/>
        <v>109.6573834586445</v>
      </c>
      <c r="G27034" s="2">
        <v>27.414345864661101</v>
      </c>
      <c r="J27034">
        <v>12</v>
      </c>
    </row>
    <row r="27035" spans="1:10" x14ac:dyDescent="0.25">
      <c r="A27035" s="1" t="s">
        <v>69177</v>
      </c>
      <c r="B27035" s="1" t="s">
        <v>69178</v>
      </c>
      <c r="C27035" s="1" t="s">
        <v>69179</v>
      </c>
      <c r="D27035">
        <f t="shared" si="844"/>
        <v>27.529299643576699</v>
      </c>
      <c r="E27035">
        <f t="shared" si="845"/>
        <v>110.1171985743069</v>
      </c>
      <c r="G27035" s="2">
        <v>27.529299643576699</v>
      </c>
      <c r="J27035">
        <v>12</v>
      </c>
    </row>
    <row r="27036" spans="1:10" x14ac:dyDescent="0.25">
      <c r="A27036" s="1" t="s">
        <v>69180</v>
      </c>
      <c r="B27036" s="1" t="s">
        <v>69181</v>
      </c>
      <c r="C27036">
        <v>95.529212741310602</v>
      </c>
      <c r="D27036">
        <f t="shared" si="844"/>
        <v>26.882303185327601</v>
      </c>
      <c r="E27036">
        <f t="shared" si="845"/>
        <v>107.5292127413106</v>
      </c>
      <c r="G27036" s="2">
        <v>26.882303185327601</v>
      </c>
      <c r="J27036">
        <v>12</v>
      </c>
    </row>
    <row r="27037" spans="1:10" x14ac:dyDescent="0.25">
      <c r="A27037">
        <v>281.625</v>
      </c>
      <c r="B27037" s="1" t="s">
        <v>69182</v>
      </c>
      <c r="C27037">
        <v>91.148024762493904</v>
      </c>
      <c r="D27037">
        <f t="shared" si="844"/>
        <v>25.787006190623401</v>
      </c>
      <c r="E27037">
        <f t="shared" si="845"/>
        <v>103.1480247624939</v>
      </c>
      <c r="G27037" s="2">
        <v>25.787006190623401</v>
      </c>
      <c r="J27037">
        <v>12</v>
      </c>
    </row>
    <row r="27038" spans="1:10" x14ac:dyDescent="0.25">
      <c r="A27038" s="1" t="s">
        <v>69183</v>
      </c>
      <c r="B27038" s="1" t="s">
        <v>69184</v>
      </c>
      <c r="C27038" s="1" t="s">
        <v>69185</v>
      </c>
      <c r="D27038">
        <f t="shared" si="844"/>
        <v>24.9802859971742</v>
      </c>
      <c r="E27038">
        <f t="shared" si="845"/>
        <v>99.921143988696798</v>
      </c>
      <c r="G27038" s="2">
        <v>24.9802859971742</v>
      </c>
      <c r="J27038">
        <v>12</v>
      </c>
    </row>
    <row r="27039" spans="1:10" x14ac:dyDescent="0.25">
      <c r="A27039" s="1" t="s">
        <v>69186</v>
      </c>
      <c r="B27039" s="1" t="s">
        <v>69187</v>
      </c>
      <c r="C27039" s="1" t="s">
        <v>69188</v>
      </c>
      <c r="D27039">
        <f t="shared" si="844"/>
        <v>24.250243550216201</v>
      </c>
      <c r="E27039">
        <f t="shared" si="845"/>
        <v>97.000974200864903</v>
      </c>
      <c r="G27039" s="2">
        <v>24.250243550216201</v>
      </c>
      <c r="J27039">
        <v>12</v>
      </c>
    </row>
    <row r="27040" spans="1:10" x14ac:dyDescent="0.25">
      <c r="A27040">
        <v>281.65625</v>
      </c>
      <c r="B27040" s="1" t="s">
        <v>69189</v>
      </c>
      <c r="C27040" s="1" t="s">
        <v>69190</v>
      </c>
      <c r="D27040">
        <f t="shared" si="844"/>
        <v>22.995901155161999</v>
      </c>
      <c r="E27040">
        <f t="shared" si="845"/>
        <v>91.983604620648293</v>
      </c>
      <c r="G27040" s="2">
        <v>22.995901155161999</v>
      </c>
      <c r="J27040">
        <v>12</v>
      </c>
    </row>
    <row r="27041" spans="1:10" x14ac:dyDescent="0.25">
      <c r="A27041" s="1" t="s">
        <v>69191</v>
      </c>
      <c r="B27041" s="1" t="s">
        <v>69192</v>
      </c>
      <c r="C27041" s="1" t="s">
        <v>69193</v>
      </c>
      <c r="D27041">
        <f t="shared" si="844"/>
        <v>22.210842169864002</v>
      </c>
      <c r="E27041">
        <f t="shared" si="845"/>
        <v>88.843368679456205</v>
      </c>
      <c r="G27041" s="2">
        <v>22.210842169864002</v>
      </c>
      <c r="J27041">
        <v>12</v>
      </c>
    </row>
    <row r="27042" spans="1:10" x14ac:dyDescent="0.25">
      <c r="A27042" s="1" t="s">
        <v>69194</v>
      </c>
      <c r="B27042" s="1" t="s">
        <v>69195</v>
      </c>
      <c r="C27042" s="1" t="s">
        <v>69196</v>
      </c>
      <c r="D27042">
        <f t="shared" si="844"/>
        <v>21.294137329618401</v>
      </c>
      <c r="E27042">
        <f t="shared" si="845"/>
        <v>85.176549318473704</v>
      </c>
      <c r="G27042" s="2">
        <v>21.294137329618401</v>
      </c>
      <c r="J27042">
        <v>12</v>
      </c>
    </row>
    <row r="27043" spans="1:10" x14ac:dyDescent="0.25">
      <c r="A27043">
        <v>281.6875</v>
      </c>
      <c r="B27043" s="1" t="s">
        <v>69197</v>
      </c>
      <c r="C27043" s="1" t="s">
        <v>69198</v>
      </c>
      <c r="D27043">
        <f t="shared" si="844"/>
        <v>20.477476314880299</v>
      </c>
      <c r="E27043">
        <f t="shared" si="845"/>
        <v>81.909905259521196</v>
      </c>
      <c r="G27043" s="2">
        <v>20.477476314880299</v>
      </c>
      <c r="J27043">
        <v>12</v>
      </c>
    </row>
    <row r="27044" spans="1:10" x14ac:dyDescent="0.25">
      <c r="A27044" s="1" t="s">
        <v>69199</v>
      </c>
      <c r="B27044" s="1" t="s">
        <v>69200</v>
      </c>
      <c r="C27044" s="1" t="s">
        <v>69201</v>
      </c>
      <c r="D27044">
        <f t="shared" si="844"/>
        <v>19.297090357344299</v>
      </c>
      <c r="E27044">
        <f t="shared" si="845"/>
        <v>77.188361429377295</v>
      </c>
      <c r="G27044" s="2">
        <v>19.297090357344299</v>
      </c>
      <c r="J27044">
        <v>12</v>
      </c>
    </row>
    <row r="27045" spans="1:10" x14ac:dyDescent="0.25">
      <c r="A27045" s="1" t="s">
        <v>69202</v>
      </c>
      <c r="B27045" s="1" t="s">
        <v>69203</v>
      </c>
      <c r="C27045" s="1" t="s">
        <v>69204</v>
      </c>
      <c r="D27045">
        <f t="shared" si="844"/>
        <v>18.432685011465601</v>
      </c>
      <c r="E27045">
        <f t="shared" si="845"/>
        <v>73.730740045862404</v>
      </c>
      <c r="G27045" s="2">
        <v>18.432685011465601</v>
      </c>
      <c r="J27045">
        <v>12</v>
      </c>
    </row>
    <row r="27046" spans="1:10" x14ac:dyDescent="0.25">
      <c r="A27046">
        <v>281.71875</v>
      </c>
      <c r="B27046" s="1" t="s">
        <v>69205</v>
      </c>
      <c r="C27046" s="1" t="s">
        <v>69206</v>
      </c>
      <c r="D27046">
        <f t="shared" si="844"/>
        <v>18.170605929143299</v>
      </c>
      <c r="E27046">
        <f t="shared" si="845"/>
        <v>72.682423716573197</v>
      </c>
      <c r="G27046" s="2">
        <v>18.170605929143299</v>
      </c>
      <c r="J27046">
        <v>12</v>
      </c>
    </row>
    <row r="27047" spans="1:10" x14ac:dyDescent="0.25">
      <c r="A27047" s="1" t="s">
        <v>69207</v>
      </c>
      <c r="B27047" s="1" t="s">
        <v>69208</v>
      </c>
      <c r="C27047" s="1" t="s">
        <v>69209</v>
      </c>
      <c r="D27047">
        <f t="shared" si="844"/>
        <v>19.438838118079602</v>
      </c>
      <c r="E27047">
        <f t="shared" si="845"/>
        <v>77.755352472318407</v>
      </c>
      <c r="G27047" s="2">
        <v>19.438838118079602</v>
      </c>
      <c r="J27047">
        <v>12</v>
      </c>
    </row>
    <row r="27048" spans="1:10" x14ac:dyDescent="0.25">
      <c r="A27048" s="1" t="s">
        <v>69210</v>
      </c>
      <c r="B27048" s="1" t="s">
        <v>69211</v>
      </c>
      <c r="C27048" s="1" t="s">
        <v>69212</v>
      </c>
      <c r="D27048">
        <f t="shared" si="844"/>
        <v>18.638688870888501</v>
      </c>
      <c r="E27048">
        <f t="shared" si="845"/>
        <v>74.554755483554104</v>
      </c>
      <c r="G27048" s="2">
        <v>18.638688870888501</v>
      </c>
      <c r="J27048">
        <v>12</v>
      </c>
    </row>
    <row r="27049" spans="1:10" x14ac:dyDescent="0.25">
      <c r="A27049">
        <v>281.75</v>
      </c>
      <c r="B27049" s="1" t="s">
        <v>69213</v>
      </c>
      <c r="C27049">
        <v>60.906825118217803</v>
      </c>
      <c r="D27049">
        <f t="shared" si="844"/>
        <v>18.226706279554399</v>
      </c>
      <c r="E27049">
        <f t="shared" si="845"/>
        <v>72.906825118217796</v>
      </c>
      <c r="G27049" s="2">
        <v>18.226706279554399</v>
      </c>
      <c r="J27049">
        <v>12</v>
      </c>
    </row>
    <row r="27050" spans="1:10" x14ac:dyDescent="0.25">
      <c r="A27050" s="1" t="s">
        <v>69214</v>
      </c>
      <c r="B27050" s="1" t="s">
        <v>69215</v>
      </c>
      <c r="C27050" s="1" t="s">
        <v>69216</v>
      </c>
      <c r="D27050">
        <f t="shared" si="844"/>
        <v>18.046187030447598</v>
      </c>
      <c r="E27050">
        <f t="shared" si="845"/>
        <v>72.184748121790506</v>
      </c>
      <c r="G27050" s="2">
        <v>18.046187030447598</v>
      </c>
      <c r="J27050">
        <v>12</v>
      </c>
    </row>
    <row r="27051" spans="1:10" x14ac:dyDescent="0.25">
      <c r="A27051" s="1" t="s">
        <v>69217</v>
      </c>
      <c r="B27051" s="1" t="s">
        <v>69218</v>
      </c>
      <c r="C27051" s="1" t="s">
        <v>69219</v>
      </c>
      <c r="D27051">
        <f t="shared" si="844"/>
        <v>17.486371565869799</v>
      </c>
      <c r="E27051">
        <f t="shared" si="845"/>
        <v>69.945486263479197</v>
      </c>
      <c r="G27051" s="2">
        <v>17.486371565869799</v>
      </c>
      <c r="J27051">
        <v>12</v>
      </c>
    </row>
    <row r="27052" spans="1:10" x14ac:dyDescent="0.25">
      <c r="A27052">
        <v>281.78125</v>
      </c>
      <c r="B27052" s="1" t="s">
        <v>69220</v>
      </c>
      <c r="C27052" s="1" t="s">
        <v>69221</v>
      </c>
      <c r="D27052">
        <f t="shared" si="844"/>
        <v>10.56563296601594</v>
      </c>
      <c r="E27052">
        <f t="shared" si="845"/>
        <v>42.262531864063703</v>
      </c>
      <c r="G27052" s="2">
        <v>10.56563296601594</v>
      </c>
      <c r="J27052">
        <v>12</v>
      </c>
    </row>
    <row r="27053" spans="1:10" x14ac:dyDescent="0.25">
      <c r="A27053" s="1" t="s">
        <v>69222</v>
      </c>
      <c r="B27053" s="1" t="s">
        <v>69223</v>
      </c>
      <c r="C27053" s="1" t="s">
        <v>69224</v>
      </c>
      <c r="D27053">
        <f t="shared" si="844"/>
        <v>10.483740489047541</v>
      </c>
      <c r="E27053">
        <f t="shared" si="845"/>
        <v>41.934961956190101</v>
      </c>
      <c r="G27053" s="2">
        <v>10.483740489047541</v>
      </c>
      <c r="J27053">
        <v>12</v>
      </c>
    </row>
    <row r="27054" spans="1:10" x14ac:dyDescent="0.25">
      <c r="A27054" s="1" t="s">
        <v>69225</v>
      </c>
      <c r="B27054" s="1" t="s">
        <v>69226</v>
      </c>
      <c r="C27054" s="1" t="s">
        <v>69227</v>
      </c>
      <c r="D27054">
        <f t="shared" si="844"/>
        <v>9.9696998327830002</v>
      </c>
      <c r="E27054">
        <f t="shared" si="845"/>
        <v>39.878799331132001</v>
      </c>
      <c r="G27054" s="2">
        <v>9.9696998327830002</v>
      </c>
      <c r="J27054">
        <v>12</v>
      </c>
    </row>
    <row r="27055" spans="1:10" x14ac:dyDescent="0.25">
      <c r="A27055">
        <v>281.8125</v>
      </c>
      <c r="B27055" s="1" t="s">
        <v>69228</v>
      </c>
      <c r="C27055" s="1" t="s">
        <v>69229</v>
      </c>
      <c r="D27055">
        <f t="shared" si="844"/>
        <v>9.4683968087569497</v>
      </c>
      <c r="E27055">
        <f t="shared" si="845"/>
        <v>37.873587235027799</v>
      </c>
      <c r="G27055" s="2">
        <v>9.4683968087569497</v>
      </c>
      <c r="J27055">
        <v>12</v>
      </c>
    </row>
    <row r="27056" spans="1:10" x14ac:dyDescent="0.25">
      <c r="A27056" s="1" t="s">
        <v>69230</v>
      </c>
      <c r="B27056" s="1" t="s">
        <v>69231</v>
      </c>
      <c r="C27056" s="1" t="s">
        <v>69232</v>
      </c>
      <c r="D27056">
        <f t="shared" si="844"/>
        <v>8.6911862734199907</v>
      </c>
      <c r="E27056">
        <f t="shared" si="845"/>
        <v>34.764745093679899</v>
      </c>
      <c r="G27056" s="2">
        <v>8.6911862734199907</v>
      </c>
      <c r="J27056">
        <v>12</v>
      </c>
    </row>
    <row r="27057" spans="1:10" x14ac:dyDescent="0.25">
      <c r="A27057" s="1" t="s">
        <v>69233</v>
      </c>
      <c r="B27057" s="1" t="s">
        <v>69234</v>
      </c>
      <c r="C27057" s="1" t="s">
        <v>69235</v>
      </c>
      <c r="D27057">
        <f t="shared" si="844"/>
        <v>8.4065243853483906</v>
      </c>
      <c r="E27057">
        <f t="shared" si="845"/>
        <v>33.626097541393499</v>
      </c>
      <c r="G27057" s="2">
        <v>8.4065243853483906</v>
      </c>
      <c r="J27057">
        <v>12</v>
      </c>
    </row>
    <row r="27058" spans="1:10" x14ac:dyDescent="0.25">
      <c r="A27058">
        <v>281.84375</v>
      </c>
      <c r="B27058" s="1" t="s">
        <v>69236</v>
      </c>
      <c r="C27058" s="1" t="s">
        <v>69237</v>
      </c>
      <c r="D27058">
        <f t="shared" si="844"/>
        <v>7.7375055534156596</v>
      </c>
      <c r="E27058">
        <f t="shared" si="845"/>
        <v>30.950022213662599</v>
      </c>
      <c r="G27058" s="2">
        <v>7.7375055534156596</v>
      </c>
      <c r="J27058">
        <v>12</v>
      </c>
    </row>
    <row r="27059" spans="1:10" x14ac:dyDescent="0.25">
      <c r="A27059" s="1" t="s">
        <v>69238</v>
      </c>
      <c r="B27059" s="1" t="s">
        <v>69239</v>
      </c>
      <c r="C27059" s="1" t="s">
        <v>69240</v>
      </c>
      <c r="D27059">
        <f t="shared" si="844"/>
        <v>7.5718534366267596</v>
      </c>
      <c r="E27059">
        <f t="shared" si="845"/>
        <v>30.287413746506999</v>
      </c>
      <c r="G27059" s="2">
        <v>7.5718534366267596</v>
      </c>
      <c r="J27059">
        <v>12</v>
      </c>
    </row>
    <row r="27060" spans="1:10" x14ac:dyDescent="0.25">
      <c r="A27060" s="1" t="s">
        <v>69241</v>
      </c>
      <c r="B27060" s="1" t="s">
        <v>69242</v>
      </c>
      <c r="C27060" s="1" t="s">
        <v>69243</v>
      </c>
      <c r="D27060">
        <f t="shared" si="844"/>
        <v>7.4964248869573096</v>
      </c>
      <c r="E27060">
        <f t="shared" si="845"/>
        <v>29.985699547829199</v>
      </c>
      <c r="G27060" s="2">
        <v>7.4964248869573096</v>
      </c>
      <c r="J27060">
        <v>12</v>
      </c>
    </row>
    <row r="27061" spans="1:10" x14ac:dyDescent="0.25">
      <c r="A27061">
        <v>281.875</v>
      </c>
      <c r="B27061" s="1" t="s">
        <v>69244</v>
      </c>
      <c r="C27061" s="1" t="s">
        <v>69245</v>
      </c>
      <c r="D27061">
        <f t="shared" si="844"/>
        <v>7.39405643299584</v>
      </c>
      <c r="E27061">
        <f t="shared" si="845"/>
        <v>29.5762257319833</v>
      </c>
      <c r="G27061" s="2">
        <v>7.39405643299584</v>
      </c>
      <c r="J27061">
        <v>12</v>
      </c>
    </row>
    <row r="27062" spans="1:10" x14ac:dyDescent="0.25">
      <c r="A27062" s="1" t="s">
        <v>69246</v>
      </c>
      <c r="B27062" s="1" t="s">
        <v>69247</v>
      </c>
      <c r="C27062" s="1" t="s">
        <v>69248</v>
      </c>
      <c r="D27062">
        <f t="shared" si="844"/>
        <v>3.8871039063228698</v>
      </c>
      <c r="E27062">
        <f t="shared" si="845"/>
        <v>15.548415625291501</v>
      </c>
      <c r="G27062" s="2">
        <v>3.8871039063228698</v>
      </c>
      <c r="J27062">
        <v>0</v>
      </c>
    </row>
    <row r="27063" spans="1:10" x14ac:dyDescent="0.25">
      <c r="A27063" s="1" t="s">
        <v>69249</v>
      </c>
      <c r="B27063" s="1" t="s">
        <v>69250</v>
      </c>
      <c r="C27063" s="1" t="s">
        <v>69251</v>
      </c>
      <c r="D27063">
        <f t="shared" si="844"/>
        <v>3.8356493333818502</v>
      </c>
      <c r="E27063">
        <f t="shared" si="845"/>
        <v>15.342597333527401</v>
      </c>
      <c r="G27063" s="2">
        <v>3.8356493333818502</v>
      </c>
      <c r="J27063">
        <v>0</v>
      </c>
    </row>
    <row r="27064" spans="1:10" x14ac:dyDescent="0.25">
      <c r="A27064">
        <v>281.90625</v>
      </c>
      <c r="B27064" s="1" t="s">
        <v>69252</v>
      </c>
      <c r="C27064" s="1" t="s">
        <v>69253</v>
      </c>
      <c r="D27064">
        <f t="shared" si="844"/>
        <v>3.8081118542410799</v>
      </c>
      <c r="E27064">
        <f t="shared" si="845"/>
        <v>15.2324474169643</v>
      </c>
      <c r="G27064" s="2">
        <v>3.8081118542410799</v>
      </c>
      <c r="J27064">
        <v>0</v>
      </c>
    </row>
    <row r="27065" spans="1:10" x14ac:dyDescent="0.25">
      <c r="A27065" s="1" t="s">
        <v>69254</v>
      </c>
      <c r="B27065" s="1" t="s">
        <v>69255</v>
      </c>
      <c r="C27065" s="1" t="s">
        <v>69256</v>
      </c>
      <c r="D27065">
        <f t="shared" si="844"/>
        <v>3.7558690386720999</v>
      </c>
      <c r="E27065">
        <f t="shared" si="845"/>
        <v>15.023476154688399</v>
      </c>
      <c r="G27065" s="2">
        <v>3.7558690386720999</v>
      </c>
      <c r="J27065">
        <v>0</v>
      </c>
    </row>
    <row r="27066" spans="1:10" x14ac:dyDescent="0.25">
      <c r="A27066" s="1" t="s">
        <v>69257</v>
      </c>
      <c r="B27066" s="1" t="s">
        <v>69258</v>
      </c>
      <c r="C27066" s="1" t="s">
        <v>69259</v>
      </c>
      <c r="D27066">
        <f t="shared" si="844"/>
        <v>4.1310885725697002</v>
      </c>
      <c r="E27066">
        <f t="shared" si="845"/>
        <v>16.524354290278801</v>
      </c>
      <c r="G27066" s="2">
        <v>4.1310885725697002</v>
      </c>
      <c r="J27066">
        <v>0</v>
      </c>
    </row>
    <row r="27067" spans="1:10" x14ac:dyDescent="0.25">
      <c r="A27067">
        <v>281.9375</v>
      </c>
      <c r="B27067" s="1" t="s">
        <v>69260</v>
      </c>
      <c r="C27067" s="1" t="s">
        <v>69261</v>
      </c>
      <c r="D27067">
        <f t="shared" si="844"/>
        <v>3.75203344893393</v>
      </c>
      <c r="E27067">
        <f t="shared" si="845"/>
        <v>15.0081337957357</v>
      </c>
      <c r="G27067" s="2">
        <v>3.75203344893393</v>
      </c>
      <c r="J27067">
        <v>0</v>
      </c>
    </row>
    <row r="27068" spans="1:10" x14ac:dyDescent="0.25">
      <c r="A27068" s="1" t="s">
        <v>69262</v>
      </c>
      <c r="B27068" s="1" t="s">
        <v>69263</v>
      </c>
      <c r="C27068" s="1" t="s">
        <v>69264</v>
      </c>
      <c r="D27068">
        <f t="shared" si="844"/>
        <v>3.80028210277553</v>
      </c>
      <c r="E27068">
        <f t="shared" si="845"/>
        <v>15.201128411102101</v>
      </c>
      <c r="G27068" s="2">
        <v>3.80028210277553</v>
      </c>
      <c r="J27068">
        <v>0</v>
      </c>
    </row>
    <row r="27069" spans="1:10" x14ac:dyDescent="0.25">
      <c r="A27069" s="1" t="s">
        <v>69265</v>
      </c>
      <c r="B27069" s="1" t="s">
        <v>69266</v>
      </c>
      <c r="C27069" s="1" t="s">
        <v>69267</v>
      </c>
      <c r="D27069">
        <f t="shared" si="844"/>
        <v>3.7981134726527102</v>
      </c>
      <c r="E27069">
        <f t="shared" si="845"/>
        <v>15.1924538906108</v>
      </c>
      <c r="G27069" s="2">
        <v>3.7981134726527102</v>
      </c>
      <c r="J27069">
        <v>0</v>
      </c>
    </row>
    <row r="27070" spans="1:10" x14ac:dyDescent="0.25">
      <c r="A27070">
        <v>281.96875</v>
      </c>
      <c r="B27070" s="1" t="s">
        <v>69268</v>
      </c>
      <c r="C27070" s="1" t="s">
        <v>69269</v>
      </c>
      <c r="D27070">
        <f t="shared" si="844"/>
        <v>3.7446211580623801</v>
      </c>
      <c r="E27070">
        <f t="shared" si="845"/>
        <v>14.978484632249501</v>
      </c>
      <c r="G27070" s="2">
        <v>3.7446211580623801</v>
      </c>
      <c r="J27070">
        <v>0</v>
      </c>
    </row>
    <row r="27071" spans="1:10" x14ac:dyDescent="0.25">
      <c r="A27071" s="1" t="s">
        <v>69270</v>
      </c>
      <c r="B27071" s="1" t="s">
        <v>69271</v>
      </c>
      <c r="C27071" s="1" t="s">
        <v>69272</v>
      </c>
      <c r="D27071">
        <f t="shared" si="844"/>
        <v>3.7933298693422999</v>
      </c>
      <c r="E27071">
        <f t="shared" si="845"/>
        <v>15.1733194773692</v>
      </c>
      <c r="G27071" s="2">
        <v>3.7933298693422999</v>
      </c>
      <c r="J27071">
        <v>0</v>
      </c>
    </row>
    <row r="27072" spans="1:10" x14ac:dyDescent="0.25">
      <c r="A27072" s="1" t="s">
        <v>69273</v>
      </c>
      <c r="B27072" s="1" t="s">
        <v>69274</v>
      </c>
      <c r="C27072" s="1" t="s">
        <v>69275</v>
      </c>
      <c r="D27072">
        <f t="shared" si="844"/>
        <v>3.7949956794505599</v>
      </c>
      <c r="E27072">
        <f t="shared" si="845"/>
        <v>15.179982717802201</v>
      </c>
      <c r="G27072" s="2">
        <v>3.7949956794505599</v>
      </c>
      <c r="J27072">
        <v>0</v>
      </c>
    </row>
    <row r="27073" spans="1:10" x14ac:dyDescent="0.25">
      <c r="A27073">
        <v>282</v>
      </c>
      <c r="B27073" s="1" t="s">
        <v>69276</v>
      </c>
      <c r="C27073" s="1" t="s">
        <v>69277</v>
      </c>
      <c r="D27073">
        <f t="shared" si="844"/>
        <v>3.7466170529842802</v>
      </c>
      <c r="E27073">
        <f t="shared" si="845"/>
        <v>14.986468211937099</v>
      </c>
      <c r="G27073" s="2">
        <v>3.7466170529842802</v>
      </c>
      <c r="J27073">
        <v>0</v>
      </c>
    </row>
    <row r="27074" spans="1:10" x14ac:dyDescent="0.25">
      <c r="A27074" s="1" t="s">
        <v>69278</v>
      </c>
      <c r="B27074" s="1" t="s">
        <v>69279</v>
      </c>
      <c r="C27074" s="1" t="s">
        <v>69280</v>
      </c>
      <c r="D27074">
        <f t="shared" ref="D27074:D27137" si="846">B27074+(J27074/4)</f>
        <v>3.80004531925989</v>
      </c>
      <c r="E27074">
        <f t="shared" ref="E27074:E27137" si="847">C27074+J27074</f>
        <v>15.2001812770395</v>
      </c>
      <c r="G27074" s="2">
        <v>3.80004531925989</v>
      </c>
      <c r="J27074">
        <v>0</v>
      </c>
    </row>
    <row r="27075" spans="1:10" x14ac:dyDescent="0.25">
      <c r="A27075" s="1" t="s">
        <v>69281</v>
      </c>
      <c r="B27075" s="1" t="s">
        <v>69282</v>
      </c>
      <c r="C27075" s="1" t="s">
        <v>69283</v>
      </c>
      <c r="D27075">
        <f t="shared" si="846"/>
        <v>3.7513675372481701</v>
      </c>
      <c r="E27075">
        <f t="shared" si="847"/>
        <v>15.0054701489927</v>
      </c>
      <c r="G27075" s="2">
        <v>3.7513675372481701</v>
      </c>
      <c r="J27075">
        <v>0</v>
      </c>
    </row>
    <row r="27076" spans="1:10" x14ac:dyDescent="0.25">
      <c r="A27076">
        <v>282.03125</v>
      </c>
      <c r="B27076" s="1" t="s">
        <v>69284</v>
      </c>
      <c r="C27076" s="1" t="s">
        <v>69285</v>
      </c>
      <c r="D27076">
        <f t="shared" si="846"/>
        <v>3.8012229253805301</v>
      </c>
      <c r="E27076">
        <f t="shared" si="847"/>
        <v>15.204891701522101</v>
      </c>
      <c r="G27076" s="2">
        <v>3.8012229253805301</v>
      </c>
      <c r="J27076">
        <v>0</v>
      </c>
    </row>
    <row r="27077" spans="1:10" x14ac:dyDescent="0.25">
      <c r="A27077" s="1" t="s">
        <v>69286</v>
      </c>
      <c r="B27077" s="1" t="s">
        <v>69287</v>
      </c>
      <c r="C27077" s="1" t="s">
        <v>69288</v>
      </c>
      <c r="D27077">
        <f t="shared" si="846"/>
        <v>3.7997683044653598</v>
      </c>
      <c r="E27077">
        <f t="shared" si="847"/>
        <v>15.1990732178614</v>
      </c>
      <c r="G27077" s="2">
        <v>3.7997683044653598</v>
      </c>
      <c r="J27077">
        <v>0</v>
      </c>
    </row>
    <row r="27078" spans="1:10" x14ac:dyDescent="0.25">
      <c r="A27078" s="1" t="s">
        <v>69289</v>
      </c>
      <c r="B27078" s="1" t="s">
        <v>69290</v>
      </c>
      <c r="C27078" s="1" t="s">
        <v>69291</v>
      </c>
      <c r="D27078">
        <f t="shared" si="846"/>
        <v>3.74610414226931</v>
      </c>
      <c r="E27078">
        <f t="shared" si="847"/>
        <v>14.984416569077201</v>
      </c>
      <c r="G27078" s="2">
        <v>3.74610414226931</v>
      </c>
      <c r="J27078">
        <v>0</v>
      </c>
    </row>
    <row r="27079" spans="1:10" x14ac:dyDescent="0.25">
      <c r="A27079">
        <v>282.0625</v>
      </c>
      <c r="B27079" s="1" t="s">
        <v>69292</v>
      </c>
      <c r="C27079" s="1" t="s">
        <v>69293</v>
      </c>
      <c r="D27079">
        <f t="shared" si="846"/>
        <v>3.7945176260453799</v>
      </c>
      <c r="E27079">
        <f t="shared" si="847"/>
        <v>15.1780705041815</v>
      </c>
      <c r="G27079" s="2">
        <v>3.7945176260453799</v>
      </c>
      <c r="J27079">
        <v>0</v>
      </c>
    </row>
    <row r="27080" spans="1:10" x14ac:dyDescent="0.25">
      <c r="A27080" s="1" t="s">
        <v>69294</v>
      </c>
      <c r="B27080" s="1" t="s">
        <v>69295</v>
      </c>
      <c r="C27080" s="1" t="s">
        <v>69296</v>
      </c>
      <c r="D27080">
        <f t="shared" si="846"/>
        <v>3.7921229429896499</v>
      </c>
      <c r="E27080">
        <f t="shared" si="847"/>
        <v>15.1684917719586</v>
      </c>
      <c r="G27080" s="2">
        <v>3.7921229429896499</v>
      </c>
      <c r="J27080">
        <v>0</v>
      </c>
    </row>
    <row r="27081" spans="1:10" x14ac:dyDescent="0.25">
      <c r="A27081" s="1" t="s">
        <v>69297</v>
      </c>
      <c r="B27081" s="1" t="s">
        <v>69298</v>
      </c>
      <c r="C27081" s="1" t="s">
        <v>69299</v>
      </c>
      <c r="D27081">
        <f t="shared" si="846"/>
        <v>3.7392082693265398</v>
      </c>
      <c r="E27081">
        <f t="shared" si="847"/>
        <v>14.956833077306101</v>
      </c>
      <c r="G27081" s="2">
        <v>3.7392082693265398</v>
      </c>
      <c r="J27081">
        <v>0</v>
      </c>
    </row>
    <row r="27082" spans="1:10" x14ac:dyDescent="0.25">
      <c r="A27082">
        <v>282.09375</v>
      </c>
      <c r="B27082" s="1" t="s">
        <v>69300</v>
      </c>
      <c r="C27082" s="1" t="s">
        <v>69301</v>
      </c>
      <c r="D27082">
        <f t="shared" si="846"/>
        <v>3.78828964756199</v>
      </c>
      <c r="E27082">
        <f t="shared" si="847"/>
        <v>15.1531585902479</v>
      </c>
      <c r="G27082" s="2">
        <v>3.78828964756199</v>
      </c>
      <c r="J27082">
        <v>0</v>
      </c>
    </row>
    <row r="27083" spans="1:10" x14ac:dyDescent="0.25">
      <c r="A27083" s="1" t="s">
        <v>69302</v>
      </c>
      <c r="B27083" s="1" t="s">
        <v>69303</v>
      </c>
      <c r="C27083" s="1" t="s">
        <v>69304</v>
      </c>
      <c r="D27083">
        <f t="shared" si="846"/>
        <v>3.7359092089821702</v>
      </c>
      <c r="E27083">
        <f t="shared" si="847"/>
        <v>14.9436368359287</v>
      </c>
      <c r="G27083" s="2">
        <v>3.7359092089821702</v>
      </c>
      <c r="J27083">
        <v>0</v>
      </c>
    </row>
    <row r="27084" spans="1:10" x14ac:dyDescent="0.25">
      <c r="A27084" s="1" t="s">
        <v>69305</v>
      </c>
      <c r="B27084" s="1" t="s">
        <v>69306</v>
      </c>
      <c r="C27084" s="1" t="s">
        <v>69307</v>
      </c>
      <c r="D27084">
        <f t="shared" si="846"/>
        <v>3.7858079087477701</v>
      </c>
      <c r="E27084">
        <f t="shared" si="847"/>
        <v>15.143231634991</v>
      </c>
      <c r="G27084" s="2">
        <v>3.7858079087477701</v>
      </c>
      <c r="J27084">
        <v>0</v>
      </c>
    </row>
    <row r="27085" spans="1:10" x14ac:dyDescent="0.25">
      <c r="A27085">
        <v>282.125</v>
      </c>
      <c r="B27085" s="1" t="s">
        <v>69308</v>
      </c>
      <c r="C27085" s="1" t="s">
        <v>69309</v>
      </c>
      <c r="D27085">
        <f t="shared" si="846"/>
        <v>3.7850417330348001</v>
      </c>
      <c r="E27085">
        <f t="shared" si="847"/>
        <v>15.1401669321392</v>
      </c>
      <c r="G27085" s="2">
        <v>3.7850417330348001</v>
      </c>
      <c r="J27085">
        <v>0</v>
      </c>
    </row>
    <row r="27086" spans="1:10" x14ac:dyDescent="0.25">
      <c r="A27086" s="1" t="s">
        <v>69310</v>
      </c>
      <c r="B27086" s="1" t="s">
        <v>69311</v>
      </c>
      <c r="C27086" s="1" t="s">
        <v>69312</v>
      </c>
      <c r="D27086">
        <f t="shared" si="846"/>
        <v>4.0604618528004401</v>
      </c>
      <c r="E27086">
        <f t="shared" si="847"/>
        <v>16.2418474112017</v>
      </c>
      <c r="G27086" s="2">
        <v>4.0604618528004401</v>
      </c>
      <c r="J27086">
        <v>0</v>
      </c>
    </row>
    <row r="27087" spans="1:10" x14ac:dyDescent="0.25">
      <c r="A27087" s="1" t="s">
        <v>69313</v>
      </c>
      <c r="B27087" s="1" t="s">
        <v>69314</v>
      </c>
      <c r="C27087" s="1" t="s">
        <v>69315</v>
      </c>
      <c r="D27087">
        <f t="shared" si="846"/>
        <v>3.7846298818288102</v>
      </c>
      <c r="E27087">
        <f t="shared" si="847"/>
        <v>15.1385195273152</v>
      </c>
      <c r="G27087" s="2">
        <v>3.7846298818288102</v>
      </c>
      <c r="J27087">
        <v>0</v>
      </c>
    </row>
    <row r="27088" spans="1:10" x14ac:dyDescent="0.25">
      <c r="A27088">
        <v>282.15625</v>
      </c>
      <c r="B27088" s="1" t="s">
        <v>69316</v>
      </c>
      <c r="C27088" s="1" t="s">
        <v>69317</v>
      </c>
      <c r="D27088">
        <f t="shared" si="846"/>
        <v>3.8149429793093499</v>
      </c>
      <c r="E27088">
        <f t="shared" si="847"/>
        <v>15.2597719172374</v>
      </c>
      <c r="G27088" s="2">
        <v>3.8149429793093499</v>
      </c>
      <c r="J27088">
        <v>0</v>
      </c>
    </row>
    <row r="27089" spans="1:10" x14ac:dyDescent="0.25">
      <c r="A27089" s="1" t="s">
        <v>69318</v>
      </c>
      <c r="B27089" s="1" t="s">
        <v>69319</v>
      </c>
      <c r="C27089" s="1" t="s">
        <v>69320</v>
      </c>
      <c r="D27089">
        <f t="shared" si="846"/>
        <v>3.7944984651762699</v>
      </c>
      <c r="E27089">
        <f t="shared" si="847"/>
        <v>15.177993860705101</v>
      </c>
      <c r="G27089" s="2">
        <v>3.7944984651762699</v>
      </c>
      <c r="J27089">
        <v>0</v>
      </c>
    </row>
    <row r="27090" spans="1:10" x14ac:dyDescent="0.25">
      <c r="A27090" s="1" t="s">
        <v>69321</v>
      </c>
      <c r="B27090" s="1" t="s">
        <v>69322</v>
      </c>
      <c r="C27090" s="1" t="s">
        <v>69323</v>
      </c>
      <c r="D27090">
        <f t="shared" si="846"/>
        <v>3.8821436029888301</v>
      </c>
      <c r="E27090">
        <f t="shared" si="847"/>
        <v>15.528574411955301</v>
      </c>
      <c r="G27090" s="2">
        <v>3.8821436029888301</v>
      </c>
      <c r="J27090">
        <v>0</v>
      </c>
    </row>
    <row r="27091" spans="1:10" x14ac:dyDescent="0.25">
      <c r="A27091">
        <v>282.1875</v>
      </c>
      <c r="B27091" s="1" t="s">
        <v>69324</v>
      </c>
      <c r="C27091" s="1" t="s">
        <v>69325</v>
      </c>
      <c r="D27091">
        <f t="shared" si="846"/>
        <v>3.8605375175772898</v>
      </c>
      <c r="E27091">
        <f t="shared" si="847"/>
        <v>15.442150070309101</v>
      </c>
      <c r="G27091" s="2">
        <v>3.8605375175772898</v>
      </c>
      <c r="J27091">
        <v>0</v>
      </c>
    </row>
    <row r="27092" spans="1:10" x14ac:dyDescent="0.25">
      <c r="A27092" s="1" t="s">
        <v>69326</v>
      </c>
      <c r="B27092" s="1" t="s">
        <v>69327</v>
      </c>
      <c r="C27092" s="1" t="s">
        <v>69328</v>
      </c>
      <c r="D27092">
        <f t="shared" si="846"/>
        <v>4.0703074884348096</v>
      </c>
      <c r="E27092">
        <f t="shared" si="847"/>
        <v>16.281229953739199</v>
      </c>
      <c r="G27092" s="2">
        <v>4.0703074884348096</v>
      </c>
      <c r="J27092">
        <v>0</v>
      </c>
    </row>
    <row r="27093" spans="1:10" x14ac:dyDescent="0.25">
      <c r="A27093" s="1" t="s">
        <v>69329</v>
      </c>
      <c r="B27093" s="1" t="s">
        <v>69330</v>
      </c>
      <c r="C27093" s="1" t="s">
        <v>69331</v>
      </c>
      <c r="D27093">
        <f t="shared" si="846"/>
        <v>4.2216251616463296</v>
      </c>
      <c r="E27093">
        <f t="shared" si="847"/>
        <v>16.886500646585301</v>
      </c>
      <c r="G27093" s="2">
        <v>4.2216251616463296</v>
      </c>
      <c r="J27093">
        <v>0</v>
      </c>
    </row>
    <row r="27094" spans="1:10" x14ac:dyDescent="0.25">
      <c r="A27094">
        <v>282.21875</v>
      </c>
      <c r="B27094">
        <v>4.5785341618420397</v>
      </c>
      <c r="C27094" s="1" t="s">
        <v>69332</v>
      </c>
      <c r="D27094">
        <f t="shared" si="846"/>
        <v>4.5785341618420397</v>
      </c>
      <c r="E27094">
        <f t="shared" si="847"/>
        <v>18.314136647368102</v>
      </c>
      <c r="G27094" s="2">
        <v>4.5785341618420397</v>
      </c>
      <c r="J27094">
        <v>0</v>
      </c>
    </row>
    <row r="27095" spans="1:10" x14ac:dyDescent="0.25">
      <c r="A27095" s="1" t="s">
        <v>69333</v>
      </c>
      <c r="B27095" s="1" t="s">
        <v>69334</v>
      </c>
      <c r="C27095" s="1" t="s">
        <v>69335</v>
      </c>
      <c r="D27095">
        <f t="shared" si="846"/>
        <v>4.7588626727749999</v>
      </c>
      <c r="E27095">
        <f t="shared" si="847"/>
        <v>19.035450691099999</v>
      </c>
      <c r="G27095" s="2">
        <v>4.7588626727749999</v>
      </c>
      <c r="J27095">
        <v>0</v>
      </c>
    </row>
    <row r="27096" spans="1:10" x14ac:dyDescent="0.25">
      <c r="A27096" s="1" t="s">
        <v>69336</v>
      </c>
      <c r="B27096" s="1" t="s">
        <v>69337</v>
      </c>
      <c r="C27096" s="1" t="s">
        <v>69338</v>
      </c>
      <c r="D27096">
        <f t="shared" si="846"/>
        <v>9.8074483548784297</v>
      </c>
      <c r="E27096">
        <f t="shared" si="847"/>
        <v>39.229793419513697</v>
      </c>
      <c r="G27096" s="2">
        <v>9.8074483548784297</v>
      </c>
      <c r="J27096">
        <v>0</v>
      </c>
    </row>
    <row r="27097" spans="1:10" x14ac:dyDescent="0.25">
      <c r="A27097">
        <v>282.25</v>
      </c>
      <c r="B27097" s="1" t="s">
        <v>69339</v>
      </c>
      <c r="C27097" s="1" t="s">
        <v>69340</v>
      </c>
      <c r="D27097">
        <f t="shared" si="846"/>
        <v>10.005243298600901</v>
      </c>
      <c r="E27097">
        <f t="shared" si="847"/>
        <v>40.020973194403702</v>
      </c>
      <c r="G27097" s="2">
        <v>10.005243298600901</v>
      </c>
      <c r="J27097">
        <v>0</v>
      </c>
    </row>
    <row r="27098" spans="1:10" x14ac:dyDescent="0.25">
      <c r="A27098" s="1" t="s">
        <v>69341</v>
      </c>
      <c r="B27098" s="1" t="s">
        <v>69342</v>
      </c>
      <c r="C27098" s="1" t="s">
        <v>69343</v>
      </c>
      <c r="D27098">
        <f t="shared" si="846"/>
        <v>11.536916777687001</v>
      </c>
      <c r="E27098">
        <f t="shared" si="847"/>
        <v>46.147667110748003</v>
      </c>
      <c r="G27098" s="2">
        <v>11.536916777687001</v>
      </c>
      <c r="J27098">
        <v>12</v>
      </c>
    </row>
    <row r="27099" spans="1:10" x14ac:dyDescent="0.25">
      <c r="A27099" s="1" t="s">
        <v>69344</v>
      </c>
      <c r="B27099" s="1" t="s">
        <v>69345</v>
      </c>
      <c r="C27099" s="1" t="s">
        <v>69346</v>
      </c>
      <c r="D27099">
        <f t="shared" si="846"/>
        <v>11.79930118295332</v>
      </c>
      <c r="E27099">
        <f t="shared" si="847"/>
        <v>47.197204731813301</v>
      </c>
      <c r="G27099" s="2">
        <v>11.79930118295332</v>
      </c>
      <c r="J27099">
        <v>12</v>
      </c>
    </row>
    <row r="27100" spans="1:10" x14ac:dyDescent="0.25">
      <c r="A27100">
        <v>282.28125</v>
      </c>
      <c r="B27100" s="1" t="s">
        <v>69347</v>
      </c>
      <c r="C27100" s="1" t="s">
        <v>69348</v>
      </c>
      <c r="D27100">
        <f t="shared" si="846"/>
        <v>13.559739596285199</v>
      </c>
      <c r="E27100">
        <f t="shared" si="847"/>
        <v>54.238958385141103</v>
      </c>
      <c r="G27100" s="2">
        <v>13.559739596285199</v>
      </c>
      <c r="J27100">
        <v>12</v>
      </c>
    </row>
    <row r="27101" spans="1:10" x14ac:dyDescent="0.25">
      <c r="A27101" s="1" t="s">
        <v>69349</v>
      </c>
      <c r="B27101" s="1" t="s">
        <v>69350</v>
      </c>
      <c r="C27101" s="1" t="s">
        <v>69351</v>
      </c>
      <c r="D27101">
        <f t="shared" si="846"/>
        <v>14.866643093253</v>
      </c>
      <c r="E27101">
        <f t="shared" si="847"/>
        <v>59.466572373011999</v>
      </c>
      <c r="G27101" s="2">
        <v>14.866643093253</v>
      </c>
      <c r="J27101">
        <v>12</v>
      </c>
    </row>
    <row r="27102" spans="1:10" x14ac:dyDescent="0.25">
      <c r="A27102" s="1" t="s">
        <v>69352</v>
      </c>
      <c r="B27102" s="1" t="s">
        <v>69353</v>
      </c>
      <c r="C27102" s="1" t="s">
        <v>69354</v>
      </c>
      <c r="D27102">
        <f t="shared" si="846"/>
        <v>15.032123633489601</v>
      </c>
      <c r="E27102">
        <f t="shared" si="847"/>
        <v>60.128494533958602</v>
      </c>
      <c r="G27102" s="2">
        <v>15.032123633489601</v>
      </c>
      <c r="J27102">
        <v>12</v>
      </c>
    </row>
    <row r="27103" spans="1:10" x14ac:dyDescent="0.25">
      <c r="A27103">
        <v>282.3125</v>
      </c>
      <c r="B27103">
        <v>13.033389967426601</v>
      </c>
      <c r="C27103">
        <v>52.133559869706403</v>
      </c>
      <c r="D27103">
        <f t="shared" si="846"/>
        <v>16.033389967426601</v>
      </c>
      <c r="E27103">
        <f t="shared" si="847"/>
        <v>64.133559869706403</v>
      </c>
      <c r="G27103" s="2">
        <v>16.033389967426601</v>
      </c>
      <c r="J27103">
        <v>12</v>
      </c>
    </row>
    <row r="27104" spans="1:10" x14ac:dyDescent="0.25">
      <c r="A27104" s="1" t="s">
        <v>69355</v>
      </c>
      <c r="B27104" s="1" t="s">
        <v>69356</v>
      </c>
      <c r="C27104" s="1" t="s">
        <v>69357</v>
      </c>
      <c r="D27104">
        <f t="shared" si="846"/>
        <v>16.907456154101801</v>
      </c>
      <c r="E27104">
        <f t="shared" si="847"/>
        <v>67.629824616407404</v>
      </c>
      <c r="G27104" s="2">
        <v>16.907456154101801</v>
      </c>
      <c r="J27104">
        <v>12</v>
      </c>
    </row>
    <row r="27105" spans="1:10" x14ac:dyDescent="0.25">
      <c r="A27105" s="1" t="s">
        <v>69358</v>
      </c>
      <c r="B27105" s="1" t="s">
        <v>69359</v>
      </c>
      <c r="C27105" s="1" t="s">
        <v>69360</v>
      </c>
      <c r="D27105">
        <f t="shared" si="846"/>
        <v>16.986069908218298</v>
      </c>
      <c r="E27105">
        <f t="shared" si="847"/>
        <v>67.94427963287319</v>
      </c>
      <c r="G27105" s="2">
        <v>16.986069908218298</v>
      </c>
      <c r="J27105">
        <v>12</v>
      </c>
    </row>
    <row r="27106" spans="1:10" x14ac:dyDescent="0.25">
      <c r="A27106">
        <v>282.34375</v>
      </c>
      <c r="B27106" s="1" t="s">
        <v>69361</v>
      </c>
      <c r="C27106" s="1" t="s">
        <v>69362</v>
      </c>
      <c r="D27106">
        <f t="shared" si="846"/>
        <v>17.550380358228001</v>
      </c>
      <c r="E27106">
        <f t="shared" si="847"/>
        <v>70.201521432912102</v>
      </c>
      <c r="G27106" s="2">
        <v>17.550380358228001</v>
      </c>
      <c r="J27106">
        <v>12</v>
      </c>
    </row>
    <row r="27107" spans="1:10" x14ac:dyDescent="0.25">
      <c r="A27107" s="1" t="s">
        <v>69363</v>
      </c>
      <c r="B27107" s="1" t="s">
        <v>69364</v>
      </c>
      <c r="C27107" s="1" t="s">
        <v>69365</v>
      </c>
      <c r="D27107">
        <f t="shared" si="846"/>
        <v>18.401847456912499</v>
      </c>
      <c r="E27107">
        <f t="shared" si="847"/>
        <v>73.607389827649996</v>
      </c>
      <c r="G27107" s="2">
        <v>18.401847456912499</v>
      </c>
      <c r="J27107">
        <v>12</v>
      </c>
    </row>
    <row r="27108" spans="1:10" x14ac:dyDescent="0.25">
      <c r="A27108" s="1" t="s">
        <v>69366</v>
      </c>
      <c r="B27108" s="1" t="s">
        <v>69367</v>
      </c>
      <c r="C27108" s="1" t="s">
        <v>69368</v>
      </c>
      <c r="D27108">
        <f t="shared" si="846"/>
        <v>19.409820984081101</v>
      </c>
      <c r="E27108">
        <f t="shared" si="847"/>
        <v>77.639283936324603</v>
      </c>
      <c r="G27108" s="2">
        <v>19.409820984081101</v>
      </c>
      <c r="J27108">
        <v>12</v>
      </c>
    </row>
    <row r="27109" spans="1:10" x14ac:dyDescent="0.25">
      <c r="A27109">
        <v>282.375</v>
      </c>
      <c r="B27109" s="1" t="s">
        <v>69369</v>
      </c>
      <c r="C27109" s="1" t="s">
        <v>69370</v>
      </c>
      <c r="D27109">
        <f t="shared" si="846"/>
        <v>19.543654878781499</v>
      </c>
      <c r="E27109">
        <f t="shared" si="847"/>
        <v>78.174619515126196</v>
      </c>
      <c r="G27109" s="2">
        <v>19.543654878781499</v>
      </c>
      <c r="J27109">
        <v>12</v>
      </c>
    </row>
    <row r="27110" spans="1:10" x14ac:dyDescent="0.25">
      <c r="A27110" s="1" t="s">
        <v>69371</v>
      </c>
      <c r="B27110" s="1" t="s">
        <v>69372</v>
      </c>
      <c r="C27110">
        <v>71.479315150401703</v>
      </c>
      <c r="D27110">
        <f t="shared" si="846"/>
        <v>20.869828787600401</v>
      </c>
      <c r="E27110">
        <f t="shared" si="847"/>
        <v>83.479315150401703</v>
      </c>
      <c r="G27110" s="2">
        <v>20.869828787600401</v>
      </c>
      <c r="J27110">
        <v>12</v>
      </c>
    </row>
    <row r="27111" spans="1:10" x14ac:dyDescent="0.25">
      <c r="A27111" s="1" t="s">
        <v>69373</v>
      </c>
      <c r="B27111" s="1" t="s">
        <v>69374</v>
      </c>
      <c r="C27111" s="1" t="s">
        <v>69375</v>
      </c>
      <c r="D27111">
        <f t="shared" si="846"/>
        <v>21.209656558464498</v>
      </c>
      <c r="E27111">
        <f t="shared" si="847"/>
        <v>84.838626233858093</v>
      </c>
      <c r="G27111" s="2">
        <v>21.209656558464498</v>
      </c>
      <c r="J27111">
        <v>12</v>
      </c>
    </row>
    <row r="27112" spans="1:10" x14ac:dyDescent="0.25">
      <c r="A27112">
        <v>282.40625</v>
      </c>
      <c r="B27112" s="1" t="s">
        <v>69376</v>
      </c>
      <c r="C27112" s="1" t="s">
        <v>69377</v>
      </c>
      <c r="D27112">
        <f t="shared" si="846"/>
        <v>21.1892884734091</v>
      </c>
      <c r="E27112">
        <f t="shared" si="847"/>
        <v>84.757153893636598</v>
      </c>
      <c r="G27112" s="2">
        <v>21.1892884734091</v>
      </c>
      <c r="J27112">
        <v>12</v>
      </c>
    </row>
    <row r="27113" spans="1:10" x14ac:dyDescent="0.25">
      <c r="A27113" s="1" t="s">
        <v>69378</v>
      </c>
      <c r="B27113" s="1" t="s">
        <v>69379</v>
      </c>
      <c r="C27113" s="1" t="s">
        <v>69380</v>
      </c>
      <c r="D27113">
        <f t="shared" si="846"/>
        <v>21.390062365427099</v>
      </c>
      <c r="E27113">
        <f t="shared" si="847"/>
        <v>85.560249461708693</v>
      </c>
      <c r="G27113" s="2">
        <v>21.390062365427099</v>
      </c>
      <c r="J27113">
        <v>12</v>
      </c>
    </row>
    <row r="27114" spans="1:10" x14ac:dyDescent="0.25">
      <c r="A27114" s="1" t="s">
        <v>69381</v>
      </c>
      <c r="B27114" s="1" t="s">
        <v>69382</v>
      </c>
      <c r="C27114" s="1" t="s">
        <v>69383</v>
      </c>
      <c r="D27114">
        <f t="shared" si="846"/>
        <v>21.933418131050999</v>
      </c>
      <c r="E27114">
        <f t="shared" si="847"/>
        <v>87.733672524203996</v>
      </c>
      <c r="G27114" s="2">
        <v>21.933418131050999</v>
      </c>
      <c r="J27114">
        <v>12</v>
      </c>
    </row>
    <row r="27115" spans="1:10" x14ac:dyDescent="0.25">
      <c r="A27115">
        <v>282.4375</v>
      </c>
      <c r="B27115" s="1" t="s">
        <v>69384</v>
      </c>
      <c r="C27115" s="1" t="s">
        <v>69385</v>
      </c>
      <c r="D27115">
        <f t="shared" si="846"/>
        <v>22.188447780898102</v>
      </c>
      <c r="E27115">
        <f t="shared" si="847"/>
        <v>88.753791123592706</v>
      </c>
      <c r="G27115" s="2">
        <v>22.188447780898102</v>
      </c>
      <c r="J27115">
        <v>12</v>
      </c>
    </row>
    <row r="27116" spans="1:10" x14ac:dyDescent="0.25">
      <c r="A27116" s="1" t="s">
        <v>69386</v>
      </c>
      <c r="B27116" s="1" t="s">
        <v>69387</v>
      </c>
      <c r="C27116" s="1" t="s">
        <v>69388</v>
      </c>
      <c r="D27116">
        <f t="shared" si="846"/>
        <v>22.1390054046519</v>
      </c>
      <c r="E27116">
        <f t="shared" si="847"/>
        <v>88.556021618607602</v>
      </c>
      <c r="G27116" s="2">
        <v>22.1390054046519</v>
      </c>
      <c r="J27116">
        <v>12</v>
      </c>
    </row>
    <row r="27117" spans="1:10" x14ac:dyDescent="0.25">
      <c r="A27117" s="1" t="s">
        <v>69389</v>
      </c>
      <c r="B27117" s="1" t="s">
        <v>69390</v>
      </c>
      <c r="C27117" s="1" t="s">
        <v>69391</v>
      </c>
      <c r="D27117">
        <f t="shared" si="846"/>
        <v>22.360558922306499</v>
      </c>
      <c r="E27117">
        <f t="shared" si="847"/>
        <v>89.442235689226095</v>
      </c>
      <c r="G27117" s="2">
        <v>22.360558922306499</v>
      </c>
      <c r="J27117">
        <v>12</v>
      </c>
    </row>
    <row r="27118" spans="1:10" x14ac:dyDescent="0.25">
      <c r="A27118">
        <v>282.46875</v>
      </c>
      <c r="B27118" s="1" t="s">
        <v>69392</v>
      </c>
      <c r="C27118" s="1" t="s">
        <v>69393</v>
      </c>
      <c r="D27118">
        <f t="shared" si="846"/>
        <v>22.597222241008499</v>
      </c>
      <c r="E27118">
        <f t="shared" si="847"/>
        <v>90.388888964034294</v>
      </c>
      <c r="G27118" s="2">
        <v>22.597222241008499</v>
      </c>
      <c r="J27118">
        <v>12</v>
      </c>
    </row>
    <row r="27119" spans="1:10" x14ac:dyDescent="0.25">
      <c r="A27119" s="1" t="s">
        <v>69394</v>
      </c>
      <c r="B27119" s="1" t="s">
        <v>69395</v>
      </c>
      <c r="C27119" s="1" t="s">
        <v>69396</v>
      </c>
      <c r="D27119">
        <f t="shared" si="846"/>
        <v>22.486451239321202</v>
      </c>
      <c r="E27119">
        <f t="shared" si="847"/>
        <v>89.945804957284807</v>
      </c>
      <c r="G27119" s="2">
        <v>22.486451239321202</v>
      </c>
      <c r="J27119">
        <v>12</v>
      </c>
    </row>
    <row r="27120" spans="1:10" x14ac:dyDescent="0.25">
      <c r="A27120" s="1" t="s">
        <v>69397</v>
      </c>
      <c r="B27120" s="1" t="s">
        <v>69398</v>
      </c>
      <c r="C27120" s="1" t="s">
        <v>69399</v>
      </c>
      <c r="D27120">
        <f t="shared" si="846"/>
        <v>22.326925165959899</v>
      </c>
      <c r="E27120">
        <f t="shared" si="847"/>
        <v>89.307700663839697</v>
      </c>
      <c r="G27120" s="2">
        <v>22.326925165959899</v>
      </c>
      <c r="J27120">
        <v>12</v>
      </c>
    </row>
    <row r="27121" spans="1:10" x14ac:dyDescent="0.25">
      <c r="A27121">
        <v>282.5</v>
      </c>
      <c r="B27121" s="1" t="s">
        <v>69400</v>
      </c>
      <c r="C27121">
        <v>76.695588550611703</v>
      </c>
      <c r="D27121">
        <f t="shared" si="846"/>
        <v>22.173897137652901</v>
      </c>
      <c r="E27121">
        <f t="shared" si="847"/>
        <v>88.695588550611703</v>
      </c>
      <c r="G27121" s="2">
        <v>22.173897137652901</v>
      </c>
      <c r="J27121">
        <v>12</v>
      </c>
    </row>
    <row r="27122" spans="1:10" x14ac:dyDescent="0.25">
      <c r="A27122" s="1" t="s">
        <v>69401</v>
      </c>
      <c r="B27122" s="1" t="s">
        <v>69402</v>
      </c>
      <c r="C27122" s="1" t="s">
        <v>69403</v>
      </c>
      <c r="D27122">
        <f t="shared" si="846"/>
        <v>22.406944366551802</v>
      </c>
      <c r="E27122">
        <f t="shared" si="847"/>
        <v>89.627777466207405</v>
      </c>
      <c r="G27122" s="2">
        <v>22.406944366551802</v>
      </c>
      <c r="J27122">
        <v>12</v>
      </c>
    </row>
    <row r="27123" spans="1:10" x14ac:dyDescent="0.25">
      <c r="A27123" s="1" t="s">
        <v>69404</v>
      </c>
      <c r="B27123" s="1" t="s">
        <v>69405</v>
      </c>
      <c r="C27123">
        <v>78.040383619363297</v>
      </c>
      <c r="D27123">
        <f t="shared" si="846"/>
        <v>22.510095904840799</v>
      </c>
      <c r="E27123">
        <f t="shared" si="847"/>
        <v>90.040383619363297</v>
      </c>
      <c r="G27123" s="2">
        <v>22.510095904840799</v>
      </c>
      <c r="J27123">
        <v>12</v>
      </c>
    </row>
    <row r="27124" spans="1:10" x14ac:dyDescent="0.25">
      <c r="A27124">
        <v>282.53125</v>
      </c>
      <c r="B27124" s="1" t="s">
        <v>69406</v>
      </c>
      <c r="C27124" s="1" t="s">
        <v>69407</v>
      </c>
      <c r="D27124">
        <f t="shared" si="846"/>
        <v>22.316673175599</v>
      </c>
      <c r="E27124">
        <f t="shared" si="847"/>
        <v>89.266692702396199</v>
      </c>
      <c r="G27124" s="2">
        <v>22.316673175599</v>
      </c>
      <c r="J27124">
        <v>12</v>
      </c>
    </row>
    <row r="27125" spans="1:10" x14ac:dyDescent="0.25">
      <c r="A27125" s="1" t="s">
        <v>69408</v>
      </c>
      <c r="B27125" s="1" t="s">
        <v>69409</v>
      </c>
      <c r="C27125" s="1" t="s">
        <v>69410</v>
      </c>
      <c r="D27125">
        <f t="shared" si="846"/>
        <v>21.9225355109111</v>
      </c>
      <c r="E27125">
        <f t="shared" si="847"/>
        <v>87.690142043644698</v>
      </c>
      <c r="G27125" s="2">
        <v>21.9225355109111</v>
      </c>
      <c r="J27125">
        <v>12</v>
      </c>
    </row>
    <row r="27126" spans="1:10" x14ac:dyDescent="0.25">
      <c r="A27126" s="1" t="s">
        <v>69411</v>
      </c>
      <c r="B27126" s="1" t="s">
        <v>69412</v>
      </c>
      <c r="C27126" s="1" t="s">
        <v>69413</v>
      </c>
      <c r="D27126">
        <f t="shared" si="846"/>
        <v>20.600481979818198</v>
      </c>
      <c r="E27126">
        <f t="shared" si="847"/>
        <v>82.401927919272893</v>
      </c>
      <c r="G27126" s="2">
        <v>20.600481979818198</v>
      </c>
      <c r="J27126">
        <v>12</v>
      </c>
    </row>
    <row r="27127" spans="1:10" x14ac:dyDescent="0.25">
      <c r="A27127">
        <v>282.5625</v>
      </c>
      <c r="B27127" s="1" t="s">
        <v>69414</v>
      </c>
      <c r="C27127" s="1" t="s">
        <v>69415</v>
      </c>
      <c r="D27127">
        <f t="shared" si="846"/>
        <v>20.066987592175401</v>
      </c>
      <c r="E27127">
        <f t="shared" si="847"/>
        <v>80.267950368701705</v>
      </c>
      <c r="G27127" s="2">
        <v>20.066987592175401</v>
      </c>
      <c r="J27127">
        <v>12</v>
      </c>
    </row>
    <row r="27128" spans="1:10" x14ac:dyDescent="0.25">
      <c r="A27128" s="1" t="s">
        <v>69416</v>
      </c>
      <c r="B27128" s="1" t="s">
        <v>69417</v>
      </c>
      <c r="C27128" s="1" t="s">
        <v>69418</v>
      </c>
      <c r="D27128">
        <f t="shared" si="846"/>
        <v>19.187065017436101</v>
      </c>
      <c r="E27128">
        <f t="shared" si="847"/>
        <v>76.748260069744703</v>
      </c>
      <c r="G27128" s="2">
        <v>19.187065017436101</v>
      </c>
      <c r="J27128">
        <v>12</v>
      </c>
    </row>
    <row r="27129" spans="1:10" x14ac:dyDescent="0.25">
      <c r="A27129" s="1" t="s">
        <v>69419</v>
      </c>
      <c r="B27129" s="1" t="s">
        <v>69420</v>
      </c>
      <c r="C27129" s="1" t="s">
        <v>69421</v>
      </c>
      <c r="D27129">
        <f t="shared" si="846"/>
        <v>18.095995452476203</v>
      </c>
      <c r="E27129">
        <f t="shared" si="847"/>
        <v>72.38398180990481</v>
      </c>
      <c r="G27129" s="2">
        <v>18.095995452476203</v>
      </c>
      <c r="J27129">
        <v>12</v>
      </c>
    </row>
    <row r="27130" spans="1:10" x14ac:dyDescent="0.25">
      <c r="A27130">
        <v>282.59375</v>
      </c>
      <c r="B27130" s="1" t="s">
        <v>69422</v>
      </c>
      <c r="C27130" s="1" t="s">
        <v>69423</v>
      </c>
      <c r="D27130">
        <f t="shared" si="846"/>
        <v>17.804909505020902</v>
      </c>
      <c r="E27130">
        <f t="shared" si="847"/>
        <v>71.219638020083892</v>
      </c>
      <c r="G27130" s="2">
        <v>17.804909505020902</v>
      </c>
      <c r="J27130">
        <v>12</v>
      </c>
    </row>
    <row r="27131" spans="1:10" x14ac:dyDescent="0.25">
      <c r="A27131" s="1" t="s">
        <v>69424</v>
      </c>
      <c r="B27131" s="1" t="s">
        <v>69425</v>
      </c>
      <c r="C27131" s="1" t="s">
        <v>69426</v>
      </c>
      <c r="D27131">
        <f t="shared" si="846"/>
        <v>17.1987179374219</v>
      </c>
      <c r="E27131">
        <f t="shared" si="847"/>
        <v>68.794871749687601</v>
      </c>
      <c r="G27131" s="2">
        <v>17.1987179374219</v>
      </c>
      <c r="J27131">
        <v>12</v>
      </c>
    </row>
    <row r="27132" spans="1:10" x14ac:dyDescent="0.25">
      <c r="A27132" s="1" t="s">
        <v>69427</v>
      </c>
      <c r="B27132" s="1" t="s">
        <v>69428</v>
      </c>
      <c r="C27132" s="1" t="s">
        <v>69429</v>
      </c>
      <c r="D27132">
        <f t="shared" si="846"/>
        <v>16.224006419244098</v>
      </c>
      <c r="E27132">
        <f t="shared" si="847"/>
        <v>64.896025676976706</v>
      </c>
      <c r="G27132" s="2">
        <v>16.224006419244098</v>
      </c>
      <c r="J27132">
        <v>12</v>
      </c>
    </row>
    <row r="27133" spans="1:10" x14ac:dyDescent="0.25">
      <c r="A27133">
        <v>282.625</v>
      </c>
      <c r="B27133" s="1" t="s">
        <v>69430</v>
      </c>
      <c r="C27133" s="1" t="s">
        <v>69431</v>
      </c>
      <c r="D27133">
        <f t="shared" si="846"/>
        <v>15.5123124097126</v>
      </c>
      <c r="E27133">
        <f t="shared" si="847"/>
        <v>62.049249638850497</v>
      </c>
      <c r="G27133" s="2">
        <v>15.5123124097126</v>
      </c>
      <c r="J27133">
        <v>12</v>
      </c>
    </row>
    <row r="27134" spans="1:10" x14ac:dyDescent="0.25">
      <c r="A27134" s="1" t="s">
        <v>69432</v>
      </c>
      <c r="B27134" s="1" t="s">
        <v>69433</v>
      </c>
      <c r="C27134">
        <v>50.956017556783301</v>
      </c>
      <c r="D27134">
        <f t="shared" si="846"/>
        <v>15.7390043891958</v>
      </c>
      <c r="E27134">
        <f t="shared" si="847"/>
        <v>62.956017556783301</v>
      </c>
      <c r="G27134" s="2">
        <v>15.7390043891958</v>
      </c>
      <c r="J27134">
        <v>12</v>
      </c>
    </row>
    <row r="27135" spans="1:10" x14ac:dyDescent="0.25">
      <c r="A27135" s="1" t="s">
        <v>69434</v>
      </c>
      <c r="B27135" s="1" t="s">
        <v>69435</v>
      </c>
      <c r="C27135" s="1" t="s">
        <v>69436</v>
      </c>
      <c r="D27135">
        <f t="shared" si="846"/>
        <v>15.550105062725899</v>
      </c>
      <c r="E27135">
        <f t="shared" si="847"/>
        <v>62.200420250903697</v>
      </c>
      <c r="G27135" s="2">
        <v>15.550105062725899</v>
      </c>
      <c r="J27135">
        <v>12</v>
      </c>
    </row>
    <row r="27136" spans="1:10" x14ac:dyDescent="0.25">
      <c r="A27136">
        <v>282.65625</v>
      </c>
      <c r="B27136" s="1" t="s">
        <v>69437</v>
      </c>
      <c r="C27136" s="1" t="s">
        <v>69438</v>
      </c>
      <c r="D27136">
        <f t="shared" si="846"/>
        <v>15.715039263159399</v>
      </c>
      <c r="E27136">
        <f t="shared" si="847"/>
        <v>62.860157052637902</v>
      </c>
      <c r="G27136" s="2">
        <v>15.715039263159399</v>
      </c>
      <c r="J27136">
        <v>12</v>
      </c>
    </row>
    <row r="27137" spans="1:10" x14ac:dyDescent="0.25">
      <c r="A27137" s="1" t="s">
        <v>69439</v>
      </c>
      <c r="B27137" s="1" t="s">
        <v>69440</v>
      </c>
      <c r="C27137">
        <v>52.855988524742699</v>
      </c>
      <c r="D27137">
        <f t="shared" si="846"/>
        <v>16.2139971311856</v>
      </c>
      <c r="E27137">
        <f t="shared" si="847"/>
        <v>64.855988524742699</v>
      </c>
      <c r="G27137" s="2">
        <v>16.2139971311856</v>
      </c>
      <c r="J27137">
        <v>12</v>
      </c>
    </row>
    <row r="27138" spans="1:10" x14ac:dyDescent="0.25">
      <c r="A27138" s="1" t="s">
        <v>69441</v>
      </c>
      <c r="B27138" s="1" t="s">
        <v>69442</v>
      </c>
      <c r="C27138" s="1" t="s">
        <v>69443</v>
      </c>
      <c r="D27138">
        <f t="shared" ref="D27138:D27201" si="848">B27138+(J27138/4)</f>
        <v>16.565427155519899</v>
      </c>
      <c r="E27138">
        <f t="shared" ref="E27138:E27201" si="849">C27138+J27138</f>
        <v>66.261708622079794</v>
      </c>
      <c r="G27138" s="2">
        <v>16.565427155519899</v>
      </c>
      <c r="J27138">
        <v>12</v>
      </c>
    </row>
    <row r="27139" spans="1:10" x14ac:dyDescent="0.25">
      <c r="A27139">
        <v>282.6875</v>
      </c>
      <c r="B27139" s="1" t="s">
        <v>69444</v>
      </c>
      <c r="C27139" s="1" t="s">
        <v>69445</v>
      </c>
      <c r="D27139">
        <f t="shared" si="848"/>
        <v>16.418578188734102</v>
      </c>
      <c r="E27139">
        <f t="shared" si="849"/>
        <v>65.674312754936409</v>
      </c>
      <c r="G27139" s="2">
        <v>16.418578188734102</v>
      </c>
      <c r="J27139">
        <v>12</v>
      </c>
    </row>
    <row r="27140" spans="1:10" x14ac:dyDescent="0.25">
      <c r="A27140" s="1" t="s">
        <v>69446</v>
      </c>
      <c r="B27140" s="1" t="s">
        <v>69447</v>
      </c>
      <c r="C27140" s="1" t="s">
        <v>69448</v>
      </c>
      <c r="D27140">
        <f t="shared" si="848"/>
        <v>15.823216301636601</v>
      </c>
      <c r="E27140">
        <f t="shared" si="849"/>
        <v>63.292865206546701</v>
      </c>
      <c r="G27140" s="2">
        <v>15.823216301636601</v>
      </c>
      <c r="J27140">
        <v>12</v>
      </c>
    </row>
    <row r="27141" spans="1:10" x14ac:dyDescent="0.25">
      <c r="A27141" s="1" t="s">
        <v>69449</v>
      </c>
      <c r="B27141" s="1" t="s">
        <v>69450</v>
      </c>
      <c r="C27141" s="1" t="s">
        <v>69451</v>
      </c>
      <c r="D27141">
        <f t="shared" si="848"/>
        <v>15.2441768720737</v>
      </c>
      <c r="E27141">
        <f t="shared" si="849"/>
        <v>60.976707488294899</v>
      </c>
      <c r="G27141" s="2">
        <v>15.2441768720737</v>
      </c>
      <c r="J27141">
        <v>12</v>
      </c>
    </row>
    <row r="27142" spans="1:10" x14ac:dyDescent="0.25">
      <c r="A27142">
        <v>282.71875</v>
      </c>
      <c r="B27142" s="1" t="s">
        <v>69452</v>
      </c>
      <c r="C27142" s="1" t="s">
        <v>69453</v>
      </c>
      <c r="D27142">
        <f t="shared" si="848"/>
        <v>14.055417103428899</v>
      </c>
      <c r="E27142">
        <f t="shared" si="849"/>
        <v>56.221668413715598</v>
      </c>
      <c r="G27142" s="2">
        <v>14.055417103428899</v>
      </c>
      <c r="J27142">
        <v>12</v>
      </c>
    </row>
    <row r="27143" spans="1:10" x14ac:dyDescent="0.25">
      <c r="A27143" s="1" t="s">
        <v>69454</v>
      </c>
      <c r="B27143" s="1" t="s">
        <v>69455</v>
      </c>
      <c r="C27143" s="1" t="s">
        <v>69456</v>
      </c>
      <c r="D27143">
        <f t="shared" si="848"/>
        <v>14.8867094051315</v>
      </c>
      <c r="E27143">
        <f t="shared" si="849"/>
        <v>59.546837620526297</v>
      </c>
      <c r="G27143" s="2">
        <v>14.8867094051315</v>
      </c>
      <c r="J27143">
        <v>12</v>
      </c>
    </row>
    <row r="27144" spans="1:10" x14ac:dyDescent="0.25">
      <c r="A27144" s="1" t="s">
        <v>69457</v>
      </c>
      <c r="B27144" s="1" t="s">
        <v>69458</v>
      </c>
      <c r="C27144" s="1" t="s">
        <v>69459</v>
      </c>
      <c r="D27144">
        <f t="shared" si="848"/>
        <v>14.5020749403655</v>
      </c>
      <c r="E27144">
        <f t="shared" si="849"/>
        <v>58.008299761462297</v>
      </c>
      <c r="G27144" s="2">
        <v>14.5020749403655</v>
      </c>
      <c r="J27144">
        <v>12</v>
      </c>
    </row>
    <row r="27145" spans="1:10" x14ac:dyDescent="0.25">
      <c r="A27145">
        <v>282.75</v>
      </c>
      <c r="B27145" s="1" t="s">
        <v>69460</v>
      </c>
      <c r="C27145" s="1" t="s">
        <v>69461</v>
      </c>
      <c r="D27145">
        <f t="shared" si="848"/>
        <v>14.553446583141801</v>
      </c>
      <c r="E27145">
        <f t="shared" si="849"/>
        <v>58.213786332567501</v>
      </c>
      <c r="G27145" s="2">
        <v>14.553446583141801</v>
      </c>
      <c r="J27145">
        <v>12</v>
      </c>
    </row>
    <row r="27146" spans="1:10" x14ac:dyDescent="0.25">
      <c r="A27146" s="1" t="s">
        <v>69462</v>
      </c>
      <c r="B27146" s="1" t="s">
        <v>69463</v>
      </c>
      <c r="C27146" s="1" t="s">
        <v>69464</v>
      </c>
      <c r="D27146">
        <f t="shared" si="848"/>
        <v>14.172727836806001</v>
      </c>
      <c r="E27146">
        <f t="shared" si="849"/>
        <v>56.690911347224102</v>
      </c>
      <c r="G27146" s="2">
        <v>14.172727836806001</v>
      </c>
      <c r="J27146">
        <v>12</v>
      </c>
    </row>
    <row r="27147" spans="1:10" x14ac:dyDescent="0.25">
      <c r="A27147" s="1" t="s">
        <v>69465</v>
      </c>
      <c r="B27147" s="1" t="s">
        <v>69466</v>
      </c>
      <c r="C27147" s="1" t="s">
        <v>69467</v>
      </c>
      <c r="D27147">
        <f t="shared" si="848"/>
        <v>13.8204229671171</v>
      </c>
      <c r="E27147">
        <f t="shared" si="849"/>
        <v>55.281691868468599</v>
      </c>
      <c r="G27147" s="2">
        <v>13.8204229671171</v>
      </c>
      <c r="J27147">
        <v>12</v>
      </c>
    </row>
    <row r="27148" spans="1:10" x14ac:dyDescent="0.25">
      <c r="A27148">
        <v>282.78125</v>
      </c>
      <c r="B27148" s="1" t="s">
        <v>69468</v>
      </c>
      <c r="C27148" s="1" t="s">
        <v>69469</v>
      </c>
      <c r="D27148">
        <f t="shared" si="848"/>
        <v>9.5360334421360697</v>
      </c>
      <c r="E27148">
        <f t="shared" si="849"/>
        <v>38.1441337685443</v>
      </c>
      <c r="G27148" s="2">
        <v>9.5360334421360697</v>
      </c>
      <c r="J27148">
        <v>12</v>
      </c>
    </row>
    <row r="27149" spans="1:10" x14ac:dyDescent="0.25">
      <c r="A27149" s="1" t="s">
        <v>69470</v>
      </c>
      <c r="B27149" s="1" t="s">
        <v>69471</v>
      </c>
      <c r="C27149" s="1" t="s">
        <v>69472</v>
      </c>
      <c r="D27149">
        <f t="shared" si="848"/>
        <v>9.4832397833434801</v>
      </c>
      <c r="E27149">
        <f t="shared" si="849"/>
        <v>37.932959133373899</v>
      </c>
      <c r="G27149" s="2">
        <v>9.4832397833434801</v>
      </c>
      <c r="J27149">
        <v>12</v>
      </c>
    </row>
    <row r="27150" spans="1:10" x14ac:dyDescent="0.25">
      <c r="A27150" s="1" t="s">
        <v>69473</v>
      </c>
      <c r="B27150" s="1" t="s">
        <v>69474</v>
      </c>
      <c r="C27150" s="1" t="s">
        <v>69475</v>
      </c>
      <c r="D27150">
        <f t="shared" si="848"/>
        <v>8.8674270170733891</v>
      </c>
      <c r="E27150">
        <f t="shared" si="849"/>
        <v>35.4697080682935</v>
      </c>
      <c r="G27150" s="2">
        <v>8.8674270170733891</v>
      </c>
      <c r="J27150">
        <v>12</v>
      </c>
    </row>
    <row r="27151" spans="1:10" x14ac:dyDescent="0.25">
      <c r="A27151">
        <v>282.8125</v>
      </c>
      <c r="B27151" s="1" t="s">
        <v>69476</v>
      </c>
      <c r="C27151" s="1" t="s">
        <v>69477</v>
      </c>
      <c r="D27151">
        <f t="shared" si="848"/>
        <v>8.7050720747162202</v>
      </c>
      <c r="E27151">
        <f t="shared" si="849"/>
        <v>34.820288298864895</v>
      </c>
      <c r="G27151" s="2">
        <v>8.7050720747162202</v>
      </c>
      <c r="J27151">
        <v>12</v>
      </c>
    </row>
    <row r="27152" spans="1:10" x14ac:dyDescent="0.25">
      <c r="A27152" s="1" t="s">
        <v>69478</v>
      </c>
      <c r="B27152" s="1" t="s">
        <v>69479</v>
      </c>
      <c r="C27152" s="1" t="s">
        <v>69480</v>
      </c>
      <c r="D27152">
        <f t="shared" si="848"/>
        <v>8.0369347316327797</v>
      </c>
      <c r="E27152">
        <f t="shared" si="849"/>
        <v>32.147738926531105</v>
      </c>
      <c r="G27152" s="2">
        <v>8.0369347316327797</v>
      </c>
      <c r="J27152">
        <v>12</v>
      </c>
    </row>
    <row r="27153" spans="1:10" x14ac:dyDescent="0.25">
      <c r="A27153" s="1" t="s">
        <v>69481</v>
      </c>
      <c r="B27153" s="1" t="s">
        <v>69482</v>
      </c>
      <c r="C27153" s="1" t="s">
        <v>69483</v>
      </c>
      <c r="D27153">
        <f t="shared" si="848"/>
        <v>7.8815290285564101</v>
      </c>
      <c r="E27153">
        <f t="shared" si="849"/>
        <v>31.526116114225601</v>
      </c>
      <c r="G27153" s="2">
        <v>7.8815290285564101</v>
      </c>
      <c r="J27153">
        <v>12</v>
      </c>
    </row>
    <row r="27154" spans="1:10" x14ac:dyDescent="0.25">
      <c r="A27154">
        <v>282.84375</v>
      </c>
      <c r="B27154" s="1" t="s">
        <v>69484</v>
      </c>
      <c r="C27154" s="1" t="s">
        <v>69485</v>
      </c>
      <c r="D27154">
        <f t="shared" si="848"/>
        <v>7.6670706495771404</v>
      </c>
      <c r="E27154">
        <f t="shared" si="849"/>
        <v>30.668282598308501</v>
      </c>
      <c r="G27154" s="2">
        <v>7.6670706495771404</v>
      </c>
      <c r="J27154">
        <v>12</v>
      </c>
    </row>
    <row r="27155" spans="1:10" x14ac:dyDescent="0.25">
      <c r="A27155" s="1" t="s">
        <v>69486</v>
      </c>
      <c r="B27155" s="1" t="s">
        <v>69487</v>
      </c>
      <c r="C27155" s="1" t="s">
        <v>69488</v>
      </c>
      <c r="D27155">
        <f t="shared" si="848"/>
        <v>7.5041048828066597</v>
      </c>
      <c r="E27155">
        <f t="shared" si="849"/>
        <v>30.0164195312266</v>
      </c>
      <c r="G27155" s="2">
        <v>7.5041048828066597</v>
      </c>
      <c r="J27155">
        <v>12</v>
      </c>
    </row>
    <row r="27156" spans="1:10" x14ac:dyDescent="0.25">
      <c r="A27156" s="1" t="s">
        <v>69489</v>
      </c>
      <c r="B27156" s="1" t="s">
        <v>69490</v>
      </c>
      <c r="C27156" s="1" t="s">
        <v>69491</v>
      </c>
      <c r="D27156">
        <f t="shared" si="848"/>
        <v>7.5601760285216297</v>
      </c>
      <c r="E27156">
        <f t="shared" si="849"/>
        <v>30.240704114086501</v>
      </c>
      <c r="G27156" s="2">
        <v>7.5601760285216297</v>
      </c>
      <c r="J27156">
        <v>12</v>
      </c>
    </row>
    <row r="27157" spans="1:10" x14ac:dyDescent="0.25">
      <c r="A27157">
        <v>282.875</v>
      </c>
      <c r="B27157" s="1" t="s">
        <v>69492</v>
      </c>
      <c r="C27157" s="1" t="s">
        <v>69493</v>
      </c>
      <c r="D27157">
        <f t="shared" si="848"/>
        <v>7.5185113958349499</v>
      </c>
      <c r="E27157">
        <f t="shared" si="849"/>
        <v>30.074045583339799</v>
      </c>
      <c r="G27157" s="2">
        <v>7.5185113958349499</v>
      </c>
      <c r="J27157">
        <v>12</v>
      </c>
    </row>
    <row r="27158" spans="1:10" x14ac:dyDescent="0.25">
      <c r="A27158" s="1" t="s">
        <v>69494</v>
      </c>
      <c r="B27158" s="1" t="s">
        <v>69495</v>
      </c>
      <c r="C27158" s="1" t="s">
        <v>69496</v>
      </c>
      <c r="D27158">
        <f t="shared" si="848"/>
        <v>3.8213985493382201</v>
      </c>
      <c r="E27158">
        <f t="shared" si="849"/>
        <v>15.2855941973528</v>
      </c>
      <c r="G27158" s="2">
        <v>3.8213985493382201</v>
      </c>
      <c r="J27158">
        <v>0</v>
      </c>
    </row>
    <row r="27159" spans="1:10" x14ac:dyDescent="0.25">
      <c r="A27159" s="1" t="s">
        <v>69497</v>
      </c>
      <c r="B27159" s="1" t="s">
        <v>69498</v>
      </c>
      <c r="C27159" s="1" t="s">
        <v>69499</v>
      </c>
      <c r="D27159">
        <f t="shared" si="848"/>
        <v>3.7693658875289802</v>
      </c>
      <c r="E27159">
        <f t="shared" si="849"/>
        <v>15.077463550115899</v>
      </c>
      <c r="G27159" s="2">
        <v>3.7693658875289802</v>
      </c>
      <c r="J27159">
        <v>0</v>
      </c>
    </row>
    <row r="27160" spans="1:10" x14ac:dyDescent="0.25">
      <c r="A27160">
        <v>282.90625</v>
      </c>
      <c r="B27160" s="1" t="s">
        <v>69500</v>
      </c>
      <c r="C27160" s="1" t="s">
        <v>69501</v>
      </c>
      <c r="D27160">
        <f t="shared" si="848"/>
        <v>3.74150909515674</v>
      </c>
      <c r="E27160">
        <f t="shared" si="849"/>
        <v>14.9660363806269</v>
      </c>
      <c r="G27160" s="2">
        <v>3.74150909515674</v>
      </c>
      <c r="J27160">
        <v>0</v>
      </c>
    </row>
    <row r="27161" spans="1:10" x14ac:dyDescent="0.25">
      <c r="A27161" s="1" t="s">
        <v>69502</v>
      </c>
      <c r="B27161" s="1" t="s">
        <v>69503</v>
      </c>
      <c r="C27161" s="1" t="s">
        <v>69504</v>
      </c>
      <c r="D27161">
        <f t="shared" si="848"/>
        <v>3.68892080444679</v>
      </c>
      <c r="E27161">
        <f t="shared" si="849"/>
        <v>14.7556832177871</v>
      </c>
      <c r="G27161" s="2">
        <v>3.68892080444679</v>
      </c>
      <c r="J27161">
        <v>0</v>
      </c>
    </row>
    <row r="27162" spans="1:10" x14ac:dyDescent="0.25">
      <c r="A27162" s="1" t="s">
        <v>69505</v>
      </c>
      <c r="B27162" s="1" t="s">
        <v>69506</v>
      </c>
      <c r="C27162" s="1" t="s">
        <v>69507</v>
      </c>
      <c r="D27162">
        <f t="shared" si="848"/>
        <v>3.7375353190851399</v>
      </c>
      <c r="E27162">
        <f t="shared" si="849"/>
        <v>14.950141276340499</v>
      </c>
      <c r="G27162" s="2">
        <v>3.7375353190851399</v>
      </c>
      <c r="J27162">
        <v>0</v>
      </c>
    </row>
    <row r="27163" spans="1:10" x14ac:dyDescent="0.25">
      <c r="A27163">
        <v>282.9375</v>
      </c>
      <c r="B27163" s="1" t="s">
        <v>69508</v>
      </c>
      <c r="C27163" s="1" t="s">
        <v>69509</v>
      </c>
      <c r="D27163">
        <f t="shared" si="848"/>
        <v>3.6849499329073199</v>
      </c>
      <c r="E27163">
        <f t="shared" si="849"/>
        <v>14.7397997316292</v>
      </c>
      <c r="G27163" s="2">
        <v>3.6849499329073199</v>
      </c>
      <c r="J27163">
        <v>0</v>
      </c>
    </row>
    <row r="27164" spans="1:10" x14ac:dyDescent="0.25">
      <c r="A27164" s="1" t="s">
        <v>69510</v>
      </c>
      <c r="B27164" s="1" t="s">
        <v>69511</v>
      </c>
      <c r="C27164" s="1" t="s">
        <v>69512</v>
      </c>
      <c r="D27164">
        <f t="shared" si="848"/>
        <v>3.7332012475611802</v>
      </c>
      <c r="E27164">
        <f t="shared" si="849"/>
        <v>14.9328049902447</v>
      </c>
      <c r="G27164" s="2">
        <v>3.7332012475611802</v>
      </c>
      <c r="J27164">
        <v>0</v>
      </c>
    </row>
    <row r="27165" spans="1:10" x14ac:dyDescent="0.25">
      <c r="A27165" s="1" t="s">
        <v>69513</v>
      </c>
      <c r="B27165" s="1" t="s">
        <v>69514</v>
      </c>
      <c r="C27165" s="1" t="s">
        <v>69515</v>
      </c>
      <c r="D27165">
        <f t="shared" si="848"/>
        <v>3.7310236559752399</v>
      </c>
      <c r="E27165">
        <f t="shared" si="849"/>
        <v>14.924094623900899</v>
      </c>
      <c r="G27165" s="2">
        <v>3.7310236559752399</v>
      </c>
      <c r="J27165">
        <v>0</v>
      </c>
    </row>
    <row r="27166" spans="1:10" x14ac:dyDescent="0.25">
      <c r="A27166">
        <v>282.96875</v>
      </c>
      <c r="B27166" s="1" t="s">
        <v>69516</v>
      </c>
      <c r="C27166" s="1" t="s">
        <v>69517</v>
      </c>
      <c r="D27166">
        <f t="shared" si="848"/>
        <v>3.67750918484401</v>
      </c>
      <c r="E27166">
        <f t="shared" si="849"/>
        <v>14.710036739375999</v>
      </c>
      <c r="G27166" s="2">
        <v>3.67750918484401</v>
      </c>
      <c r="J27166">
        <v>0</v>
      </c>
    </row>
    <row r="27167" spans="1:10" x14ac:dyDescent="0.25">
      <c r="A27167" s="1" t="s">
        <v>69518</v>
      </c>
      <c r="B27167" s="1" t="s">
        <v>69519</v>
      </c>
      <c r="C27167" s="1" t="s">
        <v>69520</v>
      </c>
      <c r="D27167">
        <f t="shared" si="848"/>
        <v>3.7261919309212801</v>
      </c>
      <c r="E27167">
        <f t="shared" si="849"/>
        <v>14.904767723685101</v>
      </c>
      <c r="G27167" s="2">
        <v>3.7261919309212801</v>
      </c>
      <c r="J27167">
        <v>0</v>
      </c>
    </row>
    <row r="27168" spans="1:10" x14ac:dyDescent="0.25">
      <c r="A27168" s="1" t="s">
        <v>69521</v>
      </c>
      <c r="B27168" s="1" t="s">
        <v>69522</v>
      </c>
      <c r="C27168" s="1" t="s">
        <v>69523</v>
      </c>
      <c r="D27168">
        <f t="shared" si="848"/>
        <v>3.7230006184557398</v>
      </c>
      <c r="E27168">
        <f t="shared" si="849"/>
        <v>14.892002473822901</v>
      </c>
      <c r="G27168" s="2">
        <v>3.7230006184557398</v>
      </c>
      <c r="J27168">
        <v>0</v>
      </c>
    </row>
    <row r="27169" spans="1:10" x14ac:dyDescent="0.25">
      <c r="A27169">
        <v>283</v>
      </c>
      <c r="B27169" s="1" t="s">
        <v>69524</v>
      </c>
      <c r="C27169" s="1" t="s">
        <v>69525</v>
      </c>
      <c r="D27169">
        <f t="shared" si="848"/>
        <v>3.6842782286898501</v>
      </c>
      <c r="E27169">
        <f t="shared" si="849"/>
        <v>14.7371129147594</v>
      </c>
      <c r="G27169" s="2">
        <v>3.6842782286898501</v>
      </c>
      <c r="J27169">
        <v>0</v>
      </c>
    </row>
    <row r="27170" spans="1:10" x14ac:dyDescent="0.25">
      <c r="A27170" s="1" t="s">
        <v>69526</v>
      </c>
      <c r="B27170" s="1" t="s">
        <v>69527</v>
      </c>
      <c r="C27170" s="1" t="s">
        <v>69528</v>
      </c>
      <c r="D27170">
        <f t="shared" si="848"/>
        <v>3.7329144969539998</v>
      </c>
      <c r="E27170">
        <f t="shared" si="849"/>
        <v>14.931657987815999</v>
      </c>
      <c r="G27170" s="2">
        <v>3.7329144969539998</v>
      </c>
      <c r="J27170">
        <v>0</v>
      </c>
    </row>
    <row r="27171" spans="1:10" x14ac:dyDescent="0.25">
      <c r="A27171" s="1" t="s">
        <v>69529</v>
      </c>
      <c r="B27171" s="1" t="s">
        <v>69530</v>
      </c>
      <c r="C27171" s="1" t="s">
        <v>69531</v>
      </c>
      <c r="D27171">
        <f t="shared" si="848"/>
        <v>3.6842830547504701</v>
      </c>
      <c r="E27171">
        <f t="shared" si="849"/>
        <v>14.737132219001801</v>
      </c>
      <c r="G27171" s="2">
        <v>3.6842830547504701</v>
      </c>
      <c r="J27171">
        <v>0</v>
      </c>
    </row>
    <row r="27172" spans="1:10" x14ac:dyDescent="0.25">
      <c r="A27172">
        <v>283.03125</v>
      </c>
      <c r="B27172" s="1" t="s">
        <v>69532</v>
      </c>
      <c r="C27172" s="1" t="s">
        <v>69533</v>
      </c>
      <c r="D27172">
        <f t="shared" si="848"/>
        <v>3.7341825393978398</v>
      </c>
      <c r="E27172">
        <f t="shared" si="849"/>
        <v>14.936730157591301</v>
      </c>
      <c r="G27172" s="2">
        <v>3.7341825393978398</v>
      </c>
      <c r="J27172">
        <v>0</v>
      </c>
    </row>
    <row r="27173" spans="1:10" x14ac:dyDescent="0.25">
      <c r="A27173" s="1" t="s">
        <v>69534</v>
      </c>
      <c r="B27173" s="1" t="s">
        <v>69535</v>
      </c>
      <c r="C27173" s="1" t="s">
        <v>69536</v>
      </c>
      <c r="D27173">
        <f t="shared" si="848"/>
        <v>3.73277392806293</v>
      </c>
      <c r="E27173">
        <f t="shared" si="849"/>
        <v>14.9310957122517</v>
      </c>
      <c r="G27173" s="2">
        <v>3.73277392806293</v>
      </c>
      <c r="J27173">
        <v>0</v>
      </c>
    </row>
    <row r="27174" spans="1:10" x14ac:dyDescent="0.25">
      <c r="A27174" s="1" t="s">
        <v>69537</v>
      </c>
      <c r="B27174" s="1" t="s">
        <v>69538</v>
      </c>
      <c r="C27174" s="1" t="s">
        <v>69539</v>
      </c>
      <c r="D27174">
        <f t="shared" si="848"/>
        <v>3.6801516318149301</v>
      </c>
      <c r="E27174">
        <f t="shared" si="849"/>
        <v>14.720606527259701</v>
      </c>
      <c r="G27174" s="2">
        <v>3.6801516318149301</v>
      </c>
      <c r="J27174">
        <v>0</v>
      </c>
    </row>
    <row r="27175" spans="1:10" x14ac:dyDescent="0.25">
      <c r="A27175">
        <v>283.0625</v>
      </c>
      <c r="B27175" s="1" t="s">
        <v>69540</v>
      </c>
      <c r="C27175" s="1" t="s">
        <v>69541</v>
      </c>
      <c r="D27175">
        <f t="shared" si="848"/>
        <v>3.7295990110425201</v>
      </c>
      <c r="E27175">
        <f t="shared" si="849"/>
        <v>14.918396044170001</v>
      </c>
      <c r="G27175" s="2">
        <v>3.7295990110425201</v>
      </c>
      <c r="J27175">
        <v>0</v>
      </c>
    </row>
    <row r="27176" spans="1:10" x14ac:dyDescent="0.25">
      <c r="A27176" s="1" t="s">
        <v>69542</v>
      </c>
      <c r="B27176" s="1" t="s">
        <v>69543</v>
      </c>
      <c r="C27176" s="1" t="s">
        <v>69544</v>
      </c>
      <c r="D27176">
        <f t="shared" si="848"/>
        <v>4.04346124255565</v>
      </c>
      <c r="E27176">
        <f t="shared" si="849"/>
        <v>16.1738449702226</v>
      </c>
      <c r="G27176" s="2">
        <v>4.04346124255565</v>
      </c>
      <c r="J27176">
        <v>0</v>
      </c>
    </row>
    <row r="27177" spans="1:10" x14ac:dyDescent="0.25">
      <c r="A27177" s="1" t="s">
        <v>69545</v>
      </c>
      <c r="B27177" s="1" t="s">
        <v>69546</v>
      </c>
      <c r="C27177" s="1" t="s">
        <v>69547</v>
      </c>
      <c r="D27177">
        <f t="shared" si="848"/>
        <v>3.6875997877118101</v>
      </c>
      <c r="E27177">
        <f t="shared" si="849"/>
        <v>14.750399150847199</v>
      </c>
      <c r="G27177" s="2">
        <v>3.6875997877118101</v>
      </c>
      <c r="J27177">
        <v>0</v>
      </c>
    </row>
    <row r="27178" spans="1:10" x14ac:dyDescent="0.25">
      <c r="A27178">
        <v>283.09375</v>
      </c>
      <c r="B27178" s="1" t="s">
        <v>69548</v>
      </c>
      <c r="C27178" s="1" t="s">
        <v>69549</v>
      </c>
      <c r="D27178">
        <f t="shared" si="848"/>
        <v>3.72596447988664</v>
      </c>
      <c r="E27178">
        <f t="shared" si="849"/>
        <v>14.9038579195465</v>
      </c>
      <c r="G27178" s="2">
        <v>3.72596447988664</v>
      </c>
      <c r="J27178">
        <v>0</v>
      </c>
    </row>
    <row r="27179" spans="1:10" x14ac:dyDescent="0.25">
      <c r="A27179" s="1" t="s">
        <v>69550</v>
      </c>
      <c r="B27179" s="1" t="s">
        <v>69551</v>
      </c>
      <c r="C27179" s="1" t="s">
        <v>69552</v>
      </c>
      <c r="D27179">
        <f t="shared" si="848"/>
        <v>3.6741163867378002</v>
      </c>
      <c r="E27179">
        <f t="shared" si="849"/>
        <v>14.696465546951201</v>
      </c>
      <c r="G27179" s="2">
        <v>3.6741163867378002</v>
      </c>
      <c r="J27179">
        <v>0</v>
      </c>
    </row>
    <row r="27180" spans="1:10" x14ac:dyDescent="0.25">
      <c r="A27180" s="1" t="s">
        <v>69553</v>
      </c>
      <c r="B27180" s="1" t="s">
        <v>69554</v>
      </c>
      <c r="C27180" s="1" t="s">
        <v>69555</v>
      </c>
      <c r="D27180">
        <f t="shared" si="848"/>
        <v>3.7250549990514799</v>
      </c>
      <c r="E27180">
        <f t="shared" si="849"/>
        <v>14.9002199962059</v>
      </c>
      <c r="G27180" s="2">
        <v>3.7250549990514799</v>
      </c>
      <c r="J27180">
        <v>0</v>
      </c>
    </row>
    <row r="27181" spans="1:10" x14ac:dyDescent="0.25">
      <c r="A27181">
        <v>283.125</v>
      </c>
      <c r="B27181" s="1" t="s">
        <v>69556</v>
      </c>
      <c r="C27181" s="1" t="s">
        <v>69557</v>
      </c>
      <c r="D27181">
        <f t="shared" si="848"/>
        <v>3.72613873375367</v>
      </c>
      <c r="E27181">
        <f t="shared" si="849"/>
        <v>14.9045549350146</v>
      </c>
      <c r="G27181" s="2">
        <v>3.72613873375367</v>
      </c>
      <c r="J27181">
        <v>0</v>
      </c>
    </row>
    <row r="27182" spans="1:10" x14ac:dyDescent="0.25">
      <c r="A27182" s="1" t="s">
        <v>69558</v>
      </c>
      <c r="B27182" s="1" t="s">
        <v>69559</v>
      </c>
      <c r="C27182" s="1" t="s">
        <v>69560</v>
      </c>
      <c r="D27182">
        <f t="shared" si="848"/>
        <v>3.67557519867478</v>
      </c>
      <c r="E27182">
        <f t="shared" si="849"/>
        <v>14.7023007946991</v>
      </c>
      <c r="G27182" s="2">
        <v>3.67557519867478</v>
      </c>
      <c r="J27182">
        <v>0</v>
      </c>
    </row>
    <row r="27183" spans="1:10" x14ac:dyDescent="0.25">
      <c r="A27183" s="1" t="s">
        <v>69561</v>
      </c>
      <c r="B27183" s="1" t="s">
        <v>69562</v>
      </c>
      <c r="C27183" s="1" t="s">
        <v>69563</v>
      </c>
      <c r="D27183">
        <f t="shared" si="848"/>
        <v>3.7271410406783598</v>
      </c>
      <c r="E27183">
        <f t="shared" si="849"/>
        <v>14.9085641627134</v>
      </c>
      <c r="G27183" s="2">
        <v>3.7271410406783598</v>
      </c>
      <c r="J27183">
        <v>0</v>
      </c>
    </row>
    <row r="27184" spans="1:10" x14ac:dyDescent="0.25">
      <c r="A27184">
        <v>283.15625</v>
      </c>
      <c r="B27184" s="1" t="s">
        <v>69564</v>
      </c>
      <c r="C27184" s="1" t="s">
        <v>69565</v>
      </c>
      <c r="D27184">
        <f t="shared" si="848"/>
        <v>3.7408731976769798</v>
      </c>
      <c r="E27184">
        <f t="shared" si="849"/>
        <v>14.9634927907079</v>
      </c>
      <c r="G27184" s="2">
        <v>3.7408731976769798</v>
      </c>
      <c r="J27184">
        <v>0</v>
      </c>
    </row>
    <row r="27185" spans="1:10" x14ac:dyDescent="0.25">
      <c r="A27185" s="1" t="s">
        <v>69566</v>
      </c>
      <c r="B27185" s="1" t="s">
        <v>69567</v>
      </c>
      <c r="C27185" s="1" t="s">
        <v>69568</v>
      </c>
      <c r="D27185">
        <f t="shared" si="848"/>
        <v>3.75823879025367</v>
      </c>
      <c r="E27185">
        <f t="shared" si="849"/>
        <v>15.0329551610146</v>
      </c>
      <c r="G27185" s="2">
        <v>3.75823879025367</v>
      </c>
      <c r="J27185">
        <v>0</v>
      </c>
    </row>
    <row r="27186" spans="1:10" x14ac:dyDescent="0.25">
      <c r="A27186" s="1" t="s">
        <v>69569</v>
      </c>
      <c r="B27186" s="1" t="s">
        <v>69570</v>
      </c>
      <c r="C27186" s="1" t="s">
        <v>69571</v>
      </c>
      <c r="D27186">
        <f t="shared" si="848"/>
        <v>3.8317695133225298</v>
      </c>
      <c r="E27186">
        <f t="shared" si="849"/>
        <v>15.3270780532901</v>
      </c>
      <c r="G27186" s="2">
        <v>3.8317695133225298</v>
      </c>
      <c r="J27186">
        <v>0</v>
      </c>
    </row>
    <row r="27187" spans="1:10" x14ac:dyDescent="0.25">
      <c r="A27187">
        <v>283.1875</v>
      </c>
      <c r="B27187" s="1" t="s">
        <v>69572</v>
      </c>
      <c r="C27187" s="1" t="s">
        <v>69573</v>
      </c>
      <c r="D27187">
        <f t="shared" si="848"/>
        <v>3.8136207608599402</v>
      </c>
      <c r="E27187">
        <f t="shared" si="849"/>
        <v>15.2544830434397</v>
      </c>
      <c r="G27187" s="2">
        <v>3.8136207608599402</v>
      </c>
      <c r="J27187">
        <v>0</v>
      </c>
    </row>
    <row r="27188" spans="1:10" x14ac:dyDescent="0.25">
      <c r="A27188" s="1" t="s">
        <v>69574</v>
      </c>
      <c r="B27188" s="1" t="s">
        <v>69575</v>
      </c>
      <c r="C27188" s="1" t="s">
        <v>69576</v>
      </c>
      <c r="D27188">
        <f t="shared" si="848"/>
        <v>4.0265509664060497</v>
      </c>
      <c r="E27188">
        <f t="shared" si="849"/>
        <v>16.106203865624199</v>
      </c>
      <c r="G27188" s="2">
        <v>4.0265509664060497</v>
      </c>
      <c r="J27188">
        <v>0</v>
      </c>
    </row>
    <row r="27189" spans="1:10" x14ac:dyDescent="0.25">
      <c r="A27189" s="1" t="s">
        <v>69577</v>
      </c>
      <c r="B27189" s="1" t="s">
        <v>69578</v>
      </c>
      <c r="C27189" s="1" t="s">
        <v>69579</v>
      </c>
      <c r="D27189">
        <f t="shared" si="848"/>
        <v>4.18085904294007</v>
      </c>
      <c r="E27189">
        <f t="shared" si="849"/>
        <v>16.723436171760302</v>
      </c>
      <c r="G27189" s="2">
        <v>4.18085904294007</v>
      </c>
      <c r="J27189">
        <v>0</v>
      </c>
    </row>
    <row r="27190" spans="1:10" x14ac:dyDescent="0.25">
      <c r="A27190">
        <v>283.21875</v>
      </c>
      <c r="B27190" s="1" t="s">
        <v>69580</v>
      </c>
      <c r="C27190" s="1" t="s">
        <v>69581</v>
      </c>
      <c r="D27190">
        <f t="shared" si="848"/>
        <v>5.5807907770741298</v>
      </c>
      <c r="E27190">
        <f t="shared" si="849"/>
        <v>22.323163108296502</v>
      </c>
      <c r="G27190" s="2">
        <v>5.5807907770741298</v>
      </c>
      <c r="J27190">
        <v>0</v>
      </c>
    </row>
    <row r="27191" spans="1:10" x14ac:dyDescent="0.25">
      <c r="A27191" s="1" t="s">
        <v>69582</v>
      </c>
      <c r="B27191" s="1" t="s">
        <v>69583</v>
      </c>
      <c r="C27191" s="1" t="s">
        <v>69584</v>
      </c>
      <c r="D27191">
        <f t="shared" si="848"/>
        <v>5.4605611992581498</v>
      </c>
      <c r="E27191">
        <f t="shared" si="849"/>
        <v>21.842244797032599</v>
      </c>
      <c r="G27191" s="2">
        <v>5.4605611992581498</v>
      </c>
      <c r="J27191">
        <v>0</v>
      </c>
    </row>
    <row r="27192" spans="1:10" x14ac:dyDescent="0.25">
      <c r="A27192" s="1" t="s">
        <v>69585</v>
      </c>
      <c r="B27192" s="1" t="s">
        <v>69586</v>
      </c>
      <c r="C27192" s="1" t="s">
        <v>69587</v>
      </c>
      <c r="D27192">
        <f t="shared" si="848"/>
        <v>9.7174841318247402</v>
      </c>
      <c r="E27192">
        <f t="shared" si="849"/>
        <v>38.869936527298897</v>
      </c>
      <c r="G27192" s="2">
        <v>9.7174841318247402</v>
      </c>
      <c r="J27192">
        <v>0</v>
      </c>
    </row>
    <row r="27193" spans="1:10" x14ac:dyDescent="0.25">
      <c r="A27193">
        <v>283.25</v>
      </c>
      <c r="B27193" s="1" t="s">
        <v>69588</v>
      </c>
      <c r="C27193" s="1" t="s">
        <v>69589</v>
      </c>
      <c r="D27193">
        <f t="shared" si="848"/>
        <v>10.0417490137743</v>
      </c>
      <c r="E27193">
        <f t="shared" si="849"/>
        <v>40.166996055097201</v>
      </c>
      <c r="G27193" s="2">
        <v>10.0417490137743</v>
      </c>
      <c r="J27193">
        <v>0</v>
      </c>
    </row>
    <row r="27194" spans="1:10" x14ac:dyDescent="0.25">
      <c r="A27194" s="1" t="s">
        <v>69590</v>
      </c>
      <c r="B27194">
        <v>8.8239048201947998</v>
      </c>
      <c r="C27194">
        <v>35.295619280779199</v>
      </c>
      <c r="D27194">
        <f t="shared" si="848"/>
        <v>11.8239048201948</v>
      </c>
      <c r="E27194">
        <f t="shared" si="849"/>
        <v>47.295619280779199</v>
      </c>
      <c r="G27194" s="2">
        <v>11.8239048201948</v>
      </c>
      <c r="J27194">
        <v>12</v>
      </c>
    </row>
    <row r="27195" spans="1:10" x14ac:dyDescent="0.25">
      <c r="A27195" s="1" t="s">
        <v>69591</v>
      </c>
      <c r="B27195" s="1" t="s">
        <v>69592</v>
      </c>
      <c r="C27195" s="1" t="s">
        <v>69593</v>
      </c>
      <c r="D27195">
        <f t="shared" si="848"/>
        <v>12.11423525828374</v>
      </c>
      <c r="E27195">
        <f t="shared" si="849"/>
        <v>48.456941033134903</v>
      </c>
      <c r="G27195" s="2">
        <v>12.11423525828374</v>
      </c>
      <c r="J27195">
        <v>12</v>
      </c>
    </row>
    <row r="27196" spans="1:10" x14ac:dyDescent="0.25">
      <c r="A27196">
        <v>283.28125</v>
      </c>
      <c r="B27196" s="1" t="s">
        <v>69594</v>
      </c>
      <c r="C27196" s="1" t="s">
        <v>69595</v>
      </c>
      <c r="D27196">
        <f t="shared" si="848"/>
        <v>13.9414011613485</v>
      </c>
      <c r="E27196">
        <f t="shared" si="849"/>
        <v>55.765604645393999</v>
      </c>
      <c r="G27196" s="2">
        <v>13.9414011613485</v>
      </c>
      <c r="J27196">
        <v>12</v>
      </c>
    </row>
    <row r="27197" spans="1:10" x14ac:dyDescent="0.25">
      <c r="A27197" s="1" t="s">
        <v>69596</v>
      </c>
      <c r="B27197" s="1" t="s">
        <v>69597</v>
      </c>
      <c r="C27197" s="1" t="s">
        <v>69598</v>
      </c>
      <c r="D27197">
        <f t="shared" si="848"/>
        <v>14.644789500616101</v>
      </c>
      <c r="E27197">
        <f t="shared" si="849"/>
        <v>58.579158002464403</v>
      </c>
      <c r="G27197" s="2">
        <v>14.644789500616101</v>
      </c>
      <c r="J27197">
        <v>12</v>
      </c>
    </row>
    <row r="27198" spans="1:10" x14ac:dyDescent="0.25">
      <c r="A27198" s="1" t="s">
        <v>69599</v>
      </c>
      <c r="B27198" s="1" t="s">
        <v>69600</v>
      </c>
      <c r="C27198" s="1" t="s">
        <v>69601</v>
      </c>
      <c r="D27198">
        <f t="shared" si="848"/>
        <v>14.196784533275199</v>
      </c>
      <c r="E27198">
        <f t="shared" si="849"/>
        <v>56.787138133100797</v>
      </c>
      <c r="G27198" s="2">
        <v>14.196784533275199</v>
      </c>
      <c r="J27198">
        <v>12</v>
      </c>
    </row>
    <row r="27199" spans="1:10" x14ac:dyDescent="0.25">
      <c r="A27199">
        <v>283.3125</v>
      </c>
      <c r="B27199" s="1" t="s">
        <v>69602</v>
      </c>
      <c r="C27199" s="1" t="s">
        <v>69603</v>
      </c>
      <c r="D27199">
        <f t="shared" si="848"/>
        <v>14.780873350397201</v>
      </c>
      <c r="E27199">
        <f t="shared" si="849"/>
        <v>59.123493401589002</v>
      </c>
      <c r="G27199" s="2">
        <v>14.780873350397201</v>
      </c>
      <c r="J27199">
        <v>12</v>
      </c>
    </row>
    <row r="27200" spans="1:10" x14ac:dyDescent="0.25">
      <c r="A27200" s="1" t="s">
        <v>69604</v>
      </c>
      <c r="B27200" s="1" t="s">
        <v>69605</v>
      </c>
      <c r="C27200" s="1" t="s">
        <v>69606</v>
      </c>
      <c r="D27200">
        <f t="shared" si="848"/>
        <v>15.1104024684373</v>
      </c>
      <c r="E27200">
        <f t="shared" si="849"/>
        <v>60.441609873749499</v>
      </c>
      <c r="G27200" s="2">
        <v>15.1104024684373</v>
      </c>
      <c r="J27200">
        <v>12</v>
      </c>
    </row>
    <row r="27201" spans="1:10" x14ac:dyDescent="0.25">
      <c r="A27201" s="1" t="s">
        <v>69607</v>
      </c>
      <c r="B27201" s="1" t="s">
        <v>69608</v>
      </c>
      <c r="C27201" s="1" t="s">
        <v>69609</v>
      </c>
      <c r="D27201">
        <f t="shared" si="848"/>
        <v>14.801009189054399</v>
      </c>
      <c r="E27201">
        <f t="shared" si="849"/>
        <v>59.204036756217803</v>
      </c>
      <c r="G27201" s="2">
        <v>14.801009189054399</v>
      </c>
      <c r="J27201">
        <v>12</v>
      </c>
    </row>
    <row r="27202" spans="1:10" x14ac:dyDescent="0.25">
      <c r="A27202">
        <v>283.34375</v>
      </c>
      <c r="B27202" s="1" t="s">
        <v>69610</v>
      </c>
      <c r="C27202" s="1" t="s">
        <v>69611</v>
      </c>
      <c r="D27202">
        <f t="shared" ref="D27202:D27265" si="850">B27202+(J27202/4)</f>
        <v>15.1913367422666</v>
      </c>
      <c r="E27202">
        <f t="shared" ref="E27202:E27265" si="851">C27202+J27202</f>
        <v>60.765346969066499</v>
      </c>
      <c r="G27202" s="2">
        <v>15.1913367422666</v>
      </c>
      <c r="J27202">
        <v>12</v>
      </c>
    </row>
    <row r="27203" spans="1:10" x14ac:dyDescent="0.25">
      <c r="A27203" s="1" t="s">
        <v>69612</v>
      </c>
      <c r="B27203" s="1" t="s">
        <v>69613</v>
      </c>
      <c r="C27203" s="1" t="s">
        <v>69614</v>
      </c>
      <c r="D27203">
        <f t="shared" si="850"/>
        <v>15.436199803457599</v>
      </c>
      <c r="E27203">
        <f t="shared" si="851"/>
        <v>61.744799213830703</v>
      </c>
      <c r="G27203" s="2">
        <v>15.436199803457599</v>
      </c>
      <c r="J27203">
        <v>12</v>
      </c>
    </row>
    <row r="27204" spans="1:10" x14ac:dyDescent="0.25">
      <c r="A27204" s="1" t="s">
        <v>69615</v>
      </c>
      <c r="B27204" s="1" t="s">
        <v>69616</v>
      </c>
      <c r="C27204" s="1" t="s">
        <v>69617</v>
      </c>
      <c r="D27204">
        <f t="shared" si="850"/>
        <v>15.267768969068699</v>
      </c>
      <c r="E27204">
        <f t="shared" si="851"/>
        <v>61.071075876275003</v>
      </c>
      <c r="G27204" s="2">
        <v>15.267768969068699</v>
      </c>
      <c r="J27204">
        <v>12</v>
      </c>
    </row>
    <row r="27205" spans="1:10" x14ac:dyDescent="0.25">
      <c r="A27205">
        <v>283.375</v>
      </c>
      <c r="B27205" s="1" t="s">
        <v>69618</v>
      </c>
      <c r="C27205" s="1" t="s">
        <v>69619</v>
      </c>
      <c r="D27205">
        <f t="shared" si="850"/>
        <v>15.3316403560676</v>
      </c>
      <c r="E27205">
        <f t="shared" si="851"/>
        <v>61.326561424270501</v>
      </c>
      <c r="G27205" s="2">
        <v>15.3316403560676</v>
      </c>
      <c r="J27205">
        <v>12</v>
      </c>
    </row>
    <row r="27206" spans="1:10" x14ac:dyDescent="0.25">
      <c r="A27206" s="1" t="s">
        <v>69620</v>
      </c>
      <c r="B27206" s="1" t="s">
        <v>69621</v>
      </c>
      <c r="C27206" s="1" t="s">
        <v>69622</v>
      </c>
      <c r="D27206">
        <f t="shared" si="850"/>
        <v>16.322571410320101</v>
      </c>
      <c r="E27206">
        <f t="shared" si="851"/>
        <v>65.29028564128069</v>
      </c>
      <c r="G27206" s="2">
        <v>16.322571410320101</v>
      </c>
      <c r="J27206">
        <v>12</v>
      </c>
    </row>
    <row r="27207" spans="1:10" x14ac:dyDescent="0.25">
      <c r="A27207" s="1" t="s">
        <v>69623</v>
      </c>
      <c r="B27207" s="1" t="s">
        <v>69624</v>
      </c>
      <c r="C27207" s="1" t="s">
        <v>69625</v>
      </c>
      <c r="D27207">
        <f t="shared" si="850"/>
        <v>16.280303701886499</v>
      </c>
      <c r="E27207">
        <f t="shared" si="851"/>
        <v>65.121214807546096</v>
      </c>
      <c r="G27207" s="2">
        <v>16.280303701886499</v>
      </c>
      <c r="J27207">
        <v>12</v>
      </c>
    </row>
    <row r="27208" spans="1:10" x14ac:dyDescent="0.25">
      <c r="A27208">
        <v>283.40625</v>
      </c>
      <c r="B27208" s="1" t="s">
        <v>69626</v>
      </c>
      <c r="C27208" s="1" t="s">
        <v>69627</v>
      </c>
      <c r="D27208">
        <f t="shared" si="850"/>
        <v>16.069104866103199</v>
      </c>
      <c r="E27208">
        <f t="shared" si="851"/>
        <v>64.276419464412896</v>
      </c>
      <c r="G27208" s="2">
        <v>16.069104866103199</v>
      </c>
      <c r="J27208">
        <v>12</v>
      </c>
    </row>
    <row r="27209" spans="1:10" x14ac:dyDescent="0.25">
      <c r="A27209" s="1" t="s">
        <v>69628</v>
      </c>
      <c r="B27209" s="1" t="s">
        <v>69629</v>
      </c>
      <c r="C27209" s="1" t="s">
        <v>69630</v>
      </c>
      <c r="D27209">
        <f t="shared" si="850"/>
        <v>16.3924957520154</v>
      </c>
      <c r="E27209">
        <f t="shared" si="851"/>
        <v>65.569983008061598</v>
      </c>
      <c r="G27209" s="2">
        <v>16.3924957520154</v>
      </c>
      <c r="J27209">
        <v>12</v>
      </c>
    </row>
    <row r="27210" spans="1:10" x14ac:dyDescent="0.25">
      <c r="A27210" s="1" t="s">
        <v>69631</v>
      </c>
      <c r="B27210" s="1" t="s">
        <v>69632</v>
      </c>
      <c r="C27210" s="1" t="s">
        <v>69633</v>
      </c>
      <c r="D27210">
        <f t="shared" si="850"/>
        <v>16.511083013369898</v>
      </c>
      <c r="E27210">
        <f t="shared" si="851"/>
        <v>66.044332053479707</v>
      </c>
      <c r="G27210" s="2">
        <v>16.511083013369898</v>
      </c>
      <c r="J27210">
        <v>12</v>
      </c>
    </row>
    <row r="27211" spans="1:10" x14ac:dyDescent="0.25">
      <c r="A27211">
        <v>283.4375</v>
      </c>
      <c r="B27211" s="1" t="s">
        <v>69634</v>
      </c>
      <c r="C27211" s="1" t="s">
        <v>69635</v>
      </c>
      <c r="D27211">
        <f t="shared" si="850"/>
        <v>16.446050955064699</v>
      </c>
      <c r="E27211">
        <f t="shared" si="851"/>
        <v>65.784203820258909</v>
      </c>
      <c r="G27211" s="2">
        <v>16.446050955064699</v>
      </c>
      <c r="J27211">
        <v>12</v>
      </c>
    </row>
    <row r="27212" spans="1:10" x14ac:dyDescent="0.25">
      <c r="A27212" s="1" t="s">
        <v>69636</v>
      </c>
      <c r="B27212" s="1" t="s">
        <v>69637</v>
      </c>
      <c r="C27212" s="1" t="s">
        <v>69638</v>
      </c>
      <c r="D27212">
        <f t="shared" si="850"/>
        <v>16.308244672633101</v>
      </c>
      <c r="E27212">
        <f t="shared" si="851"/>
        <v>65.232978690532406</v>
      </c>
      <c r="G27212" s="2">
        <v>16.308244672633101</v>
      </c>
      <c r="J27212">
        <v>12</v>
      </c>
    </row>
    <row r="27213" spans="1:10" x14ac:dyDescent="0.25">
      <c r="A27213" s="1" t="s">
        <v>69639</v>
      </c>
      <c r="B27213" s="1" t="s">
        <v>69640</v>
      </c>
      <c r="C27213" s="1" t="s">
        <v>69641</v>
      </c>
      <c r="D27213">
        <f t="shared" si="850"/>
        <v>16.655340237438899</v>
      </c>
      <c r="E27213">
        <f t="shared" si="851"/>
        <v>66.621360949755598</v>
      </c>
      <c r="G27213" s="2">
        <v>16.655340237438899</v>
      </c>
      <c r="J27213">
        <v>12</v>
      </c>
    </row>
    <row r="27214" spans="1:10" x14ac:dyDescent="0.25">
      <c r="A27214">
        <v>283.46875</v>
      </c>
      <c r="B27214" s="1" t="s">
        <v>69642</v>
      </c>
      <c r="C27214" s="1" t="s">
        <v>69643</v>
      </c>
      <c r="D27214">
        <f t="shared" si="850"/>
        <v>16.7023136168037</v>
      </c>
      <c r="E27214">
        <f t="shared" si="851"/>
        <v>66.809254467214799</v>
      </c>
      <c r="G27214" s="2">
        <v>16.7023136168037</v>
      </c>
      <c r="J27214">
        <v>12</v>
      </c>
    </row>
    <row r="27215" spans="1:10" x14ac:dyDescent="0.25">
      <c r="A27215" s="1" t="s">
        <v>69644</v>
      </c>
      <c r="B27215" s="1" t="s">
        <v>69645</v>
      </c>
      <c r="C27215" s="1" t="s">
        <v>69646</v>
      </c>
      <c r="D27215">
        <f t="shared" si="850"/>
        <v>16.6804140684186</v>
      </c>
      <c r="E27215">
        <f t="shared" si="851"/>
        <v>66.721656273674697</v>
      </c>
      <c r="G27215" s="2">
        <v>16.6804140684186</v>
      </c>
      <c r="J27215">
        <v>12</v>
      </c>
    </row>
    <row r="27216" spans="1:10" x14ac:dyDescent="0.25">
      <c r="A27216" s="1" t="s">
        <v>69647</v>
      </c>
      <c r="B27216" s="1" t="s">
        <v>69648</v>
      </c>
      <c r="C27216" s="1" t="s">
        <v>69649</v>
      </c>
      <c r="D27216">
        <f t="shared" si="850"/>
        <v>16.412895528515499</v>
      </c>
      <c r="E27216">
        <f t="shared" si="851"/>
        <v>65.651582114062307</v>
      </c>
      <c r="G27216" s="2">
        <v>16.412895528515499</v>
      </c>
      <c r="J27216">
        <v>12</v>
      </c>
    </row>
    <row r="27217" spans="1:10" x14ac:dyDescent="0.25">
      <c r="A27217">
        <v>283.5</v>
      </c>
      <c r="B27217" s="1" t="s">
        <v>69650</v>
      </c>
      <c r="C27217" s="1" t="s">
        <v>69651</v>
      </c>
      <c r="D27217">
        <f t="shared" si="850"/>
        <v>16.536400387875702</v>
      </c>
      <c r="E27217">
        <f t="shared" si="851"/>
        <v>66.145601551503006</v>
      </c>
      <c r="G27217" s="2">
        <v>16.536400387875702</v>
      </c>
      <c r="J27217">
        <v>12</v>
      </c>
    </row>
    <row r="27218" spans="1:10" x14ac:dyDescent="0.25">
      <c r="A27218" s="1" t="s">
        <v>69652</v>
      </c>
      <c r="B27218" s="1" t="s">
        <v>69653</v>
      </c>
      <c r="C27218" s="1" t="s">
        <v>69654</v>
      </c>
      <c r="D27218">
        <f t="shared" si="850"/>
        <v>16.7318858601088</v>
      </c>
      <c r="E27218">
        <f t="shared" si="851"/>
        <v>66.9275434404354</v>
      </c>
      <c r="G27218" s="2">
        <v>16.7318858601088</v>
      </c>
      <c r="J27218">
        <v>12</v>
      </c>
    </row>
    <row r="27219" spans="1:10" x14ac:dyDescent="0.25">
      <c r="A27219" s="1" t="s">
        <v>69655</v>
      </c>
      <c r="B27219" s="1" t="s">
        <v>69656</v>
      </c>
      <c r="C27219" s="1" t="s">
        <v>69657</v>
      </c>
      <c r="D27219">
        <f t="shared" si="850"/>
        <v>16.7380267267453</v>
      </c>
      <c r="E27219">
        <f t="shared" si="851"/>
        <v>66.952106906981498</v>
      </c>
      <c r="G27219" s="2">
        <v>16.7380267267453</v>
      </c>
      <c r="J27219">
        <v>12</v>
      </c>
    </row>
    <row r="27220" spans="1:10" x14ac:dyDescent="0.25">
      <c r="A27220">
        <v>283.53125</v>
      </c>
      <c r="B27220" s="1" t="s">
        <v>69658</v>
      </c>
      <c r="C27220" s="1" t="s">
        <v>69659</v>
      </c>
      <c r="D27220">
        <f t="shared" si="850"/>
        <v>16.670424211540798</v>
      </c>
      <c r="E27220">
        <f t="shared" si="851"/>
        <v>66.681696846163305</v>
      </c>
      <c r="G27220" s="2">
        <v>16.670424211540798</v>
      </c>
      <c r="J27220">
        <v>12</v>
      </c>
    </row>
    <row r="27221" spans="1:10" x14ac:dyDescent="0.25">
      <c r="A27221" s="1" t="s">
        <v>69660</v>
      </c>
      <c r="B27221" s="1" t="s">
        <v>69661</v>
      </c>
      <c r="C27221" s="1" t="s">
        <v>69662</v>
      </c>
      <c r="D27221">
        <f t="shared" si="850"/>
        <v>16.333964260500501</v>
      </c>
      <c r="E27221">
        <f t="shared" si="851"/>
        <v>65.33585704200209</v>
      </c>
      <c r="G27221" s="2">
        <v>16.333964260500501</v>
      </c>
      <c r="J27221">
        <v>12</v>
      </c>
    </row>
    <row r="27222" spans="1:10" x14ac:dyDescent="0.25">
      <c r="A27222" s="1" t="s">
        <v>69663</v>
      </c>
      <c r="B27222" s="1" t="s">
        <v>69664</v>
      </c>
      <c r="C27222" s="1" t="s">
        <v>69665</v>
      </c>
      <c r="D27222">
        <f t="shared" si="850"/>
        <v>16.012702283915402</v>
      </c>
      <c r="E27222">
        <f t="shared" si="851"/>
        <v>64.050809135661609</v>
      </c>
      <c r="G27222" s="2">
        <v>16.012702283915402</v>
      </c>
      <c r="J27222">
        <v>12</v>
      </c>
    </row>
    <row r="27223" spans="1:10" x14ac:dyDescent="0.25">
      <c r="A27223">
        <v>283.5625</v>
      </c>
      <c r="B27223" s="1" t="s">
        <v>69666</v>
      </c>
      <c r="C27223" s="1" t="s">
        <v>69667</v>
      </c>
      <c r="D27223">
        <f t="shared" si="850"/>
        <v>16.079528524102898</v>
      </c>
      <c r="E27223">
        <f t="shared" si="851"/>
        <v>64.318114096411591</v>
      </c>
      <c r="G27223" s="2">
        <v>16.079528524102898</v>
      </c>
      <c r="J27223">
        <v>12</v>
      </c>
    </row>
    <row r="27224" spans="1:10" x14ac:dyDescent="0.25">
      <c r="A27224" s="1" t="s">
        <v>69668</v>
      </c>
      <c r="B27224" s="1" t="s">
        <v>69669</v>
      </c>
      <c r="C27224" s="1" t="s">
        <v>69670</v>
      </c>
      <c r="D27224">
        <f t="shared" si="850"/>
        <v>15.829371195944001</v>
      </c>
      <c r="E27224">
        <f t="shared" si="851"/>
        <v>63.317484783776301</v>
      </c>
      <c r="G27224" s="2">
        <v>15.829371195944001</v>
      </c>
      <c r="J27224">
        <v>12</v>
      </c>
    </row>
    <row r="27225" spans="1:10" x14ac:dyDescent="0.25">
      <c r="A27225" s="1" t="s">
        <v>69671</v>
      </c>
      <c r="B27225" s="1" t="s">
        <v>69672</v>
      </c>
      <c r="C27225" s="1" t="s">
        <v>69673</v>
      </c>
      <c r="D27225">
        <f t="shared" si="850"/>
        <v>15.610051581341301</v>
      </c>
      <c r="E27225">
        <f t="shared" si="851"/>
        <v>62.440206325365203</v>
      </c>
      <c r="G27225" s="2">
        <v>15.610051581341301</v>
      </c>
      <c r="J27225">
        <v>12</v>
      </c>
    </row>
    <row r="27226" spans="1:10" x14ac:dyDescent="0.25">
      <c r="A27226">
        <v>283.59375</v>
      </c>
      <c r="B27226" s="1" t="s">
        <v>69674</v>
      </c>
      <c r="C27226" s="1" t="s">
        <v>69675</v>
      </c>
      <c r="D27226">
        <f t="shared" si="850"/>
        <v>16.015148634674198</v>
      </c>
      <c r="E27226">
        <f t="shared" si="851"/>
        <v>64.06059453869679</v>
      </c>
      <c r="G27226" s="2">
        <v>16.015148634674198</v>
      </c>
      <c r="J27226">
        <v>12</v>
      </c>
    </row>
    <row r="27227" spans="1:10" x14ac:dyDescent="0.25">
      <c r="A27227" s="1" t="s">
        <v>69676</v>
      </c>
      <c r="B27227" s="1" t="s">
        <v>69677</v>
      </c>
      <c r="C27227" s="1" t="s">
        <v>69678</v>
      </c>
      <c r="D27227">
        <f t="shared" si="850"/>
        <v>16.0399867299517</v>
      </c>
      <c r="E27227">
        <f t="shared" si="851"/>
        <v>64.159946919806899</v>
      </c>
      <c r="G27227" s="2">
        <v>16.0399867299517</v>
      </c>
      <c r="J27227">
        <v>12</v>
      </c>
    </row>
    <row r="27228" spans="1:10" x14ac:dyDescent="0.25">
      <c r="A27228" s="1" t="s">
        <v>69679</v>
      </c>
      <c r="B27228" s="1" t="s">
        <v>69680</v>
      </c>
      <c r="C27228" s="1" t="s">
        <v>69681</v>
      </c>
      <c r="D27228">
        <f t="shared" si="850"/>
        <v>15.408963100508201</v>
      </c>
      <c r="E27228">
        <f t="shared" si="851"/>
        <v>61.635852402032803</v>
      </c>
      <c r="G27228" s="2">
        <v>15.408963100508201</v>
      </c>
      <c r="J27228">
        <v>12</v>
      </c>
    </row>
    <row r="27229" spans="1:10" x14ac:dyDescent="0.25">
      <c r="A27229">
        <v>283.625</v>
      </c>
      <c r="B27229" s="1" t="s">
        <v>69682</v>
      </c>
      <c r="C27229" s="1" t="s">
        <v>69683</v>
      </c>
      <c r="D27229">
        <f t="shared" si="850"/>
        <v>15.2892567869117</v>
      </c>
      <c r="E27229">
        <f t="shared" si="851"/>
        <v>61.1570271476469</v>
      </c>
      <c r="G27229" s="2">
        <v>15.2892567869117</v>
      </c>
      <c r="J27229">
        <v>12</v>
      </c>
    </row>
    <row r="27230" spans="1:10" x14ac:dyDescent="0.25">
      <c r="A27230" s="1" t="s">
        <v>69684</v>
      </c>
      <c r="B27230" s="1" t="s">
        <v>69685</v>
      </c>
      <c r="C27230" s="1" t="s">
        <v>69686</v>
      </c>
      <c r="D27230">
        <f t="shared" si="850"/>
        <v>15.0952160993258</v>
      </c>
      <c r="E27230">
        <f t="shared" si="851"/>
        <v>60.380864397303498</v>
      </c>
      <c r="G27230" s="2">
        <v>15.0952160993258</v>
      </c>
      <c r="J27230">
        <v>12</v>
      </c>
    </row>
    <row r="27231" spans="1:10" x14ac:dyDescent="0.25">
      <c r="A27231" s="1" t="s">
        <v>69687</v>
      </c>
      <c r="B27231" s="1" t="s">
        <v>69688</v>
      </c>
      <c r="C27231" s="1" t="s">
        <v>69689</v>
      </c>
      <c r="D27231">
        <f t="shared" si="850"/>
        <v>14.387401044801599</v>
      </c>
      <c r="E27231">
        <f t="shared" si="851"/>
        <v>57.549604179206703</v>
      </c>
      <c r="G27231" s="2">
        <v>14.387401044801599</v>
      </c>
      <c r="J27231">
        <v>12</v>
      </c>
    </row>
    <row r="27232" spans="1:10" x14ac:dyDescent="0.25">
      <c r="A27232">
        <v>283.65625</v>
      </c>
      <c r="B27232" s="1" t="s">
        <v>69690</v>
      </c>
      <c r="C27232" s="1" t="s">
        <v>69691</v>
      </c>
      <c r="D27232">
        <f t="shared" si="850"/>
        <v>14.1185786101638</v>
      </c>
      <c r="E27232">
        <f t="shared" si="851"/>
        <v>56.474314440655498</v>
      </c>
      <c r="G27232" s="2">
        <v>14.1185786101638</v>
      </c>
      <c r="J27232">
        <v>12</v>
      </c>
    </row>
    <row r="27233" spans="1:10" x14ac:dyDescent="0.25">
      <c r="A27233" s="1" t="s">
        <v>69692</v>
      </c>
      <c r="B27233" s="1" t="s">
        <v>69693</v>
      </c>
      <c r="C27233" s="1" t="s">
        <v>69694</v>
      </c>
      <c r="D27233">
        <f t="shared" si="850"/>
        <v>14.177036818748601</v>
      </c>
      <c r="E27233">
        <f t="shared" si="851"/>
        <v>56.708147274994602</v>
      </c>
      <c r="G27233" s="2">
        <v>14.177036818748601</v>
      </c>
      <c r="J27233">
        <v>12</v>
      </c>
    </row>
    <row r="27234" spans="1:10" x14ac:dyDescent="0.25">
      <c r="A27234" s="1" t="s">
        <v>69695</v>
      </c>
      <c r="B27234" s="1" t="s">
        <v>69696</v>
      </c>
      <c r="C27234" s="1" t="s">
        <v>69697</v>
      </c>
      <c r="D27234">
        <f t="shared" si="850"/>
        <v>14.0568613097926</v>
      </c>
      <c r="E27234">
        <f t="shared" si="851"/>
        <v>56.2274452391705</v>
      </c>
      <c r="G27234" s="2">
        <v>14.0568613097926</v>
      </c>
      <c r="J27234">
        <v>12</v>
      </c>
    </row>
    <row r="27235" spans="1:10" x14ac:dyDescent="0.25">
      <c r="A27235">
        <v>283.6875</v>
      </c>
      <c r="B27235" s="1" t="s">
        <v>69698</v>
      </c>
      <c r="C27235" s="1" t="s">
        <v>69699</v>
      </c>
      <c r="D27235">
        <f t="shared" si="850"/>
        <v>13.528738916273401</v>
      </c>
      <c r="E27235">
        <f t="shared" si="851"/>
        <v>54.114955665093902</v>
      </c>
      <c r="G27235" s="2">
        <v>13.528738916273401</v>
      </c>
      <c r="J27235">
        <v>12</v>
      </c>
    </row>
    <row r="27236" spans="1:10" x14ac:dyDescent="0.25">
      <c r="A27236" s="1" t="s">
        <v>69700</v>
      </c>
      <c r="B27236" s="1" t="s">
        <v>69701</v>
      </c>
      <c r="C27236" s="1" t="s">
        <v>69702</v>
      </c>
      <c r="D27236">
        <f t="shared" si="850"/>
        <v>13.197286827936599</v>
      </c>
      <c r="E27236">
        <f t="shared" si="851"/>
        <v>52.789147311746497</v>
      </c>
      <c r="G27236" s="2">
        <v>13.197286827936599</v>
      </c>
      <c r="J27236">
        <v>12</v>
      </c>
    </row>
    <row r="27237" spans="1:10" x14ac:dyDescent="0.25">
      <c r="A27237" s="1" t="s">
        <v>69703</v>
      </c>
      <c r="B27237" s="1" t="s">
        <v>69704</v>
      </c>
      <c r="C27237" s="1" t="s">
        <v>69705</v>
      </c>
      <c r="D27237">
        <f t="shared" si="850"/>
        <v>13.118021353712599</v>
      </c>
      <c r="E27237">
        <f t="shared" si="851"/>
        <v>52.472085414850497</v>
      </c>
      <c r="G27237" s="2">
        <v>13.118021353712599</v>
      </c>
      <c r="J27237">
        <v>12</v>
      </c>
    </row>
    <row r="27238" spans="1:10" x14ac:dyDescent="0.25">
      <c r="A27238">
        <v>283.71875</v>
      </c>
      <c r="B27238" s="1" t="s">
        <v>69706</v>
      </c>
      <c r="C27238" s="1" t="s">
        <v>69707</v>
      </c>
      <c r="D27238">
        <f t="shared" si="850"/>
        <v>14.7511078391454</v>
      </c>
      <c r="E27238">
        <f t="shared" si="851"/>
        <v>59.004431356581797</v>
      </c>
      <c r="G27238" s="2">
        <v>14.7511078391454</v>
      </c>
      <c r="J27238">
        <v>12</v>
      </c>
    </row>
    <row r="27239" spans="1:10" x14ac:dyDescent="0.25">
      <c r="A27239" s="1" t="s">
        <v>69708</v>
      </c>
      <c r="B27239" s="1" t="s">
        <v>69709</v>
      </c>
      <c r="C27239" s="1" t="s">
        <v>69710</v>
      </c>
      <c r="D27239">
        <f t="shared" si="850"/>
        <v>14.416579463996699</v>
      </c>
      <c r="E27239">
        <f t="shared" si="851"/>
        <v>57.666317855987003</v>
      </c>
      <c r="G27239" s="2">
        <v>14.416579463996699</v>
      </c>
      <c r="J27239">
        <v>12</v>
      </c>
    </row>
    <row r="27240" spans="1:10" x14ac:dyDescent="0.25">
      <c r="A27240" s="1" t="s">
        <v>69711</v>
      </c>
      <c r="B27240" s="1" t="s">
        <v>69712</v>
      </c>
      <c r="C27240" s="1" t="s">
        <v>69713</v>
      </c>
      <c r="D27240">
        <f t="shared" si="850"/>
        <v>14.326414213178699</v>
      </c>
      <c r="E27240">
        <f t="shared" si="851"/>
        <v>57.305656852714897</v>
      </c>
      <c r="G27240" s="2">
        <v>14.326414213178699</v>
      </c>
      <c r="J27240">
        <v>12</v>
      </c>
    </row>
    <row r="27241" spans="1:10" x14ac:dyDescent="0.25">
      <c r="A27241">
        <v>283.75</v>
      </c>
      <c r="B27241" s="1" t="s">
        <v>69714</v>
      </c>
      <c r="C27241" s="1" t="s">
        <v>69715</v>
      </c>
      <c r="D27241">
        <f t="shared" si="850"/>
        <v>14.4376175337843</v>
      </c>
      <c r="E27241">
        <f t="shared" si="851"/>
        <v>57.750470135137398</v>
      </c>
      <c r="G27241" s="2">
        <v>14.4376175337843</v>
      </c>
      <c r="J27241">
        <v>12</v>
      </c>
    </row>
    <row r="27242" spans="1:10" x14ac:dyDescent="0.25">
      <c r="A27242" s="1" t="s">
        <v>69716</v>
      </c>
      <c r="B27242" s="1" t="s">
        <v>69717</v>
      </c>
      <c r="C27242" s="1" t="s">
        <v>69718</v>
      </c>
      <c r="D27242">
        <f t="shared" si="850"/>
        <v>13.985520310117799</v>
      </c>
      <c r="E27242">
        <f t="shared" si="851"/>
        <v>55.942081240471303</v>
      </c>
      <c r="G27242" s="2">
        <v>13.985520310117799</v>
      </c>
      <c r="J27242">
        <v>12</v>
      </c>
    </row>
    <row r="27243" spans="1:10" x14ac:dyDescent="0.25">
      <c r="A27243" s="1" t="s">
        <v>69719</v>
      </c>
      <c r="B27243" s="1" t="s">
        <v>69720</v>
      </c>
      <c r="C27243" s="1" t="s">
        <v>69721</v>
      </c>
      <c r="D27243">
        <f t="shared" si="850"/>
        <v>13.8556619160611</v>
      </c>
      <c r="E27243">
        <f t="shared" si="851"/>
        <v>55.4226476642446</v>
      </c>
      <c r="G27243" s="2">
        <v>13.8556619160611</v>
      </c>
      <c r="J27243">
        <v>12</v>
      </c>
    </row>
    <row r="27244" spans="1:10" x14ac:dyDescent="0.25">
      <c r="A27244">
        <v>283.78125</v>
      </c>
      <c r="B27244" s="1" t="s">
        <v>69722</v>
      </c>
      <c r="C27244" s="1" t="s">
        <v>69723</v>
      </c>
      <c r="D27244">
        <f t="shared" si="850"/>
        <v>9.506555361052289</v>
      </c>
      <c r="E27244">
        <f t="shared" si="851"/>
        <v>38.026221444209099</v>
      </c>
      <c r="G27244" s="2">
        <v>9.506555361052289</v>
      </c>
      <c r="J27244">
        <v>12</v>
      </c>
    </row>
    <row r="27245" spans="1:10" x14ac:dyDescent="0.25">
      <c r="A27245" s="1" t="s">
        <v>69724</v>
      </c>
      <c r="B27245" s="1" t="s">
        <v>69725</v>
      </c>
      <c r="C27245" s="1" t="s">
        <v>69726</v>
      </c>
      <c r="D27245">
        <f t="shared" si="850"/>
        <v>9.2929953522100597</v>
      </c>
      <c r="E27245">
        <f t="shared" si="851"/>
        <v>37.171981408840196</v>
      </c>
      <c r="G27245" s="2">
        <v>9.2929953522100597</v>
      </c>
      <c r="J27245">
        <v>12</v>
      </c>
    </row>
    <row r="27246" spans="1:10" x14ac:dyDescent="0.25">
      <c r="A27246" s="1" t="s">
        <v>69727</v>
      </c>
      <c r="B27246" s="1" t="s">
        <v>69728</v>
      </c>
      <c r="C27246" s="1" t="s">
        <v>69729</v>
      </c>
      <c r="D27246">
        <f t="shared" si="850"/>
        <v>8.8932286943693502</v>
      </c>
      <c r="E27246">
        <f t="shared" si="851"/>
        <v>35.572914777477401</v>
      </c>
      <c r="G27246" s="2">
        <v>8.8932286943693502</v>
      </c>
      <c r="J27246">
        <v>12</v>
      </c>
    </row>
    <row r="27247" spans="1:10" x14ac:dyDescent="0.25">
      <c r="A27247">
        <v>283.8125</v>
      </c>
      <c r="B27247" s="1" t="s">
        <v>69730</v>
      </c>
      <c r="C27247" s="1" t="s">
        <v>69731</v>
      </c>
      <c r="D27247">
        <f t="shared" si="850"/>
        <v>8.8253661033411603</v>
      </c>
      <c r="E27247">
        <f t="shared" si="851"/>
        <v>35.301464413364599</v>
      </c>
      <c r="G27247" s="2">
        <v>8.8253661033411603</v>
      </c>
      <c r="J27247">
        <v>12</v>
      </c>
    </row>
    <row r="27248" spans="1:10" x14ac:dyDescent="0.25">
      <c r="A27248" s="1" t="s">
        <v>69732</v>
      </c>
      <c r="B27248" s="1" t="s">
        <v>69733</v>
      </c>
      <c r="C27248" s="1" t="s">
        <v>69734</v>
      </c>
      <c r="D27248">
        <f t="shared" si="850"/>
        <v>8.2290624091940199</v>
      </c>
      <c r="E27248">
        <f t="shared" si="851"/>
        <v>32.916249636776101</v>
      </c>
      <c r="G27248" s="2">
        <v>8.2290624091940199</v>
      </c>
      <c r="J27248">
        <v>12</v>
      </c>
    </row>
    <row r="27249" spans="1:10" x14ac:dyDescent="0.25">
      <c r="A27249" s="1" t="s">
        <v>69735</v>
      </c>
      <c r="B27249" s="1" t="s">
        <v>69736</v>
      </c>
      <c r="C27249" s="1" t="s">
        <v>69737</v>
      </c>
      <c r="D27249">
        <f t="shared" si="850"/>
        <v>8.1027992997923199</v>
      </c>
      <c r="E27249">
        <f t="shared" si="851"/>
        <v>32.411197199169301</v>
      </c>
      <c r="G27249" s="2">
        <v>8.1027992997923199</v>
      </c>
      <c r="J27249">
        <v>12</v>
      </c>
    </row>
    <row r="27250" spans="1:10" x14ac:dyDescent="0.25">
      <c r="A27250">
        <v>283.84375</v>
      </c>
      <c r="B27250" s="1" t="s">
        <v>69738</v>
      </c>
      <c r="C27250" s="1" t="s">
        <v>69739</v>
      </c>
      <c r="D27250">
        <f t="shared" si="850"/>
        <v>7.9893859670148197</v>
      </c>
      <c r="E27250">
        <f t="shared" si="851"/>
        <v>31.957543868059201</v>
      </c>
      <c r="G27250" s="2">
        <v>7.9893859670148197</v>
      </c>
      <c r="J27250">
        <v>12</v>
      </c>
    </row>
    <row r="27251" spans="1:10" x14ac:dyDescent="0.25">
      <c r="A27251" s="1" t="s">
        <v>69740</v>
      </c>
      <c r="B27251" s="1" t="s">
        <v>69741</v>
      </c>
      <c r="C27251" s="1" t="s">
        <v>69742</v>
      </c>
      <c r="D27251">
        <f t="shared" si="850"/>
        <v>7.5026077646024998</v>
      </c>
      <c r="E27251">
        <f t="shared" si="851"/>
        <v>30.010431058409999</v>
      </c>
      <c r="G27251" s="2">
        <v>7.5026077646024998</v>
      </c>
      <c r="J27251">
        <v>12</v>
      </c>
    </row>
    <row r="27252" spans="1:10" x14ac:dyDescent="0.25">
      <c r="A27252" s="1" t="s">
        <v>69743</v>
      </c>
      <c r="B27252" s="1" t="s">
        <v>69744</v>
      </c>
      <c r="C27252" s="1" t="s">
        <v>69745</v>
      </c>
      <c r="D27252">
        <f t="shared" si="850"/>
        <v>7.4265284895097698</v>
      </c>
      <c r="E27252">
        <f t="shared" si="851"/>
        <v>29.706113958039001</v>
      </c>
      <c r="G27252" s="2">
        <v>7.4265284895097698</v>
      </c>
      <c r="J27252">
        <v>12</v>
      </c>
    </row>
    <row r="27253" spans="1:10" x14ac:dyDescent="0.25">
      <c r="A27253">
        <v>283.875</v>
      </c>
      <c r="B27253" s="1" t="s">
        <v>69746</v>
      </c>
      <c r="C27253" s="1" t="s">
        <v>69747</v>
      </c>
      <c r="D27253">
        <f t="shared" si="850"/>
        <v>7.32324088697347</v>
      </c>
      <c r="E27253">
        <f t="shared" si="851"/>
        <v>29.292963547893901</v>
      </c>
      <c r="G27253" s="2">
        <v>7.32324088697347</v>
      </c>
      <c r="J27253">
        <v>12</v>
      </c>
    </row>
    <row r="27254" spans="1:10" x14ac:dyDescent="0.25">
      <c r="A27254" s="1" t="s">
        <v>69748</v>
      </c>
      <c r="B27254" s="1" t="s">
        <v>69749</v>
      </c>
      <c r="C27254" s="1" t="s">
        <v>69750</v>
      </c>
      <c r="D27254">
        <f t="shared" si="850"/>
        <v>3.8213985510148598</v>
      </c>
      <c r="E27254">
        <f t="shared" si="851"/>
        <v>15.2855942040594</v>
      </c>
      <c r="G27254" s="2">
        <v>3.8213985510148598</v>
      </c>
      <c r="J27254">
        <v>0</v>
      </c>
    </row>
    <row r="27255" spans="1:10" x14ac:dyDescent="0.25">
      <c r="A27255" s="1" t="s">
        <v>69751</v>
      </c>
      <c r="B27255" s="1" t="s">
        <v>69752</v>
      </c>
      <c r="C27255" s="1" t="s">
        <v>69753</v>
      </c>
      <c r="D27255">
        <f t="shared" si="850"/>
        <v>3.7690874616278598</v>
      </c>
      <c r="E27255">
        <f t="shared" si="851"/>
        <v>15.0763498465114</v>
      </c>
      <c r="G27255" s="2">
        <v>3.7690874616278598</v>
      </c>
      <c r="J27255">
        <v>0</v>
      </c>
    </row>
    <row r="27256" spans="1:10" x14ac:dyDescent="0.25">
      <c r="A27256">
        <v>283.90625</v>
      </c>
      <c r="B27256" s="1" t="s">
        <v>69754</v>
      </c>
      <c r="C27256" s="1" t="s">
        <v>69755</v>
      </c>
      <c r="D27256">
        <f t="shared" si="850"/>
        <v>3.74122822369038</v>
      </c>
      <c r="E27256">
        <f t="shared" si="851"/>
        <v>14.9649128947615</v>
      </c>
      <c r="G27256" s="2">
        <v>3.74122822369038</v>
      </c>
      <c r="J27256">
        <v>0</v>
      </c>
    </row>
    <row r="27257" spans="1:10" x14ac:dyDescent="0.25">
      <c r="A27257" s="1" t="s">
        <v>69756</v>
      </c>
      <c r="B27257" s="1" t="s">
        <v>69757</v>
      </c>
      <c r="C27257" s="1" t="s">
        <v>69758</v>
      </c>
      <c r="D27257">
        <f t="shared" si="850"/>
        <v>3.68924400319833</v>
      </c>
      <c r="E27257">
        <f t="shared" si="851"/>
        <v>14.756976012793301</v>
      </c>
      <c r="G27257" s="2">
        <v>3.68924400319833</v>
      </c>
      <c r="J27257">
        <v>0</v>
      </c>
    </row>
    <row r="27258" spans="1:10" x14ac:dyDescent="0.25">
      <c r="A27258" s="1" t="s">
        <v>69759</v>
      </c>
      <c r="B27258" s="1" t="s">
        <v>69760</v>
      </c>
      <c r="C27258" s="1" t="s">
        <v>69761</v>
      </c>
      <c r="D27258">
        <f t="shared" si="850"/>
        <v>3.7383311899590699</v>
      </c>
      <c r="E27258">
        <f t="shared" si="851"/>
        <v>14.953324759836301</v>
      </c>
      <c r="G27258" s="2">
        <v>3.7383311899590699</v>
      </c>
      <c r="J27258">
        <v>0</v>
      </c>
    </row>
    <row r="27259" spans="1:10" x14ac:dyDescent="0.25">
      <c r="A27259">
        <v>283.9375</v>
      </c>
      <c r="B27259">
        <v>3.6862279246138798</v>
      </c>
      <c r="C27259" s="1" t="s">
        <v>69762</v>
      </c>
      <c r="D27259">
        <f t="shared" si="850"/>
        <v>3.6862279246138798</v>
      </c>
      <c r="E27259">
        <f t="shared" si="851"/>
        <v>14.7449116984555</v>
      </c>
      <c r="G27259" s="2">
        <v>3.6862279246138798</v>
      </c>
      <c r="J27259">
        <v>0</v>
      </c>
    </row>
    <row r="27260" spans="1:10" x14ac:dyDescent="0.25">
      <c r="A27260" s="1" t="s">
        <v>69763</v>
      </c>
      <c r="B27260" s="1" t="s">
        <v>69764</v>
      </c>
      <c r="C27260" s="1" t="s">
        <v>69765</v>
      </c>
      <c r="D27260">
        <f t="shared" si="850"/>
        <v>3.7355725754291602</v>
      </c>
      <c r="E27260">
        <f t="shared" si="851"/>
        <v>14.9422903017166</v>
      </c>
      <c r="G27260" s="2">
        <v>3.7355725754291602</v>
      </c>
      <c r="J27260">
        <v>0</v>
      </c>
    </row>
    <row r="27261" spans="1:10" x14ac:dyDescent="0.25">
      <c r="A27261" s="1" t="s">
        <v>69766</v>
      </c>
      <c r="B27261" s="1" t="s">
        <v>69767</v>
      </c>
      <c r="C27261" s="1" t="s">
        <v>69768</v>
      </c>
      <c r="D27261">
        <f t="shared" si="850"/>
        <v>3.7336953426207899</v>
      </c>
      <c r="E27261">
        <f t="shared" si="851"/>
        <v>14.934781370483099</v>
      </c>
      <c r="G27261" s="2">
        <v>3.7336953426207899</v>
      </c>
      <c r="J27261">
        <v>0</v>
      </c>
    </row>
    <row r="27262" spans="1:10" x14ac:dyDescent="0.25">
      <c r="A27262">
        <v>283.96875</v>
      </c>
      <c r="B27262" s="1" t="s">
        <v>69769</v>
      </c>
      <c r="C27262" s="1" t="s">
        <v>69770</v>
      </c>
      <c r="D27262">
        <f t="shared" si="850"/>
        <v>3.6807629030917899</v>
      </c>
      <c r="E27262">
        <f t="shared" si="851"/>
        <v>14.723051612367099</v>
      </c>
      <c r="G27262" s="2">
        <v>3.6807629030917899</v>
      </c>
      <c r="J27262">
        <v>0</v>
      </c>
    </row>
    <row r="27263" spans="1:10" x14ac:dyDescent="0.25">
      <c r="A27263" s="1" t="s">
        <v>69771</v>
      </c>
      <c r="B27263" s="1" t="s">
        <v>69772</v>
      </c>
      <c r="C27263" s="1" t="s">
        <v>69773</v>
      </c>
      <c r="D27263">
        <f t="shared" si="850"/>
        <v>3.7307054784265201</v>
      </c>
      <c r="E27263">
        <f t="shared" si="851"/>
        <v>14.9228219137061</v>
      </c>
      <c r="G27263" s="2">
        <v>3.7307054784265201</v>
      </c>
      <c r="J27263">
        <v>0</v>
      </c>
    </row>
    <row r="27264" spans="1:10" x14ac:dyDescent="0.25">
      <c r="A27264" s="1" t="s">
        <v>69774</v>
      </c>
      <c r="B27264" s="1" t="s">
        <v>69775</v>
      </c>
      <c r="C27264" s="1" t="s">
        <v>69776</v>
      </c>
      <c r="D27264">
        <f t="shared" si="850"/>
        <v>3.72994987632516</v>
      </c>
      <c r="E27264">
        <f t="shared" si="851"/>
        <v>14.919799505300601</v>
      </c>
      <c r="G27264" s="2">
        <v>3.72994987632516</v>
      </c>
      <c r="J27264">
        <v>0</v>
      </c>
    </row>
    <row r="27265" spans="1:10" x14ac:dyDescent="0.25">
      <c r="A27265">
        <v>284</v>
      </c>
      <c r="B27265" s="1" t="s">
        <v>69777</v>
      </c>
      <c r="C27265" s="1" t="s">
        <v>69778</v>
      </c>
      <c r="D27265">
        <f t="shared" si="850"/>
        <v>3.6891141402452301</v>
      </c>
      <c r="E27265">
        <f t="shared" si="851"/>
        <v>14.756456560980901</v>
      </c>
      <c r="G27265" s="2">
        <v>3.6891141402452301</v>
      </c>
      <c r="J27265">
        <v>0</v>
      </c>
    </row>
    <row r="27266" spans="1:10" x14ac:dyDescent="0.25">
      <c r="A27266" s="1" t="s">
        <v>69779</v>
      </c>
      <c r="B27266" s="1" t="s">
        <v>69780</v>
      </c>
      <c r="C27266" s="1" t="s">
        <v>69781</v>
      </c>
      <c r="D27266">
        <f t="shared" ref="D27266:D27329" si="852">B27266+(J27266/4)</f>
        <v>3.7411119656326699</v>
      </c>
      <c r="E27266">
        <f t="shared" ref="E27266:E27329" si="853">C27266+J27266</f>
        <v>14.964447862530699</v>
      </c>
      <c r="G27266" s="2">
        <v>3.7411119656326699</v>
      </c>
      <c r="J27266">
        <v>0</v>
      </c>
    </row>
    <row r="27267" spans="1:10" x14ac:dyDescent="0.25">
      <c r="A27267" s="1" t="s">
        <v>69782</v>
      </c>
      <c r="B27267" s="1" t="s">
        <v>69783</v>
      </c>
      <c r="C27267" s="1" t="s">
        <v>69784</v>
      </c>
      <c r="D27267">
        <f t="shared" si="852"/>
        <v>3.6943425676866699</v>
      </c>
      <c r="E27267">
        <f t="shared" si="853"/>
        <v>14.777370270746699</v>
      </c>
      <c r="G27267" s="2">
        <v>3.6943425676866699</v>
      </c>
      <c r="J27267">
        <v>0</v>
      </c>
    </row>
    <row r="27268" spans="1:10" x14ac:dyDescent="0.25">
      <c r="A27268">
        <v>284.03125</v>
      </c>
      <c r="B27268" s="1" t="s">
        <v>69785</v>
      </c>
      <c r="C27268" s="1" t="s">
        <v>69786</v>
      </c>
      <c r="D27268">
        <f t="shared" si="852"/>
        <v>3.7460199017590798</v>
      </c>
      <c r="E27268">
        <f t="shared" si="853"/>
        <v>14.9840796070363</v>
      </c>
      <c r="G27268" s="2">
        <v>3.7460199017590798</v>
      </c>
      <c r="J27268">
        <v>0</v>
      </c>
    </row>
    <row r="27269" spans="1:10" x14ac:dyDescent="0.25">
      <c r="A27269" s="1" t="s">
        <v>69787</v>
      </c>
      <c r="B27269" s="1" t="s">
        <v>69788</v>
      </c>
      <c r="C27269" s="1" t="s">
        <v>69789</v>
      </c>
      <c r="D27269">
        <f t="shared" si="852"/>
        <v>3.87682214306842</v>
      </c>
      <c r="E27269">
        <f t="shared" si="853"/>
        <v>15.5072885722736</v>
      </c>
      <c r="G27269" s="2">
        <v>3.87682214306842</v>
      </c>
      <c r="J27269">
        <v>0</v>
      </c>
    </row>
    <row r="27270" spans="1:10" x14ac:dyDescent="0.25">
      <c r="A27270" s="1" t="s">
        <v>69790</v>
      </c>
      <c r="B27270" s="1" t="s">
        <v>69791</v>
      </c>
      <c r="C27270" s="1" t="s">
        <v>69792</v>
      </c>
      <c r="D27270">
        <f t="shared" si="852"/>
        <v>3.8957631030969599</v>
      </c>
      <c r="E27270">
        <f t="shared" si="853"/>
        <v>15.583052412387801</v>
      </c>
      <c r="G27270" s="2">
        <v>3.8957631030969599</v>
      </c>
      <c r="J27270">
        <v>0</v>
      </c>
    </row>
    <row r="27271" spans="1:10" x14ac:dyDescent="0.25">
      <c r="A27271">
        <v>284.0625</v>
      </c>
      <c r="B27271" s="1" t="s">
        <v>69793</v>
      </c>
      <c r="C27271" s="1" t="s">
        <v>69794</v>
      </c>
      <c r="D27271">
        <f t="shared" si="852"/>
        <v>3.7528771205851301</v>
      </c>
      <c r="E27271">
        <f t="shared" si="853"/>
        <v>15.011508482340499</v>
      </c>
      <c r="G27271" s="2">
        <v>3.7528771205851301</v>
      </c>
      <c r="J27271">
        <v>0</v>
      </c>
    </row>
    <row r="27272" spans="1:10" x14ac:dyDescent="0.25">
      <c r="A27272" s="1" t="s">
        <v>69795</v>
      </c>
      <c r="B27272" s="1" t="s">
        <v>69796</v>
      </c>
      <c r="C27272" s="1" t="s">
        <v>69797</v>
      </c>
      <c r="D27272">
        <f t="shared" si="852"/>
        <v>3.7456464339815398</v>
      </c>
      <c r="E27272">
        <f t="shared" si="853"/>
        <v>14.982585735926101</v>
      </c>
      <c r="G27272" s="2">
        <v>3.7456464339815398</v>
      </c>
      <c r="J27272">
        <v>0</v>
      </c>
    </row>
    <row r="27273" spans="1:10" x14ac:dyDescent="0.25">
      <c r="A27273" s="1" t="s">
        <v>69798</v>
      </c>
      <c r="B27273" s="1" t="s">
        <v>69799</v>
      </c>
      <c r="C27273" s="1" t="s">
        <v>69800</v>
      </c>
      <c r="D27273">
        <f t="shared" si="852"/>
        <v>3.7168388503980498</v>
      </c>
      <c r="E27273">
        <f t="shared" si="853"/>
        <v>14.867355401592199</v>
      </c>
      <c r="G27273" s="2">
        <v>3.7168388503980498</v>
      </c>
      <c r="J27273">
        <v>0</v>
      </c>
    </row>
    <row r="27274" spans="1:10" x14ac:dyDescent="0.25">
      <c r="A27274">
        <v>284.09375</v>
      </c>
      <c r="B27274" s="1" t="s">
        <v>69801</v>
      </c>
      <c r="C27274" s="1" t="s">
        <v>69802</v>
      </c>
      <c r="D27274">
        <f t="shared" si="852"/>
        <v>3.7604418038439902</v>
      </c>
      <c r="E27274">
        <f t="shared" si="853"/>
        <v>15.0417672153759</v>
      </c>
      <c r="G27274" s="2">
        <v>3.7604418038439902</v>
      </c>
      <c r="J27274">
        <v>0</v>
      </c>
    </row>
    <row r="27275" spans="1:10" x14ac:dyDescent="0.25">
      <c r="A27275" s="1" t="s">
        <v>69803</v>
      </c>
      <c r="B27275" s="1" t="s">
        <v>69804</v>
      </c>
      <c r="C27275" s="1" t="s">
        <v>69805</v>
      </c>
      <c r="D27275">
        <f t="shared" si="852"/>
        <v>3.7112874800051499</v>
      </c>
      <c r="E27275">
        <f t="shared" si="853"/>
        <v>14.845149920020599</v>
      </c>
      <c r="G27275" s="2">
        <v>3.7112874800051499</v>
      </c>
      <c r="J27275">
        <v>0</v>
      </c>
    </row>
    <row r="27276" spans="1:10" x14ac:dyDescent="0.25">
      <c r="A27276" s="1" t="s">
        <v>69806</v>
      </c>
      <c r="B27276" s="1" t="s">
        <v>69807</v>
      </c>
      <c r="C27276" s="1" t="s">
        <v>69808</v>
      </c>
      <c r="D27276">
        <f t="shared" si="852"/>
        <v>3.7650975317279798</v>
      </c>
      <c r="E27276">
        <f t="shared" si="853"/>
        <v>15.0603901269119</v>
      </c>
      <c r="G27276" s="2">
        <v>3.7650975317279798</v>
      </c>
      <c r="J27276">
        <v>0</v>
      </c>
    </row>
    <row r="27277" spans="1:10" x14ac:dyDescent="0.25">
      <c r="A27277">
        <v>284.125</v>
      </c>
      <c r="B27277" s="1" t="s">
        <v>69809</v>
      </c>
      <c r="C27277" s="1" t="s">
        <v>69810</v>
      </c>
      <c r="D27277">
        <f t="shared" si="852"/>
        <v>3.7682518867461501</v>
      </c>
      <c r="E27277">
        <f t="shared" si="853"/>
        <v>15.0730075469846</v>
      </c>
      <c r="G27277" s="2">
        <v>3.7682518867461501</v>
      </c>
      <c r="J27277">
        <v>0</v>
      </c>
    </row>
    <row r="27278" spans="1:10" x14ac:dyDescent="0.25">
      <c r="A27278" s="1" t="s">
        <v>69811</v>
      </c>
      <c r="B27278" s="1" t="s">
        <v>69812</v>
      </c>
      <c r="C27278" s="1" t="s">
        <v>69813</v>
      </c>
      <c r="D27278">
        <f t="shared" si="852"/>
        <v>3.7192492590053998</v>
      </c>
      <c r="E27278">
        <f t="shared" si="853"/>
        <v>14.876997036021599</v>
      </c>
      <c r="G27278" s="2">
        <v>3.7192492590053998</v>
      </c>
      <c r="J27278">
        <v>0</v>
      </c>
    </row>
    <row r="27279" spans="1:10" x14ac:dyDescent="0.25">
      <c r="A27279" s="1" t="s">
        <v>69814</v>
      </c>
      <c r="B27279" s="1" t="s">
        <v>69815</v>
      </c>
      <c r="C27279" s="1" t="s">
        <v>69816</v>
      </c>
      <c r="D27279">
        <f t="shared" si="852"/>
        <v>3.7722390680509998</v>
      </c>
      <c r="E27279">
        <f t="shared" si="853"/>
        <v>15.088956272203999</v>
      </c>
      <c r="G27279" s="2">
        <v>3.7722390680509998</v>
      </c>
      <c r="J27279">
        <v>0</v>
      </c>
    </row>
    <row r="27280" spans="1:10" x14ac:dyDescent="0.25">
      <c r="A27280">
        <v>284.15625</v>
      </c>
      <c r="B27280">
        <v>3.7894950084433101</v>
      </c>
      <c r="C27280" s="1" t="s">
        <v>69817</v>
      </c>
      <c r="D27280">
        <f t="shared" si="852"/>
        <v>3.7894950084433101</v>
      </c>
      <c r="E27280">
        <f t="shared" si="853"/>
        <v>15.1579800337732</v>
      </c>
      <c r="G27280" s="2">
        <v>3.7894950084433101</v>
      </c>
      <c r="J27280">
        <v>0</v>
      </c>
    </row>
    <row r="27281" spans="1:10" x14ac:dyDescent="0.25">
      <c r="A27281" s="1" t="s">
        <v>69818</v>
      </c>
      <c r="B27281" s="1" t="s">
        <v>69819</v>
      </c>
      <c r="C27281" s="1" t="s">
        <v>69820</v>
      </c>
      <c r="D27281">
        <f t="shared" si="852"/>
        <v>3.8029354821698398</v>
      </c>
      <c r="E27281">
        <f t="shared" si="853"/>
        <v>15.211741928679301</v>
      </c>
      <c r="G27281" s="2">
        <v>3.8029354821698398</v>
      </c>
      <c r="J27281">
        <v>0</v>
      </c>
    </row>
    <row r="27282" spans="1:10" x14ac:dyDescent="0.25">
      <c r="A27282" s="1" t="s">
        <v>69821</v>
      </c>
      <c r="B27282" s="1" t="s">
        <v>69822</v>
      </c>
      <c r="C27282" s="1" t="s">
        <v>69823</v>
      </c>
      <c r="D27282">
        <f t="shared" si="852"/>
        <v>3.8774950315478098</v>
      </c>
      <c r="E27282">
        <f t="shared" si="853"/>
        <v>15.5099801261912</v>
      </c>
      <c r="G27282" s="2">
        <v>3.8774950315478098</v>
      </c>
      <c r="J27282">
        <v>0</v>
      </c>
    </row>
    <row r="27283" spans="1:10" x14ac:dyDescent="0.25">
      <c r="A27283">
        <v>284.1875</v>
      </c>
      <c r="B27283" s="1" t="s">
        <v>69824</v>
      </c>
      <c r="C27283" s="1" t="s">
        <v>69825</v>
      </c>
      <c r="D27283">
        <f t="shared" si="852"/>
        <v>3.8590689875189601</v>
      </c>
      <c r="E27283">
        <f t="shared" si="853"/>
        <v>15.4362759500758</v>
      </c>
      <c r="G27283" s="2">
        <v>3.8590689875189601</v>
      </c>
      <c r="J27283">
        <v>0</v>
      </c>
    </row>
    <row r="27284" spans="1:10" x14ac:dyDescent="0.25">
      <c r="A27284" s="1" t="s">
        <v>69826</v>
      </c>
      <c r="B27284" s="1" t="s">
        <v>69827</v>
      </c>
      <c r="C27284" s="1" t="s">
        <v>69828</v>
      </c>
      <c r="D27284">
        <f t="shared" si="852"/>
        <v>4.0697723277839701</v>
      </c>
      <c r="E27284">
        <f t="shared" si="853"/>
        <v>16.279089311135898</v>
      </c>
      <c r="G27284" s="2">
        <v>4.0697723277839701</v>
      </c>
      <c r="J27284">
        <v>0</v>
      </c>
    </row>
    <row r="27285" spans="1:10" x14ac:dyDescent="0.25">
      <c r="A27285" s="1" t="s">
        <v>69829</v>
      </c>
      <c r="B27285" s="1" t="s">
        <v>69830</v>
      </c>
      <c r="C27285" s="1" t="s">
        <v>69831</v>
      </c>
      <c r="D27285">
        <f t="shared" si="852"/>
        <v>4.2222529571347902</v>
      </c>
      <c r="E27285">
        <f t="shared" si="853"/>
        <v>16.8890118285391</v>
      </c>
      <c r="G27285" s="2">
        <v>4.2222529571347902</v>
      </c>
      <c r="J27285">
        <v>0</v>
      </c>
    </row>
    <row r="27286" spans="1:10" x14ac:dyDescent="0.25">
      <c r="A27286">
        <v>284.21875</v>
      </c>
      <c r="B27286" s="1" t="s">
        <v>69832</v>
      </c>
      <c r="C27286" s="1" t="s">
        <v>69833</v>
      </c>
      <c r="D27286">
        <f t="shared" si="852"/>
        <v>5.8749366429525596</v>
      </c>
      <c r="E27286">
        <f t="shared" si="853"/>
        <v>23.499746571810199</v>
      </c>
      <c r="G27286" s="2">
        <v>5.8749366429525596</v>
      </c>
      <c r="J27286">
        <v>0</v>
      </c>
    </row>
    <row r="27287" spans="1:10" x14ac:dyDescent="0.25">
      <c r="A27287" s="1" t="s">
        <v>69834</v>
      </c>
      <c r="B27287">
        <v>5.9207550512759397</v>
      </c>
      <c r="C27287" s="1" t="s">
        <v>69835</v>
      </c>
      <c r="D27287">
        <f t="shared" si="852"/>
        <v>5.9207550512759397</v>
      </c>
      <c r="E27287">
        <f t="shared" si="853"/>
        <v>23.683020205103698</v>
      </c>
      <c r="G27287" s="2">
        <v>5.9207550512759397</v>
      </c>
      <c r="J27287">
        <v>0</v>
      </c>
    </row>
    <row r="27288" spans="1:10" x14ac:dyDescent="0.25">
      <c r="A27288" s="1" t="s">
        <v>69836</v>
      </c>
      <c r="B27288">
        <v>9.73483636044846</v>
      </c>
      <c r="C27288" s="1" t="s">
        <v>69837</v>
      </c>
      <c r="D27288">
        <f t="shared" si="852"/>
        <v>9.73483636044846</v>
      </c>
      <c r="E27288">
        <f t="shared" si="853"/>
        <v>38.939345441793797</v>
      </c>
      <c r="G27288" s="2">
        <v>9.73483636044846</v>
      </c>
      <c r="J27288">
        <v>0</v>
      </c>
    </row>
    <row r="27289" spans="1:10" x14ac:dyDescent="0.25">
      <c r="A27289">
        <v>284.25</v>
      </c>
      <c r="B27289" s="1" t="s">
        <v>69838</v>
      </c>
      <c r="C27289" s="1" t="s">
        <v>69839</v>
      </c>
      <c r="D27289">
        <f t="shared" si="852"/>
        <v>10.3858491781815</v>
      </c>
      <c r="E27289">
        <f t="shared" si="853"/>
        <v>41.543396712726199</v>
      </c>
      <c r="G27289" s="2">
        <v>10.3858491781815</v>
      </c>
      <c r="J27289">
        <v>0</v>
      </c>
    </row>
    <row r="27290" spans="1:10" x14ac:dyDescent="0.25">
      <c r="A27290" s="1" t="s">
        <v>69840</v>
      </c>
      <c r="B27290" s="1" t="s">
        <v>69841</v>
      </c>
      <c r="C27290" s="1" t="s">
        <v>69842</v>
      </c>
      <c r="D27290">
        <f t="shared" si="852"/>
        <v>11.843051536202699</v>
      </c>
      <c r="E27290">
        <f t="shared" si="853"/>
        <v>47.372206144810797</v>
      </c>
      <c r="G27290" s="2">
        <v>11.843051536202699</v>
      </c>
      <c r="J27290">
        <v>12</v>
      </c>
    </row>
    <row r="27291" spans="1:10" x14ac:dyDescent="0.25">
      <c r="A27291" s="1" t="s">
        <v>69843</v>
      </c>
      <c r="B27291">
        <v>9.1297816782681895</v>
      </c>
      <c r="C27291" s="1" t="s">
        <v>69844</v>
      </c>
      <c r="D27291">
        <f t="shared" si="852"/>
        <v>12.12978167826819</v>
      </c>
      <c r="E27291">
        <f t="shared" si="853"/>
        <v>48.519126713072701</v>
      </c>
      <c r="G27291" s="2">
        <v>12.12978167826819</v>
      </c>
      <c r="J27291">
        <v>12</v>
      </c>
    </row>
    <row r="27292" spans="1:10" x14ac:dyDescent="0.25">
      <c r="A27292">
        <v>284.28125</v>
      </c>
      <c r="B27292" s="1" t="s">
        <v>69845</v>
      </c>
      <c r="C27292" s="1" t="s">
        <v>69846</v>
      </c>
      <c r="D27292">
        <f t="shared" si="852"/>
        <v>13.563703614045</v>
      </c>
      <c r="E27292">
        <f t="shared" si="853"/>
        <v>54.254814456180199</v>
      </c>
      <c r="G27292" s="2">
        <v>13.563703614045</v>
      </c>
      <c r="J27292">
        <v>12</v>
      </c>
    </row>
    <row r="27293" spans="1:10" x14ac:dyDescent="0.25">
      <c r="A27293" s="1" t="s">
        <v>69847</v>
      </c>
      <c r="B27293" s="1" t="s">
        <v>69848</v>
      </c>
      <c r="C27293" s="1" t="s">
        <v>69849</v>
      </c>
      <c r="D27293">
        <f t="shared" si="852"/>
        <v>14.571659756161701</v>
      </c>
      <c r="E27293">
        <f t="shared" si="853"/>
        <v>58.286639024646902</v>
      </c>
      <c r="G27293" s="2">
        <v>14.571659756161701</v>
      </c>
      <c r="J27293">
        <v>12</v>
      </c>
    </row>
    <row r="27294" spans="1:10" x14ac:dyDescent="0.25">
      <c r="A27294" s="1" t="s">
        <v>69850</v>
      </c>
      <c r="B27294" s="1" t="s">
        <v>69851</v>
      </c>
      <c r="C27294" s="1" t="s">
        <v>69852</v>
      </c>
      <c r="D27294">
        <f t="shared" si="852"/>
        <v>14.567506828807799</v>
      </c>
      <c r="E27294">
        <f t="shared" si="853"/>
        <v>58.270027315231303</v>
      </c>
      <c r="G27294" s="2">
        <v>14.567506828807799</v>
      </c>
      <c r="J27294">
        <v>12</v>
      </c>
    </row>
    <row r="27295" spans="1:10" x14ac:dyDescent="0.25">
      <c r="A27295">
        <v>284.3125</v>
      </c>
      <c r="B27295" s="1" t="s">
        <v>69853</v>
      </c>
      <c r="C27295" s="1" t="s">
        <v>69854</v>
      </c>
      <c r="D27295">
        <f t="shared" si="852"/>
        <v>14.5608725347793</v>
      </c>
      <c r="E27295">
        <f t="shared" si="853"/>
        <v>58.243490139117299</v>
      </c>
      <c r="G27295" s="2">
        <v>14.5608725347793</v>
      </c>
      <c r="J27295">
        <v>12</v>
      </c>
    </row>
    <row r="27296" spans="1:10" x14ac:dyDescent="0.25">
      <c r="A27296" s="1" t="s">
        <v>69855</v>
      </c>
      <c r="B27296" s="1" t="s">
        <v>69856</v>
      </c>
      <c r="C27296" s="1" t="s">
        <v>69857</v>
      </c>
      <c r="D27296">
        <f t="shared" si="852"/>
        <v>14.956090160813099</v>
      </c>
      <c r="E27296">
        <f t="shared" si="853"/>
        <v>59.824360643252597</v>
      </c>
      <c r="G27296" s="2">
        <v>14.956090160813099</v>
      </c>
      <c r="J27296">
        <v>12</v>
      </c>
    </row>
    <row r="27297" spans="1:10" x14ac:dyDescent="0.25">
      <c r="A27297" s="1" t="s">
        <v>69858</v>
      </c>
      <c r="B27297" s="1" t="s">
        <v>69859</v>
      </c>
      <c r="C27297" s="1" t="s">
        <v>69860</v>
      </c>
      <c r="D27297">
        <f t="shared" si="852"/>
        <v>15.2244869566926</v>
      </c>
      <c r="E27297">
        <f t="shared" si="853"/>
        <v>60.897947826770697</v>
      </c>
      <c r="G27297" s="2">
        <v>15.2244869566926</v>
      </c>
      <c r="J27297">
        <v>12</v>
      </c>
    </row>
    <row r="27298" spans="1:10" x14ac:dyDescent="0.25">
      <c r="A27298">
        <v>284.34375</v>
      </c>
      <c r="B27298" s="1" t="s">
        <v>69861</v>
      </c>
      <c r="C27298" s="1" t="s">
        <v>69862</v>
      </c>
      <c r="D27298">
        <f t="shared" si="852"/>
        <v>14.989869801770899</v>
      </c>
      <c r="E27298">
        <f t="shared" si="853"/>
        <v>59.959479207083803</v>
      </c>
      <c r="G27298" s="2">
        <v>14.989869801770899</v>
      </c>
      <c r="J27298">
        <v>12</v>
      </c>
    </row>
    <row r="27299" spans="1:10" x14ac:dyDescent="0.25">
      <c r="A27299" s="1" t="s">
        <v>69863</v>
      </c>
      <c r="B27299" s="1" t="s">
        <v>69864</v>
      </c>
      <c r="C27299" s="1" t="s">
        <v>69865</v>
      </c>
      <c r="D27299">
        <f t="shared" si="852"/>
        <v>15.249635474792299</v>
      </c>
      <c r="E27299">
        <f t="shared" si="853"/>
        <v>60.998541899169297</v>
      </c>
      <c r="G27299" s="2">
        <v>15.249635474792299</v>
      </c>
      <c r="J27299">
        <v>12</v>
      </c>
    </row>
    <row r="27300" spans="1:10" x14ac:dyDescent="0.25">
      <c r="A27300" s="1" t="s">
        <v>69866</v>
      </c>
      <c r="B27300" s="1" t="s">
        <v>69867</v>
      </c>
      <c r="C27300" s="1" t="s">
        <v>69868</v>
      </c>
      <c r="D27300">
        <f t="shared" si="852"/>
        <v>15.544419895946801</v>
      </c>
      <c r="E27300">
        <f t="shared" si="853"/>
        <v>62.177679583787501</v>
      </c>
      <c r="G27300" s="2">
        <v>15.544419895946801</v>
      </c>
      <c r="J27300">
        <v>12</v>
      </c>
    </row>
    <row r="27301" spans="1:10" x14ac:dyDescent="0.25">
      <c r="A27301">
        <v>284.375</v>
      </c>
      <c r="B27301" s="1" t="s">
        <v>69869</v>
      </c>
      <c r="C27301" s="1" t="s">
        <v>69870</v>
      </c>
      <c r="D27301">
        <f t="shared" si="852"/>
        <v>15.421911550680299</v>
      </c>
      <c r="E27301">
        <f t="shared" si="853"/>
        <v>61.687646202721503</v>
      </c>
      <c r="G27301" s="2">
        <v>15.421911550680299</v>
      </c>
      <c r="J27301">
        <v>12</v>
      </c>
    </row>
    <row r="27302" spans="1:10" x14ac:dyDescent="0.25">
      <c r="A27302" s="1" t="s">
        <v>69871</v>
      </c>
      <c r="B27302" s="1" t="s">
        <v>69872</v>
      </c>
      <c r="C27302" s="1" t="s">
        <v>69873</v>
      </c>
      <c r="D27302">
        <f t="shared" si="852"/>
        <v>15.9788849419232</v>
      </c>
      <c r="E27302">
        <f t="shared" si="853"/>
        <v>63.915539767693097</v>
      </c>
      <c r="G27302" s="2">
        <v>15.9788849419232</v>
      </c>
      <c r="J27302">
        <v>12</v>
      </c>
    </row>
    <row r="27303" spans="1:10" x14ac:dyDescent="0.25">
      <c r="A27303" s="1" t="s">
        <v>69874</v>
      </c>
      <c r="B27303" s="1" t="s">
        <v>69875</v>
      </c>
      <c r="C27303" s="1" t="s">
        <v>69876</v>
      </c>
      <c r="D27303">
        <f t="shared" si="852"/>
        <v>16.351431801801599</v>
      </c>
      <c r="E27303">
        <f t="shared" si="853"/>
        <v>65.405727207206695</v>
      </c>
      <c r="G27303" s="2">
        <v>16.351431801801599</v>
      </c>
      <c r="J27303">
        <v>12</v>
      </c>
    </row>
    <row r="27304" spans="1:10" x14ac:dyDescent="0.25">
      <c r="A27304">
        <v>284.40625</v>
      </c>
      <c r="B27304" s="1" t="s">
        <v>69877</v>
      </c>
      <c r="C27304" s="1" t="s">
        <v>69878</v>
      </c>
      <c r="D27304">
        <f t="shared" si="852"/>
        <v>16.403854602395398</v>
      </c>
      <c r="E27304">
        <f t="shared" si="853"/>
        <v>65.615418409581793</v>
      </c>
      <c r="G27304" s="2">
        <v>16.403854602395398</v>
      </c>
      <c r="J27304">
        <v>12</v>
      </c>
    </row>
    <row r="27305" spans="1:10" x14ac:dyDescent="0.25">
      <c r="A27305" s="1" t="s">
        <v>69879</v>
      </c>
      <c r="B27305" s="1" t="s">
        <v>69880</v>
      </c>
      <c r="C27305" s="1" t="s">
        <v>69881</v>
      </c>
      <c r="D27305">
        <f t="shared" si="852"/>
        <v>16.025117215546899</v>
      </c>
      <c r="E27305">
        <f t="shared" si="853"/>
        <v>64.10046886218791</v>
      </c>
      <c r="G27305" s="2">
        <v>16.025117215546899</v>
      </c>
      <c r="J27305">
        <v>12</v>
      </c>
    </row>
    <row r="27306" spans="1:10" x14ac:dyDescent="0.25">
      <c r="A27306" s="1" t="s">
        <v>69882</v>
      </c>
      <c r="B27306" s="1" t="s">
        <v>69883</v>
      </c>
      <c r="C27306" s="1" t="s">
        <v>69884</v>
      </c>
      <c r="D27306">
        <f t="shared" si="852"/>
        <v>16.1934787429925</v>
      </c>
      <c r="E27306">
        <f t="shared" si="853"/>
        <v>64.773914971970001</v>
      </c>
      <c r="G27306" s="2">
        <v>16.1934787429925</v>
      </c>
      <c r="J27306">
        <v>12</v>
      </c>
    </row>
    <row r="27307" spans="1:10" x14ac:dyDescent="0.25">
      <c r="A27307">
        <v>284.4375</v>
      </c>
      <c r="B27307" s="1" t="s">
        <v>69885</v>
      </c>
      <c r="C27307" s="1" t="s">
        <v>69886</v>
      </c>
      <c r="D27307">
        <f t="shared" si="852"/>
        <v>16.369861408797</v>
      </c>
      <c r="E27307">
        <f t="shared" si="853"/>
        <v>65.479445635188299</v>
      </c>
      <c r="G27307" s="2">
        <v>16.369861408797</v>
      </c>
      <c r="J27307">
        <v>12</v>
      </c>
    </row>
    <row r="27308" spans="1:10" x14ac:dyDescent="0.25">
      <c r="A27308" s="1" t="s">
        <v>69887</v>
      </c>
      <c r="B27308" s="1" t="s">
        <v>69888</v>
      </c>
      <c r="C27308">
        <v>53.497059506945</v>
      </c>
      <c r="D27308">
        <f t="shared" si="852"/>
        <v>16.374264876736198</v>
      </c>
      <c r="E27308">
        <f t="shared" si="853"/>
        <v>65.497059506944993</v>
      </c>
      <c r="G27308" s="2">
        <v>16.374264876736198</v>
      </c>
      <c r="J27308">
        <v>12</v>
      </c>
    </row>
    <row r="27309" spans="1:10" x14ac:dyDescent="0.25">
      <c r="A27309" s="1" t="s">
        <v>69889</v>
      </c>
      <c r="B27309" s="1" t="s">
        <v>69890</v>
      </c>
      <c r="C27309" s="1" t="s">
        <v>69891</v>
      </c>
      <c r="D27309">
        <f t="shared" si="852"/>
        <v>16.0900527683003</v>
      </c>
      <c r="E27309">
        <f t="shared" si="853"/>
        <v>64.360211073201299</v>
      </c>
      <c r="G27309" s="2">
        <v>16.0900527683003</v>
      </c>
      <c r="J27309">
        <v>12</v>
      </c>
    </row>
    <row r="27310" spans="1:10" x14ac:dyDescent="0.25">
      <c r="A27310">
        <v>284.46875</v>
      </c>
      <c r="B27310" s="1" t="s">
        <v>69892</v>
      </c>
      <c r="C27310" s="1" t="s">
        <v>69893</v>
      </c>
      <c r="D27310">
        <f t="shared" si="852"/>
        <v>16.242120837351202</v>
      </c>
      <c r="E27310">
        <f t="shared" si="853"/>
        <v>64.968483349405005</v>
      </c>
      <c r="G27310" s="2">
        <v>16.242120837351202</v>
      </c>
      <c r="J27310">
        <v>12</v>
      </c>
    </row>
    <row r="27311" spans="1:10" x14ac:dyDescent="0.25">
      <c r="A27311" s="1" t="s">
        <v>69894</v>
      </c>
      <c r="B27311" s="1" t="s">
        <v>69895</v>
      </c>
      <c r="C27311" s="1" t="s">
        <v>69896</v>
      </c>
      <c r="D27311">
        <f t="shared" si="852"/>
        <v>16.432212179535497</v>
      </c>
      <c r="E27311">
        <f t="shared" si="853"/>
        <v>65.728848718142103</v>
      </c>
      <c r="G27311" s="2">
        <v>16.432212179535497</v>
      </c>
      <c r="J27311">
        <v>12</v>
      </c>
    </row>
    <row r="27312" spans="1:10" x14ac:dyDescent="0.25">
      <c r="A27312" s="1" t="s">
        <v>69897</v>
      </c>
      <c r="B27312" s="1" t="s">
        <v>69898</v>
      </c>
      <c r="C27312" s="1" t="s">
        <v>69899</v>
      </c>
      <c r="D27312">
        <f t="shared" si="852"/>
        <v>16.4303628993557</v>
      </c>
      <c r="E27312">
        <f t="shared" si="853"/>
        <v>65.721451597422998</v>
      </c>
      <c r="G27312" s="2">
        <v>16.4303628993557</v>
      </c>
      <c r="J27312">
        <v>12</v>
      </c>
    </row>
    <row r="27313" spans="1:10" x14ac:dyDescent="0.25">
      <c r="A27313">
        <v>284.5</v>
      </c>
      <c r="B27313" s="1" t="s">
        <v>69900</v>
      </c>
      <c r="C27313" s="1" t="s">
        <v>69901</v>
      </c>
      <c r="D27313">
        <f t="shared" si="852"/>
        <v>16.332759138509502</v>
      </c>
      <c r="E27313">
        <f t="shared" si="853"/>
        <v>65.331036554038292</v>
      </c>
      <c r="G27313" s="2">
        <v>16.332759138509502</v>
      </c>
      <c r="J27313">
        <v>12</v>
      </c>
    </row>
    <row r="27314" spans="1:10" x14ac:dyDescent="0.25">
      <c r="A27314" s="1" t="s">
        <v>69902</v>
      </c>
      <c r="B27314" s="1" t="s">
        <v>69903</v>
      </c>
      <c r="C27314">
        <v>52.574287440115398</v>
      </c>
      <c r="D27314">
        <f t="shared" si="852"/>
        <v>16.1435718600288</v>
      </c>
      <c r="E27314">
        <f t="shared" si="853"/>
        <v>64.574287440115398</v>
      </c>
      <c r="G27314" s="2">
        <v>16.1435718600288</v>
      </c>
      <c r="J27314">
        <v>12</v>
      </c>
    </row>
    <row r="27315" spans="1:10" x14ac:dyDescent="0.25">
      <c r="A27315" s="1" t="s">
        <v>69904</v>
      </c>
      <c r="B27315" s="1" t="s">
        <v>69905</v>
      </c>
      <c r="C27315" s="1" t="s">
        <v>69906</v>
      </c>
      <c r="D27315">
        <f t="shared" si="852"/>
        <v>16.295672604540201</v>
      </c>
      <c r="E27315">
        <f t="shared" si="853"/>
        <v>65.182690418160803</v>
      </c>
      <c r="G27315" s="2">
        <v>16.295672604540201</v>
      </c>
      <c r="J27315">
        <v>12</v>
      </c>
    </row>
    <row r="27316" spans="1:10" x14ac:dyDescent="0.25">
      <c r="A27316">
        <v>284.53125</v>
      </c>
      <c r="B27316" s="1" t="s">
        <v>69907</v>
      </c>
      <c r="C27316" s="1" t="s">
        <v>69908</v>
      </c>
      <c r="D27316">
        <f t="shared" si="852"/>
        <v>16.343671410628502</v>
      </c>
      <c r="E27316">
        <f t="shared" si="853"/>
        <v>65.374685642514294</v>
      </c>
      <c r="G27316" s="2">
        <v>16.343671410628502</v>
      </c>
      <c r="J27316">
        <v>12</v>
      </c>
    </row>
    <row r="27317" spans="1:10" x14ac:dyDescent="0.25">
      <c r="A27317" s="1" t="s">
        <v>69909</v>
      </c>
      <c r="B27317" s="1" t="s">
        <v>69910</v>
      </c>
      <c r="C27317" s="1" t="s">
        <v>69911</v>
      </c>
      <c r="D27317">
        <f t="shared" si="852"/>
        <v>16.2687529328492</v>
      </c>
      <c r="E27317">
        <f t="shared" si="853"/>
        <v>65.075011731396899</v>
      </c>
      <c r="G27317" s="2">
        <v>16.2687529328492</v>
      </c>
      <c r="J27317">
        <v>12</v>
      </c>
    </row>
    <row r="27318" spans="1:10" x14ac:dyDescent="0.25">
      <c r="A27318" s="1" t="s">
        <v>69912</v>
      </c>
      <c r="B27318" s="1" t="s">
        <v>69913</v>
      </c>
      <c r="C27318">
        <v>49.293069115088599</v>
      </c>
      <c r="D27318">
        <f t="shared" si="852"/>
        <v>15.3232672787721</v>
      </c>
      <c r="E27318">
        <f t="shared" si="853"/>
        <v>61.293069115088599</v>
      </c>
      <c r="G27318" s="2">
        <v>15.3232672787721</v>
      </c>
      <c r="J27318">
        <v>12</v>
      </c>
    </row>
    <row r="27319" spans="1:10" x14ac:dyDescent="0.25">
      <c r="A27319">
        <v>284.5625</v>
      </c>
      <c r="B27319" s="1" t="s">
        <v>69914</v>
      </c>
      <c r="C27319" s="1" t="s">
        <v>69915</v>
      </c>
      <c r="D27319">
        <f t="shared" si="852"/>
        <v>15.179661082361701</v>
      </c>
      <c r="E27319">
        <f t="shared" si="853"/>
        <v>60.718644329447002</v>
      </c>
      <c r="G27319" s="2">
        <v>15.179661082361701</v>
      </c>
      <c r="J27319">
        <v>12</v>
      </c>
    </row>
    <row r="27320" spans="1:10" x14ac:dyDescent="0.25">
      <c r="A27320" s="1" t="s">
        <v>69916</v>
      </c>
      <c r="B27320" s="1" t="s">
        <v>69917</v>
      </c>
      <c r="C27320" s="1" t="s">
        <v>69918</v>
      </c>
      <c r="D27320">
        <f t="shared" si="852"/>
        <v>15.380925598292601</v>
      </c>
      <c r="E27320">
        <f t="shared" si="853"/>
        <v>61.523702393170602</v>
      </c>
      <c r="G27320" s="2">
        <v>15.380925598292601</v>
      </c>
      <c r="J27320">
        <v>12</v>
      </c>
    </row>
    <row r="27321" spans="1:10" x14ac:dyDescent="0.25">
      <c r="A27321" s="1" t="s">
        <v>69919</v>
      </c>
      <c r="B27321" s="1" t="s">
        <v>69920</v>
      </c>
      <c r="C27321" s="1" t="s">
        <v>69921</v>
      </c>
      <c r="D27321">
        <f t="shared" si="852"/>
        <v>15.1669193868177</v>
      </c>
      <c r="E27321">
        <f t="shared" si="853"/>
        <v>60.667677547270998</v>
      </c>
      <c r="G27321" s="2">
        <v>15.1669193868177</v>
      </c>
      <c r="J27321">
        <v>12</v>
      </c>
    </row>
    <row r="27322" spans="1:10" x14ac:dyDescent="0.25">
      <c r="A27322">
        <v>284.59375</v>
      </c>
      <c r="B27322" s="1" t="s">
        <v>69922</v>
      </c>
      <c r="C27322" s="1" t="s">
        <v>69923</v>
      </c>
      <c r="D27322">
        <f t="shared" si="852"/>
        <v>14.7794328515286</v>
      </c>
      <c r="E27322">
        <f t="shared" si="853"/>
        <v>59.117731406114501</v>
      </c>
      <c r="G27322" s="2">
        <v>14.7794328515286</v>
      </c>
      <c r="J27322">
        <v>12</v>
      </c>
    </row>
    <row r="27323" spans="1:10" x14ac:dyDescent="0.25">
      <c r="A27323" s="1" t="s">
        <v>69924</v>
      </c>
      <c r="B27323" s="1" t="s">
        <v>69925</v>
      </c>
      <c r="C27323">
        <v>47.941479780188999</v>
      </c>
      <c r="D27323">
        <f t="shared" si="852"/>
        <v>14.9853699450472</v>
      </c>
      <c r="E27323">
        <f t="shared" si="853"/>
        <v>59.941479780188999</v>
      </c>
      <c r="G27323" s="2">
        <v>14.9853699450472</v>
      </c>
      <c r="J27323">
        <v>12</v>
      </c>
    </row>
    <row r="27324" spans="1:10" x14ac:dyDescent="0.25">
      <c r="A27324" s="1" t="s">
        <v>69926</v>
      </c>
      <c r="B27324" s="1" t="s">
        <v>69927</v>
      </c>
      <c r="C27324" s="1" t="s">
        <v>69928</v>
      </c>
      <c r="D27324">
        <f t="shared" si="852"/>
        <v>14.768613382297699</v>
      </c>
      <c r="E27324">
        <f t="shared" si="853"/>
        <v>59.074453529191103</v>
      </c>
      <c r="G27324" s="2">
        <v>14.768613382297699</v>
      </c>
      <c r="J27324">
        <v>12</v>
      </c>
    </row>
    <row r="27325" spans="1:10" x14ac:dyDescent="0.25">
      <c r="A27325">
        <v>284.625</v>
      </c>
      <c r="B27325" s="1" t="s">
        <v>69929</v>
      </c>
      <c r="C27325" s="1" t="s">
        <v>69930</v>
      </c>
      <c r="D27325">
        <f t="shared" si="852"/>
        <v>14.0634394329127</v>
      </c>
      <c r="E27325">
        <f t="shared" si="853"/>
        <v>56.253757731651099</v>
      </c>
      <c r="G27325" s="2">
        <v>14.0634394329127</v>
      </c>
      <c r="J27325">
        <v>12</v>
      </c>
    </row>
    <row r="27326" spans="1:10" x14ac:dyDescent="0.25">
      <c r="A27326" s="1" t="s">
        <v>69931</v>
      </c>
      <c r="B27326" s="1" t="s">
        <v>69932</v>
      </c>
      <c r="C27326" s="1" t="s">
        <v>69933</v>
      </c>
      <c r="D27326">
        <f t="shared" si="852"/>
        <v>13.7408668728922</v>
      </c>
      <c r="E27326">
        <f t="shared" si="853"/>
        <v>54.9634674915688</v>
      </c>
      <c r="G27326" s="2">
        <v>13.7408668728922</v>
      </c>
      <c r="J27326">
        <v>12</v>
      </c>
    </row>
    <row r="27327" spans="1:10" x14ac:dyDescent="0.25">
      <c r="A27327" s="1" t="s">
        <v>69934</v>
      </c>
      <c r="B27327" s="1" t="s">
        <v>69935</v>
      </c>
      <c r="C27327" s="1" t="s">
        <v>69936</v>
      </c>
      <c r="D27327">
        <f t="shared" si="852"/>
        <v>13.729623687401601</v>
      </c>
      <c r="E27327">
        <f t="shared" si="853"/>
        <v>54.918494749606602</v>
      </c>
      <c r="G27327" s="2">
        <v>13.729623687401601</v>
      </c>
      <c r="J27327">
        <v>12</v>
      </c>
    </row>
    <row r="27328" spans="1:10" x14ac:dyDescent="0.25">
      <c r="A27328">
        <v>284.65625</v>
      </c>
      <c r="B27328" s="1" t="s">
        <v>69937</v>
      </c>
      <c r="C27328" s="1" t="s">
        <v>69938</v>
      </c>
      <c r="D27328">
        <f t="shared" si="852"/>
        <v>13.285172399479601</v>
      </c>
      <c r="E27328">
        <f t="shared" si="853"/>
        <v>53.140689597918701</v>
      </c>
      <c r="G27328" s="2">
        <v>13.285172399479601</v>
      </c>
      <c r="J27328">
        <v>12</v>
      </c>
    </row>
    <row r="27329" spans="1:10" x14ac:dyDescent="0.25">
      <c r="A27329" s="1" t="s">
        <v>69939</v>
      </c>
      <c r="B27329" s="1" t="s">
        <v>69940</v>
      </c>
      <c r="C27329" s="1" t="s">
        <v>69941</v>
      </c>
      <c r="D27329">
        <f t="shared" si="852"/>
        <v>13.158281990907099</v>
      </c>
      <c r="E27329">
        <f t="shared" si="853"/>
        <v>52.633127963628702</v>
      </c>
      <c r="G27329" s="2">
        <v>13.158281990907099</v>
      </c>
      <c r="J27329">
        <v>12</v>
      </c>
    </row>
    <row r="27330" spans="1:10" x14ac:dyDescent="0.25">
      <c r="A27330" s="1" t="s">
        <v>69942</v>
      </c>
      <c r="B27330" s="1" t="s">
        <v>69943</v>
      </c>
      <c r="C27330" s="1" t="s">
        <v>69944</v>
      </c>
      <c r="D27330">
        <f t="shared" ref="D27330:D27393" si="854">B27330+(J27330/4)</f>
        <v>13.1580453033336</v>
      </c>
      <c r="E27330">
        <f t="shared" ref="E27330:E27393" si="855">C27330+J27330</f>
        <v>52.632181213334697</v>
      </c>
      <c r="G27330" s="2">
        <v>13.1580453033336</v>
      </c>
      <c r="J27330">
        <v>12</v>
      </c>
    </row>
    <row r="27331" spans="1:10" x14ac:dyDescent="0.25">
      <c r="A27331">
        <v>284.6875</v>
      </c>
      <c r="B27331" s="1" t="s">
        <v>69945</v>
      </c>
      <c r="C27331" s="1" t="s">
        <v>69946</v>
      </c>
      <c r="D27331">
        <f t="shared" si="854"/>
        <v>13.323402813678801</v>
      </c>
      <c r="E27331">
        <f t="shared" si="855"/>
        <v>53.293611254715501</v>
      </c>
      <c r="G27331" s="2">
        <v>13.323402813678801</v>
      </c>
      <c r="J27331">
        <v>12</v>
      </c>
    </row>
    <row r="27332" spans="1:10" x14ac:dyDescent="0.25">
      <c r="A27332" s="1" t="s">
        <v>69947</v>
      </c>
      <c r="B27332" s="1" t="s">
        <v>69948</v>
      </c>
      <c r="C27332" s="1" t="s">
        <v>69949</v>
      </c>
      <c r="D27332">
        <f t="shared" si="854"/>
        <v>12.969362299582031</v>
      </c>
      <c r="E27332">
        <f t="shared" si="855"/>
        <v>51.877449198328101</v>
      </c>
      <c r="G27332" s="2">
        <v>12.969362299582031</v>
      </c>
      <c r="J27332">
        <v>12</v>
      </c>
    </row>
    <row r="27333" spans="1:10" x14ac:dyDescent="0.25">
      <c r="A27333" s="1" t="s">
        <v>69950</v>
      </c>
      <c r="B27333" s="1" t="s">
        <v>69951</v>
      </c>
      <c r="C27333" s="1" t="s">
        <v>69952</v>
      </c>
      <c r="D27333">
        <f t="shared" si="854"/>
        <v>12.83318949740282</v>
      </c>
      <c r="E27333">
        <f t="shared" si="855"/>
        <v>51.332757989611203</v>
      </c>
      <c r="G27333" s="2">
        <v>12.83318949740282</v>
      </c>
      <c r="J27333">
        <v>12</v>
      </c>
    </row>
    <row r="27334" spans="1:10" x14ac:dyDescent="0.25">
      <c r="A27334">
        <v>284.71875</v>
      </c>
      <c r="B27334" s="1" t="s">
        <v>69953</v>
      </c>
      <c r="C27334" s="1" t="s">
        <v>69954</v>
      </c>
      <c r="D27334">
        <f t="shared" si="854"/>
        <v>14.6677868824502</v>
      </c>
      <c r="E27334">
        <f t="shared" si="855"/>
        <v>58.671147529800997</v>
      </c>
      <c r="G27334" s="2">
        <v>14.6677868824502</v>
      </c>
      <c r="J27334">
        <v>12</v>
      </c>
    </row>
    <row r="27335" spans="1:10" x14ac:dyDescent="0.25">
      <c r="A27335" s="1" t="s">
        <v>69955</v>
      </c>
      <c r="B27335" s="1" t="s">
        <v>69956</v>
      </c>
      <c r="C27335" s="1" t="s">
        <v>69957</v>
      </c>
      <c r="D27335">
        <f t="shared" si="854"/>
        <v>14.788869761209</v>
      </c>
      <c r="E27335">
        <f t="shared" si="855"/>
        <v>59.155479044836298</v>
      </c>
      <c r="G27335" s="2">
        <v>14.788869761209</v>
      </c>
      <c r="J27335">
        <v>12</v>
      </c>
    </row>
    <row r="27336" spans="1:10" x14ac:dyDescent="0.25">
      <c r="A27336" s="1" t="s">
        <v>69958</v>
      </c>
      <c r="B27336" s="1" t="s">
        <v>69959</v>
      </c>
      <c r="C27336" s="1" t="s">
        <v>69960</v>
      </c>
      <c r="D27336">
        <f t="shared" si="854"/>
        <v>14.263545568899</v>
      </c>
      <c r="E27336">
        <f t="shared" si="855"/>
        <v>57.054182275596197</v>
      </c>
      <c r="G27336" s="2">
        <v>14.263545568899</v>
      </c>
      <c r="J27336">
        <v>12</v>
      </c>
    </row>
    <row r="27337" spans="1:10" x14ac:dyDescent="0.25">
      <c r="A27337">
        <v>284.75</v>
      </c>
      <c r="B27337" s="1" t="s">
        <v>69961</v>
      </c>
      <c r="C27337" s="1" t="s">
        <v>69962</v>
      </c>
      <c r="D27337">
        <f t="shared" si="854"/>
        <v>14.0986036740721</v>
      </c>
      <c r="E27337">
        <f t="shared" si="855"/>
        <v>56.394414696288401</v>
      </c>
      <c r="G27337" s="2">
        <v>14.0986036740721</v>
      </c>
      <c r="J27337">
        <v>12</v>
      </c>
    </row>
    <row r="27338" spans="1:10" x14ac:dyDescent="0.25">
      <c r="A27338" s="1" t="s">
        <v>69963</v>
      </c>
      <c r="B27338" s="1" t="s">
        <v>69964</v>
      </c>
      <c r="C27338" s="1" t="s">
        <v>69965</v>
      </c>
      <c r="D27338">
        <f t="shared" si="854"/>
        <v>14.294326011287399</v>
      </c>
      <c r="E27338">
        <f t="shared" si="855"/>
        <v>57.177304045149803</v>
      </c>
      <c r="G27338" s="2">
        <v>14.294326011287399</v>
      </c>
      <c r="J27338">
        <v>12</v>
      </c>
    </row>
    <row r="27339" spans="1:10" x14ac:dyDescent="0.25">
      <c r="A27339" s="1" t="s">
        <v>69966</v>
      </c>
      <c r="B27339" s="1" t="s">
        <v>69967</v>
      </c>
      <c r="C27339" s="1" t="s">
        <v>69968</v>
      </c>
      <c r="D27339">
        <f t="shared" si="854"/>
        <v>14.0156894665873</v>
      </c>
      <c r="E27339">
        <f t="shared" si="855"/>
        <v>56.0627578663495</v>
      </c>
      <c r="G27339" s="2">
        <v>14.0156894665873</v>
      </c>
      <c r="J27339">
        <v>12</v>
      </c>
    </row>
    <row r="27340" spans="1:10" x14ac:dyDescent="0.25">
      <c r="A27340">
        <v>284.78125</v>
      </c>
      <c r="B27340" s="1" t="s">
        <v>69969</v>
      </c>
      <c r="C27340" s="1" t="s">
        <v>69970</v>
      </c>
      <c r="D27340">
        <f t="shared" si="854"/>
        <v>9.4997829196456998</v>
      </c>
      <c r="E27340">
        <f t="shared" si="855"/>
        <v>37.999131678582799</v>
      </c>
      <c r="G27340" s="2">
        <v>9.4997829196456998</v>
      </c>
      <c r="J27340">
        <v>12</v>
      </c>
    </row>
    <row r="27341" spans="1:10" x14ac:dyDescent="0.25">
      <c r="A27341" s="1" t="s">
        <v>69971</v>
      </c>
      <c r="B27341" s="1" t="s">
        <v>69972</v>
      </c>
      <c r="C27341" s="1" t="s">
        <v>69973</v>
      </c>
      <c r="D27341">
        <f t="shared" si="854"/>
        <v>9.6311833661234996</v>
      </c>
      <c r="E27341">
        <f t="shared" si="855"/>
        <v>38.524733464493998</v>
      </c>
      <c r="G27341" s="2">
        <v>9.6311833661234996</v>
      </c>
      <c r="J27341">
        <v>12</v>
      </c>
    </row>
    <row r="27342" spans="1:10" x14ac:dyDescent="0.25">
      <c r="A27342" s="1" t="s">
        <v>69974</v>
      </c>
      <c r="B27342" s="1" t="s">
        <v>69975</v>
      </c>
      <c r="C27342" s="1" t="s">
        <v>69976</v>
      </c>
      <c r="D27342">
        <f t="shared" si="854"/>
        <v>9.4856777241005403</v>
      </c>
      <c r="E27342">
        <f t="shared" si="855"/>
        <v>37.942710896402104</v>
      </c>
      <c r="G27342" s="2">
        <v>9.4856777241005403</v>
      </c>
      <c r="J27342">
        <v>12</v>
      </c>
    </row>
    <row r="27343" spans="1:10" x14ac:dyDescent="0.25">
      <c r="A27343">
        <v>284.8125</v>
      </c>
      <c r="B27343">
        <v>6.1102256360166498</v>
      </c>
      <c r="C27343">
        <v>24.440902544066599</v>
      </c>
      <c r="D27343">
        <f t="shared" si="854"/>
        <v>9.1102256360166507</v>
      </c>
      <c r="E27343">
        <f t="shared" si="855"/>
        <v>36.440902544066603</v>
      </c>
      <c r="G27343" s="2">
        <v>9.1102256360166507</v>
      </c>
      <c r="J27343">
        <v>12</v>
      </c>
    </row>
    <row r="27344" spans="1:10" x14ac:dyDescent="0.25">
      <c r="A27344" s="1" t="s">
        <v>69977</v>
      </c>
      <c r="B27344">
        <v>5.5040383569862001</v>
      </c>
      <c r="C27344">
        <v>22.016153427944801</v>
      </c>
      <c r="D27344">
        <f t="shared" si="854"/>
        <v>8.5040383569862001</v>
      </c>
      <c r="E27344">
        <f t="shared" si="855"/>
        <v>34.016153427944801</v>
      </c>
      <c r="G27344" s="2">
        <v>8.5040383569862001</v>
      </c>
      <c r="J27344">
        <v>12</v>
      </c>
    </row>
    <row r="27345" spans="1:10" x14ac:dyDescent="0.25">
      <c r="A27345" s="1" t="s">
        <v>69978</v>
      </c>
      <c r="B27345" s="1" t="s">
        <v>69979</v>
      </c>
      <c r="C27345" s="1" t="s">
        <v>69980</v>
      </c>
      <c r="D27345">
        <f t="shared" si="854"/>
        <v>8.3648359591612511</v>
      </c>
      <c r="E27345">
        <f t="shared" si="855"/>
        <v>33.459343836645004</v>
      </c>
      <c r="G27345" s="2">
        <v>8.3648359591612511</v>
      </c>
      <c r="J27345">
        <v>12</v>
      </c>
    </row>
    <row r="27346" spans="1:10" x14ac:dyDescent="0.25">
      <c r="A27346">
        <v>284.84375</v>
      </c>
      <c r="B27346">
        <v>4.6638070030268199</v>
      </c>
      <c r="C27346" s="1" t="s">
        <v>69981</v>
      </c>
      <c r="D27346">
        <f t="shared" si="854"/>
        <v>7.6638070030268199</v>
      </c>
      <c r="E27346">
        <f t="shared" si="855"/>
        <v>30.655228012107202</v>
      </c>
      <c r="G27346" s="2">
        <v>7.6638070030268199</v>
      </c>
      <c r="J27346">
        <v>12</v>
      </c>
    </row>
    <row r="27347" spans="1:10" x14ac:dyDescent="0.25">
      <c r="A27347" s="1" t="s">
        <v>69982</v>
      </c>
      <c r="B27347">
        <v>4.5034370739376897</v>
      </c>
      <c r="C27347" s="1" t="s">
        <v>69983</v>
      </c>
      <c r="D27347">
        <f t="shared" si="854"/>
        <v>7.5034370739376897</v>
      </c>
      <c r="E27347">
        <f t="shared" si="855"/>
        <v>30.013748295750698</v>
      </c>
      <c r="G27347" s="2">
        <v>7.5034370739376897</v>
      </c>
      <c r="J27347">
        <v>12</v>
      </c>
    </row>
    <row r="27348" spans="1:10" x14ac:dyDescent="0.25">
      <c r="A27348" s="1" t="s">
        <v>69984</v>
      </c>
      <c r="B27348" s="1" t="s">
        <v>69985</v>
      </c>
      <c r="C27348" s="1" t="s">
        <v>69986</v>
      </c>
      <c r="D27348">
        <f t="shared" si="854"/>
        <v>7.4273210386316801</v>
      </c>
      <c r="E27348">
        <f t="shared" si="855"/>
        <v>29.709284154526699</v>
      </c>
      <c r="G27348" s="2">
        <v>7.4273210386316801</v>
      </c>
      <c r="J27348">
        <v>12</v>
      </c>
    </row>
    <row r="27349" spans="1:10" x14ac:dyDescent="0.25">
      <c r="A27349">
        <v>284.875</v>
      </c>
      <c r="B27349" s="1" t="s">
        <v>69987</v>
      </c>
      <c r="C27349" s="1" t="s">
        <v>69988</v>
      </c>
      <c r="D27349">
        <f t="shared" si="854"/>
        <v>7.3241269254369801</v>
      </c>
      <c r="E27349">
        <f t="shared" si="855"/>
        <v>29.296507701747899</v>
      </c>
      <c r="G27349" s="2">
        <v>7.3241269254369801</v>
      </c>
      <c r="J27349">
        <v>12</v>
      </c>
    </row>
    <row r="27350" spans="1:10" x14ac:dyDescent="0.25">
      <c r="A27350" s="1" t="s">
        <v>69989</v>
      </c>
      <c r="B27350" s="1" t="s">
        <v>69990</v>
      </c>
      <c r="C27350" s="1" t="s">
        <v>69991</v>
      </c>
      <c r="D27350">
        <f t="shared" si="854"/>
        <v>3.8231986941688301</v>
      </c>
      <c r="E27350">
        <f t="shared" si="855"/>
        <v>15.292794776675301</v>
      </c>
      <c r="G27350" s="2">
        <v>3.8231986941688301</v>
      </c>
      <c r="J27350">
        <v>0</v>
      </c>
    </row>
    <row r="27351" spans="1:10" x14ac:dyDescent="0.25">
      <c r="A27351" s="1" t="s">
        <v>69992</v>
      </c>
      <c r="B27351" s="1" t="s">
        <v>69993</v>
      </c>
      <c r="C27351" s="1" t="s">
        <v>69994</v>
      </c>
      <c r="D27351">
        <f t="shared" si="854"/>
        <v>3.7722299820370599</v>
      </c>
      <c r="E27351">
        <f t="shared" si="855"/>
        <v>15.088919928148201</v>
      </c>
      <c r="G27351" s="2">
        <v>3.7722299820370599</v>
      </c>
      <c r="J27351">
        <v>0</v>
      </c>
    </row>
    <row r="27352" spans="1:10" x14ac:dyDescent="0.25">
      <c r="A27352">
        <v>284.90625</v>
      </c>
      <c r="B27352" s="1" t="s">
        <v>69995</v>
      </c>
      <c r="C27352" s="1" t="s">
        <v>69996</v>
      </c>
      <c r="D27352">
        <f t="shared" si="854"/>
        <v>3.7482803518241399</v>
      </c>
      <c r="E27352">
        <f t="shared" si="855"/>
        <v>14.993121407296499</v>
      </c>
      <c r="G27352" s="2">
        <v>3.7482803518241399</v>
      </c>
      <c r="J27352">
        <v>0</v>
      </c>
    </row>
    <row r="27353" spans="1:10" x14ac:dyDescent="0.25">
      <c r="A27353" s="1" t="s">
        <v>69997</v>
      </c>
      <c r="B27353" s="1" t="s">
        <v>69998</v>
      </c>
      <c r="C27353" s="1" t="s">
        <v>69999</v>
      </c>
      <c r="D27353">
        <f t="shared" si="854"/>
        <v>3.7054831171742499</v>
      </c>
      <c r="E27353">
        <f t="shared" si="855"/>
        <v>14.821932468697</v>
      </c>
      <c r="G27353" s="2">
        <v>3.7054831171742499</v>
      </c>
      <c r="J27353">
        <v>0</v>
      </c>
    </row>
    <row r="27354" spans="1:10" x14ac:dyDescent="0.25">
      <c r="A27354" s="1" t="s">
        <v>70000</v>
      </c>
      <c r="B27354" s="1" t="s">
        <v>70001</v>
      </c>
      <c r="C27354" s="1" t="s">
        <v>70002</v>
      </c>
      <c r="D27354">
        <f t="shared" si="854"/>
        <v>3.7552729303588399</v>
      </c>
      <c r="E27354">
        <f t="shared" si="855"/>
        <v>15.021091721435299</v>
      </c>
      <c r="G27354" s="2">
        <v>3.7552729303588399</v>
      </c>
      <c r="J27354">
        <v>0</v>
      </c>
    </row>
    <row r="27355" spans="1:10" x14ac:dyDescent="0.25">
      <c r="A27355">
        <v>284.9375</v>
      </c>
      <c r="B27355" s="1" t="s">
        <v>70003</v>
      </c>
      <c r="C27355" s="1" t="s">
        <v>70004</v>
      </c>
      <c r="D27355">
        <f t="shared" si="854"/>
        <v>3.7065684480985599</v>
      </c>
      <c r="E27355">
        <f t="shared" si="855"/>
        <v>14.826273792394201</v>
      </c>
      <c r="G27355" s="2">
        <v>3.7065684480985599</v>
      </c>
      <c r="J27355">
        <v>0</v>
      </c>
    </row>
    <row r="27356" spans="1:10" x14ac:dyDescent="0.25">
      <c r="A27356" s="1" t="s">
        <v>70005</v>
      </c>
      <c r="B27356" s="1" t="s">
        <v>70006</v>
      </c>
      <c r="C27356" s="1" t="s">
        <v>70007</v>
      </c>
      <c r="D27356">
        <f t="shared" si="854"/>
        <v>4.0840296822923596</v>
      </c>
      <c r="E27356">
        <f t="shared" si="855"/>
        <v>16.336118729169399</v>
      </c>
      <c r="G27356" s="2">
        <v>4.0840296822923596</v>
      </c>
      <c r="J27356">
        <v>0</v>
      </c>
    </row>
    <row r="27357" spans="1:10" x14ac:dyDescent="0.25">
      <c r="A27357" s="1" t="s">
        <v>70008</v>
      </c>
      <c r="B27357" s="1" t="s">
        <v>70009</v>
      </c>
      <c r="C27357" s="1" t="s">
        <v>70010</v>
      </c>
      <c r="D27357">
        <f t="shared" si="854"/>
        <v>3.75945000820108</v>
      </c>
      <c r="E27357">
        <f t="shared" si="855"/>
        <v>15.0378000328043</v>
      </c>
      <c r="G27357" s="2">
        <v>3.75945000820108</v>
      </c>
      <c r="J27357">
        <v>0</v>
      </c>
    </row>
    <row r="27358" spans="1:10" x14ac:dyDescent="0.25">
      <c r="A27358">
        <v>284.96875</v>
      </c>
      <c r="B27358" s="1" t="s">
        <v>70011</v>
      </c>
      <c r="C27358" s="1" t="s">
        <v>70012</v>
      </c>
      <c r="D27358">
        <f t="shared" si="854"/>
        <v>3.7113591649472402</v>
      </c>
      <c r="E27358">
        <f t="shared" si="855"/>
        <v>14.8454366597889</v>
      </c>
      <c r="G27358" s="2">
        <v>3.7113591649472402</v>
      </c>
      <c r="J27358">
        <v>0</v>
      </c>
    </row>
    <row r="27359" spans="1:10" x14ac:dyDescent="0.25">
      <c r="A27359" s="1" t="s">
        <v>70013</v>
      </c>
      <c r="B27359" s="1" t="s">
        <v>70014</v>
      </c>
      <c r="C27359" s="1" t="s">
        <v>70015</v>
      </c>
      <c r="D27359">
        <f t="shared" si="854"/>
        <v>3.76521793793126</v>
      </c>
      <c r="E27359">
        <f t="shared" si="855"/>
        <v>15.060871751724999</v>
      </c>
      <c r="G27359" s="2">
        <v>3.76521793793126</v>
      </c>
      <c r="J27359">
        <v>0</v>
      </c>
    </row>
    <row r="27360" spans="1:10" x14ac:dyDescent="0.25">
      <c r="A27360" s="1" t="s">
        <v>70016</v>
      </c>
      <c r="B27360" s="1" t="s">
        <v>70017</v>
      </c>
      <c r="C27360" s="1" t="s">
        <v>70018</v>
      </c>
      <c r="D27360">
        <f t="shared" si="854"/>
        <v>3.7704676737482301</v>
      </c>
      <c r="E27360">
        <f t="shared" si="855"/>
        <v>15.081870694992899</v>
      </c>
      <c r="G27360" s="2">
        <v>3.7704676737482301</v>
      </c>
      <c r="J27360">
        <v>0</v>
      </c>
    </row>
    <row r="27361" spans="1:10" x14ac:dyDescent="0.25">
      <c r="A27361">
        <v>285</v>
      </c>
      <c r="B27361">
        <v>3.7277974153898299</v>
      </c>
      <c r="C27361" s="1" t="s">
        <v>70019</v>
      </c>
      <c r="D27361">
        <f t="shared" si="854"/>
        <v>3.7277974153898299</v>
      </c>
      <c r="E27361">
        <f t="shared" si="855"/>
        <v>14.9111896615593</v>
      </c>
      <c r="G27361" s="2">
        <v>3.7277974153898299</v>
      </c>
      <c r="J27361">
        <v>0</v>
      </c>
    </row>
    <row r="27362" spans="1:10" x14ac:dyDescent="0.25">
      <c r="A27362" s="1" t="s">
        <v>70020</v>
      </c>
      <c r="B27362" s="1" t="s">
        <v>70021</v>
      </c>
      <c r="C27362" s="1" t="s">
        <v>70022</v>
      </c>
      <c r="D27362">
        <f t="shared" si="854"/>
        <v>3.1484574273115502</v>
      </c>
      <c r="E27362">
        <f t="shared" si="855"/>
        <v>12.593829709246201</v>
      </c>
      <c r="G27362" s="2">
        <v>3.1484574273115502</v>
      </c>
      <c r="J27362">
        <v>0</v>
      </c>
    </row>
    <row r="27363" spans="1:10" x14ac:dyDescent="0.25">
      <c r="A27363" s="1" t="s">
        <v>70023</v>
      </c>
      <c r="B27363" s="1" t="s">
        <v>70024</v>
      </c>
      <c r="C27363" s="1" t="s">
        <v>70025</v>
      </c>
      <c r="D27363">
        <f t="shared" si="854"/>
        <v>3.0174580743205999</v>
      </c>
      <c r="E27363">
        <f t="shared" si="855"/>
        <v>12.069832297282399</v>
      </c>
      <c r="G27363" s="2">
        <v>3.0174580743205999</v>
      </c>
      <c r="J27363">
        <v>0</v>
      </c>
    </row>
    <row r="27364" spans="1:10" x14ac:dyDescent="0.25">
      <c r="A27364">
        <v>285.03125</v>
      </c>
      <c r="B27364" s="1" t="s">
        <v>70026</v>
      </c>
      <c r="C27364" s="1" t="s">
        <v>70027</v>
      </c>
      <c r="D27364">
        <f t="shared" si="854"/>
        <v>3.0767677576733901</v>
      </c>
      <c r="E27364">
        <f t="shared" si="855"/>
        <v>12.3070710306935</v>
      </c>
      <c r="G27364" s="2">
        <v>3.0767677576733901</v>
      </c>
      <c r="J27364">
        <v>0</v>
      </c>
    </row>
    <row r="27365" spans="1:10" x14ac:dyDescent="0.25">
      <c r="A27365" s="1" t="s">
        <v>70028</v>
      </c>
      <c r="B27365">
        <v>3.0528492484462002</v>
      </c>
      <c r="C27365">
        <v>12.211396993784801</v>
      </c>
      <c r="D27365">
        <f t="shared" si="854"/>
        <v>3.0528492484462002</v>
      </c>
      <c r="E27365">
        <f t="shared" si="855"/>
        <v>12.211396993784801</v>
      </c>
      <c r="G27365" s="2">
        <v>3.0528492484462002</v>
      </c>
      <c r="J27365">
        <v>0</v>
      </c>
    </row>
    <row r="27366" spans="1:10" x14ac:dyDescent="0.25">
      <c r="A27366" s="1" t="s">
        <v>70029</v>
      </c>
      <c r="B27366" s="1" t="s">
        <v>70030</v>
      </c>
      <c r="C27366" s="1" t="s">
        <v>70031</v>
      </c>
      <c r="D27366">
        <f t="shared" si="854"/>
        <v>3.0254401680135401</v>
      </c>
      <c r="E27366">
        <f t="shared" si="855"/>
        <v>12.1017606720541</v>
      </c>
      <c r="G27366" s="2">
        <v>3.0254401680135401</v>
      </c>
      <c r="J27366">
        <v>0</v>
      </c>
    </row>
    <row r="27367" spans="1:10" x14ac:dyDescent="0.25">
      <c r="A27367">
        <v>285.0625</v>
      </c>
      <c r="B27367" s="1" t="s">
        <v>70032</v>
      </c>
      <c r="C27367" s="1" t="s">
        <v>70033</v>
      </c>
      <c r="D27367">
        <f t="shared" si="854"/>
        <v>3.0665679027176398</v>
      </c>
      <c r="E27367">
        <f t="shared" si="855"/>
        <v>12.266271610870501</v>
      </c>
      <c r="G27367" s="2">
        <v>3.0665679027176398</v>
      </c>
      <c r="J27367">
        <v>0</v>
      </c>
    </row>
    <row r="27368" spans="1:10" x14ac:dyDescent="0.25">
      <c r="A27368" s="1" t="s">
        <v>70034</v>
      </c>
      <c r="B27368" s="1" t="s">
        <v>70035</v>
      </c>
      <c r="C27368" s="1" t="s">
        <v>70036</v>
      </c>
      <c r="D27368">
        <f t="shared" si="854"/>
        <v>3.0729695797357701</v>
      </c>
      <c r="E27368">
        <f t="shared" si="855"/>
        <v>12.2918783189431</v>
      </c>
      <c r="G27368" s="2">
        <v>3.0729695797357701</v>
      </c>
      <c r="J27368">
        <v>0</v>
      </c>
    </row>
    <row r="27369" spans="1:10" x14ac:dyDescent="0.25">
      <c r="A27369" s="1" t="s">
        <v>70037</v>
      </c>
      <c r="B27369">
        <v>3.0322146257684599</v>
      </c>
      <c r="C27369" s="1" t="s">
        <v>70038</v>
      </c>
      <c r="D27369">
        <f t="shared" si="854"/>
        <v>3.0322146257684599</v>
      </c>
      <c r="E27369">
        <f t="shared" si="855"/>
        <v>12.128858503073801</v>
      </c>
      <c r="G27369" s="2">
        <v>3.0322146257684599</v>
      </c>
      <c r="J27369">
        <v>0</v>
      </c>
    </row>
    <row r="27370" spans="1:10" x14ac:dyDescent="0.25">
      <c r="A27370">
        <v>285.09375</v>
      </c>
      <c r="B27370" s="1" t="s">
        <v>70039</v>
      </c>
      <c r="C27370" s="1" t="s">
        <v>70040</v>
      </c>
      <c r="D27370">
        <f t="shared" si="854"/>
        <v>3.0879059836014799</v>
      </c>
      <c r="E27370">
        <f t="shared" si="855"/>
        <v>12.3516239344059</v>
      </c>
      <c r="G27370" s="2">
        <v>3.0879059836014799</v>
      </c>
      <c r="J27370">
        <v>0</v>
      </c>
    </row>
    <row r="27371" spans="1:10" x14ac:dyDescent="0.25">
      <c r="A27371" s="1" t="s">
        <v>70041</v>
      </c>
      <c r="B27371" s="1" t="s">
        <v>70042</v>
      </c>
      <c r="C27371" s="1" t="s">
        <v>70043</v>
      </c>
      <c r="D27371">
        <f t="shared" si="854"/>
        <v>3.03483710017148</v>
      </c>
      <c r="E27371">
        <f t="shared" si="855"/>
        <v>12.1393484006859</v>
      </c>
      <c r="G27371" s="2">
        <v>3.03483710017148</v>
      </c>
      <c r="J27371">
        <v>0</v>
      </c>
    </row>
    <row r="27372" spans="1:10" x14ac:dyDescent="0.25">
      <c r="A27372" s="1" t="s">
        <v>70044</v>
      </c>
      <c r="B27372" s="1" t="s">
        <v>70045</v>
      </c>
      <c r="C27372" s="1" t="s">
        <v>70046</v>
      </c>
      <c r="D27372">
        <f t="shared" si="854"/>
        <v>3.0993282412924201</v>
      </c>
      <c r="E27372">
        <f t="shared" si="855"/>
        <v>12.3973129651697</v>
      </c>
      <c r="G27372" s="2">
        <v>3.0993282412924201</v>
      </c>
      <c r="J27372">
        <v>0</v>
      </c>
    </row>
    <row r="27373" spans="1:10" x14ac:dyDescent="0.25">
      <c r="A27373">
        <v>285.125</v>
      </c>
      <c r="B27373" s="1" t="s">
        <v>70047</v>
      </c>
      <c r="C27373" s="1" t="s">
        <v>70048</v>
      </c>
      <c r="D27373">
        <f t="shared" si="854"/>
        <v>3.0912780540092299</v>
      </c>
      <c r="E27373">
        <f t="shared" si="855"/>
        <v>12.3651122160369</v>
      </c>
      <c r="G27373" s="2">
        <v>3.0912780540092299</v>
      </c>
      <c r="J27373">
        <v>0</v>
      </c>
    </row>
    <row r="27374" spans="1:10" x14ac:dyDescent="0.25">
      <c r="A27374" s="1" t="s">
        <v>70049</v>
      </c>
      <c r="B27374" s="1" t="s">
        <v>70050</v>
      </c>
      <c r="C27374" s="1" t="s">
        <v>70051</v>
      </c>
      <c r="D27374">
        <f t="shared" si="854"/>
        <v>3.0537456073157601</v>
      </c>
      <c r="E27374">
        <f t="shared" si="855"/>
        <v>12.214982429262999</v>
      </c>
      <c r="G27374" s="2">
        <v>3.0537456073157601</v>
      </c>
      <c r="J27374">
        <v>0</v>
      </c>
    </row>
    <row r="27375" spans="1:10" x14ac:dyDescent="0.25">
      <c r="A27375" s="1" t="s">
        <v>70052</v>
      </c>
      <c r="B27375" s="1" t="s">
        <v>70053</v>
      </c>
      <c r="C27375" s="1" t="s">
        <v>70054</v>
      </c>
      <c r="D27375">
        <f t="shared" si="854"/>
        <v>3.1991511612472499</v>
      </c>
      <c r="E27375">
        <f t="shared" si="855"/>
        <v>12.796604644988999</v>
      </c>
      <c r="G27375" s="2">
        <v>3.1991511612472499</v>
      </c>
      <c r="J27375">
        <v>0</v>
      </c>
    </row>
    <row r="27376" spans="1:10" x14ac:dyDescent="0.25">
      <c r="A27376">
        <v>285.15625</v>
      </c>
      <c r="B27376" s="1" t="s">
        <v>70055</v>
      </c>
      <c r="C27376" s="1" t="s">
        <v>70056</v>
      </c>
      <c r="D27376">
        <f t="shared" si="854"/>
        <v>3.33371284239659</v>
      </c>
      <c r="E27376">
        <f t="shared" si="855"/>
        <v>13.3348513695863</v>
      </c>
      <c r="G27376" s="2">
        <v>3.33371284239659</v>
      </c>
      <c r="J27376">
        <v>0</v>
      </c>
    </row>
    <row r="27377" spans="1:10" x14ac:dyDescent="0.25">
      <c r="A27377" s="1" t="s">
        <v>70057</v>
      </c>
      <c r="B27377" s="1" t="s">
        <v>70058</v>
      </c>
      <c r="C27377" s="1" t="s">
        <v>70059</v>
      </c>
      <c r="D27377">
        <f t="shared" si="854"/>
        <v>3.0801095281623101</v>
      </c>
      <c r="E27377">
        <f t="shared" si="855"/>
        <v>12.3204381126492</v>
      </c>
      <c r="G27377" s="2">
        <v>3.0801095281623101</v>
      </c>
      <c r="J27377">
        <v>0</v>
      </c>
    </row>
    <row r="27378" spans="1:10" x14ac:dyDescent="0.25">
      <c r="A27378" s="1" t="s">
        <v>70060</v>
      </c>
      <c r="B27378" s="1" t="s">
        <v>70061</v>
      </c>
      <c r="C27378" s="1" t="s">
        <v>70062</v>
      </c>
      <c r="D27378">
        <f t="shared" si="854"/>
        <v>3.1258837364755201</v>
      </c>
      <c r="E27378">
        <f t="shared" si="855"/>
        <v>12.503534945902</v>
      </c>
      <c r="G27378" s="2">
        <v>3.1258837364755201</v>
      </c>
      <c r="J27378">
        <v>0</v>
      </c>
    </row>
    <row r="27379" spans="1:10" x14ac:dyDescent="0.25">
      <c r="A27379">
        <v>285.1875</v>
      </c>
      <c r="B27379" s="1" t="s">
        <v>70063</v>
      </c>
      <c r="C27379" s="1" t="s">
        <v>70064</v>
      </c>
      <c r="D27379">
        <f t="shared" si="854"/>
        <v>3.0816510710713199</v>
      </c>
      <c r="E27379">
        <f t="shared" si="855"/>
        <v>12.326604284285301</v>
      </c>
      <c r="G27379" s="2">
        <v>3.0816510710713199</v>
      </c>
      <c r="J27379">
        <v>0</v>
      </c>
    </row>
    <row r="27380" spans="1:10" x14ac:dyDescent="0.25">
      <c r="A27380" s="1" t="s">
        <v>70065</v>
      </c>
      <c r="B27380" s="1" t="s">
        <v>70066</v>
      </c>
      <c r="C27380" s="1" t="s">
        <v>70067</v>
      </c>
      <c r="D27380">
        <f t="shared" si="854"/>
        <v>3.13871392134386</v>
      </c>
      <c r="E27380">
        <f t="shared" si="855"/>
        <v>12.554855685375401</v>
      </c>
      <c r="G27380" s="2">
        <v>3.13871392134386</v>
      </c>
      <c r="J27380">
        <v>0</v>
      </c>
    </row>
    <row r="27381" spans="1:10" x14ac:dyDescent="0.25">
      <c r="A27381" s="1" t="s">
        <v>70068</v>
      </c>
      <c r="B27381" s="1" t="s">
        <v>70069</v>
      </c>
      <c r="C27381" s="1" t="s">
        <v>70070</v>
      </c>
      <c r="D27381">
        <f t="shared" si="854"/>
        <v>3.1399431918282898</v>
      </c>
      <c r="E27381">
        <f t="shared" si="855"/>
        <v>12.559772767313101</v>
      </c>
      <c r="G27381" s="2">
        <v>3.1399431918282898</v>
      </c>
      <c r="J27381">
        <v>0</v>
      </c>
    </row>
    <row r="27382" spans="1:10" x14ac:dyDescent="0.25">
      <c r="A27382">
        <v>285.21875</v>
      </c>
      <c r="B27382" s="1" t="s">
        <v>70071</v>
      </c>
      <c r="C27382" s="1" t="s">
        <v>70072</v>
      </c>
      <c r="D27382">
        <f t="shared" si="854"/>
        <v>4.4619077029575998</v>
      </c>
      <c r="E27382">
        <f t="shared" si="855"/>
        <v>17.847630811830399</v>
      </c>
      <c r="G27382" s="2">
        <v>4.4619077029575998</v>
      </c>
      <c r="J27382">
        <v>0</v>
      </c>
    </row>
    <row r="27383" spans="1:10" x14ac:dyDescent="0.25">
      <c r="A27383" s="1" t="s">
        <v>70073</v>
      </c>
      <c r="B27383" s="1" t="s">
        <v>70074</v>
      </c>
      <c r="C27383" s="1" t="s">
        <v>70075</v>
      </c>
      <c r="D27383">
        <f t="shared" si="854"/>
        <v>4.4543383037126896</v>
      </c>
      <c r="E27383">
        <f t="shared" si="855"/>
        <v>17.817353214850701</v>
      </c>
      <c r="G27383" s="2">
        <v>4.4543383037126896</v>
      </c>
      <c r="J27383">
        <v>0</v>
      </c>
    </row>
    <row r="27384" spans="1:10" x14ac:dyDescent="0.25">
      <c r="A27384" s="1" t="s">
        <v>70076</v>
      </c>
      <c r="B27384" s="1" t="s">
        <v>70077</v>
      </c>
      <c r="C27384" s="1" t="s">
        <v>70078</v>
      </c>
      <c r="D27384">
        <f t="shared" si="854"/>
        <v>4.1331596061493103</v>
      </c>
      <c r="E27384">
        <f t="shared" si="855"/>
        <v>16.532638424597199</v>
      </c>
      <c r="G27384" s="2">
        <v>4.1331596061493103</v>
      </c>
      <c r="J27384">
        <v>0</v>
      </c>
    </row>
    <row r="27385" spans="1:10" x14ac:dyDescent="0.25">
      <c r="A27385">
        <v>285.25</v>
      </c>
      <c r="B27385" s="1" t="s">
        <v>70079</v>
      </c>
      <c r="C27385" s="1" t="s">
        <v>70080</v>
      </c>
      <c r="D27385">
        <f t="shared" si="854"/>
        <v>3.9883144769722501</v>
      </c>
      <c r="E27385">
        <f t="shared" si="855"/>
        <v>15.953257907889</v>
      </c>
      <c r="G27385" s="2">
        <v>3.9883144769722501</v>
      </c>
      <c r="J27385">
        <v>0</v>
      </c>
    </row>
    <row r="27386" spans="1:10" x14ac:dyDescent="0.25">
      <c r="A27386" s="1" t="s">
        <v>70081</v>
      </c>
      <c r="B27386" s="1" t="s">
        <v>70082</v>
      </c>
      <c r="C27386">
        <v>8.5737586165499007</v>
      </c>
      <c r="D27386">
        <f t="shared" si="854"/>
        <v>5.1434396541374703</v>
      </c>
      <c r="E27386">
        <f t="shared" si="855"/>
        <v>20.573758616549902</v>
      </c>
      <c r="G27386" s="2">
        <v>5.1434396541374703</v>
      </c>
      <c r="J27386">
        <v>12</v>
      </c>
    </row>
    <row r="27387" spans="1:10" x14ac:dyDescent="0.25">
      <c r="A27387" s="1" t="s">
        <v>70083</v>
      </c>
      <c r="B27387" s="1" t="s">
        <v>70084</v>
      </c>
      <c r="C27387" s="1" t="s">
        <v>70085</v>
      </c>
      <c r="D27387">
        <f t="shared" si="854"/>
        <v>5.0576637160176894</v>
      </c>
      <c r="E27387">
        <f t="shared" si="855"/>
        <v>20.23065486407079</v>
      </c>
      <c r="G27387" s="2">
        <v>5.0576637160176894</v>
      </c>
      <c r="J27387">
        <v>12</v>
      </c>
    </row>
    <row r="27388" spans="1:10" x14ac:dyDescent="0.25">
      <c r="A27388">
        <v>285.28125</v>
      </c>
      <c r="B27388" s="1" t="s">
        <v>70086</v>
      </c>
      <c r="C27388" s="1" t="s">
        <v>70087</v>
      </c>
      <c r="D27388">
        <f t="shared" si="854"/>
        <v>4.9423971378418203</v>
      </c>
      <c r="E27388">
        <f t="shared" si="855"/>
        <v>19.769588551367292</v>
      </c>
      <c r="G27388" s="2">
        <v>4.9423971378418203</v>
      </c>
      <c r="J27388">
        <v>12</v>
      </c>
    </row>
    <row r="27389" spans="1:10" x14ac:dyDescent="0.25">
      <c r="A27389" s="1" t="s">
        <v>70088</v>
      </c>
      <c r="B27389" s="1" t="s">
        <v>70089</v>
      </c>
      <c r="C27389" s="1" t="s">
        <v>70090</v>
      </c>
      <c r="D27389">
        <f t="shared" si="854"/>
        <v>4.9275535136782498</v>
      </c>
      <c r="E27389">
        <f t="shared" si="855"/>
        <v>19.710214054712999</v>
      </c>
      <c r="G27389" s="2">
        <v>4.9275535136782498</v>
      </c>
      <c r="J27389">
        <v>12</v>
      </c>
    </row>
    <row r="27390" spans="1:10" x14ac:dyDescent="0.25">
      <c r="A27390" s="1" t="s">
        <v>70091</v>
      </c>
      <c r="B27390" s="1" t="s">
        <v>70092</v>
      </c>
      <c r="C27390" s="1" t="s">
        <v>70093</v>
      </c>
      <c r="D27390">
        <f t="shared" si="854"/>
        <v>4.70564356989399</v>
      </c>
      <c r="E27390">
        <f t="shared" si="855"/>
        <v>18.822574279575988</v>
      </c>
      <c r="G27390" s="2">
        <v>4.70564356989399</v>
      </c>
      <c r="J27390">
        <v>12</v>
      </c>
    </row>
    <row r="27391" spans="1:10" x14ac:dyDescent="0.25">
      <c r="A27391">
        <v>285.3125</v>
      </c>
      <c r="B27391" s="1" t="s">
        <v>70094</v>
      </c>
      <c r="C27391" s="1" t="s">
        <v>70095</v>
      </c>
      <c r="D27391">
        <f t="shared" si="854"/>
        <v>4.7593425326176497</v>
      </c>
      <c r="E27391">
        <f t="shared" si="855"/>
        <v>19.03737013047062</v>
      </c>
      <c r="G27391" s="2">
        <v>4.7593425326176497</v>
      </c>
      <c r="J27391">
        <v>12</v>
      </c>
    </row>
    <row r="27392" spans="1:10" x14ac:dyDescent="0.25">
      <c r="A27392" s="1" t="s">
        <v>70096</v>
      </c>
      <c r="B27392" s="1" t="s">
        <v>70097</v>
      </c>
      <c r="C27392" s="1" t="s">
        <v>70098</v>
      </c>
      <c r="D27392">
        <f t="shared" si="854"/>
        <v>4.6069708284895201</v>
      </c>
      <c r="E27392">
        <f t="shared" si="855"/>
        <v>18.427883313958091</v>
      </c>
      <c r="G27392" s="2">
        <v>4.6069708284895201</v>
      </c>
      <c r="J27392">
        <v>12</v>
      </c>
    </row>
    <row r="27393" spans="1:10" x14ac:dyDescent="0.25">
      <c r="A27393" s="1" t="s">
        <v>70099</v>
      </c>
      <c r="B27393" s="1" t="s">
        <v>70100</v>
      </c>
      <c r="C27393">
        <v>6.5306988352625703</v>
      </c>
      <c r="D27393">
        <f t="shared" si="854"/>
        <v>4.6326747088156397</v>
      </c>
      <c r="E27393">
        <f t="shared" si="855"/>
        <v>18.530698835262569</v>
      </c>
      <c r="G27393" s="2">
        <v>4.6326747088156397</v>
      </c>
      <c r="J27393">
        <v>12</v>
      </c>
    </row>
    <row r="27394" spans="1:10" x14ac:dyDescent="0.25">
      <c r="A27394">
        <v>285.34375</v>
      </c>
      <c r="B27394" s="1" t="s">
        <v>70101</v>
      </c>
      <c r="C27394" s="1" t="s">
        <v>70102</v>
      </c>
      <c r="D27394">
        <f t="shared" ref="D27394:D27457" si="856">B27394+(J27394/4)</f>
        <v>4.5484750981004902</v>
      </c>
      <c r="E27394">
        <f t="shared" ref="E27394:E27457" si="857">C27394+J27394</f>
        <v>18.193900392401979</v>
      </c>
      <c r="G27394" s="2">
        <v>4.5484750981004902</v>
      </c>
      <c r="J27394">
        <v>12</v>
      </c>
    </row>
    <row r="27395" spans="1:10" x14ac:dyDescent="0.25">
      <c r="A27395" s="1" t="s">
        <v>70103</v>
      </c>
      <c r="B27395" s="1" t="s">
        <v>70104</v>
      </c>
      <c r="C27395" s="1" t="s">
        <v>70105</v>
      </c>
      <c r="D27395">
        <f t="shared" si="856"/>
        <v>4.8651050540700496</v>
      </c>
      <c r="E27395">
        <f t="shared" si="857"/>
        <v>19.460420216280209</v>
      </c>
      <c r="G27395" s="2">
        <v>4.8651050540700496</v>
      </c>
      <c r="J27395">
        <v>12</v>
      </c>
    </row>
    <row r="27396" spans="1:10" x14ac:dyDescent="0.25">
      <c r="A27396" s="1" t="s">
        <v>70106</v>
      </c>
      <c r="B27396" s="1" t="s">
        <v>70107</v>
      </c>
      <c r="C27396" s="1" t="s">
        <v>70108</v>
      </c>
      <c r="D27396">
        <f t="shared" si="856"/>
        <v>4.48630664934573</v>
      </c>
      <c r="E27396">
        <f t="shared" si="857"/>
        <v>17.945226597382941</v>
      </c>
      <c r="G27396" s="2">
        <v>4.48630664934573</v>
      </c>
      <c r="J27396">
        <v>12</v>
      </c>
    </row>
    <row r="27397" spans="1:10" x14ac:dyDescent="0.25">
      <c r="A27397">
        <v>285.375</v>
      </c>
      <c r="B27397" s="1" t="s">
        <v>70109</v>
      </c>
      <c r="C27397" s="1" t="s">
        <v>70110</v>
      </c>
      <c r="D27397">
        <f t="shared" si="856"/>
        <v>4.5678559329424901</v>
      </c>
      <c r="E27397">
        <f t="shared" si="857"/>
        <v>18.271423731769971</v>
      </c>
      <c r="G27397" s="2">
        <v>4.5678559329424901</v>
      </c>
      <c r="J27397">
        <v>12</v>
      </c>
    </row>
    <row r="27398" spans="1:10" x14ac:dyDescent="0.25">
      <c r="A27398" s="1" t="s">
        <v>70111</v>
      </c>
      <c r="B27398" s="1" t="s">
        <v>70112</v>
      </c>
      <c r="C27398" s="1" t="s">
        <v>70113</v>
      </c>
      <c r="D27398">
        <f t="shared" si="856"/>
        <v>4.47449218700985</v>
      </c>
      <c r="E27398">
        <f t="shared" si="857"/>
        <v>17.897968748039432</v>
      </c>
      <c r="G27398" s="2">
        <v>4.47449218700985</v>
      </c>
      <c r="J27398">
        <v>12</v>
      </c>
    </row>
    <row r="27399" spans="1:10" x14ac:dyDescent="0.25">
      <c r="A27399" s="1" t="s">
        <v>70114</v>
      </c>
      <c r="B27399" s="1" t="s">
        <v>70115</v>
      </c>
      <c r="C27399" s="1" t="s">
        <v>70116</v>
      </c>
      <c r="D27399">
        <f t="shared" si="856"/>
        <v>4.6084439076416004</v>
      </c>
      <c r="E27399">
        <f t="shared" si="857"/>
        <v>18.433775630566409</v>
      </c>
      <c r="G27399" s="2">
        <v>4.6084439076416004</v>
      </c>
      <c r="J27399">
        <v>12</v>
      </c>
    </row>
    <row r="27400" spans="1:10" x14ac:dyDescent="0.25">
      <c r="A27400">
        <v>285.40625</v>
      </c>
      <c r="B27400" s="1" t="s">
        <v>70117</v>
      </c>
      <c r="C27400" s="1" t="s">
        <v>70118</v>
      </c>
      <c r="D27400">
        <f t="shared" si="856"/>
        <v>4.6291460572532497</v>
      </c>
      <c r="E27400">
        <f t="shared" si="857"/>
        <v>18.516584229013031</v>
      </c>
      <c r="G27400" s="2">
        <v>4.6291460572532497</v>
      </c>
      <c r="J27400">
        <v>12</v>
      </c>
    </row>
    <row r="27401" spans="1:10" x14ac:dyDescent="0.25">
      <c r="A27401" s="1" t="s">
        <v>70119</v>
      </c>
      <c r="B27401" s="1" t="s">
        <v>70120</v>
      </c>
      <c r="C27401" s="1" t="s">
        <v>70121</v>
      </c>
      <c r="D27401">
        <f t="shared" si="856"/>
        <v>4.87234120694872</v>
      </c>
      <c r="E27401">
        <f t="shared" si="857"/>
        <v>19.489364827794908</v>
      </c>
      <c r="G27401" s="2">
        <v>4.87234120694872</v>
      </c>
      <c r="J27401">
        <v>12</v>
      </c>
    </row>
    <row r="27402" spans="1:10" x14ac:dyDescent="0.25">
      <c r="A27402" s="1" t="s">
        <v>70122</v>
      </c>
      <c r="B27402" s="1" t="s">
        <v>70123</v>
      </c>
      <c r="C27402" s="1" t="s">
        <v>70124</v>
      </c>
      <c r="D27402">
        <f t="shared" si="856"/>
        <v>5.00344782306572</v>
      </c>
      <c r="E27402">
        <f t="shared" si="857"/>
        <v>20.013791292262908</v>
      </c>
      <c r="G27402" s="2">
        <v>5.00344782306572</v>
      </c>
      <c r="J27402">
        <v>12</v>
      </c>
    </row>
    <row r="27403" spans="1:10" x14ac:dyDescent="0.25">
      <c r="A27403">
        <v>285.4375</v>
      </c>
      <c r="B27403" s="1" t="s">
        <v>70125</v>
      </c>
      <c r="C27403" s="1" t="s">
        <v>70126</v>
      </c>
      <c r="D27403">
        <f t="shared" si="856"/>
        <v>5.0566581012242899</v>
      </c>
      <c r="E27403">
        <f t="shared" si="857"/>
        <v>20.226632404897188</v>
      </c>
      <c r="G27403" s="2">
        <v>5.0566581012242899</v>
      </c>
      <c r="J27403">
        <v>12</v>
      </c>
    </row>
    <row r="27404" spans="1:10" x14ac:dyDescent="0.25">
      <c r="A27404" s="1" t="s">
        <v>70127</v>
      </c>
      <c r="B27404" s="1" t="s">
        <v>70128</v>
      </c>
      <c r="C27404" s="1" t="s">
        <v>70129</v>
      </c>
      <c r="D27404">
        <f t="shared" si="856"/>
        <v>5.1998038411860303</v>
      </c>
      <c r="E27404">
        <f t="shared" si="857"/>
        <v>20.799215364744139</v>
      </c>
      <c r="G27404" s="2">
        <v>5.1998038411860303</v>
      </c>
      <c r="J27404">
        <v>12</v>
      </c>
    </row>
    <row r="27405" spans="1:10" x14ac:dyDescent="0.25">
      <c r="A27405" s="1" t="s">
        <v>70130</v>
      </c>
      <c r="B27405" s="1" t="s">
        <v>70131</v>
      </c>
      <c r="C27405" s="1" t="s">
        <v>70132</v>
      </c>
      <c r="D27405">
        <f t="shared" si="856"/>
        <v>5.2819260256548501</v>
      </c>
      <c r="E27405">
        <f t="shared" si="857"/>
        <v>21.127704102619433</v>
      </c>
      <c r="G27405" s="2">
        <v>5.2819260256548501</v>
      </c>
      <c r="J27405">
        <v>12</v>
      </c>
    </row>
    <row r="27406" spans="1:10" x14ac:dyDescent="0.25">
      <c r="A27406">
        <v>285.46875</v>
      </c>
      <c r="B27406" s="1" t="s">
        <v>70133</v>
      </c>
      <c r="C27406" s="1" t="s">
        <v>70134</v>
      </c>
      <c r="D27406">
        <f t="shared" si="856"/>
        <v>5.3191952804798603</v>
      </c>
      <c r="E27406">
        <f t="shared" si="857"/>
        <v>21.276781121919459</v>
      </c>
      <c r="G27406" s="2">
        <v>5.3191952804798603</v>
      </c>
      <c r="J27406">
        <v>12</v>
      </c>
    </row>
    <row r="27407" spans="1:10" x14ac:dyDescent="0.25">
      <c r="A27407" s="1" t="s">
        <v>70135</v>
      </c>
      <c r="B27407" s="1" t="s">
        <v>70136</v>
      </c>
      <c r="C27407" s="1" t="s">
        <v>70137</v>
      </c>
      <c r="D27407">
        <f t="shared" si="856"/>
        <v>5.4617376876994097</v>
      </c>
      <c r="E27407">
        <f t="shared" si="857"/>
        <v>21.846950750797649</v>
      </c>
      <c r="G27407" s="2">
        <v>5.4617376876994097</v>
      </c>
      <c r="J27407">
        <v>12</v>
      </c>
    </row>
    <row r="27408" spans="1:10" x14ac:dyDescent="0.25">
      <c r="A27408" s="1" t="s">
        <v>70138</v>
      </c>
      <c r="B27408" s="1" t="s">
        <v>70139</v>
      </c>
      <c r="C27408" s="1" t="s">
        <v>70140</v>
      </c>
      <c r="D27408">
        <f t="shared" si="856"/>
        <v>5.4789138524115497</v>
      </c>
      <c r="E27408">
        <f t="shared" si="857"/>
        <v>21.915655409646199</v>
      </c>
      <c r="G27408" s="2">
        <v>5.4789138524115497</v>
      </c>
      <c r="J27408">
        <v>12</v>
      </c>
    </row>
    <row r="27409" spans="1:10" x14ac:dyDescent="0.25">
      <c r="A27409">
        <v>285.5</v>
      </c>
      <c r="B27409" s="1" t="s">
        <v>70141</v>
      </c>
      <c r="C27409" s="1" t="s">
        <v>70142</v>
      </c>
      <c r="D27409">
        <f t="shared" si="856"/>
        <v>5.5516611047654703</v>
      </c>
      <c r="E27409">
        <f t="shared" si="857"/>
        <v>22.206644419061902</v>
      </c>
      <c r="G27409" s="2">
        <v>5.5516611047654703</v>
      </c>
      <c r="J27409">
        <v>12</v>
      </c>
    </row>
    <row r="27410" spans="1:10" x14ac:dyDescent="0.25">
      <c r="A27410" s="1" t="s">
        <v>70143</v>
      </c>
      <c r="B27410" s="1" t="s">
        <v>70144</v>
      </c>
      <c r="C27410" s="1" t="s">
        <v>70145</v>
      </c>
      <c r="D27410">
        <f t="shared" si="856"/>
        <v>5.5925952212534602</v>
      </c>
      <c r="E27410">
        <f t="shared" si="857"/>
        <v>22.370380885013802</v>
      </c>
      <c r="G27410" s="2">
        <v>5.5925952212534602</v>
      </c>
      <c r="J27410">
        <v>12</v>
      </c>
    </row>
    <row r="27411" spans="1:10" x14ac:dyDescent="0.25">
      <c r="A27411" s="1" t="s">
        <v>70146</v>
      </c>
      <c r="B27411" s="1" t="s">
        <v>70147</v>
      </c>
      <c r="C27411" s="1" t="s">
        <v>70148</v>
      </c>
      <c r="D27411">
        <f t="shared" si="856"/>
        <v>5.5540482159871098</v>
      </c>
      <c r="E27411">
        <f t="shared" si="857"/>
        <v>22.2161928639484</v>
      </c>
      <c r="G27411" s="2">
        <v>5.5540482159871098</v>
      </c>
      <c r="J27411">
        <v>12</v>
      </c>
    </row>
    <row r="27412" spans="1:10" x14ac:dyDescent="0.25">
      <c r="A27412">
        <v>285.53125</v>
      </c>
      <c r="B27412" s="1" t="s">
        <v>70149</v>
      </c>
      <c r="C27412" s="1" t="s">
        <v>70150</v>
      </c>
      <c r="D27412">
        <f t="shared" si="856"/>
        <v>5.5716596481634202</v>
      </c>
      <c r="E27412">
        <f t="shared" si="857"/>
        <v>22.286638592653702</v>
      </c>
      <c r="G27412" s="2">
        <v>5.5716596481634202</v>
      </c>
      <c r="J27412">
        <v>12</v>
      </c>
    </row>
    <row r="27413" spans="1:10" x14ac:dyDescent="0.25">
      <c r="A27413" s="1" t="s">
        <v>70151</v>
      </c>
      <c r="B27413" s="1" t="s">
        <v>70152</v>
      </c>
      <c r="C27413" s="1" t="s">
        <v>70153</v>
      </c>
      <c r="D27413">
        <f t="shared" si="856"/>
        <v>5.5292775004621895</v>
      </c>
      <c r="E27413">
        <f t="shared" si="857"/>
        <v>22.117110001848701</v>
      </c>
      <c r="G27413" s="2">
        <v>5.5292775004621895</v>
      </c>
      <c r="J27413">
        <v>12</v>
      </c>
    </row>
    <row r="27414" spans="1:10" x14ac:dyDescent="0.25">
      <c r="A27414" s="1" t="s">
        <v>70154</v>
      </c>
      <c r="B27414" s="1" t="s">
        <v>70155</v>
      </c>
      <c r="C27414" s="1" t="s">
        <v>70156</v>
      </c>
      <c r="D27414">
        <f t="shared" si="856"/>
        <v>5.4291390583828898</v>
      </c>
      <c r="E27414">
        <f t="shared" si="857"/>
        <v>21.716556233531559</v>
      </c>
      <c r="G27414" s="2">
        <v>5.4291390583828898</v>
      </c>
      <c r="J27414">
        <v>12</v>
      </c>
    </row>
    <row r="27415" spans="1:10" x14ac:dyDescent="0.25">
      <c r="A27415">
        <v>285.5625</v>
      </c>
      <c r="B27415" s="1" t="s">
        <v>70157</v>
      </c>
      <c r="C27415" s="1" t="s">
        <v>70158</v>
      </c>
      <c r="D27415">
        <f t="shared" si="856"/>
        <v>5.7438326822294199</v>
      </c>
      <c r="E27415">
        <f t="shared" si="857"/>
        <v>22.975330728917697</v>
      </c>
      <c r="G27415" s="2">
        <v>5.7438326822294199</v>
      </c>
      <c r="J27415">
        <v>12</v>
      </c>
    </row>
    <row r="27416" spans="1:10" x14ac:dyDescent="0.25">
      <c r="A27416" s="1" t="s">
        <v>70159</v>
      </c>
      <c r="B27416" s="1" t="s">
        <v>70160</v>
      </c>
      <c r="C27416" s="1" t="s">
        <v>70161</v>
      </c>
      <c r="D27416">
        <f t="shared" si="856"/>
        <v>5.3145862350904896</v>
      </c>
      <c r="E27416">
        <f t="shared" si="857"/>
        <v>21.25834494036198</v>
      </c>
      <c r="G27416" s="2">
        <v>5.3145862350904896</v>
      </c>
      <c r="J27416">
        <v>12</v>
      </c>
    </row>
    <row r="27417" spans="1:10" x14ac:dyDescent="0.25">
      <c r="A27417" s="1" t="s">
        <v>70162</v>
      </c>
      <c r="B27417" s="1" t="s">
        <v>70163</v>
      </c>
      <c r="C27417">
        <v>9.1400509946850708</v>
      </c>
      <c r="D27417">
        <f t="shared" si="856"/>
        <v>5.2850127486712601</v>
      </c>
      <c r="E27417">
        <f t="shared" si="857"/>
        <v>21.140050994685069</v>
      </c>
      <c r="G27417" s="2">
        <v>5.2850127486712601</v>
      </c>
      <c r="J27417">
        <v>12</v>
      </c>
    </row>
    <row r="27418" spans="1:10" x14ac:dyDescent="0.25">
      <c r="A27418">
        <v>285.59375</v>
      </c>
      <c r="B27418" s="1" t="s">
        <v>70164</v>
      </c>
      <c r="C27418" s="1" t="s">
        <v>70165</v>
      </c>
      <c r="D27418">
        <f t="shared" si="856"/>
        <v>5.22576391600004</v>
      </c>
      <c r="E27418">
        <f t="shared" si="857"/>
        <v>20.903055664000178</v>
      </c>
      <c r="G27418" s="2">
        <v>5.22576391600004</v>
      </c>
      <c r="J27418">
        <v>12</v>
      </c>
    </row>
    <row r="27419" spans="1:10" x14ac:dyDescent="0.25">
      <c r="A27419" s="1" t="s">
        <v>70166</v>
      </c>
      <c r="B27419" s="1" t="s">
        <v>70167</v>
      </c>
      <c r="C27419" s="1" t="s">
        <v>70168</v>
      </c>
      <c r="D27419">
        <f t="shared" si="856"/>
        <v>5.11141585254249</v>
      </c>
      <c r="E27419">
        <f t="shared" si="857"/>
        <v>20.44566341016996</v>
      </c>
      <c r="G27419" s="2">
        <v>5.11141585254249</v>
      </c>
      <c r="J27419">
        <v>12</v>
      </c>
    </row>
    <row r="27420" spans="1:10" x14ac:dyDescent="0.25">
      <c r="A27420" s="1" t="s">
        <v>70169</v>
      </c>
      <c r="B27420" s="1" t="s">
        <v>70170</v>
      </c>
      <c r="C27420" s="1" t="s">
        <v>70171</v>
      </c>
      <c r="D27420">
        <f t="shared" si="856"/>
        <v>5.1120534872814396</v>
      </c>
      <c r="E27420">
        <f t="shared" si="857"/>
        <v>20.44821394912578</v>
      </c>
      <c r="G27420" s="2">
        <v>5.1120534872814396</v>
      </c>
      <c r="J27420">
        <v>12</v>
      </c>
    </row>
    <row r="27421" spans="1:10" x14ac:dyDescent="0.25">
      <c r="A27421">
        <v>285.625</v>
      </c>
      <c r="B27421" s="1" t="s">
        <v>70172</v>
      </c>
      <c r="C27421" s="1" t="s">
        <v>70173</v>
      </c>
      <c r="D27421">
        <f t="shared" si="856"/>
        <v>5.0703593775705293</v>
      </c>
      <c r="E27421">
        <f t="shared" si="857"/>
        <v>20.281437510282149</v>
      </c>
      <c r="G27421" s="2">
        <v>5.0703593775705293</v>
      </c>
      <c r="J27421">
        <v>12</v>
      </c>
    </row>
    <row r="27422" spans="1:10" x14ac:dyDescent="0.25">
      <c r="A27422" s="1" t="s">
        <v>70174</v>
      </c>
      <c r="B27422" s="1" t="s">
        <v>70175</v>
      </c>
      <c r="C27422" s="1" t="s">
        <v>70176</v>
      </c>
      <c r="D27422">
        <f t="shared" si="856"/>
        <v>4.9723146503828302</v>
      </c>
      <c r="E27422">
        <f t="shared" si="857"/>
        <v>19.889258601531321</v>
      </c>
      <c r="G27422" s="2">
        <v>4.9723146503828302</v>
      </c>
      <c r="J27422">
        <v>12</v>
      </c>
    </row>
    <row r="27423" spans="1:10" x14ac:dyDescent="0.25">
      <c r="A27423" s="1" t="s">
        <v>70177</v>
      </c>
      <c r="B27423" s="1" t="s">
        <v>70178</v>
      </c>
      <c r="C27423" s="1" t="s">
        <v>70179</v>
      </c>
      <c r="D27423">
        <f t="shared" si="856"/>
        <v>5.0022765775718101</v>
      </c>
      <c r="E27423">
        <f t="shared" si="857"/>
        <v>20.00910631028724</v>
      </c>
      <c r="G27423" s="2">
        <v>5.0022765775718101</v>
      </c>
      <c r="J27423">
        <v>12</v>
      </c>
    </row>
    <row r="27424" spans="1:10" x14ac:dyDescent="0.25">
      <c r="A27424">
        <v>285.65625</v>
      </c>
      <c r="B27424" s="1" t="s">
        <v>70180</v>
      </c>
      <c r="C27424" s="1" t="s">
        <v>70181</v>
      </c>
      <c r="D27424">
        <f t="shared" si="856"/>
        <v>4.8170409235854805</v>
      </c>
      <c r="E27424">
        <f t="shared" si="857"/>
        <v>19.268163694341922</v>
      </c>
      <c r="G27424" s="2">
        <v>4.8170409235854805</v>
      </c>
      <c r="J27424">
        <v>12</v>
      </c>
    </row>
    <row r="27425" spans="1:10" x14ac:dyDescent="0.25">
      <c r="A27425" s="1" t="s">
        <v>70182</v>
      </c>
      <c r="B27425" s="1" t="s">
        <v>70183</v>
      </c>
      <c r="C27425" s="1" t="s">
        <v>70184</v>
      </c>
      <c r="D27425">
        <f t="shared" si="856"/>
        <v>4.8627879384234802</v>
      </c>
      <c r="E27425">
        <f t="shared" si="857"/>
        <v>19.451151753693939</v>
      </c>
      <c r="G27425" s="2">
        <v>4.8627879384234802</v>
      </c>
      <c r="J27425">
        <v>12</v>
      </c>
    </row>
    <row r="27426" spans="1:10" x14ac:dyDescent="0.25">
      <c r="A27426" s="1" t="s">
        <v>70185</v>
      </c>
      <c r="B27426" s="1" t="s">
        <v>70186</v>
      </c>
      <c r="C27426" s="1" t="s">
        <v>70187</v>
      </c>
      <c r="D27426">
        <f t="shared" si="856"/>
        <v>4.8694959873181203</v>
      </c>
      <c r="E27426">
        <f t="shared" si="857"/>
        <v>19.47798394927251</v>
      </c>
      <c r="G27426" s="2">
        <v>4.8694959873181203</v>
      </c>
      <c r="J27426">
        <v>12</v>
      </c>
    </row>
    <row r="27427" spans="1:10" x14ac:dyDescent="0.25">
      <c r="A27427">
        <v>285.6875</v>
      </c>
      <c r="B27427" s="1" t="s">
        <v>70188</v>
      </c>
      <c r="C27427" s="1" t="s">
        <v>70189</v>
      </c>
      <c r="D27427">
        <f t="shared" si="856"/>
        <v>4.8760800469237298</v>
      </c>
      <c r="E27427">
        <f t="shared" si="857"/>
        <v>19.504320187694951</v>
      </c>
      <c r="G27427" s="2">
        <v>4.8760800469237298</v>
      </c>
      <c r="J27427">
        <v>12</v>
      </c>
    </row>
    <row r="27428" spans="1:10" x14ac:dyDescent="0.25">
      <c r="A27428" s="1" t="s">
        <v>70190</v>
      </c>
      <c r="B27428" s="1" t="s">
        <v>70191</v>
      </c>
      <c r="C27428" s="1" t="s">
        <v>70192</v>
      </c>
      <c r="D27428">
        <f t="shared" si="856"/>
        <v>5.0054000057883705</v>
      </c>
      <c r="E27428">
        <f t="shared" si="857"/>
        <v>20.021600023153482</v>
      </c>
      <c r="G27428" s="2">
        <v>5.0054000057883705</v>
      </c>
      <c r="J27428">
        <v>12</v>
      </c>
    </row>
    <row r="27429" spans="1:10" x14ac:dyDescent="0.25">
      <c r="A27429" s="1" t="s">
        <v>70193</v>
      </c>
      <c r="B27429" s="1" t="s">
        <v>70194</v>
      </c>
      <c r="C27429" s="1" t="s">
        <v>70195</v>
      </c>
      <c r="D27429">
        <f t="shared" si="856"/>
        <v>5.23492958062862</v>
      </c>
      <c r="E27429">
        <f t="shared" si="857"/>
        <v>20.939718322514508</v>
      </c>
      <c r="G27429" s="2">
        <v>5.23492958062862</v>
      </c>
      <c r="J27429">
        <v>12</v>
      </c>
    </row>
    <row r="27430" spans="1:10" x14ac:dyDescent="0.25">
      <c r="A27430">
        <v>285.71875</v>
      </c>
      <c r="B27430" s="1" t="s">
        <v>70196</v>
      </c>
      <c r="C27430" s="1" t="s">
        <v>70197</v>
      </c>
      <c r="D27430">
        <f t="shared" si="856"/>
        <v>7.0724717609203998</v>
      </c>
      <c r="E27430">
        <f t="shared" si="857"/>
        <v>28.289887043681599</v>
      </c>
      <c r="G27430" s="2">
        <v>7.0724717609203998</v>
      </c>
      <c r="J27430">
        <v>12</v>
      </c>
    </row>
    <row r="27431" spans="1:10" x14ac:dyDescent="0.25">
      <c r="A27431" s="1" t="s">
        <v>70198</v>
      </c>
      <c r="B27431" s="1" t="s">
        <v>70199</v>
      </c>
      <c r="C27431" s="1" t="s">
        <v>70200</v>
      </c>
      <c r="D27431">
        <f t="shared" si="856"/>
        <v>7.43113580662218</v>
      </c>
      <c r="E27431">
        <f t="shared" si="857"/>
        <v>29.724543226488699</v>
      </c>
      <c r="G27431" s="2">
        <v>7.43113580662218</v>
      </c>
      <c r="J27431">
        <v>12</v>
      </c>
    </row>
    <row r="27432" spans="1:10" x14ac:dyDescent="0.25">
      <c r="A27432" s="1" t="s">
        <v>70201</v>
      </c>
      <c r="B27432">
        <v>4.6259043066986099</v>
      </c>
      <c r="C27432" s="1" t="s">
        <v>70202</v>
      </c>
      <c r="D27432">
        <f t="shared" si="856"/>
        <v>7.6259043066986099</v>
      </c>
      <c r="E27432">
        <f t="shared" si="857"/>
        <v>30.5036172267944</v>
      </c>
      <c r="G27432" s="2">
        <v>7.6259043066986099</v>
      </c>
      <c r="J27432">
        <v>12</v>
      </c>
    </row>
    <row r="27433" spans="1:10" x14ac:dyDescent="0.25">
      <c r="A27433">
        <v>285.75</v>
      </c>
      <c r="B27433" s="1" t="s">
        <v>70203</v>
      </c>
      <c r="C27433" s="1" t="s">
        <v>70204</v>
      </c>
      <c r="D27433">
        <f t="shared" si="856"/>
        <v>7.7332824712223696</v>
      </c>
      <c r="E27433">
        <f t="shared" si="857"/>
        <v>30.9331298848895</v>
      </c>
      <c r="G27433" s="2">
        <v>7.7332824712223696</v>
      </c>
      <c r="J27433">
        <v>12</v>
      </c>
    </row>
    <row r="27434" spans="1:10" x14ac:dyDescent="0.25">
      <c r="A27434" s="1" t="s">
        <v>70205</v>
      </c>
      <c r="B27434" s="1" t="s">
        <v>70206</v>
      </c>
      <c r="C27434" s="1" t="s">
        <v>70207</v>
      </c>
      <c r="D27434">
        <f t="shared" si="856"/>
        <v>7.7402378635329097</v>
      </c>
      <c r="E27434">
        <f t="shared" si="857"/>
        <v>30.9609514541316</v>
      </c>
      <c r="G27434" s="2">
        <v>7.7402378635329097</v>
      </c>
      <c r="J27434">
        <v>12</v>
      </c>
    </row>
    <row r="27435" spans="1:10" x14ac:dyDescent="0.25">
      <c r="A27435" s="1" t="s">
        <v>70208</v>
      </c>
      <c r="B27435" s="1" t="s">
        <v>70209</v>
      </c>
      <c r="C27435" s="1" t="s">
        <v>70210</v>
      </c>
      <c r="D27435">
        <f t="shared" si="856"/>
        <v>8.0066170179069296</v>
      </c>
      <c r="E27435">
        <f t="shared" si="857"/>
        <v>32.026468071627704</v>
      </c>
      <c r="G27435" s="2">
        <v>8.0066170179069296</v>
      </c>
      <c r="J27435">
        <v>12</v>
      </c>
    </row>
    <row r="27436" spans="1:10" x14ac:dyDescent="0.25">
      <c r="A27436">
        <v>285.78125</v>
      </c>
      <c r="B27436" s="1" t="s">
        <v>70211</v>
      </c>
      <c r="C27436" s="1" t="s">
        <v>70212</v>
      </c>
      <c r="D27436">
        <f t="shared" si="856"/>
        <v>7.7400227300558599</v>
      </c>
      <c r="E27436">
        <f t="shared" si="857"/>
        <v>30.960090920223401</v>
      </c>
      <c r="G27436" s="2">
        <v>7.7400227300558599</v>
      </c>
      <c r="J27436">
        <v>12</v>
      </c>
    </row>
    <row r="27437" spans="1:10" x14ac:dyDescent="0.25">
      <c r="A27437" s="1" t="s">
        <v>70213</v>
      </c>
      <c r="B27437" s="1" t="s">
        <v>70214</v>
      </c>
      <c r="C27437">
        <v>18.719872019406299</v>
      </c>
      <c r="D27437">
        <f t="shared" si="856"/>
        <v>7.6799680048515704</v>
      </c>
      <c r="E27437">
        <f t="shared" si="857"/>
        <v>30.719872019406299</v>
      </c>
      <c r="G27437" s="2">
        <v>7.6799680048515704</v>
      </c>
      <c r="J27437">
        <v>12</v>
      </c>
    </row>
    <row r="27438" spans="1:10" x14ac:dyDescent="0.25">
      <c r="A27438" s="1" t="s">
        <v>70215</v>
      </c>
      <c r="B27438" s="1" t="s">
        <v>70216</v>
      </c>
      <c r="C27438" s="1" t="s">
        <v>70217</v>
      </c>
      <c r="D27438">
        <f t="shared" si="856"/>
        <v>7.5634942774476404</v>
      </c>
      <c r="E27438">
        <f t="shared" si="857"/>
        <v>30.253977109790501</v>
      </c>
      <c r="G27438" s="2">
        <v>7.5634942774476404</v>
      </c>
      <c r="J27438">
        <v>12</v>
      </c>
    </row>
    <row r="27439" spans="1:10" x14ac:dyDescent="0.25">
      <c r="A27439">
        <v>285.8125</v>
      </c>
      <c r="B27439" s="1" t="s">
        <v>70218</v>
      </c>
      <c r="C27439" s="1" t="s">
        <v>70219</v>
      </c>
      <c r="D27439">
        <f t="shared" si="856"/>
        <v>7.5277066243076698</v>
      </c>
      <c r="E27439">
        <f t="shared" si="857"/>
        <v>30.110826497230601</v>
      </c>
      <c r="G27439" s="2">
        <v>7.5277066243076698</v>
      </c>
      <c r="J27439">
        <v>12</v>
      </c>
    </row>
    <row r="27440" spans="1:10" x14ac:dyDescent="0.25">
      <c r="A27440" s="1" t="s">
        <v>70220</v>
      </c>
      <c r="B27440" s="1" t="s">
        <v>70221</v>
      </c>
      <c r="C27440" s="1" t="s">
        <v>70222</v>
      </c>
      <c r="D27440">
        <f t="shared" si="856"/>
        <v>7.4086440593311904</v>
      </c>
      <c r="E27440">
        <f t="shared" si="857"/>
        <v>29.634576237324701</v>
      </c>
      <c r="G27440" s="2">
        <v>7.4086440593311904</v>
      </c>
      <c r="J27440">
        <v>12</v>
      </c>
    </row>
    <row r="27441" spans="1:10" x14ac:dyDescent="0.25">
      <c r="A27441" s="1" t="s">
        <v>70223</v>
      </c>
      <c r="B27441" s="1" t="s">
        <v>70224</v>
      </c>
      <c r="C27441" s="1" t="s">
        <v>70225</v>
      </c>
      <c r="D27441">
        <f t="shared" si="856"/>
        <v>7.4116672922682003</v>
      </c>
      <c r="E27441">
        <f t="shared" si="857"/>
        <v>29.646669169072801</v>
      </c>
      <c r="G27441" s="2">
        <v>7.4116672922682003</v>
      </c>
      <c r="J27441">
        <v>12</v>
      </c>
    </row>
    <row r="27442" spans="1:10" x14ac:dyDescent="0.25">
      <c r="A27442">
        <v>285.84375</v>
      </c>
      <c r="B27442" s="1" t="s">
        <v>70226</v>
      </c>
      <c r="C27442" s="1" t="s">
        <v>70227</v>
      </c>
      <c r="D27442">
        <f t="shared" si="856"/>
        <v>7.1088582125815902</v>
      </c>
      <c r="E27442">
        <f t="shared" si="857"/>
        <v>28.435432850326301</v>
      </c>
      <c r="G27442" s="2">
        <v>7.1088582125815902</v>
      </c>
      <c r="J27442">
        <v>12</v>
      </c>
    </row>
    <row r="27443" spans="1:10" x14ac:dyDescent="0.25">
      <c r="A27443" s="1" t="s">
        <v>70228</v>
      </c>
      <c r="B27443" s="1" t="s">
        <v>70229</v>
      </c>
      <c r="C27443">
        <v>16.0027792772627</v>
      </c>
      <c r="D27443">
        <f t="shared" si="856"/>
        <v>7.0006948193156697</v>
      </c>
      <c r="E27443">
        <f t="shared" si="857"/>
        <v>28.0027792772627</v>
      </c>
      <c r="G27443" s="2">
        <v>7.0006948193156697</v>
      </c>
      <c r="J27443">
        <v>12</v>
      </c>
    </row>
    <row r="27444" spans="1:10" x14ac:dyDescent="0.25">
      <c r="A27444" s="1" t="s">
        <v>70230</v>
      </c>
      <c r="B27444" s="1" t="s">
        <v>70231</v>
      </c>
      <c r="C27444" s="1" t="s">
        <v>70232</v>
      </c>
      <c r="D27444">
        <f t="shared" si="856"/>
        <v>7.01501169860496</v>
      </c>
      <c r="E27444">
        <f t="shared" si="857"/>
        <v>28.060046794419801</v>
      </c>
      <c r="G27444" s="2">
        <v>7.01501169860496</v>
      </c>
      <c r="J27444">
        <v>12</v>
      </c>
    </row>
    <row r="27445" spans="1:10" x14ac:dyDescent="0.25">
      <c r="A27445">
        <v>285.875</v>
      </c>
      <c r="B27445" s="1" t="s">
        <v>70233</v>
      </c>
      <c r="C27445" s="1" t="s">
        <v>70234</v>
      </c>
      <c r="D27445">
        <f t="shared" si="856"/>
        <v>6.9300220819951699</v>
      </c>
      <c r="E27445">
        <f t="shared" si="857"/>
        <v>27.720088327980598</v>
      </c>
      <c r="G27445" s="2">
        <v>6.9300220819951699</v>
      </c>
      <c r="J27445">
        <v>12</v>
      </c>
    </row>
    <row r="27446" spans="1:10" x14ac:dyDescent="0.25">
      <c r="A27446" s="1" t="s">
        <v>70235</v>
      </c>
      <c r="B27446" s="1" t="s">
        <v>70236</v>
      </c>
      <c r="C27446" s="1" t="s">
        <v>70237</v>
      </c>
      <c r="D27446">
        <f t="shared" si="856"/>
        <v>3.7844717939301602</v>
      </c>
      <c r="E27446">
        <f t="shared" si="857"/>
        <v>15.1378871757206</v>
      </c>
      <c r="G27446" s="2">
        <v>3.7844717939301602</v>
      </c>
      <c r="J27446">
        <v>0</v>
      </c>
    </row>
    <row r="27447" spans="1:10" x14ac:dyDescent="0.25">
      <c r="A27447" s="1" t="s">
        <v>70238</v>
      </c>
      <c r="B27447" s="1" t="s">
        <v>70239</v>
      </c>
      <c r="C27447" s="1" t="s">
        <v>70240</v>
      </c>
      <c r="D27447">
        <f t="shared" si="856"/>
        <v>3.74022065290912</v>
      </c>
      <c r="E27447">
        <f t="shared" si="857"/>
        <v>14.9608826116364</v>
      </c>
      <c r="G27447" s="2">
        <v>3.74022065290912</v>
      </c>
      <c r="J27447">
        <v>0</v>
      </c>
    </row>
    <row r="27448" spans="1:10" x14ac:dyDescent="0.25">
      <c r="A27448">
        <v>285.90625</v>
      </c>
      <c r="B27448" s="1" t="s">
        <v>70241</v>
      </c>
      <c r="C27448" s="1" t="s">
        <v>70242</v>
      </c>
      <c r="D27448">
        <f t="shared" si="856"/>
        <v>3.6129459319159398</v>
      </c>
      <c r="E27448">
        <f t="shared" si="857"/>
        <v>14.451783727663701</v>
      </c>
      <c r="G27448" s="2">
        <v>3.6129459319159398</v>
      </c>
      <c r="J27448">
        <v>0</v>
      </c>
    </row>
    <row r="27449" spans="1:10" x14ac:dyDescent="0.25">
      <c r="A27449" s="1" t="s">
        <v>70243</v>
      </c>
      <c r="B27449" s="1" t="s">
        <v>70244</v>
      </c>
      <c r="C27449" s="1" t="s">
        <v>70245</v>
      </c>
      <c r="D27449">
        <f t="shared" si="856"/>
        <v>3.60491955320723</v>
      </c>
      <c r="E27449">
        <f t="shared" si="857"/>
        <v>14.4196782128289</v>
      </c>
      <c r="G27449" s="2">
        <v>3.60491955320723</v>
      </c>
      <c r="J27449">
        <v>0</v>
      </c>
    </row>
    <row r="27450" spans="1:10" x14ac:dyDescent="0.25">
      <c r="A27450" s="1" t="s">
        <v>70246</v>
      </c>
      <c r="B27450" s="1" t="s">
        <v>70247</v>
      </c>
      <c r="C27450" s="1" t="s">
        <v>70248</v>
      </c>
      <c r="D27450">
        <f t="shared" si="856"/>
        <v>3.5651609391717001</v>
      </c>
      <c r="E27450">
        <f t="shared" si="857"/>
        <v>14.2606437566868</v>
      </c>
      <c r="G27450" s="2">
        <v>3.5651609391717001</v>
      </c>
      <c r="J27450">
        <v>0</v>
      </c>
    </row>
    <row r="27451" spans="1:10" x14ac:dyDescent="0.25">
      <c r="A27451">
        <v>285.9375</v>
      </c>
      <c r="B27451" s="1" t="s">
        <v>70249</v>
      </c>
      <c r="C27451" s="1" t="s">
        <v>70250</v>
      </c>
      <c r="D27451">
        <f t="shared" si="856"/>
        <v>3.4653267188502701</v>
      </c>
      <c r="E27451">
        <f t="shared" si="857"/>
        <v>13.861306875401</v>
      </c>
      <c r="G27451" s="2">
        <v>3.4653267188502701</v>
      </c>
      <c r="J27451">
        <v>0</v>
      </c>
    </row>
    <row r="27452" spans="1:10" x14ac:dyDescent="0.25">
      <c r="A27452" s="1" t="s">
        <v>70251</v>
      </c>
      <c r="B27452" s="1" t="s">
        <v>70252</v>
      </c>
      <c r="C27452" s="1" t="s">
        <v>70253</v>
      </c>
      <c r="D27452">
        <f t="shared" si="856"/>
        <v>3.47649927523014</v>
      </c>
      <c r="E27452">
        <f t="shared" si="857"/>
        <v>13.9059971009205</v>
      </c>
      <c r="G27452" s="2">
        <v>3.47649927523014</v>
      </c>
      <c r="J27452">
        <v>0</v>
      </c>
    </row>
    <row r="27453" spans="1:10" x14ac:dyDescent="0.25">
      <c r="A27453" s="1" t="s">
        <v>70254</v>
      </c>
      <c r="B27453">
        <v>3.43147921731879</v>
      </c>
      <c r="C27453" s="1" t="s">
        <v>70255</v>
      </c>
      <c r="D27453">
        <f t="shared" si="856"/>
        <v>3.43147921731879</v>
      </c>
      <c r="E27453">
        <f t="shared" si="857"/>
        <v>13.7259168692751</v>
      </c>
      <c r="G27453" s="2">
        <v>3.43147921731879</v>
      </c>
      <c r="J27453">
        <v>0</v>
      </c>
    </row>
    <row r="27454" spans="1:10" x14ac:dyDescent="0.25">
      <c r="A27454">
        <v>285.96875</v>
      </c>
      <c r="B27454" s="1" t="s">
        <v>70256</v>
      </c>
      <c r="C27454" s="1" t="s">
        <v>70257</v>
      </c>
      <c r="D27454">
        <f t="shared" si="856"/>
        <v>3.5215133916073298</v>
      </c>
      <c r="E27454">
        <f t="shared" si="857"/>
        <v>14.0860535664293</v>
      </c>
      <c r="G27454" s="2">
        <v>3.5215133916073298</v>
      </c>
      <c r="J27454">
        <v>0</v>
      </c>
    </row>
    <row r="27455" spans="1:10" x14ac:dyDescent="0.25">
      <c r="A27455" s="1" t="s">
        <v>70258</v>
      </c>
      <c r="B27455">
        <v>3.0795869852956899</v>
      </c>
      <c r="C27455" s="1" t="s">
        <v>70259</v>
      </c>
      <c r="D27455">
        <f t="shared" si="856"/>
        <v>3.0795869852956899</v>
      </c>
      <c r="E27455">
        <f t="shared" si="857"/>
        <v>12.318347941182701</v>
      </c>
      <c r="G27455" s="2">
        <v>3.0795869852956899</v>
      </c>
      <c r="J27455">
        <v>0</v>
      </c>
    </row>
    <row r="27456" spans="1:10" x14ac:dyDescent="0.25">
      <c r="A27456" s="1" t="s">
        <v>70260</v>
      </c>
      <c r="B27456" s="1" t="s">
        <v>70261</v>
      </c>
      <c r="C27456" s="1" t="s">
        <v>70262</v>
      </c>
      <c r="D27456">
        <f t="shared" si="856"/>
        <v>3.1438593483954098</v>
      </c>
      <c r="E27456">
        <f t="shared" si="857"/>
        <v>12.5754373935816</v>
      </c>
      <c r="G27456" s="2">
        <v>3.1438593483954098</v>
      </c>
      <c r="J27456">
        <v>0</v>
      </c>
    </row>
    <row r="27457" spans="1:10" x14ac:dyDescent="0.25">
      <c r="A27457">
        <v>286</v>
      </c>
      <c r="B27457" s="1" t="s">
        <v>70263</v>
      </c>
      <c r="C27457" s="1" t="s">
        <v>70264</v>
      </c>
      <c r="D27457">
        <f t="shared" si="856"/>
        <v>3.0868029382750102</v>
      </c>
      <c r="E27457">
        <f t="shared" si="857"/>
        <v>12.3472117531</v>
      </c>
      <c r="G27457" s="2">
        <v>3.0868029382750102</v>
      </c>
      <c r="J27457">
        <v>0</v>
      </c>
    </row>
    <row r="27458" spans="1:10" x14ac:dyDescent="0.25">
      <c r="A27458" s="1" t="s">
        <v>70265</v>
      </c>
      <c r="B27458">
        <v>3.25451303661435</v>
      </c>
      <c r="C27458">
        <v>13.0180521464574</v>
      </c>
      <c r="D27458">
        <f t="shared" ref="D27458:D27521" si="858">B27458+(J27458/4)</f>
        <v>3.25451303661435</v>
      </c>
      <c r="E27458">
        <f t="shared" ref="E27458:E27521" si="859">C27458+J27458</f>
        <v>13.0180521464574</v>
      </c>
      <c r="G27458" s="2">
        <v>3.25451303661435</v>
      </c>
      <c r="J27458">
        <v>0</v>
      </c>
    </row>
    <row r="27459" spans="1:10" x14ac:dyDescent="0.25">
      <c r="A27459" s="1" t="s">
        <v>70266</v>
      </c>
      <c r="B27459" s="1" t="s">
        <v>70267</v>
      </c>
      <c r="C27459" s="1" t="s">
        <v>70268</v>
      </c>
      <c r="D27459">
        <f t="shared" si="858"/>
        <v>3.1479367889215202</v>
      </c>
      <c r="E27459">
        <f t="shared" si="859"/>
        <v>12.5917471556861</v>
      </c>
      <c r="G27459" s="2">
        <v>3.1479367889215202</v>
      </c>
      <c r="J27459">
        <v>0</v>
      </c>
    </row>
    <row r="27460" spans="1:10" x14ac:dyDescent="0.25">
      <c r="A27460">
        <v>286.03125</v>
      </c>
      <c r="B27460" s="1" t="s">
        <v>70269</v>
      </c>
      <c r="C27460" s="1" t="s">
        <v>70270</v>
      </c>
      <c r="D27460">
        <f t="shared" si="858"/>
        <v>3.2678327854995599</v>
      </c>
      <c r="E27460">
        <f t="shared" si="859"/>
        <v>13.071331141998201</v>
      </c>
      <c r="G27460" s="2">
        <v>3.2678327854995599</v>
      </c>
      <c r="J27460">
        <v>0</v>
      </c>
    </row>
    <row r="27461" spans="1:10" x14ac:dyDescent="0.25">
      <c r="A27461" s="1" t="s">
        <v>70271</v>
      </c>
      <c r="B27461" s="1" t="s">
        <v>70272</v>
      </c>
      <c r="C27461" s="1" t="s">
        <v>70273</v>
      </c>
      <c r="D27461">
        <f t="shared" si="858"/>
        <v>3.19754967531658</v>
      </c>
      <c r="E27461">
        <f t="shared" si="859"/>
        <v>12.7901987012663</v>
      </c>
      <c r="G27461" s="2">
        <v>3.19754967531658</v>
      </c>
      <c r="J27461">
        <v>0</v>
      </c>
    </row>
    <row r="27462" spans="1:10" x14ac:dyDescent="0.25">
      <c r="A27462" s="1" t="s">
        <v>70274</v>
      </c>
      <c r="B27462" s="1" t="s">
        <v>70275</v>
      </c>
      <c r="C27462" s="1" t="s">
        <v>70276</v>
      </c>
      <c r="D27462">
        <f t="shared" si="858"/>
        <v>3.2941064578561798</v>
      </c>
      <c r="E27462">
        <f t="shared" si="859"/>
        <v>13.1764258314247</v>
      </c>
      <c r="G27462" s="2">
        <v>3.2941064578561798</v>
      </c>
      <c r="J27462">
        <v>0</v>
      </c>
    </row>
    <row r="27463" spans="1:10" x14ac:dyDescent="0.25">
      <c r="A27463">
        <v>286.0625</v>
      </c>
      <c r="B27463" s="1" t="s">
        <v>70277</v>
      </c>
      <c r="C27463" s="1" t="s">
        <v>70278</v>
      </c>
      <c r="D27463">
        <f t="shared" si="858"/>
        <v>3.2578439362150702</v>
      </c>
      <c r="E27463">
        <f t="shared" si="859"/>
        <v>13.0313757448603</v>
      </c>
      <c r="G27463" s="2">
        <v>3.2578439362150702</v>
      </c>
      <c r="J27463">
        <v>0</v>
      </c>
    </row>
    <row r="27464" spans="1:10" x14ac:dyDescent="0.25">
      <c r="A27464" s="1" t="s">
        <v>70279</v>
      </c>
      <c r="B27464">
        <v>3.3385868228044702</v>
      </c>
      <c r="C27464" s="1" t="s">
        <v>70280</v>
      </c>
      <c r="D27464">
        <f t="shared" si="858"/>
        <v>3.3385868228044702</v>
      </c>
      <c r="E27464">
        <f t="shared" si="859"/>
        <v>13.354347291217801</v>
      </c>
      <c r="G27464" s="2">
        <v>3.3385868228044702</v>
      </c>
      <c r="J27464">
        <v>0</v>
      </c>
    </row>
    <row r="27465" spans="1:10" x14ac:dyDescent="0.25">
      <c r="A27465" s="1" t="s">
        <v>70281</v>
      </c>
      <c r="B27465" s="1" t="s">
        <v>70282</v>
      </c>
      <c r="C27465" s="1" t="s">
        <v>70283</v>
      </c>
      <c r="D27465">
        <f t="shared" si="858"/>
        <v>3.3024187246730099</v>
      </c>
      <c r="E27465">
        <f t="shared" si="859"/>
        <v>13.209674898692001</v>
      </c>
      <c r="G27465" s="2">
        <v>3.3024187246730099</v>
      </c>
      <c r="J27465">
        <v>0</v>
      </c>
    </row>
    <row r="27466" spans="1:10" x14ac:dyDescent="0.25">
      <c r="A27466">
        <v>286.09375</v>
      </c>
      <c r="B27466" s="1" t="s">
        <v>70284</v>
      </c>
      <c r="C27466" s="1" t="s">
        <v>70285</v>
      </c>
      <c r="D27466">
        <f t="shared" si="858"/>
        <v>3.4325181517434502</v>
      </c>
      <c r="E27466">
        <f t="shared" si="859"/>
        <v>13.730072606973801</v>
      </c>
      <c r="G27466" s="2">
        <v>3.4325181517434502</v>
      </c>
      <c r="J27466">
        <v>0</v>
      </c>
    </row>
    <row r="27467" spans="1:10" x14ac:dyDescent="0.25">
      <c r="A27467" s="1" t="s">
        <v>70286</v>
      </c>
      <c r="B27467" s="1" t="s">
        <v>70287</v>
      </c>
      <c r="C27467" s="1" t="s">
        <v>70288</v>
      </c>
      <c r="D27467">
        <f t="shared" si="858"/>
        <v>3.3020637497370702</v>
      </c>
      <c r="E27467">
        <f t="shared" si="859"/>
        <v>13.208254998948201</v>
      </c>
      <c r="G27467" s="2">
        <v>3.3020637497370702</v>
      </c>
      <c r="J27467">
        <v>0</v>
      </c>
    </row>
    <row r="27468" spans="1:10" x14ac:dyDescent="0.25">
      <c r="A27468" s="1" t="s">
        <v>70289</v>
      </c>
      <c r="B27468" s="1" t="s">
        <v>70290</v>
      </c>
      <c r="C27468" s="1" t="s">
        <v>70291</v>
      </c>
      <c r="D27468">
        <f t="shared" si="858"/>
        <v>3.5497152886724899</v>
      </c>
      <c r="E27468">
        <f t="shared" si="859"/>
        <v>14.198861154689901</v>
      </c>
      <c r="G27468" s="2">
        <v>3.5497152886724899</v>
      </c>
      <c r="J27468">
        <v>0</v>
      </c>
    </row>
    <row r="27469" spans="1:10" x14ac:dyDescent="0.25">
      <c r="A27469">
        <v>286.125</v>
      </c>
      <c r="B27469">
        <v>3.3608436279791398</v>
      </c>
      <c r="C27469" s="1" t="s">
        <v>70292</v>
      </c>
      <c r="D27469">
        <f t="shared" si="858"/>
        <v>3.3608436279791398</v>
      </c>
      <c r="E27469">
        <f t="shared" si="859"/>
        <v>13.443374511916501</v>
      </c>
      <c r="G27469" s="2">
        <v>3.3608436279791398</v>
      </c>
      <c r="J27469">
        <v>0</v>
      </c>
    </row>
    <row r="27470" spans="1:10" x14ac:dyDescent="0.25">
      <c r="A27470" s="1" t="s">
        <v>70293</v>
      </c>
      <c r="B27470" s="1" t="s">
        <v>70294</v>
      </c>
      <c r="C27470" s="1" t="s">
        <v>70295</v>
      </c>
      <c r="D27470">
        <f t="shared" si="858"/>
        <v>3.4239865807997698</v>
      </c>
      <c r="E27470">
        <f t="shared" si="859"/>
        <v>13.695946323199101</v>
      </c>
      <c r="G27470" s="2">
        <v>3.4239865807997698</v>
      </c>
      <c r="J27470">
        <v>0</v>
      </c>
    </row>
    <row r="27471" spans="1:10" x14ac:dyDescent="0.25">
      <c r="A27471" s="1" t="s">
        <v>70296</v>
      </c>
      <c r="B27471" s="1" t="s">
        <v>70297</v>
      </c>
      <c r="C27471" s="1" t="s">
        <v>70298</v>
      </c>
      <c r="D27471">
        <f t="shared" si="858"/>
        <v>3.3418886189058798</v>
      </c>
      <c r="E27471">
        <f t="shared" si="859"/>
        <v>13.3675544756235</v>
      </c>
      <c r="G27471" s="2">
        <v>3.3418886189058798</v>
      </c>
      <c r="J27471">
        <v>0</v>
      </c>
    </row>
    <row r="27472" spans="1:10" x14ac:dyDescent="0.25">
      <c r="A27472">
        <v>286.15625</v>
      </c>
      <c r="B27472" s="1" t="s">
        <v>70299</v>
      </c>
      <c r="C27472" s="1" t="s">
        <v>70300</v>
      </c>
      <c r="D27472">
        <f t="shared" si="858"/>
        <v>3.3603307710721002</v>
      </c>
      <c r="E27472">
        <f t="shared" si="859"/>
        <v>13.441323084288401</v>
      </c>
      <c r="G27472" s="2">
        <v>3.3603307710721002</v>
      </c>
      <c r="J27472">
        <v>0</v>
      </c>
    </row>
    <row r="27473" spans="1:10" x14ac:dyDescent="0.25">
      <c r="A27473" s="1" t="s">
        <v>70301</v>
      </c>
      <c r="B27473" s="1" t="s">
        <v>70302</v>
      </c>
      <c r="C27473" s="1" t="s">
        <v>70303</v>
      </c>
      <c r="D27473">
        <f t="shared" si="858"/>
        <v>3.2794925489200302</v>
      </c>
      <c r="E27473">
        <f t="shared" si="859"/>
        <v>13.117970195680099</v>
      </c>
      <c r="G27473" s="2">
        <v>3.2794925489200302</v>
      </c>
      <c r="J27473">
        <v>0</v>
      </c>
    </row>
    <row r="27474" spans="1:10" x14ac:dyDescent="0.25">
      <c r="A27474" s="1" t="s">
        <v>70304</v>
      </c>
      <c r="B27474" s="1" t="s">
        <v>70305</v>
      </c>
      <c r="C27474" s="1" t="s">
        <v>70306</v>
      </c>
      <c r="D27474">
        <f t="shared" si="858"/>
        <v>3.6713555280511798</v>
      </c>
      <c r="E27474">
        <f t="shared" si="859"/>
        <v>14.6854221122047</v>
      </c>
      <c r="G27474" s="2">
        <v>3.6713555280511798</v>
      </c>
      <c r="J27474">
        <v>0</v>
      </c>
    </row>
    <row r="27475" spans="1:10" x14ac:dyDescent="0.25">
      <c r="A27475">
        <v>286.1875</v>
      </c>
      <c r="B27475" s="1" t="s">
        <v>70307</v>
      </c>
      <c r="C27475" s="1" t="s">
        <v>70308</v>
      </c>
      <c r="D27475">
        <f t="shared" si="858"/>
        <v>3.1992811248147199</v>
      </c>
      <c r="E27475">
        <f t="shared" si="859"/>
        <v>12.7971244992588</v>
      </c>
      <c r="G27475" s="2">
        <v>3.1992811248147199</v>
      </c>
      <c r="J27475">
        <v>0</v>
      </c>
    </row>
    <row r="27476" spans="1:10" x14ac:dyDescent="0.25">
      <c r="A27476" s="1" t="s">
        <v>70309</v>
      </c>
      <c r="B27476" s="1" t="s">
        <v>70310</v>
      </c>
      <c r="C27476" s="1" t="s">
        <v>70311</v>
      </c>
      <c r="D27476">
        <f t="shared" si="858"/>
        <v>3.3023499583342599</v>
      </c>
      <c r="E27476">
        <f t="shared" si="859"/>
        <v>13.209399833337001</v>
      </c>
      <c r="G27476" s="2">
        <v>3.3023499583342599</v>
      </c>
      <c r="J27476">
        <v>0</v>
      </c>
    </row>
    <row r="27477" spans="1:10" x14ac:dyDescent="0.25">
      <c r="A27477" s="1" t="s">
        <v>70312</v>
      </c>
      <c r="B27477" s="1" t="s">
        <v>70313</v>
      </c>
      <c r="C27477" s="1" t="s">
        <v>70314</v>
      </c>
      <c r="D27477">
        <f t="shared" si="858"/>
        <v>3.2281465940482699</v>
      </c>
      <c r="E27477">
        <f t="shared" si="859"/>
        <v>12.912586376193101</v>
      </c>
      <c r="G27477" s="2">
        <v>3.2281465940482699</v>
      </c>
      <c r="J27477">
        <v>0</v>
      </c>
    </row>
    <row r="27478" spans="1:10" x14ac:dyDescent="0.25">
      <c r="A27478">
        <v>286.21875</v>
      </c>
      <c r="B27478" s="1" t="s">
        <v>70315</v>
      </c>
      <c r="C27478" s="1" t="s">
        <v>70316</v>
      </c>
      <c r="D27478">
        <f t="shared" si="858"/>
        <v>4.4995073436998396</v>
      </c>
      <c r="E27478">
        <f t="shared" si="859"/>
        <v>17.998029374799302</v>
      </c>
      <c r="G27478" s="2">
        <v>4.4995073436998396</v>
      </c>
      <c r="J27478">
        <v>0</v>
      </c>
    </row>
    <row r="27479" spans="1:10" x14ac:dyDescent="0.25">
      <c r="A27479" s="1" t="s">
        <v>70317</v>
      </c>
      <c r="B27479" s="1" t="s">
        <v>70318</v>
      </c>
      <c r="C27479" s="1" t="s">
        <v>70319</v>
      </c>
      <c r="D27479">
        <f t="shared" si="858"/>
        <v>4.3982059320672402</v>
      </c>
      <c r="E27479">
        <f t="shared" si="859"/>
        <v>17.5928237282689</v>
      </c>
      <c r="G27479" s="2">
        <v>4.3982059320672402</v>
      </c>
      <c r="J27479">
        <v>0</v>
      </c>
    </row>
    <row r="27480" spans="1:10" x14ac:dyDescent="0.25">
      <c r="A27480" s="1" t="s">
        <v>70320</v>
      </c>
      <c r="B27480" s="1" t="s">
        <v>70321</v>
      </c>
      <c r="C27480" s="1" t="s">
        <v>70322</v>
      </c>
      <c r="D27480">
        <f t="shared" si="858"/>
        <v>4.0373422590401304</v>
      </c>
      <c r="E27480">
        <f t="shared" si="859"/>
        <v>16.1493690361605</v>
      </c>
      <c r="G27480" s="2">
        <v>4.0373422590401304</v>
      </c>
      <c r="J27480">
        <v>0</v>
      </c>
    </row>
    <row r="27481" spans="1:10" x14ac:dyDescent="0.25">
      <c r="A27481">
        <v>286.25</v>
      </c>
      <c r="B27481" s="1" t="s">
        <v>70323</v>
      </c>
      <c r="C27481" s="1" t="s">
        <v>70324</v>
      </c>
      <c r="D27481">
        <f t="shared" si="858"/>
        <v>3.93505284222555</v>
      </c>
      <c r="E27481">
        <f t="shared" si="859"/>
        <v>15.7402113689022</v>
      </c>
      <c r="G27481" s="2">
        <v>3.93505284222555</v>
      </c>
      <c r="J27481">
        <v>0</v>
      </c>
    </row>
    <row r="27482" spans="1:10" x14ac:dyDescent="0.25">
      <c r="A27482" s="1" t="s">
        <v>70325</v>
      </c>
      <c r="B27482" s="1" t="s">
        <v>70326</v>
      </c>
      <c r="C27482" s="1" t="s">
        <v>70327</v>
      </c>
      <c r="D27482">
        <f t="shared" si="858"/>
        <v>5.0373003395065297</v>
      </c>
      <c r="E27482">
        <f t="shared" si="859"/>
        <v>20.14920135802614</v>
      </c>
      <c r="G27482" s="2">
        <v>5.0373003395065297</v>
      </c>
      <c r="J27482">
        <v>12</v>
      </c>
    </row>
    <row r="27483" spans="1:10" x14ac:dyDescent="0.25">
      <c r="A27483" s="1" t="s">
        <v>70328</v>
      </c>
      <c r="B27483" s="1" t="s">
        <v>70329</v>
      </c>
      <c r="C27483" s="1" t="s">
        <v>70330</v>
      </c>
      <c r="D27483">
        <f t="shared" si="858"/>
        <v>4.9949386626823999</v>
      </c>
      <c r="E27483">
        <f t="shared" si="859"/>
        <v>19.97975465072961</v>
      </c>
      <c r="G27483" s="2">
        <v>4.9949386626823999</v>
      </c>
      <c r="J27483">
        <v>12</v>
      </c>
    </row>
    <row r="27484" spans="1:10" x14ac:dyDescent="0.25">
      <c r="A27484">
        <v>286.28125</v>
      </c>
      <c r="B27484" s="1" t="s">
        <v>70331</v>
      </c>
      <c r="C27484" s="1" t="s">
        <v>70332</v>
      </c>
      <c r="D27484">
        <f t="shared" si="858"/>
        <v>4.8425850039006999</v>
      </c>
      <c r="E27484">
        <f t="shared" si="859"/>
        <v>19.370340015602828</v>
      </c>
      <c r="G27484" s="2">
        <v>4.8425850039006999</v>
      </c>
      <c r="J27484">
        <v>12</v>
      </c>
    </row>
    <row r="27485" spans="1:10" x14ac:dyDescent="0.25">
      <c r="A27485" s="1" t="s">
        <v>70333</v>
      </c>
      <c r="B27485" s="1" t="s">
        <v>70334</v>
      </c>
      <c r="C27485" s="1" t="s">
        <v>70335</v>
      </c>
      <c r="D27485">
        <f t="shared" si="858"/>
        <v>4.8710789555818703</v>
      </c>
      <c r="E27485">
        <f t="shared" si="859"/>
        <v>19.484315822327481</v>
      </c>
      <c r="G27485" s="2">
        <v>4.8710789555818703</v>
      </c>
      <c r="J27485">
        <v>12</v>
      </c>
    </row>
    <row r="27486" spans="1:10" x14ac:dyDescent="0.25">
      <c r="A27486" s="1" t="s">
        <v>70336</v>
      </c>
      <c r="B27486" s="1" t="s">
        <v>70337</v>
      </c>
      <c r="C27486" s="1" t="s">
        <v>70338</v>
      </c>
      <c r="D27486">
        <f t="shared" si="858"/>
        <v>4.6314517222799605</v>
      </c>
      <c r="E27486">
        <f t="shared" si="859"/>
        <v>18.525806889119849</v>
      </c>
      <c r="G27486" s="2">
        <v>4.6314517222799605</v>
      </c>
      <c r="J27486">
        <v>12</v>
      </c>
    </row>
    <row r="27487" spans="1:10" x14ac:dyDescent="0.25">
      <c r="A27487">
        <v>286.3125</v>
      </c>
      <c r="B27487" s="1" t="s">
        <v>70339</v>
      </c>
      <c r="C27487" s="1" t="s">
        <v>70340</v>
      </c>
      <c r="D27487">
        <f t="shared" si="858"/>
        <v>4.7328121434191699</v>
      </c>
      <c r="E27487">
        <f t="shared" si="859"/>
        <v>18.93124857367668</v>
      </c>
      <c r="G27487" s="2">
        <v>4.7328121434191699</v>
      </c>
      <c r="J27487">
        <v>12</v>
      </c>
    </row>
    <row r="27488" spans="1:10" x14ac:dyDescent="0.25">
      <c r="A27488" s="1" t="s">
        <v>70341</v>
      </c>
      <c r="B27488" s="1" t="s">
        <v>70342</v>
      </c>
      <c r="C27488" s="1" t="s">
        <v>70343</v>
      </c>
      <c r="D27488">
        <f t="shared" si="858"/>
        <v>4.5457298281098595</v>
      </c>
      <c r="E27488">
        <f t="shared" si="859"/>
        <v>18.182919312439452</v>
      </c>
      <c r="G27488" s="2">
        <v>4.5457298281098595</v>
      </c>
      <c r="J27488">
        <v>12</v>
      </c>
    </row>
    <row r="27489" spans="1:10" x14ac:dyDescent="0.25">
      <c r="A27489" s="1" t="s">
        <v>70344</v>
      </c>
      <c r="B27489" s="1" t="s">
        <v>70345</v>
      </c>
      <c r="C27489" s="1" t="s">
        <v>70346</v>
      </c>
      <c r="D27489">
        <f t="shared" si="858"/>
        <v>4.6350409302881603</v>
      </c>
      <c r="E27489">
        <f t="shared" si="859"/>
        <v>18.540163721152659</v>
      </c>
      <c r="G27489" s="2">
        <v>4.6350409302881603</v>
      </c>
      <c r="J27489">
        <v>12</v>
      </c>
    </row>
    <row r="27490" spans="1:10" x14ac:dyDescent="0.25">
      <c r="A27490">
        <v>286.34375</v>
      </c>
      <c r="B27490" s="1" t="s">
        <v>70347</v>
      </c>
      <c r="C27490" s="1" t="s">
        <v>70348</v>
      </c>
      <c r="D27490">
        <f t="shared" si="858"/>
        <v>4.5400828131854398</v>
      </c>
      <c r="E27490">
        <f t="shared" si="859"/>
        <v>18.16033125274177</v>
      </c>
      <c r="G27490" s="2">
        <v>4.5400828131854398</v>
      </c>
      <c r="J27490">
        <v>12</v>
      </c>
    </row>
    <row r="27491" spans="1:10" x14ac:dyDescent="0.25">
      <c r="A27491" s="1" t="s">
        <v>70349</v>
      </c>
      <c r="B27491" s="1" t="s">
        <v>70350</v>
      </c>
      <c r="C27491" s="1" t="s">
        <v>70351</v>
      </c>
      <c r="D27491">
        <f t="shared" si="858"/>
        <v>4.6013152521610898</v>
      </c>
      <c r="E27491">
        <f t="shared" si="859"/>
        <v>18.405261008644359</v>
      </c>
      <c r="G27491" s="2">
        <v>4.6013152521610898</v>
      </c>
      <c r="J27491">
        <v>12</v>
      </c>
    </row>
    <row r="27492" spans="1:10" x14ac:dyDescent="0.25">
      <c r="A27492" s="1" t="s">
        <v>70352</v>
      </c>
      <c r="B27492" s="1" t="s">
        <v>70353</v>
      </c>
      <c r="C27492" s="1" t="s">
        <v>70354</v>
      </c>
      <c r="D27492">
        <f t="shared" si="858"/>
        <v>4.51375604869272</v>
      </c>
      <c r="E27492">
        <f t="shared" si="859"/>
        <v>18.05502419477088</v>
      </c>
      <c r="G27492" s="2">
        <v>4.51375604869272</v>
      </c>
      <c r="J27492">
        <v>12</v>
      </c>
    </row>
    <row r="27493" spans="1:10" x14ac:dyDescent="0.25">
      <c r="A27493">
        <v>286.375</v>
      </c>
      <c r="B27493" s="1" t="s">
        <v>70355</v>
      </c>
      <c r="C27493" s="1" t="s">
        <v>70356</v>
      </c>
      <c r="D27493">
        <f t="shared" si="858"/>
        <v>4.6213265021572898</v>
      </c>
      <c r="E27493">
        <f t="shared" si="859"/>
        <v>18.48530600862918</v>
      </c>
      <c r="G27493" s="2">
        <v>4.6213265021572898</v>
      </c>
      <c r="J27493">
        <v>12</v>
      </c>
    </row>
    <row r="27494" spans="1:10" x14ac:dyDescent="0.25">
      <c r="A27494" s="1" t="s">
        <v>70357</v>
      </c>
      <c r="B27494" s="1" t="s">
        <v>70358</v>
      </c>
      <c r="C27494">
        <v>7.7317206623561496</v>
      </c>
      <c r="D27494">
        <f t="shared" si="858"/>
        <v>4.9329301655890303</v>
      </c>
      <c r="E27494">
        <f t="shared" si="859"/>
        <v>19.73172066235615</v>
      </c>
      <c r="G27494" s="2">
        <v>4.9329301655890303</v>
      </c>
      <c r="J27494">
        <v>12</v>
      </c>
    </row>
    <row r="27495" spans="1:10" x14ac:dyDescent="0.25">
      <c r="A27495" s="1" t="s">
        <v>70359</v>
      </c>
      <c r="B27495" s="1" t="s">
        <v>70360</v>
      </c>
      <c r="C27495" s="1" t="s">
        <v>70361</v>
      </c>
      <c r="D27495">
        <f t="shared" si="858"/>
        <v>4.8448329909263101</v>
      </c>
      <c r="E27495">
        <f t="shared" si="859"/>
        <v>19.379331963705241</v>
      </c>
      <c r="G27495" s="2">
        <v>4.8448329909263101</v>
      </c>
      <c r="J27495">
        <v>12</v>
      </c>
    </row>
    <row r="27496" spans="1:10" x14ac:dyDescent="0.25">
      <c r="A27496">
        <v>286.40625</v>
      </c>
      <c r="B27496" s="1" t="s">
        <v>70362</v>
      </c>
      <c r="C27496" s="1" t="s">
        <v>70363</v>
      </c>
      <c r="D27496">
        <f t="shared" si="858"/>
        <v>4.7933418377966497</v>
      </c>
      <c r="E27496">
        <f t="shared" si="859"/>
        <v>19.173367351186609</v>
      </c>
      <c r="G27496" s="2">
        <v>4.7933418377966497</v>
      </c>
      <c r="J27496">
        <v>12</v>
      </c>
    </row>
    <row r="27497" spans="1:10" x14ac:dyDescent="0.25">
      <c r="A27497" s="1" t="s">
        <v>70364</v>
      </c>
      <c r="B27497" s="1" t="s">
        <v>70365</v>
      </c>
      <c r="C27497">
        <v>8.67260321173009</v>
      </c>
      <c r="D27497">
        <f t="shared" si="858"/>
        <v>5.1681508029325194</v>
      </c>
      <c r="E27497">
        <f t="shared" si="859"/>
        <v>20.672603211730092</v>
      </c>
      <c r="G27497" s="2">
        <v>5.1681508029325194</v>
      </c>
      <c r="J27497">
        <v>12</v>
      </c>
    </row>
    <row r="27498" spans="1:10" x14ac:dyDescent="0.25">
      <c r="A27498" s="1" t="s">
        <v>70366</v>
      </c>
      <c r="B27498" s="1" t="s">
        <v>70367</v>
      </c>
      <c r="C27498" s="1" t="s">
        <v>70368</v>
      </c>
      <c r="D27498">
        <f t="shared" si="858"/>
        <v>5.2579839351423896</v>
      </c>
      <c r="E27498">
        <f t="shared" si="859"/>
        <v>21.031935740569558</v>
      </c>
      <c r="G27498" s="2">
        <v>5.2579839351423896</v>
      </c>
      <c r="J27498">
        <v>12</v>
      </c>
    </row>
    <row r="27499" spans="1:10" x14ac:dyDescent="0.25">
      <c r="A27499">
        <v>286.4375</v>
      </c>
      <c r="B27499" s="1" t="s">
        <v>70369</v>
      </c>
      <c r="C27499" s="1" t="s">
        <v>70370</v>
      </c>
      <c r="D27499">
        <f t="shared" si="858"/>
        <v>5.2939432414802798</v>
      </c>
      <c r="E27499">
        <f t="shared" si="859"/>
        <v>21.17577296592113</v>
      </c>
      <c r="G27499" s="2">
        <v>5.2939432414802798</v>
      </c>
      <c r="J27499">
        <v>12</v>
      </c>
    </row>
    <row r="27500" spans="1:10" x14ac:dyDescent="0.25">
      <c r="A27500" s="1" t="s">
        <v>70371</v>
      </c>
      <c r="B27500" s="1" t="s">
        <v>70372</v>
      </c>
      <c r="C27500" s="1" t="s">
        <v>70373</v>
      </c>
      <c r="D27500">
        <f t="shared" si="858"/>
        <v>5.4126969499741602</v>
      </c>
      <c r="E27500">
        <f t="shared" si="859"/>
        <v>21.650787799896662</v>
      </c>
      <c r="G27500" s="2">
        <v>5.4126969499741602</v>
      </c>
      <c r="J27500">
        <v>12</v>
      </c>
    </row>
    <row r="27501" spans="1:10" x14ac:dyDescent="0.25">
      <c r="A27501" s="1" t="s">
        <v>70374</v>
      </c>
      <c r="B27501" s="1" t="s">
        <v>70375</v>
      </c>
      <c r="C27501" s="1" t="s">
        <v>70376</v>
      </c>
      <c r="D27501">
        <f t="shared" si="858"/>
        <v>5.4578837356302801</v>
      </c>
      <c r="E27501">
        <f t="shared" si="859"/>
        <v>21.831534942521138</v>
      </c>
      <c r="G27501" s="2">
        <v>5.4578837356302801</v>
      </c>
      <c r="J27501">
        <v>12</v>
      </c>
    </row>
    <row r="27502" spans="1:10" x14ac:dyDescent="0.25">
      <c r="A27502">
        <v>286.46875</v>
      </c>
      <c r="B27502" s="1" t="s">
        <v>70377</v>
      </c>
      <c r="C27502" s="1" t="s">
        <v>70378</v>
      </c>
      <c r="D27502">
        <f t="shared" si="858"/>
        <v>5.4606853684057306</v>
      </c>
      <c r="E27502">
        <f t="shared" si="859"/>
        <v>21.84274147362294</v>
      </c>
      <c r="G27502" s="2">
        <v>5.4606853684057306</v>
      </c>
      <c r="J27502">
        <v>12</v>
      </c>
    </row>
    <row r="27503" spans="1:10" x14ac:dyDescent="0.25">
      <c r="A27503" s="1" t="s">
        <v>70379</v>
      </c>
      <c r="B27503" s="1" t="s">
        <v>70380</v>
      </c>
      <c r="C27503" s="1" t="s">
        <v>70381</v>
      </c>
      <c r="D27503">
        <f t="shared" si="858"/>
        <v>5.5526958339677401</v>
      </c>
      <c r="E27503">
        <f t="shared" si="859"/>
        <v>22.2107833358709</v>
      </c>
      <c r="G27503" s="2">
        <v>5.5526958339677401</v>
      </c>
      <c r="J27503">
        <v>12</v>
      </c>
    </row>
    <row r="27504" spans="1:10" x14ac:dyDescent="0.25">
      <c r="A27504" s="1" t="s">
        <v>70382</v>
      </c>
      <c r="B27504" s="1" t="s">
        <v>70383</v>
      </c>
      <c r="C27504" s="1" t="s">
        <v>70384</v>
      </c>
      <c r="D27504">
        <f t="shared" si="858"/>
        <v>5.5466415316459798</v>
      </c>
      <c r="E27504">
        <f t="shared" si="859"/>
        <v>22.186566126583898</v>
      </c>
      <c r="G27504" s="2">
        <v>5.5466415316459798</v>
      </c>
      <c r="J27504">
        <v>12</v>
      </c>
    </row>
    <row r="27505" spans="1:10" x14ac:dyDescent="0.25">
      <c r="A27505">
        <v>286.5</v>
      </c>
      <c r="B27505" s="1" t="s">
        <v>70385</v>
      </c>
      <c r="C27505" s="1" t="s">
        <v>70386</v>
      </c>
      <c r="D27505">
        <f t="shared" si="858"/>
        <v>5.6383074637945896</v>
      </c>
      <c r="E27505">
        <f t="shared" si="859"/>
        <v>22.553229855178301</v>
      </c>
      <c r="G27505" s="2">
        <v>5.6383074637945896</v>
      </c>
      <c r="J27505">
        <v>12</v>
      </c>
    </row>
    <row r="27506" spans="1:10" x14ac:dyDescent="0.25">
      <c r="A27506" s="1" t="s">
        <v>70387</v>
      </c>
      <c r="B27506" s="1" t="s">
        <v>70388</v>
      </c>
      <c r="C27506" s="1" t="s">
        <v>70389</v>
      </c>
      <c r="D27506">
        <f t="shared" si="858"/>
        <v>5.6643703944754797</v>
      </c>
      <c r="E27506">
        <f t="shared" si="859"/>
        <v>22.657481577901898</v>
      </c>
      <c r="G27506" s="2">
        <v>5.6643703944754797</v>
      </c>
      <c r="J27506">
        <v>12</v>
      </c>
    </row>
    <row r="27507" spans="1:10" x14ac:dyDescent="0.25">
      <c r="A27507" s="1" t="s">
        <v>70390</v>
      </c>
      <c r="B27507" s="1" t="s">
        <v>70391</v>
      </c>
      <c r="C27507" s="1" t="s">
        <v>70392</v>
      </c>
      <c r="D27507">
        <f t="shared" si="858"/>
        <v>5.6372184482321597</v>
      </c>
      <c r="E27507">
        <f t="shared" si="859"/>
        <v>22.5488737929286</v>
      </c>
      <c r="G27507" s="2">
        <v>5.6372184482321597</v>
      </c>
      <c r="J27507">
        <v>12</v>
      </c>
    </row>
    <row r="27508" spans="1:10" x14ac:dyDescent="0.25">
      <c r="A27508">
        <v>286.53125</v>
      </c>
      <c r="B27508" s="1" t="s">
        <v>70393</v>
      </c>
      <c r="C27508" s="1" t="s">
        <v>70394</v>
      </c>
      <c r="D27508">
        <f t="shared" si="858"/>
        <v>5.69568228195969</v>
      </c>
      <c r="E27508">
        <f t="shared" si="859"/>
        <v>22.782729127838699</v>
      </c>
      <c r="G27508" s="2">
        <v>5.69568228195969</v>
      </c>
      <c r="J27508">
        <v>12</v>
      </c>
    </row>
    <row r="27509" spans="1:10" x14ac:dyDescent="0.25">
      <c r="A27509" s="1" t="s">
        <v>70395</v>
      </c>
      <c r="B27509" s="1" t="s">
        <v>70396</v>
      </c>
      <c r="C27509" s="1" t="s">
        <v>70397</v>
      </c>
      <c r="D27509">
        <f t="shared" si="858"/>
        <v>5.6847629180632495</v>
      </c>
      <c r="E27509">
        <f t="shared" si="859"/>
        <v>22.739051672252998</v>
      </c>
      <c r="G27509" s="2">
        <v>5.6847629180632495</v>
      </c>
      <c r="J27509">
        <v>12</v>
      </c>
    </row>
    <row r="27510" spans="1:10" x14ac:dyDescent="0.25">
      <c r="A27510" s="1" t="s">
        <v>70398</v>
      </c>
      <c r="B27510" s="1" t="s">
        <v>70399</v>
      </c>
      <c r="C27510" s="1" t="s">
        <v>70400</v>
      </c>
      <c r="D27510">
        <f t="shared" si="858"/>
        <v>5.6221249777389097</v>
      </c>
      <c r="E27510">
        <f t="shared" si="859"/>
        <v>22.4884999109556</v>
      </c>
      <c r="G27510" s="2">
        <v>5.6221249777389097</v>
      </c>
      <c r="J27510">
        <v>12</v>
      </c>
    </row>
    <row r="27511" spans="1:10" x14ac:dyDescent="0.25">
      <c r="A27511">
        <v>286.5625</v>
      </c>
      <c r="B27511" s="1" t="s">
        <v>70401</v>
      </c>
      <c r="C27511" s="1" t="s">
        <v>70402</v>
      </c>
      <c r="D27511">
        <f t="shared" si="858"/>
        <v>5.63169860481469</v>
      </c>
      <c r="E27511">
        <f t="shared" si="859"/>
        <v>22.5267944192587</v>
      </c>
      <c r="G27511" s="2">
        <v>5.63169860481469</v>
      </c>
      <c r="J27511">
        <v>12</v>
      </c>
    </row>
    <row r="27512" spans="1:10" x14ac:dyDescent="0.25">
      <c r="A27512" s="1" t="s">
        <v>70403</v>
      </c>
      <c r="B27512">
        <v>2.4810055427862401</v>
      </c>
      <c r="C27512">
        <v>9.9240221711449603</v>
      </c>
      <c r="D27512">
        <f t="shared" si="858"/>
        <v>5.4810055427862405</v>
      </c>
      <c r="E27512">
        <f t="shared" si="859"/>
        <v>21.924022171144962</v>
      </c>
      <c r="G27512" s="2">
        <v>5.4810055427862405</v>
      </c>
      <c r="J27512">
        <v>12</v>
      </c>
    </row>
    <row r="27513" spans="1:10" x14ac:dyDescent="0.25">
      <c r="A27513" s="1" t="s">
        <v>70404</v>
      </c>
      <c r="B27513" s="1" t="s">
        <v>70405</v>
      </c>
      <c r="C27513" s="1" t="s">
        <v>70406</v>
      </c>
      <c r="D27513">
        <f t="shared" si="858"/>
        <v>5.56822492073894</v>
      </c>
      <c r="E27513">
        <f t="shared" si="859"/>
        <v>22.2728996829557</v>
      </c>
      <c r="G27513" s="2">
        <v>5.56822492073894</v>
      </c>
      <c r="J27513">
        <v>12</v>
      </c>
    </row>
    <row r="27514" spans="1:10" x14ac:dyDescent="0.25">
      <c r="A27514">
        <v>286.59375</v>
      </c>
      <c r="B27514" s="1" t="s">
        <v>70407</v>
      </c>
      <c r="C27514" s="1" t="s">
        <v>70408</v>
      </c>
      <c r="D27514">
        <f t="shared" si="858"/>
        <v>5.4879614039283595</v>
      </c>
      <c r="E27514">
        <f t="shared" si="859"/>
        <v>21.95184561571347</v>
      </c>
      <c r="G27514" s="2">
        <v>5.4879614039283595</v>
      </c>
      <c r="J27514">
        <v>12</v>
      </c>
    </row>
    <row r="27515" spans="1:10" x14ac:dyDescent="0.25">
      <c r="A27515" s="1" t="s">
        <v>70409</v>
      </c>
      <c r="B27515" s="1" t="s">
        <v>70410</v>
      </c>
      <c r="C27515" s="1" t="s">
        <v>70411</v>
      </c>
      <c r="D27515">
        <f t="shared" si="858"/>
        <v>5.1423659425565003</v>
      </c>
      <c r="E27515">
        <f t="shared" si="859"/>
        <v>20.569463770226008</v>
      </c>
      <c r="G27515" s="2">
        <v>5.1423659425565003</v>
      </c>
      <c r="J27515">
        <v>12</v>
      </c>
    </row>
    <row r="27516" spans="1:10" x14ac:dyDescent="0.25">
      <c r="A27516" s="1" t="s">
        <v>70412</v>
      </c>
      <c r="B27516" s="1" t="s">
        <v>70413</v>
      </c>
      <c r="C27516" s="1" t="s">
        <v>70414</v>
      </c>
      <c r="D27516">
        <f t="shared" si="858"/>
        <v>5.004016066908</v>
      </c>
      <c r="E27516">
        <f t="shared" si="859"/>
        <v>20.016064267632011</v>
      </c>
      <c r="G27516" s="2">
        <v>5.004016066908</v>
      </c>
      <c r="J27516">
        <v>12</v>
      </c>
    </row>
    <row r="27517" spans="1:10" x14ac:dyDescent="0.25">
      <c r="A27517">
        <v>286.625</v>
      </c>
      <c r="B27517" s="1" t="s">
        <v>70415</v>
      </c>
      <c r="C27517" s="1" t="s">
        <v>70416</v>
      </c>
      <c r="D27517">
        <f t="shared" si="858"/>
        <v>4.8136266585747602</v>
      </c>
      <c r="E27517">
        <f t="shared" si="859"/>
        <v>19.254506634299059</v>
      </c>
      <c r="G27517" s="2">
        <v>4.8136266585747602</v>
      </c>
      <c r="J27517">
        <v>12</v>
      </c>
    </row>
    <row r="27518" spans="1:10" x14ac:dyDescent="0.25">
      <c r="A27518" s="1" t="s">
        <v>70417</v>
      </c>
      <c r="B27518" s="1" t="s">
        <v>70418</v>
      </c>
      <c r="C27518" s="1" t="s">
        <v>70419</v>
      </c>
      <c r="D27518">
        <f t="shared" si="858"/>
        <v>4.6175415907718804</v>
      </c>
      <c r="E27518">
        <f t="shared" si="859"/>
        <v>18.47016636308755</v>
      </c>
      <c r="G27518" s="2">
        <v>4.6175415907718804</v>
      </c>
      <c r="J27518">
        <v>12</v>
      </c>
    </row>
    <row r="27519" spans="1:10" x14ac:dyDescent="0.25">
      <c r="A27519" s="1" t="s">
        <v>70420</v>
      </c>
      <c r="B27519" s="1" t="s">
        <v>70421</v>
      </c>
      <c r="C27519" s="1" t="s">
        <v>70422</v>
      </c>
      <c r="D27519">
        <f t="shared" si="858"/>
        <v>4.502646783926</v>
      </c>
      <c r="E27519">
        <f t="shared" si="859"/>
        <v>18.010587135704011</v>
      </c>
      <c r="G27519" s="2">
        <v>4.502646783926</v>
      </c>
      <c r="J27519">
        <v>12</v>
      </c>
    </row>
    <row r="27520" spans="1:10" x14ac:dyDescent="0.25">
      <c r="A27520">
        <v>286.65625</v>
      </c>
      <c r="B27520" s="1" t="s">
        <v>70423</v>
      </c>
      <c r="C27520">
        <v>5.5947973698012499</v>
      </c>
      <c r="D27520">
        <f t="shared" si="858"/>
        <v>4.3986993424503105</v>
      </c>
      <c r="E27520">
        <f t="shared" si="859"/>
        <v>17.594797369801249</v>
      </c>
      <c r="G27520" s="2">
        <v>4.3986993424503105</v>
      </c>
      <c r="J27520">
        <v>12</v>
      </c>
    </row>
    <row r="27521" spans="1:10" x14ac:dyDescent="0.25">
      <c r="A27521" s="1" t="s">
        <v>70424</v>
      </c>
      <c r="B27521" s="1" t="s">
        <v>70425</v>
      </c>
      <c r="C27521" s="1" t="s">
        <v>70426</v>
      </c>
      <c r="D27521">
        <f t="shared" si="858"/>
        <v>4.4525814169492595</v>
      </c>
      <c r="E27521">
        <f t="shared" si="859"/>
        <v>17.810325667797038</v>
      </c>
      <c r="G27521" s="2">
        <v>4.4525814169492595</v>
      </c>
      <c r="J27521">
        <v>12</v>
      </c>
    </row>
    <row r="27522" spans="1:10" x14ac:dyDescent="0.25">
      <c r="A27522" s="1" t="s">
        <v>70427</v>
      </c>
      <c r="B27522" s="1" t="s">
        <v>70428</v>
      </c>
      <c r="C27522" s="1" t="s">
        <v>70429</v>
      </c>
      <c r="D27522">
        <f t="shared" ref="D27522:D27585" si="860">B27522+(J27522/4)</f>
        <v>4.4610586622328796</v>
      </c>
      <c r="E27522">
        <f t="shared" ref="E27522:E27585" si="861">C27522+J27522</f>
        <v>17.844234648931518</v>
      </c>
      <c r="G27522" s="2">
        <v>4.4610586622328796</v>
      </c>
      <c r="J27522">
        <v>12</v>
      </c>
    </row>
    <row r="27523" spans="1:10" x14ac:dyDescent="0.25">
      <c r="A27523">
        <v>286.6875</v>
      </c>
      <c r="B27523" s="1" t="s">
        <v>70430</v>
      </c>
      <c r="C27523" s="1" t="s">
        <v>70431</v>
      </c>
      <c r="D27523">
        <f t="shared" si="860"/>
        <v>4.4303226144430301</v>
      </c>
      <c r="E27523">
        <f t="shared" si="861"/>
        <v>17.72129045777212</v>
      </c>
      <c r="G27523" s="2">
        <v>4.4303226144430301</v>
      </c>
      <c r="J27523">
        <v>12</v>
      </c>
    </row>
    <row r="27524" spans="1:10" x14ac:dyDescent="0.25">
      <c r="A27524" s="1" t="s">
        <v>70432</v>
      </c>
      <c r="B27524" s="1" t="s">
        <v>70433</v>
      </c>
      <c r="C27524" s="1" t="s">
        <v>70434</v>
      </c>
      <c r="D27524">
        <f t="shared" si="860"/>
        <v>4.4999236777199396</v>
      </c>
      <c r="E27524">
        <f t="shared" si="861"/>
        <v>17.99969471087979</v>
      </c>
      <c r="G27524" s="2">
        <v>4.4999236777199396</v>
      </c>
      <c r="J27524">
        <v>12</v>
      </c>
    </row>
    <row r="27525" spans="1:10" x14ac:dyDescent="0.25">
      <c r="A27525" s="1" t="s">
        <v>70435</v>
      </c>
      <c r="B27525" s="1" t="s">
        <v>70436</v>
      </c>
      <c r="C27525" s="1" t="s">
        <v>70437</v>
      </c>
      <c r="D27525">
        <f t="shared" si="860"/>
        <v>4.5336205288912499</v>
      </c>
      <c r="E27525">
        <f t="shared" si="861"/>
        <v>18.134482115565028</v>
      </c>
      <c r="G27525" s="2">
        <v>4.5336205288912499</v>
      </c>
      <c r="J27525">
        <v>12</v>
      </c>
    </row>
    <row r="27526" spans="1:10" x14ac:dyDescent="0.25">
      <c r="A27526">
        <v>286.71875</v>
      </c>
      <c r="B27526" s="1" t="s">
        <v>70438</v>
      </c>
      <c r="C27526" s="1" t="s">
        <v>70439</v>
      </c>
      <c r="D27526">
        <f t="shared" si="860"/>
        <v>6.2451031694407</v>
      </c>
      <c r="E27526">
        <f t="shared" si="861"/>
        <v>24.9804126777628</v>
      </c>
      <c r="G27526" s="2">
        <v>6.2451031694407</v>
      </c>
      <c r="J27526">
        <v>12</v>
      </c>
    </row>
    <row r="27527" spans="1:10" x14ac:dyDescent="0.25">
      <c r="A27527" s="1" t="s">
        <v>70440</v>
      </c>
      <c r="B27527">
        <v>3.33742173863144</v>
      </c>
      <c r="C27527" s="1" t="s">
        <v>70441</v>
      </c>
      <c r="D27527">
        <f t="shared" si="860"/>
        <v>6.3374217386314395</v>
      </c>
      <c r="E27527">
        <f t="shared" si="861"/>
        <v>25.349686954525701</v>
      </c>
      <c r="G27527" s="2">
        <v>6.3374217386314395</v>
      </c>
      <c r="J27527">
        <v>12</v>
      </c>
    </row>
    <row r="27528" spans="1:10" x14ac:dyDescent="0.25">
      <c r="A27528" s="1" t="s">
        <v>70442</v>
      </c>
      <c r="B27528" s="1" t="s">
        <v>70443</v>
      </c>
      <c r="C27528" s="1" t="s">
        <v>70444</v>
      </c>
      <c r="D27528">
        <f t="shared" si="860"/>
        <v>6.3373963970621698</v>
      </c>
      <c r="E27528">
        <f t="shared" si="861"/>
        <v>25.349585588248601</v>
      </c>
      <c r="G27528" s="2">
        <v>6.3373963970621698</v>
      </c>
      <c r="J27528">
        <v>12</v>
      </c>
    </row>
    <row r="27529" spans="1:10" x14ac:dyDescent="0.25">
      <c r="A27529">
        <v>286.75</v>
      </c>
      <c r="B27529" s="1" t="s">
        <v>70445</v>
      </c>
      <c r="C27529" s="1" t="s">
        <v>70446</v>
      </c>
      <c r="D27529">
        <f t="shared" si="860"/>
        <v>6.4216434656015702</v>
      </c>
      <c r="E27529">
        <f t="shared" si="861"/>
        <v>25.686573862406199</v>
      </c>
      <c r="G27529" s="2">
        <v>6.4216434656015702</v>
      </c>
      <c r="J27529">
        <v>12</v>
      </c>
    </row>
    <row r="27530" spans="1:10" x14ac:dyDescent="0.25">
      <c r="A27530" s="1" t="s">
        <v>70447</v>
      </c>
      <c r="B27530" s="1" t="s">
        <v>70448</v>
      </c>
      <c r="C27530" s="1" t="s">
        <v>70449</v>
      </c>
      <c r="D27530">
        <f t="shared" si="860"/>
        <v>6.4546480841036402</v>
      </c>
      <c r="E27530">
        <f t="shared" si="861"/>
        <v>25.8185923364145</v>
      </c>
      <c r="G27530" s="2">
        <v>6.4546480841036402</v>
      </c>
      <c r="J27530">
        <v>12</v>
      </c>
    </row>
    <row r="27531" spans="1:10" x14ac:dyDescent="0.25">
      <c r="A27531" s="1" t="s">
        <v>70450</v>
      </c>
      <c r="B27531" s="1" t="s">
        <v>70451</v>
      </c>
      <c r="C27531" s="1" t="s">
        <v>70452</v>
      </c>
      <c r="D27531">
        <f t="shared" si="860"/>
        <v>6.444540132807</v>
      </c>
      <c r="E27531">
        <f t="shared" si="861"/>
        <v>25.778160531228</v>
      </c>
      <c r="G27531" s="2">
        <v>6.444540132807</v>
      </c>
      <c r="J27531">
        <v>12</v>
      </c>
    </row>
    <row r="27532" spans="1:10" x14ac:dyDescent="0.25">
      <c r="A27532">
        <v>286.78125</v>
      </c>
      <c r="B27532" s="1" t="s">
        <v>70453</v>
      </c>
      <c r="C27532" s="1" t="s">
        <v>70454</v>
      </c>
      <c r="D27532">
        <f t="shared" si="860"/>
        <v>6.5285316847643298</v>
      </c>
      <c r="E27532">
        <f t="shared" si="861"/>
        <v>26.114126739057298</v>
      </c>
      <c r="G27532" s="2">
        <v>6.5285316847643298</v>
      </c>
      <c r="J27532">
        <v>12</v>
      </c>
    </row>
    <row r="27533" spans="1:10" x14ac:dyDescent="0.25">
      <c r="A27533" s="1" t="s">
        <v>70455</v>
      </c>
      <c r="B27533" s="1" t="s">
        <v>70456</v>
      </c>
      <c r="C27533" s="1" t="s">
        <v>70457</v>
      </c>
      <c r="D27533">
        <f t="shared" si="860"/>
        <v>6.8546544463128098</v>
      </c>
      <c r="E27533">
        <f t="shared" si="861"/>
        <v>27.4186177852512</v>
      </c>
      <c r="G27533" s="2">
        <v>6.8546544463128098</v>
      </c>
      <c r="J27533">
        <v>12</v>
      </c>
    </row>
    <row r="27534" spans="1:10" x14ac:dyDescent="0.25">
      <c r="A27534" s="1" t="s">
        <v>70458</v>
      </c>
      <c r="B27534" s="1" t="s">
        <v>70459</v>
      </c>
      <c r="C27534" s="1" t="s">
        <v>70460</v>
      </c>
      <c r="D27534">
        <f t="shared" si="860"/>
        <v>6.5477116341443899</v>
      </c>
      <c r="E27534">
        <f t="shared" si="861"/>
        <v>26.190846536577499</v>
      </c>
      <c r="G27534" s="2">
        <v>6.5477116341443899</v>
      </c>
      <c r="J27534">
        <v>12</v>
      </c>
    </row>
    <row r="27535" spans="1:10" x14ac:dyDescent="0.25">
      <c r="A27535">
        <v>286.8125</v>
      </c>
      <c r="B27535" s="1" t="s">
        <v>70461</v>
      </c>
      <c r="C27535" s="1" t="s">
        <v>70462</v>
      </c>
      <c r="D27535">
        <f t="shared" si="860"/>
        <v>6.5881981964987197</v>
      </c>
      <c r="E27535">
        <f t="shared" si="861"/>
        <v>26.3527927859949</v>
      </c>
      <c r="G27535" s="2">
        <v>6.5881981964987197</v>
      </c>
      <c r="J27535">
        <v>12</v>
      </c>
    </row>
    <row r="27536" spans="1:10" x14ac:dyDescent="0.25">
      <c r="A27536" s="1" t="s">
        <v>70463</v>
      </c>
      <c r="B27536" s="1" t="s">
        <v>70464</v>
      </c>
      <c r="C27536" s="1" t="s">
        <v>70465</v>
      </c>
      <c r="D27536">
        <f t="shared" si="860"/>
        <v>6.55194006769654</v>
      </c>
      <c r="E27536">
        <f t="shared" si="861"/>
        <v>26.2077602707861</v>
      </c>
      <c r="G27536" s="2">
        <v>6.55194006769654</v>
      </c>
      <c r="J27536">
        <v>12</v>
      </c>
    </row>
    <row r="27537" spans="1:10" x14ac:dyDescent="0.25">
      <c r="A27537" s="1" t="s">
        <v>70466</v>
      </c>
      <c r="B27537" s="1" t="s">
        <v>70467</v>
      </c>
      <c r="C27537" s="1" t="s">
        <v>70468</v>
      </c>
      <c r="D27537">
        <f t="shared" si="860"/>
        <v>6.6104908451269804</v>
      </c>
      <c r="E27537">
        <f t="shared" si="861"/>
        <v>26.4419633805079</v>
      </c>
      <c r="G27537" s="2">
        <v>6.6104908451269804</v>
      </c>
      <c r="J27537">
        <v>12</v>
      </c>
    </row>
    <row r="27538" spans="1:10" x14ac:dyDescent="0.25">
      <c r="A27538">
        <v>286.84375</v>
      </c>
      <c r="B27538" s="1" t="s">
        <v>70469</v>
      </c>
      <c r="C27538" s="1" t="s">
        <v>70470</v>
      </c>
      <c r="D27538">
        <f t="shared" si="860"/>
        <v>6.3105169781658006</v>
      </c>
      <c r="E27538">
        <f t="shared" si="861"/>
        <v>25.242067912663202</v>
      </c>
      <c r="G27538" s="2">
        <v>6.3105169781658006</v>
      </c>
      <c r="J27538">
        <v>12</v>
      </c>
    </row>
    <row r="27539" spans="1:10" x14ac:dyDescent="0.25">
      <c r="A27539" s="1" t="s">
        <v>70471</v>
      </c>
      <c r="B27539" s="1" t="s">
        <v>70472</v>
      </c>
      <c r="C27539" s="1" t="s">
        <v>70473</v>
      </c>
      <c r="D27539">
        <f t="shared" si="860"/>
        <v>6.2435874645442002</v>
      </c>
      <c r="E27539">
        <f t="shared" si="861"/>
        <v>24.974349858176801</v>
      </c>
      <c r="G27539" s="2">
        <v>6.2435874645442002</v>
      </c>
      <c r="J27539">
        <v>12</v>
      </c>
    </row>
    <row r="27540" spans="1:10" x14ac:dyDescent="0.25">
      <c r="A27540" s="1" t="s">
        <v>70474</v>
      </c>
      <c r="B27540" s="1" t="s">
        <v>70475</v>
      </c>
      <c r="C27540" s="1" t="s">
        <v>70476</v>
      </c>
      <c r="D27540">
        <f t="shared" si="860"/>
        <v>6.2908416438390002</v>
      </c>
      <c r="E27540">
        <f t="shared" si="861"/>
        <v>25.163366575356001</v>
      </c>
      <c r="G27540" s="2">
        <v>6.2908416438390002</v>
      </c>
      <c r="J27540">
        <v>12</v>
      </c>
    </row>
    <row r="27541" spans="1:10" x14ac:dyDescent="0.25">
      <c r="A27541">
        <v>286.875</v>
      </c>
      <c r="B27541" s="1" t="s">
        <v>70477</v>
      </c>
      <c r="C27541" s="1" t="s">
        <v>70478</v>
      </c>
      <c r="D27541">
        <f t="shared" si="860"/>
        <v>6.2336472760249002</v>
      </c>
      <c r="E27541">
        <f t="shared" si="861"/>
        <v>24.934589104099601</v>
      </c>
      <c r="G27541" s="2">
        <v>6.2336472760249002</v>
      </c>
      <c r="J27541">
        <v>12</v>
      </c>
    </row>
    <row r="27542" spans="1:10" x14ac:dyDescent="0.25">
      <c r="A27542" s="1" t="s">
        <v>70479</v>
      </c>
      <c r="B27542">
        <v>3.2072123449797298</v>
      </c>
      <c r="C27542" s="1" t="s">
        <v>70480</v>
      </c>
      <c r="D27542">
        <f t="shared" si="860"/>
        <v>3.2072123449797298</v>
      </c>
      <c r="E27542">
        <f t="shared" si="861"/>
        <v>12.8288493799189</v>
      </c>
      <c r="G27542" s="2">
        <v>3.2072123449797298</v>
      </c>
      <c r="J27542">
        <v>0</v>
      </c>
    </row>
    <row r="27543" spans="1:10" x14ac:dyDescent="0.25">
      <c r="A27543" s="1" t="s">
        <v>70481</v>
      </c>
      <c r="B27543" s="1" t="s">
        <v>70482</v>
      </c>
      <c r="C27543" s="1" t="s">
        <v>70483</v>
      </c>
      <c r="D27543">
        <f t="shared" si="860"/>
        <v>3.19574051765784</v>
      </c>
      <c r="E27543">
        <f t="shared" si="861"/>
        <v>12.782962070631299</v>
      </c>
      <c r="G27543" s="2">
        <v>3.19574051765784</v>
      </c>
      <c r="J27543">
        <v>0</v>
      </c>
    </row>
    <row r="27544" spans="1:10" x14ac:dyDescent="0.25">
      <c r="A27544">
        <v>286.90625</v>
      </c>
      <c r="B27544" s="1" t="s">
        <v>70484</v>
      </c>
      <c r="C27544" s="1" t="s">
        <v>70485</v>
      </c>
      <c r="D27544">
        <f t="shared" si="860"/>
        <v>3.12124315203011</v>
      </c>
      <c r="E27544">
        <f t="shared" si="861"/>
        <v>12.484972608120399</v>
      </c>
      <c r="G27544" s="2">
        <v>3.12124315203011</v>
      </c>
      <c r="J27544">
        <v>0</v>
      </c>
    </row>
    <row r="27545" spans="1:10" x14ac:dyDescent="0.25">
      <c r="A27545" s="1" t="s">
        <v>70486</v>
      </c>
      <c r="B27545" s="1" t="s">
        <v>70487</v>
      </c>
      <c r="C27545" s="1" t="s">
        <v>70488</v>
      </c>
      <c r="D27545">
        <f t="shared" si="860"/>
        <v>3.1843308675517399</v>
      </c>
      <c r="E27545">
        <f t="shared" si="861"/>
        <v>12.737323470206899</v>
      </c>
      <c r="G27545" s="2">
        <v>3.1843308675517399</v>
      </c>
      <c r="J27545">
        <v>0</v>
      </c>
    </row>
    <row r="27546" spans="1:10" x14ac:dyDescent="0.25">
      <c r="A27546" s="1" t="s">
        <v>70489</v>
      </c>
      <c r="B27546" s="1" t="s">
        <v>70490</v>
      </c>
      <c r="C27546" s="1" t="s">
        <v>70491</v>
      </c>
      <c r="D27546">
        <f t="shared" si="860"/>
        <v>3.2024926998010002</v>
      </c>
      <c r="E27546">
        <f t="shared" si="861"/>
        <v>12.809970799204001</v>
      </c>
      <c r="G27546" s="2">
        <v>3.2024926998010002</v>
      </c>
      <c r="J27546">
        <v>0</v>
      </c>
    </row>
    <row r="27547" spans="1:10" x14ac:dyDescent="0.25">
      <c r="A27547">
        <v>286.9375</v>
      </c>
      <c r="B27547" s="1" t="s">
        <v>70492</v>
      </c>
      <c r="C27547" s="1" t="s">
        <v>70493</v>
      </c>
      <c r="D27547">
        <f t="shared" si="860"/>
        <v>3.17436727277174</v>
      </c>
      <c r="E27547">
        <f t="shared" si="861"/>
        <v>12.6974690910869</v>
      </c>
      <c r="G27547" s="2">
        <v>3.17436727277174</v>
      </c>
      <c r="J27547">
        <v>0</v>
      </c>
    </row>
    <row r="27548" spans="1:10" x14ac:dyDescent="0.25">
      <c r="A27548" s="1" t="s">
        <v>70494</v>
      </c>
      <c r="B27548" s="1" t="s">
        <v>70495</v>
      </c>
      <c r="C27548" s="1" t="s">
        <v>70496</v>
      </c>
      <c r="D27548">
        <f t="shared" si="860"/>
        <v>3.2433426156484599</v>
      </c>
      <c r="E27548">
        <f t="shared" si="861"/>
        <v>12.973370462593801</v>
      </c>
      <c r="G27548" s="2">
        <v>3.2433426156484599</v>
      </c>
      <c r="J27548">
        <v>0</v>
      </c>
    </row>
    <row r="27549" spans="1:10" x14ac:dyDescent="0.25">
      <c r="A27549" s="1" t="s">
        <v>70497</v>
      </c>
      <c r="B27549" s="1" t="s">
        <v>70498</v>
      </c>
      <c r="C27549" s="1" t="s">
        <v>70499</v>
      </c>
      <c r="D27549">
        <f t="shared" si="860"/>
        <v>3.2209220908215399</v>
      </c>
      <c r="E27549">
        <f t="shared" si="861"/>
        <v>12.883688363286099</v>
      </c>
      <c r="G27549" s="2">
        <v>3.2209220908215399</v>
      </c>
      <c r="J27549">
        <v>0</v>
      </c>
    </row>
    <row r="27550" spans="1:10" x14ac:dyDescent="0.25">
      <c r="A27550">
        <v>286.96875</v>
      </c>
      <c r="B27550" s="1" t="s">
        <v>70500</v>
      </c>
      <c r="C27550" s="1" t="s">
        <v>70501</v>
      </c>
      <c r="D27550">
        <f t="shared" si="860"/>
        <v>3.2047850943615899</v>
      </c>
      <c r="E27550">
        <f t="shared" si="861"/>
        <v>12.819140377446301</v>
      </c>
      <c r="G27550" s="2">
        <v>3.2047850943615899</v>
      </c>
      <c r="J27550">
        <v>0</v>
      </c>
    </row>
    <row r="27551" spans="1:10" x14ac:dyDescent="0.25">
      <c r="A27551" s="1" t="s">
        <v>70502</v>
      </c>
      <c r="B27551" s="1" t="s">
        <v>70503</v>
      </c>
      <c r="C27551" s="1" t="s">
        <v>70504</v>
      </c>
      <c r="D27551">
        <f t="shared" si="860"/>
        <v>3.1638949431830499</v>
      </c>
      <c r="E27551">
        <f t="shared" si="861"/>
        <v>12.655579772732199</v>
      </c>
      <c r="G27551" s="2">
        <v>3.1638949431830499</v>
      </c>
      <c r="J27551">
        <v>0</v>
      </c>
    </row>
    <row r="27552" spans="1:10" x14ac:dyDescent="0.25">
      <c r="A27552" s="1" t="s">
        <v>70505</v>
      </c>
      <c r="B27552">
        <v>3.1844187494080902</v>
      </c>
      <c r="C27552" s="1" t="s">
        <v>70506</v>
      </c>
      <c r="D27552">
        <f t="shared" si="860"/>
        <v>3.1844187494080902</v>
      </c>
      <c r="E27552">
        <f t="shared" si="861"/>
        <v>12.7376749976323</v>
      </c>
      <c r="G27552" s="2">
        <v>3.1844187494080902</v>
      </c>
      <c r="J27552">
        <v>0</v>
      </c>
    </row>
    <row r="27553" spans="1:10" x14ac:dyDescent="0.25">
      <c r="A27553">
        <v>287</v>
      </c>
      <c r="B27553" s="1" t="s">
        <v>70507</v>
      </c>
      <c r="C27553">
        <v>14.1121322825791</v>
      </c>
      <c r="D27553">
        <f t="shared" si="860"/>
        <v>3.5280330706447698</v>
      </c>
      <c r="E27553">
        <f t="shared" si="861"/>
        <v>14.1121322825791</v>
      </c>
      <c r="G27553" s="2">
        <v>3.5280330706447698</v>
      </c>
      <c r="J27553">
        <v>0</v>
      </c>
    </row>
    <row r="27554" spans="1:10" x14ac:dyDescent="0.25">
      <c r="A27554" s="1" t="s">
        <v>70508</v>
      </c>
      <c r="B27554" s="1" t="s">
        <v>70509</v>
      </c>
      <c r="C27554" s="1" t="s">
        <v>70510</v>
      </c>
      <c r="D27554">
        <f t="shared" si="860"/>
        <v>3.7354449400265399</v>
      </c>
      <c r="E27554">
        <f t="shared" si="861"/>
        <v>14.941779760106099</v>
      </c>
      <c r="G27554" s="2">
        <v>3.7354449400265399</v>
      </c>
      <c r="J27554">
        <v>0</v>
      </c>
    </row>
    <row r="27555" spans="1:10" x14ac:dyDescent="0.25">
      <c r="A27555" s="1" t="s">
        <v>70511</v>
      </c>
      <c r="B27555" s="1" t="s">
        <v>70512</v>
      </c>
      <c r="C27555" s="1" t="s">
        <v>70513</v>
      </c>
      <c r="D27555">
        <f t="shared" si="860"/>
        <v>3.6887570287888498</v>
      </c>
      <c r="E27555">
        <f t="shared" si="861"/>
        <v>14.755028115155399</v>
      </c>
      <c r="G27555" s="2">
        <v>3.6887570287888498</v>
      </c>
      <c r="J27555">
        <v>0</v>
      </c>
    </row>
    <row r="27556" spans="1:10" x14ac:dyDescent="0.25">
      <c r="A27556">
        <v>287.03125</v>
      </c>
      <c r="B27556">
        <v>3.7414512277521101</v>
      </c>
      <c r="C27556" s="1" t="s">
        <v>70514</v>
      </c>
      <c r="D27556">
        <f t="shared" si="860"/>
        <v>3.7414512277521101</v>
      </c>
      <c r="E27556">
        <f t="shared" si="861"/>
        <v>14.9658049110084</v>
      </c>
      <c r="G27556" s="2">
        <v>3.7414512277521101</v>
      </c>
      <c r="J27556">
        <v>0</v>
      </c>
    </row>
    <row r="27557" spans="1:10" x14ac:dyDescent="0.25">
      <c r="A27557" s="1" t="s">
        <v>70515</v>
      </c>
      <c r="B27557" s="1" t="s">
        <v>70516</v>
      </c>
      <c r="C27557" s="1" t="s">
        <v>70517</v>
      </c>
      <c r="D27557">
        <f t="shared" si="860"/>
        <v>3.6959276239730001</v>
      </c>
      <c r="E27557">
        <f t="shared" si="861"/>
        <v>14.783710495892</v>
      </c>
      <c r="G27557" s="2">
        <v>3.6959276239730001</v>
      </c>
      <c r="J27557">
        <v>0</v>
      </c>
    </row>
    <row r="27558" spans="1:10" x14ac:dyDescent="0.25">
      <c r="A27558" s="1" t="s">
        <v>70518</v>
      </c>
      <c r="B27558" s="1" t="s">
        <v>70519</v>
      </c>
      <c r="C27558" s="1" t="s">
        <v>70520</v>
      </c>
      <c r="D27558">
        <f t="shared" si="860"/>
        <v>3.7422636484154999</v>
      </c>
      <c r="E27558">
        <f t="shared" si="861"/>
        <v>14.969054593661999</v>
      </c>
      <c r="G27558" s="2">
        <v>3.7422636484154999</v>
      </c>
      <c r="J27558">
        <v>0</v>
      </c>
    </row>
    <row r="27559" spans="1:10" x14ac:dyDescent="0.25">
      <c r="A27559">
        <v>287.0625</v>
      </c>
      <c r="B27559" s="1" t="s">
        <v>70521</v>
      </c>
      <c r="C27559" s="1" t="s">
        <v>70522</v>
      </c>
      <c r="D27559">
        <f t="shared" si="860"/>
        <v>3.7508750301784501</v>
      </c>
      <c r="E27559">
        <f t="shared" si="861"/>
        <v>15.003500120713801</v>
      </c>
      <c r="G27559" s="2">
        <v>3.7508750301784501</v>
      </c>
      <c r="J27559">
        <v>0</v>
      </c>
    </row>
    <row r="27560" spans="1:10" x14ac:dyDescent="0.25">
      <c r="A27560" s="1" t="s">
        <v>70523</v>
      </c>
      <c r="B27560" s="1" t="s">
        <v>70524</v>
      </c>
      <c r="C27560" s="1" t="s">
        <v>70525</v>
      </c>
      <c r="D27560">
        <f t="shared" si="860"/>
        <v>3.70520731808638</v>
      </c>
      <c r="E27560">
        <f t="shared" si="861"/>
        <v>14.820829272345501</v>
      </c>
      <c r="G27560" s="2">
        <v>3.70520731808638</v>
      </c>
      <c r="J27560">
        <v>0</v>
      </c>
    </row>
    <row r="27561" spans="1:10" x14ac:dyDescent="0.25">
      <c r="A27561" s="1" t="s">
        <v>70526</v>
      </c>
      <c r="B27561" s="1" t="s">
        <v>70527</v>
      </c>
      <c r="C27561" s="1" t="s">
        <v>70528</v>
      </c>
      <c r="D27561">
        <f t="shared" si="860"/>
        <v>3.7642343810306298</v>
      </c>
      <c r="E27561">
        <f t="shared" si="861"/>
        <v>15.0569375241225</v>
      </c>
      <c r="G27561" s="2">
        <v>3.7642343810306298</v>
      </c>
      <c r="J27561">
        <v>0</v>
      </c>
    </row>
    <row r="27562" spans="1:10" x14ac:dyDescent="0.25">
      <c r="A27562">
        <v>287.09375</v>
      </c>
      <c r="B27562" s="1" t="s">
        <v>70529</v>
      </c>
      <c r="C27562" s="1" t="s">
        <v>70530</v>
      </c>
      <c r="D27562">
        <f t="shared" si="860"/>
        <v>3.7683570956569801</v>
      </c>
      <c r="E27562">
        <f t="shared" si="861"/>
        <v>15.073428382627901</v>
      </c>
      <c r="G27562" s="2">
        <v>3.7683570956569801</v>
      </c>
      <c r="J27562">
        <v>0</v>
      </c>
    </row>
    <row r="27563" spans="1:10" x14ac:dyDescent="0.25">
      <c r="A27563" s="1" t="s">
        <v>70531</v>
      </c>
      <c r="B27563" s="1" t="s">
        <v>70532</v>
      </c>
      <c r="C27563" s="1" t="s">
        <v>70533</v>
      </c>
      <c r="D27563">
        <f t="shared" si="860"/>
        <v>3.7212660290172899</v>
      </c>
      <c r="E27563">
        <f t="shared" si="861"/>
        <v>14.885064116069101</v>
      </c>
      <c r="G27563" s="2">
        <v>3.7212660290172899</v>
      </c>
      <c r="J27563">
        <v>0</v>
      </c>
    </row>
    <row r="27564" spans="1:10" x14ac:dyDescent="0.25">
      <c r="A27564" s="1" t="s">
        <v>70534</v>
      </c>
      <c r="B27564" s="1" t="s">
        <v>70535</v>
      </c>
      <c r="C27564" s="1" t="s">
        <v>70536</v>
      </c>
      <c r="D27564">
        <f t="shared" si="860"/>
        <v>3.7800858038459699</v>
      </c>
      <c r="E27564">
        <f t="shared" si="861"/>
        <v>15.1203432153838</v>
      </c>
      <c r="G27564" s="2">
        <v>3.7800858038459699</v>
      </c>
      <c r="J27564">
        <v>0</v>
      </c>
    </row>
    <row r="27565" spans="1:10" x14ac:dyDescent="0.25">
      <c r="A27565">
        <v>287.125</v>
      </c>
      <c r="B27565" s="1" t="s">
        <v>70537</v>
      </c>
      <c r="C27565" s="1" t="s">
        <v>70538</v>
      </c>
      <c r="D27565">
        <f t="shared" si="860"/>
        <v>3.7456529113146</v>
      </c>
      <c r="E27565">
        <f t="shared" si="861"/>
        <v>14.9826116452584</v>
      </c>
      <c r="G27565" s="2">
        <v>3.7456529113146</v>
      </c>
      <c r="J27565">
        <v>0</v>
      </c>
    </row>
    <row r="27566" spans="1:10" x14ac:dyDescent="0.25">
      <c r="A27566" s="1" t="s">
        <v>70539</v>
      </c>
      <c r="B27566" s="1" t="s">
        <v>70540</v>
      </c>
      <c r="C27566" s="1" t="s">
        <v>70541</v>
      </c>
      <c r="D27566">
        <f t="shared" si="860"/>
        <v>3.8090892313108902</v>
      </c>
      <c r="E27566">
        <f t="shared" si="861"/>
        <v>15.2363569252435</v>
      </c>
      <c r="G27566" s="2">
        <v>3.8090892313108902</v>
      </c>
      <c r="J27566">
        <v>0</v>
      </c>
    </row>
    <row r="27567" spans="1:10" x14ac:dyDescent="0.25">
      <c r="A27567" s="1" t="s">
        <v>70542</v>
      </c>
      <c r="B27567" s="1" t="s">
        <v>70543</v>
      </c>
      <c r="C27567" s="1" t="s">
        <v>70544</v>
      </c>
      <c r="D27567">
        <f t="shared" si="860"/>
        <v>3.8192154810815899</v>
      </c>
      <c r="E27567">
        <f t="shared" si="861"/>
        <v>15.276861924326299</v>
      </c>
      <c r="G27567" s="2">
        <v>3.8192154810815899</v>
      </c>
      <c r="J27567">
        <v>0</v>
      </c>
    </row>
    <row r="27568" spans="1:10" x14ac:dyDescent="0.25">
      <c r="A27568">
        <v>287.15625</v>
      </c>
      <c r="B27568" s="1" t="s">
        <v>70545</v>
      </c>
      <c r="C27568" s="1" t="s">
        <v>70546</v>
      </c>
      <c r="D27568">
        <f t="shared" si="860"/>
        <v>3.8108328129587798</v>
      </c>
      <c r="E27568">
        <f t="shared" si="861"/>
        <v>15.2433312518351</v>
      </c>
      <c r="G27568" s="2">
        <v>3.8108328129587798</v>
      </c>
      <c r="J27568">
        <v>0</v>
      </c>
    </row>
    <row r="27569" spans="1:10" x14ac:dyDescent="0.25">
      <c r="A27569" s="1" t="s">
        <v>70547</v>
      </c>
      <c r="B27569" s="1" t="s">
        <v>70548</v>
      </c>
      <c r="C27569">
        <v>15.6073011119153</v>
      </c>
      <c r="D27569">
        <f t="shared" si="860"/>
        <v>3.9018252779788201</v>
      </c>
      <c r="E27569">
        <f t="shared" si="861"/>
        <v>15.6073011119153</v>
      </c>
      <c r="G27569" s="2">
        <v>3.9018252779788201</v>
      </c>
      <c r="J27569">
        <v>0</v>
      </c>
    </row>
    <row r="27570" spans="1:10" x14ac:dyDescent="0.25">
      <c r="A27570" s="1" t="s">
        <v>70549</v>
      </c>
      <c r="B27570" s="1" t="s">
        <v>70550</v>
      </c>
      <c r="C27570" s="1" t="s">
        <v>70551</v>
      </c>
      <c r="D27570">
        <f t="shared" si="860"/>
        <v>3.9518713195925699</v>
      </c>
      <c r="E27570">
        <f t="shared" si="861"/>
        <v>15.807485278370301</v>
      </c>
      <c r="G27570" s="2">
        <v>3.9518713195925699</v>
      </c>
      <c r="J27570">
        <v>0</v>
      </c>
    </row>
    <row r="27571" spans="1:10" x14ac:dyDescent="0.25">
      <c r="A27571">
        <v>287.1875</v>
      </c>
      <c r="B27571" s="1" t="s">
        <v>70552</v>
      </c>
      <c r="C27571" s="1" t="s">
        <v>70553</v>
      </c>
      <c r="D27571">
        <f t="shared" si="860"/>
        <v>3.9461702122354598</v>
      </c>
      <c r="E27571">
        <f t="shared" si="861"/>
        <v>15.7846808489418</v>
      </c>
      <c r="G27571" s="2">
        <v>3.9461702122354598</v>
      </c>
      <c r="J27571">
        <v>0</v>
      </c>
    </row>
    <row r="27572" spans="1:10" x14ac:dyDescent="0.25">
      <c r="A27572" s="1" t="s">
        <v>70554</v>
      </c>
      <c r="B27572" s="1" t="s">
        <v>70555</v>
      </c>
      <c r="C27572" s="1" t="s">
        <v>70556</v>
      </c>
      <c r="D27572">
        <f t="shared" si="860"/>
        <v>4.1659805596653197</v>
      </c>
      <c r="E27572">
        <f t="shared" si="861"/>
        <v>16.6639222386613</v>
      </c>
      <c r="G27572" s="2">
        <v>4.1659805596653197</v>
      </c>
      <c r="J27572">
        <v>0</v>
      </c>
    </row>
    <row r="27573" spans="1:10" x14ac:dyDescent="0.25">
      <c r="A27573" s="1" t="s">
        <v>70557</v>
      </c>
      <c r="B27573" s="1" t="s">
        <v>70558</v>
      </c>
      <c r="C27573" s="1" t="s">
        <v>70559</v>
      </c>
      <c r="D27573">
        <f t="shared" si="860"/>
        <v>4.6046020008029798</v>
      </c>
      <c r="E27573">
        <f t="shared" si="861"/>
        <v>18.418408003211901</v>
      </c>
      <c r="G27573" s="2">
        <v>4.6046020008029798</v>
      </c>
      <c r="J27573">
        <v>0</v>
      </c>
    </row>
    <row r="27574" spans="1:10" x14ac:dyDescent="0.25">
      <c r="A27574">
        <v>287.21875</v>
      </c>
      <c r="B27574" s="1" t="s">
        <v>70560</v>
      </c>
      <c r="C27574" s="1" t="s">
        <v>70561</v>
      </c>
      <c r="D27574">
        <f t="shared" si="860"/>
        <v>6.0767463272947104</v>
      </c>
      <c r="E27574">
        <f t="shared" si="861"/>
        <v>24.306985309178799</v>
      </c>
      <c r="G27574" s="2">
        <v>6.0767463272947104</v>
      </c>
      <c r="J27574">
        <v>0</v>
      </c>
    </row>
    <row r="27575" spans="1:10" x14ac:dyDescent="0.25">
      <c r="A27575" s="1" t="s">
        <v>70562</v>
      </c>
      <c r="B27575" s="1" t="s">
        <v>70563</v>
      </c>
      <c r="C27575" s="1" t="s">
        <v>70564</v>
      </c>
      <c r="D27575">
        <f t="shared" si="860"/>
        <v>6.0625844337198904</v>
      </c>
      <c r="E27575">
        <f t="shared" si="861"/>
        <v>24.250337734879501</v>
      </c>
      <c r="G27575" s="2">
        <v>6.0625844337198904</v>
      </c>
      <c r="J27575">
        <v>0</v>
      </c>
    </row>
    <row r="27576" spans="1:10" x14ac:dyDescent="0.25">
      <c r="A27576" s="1" t="s">
        <v>70565</v>
      </c>
      <c r="B27576" s="1" t="s">
        <v>70566</v>
      </c>
      <c r="C27576" s="1" t="s">
        <v>70567</v>
      </c>
      <c r="D27576">
        <f t="shared" si="860"/>
        <v>9.7215934694174599</v>
      </c>
      <c r="E27576">
        <f t="shared" si="861"/>
        <v>38.886373877669797</v>
      </c>
      <c r="G27576" s="2">
        <v>9.7215934694174599</v>
      </c>
      <c r="J27576">
        <v>0</v>
      </c>
    </row>
    <row r="27577" spans="1:10" x14ac:dyDescent="0.25">
      <c r="A27577">
        <v>287.25</v>
      </c>
      <c r="B27577" s="1" t="s">
        <v>70568</v>
      </c>
      <c r="C27577" s="1" t="s">
        <v>70569</v>
      </c>
      <c r="D27577">
        <f t="shared" si="860"/>
        <v>10.0962384739122</v>
      </c>
      <c r="E27577">
        <f t="shared" si="861"/>
        <v>40.384953895648799</v>
      </c>
      <c r="G27577" s="2">
        <v>10.0962384739122</v>
      </c>
      <c r="J27577">
        <v>0</v>
      </c>
    </row>
    <row r="27578" spans="1:10" x14ac:dyDescent="0.25">
      <c r="A27578" s="1" t="s">
        <v>70570</v>
      </c>
      <c r="B27578" s="1" t="s">
        <v>70571</v>
      </c>
      <c r="C27578" s="1" t="s">
        <v>70572</v>
      </c>
      <c r="D27578">
        <f t="shared" si="860"/>
        <v>11.849465351979729</v>
      </c>
      <c r="E27578">
        <f t="shared" si="861"/>
        <v>47.397861407918903</v>
      </c>
      <c r="G27578" s="2">
        <v>11.849465351979729</v>
      </c>
      <c r="J27578">
        <v>12</v>
      </c>
    </row>
    <row r="27579" spans="1:10" x14ac:dyDescent="0.25">
      <c r="A27579" s="1" t="s">
        <v>70573</v>
      </c>
      <c r="B27579" s="1" t="s">
        <v>70574</v>
      </c>
      <c r="C27579" s="1" t="s">
        <v>70575</v>
      </c>
      <c r="D27579">
        <f t="shared" si="860"/>
        <v>12.13769799836645</v>
      </c>
      <c r="E27579">
        <f t="shared" si="861"/>
        <v>48.550791993465801</v>
      </c>
      <c r="G27579" s="2">
        <v>12.13769799836645</v>
      </c>
      <c r="J27579">
        <v>12</v>
      </c>
    </row>
    <row r="27580" spans="1:10" x14ac:dyDescent="0.25">
      <c r="A27580">
        <v>287.28125</v>
      </c>
      <c r="B27580" s="1" t="s">
        <v>70576</v>
      </c>
      <c r="C27580" s="1" t="s">
        <v>70577</v>
      </c>
      <c r="D27580">
        <f t="shared" si="860"/>
        <v>13.5909843929186</v>
      </c>
      <c r="E27580">
        <f t="shared" si="861"/>
        <v>54.363937571674398</v>
      </c>
      <c r="G27580" s="2">
        <v>13.5909843929186</v>
      </c>
      <c r="J27580">
        <v>12</v>
      </c>
    </row>
    <row r="27581" spans="1:10" x14ac:dyDescent="0.25">
      <c r="A27581" s="1" t="s">
        <v>70578</v>
      </c>
      <c r="B27581" s="1" t="s">
        <v>70579</v>
      </c>
      <c r="C27581" s="1" t="s">
        <v>70580</v>
      </c>
      <c r="D27581">
        <f t="shared" si="860"/>
        <v>14.6515772145423</v>
      </c>
      <c r="E27581">
        <f t="shared" si="861"/>
        <v>58.606308858169399</v>
      </c>
      <c r="G27581" s="2">
        <v>14.6515772145423</v>
      </c>
      <c r="J27581">
        <v>12</v>
      </c>
    </row>
    <row r="27582" spans="1:10" x14ac:dyDescent="0.25">
      <c r="A27582" s="1" t="s">
        <v>70581</v>
      </c>
      <c r="B27582" s="1" t="s">
        <v>70582</v>
      </c>
      <c r="C27582" s="1" t="s">
        <v>70583</v>
      </c>
      <c r="D27582">
        <f t="shared" si="860"/>
        <v>14.463678014808201</v>
      </c>
      <c r="E27582">
        <f t="shared" si="861"/>
        <v>57.854712059232902</v>
      </c>
      <c r="G27582" s="2">
        <v>14.463678014808201</v>
      </c>
      <c r="J27582">
        <v>12</v>
      </c>
    </row>
    <row r="27583" spans="1:10" x14ac:dyDescent="0.25">
      <c r="A27583">
        <v>287.3125</v>
      </c>
      <c r="B27583" s="1" t="s">
        <v>70584</v>
      </c>
      <c r="C27583" s="1" t="s">
        <v>70585</v>
      </c>
      <c r="D27583">
        <f t="shared" si="860"/>
        <v>14.5652504546402</v>
      </c>
      <c r="E27583">
        <f t="shared" si="861"/>
        <v>58.261001818560999</v>
      </c>
      <c r="G27583" s="2">
        <v>14.5652504546402</v>
      </c>
      <c r="J27583">
        <v>12</v>
      </c>
    </row>
    <row r="27584" spans="1:10" x14ac:dyDescent="0.25">
      <c r="A27584" s="1" t="s">
        <v>70586</v>
      </c>
      <c r="B27584" s="1" t="s">
        <v>70587</v>
      </c>
      <c r="C27584" s="1" t="s">
        <v>70588</v>
      </c>
      <c r="D27584">
        <f t="shared" si="860"/>
        <v>15.0978493507188</v>
      </c>
      <c r="E27584">
        <f t="shared" si="861"/>
        <v>60.391397402875199</v>
      </c>
      <c r="G27584" s="2">
        <v>15.0978493507188</v>
      </c>
      <c r="J27584">
        <v>12</v>
      </c>
    </row>
    <row r="27585" spans="1:10" x14ac:dyDescent="0.25">
      <c r="A27585" s="1" t="s">
        <v>70589</v>
      </c>
      <c r="B27585" s="1" t="s">
        <v>70590</v>
      </c>
      <c r="C27585" s="1" t="s">
        <v>70591</v>
      </c>
      <c r="D27585">
        <f t="shared" si="860"/>
        <v>15.153449976319401</v>
      </c>
      <c r="E27585">
        <f t="shared" si="861"/>
        <v>60.613799905277602</v>
      </c>
      <c r="G27585" s="2">
        <v>15.153449976319401</v>
      </c>
      <c r="J27585">
        <v>12</v>
      </c>
    </row>
    <row r="27586" spans="1:10" x14ac:dyDescent="0.25">
      <c r="A27586">
        <v>287.34375</v>
      </c>
      <c r="B27586" s="1" t="s">
        <v>70592</v>
      </c>
      <c r="C27586" s="1" t="s">
        <v>70593</v>
      </c>
      <c r="D27586">
        <f t="shared" ref="D27586:D27649" si="862">B27586+(J27586/4)</f>
        <v>14.916606569895899</v>
      </c>
      <c r="E27586">
        <f t="shared" ref="E27586:E27649" si="863">C27586+J27586</f>
        <v>59.666426279583703</v>
      </c>
      <c r="G27586" s="2">
        <v>14.916606569895899</v>
      </c>
      <c r="J27586">
        <v>12</v>
      </c>
    </row>
    <row r="27587" spans="1:10" x14ac:dyDescent="0.25">
      <c r="A27587" s="1" t="s">
        <v>70594</v>
      </c>
      <c r="B27587" s="1" t="s">
        <v>70595</v>
      </c>
      <c r="C27587" s="1" t="s">
        <v>70596</v>
      </c>
      <c r="D27587">
        <f t="shared" si="862"/>
        <v>15.3822517085149</v>
      </c>
      <c r="E27587">
        <f t="shared" si="863"/>
        <v>61.529006834059601</v>
      </c>
      <c r="G27587" s="2">
        <v>15.3822517085149</v>
      </c>
      <c r="J27587">
        <v>12</v>
      </c>
    </row>
    <row r="27588" spans="1:10" x14ac:dyDescent="0.25">
      <c r="A27588" s="1" t="s">
        <v>70597</v>
      </c>
      <c r="B27588" s="1" t="s">
        <v>70598</v>
      </c>
      <c r="C27588" s="1" t="s">
        <v>70599</v>
      </c>
      <c r="D27588">
        <f t="shared" si="862"/>
        <v>15.5759233999574</v>
      </c>
      <c r="E27588">
        <f t="shared" si="863"/>
        <v>62.303693599829799</v>
      </c>
      <c r="G27588" s="2">
        <v>15.5759233999574</v>
      </c>
      <c r="J27588">
        <v>12</v>
      </c>
    </row>
    <row r="27589" spans="1:10" x14ac:dyDescent="0.25">
      <c r="A27589">
        <v>287.375</v>
      </c>
      <c r="B27589" s="1" t="s">
        <v>70600</v>
      </c>
      <c r="C27589" s="1" t="s">
        <v>70601</v>
      </c>
      <c r="D27589">
        <f t="shared" si="862"/>
        <v>15.347047866138301</v>
      </c>
      <c r="E27589">
        <f t="shared" si="863"/>
        <v>61.388191464553501</v>
      </c>
      <c r="G27589" s="2">
        <v>15.347047866138301</v>
      </c>
      <c r="J27589">
        <v>12</v>
      </c>
    </row>
    <row r="27590" spans="1:10" x14ac:dyDescent="0.25">
      <c r="A27590" s="1" t="s">
        <v>70602</v>
      </c>
      <c r="B27590" s="1" t="s">
        <v>70603</v>
      </c>
      <c r="C27590" s="1" t="s">
        <v>70604</v>
      </c>
      <c r="D27590">
        <f t="shared" si="862"/>
        <v>16.0438658862636</v>
      </c>
      <c r="E27590">
        <f t="shared" si="863"/>
        <v>64.175463545054498</v>
      </c>
      <c r="G27590" s="2">
        <v>16.0438658862636</v>
      </c>
      <c r="J27590">
        <v>12</v>
      </c>
    </row>
    <row r="27591" spans="1:10" x14ac:dyDescent="0.25">
      <c r="A27591" s="1" t="s">
        <v>70605</v>
      </c>
      <c r="B27591" s="1" t="s">
        <v>70606</v>
      </c>
      <c r="C27591" s="1" t="s">
        <v>70607</v>
      </c>
      <c r="D27591">
        <f t="shared" si="862"/>
        <v>16.393052502147601</v>
      </c>
      <c r="E27591">
        <f t="shared" si="863"/>
        <v>65.572210008590503</v>
      </c>
      <c r="G27591" s="2">
        <v>16.393052502147601</v>
      </c>
      <c r="J27591">
        <v>12</v>
      </c>
    </row>
    <row r="27592" spans="1:10" x14ac:dyDescent="0.25">
      <c r="A27592">
        <v>287.40625</v>
      </c>
      <c r="B27592" s="1" t="s">
        <v>70608</v>
      </c>
      <c r="C27592" s="1" t="s">
        <v>70609</v>
      </c>
      <c r="D27592">
        <f t="shared" si="862"/>
        <v>16.260865446596</v>
      </c>
      <c r="E27592">
        <f t="shared" si="863"/>
        <v>65.0434617863841</v>
      </c>
      <c r="G27592" s="2">
        <v>16.260865446596</v>
      </c>
      <c r="J27592">
        <v>12</v>
      </c>
    </row>
    <row r="27593" spans="1:10" x14ac:dyDescent="0.25">
      <c r="A27593" s="1" t="s">
        <v>70610</v>
      </c>
      <c r="B27593" s="1" t="s">
        <v>70611</v>
      </c>
      <c r="C27593" s="1" t="s">
        <v>70612</v>
      </c>
      <c r="D27593">
        <f t="shared" si="862"/>
        <v>16.028429113979598</v>
      </c>
      <c r="E27593">
        <f t="shared" si="863"/>
        <v>64.113716455918592</v>
      </c>
      <c r="G27593" s="2">
        <v>16.028429113979598</v>
      </c>
      <c r="J27593">
        <v>12</v>
      </c>
    </row>
    <row r="27594" spans="1:10" x14ac:dyDescent="0.25">
      <c r="A27594" s="1" t="s">
        <v>70613</v>
      </c>
      <c r="B27594" s="1" t="s">
        <v>70614</v>
      </c>
      <c r="C27594" s="1" t="s">
        <v>70615</v>
      </c>
      <c r="D27594">
        <f t="shared" si="862"/>
        <v>16.2988793630965</v>
      </c>
      <c r="E27594">
        <f t="shared" si="863"/>
        <v>65.195517452386298</v>
      </c>
      <c r="G27594" s="2">
        <v>16.2988793630965</v>
      </c>
      <c r="J27594">
        <v>12</v>
      </c>
    </row>
    <row r="27595" spans="1:10" x14ac:dyDescent="0.25">
      <c r="A27595">
        <v>287.4375</v>
      </c>
      <c r="B27595" s="1" t="s">
        <v>70616</v>
      </c>
      <c r="C27595" s="1" t="s">
        <v>70617</v>
      </c>
      <c r="D27595">
        <f t="shared" si="862"/>
        <v>16.4196139218258</v>
      </c>
      <c r="E27595">
        <f t="shared" si="863"/>
        <v>65.678455687303298</v>
      </c>
      <c r="G27595" s="2">
        <v>16.4196139218258</v>
      </c>
      <c r="J27595">
        <v>12</v>
      </c>
    </row>
    <row r="27596" spans="1:10" x14ac:dyDescent="0.25">
      <c r="A27596" s="1" t="s">
        <v>70618</v>
      </c>
      <c r="B27596" s="1" t="s">
        <v>70619</v>
      </c>
      <c r="C27596" s="1" t="s">
        <v>70620</v>
      </c>
      <c r="D27596">
        <f t="shared" si="862"/>
        <v>16.391151607752299</v>
      </c>
      <c r="E27596">
        <f t="shared" si="863"/>
        <v>65.56460643100931</v>
      </c>
      <c r="G27596" s="2">
        <v>16.391151607752299</v>
      </c>
      <c r="J27596">
        <v>12</v>
      </c>
    </row>
    <row r="27597" spans="1:10" x14ac:dyDescent="0.25">
      <c r="A27597" s="1" t="s">
        <v>70621</v>
      </c>
      <c r="B27597" s="1" t="s">
        <v>70622</v>
      </c>
      <c r="C27597" s="1" t="s">
        <v>70623</v>
      </c>
      <c r="D27597">
        <f t="shared" si="862"/>
        <v>16.2436903261537</v>
      </c>
      <c r="E27597">
        <f t="shared" si="863"/>
        <v>64.974761304615001</v>
      </c>
      <c r="G27597" s="2">
        <v>16.2436903261537</v>
      </c>
      <c r="J27597">
        <v>12</v>
      </c>
    </row>
    <row r="27598" spans="1:10" x14ac:dyDescent="0.25">
      <c r="A27598">
        <v>287.46875</v>
      </c>
      <c r="B27598" s="1" t="s">
        <v>70624</v>
      </c>
      <c r="C27598" s="1" t="s">
        <v>70625</v>
      </c>
      <c r="D27598">
        <f t="shared" si="862"/>
        <v>16.523833377520099</v>
      </c>
      <c r="E27598">
        <f t="shared" si="863"/>
        <v>66.095333510080707</v>
      </c>
      <c r="G27598" s="2">
        <v>16.523833377520099</v>
      </c>
      <c r="J27598">
        <v>12</v>
      </c>
    </row>
    <row r="27599" spans="1:10" x14ac:dyDescent="0.25">
      <c r="A27599" s="1" t="s">
        <v>70626</v>
      </c>
      <c r="B27599" s="1" t="s">
        <v>70627</v>
      </c>
      <c r="C27599" s="1" t="s">
        <v>70628</v>
      </c>
      <c r="D27599">
        <f t="shared" si="862"/>
        <v>16.7017168579447</v>
      </c>
      <c r="E27599">
        <f t="shared" si="863"/>
        <v>66.806867431778898</v>
      </c>
      <c r="G27599" s="2">
        <v>16.7017168579447</v>
      </c>
      <c r="J27599">
        <v>12</v>
      </c>
    </row>
    <row r="27600" spans="1:10" x14ac:dyDescent="0.25">
      <c r="A27600" s="1" t="s">
        <v>70629</v>
      </c>
      <c r="B27600" s="1" t="s">
        <v>70630</v>
      </c>
      <c r="C27600" s="1" t="s">
        <v>70631</v>
      </c>
      <c r="D27600">
        <f t="shared" si="862"/>
        <v>16.767682678565301</v>
      </c>
      <c r="E27600">
        <f t="shared" si="863"/>
        <v>67.070730714261302</v>
      </c>
      <c r="G27600" s="2">
        <v>16.767682678565301</v>
      </c>
      <c r="J27600">
        <v>12</v>
      </c>
    </row>
    <row r="27601" spans="1:10" x14ac:dyDescent="0.25">
      <c r="A27601">
        <v>287.5</v>
      </c>
      <c r="B27601" s="1" t="s">
        <v>70632</v>
      </c>
      <c r="C27601" s="1" t="s">
        <v>70633</v>
      </c>
      <c r="D27601">
        <f t="shared" si="862"/>
        <v>16.676755231271201</v>
      </c>
      <c r="E27601">
        <f t="shared" si="863"/>
        <v>66.707020925085089</v>
      </c>
      <c r="G27601" s="2">
        <v>16.676755231271201</v>
      </c>
      <c r="J27601">
        <v>12</v>
      </c>
    </row>
    <row r="27602" spans="1:10" x14ac:dyDescent="0.25">
      <c r="A27602" s="1" t="s">
        <v>70634</v>
      </c>
      <c r="B27602" s="1" t="s">
        <v>70635</v>
      </c>
      <c r="C27602" s="1" t="s">
        <v>70636</v>
      </c>
      <c r="D27602">
        <f t="shared" si="862"/>
        <v>16.572777262215098</v>
      </c>
      <c r="E27602">
        <f t="shared" si="863"/>
        <v>66.291109048860392</v>
      </c>
      <c r="G27602" s="2">
        <v>16.572777262215098</v>
      </c>
      <c r="J27602">
        <v>12</v>
      </c>
    </row>
    <row r="27603" spans="1:10" x14ac:dyDescent="0.25">
      <c r="A27603" s="1" t="s">
        <v>70637</v>
      </c>
      <c r="B27603" s="1" t="s">
        <v>70638</v>
      </c>
      <c r="C27603" s="1" t="s">
        <v>70639</v>
      </c>
      <c r="D27603">
        <f t="shared" si="862"/>
        <v>16.780064018540898</v>
      </c>
      <c r="E27603">
        <f t="shared" si="863"/>
        <v>67.120256074163791</v>
      </c>
      <c r="G27603" s="2">
        <v>16.780064018540898</v>
      </c>
      <c r="J27603">
        <v>12</v>
      </c>
    </row>
    <row r="27604" spans="1:10" x14ac:dyDescent="0.25">
      <c r="A27604">
        <v>287.53125</v>
      </c>
      <c r="B27604" s="1" t="s">
        <v>70640</v>
      </c>
      <c r="C27604" s="1" t="s">
        <v>70641</v>
      </c>
      <c r="D27604">
        <f t="shared" si="862"/>
        <v>16.808388029838802</v>
      </c>
      <c r="E27604">
        <f t="shared" si="863"/>
        <v>67.233552119355295</v>
      </c>
      <c r="G27604" s="2">
        <v>16.808388029838802</v>
      </c>
      <c r="J27604">
        <v>12</v>
      </c>
    </row>
    <row r="27605" spans="1:10" x14ac:dyDescent="0.25">
      <c r="A27605" s="1" t="s">
        <v>70642</v>
      </c>
      <c r="B27605" s="1" t="s">
        <v>70643</v>
      </c>
      <c r="C27605" s="1" t="s">
        <v>70644</v>
      </c>
      <c r="D27605">
        <f t="shared" si="862"/>
        <v>16.753394614525199</v>
      </c>
      <c r="E27605">
        <f t="shared" si="863"/>
        <v>67.013578458100795</v>
      </c>
      <c r="G27605" s="2">
        <v>16.753394614525199</v>
      </c>
      <c r="J27605">
        <v>12</v>
      </c>
    </row>
    <row r="27606" spans="1:10" x14ac:dyDescent="0.25">
      <c r="A27606" s="1" t="s">
        <v>70645</v>
      </c>
      <c r="B27606" s="1" t="s">
        <v>70646</v>
      </c>
      <c r="C27606">
        <v>51.8573026889459</v>
      </c>
      <c r="D27606">
        <f t="shared" si="862"/>
        <v>15.9643256722364</v>
      </c>
      <c r="E27606">
        <f t="shared" si="863"/>
        <v>63.8573026889459</v>
      </c>
      <c r="G27606" s="2">
        <v>15.9643256722364</v>
      </c>
      <c r="J27606">
        <v>12</v>
      </c>
    </row>
    <row r="27607" spans="1:10" x14ac:dyDescent="0.25">
      <c r="A27607">
        <v>287.5625</v>
      </c>
      <c r="B27607" s="1" t="s">
        <v>70647</v>
      </c>
      <c r="C27607" s="1" t="s">
        <v>70648</v>
      </c>
      <c r="D27607">
        <f t="shared" si="862"/>
        <v>15.849911852890999</v>
      </c>
      <c r="E27607">
        <f t="shared" si="863"/>
        <v>63.399647411563997</v>
      </c>
      <c r="G27607" s="2">
        <v>15.849911852890999</v>
      </c>
      <c r="J27607">
        <v>12</v>
      </c>
    </row>
    <row r="27608" spans="1:10" x14ac:dyDescent="0.25">
      <c r="A27608" s="1" t="s">
        <v>70649</v>
      </c>
      <c r="B27608" s="1" t="s">
        <v>70650</v>
      </c>
      <c r="C27608" s="1" t="s">
        <v>70651</v>
      </c>
      <c r="D27608">
        <f t="shared" si="862"/>
        <v>16.040304420499098</v>
      </c>
      <c r="E27608">
        <f t="shared" si="863"/>
        <v>64.161217681996504</v>
      </c>
      <c r="G27608" s="2">
        <v>16.040304420499098</v>
      </c>
      <c r="J27608">
        <v>12</v>
      </c>
    </row>
    <row r="27609" spans="1:10" x14ac:dyDescent="0.25">
      <c r="A27609" s="1" t="s">
        <v>70652</v>
      </c>
      <c r="B27609" s="1" t="s">
        <v>70653</v>
      </c>
      <c r="C27609" s="1" t="s">
        <v>70654</v>
      </c>
      <c r="D27609">
        <f t="shared" si="862"/>
        <v>15.8413110239588</v>
      </c>
      <c r="E27609">
        <f t="shared" si="863"/>
        <v>63.3652440958355</v>
      </c>
      <c r="G27609" s="2">
        <v>15.8413110239588</v>
      </c>
      <c r="J27609">
        <v>12</v>
      </c>
    </row>
    <row r="27610" spans="1:10" x14ac:dyDescent="0.25">
      <c r="A27610">
        <v>287.59375</v>
      </c>
      <c r="B27610" s="1" t="s">
        <v>70655</v>
      </c>
      <c r="C27610">
        <v>49.934795376738698</v>
      </c>
      <c r="D27610">
        <f t="shared" si="862"/>
        <v>15.4836988441846</v>
      </c>
      <c r="E27610">
        <f t="shared" si="863"/>
        <v>61.934795376738698</v>
      </c>
      <c r="G27610" s="2">
        <v>15.4836988441846</v>
      </c>
      <c r="J27610">
        <v>12</v>
      </c>
    </row>
    <row r="27611" spans="1:10" x14ac:dyDescent="0.25">
      <c r="A27611" s="1" t="s">
        <v>70656</v>
      </c>
      <c r="B27611" s="1" t="s">
        <v>70657</v>
      </c>
      <c r="C27611" s="1" t="s">
        <v>70658</v>
      </c>
      <c r="D27611">
        <f t="shared" si="862"/>
        <v>15.7889192522277</v>
      </c>
      <c r="E27611">
        <f t="shared" si="863"/>
        <v>63.155677008910899</v>
      </c>
      <c r="G27611" s="2">
        <v>15.7889192522277</v>
      </c>
      <c r="J27611">
        <v>12</v>
      </c>
    </row>
    <row r="27612" spans="1:10" x14ac:dyDescent="0.25">
      <c r="A27612" s="1" t="s">
        <v>70659</v>
      </c>
      <c r="B27612" s="1" t="s">
        <v>70660</v>
      </c>
      <c r="C27612" s="1" t="s">
        <v>70661</v>
      </c>
      <c r="D27612">
        <f t="shared" si="862"/>
        <v>15.5919659122981</v>
      </c>
      <c r="E27612">
        <f t="shared" si="863"/>
        <v>62.3678636491926</v>
      </c>
      <c r="G27612" s="2">
        <v>15.5919659122981</v>
      </c>
      <c r="J27612">
        <v>12</v>
      </c>
    </row>
    <row r="27613" spans="1:10" x14ac:dyDescent="0.25">
      <c r="A27613">
        <v>287.625</v>
      </c>
      <c r="B27613" s="1" t="s">
        <v>70662</v>
      </c>
      <c r="C27613" s="1" t="s">
        <v>70663</v>
      </c>
      <c r="D27613">
        <f t="shared" si="862"/>
        <v>14.9143160422195</v>
      </c>
      <c r="E27613">
        <f t="shared" si="863"/>
        <v>59.657264168878001</v>
      </c>
      <c r="G27613" s="2">
        <v>14.9143160422195</v>
      </c>
      <c r="J27613">
        <v>12</v>
      </c>
    </row>
    <row r="27614" spans="1:10" x14ac:dyDescent="0.25">
      <c r="A27614" s="1" t="s">
        <v>70664</v>
      </c>
      <c r="B27614" s="1" t="s">
        <v>70665</v>
      </c>
      <c r="C27614" s="1" t="s">
        <v>70666</v>
      </c>
      <c r="D27614">
        <f t="shared" si="862"/>
        <v>14.5671834574086</v>
      </c>
      <c r="E27614">
        <f t="shared" si="863"/>
        <v>58.2687338296344</v>
      </c>
      <c r="G27614" s="2">
        <v>14.5671834574086</v>
      </c>
      <c r="J27614">
        <v>12</v>
      </c>
    </row>
    <row r="27615" spans="1:10" x14ac:dyDescent="0.25">
      <c r="A27615" s="1" t="s">
        <v>70667</v>
      </c>
      <c r="B27615" s="1" t="s">
        <v>70668</v>
      </c>
      <c r="C27615" s="1" t="s">
        <v>70669</v>
      </c>
      <c r="D27615">
        <f t="shared" si="862"/>
        <v>14.5538566479498</v>
      </c>
      <c r="E27615">
        <f t="shared" si="863"/>
        <v>58.215426591799201</v>
      </c>
      <c r="G27615" s="2">
        <v>14.5538566479498</v>
      </c>
      <c r="J27615">
        <v>12</v>
      </c>
    </row>
    <row r="27616" spans="1:10" x14ac:dyDescent="0.25">
      <c r="A27616">
        <v>287.65625</v>
      </c>
      <c r="B27616" s="1" t="s">
        <v>70670</v>
      </c>
      <c r="C27616" s="1" t="s">
        <v>70671</v>
      </c>
      <c r="D27616">
        <f t="shared" si="862"/>
        <v>14.030697365925301</v>
      </c>
      <c r="E27616">
        <f t="shared" si="863"/>
        <v>56.122789463701203</v>
      </c>
      <c r="G27616" s="2">
        <v>14.030697365925301</v>
      </c>
      <c r="J27616">
        <v>12</v>
      </c>
    </row>
    <row r="27617" spans="1:10" x14ac:dyDescent="0.25">
      <c r="A27617" s="1" t="s">
        <v>70672</v>
      </c>
      <c r="B27617" s="1" t="s">
        <v>70673</v>
      </c>
      <c r="C27617" s="1" t="s">
        <v>70674</v>
      </c>
      <c r="D27617">
        <f t="shared" si="862"/>
        <v>13.797337443668001</v>
      </c>
      <c r="E27617">
        <f t="shared" si="863"/>
        <v>55.189349774672202</v>
      </c>
      <c r="G27617" s="2">
        <v>13.797337443668001</v>
      </c>
      <c r="J27617">
        <v>12</v>
      </c>
    </row>
    <row r="27618" spans="1:10" x14ac:dyDescent="0.25">
      <c r="A27618" s="1" t="s">
        <v>70675</v>
      </c>
      <c r="B27618" s="1" t="s">
        <v>70676</v>
      </c>
      <c r="C27618" s="1" t="s">
        <v>70677</v>
      </c>
      <c r="D27618">
        <f t="shared" si="862"/>
        <v>13.657901696148601</v>
      </c>
      <c r="E27618">
        <f t="shared" si="863"/>
        <v>54.631606784594503</v>
      </c>
      <c r="G27618" s="2">
        <v>13.657901696148601</v>
      </c>
      <c r="J27618">
        <v>12</v>
      </c>
    </row>
    <row r="27619" spans="1:10" x14ac:dyDescent="0.25">
      <c r="A27619">
        <v>287.6875</v>
      </c>
      <c r="B27619" s="1" t="s">
        <v>70678</v>
      </c>
      <c r="C27619" s="1" t="s">
        <v>70679</v>
      </c>
      <c r="D27619">
        <f t="shared" si="862"/>
        <v>13.677321052813401</v>
      </c>
      <c r="E27619">
        <f t="shared" si="863"/>
        <v>54.709284211253603</v>
      </c>
      <c r="G27619" s="2">
        <v>13.677321052813401</v>
      </c>
      <c r="J27619">
        <v>12</v>
      </c>
    </row>
    <row r="27620" spans="1:10" x14ac:dyDescent="0.25">
      <c r="A27620" s="1" t="s">
        <v>70680</v>
      </c>
      <c r="B27620" s="1" t="s">
        <v>70681</v>
      </c>
      <c r="C27620" s="1" t="s">
        <v>70682</v>
      </c>
      <c r="D27620">
        <f t="shared" si="862"/>
        <v>13.042587823714401</v>
      </c>
      <c r="E27620">
        <f t="shared" si="863"/>
        <v>52.170351294857902</v>
      </c>
      <c r="G27620" s="2">
        <v>13.042587823714401</v>
      </c>
      <c r="J27620">
        <v>12</v>
      </c>
    </row>
    <row r="27621" spans="1:10" x14ac:dyDescent="0.25">
      <c r="A27621" s="1" t="s">
        <v>70683</v>
      </c>
      <c r="B27621" s="1" t="s">
        <v>70684</v>
      </c>
      <c r="C27621" s="1" t="s">
        <v>70685</v>
      </c>
      <c r="D27621">
        <f t="shared" si="862"/>
        <v>12.83409881160501</v>
      </c>
      <c r="E27621">
        <f t="shared" si="863"/>
        <v>51.336395246419997</v>
      </c>
      <c r="G27621" s="2">
        <v>12.83409881160501</v>
      </c>
      <c r="J27621">
        <v>12</v>
      </c>
    </row>
    <row r="27622" spans="1:10" x14ac:dyDescent="0.25">
      <c r="A27622">
        <v>287.71875</v>
      </c>
      <c r="B27622" s="1" t="s">
        <v>70686</v>
      </c>
      <c r="C27622" s="1" t="s">
        <v>70687</v>
      </c>
      <c r="D27622">
        <f t="shared" si="862"/>
        <v>14.657213667248399</v>
      </c>
      <c r="E27622">
        <f t="shared" si="863"/>
        <v>58.628854668993803</v>
      </c>
      <c r="G27622" s="2">
        <v>14.657213667248399</v>
      </c>
      <c r="J27622">
        <v>12</v>
      </c>
    </row>
    <row r="27623" spans="1:10" x14ac:dyDescent="0.25">
      <c r="A27623" s="1" t="s">
        <v>70688</v>
      </c>
      <c r="B27623" s="1" t="s">
        <v>70689</v>
      </c>
      <c r="C27623" s="1" t="s">
        <v>70690</v>
      </c>
      <c r="D27623">
        <f t="shared" si="862"/>
        <v>14.774205299682601</v>
      </c>
      <c r="E27623">
        <f t="shared" si="863"/>
        <v>59.096821198730602</v>
      </c>
      <c r="G27623" s="2">
        <v>14.774205299682601</v>
      </c>
      <c r="J27623">
        <v>12</v>
      </c>
    </row>
    <row r="27624" spans="1:10" x14ac:dyDescent="0.25">
      <c r="A27624" s="1" t="s">
        <v>70691</v>
      </c>
      <c r="B27624" s="1" t="s">
        <v>70692</v>
      </c>
      <c r="C27624" s="1" t="s">
        <v>70693</v>
      </c>
      <c r="D27624">
        <f t="shared" si="862"/>
        <v>14.249934717925999</v>
      </c>
      <c r="E27624">
        <f t="shared" si="863"/>
        <v>56.999738871703997</v>
      </c>
      <c r="G27624" s="2">
        <v>14.249934717925999</v>
      </c>
      <c r="J27624">
        <v>12</v>
      </c>
    </row>
    <row r="27625" spans="1:10" x14ac:dyDescent="0.25">
      <c r="A27625">
        <v>287.75</v>
      </c>
      <c r="B27625" s="1" t="s">
        <v>70694</v>
      </c>
      <c r="C27625" s="1" t="s">
        <v>70695</v>
      </c>
      <c r="D27625">
        <f t="shared" si="862"/>
        <v>14.0994102305312</v>
      </c>
      <c r="E27625">
        <f t="shared" si="863"/>
        <v>56.397640922124801</v>
      </c>
      <c r="G27625" s="2">
        <v>14.0994102305312</v>
      </c>
      <c r="J27625">
        <v>12</v>
      </c>
    </row>
    <row r="27626" spans="1:10" x14ac:dyDescent="0.25">
      <c r="A27626" s="1" t="s">
        <v>70696</v>
      </c>
      <c r="B27626" s="1" t="s">
        <v>70697</v>
      </c>
      <c r="C27626" s="1" t="s">
        <v>70698</v>
      </c>
      <c r="D27626">
        <f t="shared" si="862"/>
        <v>14.2731970134316</v>
      </c>
      <c r="E27626">
        <f t="shared" si="863"/>
        <v>57.092788053726402</v>
      </c>
      <c r="G27626" s="2">
        <v>14.2731970134316</v>
      </c>
      <c r="J27626">
        <v>12</v>
      </c>
    </row>
    <row r="27627" spans="1:10" x14ac:dyDescent="0.25">
      <c r="A27627" s="1" t="s">
        <v>70699</v>
      </c>
      <c r="B27627" s="1" t="s">
        <v>70700</v>
      </c>
      <c r="C27627">
        <v>43.981203106976203</v>
      </c>
      <c r="D27627">
        <f t="shared" si="862"/>
        <v>13.995300776743999</v>
      </c>
      <c r="E27627">
        <f t="shared" si="863"/>
        <v>55.981203106976203</v>
      </c>
      <c r="G27627" s="2">
        <v>13.995300776743999</v>
      </c>
      <c r="J27627">
        <v>12</v>
      </c>
    </row>
    <row r="27628" spans="1:10" x14ac:dyDescent="0.25">
      <c r="A27628">
        <v>287.78125</v>
      </c>
      <c r="B27628" s="1" t="s">
        <v>70701</v>
      </c>
      <c r="C27628" s="1" t="s">
        <v>70702</v>
      </c>
      <c r="D27628">
        <f t="shared" si="862"/>
        <v>9.2069835303841394</v>
      </c>
      <c r="E27628">
        <f t="shared" si="863"/>
        <v>36.827934121536501</v>
      </c>
      <c r="G27628" s="2">
        <v>9.2069835303841394</v>
      </c>
      <c r="J27628">
        <v>12</v>
      </c>
    </row>
    <row r="27629" spans="1:10" x14ac:dyDescent="0.25">
      <c r="A27629" s="1" t="s">
        <v>70703</v>
      </c>
      <c r="B27629" s="1" t="s">
        <v>70704</v>
      </c>
      <c r="C27629" s="1" t="s">
        <v>70705</v>
      </c>
      <c r="D27629">
        <f t="shared" si="862"/>
        <v>9.3526795227998711</v>
      </c>
      <c r="E27629">
        <f t="shared" si="863"/>
        <v>37.410718091199499</v>
      </c>
      <c r="G27629" s="2">
        <v>9.3526795227998711</v>
      </c>
      <c r="J27629">
        <v>12</v>
      </c>
    </row>
    <row r="27630" spans="1:10" x14ac:dyDescent="0.25">
      <c r="A27630" s="1" t="s">
        <v>70706</v>
      </c>
      <c r="B27630" s="1" t="s">
        <v>70707</v>
      </c>
      <c r="C27630" s="1" t="s">
        <v>70708</v>
      </c>
      <c r="D27630">
        <f t="shared" si="862"/>
        <v>9.2077060567601698</v>
      </c>
      <c r="E27630">
        <f t="shared" si="863"/>
        <v>36.830824227040601</v>
      </c>
      <c r="G27630" s="2">
        <v>9.2077060567601698</v>
      </c>
      <c r="J27630">
        <v>12</v>
      </c>
    </row>
    <row r="27631" spans="1:10" x14ac:dyDescent="0.25">
      <c r="A27631">
        <v>287.8125</v>
      </c>
      <c r="B27631" s="1" t="s">
        <v>70709</v>
      </c>
      <c r="C27631" s="1" t="s">
        <v>70710</v>
      </c>
      <c r="D27631">
        <f t="shared" si="862"/>
        <v>8.8485097141225211</v>
      </c>
      <c r="E27631">
        <f t="shared" si="863"/>
        <v>35.394038856490099</v>
      </c>
      <c r="G27631" s="2">
        <v>8.8485097141225211</v>
      </c>
      <c r="J27631">
        <v>12</v>
      </c>
    </row>
    <row r="27632" spans="1:10" x14ac:dyDescent="0.25">
      <c r="A27632" s="1" t="s">
        <v>70711</v>
      </c>
      <c r="B27632" s="1" t="s">
        <v>70712</v>
      </c>
      <c r="C27632" s="1" t="s">
        <v>70713</v>
      </c>
      <c r="D27632">
        <f t="shared" si="862"/>
        <v>8.2528569534624587</v>
      </c>
      <c r="E27632">
        <f t="shared" si="863"/>
        <v>33.011427813849799</v>
      </c>
      <c r="G27632" s="2">
        <v>8.2528569534624587</v>
      </c>
      <c r="J27632">
        <v>12</v>
      </c>
    </row>
    <row r="27633" spans="1:10" x14ac:dyDescent="0.25">
      <c r="A27633" s="1" t="s">
        <v>70714</v>
      </c>
      <c r="B27633" s="1" t="s">
        <v>70715</v>
      </c>
      <c r="C27633" s="1" t="s">
        <v>70716</v>
      </c>
      <c r="D27633">
        <f t="shared" si="862"/>
        <v>8.1239805922497297</v>
      </c>
      <c r="E27633">
        <f t="shared" si="863"/>
        <v>32.495922368998905</v>
      </c>
      <c r="G27633" s="2">
        <v>8.1239805922497297</v>
      </c>
      <c r="J27633">
        <v>12</v>
      </c>
    </row>
    <row r="27634" spans="1:10" x14ac:dyDescent="0.25">
      <c r="A27634">
        <v>287.84375</v>
      </c>
      <c r="B27634" s="1" t="s">
        <v>70717</v>
      </c>
      <c r="C27634" s="1" t="s">
        <v>70718</v>
      </c>
      <c r="D27634">
        <f t="shared" si="862"/>
        <v>7.6628681560891696</v>
      </c>
      <c r="E27634">
        <f t="shared" si="863"/>
        <v>30.6514726243566</v>
      </c>
      <c r="G27634" s="2">
        <v>7.6628681560891696</v>
      </c>
      <c r="J27634">
        <v>12</v>
      </c>
    </row>
    <row r="27635" spans="1:10" x14ac:dyDescent="0.25">
      <c r="A27635" s="1" t="s">
        <v>70719</v>
      </c>
      <c r="B27635" s="1" t="s">
        <v>70720</v>
      </c>
      <c r="C27635" s="1" t="s">
        <v>70721</v>
      </c>
      <c r="D27635">
        <f t="shared" si="862"/>
        <v>7.5027181400916501</v>
      </c>
      <c r="E27635">
        <f t="shared" si="863"/>
        <v>30.0108725603666</v>
      </c>
      <c r="G27635" s="2">
        <v>7.5027181400916501</v>
      </c>
      <c r="J27635">
        <v>12</v>
      </c>
    </row>
    <row r="27636" spans="1:10" x14ac:dyDescent="0.25">
      <c r="A27636" s="1" t="s">
        <v>70722</v>
      </c>
      <c r="B27636" s="1" t="s">
        <v>70723</v>
      </c>
      <c r="C27636" s="1" t="s">
        <v>70724</v>
      </c>
      <c r="D27636">
        <f t="shared" si="862"/>
        <v>7.4266438198689304</v>
      </c>
      <c r="E27636">
        <f t="shared" si="863"/>
        <v>29.7065752794757</v>
      </c>
      <c r="G27636" s="2">
        <v>7.4266438198689304</v>
      </c>
      <c r="J27636">
        <v>12</v>
      </c>
    </row>
    <row r="27637" spans="1:10" x14ac:dyDescent="0.25">
      <c r="A27637">
        <v>287.875</v>
      </c>
      <c r="B27637" s="1" t="s">
        <v>70725</v>
      </c>
      <c r="C27637" s="1" t="s">
        <v>70726</v>
      </c>
      <c r="D27637">
        <f t="shared" si="862"/>
        <v>7.3234741373618597</v>
      </c>
      <c r="E27637">
        <f t="shared" si="863"/>
        <v>29.2938965494474</v>
      </c>
      <c r="G27637" s="2">
        <v>7.3234741373618597</v>
      </c>
      <c r="J27637">
        <v>12</v>
      </c>
    </row>
    <row r="27638" spans="1:10" x14ac:dyDescent="0.25">
      <c r="A27638" s="1" t="s">
        <v>70727</v>
      </c>
      <c r="B27638" s="1" t="s">
        <v>70728</v>
      </c>
      <c r="C27638" s="1" t="s">
        <v>70729</v>
      </c>
      <c r="D27638">
        <f t="shared" si="862"/>
        <v>3.8213985509835098</v>
      </c>
      <c r="E27638">
        <f t="shared" si="863"/>
        <v>15.285594203934</v>
      </c>
      <c r="G27638" s="2">
        <v>3.8213985509835098</v>
      </c>
      <c r="J27638">
        <v>0</v>
      </c>
    </row>
    <row r="27639" spans="1:10" x14ac:dyDescent="0.25">
      <c r="A27639" s="1" t="s">
        <v>70730</v>
      </c>
      <c r="B27639" s="1" t="s">
        <v>70731</v>
      </c>
      <c r="C27639" s="1" t="s">
        <v>70732</v>
      </c>
      <c r="D27639">
        <f t="shared" si="862"/>
        <v>3.76902104931251</v>
      </c>
      <c r="E27639">
        <f t="shared" si="863"/>
        <v>15.076084197249999</v>
      </c>
      <c r="G27639" s="2">
        <v>3.76902104931251</v>
      </c>
      <c r="J27639">
        <v>0</v>
      </c>
    </row>
    <row r="27640" spans="1:10" x14ac:dyDescent="0.25">
      <c r="A27640">
        <v>287.90625</v>
      </c>
      <c r="B27640" s="1" t="s">
        <v>70733</v>
      </c>
      <c r="C27640" s="1" t="s">
        <v>70734</v>
      </c>
      <c r="D27640">
        <f t="shared" si="862"/>
        <v>3.7417491746876199</v>
      </c>
      <c r="E27640">
        <f t="shared" si="863"/>
        <v>14.9669966987504</v>
      </c>
      <c r="G27640" s="2">
        <v>3.7417491746876199</v>
      </c>
      <c r="J27640">
        <v>0</v>
      </c>
    </row>
    <row r="27641" spans="1:10" x14ac:dyDescent="0.25">
      <c r="A27641" s="1" t="s">
        <v>70735</v>
      </c>
      <c r="B27641" s="1" t="s">
        <v>70736</v>
      </c>
      <c r="C27641" s="1" t="s">
        <v>70737</v>
      </c>
      <c r="D27641">
        <f t="shared" si="862"/>
        <v>3.69008952798516</v>
      </c>
      <c r="E27641">
        <f t="shared" si="863"/>
        <v>14.760358111940601</v>
      </c>
      <c r="G27641" s="2">
        <v>3.69008952798516</v>
      </c>
      <c r="J27641">
        <v>0</v>
      </c>
    </row>
    <row r="27642" spans="1:10" x14ac:dyDescent="0.25">
      <c r="A27642" s="1" t="s">
        <v>70738</v>
      </c>
      <c r="B27642" s="1" t="s">
        <v>70739</v>
      </c>
      <c r="C27642" s="1" t="s">
        <v>70740</v>
      </c>
      <c r="D27642">
        <f t="shared" si="862"/>
        <v>3.73996660586287</v>
      </c>
      <c r="E27642">
        <f t="shared" si="863"/>
        <v>14.9598664234514</v>
      </c>
      <c r="G27642" s="2">
        <v>3.73996660586287</v>
      </c>
      <c r="J27642">
        <v>0</v>
      </c>
    </row>
    <row r="27643" spans="1:10" x14ac:dyDescent="0.25">
      <c r="A27643">
        <v>287.9375</v>
      </c>
      <c r="B27643" s="1" t="s">
        <v>70741</v>
      </c>
      <c r="C27643" s="1" t="s">
        <v>70742</v>
      </c>
      <c r="D27643">
        <f t="shared" si="862"/>
        <v>3.6881112945247101</v>
      </c>
      <c r="E27643">
        <f t="shared" si="863"/>
        <v>14.7524451780988</v>
      </c>
      <c r="G27643" s="2">
        <v>3.6881112945247101</v>
      </c>
      <c r="J27643">
        <v>0</v>
      </c>
    </row>
    <row r="27644" spans="1:10" x14ac:dyDescent="0.25">
      <c r="A27644" s="1" t="s">
        <v>70743</v>
      </c>
      <c r="B27644" s="1" t="s">
        <v>70744</v>
      </c>
      <c r="C27644" s="1" t="s">
        <v>70745</v>
      </c>
      <c r="D27644">
        <f t="shared" si="862"/>
        <v>4.0639678914937898</v>
      </c>
      <c r="E27644">
        <f t="shared" si="863"/>
        <v>16.255871565975099</v>
      </c>
      <c r="G27644" s="2">
        <v>4.0639678914937898</v>
      </c>
      <c r="J27644">
        <v>0</v>
      </c>
    </row>
    <row r="27645" spans="1:10" x14ac:dyDescent="0.25">
      <c r="A27645" s="1" t="s">
        <v>70746</v>
      </c>
      <c r="B27645" s="1" t="s">
        <v>70747</v>
      </c>
      <c r="C27645" s="1" t="s">
        <v>70748</v>
      </c>
      <c r="D27645">
        <f t="shared" si="862"/>
        <v>3.7383353213413302</v>
      </c>
      <c r="E27645">
        <f t="shared" si="863"/>
        <v>14.953341285365299</v>
      </c>
      <c r="G27645" s="2">
        <v>3.7383353213413302</v>
      </c>
      <c r="J27645">
        <v>0</v>
      </c>
    </row>
    <row r="27646" spans="1:10" x14ac:dyDescent="0.25">
      <c r="A27646">
        <v>287.96875</v>
      </c>
      <c r="B27646" s="1" t="s">
        <v>70749</v>
      </c>
      <c r="C27646" s="1" t="s">
        <v>70750</v>
      </c>
      <c r="D27646">
        <f t="shared" si="862"/>
        <v>3.6869770587645601</v>
      </c>
      <c r="E27646">
        <f t="shared" si="863"/>
        <v>14.747908235058199</v>
      </c>
      <c r="G27646" s="2">
        <v>3.6869770587645601</v>
      </c>
      <c r="J27646">
        <v>0</v>
      </c>
    </row>
    <row r="27647" spans="1:10" x14ac:dyDescent="0.25">
      <c r="A27647" s="1" t="s">
        <v>70751</v>
      </c>
      <c r="B27647" s="1" t="s">
        <v>70752</v>
      </c>
      <c r="C27647" s="1" t="s">
        <v>70753</v>
      </c>
      <c r="D27647">
        <f t="shared" si="862"/>
        <v>3.7395716811781901</v>
      </c>
      <c r="E27647">
        <f t="shared" si="863"/>
        <v>14.9582867247127</v>
      </c>
      <c r="G27647" s="2">
        <v>3.7395716811781901</v>
      </c>
      <c r="J27647">
        <v>0</v>
      </c>
    </row>
    <row r="27648" spans="1:10" x14ac:dyDescent="0.25">
      <c r="A27648" s="1" t="s">
        <v>70754</v>
      </c>
      <c r="B27648" s="1" t="s">
        <v>70755</v>
      </c>
      <c r="C27648" s="1" t="s">
        <v>70756</v>
      </c>
      <c r="D27648">
        <f t="shared" si="862"/>
        <v>3.7467098613286902</v>
      </c>
      <c r="E27648">
        <f t="shared" si="863"/>
        <v>14.9868394453147</v>
      </c>
      <c r="G27648" s="2">
        <v>3.7467098613286902</v>
      </c>
      <c r="J27648">
        <v>0</v>
      </c>
    </row>
    <row r="27649" spans="1:10" x14ac:dyDescent="0.25">
      <c r="A27649">
        <v>288</v>
      </c>
      <c r="B27649" s="1" t="s">
        <v>70757</v>
      </c>
      <c r="C27649" s="1" t="s">
        <v>70758</v>
      </c>
      <c r="D27649">
        <f t="shared" si="862"/>
        <v>3.7022101782475301</v>
      </c>
      <c r="E27649">
        <f t="shared" si="863"/>
        <v>14.808840712990101</v>
      </c>
      <c r="G27649" s="2">
        <v>3.7022101782475301</v>
      </c>
      <c r="J27649">
        <v>0</v>
      </c>
    </row>
    <row r="27650" spans="1:10" x14ac:dyDescent="0.25">
      <c r="A27650" s="1" t="s">
        <v>70759</v>
      </c>
      <c r="B27650" s="1" t="s">
        <v>70760</v>
      </c>
      <c r="C27650" s="1" t="s">
        <v>70761</v>
      </c>
      <c r="D27650">
        <f t="shared" ref="D27650:D27713" si="864">B27650+(J27650/4)</f>
        <v>3.76215026945744</v>
      </c>
      <c r="E27650">
        <f t="shared" ref="E27650:E27713" si="865">C27650+J27650</f>
        <v>15.0486010778297</v>
      </c>
      <c r="G27650" s="2">
        <v>3.76215026945744</v>
      </c>
      <c r="J27650">
        <v>0</v>
      </c>
    </row>
    <row r="27651" spans="1:10" x14ac:dyDescent="0.25">
      <c r="A27651" s="1" t="s">
        <v>70762</v>
      </c>
      <c r="B27651" s="1" t="s">
        <v>70763</v>
      </c>
      <c r="C27651" s="1" t="s">
        <v>70764</v>
      </c>
      <c r="D27651">
        <f t="shared" si="864"/>
        <v>3.7190200217313101</v>
      </c>
      <c r="E27651">
        <f t="shared" si="865"/>
        <v>14.876080086925199</v>
      </c>
      <c r="G27651" s="2">
        <v>3.7190200217313101</v>
      </c>
      <c r="J27651">
        <v>0</v>
      </c>
    </row>
    <row r="27652" spans="1:10" x14ac:dyDescent="0.25">
      <c r="A27652">
        <v>288.03125</v>
      </c>
      <c r="B27652" s="1" t="s">
        <v>70765</v>
      </c>
      <c r="C27652" s="1" t="s">
        <v>70766</v>
      </c>
      <c r="D27652">
        <f t="shared" si="864"/>
        <v>3.7735646326211501</v>
      </c>
      <c r="E27652">
        <f t="shared" si="865"/>
        <v>15.0942585304846</v>
      </c>
      <c r="G27652" s="2">
        <v>3.7735646326211501</v>
      </c>
      <c r="J27652">
        <v>0</v>
      </c>
    </row>
    <row r="27653" spans="1:10" x14ac:dyDescent="0.25">
      <c r="A27653" s="1" t="s">
        <v>70767</v>
      </c>
      <c r="B27653" s="1" t="s">
        <v>70768</v>
      </c>
      <c r="C27653" s="1" t="s">
        <v>70769</v>
      </c>
      <c r="D27653">
        <f t="shared" si="864"/>
        <v>3.7805492906545202</v>
      </c>
      <c r="E27653">
        <f t="shared" si="865"/>
        <v>15.122197162618001</v>
      </c>
      <c r="G27653" s="2">
        <v>3.7805492906545202</v>
      </c>
      <c r="J27653">
        <v>0</v>
      </c>
    </row>
    <row r="27654" spans="1:10" x14ac:dyDescent="0.25">
      <c r="A27654" s="1" t="s">
        <v>70770</v>
      </c>
      <c r="B27654" s="1" t="s">
        <v>70771</v>
      </c>
      <c r="C27654" s="1" t="s">
        <v>70772</v>
      </c>
      <c r="D27654">
        <f t="shared" si="864"/>
        <v>3.7314617151267502</v>
      </c>
      <c r="E27654">
        <f t="shared" si="865"/>
        <v>14.925846860507001</v>
      </c>
      <c r="G27654" s="2">
        <v>3.7314617151267502</v>
      </c>
      <c r="J27654">
        <v>0</v>
      </c>
    </row>
    <row r="27655" spans="1:10" x14ac:dyDescent="0.25">
      <c r="A27655">
        <v>288.0625</v>
      </c>
      <c r="B27655" s="1" t="s">
        <v>70773</v>
      </c>
      <c r="C27655" s="1" t="s">
        <v>70774</v>
      </c>
      <c r="D27655">
        <f t="shared" si="864"/>
        <v>3.7805938996384398</v>
      </c>
      <c r="E27655">
        <f t="shared" si="865"/>
        <v>15.122375598553701</v>
      </c>
      <c r="G27655" s="2">
        <v>3.7805938996384398</v>
      </c>
      <c r="J27655">
        <v>0</v>
      </c>
    </row>
    <row r="27656" spans="1:10" x14ac:dyDescent="0.25">
      <c r="A27656" s="1" t="s">
        <v>70775</v>
      </c>
      <c r="B27656" s="1" t="s">
        <v>70776</v>
      </c>
      <c r="C27656" s="1" t="s">
        <v>70777</v>
      </c>
      <c r="D27656">
        <f t="shared" si="864"/>
        <v>3.7810422354031301</v>
      </c>
      <c r="E27656">
        <f t="shared" si="865"/>
        <v>15.124168941612499</v>
      </c>
      <c r="G27656" s="2">
        <v>3.7810422354031301</v>
      </c>
      <c r="J27656">
        <v>0</v>
      </c>
    </row>
    <row r="27657" spans="1:10" x14ac:dyDescent="0.25">
      <c r="A27657" s="1" t="s">
        <v>70778</v>
      </c>
      <c r="B27657" s="1" t="s">
        <v>70779</v>
      </c>
      <c r="C27657" s="1" t="s">
        <v>70780</v>
      </c>
      <c r="D27657">
        <f t="shared" si="864"/>
        <v>3.7303155769220702</v>
      </c>
      <c r="E27657">
        <f t="shared" si="865"/>
        <v>14.921262307688201</v>
      </c>
      <c r="G27657" s="2">
        <v>3.7303155769220702</v>
      </c>
      <c r="J27657">
        <v>0</v>
      </c>
    </row>
    <row r="27658" spans="1:10" x14ac:dyDescent="0.25">
      <c r="A27658">
        <v>288.09375</v>
      </c>
      <c r="B27658" s="1" t="s">
        <v>70781</v>
      </c>
      <c r="C27658" s="1" t="s">
        <v>70782</v>
      </c>
      <c r="D27658">
        <f t="shared" si="864"/>
        <v>3.7927072069541299</v>
      </c>
      <c r="E27658">
        <f t="shared" si="865"/>
        <v>15.1708288278165</v>
      </c>
      <c r="G27658" s="2">
        <v>3.7927072069541299</v>
      </c>
      <c r="J27658">
        <v>0</v>
      </c>
    </row>
    <row r="27659" spans="1:10" x14ac:dyDescent="0.25">
      <c r="A27659" s="1" t="s">
        <v>70783</v>
      </c>
      <c r="B27659" s="1" t="s">
        <v>70784</v>
      </c>
      <c r="C27659" s="1" t="s">
        <v>70785</v>
      </c>
      <c r="D27659">
        <f t="shared" si="864"/>
        <v>3.7533887250130502</v>
      </c>
      <c r="E27659">
        <f t="shared" si="865"/>
        <v>15.013554900052201</v>
      </c>
      <c r="G27659" s="2">
        <v>3.7533887250130502</v>
      </c>
      <c r="J27659">
        <v>0</v>
      </c>
    </row>
    <row r="27660" spans="1:10" x14ac:dyDescent="0.25">
      <c r="A27660" s="1" t="s">
        <v>70786</v>
      </c>
      <c r="B27660" s="1" t="s">
        <v>70787</v>
      </c>
      <c r="C27660" s="1" t="s">
        <v>70788</v>
      </c>
      <c r="D27660">
        <f t="shared" si="864"/>
        <v>3.8155283378439102</v>
      </c>
      <c r="E27660">
        <f t="shared" si="865"/>
        <v>15.2621133513756</v>
      </c>
      <c r="G27660" s="2">
        <v>3.8155283378439102</v>
      </c>
      <c r="J27660">
        <v>0</v>
      </c>
    </row>
    <row r="27661" spans="1:10" x14ac:dyDescent="0.25">
      <c r="A27661">
        <v>288.125</v>
      </c>
      <c r="B27661" s="1" t="s">
        <v>70789</v>
      </c>
      <c r="C27661" s="1" t="s">
        <v>70790</v>
      </c>
      <c r="D27661">
        <f t="shared" si="864"/>
        <v>3.83100406150426</v>
      </c>
      <c r="E27661">
        <f t="shared" si="865"/>
        <v>15.324016246017001</v>
      </c>
      <c r="G27661" s="2">
        <v>3.83100406150426</v>
      </c>
      <c r="J27661">
        <v>0</v>
      </c>
    </row>
    <row r="27662" spans="1:10" x14ac:dyDescent="0.25">
      <c r="A27662" s="1" t="s">
        <v>70791</v>
      </c>
      <c r="B27662">
        <v>3.7985624890868599</v>
      </c>
      <c r="C27662" s="1" t="s">
        <v>70792</v>
      </c>
      <c r="D27662">
        <f t="shared" si="864"/>
        <v>3.7985624890868599</v>
      </c>
      <c r="E27662">
        <f t="shared" si="865"/>
        <v>15.1942499563474</v>
      </c>
      <c r="G27662" s="2">
        <v>3.7985624890868599</v>
      </c>
      <c r="J27662">
        <v>0</v>
      </c>
    </row>
    <row r="27663" spans="1:10" x14ac:dyDescent="0.25">
      <c r="A27663" s="1" t="s">
        <v>70793</v>
      </c>
      <c r="B27663" s="1" t="s">
        <v>70794</v>
      </c>
      <c r="C27663" s="1" t="s">
        <v>70795</v>
      </c>
      <c r="D27663">
        <f t="shared" si="864"/>
        <v>4.1854709847577798</v>
      </c>
      <c r="E27663">
        <f t="shared" si="865"/>
        <v>16.741883939031101</v>
      </c>
      <c r="G27663" s="2">
        <v>4.1854709847577798</v>
      </c>
      <c r="J27663">
        <v>0</v>
      </c>
    </row>
    <row r="27664" spans="1:10" x14ac:dyDescent="0.25">
      <c r="A27664">
        <v>288.15625</v>
      </c>
      <c r="B27664" s="1" t="s">
        <v>70796</v>
      </c>
      <c r="C27664" s="1" t="s">
        <v>70797</v>
      </c>
      <c r="D27664">
        <f t="shared" si="864"/>
        <v>3.90261657684258</v>
      </c>
      <c r="E27664">
        <f t="shared" si="865"/>
        <v>15.6104663073703</v>
      </c>
      <c r="G27664" s="2">
        <v>3.90261657684258</v>
      </c>
      <c r="J27664">
        <v>0</v>
      </c>
    </row>
    <row r="27665" spans="1:10" x14ac:dyDescent="0.25">
      <c r="A27665" s="1" t="s">
        <v>70798</v>
      </c>
      <c r="B27665" s="1" t="s">
        <v>70799</v>
      </c>
      <c r="C27665" s="1" t="s">
        <v>70800</v>
      </c>
      <c r="D27665">
        <f t="shared" si="864"/>
        <v>3.8936173436349502</v>
      </c>
      <c r="E27665">
        <f t="shared" si="865"/>
        <v>15.574469374539801</v>
      </c>
      <c r="G27665" s="2">
        <v>3.8936173436349502</v>
      </c>
      <c r="J27665">
        <v>0</v>
      </c>
    </row>
    <row r="27666" spans="1:10" x14ac:dyDescent="0.25">
      <c r="A27666" s="1" t="s">
        <v>70801</v>
      </c>
      <c r="B27666" s="1" t="s">
        <v>70802</v>
      </c>
      <c r="C27666">
        <v>15.934883410004099</v>
      </c>
      <c r="D27666">
        <f t="shared" si="864"/>
        <v>3.9837208525010199</v>
      </c>
      <c r="E27666">
        <f t="shared" si="865"/>
        <v>15.934883410004099</v>
      </c>
      <c r="G27666" s="2">
        <v>3.9837208525010199</v>
      </c>
      <c r="J27666">
        <v>0</v>
      </c>
    </row>
    <row r="27667" spans="1:10" x14ac:dyDescent="0.25">
      <c r="A27667">
        <v>288.1875</v>
      </c>
      <c r="B27667" s="1" t="s">
        <v>70803</v>
      </c>
      <c r="C27667" s="1" t="s">
        <v>70804</v>
      </c>
      <c r="D27667">
        <f t="shared" si="864"/>
        <v>3.9644636226245198</v>
      </c>
      <c r="E27667">
        <f t="shared" si="865"/>
        <v>15.8578544904981</v>
      </c>
      <c r="G27667" s="2">
        <v>3.9644636226245198</v>
      </c>
      <c r="J27667">
        <v>0</v>
      </c>
    </row>
    <row r="27668" spans="1:10" x14ac:dyDescent="0.25">
      <c r="A27668" s="1" t="s">
        <v>70805</v>
      </c>
      <c r="B27668">
        <v>4.1743795928219702</v>
      </c>
      <c r="C27668" s="1" t="s">
        <v>70806</v>
      </c>
      <c r="D27668">
        <f t="shared" si="864"/>
        <v>4.1743795928219702</v>
      </c>
      <c r="E27668">
        <f t="shared" si="865"/>
        <v>16.697518371287799</v>
      </c>
      <c r="G27668" s="2">
        <v>4.1743795928219702</v>
      </c>
      <c r="J27668">
        <v>0</v>
      </c>
    </row>
    <row r="27669" spans="1:10" x14ac:dyDescent="0.25">
      <c r="A27669" s="1" t="s">
        <v>70807</v>
      </c>
      <c r="B27669" s="1" t="s">
        <v>70808</v>
      </c>
      <c r="C27669" s="1" t="s">
        <v>70809</v>
      </c>
      <c r="D27669">
        <f t="shared" si="864"/>
        <v>4.3255233919910996</v>
      </c>
      <c r="E27669">
        <f t="shared" si="865"/>
        <v>17.302093567964398</v>
      </c>
      <c r="G27669" s="2">
        <v>4.3255233919910996</v>
      </c>
      <c r="J27669">
        <v>0</v>
      </c>
    </row>
    <row r="27670" spans="1:10" x14ac:dyDescent="0.25">
      <c r="A27670">
        <v>288.21875</v>
      </c>
      <c r="B27670" s="1" t="s">
        <v>70810</v>
      </c>
      <c r="C27670" s="1" t="s">
        <v>70811</v>
      </c>
      <c r="D27670">
        <f t="shared" si="864"/>
        <v>6.0103287130312699</v>
      </c>
      <c r="E27670">
        <f t="shared" si="865"/>
        <v>24.041314852125002</v>
      </c>
      <c r="G27670" s="2">
        <v>6.0103287130312699</v>
      </c>
      <c r="J27670">
        <v>0</v>
      </c>
    </row>
    <row r="27671" spans="1:10" x14ac:dyDescent="0.25">
      <c r="A27671" s="1" t="s">
        <v>70812</v>
      </c>
      <c r="B27671" s="1" t="s">
        <v>70813</v>
      </c>
      <c r="C27671" s="1" t="s">
        <v>70814</v>
      </c>
      <c r="D27671">
        <f t="shared" si="864"/>
        <v>6.0985803362444697</v>
      </c>
      <c r="E27671">
        <f t="shared" si="865"/>
        <v>24.394321344977801</v>
      </c>
      <c r="G27671" s="2">
        <v>6.0985803362444697</v>
      </c>
      <c r="J27671">
        <v>0</v>
      </c>
    </row>
    <row r="27672" spans="1:10" x14ac:dyDescent="0.25">
      <c r="A27672" s="1" t="s">
        <v>70815</v>
      </c>
      <c r="B27672" s="1" t="s">
        <v>70816</v>
      </c>
      <c r="C27672" s="1" t="s">
        <v>70817</v>
      </c>
      <c r="D27672">
        <f t="shared" si="864"/>
        <v>9.7627194675638709</v>
      </c>
      <c r="E27672">
        <f t="shared" si="865"/>
        <v>39.050877870255398</v>
      </c>
      <c r="G27672" s="2">
        <v>9.7627194675638709</v>
      </c>
      <c r="J27672">
        <v>0</v>
      </c>
    </row>
    <row r="27673" spans="1:10" x14ac:dyDescent="0.25">
      <c r="A27673">
        <v>288.25</v>
      </c>
      <c r="B27673" s="1" t="s">
        <v>70818</v>
      </c>
      <c r="C27673" s="1" t="s">
        <v>70819</v>
      </c>
      <c r="D27673">
        <f t="shared" si="864"/>
        <v>10.0523524877939</v>
      </c>
      <c r="E27673">
        <f t="shared" si="865"/>
        <v>40.209409951175701</v>
      </c>
      <c r="G27673" s="2">
        <v>10.0523524877939</v>
      </c>
      <c r="J27673">
        <v>0</v>
      </c>
    </row>
    <row r="27674" spans="1:10" x14ac:dyDescent="0.25">
      <c r="A27674" s="1" t="s">
        <v>70820</v>
      </c>
      <c r="B27674">
        <v>8.8519684044986793</v>
      </c>
      <c r="C27674" s="1" t="s">
        <v>70821</v>
      </c>
      <c r="D27674">
        <f t="shared" si="864"/>
        <v>11.851968404498679</v>
      </c>
      <c r="E27674">
        <f t="shared" si="865"/>
        <v>47.407873617994703</v>
      </c>
      <c r="G27674" s="2">
        <v>11.851968404498679</v>
      </c>
      <c r="J27674">
        <v>12</v>
      </c>
    </row>
    <row r="27675" spans="1:10" x14ac:dyDescent="0.25">
      <c r="A27675" s="1" t="s">
        <v>70822</v>
      </c>
      <c r="B27675" s="1" t="s">
        <v>70823</v>
      </c>
      <c r="C27675" s="1" t="s">
        <v>70824</v>
      </c>
      <c r="D27675">
        <f t="shared" si="864"/>
        <v>12.13786053914175</v>
      </c>
      <c r="E27675">
        <f t="shared" si="865"/>
        <v>48.551442156566999</v>
      </c>
      <c r="G27675" s="2">
        <v>12.13786053914175</v>
      </c>
      <c r="J27675">
        <v>12</v>
      </c>
    </row>
    <row r="27676" spans="1:10" x14ac:dyDescent="0.25">
      <c r="A27676">
        <v>288.28125</v>
      </c>
      <c r="B27676" s="1" t="s">
        <v>70825</v>
      </c>
      <c r="C27676" s="1" t="s">
        <v>70826</v>
      </c>
      <c r="D27676">
        <f t="shared" si="864"/>
        <v>13.745502083855699</v>
      </c>
      <c r="E27676">
        <f t="shared" si="865"/>
        <v>54.982008335423103</v>
      </c>
      <c r="G27676" s="2">
        <v>13.745502083855699</v>
      </c>
      <c r="J27676">
        <v>12</v>
      </c>
    </row>
    <row r="27677" spans="1:10" x14ac:dyDescent="0.25">
      <c r="A27677" s="1" t="s">
        <v>70827</v>
      </c>
      <c r="B27677" s="1" t="s">
        <v>70828</v>
      </c>
      <c r="C27677" s="1" t="s">
        <v>70829</v>
      </c>
      <c r="D27677">
        <f t="shared" si="864"/>
        <v>14.700482887122099</v>
      </c>
      <c r="E27677">
        <f t="shared" si="865"/>
        <v>58.801931548488703</v>
      </c>
      <c r="G27677" s="2">
        <v>14.700482887122099</v>
      </c>
      <c r="J27677">
        <v>12</v>
      </c>
    </row>
    <row r="27678" spans="1:10" x14ac:dyDescent="0.25">
      <c r="A27678" s="1" t="s">
        <v>70830</v>
      </c>
      <c r="B27678" s="1" t="s">
        <v>70831</v>
      </c>
      <c r="C27678" s="1" t="s">
        <v>70832</v>
      </c>
      <c r="D27678">
        <f t="shared" si="864"/>
        <v>14.306277447894701</v>
      </c>
      <c r="E27678">
        <f t="shared" si="865"/>
        <v>57.225109791578802</v>
      </c>
      <c r="G27678" s="2">
        <v>14.306277447894701</v>
      </c>
      <c r="J27678">
        <v>12</v>
      </c>
    </row>
    <row r="27679" spans="1:10" x14ac:dyDescent="0.25">
      <c r="A27679">
        <v>288.3125</v>
      </c>
      <c r="B27679" s="1" t="s">
        <v>70833</v>
      </c>
      <c r="C27679">
        <v>46.553077145320103</v>
      </c>
      <c r="D27679">
        <f t="shared" si="864"/>
        <v>14.638269286330001</v>
      </c>
      <c r="E27679">
        <f t="shared" si="865"/>
        <v>58.553077145320103</v>
      </c>
      <c r="G27679" s="2">
        <v>14.638269286330001</v>
      </c>
      <c r="J27679">
        <v>12</v>
      </c>
    </row>
    <row r="27680" spans="1:10" x14ac:dyDescent="0.25">
      <c r="A27680" s="1" t="s">
        <v>70834</v>
      </c>
      <c r="B27680" s="1" t="s">
        <v>70835</v>
      </c>
      <c r="C27680" s="1" t="s">
        <v>70836</v>
      </c>
      <c r="D27680">
        <f t="shared" si="864"/>
        <v>15.1377378272042</v>
      </c>
      <c r="E27680">
        <f t="shared" si="865"/>
        <v>60.550951308817098</v>
      </c>
      <c r="G27680" s="2">
        <v>15.1377378272042</v>
      </c>
      <c r="J27680">
        <v>12</v>
      </c>
    </row>
    <row r="27681" spans="1:10" x14ac:dyDescent="0.25">
      <c r="A27681" s="1" t="s">
        <v>70837</v>
      </c>
      <c r="B27681" s="1" t="s">
        <v>70838</v>
      </c>
      <c r="C27681" s="1" t="s">
        <v>70839</v>
      </c>
      <c r="D27681">
        <f t="shared" si="864"/>
        <v>14.9663395021594</v>
      </c>
      <c r="E27681">
        <f t="shared" si="865"/>
        <v>59.865358008637799</v>
      </c>
      <c r="G27681" s="2">
        <v>14.9663395021594</v>
      </c>
      <c r="J27681">
        <v>12</v>
      </c>
    </row>
    <row r="27682" spans="1:10" x14ac:dyDescent="0.25">
      <c r="A27682">
        <v>288.34375</v>
      </c>
      <c r="B27682" s="1" t="s">
        <v>70840</v>
      </c>
      <c r="C27682" s="1" t="s">
        <v>70841</v>
      </c>
      <c r="D27682">
        <f t="shared" si="864"/>
        <v>15.0360794451584</v>
      </c>
      <c r="E27682">
        <f t="shared" si="865"/>
        <v>60.144317780633699</v>
      </c>
      <c r="G27682" s="2">
        <v>15.0360794451584</v>
      </c>
      <c r="J27682">
        <v>12</v>
      </c>
    </row>
    <row r="27683" spans="1:10" x14ac:dyDescent="0.25">
      <c r="A27683" s="1" t="s">
        <v>70842</v>
      </c>
      <c r="B27683" s="1" t="s">
        <v>70843</v>
      </c>
      <c r="C27683" s="1" t="s">
        <v>70844</v>
      </c>
      <c r="D27683">
        <f t="shared" si="864"/>
        <v>15.461007659836</v>
      </c>
      <c r="E27683">
        <f t="shared" si="865"/>
        <v>61.844030639344197</v>
      </c>
      <c r="G27683" s="2">
        <v>15.461007659836</v>
      </c>
      <c r="J27683">
        <v>12</v>
      </c>
    </row>
    <row r="27684" spans="1:10" x14ac:dyDescent="0.25">
      <c r="A27684" s="1" t="s">
        <v>70845</v>
      </c>
      <c r="B27684" s="1" t="s">
        <v>70846</v>
      </c>
      <c r="C27684" s="1" t="s">
        <v>70847</v>
      </c>
      <c r="D27684">
        <f t="shared" si="864"/>
        <v>15.498446273735301</v>
      </c>
      <c r="E27684">
        <f t="shared" si="865"/>
        <v>61.993785094941401</v>
      </c>
      <c r="G27684" s="2">
        <v>15.498446273735301</v>
      </c>
      <c r="J27684">
        <v>12</v>
      </c>
    </row>
    <row r="27685" spans="1:10" x14ac:dyDescent="0.25">
      <c r="A27685">
        <v>288.375</v>
      </c>
      <c r="B27685" s="1" t="s">
        <v>70848</v>
      </c>
      <c r="C27685" s="1" t="s">
        <v>70849</v>
      </c>
      <c r="D27685">
        <f t="shared" si="864"/>
        <v>15.2944538795819</v>
      </c>
      <c r="E27685">
        <f t="shared" si="865"/>
        <v>61.177815518327897</v>
      </c>
      <c r="G27685" s="2">
        <v>15.2944538795819</v>
      </c>
      <c r="J27685">
        <v>12</v>
      </c>
    </row>
    <row r="27686" spans="1:10" x14ac:dyDescent="0.25">
      <c r="A27686" s="1" t="s">
        <v>70850</v>
      </c>
      <c r="B27686" s="1" t="s">
        <v>70851</v>
      </c>
      <c r="C27686" s="1" t="s">
        <v>70852</v>
      </c>
      <c r="D27686">
        <f t="shared" si="864"/>
        <v>16.269273546866899</v>
      </c>
      <c r="E27686">
        <f t="shared" si="865"/>
        <v>65.077094187467907</v>
      </c>
      <c r="G27686" s="2">
        <v>16.269273546866899</v>
      </c>
      <c r="J27686">
        <v>12</v>
      </c>
    </row>
    <row r="27687" spans="1:10" x14ac:dyDescent="0.25">
      <c r="A27687" s="1" t="s">
        <v>70853</v>
      </c>
      <c r="B27687" s="1" t="s">
        <v>70854</v>
      </c>
      <c r="C27687" s="1" t="s">
        <v>70855</v>
      </c>
      <c r="D27687">
        <f t="shared" si="864"/>
        <v>16.445654006531999</v>
      </c>
      <c r="E27687">
        <f t="shared" si="865"/>
        <v>65.782616026128295</v>
      </c>
      <c r="G27687" s="2">
        <v>16.445654006531999</v>
      </c>
      <c r="J27687">
        <v>12</v>
      </c>
    </row>
    <row r="27688" spans="1:10" x14ac:dyDescent="0.25">
      <c r="A27688">
        <v>288.40625</v>
      </c>
      <c r="B27688" s="1" t="s">
        <v>70856</v>
      </c>
      <c r="C27688" s="1" t="s">
        <v>70857</v>
      </c>
      <c r="D27688">
        <f t="shared" si="864"/>
        <v>16.323970874201898</v>
      </c>
      <c r="E27688">
        <f t="shared" si="865"/>
        <v>65.295883496807591</v>
      </c>
      <c r="G27688" s="2">
        <v>16.323970874201898</v>
      </c>
      <c r="J27688">
        <v>12</v>
      </c>
    </row>
    <row r="27689" spans="1:10" x14ac:dyDescent="0.25">
      <c r="A27689" s="1" t="s">
        <v>70858</v>
      </c>
      <c r="B27689" s="1" t="s">
        <v>70859</v>
      </c>
      <c r="C27689" s="1" t="s">
        <v>70860</v>
      </c>
      <c r="D27689">
        <f t="shared" si="864"/>
        <v>16.273901609822399</v>
      </c>
      <c r="E27689">
        <f t="shared" si="865"/>
        <v>65.095606439289597</v>
      </c>
      <c r="G27689" s="2">
        <v>16.273901609822399</v>
      </c>
      <c r="J27689">
        <v>12</v>
      </c>
    </row>
    <row r="27690" spans="1:10" x14ac:dyDescent="0.25">
      <c r="A27690" s="1" t="s">
        <v>70861</v>
      </c>
      <c r="B27690" s="1" t="s">
        <v>70862</v>
      </c>
      <c r="C27690" s="1" t="s">
        <v>70863</v>
      </c>
      <c r="D27690">
        <f t="shared" si="864"/>
        <v>16.603459711569698</v>
      </c>
      <c r="E27690">
        <f t="shared" si="865"/>
        <v>66.413838846278907</v>
      </c>
      <c r="G27690" s="2">
        <v>16.603459711569698</v>
      </c>
      <c r="J27690">
        <v>12</v>
      </c>
    </row>
    <row r="27691" spans="1:10" x14ac:dyDescent="0.25">
      <c r="A27691">
        <v>288.4375</v>
      </c>
      <c r="B27691" s="1" t="s">
        <v>70864</v>
      </c>
      <c r="C27691" s="1" t="s">
        <v>70865</v>
      </c>
      <c r="D27691">
        <f t="shared" si="864"/>
        <v>16.642574368680499</v>
      </c>
      <c r="E27691">
        <f t="shared" si="865"/>
        <v>66.570297474721997</v>
      </c>
      <c r="G27691" s="2">
        <v>16.642574368680499</v>
      </c>
      <c r="J27691">
        <v>12</v>
      </c>
    </row>
    <row r="27692" spans="1:10" x14ac:dyDescent="0.25">
      <c r="A27692" s="1" t="s">
        <v>70866</v>
      </c>
      <c r="B27692" s="1" t="s">
        <v>70867</v>
      </c>
      <c r="C27692" s="1" t="s">
        <v>70868</v>
      </c>
      <c r="D27692">
        <f t="shared" si="864"/>
        <v>16.579024148388399</v>
      </c>
      <c r="E27692">
        <f t="shared" si="865"/>
        <v>66.316096593553709</v>
      </c>
      <c r="G27692" s="2">
        <v>16.579024148388399</v>
      </c>
      <c r="J27692">
        <v>12</v>
      </c>
    </row>
    <row r="27693" spans="1:10" x14ac:dyDescent="0.25">
      <c r="A27693" s="1" t="s">
        <v>70869</v>
      </c>
      <c r="B27693" s="1" t="s">
        <v>70870</v>
      </c>
      <c r="C27693" s="1" t="s">
        <v>70871</v>
      </c>
      <c r="D27693">
        <f t="shared" si="864"/>
        <v>16.586517751124802</v>
      </c>
      <c r="E27693">
        <f t="shared" si="865"/>
        <v>66.346071004499407</v>
      </c>
      <c r="G27693" s="2">
        <v>16.586517751124802</v>
      </c>
      <c r="J27693">
        <v>12</v>
      </c>
    </row>
    <row r="27694" spans="1:10" x14ac:dyDescent="0.25">
      <c r="A27694">
        <v>288.46875</v>
      </c>
      <c r="B27694" s="1" t="s">
        <v>70872</v>
      </c>
      <c r="C27694" s="1" t="s">
        <v>70873</v>
      </c>
      <c r="D27694">
        <f t="shared" si="864"/>
        <v>16.961389996679202</v>
      </c>
      <c r="E27694">
        <f t="shared" si="865"/>
        <v>67.845559986717006</v>
      </c>
      <c r="G27694" s="2">
        <v>16.961389996679202</v>
      </c>
      <c r="J27694">
        <v>12</v>
      </c>
    </row>
    <row r="27695" spans="1:10" x14ac:dyDescent="0.25">
      <c r="A27695" s="1" t="s">
        <v>70874</v>
      </c>
      <c r="B27695" s="1" t="s">
        <v>70875</v>
      </c>
      <c r="C27695" s="1" t="s">
        <v>70876</v>
      </c>
      <c r="D27695">
        <f t="shared" si="864"/>
        <v>17.036535504810701</v>
      </c>
      <c r="E27695">
        <f t="shared" si="865"/>
        <v>68.146142019243101</v>
      </c>
      <c r="G27695" s="2">
        <v>17.036535504810701</v>
      </c>
      <c r="J27695">
        <v>12</v>
      </c>
    </row>
    <row r="27696" spans="1:10" x14ac:dyDescent="0.25">
      <c r="A27696" s="1" t="s">
        <v>70877</v>
      </c>
      <c r="B27696" s="1" t="s">
        <v>70878</v>
      </c>
      <c r="C27696" s="1" t="s">
        <v>70879</v>
      </c>
      <c r="D27696">
        <f t="shared" si="864"/>
        <v>17.099583710055597</v>
      </c>
      <c r="E27696">
        <f t="shared" si="865"/>
        <v>68.398334840222603</v>
      </c>
      <c r="G27696" s="2">
        <v>17.099583710055597</v>
      </c>
      <c r="J27696">
        <v>12</v>
      </c>
    </row>
    <row r="27697" spans="1:10" x14ac:dyDescent="0.25">
      <c r="A27697">
        <v>288.5</v>
      </c>
      <c r="B27697" s="1" t="s">
        <v>70880</v>
      </c>
      <c r="C27697" s="1" t="s">
        <v>70881</v>
      </c>
      <c r="D27697">
        <f t="shared" si="864"/>
        <v>16.903500572385902</v>
      </c>
      <c r="E27697">
        <f t="shared" si="865"/>
        <v>67.614002289543691</v>
      </c>
      <c r="G27697" s="2">
        <v>16.903500572385902</v>
      </c>
      <c r="J27697">
        <v>12</v>
      </c>
    </row>
    <row r="27698" spans="1:10" x14ac:dyDescent="0.25">
      <c r="A27698" s="1" t="s">
        <v>70882</v>
      </c>
      <c r="B27698" s="1" t="s">
        <v>70883</v>
      </c>
      <c r="C27698" s="1" t="s">
        <v>70884</v>
      </c>
      <c r="D27698">
        <f t="shared" si="864"/>
        <v>16.933384242051702</v>
      </c>
      <c r="E27698">
        <f t="shared" si="865"/>
        <v>67.733536968206806</v>
      </c>
      <c r="G27698" s="2">
        <v>16.933384242051702</v>
      </c>
      <c r="J27698">
        <v>12</v>
      </c>
    </row>
    <row r="27699" spans="1:10" x14ac:dyDescent="0.25">
      <c r="A27699" s="1" t="s">
        <v>70885</v>
      </c>
      <c r="B27699" s="1" t="s">
        <v>70886</v>
      </c>
      <c r="C27699" s="1" t="s">
        <v>70887</v>
      </c>
      <c r="D27699">
        <f t="shared" si="864"/>
        <v>17.192284372482398</v>
      </c>
      <c r="E27699">
        <f t="shared" si="865"/>
        <v>68.769137489929705</v>
      </c>
      <c r="G27699" s="2">
        <v>17.192284372482398</v>
      </c>
      <c r="J27699">
        <v>12</v>
      </c>
    </row>
    <row r="27700" spans="1:10" x14ac:dyDescent="0.25">
      <c r="A27700">
        <v>288.53125</v>
      </c>
      <c r="B27700">
        <v>14.1289632352482</v>
      </c>
      <c r="C27700">
        <v>56.515852940992801</v>
      </c>
      <c r="D27700">
        <f t="shared" si="864"/>
        <v>17.1289632352482</v>
      </c>
      <c r="E27700">
        <f t="shared" si="865"/>
        <v>68.515852940992801</v>
      </c>
      <c r="G27700" s="2">
        <v>17.1289632352482</v>
      </c>
      <c r="J27700">
        <v>12</v>
      </c>
    </row>
    <row r="27701" spans="1:10" x14ac:dyDescent="0.25">
      <c r="A27701" s="1" t="s">
        <v>70888</v>
      </c>
      <c r="B27701" s="1" t="s">
        <v>70889</v>
      </c>
      <c r="C27701" s="1" t="s">
        <v>70890</v>
      </c>
      <c r="D27701">
        <f t="shared" si="864"/>
        <v>17.062876544096902</v>
      </c>
      <c r="E27701">
        <f t="shared" si="865"/>
        <v>68.251506176387807</v>
      </c>
      <c r="G27701" s="2">
        <v>17.062876544096902</v>
      </c>
      <c r="J27701">
        <v>12</v>
      </c>
    </row>
    <row r="27702" spans="1:10" x14ac:dyDescent="0.25">
      <c r="A27702" s="1" t="s">
        <v>70891</v>
      </c>
      <c r="B27702" s="1" t="s">
        <v>70892</v>
      </c>
      <c r="C27702" s="1" t="s">
        <v>70893</v>
      </c>
      <c r="D27702">
        <f t="shared" si="864"/>
        <v>16.152386539834701</v>
      </c>
      <c r="E27702">
        <f t="shared" si="865"/>
        <v>64.60954615933889</v>
      </c>
      <c r="G27702" s="2">
        <v>16.152386539834701</v>
      </c>
      <c r="J27702">
        <v>12</v>
      </c>
    </row>
    <row r="27703" spans="1:10" x14ac:dyDescent="0.25">
      <c r="A27703">
        <v>288.5625</v>
      </c>
      <c r="B27703" s="1" t="s">
        <v>70894</v>
      </c>
      <c r="C27703" s="1" t="s">
        <v>70895</v>
      </c>
      <c r="D27703">
        <f t="shared" si="864"/>
        <v>16.397573453195001</v>
      </c>
      <c r="E27703">
        <f t="shared" si="865"/>
        <v>65.590293812780089</v>
      </c>
      <c r="G27703" s="2">
        <v>16.397573453195001</v>
      </c>
      <c r="J27703">
        <v>12</v>
      </c>
    </row>
    <row r="27704" spans="1:10" x14ac:dyDescent="0.25">
      <c r="A27704" s="1" t="s">
        <v>70896</v>
      </c>
      <c r="B27704" s="1" t="s">
        <v>70897</v>
      </c>
      <c r="C27704" s="1" t="s">
        <v>70898</v>
      </c>
      <c r="D27704">
        <f t="shared" si="864"/>
        <v>16.594690938944701</v>
      </c>
      <c r="E27704">
        <f t="shared" si="865"/>
        <v>66.378763755778891</v>
      </c>
      <c r="G27704" s="2">
        <v>16.594690938944701</v>
      </c>
      <c r="J27704">
        <v>12</v>
      </c>
    </row>
    <row r="27705" spans="1:10" x14ac:dyDescent="0.25">
      <c r="A27705" s="1" t="s">
        <v>70899</v>
      </c>
      <c r="B27705" s="1" t="s">
        <v>70900</v>
      </c>
      <c r="C27705" s="1" t="s">
        <v>70901</v>
      </c>
      <c r="D27705">
        <f t="shared" si="864"/>
        <v>16.436123384279497</v>
      </c>
      <c r="E27705">
        <f t="shared" si="865"/>
        <v>65.744493537117989</v>
      </c>
      <c r="G27705" s="2">
        <v>16.436123384279497</v>
      </c>
      <c r="J27705">
        <v>12</v>
      </c>
    </row>
    <row r="27706" spans="1:10" x14ac:dyDescent="0.25">
      <c r="A27706">
        <v>288.59375</v>
      </c>
      <c r="B27706" s="1" t="s">
        <v>70902</v>
      </c>
      <c r="C27706" s="1" t="s">
        <v>70903</v>
      </c>
      <c r="D27706">
        <f t="shared" si="864"/>
        <v>15.4680826886303</v>
      </c>
      <c r="E27706">
        <f t="shared" si="865"/>
        <v>61.872330754521201</v>
      </c>
      <c r="G27706" s="2">
        <v>15.4680826886303</v>
      </c>
      <c r="J27706">
        <v>12</v>
      </c>
    </row>
    <row r="27707" spans="1:10" x14ac:dyDescent="0.25">
      <c r="A27707" s="1" t="s">
        <v>70904</v>
      </c>
      <c r="B27707" s="1" t="s">
        <v>70905</v>
      </c>
      <c r="C27707" s="1" t="s">
        <v>70906</v>
      </c>
      <c r="D27707">
        <f t="shared" si="864"/>
        <v>15.766191471088501</v>
      </c>
      <c r="E27707">
        <f t="shared" si="865"/>
        <v>63.064765884354202</v>
      </c>
      <c r="G27707" s="2">
        <v>15.766191471088501</v>
      </c>
      <c r="J27707">
        <v>12</v>
      </c>
    </row>
    <row r="27708" spans="1:10" x14ac:dyDescent="0.25">
      <c r="A27708" s="1" t="s">
        <v>70907</v>
      </c>
      <c r="B27708" s="1" t="s">
        <v>70908</v>
      </c>
      <c r="C27708" s="1" t="s">
        <v>70909</v>
      </c>
      <c r="D27708">
        <f t="shared" si="864"/>
        <v>15.4301896967192</v>
      </c>
      <c r="E27708">
        <f t="shared" si="865"/>
        <v>61.7207587868768</v>
      </c>
      <c r="G27708" s="2">
        <v>15.4301896967192</v>
      </c>
      <c r="J27708">
        <v>12</v>
      </c>
    </row>
    <row r="27709" spans="1:10" x14ac:dyDescent="0.25">
      <c r="A27709">
        <v>288.625</v>
      </c>
      <c r="B27709" s="1" t="s">
        <v>70910</v>
      </c>
      <c r="C27709" s="1" t="s">
        <v>70911</v>
      </c>
      <c r="D27709">
        <f t="shared" si="864"/>
        <v>14.663440843142601</v>
      </c>
      <c r="E27709">
        <f t="shared" si="865"/>
        <v>58.653763372570701</v>
      </c>
      <c r="G27709" s="2">
        <v>14.663440843142601</v>
      </c>
      <c r="J27709">
        <v>12</v>
      </c>
    </row>
    <row r="27710" spans="1:10" x14ac:dyDescent="0.25">
      <c r="A27710" s="1" t="s">
        <v>70912</v>
      </c>
      <c r="B27710" s="1" t="s">
        <v>70913</v>
      </c>
      <c r="C27710" s="1" t="s">
        <v>70914</v>
      </c>
      <c r="D27710">
        <f t="shared" si="864"/>
        <v>14.417811422101</v>
      </c>
      <c r="E27710">
        <f t="shared" si="865"/>
        <v>57.671245688403999</v>
      </c>
      <c r="G27710" s="2">
        <v>14.417811422101</v>
      </c>
      <c r="J27710">
        <v>12</v>
      </c>
    </row>
    <row r="27711" spans="1:10" x14ac:dyDescent="0.25">
      <c r="A27711" s="1" t="s">
        <v>70915</v>
      </c>
      <c r="B27711" s="1" t="s">
        <v>70916</v>
      </c>
      <c r="C27711" s="1" t="s">
        <v>70917</v>
      </c>
      <c r="D27711">
        <f t="shared" si="864"/>
        <v>14.269652422826701</v>
      </c>
      <c r="E27711">
        <f t="shared" si="865"/>
        <v>57.078609691307001</v>
      </c>
      <c r="G27711" s="2">
        <v>14.269652422826701</v>
      </c>
      <c r="J27711">
        <v>12</v>
      </c>
    </row>
    <row r="27712" spans="1:10" x14ac:dyDescent="0.25">
      <c r="A27712">
        <v>288.65625</v>
      </c>
      <c r="B27712" s="1" t="s">
        <v>70918</v>
      </c>
      <c r="C27712" s="1" t="s">
        <v>70919</v>
      </c>
      <c r="D27712">
        <f t="shared" si="864"/>
        <v>13.6699568732723</v>
      </c>
      <c r="E27712">
        <f t="shared" si="865"/>
        <v>54.679827493089199</v>
      </c>
      <c r="G27712" s="2">
        <v>13.6699568732723</v>
      </c>
      <c r="J27712">
        <v>12</v>
      </c>
    </row>
    <row r="27713" spans="1:10" x14ac:dyDescent="0.25">
      <c r="A27713" s="1" t="s">
        <v>70920</v>
      </c>
      <c r="B27713" s="1" t="s">
        <v>70921</v>
      </c>
      <c r="C27713" s="1" t="s">
        <v>70922</v>
      </c>
      <c r="D27713">
        <f t="shared" si="864"/>
        <v>13.526756689847099</v>
      </c>
      <c r="E27713">
        <f t="shared" si="865"/>
        <v>54.107026759388702</v>
      </c>
      <c r="G27713" s="2">
        <v>13.526756689847099</v>
      </c>
      <c r="J27713">
        <v>12</v>
      </c>
    </row>
    <row r="27714" spans="1:10" x14ac:dyDescent="0.25">
      <c r="A27714" s="1" t="s">
        <v>70923</v>
      </c>
      <c r="B27714" s="1" t="s">
        <v>70924</v>
      </c>
      <c r="C27714" s="1" t="s">
        <v>70925</v>
      </c>
      <c r="D27714">
        <f t="shared" ref="D27714:D27777" si="866">B27714+(J27714/4)</f>
        <v>13.4928580664316</v>
      </c>
      <c r="E27714">
        <f t="shared" ref="E27714:E27777" si="867">C27714+J27714</f>
        <v>53.971432265726598</v>
      </c>
      <c r="G27714" s="2">
        <v>13.4928580664316</v>
      </c>
      <c r="J27714">
        <v>12</v>
      </c>
    </row>
    <row r="27715" spans="1:10" x14ac:dyDescent="0.25">
      <c r="A27715">
        <v>288.6875</v>
      </c>
      <c r="B27715" s="1" t="s">
        <v>70926</v>
      </c>
      <c r="C27715" s="1" t="s">
        <v>70927</v>
      </c>
      <c r="D27715">
        <f t="shared" si="866"/>
        <v>13.488559363521601</v>
      </c>
      <c r="E27715">
        <f t="shared" si="867"/>
        <v>53.954237454086702</v>
      </c>
      <c r="G27715" s="2">
        <v>13.488559363521601</v>
      </c>
      <c r="J27715">
        <v>12</v>
      </c>
    </row>
    <row r="27716" spans="1:10" x14ac:dyDescent="0.25">
      <c r="A27716" s="1" t="s">
        <v>70928</v>
      </c>
      <c r="B27716" s="1" t="s">
        <v>70929</v>
      </c>
      <c r="C27716" s="1" t="s">
        <v>70930</v>
      </c>
      <c r="D27716">
        <f t="shared" si="866"/>
        <v>12.95482961428605</v>
      </c>
      <c r="E27716">
        <f t="shared" si="867"/>
        <v>51.819318457144199</v>
      </c>
      <c r="G27716" s="2">
        <v>12.95482961428605</v>
      </c>
      <c r="J27716">
        <v>12</v>
      </c>
    </row>
    <row r="27717" spans="1:10" x14ac:dyDescent="0.25">
      <c r="A27717" s="1" t="s">
        <v>70931</v>
      </c>
      <c r="B27717" s="1" t="s">
        <v>70932</v>
      </c>
      <c r="C27717" s="1" t="s">
        <v>70933</v>
      </c>
      <c r="D27717">
        <f t="shared" si="866"/>
        <v>12.75280887309558</v>
      </c>
      <c r="E27717">
        <f t="shared" si="867"/>
        <v>51.011235492382298</v>
      </c>
      <c r="G27717" s="2">
        <v>12.75280887309558</v>
      </c>
      <c r="J27717">
        <v>12</v>
      </c>
    </row>
    <row r="27718" spans="1:10" x14ac:dyDescent="0.25">
      <c r="A27718">
        <v>288.71875</v>
      </c>
      <c r="B27718" s="1" t="s">
        <v>70934</v>
      </c>
      <c r="C27718" s="1" t="s">
        <v>70935</v>
      </c>
      <c r="D27718">
        <f t="shared" si="866"/>
        <v>14.544575358268199</v>
      </c>
      <c r="E27718">
        <f t="shared" si="867"/>
        <v>58.178301433072903</v>
      </c>
      <c r="G27718" s="2">
        <v>14.544575358268199</v>
      </c>
      <c r="J27718">
        <v>12</v>
      </c>
    </row>
    <row r="27719" spans="1:10" x14ac:dyDescent="0.25">
      <c r="A27719" s="1" t="s">
        <v>70936</v>
      </c>
      <c r="B27719" s="1" t="s">
        <v>70937</v>
      </c>
      <c r="C27719" s="1" t="s">
        <v>70938</v>
      </c>
      <c r="D27719">
        <f t="shared" si="866"/>
        <v>14.7170029933171</v>
      </c>
      <c r="E27719">
        <f t="shared" si="867"/>
        <v>58.868011973268501</v>
      </c>
      <c r="G27719" s="2">
        <v>14.7170029933171</v>
      </c>
      <c r="J27719">
        <v>12</v>
      </c>
    </row>
    <row r="27720" spans="1:10" x14ac:dyDescent="0.25">
      <c r="A27720" s="1" t="s">
        <v>70939</v>
      </c>
      <c r="B27720" s="1" t="s">
        <v>70940</v>
      </c>
      <c r="C27720" s="1" t="s">
        <v>70941</v>
      </c>
      <c r="D27720">
        <f t="shared" si="866"/>
        <v>14.2531389167839</v>
      </c>
      <c r="E27720">
        <f t="shared" si="867"/>
        <v>57.0125556671357</v>
      </c>
      <c r="G27720" s="2">
        <v>14.2531389167839</v>
      </c>
      <c r="J27720">
        <v>12</v>
      </c>
    </row>
    <row r="27721" spans="1:10" x14ac:dyDescent="0.25">
      <c r="A27721">
        <v>288.75</v>
      </c>
      <c r="B27721" s="1" t="s">
        <v>70942</v>
      </c>
      <c r="C27721" s="1" t="s">
        <v>70943</v>
      </c>
      <c r="D27721">
        <f t="shared" si="866"/>
        <v>14.170235860143499</v>
      </c>
      <c r="E27721">
        <f t="shared" si="867"/>
        <v>56.680943440574303</v>
      </c>
      <c r="G27721" s="2">
        <v>14.170235860143499</v>
      </c>
      <c r="J27721">
        <v>12</v>
      </c>
    </row>
    <row r="27722" spans="1:10" x14ac:dyDescent="0.25">
      <c r="A27722" s="1" t="s">
        <v>70944</v>
      </c>
      <c r="B27722" s="1" t="s">
        <v>70945</v>
      </c>
      <c r="C27722">
        <v>45.0883703420863</v>
      </c>
      <c r="D27722">
        <f t="shared" si="866"/>
        <v>14.2720925855215</v>
      </c>
      <c r="E27722">
        <f t="shared" si="867"/>
        <v>57.0883703420863</v>
      </c>
      <c r="G27722" s="2">
        <v>14.2720925855215</v>
      </c>
      <c r="J27722">
        <v>12</v>
      </c>
    </row>
    <row r="27723" spans="1:10" x14ac:dyDescent="0.25">
      <c r="A27723" s="1" t="s">
        <v>70946</v>
      </c>
      <c r="B27723" s="1" t="s">
        <v>70947</v>
      </c>
      <c r="C27723" s="1" t="s">
        <v>70948</v>
      </c>
      <c r="D27723">
        <f t="shared" si="866"/>
        <v>13.923078702146199</v>
      </c>
      <c r="E27723">
        <f t="shared" si="867"/>
        <v>55.692314808584797</v>
      </c>
      <c r="G27723" s="2">
        <v>13.923078702146199</v>
      </c>
      <c r="J27723">
        <v>12</v>
      </c>
    </row>
    <row r="27724" spans="1:10" x14ac:dyDescent="0.25">
      <c r="A27724">
        <v>288.78125</v>
      </c>
      <c r="B27724" s="1" t="s">
        <v>70949</v>
      </c>
      <c r="C27724" s="1" t="s">
        <v>70950</v>
      </c>
      <c r="D27724">
        <f t="shared" si="866"/>
        <v>9.1049609173512707</v>
      </c>
      <c r="E27724">
        <f t="shared" si="867"/>
        <v>36.419843669404997</v>
      </c>
      <c r="G27724" s="2">
        <v>9.1049609173512707</v>
      </c>
      <c r="J27724">
        <v>12</v>
      </c>
    </row>
    <row r="27725" spans="1:10" x14ac:dyDescent="0.25">
      <c r="A27725" s="1" t="s">
        <v>70951</v>
      </c>
      <c r="B27725" s="1" t="s">
        <v>70952</v>
      </c>
      <c r="C27725">
        <v>25.263068934904101</v>
      </c>
      <c r="D27725">
        <f t="shared" si="866"/>
        <v>9.3157672337260209</v>
      </c>
      <c r="E27725">
        <f t="shared" si="867"/>
        <v>37.263068934904098</v>
      </c>
      <c r="G27725" s="2">
        <v>9.3157672337260209</v>
      </c>
      <c r="J27725">
        <v>12</v>
      </c>
    </row>
    <row r="27726" spans="1:10" x14ac:dyDescent="0.25">
      <c r="A27726" s="1" t="s">
        <v>70953</v>
      </c>
      <c r="B27726" s="1" t="s">
        <v>70954</v>
      </c>
      <c r="C27726" s="1" t="s">
        <v>70955</v>
      </c>
      <c r="D27726">
        <f t="shared" si="866"/>
        <v>8.9943759133628305</v>
      </c>
      <c r="E27726">
        <f t="shared" si="867"/>
        <v>35.977503653451301</v>
      </c>
      <c r="G27726" s="2">
        <v>8.9943759133628305</v>
      </c>
      <c r="J27726">
        <v>12</v>
      </c>
    </row>
    <row r="27727" spans="1:10" x14ac:dyDescent="0.25">
      <c r="A27727">
        <v>288.8125</v>
      </c>
      <c r="B27727" s="1" t="s">
        <v>70956</v>
      </c>
      <c r="C27727" s="1" t="s">
        <v>70957</v>
      </c>
      <c r="D27727">
        <f t="shared" si="866"/>
        <v>8.7030314428255089</v>
      </c>
      <c r="E27727">
        <f t="shared" si="867"/>
        <v>34.812125771302</v>
      </c>
      <c r="G27727" s="2">
        <v>8.7030314428255089</v>
      </c>
      <c r="J27727">
        <v>12</v>
      </c>
    </row>
    <row r="27728" spans="1:10" x14ac:dyDescent="0.25">
      <c r="A27728" s="1" t="s">
        <v>70958</v>
      </c>
      <c r="B27728" s="1" t="s">
        <v>70959</v>
      </c>
      <c r="C27728" s="1" t="s">
        <v>70960</v>
      </c>
      <c r="D27728">
        <f t="shared" si="866"/>
        <v>8.0956920872926599</v>
      </c>
      <c r="E27728">
        <f t="shared" si="867"/>
        <v>32.382768349170604</v>
      </c>
      <c r="G27728" s="2">
        <v>8.0956920872926599</v>
      </c>
      <c r="J27728">
        <v>12</v>
      </c>
    </row>
    <row r="27729" spans="1:10" x14ac:dyDescent="0.25">
      <c r="A27729" s="1" t="s">
        <v>70961</v>
      </c>
      <c r="B27729" s="1" t="s">
        <v>70962</v>
      </c>
      <c r="C27729" s="1" t="s">
        <v>70963</v>
      </c>
      <c r="D27729">
        <f t="shared" si="866"/>
        <v>7.9671239243551604</v>
      </c>
      <c r="E27729">
        <f t="shared" si="867"/>
        <v>31.868495697420599</v>
      </c>
      <c r="G27729" s="2">
        <v>7.9671239243551604</v>
      </c>
      <c r="J27729">
        <v>12</v>
      </c>
    </row>
    <row r="27730" spans="1:10" x14ac:dyDescent="0.25">
      <c r="A27730">
        <v>288.84375</v>
      </c>
      <c r="B27730" s="1" t="s">
        <v>70964</v>
      </c>
      <c r="C27730" s="1" t="s">
        <v>70965</v>
      </c>
      <c r="D27730">
        <f t="shared" si="866"/>
        <v>7.6636713653284803</v>
      </c>
      <c r="E27730">
        <f t="shared" si="867"/>
        <v>30.6546854613139</v>
      </c>
      <c r="G27730" s="2">
        <v>7.6636713653284803</v>
      </c>
      <c r="J27730">
        <v>12</v>
      </c>
    </row>
    <row r="27731" spans="1:10" x14ac:dyDescent="0.25">
      <c r="A27731" s="1" t="s">
        <v>70966</v>
      </c>
      <c r="B27731" s="1" t="s">
        <v>70967</v>
      </c>
      <c r="C27731" s="1" t="s">
        <v>70968</v>
      </c>
      <c r="D27731">
        <f t="shared" si="866"/>
        <v>7.5027650200134897</v>
      </c>
      <c r="E27731">
        <f t="shared" si="867"/>
        <v>30.011060080053898</v>
      </c>
      <c r="G27731" s="2">
        <v>7.5027650200134897</v>
      </c>
      <c r="J27731">
        <v>12</v>
      </c>
    </row>
    <row r="27732" spans="1:10" x14ac:dyDescent="0.25">
      <c r="A27732" s="1" t="s">
        <v>70969</v>
      </c>
      <c r="B27732" s="1" t="s">
        <v>70970</v>
      </c>
      <c r="C27732" s="1" t="s">
        <v>70971</v>
      </c>
      <c r="D27732">
        <f t="shared" si="866"/>
        <v>7.4263568969162597</v>
      </c>
      <c r="E27732">
        <f t="shared" si="867"/>
        <v>29.705427587665</v>
      </c>
      <c r="G27732" s="2">
        <v>7.4263568969162597</v>
      </c>
      <c r="J27732">
        <v>12</v>
      </c>
    </row>
    <row r="27733" spans="1:10" x14ac:dyDescent="0.25">
      <c r="A27733">
        <v>288.875</v>
      </c>
      <c r="B27733" s="1" t="s">
        <v>70972</v>
      </c>
      <c r="C27733" s="1" t="s">
        <v>70973</v>
      </c>
      <c r="D27733">
        <f t="shared" si="866"/>
        <v>7.3233675874109201</v>
      </c>
      <c r="E27733">
        <f t="shared" si="867"/>
        <v>29.293470349643702</v>
      </c>
      <c r="G27733" s="2">
        <v>7.3233675874109201</v>
      </c>
      <c r="J27733">
        <v>12</v>
      </c>
    </row>
    <row r="27734" spans="1:10" x14ac:dyDescent="0.25">
      <c r="A27734" s="1" t="s">
        <v>70974</v>
      </c>
      <c r="B27734" s="1" t="s">
        <v>70975</v>
      </c>
      <c r="C27734" s="1" t="s">
        <v>70976</v>
      </c>
      <c r="D27734">
        <f t="shared" si="866"/>
        <v>3.8213985502836598</v>
      </c>
      <c r="E27734">
        <f t="shared" si="867"/>
        <v>15.2855942011346</v>
      </c>
      <c r="G27734" s="2">
        <v>3.8213985502836598</v>
      </c>
      <c r="J27734">
        <v>0</v>
      </c>
    </row>
    <row r="27735" spans="1:10" x14ac:dyDescent="0.25">
      <c r="A27735" s="1" t="s">
        <v>70977</v>
      </c>
      <c r="B27735" s="1" t="s">
        <v>70978</v>
      </c>
      <c r="C27735" s="1" t="s">
        <v>70979</v>
      </c>
      <c r="D27735">
        <f t="shared" si="866"/>
        <v>3.76913490921637</v>
      </c>
      <c r="E27735">
        <f t="shared" si="867"/>
        <v>15.076539636865499</v>
      </c>
      <c r="G27735" s="2">
        <v>3.76913490921637</v>
      </c>
      <c r="J27735">
        <v>0</v>
      </c>
    </row>
    <row r="27736" spans="1:10" x14ac:dyDescent="0.25">
      <c r="A27736">
        <v>288.90625</v>
      </c>
      <c r="B27736" s="1" t="s">
        <v>70980</v>
      </c>
      <c r="C27736" s="1" t="s">
        <v>70981</v>
      </c>
      <c r="D27736">
        <f t="shared" si="866"/>
        <v>3.7412809727043199</v>
      </c>
      <c r="E27736">
        <f t="shared" si="867"/>
        <v>14.965123890817299</v>
      </c>
      <c r="G27736" s="2">
        <v>3.7412809727043199</v>
      </c>
      <c r="J27736">
        <v>0</v>
      </c>
    </row>
    <row r="27737" spans="1:10" x14ac:dyDescent="0.25">
      <c r="A27737" s="1" t="s">
        <v>70982</v>
      </c>
      <c r="B27737" s="1" t="s">
        <v>70983</v>
      </c>
      <c r="C27737" s="1" t="s">
        <v>70984</v>
      </c>
      <c r="D27737">
        <f t="shared" si="866"/>
        <v>3.6886559413912998</v>
      </c>
      <c r="E27737">
        <f t="shared" si="867"/>
        <v>14.754623765565199</v>
      </c>
      <c r="G27737" s="2">
        <v>3.6886559413912998</v>
      </c>
      <c r="J27737">
        <v>0</v>
      </c>
    </row>
    <row r="27738" spans="1:10" x14ac:dyDescent="0.25">
      <c r="A27738" s="1" t="s">
        <v>70985</v>
      </c>
      <c r="B27738" s="1" t="s">
        <v>70986</v>
      </c>
      <c r="C27738" s="1" t="s">
        <v>70987</v>
      </c>
      <c r="D27738">
        <f t="shared" si="866"/>
        <v>4.0637827803399604</v>
      </c>
      <c r="E27738">
        <f t="shared" si="867"/>
        <v>16.255131121359799</v>
      </c>
      <c r="G27738" s="2">
        <v>4.0637827803399604</v>
      </c>
      <c r="J27738">
        <v>0</v>
      </c>
    </row>
    <row r="27739" spans="1:10" x14ac:dyDescent="0.25">
      <c r="A27739">
        <v>288.9375</v>
      </c>
      <c r="B27739" s="1" t="s">
        <v>70988</v>
      </c>
      <c r="C27739" s="1" t="s">
        <v>70989</v>
      </c>
      <c r="D27739">
        <f t="shared" si="866"/>
        <v>3.68468478650898</v>
      </c>
      <c r="E27739">
        <f t="shared" si="867"/>
        <v>14.738739146035901</v>
      </c>
      <c r="G27739" s="2">
        <v>3.68468478650898</v>
      </c>
      <c r="J27739">
        <v>0</v>
      </c>
    </row>
    <row r="27740" spans="1:10" x14ac:dyDescent="0.25">
      <c r="A27740" s="1" t="s">
        <v>70990</v>
      </c>
      <c r="B27740" s="1" t="s">
        <v>70991</v>
      </c>
      <c r="C27740" s="1" t="s">
        <v>70992</v>
      </c>
      <c r="D27740">
        <f t="shared" si="866"/>
        <v>3.73292371886519</v>
      </c>
      <c r="E27740">
        <f t="shared" si="867"/>
        <v>14.9316948754607</v>
      </c>
      <c r="G27740" s="2">
        <v>3.73292371886519</v>
      </c>
      <c r="J27740">
        <v>0</v>
      </c>
    </row>
    <row r="27741" spans="1:10" x14ac:dyDescent="0.25">
      <c r="A27741" s="1" t="s">
        <v>70993</v>
      </c>
      <c r="B27741" s="1" t="s">
        <v>70994</v>
      </c>
      <c r="C27741" s="1" t="s">
        <v>70995</v>
      </c>
      <c r="D27741">
        <f t="shared" si="866"/>
        <v>3.7307448472337499</v>
      </c>
      <c r="E27741">
        <f t="shared" si="867"/>
        <v>14.922979388935</v>
      </c>
      <c r="G27741" s="2">
        <v>3.7307448472337499</v>
      </c>
      <c r="J27741">
        <v>0</v>
      </c>
    </row>
    <row r="27742" spans="1:10" x14ac:dyDescent="0.25">
      <c r="A27742">
        <v>288.96875</v>
      </c>
      <c r="B27742" s="1" t="s">
        <v>70996</v>
      </c>
      <c r="C27742" s="1" t="s">
        <v>70997</v>
      </c>
      <c r="D27742">
        <f t="shared" si="866"/>
        <v>3.6772298310066001</v>
      </c>
      <c r="E27742">
        <f t="shared" si="867"/>
        <v>14.7089193240264</v>
      </c>
      <c r="G27742" s="2">
        <v>3.6772298310066001</v>
      </c>
      <c r="J27742">
        <v>0</v>
      </c>
    </row>
    <row r="27743" spans="1:10" x14ac:dyDescent="0.25">
      <c r="A27743" s="1" t="s">
        <v>70998</v>
      </c>
      <c r="B27743" s="1" t="s">
        <v>70999</v>
      </c>
      <c r="C27743" s="1" t="s">
        <v>71000</v>
      </c>
      <c r="D27743">
        <f t="shared" si="866"/>
        <v>3.72591296531728</v>
      </c>
      <c r="E27743">
        <f t="shared" si="867"/>
        <v>14.9036518612691</v>
      </c>
      <c r="G27743" s="2">
        <v>3.72591296531728</v>
      </c>
      <c r="J27743">
        <v>0</v>
      </c>
    </row>
    <row r="27744" spans="1:10" x14ac:dyDescent="0.25">
      <c r="A27744" s="1" t="s">
        <v>71001</v>
      </c>
      <c r="B27744" s="1" t="s">
        <v>71002</v>
      </c>
      <c r="C27744" s="1" t="s">
        <v>71003</v>
      </c>
      <c r="D27744">
        <f t="shared" si="866"/>
        <v>3.7275577653613099</v>
      </c>
      <c r="E27744">
        <f t="shared" si="867"/>
        <v>14.9102310614452</v>
      </c>
      <c r="G27744" s="2">
        <v>3.7275577653613099</v>
      </c>
      <c r="J27744">
        <v>0</v>
      </c>
    </row>
    <row r="27745" spans="1:10" x14ac:dyDescent="0.25">
      <c r="A27745">
        <v>289</v>
      </c>
      <c r="B27745" s="1" t="s">
        <v>71004</v>
      </c>
      <c r="C27745" s="1" t="s">
        <v>71005</v>
      </c>
      <c r="D27745">
        <f t="shared" si="866"/>
        <v>3.6791616738888102</v>
      </c>
      <c r="E27745">
        <f t="shared" si="867"/>
        <v>14.7166466955552</v>
      </c>
      <c r="G27745" s="2">
        <v>3.6791616738888102</v>
      </c>
      <c r="J27745">
        <v>0</v>
      </c>
    </row>
    <row r="27746" spans="1:10" x14ac:dyDescent="0.25">
      <c r="A27746" s="1" t="s">
        <v>71006</v>
      </c>
      <c r="B27746" s="1" t="s">
        <v>71007</v>
      </c>
      <c r="C27746" s="1" t="s">
        <v>71008</v>
      </c>
      <c r="D27746">
        <f t="shared" si="866"/>
        <v>3.73306787402784</v>
      </c>
      <c r="E27746">
        <f t="shared" si="867"/>
        <v>14.9322714961113</v>
      </c>
      <c r="G27746" s="2">
        <v>3.73306787402784</v>
      </c>
      <c r="J27746">
        <v>0</v>
      </c>
    </row>
    <row r="27747" spans="1:10" x14ac:dyDescent="0.25">
      <c r="A27747" s="1" t="s">
        <v>71009</v>
      </c>
      <c r="B27747" s="1" t="s">
        <v>71010</v>
      </c>
      <c r="C27747" s="1" t="s">
        <v>71011</v>
      </c>
      <c r="D27747">
        <f t="shared" si="866"/>
        <v>3.6846389449700099</v>
      </c>
      <c r="E27747">
        <f t="shared" si="867"/>
        <v>14.73855577988</v>
      </c>
      <c r="G27747" s="2">
        <v>3.6846389449700099</v>
      </c>
      <c r="J27747">
        <v>0</v>
      </c>
    </row>
    <row r="27748" spans="1:10" x14ac:dyDescent="0.25">
      <c r="A27748">
        <v>289.03125</v>
      </c>
      <c r="B27748" s="1" t="s">
        <v>71012</v>
      </c>
      <c r="C27748" s="1" t="s">
        <v>71013</v>
      </c>
      <c r="D27748">
        <f t="shared" si="866"/>
        <v>3.7348139589337999</v>
      </c>
      <c r="E27748">
        <f t="shared" si="867"/>
        <v>14.939255835735199</v>
      </c>
      <c r="G27748" s="2">
        <v>3.7348139589337999</v>
      </c>
      <c r="J27748">
        <v>0</v>
      </c>
    </row>
    <row r="27749" spans="1:10" x14ac:dyDescent="0.25">
      <c r="A27749" s="1" t="s">
        <v>71014</v>
      </c>
      <c r="B27749" s="1" t="s">
        <v>71015</v>
      </c>
      <c r="C27749" s="1" t="s">
        <v>71016</v>
      </c>
      <c r="D27749">
        <f t="shared" si="866"/>
        <v>3.7340489171905</v>
      </c>
      <c r="E27749">
        <f t="shared" si="867"/>
        <v>14.936195668762</v>
      </c>
      <c r="G27749" s="2">
        <v>3.7340489171905</v>
      </c>
      <c r="J27749">
        <v>0</v>
      </c>
    </row>
    <row r="27750" spans="1:10" x14ac:dyDescent="0.25">
      <c r="A27750" s="1" t="s">
        <v>71017</v>
      </c>
      <c r="B27750" s="1" t="s">
        <v>71018</v>
      </c>
      <c r="C27750" s="1" t="s">
        <v>71019</v>
      </c>
      <c r="D27750">
        <f t="shared" si="866"/>
        <v>3.6817443115505402</v>
      </c>
      <c r="E27750">
        <f t="shared" si="867"/>
        <v>14.7269772462021</v>
      </c>
      <c r="G27750" s="2">
        <v>3.6817443115505402</v>
      </c>
      <c r="J27750">
        <v>0</v>
      </c>
    </row>
    <row r="27751" spans="1:10" x14ac:dyDescent="0.25">
      <c r="A27751">
        <v>289.0625</v>
      </c>
      <c r="B27751" s="1" t="s">
        <v>71020</v>
      </c>
      <c r="C27751" s="1" t="s">
        <v>71021</v>
      </c>
      <c r="D27751">
        <f t="shared" si="866"/>
        <v>3.7315720126426699</v>
      </c>
      <c r="E27751">
        <f t="shared" si="867"/>
        <v>14.926288050570699</v>
      </c>
      <c r="G27751" s="2">
        <v>3.7315720126426699</v>
      </c>
      <c r="J27751">
        <v>0</v>
      </c>
    </row>
    <row r="27752" spans="1:10" x14ac:dyDescent="0.25">
      <c r="A27752" s="1" t="s">
        <v>71022</v>
      </c>
      <c r="B27752" s="1" t="s">
        <v>71023</v>
      </c>
      <c r="C27752" s="1" t="s">
        <v>71024</v>
      </c>
      <c r="D27752">
        <f t="shared" si="866"/>
        <v>3.73054772535676</v>
      </c>
      <c r="E27752">
        <f t="shared" si="867"/>
        <v>14.922190901426999</v>
      </c>
      <c r="G27752" s="2">
        <v>3.73054772535676</v>
      </c>
      <c r="J27752">
        <v>0</v>
      </c>
    </row>
    <row r="27753" spans="1:10" x14ac:dyDescent="0.25">
      <c r="A27753" s="1" t="s">
        <v>71025</v>
      </c>
      <c r="B27753" s="1" t="s">
        <v>71026</v>
      </c>
      <c r="C27753" s="1" t="s">
        <v>71027</v>
      </c>
      <c r="D27753">
        <f t="shared" si="866"/>
        <v>3.6793176573325002</v>
      </c>
      <c r="E27753">
        <f t="shared" si="867"/>
        <v>14.717270629330001</v>
      </c>
      <c r="G27753" s="2">
        <v>3.6793176573325002</v>
      </c>
      <c r="J27753">
        <v>0</v>
      </c>
    </row>
    <row r="27754" spans="1:10" x14ac:dyDescent="0.25">
      <c r="A27754">
        <v>289.09375</v>
      </c>
      <c r="B27754" s="1" t="s">
        <v>71028</v>
      </c>
      <c r="C27754" s="1" t="s">
        <v>71029</v>
      </c>
      <c r="D27754">
        <f t="shared" si="866"/>
        <v>3.7295542717932801</v>
      </c>
      <c r="E27754">
        <f t="shared" si="867"/>
        <v>14.918217087173099</v>
      </c>
      <c r="G27754" s="2">
        <v>3.7295542717932801</v>
      </c>
      <c r="J27754">
        <v>0</v>
      </c>
    </row>
    <row r="27755" spans="1:10" x14ac:dyDescent="0.25">
      <c r="A27755" s="1" t="s">
        <v>71030</v>
      </c>
      <c r="B27755" s="1" t="s">
        <v>71031</v>
      </c>
      <c r="C27755" s="1" t="s">
        <v>71032</v>
      </c>
      <c r="D27755">
        <f t="shared" si="866"/>
        <v>3.67954968833677</v>
      </c>
      <c r="E27755">
        <f t="shared" si="867"/>
        <v>14.718198753347099</v>
      </c>
      <c r="G27755" s="2">
        <v>3.67954968833677</v>
      </c>
      <c r="J27755">
        <v>0</v>
      </c>
    </row>
    <row r="27756" spans="1:10" x14ac:dyDescent="0.25">
      <c r="A27756" s="1" t="s">
        <v>71033</v>
      </c>
      <c r="B27756" s="1" t="s">
        <v>71034</v>
      </c>
      <c r="C27756" s="1" t="s">
        <v>71035</v>
      </c>
      <c r="D27756">
        <f t="shared" si="866"/>
        <v>3.7309812621745602</v>
      </c>
      <c r="E27756">
        <f t="shared" si="867"/>
        <v>14.9239250486982</v>
      </c>
      <c r="G27756" s="2">
        <v>3.7309812621745602</v>
      </c>
      <c r="J27756">
        <v>0</v>
      </c>
    </row>
    <row r="27757" spans="1:10" x14ac:dyDescent="0.25">
      <c r="A27757">
        <v>289.125</v>
      </c>
      <c r="B27757" s="1" t="s">
        <v>71036</v>
      </c>
      <c r="C27757" s="1" t="s">
        <v>71037</v>
      </c>
      <c r="D27757">
        <f t="shared" si="866"/>
        <v>3.8121710445619099</v>
      </c>
      <c r="E27757">
        <f t="shared" si="867"/>
        <v>15.248684178247601</v>
      </c>
      <c r="G27757" s="2">
        <v>3.8121710445619099</v>
      </c>
      <c r="J27757">
        <v>0</v>
      </c>
    </row>
    <row r="27758" spans="1:10" x14ac:dyDescent="0.25">
      <c r="A27758" s="1" t="s">
        <v>71038</v>
      </c>
      <c r="B27758">
        <v>3.9292962524875201</v>
      </c>
      <c r="C27758" s="1" t="s">
        <v>71039</v>
      </c>
      <c r="D27758">
        <f t="shared" si="866"/>
        <v>3.9292962524875201</v>
      </c>
      <c r="E27758">
        <f t="shared" si="867"/>
        <v>15.717185009950001</v>
      </c>
      <c r="G27758" s="2">
        <v>3.9292962524875201</v>
      </c>
      <c r="J27758">
        <v>0</v>
      </c>
    </row>
    <row r="27759" spans="1:10" x14ac:dyDescent="0.25">
      <c r="A27759" s="1" t="s">
        <v>71040</v>
      </c>
      <c r="B27759" s="1" t="s">
        <v>71041</v>
      </c>
      <c r="C27759" s="1" t="s">
        <v>71042</v>
      </c>
      <c r="D27759">
        <f t="shared" si="866"/>
        <v>3.73662347964915</v>
      </c>
      <c r="E27759">
        <f t="shared" si="867"/>
        <v>14.9464939185966</v>
      </c>
      <c r="G27759" s="2">
        <v>3.73662347964915</v>
      </c>
      <c r="J27759">
        <v>0</v>
      </c>
    </row>
    <row r="27760" spans="1:10" x14ac:dyDescent="0.25">
      <c r="A27760">
        <v>289.15625</v>
      </c>
      <c r="B27760" s="1" t="s">
        <v>71043</v>
      </c>
      <c r="C27760" s="1" t="s">
        <v>71044</v>
      </c>
      <c r="D27760">
        <f t="shared" si="866"/>
        <v>3.77028021210343</v>
      </c>
      <c r="E27760">
        <f t="shared" si="867"/>
        <v>15.0811208484137</v>
      </c>
      <c r="G27760" s="2">
        <v>3.77028021210343</v>
      </c>
      <c r="J27760">
        <v>0</v>
      </c>
    </row>
    <row r="27761" spans="1:10" x14ac:dyDescent="0.25">
      <c r="A27761" s="1" t="s">
        <v>71045</v>
      </c>
      <c r="B27761" s="1" t="s">
        <v>71046</v>
      </c>
      <c r="C27761" s="1" t="s">
        <v>71047</v>
      </c>
      <c r="D27761">
        <f t="shared" si="866"/>
        <v>3.7547676907255498</v>
      </c>
      <c r="E27761">
        <f t="shared" si="867"/>
        <v>15.019070762902199</v>
      </c>
      <c r="G27761" s="2">
        <v>3.7547676907255498</v>
      </c>
      <c r="J27761">
        <v>0</v>
      </c>
    </row>
    <row r="27762" spans="1:10" x14ac:dyDescent="0.25">
      <c r="A27762" s="1" t="s">
        <v>71048</v>
      </c>
      <c r="B27762" s="1" t="s">
        <v>71049</v>
      </c>
      <c r="C27762" s="1" t="s">
        <v>71050</v>
      </c>
      <c r="D27762">
        <f t="shared" si="866"/>
        <v>3.8450975330946502</v>
      </c>
      <c r="E27762">
        <f t="shared" si="867"/>
        <v>15.380390132378601</v>
      </c>
      <c r="G27762" s="2">
        <v>3.8450975330946502</v>
      </c>
      <c r="J27762">
        <v>0</v>
      </c>
    </row>
    <row r="27763" spans="1:10" x14ac:dyDescent="0.25">
      <c r="A27763">
        <v>289.1875</v>
      </c>
      <c r="B27763" s="1" t="s">
        <v>71051</v>
      </c>
      <c r="C27763" s="1" t="s">
        <v>71052</v>
      </c>
      <c r="D27763">
        <f t="shared" si="866"/>
        <v>3.8268465813124801</v>
      </c>
      <c r="E27763">
        <f t="shared" si="867"/>
        <v>15.307386325249899</v>
      </c>
      <c r="G27763" s="2">
        <v>3.8268465813124801</v>
      </c>
      <c r="J27763">
        <v>0</v>
      </c>
    </row>
    <row r="27764" spans="1:10" x14ac:dyDescent="0.25">
      <c r="A27764" s="1" t="s">
        <v>71053</v>
      </c>
      <c r="B27764" s="1" t="s">
        <v>71054</v>
      </c>
      <c r="C27764" s="1" t="s">
        <v>71055</v>
      </c>
      <c r="D27764">
        <f t="shared" si="866"/>
        <v>4.0390553528400304</v>
      </c>
      <c r="E27764">
        <f t="shared" si="867"/>
        <v>16.1562214113601</v>
      </c>
      <c r="G27764" s="2">
        <v>4.0390553528400304</v>
      </c>
      <c r="J27764">
        <v>0</v>
      </c>
    </row>
    <row r="27765" spans="1:10" x14ac:dyDescent="0.25">
      <c r="A27765" s="1" t="s">
        <v>71056</v>
      </c>
      <c r="B27765" s="1" t="s">
        <v>71057</v>
      </c>
      <c r="C27765" s="1" t="s">
        <v>71058</v>
      </c>
      <c r="D27765">
        <f t="shared" si="866"/>
        <v>4.1933765221674397</v>
      </c>
      <c r="E27765">
        <f t="shared" si="867"/>
        <v>16.773506088669698</v>
      </c>
      <c r="G27765" s="2">
        <v>4.1933765221674397</v>
      </c>
      <c r="J27765">
        <v>0</v>
      </c>
    </row>
    <row r="27766" spans="1:10" x14ac:dyDescent="0.25">
      <c r="A27766">
        <v>289.21875</v>
      </c>
      <c r="B27766">
        <v>5.7758949377734004</v>
      </c>
      <c r="C27766">
        <v>23.103579751093601</v>
      </c>
      <c r="D27766">
        <f t="shared" si="866"/>
        <v>5.7758949377734004</v>
      </c>
      <c r="E27766">
        <f t="shared" si="867"/>
        <v>23.103579751093601</v>
      </c>
      <c r="G27766" s="2">
        <v>5.7758949377734004</v>
      </c>
      <c r="J27766">
        <v>0</v>
      </c>
    </row>
    <row r="27767" spans="1:10" x14ac:dyDescent="0.25">
      <c r="A27767" s="1" t="s">
        <v>71059</v>
      </c>
      <c r="B27767">
        <v>5.6803421778423902</v>
      </c>
      <c r="C27767" s="1" t="s">
        <v>71060</v>
      </c>
      <c r="D27767">
        <f t="shared" si="866"/>
        <v>5.6803421778423902</v>
      </c>
      <c r="E27767">
        <f t="shared" si="867"/>
        <v>22.7213687113695</v>
      </c>
      <c r="G27767" s="2">
        <v>5.6803421778423902</v>
      </c>
      <c r="J27767">
        <v>0</v>
      </c>
    </row>
    <row r="27768" spans="1:10" x14ac:dyDescent="0.25">
      <c r="A27768" s="1" t="s">
        <v>71061</v>
      </c>
      <c r="B27768" s="1" t="s">
        <v>71062</v>
      </c>
      <c r="C27768" s="1" t="s">
        <v>71063</v>
      </c>
      <c r="D27768">
        <f t="shared" si="866"/>
        <v>9.7420148368824506</v>
      </c>
      <c r="E27768">
        <f t="shared" si="867"/>
        <v>38.968059347529802</v>
      </c>
      <c r="G27768" s="2">
        <v>9.7420148368824506</v>
      </c>
      <c r="J27768">
        <v>0</v>
      </c>
    </row>
    <row r="27769" spans="1:10" x14ac:dyDescent="0.25">
      <c r="A27769">
        <v>289.25</v>
      </c>
      <c r="B27769" s="1" t="s">
        <v>71064</v>
      </c>
      <c r="C27769" s="1" t="s">
        <v>71065</v>
      </c>
      <c r="D27769">
        <f t="shared" si="866"/>
        <v>10.0301459182526</v>
      </c>
      <c r="E27769">
        <f t="shared" si="867"/>
        <v>40.120583673010401</v>
      </c>
      <c r="G27769" s="2">
        <v>10.0301459182526</v>
      </c>
      <c r="J27769">
        <v>0</v>
      </c>
    </row>
    <row r="27770" spans="1:10" x14ac:dyDescent="0.25">
      <c r="A27770" s="1" t="s">
        <v>71066</v>
      </c>
      <c r="B27770" s="1" t="s">
        <v>71067</v>
      </c>
      <c r="C27770" s="1" t="s">
        <v>71068</v>
      </c>
      <c r="D27770">
        <f t="shared" si="866"/>
        <v>11.82977651091292</v>
      </c>
      <c r="E27770">
        <f t="shared" si="867"/>
        <v>47.319106043651701</v>
      </c>
      <c r="G27770" s="2">
        <v>11.82977651091292</v>
      </c>
      <c r="J27770">
        <v>12</v>
      </c>
    </row>
    <row r="27771" spans="1:10" x14ac:dyDescent="0.25">
      <c r="A27771" s="1" t="s">
        <v>71069</v>
      </c>
      <c r="B27771">
        <v>9.1202737313988003</v>
      </c>
      <c r="C27771">
        <v>36.481094925595201</v>
      </c>
      <c r="D27771">
        <f t="shared" si="866"/>
        <v>12.1202737313988</v>
      </c>
      <c r="E27771">
        <f t="shared" si="867"/>
        <v>48.481094925595201</v>
      </c>
      <c r="G27771" s="2">
        <v>12.1202737313988</v>
      </c>
      <c r="J27771">
        <v>12</v>
      </c>
    </row>
    <row r="27772" spans="1:10" x14ac:dyDescent="0.25">
      <c r="A27772">
        <v>289.28125</v>
      </c>
      <c r="B27772" s="1" t="s">
        <v>71070</v>
      </c>
      <c r="C27772" s="1" t="s">
        <v>71071</v>
      </c>
      <c r="D27772">
        <f t="shared" si="866"/>
        <v>13.7893236514285</v>
      </c>
      <c r="E27772">
        <f t="shared" si="867"/>
        <v>55.1572946057141</v>
      </c>
      <c r="G27772" s="2">
        <v>13.7893236514285</v>
      </c>
      <c r="J27772">
        <v>12</v>
      </c>
    </row>
    <row r="27773" spans="1:10" x14ac:dyDescent="0.25">
      <c r="A27773" s="1" t="s">
        <v>71072</v>
      </c>
      <c r="B27773" s="1" t="s">
        <v>71073</v>
      </c>
      <c r="C27773" s="1" t="s">
        <v>71074</v>
      </c>
      <c r="D27773">
        <f t="shared" si="866"/>
        <v>14.697662675763601</v>
      </c>
      <c r="E27773">
        <f t="shared" si="867"/>
        <v>58.790650703054503</v>
      </c>
      <c r="G27773" s="2">
        <v>14.697662675763601</v>
      </c>
      <c r="J27773">
        <v>12</v>
      </c>
    </row>
    <row r="27774" spans="1:10" x14ac:dyDescent="0.25">
      <c r="A27774" s="1" t="s">
        <v>71075</v>
      </c>
      <c r="B27774" s="1" t="s">
        <v>71076</v>
      </c>
      <c r="C27774" s="1" t="s">
        <v>71077</v>
      </c>
      <c r="D27774">
        <f t="shared" si="866"/>
        <v>14.2606494267927</v>
      </c>
      <c r="E27774">
        <f t="shared" si="867"/>
        <v>57.042597707170799</v>
      </c>
      <c r="G27774" s="2">
        <v>14.2606494267927</v>
      </c>
      <c r="J27774">
        <v>12</v>
      </c>
    </row>
    <row r="27775" spans="1:10" x14ac:dyDescent="0.25">
      <c r="A27775">
        <v>289.3125</v>
      </c>
      <c r="B27775" s="1" t="s">
        <v>71078</v>
      </c>
      <c r="C27775" s="1" t="s">
        <v>71079</v>
      </c>
      <c r="D27775">
        <f t="shared" si="866"/>
        <v>14.684537361021301</v>
      </c>
      <c r="E27775">
        <f t="shared" si="867"/>
        <v>58.738149444085501</v>
      </c>
      <c r="G27775" s="2">
        <v>14.684537361021301</v>
      </c>
      <c r="J27775">
        <v>12</v>
      </c>
    </row>
    <row r="27776" spans="1:10" x14ac:dyDescent="0.25">
      <c r="A27776" s="1" t="s">
        <v>71080</v>
      </c>
      <c r="B27776" s="1" t="s">
        <v>71081</v>
      </c>
      <c r="C27776" s="1" t="s">
        <v>71082</v>
      </c>
      <c r="D27776">
        <f t="shared" si="866"/>
        <v>15.136914564160699</v>
      </c>
      <c r="E27776">
        <f t="shared" si="867"/>
        <v>60.547658256643103</v>
      </c>
      <c r="G27776" s="2">
        <v>15.136914564160699</v>
      </c>
      <c r="J27776">
        <v>12</v>
      </c>
    </row>
    <row r="27777" spans="1:10" x14ac:dyDescent="0.25">
      <c r="A27777" s="1" t="s">
        <v>71083</v>
      </c>
      <c r="B27777" s="1" t="s">
        <v>71084</v>
      </c>
      <c r="C27777" s="1" t="s">
        <v>71085</v>
      </c>
      <c r="D27777">
        <f t="shared" si="866"/>
        <v>14.9273234896835</v>
      </c>
      <c r="E27777">
        <f t="shared" si="867"/>
        <v>59.7092939587342</v>
      </c>
      <c r="G27777" s="2">
        <v>14.9273234896835</v>
      </c>
      <c r="J27777">
        <v>12</v>
      </c>
    </row>
    <row r="27778" spans="1:10" x14ac:dyDescent="0.25">
      <c r="A27778">
        <v>289.34375</v>
      </c>
      <c r="B27778" s="1" t="s">
        <v>71086</v>
      </c>
      <c r="C27778" s="1" t="s">
        <v>71087</v>
      </c>
      <c r="D27778">
        <f t="shared" ref="D27778:D27841" si="868">B27778+(J27778/4)</f>
        <v>15.0770231389634</v>
      </c>
      <c r="E27778">
        <f t="shared" ref="E27778:E27841" si="869">C27778+J27778</f>
        <v>60.308092555853896</v>
      </c>
      <c r="G27778" s="2">
        <v>15.0770231389634</v>
      </c>
      <c r="J27778">
        <v>12</v>
      </c>
    </row>
    <row r="27779" spans="1:10" x14ac:dyDescent="0.25">
      <c r="A27779" s="1" t="s">
        <v>71088</v>
      </c>
      <c r="B27779" s="1" t="s">
        <v>71089</v>
      </c>
      <c r="C27779" s="1" t="s">
        <v>71090</v>
      </c>
      <c r="D27779">
        <f t="shared" si="868"/>
        <v>15.443436138587399</v>
      </c>
      <c r="E27779">
        <f t="shared" si="869"/>
        <v>61.773744554349598</v>
      </c>
      <c r="G27779" s="2">
        <v>15.443436138587399</v>
      </c>
      <c r="J27779">
        <v>12</v>
      </c>
    </row>
    <row r="27780" spans="1:10" x14ac:dyDescent="0.25">
      <c r="A27780" s="1" t="s">
        <v>71091</v>
      </c>
      <c r="B27780" s="1" t="s">
        <v>71092</v>
      </c>
      <c r="C27780" s="1" t="s">
        <v>71093</v>
      </c>
      <c r="D27780">
        <f t="shared" si="868"/>
        <v>15.4288642293611</v>
      </c>
      <c r="E27780">
        <f t="shared" si="869"/>
        <v>61.715456917444499</v>
      </c>
      <c r="G27780" s="2">
        <v>15.4288642293611</v>
      </c>
      <c r="J27780">
        <v>12</v>
      </c>
    </row>
    <row r="27781" spans="1:10" x14ac:dyDescent="0.25">
      <c r="A27781">
        <v>289.375</v>
      </c>
      <c r="B27781" s="1" t="s">
        <v>71094</v>
      </c>
      <c r="C27781" s="1" t="s">
        <v>71095</v>
      </c>
      <c r="D27781">
        <f t="shared" si="868"/>
        <v>15.251882843266801</v>
      </c>
      <c r="E27781">
        <f t="shared" si="869"/>
        <v>61.007531373067302</v>
      </c>
      <c r="G27781" s="2">
        <v>15.251882843266801</v>
      </c>
      <c r="J27781">
        <v>12</v>
      </c>
    </row>
    <row r="27782" spans="1:10" x14ac:dyDescent="0.25">
      <c r="A27782" s="1" t="s">
        <v>71096</v>
      </c>
      <c r="B27782" s="1" t="s">
        <v>71097</v>
      </c>
      <c r="C27782" s="1" t="s">
        <v>71098</v>
      </c>
      <c r="D27782">
        <f t="shared" si="868"/>
        <v>16.266861334655101</v>
      </c>
      <c r="E27782">
        <f t="shared" si="869"/>
        <v>65.067445338620402</v>
      </c>
      <c r="G27782" s="2">
        <v>16.266861334655101</v>
      </c>
      <c r="J27782">
        <v>12</v>
      </c>
    </row>
    <row r="27783" spans="1:10" x14ac:dyDescent="0.25">
      <c r="A27783" s="1" t="s">
        <v>71099</v>
      </c>
      <c r="B27783" s="1" t="s">
        <v>71100</v>
      </c>
      <c r="C27783" s="1" t="s">
        <v>71101</v>
      </c>
      <c r="D27783">
        <f t="shared" si="868"/>
        <v>16.381707702404199</v>
      </c>
      <c r="E27783">
        <f t="shared" si="869"/>
        <v>65.526830809616797</v>
      </c>
      <c r="G27783" s="2">
        <v>16.381707702404199</v>
      </c>
      <c r="J27783">
        <v>12</v>
      </c>
    </row>
    <row r="27784" spans="1:10" x14ac:dyDescent="0.25">
      <c r="A27784">
        <v>289.40625</v>
      </c>
      <c r="B27784" s="1" t="s">
        <v>71102</v>
      </c>
      <c r="C27784" s="1" t="s">
        <v>71103</v>
      </c>
      <c r="D27784">
        <f t="shared" si="868"/>
        <v>16.202158387142298</v>
      </c>
      <c r="E27784">
        <f t="shared" si="869"/>
        <v>64.80863354856919</v>
      </c>
      <c r="G27784" s="2">
        <v>16.202158387142298</v>
      </c>
      <c r="J27784">
        <v>12</v>
      </c>
    </row>
    <row r="27785" spans="1:10" x14ac:dyDescent="0.25">
      <c r="A27785" s="1" t="s">
        <v>71104</v>
      </c>
      <c r="B27785" s="1" t="s">
        <v>71105</v>
      </c>
      <c r="C27785" s="1" t="s">
        <v>71106</v>
      </c>
      <c r="D27785">
        <f t="shared" si="868"/>
        <v>16.2569319447963</v>
      </c>
      <c r="E27785">
        <f t="shared" si="869"/>
        <v>65.027727779185497</v>
      </c>
      <c r="G27785" s="2">
        <v>16.2569319447963</v>
      </c>
      <c r="J27785">
        <v>12</v>
      </c>
    </row>
    <row r="27786" spans="1:10" x14ac:dyDescent="0.25">
      <c r="A27786" s="1" t="s">
        <v>71107</v>
      </c>
      <c r="B27786" s="1" t="s">
        <v>71108</v>
      </c>
      <c r="C27786" s="1" t="s">
        <v>71109</v>
      </c>
      <c r="D27786">
        <f t="shared" si="868"/>
        <v>16.564731701971098</v>
      </c>
      <c r="E27786">
        <f t="shared" si="869"/>
        <v>66.258926807884507</v>
      </c>
      <c r="G27786" s="2">
        <v>16.564731701971098</v>
      </c>
      <c r="J27786">
        <v>12</v>
      </c>
    </row>
    <row r="27787" spans="1:10" x14ac:dyDescent="0.25">
      <c r="A27787">
        <v>289.4375</v>
      </c>
      <c r="B27787" s="1" t="s">
        <v>71110</v>
      </c>
      <c r="C27787" s="1" t="s">
        <v>71111</v>
      </c>
      <c r="D27787">
        <f t="shared" si="868"/>
        <v>16.6221295651387</v>
      </c>
      <c r="E27787">
        <f t="shared" si="869"/>
        <v>66.488518260555097</v>
      </c>
      <c r="G27787" s="2">
        <v>16.6221295651387</v>
      </c>
      <c r="J27787">
        <v>12</v>
      </c>
    </row>
    <row r="27788" spans="1:10" x14ac:dyDescent="0.25">
      <c r="A27788" s="1" t="s">
        <v>71112</v>
      </c>
      <c r="B27788" s="1" t="s">
        <v>71113</v>
      </c>
      <c r="C27788" s="1" t="s">
        <v>71114</v>
      </c>
      <c r="D27788">
        <f t="shared" si="868"/>
        <v>16.527369371514602</v>
      </c>
      <c r="E27788">
        <f t="shared" si="869"/>
        <v>66.109477486058609</v>
      </c>
      <c r="G27788" s="2">
        <v>16.527369371514602</v>
      </c>
      <c r="J27788">
        <v>12</v>
      </c>
    </row>
    <row r="27789" spans="1:10" x14ac:dyDescent="0.25">
      <c r="A27789" s="1" t="s">
        <v>71115</v>
      </c>
      <c r="B27789" s="1" t="s">
        <v>71116</v>
      </c>
      <c r="C27789" s="1" t="s">
        <v>71117</v>
      </c>
      <c r="D27789">
        <f t="shared" si="868"/>
        <v>16.6091058907387</v>
      </c>
      <c r="E27789">
        <f t="shared" si="869"/>
        <v>66.436423562955</v>
      </c>
      <c r="G27789" s="2">
        <v>16.6091058907387</v>
      </c>
      <c r="J27789">
        <v>12</v>
      </c>
    </row>
    <row r="27790" spans="1:10" x14ac:dyDescent="0.25">
      <c r="A27790">
        <v>289.46875</v>
      </c>
      <c r="B27790" s="1" t="s">
        <v>71118</v>
      </c>
      <c r="C27790" s="1" t="s">
        <v>71119</v>
      </c>
      <c r="D27790">
        <f t="shared" si="868"/>
        <v>16.935055395613901</v>
      </c>
      <c r="E27790">
        <f t="shared" si="869"/>
        <v>67.740221582455604</v>
      </c>
      <c r="G27790" s="2">
        <v>16.935055395613901</v>
      </c>
      <c r="J27790">
        <v>12</v>
      </c>
    </row>
    <row r="27791" spans="1:10" x14ac:dyDescent="0.25">
      <c r="A27791" s="1" t="s">
        <v>71120</v>
      </c>
      <c r="B27791" s="1" t="s">
        <v>71121</v>
      </c>
      <c r="C27791" s="1" t="s">
        <v>71122</v>
      </c>
      <c r="D27791">
        <f t="shared" si="868"/>
        <v>16.9953367056305</v>
      </c>
      <c r="E27791">
        <f t="shared" si="869"/>
        <v>67.981346822522099</v>
      </c>
      <c r="G27791" s="2">
        <v>16.9953367056305</v>
      </c>
      <c r="J27791">
        <v>12</v>
      </c>
    </row>
    <row r="27792" spans="1:10" x14ac:dyDescent="0.25">
      <c r="A27792" s="1" t="s">
        <v>71123</v>
      </c>
      <c r="B27792" s="1" t="s">
        <v>71124</v>
      </c>
      <c r="C27792" s="1" t="s">
        <v>71125</v>
      </c>
      <c r="D27792">
        <f t="shared" si="868"/>
        <v>17.032123275591402</v>
      </c>
      <c r="E27792">
        <f t="shared" si="869"/>
        <v>68.128493102365695</v>
      </c>
      <c r="G27792" s="2">
        <v>17.032123275591402</v>
      </c>
      <c r="J27792">
        <v>12</v>
      </c>
    </row>
    <row r="27793" spans="1:10" x14ac:dyDescent="0.25">
      <c r="A27793">
        <v>289.5</v>
      </c>
      <c r="B27793" s="1" t="s">
        <v>71126</v>
      </c>
      <c r="C27793" s="1" t="s">
        <v>71127</v>
      </c>
      <c r="D27793">
        <f t="shared" si="868"/>
        <v>16.7959054367732</v>
      </c>
      <c r="E27793">
        <f t="shared" si="869"/>
        <v>67.183621747092801</v>
      </c>
      <c r="G27793" s="2">
        <v>16.7959054367732</v>
      </c>
      <c r="J27793">
        <v>12</v>
      </c>
    </row>
    <row r="27794" spans="1:10" x14ac:dyDescent="0.25">
      <c r="A27794" s="1" t="s">
        <v>71128</v>
      </c>
      <c r="B27794" s="1" t="s">
        <v>71129</v>
      </c>
      <c r="C27794" s="1" t="s">
        <v>71130</v>
      </c>
      <c r="D27794">
        <f t="shared" si="868"/>
        <v>16.874431218180902</v>
      </c>
      <c r="E27794">
        <f t="shared" si="869"/>
        <v>67.497724872723808</v>
      </c>
      <c r="G27794" s="2">
        <v>16.874431218180902</v>
      </c>
      <c r="J27794">
        <v>12</v>
      </c>
    </row>
    <row r="27795" spans="1:10" x14ac:dyDescent="0.25">
      <c r="A27795" s="1" t="s">
        <v>71131</v>
      </c>
      <c r="B27795" s="1" t="s">
        <v>71132</v>
      </c>
      <c r="C27795" s="1" t="s">
        <v>71133</v>
      </c>
      <c r="D27795">
        <f t="shared" si="868"/>
        <v>17.128221599131898</v>
      </c>
      <c r="E27795">
        <f t="shared" si="869"/>
        <v>68.512886396527705</v>
      </c>
      <c r="G27795" s="2">
        <v>17.128221599131898</v>
      </c>
      <c r="J27795">
        <v>12</v>
      </c>
    </row>
    <row r="27796" spans="1:10" x14ac:dyDescent="0.25">
      <c r="A27796">
        <v>289.53125</v>
      </c>
      <c r="B27796" s="1" t="s">
        <v>71134</v>
      </c>
      <c r="C27796" s="1" t="s">
        <v>71135</v>
      </c>
      <c r="D27796">
        <f t="shared" si="868"/>
        <v>17.079691583592798</v>
      </c>
      <c r="E27796">
        <f t="shared" si="869"/>
        <v>68.31876633437119</v>
      </c>
      <c r="G27796" s="2">
        <v>17.079691583592798</v>
      </c>
      <c r="J27796">
        <v>12</v>
      </c>
    </row>
    <row r="27797" spans="1:10" x14ac:dyDescent="0.25">
      <c r="A27797" s="1" t="s">
        <v>71136</v>
      </c>
      <c r="B27797" s="1" t="s">
        <v>71137</v>
      </c>
      <c r="C27797" s="1" t="s">
        <v>71138</v>
      </c>
      <c r="D27797">
        <f t="shared" si="868"/>
        <v>17.0233220530402</v>
      </c>
      <c r="E27797">
        <f t="shared" si="869"/>
        <v>68.093288212160999</v>
      </c>
      <c r="G27797" s="2">
        <v>17.0233220530402</v>
      </c>
      <c r="J27797">
        <v>12</v>
      </c>
    </row>
    <row r="27798" spans="1:10" x14ac:dyDescent="0.25">
      <c r="A27798" s="1" t="s">
        <v>71139</v>
      </c>
      <c r="B27798" s="1" t="s">
        <v>71140</v>
      </c>
      <c r="C27798" s="1" t="s">
        <v>71141</v>
      </c>
      <c r="D27798">
        <f t="shared" si="868"/>
        <v>16.115633536750501</v>
      </c>
      <c r="E27798">
        <f t="shared" si="869"/>
        <v>64.462534147002302</v>
      </c>
      <c r="G27798" s="2">
        <v>16.115633536750501</v>
      </c>
      <c r="J27798">
        <v>12</v>
      </c>
    </row>
    <row r="27799" spans="1:10" x14ac:dyDescent="0.25">
      <c r="A27799">
        <v>289.5625</v>
      </c>
      <c r="B27799" s="1" t="s">
        <v>71142</v>
      </c>
      <c r="C27799" s="1" t="s">
        <v>71143</v>
      </c>
      <c r="D27799">
        <f t="shared" si="868"/>
        <v>16.161586417292902</v>
      </c>
      <c r="E27799">
        <f t="shared" si="869"/>
        <v>64.646345669171609</v>
      </c>
      <c r="G27799" s="2">
        <v>16.161586417292902</v>
      </c>
      <c r="J27799">
        <v>12</v>
      </c>
    </row>
    <row r="27800" spans="1:10" x14ac:dyDescent="0.25">
      <c r="A27800" s="1" t="s">
        <v>71144</v>
      </c>
      <c r="B27800" s="1" t="s">
        <v>71145</v>
      </c>
      <c r="C27800" s="1" t="s">
        <v>71146</v>
      </c>
      <c r="D27800">
        <f t="shared" si="868"/>
        <v>16.372458707963801</v>
      </c>
      <c r="E27800">
        <f t="shared" si="869"/>
        <v>65.489834831855404</v>
      </c>
      <c r="G27800" s="2">
        <v>16.372458707963801</v>
      </c>
      <c r="J27800">
        <v>12</v>
      </c>
    </row>
    <row r="27801" spans="1:10" x14ac:dyDescent="0.25">
      <c r="A27801" s="1" t="s">
        <v>71147</v>
      </c>
      <c r="B27801" s="1" t="s">
        <v>71148</v>
      </c>
      <c r="C27801" s="1" t="s">
        <v>71149</v>
      </c>
      <c r="D27801">
        <f t="shared" si="868"/>
        <v>16.211965029496501</v>
      </c>
      <c r="E27801">
        <f t="shared" si="869"/>
        <v>64.847860117986002</v>
      </c>
      <c r="G27801" s="2">
        <v>16.211965029496501</v>
      </c>
      <c r="J27801">
        <v>12</v>
      </c>
    </row>
    <row r="27802" spans="1:10" x14ac:dyDescent="0.25">
      <c r="A27802">
        <v>289.59375</v>
      </c>
      <c r="B27802" s="1" t="s">
        <v>71150</v>
      </c>
      <c r="C27802" s="1" t="s">
        <v>71151</v>
      </c>
      <c r="D27802">
        <f t="shared" si="868"/>
        <v>15.948993106417401</v>
      </c>
      <c r="E27802">
        <f t="shared" si="869"/>
        <v>63.795972425669603</v>
      </c>
      <c r="G27802" s="2">
        <v>15.948993106417401</v>
      </c>
      <c r="J27802">
        <v>12</v>
      </c>
    </row>
    <row r="27803" spans="1:10" x14ac:dyDescent="0.25">
      <c r="A27803" s="1" t="s">
        <v>71152</v>
      </c>
      <c r="B27803" s="1" t="s">
        <v>71153</v>
      </c>
      <c r="C27803" s="1" t="s">
        <v>71154</v>
      </c>
      <c r="D27803">
        <f t="shared" si="868"/>
        <v>16.324305160712598</v>
      </c>
      <c r="E27803">
        <f t="shared" si="869"/>
        <v>65.29722064285059</v>
      </c>
      <c r="G27803" s="2">
        <v>16.324305160712598</v>
      </c>
      <c r="J27803">
        <v>12</v>
      </c>
    </row>
    <row r="27804" spans="1:10" x14ac:dyDescent="0.25">
      <c r="A27804" s="1" t="s">
        <v>71155</v>
      </c>
      <c r="B27804" s="1" t="s">
        <v>71156</v>
      </c>
      <c r="C27804" s="1" t="s">
        <v>71157</v>
      </c>
      <c r="D27804">
        <f t="shared" si="868"/>
        <v>16.055829573863399</v>
      </c>
      <c r="E27804">
        <f t="shared" si="869"/>
        <v>64.223318295453595</v>
      </c>
      <c r="G27804" s="2">
        <v>16.055829573863399</v>
      </c>
      <c r="J27804">
        <v>12</v>
      </c>
    </row>
    <row r="27805" spans="1:10" x14ac:dyDescent="0.25">
      <c r="A27805">
        <v>289.625</v>
      </c>
      <c r="B27805" s="1" t="s">
        <v>71158</v>
      </c>
      <c r="C27805" s="1" t="s">
        <v>71159</v>
      </c>
      <c r="D27805">
        <f t="shared" si="868"/>
        <v>15.3259853073491</v>
      </c>
      <c r="E27805">
        <f t="shared" si="869"/>
        <v>61.3039412293965</v>
      </c>
      <c r="G27805" s="2">
        <v>15.3259853073491</v>
      </c>
      <c r="J27805">
        <v>12</v>
      </c>
    </row>
    <row r="27806" spans="1:10" x14ac:dyDescent="0.25">
      <c r="A27806" s="1" t="s">
        <v>71160</v>
      </c>
      <c r="B27806" s="1" t="s">
        <v>71161</v>
      </c>
      <c r="C27806" s="1" t="s">
        <v>71162</v>
      </c>
      <c r="D27806">
        <f t="shared" si="868"/>
        <v>14.2421839239256</v>
      </c>
      <c r="E27806">
        <f t="shared" si="869"/>
        <v>56.968735695702598</v>
      </c>
      <c r="G27806" s="2">
        <v>14.2421839239256</v>
      </c>
      <c r="J27806">
        <v>12</v>
      </c>
    </row>
    <row r="27807" spans="1:10" x14ac:dyDescent="0.25">
      <c r="A27807" s="1" t="s">
        <v>71163</v>
      </c>
      <c r="B27807" s="1" t="s">
        <v>71164</v>
      </c>
      <c r="C27807" s="1" t="s">
        <v>71165</v>
      </c>
      <c r="D27807">
        <f t="shared" si="868"/>
        <v>14.095981234434401</v>
      </c>
      <c r="E27807">
        <f t="shared" si="869"/>
        <v>56.383924937737902</v>
      </c>
      <c r="G27807" s="2">
        <v>14.095981234434401</v>
      </c>
      <c r="J27807">
        <v>12</v>
      </c>
    </row>
    <row r="27808" spans="1:10" x14ac:dyDescent="0.25">
      <c r="A27808">
        <v>289.65625</v>
      </c>
      <c r="B27808" s="1" t="s">
        <v>71166</v>
      </c>
      <c r="C27808" s="1" t="s">
        <v>71167</v>
      </c>
      <c r="D27808">
        <f t="shared" si="868"/>
        <v>13.5006008508555</v>
      </c>
      <c r="E27808">
        <f t="shared" si="869"/>
        <v>54.0024034034222</v>
      </c>
      <c r="G27808" s="2">
        <v>13.5006008508555</v>
      </c>
      <c r="J27808">
        <v>12</v>
      </c>
    </row>
    <row r="27809" spans="1:10" x14ac:dyDescent="0.25">
      <c r="A27809" s="1" t="s">
        <v>71168</v>
      </c>
      <c r="B27809" s="1" t="s">
        <v>71169</v>
      </c>
      <c r="C27809" s="1" t="s">
        <v>71170</v>
      </c>
      <c r="D27809">
        <f t="shared" si="868"/>
        <v>13.4217533444005</v>
      </c>
      <c r="E27809">
        <f t="shared" si="869"/>
        <v>53.687013377602298</v>
      </c>
      <c r="G27809" s="2">
        <v>13.4217533444005</v>
      </c>
      <c r="J27809">
        <v>12</v>
      </c>
    </row>
    <row r="27810" spans="1:10" x14ac:dyDescent="0.25">
      <c r="A27810" s="1" t="s">
        <v>71171</v>
      </c>
      <c r="B27810" s="1" t="s">
        <v>71172</v>
      </c>
      <c r="C27810" s="1" t="s">
        <v>71173</v>
      </c>
      <c r="D27810">
        <f t="shared" si="868"/>
        <v>13.7314407528213</v>
      </c>
      <c r="E27810">
        <f t="shared" si="869"/>
        <v>54.925763011285397</v>
      </c>
      <c r="G27810" s="2">
        <v>13.7314407528213</v>
      </c>
      <c r="J27810">
        <v>12</v>
      </c>
    </row>
    <row r="27811" spans="1:10" x14ac:dyDescent="0.25">
      <c r="A27811">
        <v>289.6875</v>
      </c>
      <c r="B27811" s="1" t="s">
        <v>71174</v>
      </c>
      <c r="C27811" s="1" t="s">
        <v>71175</v>
      </c>
      <c r="D27811">
        <f t="shared" si="868"/>
        <v>13.845431928309299</v>
      </c>
      <c r="E27811">
        <f t="shared" si="869"/>
        <v>55.381727713237296</v>
      </c>
      <c r="G27811" s="2">
        <v>13.845431928309299</v>
      </c>
      <c r="J27811">
        <v>12</v>
      </c>
    </row>
    <row r="27812" spans="1:10" x14ac:dyDescent="0.25">
      <c r="A27812" s="1" t="s">
        <v>71176</v>
      </c>
      <c r="B27812" s="1" t="s">
        <v>71177</v>
      </c>
      <c r="C27812" s="1" t="s">
        <v>71178</v>
      </c>
      <c r="D27812">
        <f t="shared" si="868"/>
        <v>13.159546731213601</v>
      </c>
      <c r="E27812">
        <f t="shared" si="869"/>
        <v>52.638186924854601</v>
      </c>
      <c r="G27812" s="2">
        <v>13.159546731213601</v>
      </c>
      <c r="J27812">
        <v>12</v>
      </c>
    </row>
    <row r="27813" spans="1:10" x14ac:dyDescent="0.25">
      <c r="A27813" s="1" t="s">
        <v>71179</v>
      </c>
      <c r="B27813" s="1" t="s">
        <v>71180</v>
      </c>
      <c r="C27813" s="1" t="s">
        <v>71181</v>
      </c>
      <c r="D27813">
        <f t="shared" si="868"/>
        <v>12.85620832888506</v>
      </c>
      <c r="E27813">
        <f t="shared" si="869"/>
        <v>51.424833315540198</v>
      </c>
      <c r="G27813" s="2">
        <v>12.85620832888506</v>
      </c>
      <c r="J27813">
        <v>12</v>
      </c>
    </row>
    <row r="27814" spans="1:10" x14ac:dyDescent="0.25">
      <c r="A27814">
        <v>289.71875</v>
      </c>
      <c r="B27814" s="1" t="s">
        <v>71182</v>
      </c>
      <c r="C27814" s="1" t="s">
        <v>71183</v>
      </c>
      <c r="D27814">
        <f t="shared" si="868"/>
        <v>14.7196150197568</v>
      </c>
      <c r="E27814">
        <f t="shared" si="869"/>
        <v>58.878460079027299</v>
      </c>
      <c r="G27814" s="2">
        <v>14.7196150197568</v>
      </c>
      <c r="J27814">
        <v>12</v>
      </c>
    </row>
    <row r="27815" spans="1:10" x14ac:dyDescent="0.25">
      <c r="A27815" s="1" t="s">
        <v>71184</v>
      </c>
      <c r="B27815" s="1" t="s">
        <v>71185</v>
      </c>
      <c r="C27815" s="1" t="s">
        <v>71186</v>
      </c>
      <c r="D27815">
        <f t="shared" si="868"/>
        <v>14.7153071323617</v>
      </c>
      <c r="E27815">
        <f t="shared" si="869"/>
        <v>58.861228529446798</v>
      </c>
      <c r="G27815" s="2">
        <v>14.7153071323617</v>
      </c>
      <c r="J27815">
        <v>12</v>
      </c>
    </row>
    <row r="27816" spans="1:10" x14ac:dyDescent="0.25">
      <c r="A27816" s="1" t="s">
        <v>71187</v>
      </c>
      <c r="B27816" s="1" t="s">
        <v>71188</v>
      </c>
      <c r="C27816" s="1" t="s">
        <v>71189</v>
      </c>
      <c r="D27816">
        <f t="shared" si="868"/>
        <v>14.249091096349099</v>
      </c>
      <c r="E27816">
        <f t="shared" si="869"/>
        <v>56.996364385396603</v>
      </c>
      <c r="G27816" s="2">
        <v>14.249091096349099</v>
      </c>
      <c r="J27816">
        <v>12</v>
      </c>
    </row>
    <row r="27817" spans="1:10" x14ac:dyDescent="0.25">
      <c r="A27817">
        <v>289.75</v>
      </c>
      <c r="B27817" s="1" t="s">
        <v>71190</v>
      </c>
      <c r="C27817" s="1" t="s">
        <v>71191</v>
      </c>
      <c r="D27817">
        <f t="shared" si="868"/>
        <v>14.1641122344623</v>
      </c>
      <c r="E27817">
        <f t="shared" si="869"/>
        <v>56.656448937849298</v>
      </c>
      <c r="G27817" s="2">
        <v>14.1641122344623</v>
      </c>
      <c r="J27817">
        <v>12</v>
      </c>
    </row>
    <row r="27818" spans="1:10" x14ac:dyDescent="0.25">
      <c r="A27818" s="1" t="s">
        <v>71192</v>
      </c>
      <c r="B27818" s="1" t="s">
        <v>71193</v>
      </c>
      <c r="C27818" s="1" t="s">
        <v>71194</v>
      </c>
      <c r="D27818">
        <f t="shared" si="868"/>
        <v>14.266669890749499</v>
      </c>
      <c r="E27818">
        <f t="shared" si="869"/>
        <v>57.066679562998203</v>
      </c>
      <c r="G27818" s="2">
        <v>14.266669890749499</v>
      </c>
      <c r="J27818">
        <v>12</v>
      </c>
    </row>
    <row r="27819" spans="1:10" x14ac:dyDescent="0.25">
      <c r="A27819" s="1" t="s">
        <v>71195</v>
      </c>
      <c r="B27819" s="1" t="s">
        <v>71196</v>
      </c>
      <c r="C27819" s="1" t="s">
        <v>71197</v>
      </c>
      <c r="D27819">
        <f t="shared" si="868"/>
        <v>13.932720136145401</v>
      </c>
      <c r="E27819">
        <f t="shared" si="869"/>
        <v>55.730880544581801</v>
      </c>
      <c r="G27819" s="2">
        <v>13.932720136145401</v>
      </c>
      <c r="J27819">
        <v>12</v>
      </c>
    </row>
    <row r="27820" spans="1:10" x14ac:dyDescent="0.25">
      <c r="A27820">
        <v>289.78125</v>
      </c>
      <c r="B27820" s="1" t="s">
        <v>71198</v>
      </c>
      <c r="C27820" s="1" t="s">
        <v>71199</v>
      </c>
      <c r="D27820">
        <f t="shared" si="868"/>
        <v>9.1600603890468513</v>
      </c>
      <c r="E27820">
        <f t="shared" si="869"/>
        <v>36.640241556187405</v>
      </c>
      <c r="G27820" s="2">
        <v>9.1600603890468513</v>
      </c>
      <c r="J27820">
        <v>12</v>
      </c>
    </row>
    <row r="27821" spans="1:10" x14ac:dyDescent="0.25">
      <c r="A27821" s="1" t="s">
        <v>71200</v>
      </c>
      <c r="B27821" s="1" t="s">
        <v>71201</v>
      </c>
      <c r="C27821" s="1" t="s">
        <v>71202</v>
      </c>
      <c r="D27821">
        <f t="shared" si="868"/>
        <v>9.3576840764118394</v>
      </c>
      <c r="E27821">
        <f t="shared" si="869"/>
        <v>37.430736305647301</v>
      </c>
      <c r="G27821" s="2">
        <v>9.3576840764118394</v>
      </c>
      <c r="J27821">
        <v>12</v>
      </c>
    </row>
    <row r="27822" spans="1:10" x14ac:dyDescent="0.25">
      <c r="A27822" s="1" t="s">
        <v>71203</v>
      </c>
      <c r="B27822" s="1" t="s">
        <v>71204</v>
      </c>
      <c r="C27822" s="1" t="s">
        <v>71205</v>
      </c>
      <c r="D27822">
        <f t="shared" si="868"/>
        <v>9.0610065170448202</v>
      </c>
      <c r="E27822">
        <f t="shared" si="869"/>
        <v>36.244026068179195</v>
      </c>
      <c r="G27822" s="2">
        <v>9.0610065170448202</v>
      </c>
      <c r="J27822">
        <v>12</v>
      </c>
    </row>
    <row r="27823" spans="1:10" x14ac:dyDescent="0.25">
      <c r="A27823">
        <v>289.8125</v>
      </c>
      <c r="B27823" s="1" t="s">
        <v>71206</v>
      </c>
      <c r="C27823" s="1" t="s">
        <v>71207</v>
      </c>
      <c r="D27823">
        <f t="shared" si="868"/>
        <v>8.7751530090002596</v>
      </c>
      <c r="E27823">
        <f t="shared" si="869"/>
        <v>35.100612036000996</v>
      </c>
      <c r="G27823" s="2">
        <v>8.7751530090002596</v>
      </c>
      <c r="J27823">
        <v>12</v>
      </c>
    </row>
    <row r="27824" spans="1:10" x14ac:dyDescent="0.25">
      <c r="A27824" s="1" t="s">
        <v>71208</v>
      </c>
      <c r="B27824" s="1" t="s">
        <v>71209</v>
      </c>
      <c r="C27824" s="1" t="s">
        <v>71210</v>
      </c>
      <c r="D27824">
        <f t="shared" si="868"/>
        <v>8.1869818066758402</v>
      </c>
      <c r="E27824">
        <f t="shared" si="869"/>
        <v>32.747927226703297</v>
      </c>
      <c r="G27824" s="2">
        <v>8.1869818066758402</v>
      </c>
      <c r="J27824">
        <v>12</v>
      </c>
    </row>
    <row r="27825" spans="1:10" x14ac:dyDescent="0.25">
      <c r="A27825" s="1" t="s">
        <v>71211</v>
      </c>
      <c r="B27825" s="1" t="s">
        <v>71212</v>
      </c>
      <c r="C27825" s="1" t="s">
        <v>71213</v>
      </c>
      <c r="D27825">
        <f t="shared" si="868"/>
        <v>8.0557538870860999</v>
      </c>
      <c r="E27825">
        <f t="shared" si="869"/>
        <v>32.223015548344399</v>
      </c>
      <c r="G27825" s="2">
        <v>8.0557538870860999</v>
      </c>
      <c r="J27825">
        <v>12</v>
      </c>
    </row>
    <row r="27826" spans="1:10" x14ac:dyDescent="0.25">
      <c r="A27826">
        <v>289.84375</v>
      </c>
      <c r="B27826" s="1" t="s">
        <v>71214</v>
      </c>
      <c r="C27826" s="1" t="s">
        <v>71215</v>
      </c>
      <c r="D27826">
        <f t="shared" si="868"/>
        <v>7.6630088392149398</v>
      </c>
      <c r="E27826">
        <f t="shared" si="869"/>
        <v>30.652035356859699</v>
      </c>
      <c r="G27826" s="2">
        <v>7.6630088392149398</v>
      </c>
      <c r="J27826">
        <v>12</v>
      </c>
    </row>
    <row r="27827" spans="1:10" x14ac:dyDescent="0.25">
      <c r="A27827" s="1" t="s">
        <v>71216</v>
      </c>
      <c r="B27827" s="1" t="s">
        <v>71217</v>
      </c>
      <c r="C27827" s="1" t="s">
        <v>71218</v>
      </c>
      <c r="D27827">
        <f t="shared" si="868"/>
        <v>7.5027841139697502</v>
      </c>
      <c r="E27827">
        <f t="shared" si="869"/>
        <v>30.011136455879001</v>
      </c>
      <c r="G27827" s="2">
        <v>7.5027841139697502</v>
      </c>
      <c r="J27827">
        <v>12</v>
      </c>
    </row>
    <row r="27828" spans="1:10" x14ac:dyDescent="0.25">
      <c r="A27828" s="1" t="s">
        <v>71219</v>
      </c>
      <c r="B27828" s="1" t="s">
        <v>71220</v>
      </c>
      <c r="C27828" s="1" t="s">
        <v>71221</v>
      </c>
      <c r="D27828">
        <f t="shared" si="868"/>
        <v>7.4267720920738203</v>
      </c>
      <c r="E27828">
        <f t="shared" si="869"/>
        <v>29.707088368295299</v>
      </c>
      <c r="G27828" s="2">
        <v>7.4267720920738203</v>
      </c>
      <c r="J27828">
        <v>12</v>
      </c>
    </row>
    <row r="27829" spans="1:10" x14ac:dyDescent="0.25">
      <c r="A27829">
        <v>289.875</v>
      </c>
      <c r="B27829" s="1" t="s">
        <v>71222</v>
      </c>
      <c r="C27829" s="1" t="s">
        <v>71223</v>
      </c>
      <c r="D27829">
        <f t="shared" si="868"/>
        <v>7.3235280334713497</v>
      </c>
      <c r="E27829">
        <f t="shared" si="869"/>
        <v>29.294112133885399</v>
      </c>
      <c r="G27829" s="2">
        <v>7.3235280334713497</v>
      </c>
      <c r="J27829">
        <v>12</v>
      </c>
    </row>
    <row r="27830" spans="1:10" x14ac:dyDescent="0.25">
      <c r="A27830" s="1" t="s">
        <v>71224</v>
      </c>
      <c r="B27830" s="1" t="s">
        <v>71225</v>
      </c>
      <c r="C27830" s="1" t="s">
        <v>71226</v>
      </c>
      <c r="D27830">
        <f t="shared" si="868"/>
        <v>3.8213985510233202</v>
      </c>
      <c r="E27830">
        <f t="shared" si="869"/>
        <v>15.285594204093201</v>
      </c>
      <c r="G27830" s="2">
        <v>3.8213985510233202</v>
      </c>
      <c r="J27830">
        <v>0</v>
      </c>
    </row>
    <row r="27831" spans="1:10" x14ac:dyDescent="0.25">
      <c r="A27831" s="1" t="s">
        <v>71227</v>
      </c>
      <c r="B27831" s="1" t="s">
        <v>71228</v>
      </c>
      <c r="C27831" s="1" t="s">
        <v>71229</v>
      </c>
      <c r="D27831">
        <f t="shared" si="868"/>
        <v>3.7690569920564401</v>
      </c>
      <c r="E27831">
        <f t="shared" si="869"/>
        <v>15.0762279682257</v>
      </c>
      <c r="G27831" s="2">
        <v>3.7690569920564401</v>
      </c>
      <c r="J27831">
        <v>0</v>
      </c>
    </row>
    <row r="27832" spans="1:10" x14ac:dyDescent="0.25">
      <c r="A27832">
        <v>289.90625</v>
      </c>
      <c r="B27832" s="1" t="s">
        <v>71230</v>
      </c>
      <c r="C27832" s="1" t="s">
        <v>71231</v>
      </c>
      <c r="D27832">
        <f t="shared" si="868"/>
        <v>3.7411967929554102</v>
      </c>
      <c r="E27832">
        <f t="shared" si="869"/>
        <v>14.9647871718216</v>
      </c>
      <c r="G27832" s="2">
        <v>3.7411967929554102</v>
      </c>
      <c r="J27832">
        <v>0</v>
      </c>
    </row>
    <row r="27833" spans="1:10" x14ac:dyDescent="0.25">
      <c r="A27833" s="1" t="s">
        <v>71232</v>
      </c>
      <c r="B27833" s="1" t="s">
        <v>71233</v>
      </c>
      <c r="C27833" s="1" t="s">
        <v>71234</v>
      </c>
      <c r="D27833">
        <f t="shared" si="868"/>
        <v>3.6885634730575498</v>
      </c>
      <c r="E27833">
        <f t="shared" si="869"/>
        <v>14.754253892230199</v>
      </c>
      <c r="G27833" s="2">
        <v>3.6885634730575498</v>
      </c>
      <c r="J27833">
        <v>0</v>
      </c>
    </row>
    <row r="27834" spans="1:10" x14ac:dyDescent="0.25">
      <c r="A27834" s="1" t="s">
        <v>71235</v>
      </c>
      <c r="B27834" s="1" t="s">
        <v>71236</v>
      </c>
      <c r="C27834" s="1" t="s">
        <v>71237</v>
      </c>
      <c r="D27834">
        <f t="shared" si="868"/>
        <v>4.0641982528988896</v>
      </c>
      <c r="E27834">
        <f t="shared" si="869"/>
        <v>16.256793011595501</v>
      </c>
      <c r="G27834" s="2">
        <v>4.0641982528988896</v>
      </c>
      <c r="J27834">
        <v>0</v>
      </c>
    </row>
    <row r="27835" spans="1:10" x14ac:dyDescent="0.25">
      <c r="A27835">
        <v>289.9375</v>
      </c>
      <c r="B27835" s="1" t="s">
        <v>71238</v>
      </c>
      <c r="C27835" s="1" t="s">
        <v>71239</v>
      </c>
      <c r="D27835">
        <f t="shared" si="868"/>
        <v>3.6855407315817801</v>
      </c>
      <c r="E27835">
        <f t="shared" si="869"/>
        <v>14.742162926327101</v>
      </c>
      <c r="G27835" s="2">
        <v>3.6855407315817801</v>
      </c>
      <c r="J27835">
        <v>0</v>
      </c>
    </row>
    <row r="27836" spans="1:10" x14ac:dyDescent="0.25">
      <c r="A27836" s="1" t="s">
        <v>71240</v>
      </c>
      <c r="B27836" s="1" t="s">
        <v>71241</v>
      </c>
      <c r="C27836" s="1" t="s">
        <v>71242</v>
      </c>
      <c r="D27836">
        <f t="shared" si="868"/>
        <v>3.7343393204023401</v>
      </c>
      <c r="E27836">
        <f t="shared" si="869"/>
        <v>14.9373572816093</v>
      </c>
      <c r="G27836" s="2">
        <v>3.7343393204023401</v>
      </c>
      <c r="J27836">
        <v>0</v>
      </c>
    </row>
    <row r="27837" spans="1:10" x14ac:dyDescent="0.25">
      <c r="A27837" s="1" t="s">
        <v>71243</v>
      </c>
      <c r="B27837" s="1" t="s">
        <v>71244</v>
      </c>
      <c r="C27837" s="1" t="s">
        <v>71245</v>
      </c>
      <c r="D27837">
        <f t="shared" si="868"/>
        <v>3.7332965213392</v>
      </c>
      <c r="E27837">
        <f t="shared" si="869"/>
        <v>14.9331860853568</v>
      </c>
      <c r="G27837" s="2">
        <v>3.7332965213392</v>
      </c>
      <c r="J27837">
        <v>0</v>
      </c>
    </row>
    <row r="27838" spans="1:10" x14ac:dyDescent="0.25">
      <c r="A27838">
        <v>289.96875</v>
      </c>
      <c r="B27838">
        <v>3.6801384982811198</v>
      </c>
      <c r="C27838" s="1" t="s">
        <v>71246</v>
      </c>
      <c r="D27838">
        <f t="shared" si="868"/>
        <v>3.6801384982811198</v>
      </c>
      <c r="E27838">
        <f t="shared" si="869"/>
        <v>14.720553993124399</v>
      </c>
      <c r="G27838" s="2">
        <v>3.6801384982811198</v>
      </c>
      <c r="J27838">
        <v>0</v>
      </c>
    </row>
    <row r="27839" spans="1:10" x14ac:dyDescent="0.25">
      <c r="A27839" s="1" t="s">
        <v>71247</v>
      </c>
      <c r="B27839" s="1" t="s">
        <v>71248</v>
      </c>
      <c r="C27839" s="1" t="s">
        <v>71249</v>
      </c>
      <c r="D27839">
        <f t="shared" si="868"/>
        <v>3.72964627162483</v>
      </c>
      <c r="E27839">
        <f t="shared" si="869"/>
        <v>14.9185850864993</v>
      </c>
      <c r="G27839" s="2">
        <v>3.72964627162483</v>
      </c>
      <c r="J27839">
        <v>0</v>
      </c>
    </row>
    <row r="27840" spans="1:10" x14ac:dyDescent="0.25">
      <c r="A27840" s="1" t="s">
        <v>71250</v>
      </c>
      <c r="B27840" s="1" t="s">
        <v>71251</v>
      </c>
      <c r="C27840" s="1" t="s">
        <v>71252</v>
      </c>
      <c r="D27840">
        <f t="shared" si="868"/>
        <v>3.7326065609011798</v>
      </c>
      <c r="E27840">
        <f t="shared" si="869"/>
        <v>14.9304262436047</v>
      </c>
      <c r="G27840" s="2">
        <v>3.7326065609011798</v>
      </c>
      <c r="J27840">
        <v>0</v>
      </c>
    </row>
    <row r="27841" spans="1:10" x14ac:dyDescent="0.25">
      <c r="A27841">
        <v>290</v>
      </c>
      <c r="B27841" s="1" t="s">
        <v>71253</v>
      </c>
      <c r="C27841" s="1" t="s">
        <v>71254</v>
      </c>
      <c r="D27841">
        <f t="shared" si="868"/>
        <v>3.6864944970648601</v>
      </c>
      <c r="E27841">
        <f t="shared" si="869"/>
        <v>14.7459779882594</v>
      </c>
      <c r="G27841" s="2">
        <v>3.6864944970648601</v>
      </c>
      <c r="J27841">
        <v>0</v>
      </c>
    </row>
    <row r="27842" spans="1:10" x14ac:dyDescent="0.25">
      <c r="A27842" s="1" t="s">
        <v>71255</v>
      </c>
      <c r="B27842" s="1" t="s">
        <v>71256</v>
      </c>
      <c r="C27842" s="1" t="s">
        <v>71257</v>
      </c>
      <c r="D27842">
        <f t="shared" ref="D27842:D27905" si="870">B27842+(J27842/4)</f>
        <v>3.7421749130272302</v>
      </c>
      <c r="E27842">
        <f t="shared" ref="E27842:E27905" si="871">C27842+J27842</f>
        <v>14.968699652108899</v>
      </c>
      <c r="G27842" s="2">
        <v>3.7421749130272302</v>
      </c>
      <c r="J27842">
        <v>0</v>
      </c>
    </row>
    <row r="27843" spans="1:10" x14ac:dyDescent="0.25">
      <c r="A27843" s="1" t="s">
        <v>71258</v>
      </c>
      <c r="B27843">
        <v>3.6974482236244302</v>
      </c>
      <c r="C27843" s="1" t="s">
        <v>71259</v>
      </c>
      <c r="D27843">
        <f t="shared" si="870"/>
        <v>3.6974482236244302</v>
      </c>
      <c r="E27843">
        <f t="shared" si="871"/>
        <v>14.789792894497699</v>
      </c>
      <c r="G27843" s="2">
        <v>3.6974482236244302</v>
      </c>
      <c r="J27843">
        <v>0</v>
      </c>
    </row>
    <row r="27844" spans="1:10" x14ac:dyDescent="0.25">
      <c r="A27844">
        <v>290.03125</v>
      </c>
      <c r="B27844" s="1" t="s">
        <v>71260</v>
      </c>
      <c r="C27844" s="1" t="s">
        <v>71261</v>
      </c>
      <c r="D27844">
        <f t="shared" si="870"/>
        <v>3.7505512760494999</v>
      </c>
      <c r="E27844">
        <f t="shared" si="871"/>
        <v>15.002205104198</v>
      </c>
      <c r="G27844" s="2">
        <v>3.7505512760494999</v>
      </c>
      <c r="J27844">
        <v>0</v>
      </c>
    </row>
    <row r="27845" spans="1:10" x14ac:dyDescent="0.25">
      <c r="A27845" s="1" t="s">
        <v>71262</v>
      </c>
      <c r="B27845" s="1" t="s">
        <v>71263</v>
      </c>
      <c r="C27845" s="1" t="s">
        <v>71264</v>
      </c>
      <c r="D27845">
        <f t="shared" si="870"/>
        <v>3.75391660350116</v>
      </c>
      <c r="E27845">
        <f t="shared" si="871"/>
        <v>15.015666414004601</v>
      </c>
      <c r="G27845" s="2">
        <v>3.75391660350116</v>
      </c>
      <c r="J27845">
        <v>0</v>
      </c>
    </row>
    <row r="27846" spans="1:10" x14ac:dyDescent="0.25">
      <c r="A27846" s="1" t="s">
        <v>71265</v>
      </c>
      <c r="B27846" s="1" t="s">
        <v>71266</v>
      </c>
      <c r="C27846" s="1" t="s">
        <v>71267</v>
      </c>
      <c r="D27846">
        <f t="shared" si="870"/>
        <v>3.70414477864494</v>
      </c>
      <c r="E27846">
        <f t="shared" si="871"/>
        <v>14.816579114579699</v>
      </c>
      <c r="G27846" s="2">
        <v>3.70414477864494</v>
      </c>
      <c r="J27846">
        <v>0</v>
      </c>
    </row>
    <row r="27847" spans="1:10" x14ac:dyDescent="0.25">
      <c r="A27847">
        <v>290.0625</v>
      </c>
      <c r="B27847" s="1" t="s">
        <v>71268</v>
      </c>
      <c r="C27847" s="1" t="s">
        <v>71269</v>
      </c>
      <c r="D27847">
        <f t="shared" si="870"/>
        <v>3.75609575735756</v>
      </c>
      <c r="E27847">
        <f t="shared" si="871"/>
        <v>15.024383029430201</v>
      </c>
      <c r="G27847" s="2">
        <v>3.75609575735756</v>
      </c>
      <c r="J27847">
        <v>0</v>
      </c>
    </row>
    <row r="27848" spans="1:10" x14ac:dyDescent="0.25">
      <c r="A27848" s="1" t="s">
        <v>71270</v>
      </c>
      <c r="B27848" s="1" t="s">
        <v>71271</v>
      </c>
      <c r="C27848" s="1" t="s">
        <v>71272</v>
      </c>
      <c r="D27848">
        <f t="shared" si="870"/>
        <v>3.75691543265925</v>
      </c>
      <c r="E27848">
        <f t="shared" si="871"/>
        <v>15.027661730637</v>
      </c>
      <c r="G27848" s="2">
        <v>3.75691543265925</v>
      </c>
      <c r="J27848">
        <v>0</v>
      </c>
    </row>
    <row r="27849" spans="1:10" x14ac:dyDescent="0.25">
      <c r="A27849" s="1" t="s">
        <v>71273</v>
      </c>
      <c r="B27849" s="1" t="s">
        <v>71274</v>
      </c>
      <c r="C27849" s="1" t="s">
        <v>71275</v>
      </c>
      <c r="D27849">
        <f t="shared" si="870"/>
        <v>3.70663426668288</v>
      </c>
      <c r="E27849">
        <f t="shared" si="871"/>
        <v>14.8265370667315</v>
      </c>
      <c r="G27849" s="2">
        <v>3.70663426668288</v>
      </c>
      <c r="J27849">
        <v>0</v>
      </c>
    </row>
    <row r="27850" spans="1:10" x14ac:dyDescent="0.25">
      <c r="A27850">
        <v>290.09375</v>
      </c>
      <c r="B27850" s="1" t="s">
        <v>71276</v>
      </c>
      <c r="C27850" s="1" t="s">
        <v>71277</v>
      </c>
      <c r="D27850">
        <f t="shared" si="870"/>
        <v>3.7599302811473501</v>
      </c>
      <c r="E27850">
        <f t="shared" si="871"/>
        <v>15.0397211245894</v>
      </c>
      <c r="G27850" s="2">
        <v>3.7599302811473501</v>
      </c>
      <c r="J27850">
        <v>0</v>
      </c>
    </row>
    <row r="27851" spans="1:10" x14ac:dyDescent="0.25">
      <c r="A27851" s="1" t="s">
        <v>71278</v>
      </c>
      <c r="B27851" s="1" t="s">
        <v>71279</v>
      </c>
      <c r="C27851" s="1" t="s">
        <v>71280</v>
      </c>
      <c r="D27851">
        <f t="shared" si="870"/>
        <v>3.71288513920056</v>
      </c>
      <c r="E27851">
        <f t="shared" si="871"/>
        <v>14.851540556802201</v>
      </c>
      <c r="G27851" s="2">
        <v>3.71288513920056</v>
      </c>
      <c r="J27851">
        <v>0</v>
      </c>
    </row>
    <row r="27852" spans="1:10" x14ac:dyDescent="0.25">
      <c r="A27852" s="1" t="s">
        <v>71281</v>
      </c>
      <c r="B27852" s="1" t="s">
        <v>71282</v>
      </c>
      <c r="C27852" s="1" t="s">
        <v>71283</v>
      </c>
      <c r="D27852">
        <f t="shared" si="870"/>
        <v>3.7684689279158801</v>
      </c>
      <c r="E27852">
        <f t="shared" si="871"/>
        <v>15.073875711663501</v>
      </c>
      <c r="G27852" s="2">
        <v>3.7684689279158801</v>
      </c>
      <c r="J27852">
        <v>0</v>
      </c>
    </row>
    <row r="27853" spans="1:10" x14ac:dyDescent="0.25">
      <c r="A27853">
        <v>290.125</v>
      </c>
      <c r="B27853" s="1" t="s">
        <v>71284</v>
      </c>
      <c r="C27853" s="1" t="s">
        <v>71285</v>
      </c>
      <c r="D27853">
        <f t="shared" si="870"/>
        <v>3.7773741095737101</v>
      </c>
      <c r="E27853">
        <f t="shared" si="871"/>
        <v>15.1094964382948</v>
      </c>
      <c r="G27853" s="2">
        <v>3.7773741095737101</v>
      </c>
      <c r="J27853">
        <v>0</v>
      </c>
    </row>
    <row r="27854" spans="1:10" x14ac:dyDescent="0.25">
      <c r="A27854" s="1" t="s">
        <v>71286</v>
      </c>
      <c r="B27854" s="1" t="s">
        <v>71287</v>
      </c>
      <c r="C27854" s="1" t="s">
        <v>71288</v>
      </c>
      <c r="D27854">
        <f t="shared" si="870"/>
        <v>4.0591169610103304</v>
      </c>
      <c r="E27854">
        <f t="shared" si="871"/>
        <v>16.2364678440413</v>
      </c>
      <c r="G27854" s="2">
        <v>4.0591169610103304</v>
      </c>
      <c r="J27854">
        <v>0</v>
      </c>
    </row>
    <row r="27855" spans="1:10" x14ac:dyDescent="0.25">
      <c r="A27855" s="1" t="s">
        <v>71289</v>
      </c>
      <c r="B27855" s="1" t="s">
        <v>71290</v>
      </c>
      <c r="C27855" s="1" t="s">
        <v>71291</v>
      </c>
      <c r="D27855">
        <f t="shared" si="870"/>
        <v>3.79043010050448</v>
      </c>
      <c r="E27855">
        <f t="shared" si="871"/>
        <v>15.161720402017901</v>
      </c>
      <c r="G27855" s="2">
        <v>3.79043010050448</v>
      </c>
      <c r="J27855">
        <v>0</v>
      </c>
    </row>
    <row r="27856" spans="1:10" x14ac:dyDescent="0.25">
      <c r="A27856">
        <v>290.15625</v>
      </c>
      <c r="B27856" s="1" t="s">
        <v>71292</v>
      </c>
      <c r="C27856" s="1" t="s">
        <v>71293</v>
      </c>
      <c r="D27856">
        <f t="shared" si="870"/>
        <v>3.8264058937737402</v>
      </c>
      <c r="E27856">
        <f t="shared" si="871"/>
        <v>15.3056235750949</v>
      </c>
      <c r="G27856" s="2">
        <v>3.8264058937737402</v>
      </c>
      <c r="J27856">
        <v>0</v>
      </c>
    </row>
    <row r="27857" spans="1:10" x14ac:dyDescent="0.25">
      <c r="A27857" s="1" t="s">
        <v>71294</v>
      </c>
      <c r="B27857" s="1" t="s">
        <v>71295</v>
      </c>
      <c r="C27857" s="1" t="s">
        <v>71296</v>
      </c>
      <c r="D27857">
        <f t="shared" si="870"/>
        <v>3.8116649709000399</v>
      </c>
      <c r="E27857">
        <f t="shared" si="871"/>
        <v>15.246659883600101</v>
      </c>
      <c r="G27857" s="2">
        <v>3.8116649709000399</v>
      </c>
      <c r="J27857">
        <v>0</v>
      </c>
    </row>
    <row r="27858" spans="1:10" x14ac:dyDescent="0.25">
      <c r="A27858" s="1" t="s">
        <v>71297</v>
      </c>
      <c r="B27858" s="1" t="s">
        <v>71298</v>
      </c>
      <c r="C27858" s="1" t="s">
        <v>71299</v>
      </c>
      <c r="D27858">
        <f t="shared" si="870"/>
        <v>3.9087951876593898</v>
      </c>
      <c r="E27858">
        <f t="shared" si="871"/>
        <v>15.635180750637501</v>
      </c>
      <c r="G27858" s="2">
        <v>3.9087951876593898</v>
      </c>
      <c r="J27858">
        <v>0</v>
      </c>
    </row>
    <row r="27859" spans="1:10" x14ac:dyDescent="0.25">
      <c r="A27859">
        <v>290.1875</v>
      </c>
      <c r="B27859" s="1" t="s">
        <v>71300</v>
      </c>
      <c r="C27859" s="1" t="s">
        <v>71301</v>
      </c>
      <c r="D27859">
        <f t="shared" si="870"/>
        <v>3.89872483104361</v>
      </c>
      <c r="E27859">
        <f t="shared" si="871"/>
        <v>15.594899324174399</v>
      </c>
      <c r="G27859" s="2">
        <v>3.89872483104361</v>
      </c>
      <c r="J27859">
        <v>0</v>
      </c>
    </row>
    <row r="27860" spans="1:10" x14ac:dyDescent="0.25">
      <c r="A27860" s="1" t="s">
        <v>71302</v>
      </c>
      <c r="B27860" s="1" t="s">
        <v>71303</v>
      </c>
      <c r="C27860" s="1" t="s">
        <v>71304</v>
      </c>
      <c r="D27860">
        <f t="shared" si="870"/>
        <v>4.1135202776292097</v>
      </c>
      <c r="E27860">
        <f t="shared" si="871"/>
        <v>16.4540811105168</v>
      </c>
      <c r="G27860" s="2">
        <v>4.1135202776292097</v>
      </c>
      <c r="J27860">
        <v>0</v>
      </c>
    </row>
    <row r="27861" spans="1:10" x14ac:dyDescent="0.25">
      <c r="A27861" s="1" t="s">
        <v>71305</v>
      </c>
      <c r="B27861" s="1" t="s">
        <v>71306</v>
      </c>
      <c r="C27861" s="1" t="s">
        <v>71307</v>
      </c>
      <c r="D27861">
        <f t="shared" si="870"/>
        <v>4.2715644624876399</v>
      </c>
      <c r="E27861">
        <f t="shared" si="871"/>
        <v>17.086257849950499</v>
      </c>
      <c r="G27861" s="2">
        <v>4.2715644624876399</v>
      </c>
      <c r="J27861">
        <v>0</v>
      </c>
    </row>
    <row r="27862" spans="1:10" x14ac:dyDescent="0.25">
      <c r="A27862">
        <v>290.21875</v>
      </c>
      <c r="B27862" s="1" t="s">
        <v>71308</v>
      </c>
      <c r="C27862" s="1" t="s">
        <v>71309</v>
      </c>
      <c r="D27862">
        <f t="shared" si="870"/>
        <v>5.9795882951181101</v>
      </c>
      <c r="E27862">
        <f t="shared" si="871"/>
        <v>23.918353180472401</v>
      </c>
      <c r="G27862" s="2">
        <v>5.9795882951181101</v>
      </c>
      <c r="J27862">
        <v>0</v>
      </c>
    </row>
    <row r="27863" spans="1:10" x14ac:dyDescent="0.25">
      <c r="A27863" s="1" t="s">
        <v>71310</v>
      </c>
      <c r="B27863" s="1" t="s">
        <v>71311</v>
      </c>
      <c r="C27863" s="1" t="s">
        <v>71312</v>
      </c>
      <c r="D27863">
        <f t="shared" si="870"/>
        <v>6.0292731439255398</v>
      </c>
      <c r="E27863">
        <f t="shared" si="871"/>
        <v>24.117092575702099</v>
      </c>
      <c r="G27863" s="2">
        <v>6.0292731439255398</v>
      </c>
      <c r="J27863">
        <v>0</v>
      </c>
    </row>
    <row r="27864" spans="1:10" x14ac:dyDescent="0.25">
      <c r="A27864" s="1" t="s">
        <v>71313</v>
      </c>
      <c r="B27864" s="1" t="s">
        <v>71314</v>
      </c>
      <c r="C27864" s="1" t="s">
        <v>71315</v>
      </c>
      <c r="D27864">
        <f t="shared" si="870"/>
        <v>9.76295563941156</v>
      </c>
      <c r="E27864">
        <f t="shared" si="871"/>
        <v>39.051822557646197</v>
      </c>
      <c r="G27864" s="2">
        <v>9.76295563941156</v>
      </c>
      <c r="J27864">
        <v>0</v>
      </c>
    </row>
    <row r="27865" spans="1:10" x14ac:dyDescent="0.25">
      <c r="A27865">
        <v>290.25</v>
      </c>
      <c r="B27865" s="1" t="s">
        <v>71316</v>
      </c>
      <c r="C27865" s="1" t="s">
        <v>71317</v>
      </c>
      <c r="D27865">
        <f t="shared" si="870"/>
        <v>10.0409990433216</v>
      </c>
      <c r="E27865">
        <f t="shared" si="871"/>
        <v>40.163996173286399</v>
      </c>
      <c r="G27865" s="2">
        <v>10.0409990433216</v>
      </c>
      <c r="J27865">
        <v>0</v>
      </c>
    </row>
    <row r="27866" spans="1:10" x14ac:dyDescent="0.25">
      <c r="A27866" s="1" t="s">
        <v>71318</v>
      </c>
      <c r="B27866" s="1" t="s">
        <v>71319</v>
      </c>
      <c r="C27866">
        <v>35.386735406573898</v>
      </c>
      <c r="D27866">
        <f t="shared" si="870"/>
        <v>11.846683851643469</v>
      </c>
      <c r="E27866">
        <f t="shared" si="871"/>
        <v>47.386735406573898</v>
      </c>
      <c r="G27866" s="2">
        <v>11.846683851643469</v>
      </c>
      <c r="J27866">
        <v>12</v>
      </c>
    </row>
    <row r="27867" spans="1:10" x14ac:dyDescent="0.25">
      <c r="A27867" s="1" t="s">
        <v>71320</v>
      </c>
      <c r="B27867" s="1" t="s">
        <v>71321</v>
      </c>
      <c r="C27867" s="1" t="s">
        <v>71322</v>
      </c>
      <c r="D27867">
        <f t="shared" si="870"/>
        <v>12.13258376712635</v>
      </c>
      <c r="E27867">
        <f t="shared" si="871"/>
        <v>48.530335068505401</v>
      </c>
      <c r="G27867" s="2">
        <v>12.13258376712635</v>
      </c>
      <c r="J27867">
        <v>12</v>
      </c>
    </row>
    <row r="27868" spans="1:10" x14ac:dyDescent="0.25">
      <c r="A27868">
        <v>290.28125</v>
      </c>
      <c r="B27868" s="1" t="s">
        <v>71323</v>
      </c>
      <c r="C27868" s="1" t="s">
        <v>71324</v>
      </c>
      <c r="D27868">
        <f t="shared" si="870"/>
        <v>13.791052769249999</v>
      </c>
      <c r="E27868">
        <f t="shared" si="871"/>
        <v>55.164211077000303</v>
      </c>
      <c r="G27868" s="2">
        <v>13.791052769249999</v>
      </c>
      <c r="J27868">
        <v>12</v>
      </c>
    </row>
    <row r="27869" spans="1:10" x14ac:dyDescent="0.25">
      <c r="A27869" s="1" t="s">
        <v>71325</v>
      </c>
      <c r="B27869" s="1" t="s">
        <v>71326</v>
      </c>
      <c r="C27869" s="1" t="s">
        <v>71327</v>
      </c>
      <c r="D27869">
        <f t="shared" si="870"/>
        <v>14.6982812927913</v>
      </c>
      <c r="E27869">
        <f t="shared" si="871"/>
        <v>58.793125171165201</v>
      </c>
      <c r="G27869" s="2">
        <v>14.6982812927913</v>
      </c>
      <c r="J27869">
        <v>12</v>
      </c>
    </row>
    <row r="27870" spans="1:10" x14ac:dyDescent="0.25">
      <c r="A27870" s="1" t="s">
        <v>71328</v>
      </c>
      <c r="B27870" s="1" t="s">
        <v>71329</v>
      </c>
      <c r="C27870" s="1" t="s">
        <v>71330</v>
      </c>
      <c r="D27870">
        <f t="shared" si="870"/>
        <v>14.264245418527</v>
      </c>
      <c r="E27870">
        <f t="shared" si="871"/>
        <v>57.056981674108002</v>
      </c>
      <c r="G27870" s="2">
        <v>14.264245418527</v>
      </c>
      <c r="J27870">
        <v>12</v>
      </c>
    </row>
    <row r="27871" spans="1:10" x14ac:dyDescent="0.25">
      <c r="A27871">
        <v>290.3125</v>
      </c>
      <c r="B27871" s="1" t="s">
        <v>71331</v>
      </c>
      <c r="C27871" s="1" t="s">
        <v>71332</v>
      </c>
      <c r="D27871">
        <f t="shared" si="870"/>
        <v>14.677393443021201</v>
      </c>
      <c r="E27871">
        <f t="shared" si="871"/>
        <v>58.709573772084802</v>
      </c>
      <c r="G27871" s="2">
        <v>14.677393443021201</v>
      </c>
      <c r="J27871">
        <v>12</v>
      </c>
    </row>
    <row r="27872" spans="1:10" x14ac:dyDescent="0.25">
      <c r="A27872" s="1" t="s">
        <v>71333</v>
      </c>
      <c r="B27872" s="1" t="s">
        <v>71334</v>
      </c>
      <c r="C27872" s="1" t="s">
        <v>71335</v>
      </c>
      <c r="D27872">
        <f t="shared" si="870"/>
        <v>15.1346933713028</v>
      </c>
      <c r="E27872">
        <f t="shared" si="871"/>
        <v>60.538773485211202</v>
      </c>
      <c r="G27872" s="2">
        <v>15.1346933713028</v>
      </c>
      <c r="J27872">
        <v>12</v>
      </c>
    </row>
    <row r="27873" spans="1:10" x14ac:dyDescent="0.25">
      <c r="A27873" s="1" t="s">
        <v>71336</v>
      </c>
      <c r="B27873" s="1" t="s">
        <v>71337</v>
      </c>
      <c r="C27873" s="1" t="s">
        <v>71338</v>
      </c>
      <c r="D27873">
        <f t="shared" si="870"/>
        <v>14.9350446258349</v>
      </c>
      <c r="E27873">
        <f t="shared" si="871"/>
        <v>59.740178503339799</v>
      </c>
      <c r="G27873" s="2">
        <v>14.9350446258349</v>
      </c>
      <c r="J27873">
        <v>12</v>
      </c>
    </row>
    <row r="27874" spans="1:10" x14ac:dyDescent="0.25">
      <c r="A27874">
        <v>290.34375</v>
      </c>
      <c r="B27874" s="1" t="s">
        <v>71339</v>
      </c>
      <c r="C27874" s="1" t="s">
        <v>71340</v>
      </c>
      <c r="D27874">
        <f t="shared" si="870"/>
        <v>15.110723452998201</v>
      </c>
      <c r="E27874">
        <f t="shared" si="871"/>
        <v>60.442893811992903</v>
      </c>
      <c r="G27874" s="2">
        <v>15.110723452998201</v>
      </c>
      <c r="J27874">
        <v>12</v>
      </c>
    </row>
    <row r="27875" spans="1:10" x14ac:dyDescent="0.25">
      <c r="A27875" s="1" t="s">
        <v>71341</v>
      </c>
      <c r="B27875" s="1" t="s">
        <v>71342</v>
      </c>
      <c r="C27875" s="1" t="s">
        <v>71343</v>
      </c>
      <c r="D27875">
        <f t="shared" si="870"/>
        <v>15.5058139434949</v>
      </c>
      <c r="E27875">
        <f t="shared" si="871"/>
        <v>62.023255773979898</v>
      </c>
      <c r="G27875" s="2">
        <v>15.5058139434949</v>
      </c>
      <c r="J27875">
        <v>12</v>
      </c>
    </row>
    <row r="27876" spans="1:10" x14ac:dyDescent="0.25">
      <c r="A27876" s="1" t="s">
        <v>71344</v>
      </c>
      <c r="B27876" s="1" t="s">
        <v>71345</v>
      </c>
      <c r="C27876" s="1" t="s">
        <v>71346</v>
      </c>
      <c r="D27876">
        <f t="shared" si="870"/>
        <v>15.524349456998801</v>
      </c>
      <c r="E27876">
        <f t="shared" si="871"/>
        <v>62.097397827995202</v>
      </c>
      <c r="G27876" s="2">
        <v>15.524349456998801</v>
      </c>
      <c r="J27876">
        <v>12</v>
      </c>
    </row>
    <row r="27877" spans="1:10" x14ac:dyDescent="0.25">
      <c r="A27877">
        <v>290.375</v>
      </c>
      <c r="B27877" s="1" t="s">
        <v>71347</v>
      </c>
      <c r="C27877" s="1" t="s">
        <v>71348</v>
      </c>
      <c r="D27877">
        <f t="shared" si="870"/>
        <v>15.517551687767501</v>
      </c>
      <c r="E27877">
        <f t="shared" si="871"/>
        <v>62.070206751070103</v>
      </c>
      <c r="G27877" s="2">
        <v>15.517551687767501</v>
      </c>
      <c r="J27877">
        <v>12</v>
      </c>
    </row>
    <row r="27878" spans="1:10" x14ac:dyDescent="0.25">
      <c r="A27878" s="1" t="s">
        <v>71349</v>
      </c>
      <c r="B27878" s="1" t="s">
        <v>71350</v>
      </c>
      <c r="C27878" s="1" t="s">
        <v>71351</v>
      </c>
      <c r="D27878">
        <f t="shared" si="870"/>
        <v>16.669105917933699</v>
      </c>
      <c r="E27878">
        <f t="shared" si="871"/>
        <v>66.676423671734796</v>
      </c>
      <c r="G27878" s="2">
        <v>16.669105917933699</v>
      </c>
      <c r="J27878">
        <v>12</v>
      </c>
    </row>
    <row r="27879" spans="1:10" x14ac:dyDescent="0.25">
      <c r="A27879" s="1" t="s">
        <v>71352</v>
      </c>
      <c r="B27879" s="1" t="s">
        <v>71353</v>
      </c>
      <c r="C27879" s="1" t="s">
        <v>71354</v>
      </c>
      <c r="D27879">
        <f t="shared" si="870"/>
        <v>16.902175756687399</v>
      </c>
      <c r="E27879">
        <f t="shared" si="871"/>
        <v>67.608703026749708</v>
      </c>
      <c r="G27879" s="2">
        <v>16.902175756687399</v>
      </c>
      <c r="J27879">
        <v>12</v>
      </c>
    </row>
    <row r="27880" spans="1:10" x14ac:dyDescent="0.25">
      <c r="A27880">
        <v>290.40625</v>
      </c>
      <c r="B27880" s="1" t="s">
        <v>71355</v>
      </c>
      <c r="C27880" s="1" t="s">
        <v>71356</v>
      </c>
      <c r="D27880">
        <f t="shared" si="870"/>
        <v>16.741175525824602</v>
      </c>
      <c r="E27880">
        <f t="shared" si="871"/>
        <v>66.964702103298691</v>
      </c>
      <c r="G27880" s="2">
        <v>16.741175525824602</v>
      </c>
      <c r="J27880">
        <v>12</v>
      </c>
    </row>
    <row r="27881" spans="1:10" x14ac:dyDescent="0.25">
      <c r="A27881" s="1" t="s">
        <v>71357</v>
      </c>
      <c r="B27881" s="1" t="s">
        <v>71358</v>
      </c>
      <c r="C27881" s="1" t="s">
        <v>71359</v>
      </c>
      <c r="D27881">
        <f t="shared" si="870"/>
        <v>16.7962831749633</v>
      </c>
      <c r="E27881">
        <f t="shared" si="871"/>
        <v>67.185132699853298</v>
      </c>
      <c r="G27881" s="2">
        <v>16.7962831749633</v>
      </c>
      <c r="J27881">
        <v>12</v>
      </c>
    </row>
    <row r="27882" spans="1:10" x14ac:dyDescent="0.25">
      <c r="A27882" s="1" t="s">
        <v>71360</v>
      </c>
      <c r="B27882" s="1" t="s">
        <v>71361</v>
      </c>
      <c r="C27882" s="1" t="s">
        <v>71362</v>
      </c>
      <c r="D27882">
        <f t="shared" si="870"/>
        <v>17.104840339520898</v>
      </c>
      <c r="E27882">
        <f t="shared" si="871"/>
        <v>68.41936135808379</v>
      </c>
      <c r="G27882" s="2">
        <v>17.104840339520898</v>
      </c>
      <c r="J27882">
        <v>12</v>
      </c>
    </row>
    <row r="27883" spans="1:10" x14ac:dyDescent="0.25">
      <c r="A27883">
        <v>290.4375</v>
      </c>
      <c r="B27883" s="1" t="s">
        <v>71363</v>
      </c>
      <c r="C27883" s="1" t="s">
        <v>71364</v>
      </c>
      <c r="D27883">
        <f t="shared" si="870"/>
        <v>17.156985100683499</v>
      </c>
      <c r="E27883">
        <f t="shared" si="871"/>
        <v>68.627940402733998</v>
      </c>
      <c r="G27883" s="2">
        <v>17.156985100683499</v>
      </c>
      <c r="J27883">
        <v>12</v>
      </c>
    </row>
    <row r="27884" spans="1:10" x14ac:dyDescent="0.25">
      <c r="A27884" s="1" t="s">
        <v>71365</v>
      </c>
      <c r="B27884" s="1" t="s">
        <v>71366</v>
      </c>
      <c r="C27884" s="1" t="s">
        <v>71367</v>
      </c>
      <c r="D27884">
        <f t="shared" si="870"/>
        <v>17.027526756330701</v>
      </c>
      <c r="E27884">
        <f t="shared" si="871"/>
        <v>68.110107025323003</v>
      </c>
      <c r="G27884" s="2">
        <v>17.027526756330701</v>
      </c>
      <c r="J27884">
        <v>12</v>
      </c>
    </row>
    <row r="27885" spans="1:10" x14ac:dyDescent="0.25">
      <c r="A27885" s="1" t="s">
        <v>71368</v>
      </c>
      <c r="B27885" s="1" t="s">
        <v>71369</v>
      </c>
      <c r="C27885" s="1" t="s">
        <v>71370</v>
      </c>
      <c r="D27885">
        <f t="shared" si="870"/>
        <v>17.036240076323402</v>
      </c>
      <c r="E27885">
        <f t="shared" si="871"/>
        <v>68.144960305293694</v>
      </c>
      <c r="G27885" s="2">
        <v>17.036240076323402</v>
      </c>
      <c r="J27885">
        <v>12</v>
      </c>
    </row>
    <row r="27886" spans="1:10" x14ac:dyDescent="0.25">
      <c r="A27886">
        <v>290.46875</v>
      </c>
      <c r="B27886" s="1" t="s">
        <v>71371</v>
      </c>
      <c r="C27886" s="1" t="s">
        <v>71372</v>
      </c>
      <c r="D27886">
        <f t="shared" si="870"/>
        <v>17.353335701440599</v>
      </c>
      <c r="E27886">
        <f t="shared" si="871"/>
        <v>69.413342805762397</v>
      </c>
      <c r="G27886" s="2">
        <v>17.353335701440599</v>
      </c>
      <c r="J27886">
        <v>12</v>
      </c>
    </row>
    <row r="27887" spans="1:10" x14ac:dyDescent="0.25">
      <c r="A27887" s="1" t="s">
        <v>71373</v>
      </c>
      <c r="B27887" s="1" t="s">
        <v>71374</v>
      </c>
      <c r="C27887" s="1" t="s">
        <v>71375</v>
      </c>
      <c r="D27887">
        <f t="shared" si="870"/>
        <v>17.3954972001779</v>
      </c>
      <c r="E27887">
        <f t="shared" si="871"/>
        <v>69.581988800711898</v>
      </c>
      <c r="G27887" s="2">
        <v>17.3954972001779</v>
      </c>
      <c r="J27887">
        <v>12</v>
      </c>
    </row>
    <row r="27888" spans="1:10" x14ac:dyDescent="0.25">
      <c r="A27888" s="1" t="s">
        <v>71376</v>
      </c>
      <c r="B27888" s="1" t="s">
        <v>71377</v>
      </c>
      <c r="C27888" s="1" t="s">
        <v>71378</v>
      </c>
      <c r="D27888">
        <f t="shared" si="870"/>
        <v>17.438243892812199</v>
      </c>
      <c r="E27888">
        <f t="shared" si="871"/>
        <v>69.752975571248797</v>
      </c>
      <c r="G27888" s="2">
        <v>17.438243892812199</v>
      </c>
      <c r="J27888">
        <v>12</v>
      </c>
    </row>
    <row r="27889" spans="1:10" x14ac:dyDescent="0.25">
      <c r="A27889">
        <v>290.5</v>
      </c>
      <c r="B27889" s="1" t="s">
        <v>71379</v>
      </c>
      <c r="C27889" s="1" t="s">
        <v>71380</v>
      </c>
      <c r="D27889">
        <f t="shared" si="870"/>
        <v>17.246330600943601</v>
      </c>
      <c r="E27889">
        <f t="shared" si="871"/>
        <v>68.985322403774703</v>
      </c>
      <c r="G27889" s="2">
        <v>17.246330600943601</v>
      </c>
      <c r="J27889">
        <v>12</v>
      </c>
    </row>
    <row r="27890" spans="1:10" x14ac:dyDescent="0.25">
      <c r="A27890" s="1" t="s">
        <v>71381</v>
      </c>
      <c r="B27890" s="1" t="s">
        <v>71382</v>
      </c>
      <c r="C27890" s="1" t="s">
        <v>71383</v>
      </c>
      <c r="D27890">
        <f t="shared" si="870"/>
        <v>17.280964734691402</v>
      </c>
      <c r="E27890">
        <f t="shared" si="871"/>
        <v>69.123858938765807</v>
      </c>
      <c r="G27890" s="2">
        <v>17.280964734691402</v>
      </c>
      <c r="J27890">
        <v>12</v>
      </c>
    </row>
    <row r="27891" spans="1:10" x14ac:dyDescent="0.25">
      <c r="A27891" s="1" t="s">
        <v>71384</v>
      </c>
      <c r="B27891" s="1" t="s">
        <v>71385</v>
      </c>
      <c r="C27891" s="1" t="s">
        <v>71386</v>
      </c>
      <c r="D27891">
        <f t="shared" si="870"/>
        <v>17.5784266815532</v>
      </c>
      <c r="E27891">
        <f t="shared" si="871"/>
        <v>70.313706726212899</v>
      </c>
      <c r="G27891" s="2">
        <v>17.5784266815532</v>
      </c>
      <c r="J27891">
        <v>12</v>
      </c>
    </row>
    <row r="27892" spans="1:10" x14ac:dyDescent="0.25">
      <c r="A27892">
        <v>290.53125</v>
      </c>
      <c r="B27892" s="1" t="s">
        <v>71387</v>
      </c>
      <c r="C27892" s="1" t="s">
        <v>71388</v>
      </c>
      <c r="D27892">
        <f t="shared" si="870"/>
        <v>17.633379260810003</v>
      </c>
      <c r="E27892">
        <f t="shared" si="871"/>
        <v>70.533517043240209</v>
      </c>
      <c r="G27892" s="2">
        <v>17.633379260810003</v>
      </c>
      <c r="J27892">
        <v>12</v>
      </c>
    </row>
    <row r="27893" spans="1:10" x14ac:dyDescent="0.25">
      <c r="A27893" s="1" t="s">
        <v>71389</v>
      </c>
      <c r="B27893" s="1" t="s">
        <v>71390</v>
      </c>
      <c r="C27893" s="1" t="s">
        <v>71391</v>
      </c>
      <c r="D27893">
        <f t="shared" si="870"/>
        <v>17.7860275500841</v>
      </c>
      <c r="E27893">
        <f t="shared" si="871"/>
        <v>71.144110200336698</v>
      </c>
      <c r="G27893" s="2">
        <v>17.7860275500841</v>
      </c>
      <c r="J27893">
        <v>12</v>
      </c>
    </row>
    <row r="27894" spans="1:10" x14ac:dyDescent="0.25">
      <c r="A27894" s="1" t="s">
        <v>71392</v>
      </c>
      <c r="B27894" s="1" t="s">
        <v>71393</v>
      </c>
      <c r="C27894" s="1" t="s">
        <v>71394</v>
      </c>
      <c r="D27894">
        <f t="shared" si="870"/>
        <v>16.983772878442501</v>
      </c>
      <c r="E27894">
        <f t="shared" si="871"/>
        <v>67.935091513770303</v>
      </c>
      <c r="G27894" s="2">
        <v>16.983772878442501</v>
      </c>
      <c r="J27894">
        <v>12</v>
      </c>
    </row>
    <row r="27895" spans="1:10" x14ac:dyDescent="0.25">
      <c r="A27895">
        <v>290.5625</v>
      </c>
      <c r="B27895" s="1" t="s">
        <v>71395</v>
      </c>
      <c r="C27895" s="1" t="s">
        <v>71396</v>
      </c>
      <c r="D27895">
        <f t="shared" si="870"/>
        <v>17.0211219129672</v>
      </c>
      <c r="E27895">
        <f t="shared" si="871"/>
        <v>68.084487651869097</v>
      </c>
      <c r="G27895" s="2">
        <v>17.0211219129672</v>
      </c>
      <c r="J27895">
        <v>12</v>
      </c>
    </row>
    <row r="27896" spans="1:10" x14ac:dyDescent="0.25">
      <c r="A27896" s="1" t="s">
        <v>71397</v>
      </c>
      <c r="B27896" s="1" t="s">
        <v>71398</v>
      </c>
      <c r="C27896" s="1" t="s">
        <v>71399</v>
      </c>
      <c r="D27896">
        <f t="shared" si="870"/>
        <v>16.450786461187</v>
      </c>
      <c r="E27896">
        <f t="shared" si="871"/>
        <v>65.803145844748201</v>
      </c>
      <c r="G27896" s="2">
        <v>16.450786461187</v>
      </c>
      <c r="J27896">
        <v>12</v>
      </c>
    </row>
    <row r="27897" spans="1:10" x14ac:dyDescent="0.25">
      <c r="A27897" s="1" t="s">
        <v>71400</v>
      </c>
      <c r="B27897" s="1" t="s">
        <v>71401</v>
      </c>
      <c r="C27897" s="1" t="s">
        <v>71402</v>
      </c>
      <c r="D27897">
        <f t="shared" si="870"/>
        <v>16.182571205410699</v>
      </c>
      <c r="E27897">
        <f t="shared" si="871"/>
        <v>64.730284821642996</v>
      </c>
      <c r="G27897" s="2">
        <v>16.182571205410699</v>
      </c>
      <c r="J27897">
        <v>12</v>
      </c>
    </row>
    <row r="27898" spans="1:10" x14ac:dyDescent="0.25">
      <c r="A27898">
        <v>290.59375</v>
      </c>
      <c r="B27898" s="1" t="s">
        <v>71403</v>
      </c>
      <c r="C27898" s="1" t="s">
        <v>71404</v>
      </c>
      <c r="D27898">
        <f t="shared" si="870"/>
        <v>15.7815190155242</v>
      </c>
      <c r="E27898">
        <f t="shared" si="871"/>
        <v>63.126076062096999</v>
      </c>
      <c r="G27898" s="2">
        <v>15.7815190155242</v>
      </c>
      <c r="J27898">
        <v>12</v>
      </c>
    </row>
    <row r="27899" spans="1:10" x14ac:dyDescent="0.25">
      <c r="A27899" s="1" t="s">
        <v>71405</v>
      </c>
      <c r="B27899" s="1" t="s">
        <v>71406</v>
      </c>
      <c r="C27899" s="1" t="s">
        <v>71407</v>
      </c>
      <c r="D27899">
        <f t="shared" si="870"/>
        <v>15.990934992627899</v>
      </c>
      <c r="E27899">
        <f t="shared" si="871"/>
        <v>63.963739970511597</v>
      </c>
      <c r="G27899" s="2">
        <v>15.990934992627899</v>
      </c>
      <c r="J27899">
        <v>12</v>
      </c>
    </row>
    <row r="27900" spans="1:10" x14ac:dyDescent="0.25">
      <c r="A27900" s="1" t="s">
        <v>71408</v>
      </c>
      <c r="B27900" s="1" t="s">
        <v>71409</v>
      </c>
      <c r="C27900" s="1" t="s">
        <v>71410</v>
      </c>
      <c r="D27900">
        <f t="shared" si="870"/>
        <v>15.657338780946001</v>
      </c>
      <c r="E27900">
        <f t="shared" si="871"/>
        <v>62.629355123784102</v>
      </c>
      <c r="G27900" s="2">
        <v>15.657338780946001</v>
      </c>
      <c r="J27900">
        <v>12</v>
      </c>
    </row>
    <row r="27901" spans="1:10" x14ac:dyDescent="0.25">
      <c r="A27901">
        <v>290.625</v>
      </c>
      <c r="B27901" s="1" t="s">
        <v>71411</v>
      </c>
      <c r="C27901" s="1" t="s">
        <v>71412</v>
      </c>
      <c r="D27901">
        <f t="shared" si="870"/>
        <v>14.888915018090801</v>
      </c>
      <c r="E27901">
        <f t="shared" si="871"/>
        <v>59.555660072363203</v>
      </c>
      <c r="G27901" s="2">
        <v>14.888915018090801</v>
      </c>
      <c r="J27901">
        <v>12</v>
      </c>
    </row>
    <row r="27902" spans="1:10" x14ac:dyDescent="0.25">
      <c r="A27902" s="1" t="s">
        <v>71413</v>
      </c>
      <c r="B27902" s="1" t="s">
        <v>71414</v>
      </c>
      <c r="C27902" s="1" t="s">
        <v>71415</v>
      </c>
      <c r="D27902">
        <f t="shared" si="870"/>
        <v>14.5243362929737</v>
      </c>
      <c r="E27902">
        <f t="shared" si="871"/>
        <v>58.097345171894801</v>
      </c>
      <c r="G27902" s="2">
        <v>14.5243362929737</v>
      </c>
      <c r="J27902">
        <v>12</v>
      </c>
    </row>
    <row r="27903" spans="1:10" x14ac:dyDescent="0.25">
      <c r="A27903" s="1" t="s">
        <v>71416</v>
      </c>
      <c r="B27903" s="1" t="s">
        <v>71417</v>
      </c>
      <c r="C27903" s="1" t="s">
        <v>71418</v>
      </c>
      <c r="D27903">
        <f t="shared" si="870"/>
        <v>14.4081745313217</v>
      </c>
      <c r="E27903">
        <f t="shared" si="871"/>
        <v>57.632698125287099</v>
      </c>
      <c r="G27903" s="2">
        <v>14.4081745313217</v>
      </c>
      <c r="J27903">
        <v>12</v>
      </c>
    </row>
    <row r="27904" spans="1:10" x14ac:dyDescent="0.25">
      <c r="A27904">
        <v>290.65625</v>
      </c>
      <c r="B27904" s="1" t="s">
        <v>71419</v>
      </c>
      <c r="C27904" s="1" t="s">
        <v>71420</v>
      </c>
      <c r="D27904">
        <f t="shared" si="870"/>
        <v>13.832247970737001</v>
      </c>
      <c r="E27904">
        <f t="shared" si="871"/>
        <v>55.328991882948301</v>
      </c>
      <c r="G27904" s="2">
        <v>13.832247970737001</v>
      </c>
      <c r="J27904">
        <v>12</v>
      </c>
    </row>
    <row r="27905" spans="1:10" x14ac:dyDescent="0.25">
      <c r="A27905" s="1" t="s">
        <v>71421</v>
      </c>
      <c r="B27905" s="1" t="s">
        <v>71422</v>
      </c>
      <c r="C27905" s="1" t="s">
        <v>71423</v>
      </c>
      <c r="D27905">
        <f t="shared" si="870"/>
        <v>13.746006539057401</v>
      </c>
      <c r="E27905">
        <f t="shared" si="871"/>
        <v>54.984026156229802</v>
      </c>
      <c r="G27905" s="2">
        <v>13.746006539057401</v>
      </c>
      <c r="J27905">
        <v>12</v>
      </c>
    </row>
    <row r="27906" spans="1:10" x14ac:dyDescent="0.25">
      <c r="A27906" s="1" t="s">
        <v>71424</v>
      </c>
      <c r="B27906" s="1" t="s">
        <v>71425</v>
      </c>
      <c r="C27906" s="1" t="s">
        <v>71426</v>
      </c>
      <c r="D27906">
        <f t="shared" ref="D27906:D27969" si="872">B27906+(J27906/4)</f>
        <v>13.5237891425657</v>
      </c>
      <c r="E27906">
        <f t="shared" ref="E27906:E27969" si="873">C27906+J27906</f>
        <v>54.0951565702631</v>
      </c>
      <c r="G27906" s="2">
        <v>13.5237891425657</v>
      </c>
      <c r="J27906">
        <v>12</v>
      </c>
    </row>
    <row r="27907" spans="1:10" x14ac:dyDescent="0.25">
      <c r="A27907">
        <v>290.6875</v>
      </c>
      <c r="B27907" s="1" t="s">
        <v>71427</v>
      </c>
      <c r="C27907" s="1" t="s">
        <v>71428</v>
      </c>
      <c r="D27907">
        <f t="shared" si="872"/>
        <v>13.6974932015916</v>
      </c>
      <c r="E27907">
        <f t="shared" si="873"/>
        <v>54.789972806366499</v>
      </c>
      <c r="G27907" s="2">
        <v>13.6974932015916</v>
      </c>
      <c r="J27907">
        <v>12</v>
      </c>
    </row>
    <row r="27908" spans="1:10" x14ac:dyDescent="0.25">
      <c r="A27908" s="1" t="s">
        <v>71429</v>
      </c>
      <c r="B27908" s="1" t="s">
        <v>71430</v>
      </c>
      <c r="C27908" s="1" t="s">
        <v>71431</v>
      </c>
      <c r="D27908">
        <f t="shared" si="872"/>
        <v>13.0439760157153</v>
      </c>
      <c r="E27908">
        <f t="shared" si="873"/>
        <v>52.1759040628612</v>
      </c>
      <c r="G27908" s="2">
        <v>13.0439760157153</v>
      </c>
      <c r="J27908">
        <v>12</v>
      </c>
    </row>
    <row r="27909" spans="1:10" x14ac:dyDescent="0.25">
      <c r="A27909" s="1" t="s">
        <v>71432</v>
      </c>
      <c r="B27909">
        <v>9.7865612983710104</v>
      </c>
      <c r="C27909" s="1" t="s">
        <v>71433</v>
      </c>
      <c r="D27909">
        <f t="shared" si="872"/>
        <v>12.78656129837101</v>
      </c>
      <c r="E27909">
        <f t="shared" si="873"/>
        <v>51.146245193483999</v>
      </c>
      <c r="G27909" s="2">
        <v>12.78656129837101</v>
      </c>
      <c r="J27909">
        <v>12</v>
      </c>
    </row>
    <row r="27910" spans="1:10" x14ac:dyDescent="0.25">
      <c r="A27910">
        <v>290.71875</v>
      </c>
      <c r="B27910" s="1" t="s">
        <v>71434</v>
      </c>
      <c r="C27910" s="1" t="s">
        <v>71435</v>
      </c>
      <c r="D27910">
        <f t="shared" si="872"/>
        <v>14.523160530572</v>
      </c>
      <c r="E27910">
        <f t="shared" si="873"/>
        <v>58.092642122288197</v>
      </c>
      <c r="G27910" s="2">
        <v>14.523160530572</v>
      </c>
      <c r="J27910">
        <v>12</v>
      </c>
    </row>
    <row r="27911" spans="1:10" x14ac:dyDescent="0.25">
      <c r="A27911" s="1" t="s">
        <v>71436</v>
      </c>
      <c r="B27911" s="1" t="s">
        <v>71437</v>
      </c>
      <c r="C27911" s="1" t="s">
        <v>71438</v>
      </c>
      <c r="D27911">
        <f t="shared" si="872"/>
        <v>14.770821956087</v>
      </c>
      <c r="E27911">
        <f t="shared" si="873"/>
        <v>59.083287824348297</v>
      </c>
      <c r="G27911" s="2">
        <v>14.770821956087</v>
      </c>
      <c r="J27911">
        <v>12</v>
      </c>
    </row>
    <row r="27912" spans="1:10" x14ac:dyDescent="0.25">
      <c r="A27912" s="1" t="s">
        <v>71439</v>
      </c>
      <c r="B27912" s="1" t="s">
        <v>71440</v>
      </c>
      <c r="C27912" s="1" t="s">
        <v>71441</v>
      </c>
      <c r="D27912">
        <f t="shared" si="872"/>
        <v>14.256378384090899</v>
      </c>
      <c r="E27912">
        <f t="shared" si="873"/>
        <v>57.025513536363597</v>
      </c>
      <c r="G27912" s="2">
        <v>14.256378384090899</v>
      </c>
      <c r="J27912">
        <v>12</v>
      </c>
    </row>
    <row r="27913" spans="1:10" x14ac:dyDescent="0.25">
      <c r="A27913">
        <v>290.75</v>
      </c>
      <c r="B27913" s="1" t="s">
        <v>71442</v>
      </c>
      <c r="C27913" s="1" t="s">
        <v>71443</v>
      </c>
      <c r="D27913">
        <f t="shared" si="872"/>
        <v>14.130725518322301</v>
      </c>
      <c r="E27913">
        <f t="shared" si="873"/>
        <v>56.522902073289501</v>
      </c>
      <c r="G27913" s="2">
        <v>14.130725518322301</v>
      </c>
      <c r="J27913">
        <v>12</v>
      </c>
    </row>
    <row r="27914" spans="1:10" x14ac:dyDescent="0.25">
      <c r="A27914" s="1" t="s">
        <v>71444</v>
      </c>
      <c r="B27914" s="1" t="s">
        <v>71445</v>
      </c>
      <c r="C27914" s="1" t="s">
        <v>71446</v>
      </c>
      <c r="D27914">
        <f t="shared" si="872"/>
        <v>14.270255057736</v>
      </c>
      <c r="E27914">
        <f t="shared" si="873"/>
        <v>57.081020230944297</v>
      </c>
      <c r="G27914" s="2">
        <v>14.270255057736</v>
      </c>
      <c r="J27914">
        <v>12</v>
      </c>
    </row>
    <row r="27915" spans="1:10" x14ac:dyDescent="0.25">
      <c r="A27915" s="1" t="s">
        <v>71447</v>
      </c>
      <c r="B27915" s="1" t="s">
        <v>71448</v>
      </c>
      <c r="C27915" s="1" t="s">
        <v>71449</v>
      </c>
      <c r="D27915">
        <f t="shared" si="872"/>
        <v>13.9636959860988</v>
      </c>
      <c r="E27915">
        <f t="shared" si="873"/>
        <v>55.854783944395301</v>
      </c>
      <c r="G27915" s="2">
        <v>13.9636959860988</v>
      </c>
      <c r="J27915">
        <v>12</v>
      </c>
    </row>
    <row r="27916" spans="1:10" x14ac:dyDescent="0.25">
      <c r="A27916">
        <v>290.78125</v>
      </c>
      <c r="B27916" s="1" t="s">
        <v>71450</v>
      </c>
      <c r="C27916" s="1" t="s">
        <v>71451</v>
      </c>
      <c r="D27916">
        <f t="shared" si="872"/>
        <v>9.0982955113749</v>
      </c>
      <c r="E27916">
        <f t="shared" si="873"/>
        <v>36.3931820454996</v>
      </c>
      <c r="G27916" s="2">
        <v>9.0982955113749</v>
      </c>
      <c r="J27916">
        <v>12</v>
      </c>
    </row>
    <row r="27917" spans="1:10" x14ac:dyDescent="0.25">
      <c r="A27917" s="1" t="s">
        <v>71452</v>
      </c>
      <c r="B27917" s="1" t="s">
        <v>71453</v>
      </c>
      <c r="C27917" s="1" t="s">
        <v>71454</v>
      </c>
      <c r="D27917">
        <f t="shared" si="872"/>
        <v>9.2668966992734489</v>
      </c>
      <c r="E27917">
        <f t="shared" si="873"/>
        <v>37.067586797093796</v>
      </c>
      <c r="G27917" s="2">
        <v>9.2668966992734489</v>
      </c>
      <c r="J27917">
        <v>12</v>
      </c>
    </row>
    <row r="27918" spans="1:10" x14ac:dyDescent="0.25">
      <c r="A27918" s="1" t="s">
        <v>71455</v>
      </c>
      <c r="B27918">
        <v>6.0290805413570903</v>
      </c>
      <c r="C27918" s="1" t="s">
        <v>71456</v>
      </c>
      <c r="D27918">
        <f t="shared" si="872"/>
        <v>9.0290805413570894</v>
      </c>
      <c r="E27918">
        <f t="shared" si="873"/>
        <v>36.116322165428301</v>
      </c>
      <c r="G27918" s="2">
        <v>9.0290805413570894</v>
      </c>
      <c r="J27918">
        <v>12</v>
      </c>
    </row>
    <row r="27919" spans="1:10" x14ac:dyDescent="0.25">
      <c r="A27919">
        <v>290.8125</v>
      </c>
      <c r="B27919" s="1" t="s">
        <v>71457</v>
      </c>
      <c r="C27919" s="1" t="s">
        <v>71458</v>
      </c>
      <c r="D27919">
        <f t="shared" si="872"/>
        <v>8.6988760180830695</v>
      </c>
      <c r="E27919">
        <f t="shared" si="873"/>
        <v>34.795504072332299</v>
      </c>
      <c r="G27919" s="2">
        <v>8.6988760180830695</v>
      </c>
      <c r="J27919">
        <v>12</v>
      </c>
    </row>
    <row r="27920" spans="1:10" x14ac:dyDescent="0.25">
      <c r="A27920" s="1" t="s">
        <v>71459</v>
      </c>
      <c r="B27920" s="1" t="s">
        <v>71460</v>
      </c>
      <c r="C27920" s="1" t="s">
        <v>71461</v>
      </c>
      <c r="D27920">
        <f t="shared" si="872"/>
        <v>8.0934211148796713</v>
      </c>
      <c r="E27920">
        <f t="shared" si="873"/>
        <v>32.373684459518699</v>
      </c>
      <c r="G27920" s="2">
        <v>8.0934211148796713</v>
      </c>
      <c r="J27920">
        <v>12</v>
      </c>
    </row>
    <row r="27921" spans="1:10" x14ac:dyDescent="0.25">
      <c r="A27921" s="1" t="s">
        <v>71462</v>
      </c>
      <c r="B27921" s="1" t="s">
        <v>71463</v>
      </c>
      <c r="C27921" s="1" t="s">
        <v>71464</v>
      </c>
      <c r="D27921">
        <f t="shared" si="872"/>
        <v>7.9593676718246797</v>
      </c>
      <c r="E27921">
        <f t="shared" si="873"/>
        <v>31.837470687298701</v>
      </c>
      <c r="G27921" s="2">
        <v>7.9593676718246797</v>
      </c>
      <c r="J27921">
        <v>12</v>
      </c>
    </row>
    <row r="27922" spans="1:10" x14ac:dyDescent="0.25">
      <c r="A27922">
        <v>290.84375</v>
      </c>
      <c r="B27922" s="1" t="s">
        <v>71465</v>
      </c>
      <c r="C27922" s="1" t="s">
        <v>71466</v>
      </c>
      <c r="D27922">
        <f t="shared" si="872"/>
        <v>7.6626920139954402</v>
      </c>
      <c r="E27922">
        <f t="shared" si="873"/>
        <v>30.6507680559817</v>
      </c>
      <c r="G27922" s="2">
        <v>7.6626920139954402</v>
      </c>
      <c r="J27922">
        <v>12</v>
      </c>
    </row>
    <row r="27923" spans="1:10" x14ac:dyDescent="0.25">
      <c r="A27923" s="1" t="s">
        <v>71467</v>
      </c>
      <c r="B27923" s="1" t="s">
        <v>71468</v>
      </c>
      <c r="C27923" s="1" t="s">
        <v>71469</v>
      </c>
      <c r="D27923">
        <f t="shared" si="872"/>
        <v>7.5023066667870602</v>
      </c>
      <c r="E27923">
        <f t="shared" si="873"/>
        <v>30.009226667148202</v>
      </c>
      <c r="G27923" s="2">
        <v>7.5023066667870602</v>
      </c>
      <c r="J27923">
        <v>12</v>
      </c>
    </row>
    <row r="27924" spans="1:10" x14ac:dyDescent="0.25">
      <c r="A27924" s="1" t="s">
        <v>71470</v>
      </c>
      <c r="B27924" s="1" t="s">
        <v>71471</v>
      </c>
      <c r="C27924" s="1" t="s">
        <v>71472</v>
      </c>
      <c r="D27924">
        <f t="shared" si="872"/>
        <v>7.4258837169614296</v>
      </c>
      <c r="E27924">
        <f t="shared" si="873"/>
        <v>29.703534867845701</v>
      </c>
      <c r="G27924" s="2">
        <v>7.4258837169614296</v>
      </c>
      <c r="J27924">
        <v>12</v>
      </c>
    </row>
    <row r="27925" spans="1:10" x14ac:dyDescent="0.25">
      <c r="A27925">
        <v>290.875</v>
      </c>
      <c r="B27925" s="1" t="s">
        <v>71473</v>
      </c>
      <c r="C27925" s="1" t="s">
        <v>71474</v>
      </c>
      <c r="D27925">
        <f t="shared" si="872"/>
        <v>7.3229597167883798</v>
      </c>
      <c r="E27925">
        <f t="shared" si="873"/>
        <v>29.291838867153501</v>
      </c>
      <c r="G27925" s="2">
        <v>7.3229597167883798</v>
      </c>
      <c r="J27925">
        <v>12</v>
      </c>
    </row>
    <row r="27926" spans="1:10" x14ac:dyDescent="0.25">
      <c r="A27926" s="1" t="s">
        <v>71475</v>
      </c>
      <c r="B27926" s="1" t="s">
        <v>71476</v>
      </c>
      <c r="C27926" s="1" t="s">
        <v>71477</v>
      </c>
      <c r="D27926">
        <f t="shared" si="872"/>
        <v>3.8213985508714501</v>
      </c>
      <c r="E27926">
        <f t="shared" si="873"/>
        <v>15.2855942034858</v>
      </c>
      <c r="G27926" s="2">
        <v>3.8213985508714501</v>
      </c>
      <c r="J27926">
        <v>0</v>
      </c>
    </row>
    <row r="27927" spans="1:10" x14ac:dyDescent="0.25">
      <c r="A27927" s="1" t="s">
        <v>71478</v>
      </c>
      <c r="B27927" s="1" t="s">
        <v>71479</v>
      </c>
      <c r="C27927" s="1" t="s">
        <v>71480</v>
      </c>
      <c r="D27927">
        <f t="shared" si="872"/>
        <v>3.7691403578824798</v>
      </c>
      <c r="E27927">
        <f t="shared" si="873"/>
        <v>15.0765614315299</v>
      </c>
      <c r="G27927" s="2">
        <v>3.7691403578824798</v>
      </c>
      <c r="J27927">
        <v>0</v>
      </c>
    </row>
    <row r="27928" spans="1:10" x14ac:dyDescent="0.25">
      <c r="A27928">
        <v>290.90625</v>
      </c>
      <c r="B27928" s="1" t="s">
        <v>71481</v>
      </c>
      <c r="C27928" s="1" t="s">
        <v>71482</v>
      </c>
      <c r="D27928">
        <f t="shared" si="872"/>
        <v>3.7412865224055398</v>
      </c>
      <c r="E27928">
        <f t="shared" si="873"/>
        <v>14.965146089622101</v>
      </c>
      <c r="G27928" s="2">
        <v>3.7412865224055398</v>
      </c>
      <c r="J27928">
        <v>0</v>
      </c>
    </row>
    <row r="27929" spans="1:10" x14ac:dyDescent="0.25">
      <c r="A27929" s="1" t="s">
        <v>71483</v>
      </c>
      <c r="B27929" s="1" t="s">
        <v>71484</v>
      </c>
      <c r="C27929" s="1" t="s">
        <v>71485</v>
      </c>
      <c r="D27929">
        <f t="shared" si="872"/>
        <v>3.6886613892171298</v>
      </c>
      <c r="E27929">
        <f t="shared" si="873"/>
        <v>14.7546455568685</v>
      </c>
      <c r="G27929" s="2">
        <v>3.6886613892171298</v>
      </c>
      <c r="J27929">
        <v>0</v>
      </c>
    </row>
    <row r="27930" spans="1:10" x14ac:dyDescent="0.25">
      <c r="A27930" s="1" t="s">
        <v>71486</v>
      </c>
      <c r="B27930" s="1" t="s">
        <v>71487</v>
      </c>
      <c r="C27930" s="1" t="s">
        <v>71488</v>
      </c>
      <c r="D27930">
        <f t="shared" si="872"/>
        <v>3.7373108498288898</v>
      </c>
      <c r="E27930">
        <f t="shared" si="873"/>
        <v>14.949243399315501</v>
      </c>
      <c r="G27930" s="2">
        <v>3.7373108498288898</v>
      </c>
      <c r="J27930">
        <v>0</v>
      </c>
    </row>
    <row r="27931" spans="1:10" x14ac:dyDescent="0.25">
      <c r="A27931">
        <v>290.9375</v>
      </c>
      <c r="B27931" s="1" t="s">
        <v>71489</v>
      </c>
      <c r="C27931" s="1" t="s">
        <v>71490</v>
      </c>
      <c r="D27931">
        <f t="shared" si="872"/>
        <v>4.0111715800547101</v>
      </c>
      <c r="E27931">
        <f t="shared" si="873"/>
        <v>16.044686320218801</v>
      </c>
      <c r="G27931" s="2">
        <v>4.0111715800547101</v>
      </c>
      <c r="J27931">
        <v>0</v>
      </c>
    </row>
    <row r="27932" spans="1:10" x14ac:dyDescent="0.25">
      <c r="A27932" s="1" t="s">
        <v>71491</v>
      </c>
      <c r="B27932" s="1" t="s">
        <v>71492</v>
      </c>
      <c r="C27932" s="1" t="s">
        <v>71493</v>
      </c>
      <c r="D27932">
        <f t="shared" si="872"/>
        <v>3.7329307822952602</v>
      </c>
      <c r="E27932">
        <f t="shared" si="873"/>
        <v>14.931723129181</v>
      </c>
      <c r="G27932" s="2">
        <v>3.7329307822952602</v>
      </c>
      <c r="J27932">
        <v>0</v>
      </c>
    </row>
    <row r="27933" spans="1:10" x14ac:dyDescent="0.25">
      <c r="A27933" s="1" t="s">
        <v>71494</v>
      </c>
      <c r="B27933" s="1" t="s">
        <v>71495</v>
      </c>
      <c r="C27933" s="1" t="s">
        <v>71496</v>
      </c>
      <c r="D27933">
        <f t="shared" si="872"/>
        <v>3.73075199121836</v>
      </c>
      <c r="E27933">
        <f t="shared" si="873"/>
        <v>14.923007964873401</v>
      </c>
      <c r="G27933" s="2">
        <v>3.73075199121836</v>
      </c>
      <c r="J27933">
        <v>0</v>
      </c>
    </row>
    <row r="27934" spans="1:10" x14ac:dyDescent="0.25">
      <c r="A27934">
        <v>290.96875</v>
      </c>
      <c r="B27934" s="1" t="s">
        <v>71497</v>
      </c>
      <c r="C27934" s="1" t="s">
        <v>71498</v>
      </c>
      <c r="D27934">
        <f t="shared" si="872"/>
        <v>3.6772371532357901</v>
      </c>
      <c r="E27934">
        <f t="shared" si="873"/>
        <v>14.7089486129431</v>
      </c>
      <c r="G27934" s="2">
        <v>3.6772371532357901</v>
      </c>
      <c r="J27934">
        <v>0</v>
      </c>
    </row>
    <row r="27935" spans="1:10" x14ac:dyDescent="0.25">
      <c r="A27935" s="1" t="s">
        <v>71499</v>
      </c>
      <c r="B27935" s="1" t="s">
        <v>71500</v>
      </c>
      <c r="C27935" s="1" t="s">
        <v>71501</v>
      </c>
      <c r="D27935">
        <f t="shared" si="872"/>
        <v>3.7259213531923101</v>
      </c>
      <c r="E27935">
        <f t="shared" si="873"/>
        <v>14.9036854127692</v>
      </c>
      <c r="G27935" s="2">
        <v>3.7259213531923101</v>
      </c>
      <c r="J27935">
        <v>0</v>
      </c>
    </row>
    <row r="27936" spans="1:10" x14ac:dyDescent="0.25">
      <c r="A27936" s="1" t="s">
        <v>71502</v>
      </c>
      <c r="B27936" s="1" t="s">
        <v>71503</v>
      </c>
      <c r="C27936" s="1" t="s">
        <v>71504</v>
      </c>
      <c r="D27936">
        <f t="shared" si="872"/>
        <v>3.7275673716831998</v>
      </c>
      <c r="E27936">
        <f t="shared" si="873"/>
        <v>14.910269486732799</v>
      </c>
      <c r="G27936" s="2">
        <v>3.7275673716831998</v>
      </c>
      <c r="J27936">
        <v>0</v>
      </c>
    </row>
    <row r="27937" spans="1:10" x14ac:dyDescent="0.25">
      <c r="A27937">
        <v>291</v>
      </c>
      <c r="B27937" s="1" t="s">
        <v>71505</v>
      </c>
      <c r="C27937" s="1" t="s">
        <v>71506</v>
      </c>
      <c r="D27937">
        <f t="shared" si="872"/>
        <v>3.67917263405411</v>
      </c>
      <c r="E27937">
        <f t="shared" si="873"/>
        <v>14.716690536216401</v>
      </c>
      <c r="G27937" s="2">
        <v>3.67917263405411</v>
      </c>
      <c r="J27937">
        <v>0</v>
      </c>
    </row>
    <row r="27938" spans="1:10" x14ac:dyDescent="0.25">
      <c r="A27938" s="1" t="s">
        <v>71507</v>
      </c>
      <c r="B27938" s="1" t="s">
        <v>71508</v>
      </c>
      <c r="C27938" s="1" t="s">
        <v>71509</v>
      </c>
      <c r="D27938">
        <f t="shared" si="872"/>
        <v>3.7326472834256199</v>
      </c>
      <c r="E27938">
        <f t="shared" si="873"/>
        <v>14.9305891337024</v>
      </c>
      <c r="G27938" s="2">
        <v>3.7326472834256199</v>
      </c>
      <c r="J27938">
        <v>0</v>
      </c>
    </row>
    <row r="27939" spans="1:10" x14ac:dyDescent="0.25">
      <c r="A27939" s="1" t="s">
        <v>71510</v>
      </c>
      <c r="B27939" s="1" t="s">
        <v>71511</v>
      </c>
      <c r="C27939" s="1" t="s">
        <v>71512</v>
      </c>
      <c r="D27939">
        <f t="shared" si="872"/>
        <v>3.6840164512207298</v>
      </c>
      <c r="E27939">
        <f t="shared" si="873"/>
        <v>14.7360658048829</v>
      </c>
      <c r="G27939" s="2">
        <v>3.6840164512207298</v>
      </c>
      <c r="J27939">
        <v>0</v>
      </c>
    </row>
    <row r="27940" spans="1:10" x14ac:dyDescent="0.25">
      <c r="A27940">
        <v>291.03125</v>
      </c>
      <c r="B27940" s="1" t="s">
        <v>71513</v>
      </c>
      <c r="C27940" s="1" t="s">
        <v>71514</v>
      </c>
      <c r="D27940">
        <f t="shared" si="872"/>
        <v>3.73391912915584</v>
      </c>
      <c r="E27940">
        <f t="shared" si="873"/>
        <v>14.9356765166233</v>
      </c>
      <c r="G27940" s="2">
        <v>3.73391912915584</v>
      </c>
      <c r="J27940">
        <v>0</v>
      </c>
    </row>
    <row r="27941" spans="1:10" x14ac:dyDescent="0.25">
      <c r="A27941" s="1" t="s">
        <v>71515</v>
      </c>
      <c r="B27941" s="1" t="s">
        <v>71516</v>
      </c>
      <c r="C27941" s="1" t="s">
        <v>71517</v>
      </c>
      <c r="D27941">
        <f t="shared" si="872"/>
        <v>3.7329658317500001</v>
      </c>
      <c r="E27941">
        <f t="shared" si="873"/>
        <v>14.931863327</v>
      </c>
      <c r="G27941" s="2">
        <v>3.7329658317500001</v>
      </c>
      <c r="J27941">
        <v>0</v>
      </c>
    </row>
    <row r="27942" spans="1:10" x14ac:dyDescent="0.25">
      <c r="A27942" s="1" t="s">
        <v>71518</v>
      </c>
      <c r="B27942" s="1" t="s">
        <v>71519</v>
      </c>
      <c r="C27942" s="1" t="s">
        <v>71520</v>
      </c>
      <c r="D27942">
        <f t="shared" si="872"/>
        <v>3.6805039849597398</v>
      </c>
      <c r="E27942">
        <f t="shared" si="873"/>
        <v>14.722015939838901</v>
      </c>
      <c r="G27942" s="2">
        <v>3.6805039849597398</v>
      </c>
      <c r="J27942">
        <v>0</v>
      </c>
    </row>
    <row r="27943" spans="1:10" x14ac:dyDescent="0.25">
      <c r="A27943">
        <v>291.0625</v>
      </c>
      <c r="B27943" s="1" t="s">
        <v>71521</v>
      </c>
      <c r="C27943" s="1" t="s">
        <v>71522</v>
      </c>
      <c r="D27943">
        <f t="shared" si="872"/>
        <v>3.7302387592319399</v>
      </c>
      <c r="E27943">
        <f t="shared" si="873"/>
        <v>14.920955036927699</v>
      </c>
      <c r="G27943" s="2">
        <v>3.7302387592319399</v>
      </c>
      <c r="J27943">
        <v>0</v>
      </c>
    </row>
    <row r="27944" spans="1:10" x14ac:dyDescent="0.25">
      <c r="A27944" s="1" t="s">
        <v>71523</v>
      </c>
      <c r="B27944" s="1" t="s">
        <v>71524</v>
      </c>
      <c r="C27944" s="1" t="s">
        <v>71525</v>
      </c>
      <c r="D27944">
        <f t="shared" si="872"/>
        <v>3.7295829815255401</v>
      </c>
      <c r="E27944">
        <f t="shared" si="873"/>
        <v>14.9183319261021</v>
      </c>
      <c r="G27944" s="2">
        <v>3.7295829815255401</v>
      </c>
      <c r="J27944">
        <v>0</v>
      </c>
    </row>
    <row r="27945" spans="1:10" x14ac:dyDescent="0.25">
      <c r="A27945" s="1" t="s">
        <v>71526</v>
      </c>
      <c r="B27945">
        <v>3.6779988852707199</v>
      </c>
      <c r="C27945" s="1" t="s">
        <v>71527</v>
      </c>
      <c r="D27945">
        <f t="shared" si="872"/>
        <v>3.6779988852707199</v>
      </c>
      <c r="E27945">
        <f t="shared" si="873"/>
        <v>14.7119955410828</v>
      </c>
      <c r="G27945" s="2">
        <v>3.6779988852707199</v>
      </c>
      <c r="J27945">
        <v>0</v>
      </c>
    </row>
    <row r="27946" spans="1:10" x14ac:dyDescent="0.25">
      <c r="A27946">
        <v>291.09375</v>
      </c>
      <c r="B27946" s="1" t="s">
        <v>71528</v>
      </c>
      <c r="C27946" s="1" t="s">
        <v>71529</v>
      </c>
      <c r="D27946">
        <f t="shared" si="872"/>
        <v>3.72805768533641</v>
      </c>
      <c r="E27946">
        <f t="shared" si="873"/>
        <v>14.912230741345599</v>
      </c>
      <c r="G27946" s="2">
        <v>3.72805768533641</v>
      </c>
      <c r="J27946">
        <v>0</v>
      </c>
    </row>
    <row r="27947" spans="1:10" x14ac:dyDescent="0.25">
      <c r="A27947" s="1" t="s">
        <v>71530</v>
      </c>
      <c r="B27947" s="1" t="s">
        <v>71531</v>
      </c>
      <c r="C27947" s="1" t="s">
        <v>71532</v>
      </c>
      <c r="D27947">
        <f t="shared" si="872"/>
        <v>3.6768512103553301</v>
      </c>
      <c r="E27947">
        <f t="shared" si="873"/>
        <v>14.707404841421299</v>
      </c>
      <c r="G27947" s="2">
        <v>3.6768512103553301</v>
      </c>
      <c r="J27947">
        <v>0</v>
      </c>
    </row>
    <row r="27948" spans="1:10" x14ac:dyDescent="0.25">
      <c r="A27948" s="1" t="s">
        <v>71533</v>
      </c>
      <c r="B27948" s="1" t="s">
        <v>71534</v>
      </c>
      <c r="C27948" s="1" t="s">
        <v>71535</v>
      </c>
      <c r="D27948">
        <f t="shared" si="872"/>
        <v>3.7280665401447699</v>
      </c>
      <c r="E27948">
        <f t="shared" si="873"/>
        <v>14.912266160579099</v>
      </c>
      <c r="G27948" s="2">
        <v>3.7280665401447699</v>
      </c>
      <c r="J27948">
        <v>0</v>
      </c>
    </row>
    <row r="27949" spans="1:10" x14ac:dyDescent="0.25">
      <c r="A27949">
        <v>291.125</v>
      </c>
      <c r="B27949" s="1" t="s">
        <v>71536</v>
      </c>
      <c r="C27949" s="1" t="s">
        <v>71537</v>
      </c>
      <c r="D27949">
        <f t="shared" si="872"/>
        <v>3.7293799369455498</v>
      </c>
      <c r="E27949">
        <f t="shared" si="873"/>
        <v>14.917519747782199</v>
      </c>
      <c r="G27949" s="2">
        <v>3.7293799369455498</v>
      </c>
      <c r="J27949">
        <v>0</v>
      </c>
    </row>
    <row r="27950" spans="1:10" x14ac:dyDescent="0.25">
      <c r="A27950" s="1" t="s">
        <v>71538</v>
      </c>
      <c r="B27950" s="1" t="s">
        <v>71539</v>
      </c>
      <c r="C27950" s="1" t="s">
        <v>71540</v>
      </c>
      <c r="D27950">
        <f t="shared" si="872"/>
        <v>3.9426765120525298</v>
      </c>
      <c r="E27950">
        <f t="shared" si="873"/>
        <v>15.7707060482101</v>
      </c>
      <c r="G27950" s="2">
        <v>3.9426765120525298</v>
      </c>
      <c r="J27950">
        <v>0</v>
      </c>
    </row>
    <row r="27951" spans="1:10" x14ac:dyDescent="0.25">
      <c r="A27951" s="1" t="s">
        <v>71541</v>
      </c>
      <c r="B27951" s="1" t="s">
        <v>71542</v>
      </c>
      <c r="C27951" s="1" t="s">
        <v>71543</v>
      </c>
      <c r="D27951">
        <f t="shared" si="872"/>
        <v>3.7938536580887301</v>
      </c>
      <c r="E27951">
        <f t="shared" si="873"/>
        <v>15.175414632354901</v>
      </c>
      <c r="G27951" s="2">
        <v>3.7938536580887301</v>
      </c>
      <c r="J27951">
        <v>0</v>
      </c>
    </row>
    <row r="27952" spans="1:10" x14ac:dyDescent="0.25">
      <c r="A27952">
        <v>291.15625</v>
      </c>
      <c r="B27952" s="1" t="s">
        <v>71544</v>
      </c>
      <c r="C27952" s="1" t="s">
        <v>71545</v>
      </c>
      <c r="D27952">
        <f t="shared" si="872"/>
        <v>3.7621034996007601</v>
      </c>
      <c r="E27952">
        <f t="shared" si="873"/>
        <v>15.048413998402999</v>
      </c>
      <c r="G27952" s="2">
        <v>3.7621034996007601</v>
      </c>
      <c r="J27952">
        <v>0</v>
      </c>
    </row>
    <row r="27953" spans="1:10" x14ac:dyDescent="0.25">
      <c r="A27953" s="1" t="s">
        <v>71546</v>
      </c>
      <c r="B27953" s="1" t="s">
        <v>71547</v>
      </c>
      <c r="C27953" s="1" t="s">
        <v>71548</v>
      </c>
      <c r="D27953">
        <f t="shared" si="872"/>
        <v>3.7432086227917201</v>
      </c>
      <c r="E27953">
        <f t="shared" si="873"/>
        <v>14.9728344911668</v>
      </c>
      <c r="G27953" s="2">
        <v>3.7432086227917201</v>
      </c>
      <c r="J27953">
        <v>0</v>
      </c>
    </row>
    <row r="27954" spans="1:10" x14ac:dyDescent="0.25">
      <c r="A27954" s="1" t="s">
        <v>71549</v>
      </c>
      <c r="B27954" s="1" t="s">
        <v>71550</v>
      </c>
      <c r="C27954" s="1" t="s">
        <v>71551</v>
      </c>
      <c r="D27954">
        <f t="shared" si="872"/>
        <v>3.8329123681580399</v>
      </c>
      <c r="E27954">
        <f t="shared" si="873"/>
        <v>15.331649472632099</v>
      </c>
      <c r="G27954" s="2">
        <v>3.8329123681580399</v>
      </c>
      <c r="J27954">
        <v>0</v>
      </c>
    </row>
    <row r="27955" spans="1:10" x14ac:dyDescent="0.25">
      <c r="A27955">
        <v>291.1875</v>
      </c>
      <c r="B27955" s="1" t="s">
        <v>71552</v>
      </c>
      <c r="C27955" s="1" t="s">
        <v>71553</v>
      </c>
      <c r="D27955">
        <f t="shared" si="872"/>
        <v>3.81388294653551</v>
      </c>
      <c r="E27955">
        <f t="shared" si="873"/>
        <v>15.255531786142001</v>
      </c>
      <c r="G27955" s="2">
        <v>3.81388294653551</v>
      </c>
      <c r="J27955">
        <v>0</v>
      </c>
    </row>
    <row r="27956" spans="1:10" x14ac:dyDescent="0.25">
      <c r="A27956" s="1" t="s">
        <v>71554</v>
      </c>
      <c r="B27956" s="1" t="s">
        <v>71555</v>
      </c>
      <c r="C27956" s="1" t="s">
        <v>71556</v>
      </c>
      <c r="D27956">
        <f t="shared" si="872"/>
        <v>4.0266931253644103</v>
      </c>
      <c r="E27956">
        <f t="shared" si="873"/>
        <v>16.106772501457598</v>
      </c>
      <c r="G27956" s="2">
        <v>4.0266931253644103</v>
      </c>
      <c r="J27956">
        <v>0</v>
      </c>
    </row>
    <row r="27957" spans="1:10" x14ac:dyDescent="0.25">
      <c r="A27957" s="1" t="s">
        <v>71557</v>
      </c>
      <c r="B27957" s="1" t="s">
        <v>71558</v>
      </c>
      <c r="C27957" s="1" t="s">
        <v>71559</v>
      </c>
      <c r="D27957">
        <f t="shared" si="872"/>
        <v>4.17918110390307</v>
      </c>
      <c r="E27957">
        <f t="shared" si="873"/>
        <v>16.716724415612202</v>
      </c>
      <c r="G27957" s="2">
        <v>4.17918110390307</v>
      </c>
      <c r="J27957">
        <v>0</v>
      </c>
    </row>
    <row r="27958" spans="1:10" x14ac:dyDescent="0.25">
      <c r="A27958">
        <v>291.21875</v>
      </c>
      <c r="B27958" s="1" t="s">
        <v>71560</v>
      </c>
      <c r="C27958" s="1" t="s">
        <v>71561</v>
      </c>
      <c r="D27958">
        <f t="shared" si="872"/>
        <v>5.6374837960983202</v>
      </c>
      <c r="E27958">
        <f t="shared" si="873"/>
        <v>22.549935184393298</v>
      </c>
      <c r="G27958" s="2">
        <v>5.6374837960983202</v>
      </c>
      <c r="J27958">
        <v>0</v>
      </c>
    </row>
    <row r="27959" spans="1:10" x14ac:dyDescent="0.25">
      <c r="A27959" s="1" t="s">
        <v>71562</v>
      </c>
      <c r="B27959" s="1" t="s">
        <v>71563</v>
      </c>
      <c r="C27959" s="1" t="s">
        <v>71564</v>
      </c>
      <c r="D27959">
        <f t="shared" si="872"/>
        <v>5.5106312098071903</v>
      </c>
      <c r="E27959">
        <f t="shared" si="873"/>
        <v>22.042524839228701</v>
      </c>
      <c r="G27959" s="2">
        <v>5.5106312098071903</v>
      </c>
      <c r="J27959">
        <v>0</v>
      </c>
    </row>
    <row r="27960" spans="1:10" x14ac:dyDescent="0.25">
      <c r="A27960" s="1" t="s">
        <v>71565</v>
      </c>
      <c r="B27960" s="1" t="s">
        <v>71566</v>
      </c>
      <c r="C27960" s="1" t="s">
        <v>71567</v>
      </c>
      <c r="D27960">
        <f t="shared" si="872"/>
        <v>9.7433802051340699</v>
      </c>
      <c r="E27960">
        <f t="shared" si="873"/>
        <v>38.973520820536301</v>
      </c>
      <c r="G27960" s="2">
        <v>9.7433802051340699</v>
      </c>
      <c r="J27960">
        <v>0</v>
      </c>
    </row>
    <row r="27961" spans="1:10" x14ac:dyDescent="0.25">
      <c r="A27961">
        <v>291.25</v>
      </c>
      <c r="B27961" s="1" t="s">
        <v>71568</v>
      </c>
      <c r="C27961" s="1" t="s">
        <v>71569</v>
      </c>
      <c r="D27961">
        <f t="shared" si="872"/>
        <v>10.022187656522201</v>
      </c>
      <c r="E27961">
        <f t="shared" si="873"/>
        <v>40.088750626089002</v>
      </c>
      <c r="G27961" s="2">
        <v>10.022187656522201</v>
      </c>
      <c r="J27961">
        <v>0</v>
      </c>
    </row>
    <row r="27962" spans="1:10" x14ac:dyDescent="0.25">
      <c r="A27962" s="1" t="s">
        <v>71570</v>
      </c>
      <c r="B27962" s="1" t="s">
        <v>71571</v>
      </c>
      <c r="C27962" s="1" t="s">
        <v>71572</v>
      </c>
      <c r="D27962">
        <f t="shared" si="872"/>
        <v>11.825013685909321</v>
      </c>
      <c r="E27962">
        <f t="shared" si="873"/>
        <v>47.300054743637297</v>
      </c>
      <c r="G27962" s="2">
        <v>11.825013685909321</v>
      </c>
      <c r="J27962">
        <v>12</v>
      </c>
    </row>
    <row r="27963" spans="1:10" x14ac:dyDescent="0.25">
      <c r="A27963" s="1" t="s">
        <v>71573</v>
      </c>
      <c r="B27963" s="1" t="s">
        <v>71574</v>
      </c>
      <c r="C27963" s="1" t="s">
        <v>71575</v>
      </c>
      <c r="D27963">
        <f t="shared" si="872"/>
        <v>12.1149289450568</v>
      </c>
      <c r="E27963">
        <f t="shared" si="873"/>
        <v>48.459715780227199</v>
      </c>
      <c r="G27963" s="2">
        <v>12.1149289450568</v>
      </c>
      <c r="J27963">
        <v>12</v>
      </c>
    </row>
    <row r="27964" spans="1:10" x14ac:dyDescent="0.25">
      <c r="A27964">
        <v>291.28125</v>
      </c>
      <c r="B27964" s="1" t="s">
        <v>71576</v>
      </c>
      <c r="C27964" s="1" t="s">
        <v>71577</v>
      </c>
      <c r="D27964">
        <f t="shared" si="872"/>
        <v>13.7601548036805</v>
      </c>
      <c r="E27964">
        <f t="shared" si="873"/>
        <v>55.040619214722099</v>
      </c>
      <c r="G27964" s="2">
        <v>13.7601548036805</v>
      </c>
      <c r="J27964">
        <v>12</v>
      </c>
    </row>
    <row r="27965" spans="1:10" x14ac:dyDescent="0.25">
      <c r="A27965" s="1" t="s">
        <v>71578</v>
      </c>
      <c r="B27965" s="1" t="s">
        <v>71579</v>
      </c>
      <c r="C27965">
        <v>46.785628652376097</v>
      </c>
      <c r="D27965">
        <f t="shared" si="872"/>
        <v>14.696407163093999</v>
      </c>
      <c r="E27965">
        <f t="shared" si="873"/>
        <v>58.785628652376097</v>
      </c>
      <c r="G27965" s="2">
        <v>14.696407163093999</v>
      </c>
      <c r="J27965">
        <v>12</v>
      </c>
    </row>
    <row r="27966" spans="1:10" x14ac:dyDescent="0.25">
      <c r="A27966" s="1" t="s">
        <v>71580</v>
      </c>
      <c r="B27966" s="1" t="s">
        <v>71581</v>
      </c>
      <c r="C27966" s="1" t="s">
        <v>71582</v>
      </c>
      <c r="D27966">
        <f t="shared" si="872"/>
        <v>14.283168878842201</v>
      </c>
      <c r="E27966">
        <f t="shared" si="873"/>
        <v>57.132675515369002</v>
      </c>
      <c r="G27966" s="2">
        <v>14.283168878842201</v>
      </c>
      <c r="J27966">
        <v>12</v>
      </c>
    </row>
    <row r="27967" spans="1:10" x14ac:dyDescent="0.25">
      <c r="A27967">
        <v>291.3125</v>
      </c>
      <c r="B27967" s="1" t="s">
        <v>71583</v>
      </c>
      <c r="C27967" s="1" t="s">
        <v>71584</v>
      </c>
      <c r="D27967">
        <f t="shared" si="872"/>
        <v>14.661334642019099</v>
      </c>
      <c r="E27967">
        <f t="shared" si="873"/>
        <v>58.645338568076603</v>
      </c>
      <c r="G27967" s="2">
        <v>14.661334642019099</v>
      </c>
      <c r="J27967">
        <v>12</v>
      </c>
    </row>
    <row r="27968" spans="1:10" x14ac:dyDescent="0.25">
      <c r="A27968" s="1" t="s">
        <v>71585</v>
      </c>
      <c r="B27968">
        <v>12.140641997984501</v>
      </c>
      <c r="C27968">
        <v>48.562567991938003</v>
      </c>
      <c r="D27968">
        <f t="shared" si="872"/>
        <v>15.140641997984501</v>
      </c>
      <c r="E27968">
        <f t="shared" si="873"/>
        <v>60.562567991938003</v>
      </c>
      <c r="G27968" s="2">
        <v>15.140641997984501</v>
      </c>
      <c r="J27968">
        <v>12</v>
      </c>
    </row>
    <row r="27969" spans="1:10" x14ac:dyDescent="0.25">
      <c r="A27969" s="1" t="s">
        <v>71586</v>
      </c>
      <c r="B27969" s="1" t="s">
        <v>71587</v>
      </c>
      <c r="C27969" s="1" t="s">
        <v>71588</v>
      </c>
      <c r="D27969">
        <f t="shared" si="872"/>
        <v>14.9510833334844</v>
      </c>
      <c r="E27969">
        <f t="shared" si="873"/>
        <v>59.804333333937599</v>
      </c>
      <c r="G27969" s="2">
        <v>14.9510833334844</v>
      </c>
      <c r="J27969">
        <v>12</v>
      </c>
    </row>
    <row r="27970" spans="1:10" x14ac:dyDescent="0.25">
      <c r="A27970">
        <v>291.34375</v>
      </c>
      <c r="B27970" s="1" t="s">
        <v>71589</v>
      </c>
      <c r="C27970" s="1" t="s">
        <v>71590</v>
      </c>
      <c r="D27970">
        <f t="shared" ref="D27970:D28033" si="874">B27970+(J27970/4)</f>
        <v>15.0635522179755</v>
      </c>
      <c r="E27970">
        <f t="shared" ref="E27970:E28033" si="875">C27970+J27970</f>
        <v>60.254208871902101</v>
      </c>
      <c r="G27970" s="2">
        <v>15.0635522179755</v>
      </c>
      <c r="J27970">
        <v>12</v>
      </c>
    </row>
    <row r="27971" spans="1:10" x14ac:dyDescent="0.25">
      <c r="A27971" s="1" t="s">
        <v>71591</v>
      </c>
      <c r="B27971" s="1" t="s">
        <v>71592</v>
      </c>
      <c r="C27971" s="1" t="s">
        <v>71593</v>
      </c>
      <c r="D27971">
        <f t="shared" si="874"/>
        <v>15.449811163122201</v>
      </c>
      <c r="E27971">
        <f t="shared" si="875"/>
        <v>61.799244652488802</v>
      </c>
      <c r="G27971" s="2">
        <v>15.449811163122201</v>
      </c>
      <c r="J27971">
        <v>12</v>
      </c>
    </row>
    <row r="27972" spans="1:10" x14ac:dyDescent="0.25">
      <c r="A27972" s="1" t="s">
        <v>71594</v>
      </c>
      <c r="B27972" s="1" t="s">
        <v>71595</v>
      </c>
      <c r="C27972" s="1" t="s">
        <v>71596</v>
      </c>
      <c r="D27972">
        <f t="shared" si="874"/>
        <v>15.4642490540108</v>
      </c>
      <c r="E27972">
        <f t="shared" si="875"/>
        <v>61.8569962160432</v>
      </c>
      <c r="G27972" s="2">
        <v>15.4642490540108</v>
      </c>
      <c r="J27972">
        <v>12</v>
      </c>
    </row>
    <row r="27973" spans="1:10" x14ac:dyDescent="0.25">
      <c r="A27973">
        <v>291.375</v>
      </c>
      <c r="B27973" s="1" t="s">
        <v>71597</v>
      </c>
      <c r="C27973" s="1" t="s">
        <v>71598</v>
      </c>
      <c r="D27973">
        <f t="shared" si="874"/>
        <v>15.262372894112699</v>
      </c>
      <c r="E27973">
        <f t="shared" si="875"/>
        <v>61.049491576450798</v>
      </c>
      <c r="G27973" s="2">
        <v>15.262372894112699</v>
      </c>
      <c r="J27973">
        <v>12</v>
      </c>
    </row>
    <row r="27974" spans="1:10" x14ac:dyDescent="0.25">
      <c r="A27974" s="1" t="s">
        <v>71599</v>
      </c>
      <c r="B27974" s="1" t="s">
        <v>71600</v>
      </c>
      <c r="C27974" s="1" t="s">
        <v>71601</v>
      </c>
      <c r="D27974">
        <f t="shared" si="874"/>
        <v>16.237472479990998</v>
      </c>
      <c r="E27974">
        <f t="shared" si="875"/>
        <v>64.949889919964193</v>
      </c>
      <c r="G27974" s="2">
        <v>16.237472479990998</v>
      </c>
      <c r="J27974">
        <v>12</v>
      </c>
    </row>
    <row r="27975" spans="1:10" x14ac:dyDescent="0.25">
      <c r="A27975" s="1" t="s">
        <v>71602</v>
      </c>
      <c r="B27975" s="1" t="s">
        <v>71603</v>
      </c>
      <c r="C27975" s="1" t="s">
        <v>71604</v>
      </c>
      <c r="D27975">
        <f t="shared" si="874"/>
        <v>16.3667330319916</v>
      </c>
      <c r="E27975">
        <f t="shared" si="875"/>
        <v>65.466932127966402</v>
      </c>
      <c r="G27975" s="2">
        <v>16.3667330319916</v>
      </c>
      <c r="J27975">
        <v>12</v>
      </c>
    </row>
    <row r="27976" spans="1:10" x14ac:dyDescent="0.25">
      <c r="A27976">
        <v>291.40625</v>
      </c>
      <c r="B27976" s="1" t="s">
        <v>71605</v>
      </c>
      <c r="C27976" s="1" t="s">
        <v>71606</v>
      </c>
      <c r="D27976">
        <f t="shared" si="874"/>
        <v>16.1817162651801</v>
      </c>
      <c r="E27976">
        <f t="shared" si="875"/>
        <v>64.726865060720499</v>
      </c>
      <c r="G27976" s="2">
        <v>16.1817162651801</v>
      </c>
      <c r="J27976">
        <v>12</v>
      </c>
    </row>
    <row r="27977" spans="1:10" x14ac:dyDescent="0.25">
      <c r="A27977" s="1" t="s">
        <v>71607</v>
      </c>
      <c r="B27977" s="1" t="s">
        <v>71608</v>
      </c>
      <c r="C27977" s="1" t="s">
        <v>71609</v>
      </c>
      <c r="D27977">
        <f t="shared" si="874"/>
        <v>16.0883880223845</v>
      </c>
      <c r="E27977">
        <f t="shared" si="875"/>
        <v>64.353552089537999</v>
      </c>
      <c r="G27977" s="2">
        <v>16.0883880223845</v>
      </c>
      <c r="J27977">
        <v>12</v>
      </c>
    </row>
    <row r="27978" spans="1:10" x14ac:dyDescent="0.25">
      <c r="A27978" s="1" t="s">
        <v>71610</v>
      </c>
      <c r="B27978" s="1" t="s">
        <v>71611</v>
      </c>
      <c r="C27978" s="1" t="s">
        <v>71612</v>
      </c>
      <c r="D27978">
        <f t="shared" si="874"/>
        <v>16.377128679277</v>
      </c>
      <c r="E27978">
        <f t="shared" si="875"/>
        <v>65.508514717108298</v>
      </c>
      <c r="G27978" s="2">
        <v>16.377128679277</v>
      </c>
      <c r="J27978">
        <v>12</v>
      </c>
    </row>
    <row r="27979" spans="1:10" x14ac:dyDescent="0.25">
      <c r="A27979">
        <v>291.4375</v>
      </c>
      <c r="B27979" s="1" t="s">
        <v>71613</v>
      </c>
      <c r="C27979" s="1" t="s">
        <v>71614</v>
      </c>
      <c r="D27979">
        <f t="shared" si="874"/>
        <v>16.3558314871871</v>
      </c>
      <c r="E27979">
        <f t="shared" si="875"/>
        <v>65.423325948748698</v>
      </c>
      <c r="G27979" s="2">
        <v>16.3558314871871</v>
      </c>
      <c r="J27979">
        <v>12</v>
      </c>
    </row>
    <row r="27980" spans="1:10" x14ac:dyDescent="0.25">
      <c r="A27980" s="1" t="s">
        <v>71615</v>
      </c>
      <c r="B27980" s="1" t="s">
        <v>71616</v>
      </c>
      <c r="C27980" s="1" t="s">
        <v>71617</v>
      </c>
      <c r="D27980">
        <f t="shared" si="874"/>
        <v>16.227586967672899</v>
      </c>
      <c r="E27980">
        <f t="shared" si="875"/>
        <v>64.910347870691794</v>
      </c>
      <c r="G27980" s="2">
        <v>16.227586967672899</v>
      </c>
      <c r="J27980">
        <v>12</v>
      </c>
    </row>
    <row r="27981" spans="1:10" x14ac:dyDescent="0.25">
      <c r="A27981" s="1" t="s">
        <v>71618</v>
      </c>
      <c r="B27981" s="1" t="s">
        <v>71619</v>
      </c>
      <c r="C27981" s="1" t="s">
        <v>71620</v>
      </c>
      <c r="D27981">
        <f t="shared" si="874"/>
        <v>16.114130993008402</v>
      </c>
      <c r="E27981">
        <f t="shared" si="875"/>
        <v>64.456523972033892</v>
      </c>
      <c r="G27981" s="2">
        <v>16.114130993008402</v>
      </c>
      <c r="J27981">
        <v>12</v>
      </c>
    </row>
    <row r="27982" spans="1:10" x14ac:dyDescent="0.25">
      <c r="A27982">
        <v>291.46875</v>
      </c>
      <c r="B27982" s="1" t="s">
        <v>71621</v>
      </c>
      <c r="C27982" s="1" t="s">
        <v>71622</v>
      </c>
      <c r="D27982">
        <f t="shared" si="874"/>
        <v>16.4181203267676</v>
      </c>
      <c r="E27982">
        <f t="shared" si="875"/>
        <v>65.672481307070498</v>
      </c>
      <c r="G27982" s="2">
        <v>16.4181203267676</v>
      </c>
      <c r="J27982">
        <v>12</v>
      </c>
    </row>
    <row r="27983" spans="1:10" x14ac:dyDescent="0.25">
      <c r="A27983" s="1" t="s">
        <v>71623</v>
      </c>
      <c r="B27983" s="1" t="s">
        <v>71624</v>
      </c>
      <c r="C27983">
        <v>53.763133002580901</v>
      </c>
      <c r="D27983">
        <f t="shared" si="874"/>
        <v>16.4407832506452</v>
      </c>
      <c r="E27983">
        <f t="shared" si="875"/>
        <v>65.763133002580901</v>
      </c>
      <c r="G27983" s="2">
        <v>16.4407832506452</v>
      </c>
      <c r="J27983">
        <v>12</v>
      </c>
    </row>
    <row r="27984" spans="1:10" x14ac:dyDescent="0.25">
      <c r="A27984" s="1" t="s">
        <v>71625</v>
      </c>
      <c r="B27984" s="1" t="s">
        <v>71626</v>
      </c>
      <c r="C27984" s="1" t="s">
        <v>71627</v>
      </c>
      <c r="D27984">
        <f t="shared" si="874"/>
        <v>16.437990032894902</v>
      </c>
      <c r="E27984">
        <f t="shared" si="875"/>
        <v>65.751960131579608</v>
      </c>
      <c r="G27984" s="2">
        <v>16.437990032894902</v>
      </c>
      <c r="J27984">
        <v>12</v>
      </c>
    </row>
    <row r="27985" spans="1:10" x14ac:dyDescent="0.25">
      <c r="A27985">
        <v>291.5</v>
      </c>
      <c r="B27985" s="1" t="s">
        <v>71628</v>
      </c>
      <c r="C27985" s="1" t="s">
        <v>71629</v>
      </c>
      <c r="D27985">
        <f t="shared" si="874"/>
        <v>16.2641951756442</v>
      </c>
      <c r="E27985">
        <f t="shared" si="875"/>
        <v>65.056780702576901</v>
      </c>
      <c r="G27985" s="2">
        <v>16.2641951756442</v>
      </c>
      <c r="J27985">
        <v>12</v>
      </c>
    </row>
    <row r="27986" spans="1:10" x14ac:dyDescent="0.25">
      <c r="A27986" s="1" t="s">
        <v>71630</v>
      </c>
      <c r="B27986" s="1" t="s">
        <v>71631</v>
      </c>
      <c r="C27986" s="1" t="s">
        <v>71632</v>
      </c>
      <c r="D27986">
        <f t="shared" si="874"/>
        <v>16.171458942711602</v>
      </c>
      <c r="E27986">
        <f t="shared" si="875"/>
        <v>64.685835770846694</v>
      </c>
      <c r="G27986" s="2">
        <v>16.171458942711602</v>
      </c>
      <c r="J27986">
        <v>12</v>
      </c>
    </row>
    <row r="27987" spans="1:10" x14ac:dyDescent="0.25">
      <c r="A27987" s="1" t="s">
        <v>71633</v>
      </c>
      <c r="B27987" s="1" t="s">
        <v>71634</v>
      </c>
      <c r="C27987" s="1" t="s">
        <v>71635</v>
      </c>
      <c r="D27987">
        <f t="shared" si="874"/>
        <v>16.365550142658698</v>
      </c>
      <c r="E27987">
        <f t="shared" si="875"/>
        <v>65.462200570634991</v>
      </c>
      <c r="G27987" s="2">
        <v>16.365550142658698</v>
      </c>
      <c r="J27987">
        <v>12</v>
      </c>
    </row>
    <row r="27988" spans="1:10" x14ac:dyDescent="0.25">
      <c r="A27988">
        <v>291.53125</v>
      </c>
      <c r="B27988" s="1" t="s">
        <v>71636</v>
      </c>
      <c r="C27988" s="1" t="s">
        <v>71637</v>
      </c>
      <c r="D27988">
        <f t="shared" si="874"/>
        <v>16.351369813236399</v>
      </c>
      <c r="E27988">
        <f t="shared" si="875"/>
        <v>65.40547925294581</v>
      </c>
      <c r="G27988" s="2">
        <v>16.351369813236399</v>
      </c>
      <c r="J27988">
        <v>12</v>
      </c>
    </row>
    <row r="27989" spans="1:10" x14ac:dyDescent="0.25">
      <c r="A27989" s="1" t="s">
        <v>71638</v>
      </c>
      <c r="B27989" s="1" t="s">
        <v>71639</v>
      </c>
      <c r="C27989" s="1" t="s">
        <v>71640</v>
      </c>
      <c r="D27989">
        <f t="shared" si="874"/>
        <v>16.2771656897505</v>
      </c>
      <c r="E27989">
        <f t="shared" si="875"/>
        <v>65.108662759002101</v>
      </c>
      <c r="G27989" s="2">
        <v>16.2771656897505</v>
      </c>
      <c r="J27989">
        <v>12</v>
      </c>
    </row>
    <row r="27990" spans="1:10" x14ac:dyDescent="0.25">
      <c r="A27990" s="1" t="s">
        <v>71641</v>
      </c>
      <c r="B27990" s="1" t="s">
        <v>71642</v>
      </c>
      <c r="C27990" s="1" t="s">
        <v>71643</v>
      </c>
      <c r="D27990">
        <f t="shared" si="874"/>
        <v>15.3548273330491</v>
      </c>
      <c r="E27990">
        <f t="shared" si="875"/>
        <v>61.419309332196498</v>
      </c>
      <c r="G27990" s="2">
        <v>15.3548273330491</v>
      </c>
      <c r="J27990">
        <v>12</v>
      </c>
    </row>
    <row r="27991" spans="1:10" x14ac:dyDescent="0.25">
      <c r="A27991">
        <v>291.5625</v>
      </c>
      <c r="B27991" s="1" t="s">
        <v>71644</v>
      </c>
      <c r="C27991" s="1" t="s">
        <v>71645</v>
      </c>
      <c r="D27991">
        <f t="shared" si="874"/>
        <v>15.171603505824001</v>
      </c>
      <c r="E27991">
        <f t="shared" si="875"/>
        <v>60.686414023296201</v>
      </c>
      <c r="G27991" s="2">
        <v>15.171603505824001</v>
      </c>
      <c r="J27991">
        <v>12</v>
      </c>
    </row>
    <row r="27992" spans="1:10" x14ac:dyDescent="0.25">
      <c r="A27992" s="1" t="s">
        <v>71646</v>
      </c>
      <c r="B27992" s="1" t="s">
        <v>71647</v>
      </c>
      <c r="C27992" s="1" t="s">
        <v>71648</v>
      </c>
      <c r="D27992">
        <f t="shared" si="874"/>
        <v>15.3815021699182</v>
      </c>
      <c r="E27992">
        <f t="shared" si="875"/>
        <v>61.526008679673097</v>
      </c>
      <c r="G27992" s="2">
        <v>15.3815021699182</v>
      </c>
      <c r="J27992">
        <v>12</v>
      </c>
    </row>
    <row r="27993" spans="1:10" x14ac:dyDescent="0.25">
      <c r="A27993" s="1" t="s">
        <v>71649</v>
      </c>
      <c r="B27993" s="1" t="s">
        <v>71650</v>
      </c>
      <c r="C27993" s="1" t="s">
        <v>71651</v>
      </c>
      <c r="D27993">
        <f t="shared" si="874"/>
        <v>15.2369789123385</v>
      </c>
      <c r="E27993">
        <f t="shared" si="875"/>
        <v>60.947915649354201</v>
      </c>
      <c r="G27993" s="2">
        <v>15.2369789123385</v>
      </c>
      <c r="J27993">
        <v>12</v>
      </c>
    </row>
    <row r="27994" spans="1:10" x14ac:dyDescent="0.25">
      <c r="A27994">
        <v>291.59375</v>
      </c>
      <c r="B27994" s="1" t="s">
        <v>71652</v>
      </c>
      <c r="C27994" s="1" t="s">
        <v>71653</v>
      </c>
      <c r="D27994">
        <f t="shared" si="874"/>
        <v>14.7828528843727</v>
      </c>
      <c r="E27994">
        <f t="shared" si="875"/>
        <v>59.131411537491097</v>
      </c>
      <c r="G27994" s="2">
        <v>14.7828528843727</v>
      </c>
      <c r="J27994">
        <v>12</v>
      </c>
    </row>
    <row r="27995" spans="1:10" x14ac:dyDescent="0.25">
      <c r="A27995" s="1" t="s">
        <v>71654</v>
      </c>
      <c r="B27995" s="1" t="s">
        <v>71655</v>
      </c>
      <c r="C27995" s="1" t="s">
        <v>71656</v>
      </c>
      <c r="D27995">
        <f t="shared" si="874"/>
        <v>14.954678534949799</v>
      </c>
      <c r="E27995">
        <f t="shared" si="875"/>
        <v>59.818714139799397</v>
      </c>
      <c r="G27995" s="2">
        <v>14.954678534949799</v>
      </c>
      <c r="J27995">
        <v>12</v>
      </c>
    </row>
    <row r="27996" spans="1:10" x14ac:dyDescent="0.25">
      <c r="A27996" s="1" t="s">
        <v>71657</v>
      </c>
      <c r="B27996" s="1" t="s">
        <v>71658</v>
      </c>
      <c r="C27996" s="1" t="s">
        <v>71659</v>
      </c>
      <c r="D27996">
        <f t="shared" si="874"/>
        <v>14.7757984041173</v>
      </c>
      <c r="E27996">
        <f t="shared" si="875"/>
        <v>59.103193616469497</v>
      </c>
      <c r="G27996" s="2">
        <v>14.7757984041173</v>
      </c>
      <c r="J27996">
        <v>12</v>
      </c>
    </row>
    <row r="27997" spans="1:10" x14ac:dyDescent="0.25">
      <c r="A27997">
        <v>291.625</v>
      </c>
      <c r="B27997" s="1" t="s">
        <v>71660</v>
      </c>
      <c r="C27997" s="1" t="s">
        <v>71661</v>
      </c>
      <c r="D27997">
        <f t="shared" si="874"/>
        <v>14.1300227990327</v>
      </c>
      <c r="E27997">
        <f t="shared" si="875"/>
        <v>56.520091196130899</v>
      </c>
      <c r="G27997" s="2">
        <v>14.1300227990327</v>
      </c>
      <c r="J27997">
        <v>12</v>
      </c>
    </row>
    <row r="27998" spans="1:10" x14ac:dyDescent="0.25">
      <c r="A27998" s="1" t="s">
        <v>71662</v>
      </c>
      <c r="B27998" s="1" t="s">
        <v>71663</v>
      </c>
      <c r="C27998" s="1" t="s">
        <v>71664</v>
      </c>
      <c r="D27998">
        <f t="shared" si="874"/>
        <v>13.6940590638501</v>
      </c>
      <c r="E27998">
        <f t="shared" si="875"/>
        <v>54.776236255400399</v>
      </c>
      <c r="G27998" s="2">
        <v>13.6940590638501</v>
      </c>
      <c r="J27998">
        <v>12</v>
      </c>
    </row>
    <row r="27999" spans="1:10" x14ac:dyDescent="0.25">
      <c r="A27999" s="1" t="s">
        <v>71665</v>
      </c>
      <c r="B27999" s="1" t="s">
        <v>71666</v>
      </c>
      <c r="C27999" s="1" t="s">
        <v>71667</v>
      </c>
      <c r="D27999">
        <f t="shared" si="874"/>
        <v>13.7311814201173</v>
      </c>
      <c r="E27999">
        <f t="shared" si="875"/>
        <v>54.9247256804695</v>
      </c>
      <c r="G27999" s="2">
        <v>13.7311814201173</v>
      </c>
      <c r="J27999">
        <v>12</v>
      </c>
    </row>
    <row r="28000" spans="1:10" x14ac:dyDescent="0.25">
      <c r="A28000">
        <v>291.65625</v>
      </c>
      <c r="B28000" s="1" t="s">
        <v>71668</v>
      </c>
      <c r="C28000" s="1" t="s">
        <v>71669</v>
      </c>
      <c r="D28000">
        <f t="shared" si="874"/>
        <v>13.3473311708217</v>
      </c>
      <c r="E28000">
        <f t="shared" si="875"/>
        <v>53.389324683286802</v>
      </c>
      <c r="G28000" s="2">
        <v>13.3473311708217</v>
      </c>
      <c r="J28000">
        <v>12</v>
      </c>
    </row>
    <row r="28001" spans="1:10" x14ac:dyDescent="0.25">
      <c r="A28001" s="1" t="s">
        <v>71670</v>
      </c>
      <c r="B28001" s="1" t="s">
        <v>71671</v>
      </c>
      <c r="C28001" s="1" t="s">
        <v>71672</v>
      </c>
      <c r="D28001">
        <f t="shared" si="874"/>
        <v>13.163307581561201</v>
      </c>
      <c r="E28001">
        <f t="shared" si="875"/>
        <v>52.653230326244802</v>
      </c>
      <c r="G28001" s="2">
        <v>13.163307581561201</v>
      </c>
      <c r="J28001">
        <v>12</v>
      </c>
    </row>
    <row r="28002" spans="1:10" x14ac:dyDescent="0.25">
      <c r="A28002" s="1" t="s">
        <v>71673</v>
      </c>
      <c r="B28002" s="1" t="s">
        <v>71674</v>
      </c>
      <c r="C28002" s="1" t="s">
        <v>71675</v>
      </c>
      <c r="D28002">
        <f t="shared" si="874"/>
        <v>13.1075524167645</v>
      </c>
      <c r="E28002">
        <f t="shared" si="875"/>
        <v>52.430209667058101</v>
      </c>
      <c r="G28002" s="2">
        <v>13.1075524167645</v>
      </c>
      <c r="J28002">
        <v>12</v>
      </c>
    </row>
    <row r="28003" spans="1:10" x14ac:dyDescent="0.25">
      <c r="A28003">
        <v>291.6875</v>
      </c>
      <c r="B28003" s="1" t="s">
        <v>71676</v>
      </c>
      <c r="C28003" s="1" t="s">
        <v>71677</v>
      </c>
      <c r="D28003">
        <f t="shared" si="874"/>
        <v>13.328869371957801</v>
      </c>
      <c r="E28003">
        <f t="shared" si="875"/>
        <v>53.315477487831203</v>
      </c>
      <c r="G28003" s="2">
        <v>13.328869371957801</v>
      </c>
      <c r="J28003">
        <v>12</v>
      </c>
    </row>
    <row r="28004" spans="1:10" x14ac:dyDescent="0.25">
      <c r="A28004" s="1" t="s">
        <v>71678</v>
      </c>
      <c r="B28004" s="1" t="s">
        <v>71679</v>
      </c>
      <c r="C28004" s="1" t="s">
        <v>71680</v>
      </c>
      <c r="D28004">
        <f t="shared" si="874"/>
        <v>13.033779378779901</v>
      </c>
      <c r="E28004">
        <f t="shared" si="875"/>
        <v>52.135117515119802</v>
      </c>
      <c r="G28004" s="2">
        <v>13.033779378779901</v>
      </c>
      <c r="J28004">
        <v>12</v>
      </c>
    </row>
    <row r="28005" spans="1:10" x14ac:dyDescent="0.25">
      <c r="A28005" s="1" t="s">
        <v>71681</v>
      </c>
      <c r="B28005" s="1" t="s">
        <v>71682</v>
      </c>
      <c r="C28005" s="1" t="s">
        <v>71683</v>
      </c>
      <c r="D28005">
        <f t="shared" si="874"/>
        <v>12.830957723076329</v>
      </c>
      <c r="E28005">
        <f t="shared" si="875"/>
        <v>51.323830892305303</v>
      </c>
      <c r="G28005" s="2">
        <v>12.830957723076329</v>
      </c>
      <c r="J28005">
        <v>12</v>
      </c>
    </row>
    <row r="28006" spans="1:10" x14ac:dyDescent="0.25">
      <c r="A28006">
        <v>291.71875</v>
      </c>
      <c r="B28006" s="1" t="s">
        <v>71684</v>
      </c>
      <c r="C28006" s="1" t="s">
        <v>71685</v>
      </c>
      <c r="D28006">
        <f t="shared" si="874"/>
        <v>14.627510898470501</v>
      </c>
      <c r="E28006">
        <f t="shared" si="875"/>
        <v>58.510043593882202</v>
      </c>
      <c r="G28006" s="2">
        <v>14.627510898470501</v>
      </c>
      <c r="J28006">
        <v>12</v>
      </c>
    </row>
    <row r="28007" spans="1:10" x14ac:dyDescent="0.25">
      <c r="A28007" s="1" t="s">
        <v>71686</v>
      </c>
      <c r="B28007" s="1" t="s">
        <v>71687</v>
      </c>
      <c r="C28007" s="1" t="s">
        <v>71688</v>
      </c>
      <c r="D28007">
        <f t="shared" si="874"/>
        <v>14.814465104573101</v>
      </c>
      <c r="E28007">
        <f t="shared" si="875"/>
        <v>59.257860418292402</v>
      </c>
      <c r="G28007" s="2">
        <v>14.814465104573101</v>
      </c>
      <c r="J28007">
        <v>12</v>
      </c>
    </row>
    <row r="28008" spans="1:10" x14ac:dyDescent="0.25">
      <c r="A28008" s="1" t="s">
        <v>71689</v>
      </c>
      <c r="B28008" s="1" t="s">
        <v>71690</v>
      </c>
      <c r="C28008" s="1" t="s">
        <v>71691</v>
      </c>
      <c r="D28008">
        <f t="shared" si="874"/>
        <v>14.2911045137564</v>
      </c>
      <c r="E28008">
        <f t="shared" si="875"/>
        <v>57.164418055025898</v>
      </c>
      <c r="G28008" s="2">
        <v>14.2911045137564</v>
      </c>
      <c r="J28008">
        <v>12</v>
      </c>
    </row>
    <row r="28009" spans="1:10" x14ac:dyDescent="0.25">
      <c r="A28009">
        <v>291.75</v>
      </c>
      <c r="B28009" s="1" t="s">
        <v>71692</v>
      </c>
      <c r="C28009" s="1" t="s">
        <v>71693</v>
      </c>
      <c r="D28009">
        <f t="shared" si="874"/>
        <v>14.0738110766702</v>
      </c>
      <c r="E28009">
        <f t="shared" si="875"/>
        <v>56.2952443066808</v>
      </c>
      <c r="G28009" s="2">
        <v>14.0738110766702</v>
      </c>
      <c r="J28009">
        <v>12</v>
      </c>
    </row>
    <row r="28010" spans="1:10" x14ac:dyDescent="0.25">
      <c r="A28010" s="1" t="s">
        <v>71694</v>
      </c>
      <c r="B28010" s="1" t="s">
        <v>71695</v>
      </c>
      <c r="C28010" s="1" t="s">
        <v>71696</v>
      </c>
      <c r="D28010">
        <f t="shared" si="874"/>
        <v>14.2947250331872</v>
      </c>
      <c r="E28010">
        <f t="shared" si="875"/>
        <v>57.178900132748801</v>
      </c>
      <c r="G28010" s="2">
        <v>14.2947250331872</v>
      </c>
      <c r="J28010">
        <v>12</v>
      </c>
    </row>
    <row r="28011" spans="1:10" x14ac:dyDescent="0.25">
      <c r="A28011" s="1" t="s">
        <v>71697</v>
      </c>
      <c r="B28011" s="1" t="s">
        <v>71698</v>
      </c>
      <c r="C28011" s="1" t="s">
        <v>71699</v>
      </c>
      <c r="D28011">
        <f t="shared" si="874"/>
        <v>14.0559533598457</v>
      </c>
      <c r="E28011">
        <f t="shared" si="875"/>
        <v>56.223813439383001</v>
      </c>
      <c r="G28011" s="2">
        <v>14.0559533598457</v>
      </c>
      <c r="J28011">
        <v>12</v>
      </c>
    </row>
    <row r="28012" spans="1:10" x14ac:dyDescent="0.25">
      <c r="A28012">
        <v>291.78125</v>
      </c>
      <c r="B28012">
        <v>6.3037406023911799</v>
      </c>
      <c r="C28012" s="1" t="s">
        <v>71700</v>
      </c>
      <c r="D28012">
        <f t="shared" si="874"/>
        <v>9.3037406023911799</v>
      </c>
      <c r="E28012">
        <f t="shared" si="875"/>
        <v>37.214962409564698</v>
      </c>
      <c r="G28012" s="2">
        <v>9.3037406023911799</v>
      </c>
      <c r="J28012">
        <v>12</v>
      </c>
    </row>
    <row r="28013" spans="1:10" x14ac:dyDescent="0.25">
      <c r="A28013" s="1" t="s">
        <v>71701</v>
      </c>
      <c r="B28013" s="1" t="s">
        <v>71702</v>
      </c>
      <c r="C28013" s="1" t="s">
        <v>71703</v>
      </c>
      <c r="D28013">
        <f t="shared" si="874"/>
        <v>9.3940582991386812</v>
      </c>
      <c r="E28013">
        <f t="shared" si="875"/>
        <v>37.576233196554696</v>
      </c>
      <c r="G28013" s="2">
        <v>9.3940582991386812</v>
      </c>
      <c r="J28013">
        <v>12</v>
      </c>
    </row>
    <row r="28014" spans="1:10" x14ac:dyDescent="0.25">
      <c r="A28014" s="1" t="s">
        <v>71704</v>
      </c>
      <c r="B28014" s="1" t="s">
        <v>71705</v>
      </c>
      <c r="C28014" s="1" t="s">
        <v>71706</v>
      </c>
      <c r="D28014">
        <f t="shared" si="874"/>
        <v>9.30089366760944</v>
      </c>
      <c r="E28014">
        <f t="shared" si="875"/>
        <v>37.203574670437703</v>
      </c>
      <c r="G28014" s="2">
        <v>9.30089366760944</v>
      </c>
      <c r="J28014">
        <v>12</v>
      </c>
    </row>
    <row r="28015" spans="1:10" x14ac:dyDescent="0.25">
      <c r="A28015">
        <v>291.8125</v>
      </c>
      <c r="B28015" s="1" t="s">
        <v>71707</v>
      </c>
      <c r="C28015" s="1" t="s">
        <v>71708</v>
      </c>
      <c r="D28015">
        <f t="shared" si="874"/>
        <v>8.8893803246151499</v>
      </c>
      <c r="E28015">
        <f t="shared" si="875"/>
        <v>35.5575212984606</v>
      </c>
      <c r="G28015" s="2">
        <v>8.8893803246151499</v>
      </c>
      <c r="J28015">
        <v>12</v>
      </c>
    </row>
    <row r="28016" spans="1:10" x14ac:dyDescent="0.25">
      <c r="A28016" s="1" t="s">
        <v>71709</v>
      </c>
      <c r="B28016" s="1" t="s">
        <v>71710</v>
      </c>
      <c r="C28016" s="1" t="s">
        <v>71711</v>
      </c>
      <c r="D28016">
        <f t="shared" si="874"/>
        <v>8.2761626195610312</v>
      </c>
      <c r="E28016">
        <f t="shared" si="875"/>
        <v>33.104650478244096</v>
      </c>
      <c r="G28016" s="2">
        <v>8.2761626195610312</v>
      </c>
      <c r="J28016">
        <v>12</v>
      </c>
    </row>
    <row r="28017" spans="1:10" x14ac:dyDescent="0.25">
      <c r="A28017" s="1" t="s">
        <v>71712</v>
      </c>
      <c r="B28017" s="1" t="s">
        <v>71713</v>
      </c>
      <c r="C28017" s="1" t="s">
        <v>71714</v>
      </c>
      <c r="D28017">
        <f t="shared" si="874"/>
        <v>8.1303324876356413</v>
      </c>
      <c r="E28017">
        <f t="shared" si="875"/>
        <v>32.521329950542501</v>
      </c>
      <c r="G28017" s="2">
        <v>8.1303324876356413</v>
      </c>
      <c r="J28017">
        <v>12</v>
      </c>
    </row>
    <row r="28018" spans="1:10" x14ac:dyDescent="0.25">
      <c r="A28018">
        <v>291.84375</v>
      </c>
      <c r="B28018" s="1" t="s">
        <v>71715</v>
      </c>
      <c r="C28018" s="1" t="s">
        <v>71716</v>
      </c>
      <c r="D28018">
        <f t="shared" si="874"/>
        <v>7.6683684018676397</v>
      </c>
      <c r="E28018">
        <f t="shared" si="875"/>
        <v>30.673473607470498</v>
      </c>
      <c r="G28018" s="2">
        <v>7.6683684018676397</v>
      </c>
      <c r="J28018">
        <v>12</v>
      </c>
    </row>
    <row r="28019" spans="1:10" x14ac:dyDescent="0.25">
      <c r="A28019" s="1" t="s">
        <v>71717</v>
      </c>
      <c r="B28019" s="1" t="s">
        <v>71718</v>
      </c>
      <c r="C28019" s="1" t="s">
        <v>71719</v>
      </c>
      <c r="D28019">
        <f t="shared" si="874"/>
        <v>7.5052602925941398</v>
      </c>
      <c r="E28019">
        <f t="shared" si="875"/>
        <v>30.021041170376499</v>
      </c>
      <c r="G28019" s="2">
        <v>7.5052602925941398</v>
      </c>
      <c r="J28019">
        <v>12</v>
      </c>
    </row>
    <row r="28020" spans="1:10" x14ac:dyDescent="0.25">
      <c r="A28020" s="1" t="s">
        <v>71720</v>
      </c>
      <c r="B28020" s="1" t="s">
        <v>71721</v>
      </c>
      <c r="C28020" s="1" t="s">
        <v>71722</v>
      </c>
      <c r="D28020">
        <f t="shared" si="874"/>
        <v>7.4288927348950002</v>
      </c>
      <c r="E28020">
        <f t="shared" si="875"/>
        <v>29.715570939580001</v>
      </c>
      <c r="G28020" s="2">
        <v>7.4288927348950002</v>
      </c>
      <c r="J28020">
        <v>12</v>
      </c>
    </row>
    <row r="28021" spans="1:10" x14ac:dyDescent="0.25">
      <c r="A28021">
        <v>291.875</v>
      </c>
      <c r="B28021" s="1" t="s">
        <v>71723</v>
      </c>
      <c r="C28021" s="1" t="s">
        <v>71724</v>
      </c>
      <c r="D28021">
        <f t="shared" si="874"/>
        <v>7.3256997288298198</v>
      </c>
      <c r="E28021">
        <f t="shared" si="875"/>
        <v>29.3027989153193</v>
      </c>
      <c r="G28021" s="2">
        <v>7.3256997288298198</v>
      </c>
      <c r="J28021">
        <v>12</v>
      </c>
    </row>
    <row r="28022" spans="1:10" x14ac:dyDescent="0.25">
      <c r="A28022" s="1" t="s">
        <v>71725</v>
      </c>
      <c r="B28022" s="1" t="s">
        <v>71726</v>
      </c>
      <c r="C28022" s="1" t="s">
        <v>71727</v>
      </c>
      <c r="D28022">
        <f t="shared" si="874"/>
        <v>3.82139854782457</v>
      </c>
      <c r="E28022">
        <f t="shared" si="875"/>
        <v>15.2855941912983</v>
      </c>
      <c r="G28022" s="2">
        <v>3.82139854782457</v>
      </c>
      <c r="J28022">
        <v>0</v>
      </c>
    </row>
    <row r="28023" spans="1:10" x14ac:dyDescent="0.25">
      <c r="A28023" s="1" t="s">
        <v>71728</v>
      </c>
      <c r="B28023" s="1" t="s">
        <v>71729</v>
      </c>
      <c r="C28023" s="1" t="s">
        <v>71730</v>
      </c>
      <c r="D28023">
        <f t="shared" si="874"/>
        <v>3.7690706762156698</v>
      </c>
      <c r="E28023">
        <f t="shared" si="875"/>
        <v>15.076282704862599</v>
      </c>
      <c r="G28023" s="2">
        <v>3.7690706762156698</v>
      </c>
      <c r="J28023">
        <v>0</v>
      </c>
    </row>
    <row r="28024" spans="1:10" x14ac:dyDescent="0.25">
      <c r="A28024">
        <v>291.90625</v>
      </c>
      <c r="B28024" s="1" t="s">
        <v>71731</v>
      </c>
      <c r="C28024" s="1" t="s">
        <v>71732</v>
      </c>
      <c r="D28024">
        <f t="shared" si="874"/>
        <v>3.7412198917138499</v>
      </c>
      <c r="E28024">
        <f t="shared" si="875"/>
        <v>14.9648795668554</v>
      </c>
      <c r="G28024" s="2">
        <v>3.7412198917138499</v>
      </c>
      <c r="J28024">
        <v>0</v>
      </c>
    </row>
    <row r="28025" spans="1:10" x14ac:dyDescent="0.25">
      <c r="A28025" s="1" t="s">
        <v>71733</v>
      </c>
      <c r="B28025" s="1" t="s">
        <v>71734</v>
      </c>
      <c r="C28025" s="1" t="s">
        <v>71735</v>
      </c>
      <c r="D28025">
        <f t="shared" si="874"/>
        <v>3.68859288571397</v>
      </c>
      <c r="E28025">
        <f t="shared" si="875"/>
        <v>14.7543715428559</v>
      </c>
      <c r="G28025" s="2">
        <v>3.68859288571397</v>
      </c>
      <c r="J28025">
        <v>0</v>
      </c>
    </row>
    <row r="28026" spans="1:10" x14ac:dyDescent="0.25">
      <c r="A28026" s="1" t="s">
        <v>71736</v>
      </c>
      <c r="B28026" s="1" t="s">
        <v>71737</v>
      </c>
      <c r="C28026" s="1" t="s">
        <v>71738</v>
      </c>
      <c r="D28026">
        <f t="shared" si="874"/>
        <v>3.7372323588024798</v>
      </c>
      <c r="E28026">
        <f t="shared" si="875"/>
        <v>14.9489294352099</v>
      </c>
      <c r="G28026" s="2">
        <v>3.7372323588024798</v>
      </c>
      <c r="J28026">
        <v>0</v>
      </c>
    </row>
    <row r="28027" spans="1:10" x14ac:dyDescent="0.25">
      <c r="A28027">
        <v>291.9375</v>
      </c>
      <c r="B28027" s="1" t="s">
        <v>71739</v>
      </c>
      <c r="C28027" s="1" t="s">
        <v>71740</v>
      </c>
      <c r="D28027">
        <f t="shared" si="874"/>
        <v>3.68461036672405</v>
      </c>
      <c r="E28027">
        <f t="shared" si="875"/>
        <v>14.7384414668962</v>
      </c>
      <c r="G28027" s="2">
        <v>3.68461036672405</v>
      </c>
      <c r="J28027">
        <v>0</v>
      </c>
    </row>
    <row r="28028" spans="1:10" x14ac:dyDescent="0.25">
      <c r="A28028" s="1" t="s">
        <v>71741</v>
      </c>
      <c r="B28028">
        <v>4.0351134066676497</v>
      </c>
      <c r="C28028">
        <v>16.140453626670599</v>
      </c>
      <c r="D28028">
        <f t="shared" si="874"/>
        <v>4.0351134066676497</v>
      </c>
      <c r="E28028">
        <f t="shared" si="875"/>
        <v>16.140453626670599</v>
      </c>
      <c r="G28028" s="2">
        <v>4.0351134066676497</v>
      </c>
      <c r="J28028">
        <v>0</v>
      </c>
    </row>
    <row r="28029" spans="1:10" x14ac:dyDescent="0.25">
      <c r="A28029" s="1" t="s">
        <v>71742</v>
      </c>
      <c r="B28029" s="1" t="s">
        <v>71743</v>
      </c>
      <c r="C28029" s="1" t="s">
        <v>71744</v>
      </c>
      <c r="D28029">
        <f t="shared" si="874"/>
        <v>3.7548634304536299</v>
      </c>
      <c r="E28029">
        <f t="shared" si="875"/>
        <v>15.0194537218145</v>
      </c>
      <c r="G28029" s="2">
        <v>3.7548634304536299</v>
      </c>
      <c r="J28029">
        <v>0</v>
      </c>
    </row>
    <row r="28030" spans="1:10" x14ac:dyDescent="0.25">
      <c r="A28030">
        <v>291.96875</v>
      </c>
      <c r="B28030" s="1" t="s">
        <v>71745</v>
      </c>
      <c r="C28030" s="1" t="s">
        <v>71746</v>
      </c>
      <c r="D28030">
        <f t="shared" si="874"/>
        <v>3.6771595983995899</v>
      </c>
      <c r="E28030">
        <f t="shared" si="875"/>
        <v>14.708638393598299</v>
      </c>
      <c r="G28030" s="2">
        <v>3.6771595983995899</v>
      </c>
      <c r="J28030">
        <v>0</v>
      </c>
    </row>
    <row r="28031" spans="1:10" x14ac:dyDescent="0.25">
      <c r="A28031" s="1" t="s">
        <v>71747</v>
      </c>
      <c r="B28031" s="1" t="s">
        <v>71748</v>
      </c>
      <c r="C28031" s="1" t="s">
        <v>71749</v>
      </c>
      <c r="D28031">
        <f t="shared" si="874"/>
        <v>3.7258436429969399</v>
      </c>
      <c r="E28031">
        <f t="shared" si="875"/>
        <v>14.903374571987699</v>
      </c>
      <c r="G28031" s="2">
        <v>3.7258436429969399</v>
      </c>
      <c r="J28031">
        <v>0</v>
      </c>
    </row>
    <row r="28032" spans="1:10" x14ac:dyDescent="0.25">
      <c r="A28032" s="1" t="s">
        <v>71750</v>
      </c>
      <c r="B28032" s="1" t="s">
        <v>71751</v>
      </c>
      <c r="C28032" s="1" t="s">
        <v>71752</v>
      </c>
      <c r="D28032">
        <f t="shared" si="874"/>
        <v>3.7274897630599302</v>
      </c>
      <c r="E28032">
        <f t="shared" si="875"/>
        <v>14.909959052239699</v>
      </c>
      <c r="G28032" s="2">
        <v>3.7274897630599302</v>
      </c>
      <c r="J28032">
        <v>0</v>
      </c>
    </row>
    <row r="28033" spans="1:10" x14ac:dyDescent="0.25">
      <c r="A28033">
        <v>292</v>
      </c>
      <c r="B28033" s="1" t="s">
        <v>71753</v>
      </c>
      <c r="C28033" s="1" t="s">
        <v>71754</v>
      </c>
      <c r="D28033">
        <f t="shared" si="874"/>
        <v>3.6790955995793402</v>
      </c>
      <c r="E28033">
        <f t="shared" si="875"/>
        <v>14.7163823983173</v>
      </c>
      <c r="G28033" s="2">
        <v>3.6790955995793402</v>
      </c>
      <c r="J28033">
        <v>0</v>
      </c>
    </row>
    <row r="28034" spans="1:10" x14ac:dyDescent="0.25">
      <c r="A28034" s="1" t="s">
        <v>71755</v>
      </c>
      <c r="B28034" s="1" t="s">
        <v>71756</v>
      </c>
      <c r="C28034" s="1" t="s">
        <v>71757</v>
      </c>
      <c r="D28034">
        <f t="shared" ref="D28034:D28097" si="876">B28034+(J28034/4)</f>
        <v>3.0929526330903401</v>
      </c>
      <c r="E28034">
        <f t="shared" ref="E28034:E28097" si="877">C28034+J28034</f>
        <v>12.3718105323613</v>
      </c>
      <c r="G28034" s="2">
        <v>3.0929526330903401</v>
      </c>
      <c r="J28034">
        <v>0</v>
      </c>
    </row>
    <row r="28035" spans="1:10" x14ac:dyDescent="0.25">
      <c r="A28035" s="1" t="s">
        <v>71758</v>
      </c>
      <c r="B28035" s="1" t="s">
        <v>71759</v>
      </c>
      <c r="C28035" s="1" t="s">
        <v>71760</v>
      </c>
      <c r="D28035">
        <f t="shared" si="876"/>
        <v>2.9520546146556899</v>
      </c>
      <c r="E28035">
        <f t="shared" si="877"/>
        <v>11.808218458622701</v>
      </c>
      <c r="G28035" s="2">
        <v>2.9520546146556899</v>
      </c>
      <c r="J28035">
        <v>0</v>
      </c>
    </row>
    <row r="28036" spans="1:10" x14ac:dyDescent="0.25">
      <c r="A28036">
        <v>292.03125</v>
      </c>
      <c r="B28036" s="1" t="s">
        <v>71761</v>
      </c>
      <c r="C28036" s="1" t="s">
        <v>71762</v>
      </c>
      <c r="D28036">
        <f t="shared" si="876"/>
        <v>2.99416215271639</v>
      </c>
      <c r="E28036">
        <f t="shared" si="877"/>
        <v>11.976648610865499</v>
      </c>
      <c r="G28036" s="2">
        <v>2.99416215271639</v>
      </c>
      <c r="J28036">
        <v>0</v>
      </c>
    </row>
    <row r="28037" spans="1:10" x14ac:dyDescent="0.25">
      <c r="A28037" s="1" t="s">
        <v>71763</v>
      </c>
      <c r="B28037" s="1" t="s">
        <v>71764</v>
      </c>
      <c r="C28037" s="1" t="s">
        <v>71765</v>
      </c>
      <c r="D28037">
        <f t="shared" si="876"/>
        <v>2.9595748710022698</v>
      </c>
      <c r="E28037">
        <f t="shared" si="877"/>
        <v>11.838299484008999</v>
      </c>
      <c r="G28037" s="2">
        <v>2.9595748710022698</v>
      </c>
      <c r="J28037">
        <v>0</v>
      </c>
    </row>
    <row r="28038" spans="1:10" x14ac:dyDescent="0.25">
      <c r="A28038" s="1" t="s">
        <v>71766</v>
      </c>
      <c r="B28038" s="1" t="s">
        <v>71767</v>
      </c>
      <c r="C28038" s="1" t="s">
        <v>71768</v>
      </c>
      <c r="D28038">
        <f t="shared" si="876"/>
        <v>2.9264196057485998</v>
      </c>
      <c r="E28038">
        <f t="shared" si="877"/>
        <v>11.705678422994399</v>
      </c>
      <c r="G28038" s="2">
        <v>2.9264196057485998</v>
      </c>
      <c r="J28038">
        <v>0</v>
      </c>
    </row>
    <row r="28039" spans="1:10" x14ac:dyDescent="0.25">
      <c r="A28039">
        <v>292.0625</v>
      </c>
      <c r="B28039" s="1" t="s">
        <v>71769</v>
      </c>
      <c r="C28039" s="1" t="s">
        <v>71770</v>
      </c>
      <c r="D28039">
        <f t="shared" si="876"/>
        <v>2.9618114902440902</v>
      </c>
      <c r="E28039">
        <f t="shared" si="877"/>
        <v>11.8472459609763</v>
      </c>
      <c r="G28039" s="2">
        <v>2.9618114902440902</v>
      </c>
      <c r="J28039">
        <v>0</v>
      </c>
    </row>
    <row r="28040" spans="1:10" x14ac:dyDescent="0.25">
      <c r="A28040" s="1" t="s">
        <v>71771</v>
      </c>
      <c r="B28040" s="1" t="s">
        <v>71772</v>
      </c>
      <c r="C28040" s="1" t="s">
        <v>71773</v>
      </c>
      <c r="D28040">
        <f t="shared" si="876"/>
        <v>2.9719076147100698</v>
      </c>
      <c r="E28040">
        <f t="shared" si="877"/>
        <v>11.887630458840199</v>
      </c>
      <c r="G28040" s="2">
        <v>2.9719076147100698</v>
      </c>
      <c r="J28040">
        <v>0</v>
      </c>
    </row>
    <row r="28041" spans="1:10" x14ac:dyDescent="0.25">
      <c r="A28041" s="1" t="s">
        <v>71774</v>
      </c>
      <c r="B28041" s="1" t="s">
        <v>71775</v>
      </c>
      <c r="C28041" s="1" t="s">
        <v>71776</v>
      </c>
      <c r="D28041">
        <f t="shared" si="876"/>
        <v>2.9144232939322299</v>
      </c>
      <c r="E28041">
        <f t="shared" si="877"/>
        <v>11.6576931757289</v>
      </c>
      <c r="G28041" s="2">
        <v>2.9144232939322299</v>
      </c>
      <c r="J28041">
        <v>0</v>
      </c>
    </row>
    <row r="28042" spans="1:10" x14ac:dyDescent="0.25">
      <c r="A28042">
        <v>292.09375</v>
      </c>
      <c r="B28042" s="1" t="s">
        <v>71777</v>
      </c>
      <c r="C28042" s="1" t="s">
        <v>71778</v>
      </c>
      <c r="D28042">
        <f t="shared" si="876"/>
        <v>2.9749046685640002</v>
      </c>
      <c r="E28042">
        <f t="shared" si="877"/>
        <v>11.899618674256001</v>
      </c>
      <c r="G28042" s="2">
        <v>2.9749046685640002</v>
      </c>
      <c r="J28042">
        <v>0</v>
      </c>
    </row>
    <row r="28043" spans="1:10" x14ac:dyDescent="0.25">
      <c r="A28043" s="1" t="s">
        <v>71779</v>
      </c>
      <c r="B28043" s="1" t="s">
        <v>71780</v>
      </c>
      <c r="C28043" s="1" t="s">
        <v>71781</v>
      </c>
      <c r="D28043">
        <f t="shared" si="876"/>
        <v>2.9204720506632502</v>
      </c>
      <c r="E28043">
        <f t="shared" si="877"/>
        <v>11.681888202653001</v>
      </c>
      <c r="G28043" s="2">
        <v>2.9204720506632502</v>
      </c>
      <c r="J28043">
        <v>0</v>
      </c>
    </row>
    <row r="28044" spans="1:10" x14ac:dyDescent="0.25">
      <c r="A28044" s="1" t="s">
        <v>71782</v>
      </c>
      <c r="B28044" s="1" t="s">
        <v>71783</v>
      </c>
      <c r="C28044" s="1" t="s">
        <v>71784</v>
      </c>
      <c r="D28044">
        <f t="shared" si="876"/>
        <v>2.9840603270098298</v>
      </c>
      <c r="E28044">
        <f t="shared" si="877"/>
        <v>11.9362413080393</v>
      </c>
      <c r="G28044" s="2">
        <v>2.9840603270098298</v>
      </c>
      <c r="J28044">
        <v>0</v>
      </c>
    </row>
    <row r="28045" spans="1:10" x14ac:dyDescent="0.25">
      <c r="A28045">
        <v>292.125</v>
      </c>
      <c r="B28045" s="1" t="s">
        <v>71785</v>
      </c>
      <c r="C28045" s="1" t="s">
        <v>71786</v>
      </c>
      <c r="D28045">
        <f t="shared" si="876"/>
        <v>2.97516500193858</v>
      </c>
      <c r="E28045">
        <f t="shared" si="877"/>
        <v>11.900660007754301</v>
      </c>
      <c r="G28045" s="2">
        <v>2.97516500193858</v>
      </c>
      <c r="J28045">
        <v>0</v>
      </c>
    </row>
    <row r="28046" spans="1:10" x14ac:dyDescent="0.25">
      <c r="A28046" s="1" t="s">
        <v>71787</v>
      </c>
      <c r="B28046" s="1" t="s">
        <v>71788</v>
      </c>
      <c r="C28046">
        <v>11.725717437449701</v>
      </c>
      <c r="D28046">
        <f t="shared" si="876"/>
        <v>2.9314293593624199</v>
      </c>
      <c r="E28046">
        <f t="shared" si="877"/>
        <v>11.725717437449701</v>
      </c>
      <c r="G28046" s="2">
        <v>2.9314293593624199</v>
      </c>
      <c r="J28046">
        <v>0</v>
      </c>
    </row>
    <row r="28047" spans="1:10" x14ac:dyDescent="0.25">
      <c r="A28047" s="1" t="s">
        <v>71789</v>
      </c>
      <c r="B28047" s="1" t="s">
        <v>71790</v>
      </c>
      <c r="C28047" s="1" t="s">
        <v>71791</v>
      </c>
      <c r="D28047">
        <f t="shared" si="876"/>
        <v>2.97706861457953</v>
      </c>
      <c r="E28047">
        <f t="shared" si="877"/>
        <v>11.9082744583181</v>
      </c>
      <c r="G28047" s="2">
        <v>2.97706861457953</v>
      </c>
      <c r="J28047">
        <v>0</v>
      </c>
    </row>
    <row r="28048" spans="1:10" x14ac:dyDescent="0.25">
      <c r="A28048">
        <v>292.15625</v>
      </c>
      <c r="B28048" s="1" t="s">
        <v>71792</v>
      </c>
      <c r="C28048" s="1" t="s">
        <v>71793</v>
      </c>
      <c r="D28048">
        <f t="shared" si="876"/>
        <v>3.3048098637780798</v>
      </c>
      <c r="E28048">
        <f t="shared" si="877"/>
        <v>13.2192394551123</v>
      </c>
      <c r="G28048" s="2">
        <v>3.3048098637780798</v>
      </c>
      <c r="J28048">
        <v>0</v>
      </c>
    </row>
    <row r="28049" spans="1:10" x14ac:dyDescent="0.25">
      <c r="A28049" s="1" t="s">
        <v>71794</v>
      </c>
      <c r="B28049" s="1" t="s">
        <v>71795</v>
      </c>
      <c r="C28049" s="1" t="s">
        <v>71796</v>
      </c>
      <c r="D28049">
        <f t="shared" si="876"/>
        <v>2.9304819367747701</v>
      </c>
      <c r="E28049">
        <f t="shared" si="877"/>
        <v>11.7219277470991</v>
      </c>
      <c r="G28049" s="2">
        <v>2.9304819367747701</v>
      </c>
      <c r="J28049">
        <v>0</v>
      </c>
    </row>
    <row r="28050" spans="1:10" x14ac:dyDescent="0.25">
      <c r="A28050" s="1" t="s">
        <v>71797</v>
      </c>
      <c r="B28050" s="1" t="s">
        <v>71798</v>
      </c>
      <c r="C28050" s="1" t="s">
        <v>71799</v>
      </c>
      <c r="D28050">
        <f t="shared" si="876"/>
        <v>2.98152488366873</v>
      </c>
      <c r="E28050">
        <f t="shared" si="877"/>
        <v>11.926099534674901</v>
      </c>
      <c r="G28050" s="2">
        <v>2.98152488366873</v>
      </c>
      <c r="J28050">
        <v>0</v>
      </c>
    </row>
    <row r="28051" spans="1:10" x14ac:dyDescent="0.25">
      <c r="A28051">
        <v>292.1875</v>
      </c>
      <c r="B28051" s="1" t="s">
        <v>71800</v>
      </c>
      <c r="C28051" s="1" t="s">
        <v>71801</v>
      </c>
      <c r="D28051">
        <f t="shared" si="876"/>
        <v>2.9321795577968999</v>
      </c>
      <c r="E28051">
        <f t="shared" si="877"/>
        <v>11.728718231187599</v>
      </c>
      <c r="G28051" s="2">
        <v>2.9321795577968999</v>
      </c>
      <c r="J28051">
        <v>0</v>
      </c>
    </row>
    <row r="28052" spans="1:10" x14ac:dyDescent="0.25">
      <c r="A28052" s="1" t="s">
        <v>71802</v>
      </c>
      <c r="B28052" s="1" t="s">
        <v>71803</v>
      </c>
      <c r="C28052" s="1" t="s">
        <v>71804</v>
      </c>
      <c r="D28052">
        <f t="shared" si="876"/>
        <v>2.9841027738380999</v>
      </c>
      <c r="E28052">
        <f t="shared" si="877"/>
        <v>11.936411095352399</v>
      </c>
      <c r="G28052" s="2">
        <v>2.9841027738380999</v>
      </c>
      <c r="J28052">
        <v>0</v>
      </c>
    </row>
    <row r="28053" spans="1:10" x14ac:dyDescent="0.25">
      <c r="A28053" s="1" t="s">
        <v>71805</v>
      </c>
      <c r="B28053" s="1" t="s">
        <v>71806</v>
      </c>
      <c r="C28053" s="1" t="s">
        <v>71807</v>
      </c>
      <c r="D28053">
        <f t="shared" si="876"/>
        <v>2.9803735890087899</v>
      </c>
      <c r="E28053">
        <f t="shared" si="877"/>
        <v>11.921494356035099</v>
      </c>
      <c r="G28053" s="2">
        <v>2.9803735890087899</v>
      </c>
      <c r="J28053">
        <v>0</v>
      </c>
    </row>
    <row r="28054" spans="1:10" x14ac:dyDescent="0.25">
      <c r="A28054">
        <v>292.21875</v>
      </c>
      <c r="B28054" s="1" t="s">
        <v>71808</v>
      </c>
      <c r="C28054" s="1" t="s">
        <v>71809</v>
      </c>
      <c r="D28054">
        <f t="shared" si="876"/>
        <v>4.1896764634174604</v>
      </c>
      <c r="E28054">
        <f t="shared" si="877"/>
        <v>16.758705853669799</v>
      </c>
      <c r="G28054" s="2">
        <v>4.1896764634174604</v>
      </c>
      <c r="J28054">
        <v>0</v>
      </c>
    </row>
    <row r="28055" spans="1:10" x14ac:dyDescent="0.25">
      <c r="A28055" s="1" t="s">
        <v>71810</v>
      </c>
      <c r="B28055" s="1" t="s">
        <v>71811</v>
      </c>
      <c r="C28055" s="1" t="s">
        <v>71812</v>
      </c>
      <c r="D28055">
        <f t="shared" si="876"/>
        <v>4.1279670615813302</v>
      </c>
      <c r="E28055">
        <f t="shared" si="877"/>
        <v>16.511868246325299</v>
      </c>
      <c r="G28055" s="2">
        <v>4.1279670615813302</v>
      </c>
      <c r="J28055">
        <v>0</v>
      </c>
    </row>
    <row r="28056" spans="1:10" x14ac:dyDescent="0.25">
      <c r="A28056" s="1" t="s">
        <v>71813</v>
      </c>
      <c r="B28056" s="1" t="s">
        <v>71814</v>
      </c>
      <c r="C28056" s="1" t="s">
        <v>71815</v>
      </c>
      <c r="D28056">
        <f t="shared" si="876"/>
        <v>3.8923607935941198</v>
      </c>
      <c r="E28056">
        <f t="shared" si="877"/>
        <v>15.569443174376399</v>
      </c>
      <c r="G28056" s="2">
        <v>3.8923607935941198</v>
      </c>
      <c r="J28056">
        <v>0</v>
      </c>
    </row>
    <row r="28057" spans="1:10" x14ac:dyDescent="0.25">
      <c r="A28057">
        <v>292.25</v>
      </c>
      <c r="B28057" s="1" t="s">
        <v>71816</v>
      </c>
      <c r="C28057" s="1" t="s">
        <v>71817</v>
      </c>
      <c r="D28057">
        <f t="shared" si="876"/>
        <v>3.7154365937331901</v>
      </c>
      <c r="E28057">
        <f t="shared" si="877"/>
        <v>14.8617463749327</v>
      </c>
      <c r="G28057" s="2">
        <v>3.7154365937331901</v>
      </c>
      <c r="J28057">
        <v>0</v>
      </c>
    </row>
    <row r="28058" spans="1:10" x14ac:dyDescent="0.25">
      <c r="A28058" s="1" t="s">
        <v>71818</v>
      </c>
      <c r="B28058" s="1" t="s">
        <v>71819</v>
      </c>
      <c r="C28058" s="1" t="s">
        <v>71820</v>
      </c>
      <c r="D28058">
        <f t="shared" si="876"/>
        <v>4.9251909904613402</v>
      </c>
      <c r="E28058">
        <f t="shared" si="877"/>
        <v>19.700763961845379</v>
      </c>
      <c r="G28058" s="2">
        <v>4.9251909904613402</v>
      </c>
      <c r="J28058">
        <v>12</v>
      </c>
    </row>
    <row r="28059" spans="1:10" x14ac:dyDescent="0.25">
      <c r="A28059" s="1" t="s">
        <v>71821</v>
      </c>
      <c r="B28059" s="1" t="s">
        <v>71822</v>
      </c>
      <c r="C28059" s="1" t="s">
        <v>71823</v>
      </c>
      <c r="D28059">
        <f t="shared" si="876"/>
        <v>4.8688822204213</v>
      </c>
      <c r="E28059">
        <f t="shared" si="877"/>
        <v>19.475528881685229</v>
      </c>
      <c r="G28059" s="2">
        <v>4.8688822204213</v>
      </c>
      <c r="J28059">
        <v>12</v>
      </c>
    </row>
    <row r="28060" spans="1:10" x14ac:dyDescent="0.25">
      <c r="A28060">
        <v>292.28125</v>
      </c>
      <c r="B28060" s="1" t="s">
        <v>71824</v>
      </c>
      <c r="C28060" s="1" t="s">
        <v>71825</v>
      </c>
      <c r="D28060">
        <f t="shared" si="876"/>
        <v>4.76006559939208</v>
      </c>
      <c r="E28060">
        <f t="shared" si="877"/>
        <v>19.040262397568341</v>
      </c>
      <c r="G28060" s="2">
        <v>4.76006559939208</v>
      </c>
      <c r="J28060">
        <v>12</v>
      </c>
    </row>
    <row r="28061" spans="1:10" x14ac:dyDescent="0.25">
      <c r="A28061" s="1" t="s">
        <v>71826</v>
      </c>
      <c r="B28061" s="1" t="s">
        <v>71827</v>
      </c>
      <c r="C28061" s="1" t="s">
        <v>71828</v>
      </c>
      <c r="D28061">
        <f t="shared" si="876"/>
        <v>4.7498328044380802</v>
      </c>
      <c r="E28061">
        <f t="shared" si="877"/>
        <v>18.999331217752328</v>
      </c>
      <c r="G28061" s="2">
        <v>4.7498328044380802</v>
      </c>
      <c r="J28061">
        <v>12</v>
      </c>
    </row>
    <row r="28062" spans="1:10" x14ac:dyDescent="0.25">
      <c r="A28062" s="1" t="s">
        <v>71829</v>
      </c>
      <c r="B28062" s="1" t="s">
        <v>71830</v>
      </c>
      <c r="C28062" s="1" t="s">
        <v>71831</v>
      </c>
      <c r="D28062">
        <f t="shared" si="876"/>
        <v>4.5383787709492598</v>
      </c>
      <c r="E28062">
        <f t="shared" si="877"/>
        <v>18.153515083797071</v>
      </c>
      <c r="G28062" s="2">
        <v>4.5383787709492598</v>
      </c>
      <c r="J28062">
        <v>12</v>
      </c>
    </row>
    <row r="28063" spans="1:10" x14ac:dyDescent="0.25">
      <c r="A28063">
        <v>292.3125</v>
      </c>
      <c r="B28063" s="1" t="s">
        <v>71832</v>
      </c>
      <c r="C28063">
        <v>6.4668544437314504</v>
      </c>
      <c r="D28063">
        <f t="shared" si="876"/>
        <v>4.6167136109328597</v>
      </c>
      <c r="E28063">
        <f t="shared" si="877"/>
        <v>18.466854443731449</v>
      </c>
      <c r="G28063" s="2">
        <v>4.6167136109328597</v>
      </c>
      <c r="J28063">
        <v>12</v>
      </c>
    </row>
    <row r="28064" spans="1:10" x14ac:dyDescent="0.25">
      <c r="A28064" s="1" t="s">
        <v>71833</v>
      </c>
      <c r="B28064" s="1" t="s">
        <v>71834</v>
      </c>
      <c r="C28064" s="1" t="s">
        <v>71835</v>
      </c>
      <c r="D28064">
        <f t="shared" si="876"/>
        <v>4.4837949338801897</v>
      </c>
      <c r="E28064">
        <f t="shared" si="877"/>
        <v>17.935179735520791</v>
      </c>
      <c r="G28064" s="2">
        <v>4.4837949338801897</v>
      </c>
      <c r="J28064">
        <v>12</v>
      </c>
    </row>
    <row r="28065" spans="1:10" x14ac:dyDescent="0.25">
      <c r="A28065" s="1" t="s">
        <v>71836</v>
      </c>
      <c r="B28065" s="1" t="s">
        <v>71837</v>
      </c>
      <c r="C28065" s="1" t="s">
        <v>71838</v>
      </c>
      <c r="D28065">
        <f t="shared" si="876"/>
        <v>4.4974168762490203</v>
      </c>
      <c r="E28065">
        <f t="shared" si="877"/>
        <v>17.989667504996092</v>
      </c>
      <c r="G28065" s="2">
        <v>4.4974168762490203</v>
      </c>
      <c r="J28065">
        <v>12</v>
      </c>
    </row>
    <row r="28066" spans="1:10" x14ac:dyDescent="0.25">
      <c r="A28066">
        <v>292.34375</v>
      </c>
      <c r="B28066" s="1" t="s">
        <v>71839</v>
      </c>
      <c r="C28066" s="1" t="s">
        <v>71840</v>
      </c>
      <c r="D28066">
        <f t="shared" si="876"/>
        <v>4.4512914644999597</v>
      </c>
      <c r="E28066">
        <f t="shared" si="877"/>
        <v>17.805165857999871</v>
      </c>
      <c r="G28066" s="2">
        <v>4.4512914644999597</v>
      </c>
      <c r="J28066">
        <v>12</v>
      </c>
    </row>
    <row r="28067" spans="1:10" x14ac:dyDescent="0.25">
      <c r="A28067" s="1" t="s">
        <v>71841</v>
      </c>
      <c r="B28067" s="1" t="s">
        <v>71842</v>
      </c>
      <c r="C28067" s="1" t="s">
        <v>71843</v>
      </c>
      <c r="D28067">
        <f t="shared" si="876"/>
        <v>4.4738010796084104</v>
      </c>
      <c r="E28067">
        <f t="shared" si="877"/>
        <v>17.89520431843366</v>
      </c>
      <c r="G28067" s="2">
        <v>4.4738010796084104</v>
      </c>
      <c r="J28067">
        <v>12</v>
      </c>
    </row>
    <row r="28068" spans="1:10" x14ac:dyDescent="0.25">
      <c r="A28068" s="1" t="s">
        <v>71844</v>
      </c>
      <c r="B28068" s="1" t="s">
        <v>71845</v>
      </c>
      <c r="C28068" s="1" t="s">
        <v>71846</v>
      </c>
      <c r="D28068">
        <f t="shared" si="876"/>
        <v>4.7500831179090701</v>
      </c>
      <c r="E28068">
        <f t="shared" si="877"/>
        <v>19.000332471636291</v>
      </c>
      <c r="G28068" s="2">
        <v>4.7500831179090701</v>
      </c>
      <c r="J28068">
        <v>12</v>
      </c>
    </row>
    <row r="28069" spans="1:10" x14ac:dyDescent="0.25">
      <c r="A28069">
        <v>292.375</v>
      </c>
      <c r="B28069">
        <v>1.4822913412760099</v>
      </c>
      <c r="C28069">
        <v>5.9291653651040397</v>
      </c>
      <c r="D28069">
        <f t="shared" si="876"/>
        <v>4.4822913412760101</v>
      </c>
      <c r="E28069">
        <f t="shared" si="877"/>
        <v>17.929165365104041</v>
      </c>
      <c r="G28069" s="2">
        <v>4.4822913412760101</v>
      </c>
      <c r="J28069">
        <v>12</v>
      </c>
    </row>
    <row r="28070" spans="1:10" x14ac:dyDescent="0.25">
      <c r="A28070" s="1" t="s">
        <v>71847</v>
      </c>
      <c r="B28070" s="1" t="s">
        <v>71848</v>
      </c>
      <c r="C28070" s="1" t="s">
        <v>71849</v>
      </c>
      <c r="D28070">
        <f t="shared" si="876"/>
        <v>4.3680823144370997</v>
      </c>
      <c r="E28070">
        <f t="shared" si="877"/>
        <v>17.472329257748399</v>
      </c>
      <c r="G28070" s="2">
        <v>4.3680823144370997</v>
      </c>
      <c r="J28070">
        <v>12</v>
      </c>
    </row>
    <row r="28071" spans="1:10" x14ac:dyDescent="0.25">
      <c r="A28071" s="1" t="s">
        <v>71850</v>
      </c>
      <c r="B28071" s="1" t="s">
        <v>71851</v>
      </c>
      <c r="C28071" s="1" t="s">
        <v>71852</v>
      </c>
      <c r="D28071">
        <f t="shared" si="876"/>
        <v>4.4556509809657499</v>
      </c>
      <c r="E28071">
        <f t="shared" si="877"/>
        <v>17.822603923862999</v>
      </c>
      <c r="G28071" s="2">
        <v>4.4556509809657499</v>
      </c>
      <c r="J28071">
        <v>12</v>
      </c>
    </row>
    <row r="28072" spans="1:10" x14ac:dyDescent="0.25">
      <c r="A28072">
        <v>292.40625</v>
      </c>
      <c r="B28072" s="1" t="s">
        <v>71853</v>
      </c>
      <c r="C28072" s="1" t="s">
        <v>71854</v>
      </c>
      <c r="D28072">
        <f t="shared" si="876"/>
        <v>4.3586662362295803</v>
      </c>
      <c r="E28072">
        <f t="shared" si="877"/>
        <v>17.43466494491835</v>
      </c>
      <c r="G28072" s="2">
        <v>4.3586662362295803</v>
      </c>
      <c r="J28072">
        <v>12</v>
      </c>
    </row>
    <row r="28073" spans="1:10" x14ac:dyDescent="0.25">
      <c r="A28073" s="1" t="s">
        <v>71855</v>
      </c>
      <c r="B28073" s="1" t="s">
        <v>71856</v>
      </c>
      <c r="C28073">
        <v>5.9372816786970999</v>
      </c>
      <c r="D28073">
        <f t="shared" si="876"/>
        <v>4.4843204196742699</v>
      </c>
      <c r="E28073">
        <f t="shared" si="877"/>
        <v>17.937281678697101</v>
      </c>
      <c r="G28073" s="2">
        <v>4.4843204196742699</v>
      </c>
      <c r="J28073">
        <v>12</v>
      </c>
    </row>
    <row r="28074" spans="1:10" x14ac:dyDescent="0.25">
      <c r="A28074" s="1" t="s">
        <v>71857</v>
      </c>
      <c r="B28074" s="1" t="s">
        <v>71858</v>
      </c>
      <c r="C28074" s="1" t="s">
        <v>71859</v>
      </c>
      <c r="D28074">
        <f t="shared" si="876"/>
        <v>4.5034589421176401</v>
      </c>
      <c r="E28074">
        <f t="shared" si="877"/>
        <v>18.01383576847056</v>
      </c>
      <c r="G28074" s="2">
        <v>4.5034589421176401</v>
      </c>
      <c r="J28074">
        <v>12</v>
      </c>
    </row>
    <row r="28075" spans="1:10" x14ac:dyDescent="0.25">
      <c r="A28075">
        <v>292.4375</v>
      </c>
      <c r="B28075" s="1" t="s">
        <v>71860</v>
      </c>
      <c r="C28075" s="1" t="s">
        <v>71861</v>
      </c>
      <c r="D28075">
        <f t="shared" si="876"/>
        <v>4.4640253083019701</v>
      </c>
      <c r="E28075">
        <f t="shared" si="877"/>
        <v>17.856101233207909</v>
      </c>
      <c r="G28075" s="2">
        <v>4.4640253083019701</v>
      </c>
      <c r="J28075">
        <v>12</v>
      </c>
    </row>
    <row r="28076" spans="1:10" x14ac:dyDescent="0.25">
      <c r="A28076" s="1" t="s">
        <v>71862</v>
      </c>
      <c r="B28076" s="1" t="s">
        <v>71863</v>
      </c>
      <c r="C28076" s="1" t="s">
        <v>71864</v>
      </c>
      <c r="D28076">
        <f t="shared" si="876"/>
        <v>4.5404566462281002</v>
      </c>
      <c r="E28076">
        <f t="shared" si="877"/>
        <v>18.161826584912429</v>
      </c>
      <c r="G28076" s="2">
        <v>4.5404566462281002</v>
      </c>
      <c r="J28076">
        <v>12</v>
      </c>
    </row>
    <row r="28077" spans="1:10" x14ac:dyDescent="0.25">
      <c r="A28077" s="1" t="s">
        <v>71865</v>
      </c>
      <c r="B28077" s="1" t="s">
        <v>71866</v>
      </c>
      <c r="C28077" s="1" t="s">
        <v>71867</v>
      </c>
      <c r="D28077">
        <f t="shared" si="876"/>
        <v>4.5648825275515499</v>
      </c>
      <c r="E28077">
        <f t="shared" si="877"/>
        <v>18.259530110206228</v>
      </c>
      <c r="G28077" s="2">
        <v>4.5648825275515499</v>
      </c>
      <c r="J28077">
        <v>12</v>
      </c>
    </row>
    <row r="28078" spans="1:10" x14ac:dyDescent="0.25">
      <c r="A28078">
        <v>292.46875</v>
      </c>
      <c r="B28078" s="1" t="s">
        <v>71868</v>
      </c>
      <c r="C28078" s="1" t="s">
        <v>71869</v>
      </c>
      <c r="D28078">
        <f t="shared" si="876"/>
        <v>4.5414955118959499</v>
      </c>
      <c r="E28078">
        <f t="shared" si="877"/>
        <v>18.165982047583821</v>
      </c>
      <c r="G28078" s="2">
        <v>4.5414955118959499</v>
      </c>
      <c r="J28078">
        <v>12</v>
      </c>
    </row>
    <row r="28079" spans="1:10" x14ac:dyDescent="0.25">
      <c r="A28079" s="1" t="s">
        <v>71870</v>
      </c>
      <c r="B28079" s="1" t="s">
        <v>71871</v>
      </c>
      <c r="C28079" s="1" t="s">
        <v>71872</v>
      </c>
      <c r="D28079">
        <f t="shared" si="876"/>
        <v>4.6332032351964596</v>
      </c>
      <c r="E28079">
        <f t="shared" si="877"/>
        <v>18.532812940785849</v>
      </c>
      <c r="G28079" s="2">
        <v>4.6332032351964596</v>
      </c>
      <c r="J28079">
        <v>12</v>
      </c>
    </row>
    <row r="28080" spans="1:10" x14ac:dyDescent="0.25">
      <c r="A28080" s="1" t="s">
        <v>71873</v>
      </c>
      <c r="B28080" s="1" t="s">
        <v>71874</v>
      </c>
      <c r="C28080" s="1" t="s">
        <v>71875</v>
      </c>
      <c r="D28080">
        <f t="shared" si="876"/>
        <v>4.6387926133400903</v>
      </c>
      <c r="E28080">
        <f t="shared" si="877"/>
        <v>18.55517045336039</v>
      </c>
      <c r="G28080" s="2">
        <v>4.6387926133400903</v>
      </c>
      <c r="J28080">
        <v>12</v>
      </c>
    </row>
    <row r="28081" spans="1:10" x14ac:dyDescent="0.25">
      <c r="A28081">
        <v>292.5</v>
      </c>
      <c r="B28081">
        <v>1.6639521947532501</v>
      </c>
      <c r="C28081">
        <v>6.6558087790130003</v>
      </c>
      <c r="D28081">
        <f t="shared" si="876"/>
        <v>4.6639521947532501</v>
      </c>
      <c r="E28081">
        <f t="shared" si="877"/>
        <v>18.655808779013</v>
      </c>
      <c r="G28081" s="2">
        <v>4.6639521947532501</v>
      </c>
      <c r="J28081">
        <v>12</v>
      </c>
    </row>
    <row r="28082" spans="1:10" x14ac:dyDescent="0.25">
      <c r="A28082" s="1" t="s">
        <v>71876</v>
      </c>
      <c r="B28082" s="1" t="s">
        <v>71877</v>
      </c>
      <c r="C28082" s="1" t="s">
        <v>71878</v>
      </c>
      <c r="D28082">
        <f t="shared" si="876"/>
        <v>4.7156045341905397</v>
      </c>
      <c r="E28082">
        <f t="shared" si="877"/>
        <v>18.86241813676218</v>
      </c>
      <c r="G28082" s="2">
        <v>4.7156045341905397</v>
      </c>
      <c r="J28082">
        <v>12</v>
      </c>
    </row>
    <row r="28083" spans="1:10" x14ac:dyDescent="0.25">
      <c r="A28083" s="1" t="s">
        <v>71879</v>
      </c>
      <c r="B28083" s="1" t="s">
        <v>71880</v>
      </c>
      <c r="C28083" s="1" t="s">
        <v>71881</v>
      </c>
      <c r="D28083">
        <f t="shared" si="876"/>
        <v>4.6879624250268996</v>
      </c>
      <c r="E28083">
        <f t="shared" si="877"/>
        <v>18.751849700107599</v>
      </c>
      <c r="G28083" s="2">
        <v>4.6879624250268996</v>
      </c>
      <c r="J28083">
        <v>12</v>
      </c>
    </row>
    <row r="28084" spans="1:10" x14ac:dyDescent="0.25">
      <c r="A28084">
        <v>292.53125</v>
      </c>
      <c r="B28084" s="1" t="s">
        <v>71882</v>
      </c>
      <c r="C28084" s="1" t="s">
        <v>71883</v>
      </c>
      <c r="D28084">
        <f t="shared" si="876"/>
        <v>4.7695020707964595</v>
      </c>
      <c r="E28084">
        <f t="shared" si="877"/>
        <v>19.078008283185838</v>
      </c>
      <c r="G28084" s="2">
        <v>4.7695020707964595</v>
      </c>
      <c r="J28084">
        <v>12</v>
      </c>
    </row>
    <row r="28085" spans="1:10" x14ac:dyDescent="0.25">
      <c r="A28085" s="1" t="s">
        <v>71884</v>
      </c>
      <c r="B28085" s="1" t="s">
        <v>71885</v>
      </c>
      <c r="C28085" s="1" t="s">
        <v>71886</v>
      </c>
      <c r="D28085">
        <f t="shared" si="876"/>
        <v>4.8059157188513497</v>
      </c>
      <c r="E28085">
        <f t="shared" si="877"/>
        <v>19.223662875405399</v>
      </c>
      <c r="G28085" s="2">
        <v>4.8059157188513497</v>
      </c>
      <c r="J28085">
        <v>12</v>
      </c>
    </row>
    <row r="28086" spans="1:10" x14ac:dyDescent="0.25">
      <c r="A28086" s="1" t="s">
        <v>71887</v>
      </c>
      <c r="B28086" s="1" t="s">
        <v>71888</v>
      </c>
      <c r="C28086" s="1" t="s">
        <v>71889</v>
      </c>
      <c r="D28086">
        <f t="shared" si="876"/>
        <v>4.7779341094703405</v>
      </c>
      <c r="E28086">
        <f t="shared" si="877"/>
        <v>19.111736437881369</v>
      </c>
      <c r="G28086" s="2">
        <v>4.7779341094703405</v>
      </c>
      <c r="J28086">
        <v>12</v>
      </c>
    </row>
    <row r="28087" spans="1:10" x14ac:dyDescent="0.25">
      <c r="A28087">
        <v>292.5625</v>
      </c>
      <c r="B28087" s="1" t="s">
        <v>71890</v>
      </c>
      <c r="C28087" s="1" t="s">
        <v>71891</v>
      </c>
      <c r="D28087">
        <f t="shared" si="876"/>
        <v>4.9333539181929495</v>
      </c>
      <c r="E28087">
        <f t="shared" si="877"/>
        <v>19.73341567277183</v>
      </c>
      <c r="G28087" s="2">
        <v>4.9333539181929495</v>
      </c>
      <c r="J28087">
        <v>12</v>
      </c>
    </row>
    <row r="28088" spans="1:10" x14ac:dyDescent="0.25">
      <c r="A28088" s="1" t="s">
        <v>71892</v>
      </c>
      <c r="B28088" s="1" t="s">
        <v>71893</v>
      </c>
      <c r="C28088">
        <v>8.2118292696154302</v>
      </c>
      <c r="D28088">
        <f t="shared" si="876"/>
        <v>5.05295731740385</v>
      </c>
      <c r="E28088">
        <f t="shared" si="877"/>
        <v>20.211829269615428</v>
      </c>
      <c r="G28088" s="2">
        <v>5.05295731740385</v>
      </c>
      <c r="J28088">
        <v>12</v>
      </c>
    </row>
    <row r="28089" spans="1:10" x14ac:dyDescent="0.25">
      <c r="A28089" s="1" t="s">
        <v>71894</v>
      </c>
      <c r="B28089" s="1" t="s">
        <v>71895</v>
      </c>
      <c r="C28089" s="1" t="s">
        <v>71896</v>
      </c>
      <c r="D28089">
        <f t="shared" si="876"/>
        <v>4.8079305097999896</v>
      </c>
      <c r="E28089">
        <f t="shared" si="877"/>
        <v>19.231722039199969</v>
      </c>
      <c r="G28089" s="2">
        <v>4.8079305097999896</v>
      </c>
      <c r="J28089">
        <v>12</v>
      </c>
    </row>
    <row r="28090" spans="1:10" x14ac:dyDescent="0.25">
      <c r="A28090">
        <v>292.59375</v>
      </c>
      <c r="B28090" s="1" t="s">
        <v>71897</v>
      </c>
      <c r="C28090" s="1" t="s">
        <v>71898</v>
      </c>
      <c r="D28090">
        <f t="shared" si="876"/>
        <v>4.7961179781092795</v>
      </c>
      <c r="E28090">
        <f t="shared" si="877"/>
        <v>19.184471912437129</v>
      </c>
      <c r="G28090" s="2">
        <v>4.7961179781092795</v>
      </c>
      <c r="J28090">
        <v>12</v>
      </c>
    </row>
    <row r="28091" spans="1:10" x14ac:dyDescent="0.25">
      <c r="A28091" s="1" t="s">
        <v>71899</v>
      </c>
      <c r="B28091" s="1" t="s">
        <v>71900</v>
      </c>
      <c r="C28091" s="1" t="s">
        <v>71901</v>
      </c>
      <c r="D28091">
        <f t="shared" si="876"/>
        <v>4.7168762853614901</v>
      </c>
      <c r="E28091">
        <f t="shared" si="877"/>
        <v>18.867505141445971</v>
      </c>
      <c r="G28091" s="2">
        <v>4.7168762853614901</v>
      </c>
      <c r="J28091">
        <v>12</v>
      </c>
    </row>
    <row r="28092" spans="1:10" x14ac:dyDescent="0.25">
      <c r="A28092" s="1" t="s">
        <v>71902</v>
      </c>
      <c r="B28092" s="1" t="s">
        <v>71903</v>
      </c>
      <c r="C28092" s="1" t="s">
        <v>71904</v>
      </c>
      <c r="D28092">
        <f t="shared" si="876"/>
        <v>4.7710309279113705</v>
      </c>
      <c r="E28092">
        <f t="shared" si="877"/>
        <v>19.0841237116455</v>
      </c>
      <c r="G28092" s="2">
        <v>4.7710309279113705</v>
      </c>
      <c r="J28092">
        <v>12</v>
      </c>
    </row>
    <row r="28093" spans="1:10" x14ac:dyDescent="0.25">
      <c r="A28093">
        <v>292.625</v>
      </c>
      <c r="B28093" s="1" t="s">
        <v>71905</v>
      </c>
      <c r="C28093" s="1" t="s">
        <v>71906</v>
      </c>
      <c r="D28093">
        <f t="shared" si="876"/>
        <v>4.7918380062214903</v>
      </c>
      <c r="E28093">
        <f t="shared" si="877"/>
        <v>19.167352024885961</v>
      </c>
      <c r="G28093" s="2">
        <v>4.7918380062214903</v>
      </c>
      <c r="J28093">
        <v>12</v>
      </c>
    </row>
    <row r="28094" spans="1:10" x14ac:dyDescent="0.25">
      <c r="A28094" s="1" t="s">
        <v>71907</v>
      </c>
      <c r="B28094" s="1" t="s">
        <v>71908</v>
      </c>
      <c r="C28094" s="1" t="s">
        <v>71909</v>
      </c>
      <c r="D28094">
        <f t="shared" si="876"/>
        <v>4.7509491514959397</v>
      </c>
      <c r="E28094">
        <f t="shared" si="877"/>
        <v>19.003796605983769</v>
      </c>
      <c r="G28094" s="2">
        <v>4.7509491514959397</v>
      </c>
      <c r="J28094">
        <v>12</v>
      </c>
    </row>
    <row r="28095" spans="1:10" x14ac:dyDescent="0.25">
      <c r="A28095" s="1" t="s">
        <v>71910</v>
      </c>
      <c r="B28095" s="1" t="s">
        <v>71911</v>
      </c>
      <c r="C28095" s="1" t="s">
        <v>71912</v>
      </c>
      <c r="D28095">
        <f t="shared" si="876"/>
        <v>4.8201518045638903</v>
      </c>
      <c r="E28095">
        <f t="shared" si="877"/>
        <v>19.280607218255579</v>
      </c>
      <c r="G28095" s="2">
        <v>4.8201518045638903</v>
      </c>
      <c r="J28095">
        <v>12</v>
      </c>
    </row>
    <row r="28096" spans="1:10" x14ac:dyDescent="0.25">
      <c r="A28096">
        <v>292.65625</v>
      </c>
      <c r="B28096" s="1" t="s">
        <v>71913</v>
      </c>
      <c r="C28096" s="1" t="s">
        <v>71914</v>
      </c>
      <c r="D28096">
        <f t="shared" si="876"/>
        <v>4.7713816377098697</v>
      </c>
      <c r="E28096">
        <f t="shared" si="877"/>
        <v>19.0855265508395</v>
      </c>
      <c r="G28096" s="2">
        <v>4.7713816377098697</v>
      </c>
      <c r="J28096">
        <v>12</v>
      </c>
    </row>
    <row r="28097" spans="1:10" x14ac:dyDescent="0.25">
      <c r="A28097" s="1" t="s">
        <v>71915</v>
      </c>
      <c r="B28097" s="1" t="s">
        <v>71916</v>
      </c>
      <c r="C28097" s="1" t="s">
        <v>71917</v>
      </c>
      <c r="D28097">
        <f t="shared" si="876"/>
        <v>4.8978009060564203</v>
      </c>
      <c r="E28097">
        <f t="shared" si="877"/>
        <v>19.591203624225709</v>
      </c>
      <c r="G28097" s="2">
        <v>4.8978009060564203</v>
      </c>
      <c r="J28097">
        <v>12</v>
      </c>
    </row>
    <row r="28098" spans="1:10" x14ac:dyDescent="0.25">
      <c r="A28098" s="1" t="s">
        <v>71918</v>
      </c>
      <c r="B28098" s="1" t="s">
        <v>71919</v>
      </c>
      <c r="C28098" s="1" t="s">
        <v>71920</v>
      </c>
      <c r="D28098">
        <f t="shared" ref="D28098:D28161" si="878">B28098+(J28098/4)</f>
        <v>5.0103472763869394</v>
      </c>
      <c r="E28098">
        <f t="shared" ref="E28098:E28161" si="879">C28098+J28098</f>
        <v>20.041389105547779</v>
      </c>
      <c r="G28098" s="2">
        <v>5.0103472763869394</v>
      </c>
      <c r="J28098">
        <v>12</v>
      </c>
    </row>
    <row r="28099" spans="1:10" x14ac:dyDescent="0.25">
      <c r="A28099">
        <v>292.6875</v>
      </c>
      <c r="B28099" s="1" t="s">
        <v>71921</v>
      </c>
      <c r="C28099" s="1" t="s">
        <v>71922</v>
      </c>
      <c r="D28099">
        <f t="shared" si="878"/>
        <v>5.0952470797472103</v>
      </c>
      <c r="E28099">
        <f t="shared" si="879"/>
        <v>20.380988318988869</v>
      </c>
      <c r="G28099" s="2">
        <v>5.0952470797472103</v>
      </c>
      <c r="J28099">
        <v>12</v>
      </c>
    </row>
    <row r="28100" spans="1:10" x14ac:dyDescent="0.25">
      <c r="A28100" s="1" t="s">
        <v>71923</v>
      </c>
      <c r="B28100" s="1" t="s">
        <v>71924</v>
      </c>
      <c r="C28100" s="1" t="s">
        <v>71925</v>
      </c>
      <c r="D28100">
        <f t="shared" si="878"/>
        <v>5.2792217704957505</v>
      </c>
      <c r="E28100">
        <f t="shared" si="879"/>
        <v>21.11688708198303</v>
      </c>
      <c r="G28100" s="2">
        <v>5.2792217704957505</v>
      </c>
      <c r="J28100">
        <v>12</v>
      </c>
    </row>
    <row r="28101" spans="1:10" x14ac:dyDescent="0.25">
      <c r="A28101" s="1" t="s">
        <v>71926</v>
      </c>
      <c r="B28101" s="1" t="s">
        <v>71927</v>
      </c>
      <c r="C28101" s="1" t="s">
        <v>71928</v>
      </c>
      <c r="D28101">
        <f t="shared" si="878"/>
        <v>7.2740619733308103</v>
      </c>
      <c r="E28101">
        <f t="shared" si="879"/>
        <v>29.096247893323198</v>
      </c>
      <c r="G28101" s="2">
        <v>7.2740619733308103</v>
      </c>
      <c r="J28101">
        <v>12</v>
      </c>
    </row>
    <row r="28102" spans="1:10" x14ac:dyDescent="0.25">
      <c r="A28102">
        <v>292.71875</v>
      </c>
      <c r="B28102" s="1" t="s">
        <v>71929</v>
      </c>
      <c r="C28102" s="1" t="s">
        <v>71930</v>
      </c>
      <c r="D28102">
        <f t="shared" si="878"/>
        <v>7.4943546039574702</v>
      </c>
      <c r="E28102">
        <f t="shared" si="879"/>
        <v>29.977418415829799</v>
      </c>
      <c r="G28102" s="2">
        <v>7.4943546039574702</v>
      </c>
      <c r="J28102">
        <v>12</v>
      </c>
    </row>
    <row r="28103" spans="1:10" x14ac:dyDescent="0.25">
      <c r="A28103" s="1" t="s">
        <v>71931</v>
      </c>
      <c r="B28103" s="1" t="s">
        <v>71932</v>
      </c>
      <c r="C28103" s="1" t="s">
        <v>71933</v>
      </c>
      <c r="D28103">
        <f t="shared" si="878"/>
        <v>7.8546737348001496</v>
      </c>
      <c r="E28103">
        <f t="shared" si="879"/>
        <v>31.418694939200599</v>
      </c>
      <c r="G28103" s="2">
        <v>7.8546737348001496</v>
      </c>
      <c r="J28103">
        <v>12</v>
      </c>
    </row>
    <row r="28104" spans="1:10" x14ac:dyDescent="0.25">
      <c r="A28104" s="1" t="s">
        <v>71934</v>
      </c>
      <c r="B28104" s="1" t="s">
        <v>71935</v>
      </c>
      <c r="C28104" s="1" t="s">
        <v>71936</v>
      </c>
      <c r="D28104">
        <f t="shared" si="878"/>
        <v>8.05407641594506</v>
      </c>
      <c r="E28104">
        <f t="shared" si="879"/>
        <v>32.216305663780204</v>
      </c>
      <c r="G28104" s="2">
        <v>8.05407641594506</v>
      </c>
      <c r="J28104">
        <v>12</v>
      </c>
    </row>
    <row r="28105" spans="1:10" x14ac:dyDescent="0.25">
      <c r="A28105">
        <v>292.75</v>
      </c>
      <c r="B28105" s="1" t="s">
        <v>71937</v>
      </c>
      <c r="C28105" s="1" t="s">
        <v>71938</v>
      </c>
      <c r="D28105">
        <f t="shared" si="878"/>
        <v>8.1510019876578994</v>
      </c>
      <c r="E28105">
        <f t="shared" si="879"/>
        <v>32.604007950631598</v>
      </c>
      <c r="G28105" s="2">
        <v>8.1510019876578994</v>
      </c>
      <c r="J28105">
        <v>12</v>
      </c>
    </row>
    <row r="28106" spans="1:10" x14ac:dyDescent="0.25">
      <c r="A28106" s="1" t="s">
        <v>71939</v>
      </c>
      <c r="B28106" s="1" t="s">
        <v>71940</v>
      </c>
      <c r="C28106" s="1" t="s">
        <v>71941</v>
      </c>
      <c r="D28106">
        <f t="shared" si="878"/>
        <v>8.1463467187087311</v>
      </c>
      <c r="E28106">
        <f t="shared" si="879"/>
        <v>32.585386874834896</v>
      </c>
      <c r="G28106" s="2">
        <v>8.1463467187087311</v>
      </c>
      <c r="J28106">
        <v>12</v>
      </c>
    </row>
    <row r="28107" spans="1:10" x14ac:dyDescent="0.25">
      <c r="A28107" s="1" t="s">
        <v>71942</v>
      </c>
      <c r="B28107" s="1" t="s">
        <v>71943</v>
      </c>
      <c r="C28107" s="1" t="s">
        <v>71944</v>
      </c>
      <c r="D28107">
        <f t="shared" si="878"/>
        <v>8.4085771039880512</v>
      </c>
      <c r="E28107">
        <f t="shared" si="879"/>
        <v>33.634308415952205</v>
      </c>
      <c r="G28107" s="2">
        <v>8.4085771039880512</v>
      </c>
      <c r="J28107">
        <v>12</v>
      </c>
    </row>
    <row r="28108" spans="1:10" x14ac:dyDescent="0.25">
      <c r="A28108">
        <v>292.78125</v>
      </c>
      <c r="B28108" s="1" t="s">
        <v>71945</v>
      </c>
      <c r="C28108" s="1" t="s">
        <v>71946</v>
      </c>
      <c r="D28108">
        <f t="shared" si="878"/>
        <v>8.1224552963233592</v>
      </c>
      <c r="E28108">
        <f t="shared" si="879"/>
        <v>32.489821185293401</v>
      </c>
      <c r="G28108" s="2">
        <v>8.1224552963233592</v>
      </c>
      <c r="J28108">
        <v>12</v>
      </c>
    </row>
    <row r="28109" spans="1:10" x14ac:dyDescent="0.25">
      <c r="A28109" s="1" t="s">
        <v>71947</v>
      </c>
      <c r="B28109" s="1" t="s">
        <v>71948</v>
      </c>
      <c r="C28109" s="1" t="s">
        <v>71949</v>
      </c>
      <c r="D28109">
        <f t="shared" si="878"/>
        <v>8.0448158503838503</v>
      </c>
      <c r="E28109">
        <f t="shared" si="879"/>
        <v>32.179263401535401</v>
      </c>
      <c r="G28109" s="2">
        <v>8.0448158503838503</v>
      </c>
      <c r="J28109">
        <v>12</v>
      </c>
    </row>
    <row r="28110" spans="1:10" x14ac:dyDescent="0.25">
      <c r="A28110" s="1" t="s">
        <v>71950</v>
      </c>
      <c r="B28110" s="1" t="s">
        <v>71951</v>
      </c>
      <c r="C28110" s="1" t="s">
        <v>71952</v>
      </c>
      <c r="D28110">
        <f t="shared" si="878"/>
        <v>7.9167862086212599</v>
      </c>
      <c r="E28110">
        <f t="shared" si="879"/>
        <v>31.667144834485001</v>
      </c>
      <c r="G28110" s="2">
        <v>7.9167862086212599</v>
      </c>
      <c r="J28110">
        <v>12</v>
      </c>
    </row>
    <row r="28111" spans="1:10" x14ac:dyDescent="0.25">
      <c r="A28111">
        <v>292.8125</v>
      </c>
      <c r="B28111" s="1" t="s">
        <v>71953</v>
      </c>
      <c r="C28111" s="1" t="s">
        <v>71954</v>
      </c>
      <c r="D28111">
        <f t="shared" si="878"/>
        <v>7.8700749528311604</v>
      </c>
      <c r="E28111">
        <f t="shared" si="879"/>
        <v>31.480299811324599</v>
      </c>
      <c r="G28111" s="2">
        <v>7.8700749528311604</v>
      </c>
      <c r="J28111">
        <v>12</v>
      </c>
    </row>
    <row r="28112" spans="1:10" x14ac:dyDescent="0.25">
      <c r="A28112" s="1" t="s">
        <v>71955</v>
      </c>
      <c r="B28112" s="1" t="s">
        <v>71956</v>
      </c>
      <c r="C28112" s="1" t="s">
        <v>71957</v>
      </c>
      <c r="D28112">
        <f t="shared" si="878"/>
        <v>7.7408445077179104</v>
      </c>
      <c r="E28112">
        <f t="shared" si="879"/>
        <v>30.963378030871599</v>
      </c>
      <c r="G28112" s="2">
        <v>7.7408445077179104</v>
      </c>
      <c r="J28112">
        <v>12</v>
      </c>
    </row>
    <row r="28113" spans="1:10" x14ac:dyDescent="0.25">
      <c r="A28113" s="1" t="s">
        <v>71958</v>
      </c>
      <c r="B28113" s="1" t="s">
        <v>71959</v>
      </c>
      <c r="C28113" s="1" t="s">
        <v>71960</v>
      </c>
      <c r="D28113">
        <f t="shared" si="878"/>
        <v>7.7347797881531397</v>
      </c>
      <c r="E28113">
        <f t="shared" si="879"/>
        <v>30.939119152612498</v>
      </c>
      <c r="G28113" s="2">
        <v>7.7347797881531397</v>
      </c>
      <c r="J28113">
        <v>12</v>
      </c>
    </row>
    <row r="28114" spans="1:10" x14ac:dyDescent="0.25">
      <c r="A28114">
        <v>292.84375</v>
      </c>
      <c r="B28114" s="1" t="s">
        <v>71961</v>
      </c>
      <c r="C28114" s="1" t="s">
        <v>71962</v>
      </c>
      <c r="D28114">
        <f t="shared" si="878"/>
        <v>7.1087231473936399</v>
      </c>
      <c r="E28114">
        <f t="shared" si="879"/>
        <v>28.434892589574499</v>
      </c>
      <c r="G28114" s="2">
        <v>7.1087231473936399</v>
      </c>
      <c r="J28114">
        <v>12</v>
      </c>
    </row>
    <row r="28115" spans="1:10" x14ac:dyDescent="0.25">
      <c r="A28115" s="1" t="s">
        <v>71963</v>
      </c>
      <c r="B28115" s="1" t="s">
        <v>71964</v>
      </c>
      <c r="C28115" s="1" t="s">
        <v>71965</v>
      </c>
      <c r="D28115">
        <f t="shared" si="878"/>
        <v>7.0017888475365098</v>
      </c>
      <c r="E28115">
        <f t="shared" si="879"/>
        <v>28.007155390146</v>
      </c>
      <c r="G28115" s="2">
        <v>7.0017888475365098</v>
      </c>
      <c r="J28115">
        <v>12</v>
      </c>
    </row>
    <row r="28116" spans="1:10" x14ac:dyDescent="0.25">
      <c r="A28116" s="1" t="s">
        <v>71966</v>
      </c>
      <c r="B28116" s="1" t="s">
        <v>71967</v>
      </c>
      <c r="C28116" s="1" t="s">
        <v>71968</v>
      </c>
      <c r="D28116">
        <f t="shared" si="878"/>
        <v>7.0171247443718698</v>
      </c>
      <c r="E28116">
        <f t="shared" si="879"/>
        <v>28.068498977487401</v>
      </c>
      <c r="G28116" s="2">
        <v>7.0171247443718698</v>
      </c>
      <c r="J28116">
        <v>12</v>
      </c>
    </row>
    <row r="28117" spans="1:10" x14ac:dyDescent="0.25">
      <c r="A28117">
        <v>292.875</v>
      </c>
      <c r="B28117">
        <v>3.9356552741411899</v>
      </c>
      <c r="C28117" s="1" t="s">
        <v>71969</v>
      </c>
      <c r="D28117">
        <f t="shared" si="878"/>
        <v>6.9356552741411903</v>
      </c>
      <c r="E28117">
        <f t="shared" si="879"/>
        <v>27.742621096564701</v>
      </c>
      <c r="G28117" s="2">
        <v>6.9356552741411903</v>
      </c>
      <c r="J28117">
        <v>12</v>
      </c>
    </row>
    <row r="28118" spans="1:10" x14ac:dyDescent="0.25">
      <c r="A28118" s="1" t="s">
        <v>71970</v>
      </c>
      <c r="B28118" s="1" t="s">
        <v>71971</v>
      </c>
      <c r="C28118" s="1" t="s">
        <v>71972</v>
      </c>
      <c r="D28118">
        <f t="shared" si="878"/>
        <v>3.8046420810851602</v>
      </c>
      <c r="E28118">
        <f t="shared" si="879"/>
        <v>15.2185683243406</v>
      </c>
      <c r="G28118" s="2">
        <v>3.8046420810851602</v>
      </c>
      <c r="J28118">
        <v>0</v>
      </c>
    </row>
    <row r="28119" spans="1:10" x14ac:dyDescent="0.25">
      <c r="A28119" s="1" t="s">
        <v>71973</v>
      </c>
      <c r="B28119" s="1" t="s">
        <v>71974</v>
      </c>
      <c r="C28119" s="1" t="s">
        <v>71975</v>
      </c>
      <c r="D28119">
        <f t="shared" si="878"/>
        <v>3.7641864516694699</v>
      </c>
      <c r="E28119">
        <f t="shared" si="879"/>
        <v>15.056745806677901</v>
      </c>
      <c r="G28119" s="2">
        <v>3.7641864516694699</v>
      </c>
      <c r="J28119">
        <v>0</v>
      </c>
    </row>
    <row r="28120" spans="1:10" x14ac:dyDescent="0.25">
      <c r="A28120">
        <v>292.90625</v>
      </c>
      <c r="B28120" s="1" t="s">
        <v>71976</v>
      </c>
      <c r="C28120" s="1" t="s">
        <v>71977</v>
      </c>
      <c r="D28120">
        <f t="shared" si="878"/>
        <v>3.6405225403516202</v>
      </c>
      <c r="E28120">
        <f t="shared" si="879"/>
        <v>14.562090161406401</v>
      </c>
      <c r="G28120" s="2">
        <v>3.6405225403516202</v>
      </c>
      <c r="J28120">
        <v>0</v>
      </c>
    </row>
    <row r="28121" spans="1:10" x14ac:dyDescent="0.25">
      <c r="A28121" s="1" t="s">
        <v>71978</v>
      </c>
      <c r="B28121" s="1" t="s">
        <v>71979</v>
      </c>
      <c r="C28121" s="1" t="s">
        <v>71980</v>
      </c>
      <c r="D28121">
        <f t="shared" si="878"/>
        <v>3.6371764862347402</v>
      </c>
      <c r="E28121">
        <f t="shared" si="879"/>
        <v>14.5487059449389</v>
      </c>
      <c r="G28121" s="2">
        <v>3.6371764862347402</v>
      </c>
      <c r="J28121">
        <v>0</v>
      </c>
    </row>
    <row r="28122" spans="1:10" x14ac:dyDescent="0.25">
      <c r="A28122" s="1" t="s">
        <v>71981</v>
      </c>
      <c r="B28122" s="1" t="s">
        <v>71982</v>
      </c>
      <c r="C28122" s="1" t="s">
        <v>71983</v>
      </c>
      <c r="D28122">
        <f t="shared" si="878"/>
        <v>3.6050461418221902</v>
      </c>
      <c r="E28122">
        <f t="shared" si="879"/>
        <v>14.4201845672887</v>
      </c>
      <c r="G28122" s="2">
        <v>3.6050461418221902</v>
      </c>
      <c r="J28122">
        <v>0</v>
      </c>
    </row>
    <row r="28123" spans="1:10" x14ac:dyDescent="0.25">
      <c r="A28123">
        <v>292.9375</v>
      </c>
      <c r="B28123" s="1" t="s">
        <v>71984</v>
      </c>
      <c r="C28123" s="1" t="s">
        <v>71985</v>
      </c>
      <c r="D28123">
        <f t="shared" si="878"/>
        <v>3.5116668659058301</v>
      </c>
      <c r="E28123">
        <f t="shared" si="879"/>
        <v>14.046667463623301</v>
      </c>
      <c r="G28123" s="2">
        <v>3.5116668659058301</v>
      </c>
      <c r="J28123">
        <v>0</v>
      </c>
    </row>
    <row r="28124" spans="1:10" x14ac:dyDescent="0.25">
      <c r="A28124" s="1" t="s">
        <v>71986</v>
      </c>
      <c r="B28124" s="1" t="s">
        <v>71987</v>
      </c>
      <c r="C28124" s="1" t="s">
        <v>71988</v>
      </c>
      <c r="D28124">
        <f t="shared" si="878"/>
        <v>3.53214636241138</v>
      </c>
      <c r="E28124">
        <f t="shared" si="879"/>
        <v>14.128585449645501</v>
      </c>
      <c r="G28124" s="2">
        <v>3.53214636241138</v>
      </c>
      <c r="J28124">
        <v>0</v>
      </c>
    </row>
    <row r="28125" spans="1:10" x14ac:dyDescent="0.25">
      <c r="A28125" s="1" t="s">
        <v>71989</v>
      </c>
      <c r="B28125" s="1" t="s">
        <v>71990</v>
      </c>
      <c r="C28125" s="1" t="s">
        <v>71991</v>
      </c>
      <c r="D28125">
        <f t="shared" si="878"/>
        <v>3.4946120510043399</v>
      </c>
      <c r="E28125">
        <f t="shared" si="879"/>
        <v>13.978448204017299</v>
      </c>
      <c r="G28125" s="2">
        <v>3.4946120510043399</v>
      </c>
      <c r="J28125">
        <v>0</v>
      </c>
    </row>
    <row r="28126" spans="1:10" x14ac:dyDescent="0.25">
      <c r="A28126">
        <v>292.96875</v>
      </c>
      <c r="B28126" s="1" t="s">
        <v>71992</v>
      </c>
      <c r="C28126" s="1" t="s">
        <v>71993</v>
      </c>
      <c r="D28126">
        <f t="shared" si="878"/>
        <v>3.2853199862034499</v>
      </c>
      <c r="E28126">
        <f t="shared" si="879"/>
        <v>13.1412799448138</v>
      </c>
      <c r="G28126" s="2">
        <v>3.2853199862034499</v>
      </c>
      <c r="J28126">
        <v>0</v>
      </c>
    </row>
    <row r="28127" spans="1:10" x14ac:dyDescent="0.25">
      <c r="A28127" s="1" t="s">
        <v>71994</v>
      </c>
      <c r="B28127" s="1" t="s">
        <v>71995</v>
      </c>
      <c r="C28127" s="1" t="s">
        <v>71996</v>
      </c>
      <c r="D28127">
        <f t="shared" si="878"/>
        <v>3.5118713432478099</v>
      </c>
      <c r="E28127">
        <f t="shared" si="879"/>
        <v>14.047485372991201</v>
      </c>
      <c r="G28127" s="2">
        <v>3.5118713432478099</v>
      </c>
      <c r="J28127">
        <v>0</v>
      </c>
    </row>
    <row r="28128" spans="1:10" x14ac:dyDescent="0.25">
      <c r="A28128" s="1" t="s">
        <v>71997</v>
      </c>
      <c r="B28128" s="1" t="s">
        <v>71998</v>
      </c>
      <c r="C28128" s="1" t="s">
        <v>71999</v>
      </c>
      <c r="D28128">
        <f t="shared" si="878"/>
        <v>3.2628637737199702</v>
      </c>
      <c r="E28128">
        <f t="shared" si="879"/>
        <v>13.051455094879801</v>
      </c>
      <c r="G28128" s="2">
        <v>3.2628637737199702</v>
      </c>
      <c r="J28128">
        <v>0</v>
      </c>
    </row>
    <row r="28129" spans="1:10" x14ac:dyDescent="0.25">
      <c r="A28129">
        <v>293</v>
      </c>
      <c r="B28129" s="1" t="s">
        <v>72000</v>
      </c>
      <c r="C28129" s="1" t="s">
        <v>72001</v>
      </c>
      <c r="D28129">
        <f t="shared" si="878"/>
        <v>3.22051839912438</v>
      </c>
      <c r="E28129">
        <f t="shared" si="879"/>
        <v>12.8820735964975</v>
      </c>
      <c r="G28129" s="2">
        <v>3.22051839912438</v>
      </c>
      <c r="J28129">
        <v>0</v>
      </c>
    </row>
    <row r="28130" spans="1:10" x14ac:dyDescent="0.25">
      <c r="A28130" s="1" t="s">
        <v>72002</v>
      </c>
      <c r="B28130" s="1" t="s">
        <v>72003</v>
      </c>
      <c r="C28130" s="1" t="s">
        <v>72004</v>
      </c>
      <c r="D28130">
        <f t="shared" si="878"/>
        <v>3.3999057497774299</v>
      </c>
      <c r="E28130">
        <f t="shared" si="879"/>
        <v>13.5996229991097</v>
      </c>
      <c r="G28130" s="2">
        <v>3.3999057497774299</v>
      </c>
      <c r="J28130">
        <v>0</v>
      </c>
    </row>
    <row r="28131" spans="1:10" x14ac:dyDescent="0.25">
      <c r="A28131" s="1" t="s">
        <v>72005</v>
      </c>
      <c r="B28131">
        <v>3.3068828105073198</v>
      </c>
      <c r="C28131" s="1" t="s">
        <v>72006</v>
      </c>
      <c r="D28131">
        <f t="shared" si="878"/>
        <v>3.3068828105073198</v>
      </c>
      <c r="E28131">
        <f t="shared" si="879"/>
        <v>13.227531242029199</v>
      </c>
      <c r="G28131" s="2">
        <v>3.3068828105073198</v>
      </c>
      <c r="J28131">
        <v>0</v>
      </c>
    </row>
    <row r="28132" spans="1:10" x14ac:dyDescent="0.25">
      <c r="A28132">
        <v>293.03125</v>
      </c>
      <c r="B28132" s="1" t="s">
        <v>72007</v>
      </c>
      <c r="C28132" s="1" t="s">
        <v>72008</v>
      </c>
      <c r="D28132">
        <f t="shared" si="878"/>
        <v>3.4384506627311602</v>
      </c>
      <c r="E28132">
        <f t="shared" si="879"/>
        <v>13.7538026509246</v>
      </c>
      <c r="G28132" s="2">
        <v>3.4384506627311602</v>
      </c>
      <c r="J28132">
        <v>0</v>
      </c>
    </row>
    <row r="28133" spans="1:10" x14ac:dyDescent="0.25">
      <c r="A28133" s="1" t="s">
        <v>72009</v>
      </c>
      <c r="B28133" s="1" t="s">
        <v>72010</v>
      </c>
      <c r="C28133" s="1" t="s">
        <v>72011</v>
      </c>
      <c r="D28133">
        <f t="shared" si="878"/>
        <v>3.3810043322510102</v>
      </c>
      <c r="E28133">
        <f t="shared" si="879"/>
        <v>13.524017329004</v>
      </c>
      <c r="G28133" s="2">
        <v>3.3810043322510102</v>
      </c>
      <c r="J28133">
        <v>0</v>
      </c>
    </row>
    <row r="28134" spans="1:10" x14ac:dyDescent="0.25">
      <c r="A28134" s="1" t="s">
        <v>72012</v>
      </c>
      <c r="B28134">
        <v>3.4853588506650302</v>
      </c>
      <c r="C28134" s="1" t="s">
        <v>72013</v>
      </c>
      <c r="D28134">
        <f t="shared" si="878"/>
        <v>3.4853588506650302</v>
      </c>
      <c r="E28134">
        <f t="shared" si="879"/>
        <v>13.941435402660099</v>
      </c>
      <c r="G28134" s="2">
        <v>3.4853588506650302</v>
      </c>
      <c r="J28134">
        <v>0</v>
      </c>
    </row>
    <row r="28135" spans="1:10" x14ac:dyDescent="0.25">
      <c r="A28135">
        <v>293.0625</v>
      </c>
      <c r="B28135" s="1" t="s">
        <v>72014</v>
      </c>
      <c r="C28135" s="1" t="s">
        <v>72015</v>
      </c>
      <c r="D28135">
        <f t="shared" si="878"/>
        <v>3.458428163532</v>
      </c>
      <c r="E28135">
        <f t="shared" si="879"/>
        <v>13.833712654128</v>
      </c>
      <c r="G28135" s="2">
        <v>3.458428163532</v>
      </c>
      <c r="J28135">
        <v>0</v>
      </c>
    </row>
    <row r="28136" spans="1:10" x14ac:dyDescent="0.25">
      <c r="A28136" s="1" t="s">
        <v>72016</v>
      </c>
      <c r="B28136" s="1" t="s">
        <v>72017</v>
      </c>
      <c r="C28136" s="1" t="s">
        <v>72018</v>
      </c>
      <c r="D28136">
        <f t="shared" si="878"/>
        <v>3.5449098856096799</v>
      </c>
      <c r="E28136">
        <f t="shared" si="879"/>
        <v>14.1796395424387</v>
      </c>
      <c r="G28136" s="2">
        <v>3.5449098856096799</v>
      </c>
      <c r="J28136">
        <v>0</v>
      </c>
    </row>
    <row r="28137" spans="1:10" x14ac:dyDescent="0.25">
      <c r="A28137" s="1" t="s">
        <v>72019</v>
      </c>
      <c r="B28137">
        <v>3.51584269529627</v>
      </c>
      <c r="C28137" s="1" t="s">
        <v>72020</v>
      </c>
      <c r="D28137">
        <f t="shared" si="878"/>
        <v>3.51584269529627</v>
      </c>
      <c r="E28137">
        <f t="shared" si="879"/>
        <v>14.063370781185</v>
      </c>
      <c r="G28137" s="2">
        <v>3.51584269529627</v>
      </c>
      <c r="J28137">
        <v>0</v>
      </c>
    </row>
    <row r="28138" spans="1:10" x14ac:dyDescent="0.25">
      <c r="A28138">
        <v>293.09375</v>
      </c>
      <c r="B28138">
        <v>3.64559046892064</v>
      </c>
      <c r="C28138" s="1" t="s">
        <v>72021</v>
      </c>
      <c r="D28138">
        <f t="shared" si="878"/>
        <v>3.64559046892064</v>
      </c>
      <c r="E28138">
        <f t="shared" si="879"/>
        <v>14.5823618756825</v>
      </c>
      <c r="G28138" s="2">
        <v>3.64559046892064</v>
      </c>
      <c r="J28138">
        <v>0</v>
      </c>
    </row>
    <row r="28139" spans="1:10" x14ac:dyDescent="0.25">
      <c r="A28139" s="1" t="s">
        <v>72022</v>
      </c>
      <c r="B28139" s="1" t="s">
        <v>72023</v>
      </c>
      <c r="C28139" s="1" t="s">
        <v>72024</v>
      </c>
      <c r="D28139">
        <f t="shared" si="878"/>
        <v>3.5177815209583101</v>
      </c>
      <c r="E28139">
        <f t="shared" si="879"/>
        <v>14.0711260838332</v>
      </c>
      <c r="G28139" s="2">
        <v>3.5177815209583101</v>
      </c>
      <c r="J28139">
        <v>0</v>
      </c>
    </row>
    <row r="28140" spans="1:10" x14ac:dyDescent="0.25">
      <c r="A28140" s="1" t="s">
        <v>72025</v>
      </c>
      <c r="B28140" s="1" t="s">
        <v>72026</v>
      </c>
      <c r="C28140" s="1" t="s">
        <v>72027</v>
      </c>
      <c r="D28140">
        <f t="shared" si="878"/>
        <v>3.76393688729677</v>
      </c>
      <c r="E28140">
        <f t="shared" si="879"/>
        <v>15.0557475491871</v>
      </c>
      <c r="G28140" s="2">
        <v>3.76393688729677</v>
      </c>
      <c r="J28140">
        <v>0</v>
      </c>
    </row>
    <row r="28141" spans="1:10" x14ac:dyDescent="0.25">
      <c r="A28141">
        <v>293.125</v>
      </c>
      <c r="B28141" s="1" t="s">
        <v>72028</v>
      </c>
      <c r="C28141" s="1" t="s">
        <v>72029</v>
      </c>
      <c r="D28141">
        <f t="shared" si="878"/>
        <v>3.5777781189065401</v>
      </c>
      <c r="E28141">
        <f t="shared" si="879"/>
        <v>14.3111124756261</v>
      </c>
      <c r="G28141" s="2">
        <v>3.5777781189065401</v>
      </c>
      <c r="J28141">
        <v>0</v>
      </c>
    </row>
    <row r="28142" spans="1:10" x14ac:dyDescent="0.25">
      <c r="A28142" s="1" t="s">
        <v>72030</v>
      </c>
      <c r="B28142" s="1" t="s">
        <v>72031</v>
      </c>
      <c r="C28142" s="1" t="s">
        <v>72032</v>
      </c>
      <c r="D28142">
        <f t="shared" si="878"/>
        <v>3.6399755452790701</v>
      </c>
      <c r="E28142">
        <f t="shared" si="879"/>
        <v>14.5599021811163</v>
      </c>
      <c r="G28142" s="2">
        <v>3.6399755452790701</v>
      </c>
      <c r="J28142">
        <v>0</v>
      </c>
    </row>
    <row r="28143" spans="1:10" x14ac:dyDescent="0.25">
      <c r="A28143" s="1" t="s">
        <v>72033</v>
      </c>
      <c r="B28143" s="1" t="s">
        <v>72034</v>
      </c>
      <c r="C28143" s="1" t="s">
        <v>72035</v>
      </c>
      <c r="D28143">
        <f t="shared" si="878"/>
        <v>3.5545079581869898</v>
      </c>
      <c r="E28143">
        <f t="shared" si="879"/>
        <v>14.218031832747901</v>
      </c>
      <c r="G28143" s="2">
        <v>3.5545079581869898</v>
      </c>
      <c r="J28143">
        <v>0</v>
      </c>
    </row>
    <row r="28144" spans="1:10" x14ac:dyDescent="0.25">
      <c r="A28144">
        <v>293.15625</v>
      </c>
      <c r="B28144" s="1" t="s">
        <v>72036</v>
      </c>
      <c r="C28144" s="1" t="s">
        <v>72037</v>
      </c>
      <c r="D28144">
        <f t="shared" si="878"/>
        <v>3.5708672920834199</v>
      </c>
      <c r="E28144">
        <f t="shared" si="879"/>
        <v>14.2834691683336</v>
      </c>
      <c r="G28144" s="2">
        <v>3.5708672920834199</v>
      </c>
      <c r="J28144">
        <v>0</v>
      </c>
    </row>
    <row r="28145" spans="1:10" x14ac:dyDescent="0.25">
      <c r="A28145" s="1" t="s">
        <v>72038</v>
      </c>
      <c r="B28145" s="1" t="s">
        <v>72039</v>
      </c>
      <c r="C28145" s="1" t="s">
        <v>72040</v>
      </c>
      <c r="D28145">
        <f t="shared" si="878"/>
        <v>3.4843144687451302</v>
      </c>
      <c r="E28145">
        <f t="shared" si="879"/>
        <v>13.937257874980499</v>
      </c>
      <c r="G28145" s="2">
        <v>3.4843144687451302</v>
      </c>
      <c r="J28145">
        <v>0</v>
      </c>
    </row>
    <row r="28146" spans="1:10" x14ac:dyDescent="0.25">
      <c r="A28146" s="1" t="s">
        <v>72041</v>
      </c>
      <c r="B28146" s="1" t="s">
        <v>72042</v>
      </c>
      <c r="C28146" s="1" t="s">
        <v>72043</v>
      </c>
      <c r="D28146">
        <f t="shared" si="878"/>
        <v>3.5333757326024</v>
      </c>
      <c r="E28146">
        <f t="shared" si="879"/>
        <v>14.1335029304096</v>
      </c>
      <c r="G28146" s="2">
        <v>3.5333757326024</v>
      </c>
      <c r="J28146">
        <v>0</v>
      </c>
    </row>
    <row r="28147" spans="1:10" x14ac:dyDescent="0.25">
      <c r="A28147">
        <v>293.1875</v>
      </c>
      <c r="B28147" s="1" t="s">
        <v>72044</v>
      </c>
      <c r="C28147" s="1" t="s">
        <v>72045</v>
      </c>
      <c r="D28147">
        <f t="shared" si="878"/>
        <v>3.7042042957044599</v>
      </c>
      <c r="E28147">
        <f t="shared" si="879"/>
        <v>14.8168171828178</v>
      </c>
      <c r="G28147" s="2">
        <v>3.7042042957044599</v>
      </c>
      <c r="J28147">
        <v>0</v>
      </c>
    </row>
    <row r="28148" spans="1:10" x14ac:dyDescent="0.25">
      <c r="A28148" s="1" t="s">
        <v>72046</v>
      </c>
      <c r="B28148" s="1" t="s">
        <v>72047</v>
      </c>
      <c r="C28148" s="1" t="s">
        <v>72048</v>
      </c>
      <c r="D28148">
        <f t="shared" si="878"/>
        <v>3.4675478872289101</v>
      </c>
      <c r="E28148">
        <f t="shared" si="879"/>
        <v>13.870191548915599</v>
      </c>
      <c r="G28148" s="2">
        <v>3.4675478872289101</v>
      </c>
      <c r="J28148">
        <v>0</v>
      </c>
    </row>
    <row r="28149" spans="1:10" x14ac:dyDescent="0.25">
      <c r="A28149" s="1" t="s">
        <v>72049</v>
      </c>
      <c r="B28149" s="1" t="s">
        <v>72050</v>
      </c>
      <c r="C28149" s="1" t="s">
        <v>72051</v>
      </c>
      <c r="D28149">
        <f t="shared" si="878"/>
        <v>3.37995365868262</v>
      </c>
      <c r="E28149">
        <f t="shared" si="879"/>
        <v>13.519814634730499</v>
      </c>
      <c r="G28149" s="2">
        <v>3.37995365868262</v>
      </c>
      <c r="J28149">
        <v>0</v>
      </c>
    </row>
    <row r="28150" spans="1:10" x14ac:dyDescent="0.25">
      <c r="A28150">
        <v>293.21875</v>
      </c>
      <c r="B28150" s="1" t="s">
        <v>72052</v>
      </c>
      <c r="C28150" s="1" t="s">
        <v>72053</v>
      </c>
      <c r="D28150">
        <f t="shared" si="878"/>
        <v>4.7474511266250898</v>
      </c>
      <c r="E28150">
        <f t="shared" si="879"/>
        <v>18.989804506500299</v>
      </c>
      <c r="G28150" s="2">
        <v>4.7474511266250898</v>
      </c>
      <c r="J28150">
        <v>0</v>
      </c>
    </row>
    <row r="28151" spans="1:10" x14ac:dyDescent="0.25">
      <c r="A28151" s="1" t="s">
        <v>72054</v>
      </c>
      <c r="B28151" s="1" t="s">
        <v>72055</v>
      </c>
      <c r="C28151" s="1" t="s">
        <v>72056</v>
      </c>
      <c r="D28151">
        <f t="shared" si="878"/>
        <v>4.6878368063992699</v>
      </c>
      <c r="E28151">
        <f t="shared" si="879"/>
        <v>18.751347225597101</v>
      </c>
      <c r="G28151" s="2">
        <v>4.6878368063992699</v>
      </c>
      <c r="J28151">
        <v>0</v>
      </c>
    </row>
    <row r="28152" spans="1:10" x14ac:dyDescent="0.25">
      <c r="A28152" s="1" t="s">
        <v>72057</v>
      </c>
      <c r="B28152" s="1" t="s">
        <v>72058</v>
      </c>
      <c r="C28152">
        <v>17.123541342501301</v>
      </c>
      <c r="D28152">
        <f t="shared" si="878"/>
        <v>4.28088533562532</v>
      </c>
      <c r="E28152">
        <f t="shared" si="879"/>
        <v>17.123541342501301</v>
      </c>
      <c r="G28152" s="2">
        <v>4.28088533562532</v>
      </c>
      <c r="J28152">
        <v>0</v>
      </c>
    </row>
    <row r="28153" spans="1:10" x14ac:dyDescent="0.25">
      <c r="A28153">
        <v>293.25</v>
      </c>
      <c r="B28153" s="1" t="s">
        <v>72059</v>
      </c>
      <c r="C28153" s="1" t="s">
        <v>72060</v>
      </c>
      <c r="D28153">
        <f t="shared" si="878"/>
        <v>4.2096247508295797</v>
      </c>
      <c r="E28153">
        <f t="shared" si="879"/>
        <v>16.838499003318301</v>
      </c>
      <c r="G28153" s="2">
        <v>4.2096247508295797</v>
      </c>
      <c r="J28153">
        <v>0</v>
      </c>
    </row>
    <row r="28154" spans="1:10" x14ac:dyDescent="0.25">
      <c r="A28154" s="1" t="s">
        <v>72061</v>
      </c>
      <c r="B28154" s="1" t="s">
        <v>72062</v>
      </c>
      <c r="C28154" s="1" t="s">
        <v>72063</v>
      </c>
      <c r="D28154">
        <f t="shared" si="878"/>
        <v>5.3175536529435501</v>
      </c>
      <c r="E28154">
        <f t="shared" si="879"/>
        <v>21.2702146117742</v>
      </c>
      <c r="G28154" s="2">
        <v>5.3175536529435501</v>
      </c>
      <c r="J28154">
        <v>12</v>
      </c>
    </row>
    <row r="28155" spans="1:10" x14ac:dyDescent="0.25">
      <c r="A28155" s="1" t="s">
        <v>72064</v>
      </c>
      <c r="B28155">
        <v>2.2734378555180799</v>
      </c>
      <c r="C28155">
        <v>9.0937514220723195</v>
      </c>
      <c r="D28155">
        <f t="shared" si="878"/>
        <v>5.2734378555180799</v>
      </c>
      <c r="E28155">
        <f t="shared" si="879"/>
        <v>21.093751422072319</v>
      </c>
      <c r="G28155" s="2">
        <v>5.2734378555180799</v>
      </c>
      <c r="J28155">
        <v>12</v>
      </c>
    </row>
    <row r="28156" spans="1:10" x14ac:dyDescent="0.25">
      <c r="A28156">
        <v>293.28125</v>
      </c>
      <c r="B28156" s="1" t="s">
        <v>72065</v>
      </c>
      <c r="C28156" s="1" t="s">
        <v>72066</v>
      </c>
      <c r="D28156">
        <f t="shared" si="878"/>
        <v>5.0935261743262306</v>
      </c>
      <c r="E28156">
        <f t="shared" si="879"/>
        <v>20.374104697304929</v>
      </c>
      <c r="G28156" s="2">
        <v>5.0935261743262306</v>
      </c>
      <c r="J28156">
        <v>12</v>
      </c>
    </row>
    <row r="28157" spans="1:10" x14ac:dyDescent="0.25">
      <c r="A28157" s="1" t="s">
        <v>72067</v>
      </c>
      <c r="B28157" s="1" t="s">
        <v>72068</v>
      </c>
      <c r="C28157" s="1" t="s">
        <v>72069</v>
      </c>
      <c r="D28157">
        <f t="shared" si="878"/>
        <v>5.09763643345521</v>
      </c>
      <c r="E28157">
        <f t="shared" si="879"/>
        <v>20.390545733820872</v>
      </c>
      <c r="G28157" s="2">
        <v>5.09763643345521</v>
      </c>
      <c r="J28157">
        <v>12</v>
      </c>
    </row>
    <row r="28158" spans="1:10" x14ac:dyDescent="0.25">
      <c r="A28158" s="1" t="s">
        <v>72070</v>
      </c>
      <c r="B28158" s="1" t="s">
        <v>72071</v>
      </c>
      <c r="C28158" s="1" t="s">
        <v>72072</v>
      </c>
      <c r="D28158">
        <f t="shared" si="878"/>
        <v>4.8632772728665401</v>
      </c>
      <c r="E28158">
        <f t="shared" si="879"/>
        <v>19.453109091466189</v>
      </c>
      <c r="G28158" s="2">
        <v>4.8632772728665401</v>
      </c>
      <c r="J28158">
        <v>12</v>
      </c>
    </row>
    <row r="28159" spans="1:10" x14ac:dyDescent="0.25">
      <c r="A28159">
        <v>293.3125</v>
      </c>
      <c r="B28159" s="1" t="s">
        <v>72073</v>
      </c>
      <c r="C28159">
        <v>7.7756269128092503</v>
      </c>
      <c r="D28159">
        <f t="shared" si="878"/>
        <v>4.9439067282023101</v>
      </c>
      <c r="E28159">
        <f t="shared" si="879"/>
        <v>19.775626912809251</v>
      </c>
      <c r="G28159" s="2">
        <v>4.9439067282023101</v>
      </c>
      <c r="J28159">
        <v>12</v>
      </c>
    </row>
    <row r="28160" spans="1:10" x14ac:dyDescent="0.25">
      <c r="A28160" s="1" t="s">
        <v>72074</v>
      </c>
      <c r="B28160" s="1" t="s">
        <v>72075</v>
      </c>
      <c r="C28160" s="1" t="s">
        <v>72076</v>
      </c>
      <c r="D28160">
        <f t="shared" si="878"/>
        <v>4.7231153433149897</v>
      </c>
      <c r="E28160">
        <f t="shared" si="879"/>
        <v>18.89246137325997</v>
      </c>
      <c r="G28160" s="2">
        <v>4.7231153433149897</v>
      </c>
      <c r="J28160">
        <v>12</v>
      </c>
    </row>
    <row r="28161" spans="1:10" x14ac:dyDescent="0.25">
      <c r="A28161" s="1" t="s">
        <v>72077</v>
      </c>
      <c r="B28161" s="1" t="s">
        <v>72078</v>
      </c>
      <c r="C28161" s="1" t="s">
        <v>72079</v>
      </c>
      <c r="D28161">
        <f t="shared" si="878"/>
        <v>4.7864197829721196</v>
      </c>
      <c r="E28161">
        <f t="shared" si="879"/>
        <v>19.145679131888489</v>
      </c>
      <c r="G28161" s="2">
        <v>4.7864197829721196</v>
      </c>
      <c r="J28161">
        <v>12</v>
      </c>
    </row>
    <row r="28162" spans="1:10" x14ac:dyDescent="0.25">
      <c r="A28162">
        <v>293.34375</v>
      </c>
      <c r="B28162" s="1" t="s">
        <v>72080</v>
      </c>
      <c r="C28162" s="1" t="s">
        <v>72081</v>
      </c>
      <c r="D28162">
        <f t="shared" ref="D28162:D28225" si="880">B28162+(J28162/4)</f>
        <v>4.6461278190385498</v>
      </c>
      <c r="E28162">
        <f t="shared" ref="E28162:E28225" si="881">C28162+J28162</f>
        <v>18.58451127615421</v>
      </c>
      <c r="G28162" s="2">
        <v>4.6461278190385498</v>
      </c>
      <c r="J28162">
        <v>12</v>
      </c>
    </row>
    <row r="28163" spans="1:10" x14ac:dyDescent="0.25">
      <c r="A28163" s="1" t="s">
        <v>72082</v>
      </c>
      <c r="B28163" s="1" t="s">
        <v>72083</v>
      </c>
      <c r="C28163" s="1" t="s">
        <v>72084</v>
      </c>
      <c r="D28163">
        <f t="shared" si="880"/>
        <v>4.6250619755887099</v>
      </c>
      <c r="E28163">
        <f t="shared" si="881"/>
        <v>18.50024790235485</v>
      </c>
      <c r="G28163" s="2">
        <v>4.6250619755887099</v>
      </c>
      <c r="J28163">
        <v>12</v>
      </c>
    </row>
    <row r="28164" spans="1:10" x14ac:dyDescent="0.25">
      <c r="A28164" s="1" t="s">
        <v>72085</v>
      </c>
      <c r="B28164" s="1" t="s">
        <v>72086</v>
      </c>
      <c r="C28164" s="1" t="s">
        <v>72087</v>
      </c>
      <c r="D28164">
        <f t="shared" si="880"/>
        <v>4.5202437661259403</v>
      </c>
      <c r="E28164">
        <f t="shared" si="881"/>
        <v>18.080975064503779</v>
      </c>
      <c r="G28164" s="2">
        <v>4.5202437661259403</v>
      </c>
      <c r="J28164">
        <v>12</v>
      </c>
    </row>
    <row r="28165" spans="1:10" x14ac:dyDescent="0.25">
      <c r="A28165">
        <v>293.375</v>
      </c>
      <c r="B28165" s="1" t="s">
        <v>72088</v>
      </c>
      <c r="C28165" s="1" t="s">
        <v>72089</v>
      </c>
      <c r="D28165">
        <f t="shared" si="880"/>
        <v>4.6185456276676895</v>
      </c>
      <c r="E28165">
        <f t="shared" si="881"/>
        <v>18.474182510670758</v>
      </c>
      <c r="G28165" s="2">
        <v>4.6185456276676895</v>
      </c>
      <c r="J28165">
        <v>12</v>
      </c>
    </row>
    <row r="28166" spans="1:10" x14ac:dyDescent="0.25">
      <c r="A28166" s="1" t="s">
        <v>72090</v>
      </c>
      <c r="B28166" s="1" t="s">
        <v>72091</v>
      </c>
      <c r="C28166" s="1" t="s">
        <v>72092</v>
      </c>
      <c r="D28166">
        <f t="shared" si="880"/>
        <v>4.82483730757333</v>
      </c>
      <c r="E28166">
        <f t="shared" si="881"/>
        <v>19.299349230293341</v>
      </c>
      <c r="G28166" s="2">
        <v>4.82483730757333</v>
      </c>
      <c r="J28166">
        <v>12</v>
      </c>
    </row>
    <row r="28167" spans="1:10" x14ac:dyDescent="0.25">
      <c r="A28167" s="1" t="s">
        <v>72093</v>
      </c>
      <c r="B28167" s="1" t="s">
        <v>72094</v>
      </c>
      <c r="C28167" s="1" t="s">
        <v>72095</v>
      </c>
      <c r="D28167">
        <f t="shared" si="880"/>
        <v>4.6264617979545699</v>
      </c>
      <c r="E28167">
        <f t="shared" si="881"/>
        <v>18.505847191818301</v>
      </c>
      <c r="G28167" s="2">
        <v>4.6264617979545699</v>
      </c>
      <c r="J28167">
        <v>12</v>
      </c>
    </row>
    <row r="28168" spans="1:10" x14ac:dyDescent="0.25">
      <c r="A28168">
        <v>293.40625</v>
      </c>
      <c r="B28168" s="1" t="s">
        <v>72096</v>
      </c>
      <c r="C28168" s="1" t="s">
        <v>72097</v>
      </c>
      <c r="D28168">
        <f t="shared" si="880"/>
        <v>4.5894842648887</v>
      </c>
      <c r="E28168">
        <f t="shared" si="881"/>
        <v>18.357937059554821</v>
      </c>
      <c r="G28168" s="2">
        <v>4.5894842648887</v>
      </c>
      <c r="J28168">
        <v>12</v>
      </c>
    </row>
    <row r="28169" spans="1:10" x14ac:dyDescent="0.25">
      <c r="A28169" s="1" t="s">
        <v>72098</v>
      </c>
      <c r="B28169" s="1" t="s">
        <v>72099</v>
      </c>
      <c r="C28169" s="1" t="s">
        <v>72100</v>
      </c>
      <c r="D28169">
        <f t="shared" si="880"/>
        <v>4.96030707218579</v>
      </c>
      <c r="E28169">
        <f t="shared" si="881"/>
        <v>19.841228288743181</v>
      </c>
      <c r="G28169" s="2">
        <v>4.96030707218579</v>
      </c>
      <c r="J28169">
        <v>12</v>
      </c>
    </row>
    <row r="28170" spans="1:10" x14ac:dyDescent="0.25">
      <c r="A28170" s="1" t="s">
        <v>72101</v>
      </c>
      <c r="B28170" s="1" t="s">
        <v>72102</v>
      </c>
      <c r="C28170" s="1" t="s">
        <v>72103</v>
      </c>
      <c r="D28170">
        <f t="shared" si="880"/>
        <v>5.0755771400760903</v>
      </c>
      <c r="E28170">
        <f t="shared" si="881"/>
        <v>20.302308560304368</v>
      </c>
      <c r="G28170" s="2">
        <v>5.0755771400760903</v>
      </c>
      <c r="J28170">
        <v>12</v>
      </c>
    </row>
    <row r="28171" spans="1:10" x14ac:dyDescent="0.25">
      <c r="A28171">
        <v>293.4375</v>
      </c>
      <c r="B28171" s="1" t="s">
        <v>72104</v>
      </c>
      <c r="C28171" s="1" t="s">
        <v>72105</v>
      </c>
      <c r="D28171">
        <f t="shared" si="880"/>
        <v>5.1312710390288201</v>
      </c>
      <c r="E28171">
        <f t="shared" si="881"/>
        <v>20.525084156115312</v>
      </c>
      <c r="G28171" s="2">
        <v>5.1312710390288201</v>
      </c>
      <c r="J28171">
        <v>12</v>
      </c>
    </row>
    <row r="28172" spans="1:10" x14ac:dyDescent="0.25">
      <c r="A28172" s="1" t="s">
        <v>72106</v>
      </c>
      <c r="B28172" s="1" t="s">
        <v>72107</v>
      </c>
      <c r="C28172" s="1" t="s">
        <v>72108</v>
      </c>
      <c r="D28172">
        <f t="shared" si="880"/>
        <v>5.2779755844075602</v>
      </c>
      <c r="E28172">
        <f t="shared" si="881"/>
        <v>21.111902337630248</v>
      </c>
      <c r="G28172" s="2">
        <v>5.2779755844075602</v>
      </c>
      <c r="J28172">
        <v>12</v>
      </c>
    </row>
    <row r="28173" spans="1:10" x14ac:dyDescent="0.25">
      <c r="A28173" s="1" t="s">
        <v>72109</v>
      </c>
      <c r="B28173" s="1" t="s">
        <v>72110</v>
      </c>
      <c r="C28173" s="1" t="s">
        <v>72111</v>
      </c>
      <c r="D28173">
        <f t="shared" si="880"/>
        <v>5.3590621836577501</v>
      </c>
      <c r="E28173">
        <f t="shared" si="881"/>
        <v>21.436248734631008</v>
      </c>
      <c r="G28173" s="2">
        <v>5.3590621836577501</v>
      </c>
      <c r="J28173">
        <v>12</v>
      </c>
    </row>
    <row r="28174" spans="1:10" x14ac:dyDescent="0.25">
      <c r="A28174">
        <v>293.46875</v>
      </c>
      <c r="B28174" s="1" t="s">
        <v>72112</v>
      </c>
      <c r="C28174" s="1" t="s">
        <v>72113</v>
      </c>
      <c r="D28174">
        <f t="shared" si="880"/>
        <v>5.3726500137249298</v>
      </c>
      <c r="E28174">
        <f t="shared" si="881"/>
        <v>21.49060005489974</v>
      </c>
      <c r="G28174" s="2">
        <v>5.3726500137249298</v>
      </c>
      <c r="J28174">
        <v>12</v>
      </c>
    </row>
    <row r="28175" spans="1:10" x14ac:dyDescent="0.25">
      <c r="A28175" s="1" t="s">
        <v>72114</v>
      </c>
      <c r="B28175" s="1" t="s">
        <v>72115</v>
      </c>
      <c r="C28175" s="1" t="s">
        <v>72116</v>
      </c>
      <c r="D28175">
        <f t="shared" si="880"/>
        <v>5.4905110221707396</v>
      </c>
      <c r="E28175">
        <f t="shared" si="881"/>
        <v>21.962044088682958</v>
      </c>
      <c r="G28175" s="2">
        <v>5.4905110221707396</v>
      </c>
      <c r="J28175">
        <v>12</v>
      </c>
    </row>
    <row r="28176" spans="1:10" x14ac:dyDescent="0.25">
      <c r="A28176" s="1" t="s">
        <v>72117</v>
      </c>
      <c r="B28176" s="1" t="s">
        <v>72118</v>
      </c>
      <c r="C28176" s="1" t="s">
        <v>72119</v>
      </c>
      <c r="D28176">
        <f t="shared" si="880"/>
        <v>5.4868841819328704</v>
      </c>
      <c r="E28176">
        <f t="shared" si="881"/>
        <v>21.947536727731489</v>
      </c>
      <c r="G28176" s="2">
        <v>5.4868841819328704</v>
      </c>
      <c r="J28176">
        <v>12</v>
      </c>
    </row>
    <row r="28177" spans="1:10" x14ac:dyDescent="0.25">
      <c r="A28177">
        <v>293.5</v>
      </c>
      <c r="B28177" s="1" t="s">
        <v>72120</v>
      </c>
      <c r="C28177" s="1" t="s">
        <v>72121</v>
      </c>
      <c r="D28177">
        <f t="shared" si="880"/>
        <v>5.56263112665851</v>
      </c>
      <c r="E28177">
        <f t="shared" si="881"/>
        <v>22.250524506634001</v>
      </c>
      <c r="G28177" s="2">
        <v>5.56263112665851</v>
      </c>
      <c r="J28177">
        <v>12</v>
      </c>
    </row>
    <row r="28178" spans="1:10" x14ac:dyDescent="0.25">
      <c r="A28178" s="1" t="s">
        <v>72122</v>
      </c>
      <c r="B28178" s="1" t="s">
        <v>72123</v>
      </c>
      <c r="C28178" s="1" t="s">
        <v>72124</v>
      </c>
      <c r="D28178">
        <f t="shared" si="880"/>
        <v>5.5880267595865494</v>
      </c>
      <c r="E28178">
        <f t="shared" si="881"/>
        <v>22.352107038346197</v>
      </c>
      <c r="G28178" s="2">
        <v>5.5880267595865494</v>
      </c>
      <c r="J28178">
        <v>12</v>
      </c>
    </row>
    <row r="28179" spans="1:10" x14ac:dyDescent="0.25">
      <c r="A28179" s="1" t="s">
        <v>72125</v>
      </c>
      <c r="B28179" s="1" t="s">
        <v>72126</v>
      </c>
      <c r="C28179" s="1" t="s">
        <v>72127</v>
      </c>
      <c r="D28179">
        <f t="shared" si="880"/>
        <v>5.5511314899037405</v>
      </c>
      <c r="E28179">
        <f t="shared" si="881"/>
        <v>22.204525959614898</v>
      </c>
      <c r="G28179" s="2">
        <v>5.5511314899037405</v>
      </c>
      <c r="J28179">
        <v>12</v>
      </c>
    </row>
    <row r="28180" spans="1:10" x14ac:dyDescent="0.25">
      <c r="A28180">
        <v>293.53125</v>
      </c>
      <c r="B28180" s="1" t="s">
        <v>72128</v>
      </c>
      <c r="C28180" s="1" t="s">
        <v>72129</v>
      </c>
      <c r="D28180">
        <f t="shared" si="880"/>
        <v>5.6172314158368799</v>
      </c>
      <c r="E28180">
        <f t="shared" si="881"/>
        <v>22.468925663347498</v>
      </c>
      <c r="G28180" s="2">
        <v>5.6172314158368799</v>
      </c>
      <c r="J28180">
        <v>12</v>
      </c>
    </row>
    <row r="28181" spans="1:10" x14ac:dyDescent="0.25">
      <c r="A28181" s="1" t="s">
        <v>72130</v>
      </c>
      <c r="B28181" s="1" t="s">
        <v>72131</v>
      </c>
      <c r="C28181" s="1" t="s">
        <v>72132</v>
      </c>
      <c r="D28181">
        <f t="shared" si="880"/>
        <v>5.6276564498208899</v>
      </c>
      <c r="E28181">
        <f t="shared" si="881"/>
        <v>22.510625799283503</v>
      </c>
      <c r="G28181" s="2">
        <v>5.6276564498208899</v>
      </c>
      <c r="J28181">
        <v>12</v>
      </c>
    </row>
    <row r="28182" spans="1:10" x14ac:dyDescent="0.25">
      <c r="A28182" s="1" t="s">
        <v>72133</v>
      </c>
      <c r="B28182" s="1" t="s">
        <v>72134</v>
      </c>
      <c r="C28182" s="1" t="s">
        <v>72135</v>
      </c>
      <c r="D28182">
        <f t="shared" si="880"/>
        <v>5.5812404736119401</v>
      </c>
      <c r="E28182">
        <f t="shared" si="881"/>
        <v>22.3249618944477</v>
      </c>
      <c r="G28182" s="2">
        <v>5.5812404736119401</v>
      </c>
      <c r="J28182">
        <v>12</v>
      </c>
    </row>
    <row r="28183" spans="1:10" x14ac:dyDescent="0.25">
      <c r="A28183">
        <v>293.5625</v>
      </c>
      <c r="B28183" s="1" t="s">
        <v>72136</v>
      </c>
      <c r="C28183" s="1" t="s">
        <v>72137</v>
      </c>
      <c r="D28183">
        <f t="shared" si="880"/>
        <v>5.6344928372852801</v>
      </c>
      <c r="E28183">
        <f t="shared" si="881"/>
        <v>22.537971349141102</v>
      </c>
      <c r="G28183" s="2">
        <v>5.6344928372852801</v>
      </c>
      <c r="J28183">
        <v>12</v>
      </c>
    </row>
    <row r="28184" spans="1:10" x14ac:dyDescent="0.25">
      <c r="A28184" s="1" t="s">
        <v>72138</v>
      </c>
      <c r="B28184" s="1" t="s">
        <v>72139</v>
      </c>
      <c r="C28184" s="1" t="s">
        <v>72140</v>
      </c>
      <c r="D28184">
        <f t="shared" si="880"/>
        <v>5.5598554592035798</v>
      </c>
      <c r="E28184">
        <f t="shared" si="881"/>
        <v>22.239421836814302</v>
      </c>
      <c r="G28184" s="2">
        <v>5.5598554592035798</v>
      </c>
      <c r="J28184">
        <v>12</v>
      </c>
    </row>
    <row r="28185" spans="1:10" x14ac:dyDescent="0.25">
      <c r="A28185" s="1" t="s">
        <v>72141</v>
      </c>
      <c r="B28185" s="1" t="s">
        <v>72142</v>
      </c>
      <c r="C28185" s="1" t="s">
        <v>72143</v>
      </c>
      <c r="D28185">
        <f t="shared" si="880"/>
        <v>5.5731315825813006</v>
      </c>
      <c r="E28185">
        <f t="shared" si="881"/>
        <v>22.292526330325202</v>
      </c>
      <c r="G28185" s="2">
        <v>5.5731315825813006</v>
      </c>
      <c r="J28185">
        <v>12</v>
      </c>
    </row>
    <row r="28186" spans="1:10" x14ac:dyDescent="0.25">
      <c r="A28186">
        <v>293.59375</v>
      </c>
      <c r="B28186" s="1" t="s">
        <v>72144</v>
      </c>
      <c r="C28186" s="1" t="s">
        <v>72145</v>
      </c>
      <c r="D28186">
        <f t="shared" si="880"/>
        <v>5.8659054055394506</v>
      </c>
      <c r="E28186">
        <f t="shared" si="881"/>
        <v>23.463621622157802</v>
      </c>
      <c r="G28186" s="2">
        <v>5.8659054055394506</v>
      </c>
      <c r="J28186">
        <v>12</v>
      </c>
    </row>
    <row r="28187" spans="1:10" x14ac:dyDescent="0.25">
      <c r="A28187" s="1" t="s">
        <v>72146</v>
      </c>
      <c r="B28187" s="1" t="s">
        <v>72147</v>
      </c>
      <c r="C28187" s="1" t="s">
        <v>72148</v>
      </c>
      <c r="D28187">
        <f t="shared" si="880"/>
        <v>5.4424218460839597</v>
      </c>
      <c r="E28187">
        <f t="shared" si="881"/>
        <v>21.769687384335867</v>
      </c>
      <c r="G28187" s="2">
        <v>5.4424218460839597</v>
      </c>
      <c r="J28187">
        <v>12</v>
      </c>
    </row>
    <row r="28188" spans="1:10" x14ac:dyDescent="0.25">
      <c r="A28188" s="1" t="s">
        <v>72149</v>
      </c>
      <c r="B28188" s="1" t="s">
        <v>72150</v>
      </c>
      <c r="C28188" s="1" t="s">
        <v>72151</v>
      </c>
      <c r="D28188">
        <f t="shared" si="880"/>
        <v>5.5196057037051904</v>
      </c>
      <c r="E28188">
        <f t="shared" si="881"/>
        <v>22.078422814820698</v>
      </c>
      <c r="G28188" s="2">
        <v>5.5196057037051904</v>
      </c>
      <c r="J28188">
        <v>12</v>
      </c>
    </row>
    <row r="28189" spans="1:10" x14ac:dyDescent="0.25">
      <c r="A28189">
        <v>293.625</v>
      </c>
      <c r="B28189" s="1" t="s">
        <v>72152</v>
      </c>
      <c r="C28189" s="1" t="s">
        <v>72153</v>
      </c>
      <c r="D28189">
        <f t="shared" si="880"/>
        <v>5.4400235056230706</v>
      </c>
      <c r="E28189">
        <f t="shared" si="881"/>
        <v>21.760094022492282</v>
      </c>
      <c r="G28189" s="2">
        <v>5.4400235056230706</v>
      </c>
      <c r="J28189">
        <v>12</v>
      </c>
    </row>
    <row r="28190" spans="1:10" x14ac:dyDescent="0.25">
      <c r="A28190" s="1" t="s">
        <v>72154</v>
      </c>
      <c r="B28190" s="1" t="s">
        <v>72155</v>
      </c>
      <c r="C28190" s="1" t="s">
        <v>72156</v>
      </c>
      <c r="D28190">
        <f t="shared" si="880"/>
        <v>5.3199394205650599</v>
      </c>
      <c r="E28190">
        <f t="shared" si="881"/>
        <v>21.279757682260268</v>
      </c>
      <c r="G28190" s="2">
        <v>5.3199394205650599</v>
      </c>
      <c r="J28190">
        <v>12</v>
      </c>
    </row>
    <row r="28191" spans="1:10" x14ac:dyDescent="0.25">
      <c r="A28191" s="1" t="s">
        <v>72157</v>
      </c>
      <c r="B28191">
        <v>2.31137001514427</v>
      </c>
      <c r="C28191">
        <v>9.2454800605770799</v>
      </c>
      <c r="D28191">
        <f t="shared" si="880"/>
        <v>5.31137001514427</v>
      </c>
      <c r="E28191">
        <f t="shared" si="881"/>
        <v>21.24548006057708</v>
      </c>
      <c r="G28191" s="2">
        <v>5.31137001514427</v>
      </c>
      <c r="J28191">
        <v>12</v>
      </c>
    </row>
    <row r="28192" spans="1:10" x14ac:dyDescent="0.25">
      <c r="A28192">
        <v>293.65625</v>
      </c>
      <c r="B28192" s="1" t="s">
        <v>72158</v>
      </c>
      <c r="C28192" s="1" t="s">
        <v>72159</v>
      </c>
      <c r="D28192">
        <f t="shared" si="880"/>
        <v>5.1442397697509197</v>
      </c>
      <c r="E28192">
        <f t="shared" si="881"/>
        <v>20.576959079003711</v>
      </c>
      <c r="G28192" s="2">
        <v>5.1442397697509197</v>
      </c>
      <c r="J28192">
        <v>12</v>
      </c>
    </row>
    <row r="28193" spans="1:10" x14ac:dyDescent="0.25">
      <c r="A28193" s="1" t="s">
        <v>72160</v>
      </c>
      <c r="B28193" s="1" t="s">
        <v>72161</v>
      </c>
      <c r="C28193" s="1" t="s">
        <v>72162</v>
      </c>
      <c r="D28193">
        <f t="shared" si="880"/>
        <v>5.0672098062391395</v>
      </c>
      <c r="E28193">
        <f t="shared" si="881"/>
        <v>20.268839224956558</v>
      </c>
      <c r="G28193" s="2">
        <v>5.0672098062391395</v>
      </c>
      <c r="J28193">
        <v>12</v>
      </c>
    </row>
    <row r="28194" spans="1:10" x14ac:dyDescent="0.25">
      <c r="A28194" s="1" t="s">
        <v>72163</v>
      </c>
      <c r="B28194" s="1" t="s">
        <v>72164</v>
      </c>
      <c r="C28194" s="1" t="s">
        <v>72165</v>
      </c>
      <c r="D28194">
        <f t="shared" si="880"/>
        <v>4.9374598706067703</v>
      </c>
      <c r="E28194">
        <f t="shared" si="881"/>
        <v>19.74983948242711</v>
      </c>
      <c r="G28194" s="2">
        <v>4.9374598706067703</v>
      </c>
      <c r="J28194">
        <v>12</v>
      </c>
    </row>
    <row r="28195" spans="1:10" x14ac:dyDescent="0.25">
      <c r="A28195">
        <v>293.6875</v>
      </c>
      <c r="B28195" s="1" t="s">
        <v>72166</v>
      </c>
      <c r="C28195" s="1" t="s">
        <v>72167</v>
      </c>
      <c r="D28195">
        <f t="shared" si="880"/>
        <v>4.7915071863408301</v>
      </c>
      <c r="E28195">
        <f t="shared" si="881"/>
        <v>19.16602874536332</v>
      </c>
      <c r="G28195" s="2">
        <v>4.7915071863408301</v>
      </c>
      <c r="J28195">
        <v>12</v>
      </c>
    </row>
    <row r="28196" spans="1:10" x14ac:dyDescent="0.25">
      <c r="A28196" s="1" t="s">
        <v>72168</v>
      </c>
      <c r="B28196" s="1" t="s">
        <v>72169</v>
      </c>
      <c r="C28196" s="1" t="s">
        <v>72170</v>
      </c>
      <c r="D28196">
        <f t="shared" si="880"/>
        <v>4.6981840860842903</v>
      </c>
      <c r="E28196">
        <f t="shared" si="881"/>
        <v>18.79273634433719</v>
      </c>
      <c r="G28196" s="2">
        <v>4.6981840860842903</v>
      </c>
      <c r="J28196">
        <v>12</v>
      </c>
    </row>
    <row r="28197" spans="1:10" x14ac:dyDescent="0.25">
      <c r="A28197" s="1" t="s">
        <v>72171</v>
      </c>
      <c r="B28197" s="1" t="s">
        <v>72172</v>
      </c>
      <c r="C28197" s="1" t="s">
        <v>72173</v>
      </c>
      <c r="D28197">
        <f t="shared" si="880"/>
        <v>6.24305325934486</v>
      </c>
      <c r="E28197">
        <f t="shared" si="881"/>
        <v>24.972213037379397</v>
      </c>
      <c r="G28197" s="2">
        <v>6.24305325934486</v>
      </c>
      <c r="J28197">
        <v>12</v>
      </c>
    </row>
    <row r="28198" spans="1:10" x14ac:dyDescent="0.25">
      <c r="A28198">
        <v>293.71875</v>
      </c>
      <c r="B28198" s="1" t="s">
        <v>72174</v>
      </c>
      <c r="C28198" s="1" t="s">
        <v>72175</v>
      </c>
      <c r="D28198">
        <f t="shared" si="880"/>
        <v>6.2582793725254398</v>
      </c>
      <c r="E28198">
        <f t="shared" si="881"/>
        <v>25.033117490101702</v>
      </c>
      <c r="G28198" s="2">
        <v>6.2582793725254398</v>
      </c>
      <c r="J28198">
        <v>12</v>
      </c>
    </row>
    <row r="28199" spans="1:10" x14ac:dyDescent="0.25">
      <c r="A28199" s="1" t="s">
        <v>72176</v>
      </c>
      <c r="B28199" s="1" t="s">
        <v>72177</v>
      </c>
      <c r="C28199" s="1" t="s">
        <v>72178</v>
      </c>
      <c r="D28199">
        <f t="shared" si="880"/>
        <v>6.3600416033856799</v>
      </c>
      <c r="E28199">
        <f t="shared" si="881"/>
        <v>25.440166413542698</v>
      </c>
      <c r="G28199" s="2">
        <v>6.3600416033856799</v>
      </c>
      <c r="J28199">
        <v>12</v>
      </c>
    </row>
    <row r="28200" spans="1:10" x14ac:dyDescent="0.25">
      <c r="A28200" s="1" t="s">
        <v>72179</v>
      </c>
      <c r="B28200" s="1" t="s">
        <v>72180</v>
      </c>
      <c r="C28200" s="1" t="s">
        <v>72181</v>
      </c>
      <c r="D28200">
        <f t="shared" si="880"/>
        <v>6.3621431302018205</v>
      </c>
      <c r="E28200">
        <f t="shared" si="881"/>
        <v>25.4485725208073</v>
      </c>
      <c r="G28200" s="2">
        <v>6.3621431302018205</v>
      </c>
      <c r="J28200">
        <v>12</v>
      </c>
    </row>
    <row r="28201" spans="1:10" x14ac:dyDescent="0.25">
      <c r="A28201">
        <v>293.75</v>
      </c>
      <c r="B28201" s="1" t="s">
        <v>72182</v>
      </c>
      <c r="C28201" s="1" t="s">
        <v>72183</v>
      </c>
      <c r="D28201">
        <f t="shared" si="880"/>
        <v>6.4624445342005394</v>
      </c>
      <c r="E28201">
        <f t="shared" si="881"/>
        <v>25.849778136802101</v>
      </c>
      <c r="G28201" s="2">
        <v>6.4624445342005394</v>
      </c>
      <c r="J28201">
        <v>12</v>
      </c>
    </row>
    <row r="28202" spans="1:10" x14ac:dyDescent="0.25">
      <c r="A28202" s="1" t="s">
        <v>72184</v>
      </c>
      <c r="B28202" s="1" t="s">
        <v>72185</v>
      </c>
      <c r="C28202" s="1" t="s">
        <v>72186</v>
      </c>
      <c r="D28202">
        <f t="shared" si="880"/>
        <v>6.49197553586077</v>
      </c>
      <c r="E28202">
        <f t="shared" si="881"/>
        <v>25.967902143443098</v>
      </c>
      <c r="G28202" s="2">
        <v>6.49197553586077</v>
      </c>
      <c r="J28202">
        <v>12</v>
      </c>
    </row>
    <row r="28203" spans="1:10" x14ac:dyDescent="0.25">
      <c r="A28203" s="1" t="s">
        <v>72187</v>
      </c>
      <c r="B28203" s="1" t="s">
        <v>72188</v>
      </c>
      <c r="C28203" s="1" t="s">
        <v>72189</v>
      </c>
      <c r="D28203">
        <f t="shared" si="880"/>
        <v>6.4757544563766301</v>
      </c>
      <c r="E28203">
        <f t="shared" si="881"/>
        <v>25.903017825506502</v>
      </c>
      <c r="G28203" s="2">
        <v>6.4757544563766301</v>
      </c>
      <c r="J28203">
        <v>12</v>
      </c>
    </row>
    <row r="28204" spans="1:10" x14ac:dyDescent="0.25">
      <c r="A28204">
        <v>293.78125</v>
      </c>
      <c r="B28204" s="1" t="s">
        <v>72190</v>
      </c>
      <c r="C28204" s="1" t="s">
        <v>72191</v>
      </c>
      <c r="D28204">
        <f t="shared" si="880"/>
        <v>6.55918313752084</v>
      </c>
      <c r="E28204">
        <f t="shared" si="881"/>
        <v>26.2367325500833</v>
      </c>
      <c r="G28204" s="2">
        <v>6.55918313752084</v>
      </c>
      <c r="J28204">
        <v>12</v>
      </c>
    </row>
    <row r="28205" spans="1:10" x14ac:dyDescent="0.25">
      <c r="A28205" s="1" t="s">
        <v>72192</v>
      </c>
      <c r="B28205" s="1" t="s">
        <v>72193</v>
      </c>
      <c r="C28205" s="1" t="s">
        <v>72194</v>
      </c>
      <c r="D28205">
        <f t="shared" si="880"/>
        <v>6.56623273676332</v>
      </c>
      <c r="E28205">
        <f t="shared" si="881"/>
        <v>26.264930947053202</v>
      </c>
      <c r="G28205" s="2">
        <v>6.56623273676332</v>
      </c>
      <c r="J28205">
        <v>12</v>
      </c>
    </row>
    <row r="28206" spans="1:10" x14ac:dyDescent="0.25">
      <c r="A28206" s="1" t="s">
        <v>72195</v>
      </c>
      <c r="B28206" s="1" t="s">
        <v>72196</v>
      </c>
      <c r="C28206">
        <v>15.5511806737063</v>
      </c>
      <c r="D28206">
        <f t="shared" si="880"/>
        <v>6.8877951684265701</v>
      </c>
      <c r="E28206">
        <f t="shared" si="881"/>
        <v>27.551180673706298</v>
      </c>
      <c r="G28206" s="2">
        <v>6.8877951684265701</v>
      </c>
      <c r="J28206">
        <v>12</v>
      </c>
    </row>
    <row r="28207" spans="1:10" x14ac:dyDescent="0.25">
      <c r="A28207">
        <v>293.8125</v>
      </c>
      <c r="B28207" s="1" t="s">
        <v>72197</v>
      </c>
      <c r="C28207" s="1" t="s">
        <v>72198</v>
      </c>
      <c r="D28207">
        <f t="shared" si="880"/>
        <v>6.6109406659770205</v>
      </c>
      <c r="E28207">
        <f t="shared" si="881"/>
        <v>26.443762663908</v>
      </c>
      <c r="G28207" s="2">
        <v>6.6109406659770205</v>
      </c>
      <c r="J28207">
        <v>12</v>
      </c>
    </row>
    <row r="28208" spans="1:10" x14ac:dyDescent="0.25">
      <c r="A28208" s="1" t="s">
        <v>72199</v>
      </c>
      <c r="B28208" s="1" t="s">
        <v>72200</v>
      </c>
      <c r="C28208" s="1" t="s">
        <v>72201</v>
      </c>
      <c r="D28208">
        <f t="shared" si="880"/>
        <v>6.57201498915384</v>
      </c>
      <c r="E28208">
        <f t="shared" si="881"/>
        <v>26.288059956615299</v>
      </c>
      <c r="G28208" s="2">
        <v>6.57201498915384</v>
      </c>
      <c r="J28208">
        <v>12</v>
      </c>
    </row>
    <row r="28209" spans="1:10" x14ac:dyDescent="0.25">
      <c r="A28209" s="1" t="s">
        <v>72202</v>
      </c>
      <c r="B28209" s="1" t="s">
        <v>72203</v>
      </c>
      <c r="C28209" s="1" t="s">
        <v>72204</v>
      </c>
      <c r="D28209">
        <f t="shared" si="880"/>
        <v>6.6274768734600897</v>
      </c>
      <c r="E28209">
        <f t="shared" si="881"/>
        <v>26.509907493840302</v>
      </c>
      <c r="G28209" s="2">
        <v>6.6274768734600897</v>
      </c>
      <c r="J28209">
        <v>12</v>
      </c>
    </row>
    <row r="28210" spans="1:10" x14ac:dyDescent="0.25">
      <c r="A28210">
        <v>293.84375</v>
      </c>
      <c r="B28210" s="1" t="s">
        <v>72205</v>
      </c>
      <c r="C28210" s="1" t="s">
        <v>72206</v>
      </c>
      <c r="D28210">
        <f t="shared" si="880"/>
        <v>6.3104718556994301</v>
      </c>
      <c r="E28210">
        <f t="shared" si="881"/>
        <v>25.241887422797699</v>
      </c>
      <c r="G28210" s="2">
        <v>6.3104718556994301</v>
      </c>
      <c r="J28210">
        <v>12</v>
      </c>
    </row>
    <row r="28211" spans="1:10" x14ac:dyDescent="0.25">
      <c r="A28211" s="1" t="s">
        <v>72207</v>
      </c>
      <c r="B28211" s="1" t="s">
        <v>72208</v>
      </c>
      <c r="C28211" s="1" t="s">
        <v>72209</v>
      </c>
      <c r="D28211">
        <f t="shared" si="880"/>
        <v>6.2439714505794797</v>
      </c>
      <c r="E28211">
        <f t="shared" si="881"/>
        <v>24.975885802317897</v>
      </c>
      <c r="G28211" s="2">
        <v>6.2439714505794797</v>
      </c>
      <c r="J28211">
        <v>12</v>
      </c>
    </row>
    <row r="28212" spans="1:10" x14ac:dyDescent="0.25">
      <c r="A28212" s="1" t="s">
        <v>72210</v>
      </c>
      <c r="B28212" s="1" t="s">
        <v>72211</v>
      </c>
      <c r="C28212" s="1" t="s">
        <v>72212</v>
      </c>
      <c r="D28212">
        <f t="shared" si="880"/>
        <v>6.2915142314380201</v>
      </c>
      <c r="E28212">
        <f t="shared" si="881"/>
        <v>25.166056925752002</v>
      </c>
      <c r="G28212" s="2">
        <v>6.2915142314380201</v>
      </c>
      <c r="J28212">
        <v>12</v>
      </c>
    </row>
    <row r="28213" spans="1:10" x14ac:dyDescent="0.25">
      <c r="A28213">
        <v>293.875</v>
      </c>
      <c r="B28213" s="1" t="s">
        <v>72213</v>
      </c>
      <c r="C28213" s="1" t="s">
        <v>72214</v>
      </c>
      <c r="D28213">
        <f t="shared" si="880"/>
        <v>6.2453324637907199</v>
      </c>
      <c r="E28213">
        <f t="shared" si="881"/>
        <v>24.981329855162798</v>
      </c>
      <c r="G28213" s="2">
        <v>6.2453324637907199</v>
      </c>
      <c r="J28213">
        <v>12</v>
      </c>
    </row>
    <row r="28214" spans="1:10" x14ac:dyDescent="0.25">
      <c r="A28214" s="1" t="s">
        <v>72215</v>
      </c>
      <c r="B28214" s="1" t="s">
        <v>72216</v>
      </c>
      <c r="C28214" s="1" t="s">
        <v>72217</v>
      </c>
      <c r="D28214">
        <f t="shared" si="880"/>
        <v>3.1958321646936199</v>
      </c>
      <c r="E28214">
        <f t="shared" si="881"/>
        <v>12.783328658774399</v>
      </c>
      <c r="G28214" s="2">
        <v>3.1958321646936199</v>
      </c>
      <c r="J28214">
        <v>0</v>
      </c>
    </row>
    <row r="28215" spans="1:10" x14ac:dyDescent="0.25">
      <c r="A28215" s="1" t="s">
        <v>72218</v>
      </c>
      <c r="B28215" s="1" t="s">
        <v>72219</v>
      </c>
      <c r="C28215" s="1" t="s">
        <v>72220</v>
      </c>
      <c r="D28215">
        <f t="shared" si="880"/>
        <v>3.1956632836649499</v>
      </c>
      <c r="E28215">
        <f t="shared" si="881"/>
        <v>12.7826531346598</v>
      </c>
      <c r="G28215" s="2">
        <v>3.1956632836649499</v>
      </c>
      <c r="J28215">
        <v>0</v>
      </c>
    </row>
    <row r="28216" spans="1:10" x14ac:dyDescent="0.25">
      <c r="A28216">
        <v>293.90625</v>
      </c>
      <c r="B28216" s="1" t="s">
        <v>72221</v>
      </c>
      <c r="C28216" s="1" t="s">
        <v>72222</v>
      </c>
      <c r="D28216">
        <f t="shared" si="880"/>
        <v>3.12127053177257</v>
      </c>
      <c r="E28216">
        <f t="shared" si="881"/>
        <v>12.4850821270902</v>
      </c>
      <c r="G28216" s="2">
        <v>3.12127053177257</v>
      </c>
      <c r="J28216">
        <v>0</v>
      </c>
    </row>
    <row r="28217" spans="1:10" x14ac:dyDescent="0.25">
      <c r="A28217" s="1" t="s">
        <v>72223</v>
      </c>
      <c r="B28217" s="1" t="s">
        <v>72224</v>
      </c>
      <c r="C28217" s="1" t="s">
        <v>72225</v>
      </c>
      <c r="D28217">
        <f t="shared" si="880"/>
        <v>3.1849322519524601</v>
      </c>
      <c r="E28217">
        <f t="shared" si="881"/>
        <v>12.7397290078098</v>
      </c>
      <c r="G28217" s="2">
        <v>3.1849322519524601</v>
      </c>
      <c r="J28217">
        <v>0</v>
      </c>
    </row>
    <row r="28218" spans="1:10" x14ac:dyDescent="0.25">
      <c r="A28218" s="1" t="s">
        <v>72226</v>
      </c>
      <c r="B28218" s="1" t="s">
        <v>72227</v>
      </c>
      <c r="C28218" s="1" t="s">
        <v>72228</v>
      </c>
      <c r="D28218">
        <f t="shared" si="880"/>
        <v>3.20393539759394</v>
      </c>
      <c r="E28218">
        <f t="shared" si="881"/>
        <v>12.815741590375699</v>
      </c>
      <c r="G28218" s="2">
        <v>3.20393539759394</v>
      </c>
      <c r="J28218">
        <v>0</v>
      </c>
    </row>
    <row r="28219" spans="1:10" x14ac:dyDescent="0.25">
      <c r="A28219">
        <v>293.9375</v>
      </c>
      <c r="B28219" s="1" t="s">
        <v>72229</v>
      </c>
      <c r="C28219" s="1" t="s">
        <v>72230</v>
      </c>
      <c r="D28219">
        <f t="shared" si="880"/>
        <v>3.1767057228536899</v>
      </c>
      <c r="E28219">
        <f t="shared" si="881"/>
        <v>12.706822891414699</v>
      </c>
      <c r="G28219" s="2">
        <v>3.1767057228536899</v>
      </c>
      <c r="J28219">
        <v>0</v>
      </c>
    </row>
    <row r="28220" spans="1:10" x14ac:dyDescent="0.25">
      <c r="A28220" s="1" t="s">
        <v>72231</v>
      </c>
      <c r="B28220" s="1" t="s">
        <v>72232</v>
      </c>
      <c r="C28220" s="1" t="s">
        <v>72233</v>
      </c>
      <c r="D28220">
        <f t="shared" si="880"/>
        <v>3.24634620752063</v>
      </c>
      <c r="E28220">
        <f t="shared" si="881"/>
        <v>12.9853848300825</v>
      </c>
      <c r="G28220" s="2">
        <v>3.24634620752063</v>
      </c>
      <c r="J28220">
        <v>0</v>
      </c>
    </row>
    <row r="28221" spans="1:10" x14ac:dyDescent="0.25">
      <c r="A28221" s="1" t="s">
        <v>72234</v>
      </c>
      <c r="B28221" s="1" t="s">
        <v>72235</v>
      </c>
      <c r="C28221" s="1" t="s">
        <v>72236</v>
      </c>
      <c r="D28221">
        <f t="shared" si="880"/>
        <v>3.2366251690471102</v>
      </c>
      <c r="E28221">
        <f t="shared" si="881"/>
        <v>12.9465006761884</v>
      </c>
      <c r="G28221" s="2">
        <v>3.2366251690471102</v>
      </c>
      <c r="J28221">
        <v>0</v>
      </c>
    </row>
    <row r="28222" spans="1:10" x14ac:dyDescent="0.25">
      <c r="A28222">
        <v>293.96875</v>
      </c>
      <c r="B28222" s="1" t="s">
        <v>72237</v>
      </c>
      <c r="C28222" s="1" t="s">
        <v>72238</v>
      </c>
      <c r="D28222">
        <f t="shared" si="880"/>
        <v>3.1988945781682498</v>
      </c>
      <c r="E28222">
        <f t="shared" si="881"/>
        <v>12.795578312672999</v>
      </c>
      <c r="G28222" s="2">
        <v>3.1988945781682498</v>
      </c>
      <c r="J28222">
        <v>0</v>
      </c>
    </row>
    <row r="28223" spans="1:10" x14ac:dyDescent="0.25">
      <c r="A28223" s="1" t="s">
        <v>72239</v>
      </c>
      <c r="B28223" s="1" t="s">
        <v>72240</v>
      </c>
      <c r="C28223" s="1" t="s">
        <v>72241</v>
      </c>
      <c r="D28223">
        <f t="shared" si="880"/>
        <v>3.1719223569541999</v>
      </c>
      <c r="E28223">
        <f t="shared" si="881"/>
        <v>12.6876894278168</v>
      </c>
      <c r="G28223" s="2">
        <v>3.1719223569541999</v>
      </c>
      <c r="J28223">
        <v>0</v>
      </c>
    </row>
    <row r="28224" spans="1:10" x14ac:dyDescent="0.25">
      <c r="A28224" s="1" t="s">
        <v>72242</v>
      </c>
      <c r="B28224">
        <v>3.19354861037576</v>
      </c>
      <c r="C28224" s="1" t="s">
        <v>72243</v>
      </c>
      <c r="D28224">
        <f t="shared" si="880"/>
        <v>3.19354861037576</v>
      </c>
      <c r="E28224">
        <f t="shared" si="881"/>
        <v>12.774194441503001</v>
      </c>
      <c r="G28224" s="2">
        <v>3.19354861037576</v>
      </c>
      <c r="J28224">
        <v>0</v>
      </c>
    </row>
    <row r="28225" spans="1:10" x14ac:dyDescent="0.25">
      <c r="A28225">
        <v>294</v>
      </c>
      <c r="B28225" s="1" t="s">
        <v>72244</v>
      </c>
      <c r="C28225" s="1" t="s">
        <v>72245</v>
      </c>
      <c r="D28225">
        <f t="shared" si="880"/>
        <v>3.3463235003045502</v>
      </c>
      <c r="E28225">
        <f t="shared" si="881"/>
        <v>13.385294001218201</v>
      </c>
      <c r="G28225" s="2">
        <v>3.3463235003045502</v>
      </c>
      <c r="J28225">
        <v>0</v>
      </c>
    </row>
    <row r="28226" spans="1:10" x14ac:dyDescent="0.25">
      <c r="A28226" s="1" t="s">
        <v>72246</v>
      </c>
      <c r="B28226" s="1" t="s">
        <v>72247</v>
      </c>
      <c r="C28226" s="1" t="s">
        <v>72248</v>
      </c>
      <c r="D28226">
        <f t="shared" ref="D28226:D28289" si="882">B28226+(J28226/4)</f>
        <v>3.9414897475303201</v>
      </c>
      <c r="E28226">
        <f t="shared" ref="E28226:E28289" si="883">C28226+J28226</f>
        <v>15.765958990121201</v>
      </c>
      <c r="G28226" s="2">
        <v>3.9414897475303201</v>
      </c>
      <c r="J28226">
        <v>0</v>
      </c>
    </row>
    <row r="28227" spans="1:10" x14ac:dyDescent="0.25">
      <c r="A28227" s="1" t="s">
        <v>72249</v>
      </c>
      <c r="B28227" s="1" t="s">
        <v>72250</v>
      </c>
      <c r="C28227" s="1" t="s">
        <v>72251</v>
      </c>
      <c r="D28227">
        <f t="shared" si="882"/>
        <v>3.7016780297078902</v>
      </c>
      <c r="E28227">
        <f t="shared" si="883"/>
        <v>14.8067121188315</v>
      </c>
      <c r="G28227" s="2">
        <v>3.7016780297078902</v>
      </c>
      <c r="J28227">
        <v>0</v>
      </c>
    </row>
    <row r="28228" spans="1:10" x14ac:dyDescent="0.25">
      <c r="A28228">
        <v>294.03125</v>
      </c>
      <c r="B28228" s="1" t="s">
        <v>72252</v>
      </c>
      <c r="C28228" s="1" t="s">
        <v>72253</v>
      </c>
      <c r="D28228">
        <f t="shared" si="882"/>
        <v>3.7564319400980102</v>
      </c>
      <c r="E28228">
        <f t="shared" si="883"/>
        <v>15.025727760392</v>
      </c>
      <c r="G28228" s="2">
        <v>3.7564319400980102</v>
      </c>
      <c r="J28228">
        <v>0</v>
      </c>
    </row>
    <row r="28229" spans="1:10" x14ac:dyDescent="0.25">
      <c r="A28229" s="1" t="s">
        <v>72254</v>
      </c>
      <c r="B28229" s="1" t="s">
        <v>72255</v>
      </c>
      <c r="C28229" s="1" t="s">
        <v>72256</v>
      </c>
      <c r="D28229">
        <f t="shared" si="882"/>
        <v>3.7226667502981501</v>
      </c>
      <c r="E28229">
        <f t="shared" si="883"/>
        <v>14.8906670011926</v>
      </c>
      <c r="G28229" s="2">
        <v>3.7226667502981501</v>
      </c>
      <c r="J28229">
        <v>0</v>
      </c>
    </row>
    <row r="28230" spans="1:10" x14ac:dyDescent="0.25">
      <c r="A28230" s="1" t="s">
        <v>72257</v>
      </c>
      <c r="B28230" s="1" t="s">
        <v>72258</v>
      </c>
      <c r="C28230" s="1" t="s">
        <v>72259</v>
      </c>
      <c r="D28230">
        <f t="shared" si="882"/>
        <v>3.7451250415247102</v>
      </c>
      <c r="E28230">
        <f t="shared" si="883"/>
        <v>14.9805001660988</v>
      </c>
      <c r="G28230" s="2">
        <v>3.7451250415247102</v>
      </c>
      <c r="J28230">
        <v>0</v>
      </c>
    </row>
    <row r="28231" spans="1:10" x14ac:dyDescent="0.25">
      <c r="A28231">
        <v>294.0625</v>
      </c>
      <c r="B28231" s="1" t="s">
        <v>72260</v>
      </c>
      <c r="C28231" s="1" t="s">
        <v>72261</v>
      </c>
      <c r="D28231">
        <f t="shared" si="882"/>
        <v>3.7650050477789199</v>
      </c>
      <c r="E28231">
        <f t="shared" si="883"/>
        <v>15.0600201911156</v>
      </c>
      <c r="G28231" s="2">
        <v>3.7650050477789199</v>
      </c>
      <c r="J28231">
        <v>0</v>
      </c>
    </row>
    <row r="28232" spans="1:10" x14ac:dyDescent="0.25">
      <c r="A28232" s="1" t="s">
        <v>72262</v>
      </c>
      <c r="B28232" s="1" t="s">
        <v>72263</v>
      </c>
      <c r="C28232" s="1" t="s">
        <v>72264</v>
      </c>
      <c r="D28232">
        <f t="shared" si="882"/>
        <v>3.7207278881610599</v>
      </c>
      <c r="E28232">
        <f t="shared" si="883"/>
        <v>14.882911552644201</v>
      </c>
      <c r="G28232" s="2">
        <v>3.7207278881610599</v>
      </c>
      <c r="J28232">
        <v>0</v>
      </c>
    </row>
    <row r="28233" spans="1:10" x14ac:dyDescent="0.25">
      <c r="A28233" s="1" t="s">
        <v>72265</v>
      </c>
      <c r="B28233" s="1" t="s">
        <v>72266</v>
      </c>
      <c r="C28233" s="1" t="s">
        <v>72267</v>
      </c>
      <c r="D28233">
        <f t="shared" si="882"/>
        <v>3.78060297678361</v>
      </c>
      <c r="E28233">
        <f t="shared" si="883"/>
        <v>15.122411907134399</v>
      </c>
      <c r="G28233" s="2">
        <v>3.78060297678361</v>
      </c>
      <c r="J28233">
        <v>0</v>
      </c>
    </row>
    <row r="28234" spans="1:10" x14ac:dyDescent="0.25">
      <c r="A28234">
        <v>294.09375</v>
      </c>
      <c r="B28234" s="1" t="s">
        <v>72268</v>
      </c>
      <c r="C28234" s="1" t="s">
        <v>72269</v>
      </c>
      <c r="D28234">
        <f t="shared" si="882"/>
        <v>3.7829859847368899</v>
      </c>
      <c r="E28234">
        <f t="shared" si="883"/>
        <v>15.131943938947501</v>
      </c>
      <c r="G28234" s="2">
        <v>3.7829859847368899</v>
      </c>
      <c r="J28234">
        <v>0</v>
      </c>
    </row>
    <row r="28235" spans="1:10" x14ac:dyDescent="0.25">
      <c r="A28235" s="1" t="s">
        <v>72270</v>
      </c>
      <c r="B28235" s="1" t="s">
        <v>72271</v>
      </c>
      <c r="C28235" s="1" t="s">
        <v>72272</v>
      </c>
      <c r="D28235">
        <f t="shared" si="882"/>
        <v>3.7372791926328999</v>
      </c>
      <c r="E28235">
        <f t="shared" si="883"/>
        <v>14.949116770531599</v>
      </c>
      <c r="G28235" s="2">
        <v>3.7372791926328999</v>
      </c>
      <c r="J28235">
        <v>0</v>
      </c>
    </row>
    <row r="28236" spans="1:10" x14ac:dyDescent="0.25">
      <c r="A28236" s="1" t="s">
        <v>72273</v>
      </c>
      <c r="B28236">
        <v>3.7934880359015701</v>
      </c>
      <c r="C28236" s="1" t="s">
        <v>72274</v>
      </c>
      <c r="D28236">
        <f t="shared" si="882"/>
        <v>3.7934880359015701</v>
      </c>
      <c r="E28236">
        <f t="shared" si="883"/>
        <v>15.173952143606201</v>
      </c>
      <c r="G28236" s="2">
        <v>3.7934880359015701</v>
      </c>
      <c r="J28236">
        <v>0</v>
      </c>
    </row>
    <row r="28237" spans="1:10" x14ac:dyDescent="0.25">
      <c r="A28237">
        <v>294.125</v>
      </c>
      <c r="B28237">
        <v>3.7573669488885599</v>
      </c>
      <c r="C28237" s="1" t="s">
        <v>72275</v>
      </c>
      <c r="D28237">
        <f t="shared" si="882"/>
        <v>3.7573669488885599</v>
      </c>
      <c r="E28237">
        <f t="shared" si="883"/>
        <v>15.029467795554201</v>
      </c>
      <c r="G28237" s="2">
        <v>3.7573669488885599</v>
      </c>
      <c r="J28237">
        <v>0</v>
      </c>
    </row>
    <row r="28238" spans="1:10" x14ac:dyDescent="0.25">
      <c r="A28238" s="1" t="s">
        <v>72276</v>
      </c>
      <c r="B28238" s="1" t="s">
        <v>72277</v>
      </c>
      <c r="C28238" s="1" t="s">
        <v>72278</v>
      </c>
      <c r="D28238">
        <f t="shared" si="882"/>
        <v>3.8037810109585402</v>
      </c>
      <c r="E28238">
        <f t="shared" si="883"/>
        <v>15.2151240438341</v>
      </c>
      <c r="G28238" s="2">
        <v>3.8037810109585402</v>
      </c>
      <c r="J28238">
        <v>0</v>
      </c>
    </row>
    <row r="28239" spans="1:10" x14ac:dyDescent="0.25">
      <c r="A28239" s="1" t="s">
        <v>72279</v>
      </c>
      <c r="B28239" s="1" t="s">
        <v>72280</v>
      </c>
      <c r="C28239" s="1" t="s">
        <v>72281</v>
      </c>
      <c r="D28239">
        <f t="shared" si="882"/>
        <v>3.8224728392705898</v>
      </c>
      <c r="E28239">
        <f t="shared" si="883"/>
        <v>15.289891357082301</v>
      </c>
      <c r="G28239" s="2">
        <v>3.8224728392705898</v>
      </c>
      <c r="J28239">
        <v>0</v>
      </c>
    </row>
    <row r="28240" spans="1:10" x14ac:dyDescent="0.25">
      <c r="A28240">
        <v>294.15625</v>
      </c>
      <c r="B28240" s="1" t="s">
        <v>72282</v>
      </c>
      <c r="C28240" s="1" t="s">
        <v>72283</v>
      </c>
      <c r="D28240">
        <f t="shared" si="882"/>
        <v>3.8135264159245899</v>
      </c>
      <c r="E28240">
        <f t="shared" si="883"/>
        <v>15.254105663698301</v>
      </c>
      <c r="G28240" s="2">
        <v>3.8135264159245899</v>
      </c>
      <c r="J28240">
        <v>0</v>
      </c>
    </row>
    <row r="28241" spans="1:10" x14ac:dyDescent="0.25">
      <c r="A28241" s="1" t="s">
        <v>72284</v>
      </c>
      <c r="B28241" s="1" t="s">
        <v>72285</v>
      </c>
      <c r="C28241" s="1" t="s">
        <v>72286</v>
      </c>
      <c r="D28241">
        <f t="shared" si="882"/>
        <v>3.9043190419076401</v>
      </c>
      <c r="E28241">
        <f t="shared" si="883"/>
        <v>15.6172761676305</v>
      </c>
      <c r="G28241" s="2">
        <v>3.9043190419076401</v>
      </c>
      <c r="J28241">
        <v>0</v>
      </c>
    </row>
    <row r="28242" spans="1:10" x14ac:dyDescent="0.25">
      <c r="A28242" s="1" t="s">
        <v>72287</v>
      </c>
      <c r="B28242" s="1" t="s">
        <v>72288</v>
      </c>
      <c r="C28242">
        <v>15.807100909936301</v>
      </c>
      <c r="D28242">
        <f t="shared" si="882"/>
        <v>3.9517752274840698</v>
      </c>
      <c r="E28242">
        <f t="shared" si="883"/>
        <v>15.807100909936301</v>
      </c>
      <c r="G28242" s="2">
        <v>3.9517752274840698</v>
      </c>
      <c r="J28242">
        <v>0</v>
      </c>
    </row>
    <row r="28243" spans="1:10" x14ac:dyDescent="0.25">
      <c r="A28243">
        <v>294.1875</v>
      </c>
      <c r="B28243" s="1" t="s">
        <v>72289</v>
      </c>
      <c r="C28243" s="1" t="s">
        <v>72290</v>
      </c>
      <c r="D28243">
        <f t="shared" si="882"/>
        <v>3.9375172910346898</v>
      </c>
      <c r="E28243">
        <f t="shared" si="883"/>
        <v>15.750069164138701</v>
      </c>
      <c r="G28243" s="2">
        <v>3.9375172910346898</v>
      </c>
      <c r="J28243">
        <v>0</v>
      </c>
    </row>
    <row r="28244" spans="1:10" x14ac:dyDescent="0.25">
      <c r="A28244" s="1" t="s">
        <v>72291</v>
      </c>
      <c r="B28244" s="1" t="s">
        <v>72292</v>
      </c>
      <c r="C28244" s="1" t="s">
        <v>72293</v>
      </c>
      <c r="D28244">
        <f t="shared" si="882"/>
        <v>4.1534780612383004</v>
      </c>
      <c r="E28244">
        <f t="shared" si="883"/>
        <v>16.613912244953202</v>
      </c>
      <c r="G28244" s="2">
        <v>4.1534780612383004</v>
      </c>
      <c r="J28244">
        <v>0</v>
      </c>
    </row>
    <row r="28245" spans="1:10" x14ac:dyDescent="0.25">
      <c r="A28245" s="1" t="s">
        <v>72294</v>
      </c>
      <c r="B28245">
        <v>4.5883812044705197</v>
      </c>
      <c r="C28245" s="1" t="s">
        <v>72295</v>
      </c>
      <c r="D28245">
        <f t="shared" si="882"/>
        <v>4.5883812044705197</v>
      </c>
      <c r="E28245">
        <f t="shared" si="883"/>
        <v>18.353524817882001</v>
      </c>
      <c r="G28245" s="2">
        <v>4.5883812044705197</v>
      </c>
      <c r="J28245">
        <v>0</v>
      </c>
    </row>
    <row r="28246" spans="1:10" x14ac:dyDescent="0.25">
      <c r="A28246">
        <v>294.21875</v>
      </c>
      <c r="B28246" s="1" t="s">
        <v>72296</v>
      </c>
      <c r="C28246" s="1" t="s">
        <v>72297</v>
      </c>
      <c r="D28246">
        <f t="shared" si="882"/>
        <v>6.0278179871131901</v>
      </c>
      <c r="E28246">
        <f t="shared" si="883"/>
        <v>24.1112719484527</v>
      </c>
      <c r="G28246" s="2">
        <v>6.0278179871131901</v>
      </c>
      <c r="J28246">
        <v>0</v>
      </c>
    </row>
    <row r="28247" spans="1:10" x14ac:dyDescent="0.25">
      <c r="A28247" s="1" t="s">
        <v>72298</v>
      </c>
      <c r="B28247" s="1" t="s">
        <v>72299</v>
      </c>
      <c r="C28247" s="1" t="s">
        <v>72300</v>
      </c>
      <c r="D28247">
        <f t="shared" si="882"/>
        <v>6.0645767998169102</v>
      </c>
      <c r="E28247">
        <f t="shared" si="883"/>
        <v>24.258307199267598</v>
      </c>
      <c r="G28247" s="2">
        <v>6.0645767998169102</v>
      </c>
      <c r="J28247">
        <v>0</v>
      </c>
    </row>
    <row r="28248" spans="1:10" x14ac:dyDescent="0.25">
      <c r="A28248" s="1" t="s">
        <v>72301</v>
      </c>
      <c r="B28248" s="1" t="s">
        <v>72302</v>
      </c>
      <c r="C28248" s="1" t="s">
        <v>72303</v>
      </c>
      <c r="D28248">
        <f t="shared" si="882"/>
        <v>9.7199963458146996</v>
      </c>
      <c r="E28248">
        <f t="shared" si="883"/>
        <v>38.879985383258798</v>
      </c>
      <c r="G28248" s="2">
        <v>9.7199963458146996</v>
      </c>
      <c r="J28248">
        <v>0</v>
      </c>
    </row>
    <row r="28249" spans="1:10" x14ac:dyDescent="0.25">
      <c r="A28249">
        <v>294.25</v>
      </c>
      <c r="B28249" s="1" t="s">
        <v>72304</v>
      </c>
      <c r="C28249" s="1" t="s">
        <v>72305</v>
      </c>
      <c r="D28249">
        <f t="shared" si="882"/>
        <v>10.0928754108104</v>
      </c>
      <c r="E28249">
        <f t="shared" si="883"/>
        <v>40.3715016432417</v>
      </c>
      <c r="G28249" s="2">
        <v>10.0928754108104</v>
      </c>
      <c r="J28249">
        <v>0</v>
      </c>
    </row>
    <row r="28250" spans="1:10" x14ac:dyDescent="0.25">
      <c r="A28250" s="1" t="s">
        <v>72306</v>
      </c>
      <c r="B28250" s="1" t="s">
        <v>72307</v>
      </c>
      <c r="C28250" s="1" t="s">
        <v>72308</v>
      </c>
      <c r="D28250">
        <f t="shared" si="882"/>
        <v>13.513780479952199</v>
      </c>
      <c r="E28250">
        <f t="shared" si="883"/>
        <v>54.055121919808997</v>
      </c>
      <c r="G28250" s="2">
        <v>13.513780479952199</v>
      </c>
      <c r="J28250">
        <v>12</v>
      </c>
    </row>
    <row r="28251" spans="1:10" x14ac:dyDescent="0.25">
      <c r="A28251" s="1" t="s">
        <v>72309</v>
      </c>
      <c r="B28251" s="1" t="s">
        <v>72310</v>
      </c>
      <c r="C28251" s="1" t="s">
        <v>72311</v>
      </c>
      <c r="D28251">
        <f t="shared" si="882"/>
        <v>12.133369083222281</v>
      </c>
      <c r="E28251">
        <f t="shared" si="883"/>
        <v>48.533476332889101</v>
      </c>
      <c r="G28251" s="2">
        <v>12.133369083222281</v>
      </c>
      <c r="J28251">
        <v>12</v>
      </c>
    </row>
    <row r="28252" spans="1:10" x14ac:dyDescent="0.25">
      <c r="A28252">
        <v>294.28125</v>
      </c>
      <c r="B28252" s="1" t="s">
        <v>72312</v>
      </c>
      <c r="C28252" s="1" t="s">
        <v>72313</v>
      </c>
      <c r="D28252">
        <f t="shared" si="882"/>
        <v>13.571518534305801</v>
      </c>
      <c r="E28252">
        <f t="shared" si="883"/>
        <v>54.286074137223203</v>
      </c>
      <c r="G28252" s="2">
        <v>13.571518534305801</v>
      </c>
      <c r="J28252">
        <v>12</v>
      </c>
    </row>
    <row r="28253" spans="1:10" x14ac:dyDescent="0.25">
      <c r="A28253" s="1" t="s">
        <v>72314</v>
      </c>
      <c r="B28253" s="1" t="s">
        <v>72315</v>
      </c>
      <c r="C28253" s="1" t="s">
        <v>72316</v>
      </c>
      <c r="D28253">
        <f t="shared" si="882"/>
        <v>14.6502061809274</v>
      </c>
      <c r="E28253">
        <f t="shared" si="883"/>
        <v>58.6008247237096</v>
      </c>
      <c r="G28253" s="2">
        <v>14.6502061809274</v>
      </c>
      <c r="J28253">
        <v>12</v>
      </c>
    </row>
    <row r="28254" spans="1:10" x14ac:dyDescent="0.25">
      <c r="A28254" s="1" t="s">
        <v>72317</v>
      </c>
      <c r="B28254" s="1" t="s">
        <v>72318</v>
      </c>
      <c r="C28254" s="1" t="s">
        <v>72319</v>
      </c>
      <c r="D28254">
        <f t="shared" si="882"/>
        <v>14.4800306561713</v>
      </c>
      <c r="E28254">
        <f t="shared" si="883"/>
        <v>57.920122624685398</v>
      </c>
      <c r="G28254" s="2">
        <v>14.4800306561713</v>
      </c>
      <c r="J28254">
        <v>12</v>
      </c>
    </row>
    <row r="28255" spans="1:10" x14ac:dyDescent="0.25">
      <c r="A28255">
        <v>294.3125</v>
      </c>
      <c r="B28255" s="1" t="s">
        <v>72320</v>
      </c>
      <c r="C28255" s="1" t="s">
        <v>72321</v>
      </c>
      <c r="D28255">
        <f t="shared" si="882"/>
        <v>14.564926800567701</v>
      </c>
      <c r="E28255">
        <f t="shared" si="883"/>
        <v>58.259707202271002</v>
      </c>
      <c r="G28255" s="2">
        <v>14.564926800567701</v>
      </c>
      <c r="J28255">
        <v>12</v>
      </c>
    </row>
    <row r="28256" spans="1:10" x14ac:dyDescent="0.25">
      <c r="A28256" s="1" t="s">
        <v>72322</v>
      </c>
      <c r="B28256" s="1" t="s">
        <v>72323</v>
      </c>
      <c r="C28256" s="1" t="s">
        <v>72324</v>
      </c>
      <c r="D28256">
        <f t="shared" si="882"/>
        <v>15.0869508023266</v>
      </c>
      <c r="E28256">
        <f t="shared" si="883"/>
        <v>60.347803209306399</v>
      </c>
      <c r="G28256" s="2">
        <v>15.0869508023266</v>
      </c>
      <c r="J28256">
        <v>12</v>
      </c>
    </row>
    <row r="28257" spans="1:10" x14ac:dyDescent="0.25">
      <c r="A28257" s="1" t="s">
        <v>72325</v>
      </c>
      <c r="B28257" s="1" t="s">
        <v>72326</v>
      </c>
      <c r="C28257" s="1" t="s">
        <v>72327</v>
      </c>
      <c r="D28257">
        <f t="shared" si="882"/>
        <v>15.1731329271734</v>
      </c>
      <c r="E28257">
        <f t="shared" si="883"/>
        <v>60.692531708693899</v>
      </c>
      <c r="G28257" s="2">
        <v>15.1731329271734</v>
      </c>
      <c r="J28257">
        <v>12</v>
      </c>
    </row>
    <row r="28258" spans="1:10" x14ac:dyDescent="0.25">
      <c r="A28258">
        <v>294.34375</v>
      </c>
      <c r="B28258" s="1" t="s">
        <v>72328</v>
      </c>
      <c r="C28258" s="1" t="s">
        <v>72329</v>
      </c>
      <c r="D28258">
        <f t="shared" si="882"/>
        <v>14.9195758764511</v>
      </c>
      <c r="E28258">
        <f t="shared" si="883"/>
        <v>59.678303505804401</v>
      </c>
      <c r="G28258" s="2">
        <v>14.9195758764511</v>
      </c>
      <c r="J28258">
        <v>12</v>
      </c>
    </row>
    <row r="28259" spans="1:10" x14ac:dyDescent="0.25">
      <c r="A28259" s="1" t="s">
        <v>72330</v>
      </c>
      <c r="B28259" s="1" t="s">
        <v>72331</v>
      </c>
      <c r="C28259" s="1" t="s">
        <v>72332</v>
      </c>
      <c r="D28259">
        <f t="shared" si="882"/>
        <v>15.3715597892266</v>
      </c>
      <c r="E28259">
        <f t="shared" si="883"/>
        <v>61.486239156906699</v>
      </c>
      <c r="G28259" s="2">
        <v>15.3715597892266</v>
      </c>
      <c r="J28259">
        <v>12</v>
      </c>
    </row>
    <row r="28260" spans="1:10" x14ac:dyDescent="0.25">
      <c r="A28260" s="1" t="s">
        <v>72333</v>
      </c>
      <c r="B28260" s="1" t="s">
        <v>72334</v>
      </c>
      <c r="C28260" s="1" t="s">
        <v>72335</v>
      </c>
      <c r="D28260">
        <f t="shared" si="882"/>
        <v>15.5992118114515</v>
      </c>
      <c r="E28260">
        <f t="shared" si="883"/>
        <v>62.3968472458062</v>
      </c>
      <c r="G28260" s="2">
        <v>15.5992118114515</v>
      </c>
      <c r="J28260">
        <v>12</v>
      </c>
    </row>
    <row r="28261" spans="1:10" x14ac:dyDescent="0.25">
      <c r="A28261">
        <v>294.375</v>
      </c>
      <c r="B28261" s="1" t="s">
        <v>72336</v>
      </c>
      <c r="C28261" s="1" t="s">
        <v>72337</v>
      </c>
      <c r="D28261">
        <f t="shared" si="882"/>
        <v>15.437004908788399</v>
      </c>
      <c r="E28261">
        <f t="shared" si="883"/>
        <v>61.748019635153803</v>
      </c>
      <c r="G28261" s="2">
        <v>15.437004908788399</v>
      </c>
      <c r="J28261">
        <v>12</v>
      </c>
    </row>
    <row r="28262" spans="1:10" x14ac:dyDescent="0.25">
      <c r="A28262" s="1" t="s">
        <v>72338</v>
      </c>
      <c r="B28262" s="1" t="s">
        <v>72339</v>
      </c>
      <c r="C28262" s="1" t="s">
        <v>72340</v>
      </c>
      <c r="D28262">
        <f t="shared" si="882"/>
        <v>16.079317613169898</v>
      </c>
      <c r="E28262">
        <f t="shared" si="883"/>
        <v>64.317270452679907</v>
      </c>
      <c r="G28262" s="2">
        <v>16.079317613169898</v>
      </c>
      <c r="J28262">
        <v>12</v>
      </c>
    </row>
    <row r="28263" spans="1:10" x14ac:dyDescent="0.25">
      <c r="A28263" s="1" t="s">
        <v>72341</v>
      </c>
      <c r="B28263" s="1" t="s">
        <v>72342</v>
      </c>
      <c r="C28263" s="1" t="s">
        <v>72343</v>
      </c>
      <c r="D28263">
        <f t="shared" si="882"/>
        <v>16.558847877465301</v>
      </c>
      <c r="E28263">
        <f t="shared" si="883"/>
        <v>66.235391509861202</v>
      </c>
      <c r="G28263" s="2">
        <v>16.558847877465301</v>
      </c>
      <c r="J28263">
        <v>12</v>
      </c>
    </row>
    <row r="28264" spans="1:10" x14ac:dyDescent="0.25">
      <c r="A28264">
        <v>294.40625</v>
      </c>
      <c r="B28264" s="1" t="s">
        <v>72344</v>
      </c>
      <c r="C28264" s="1" t="s">
        <v>72345</v>
      </c>
      <c r="D28264">
        <f t="shared" si="882"/>
        <v>16.5844324874693</v>
      </c>
      <c r="E28264">
        <f t="shared" si="883"/>
        <v>66.3377299498773</v>
      </c>
      <c r="G28264" s="2">
        <v>16.5844324874693</v>
      </c>
      <c r="J28264">
        <v>12</v>
      </c>
    </row>
    <row r="28265" spans="1:10" x14ac:dyDescent="0.25">
      <c r="A28265" s="1" t="s">
        <v>72346</v>
      </c>
      <c r="B28265" s="1" t="s">
        <v>72347</v>
      </c>
      <c r="C28265" s="1" t="s">
        <v>72348</v>
      </c>
      <c r="D28265">
        <f t="shared" si="882"/>
        <v>16.390394359608798</v>
      </c>
      <c r="E28265">
        <f t="shared" si="883"/>
        <v>65.561577438435194</v>
      </c>
      <c r="G28265" s="2">
        <v>16.390394359608798</v>
      </c>
      <c r="J28265">
        <v>12</v>
      </c>
    </row>
    <row r="28266" spans="1:10" x14ac:dyDescent="0.25">
      <c r="A28266" s="1" t="s">
        <v>72349</v>
      </c>
      <c r="B28266" s="1" t="s">
        <v>72350</v>
      </c>
      <c r="C28266" s="1" t="s">
        <v>72351</v>
      </c>
      <c r="D28266">
        <f t="shared" si="882"/>
        <v>16.668575490553202</v>
      </c>
      <c r="E28266">
        <f t="shared" si="883"/>
        <v>66.674301962213093</v>
      </c>
      <c r="G28266" s="2">
        <v>16.668575490553202</v>
      </c>
      <c r="J28266">
        <v>12</v>
      </c>
    </row>
    <row r="28267" spans="1:10" x14ac:dyDescent="0.25">
      <c r="A28267">
        <v>294.4375</v>
      </c>
      <c r="B28267" s="1" t="s">
        <v>72352</v>
      </c>
      <c r="C28267" s="1" t="s">
        <v>72353</v>
      </c>
      <c r="D28267">
        <f t="shared" si="882"/>
        <v>16.9761351210051</v>
      </c>
      <c r="E28267">
        <f t="shared" si="883"/>
        <v>67.904540484020401</v>
      </c>
      <c r="G28267" s="2">
        <v>16.9761351210051</v>
      </c>
      <c r="J28267">
        <v>12</v>
      </c>
    </row>
    <row r="28268" spans="1:10" x14ac:dyDescent="0.25">
      <c r="A28268" s="1" t="s">
        <v>72354</v>
      </c>
      <c r="B28268" s="1" t="s">
        <v>72355</v>
      </c>
      <c r="C28268" s="1" t="s">
        <v>72356</v>
      </c>
      <c r="D28268">
        <f t="shared" si="882"/>
        <v>17.0979492762382</v>
      </c>
      <c r="E28268">
        <f t="shared" si="883"/>
        <v>68.391797104953099</v>
      </c>
      <c r="G28268" s="2">
        <v>17.0979492762382</v>
      </c>
      <c r="J28268">
        <v>12</v>
      </c>
    </row>
    <row r="28269" spans="1:10" x14ac:dyDescent="0.25">
      <c r="A28269" s="1" t="s">
        <v>72357</v>
      </c>
      <c r="B28269" s="1" t="s">
        <v>72358</v>
      </c>
      <c r="C28269" s="1" t="s">
        <v>72359</v>
      </c>
      <c r="D28269">
        <f t="shared" si="882"/>
        <v>16.983944902124499</v>
      </c>
      <c r="E28269">
        <f t="shared" si="883"/>
        <v>67.935779608497995</v>
      </c>
      <c r="G28269" s="2">
        <v>16.983944902124499</v>
      </c>
      <c r="J28269">
        <v>12</v>
      </c>
    </row>
    <row r="28270" spans="1:10" x14ac:dyDescent="0.25">
      <c r="A28270">
        <v>294.46875</v>
      </c>
      <c r="B28270" s="1" t="s">
        <v>72360</v>
      </c>
      <c r="C28270" s="1" t="s">
        <v>72361</v>
      </c>
      <c r="D28270">
        <f t="shared" si="882"/>
        <v>17.070205913260999</v>
      </c>
      <c r="E28270">
        <f t="shared" si="883"/>
        <v>68.280823653044195</v>
      </c>
      <c r="G28270" s="2">
        <v>17.070205913260999</v>
      </c>
      <c r="J28270">
        <v>12</v>
      </c>
    </row>
    <row r="28271" spans="1:10" x14ac:dyDescent="0.25">
      <c r="A28271" s="1" t="s">
        <v>72362</v>
      </c>
      <c r="B28271" s="1" t="s">
        <v>72363</v>
      </c>
      <c r="C28271" s="1" t="s">
        <v>72364</v>
      </c>
      <c r="D28271">
        <f t="shared" si="882"/>
        <v>17.427489134678801</v>
      </c>
      <c r="E28271">
        <f t="shared" si="883"/>
        <v>69.709956538715502</v>
      </c>
      <c r="G28271" s="2">
        <v>17.427489134678801</v>
      </c>
      <c r="J28271">
        <v>12</v>
      </c>
    </row>
    <row r="28272" spans="1:10" x14ac:dyDescent="0.25">
      <c r="A28272" s="1" t="s">
        <v>72365</v>
      </c>
      <c r="B28272" s="1" t="s">
        <v>72366</v>
      </c>
      <c r="C28272" s="1" t="s">
        <v>72367</v>
      </c>
      <c r="D28272">
        <f t="shared" si="882"/>
        <v>17.529240247274203</v>
      </c>
      <c r="E28272">
        <f t="shared" si="883"/>
        <v>70.11696098909681</v>
      </c>
      <c r="G28272" s="2">
        <v>17.529240247274203</v>
      </c>
      <c r="J28272">
        <v>12</v>
      </c>
    </row>
    <row r="28273" spans="1:10" x14ac:dyDescent="0.25">
      <c r="A28273">
        <v>294.5</v>
      </c>
      <c r="B28273" s="1" t="s">
        <v>72368</v>
      </c>
      <c r="C28273" s="1" t="s">
        <v>72369</v>
      </c>
      <c r="D28273">
        <f t="shared" si="882"/>
        <v>17.645488509773799</v>
      </c>
      <c r="E28273">
        <f t="shared" si="883"/>
        <v>70.581954039095194</v>
      </c>
      <c r="G28273" s="2">
        <v>17.645488509773799</v>
      </c>
      <c r="J28273">
        <v>12</v>
      </c>
    </row>
    <row r="28274" spans="1:10" x14ac:dyDescent="0.25">
      <c r="A28274" s="1" t="s">
        <v>72370</v>
      </c>
      <c r="B28274" s="1" t="s">
        <v>72371</v>
      </c>
      <c r="C28274" s="1" t="s">
        <v>72372</v>
      </c>
      <c r="D28274">
        <f t="shared" si="882"/>
        <v>17.656508538335501</v>
      </c>
      <c r="E28274">
        <f t="shared" si="883"/>
        <v>70.62603415334209</v>
      </c>
      <c r="G28274" s="2">
        <v>17.656508538335501</v>
      </c>
      <c r="J28274">
        <v>12</v>
      </c>
    </row>
    <row r="28275" spans="1:10" x14ac:dyDescent="0.25">
      <c r="A28275" s="1" t="s">
        <v>72373</v>
      </c>
      <c r="B28275" s="1" t="s">
        <v>72374</v>
      </c>
      <c r="C28275" s="1" t="s">
        <v>72375</v>
      </c>
      <c r="D28275">
        <f t="shared" si="882"/>
        <v>17.815830815638002</v>
      </c>
      <c r="E28275">
        <f t="shared" si="883"/>
        <v>71.263323262552291</v>
      </c>
      <c r="G28275" s="2">
        <v>17.815830815638002</v>
      </c>
      <c r="J28275">
        <v>12</v>
      </c>
    </row>
    <row r="28276" spans="1:10" x14ac:dyDescent="0.25">
      <c r="A28276">
        <v>294.53125</v>
      </c>
      <c r="B28276">
        <v>14.494307108114601</v>
      </c>
      <c r="C28276">
        <v>57.977228432458404</v>
      </c>
      <c r="D28276">
        <f t="shared" si="882"/>
        <v>17.494307108114601</v>
      </c>
      <c r="E28276">
        <f t="shared" si="883"/>
        <v>69.977228432458404</v>
      </c>
      <c r="G28276" s="2">
        <v>17.494307108114601</v>
      </c>
      <c r="J28276">
        <v>12</v>
      </c>
    </row>
    <row r="28277" spans="1:10" x14ac:dyDescent="0.25">
      <c r="A28277" s="1" t="s">
        <v>72376</v>
      </c>
      <c r="B28277" s="1" t="s">
        <v>72377</v>
      </c>
      <c r="C28277" s="1" t="s">
        <v>72378</v>
      </c>
      <c r="D28277">
        <f t="shared" si="882"/>
        <v>17.0981680771838</v>
      </c>
      <c r="E28277">
        <f t="shared" si="883"/>
        <v>68.392672308735499</v>
      </c>
      <c r="G28277" s="2">
        <v>17.0981680771838</v>
      </c>
      <c r="J28277">
        <v>12</v>
      </c>
    </row>
    <row r="28278" spans="1:10" x14ac:dyDescent="0.25">
      <c r="A28278" s="1" t="s">
        <v>72379</v>
      </c>
      <c r="B28278" s="1" t="s">
        <v>72380</v>
      </c>
      <c r="C28278" s="1" t="s">
        <v>72381</v>
      </c>
      <c r="D28278">
        <f t="shared" si="882"/>
        <v>16.5395988574321</v>
      </c>
      <c r="E28278">
        <f t="shared" si="883"/>
        <v>66.158395429728401</v>
      </c>
      <c r="G28278" s="2">
        <v>16.5395988574321</v>
      </c>
      <c r="J28278">
        <v>12</v>
      </c>
    </row>
    <row r="28279" spans="1:10" x14ac:dyDescent="0.25">
      <c r="A28279">
        <v>294.5625</v>
      </c>
      <c r="B28279" s="1" t="s">
        <v>72382</v>
      </c>
      <c r="C28279" s="1" t="s">
        <v>72383</v>
      </c>
      <c r="D28279">
        <f t="shared" si="882"/>
        <v>16.143560195228201</v>
      </c>
      <c r="E28279">
        <f t="shared" si="883"/>
        <v>64.574240780912902</v>
      </c>
      <c r="G28279" s="2">
        <v>16.143560195228201</v>
      </c>
      <c r="J28279">
        <v>12</v>
      </c>
    </row>
    <row r="28280" spans="1:10" x14ac:dyDescent="0.25">
      <c r="A28280" s="1" t="s">
        <v>72384</v>
      </c>
      <c r="B28280" s="1" t="s">
        <v>72385</v>
      </c>
      <c r="C28280" s="1" t="s">
        <v>72386</v>
      </c>
      <c r="D28280">
        <f t="shared" si="882"/>
        <v>16.171089030382699</v>
      </c>
      <c r="E28280">
        <f t="shared" si="883"/>
        <v>64.684356121530797</v>
      </c>
      <c r="G28280" s="2">
        <v>16.171089030382699</v>
      </c>
      <c r="J28280">
        <v>12</v>
      </c>
    </row>
    <row r="28281" spans="1:10" x14ac:dyDescent="0.25">
      <c r="A28281" s="1" t="s">
        <v>72387</v>
      </c>
      <c r="B28281" s="1" t="s">
        <v>72388</v>
      </c>
      <c r="C28281" s="1" t="s">
        <v>72389</v>
      </c>
      <c r="D28281">
        <f t="shared" si="882"/>
        <v>16.2828394708859</v>
      </c>
      <c r="E28281">
        <f t="shared" si="883"/>
        <v>65.131357883543799</v>
      </c>
      <c r="G28281" s="2">
        <v>16.2828394708859</v>
      </c>
      <c r="J28281">
        <v>12</v>
      </c>
    </row>
    <row r="28282" spans="1:10" x14ac:dyDescent="0.25">
      <c r="A28282">
        <v>294.59375</v>
      </c>
      <c r="B28282" s="1" t="s">
        <v>72390</v>
      </c>
      <c r="C28282" s="1" t="s">
        <v>72391</v>
      </c>
      <c r="D28282">
        <f t="shared" si="882"/>
        <v>16.091386909204299</v>
      </c>
      <c r="E28282">
        <f t="shared" si="883"/>
        <v>64.365547636817297</v>
      </c>
      <c r="G28282" s="2">
        <v>16.091386909204299</v>
      </c>
      <c r="J28282">
        <v>12</v>
      </c>
    </row>
    <row r="28283" spans="1:10" x14ac:dyDescent="0.25">
      <c r="A28283" s="1" t="s">
        <v>72392</v>
      </c>
      <c r="B28283" s="1" t="s">
        <v>72393</v>
      </c>
      <c r="C28283" s="1" t="s">
        <v>72394</v>
      </c>
      <c r="D28283">
        <f t="shared" si="882"/>
        <v>15.7101139614466</v>
      </c>
      <c r="E28283">
        <f t="shared" si="883"/>
        <v>62.840455845786501</v>
      </c>
      <c r="G28283" s="2">
        <v>15.7101139614466</v>
      </c>
      <c r="J28283">
        <v>12</v>
      </c>
    </row>
    <row r="28284" spans="1:10" x14ac:dyDescent="0.25">
      <c r="A28284" s="1" t="s">
        <v>72395</v>
      </c>
      <c r="B28284" s="1" t="s">
        <v>72396</v>
      </c>
      <c r="C28284" s="1" t="s">
        <v>72397</v>
      </c>
      <c r="D28284">
        <f t="shared" si="882"/>
        <v>15.6188568231871</v>
      </c>
      <c r="E28284">
        <f t="shared" si="883"/>
        <v>62.475427292748599</v>
      </c>
      <c r="G28284" s="2">
        <v>15.6188568231871</v>
      </c>
      <c r="J28284">
        <v>12</v>
      </c>
    </row>
    <row r="28285" spans="1:10" x14ac:dyDescent="0.25">
      <c r="A28285">
        <v>294.625</v>
      </c>
      <c r="B28285" s="1" t="s">
        <v>72398</v>
      </c>
      <c r="C28285" s="1" t="s">
        <v>72399</v>
      </c>
      <c r="D28285">
        <f t="shared" si="882"/>
        <v>15.3077244529275</v>
      </c>
      <c r="E28285">
        <f t="shared" si="883"/>
        <v>61.2308978117102</v>
      </c>
      <c r="G28285" s="2">
        <v>15.3077244529275</v>
      </c>
      <c r="J28285">
        <v>12</v>
      </c>
    </row>
    <row r="28286" spans="1:10" x14ac:dyDescent="0.25">
      <c r="A28286" s="1" t="s">
        <v>72400</v>
      </c>
      <c r="B28286" s="1" t="s">
        <v>72401</v>
      </c>
      <c r="C28286" s="1" t="s">
        <v>72402</v>
      </c>
      <c r="D28286">
        <f t="shared" si="882"/>
        <v>14.433250694784199</v>
      </c>
      <c r="E28286">
        <f t="shared" si="883"/>
        <v>57.733002779136797</v>
      </c>
      <c r="G28286" s="2">
        <v>14.433250694784199</v>
      </c>
      <c r="J28286">
        <v>12</v>
      </c>
    </row>
    <row r="28287" spans="1:10" x14ac:dyDescent="0.25">
      <c r="A28287" s="1" t="s">
        <v>72403</v>
      </c>
      <c r="B28287" s="1" t="s">
        <v>72404</v>
      </c>
      <c r="C28287" s="1" t="s">
        <v>72405</v>
      </c>
      <c r="D28287">
        <f t="shared" si="882"/>
        <v>14.1446385478342</v>
      </c>
      <c r="E28287">
        <f t="shared" si="883"/>
        <v>56.578554191336799</v>
      </c>
      <c r="G28287" s="2">
        <v>14.1446385478342</v>
      </c>
      <c r="J28287">
        <v>12</v>
      </c>
    </row>
    <row r="28288" spans="1:10" x14ac:dyDescent="0.25">
      <c r="A28288">
        <v>294.65625</v>
      </c>
      <c r="B28288" s="1" t="s">
        <v>72406</v>
      </c>
      <c r="C28288" s="1" t="s">
        <v>72407</v>
      </c>
      <c r="D28288">
        <f t="shared" si="882"/>
        <v>14.177084087401701</v>
      </c>
      <c r="E28288">
        <f t="shared" si="883"/>
        <v>56.708336349607102</v>
      </c>
      <c r="G28288" s="2">
        <v>14.177084087401701</v>
      </c>
      <c r="J28288">
        <v>12</v>
      </c>
    </row>
    <row r="28289" spans="1:10" x14ac:dyDescent="0.25">
      <c r="A28289" s="1" t="s">
        <v>72408</v>
      </c>
      <c r="B28289">
        <v>10.8348248863867</v>
      </c>
      <c r="C28289">
        <v>43.339299545546801</v>
      </c>
      <c r="D28289">
        <f t="shared" si="882"/>
        <v>13.8348248863867</v>
      </c>
      <c r="E28289">
        <f t="shared" si="883"/>
        <v>55.339299545546801</v>
      </c>
      <c r="G28289" s="2">
        <v>13.8348248863867</v>
      </c>
      <c r="J28289">
        <v>12</v>
      </c>
    </row>
    <row r="28290" spans="1:10" x14ac:dyDescent="0.25">
      <c r="A28290" s="1" t="s">
        <v>72409</v>
      </c>
      <c r="B28290" s="1" t="s">
        <v>72410</v>
      </c>
      <c r="C28290" s="1" t="s">
        <v>72411</v>
      </c>
      <c r="D28290">
        <f t="shared" ref="D28290:D28353" si="884">B28290+(J28290/4)</f>
        <v>13.4610919269386</v>
      </c>
      <c r="E28290">
        <f t="shared" ref="E28290:E28353" si="885">C28290+J28290</f>
        <v>53.844367707754699</v>
      </c>
      <c r="G28290" s="2">
        <v>13.4610919269386</v>
      </c>
      <c r="J28290">
        <v>12</v>
      </c>
    </row>
    <row r="28291" spans="1:10" x14ac:dyDescent="0.25">
      <c r="A28291">
        <v>294.6875</v>
      </c>
      <c r="B28291" s="1" t="s">
        <v>72412</v>
      </c>
      <c r="C28291" s="1" t="s">
        <v>72413</v>
      </c>
      <c r="D28291">
        <f t="shared" si="884"/>
        <v>13.3083044760891</v>
      </c>
      <c r="E28291">
        <f t="shared" si="885"/>
        <v>53.233217904356501</v>
      </c>
      <c r="G28291" s="2">
        <v>13.3083044760891</v>
      </c>
      <c r="J28291">
        <v>12</v>
      </c>
    </row>
    <row r="28292" spans="1:10" x14ac:dyDescent="0.25">
      <c r="A28292" s="1" t="s">
        <v>72414</v>
      </c>
      <c r="B28292" s="1" t="s">
        <v>72415</v>
      </c>
      <c r="C28292" s="1" t="s">
        <v>72416</v>
      </c>
      <c r="D28292">
        <f t="shared" si="884"/>
        <v>13.3637956640776</v>
      </c>
      <c r="E28292">
        <f t="shared" si="885"/>
        <v>53.455182656310498</v>
      </c>
      <c r="G28292" s="2">
        <v>13.3637956640776</v>
      </c>
      <c r="J28292">
        <v>12</v>
      </c>
    </row>
    <row r="28293" spans="1:10" x14ac:dyDescent="0.25">
      <c r="A28293" s="1" t="s">
        <v>72417</v>
      </c>
      <c r="B28293" s="1" t="s">
        <v>72418</v>
      </c>
      <c r="C28293" s="1" t="s">
        <v>72419</v>
      </c>
      <c r="D28293">
        <f t="shared" si="884"/>
        <v>14.5005290735924</v>
      </c>
      <c r="E28293">
        <f t="shared" si="885"/>
        <v>58.002116294369699</v>
      </c>
      <c r="G28293" s="2">
        <v>14.5005290735924</v>
      </c>
      <c r="J28293">
        <v>12</v>
      </c>
    </row>
    <row r="28294" spans="1:10" x14ac:dyDescent="0.25">
      <c r="A28294">
        <v>294.71875</v>
      </c>
      <c r="B28294" s="1" t="s">
        <v>72420</v>
      </c>
      <c r="C28294" s="1" t="s">
        <v>72421</v>
      </c>
      <c r="D28294">
        <f t="shared" si="884"/>
        <v>14.2344471092517</v>
      </c>
      <c r="E28294">
        <f t="shared" si="885"/>
        <v>56.9377884370071</v>
      </c>
      <c r="G28294" s="2">
        <v>14.2344471092517</v>
      </c>
      <c r="J28294">
        <v>12</v>
      </c>
    </row>
    <row r="28295" spans="1:10" x14ac:dyDescent="0.25">
      <c r="A28295" s="1" t="s">
        <v>72422</v>
      </c>
      <c r="B28295" s="1" t="s">
        <v>72423</v>
      </c>
      <c r="C28295">
        <v>45.705785973222198</v>
      </c>
      <c r="D28295">
        <f t="shared" si="884"/>
        <v>14.4264464933055</v>
      </c>
      <c r="E28295">
        <f t="shared" si="885"/>
        <v>57.705785973222198</v>
      </c>
      <c r="G28295" s="2">
        <v>14.4264464933055</v>
      </c>
      <c r="J28295">
        <v>12</v>
      </c>
    </row>
    <row r="28296" spans="1:10" x14ac:dyDescent="0.25">
      <c r="A28296" s="1" t="s">
        <v>72424</v>
      </c>
      <c r="B28296" s="1" t="s">
        <v>72425</v>
      </c>
      <c r="C28296" s="1" t="s">
        <v>72426</v>
      </c>
      <c r="D28296">
        <f t="shared" si="884"/>
        <v>14.451640868777201</v>
      </c>
      <c r="E28296">
        <f t="shared" si="885"/>
        <v>57.806563475109002</v>
      </c>
      <c r="G28296" s="2">
        <v>14.451640868777201</v>
      </c>
      <c r="J28296">
        <v>12</v>
      </c>
    </row>
    <row r="28297" spans="1:10" x14ac:dyDescent="0.25">
      <c r="A28297">
        <v>294.75</v>
      </c>
      <c r="B28297" s="1" t="s">
        <v>72427</v>
      </c>
      <c r="C28297" s="1" t="s">
        <v>72428</v>
      </c>
      <c r="D28297">
        <f t="shared" si="884"/>
        <v>13.8586723041622</v>
      </c>
      <c r="E28297">
        <f t="shared" si="885"/>
        <v>55.434689216649097</v>
      </c>
      <c r="G28297" s="2">
        <v>13.8586723041622</v>
      </c>
      <c r="J28297">
        <v>12</v>
      </c>
    </row>
    <row r="28298" spans="1:10" x14ac:dyDescent="0.25">
      <c r="A28298" s="1" t="s">
        <v>72429</v>
      </c>
      <c r="B28298" s="1" t="s">
        <v>72430</v>
      </c>
      <c r="C28298" s="1" t="s">
        <v>72431</v>
      </c>
      <c r="D28298">
        <f t="shared" si="884"/>
        <v>13.7658618252308</v>
      </c>
      <c r="E28298">
        <f t="shared" si="885"/>
        <v>55.063447300923499</v>
      </c>
      <c r="G28298" s="2">
        <v>13.7658618252308</v>
      </c>
      <c r="J28298">
        <v>12</v>
      </c>
    </row>
    <row r="28299" spans="1:10" x14ac:dyDescent="0.25">
      <c r="A28299" s="1" t="s">
        <v>72432</v>
      </c>
      <c r="B28299" s="1" t="s">
        <v>72433</v>
      </c>
      <c r="C28299">
        <v>45.040631486733403</v>
      </c>
      <c r="D28299">
        <f t="shared" si="884"/>
        <v>14.260157871683299</v>
      </c>
      <c r="E28299">
        <f t="shared" si="885"/>
        <v>57.040631486733403</v>
      </c>
      <c r="G28299" s="2">
        <v>14.260157871683299</v>
      </c>
      <c r="J28299">
        <v>12</v>
      </c>
    </row>
    <row r="28300" spans="1:10" x14ac:dyDescent="0.25">
      <c r="A28300">
        <v>294.78125</v>
      </c>
      <c r="B28300" s="1" t="s">
        <v>72434</v>
      </c>
      <c r="C28300" s="1" t="s">
        <v>72435</v>
      </c>
      <c r="D28300">
        <f t="shared" si="884"/>
        <v>9.1675665868485794</v>
      </c>
      <c r="E28300">
        <f t="shared" si="885"/>
        <v>36.670266347394303</v>
      </c>
      <c r="G28300" s="2">
        <v>9.1675665868485794</v>
      </c>
      <c r="J28300">
        <v>12</v>
      </c>
    </row>
    <row r="28301" spans="1:10" x14ac:dyDescent="0.25">
      <c r="A28301" s="1" t="s">
        <v>72436</v>
      </c>
      <c r="B28301" s="1" t="s">
        <v>72437</v>
      </c>
      <c r="C28301" s="1" t="s">
        <v>72438</v>
      </c>
      <c r="D28301">
        <f t="shared" si="884"/>
        <v>8.9668287315693611</v>
      </c>
      <c r="E28301">
        <f t="shared" si="885"/>
        <v>35.867314926277402</v>
      </c>
      <c r="G28301" s="2">
        <v>8.9668287315693611</v>
      </c>
      <c r="J28301">
        <v>12</v>
      </c>
    </row>
    <row r="28302" spans="1:10" x14ac:dyDescent="0.25">
      <c r="A28302" s="1" t="s">
        <v>72439</v>
      </c>
      <c r="B28302">
        <v>5.9551155140765397</v>
      </c>
      <c r="C28302" s="1" t="s">
        <v>72440</v>
      </c>
      <c r="D28302">
        <f t="shared" si="884"/>
        <v>8.9551155140765388</v>
      </c>
      <c r="E28302">
        <f t="shared" si="885"/>
        <v>35.820462056306098</v>
      </c>
      <c r="G28302" s="2">
        <v>8.9551155140765388</v>
      </c>
      <c r="J28302">
        <v>12</v>
      </c>
    </row>
    <row r="28303" spans="1:10" x14ac:dyDescent="0.25">
      <c r="A28303">
        <v>294.8125</v>
      </c>
      <c r="B28303" s="1" t="s">
        <v>72441</v>
      </c>
      <c r="C28303" s="1" t="s">
        <v>72442</v>
      </c>
      <c r="D28303">
        <f t="shared" si="884"/>
        <v>8.96818335623664</v>
      </c>
      <c r="E28303">
        <f t="shared" si="885"/>
        <v>35.872733424946503</v>
      </c>
      <c r="G28303" s="2">
        <v>8.96818335623664</v>
      </c>
      <c r="J28303">
        <v>12</v>
      </c>
    </row>
    <row r="28304" spans="1:10" x14ac:dyDescent="0.25">
      <c r="A28304" s="1" t="s">
        <v>72443</v>
      </c>
      <c r="B28304" s="1" t="s">
        <v>72444</v>
      </c>
      <c r="C28304" s="1" t="s">
        <v>72445</v>
      </c>
      <c r="D28304">
        <f t="shared" si="884"/>
        <v>8.0742580937341408</v>
      </c>
      <c r="E28304">
        <f t="shared" si="885"/>
        <v>32.297032374936499</v>
      </c>
      <c r="G28304" s="2">
        <v>8.0742580937341408</v>
      </c>
      <c r="J28304">
        <v>12</v>
      </c>
    </row>
    <row r="28305" spans="1:10" x14ac:dyDescent="0.25">
      <c r="A28305" s="1" t="s">
        <v>72446</v>
      </c>
      <c r="B28305" s="1" t="s">
        <v>72447</v>
      </c>
      <c r="C28305" s="1" t="s">
        <v>72448</v>
      </c>
      <c r="D28305">
        <f t="shared" si="884"/>
        <v>7.9224464081607797</v>
      </c>
      <c r="E28305">
        <f t="shared" si="885"/>
        <v>31.689785632643101</v>
      </c>
      <c r="G28305" s="2">
        <v>7.9224464081607797</v>
      </c>
      <c r="J28305">
        <v>12</v>
      </c>
    </row>
    <row r="28306" spans="1:10" x14ac:dyDescent="0.25">
      <c r="A28306">
        <v>294.84375</v>
      </c>
      <c r="B28306" s="1" t="s">
        <v>72449</v>
      </c>
      <c r="C28306" s="1" t="s">
        <v>72450</v>
      </c>
      <c r="D28306">
        <f t="shared" si="884"/>
        <v>7.6629041808692797</v>
      </c>
      <c r="E28306">
        <f t="shared" si="885"/>
        <v>30.651616723477101</v>
      </c>
      <c r="G28306" s="2">
        <v>7.6629041808692797</v>
      </c>
      <c r="J28306">
        <v>12</v>
      </c>
    </row>
    <row r="28307" spans="1:10" x14ac:dyDescent="0.25">
      <c r="A28307" s="1" t="s">
        <v>72451</v>
      </c>
      <c r="B28307">
        <v>4.5022075728450597</v>
      </c>
      <c r="C28307" s="1" t="s">
        <v>72452</v>
      </c>
      <c r="D28307">
        <f t="shared" si="884"/>
        <v>7.5022075728450597</v>
      </c>
      <c r="E28307">
        <f t="shared" si="885"/>
        <v>30.0088302913802</v>
      </c>
      <c r="G28307" s="2">
        <v>7.5022075728450597</v>
      </c>
      <c r="J28307">
        <v>12</v>
      </c>
    </row>
    <row r="28308" spans="1:10" x14ac:dyDescent="0.25">
      <c r="A28308" s="1" t="s">
        <v>72453</v>
      </c>
      <c r="B28308" s="1" t="s">
        <v>72454</v>
      </c>
      <c r="C28308" s="1" t="s">
        <v>72455</v>
      </c>
      <c r="D28308">
        <f t="shared" si="884"/>
        <v>7.4257786565444004</v>
      </c>
      <c r="E28308">
        <f t="shared" si="885"/>
        <v>29.703114626177602</v>
      </c>
      <c r="G28308" s="2">
        <v>7.4257786565444004</v>
      </c>
      <c r="J28308">
        <v>12</v>
      </c>
    </row>
    <row r="28309" spans="1:10" x14ac:dyDescent="0.25">
      <c r="A28309">
        <v>294.875</v>
      </c>
      <c r="B28309" s="1" t="s">
        <v>72456</v>
      </c>
      <c r="C28309" s="1" t="s">
        <v>72457</v>
      </c>
      <c r="D28309">
        <f t="shared" si="884"/>
        <v>7.3228331398671003</v>
      </c>
      <c r="E28309">
        <f t="shared" si="885"/>
        <v>29.291332559468401</v>
      </c>
      <c r="G28309" s="2">
        <v>7.3228331398671003</v>
      </c>
      <c r="J28309">
        <v>12</v>
      </c>
    </row>
    <row r="28310" spans="1:10" x14ac:dyDescent="0.25">
      <c r="A28310" s="1" t="s">
        <v>72458</v>
      </c>
      <c r="B28310" s="1" t="s">
        <v>72459</v>
      </c>
      <c r="C28310" s="1" t="s">
        <v>72460</v>
      </c>
      <c r="D28310">
        <f t="shared" si="884"/>
        <v>3.8213985505689898</v>
      </c>
      <c r="E28310">
        <f t="shared" si="885"/>
        <v>15.285594202275901</v>
      </c>
      <c r="G28310" s="2">
        <v>3.8213985505689898</v>
      </c>
      <c r="J28310">
        <v>0</v>
      </c>
    </row>
    <row r="28311" spans="1:10" x14ac:dyDescent="0.25">
      <c r="A28311" s="1" t="s">
        <v>72461</v>
      </c>
      <c r="B28311" s="1" t="s">
        <v>72462</v>
      </c>
      <c r="C28311" s="1" t="s">
        <v>72463</v>
      </c>
      <c r="D28311">
        <f t="shared" si="884"/>
        <v>3.7691933003029399</v>
      </c>
      <c r="E28311">
        <f t="shared" si="885"/>
        <v>15.076773201211701</v>
      </c>
      <c r="G28311" s="2">
        <v>3.7691933003029399</v>
      </c>
      <c r="J28311">
        <v>0</v>
      </c>
    </row>
    <row r="28312" spans="1:10" x14ac:dyDescent="0.25">
      <c r="A28312">
        <v>294.90625</v>
      </c>
      <c r="B28312" s="1" t="s">
        <v>72464</v>
      </c>
      <c r="C28312" s="1" t="s">
        <v>72465</v>
      </c>
      <c r="D28312">
        <f t="shared" si="884"/>
        <v>3.74130046004354</v>
      </c>
      <c r="E28312">
        <f t="shared" si="885"/>
        <v>14.9652018401741</v>
      </c>
      <c r="G28312" s="2">
        <v>3.74130046004354</v>
      </c>
      <c r="J28312">
        <v>0</v>
      </c>
    </row>
    <row r="28313" spans="1:10" x14ac:dyDescent="0.25">
      <c r="A28313" s="1" t="s">
        <v>72466</v>
      </c>
      <c r="B28313" s="1" t="s">
        <v>72467</v>
      </c>
      <c r="C28313" s="1" t="s">
        <v>72468</v>
      </c>
      <c r="D28313">
        <f t="shared" si="884"/>
        <v>3.68874426908868</v>
      </c>
      <c r="E28313">
        <f t="shared" si="885"/>
        <v>14.754977076354701</v>
      </c>
      <c r="G28313" s="2">
        <v>3.68874426908868</v>
      </c>
      <c r="J28313">
        <v>0</v>
      </c>
    </row>
    <row r="28314" spans="1:10" x14ac:dyDescent="0.25">
      <c r="A28314" s="1" t="s">
        <v>72469</v>
      </c>
      <c r="B28314" s="1" t="s">
        <v>72470</v>
      </c>
      <c r="C28314" s="1" t="s">
        <v>72471</v>
      </c>
      <c r="D28314">
        <f t="shared" si="884"/>
        <v>3.7373705291622001</v>
      </c>
      <c r="E28314">
        <f t="shared" si="885"/>
        <v>14.949482116648801</v>
      </c>
      <c r="G28314" s="2">
        <v>3.7373705291622001</v>
      </c>
      <c r="J28314">
        <v>0</v>
      </c>
    </row>
    <row r="28315" spans="1:10" x14ac:dyDescent="0.25">
      <c r="A28315">
        <v>294.9375</v>
      </c>
      <c r="B28315" s="1" t="s">
        <v>72472</v>
      </c>
      <c r="C28315" s="1" t="s">
        <v>72473</v>
      </c>
      <c r="D28315">
        <f t="shared" si="884"/>
        <v>3.6847579204205201</v>
      </c>
      <c r="E28315">
        <f t="shared" si="885"/>
        <v>14.7390316816821</v>
      </c>
      <c r="G28315" s="2">
        <v>3.6847579204205201</v>
      </c>
      <c r="J28315">
        <v>0</v>
      </c>
    </row>
    <row r="28316" spans="1:10" x14ac:dyDescent="0.25">
      <c r="A28316" s="1" t="s">
        <v>72474</v>
      </c>
      <c r="B28316" s="1" t="s">
        <v>72475</v>
      </c>
      <c r="C28316" s="1" t="s">
        <v>72476</v>
      </c>
      <c r="D28316">
        <f t="shared" si="884"/>
        <v>3.7329981858645902</v>
      </c>
      <c r="E28316">
        <f t="shared" si="885"/>
        <v>14.9319927434583</v>
      </c>
      <c r="G28316" s="2">
        <v>3.7329981858645902</v>
      </c>
      <c r="J28316">
        <v>0</v>
      </c>
    </row>
    <row r="28317" spans="1:10" x14ac:dyDescent="0.25">
      <c r="A28317" s="1" t="s">
        <v>72477</v>
      </c>
      <c r="B28317" s="1" t="s">
        <v>72478</v>
      </c>
      <c r="C28317" s="1" t="s">
        <v>72479</v>
      </c>
      <c r="D28317">
        <f t="shared" si="884"/>
        <v>3.7308210904646701</v>
      </c>
      <c r="E28317">
        <f t="shared" si="885"/>
        <v>14.923284361858601</v>
      </c>
      <c r="G28317" s="2">
        <v>3.7308210904646701</v>
      </c>
      <c r="J28317">
        <v>0</v>
      </c>
    </row>
    <row r="28318" spans="1:10" x14ac:dyDescent="0.25">
      <c r="A28318">
        <v>294.96875</v>
      </c>
      <c r="B28318" s="1" t="s">
        <v>72480</v>
      </c>
      <c r="C28318" s="1" t="s">
        <v>72481</v>
      </c>
      <c r="D28318">
        <f t="shared" si="884"/>
        <v>3.67730908494655</v>
      </c>
      <c r="E28318">
        <f t="shared" si="885"/>
        <v>14.7092363397862</v>
      </c>
      <c r="G28318" s="2">
        <v>3.67730908494655</v>
      </c>
      <c r="J28318">
        <v>0</v>
      </c>
    </row>
    <row r="28319" spans="1:10" x14ac:dyDescent="0.25">
      <c r="A28319" s="1" t="s">
        <v>72482</v>
      </c>
      <c r="B28319">
        <v>3.7259928803434001</v>
      </c>
      <c r="C28319">
        <v>14.903971521373601</v>
      </c>
      <c r="D28319">
        <f t="shared" si="884"/>
        <v>3.7259928803434001</v>
      </c>
      <c r="E28319">
        <f t="shared" si="885"/>
        <v>14.903971521373601</v>
      </c>
      <c r="G28319" s="2">
        <v>3.7259928803434001</v>
      </c>
      <c r="J28319">
        <v>0</v>
      </c>
    </row>
    <row r="28320" spans="1:10" x14ac:dyDescent="0.25">
      <c r="A28320" s="1" t="s">
        <v>72483</v>
      </c>
      <c r="B28320" s="1" t="s">
        <v>72484</v>
      </c>
      <c r="C28320" s="1" t="s">
        <v>72485</v>
      </c>
      <c r="D28320">
        <f t="shared" si="884"/>
        <v>3.7212288459836498</v>
      </c>
      <c r="E28320">
        <f t="shared" si="885"/>
        <v>14.884915383934599</v>
      </c>
      <c r="G28320" s="2">
        <v>3.7212288459836498</v>
      </c>
      <c r="J28320">
        <v>0</v>
      </c>
    </row>
    <row r="28321" spans="1:10" x14ac:dyDescent="0.25">
      <c r="A28321">
        <v>295</v>
      </c>
      <c r="B28321">
        <v>3.6856538143779201</v>
      </c>
      <c r="C28321" s="1" t="s">
        <v>72486</v>
      </c>
      <c r="D28321">
        <f t="shared" si="884"/>
        <v>3.6856538143779201</v>
      </c>
      <c r="E28321">
        <f t="shared" si="885"/>
        <v>14.7426152575116</v>
      </c>
      <c r="G28321" s="2">
        <v>3.6856538143779201</v>
      </c>
      <c r="J28321">
        <v>0</v>
      </c>
    </row>
    <row r="28322" spans="1:10" x14ac:dyDescent="0.25">
      <c r="A28322" s="1" t="s">
        <v>72487</v>
      </c>
      <c r="B28322" s="1" t="s">
        <v>72488</v>
      </c>
      <c r="C28322" s="1" t="s">
        <v>72489</v>
      </c>
      <c r="D28322">
        <f t="shared" si="884"/>
        <v>3.7327177494506301</v>
      </c>
      <c r="E28322">
        <f t="shared" si="885"/>
        <v>14.930870997802501</v>
      </c>
      <c r="G28322" s="2">
        <v>3.7327177494506301</v>
      </c>
      <c r="J28322">
        <v>0</v>
      </c>
    </row>
    <row r="28323" spans="1:10" x14ac:dyDescent="0.25">
      <c r="A28323" s="1" t="s">
        <v>72490</v>
      </c>
      <c r="B28323" s="1" t="s">
        <v>72491</v>
      </c>
      <c r="C28323" s="1" t="s">
        <v>72492</v>
      </c>
      <c r="D28323">
        <f t="shared" si="884"/>
        <v>4.0105617792034796</v>
      </c>
      <c r="E28323">
        <f t="shared" si="885"/>
        <v>16.0422471168139</v>
      </c>
      <c r="G28323" s="2">
        <v>4.0105617792034796</v>
      </c>
      <c r="J28323">
        <v>0</v>
      </c>
    </row>
    <row r="28324" spans="1:10" x14ac:dyDescent="0.25">
      <c r="A28324">
        <v>295.03125</v>
      </c>
      <c r="B28324" s="1" t="s">
        <v>72493</v>
      </c>
      <c r="C28324" s="1" t="s">
        <v>72494</v>
      </c>
      <c r="D28324">
        <f t="shared" si="884"/>
        <v>3.73398662588122</v>
      </c>
      <c r="E28324">
        <f t="shared" si="885"/>
        <v>14.935946503524899</v>
      </c>
      <c r="G28324" s="2">
        <v>3.73398662588122</v>
      </c>
      <c r="J28324">
        <v>0</v>
      </c>
    </row>
    <row r="28325" spans="1:10" x14ac:dyDescent="0.25">
      <c r="A28325" s="1" t="s">
        <v>72495</v>
      </c>
      <c r="B28325" s="1" t="s">
        <v>72496</v>
      </c>
      <c r="C28325" s="1" t="s">
        <v>72497</v>
      </c>
      <c r="D28325">
        <f t="shared" si="884"/>
        <v>3.7325779377960702</v>
      </c>
      <c r="E28325">
        <f t="shared" si="885"/>
        <v>14.930311751184201</v>
      </c>
      <c r="G28325" s="2">
        <v>3.7325779377960702</v>
      </c>
      <c r="J28325">
        <v>0</v>
      </c>
    </row>
    <row r="28326" spans="1:10" x14ac:dyDescent="0.25">
      <c r="A28326" s="1" t="s">
        <v>72498</v>
      </c>
      <c r="B28326" s="1" t="s">
        <v>72499</v>
      </c>
      <c r="C28326" s="1" t="s">
        <v>72500</v>
      </c>
      <c r="D28326">
        <f t="shared" si="884"/>
        <v>3.6799553797709801</v>
      </c>
      <c r="E28326">
        <f t="shared" si="885"/>
        <v>14.719821519083901</v>
      </c>
      <c r="G28326" s="2">
        <v>3.6799553797709801</v>
      </c>
      <c r="J28326">
        <v>0</v>
      </c>
    </row>
    <row r="28327" spans="1:10" x14ac:dyDescent="0.25">
      <c r="A28327">
        <v>295.0625</v>
      </c>
      <c r="B28327" s="1" t="s">
        <v>72501</v>
      </c>
      <c r="C28327" s="1" t="s">
        <v>72502</v>
      </c>
      <c r="D28327">
        <f t="shared" si="884"/>
        <v>3.7297842731645598</v>
      </c>
      <c r="E28327">
        <f t="shared" si="885"/>
        <v>14.9191370926582</v>
      </c>
      <c r="G28327" s="2">
        <v>3.7297842731645598</v>
      </c>
      <c r="J28327">
        <v>0</v>
      </c>
    </row>
    <row r="28328" spans="1:10" x14ac:dyDescent="0.25">
      <c r="A28328" s="1" t="s">
        <v>72503</v>
      </c>
      <c r="B28328" s="1" t="s">
        <v>72504</v>
      </c>
      <c r="C28328" s="1" t="s">
        <v>72505</v>
      </c>
      <c r="D28328">
        <f t="shared" si="884"/>
        <v>3.7158457195442001</v>
      </c>
      <c r="E28328">
        <f t="shared" si="885"/>
        <v>14.8633828781768</v>
      </c>
      <c r="G28328" s="2">
        <v>3.7158457195442001</v>
      </c>
      <c r="J28328">
        <v>0</v>
      </c>
    </row>
    <row r="28329" spans="1:10" x14ac:dyDescent="0.25">
      <c r="A28329" s="1" t="s">
        <v>72506</v>
      </c>
      <c r="B28329" s="1" t="s">
        <v>72507</v>
      </c>
      <c r="C28329" s="1" t="s">
        <v>72508</v>
      </c>
      <c r="D28329">
        <f t="shared" si="884"/>
        <v>3.6900410719526699</v>
      </c>
      <c r="E28329">
        <f t="shared" si="885"/>
        <v>14.760164287810699</v>
      </c>
      <c r="G28329" s="2">
        <v>3.6900410719526699</v>
      </c>
      <c r="J28329">
        <v>0</v>
      </c>
    </row>
    <row r="28330" spans="1:10" x14ac:dyDescent="0.25">
      <c r="A28330">
        <v>295.09375</v>
      </c>
      <c r="B28330" s="1" t="s">
        <v>72509</v>
      </c>
      <c r="C28330" s="1" t="s">
        <v>72510</v>
      </c>
      <c r="D28330">
        <f t="shared" si="884"/>
        <v>3.7277915795285699</v>
      </c>
      <c r="E28330">
        <f t="shared" si="885"/>
        <v>14.911166318114301</v>
      </c>
      <c r="G28330" s="2">
        <v>3.7277915795285699</v>
      </c>
      <c r="J28330">
        <v>0</v>
      </c>
    </row>
    <row r="28331" spans="1:10" x14ac:dyDescent="0.25">
      <c r="A28331" s="1" t="s">
        <v>72511</v>
      </c>
      <c r="B28331" s="1" t="s">
        <v>72512</v>
      </c>
      <c r="C28331" s="1" t="s">
        <v>72513</v>
      </c>
      <c r="D28331">
        <f t="shared" si="884"/>
        <v>3.6763534858048499</v>
      </c>
      <c r="E28331">
        <f t="shared" si="885"/>
        <v>14.7054139432194</v>
      </c>
      <c r="G28331" s="2">
        <v>3.6763534858048499</v>
      </c>
      <c r="J28331">
        <v>0</v>
      </c>
    </row>
    <row r="28332" spans="1:10" x14ac:dyDescent="0.25">
      <c r="A28332" s="1" t="s">
        <v>72514</v>
      </c>
      <c r="B28332" s="1" t="s">
        <v>72515</v>
      </c>
      <c r="C28332" s="1" t="s">
        <v>72516</v>
      </c>
      <c r="D28332">
        <f t="shared" si="884"/>
        <v>3.72816176465619</v>
      </c>
      <c r="E28332">
        <f t="shared" si="885"/>
        <v>14.9126470586247</v>
      </c>
      <c r="G28332" s="2">
        <v>3.72816176465619</v>
      </c>
      <c r="J28332">
        <v>0</v>
      </c>
    </row>
    <row r="28333" spans="1:10" x14ac:dyDescent="0.25">
      <c r="A28333">
        <v>295.125</v>
      </c>
      <c r="B28333" s="1" t="s">
        <v>72517</v>
      </c>
      <c r="C28333" s="1" t="s">
        <v>72518</v>
      </c>
      <c r="D28333">
        <f t="shared" si="884"/>
        <v>3.7303619749296</v>
      </c>
      <c r="E28333">
        <f t="shared" si="885"/>
        <v>14.9214478997184</v>
      </c>
      <c r="G28333" s="2">
        <v>3.7303619749296</v>
      </c>
      <c r="J28333">
        <v>0</v>
      </c>
    </row>
    <row r="28334" spans="1:10" x14ac:dyDescent="0.25">
      <c r="A28334" s="1" t="s">
        <v>72519</v>
      </c>
      <c r="B28334" s="1" t="s">
        <v>72520</v>
      </c>
      <c r="C28334" s="1" t="s">
        <v>72521</v>
      </c>
      <c r="D28334">
        <f t="shared" si="884"/>
        <v>3.6806325972494101</v>
      </c>
      <c r="E28334">
        <f t="shared" si="885"/>
        <v>14.722530388997599</v>
      </c>
      <c r="G28334" s="2">
        <v>3.6806325972494101</v>
      </c>
      <c r="J28334">
        <v>0</v>
      </c>
    </row>
    <row r="28335" spans="1:10" x14ac:dyDescent="0.25">
      <c r="A28335" s="1" t="s">
        <v>72522</v>
      </c>
      <c r="B28335" s="1" t="s">
        <v>72523</v>
      </c>
      <c r="C28335" s="1" t="s">
        <v>72524</v>
      </c>
      <c r="D28335">
        <f t="shared" si="884"/>
        <v>3.7331977763441802</v>
      </c>
      <c r="E28335">
        <f t="shared" si="885"/>
        <v>14.932791105376699</v>
      </c>
      <c r="G28335" s="2">
        <v>3.7331977763441802</v>
      </c>
      <c r="J28335">
        <v>0</v>
      </c>
    </row>
    <row r="28336" spans="1:10" x14ac:dyDescent="0.25">
      <c r="A28336">
        <v>295.15625</v>
      </c>
      <c r="B28336" s="1" t="s">
        <v>72525</v>
      </c>
      <c r="C28336" s="1" t="s">
        <v>72526</v>
      </c>
      <c r="D28336">
        <f t="shared" si="884"/>
        <v>3.74607526959793</v>
      </c>
      <c r="E28336">
        <f t="shared" si="885"/>
        <v>14.984301078391701</v>
      </c>
      <c r="G28336" s="2">
        <v>3.74607526959793</v>
      </c>
      <c r="J28336">
        <v>0</v>
      </c>
    </row>
    <row r="28337" spans="1:10" x14ac:dyDescent="0.25">
      <c r="A28337" s="1" t="s">
        <v>72527</v>
      </c>
      <c r="B28337" s="1" t="s">
        <v>72528</v>
      </c>
      <c r="C28337" s="1" t="s">
        <v>72529</v>
      </c>
      <c r="D28337">
        <f t="shared" si="884"/>
        <v>3.7671494594460602</v>
      </c>
      <c r="E28337">
        <f t="shared" si="885"/>
        <v>15.0685978377842</v>
      </c>
      <c r="G28337" s="2">
        <v>3.7671494594460602</v>
      </c>
      <c r="J28337">
        <v>0</v>
      </c>
    </row>
    <row r="28338" spans="1:10" x14ac:dyDescent="0.25">
      <c r="A28338" s="1" t="s">
        <v>72530</v>
      </c>
      <c r="B28338" s="1" t="s">
        <v>72531</v>
      </c>
      <c r="C28338" s="1" t="s">
        <v>72532</v>
      </c>
      <c r="D28338">
        <f t="shared" si="884"/>
        <v>3.8409047186721401</v>
      </c>
      <c r="E28338">
        <f t="shared" si="885"/>
        <v>15.3636188746885</v>
      </c>
      <c r="G28338" s="2">
        <v>3.8409047186721401</v>
      </c>
      <c r="J28338">
        <v>0</v>
      </c>
    </row>
    <row r="28339" spans="1:10" x14ac:dyDescent="0.25">
      <c r="A28339">
        <v>295.1875</v>
      </c>
      <c r="B28339" s="1" t="s">
        <v>72533</v>
      </c>
      <c r="C28339" s="1" t="s">
        <v>72534</v>
      </c>
      <c r="D28339">
        <f t="shared" si="884"/>
        <v>3.8242463133935001</v>
      </c>
      <c r="E28339">
        <f t="shared" si="885"/>
        <v>15.296985253574</v>
      </c>
      <c r="G28339" s="2">
        <v>3.8242463133935001</v>
      </c>
      <c r="J28339">
        <v>0</v>
      </c>
    </row>
    <row r="28340" spans="1:10" x14ac:dyDescent="0.25">
      <c r="A28340" s="1" t="s">
        <v>72535</v>
      </c>
      <c r="B28340" s="1" t="s">
        <v>72536</v>
      </c>
      <c r="C28340" s="1" t="s">
        <v>72537</v>
      </c>
      <c r="D28340">
        <f t="shared" si="884"/>
        <v>4.0395035897353599</v>
      </c>
      <c r="E28340">
        <f t="shared" si="885"/>
        <v>16.158014358941401</v>
      </c>
      <c r="G28340" s="2">
        <v>4.0395035897353599</v>
      </c>
      <c r="J28340">
        <v>0</v>
      </c>
    </row>
    <row r="28341" spans="1:10" x14ac:dyDescent="0.25">
      <c r="A28341" s="1" t="s">
        <v>72538</v>
      </c>
      <c r="B28341" s="1" t="s">
        <v>72539</v>
      </c>
      <c r="C28341" s="1" t="s">
        <v>72540</v>
      </c>
      <c r="D28341">
        <f t="shared" si="884"/>
        <v>4.1958125668827</v>
      </c>
      <c r="E28341">
        <f t="shared" si="885"/>
        <v>16.7832502675308</v>
      </c>
      <c r="G28341" s="2">
        <v>4.1958125668827</v>
      </c>
      <c r="J28341">
        <v>0</v>
      </c>
    </row>
    <row r="28342" spans="1:10" x14ac:dyDescent="0.25">
      <c r="A28342">
        <v>295.21875</v>
      </c>
      <c r="B28342" s="1" t="s">
        <v>72541</v>
      </c>
      <c r="C28342" s="1" t="s">
        <v>72542</v>
      </c>
      <c r="D28342">
        <f t="shared" si="884"/>
        <v>5.76892004821031</v>
      </c>
      <c r="E28342">
        <f t="shared" si="885"/>
        <v>23.075680192841201</v>
      </c>
      <c r="G28342" s="2">
        <v>5.76892004821031</v>
      </c>
      <c r="J28342">
        <v>0</v>
      </c>
    </row>
    <row r="28343" spans="1:10" x14ac:dyDescent="0.25">
      <c r="A28343" s="1" t="s">
        <v>72543</v>
      </c>
      <c r="B28343" s="1" t="s">
        <v>72544</v>
      </c>
      <c r="C28343" s="1" t="s">
        <v>72545</v>
      </c>
      <c r="D28343">
        <f t="shared" si="884"/>
        <v>6.0936294343848703</v>
      </c>
      <c r="E28343">
        <f t="shared" si="885"/>
        <v>24.374517737539499</v>
      </c>
      <c r="G28343" s="2">
        <v>6.0936294343848703</v>
      </c>
      <c r="J28343">
        <v>0</v>
      </c>
    </row>
    <row r="28344" spans="1:10" x14ac:dyDescent="0.25">
      <c r="A28344" s="1" t="s">
        <v>72546</v>
      </c>
      <c r="B28344" s="1" t="s">
        <v>72547</v>
      </c>
      <c r="C28344" s="1" t="s">
        <v>72548</v>
      </c>
      <c r="D28344">
        <f t="shared" si="884"/>
        <v>9.7243408247827503</v>
      </c>
      <c r="E28344">
        <f t="shared" si="885"/>
        <v>38.897363299131001</v>
      </c>
      <c r="G28344" s="2">
        <v>9.7243408247827503</v>
      </c>
      <c r="J28344">
        <v>0</v>
      </c>
    </row>
    <row r="28345" spans="1:10" x14ac:dyDescent="0.25">
      <c r="A28345">
        <v>295.25</v>
      </c>
      <c r="B28345" s="1" t="s">
        <v>72549</v>
      </c>
      <c r="C28345" s="1" t="s">
        <v>72550</v>
      </c>
      <c r="D28345">
        <f t="shared" si="884"/>
        <v>10.050566668691699</v>
      </c>
      <c r="E28345">
        <f t="shared" si="885"/>
        <v>40.202266674766797</v>
      </c>
      <c r="G28345" s="2">
        <v>10.050566668691699</v>
      </c>
      <c r="J28345">
        <v>0</v>
      </c>
    </row>
    <row r="28346" spans="1:10" x14ac:dyDescent="0.25">
      <c r="A28346" s="1" t="s">
        <v>72551</v>
      </c>
      <c r="B28346" s="1" t="s">
        <v>72552</v>
      </c>
      <c r="C28346" s="1" t="s">
        <v>72553</v>
      </c>
      <c r="D28346">
        <f t="shared" si="884"/>
        <v>13.4979797051842</v>
      </c>
      <c r="E28346">
        <f t="shared" si="885"/>
        <v>53.991918820736799</v>
      </c>
      <c r="G28346" s="2">
        <v>13.4979797051842</v>
      </c>
      <c r="J28346">
        <v>12</v>
      </c>
    </row>
    <row r="28347" spans="1:10" x14ac:dyDescent="0.25">
      <c r="A28347" s="1" t="s">
        <v>72554</v>
      </c>
      <c r="B28347">
        <v>9.1191502417363708</v>
      </c>
      <c r="C28347" s="1" t="s">
        <v>72555</v>
      </c>
      <c r="D28347">
        <f t="shared" si="884"/>
        <v>12.119150241736371</v>
      </c>
      <c r="E28347">
        <f t="shared" si="885"/>
        <v>48.476600966945398</v>
      </c>
      <c r="G28347" s="2">
        <v>12.119150241736371</v>
      </c>
      <c r="J28347">
        <v>12</v>
      </c>
    </row>
    <row r="28348" spans="1:10" x14ac:dyDescent="0.25">
      <c r="A28348">
        <v>295.28125</v>
      </c>
      <c r="B28348" s="1" t="s">
        <v>72556</v>
      </c>
      <c r="C28348" s="1" t="s">
        <v>72557</v>
      </c>
      <c r="D28348">
        <f t="shared" si="884"/>
        <v>13.5599512754199</v>
      </c>
      <c r="E28348">
        <f t="shared" si="885"/>
        <v>54.239805101679799</v>
      </c>
      <c r="G28348" s="2">
        <v>13.5599512754199</v>
      </c>
      <c r="J28348">
        <v>12</v>
      </c>
    </row>
    <row r="28349" spans="1:10" x14ac:dyDescent="0.25">
      <c r="A28349" s="1" t="s">
        <v>72558</v>
      </c>
      <c r="B28349" s="1" t="s">
        <v>72559</v>
      </c>
      <c r="C28349" s="1" t="s">
        <v>72560</v>
      </c>
      <c r="D28349">
        <f t="shared" si="884"/>
        <v>14.6487402981759</v>
      </c>
      <c r="E28349">
        <f t="shared" si="885"/>
        <v>58.594961192703899</v>
      </c>
      <c r="G28349" s="2">
        <v>14.6487402981759</v>
      </c>
      <c r="J28349">
        <v>12</v>
      </c>
    </row>
    <row r="28350" spans="1:10" x14ac:dyDescent="0.25">
      <c r="A28350" s="1" t="s">
        <v>72561</v>
      </c>
      <c r="B28350" s="1" t="s">
        <v>72562</v>
      </c>
      <c r="C28350" s="1" t="s">
        <v>72563</v>
      </c>
      <c r="D28350">
        <f t="shared" si="884"/>
        <v>14.496081483646099</v>
      </c>
      <c r="E28350">
        <f t="shared" si="885"/>
        <v>57.984325934584497</v>
      </c>
      <c r="G28350" s="2">
        <v>14.496081483646099</v>
      </c>
      <c r="J28350">
        <v>12</v>
      </c>
    </row>
    <row r="28351" spans="1:10" x14ac:dyDescent="0.25">
      <c r="A28351">
        <v>295.3125</v>
      </c>
      <c r="B28351" s="1" t="s">
        <v>72564</v>
      </c>
      <c r="C28351" s="1" t="s">
        <v>72565</v>
      </c>
      <c r="D28351">
        <f t="shared" si="884"/>
        <v>14.558893783276799</v>
      </c>
      <c r="E28351">
        <f t="shared" si="885"/>
        <v>58.235575133107403</v>
      </c>
      <c r="G28351" s="2">
        <v>14.558893783276799</v>
      </c>
      <c r="J28351">
        <v>12</v>
      </c>
    </row>
    <row r="28352" spans="1:10" x14ac:dyDescent="0.25">
      <c r="A28352" s="1" t="s">
        <v>72566</v>
      </c>
      <c r="B28352" s="1" t="s">
        <v>72567</v>
      </c>
      <c r="C28352" s="1" t="s">
        <v>72568</v>
      </c>
      <c r="D28352">
        <f t="shared" si="884"/>
        <v>15.032175737668201</v>
      </c>
      <c r="E28352">
        <f t="shared" si="885"/>
        <v>60.128702950672803</v>
      </c>
      <c r="G28352" s="2">
        <v>15.032175737668201</v>
      </c>
      <c r="J28352">
        <v>12</v>
      </c>
    </row>
    <row r="28353" spans="1:10" x14ac:dyDescent="0.25">
      <c r="A28353" s="1" t="s">
        <v>72569</v>
      </c>
      <c r="B28353" s="1" t="s">
        <v>72570</v>
      </c>
      <c r="C28353" s="1" t="s">
        <v>72571</v>
      </c>
      <c r="D28353">
        <f t="shared" si="884"/>
        <v>15.171701306598701</v>
      </c>
      <c r="E28353">
        <f t="shared" si="885"/>
        <v>60.686805226394902</v>
      </c>
      <c r="G28353" s="2">
        <v>15.171701306598701</v>
      </c>
      <c r="J28353">
        <v>12</v>
      </c>
    </row>
    <row r="28354" spans="1:10" x14ac:dyDescent="0.25">
      <c r="A28354">
        <v>295.34375</v>
      </c>
      <c r="B28354" s="1" t="s">
        <v>72572</v>
      </c>
      <c r="C28354" s="1" t="s">
        <v>72573</v>
      </c>
      <c r="D28354">
        <f t="shared" ref="D28354:D28417" si="886">B28354+(J28354/4)</f>
        <v>14.988808963110101</v>
      </c>
      <c r="E28354">
        <f t="shared" ref="E28354:E28417" si="887">C28354+J28354</f>
        <v>59.955235852440403</v>
      </c>
      <c r="G28354" s="2">
        <v>14.988808963110101</v>
      </c>
      <c r="J28354">
        <v>12</v>
      </c>
    </row>
    <row r="28355" spans="1:10" x14ac:dyDescent="0.25">
      <c r="A28355" s="1" t="s">
        <v>72574</v>
      </c>
      <c r="B28355" s="1" t="s">
        <v>72575</v>
      </c>
      <c r="C28355" s="1" t="s">
        <v>72576</v>
      </c>
      <c r="D28355">
        <f t="shared" si="886"/>
        <v>15.340138220828401</v>
      </c>
      <c r="E28355">
        <f t="shared" si="887"/>
        <v>61.360552883313701</v>
      </c>
      <c r="G28355" s="2">
        <v>15.340138220828401</v>
      </c>
      <c r="J28355">
        <v>12</v>
      </c>
    </row>
    <row r="28356" spans="1:10" x14ac:dyDescent="0.25">
      <c r="A28356" s="1" t="s">
        <v>72577</v>
      </c>
      <c r="B28356" s="1" t="s">
        <v>72578</v>
      </c>
      <c r="C28356" s="1" t="s">
        <v>72579</v>
      </c>
      <c r="D28356">
        <f t="shared" si="886"/>
        <v>15.592569908651599</v>
      </c>
      <c r="E28356">
        <f t="shared" si="887"/>
        <v>62.370279634606398</v>
      </c>
      <c r="G28356" s="2">
        <v>15.592569908651599</v>
      </c>
      <c r="J28356">
        <v>12</v>
      </c>
    </row>
    <row r="28357" spans="1:10" x14ac:dyDescent="0.25">
      <c r="A28357">
        <v>295.375</v>
      </c>
      <c r="B28357">
        <v>12.484114248292901</v>
      </c>
      <c r="C28357">
        <v>49.936456993171603</v>
      </c>
      <c r="D28357">
        <f t="shared" si="886"/>
        <v>15.484114248292901</v>
      </c>
      <c r="E28357">
        <f t="shared" si="887"/>
        <v>61.936456993171603</v>
      </c>
      <c r="G28357" s="2">
        <v>15.484114248292901</v>
      </c>
      <c r="J28357">
        <v>12</v>
      </c>
    </row>
    <row r="28358" spans="1:10" x14ac:dyDescent="0.25">
      <c r="A28358" s="1" t="s">
        <v>72580</v>
      </c>
      <c r="B28358" s="1" t="s">
        <v>72581</v>
      </c>
      <c r="C28358" s="1" t="s">
        <v>72582</v>
      </c>
      <c r="D28358">
        <f t="shared" si="886"/>
        <v>16.146354976441501</v>
      </c>
      <c r="E28358">
        <f t="shared" si="887"/>
        <v>64.585419905766202</v>
      </c>
      <c r="G28358" s="2">
        <v>16.146354976441501</v>
      </c>
      <c r="J28358">
        <v>12</v>
      </c>
    </row>
    <row r="28359" spans="1:10" x14ac:dyDescent="0.25">
      <c r="A28359" s="1" t="s">
        <v>72583</v>
      </c>
      <c r="B28359" s="1" t="s">
        <v>72584</v>
      </c>
      <c r="C28359">
        <v>54.2635480854006</v>
      </c>
      <c r="D28359">
        <f t="shared" si="886"/>
        <v>16.5658870213501</v>
      </c>
      <c r="E28359">
        <f t="shared" si="887"/>
        <v>66.2635480854006</v>
      </c>
      <c r="G28359" s="2">
        <v>16.5658870213501</v>
      </c>
      <c r="J28359">
        <v>12</v>
      </c>
    </row>
    <row r="28360" spans="1:10" x14ac:dyDescent="0.25">
      <c r="A28360">
        <v>295.40625</v>
      </c>
      <c r="B28360" s="1" t="s">
        <v>72585</v>
      </c>
      <c r="C28360" s="1" t="s">
        <v>72586</v>
      </c>
      <c r="D28360">
        <f t="shared" si="886"/>
        <v>16.7381287334996</v>
      </c>
      <c r="E28360">
        <f t="shared" si="887"/>
        <v>66.952514933998501</v>
      </c>
      <c r="G28360" s="2">
        <v>16.7381287334996</v>
      </c>
      <c r="J28360">
        <v>12</v>
      </c>
    </row>
    <row r="28361" spans="1:10" x14ac:dyDescent="0.25">
      <c r="A28361" s="1" t="s">
        <v>72587</v>
      </c>
      <c r="B28361" s="1" t="s">
        <v>72588</v>
      </c>
      <c r="C28361" s="1" t="s">
        <v>72589</v>
      </c>
      <c r="D28361">
        <f t="shared" si="886"/>
        <v>16.4885301686076</v>
      </c>
      <c r="E28361">
        <f t="shared" si="887"/>
        <v>65.954120674430499</v>
      </c>
      <c r="G28361" s="2">
        <v>16.4885301686076</v>
      </c>
      <c r="J28361">
        <v>12</v>
      </c>
    </row>
    <row r="28362" spans="1:10" x14ac:dyDescent="0.25">
      <c r="A28362" s="1" t="s">
        <v>72590</v>
      </c>
      <c r="B28362" s="1" t="s">
        <v>72591</v>
      </c>
      <c r="C28362" s="1" t="s">
        <v>72592</v>
      </c>
      <c r="D28362">
        <f t="shared" si="886"/>
        <v>16.675605933513403</v>
      </c>
      <c r="E28362">
        <f t="shared" si="887"/>
        <v>66.702423734053895</v>
      </c>
      <c r="G28362" s="2">
        <v>16.675605933513403</v>
      </c>
      <c r="J28362">
        <v>12</v>
      </c>
    </row>
    <row r="28363" spans="1:10" x14ac:dyDescent="0.25">
      <c r="A28363">
        <v>295.4375</v>
      </c>
      <c r="B28363" s="1" t="s">
        <v>72593</v>
      </c>
      <c r="C28363" s="1" t="s">
        <v>72594</v>
      </c>
      <c r="D28363">
        <f t="shared" si="886"/>
        <v>17.014560205400201</v>
      </c>
      <c r="E28363">
        <f t="shared" si="887"/>
        <v>68.05824082160089</v>
      </c>
      <c r="G28363" s="2">
        <v>17.014560205400201</v>
      </c>
      <c r="J28363">
        <v>12</v>
      </c>
    </row>
    <row r="28364" spans="1:10" x14ac:dyDescent="0.25">
      <c r="A28364" s="1" t="s">
        <v>72595</v>
      </c>
      <c r="B28364" s="1" t="s">
        <v>72596</v>
      </c>
      <c r="C28364" s="1" t="s">
        <v>72597</v>
      </c>
      <c r="D28364">
        <f t="shared" si="886"/>
        <v>17.1055998914673</v>
      </c>
      <c r="E28364">
        <f t="shared" si="887"/>
        <v>68.422399565869398</v>
      </c>
      <c r="G28364" s="2">
        <v>17.1055998914673</v>
      </c>
      <c r="J28364">
        <v>12</v>
      </c>
    </row>
    <row r="28365" spans="1:10" x14ac:dyDescent="0.25">
      <c r="A28365" s="1" t="s">
        <v>72598</v>
      </c>
      <c r="B28365" s="1" t="s">
        <v>72599</v>
      </c>
      <c r="C28365" s="1" t="s">
        <v>72600</v>
      </c>
      <c r="D28365">
        <f t="shared" si="886"/>
        <v>17.0306377130476</v>
      </c>
      <c r="E28365">
        <f t="shared" si="887"/>
        <v>68.1225508521905</v>
      </c>
      <c r="G28365" s="2">
        <v>17.0306377130476</v>
      </c>
      <c r="J28365">
        <v>12</v>
      </c>
    </row>
    <row r="28366" spans="1:10" x14ac:dyDescent="0.25">
      <c r="A28366">
        <v>295.46875</v>
      </c>
      <c r="B28366" s="1" t="s">
        <v>72601</v>
      </c>
      <c r="C28366" s="1" t="s">
        <v>72602</v>
      </c>
      <c r="D28366">
        <f t="shared" si="886"/>
        <v>16.976824018126599</v>
      </c>
      <c r="E28366">
        <f t="shared" si="887"/>
        <v>67.907296072506711</v>
      </c>
      <c r="G28366" s="2">
        <v>16.976824018126599</v>
      </c>
      <c r="J28366">
        <v>12</v>
      </c>
    </row>
    <row r="28367" spans="1:10" x14ac:dyDescent="0.25">
      <c r="A28367" s="1" t="s">
        <v>72603</v>
      </c>
      <c r="B28367" s="1" t="s">
        <v>72604</v>
      </c>
      <c r="C28367" s="1" t="s">
        <v>72605</v>
      </c>
      <c r="D28367">
        <f t="shared" si="886"/>
        <v>17.277304872883597</v>
      </c>
      <c r="E28367">
        <f t="shared" si="887"/>
        <v>69.109219491534702</v>
      </c>
      <c r="G28367" s="2">
        <v>17.277304872883597</v>
      </c>
      <c r="J28367">
        <v>12</v>
      </c>
    </row>
    <row r="28368" spans="1:10" x14ac:dyDescent="0.25">
      <c r="A28368" s="1" t="s">
        <v>72606</v>
      </c>
      <c r="B28368" s="1" t="s">
        <v>72607</v>
      </c>
      <c r="C28368" s="1" t="s">
        <v>72608</v>
      </c>
      <c r="D28368">
        <f t="shared" si="886"/>
        <v>17.348885270539498</v>
      </c>
      <c r="E28368">
        <f t="shared" si="887"/>
        <v>69.395541082158203</v>
      </c>
      <c r="G28368" s="2">
        <v>17.348885270539498</v>
      </c>
      <c r="J28368">
        <v>12</v>
      </c>
    </row>
    <row r="28369" spans="1:10" x14ac:dyDescent="0.25">
      <c r="A28369">
        <v>295.5</v>
      </c>
      <c r="B28369" s="1" t="s">
        <v>72609</v>
      </c>
      <c r="C28369" s="1" t="s">
        <v>72610</v>
      </c>
      <c r="D28369">
        <f t="shared" si="886"/>
        <v>17.384001012916599</v>
      </c>
      <c r="E28369">
        <f t="shared" si="887"/>
        <v>69.536004051666595</v>
      </c>
      <c r="G28369" s="2">
        <v>17.384001012916599</v>
      </c>
      <c r="J28369">
        <v>12</v>
      </c>
    </row>
    <row r="28370" spans="1:10" x14ac:dyDescent="0.25">
      <c r="A28370" s="1" t="s">
        <v>72611</v>
      </c>
      <c r="B28370" s="1" t="s">
        <v>72612</v>
      </c>
      <c r="C28370" s="1" t="s">
        <v>72613</v>
      </c>
      <c r="D28370">
        <f t="shared" si="886"/>
        <v>17.3233407532889</v>
      </c>
      <c r="E28370">
        <f t="shared" si="887"/>
        <v>69.293363013155798</v>
      </c>
      <c r="G28370" s="2">
        <v>17.3233407532889</v>
      </c>
      <c r="J28370">
        <v>12</v>
      </c>
    </row>
    <row r="28371" spans="1:10" x14ac:dyDescent="0.25">
      <c r="A28371" s="1" t="s">
        <v>72614</v>
      </c>
      <c r="B28371" s="1" t="s">
        <v>72615</v>
      </c>
      <c r="C28371" s="1" t="s">
        <v>72616</v>
      </c>
      <c r="D28371">
        <f t="shared" si="886"/>
        <v>17.074458349621302</v>
      </c>
      <c r="E28371">
        <f t="shared" si="887"/>
        <v>68.29783339848521</v>
      </c>
      <c r="G28371" s="2">
        <v>17.074458349621302</v>
      </c>
      <c r="J28371">
        <v>12</v>
      </c>
    </row>
    <row r="28372" spans="1:10" x14ac:dyDescent="0.25">
      <c r="A28372">
        <v>295.53125</v>
      </c>
      <c r="B28372" s="1" t="s">
        <v>72617</v>
      </c>
      <c r="C28372" s="1" t="s">
        <v>72618</v>
      </c>
      <c r="D28372">
        <f t="shared" si="886"/>
        <v>16.957164910592901</v>
      </c>
      <c r="E28372">
        <f t="shared" si="887"/>
        <v>67.828659642371605</v>
      </c>
      <c r="G28372" s="2">
        <v>16.957164910592901</v>
      </c>
      <c r="J28372">
        <v>12</v>
      </c>
    </row>
    <row r="28373" spans="1:10" x14ac:dyDescent="0.25">
      <c r="A28373" s="1" t="s">
        <v>72619</v>
      </c>
      <c r="B28373" s="1" t="s">
        <v>72620</v>
      </c>
      <c r="C28373" s="1" t="s">
        <v>72621</v>
      </c>
      <c r="D28373">
        <f t="shared" si="886"/>
        <v>17.0759090616544</v>
      </c>
      <c r="E28373">
        <f t="shared" si="887"/>
        <v>68.303636246617899</v>
      </c>
      <c r="G28373" s="2">
        <v>17.0759090616544</v>
      </c>
      <c r="J28373">
        <v>12</v>
      </c>
    </row>
    <row r="28374" spans="1:10" x14ac:dyDescent="0.25">
      <c r="A28374" s="1" t="s">
        <v>72622</v>
      </c>
      <c r="B28374" s="1" t="s">
        <v>72623</v>
      </c>
      <c r="C28374" s="1" t="s">
        <v>72624</v>
      </c>
      <c r="D28374">
        <f t="shared" si="886"/>
        <v>16.6142268636255</v>
      </c>
      <c r="E28374">
        <f t="shared" si="887"/>
        <v>66.4569074545022</v>
      </c>
      <c r="G28374" s="2">
        <v>16.6142268636255</v>
      </c>
      <c r="J28374">
        <v>12</v>
      </c>
    </row>
    <row r="28375" spans="1:10" x14ac:dyDescent="0.25">
      <c r="A28375">
        <v>295.5625</v>
      </c>
      <c r="B28375" s="1" t="s">
        <v>72625</v>
      </c>
      <c r="C28375" s="1" t="s">
        <v>72626</v>
      </c>
      <c r="D28375">
        <f t="shared" si="886"/>
        <v>16.281602028586899</v>
      </c>
      <c r="E28375">
        <f t="shared" si="887"/>
        <v>65.126408114347797</v>
      </c>
      <c r="G28375" s="2">
        <v>16.281602028586899</v>
      </c>
      <c r="J28375">
        <v>12</v>
      </c>
    </row>
    <row r="28376" spans="1:10" x14ac:dyDescent="0.25">
      <c r="A28376" s="1" t="s">
        <v>72627</v>
      </c>
      <c r="B28376" s="1" t="s">
        <v>72628</v>
      </c>
      <c r="C28376" s="1" t="s">
        <v>72629</v>
      </c>
      <c r="D28376">
        <f t="shared" si="886"/>
        <v>16.134607458206901</v>
      </c>
      <c r="E28376">
        <f t="shared" si="887"/>
        <v>64.538429832827902</v>
      </c>
      <c r="G28376" s="2">
        <v>16.134607458206901</v>
      </c>
      <c r="J28376">
        <v>12</v>
      </c>
    </row>
    <row r="28377" spans="1:10" x14ac:dyDescent="0.25">
      <c r="A28377" s="1" t="s">
        <v>72630</v>
      </c>
      <c r="B28377" s="1" t="s">
        <v>72631</v>
      </c>
      <c r="C28377" s="1" t="s">
        <v>72632</v>
      </c>
      <c r="D28377">
        <f t="shared" si="886"/>
        <v>16.350785263207101</v>
      </c>
      <c r="E28377">
        <f t="shared" si="887"/>
        <v>65.403141052828403</v>
      </c>
      <c r="G28377" s="2">
        <v>16.350785263207101</v>
      </c>
      <c r="J28377">
        <v>12</v>
      </c>
    </row>
    <row r="28378" spans="1:10" x14ac:dyDescent="0.25">
      <c r="A28378">
        <v>295.59375</v>
      </c>
      <c r="B28378" s="1" t="s">
        <v>72633</v>
      </c>
      <c r="C28378" s="1" t="s">
        <v>72634</v>
      </c>
      <c r="D28378">
        <f t="shared" si="886"/>
        <v>16.230059659449299</v>
      </c>
      <c r="E28378">
        <f t="shared" si="887"/>
        <v>64.920238637797397</v>
      </c>
      <c r="G28378" s="2">
        <v>16.230059659449299</v>
      </c>
      <c r="J28378">
        <v>12</v>
      </c>
    </row>
    <row r="28379" spans="1:10" x14ac:dyDescent="0.25">
      <c r="A28379" s="1" t="s">
        <v>72635</v>
      </c>
      <c r="B28379" s="1" t="s">
        <v>72636</v>
      </c>
      <c r="C28379" s="1" t="s">
        <v>72637</v>
      </c>
      <c r="D28379">
        <f t="shared" si="886"/>
        <v>15.796030877243201</v>
      </c>
      <c r="E28379">
        <f t="shared" si="887"/>
        <v>63.184123508973101</v>
      </c>
      <c r="G28379" s="2">
        <v>15.796030877243201</v>
      </c>
      <c r="J28379">
        <v>12</v>
      </c>
    </row>
    <row r="28380" spans="1:10" x14ac:dyDescent="0.25">
      <c r="A28380" s="1" t="s">
        <v>72638</v>
      </c>
      <c r="B28380" s="1" t="s">
        <v>72639</v>
      </c>
      <c r="C28380" s="1" t="s">
        <v>72640</v>
      </c>
      <c r="D28380">
        <f t="shared" si="886"/>
        <v>15.685984141293099</v>
      </c>
      <c r="E28380">
        <f t="shared" si="887"/>
        <v>62.743936565172604</v>
      </c>
      <c r="G28380" s="2">
        <v>15.685984141293099</v>
      </c>
      <c r="J28380">
        <v>12</v>
      </c>
    </row>
    <row r="28381" spans="1:10" x14ac:dyDescent="0.25">
      <c r="A28381">
        <v>295.625</v>
      </c>
      <c r="B28381" s="1" t="s">
        <v>72641</v>
      </c>
      <c r="C28381" s="1" t="s">
        <v>72642</v>
      </c>
      <c r="D28381">
        <f t="shared" si="886"/>
        <v>15.657977232836499</v>
      </c>
      <c r="E28381">
        <f t="shared" si="887"/>
        <v>62.631908931346103</v>
      </c>
      <c r="G28381" s="2">
        <v>15.657977232836499</v>
      </c>
      <c r="J28381">
        <v>12</v>
      </c>
    </row>
    <row r="28382" spans="1:10" x14ac:dyDescent="0.25">
      <c r="A28382" s="1" t="s">
        <v>72643</v>
      </c>
      <c r="B28382" s="1" t="s">
        <v>72644</v>
      </c>
      <c r="C28382" s="1" t="s">
        <v>72645</v>
      </c>
      <c r="D28382">
        <f t="shared" si="886"/>
        <v>14.9761227573592</v>
      </c>
      <c r="E28382">
        <f t="shared" si="887"/>
        <v>59.904491029437096</v>
      </c>
      <c r="G28382" s="2">
        <v>14.9761227573592</v>
      </c>
      <c r="J28382">
        <v>12</v>
      </c>
    </row>
    <row r="28383" spans="1:10" x14ac:dyDescent="0.25">
      <c r="A28383" s="1" t="s">
        <v>72646</v>
      </c>
      <c r="B28383" s="1" t="s">
        <v>72647</v>
      </c>
      <c r="C28383" s="1" t="s">
        <v>72648</v>
      </c>
      <c r="D28383">
        <f t="shared" si="886"/>
        <v>13.7349908099361</v>
      </c>
      <c r="E28383">
        <f t="shared" si="887"/>
        <v>54.9399632397446</v>
      </c>
      <c r="G28383" s="2">
        <v>13.7349908099361</v>
      </c>
      <c r="J28383">
        <v>12</v>
      </c>
    </row>
    <row r="28384" spans="1:10" x14ac:dyDescent="0.25">
      <c r="A28384">
        <v>295.65625</v>
      </c>
      <c r="B28384" s="1" t="s">
        <v>72649</v>
      </c>
      <c r="C28384" s="1" t="s">
        <v>72650</v>
      </c>
      <c r="D28384">
        <f t="shared" si="886"/>
        <v>14.0243151549478</v>
      </c>
      <c r="E28384">
        <f t="shared" si="887"/>
        <v>56.0972606197913</v>
      </c>
      <c r="G28384" s="2">
        <v>14.0243151549478</v>
      </c>
      <c r="J28384">
        <v>12</v>
      </c>
    </row>
    <row r="28385" spans="1:10" x14ac:dyDescent="0.25">
      <c r="A28385" s="1" t="s">
        <v>72651</v>
      </c>
      <c r="B28385" s="1" t="s">
        <v>72652</v>
      </c>
      <c r="C28385" s="1" t="s">
        <v>72653</v>
      </c>
      <c r="D28385">
        <f t="shared" si="886"/>
        <v>14.026175624603599</v>
      </c>
      <c r="E28385">
        <f t="shared" si="887"/>
        <v>56.104702498414603</v>
      </c>
      <c r="G28385" s="2">
        <v>14.026175624603599</v>
      </c>
      <c r="J28385">
        <v>12</v>
      </c>
    </row>
    <row r="28386" spans="1:10" x14ac:dyDescent="0.25">
      <c r="A28386" s="1" t="s">
        <v>72654</v>
      </c>
      <c r="B28386" s="1" t="s">
        <v>72655</v>
      </c>
      <c r="C28386">
        <v>42.846630865365498</v>
      </c>
      <c r="D28386">
        <f t="shared" si="886"/>
        <v>13.7116577163413</v>
      </c>
      <c r="E28386">
        <f t="shared" si="887"/>
        <v>54.846630865365498</v>
      </c>
      <c r="G28386" s="2">
        <v>13.7116577163413</v>
      </c>
      <c r="J28386">
        <v>12</v>
      </c>
    </row>
    <row r="28387" spans="1:10" x14ac:dyDescent="0.25">
      <c r="A28387">
        <v>295.6875</v>
      </c>
      <c r="B28387" s="1" t="s">
        <v>72656</v>
      </c>
      <c r="C28387" s="1" t="s">
        <v>72657</v>
      </c>
      <c r="D28387">
        <f t="shared" si="886"/>
        <v>13.438893926022001</v>
      </c>
      <c r="E28387">
        <f t="shared" si="887"/>
        <v>53.755575704088102</v>
      </c>
      <c r="G28387" s="2">
        <v>13.438893926022001</v>
      </c>
      <c r="J28387">
        <v>12</v>
      </c>
    </row>
    <row r="28388" spans="1:10" x14ac:dyDescent="0.25">
      <c r="A28388" s="1" t="s">
        <v>72658</v>
      </c>
      <c r="B28388" s="1" t="s">
        <v>72659</v>
      </c>
      <c r="C28388" s="1" t="s">
        <v>72660</v>
      </c>
      <c r="D28388">
        <f t="shared" si="886"/>
        <v>13.346213060601601</v>
      </c>
      <c r="E28388">
        <f t="shared" si="887"/>
        <v>53.384852242406502</v>
      </c>
      <c r="G28388" s="2">
        <v>13.346213060601601</v>
      </c>
      <c r="J28388">
        <v>12</v>
      </c>
    </row>
    <row r="28389" spans="1:10" x14ac:dyDescent="0.25">
      <c r="A28389" s="1" t="s">
        <v>72661</v>
      </c>
      <c r="B28389" s="1" t="s">
        <v>72662</v>
      </c>
      <c r="C28389">
        <v>46.889925060382602</v>
      </c>
      <c r="D28389">
        <f t="shared" si="886"/>
        <v>14.722481265095601</v>
      </c>
      <c r="E28389">
        <f t="shared" si="887"/>
        <v>58.889925060382602</v>
      </c>
      <c r="G28389" s="2">
        <v>14.722481265095601</v>
      </c>
      <c r="J28389">
        <v>12</v>
      </c>
    </row>
    <row r="28390" spans="1:10" x14ac:dyDescent="0.25">
      <c r="A28390">
        <v>295.71875</v>
      </c>
      <c r="B28390" s="1" t="s">
        <v>72663</v>
      </c>
      <c r="C28390" s="1" t="s">
        <v>72664</v>
      </c>
      <c r="D28390">
        <f t="shared" si="886"/>
        <v>14.469555114421301</v>
      </c>
      <c r="E28390">
        <f t="shared" si="887"/>
        <v>57.878220457685302</v>
      </c>
      <c r="G28390" s="2">
        <v>14.469555114421301</v>
      </c>
      <c r="J28390">
        <v>12</v>
      </c>
    </row>
    <row r="28391" spans="1:10" x14ac:dyDescent="0.25">
      <c r="A28391" s="1" t="s">
        <v>72665</v>
      </c>
      <c r="B28391" s="1" t="s">
        <v>72666</v>
      </c>
      <c r="C28391" s="1" t="s">
        <v>72667</v>
      </c>
      <c r="D28391">
        <f t="shared" si="886"/>
        <v>14.5368699671206</v>
      </c>
      <c r="E28391">
        <f t="shared" si="887"/>
        <v>58.147479868482499</v>
      </c>
      <c r="G28391" s="2">
        <v>14.5368699671206</v>
      </c>
      <c r="J28391">
        <v>12</v>
      </c>
    </row>
    <row r="28392" spans="1:10" x14ac:dyDescent="0.25">
      <c r="A28392" s="1" t="s">
        <v>72668</v>
      </c>
      <c r="B28392" s="1" t="s">
        <v>72669</v>
      </c>
      <c r="C28392" s="1" t="s">
        <v>72670</v>
      </c>
      <c r="D28392">
        <f t="shared" si="886"/>
        <v>14.642387013030699</v>
      </c>
      <c r="E28392">
        <f t="shared" si="887"/>
        <v>58.569548052122997</v>
      </c>
      <c r="G28392" s="2">
        <v>14.642387013030699</v>
      </c>
      <c r="J28392">
        <v>12</v>
      </c>
    </row>
    <row r="28393" spans="1:10" x14ac:dyDescent="0.25">
      <c r="A28393">
        <v>295.75</v>
      </c>
      <c r="B28393" s="1" t="s">
        <v>72671</v>
      </c>
      <c r="C28393" s="1" t="s">
        <v>72672</v>
      </c>
      <c r="D28393">
        <f t="shared" si="886"/>
        <v>14.118173799109</v>
      </c>
      <c r="E28393">
        <f t="shared" si="887"/>
        <v>56.472695196436298</v>
      </c>
      <c r="G28393" s="2">
        <v>14.118173799109</v>
      </c>
      <c r="J28393">
        <v>12</v>
      </c>
    </row>
    <row r="28394" spans="1:10" x14ac:dyDescent="0.25">
      <c r="A28394" s="1" t="s">
        <v>72673</v>
      </c>
      <c r="B28394" s="1" t="s">
        <v>72674</v>
      </c>
      <c r="C28394" s="1" t="s">
        <v>72675</v>
      </c>
      <c r="D28394">
        <f t="shared" si="886"/>
        <v>13.8862177212483</v>
      </c>
      <c r="E28394">
        <f t="shared" si="887"/>
        <v>55.544870884993401</v>
      </c>
      <c r="G28394" s="2">
        <v>13.8862177212483</v>
      </c>
      <c r="J28394">
        <v>12</v>
      </c>
    </row>
    <row r="28395" spans="1:10" x14ac:dyDescent="0.25">
      <c r="A28395" s="1" t="s">
        <v>72676</v>
      </c>
      <c r="B28395" s="1" t="s">
        <v>72677</v>
      </c>
      <c r="C28395" s="1" t="s">
        <v>72678</v>
      </c>
      <c r="D28395">
        <f t="shared" si="886"/>
        <v>14.2516025780481</v>
      </c>
      <c r="E28395">
        <f t="shared" si="887"/>
        <v>57.006410312192401</v>
      </c>
      <c r="G28395" s="2">
        <v>14.2516025780481</v>
      </c>
      <c r="J28395">
        <v>12</v>
      </c>
    </row>
    <row r="28396" spans="1:10" x14ac:dyDescent="0.25">
      <c r="A28396">
        <v>295.78125</v>
      </c>
      <c r="B28396" s="1" t="s">
        <v>72679</v>
      </c>
      <c r="C28396" s="1" t="s">
        <v>72680</v>
      </c>
      <c r="D28396">
        <f t="shared" si="886"/>
        <v>9.3233644115113208</v>
      </c>
      <c r="E28396">
        <f t="shared" si="887"/>
        <v>37.293457646045297</v>
      </c>
      <c r="G28396" s="2">
        <v>9.3233644115113208</v>
      </c>
      <c r="J28396">
        <v>12</v>
      </c>
    </row>
    <row r="28397" spans="1:10" x14ac:dyDescent="0.25">
      <c r="A28397" s="1" t="s">
        <v>72681</v>
      </c>
      <c r="B28397" s="1" t="s">
        <v>72682</v>
      </c>
      <c r="C28397" s="1" t="s">
        <v>72683</v>
      </c>
      <c r="D28397">
        <f t="shared" si="886"/>
        <v>9.0273983048140707</v>
      </c>
      <c r="E28397">
        <f t="shared" si="887"/>
        <v>36.109593219256297</v>
      </c>
      <c r="G28397" s="2">
        <v>9.0273983048140707</v>
      </c>
      <c r="J28397">
        <v>12</v>
      </c>
    </row>
    <row r="28398" spans="1:10" x14ac:dyDescent="0.25">
      <c r="A28398" s="1" t="s">
        <v>72684</v>
      </c>
      <c r="B28398" s="1" t="s">
        <v>72685</v>
      </c>
      <c r="C28398" s="1" t="s">
        <v>72686</v>
      </c>
      <c r="D28398">
        <f t="shared" si="886"/>
        <v>8.9289378612519599</v>
      </c>
      <c r="E28398">
        <f t="shared" si="887"/>
        <v>35.715751445007797</v>
      </c>
      <c r="G28398" s="2">
        <v>8.9289378612519599</v>
      </c>
      <c r="J28398">
        <v>12</v>
      </c>
    </row>
    <row r="28399" spans="1:10" x14ac:dyDescent="0.25">
      <c r="A28399">
        <v>295.8125</v>
      </c>
      <c r="B28399" s="1" t="s">
        <v>72687</v>
      </c>
      <c r="C28399" s="1" t="s">
        <v>72688</v>
      </c>
      <c r="D28399">
        <f t="shared" si="886"/>
        <v>9.0646231673479107</v>
      </c>
      <c r="E28399">
        <f t="shared" si="887"/>
        <v>36.2584926693916</v>
      </c>
      <c r="G28399" s="2">
        <v>9.0646231673479107</v>
      </c>
      <c r="J28399">
        <v>12</v>
      </c>
    </row>
    <row r="28400" spans="1:10" x14ac:dyDescent="0.25">
      <c r="A28400" s="1" t="s">
        <v>72689</v>
      </c>
      <c r="B28400" s="1" t="s">
        <v>72690</v>
      </c>
      <c r="C28400" s="1" t="s">
        <v>72691</v>
      </c>
      <c r="D28400">
        <f t="shared" si="886"/>
        <v>8.2530062400584203</v>
      </c>
      <c r="E28400">
        <f t="shared" si="887"/>
        <v>33.012024960233703</v>
      </c>
      <c r="G28400" s="2">
        <v>8.2530062400584203</v>
      </c>
      <c r="J28400">
        <v>12</v>
      </c>
    </row>
    <row r="28401" spans="1:10" x14ac:dyDescent="0.25">
      <c r="A28401" s="1" t="s">
        <v>72692</v>
      </c>
      <c r="B28401" s="1" t="s">
        <v>72693</v>
      </c>
      <c r="C28401" s="1" t="s">
        <v>72694</v>
      </c>
      <c r="D28401">
        <f t="shared" si="886"/>
        <v>8.05137296538987</v>
      </c>
      <c r="E28401">
        <f t="shared" si="887"/>
        <v>32.205491861559501</v>
      </c>
      <c r="G28401" s="2">
        <v>8.05137296538987</v>
      </c>
      <c r="J28401">
        <v>12</v>
      </c>
    </row>
    <row r="28402" spans="1:10" x14ac:dyDescent="0.25">
      <c r="A28402">
        <v>295.84375</v>
      </c>
      <c r="B28402" s="1" t="s">
        <v>72695</v>
      </c>
      <c r="C28402" s="1" t="s">
        <v>72696</v>
      </c>
      <c r="D28402">
        <f t="shared" si="886"/>
        <v>7.6644199248043003</v>
      </c>
      <c r="E28402">
        <f t="shared" si="887"/>
        <v>30.657679699217201</v>
      </c>
      <c r="G28402" s="2">
        <v>7.6644199248043003</v>
      </c>
      <c r="J28402">
        <v>12</v>
      </c>
    </row>
    <row r="28403" spans="1:10" x14ac:dyDescent="0.25">
      <c r="A28403" s="1" t="s">
        <v>72697</v>
      </c>
      <c r="B28403" s="1" t="s">
        <v>72698</v>
      </c>
      <c r="C28403" s="1" t="s">
        <v>72699</v>
      </c>
      <c r="D28403">
        <f t="shared" si="886"/>
        <v>7.5035753178651801</v>
      </c>
      <c r="E28403">
        <f t="shared" si="887"/>
        <v>30.014301271460699</v>
      </c>
      <c r="G28403" s="2">
        <v>7.5035753178651801</v>
      </c>
      <c r="J28403">
        <v>12</v>
      </c>
    </row>
    <row r="28404" spans="1:10" x14ac:dyDescent="0.25">
      <c r="A28404" s="1" t="s">
        <v>72700</v>
      </c>
      <c r="B28404">
        <v>4.4275164951512602</v>
      </c>
      <c r="C28404" s="1" t="s">
        <v>72701</v>
      </c>
      <c r="D28404">
        <f t="shared" si="886"/>
        <v>7.4275164951512602</v>
      </c>
      <c r="E28404">
        <f t="shared" si="887"/>
        <v>29.710065980604998</v>
      </c>
      <c r="G28404" s="2">
        <v>7.4275164951512602</v>
      </c>
      <c r="J28404">
        <v>12</v>
      </c>
    </row>
    <row r="28405" spans="1:10" x14ac:dyDescent="0.25">
      <c r="A28405">
        <v>295.875</v>
      </c>
      <c r="B28405" s="1" t="s">
        <v>72702</v>
      </c>
      <c r="C28405" s="1" t="s">
        <v>72703</v>
      </c>
      <c r="D28405">
        <f t="shared" si="886"/>
        <v>7.3241616478214704</v>
      </c>
      <c r="E28405">
        <f t="shared" si="887"/>
        <v>29.2966465912858</v>
      </c>
      <c r="G28405" s="2">
        <v>7.3241616478214704</v>
      </c>
      <c r="J28405">
        <v>12</v>
      </c>
    </row>
    <row r="28406" spans="1:10" x14ac:dyDescent="0.25">
      <c r="A28406" s="1" t="s">
        <v>72704</v>
      </c>
      <c r="B28406" s="1" t="s">
        <v>72705</v>
      </c>
      <c r="C28406" s="1" t="s">
        <v>72706</v>
      </c>
      <c r="D28406">
        <f t="shared" si="886"/>
        <v>3.8213985510183899</v>
      </c>
      <c r="E28406">
        <f t="shared" si="887"/>
        <v>15.285594204073499</v>
      </c>
      <c r="G28406" s="2">
        <v>3.8213985510183899</v>
      </c>
      <c r="J28406">
        <v>0</v>
      </c>
    </row>
    <row r="28407" spans="1:10" x14ac:dyDescent="0.25">
      <c r="A28407" s="1" t="s">
        <v>72707</v>
      </c>
      <c r="B28407" s="1" t="s">
        <v>72708</v>
      </c>
      <c r="C28407" s="1" t="s">
        <v>72709</v>
      </c>
      <c r="D28407">
        <f t="shared" si="886"/>
        <v>3.7690525113044702</v>
      </c>
      <c r="E28407">
        <f t="shared" si="887"/>
        <v>15.076210045217801</v>
      </c>
      <c r="G28407" s="2">
        <v>3.7690525113044702</v>
      </c>
      <c r="J28407">
        <v>0</v>
      </c>
    </row>
    <row r="28408" spans="1:10" x14ac:dyDescent="0.25">
      <c r="A28408">
        <v>295.90625</v>
      </c>
      <c r="B28408" s="1" t="s">
        <v>72710</v>
      </c>
      <c r="C28408" s="1" t="s">
        <v>72711</v>
      </c>
      <c r="D28408">
        <f t="shared" si="886"/>
        <v>3.7411997547347502</v>
      </c>
      <c r="E28408">
        <f t="shared" si="887"/>
        <v>14.964799018939001</v>
      </c>
      <c r="G28408" s="2">
        <v>3.7411997547347502</v>
      </c>
      <c r="J28408">
        <v>0</v>
      </c>
    </row>
    <row r="28409" spans="1:10" x14ac:dyDescent="0.25">
      <c r="A28409" s="1" t="s">
        <v>72712</v>
      </c>
      <c r="B28409" s="1" t="s">
        <v>72713</v>
      </c>
      <c r="C28409" s="1" t="s">
        <v>72714</v>
      </c>
      <c r="D28409">
        <f t="shared" si="886"/>
        <v>3.6885648461915999</v>
      </c>
      <c r="E28409">
        <f t="shared" si="887"/>
        <v>14.754259384766399</v>
      </c>
      <c r="G28409" s="2">
        <v>3.6885648461915999</v>
      </c>
      <c r="J28409">
        <v>0</v>
      </c>
    </row>
    <row r="28410" spans="1:10" x14ac:dyDescent="0.25">
      <c r="A28410" s="1" t="s">
        <v>72715</v>
      </c>
      <c r="B28410" s="1" t="s">
        <v>72716</v>
      </c>
      <c r="C28410" s="1" t="s">
        <v>72717</v>
      </c>
      <c r="D28410">
        <f t="shared" si="886"/>
        <v>3.7371913477881198</v>
      </c>
      <c r="E28410">
        <f t="shared" si="887"/>
        <v>14.9487653911525</v>
      </c>
      <c r="G28410" s="2">
        <v>3.7371913477881198</v>
      </c>
      <c r="J28410">
        <v>0</v>
      </c>
    </row>
    <row r="28411" spans="1:10" x14ac:dyDescent="0.25">
      <c r="A28411">
        <v>295.9375</v>
      </c>
      <c r="B28411" s="1" t="s">
        <v>72718</v>
      </c>
      <c r="C28411" s="1" t="s">
        <v>72719</v>
      </c>
      <c r="D28411">
        <f t="shared" si="886"/>
        <v>3.6850162914693398</v>
      </c>
      <c r="E28411">
        <f t="shared" si="887"/>
        <v>14.740065165877301</v>
      </c>
      <c r="G28411" s="2">
        <v>3.6850162914693398</v>
      </c>
      <c r="J28411">
        <v>0</v>
      </c>
    </row>
    <row r="28412" spans="1:10" x14ac:dyDescent="0.25">
      <c r="A28412" s="1" t="s">
        <v>72720</v>
      </c>
      <c r="B28412" s="1" t="s">
        <v>72721</v>
      </c>
      <c r="C28412" s="1" t="s">
        <v>72722</v>
      </c>
      <c r="D28412">
        <f t="shared" si="886"/>
        <v>3.7338255519520902</v>
      </c>
      <c r="E28412">
        <f t="shared" si="887"/>
        <v>14.9353022078083</v>
      </c>
      <c r="G28412" s="2">
        <v>3.7338255519520902</v>
      </c>
      <c r="J28412">
        <v>0</v>
      </c>
    </row>
    <row r="28413" spans="1:10" x14ac:dyDescent="0.25">
      <c r="A28413" s="1" t="s">
        <v>72723</v>
      </c>
      <c r="B28413" s="1" t="s">
        <v>72724</v>
      </c>
      <c r="C28413" s="1" t="s">
        <v>72725</v>
      </c>
      <c r="D28413">
        <f t="shared" si="886"/>
        <v>3.7327797153511399</v>
      </c>
      <c r="E28413">
        <f t="shared" si="887"/>
        <v>14.931118861404499</v>
      </c>
      <c r="G28413" s="2">
        <v>3.7327797153511399</v>
      </c>
      <c r="J28413">
        <v>0</v>
      </c>
    </row>
    <row r="28414" spans="1:10" x14ac:dyDescent="0.25">
      <c r="A28414">
        <v>295.96875</v>
      </c>
      <c r="B28414" s="1" t="s">
        <v>72726</v>
      </c>
      <c r="C28414" s="1" t="s">
        <v>72727</v>
      </c>
      <c r="D28414">
        <f t="shared" si="886"/>
        <v>3.67978843650438</v>
      </c>
      <c r="E28414">
        <f t="shared" si="887"/>
        <v>14.719153746017501</v>
      </c>
      <c r="G28414" s="2">
        <v>3.67978843650438</v>
      </c>
      <c r="J28414">
        <v>0</v>
      </c>
    </row>
    <row r="28415" spans="1:10" x14ac:dyDescent="0.25">
      <c r="A28415" s="1" t="s">
        <v>72728</v>
      </c>
      <c r="B28415" s="1" t="s">
        <v>72729</v>
      </c>
      <c r="C28415" s="1" t="s">
        <v>72730</v>
      </c>
      <c r="D28415">
        <f t="shared" si="886"/>
        <v>3.7295082541775999</v>
      </c>
      <c r="E28415">
        <f t="shared" si="887"/>
        <v>14.9180330167104</v>
      </c>
      <c r="G28415" s="2">
        <v>3.7295082541775999</v>
      </c>
      <c r="J28415">
        <v>0</v>
      </c>
    </row>
    <row r="28416" spans="1:10" x14ac:dyDescent="0.25">
      <c r="A28416" s="1" t="s">
        <v>72731</v>
      </c>
      <c r="B28416" s="1" t="s">
        <v>72732</v>
      </c>
      <c r="C28416" s="1" t="s">
        <v>72733</v>
      </c>
      <c r="D28416">
        <f t="shared" si="886"/>
        <v>3.7322077294285898</v>
      </c>
      <c r="E28416">
        <f t="shared" si="887"/>
        <v>14.928830917714301</v>
      </c>
      <c r="G28416" s="2">
        <v>3.7322077294285898</v>
      </c>
      <c r="J28416">
        <v>0</v>
      </c>
    </row>
    <row r="28417" spans="1:10" x14ac:dyDescent="0.25">
      <c r="A28417">
        <v>296</v>
      </c>
      <c r="B28417" s="1" t="s">
        <v>72734</v>
      </c>
      <c r="C28417" s="1" t="s">
        <v>72735</v>
      </c>
      <c r="D28417">
        <f t="shared" si="886"/>
        <v>3.6861161754587402</v>
      </c>
      <c r="E28417">
        <f t="shared" si="887"/>
        <v>14.7444647018349</v>
      </c>
      <c r="G28417" s="2">
        <v>3.6861161754587402</v>
      </c>
      <c r="J28417">
        <v>0</v>
      </c>
    </row>
    <row r="28418" spans="1:10" x14ac:dyDescent="0.25">
      <c r="A28418" s="1" t="s">
        <v>72736</v>
      </c>
      <c r="B28418" s="1" t="s">
        <v>72737</v>
      </c>
      <c r="C28418" s="1" t="s">
        <v>72738</v>
      </c>
      <c r="D28418">
        <f t="shared" ref="D28418:D28481" si="888">B28418+(J28418/4)</f>
        <v>3.7412151409122099</v>
      </c>
      <c r="E28418">
        <f t="shared" ref="E28418:E28481" si="889">C28418+J28418</f>
        <v>14.9648605636488</v>
      </c>
      <c r="G28418" s="2">
        <v>3.7412151409122099</v>
      </c>
      <c r="J28418">
        <v>0</v>
      </c>
    </row>
    <row r="28419" spans="1:10" x14ac:dyDescent="0.25">
      <c r="A28419" s="1" t="s">
        <v>72739</v>
      </c>
      <c r="B28419" s="1" t="s">
        <v>72740</v>
      </c>
      <c r="C28419" s="1" t="s">
        <v>72741</v>
      </c>
      <c r="D28419">
        <f t="shared" si="888"/>
        <v>4.0217224720734599</v>
      </c>
      <c r="E28419">
        <f t="shared" si="889"/>
        <v>16.086889888293801</v>
      </c>
      <c r="G28419" s="2">
        <v>4.0217224720734599</v>
      </c>
      <c r="J28419">
        <v>0</v>
      </c>
    </row>
    <row r="28420" spans="1:10" x14ac:dyDescent="0.25">
      <c r="A28420">
        <v>296.03125</v>
      </c>
      <c r="B28420" s="1" t="s">
        <v>72742</v>
      </c>
      <c r="C28420" s="1" t="s">
        <v>72743</v>
      </c>
      <c r="D28420">
        <f t="shared" si="888"/>
        <v>3.7492080274545798</v>
      </c>
      <c r="E28420">
        <f t="shared" si="889"/>
        <v>14.9968321098183</v>
      </c>
      <c r="G28420" s="2">
        <v>3.7492080274545798</v>
      </c>
      <c r="J28420">
        <v>0</v>
      </c>
    </row>
    <row r="28421" spans="1:10" x14ac:dyDescent="0.25">
      <c r="A28421" s="1" t="s">
        <v>72744</v>
      </c>
      <c r="B28421" s="1" t="s">
        <v>72745</v>
      </c>
      <c r="C28421" s="1" t="s">
        <v>72746</v>
      </c>
      <c r="D28421">
        <f t="shared" si="888"/>
        <v>3.7503932466599599</v>
      </c>
      <c r="E28421">
        <f t="shared" si="889"/>
        <v>15.0015729866398</v>
      </c>
      <c r="G28421" s="2">
        <v>3.7503932466599599</v>
      </c>
      <c r="J28421">
        <v>0</v>
      </c>
    </row>
    <row r="28422" spans="1:10" x14ac:dyDescent="0.25">
      <c r="A28422" s="1" t="s">
        <v>72747</v>
      </c>
      <c r="B28422" s="1" t="s">
        <v>72748</v>
      </c>
      <c r="C28422" s="1" t="s">
        <v>72749</v>
      </c>
      <c r="D28422">
        <f t="shared" si="888"/>
        <v>3.70177286721007</v>
      </c>
      <c r="E28422">
        <f t="shared" si="889"/>
        <v>14.8070914688402</v>
      </c>
      <c r="G28422" s="2">
        <v>3.70177286721007</v>
      </c>
      <c r="J28422">
        <v>0</v>
      </c>
    </row>
    <row r="28423" spans="1:10" x14ac:dyDescent="0.25">
      <c r="A28423">
        <v>296.0625</v>
      </c>
      <c r="B28423" s="1" t="s">
        <v>72750</v>
      </c>
      <c r="C28423" s="1" t="s">
        <v>72751</v>
      </c>
      <c r="D28423">
        <f t="shared" si="888"/>
        <v>3.7553085725923898</v>
      </c>
      <c r="E28423">
        <f t="shared" si="889"/>
        <v>15.021234290369501</v>
      </c>
      <c r="G28423" s="2">
        <v>3.7553085725923898</v>
      </c>
      <c r="J28423">
        <v>0</v>
      </c>
    </row>
    <row r="28424" spans="1:10" x14ac:dyDescent="0.25">
      <c r="A28424" s="1" t="s">
        <v>72752</v>
      </c>
      <c r="B28424" s="1" t="s">
        <v>72753</v>
      </c>
      <c r="C28424" s="1" t="s">
        <v>72754</v>
      </c>
      <c r="D28424">
        <f t="shared" si="888"/>
        <v>3.75495404073326</v>
      </c>
      <c r="E28424">
        <f t="shared" si="889"/>
        <v>15.019816162932999</v>
      </c>
      <c r="G28424" s="2">
        <v>3.75495404073326</v>
      </c>
      <c r="J28424">
        <v>0</v>
      </c>
    </row>
    <row r="28425" spans="1:10" x14ac:dyDescent="0.25">
      <c r="A28425" s="1" t="s">
        <v>72755</v>
      </c>
      <c r="B28425" s="1" t="s">
        <v>72756</v>
      </c>
      <c r="C28425" s="1" t="s">
        <v>72757</v>
      </c>
      <c r="D28425">
        <f t="shared" si="888"/>
        <v>3.7109655477909098</v>
      </c>
      <c r="E28425">
        <f t="shared" si="889"/>
        <v>14.8438621911636</v>
      </c>
      <c r="G28425" s="2">
        <v>3.7109655477909098</v>
      </c>
      <c r="J28425">
        <v>0</v>
      </c>
    </row>
    <row r="28426" spans="1:10" x14ac:dyDescent="0.25">
      <c r="A28426">
        <v>296.09375</v>
      </c>
      <c r="B28426" s="1" t="s">
        <v>72758</v>
      </c>
      <c r="C28426" s="1" t="s">
        <v>72759</v>
      </c>
      <c r="D28426">
        <f t="shared" si="888"/>
        <v>3.7615505005138101</v>
      </c>
      <c r="E28426">
        <f t="shared" si="889"/>
        <v>15.0462020020552</v>
      </c>
      <c r="G28426" s="2">
        <v>3.7615505005138101</v>
      </c>
      <c r="J28426">
        <v>0</v>
      </c>
    </row>
    <row r="28427" spans="1:10" x14ac:dyDescent="0.25">
      <c r="A28427" s="1" t="s">
        <v>72760</v>
      </c>
      <c r="B28427" s="1" t="s">
        <v>72761</v>
      </c>
      <c r="C28427" s="1" t="s">
        <v>72762</v>
      </c>
      <c r="D28427">
        <f t="shared" si="888"/>
        <v>3.7133045112143099</v>
      </c>
      <c r="E28427">
        <f t="shared" si="889"/>
        <v>14.853218044857201</v>
      </c>
      <c r="G28427" s="2">
        <v>3.7133045112143099</v>
      </c>
      <c r="J28427">
        <v>0</v>
      </c>
    </row>
    <row r="28428" spans="1:10" x14ac:dyDescent="0.25">
      <c r="A28428" s="1" t="s">
        <v>72763</v>
      </c>
      <c r="B28428" s="1" t="s">
        <v>72764</v>
      </c>
      <c r="C28428" s="1" t="s">
        <v>72765</v>
      </c>
      <c r="D28428">
        <f t="shared" si="888"/>
        <v>3.7674384084288102</v>
      </c>
      <c r="E28428">
        <f t="shared" si="889"/>
        <v>15.0697536337152</v>
      </c>
      <c r="G28428" s="2">
        <v>3.7674384084288102</v>
      </c>
      <c r="J28428">
        <v>0</v>
      </c>
    </row>
    <row r="28429" spans="1:10" x14ac:dyDescent="0.25">
      <c r="A28429">
        <v>296.125</v>
      </c>
      <c r="B28429" s="1" t="s">
        <v>72766</v>
      </c>
      <c r="C28429" s="1" t="s">
        <v>72767</v>
      </c>
      <c r="D28429">
        <f t="shared" si="888"/>
        <v>3.7713241902497701</v>
      </c>
      <c r="E28429">
        <f t="shared" si="889"/>
        <v>15.085296760999</v>
      </c>
      <c r="G28429" s="2">
        <v>3.7713241902497701</v>
      </c>
      <c r="J28429">
        <v>0</v>
      </c>
    </row>
    <row r="28430" spans="1:10" x14ac:dyDescent="0.25">
      <c r="A28430" s="1" t="s">
        <v>72768</v>
      </c>
      <c r="B28430" s="1" t="s">
        <v>72769</v>
      </c>
      <c r="C28430" s="1" t="s">
        <v>72770</v>
      </c>
      <c r="D28430">
        <f t="shared" si="888"/>
        <v>3.7279377699021401</v>
      </c>
      <c r="E28430">
        <f t="shared" si="889"/>
        <v>14.9117510796085</v>
      </c>
      <c r="G28430" s="2">
        <v>3.7279377699021401</v>
      </c>
      <c r="J28430">
        <v>0</v>
      </c>
    </row>
    <row r="28431" spans="1:10" x14ac:dyDescent="0.25">
      <c r="A28431" s="1" t="s">
        <v>72771</v>
      </c>
      <c r="B28431" s="1" t="s">
        <v>72772</v>
      </c>
      <c r="C28431" s="1" t="s">
        <v>72773</v>
      </c>
      <c r="D28431">
        <f t="shared" si="888"/>
        <v>3.7812331957362302</v>
      </c>
      <c r="E28431">
        <f t="shared" si="889"/>
        <v>15.124932782944899</v>
      </c>
      <c r="G28431" s="2">
        <v>3.7812331957362302</v>
      </c>
      <c r="J28431">
        <v>0</v>
      </c>
    </row>
    <row r="28432" spans="1:10" x14ac:dyDescent="0.25">
      <c r="A28432">
        <v>296.15625</v>
      </c>
      <c r="B28432" s="1" t="s">
        <v>72774</v>
      </c>
      <c r="C28432" s="1" t="s">
        <v>72775</v>
      </c>
      <c r="D28432">
        <f t="shared" si="888"/>
        <v>3.8072204264450602</v>
      </c>
      <c r="E28432">
        <f t="shared" si="889"/>
        <v>15.2288817057802</v>
      </c>
      <c r="G28432" s="2">
        <v>3.8072204264450602</v>
      </c>
      <c r="J28432">
        <v>0</v>
      </c>
    </row>
    <row r="28433" spans="1:10" x14ac:dyDescent="0.25">
      <c r="A28433" s="1" t="s">
        <v>72776</v>
      </c>
      <c r="B28433" s="1" t="s">
        <v>72777</v>
      </c>
      <c r="C28433" s="1" t="s">
        <v>72778</v>
      </c>
      <c r="D28433">
        <f t="shared" si="888"/>
        <v>3.8068121639657102</v>
      </c>
      <c r="E28433">
        <f t="shared" si="889"/>
        <v>15.2272486558628</v>
      </c>
      <c r="G28433" s="2">
        <v>3.8068121639657102</v>
      </c>
      <c r="J28433">
        <v>0</v>
      </c>
    </row>
    <row r="28434" spans="1:10" x14ac:dyDescent="0.25">
      <c r="A28434" s="1" t="s">
        <v>72779</v>
      </c>
      <c r="B28434" s="1" t="s">
        <v>72780</v>
      </c>
      <c r="C28434" s="1" t="s">
        <v>72781</v>
      </c>
      <c r="D28434">
        <f t="shared" si="888"/>
        <v>3.8934683304469702</v>
      </c>
      <c r="E28434">
        <f t="shared" si="889"/>
        <v>15.5738733217879</v>
      </c>
      <c r="G28434" s="2">
        <v>3.8934683304469702</v>
      </c>
      <c r="J28434">
        <v>0</v>
      </c>
    </row>
    <row r="28435" spans="1:10" x14ac:dyDescent="0.25">
      <c r="A28435">
        <v>296.1875</v>
      </c>
      <c r="B28435" s="1" t="s">
        <v>72782</v>
      </c>
      <c r="C28435" s="1" t="s">
        <v>72783</v>
      </c>
      <c r="D28435">
        <f t="shared" si="888"/>
        <v>3.8845182596316401</v>
      </c>
      <c r="E28435">
        <f t="shared" si="889"/>
        <v>15.5380730385265</v>
      </c>
      <c r="G28435" s="2">
        <v>3.8845182596316401</v>
      </c>
      <c r="J28435">
        <v>0</v>
      </c>
    </row>
    <row r="28436" spans="1:10" x14ac:dyDescent="0.25">
      <c r="A28436" s="1" t="s">
        <v>72784</v>
      </c>
      <c r="B28436" s="1" t="s">
        <v>72785</v>
      </c>
      <c r="C28436" s="1" t="s">
        <v>72786</v>
      </c>
      <c r="D28436">
        <f t="shared" si="888"/>
        <v>4.1013911237670104</v>
      </c>
      <c r="E28436">
        <f t="shared" si="889"/>
        <v>16.405564495067999</v>
      </c>
      <c r="G28436" s="2">
        <v>4.1013911237670104</v>
      </c>
      <c r="J28436">
        <v>0</v>
      </c>
    </row>
    <row r="28437" spans="1:10" x14ac:dyDescent="0.25">
      <c r="A28437" s="1" t="s">
        <v>72787</v>
      </c>
      <c r="B28437" s="1" t="s">
        <v>72788</v>
      </c>
      <c r="C28437" s="1" t="s">
        <v>72789</v>
      </c>
      <c r="D28437">
        <f t="shared" si="888"/>
        <v>4.2597302995748798</v>
      </c>
      <c r="E28437">
        <f t="shared" si="889"/>
        <v>17.038921198299501</v>
      </c>
      <c r="G28437" s="2">
        <v>4.2597302995748798</v>
      </c>
      <c r="J28437">
        <v>0</v>
      </c>
    </row>
    <row r="28438" spans="1:10" x14ac:dyDescent="0.25">
      <c r="A28438">
        <v>296.21875</v>
      </c>
      <c r="B28438">
        <v>5.9364824725759799</v>
      </c>
      <c r="C28438" s="1" t="s">
        <v>72790</v>
      </c>
      <c r="D28438">
        <f t="shared" si="888"/>
        <v>5.9364824725759799</v>
      </c>
      <c r="E28438">
        <f t="shared" si="889"/>
        <v>23.745929890303898</v>
      </c>
      <c r="G28438" s="2">
        <v>5.9364824725759799</v>
      </c>
      <c r="J28438">
        <v>0</v>
      </c>
    </row>
    <row r="28439" spans="1:10" x14ac:dyDescent="0.25">
      <c r="A28439" s="1" t="s">
        <v>72791</v>
      </c>
      <c r="B28439" s="1" t="s">
        <v>72792</v>
      </c>
      <c r="C28439" s="1" t="s">
        <v>72793</v>
      </c>
      <c r="D28439">
        <f t="shared" si="888"/>
        <v>6.3236906960634496</v>
      </c>
      <c r="E28439">
        <f t="shared" si="889"/>
        <v>25.294762784253798</v>
      </c>
      <c r="G28439" s="2">
        <v>6.3236906960634496</v>
      </c>
      <c r="J28439">
        <v>0</v>
      </c>
    </row>
    <row r="28440" spans="1:10" x14ac:dyDescent="0.25">
      <c r="A28440" s="1" t="s">
        <v>72794</v>
      </c>
      <c r="B28440">
        <v>9.7477278519326696</v>
      </c>
      <c r="C28440" s="1" t="s">
        <v>72795</v>
      </c>
      <c r="D28440">
        <f t="shared" si="888"/>
        <v>9.7477278519326696</v>
      </c>
      <c r="E28440">
        <f t="shared" si="889"/>
        <v>38.9909114077306</v>
      </c>
      <c r="G28440" s="2">
        <v>9.7477278519326696</v>
      </c>
      <c r="J28440">
        <v>0</v>
      </c>
    </row>
    <row r="28441" spans="1:10" x14ac:dyDescent="0.25">
      <c r="A28441">
        <v>296.25</v>
      </c>
      <c r="B28441" s="1" t="s">
        <v>72796</v>
      </c>
      <c r="C28441" s="1" t="s">
        <v>72797</v>
      </c>
      <c r="D28441">
        <f t="shared" si="888"/>
        <v>10.0558919281497</v>
      </c>
      <c r="E28441">
        <f t="shared" si="889"/>
        <v>40.223567712598999</v>
      </c>
      <c r="G28441" s="2">
        <v>10.0558919281497</v>
      </c>
      <c r="J28441">
        <v>0</v>
      </c>
    </row>
    <row r="28442" spans="1:10" x14ac:dyDescent="0.25">
      <c r="A28442" s="1" t="s">
        <v>72798</v>
      </c>
      <c r="B28442" s="1" t="s">
        <v>72799</v>
      </c>
      <c r="C28442" s="1" t="s">
        <v>72800</v>
      </c>
      <c r="D28442">
        <f t="shared" si="888"/>
        <v>13.5154899570766</v>
      </c>
      <c r="E28442">
        <f t="shared" si="889"/>
        <v>54.061959828306399</v>
      </c>
      <c r="G28442" s="2">
        <v>13.5154899570766</v>
      </c>
      <c r="J28442">
        <v>12</v>
      </c>
    </row>
    <row r="28443" spans="1:10" x14ac:dyDescent="0.25">
      <c r="A28443" s="1" t="s">
        <v>72801</v>
      </c>
      <c r="B28443" s="1" t="s">
        <v>72802</v>
      </c>
      <c r="C28443" s="1" t="s">
        <v>72803</v>
      </c>
      <c r="D28443">
        <f t="shared" si="888"/>
        <v>12.13390282507978</v>
      </c>
      <c r="E28443">
        <f t="shared" si="889"/>
        <v>48.535611300319097</v>
      </c>
      <c r="G28443" s="2">
        <v>12.13390282507978</v>
      </c>
      <c r="J28443">
        <v>12</v>
      </c>
    </row>
    <row r="28444" spans="1:10" x14ac:dyDescent="0.25">
      <c r="A28444">
        <v>296.28125</v>
      </c>
      <c r="B28444" s="1" t="s">
        <v>72804</v>
      </c>
      <c r="C28444" s="1" t="s">
        <v>72805</v>
      </c>
      <c r="D28444">
        <f t="shared" si="888"/>
        <v>13.568613145439899</v>
      </c>
      <c r="E28444">
        <f t="shared" si="889"/>
        <v>54.274452581759903</v>
      </c>
      <c r="G28444" s="2">
        <v>13.568613145439899</v>
      </c>
      <c r="J28444">
        <v>12</v>
      </c>
    </row>
    <row r="28445" spans="1:10" x14ac:dyDescent="0.25">
      <c r="A28445" s="1" t="s">
        <v>72806</v>
      </c>
      <c r="B28445" s="1" t="s">
        <v>72807</v>
      </c>
      <c r="C28445" s="1" t="s">
        <v>72808</v>
      </c>
      <c r="D28445">
        <f t="shared" si="888"/>
        <v>14.6531809028405</v>
      </c>
      <c r="E28445">
        <f t="shared" si="889"/>
        <v>58.612723611362</v>
      </c>
      <c r="G28445" s="2">
        <v>14.6531809028405</v>
      </c>
      <c r="J28445">
        <v>12</v>
      </c>
    </row>
    <row r="28446" spans="1:10" x14ac:dyDescent="0.25">
      <c r="A28446" s="1" t="s">
        <v>72809</v>
      </c>
      <c r="B28446" s="1" t="s">
        <v>72810</v>
      </c>
      <c r="C28446" s="1" t="s">
        <v>72811</v>
      </c>
      <c r="D28446">
        <f t="shared" si="888"/>
        <v>14.5058742926908</v>
      </c>
      <c r="E28446">
        <f t="shared" si="889"/>
        <v>58.023497170763299</v>
      </c>
      <c r="G28446" s="2">
        <v>14.5058742926908</v>
      </c>
      <c r="J28446">
        <v>12</v>
      </c>
    </row>
    <row r="28447" spans="1:10" x14ac:dyDescent="0.25">
      <c r="A28447">
        <v>296.3125</v>
      </c>
      <c r="B28447" s="1" t="s">
        <v>72812</v>
      </c>
      <c r="C28447" s="1" t="s">
        <v>72813</v>
      </c>
      <c r="D28447">
        <f t="shared" si="888"/>
        <v>14.5651433195845</v>
      </c>
      <c r="E28447">
        <f t="shared" si="889"/>
        <v>58.2605732783381</v>
      </c>
      <c r="G28447" s="2">
        <v>14.5651433195845</v>
      </c>
      <c r="J28447">
        <v>12</v>
      </c>
    </row>
    <row r="28448" spans="1:10" x14ac:dyDescent="0.25">
      <c r="A28448" s="1" t="s">
        <v>72814</v>
      </c>
      <c r="B28448" s="1" t="s">
        <v>72815</v>
      </c>
      <c r="C28448" s="1" t="s">
        <v>72816</v>
      </c>
      <c r="D28448">
        <f t="shared" si="888"/>
        <v>15.0378623663619</v>
      </c>
      <c r="E28448">
        <f t="shared" si="889"/>
        <v>60.151449465447797</v>
      </c>
      <c r="G28448" s="2">
        <v>15.0378623663619</v>
      </c>
      <c r="J28448">
        <v>12</v>
      </c>
    </row>
    <row r="28449" spans="1:10" x14ac:dyDescent="0.25">
      <c r="A28449" s="1" t="s">
        <v>72817</v>
      </c>
      <c r="B28449" s="1" t="s">
        <v>72818</v>
      </c>
      <c r="C28449" s="1" t="s">
        <v>72819</v>
      </c>
      <c r="D28449">
        <f t="shared" si="888"/>
        <v>15.1792072930293</v>
      </c>
      <c r="E28449">
        <f t="shared" si="889"/>
        <v>60.716829172117201</v>
      </c>
      <c r="G28449" s="2">
        <v>15.1792072930293</v>
      </c>
      <c r="J28449">
        <v>12</v>
      </c>
    </row>
    <row r="28450" spans="1:10" x14ac:dyDescent="0.25">
      <c r="A28450">
        <v>296.34375</v>
      </c>
      <c r="B28450" s="1" t="s">
        <v>72820</v>
      </c>
      <c r="C28450" s="1" t="s">
        <v>72821</v>
      </c>
      <c r="D28450">
        <f t="shared" si="888"/>
        <v>14.989599153576499</v>
      </c>
      <c r="E28450">
        <f t="shared" si="889"/>
        <v>59.958396614305997</v>
      </c>
      <c r="G28450" s="2">
        <v>14.989599153576499</v>
      </c>
      <c r="J28450">
        <v>12</v>
      </c>
    </row>
    <row r="28451" spans="1:10" x14ac:dyDescent="0.25">
      <c r="A28451" s="1" t="s">
        <v>72822</v>
      </c>
      <c r="B28451" s="1" t="s">
        <v>72823</v>
      </c>
      <c r="C28451" s="1" t="s">
        <v>72824</v>
      </c>
      <c r="D28451">
        <f t="shared" si="888"/>
        <v>15.322242996614801</v>
      </c>
      <c r="E28451">
        <f t="shared" si="889"/>
        <v>61.288971986459202</v>
      </c>
      <c r="G28451" s="2">
        <v>15.322242996614801</v>
      </c>
      <c r="J28451">
        <v>12</v>
      </c>
    </row>
    <row r="28452" spans="1:10" x14ac:dyDescent="0.25">
      <c r="A28452" s="1" t="s">
        <v>72825</v>
      </c>
      <c r="B28452" s="1" t="s">
        <v>72826</v>
      </c>
      <c r="C28452" s="1" t="s">
        <v>72827</v>
      </c>
      <c r="D28452">
        <f t="shared" si="888"/>
        <v>15.5554031094367</v>
      </c>
      <c r="E28452">
        <f t="shared" si="889"/>
        <v>62.221612437746899</v>
      </c>
      <c r="G28452" s="2">
        <v>15.5554031094367</v>
      </c>
      <c r="J28452">
        <v>12</v>
      </c>
    </row>
    <row r="28453" spans="1:10" x14ac:dyDescent="0.25">
      <c r="A28453">
        <v>296.375</v>
      </c>
      <c r="B28453" s="1" t="s">
        <v>72828</v>
      </c>
      <c r="C28453" s="1" t="s">
        <v>72829</v>
      </c>
      <c r="D28453">
        <f t="shared" si="888"/>
        <v>15.4301189318862</v>
      </c>
      <c r="E28453">
        <f t="shared" si="889"/>
        <v>61.720475727545001</v>
      </c>
      <c r="G28453" s="2">
        <v>15.4301189318862</v>
      </c>
      <c r="J28453">
        <v>12</v>
      </c>
    </row>
    <row r="28454" spans="1:10" x14ac:dyDescent="0.25">
      <c r="A28454" s="1" t="s">
        <v>72830</v>
      </c>
      <c r="B28454" s="1" t="s">
        <v>72831</v>
      </c>
      <c r="C28454" s="1" t="s">
        <v>72832</v>
      </c>
      <c r="D28454">
        <f t="shared" si="888"/>
        <v>16.025121470740302</v>
      </c>
      <c r="E28454">
        <f t="shared" si="889"/>
        <v>64.100485882961209</v>
      </c>
      <c r="G28454" s="2">
        <v>16.025121470740302</v>
      </c>
      <c r="J28454">
        <v>12</v>
      </c>
    </row>
    <row r="28455" spans="1:10" x14ac:dyDescent="0.25">
      <c r="A28455" s="1" t="s">
        <v>72833</v>
      </c>
      <c r="B28455" s="1" t="s">
        <v>72834</v>
      </c>
      <c r="C28455" s="1" t="s">
        <v>72835</v>
      </c>
      <c r="D28455">
        <f t="shared" si="888"/>
        <v>16.380617358016202</v>
      </c>
      <c r="E28455">
        <f t="shared" si="889"/>
        <v>65.522469432064895</v>
      </c>
      <c r="G28455" s="2">
        <v>16.380617358016202</v>
      </c>
      <c r="J28455">
        <v>12</v>
      </c>
    </row>
    <row r="28456" spans="1:10" x14ac:dyDescent="0.25">
      <c r="A28456">
        <v>296.40625</v>
      </c>
      <c r="B28456" s="1" t="s">
        <v>72836</v>
      </c>
      <c r="C28456" s="1" t="s">
        <v>72837</v>
      </c>
      <c r="D28456">
        <f t="shared" si="888"/>
        <v>16.4344003590186</v>
      </c>
      <c r="E28456">
        <f t="shared" si="889"/>
        <v>65.737601436074399</v>
      </c>
      <c r="G28456" s="2">
        <v>16.4344003590186</v>
      </c>
      <c r="J28456">
        <v>12</v>
      </c>
    </row>
    <row r="28457" spans="1:10" x14ac:dyDescent="0.25">
      <c r="A28457" s="1" t="s">
        <v>72838</v>
      </c>
      <c r="B28457" s="1" t="s">
        <v>72839</v>
      </c>
      <c r="C28457" s="1" t="s">
        <v>72840</v>
      </c>
      <c r="D28457">
        <f t="shared" si="888"/>
        <v>16.111122267625699</v>
      </c>
      <c r="E28457">
        <f t="shared" si="889"/>
        <v>64.44448907050301</v>
      </c>
      <c r="G28457" s="2">
        <v>16.111122267625699</v>
      </c>
      <c r="J28457">
        <v>12</v>
      </c>
    </row>
    <row r="28458" spans="1:10" x14ac:dyDescent="0.25">
      <c r="A28458" s="1" t="s">
        <v>72841</v>
      </c>
      <c r="B28458" s="1" t="s">
        <v>72842</v>
      </c>
      <c r="C28458" s="1" t="s">
        <v>72843</v>
      </c>
      <c r="D28458">
        <f t="shared" si="888"/>
        <v>16.1863275807865</v>
      </c>
      <c r="E28458">
        <f t="shared" si="889"/>
        <v>64.745310323146299</v>
      </c>
      <c r="G28458" s="2">
        <v>16.1863275807865</v>
      </c>
      <c r="J28458">
        <v>12</v>
      </c>
    </row>
    <row r="28459" spans="1:10" x14ac:dyDescent="0.25">
      <c r="A28459">
        <v>296.4375</v>
      </c>
      <c r="B28459" s="1" t="s">
        <v>72844</v>
      </c>
      <c r="C28459" s="1" t="s">
        <v>72845</v>
      </c>
      <c r="D28459">
        <f t="shared" si="888"/>
        <v>16.435369324976399</v>
      </c>
      <c r="E28459">
        <f t="shared" si="889"/>
        <v>65.741477299905711</v>
      </c>
      <c r="G28459" s="2">
        <v>16.435369324976399</v>
      </c>
      <c r="J28459">
        <v>12</v>
      </c>
    </row>
    <row r="28460" spans="1:10" x14ac:dyDescent="0.25">
      <c r="A28460" s="1" t="s">
        <v>72846</v>
      </c>
      <c r="B28460" s="1" t="s">
        <v>72847</v>
      </c>
      <c r="C28460" s="1" t="s">
        <v>72848</v>
      </c>
      <c r="D28460">
        <f t="shared" si="888"/>
        <v>16.452274611091703</v>
      </c>
      <c r="E28460">
        <f t="shared" si="889"/>
        <v>65.809098444366811</v>
      </c>
      <c r="G28460" s="2">
        <v>16.452274611091703</v>
      </c>
      <c r="J28460">
        <v>12</v>
      </c>
    </row>
    <row r="28461" spans="1:10" x14ac:dyDescent="0.25">
      <c r="A28461" s="1" t="s">
        <v>72849</v>
      </c>
      <c r="B28461" s="1" t="s">
        <v>72850</v>
      </c>
      <c r="C28461" s="1" t="s">
        <v>72851</v>
      </c>
      <c r="D28461">
        <f t="shared" si="888"/>
        <v>16.318363264337002</v>
      </c>
      <c r="E28461">
        <f t="shared" si="889"/>
        <v>65.273453057348092</v>
      </c>
      <c r="G28461" s="2">
        <v>16.318363264337002</v>
      </c>
      <c r="J28461">
        <v>12</v>
      </c>
    </row>
    <row r="28462" spans="1:10" x14ac:dyDescent="0.25">
      <c r="A28462">
        <v>296.46875</v>
      </c>
      <c r="B28462" s="1" t="s">
        <v>72852</v>
      </c>
      <c r="C28462" s="1" t="s">
        <v>72853</v>
      </c>
      <c r="D28462">
        <f t="shared" si="888"/>
        <v>16.212114384390901</v>
      </c>
      <c r="E28462">
        <f t="shared" si="889"/>
        <v>64.848457537563803</v>
      </c>
      <c r="G28462" s="2">
        <v>16.212114384390901</v>
      </c>
      <c r="J28462">
        <v>12</v>
      </c>
    </row>
    <row r="28463" spans="1:10" x14ac:dyDescent="0.25">
      <c r="A28463" s="1" t="s">
        <v>72854</v>
      </c>
      <c r="B28463" s="1" t="s">
        <v>72855</v>
      </c>
      <c r="C28463" s="1" t="s">
        <v>72856</v>
      </c>
      <c r="D28463">
        <f t="shared" si="888"/>
        <v>16.446769122129801</v>
      </c>
      <c r="E28463">
        <f t="shared" si="889"/>
        <v>65.787076488519205</v>
      </c>
      <c r="G28463" s="2">
        <v>16.446769122129801</v>
      </c>
      <c r="J28463">
        <v>12</v>
      </c>
    </row>
    <row r="28464" spans="1:10" x14ac:dyDescent="0.25">
      <c r="A28464" s="1" t="s">
        <v>72857</v>
      </c>
      <c r="B28464" s="1" t="s">
        <v>72858</v>
      </c>
      <c r="C28464" s="1" t="s">
        <v>72859</v>
      </c>
      <c r="D28464">
        <f t="shared" si="888"/>
        <v>16.501866837594001</v>
      </c>
      <c r="E28464">
        <f t="shared" si="889"/>
        <v>66.007467350376004</v>
      </c>
      <c r="G28464" s="2">
        <v>16.501866837594001</v>
      </c>
      <c r="J28464">
        <v>12</v>
      </c>
    </row>
    <row r="28465" spans="1:10" x14ac:dyDescent="0.25">
      <c r="A28465">
        <v>296.5</v>
      </c>
      <c r="B28465" s="1" t="s">
        <v>72860</v>
      </c>
      <c r="C28465" s="1" t="s">
        <v>72861</v>
      </c>
      <c r="D28465">
        <f t="shared" si="888"/>
        <v>16.4901034277107</v>
      </c>
      <c r="E28465">
        <f t="shared" si="889"/>
        <v>65.960413710843099</v>
      </c>
      <c r="G28465" s="2">
        <v>16.4901034277107</v>
      </c>
      <c r="J28465">
        <v>12</v>
      </c>
    </row>
    <row r="28466" spans="1:10" x14ac:dyDescent="0.25">
      <c r="A28466" s="1" t="s">
        <v>72862</v>
      </c>
      <c r="B28466" s="1" t="s">
        <v>72863</v>
      </c>
      <c r="C28466" s="1" t="s">
        <v>72864</v>
      </c>
      <c r="D28466">
        <f t="shared" si="888"/>
        <v>16.478106252407201</v>
      </c>
      <c r="E28466">
        <f t="shared" si="889"/>
        <v>65.912425009629089</v>
      </c>
      <c r="G28466" s="2">
        <v>16.478106252407201</v>
      </c>
      <c r="J28466">
        <v>12</v>
      </c>
    </row>
    <row r="28467" spans="1:10" x14ac:dyDescent="0.25">
      <c r="A28467" s="1" t="s">
        <v>72865</v>
      </c>
      <c r="B28467" s="1" t="s">
        <v>72866</v>
      </c>
      <c r="C28467" s="1" t="s">
        <v>72867</v>
      </c>
      <c r="D28467">
        <f t="shared" si="888"/>
        <v>16.249631446689698</v>
      </c>
      <c r="E28467">
        <f t="shared" si="889"/>
        <v>64.998525786758904</v>
      </c>
      <c r="G28467" s="2">
        <v>16.249631446689698</v>
      </c>
      <c r="J28467">
        <v>12</v>
      </c>
    </row>
    <row r="28468" spans="1:10" x14ac:dyDescent="0.25">
      <c r="A28468">
        <v>296.53125</v>
      </c>
      <c r="B28468" s="1" t="s">
        <v>72868</v>
      </c>
      <c r="C28468" s="1" t="s">
        <v>72869</v>
      </c>
      <c r="D28468">
        <f t="shared" si="888"/>
        <v>16.128545567991999</v>
      </c>
      <c r="E28468">
        <f t="shared" si="889"/>
        <v>64.514182271967996</v>
      </c>
      <c r="G28468" s="2">
        <v>16.128545567991999</v>
      </c>
      <c r="J28468">
        <v>12</v>
      </c>
    </row>
    <row r="28469" spans="1:10" x14ac:dyDescent="0.25">
      <c r="A28469" s="1" t="s">
        <v>72870</v>
      </c>
      <c r="B28469" s="1" t="s">
        <v>72871</v>
      </c>
      <c r="C28469" s="1" t="s">
        <v>72872</v>
      </c>
      <c r="D28469">
        <f t="shared" si="888"/>
        <v>16.323320847384203</v>
      </c>
      <c r="E28469">
        <f t="shared" si="889"/>
        <v>65.293283389537095</v>
      </c>
      <c r="G28469" s="2">
        <v>16.323320847384203</v>
      </c>
      <c r="J28469">
        <v>12</v>
      </c>
    </row>
    <row r="28470" spans="1:10" x14ac:dyDescent="0.25">
      <c r="A28470" s="1" t="s">
        <v>72873</v>
      </c>
      <c r="B28470" s="1" t="s">
        <v>72874</v>
      </c>
      <c r="C28470" s="1" t="s">
        <v>72875</v>
      </c>
      <c r="D28470">
        <f t="shared" si="888"/>
        <v>15.665381333108099</v>
      </c>
      <c r="E28470">
        <f t="shared" si="889"/>
        <v>62.661525332432497</v>
      </c>
      <c r="G28470" s="2">
        <v>15.665381333108099</v>
      </c>
      <c r="J28470">
        <v>12</v>
      </c>
    </row>
    <row r="28471" spans="1:10" x14ac:dyDescent="0.25">
      <c r="A28471">
        <v>296.5625</v>
      </c>
      <c r="B28471" s="1" t="s">
        <v>72876</v>
      </c>
      <c r="C28471" s="1" t="s">
        <v>72877</v>
      </c>
      <c r="D28471">
        <f t="shared" si="888"/>
        <v>15.369277108601301</v>
      </c>
      <c r="E28471">
        <f t="shared" si="889"/>
        <v>61.477108434405402</v>
      </c>
      <c r="G28471" s="2">
        <v>15.369277108601301</v>
      </c>
      <c r="J28471">
        <v>12</v>
      </c>
    </row>
    <row r="28472" spans="1:10" x14ac:dyDescent="0.25">
      <c r="A28472" s="1" t="s">
        <v>72878</v>
      </c>
      <c r="B28472" s="1" t="s">
        <v>72879</v>
      </c>
      <c r="C28472" s="1" t="s">
        <v>72880</v>
      </c>
      <c r="D28472">
        <f t="shared" si="888"/>
        <v>15.1374846828336</v>
      </c>
      <c r="E28472">
        <f t="shared" si="889"/>
        <v>60.549938731334699</v>
      </c>
      <c r="G28472" s="2">
        <v>15.1374846828336</v>
      </c>
      <c r="J28472">
        <v>12</v>
      </c>
    </row>
    <row r="28473" spans="1:10" x14ac:dyDescent="0.25">
      <c r="A28473" s="1" t="s">
        <v>72881</v>
      </c>
      <c r="B28473" s="1" t="s">
        <v>72882</v>
      </c>
      <c r="C28473" s="1" t="s">
        <v>72883</v>
      </c>
      <c r="D28473">
        <f t="shared" si="888"/>
        <v>15.467534605183101</v>
      </c>
      <c r="E28473">
        <f t="shared" si="889"/>
        <v>61.870138420732701</v>
      </c>
      <c r="G28473" s="2">
        <v>15.467534605183101</v>
      </c>
      <c r="J28473">
        <v>12</v>
      </c>
    </row>
    <row r="28474" spans="1:10" x14ac:dyDescent="0.25">
      <c r="A28474">
        <v>296.59375</v>
      </c>
      <c r="B28474" s="1" t="s">
        <v>72884</v>
      </c>
      <c r="C28474" s="1" t="s">
        <v>72885</v>
      </c>
      <c r="D28474">
        <f t="shared" si="888"/>
        <v>15.465119684557999</v>
      </c>
      <c r="E28474">
        <f t="shared" si="889"/>
        <v>61.860478738232104</v>
      </c>
      <c r="G28474" s="2">
        <v>15.465119684557999</v>
      </c>
      <c r="J28474">
        <v>12</v>
      </c>
    </row>
    <row r="28475" spans="1:10" x14ac:dyDescent="0.25">
      <c r="A28475" s="1" t="s">
        <v>72886</v>
      </c>
      <c r="B28475" s="1" t="s">
        <v>72887</v>
      </c>
      <c r="C28475">
        <v>49.5657393307837</v>
      </c>
      <c r="D28475">
        <f t="shared" si="888"/>
        <v>15.3914348326959</v>
      </c>
      <c r="E28475">
        <f t="shared" si="889"/>
        <v>61.5657393307837</v>
      </c>
      <c r="G28475" s="2">
        <v>15.3914348326959</v>
      </c>
      <c r="J28475">
        <v>12</v>
      </c>
    </row>
    <row r="28476" spans="1:10" x14ac:dyDescent="0.25">
      <c r="A28476" s="1" t="s">
        <v>72888</v>
      </c>
      <c r="B28476" s="1" t="s">
        <v>72889</v>
      </c>
      <c r="C28476" s="1" t="s">
        <v>72890</v>
      </c>
      <c r="D28476">
        <f t="shared" si="888"/>
        <v>15.1568653282632</v>
      </c>
      <c r="E28476">
        <f t="shared" si="889"/>
        <v>60.627461313053097</v>
      </c>
      <c r="G28476" s="2">
        <v>15.1568653282632</v>
      </c>
      <c r="J28476">
        <v>12</v>
      </c>
    </row>
    <row r="28477" spans="1:10" x14ac:dyDescent="0.25">
      <c r="A28477">
        <v>296.625</v>
      </c>
      <c r="B28477" s="1" t="s">
        <v>72891</v>
      </c>
      <c r="C28477" s="1" t="s">
        <v>72892</v>
      </c>
      <c r="D28477">
        <f t="shared" si="888"/>
        <v>15.1076764212872</v>
      </c>
      <c r="E28477">
        <f t="shared" si="889"/>
        <v>60.4307056851491</v>
      </c>
      <c r="G28477" s="2">
        <v>15.1076764212872</v>
      </c>
      <c r="J28477">
        <v>12</v>
      </c>
    </row>
    <row r="28478" spans="1:10" x14ac:dyDescent="0.25">
      <c r="A28478" s="1" t="s">
        <v>72893</v>
      </c>
      <c r="B28478" s="1" t="s">
        <v>72894</v>
      </c>
      <c r="C28478" s="1" t="s">
        <v>72895</v>
      </c>
      <c r="D28478">
        <f t="shared" si="888"/>
        <v>14.4127912257517</v>
      </c>
      <c r="E28478">
        <f t="shared" si="889"/>
        <v>57.6511649030071</v>
      </c>
      <c r="G28478" s="2">
        <v>14.4127912257517</v>
      </c>
      <c r="J28478">
        <v>12</v>
      </c>
    </row>
    <row r="28479" spans="1:10" x14ac:dyDescent="0.25">
      <c r="A28479" s="1" t="s">
        <v>72896</v>
      </c>
      <c r="B28479" s="1" t="s">
        <v>72897</v>
      </c>
      <c r="C28479" s="1" t="s">
        <v>72898</v>
      </c>
      <c r="D28479">
        <f t="shared" si="888"/>
        <v>13.947887428746601</v>
      </c>
      <c r="E28479">
        <f t="shared" si="889"/>
        <v>55.791549714986701</v>
      </c>
      <c r="G28479" s="2">
        <v>13.947887428746601</v>
      </c>
      <c r="J28479">
        <v>12</v>
      </c>
    </row>
    <row r="28480" spans="1:10" x14ac:dyDescent="0.25">
      <c r="A28480">
        <v>296.65625</v>
      </c>
      <c r="B28480" s="1" t="s">
        <v>72899</v>
      </c>
      <c r="C28480" s="1" t="s">
        <v>72900</v>
      </c>
      <c r="D28480">
        <f t="shared" si="888"/>
        <v>13.8234772816672</v>
      </c>
      <c r="E28480">
        <f t="shared" si="889"/>
        <v>55.293909126669</v>
      </c>
      <c r="G28480" s="2">
        <v>13.8234772816672</v>
      </c>
      <c r="J28480">
        <v>12</v>
      </c>
    </row>
    <row r="28481" spans="1:10" x14ac:dyDescent="0.25">
      <c r="A28481" s="1" t="s">
        <v>72901</v>
      </c>
      <c r="B28481" s="1" t="s">
        <v>72902</v>
      </c>
      <c r="C28481" s="1" t="s">
        <v>72903</v>
      </c>
      <c r="D28481">
        <f t="shared" si="888"/>
        <v>13.710598228868999</v>
      </c>
      <c r="E28481">
        <f t="shared" si="889"/>
        <v>54.842392915475997</v>
      </c>
      <c r="G28481" s="2">
        <v>13.710598228868999</v>
      </c>
      <c r="J28481">
        <v>12</v>
      </c>
    </row>
    <row r="28482" spans="1:10" x14ac:dyDescent="0.25">
      <c r="A28482" s="1" t="s">
        <v>72904</v>
      </c>
      <c r="B28482" s="1" t="s">
        <v>72905</v>
      </c>
      <c r="C28482" s="1" t="s">
        <v>72906</v>
      </c>
      <c r="D28482">
        <f t="shared" ref="D28482:D28545" si="890">B28482+(J28482/4)</f>
        <v>13.1205104066568</v>
      </c>
      <c r="E28482">
        <f t="shared" ref="E28482:E28545" si="891">C28482+J28482</f>
        <v>52.4820416266273</v>
      </c>
      <c r="G28482" s="2">
        <v>13.1205104066568</v>
      </c>
      <c r="J28482">
        <v>12</v>
      </c>
    </row>
    <row r="28483" spans="1:10" x14ac:dyDescent="0.25">
      <c r="A28483">
        <v>296.6875</v>
      </c>
      <c r="B28483" s="1" t="s">
        <v>72907</v>
      </c>
      <c r="C28483" s="1" t="s">
        <v>72908</v>
      </c>
      <c r="D28483">
        <f t="shared" si="890"/>
        <v>12.991917650040371</v>
      </c>
      <c r="E28483">
        <f t="shared" si="891"/>
        <v>51.967670600161497</v>
      </c>
      <c r="G28483" s="2">
        <v>12.991917650040371</v>
      </c>
      <c r="J28483">
        <v>12</v>
      </c>
    </row>
    <row r="28484" spans="1:10" x14ac:dyDescent="0.25">
      <c r="A28484" s="1" t="s">
        <v>72909</v>
      </c>
      <c r="B28484" s="1" t="s">
        <v>72910</v>
      </c>
      <c r="C28484" s="1" t="s">
        <v>72911</v>
      </c>
      <c r="D28484">
        <f t="shared" si="890"/>
        <v>13.1459297081933</v>
      </c>
      <c r="E28484">
        <f t="shared" si="891"/>
        <v>52.5837188327733</v>
      </c>
      <c r="G28484" s="2">
        <v>13.1459297081933</v>
      </c>
      <c r="J28484">
        <v>12</v>
      </c>
    </row>
    <row r="28485" spans="1:10" x14ac:dyDescent="0.25">
      <c r="A28485" s="1" t="s">
        <v>72912</v>
      </c>
      <c r="B28485" s="1" t="s">
        <v>72913</v>
      </c>
      <c r="C28485" s="1" t="s">
        <v>72914</v>
      </c>
      <c r="D28485">
        <f t="shared" si="890"/>
        <v>14.7715434449425</v>
      </c>
      <c r="E28485">
        <f t="shared" si="891"/>
        <v>59.0861737797701</v>
      </c>
      <c r="G28485" s="2">
        <v>14.7715434449425</v>
      </c>
      <c r="J28485">
        <v>12</v>
      </c>
    </row>
    <row r="28486" spans="1:10" x14ac:dyDescent="0.25">
      <c r="A28486">
        <v>296.71875</v>
      </c>
      <c r="B28486" s="1" t="s">
        <v>72915</v>
      </c>
      <c r="C28486" s="1" t="s">
        <v>72916</v>
      </c>
      <c r="D28486">
        <f t="shared" si="890"/>
        <v>14.468655231474999</v>
      </c>
      <c r="E28486">
        <f t="shared" si="891"/>
        <v>57.874620925899997</v>
      </c>
      <c r="G28486" s="2">
        <v>14.468655231474999</v>
      </c>
      <c r="J28486">
        <v>12</v>
      </c>
    </row>
    <row r="28487" spans="1:10" x14ac:dyDescent="0.25">
      <c r="A28487" s="1" t="s">
        <v>72917</v>
      </c>
      <c r="B28487" s="1" t="s">
        <v>72918</v>
      </c>
      <c r="C28487" s="1" t="s">
        <v>72919</v>
      </c>
      <c r="D28487">
        <f t="shared" si="890"/>
        <v>14.476097069733401</v>
      </c>
      <c r="E28487">
        <f t="shared" si="891"/>
        <v>57.904388278933602</v>
      </c>
      <c r="G28487" s="2">
        <v>14.476097069733401</v>
      </c>
      <c r="J28487">
        <v>12</v>
      </c>
    </row>
    <row r="28488" spans="1:10" x14ac:dyDescent="0.25">
      <c r="A28488" s="1" t="s">
        <v>72920</v>
      </c>
      <c r="B28488" s="1" t="s">
        <v>72921</v>
      </c>
      <c r="C28488" s="1" t="s">
        <v>72922</v>
      </c>
      <c r="D28488">
        <f t="shared" si="890"/>
        <v>14.644117256248499</v>
      </c>
      <c r="E28488">
        <f t="shared" si="891"/>
        <v>58.576469024994303</v>
      </c>
      <c r="G28488" s="2">
        <v>14.644117256248499</v>
      </c>
      <c r="J28488">
        <v>12</v>
      </c>
    </row>
    <row r="28489" spans="1:10" x14ac:dyDescent="0.25">
      <c r="A28489">
        <v>296.75</v>
      </c>
      <c r="B28489" s="1" t="s">
        <v>72923</v>
      </c>
      <c r="C28489" s="1" t="s">
        <v>72924</v>
      </c>
      <c r="D28489">
        <f t="shared" si="890"/>
        <v>14.1911529200661</v>
      </c>
      <c r="E28489">
        <f t="shared" si="891"/>
        <v>56.764611680264601</v>
      </c>
      <c r="G28489" s="2">
        <v>14.1911529200661</v>
      </c>
      <c r="J28489">
        <v>12</v>
      </c>
    </row>
    <row r="28490" spans="1:10" x14ac:dyDescent="0.25">
      <c r="A28490" s="1" t="s">
        <v>72925</v>
      </c>
      <c r="B28490" s="1" t="s">
        <v>72926</v>
      </c>
      <c r="C28490" s="1" t="s">
        <v>72927</v>
      </c>
      <c r="D28490">
        <f t="shared" si="890"/>
        <v>13.8818036612108</v>
      </c>
      <c r="E28490">
        <f t="shared" si="891"/>
        <v>55.527214644843298</v>
      </c>
      <c r="G28490" s="2">
        <v>13.8818036612108</v>
      </c>
      <c r="J28490">
        <v>12</v>
      </c>
    </row>
    <row r="28491" spans="1:10" x14ac:dyDescent="0.25">
      <c r="A28491" s="1" t="s">
        <v>72928</v>
      </c>
      <c r="B28491" s="1" t="s">
        <v>72929</v>
      </c>
      <c r="C28491" s="1" t="s">
        <v>72930</v>
      </c>
      <c r="D28491">
        <f t="shared" si="890"/>
        <v>14.195814906396</v>
      </c>
      <c r="E28491">
        <f t="shared" si="891"/>
        <v>56.783259625584201</v>
      </c>
      <c r="G28491" s="2">
        <v>14.195814906396</v>
      </c>
      <c r="J28491">
        <v>12</v>
      </c>
    </row>
    <row r="28492" spans="1:10" x14ac:dyDescent="0.25">
      <c r="A28492">
        <v>296.78125</v>
      </c>
      <c r="B28492" s="1" t="s">
        <v>72931</v>
      </c>
      <c r="C28492" s="1" t="s">
        <v>72932</v>
      </c>
      <c r="D28492">
        <f t="shared" si="890"/>
        <v>9.458824515219721</v>
      </c>
      <c r="E28492">
        <f t="shared" si="891"/>
        <v>37.835298060878799</v>
      </c>
      <c r="G28492" s="2">
        <v>9.458824515219721</v>
      </c>
      <c r="J28492">
        <v>12</v>
      </c>
    </row>
    <row r="28493" spans="1:10" x14ac:dyDescent="0.25">
      <c r="A28493" s="1" t="s">
        <v>72933</v>
      </c>
      <c r="B28493" s="1" t="s">
        <v>72934</v>
      </c>
      <c r="C28493" s="1" t="s">
        <v>72935</v>
      </c>
      <c r="D28493">
        <f t="shared" si="890"/>
        <v>9.1124559599394104</v>
      </c>
      <c r="E28493">
        <f t="shared" si="891"/>
        <v>36.449823839757599</v>
      </c>
      <c r="G28493" s="2">
        <v>9.1124559599394104</v>
      </c>
      <c r="J28493">
        <v>12</v>
      </c>
    </row>
    <row r="28494" spans="1:10" x14ac:dyDescent="0.25">
      <c r="A28494" s="1" t="s">
        <v>72936</v>
      </c>
      <c r="B28494" s="1" t="s">
        <v>72937</v>
      </c>
      <c r="C28494" s="1" t="s">
        <v>72938</v>
      </c>
      <c r="D28494">
        <f t="shared" si="890"/>
        <v>8.95767523715576</v>
      </c>
      <c r="E28494">
        <f t="shared" si="891"/>
        <v>35.830700948623004</v>
      </c>
      <c r="G28494" s="2">
        <v>8.95767523715576</v>
      </c>
      <c r="J28494">
        <v>12</v>
      </c>
    </row>
    <row r="28495" spans="1:10" x14ac:dyDescent="0.25">
      <c r="A28495">
        <v>296.8125</v>
      </c>
      <c r="B28495" s="1" t="s">
        <v>72939</v>
      </c>
      <c r="C28495" s="1" t="s">
        <v>72940</v>
      </c>
      <c r="D28495">
        <f t="shared" si="890"/>
        <v>9.1457202952129499</v>
      </c>
      <c r="E28495">
        <f t="shared" si="891"/>
        <v>36.5828811808518</v>
      </c>
      <c r="G28495" s="2">
        <v>9.1457202952129499</v>
      </c>
      <c r="J28495">
        <v>12</v>
      </c>
    </row>
    <row r="28496" spans="1:10" x14ac:dyDescent="0.25">
      <c r="A28496" s="1" t="s">
        <v>72941</v>
      </c>
      <c r="B28496" s="1" t="s">
        <v>72942</v>
      </c>
      <c r="C28496" s="1" t="s">
        <v>72943</v>
      </c>
      <c r="D28496">
        <f t="shared" si="890"/>
        <v>8.3657576649616807</v>
      </c>
      <c r="E28496">
        <f t="shared" si="891"/>
        <v>33.463030659846702</v>
      </c>
      <c r="G28496" s="2">
        <v>8.3657576649616807</v>
      </c>
      <c r="J28496">
        <v>12</v>
      </c>
    </row>
    <row r="28497" spans="1:10" x14ac:dyDescent="0.25">
      <c r="A28497" s="1" t="s">
        <v>72944</v>
      </c>
      <c r="B28497">
        <v>5.1221902545754201</v>
      </c>
      <c r="C28497" s="1" t="s">
        <v>72945</v>
      </c>
      <c r="D28497">
        <f t="shared" si="890"/>
        <v>8.1221902545754201</v>
      </c>
      <c r="E28497">
        <f t="shared" si="891"/>
        <v>32.488761018301602</v>
      </c>
      <c r="G28497" s="2">
        <v>8.1221902545754201</v>
      </c>
      <c r="J28497">
        <v>12</v>
      </c>
    </row>
    <row r="28498" spans="1:10" x14ac:dyDescent="0.25">
      <c r="A28498">
        <v>296.84375</v>
      </c>
      <c r="B28498" s="1" t="s">
        <v>72946</v>
      </c>
      <c r="C28498" s="1" t="s">
        <v>72947</v>
      </c>
      <c r="D28498">
        <f t="shared" si="890"/>
        <v>7.6649219525982604</v>
      </c>
      <c r="E28498">
        <f t="shared" si="891"/>
        <v>30.659687810392999</v>
      </c>
      <c r="G28498" s="2">
        <v>7.6649219525982604</v>
      </c>
      <c r="J28498">
        <v>12</v>
      </c>
    </row>
    <row r="28499" spans="1:10" x14ac:dyDescent="0.25">
      <c r="A28499" s="1" t="s">
        <v>72948</v>
      </c>
      <c r="B28499" s="1" t="s">
        <v>72949</v>
      </c>
      <c r="C28499" s="1" t="s">
        <v>72950</v>
      </c>
      <c r="D28499">
        <f t="shared" si="890"/>
        <v>7.50383756785134</v>
      </c>
      <c r="E28499">
        <f t="shared" si="891"/>
        <v>30.0153502714053</v>
      </c>
      <c r="G28499" s="2">
        <v>7.50383756785134</v>
      </c>
      <c r="J28499">
        <v>12</v>
      </c>
    </row>
    <row r="28500" spans="1:10" x14ac:dyDescent="0.25">
      <c r="A28500" s="1" t="s">
        <v>72951</v>
      </c>
      <c r="B28500">
        <v>4.4277636328774799</v>
      </c>
      <c r="C28500" s="1" t="s">
        <v>72952</v>
      </c>
      <c r="D28500">
        <f t="shared" si="890"/>
        <v>7.4277636328774799</v>
      </c>
      <c r="E28500">
        <f t="shared" si="891"/>
        <v>29.711054531509902</v>
      </c>
      <c r="G28500" s="2">
        <v>7.4277636328774799</v>
      </c>
      <c r="J28500">
        <v>12</v>
      </c>
    </row>
    <row r="28501" spans="1:10" x14ac:dyDescent="0.25">
      <c r="A28501">
        <v>296.875</v>
      </c>
      <c r="B28501">
        <v>4.3243809665297004</v>
      </c>
      <c r="C28501">
        <v>17.297523866118802</v>
      </c>
      <c r="D28501">
        <f t="shared" si="890"/>
        <v>7.3243809665297004</v>
      </c>
      <c r="E28501">
        <f t="shared" si="891"/>
        <v>29.297523866118802</v>
      </c>
      <c r="G28501" s="2">
        <v>7.3243809665297004</v>
      </c>
      <c r="J28501">
        <v>12</v>
      </c>
    </row>
    <row r="28502" spans="1:10" x14ac:dyDescent="0.25">
      <c r="A28502" s="1" t="s">
        <v>72953</v>
      </c>
      <c r="B28502" s="1" t="s">
        <v>72954</v>
      </c>
      <c r="C28502" s="1" t="s">
        <v>72955</v>
      </c>
      <c r="D28502">
        <f t="shared" si="890"/>
        <v>3.8213985510203901</v>
      </c>
      <c r="E28502">
        <f t="shared" si="891"/>
        <v>15.2855942040815</v>
      </c>
      <c r="G28502" s="2">
        <v>3.8213985510203901</v>
      </c>
      <c r="J28502">
        <v>0</v>
      </c>
    </row>
    <row r="28503" spans="1:10" x14ac:dyDescent="0.25">
      <c r="A28503" s="1" t="s">
        <v>72956</v>
      </c>
      <c r="B28503" s="1" t="s">
        <v>72957</v>
      </c>
      <c r="C28503" s="1" t="s">
        <v>72958</v>
      </c>
      <c r="D28503">
        <f t="shared" si="890"/>
        <v>3.7690321801390301</v>
      </c>
      <c r="E28503">
        <f t="shared" si="891"/>
        <v>15.076128720556101</v>
      </c>
      <c r="G28503" s="2">
        <v>3.7690321801390301</v>
      </c>
      <c r="J28503">
        <v>0</v>
      </c>
    </row>
    <row r="28504" spans="1:10" x14ac:dyDescent="0.25">
      <c r="A28504">
        <v>296.90625</v>
      </c>
      <c r="B28504">
        <v>3.7411706821206798</v>
      </c>
      <c r="C28504" s="1" t="s">
        <v>72959</v>
      </c>
      <c r="D28504">
        <f t="shared" si="890"/>
        <v>3.7411706821206798</v>
      </c>
      <c r="E28504">
        <f t="shared" si="891"/>
        <v>14.9646827284827</v>
      </c>
      <c r="G28504" s="2">
        <v>3.7411706821206798</v>
      </c>
      <c r="J28504">
        <v>0</v>
      </c>
    </row>
    <row r="28505" spans="1:10" x14ac:dyDescent="0.25">
      <c r="A28505" s="1" t="s">
        <v>72960</v>
      </c>
      <c r="B28505" s="1" t="s">
        <v>72961</v>
      </c>
      <c r="C28505" s="1" t="s">
        <v>72962</v>
      </c>
      <c r="D28505">
        <f t="shared" si="890"/>
        <v>3.6885374518829099</v>
      </c>
      <c r="E28505">
        <f t="shared" si="891"/>
        <v>14.754149807531601</v>
      </c>
      <c r="G28505" s="2">
        <v>3.6885374518829099</v>
      </c>
      <c r="J28505">
        <v>0</v>
      </c>
    </row>
    <row r="28506" spans="1:10" x14ac:dyDescent="0.25">
      <c r="A28506" s="1" t="s">
        <v>72963</v>
      </c>
      <c r="B28506" s="1" t="s">
        <v>72964</v>
      </c>
      <c r="C28506" s="1" t="s">
        <v>72965</v>
      </c>
      <c r="D28506">
        <f t="shared" si="890"/>
        <v>3.7372791464466402</v>
      </c>
      <c r="E28506">
        <f t="shared" si="891"/>
        <v>14.9491165857865</v>
      </c>
      <c r="G28506" s="2">
        <v>3.7372791464466402</v>
      </c>
      <c r="J28506">
        <v>0</v>
      </c>
    </row>
    <row r="28507" spans="1:10" x14ac:dyDescent="0.25">
      <c r="A28507">
        <v>296.9375</v>
      </c>
      <c r="B28507" s="1" t="s">
        <v>72966</v>
      </c>
      <c r="C28507" s="1" t="s">
        <v>72967</v>
      </c>
      <c r="D28507">
        <f t="shared" si="890"/>
        <v>3.6855881080310899</v>
      </c>
      <c r="E28507">
        <f t="shared" si="891"/>
        <v>14.742352432124299</v>
      </c>
      <c r="G28507" s="2">
        <v>3.6855881080310899</v>
      </c>
      <c r="J28507">
        <v>0</v>
      </c>
    </row>
    <row r="28508" spans="1:10" x14ac:dyDescent="0.25">
      <c r="A28508" s="1" t="s">
        <v>72968</v>
      </c>
      <c r="B28508" s="1" t="s">
        <v>72969</v>
      </c>
      <c r="C28508" s="1" t="s">
        <v>72970</v>
      </c>
      <c r="D28508">
        <f t="shared" si="890"/>
        <v>3.7341953293991401</v>
      </c>
      <c r="E28508">
        <f t="shared" si="891"/>
        <v>14.9367813175965</v>
      </c>
      <c r="G28508" s="2">
        <v>3.7341953293991401</v>
      </c>
      <c r="J28508">
        <v>0</v>
      </c>
    </row>
    <row r="28509" spans="1:10" x14ac:dyDescent="0.25">
      <c r="A28509" s="1" t="s">
        <v>72971</v>
      </c>
      <c r="B28509" s="1" t="s">
        <v>72972</v>
      </c>
      <c r="C28509" s="1" t="s">
        <v>72973</v>
      </c>
      <c r="D28509">
        <f t="shared" si="890"/>
        <v>3.7331184077880799</v>
      </c>
      <c r="E28509">
        <f t="shared" si="891"/>
        <v>14.9324736311523</v>
      </c>
      <c r="G28509" s="2">
        <v>3.7331184077880799</v>
      </c>
      <c r="J28509">
        <v>0</v>
      </c>
    </row>
    <row r="28510" spans="1:10" x14ac:dyDescent="0.25">
      <c r="A28510">
        <v>296.96875</v>
      </c>
      <c r="B28510" s="1" t="s">
        <v>72974</v>
      </c>
      <c r="C28510" s="1" t="s">
        <v>72975</v>
      </c>
      <c r="D28510">
        <f t="shared" si="890"/>
        <v>3.6806582900855802</v>
      </c>
      <c r="E28510">
        <f t="shared" si="891"/>
        <v>14.7226331603423</v>
      </c>
      <c r="G28510" s="2">
        <v>3.6806582900855802</v>
      </c>
      <c r="J28510">
        <v>0</v>
      </c>
    </row>
    <row r="28511" spans="1:10" x14ac:dyDescent="0.25">
      <c r="A28511" s="1" t="s">
        <v>72976</v>
      </c>
      <c r="B28511" s="1" t="s">
        <v>72977</v>
      </c>
      <c r="C28511" s="1" t="s">
        <v>72978</v>
      </c>
      <c r="D28511">
        <f t="shared" si="890"/>
        <v>3.7320176177708002</v>
      </c>
      <c r="E28511">
        <f t="shared" si="891"/>
        <v>14.928070471083201</v>
      </c>
      <c r="G28511" s="2">
        <v>3.7320176177708002</v>
      </c>
      <c r="J28511">
        <v>0</v>
      </c>
    </row>
    <row r="28512" spans="1:10" x14ac:dyDescent="0.25">
      <c r="A28512" s="1" t="s">
        <v>72979</v>
      </c>
      <c r="B28512" s="1" t="s">
        <v>72980</v>
      </c>
      <c r="C28512" s="1" t="s">
        <v>72981</v>
      </c>
      <c r="D28512">
        <f t="shared" si="890"/>
        <v>3.7353099026298602</v>
      </c>
      <c r="E28512">
        <f t="shared" si="891"/>
        <v>14.9412396105194</v>
      </c>
      <c r="G28512" s="2">
        <v>3.7353099026298602</v>
      </c>
      <c r="J28512">
        <v>0</v>
      </c>
    </row>
    <row r="28513" spans="1:10" x14ac:dyDescent="0.25">
      <c r="A28513">
        <v>297</v>
      </c>
      <c r="B28513" s="1" t="s">
        <v>72982</v>
      </c>
      <c r="C28513" s="1" t="s">
        <v>72983</v>
      </c>
      <c r="D28513">
        <f t="shared" si="890"/>
        <v>3.6892072700937102</v>
      </c>
      <c r="E28513">
        <f t="shared" si="891"/>
        <v>14.7568290803748</v>
      </c>
      <c r="G28513" s="2">
        <v>3.6892072700937102</v>
      </c>
      <c r="J28513">
        <v>0</v>
      </c>
    </row>
    <row r="28514" spans="1:10" x14ac:dyDescent="0.25">
      <c r="A28514" s="1" t="s">
        <v>72984</v>
      </c>
      <c r="B28514" s="1" t="s">
        <v>72985</v>
      </c>
      <c r="C28514" s="1" t="s">
        <v>72986</v>
      </c>
      <c r="D28514">
        <f t="shared" si="890"/>
        <v>3.74573035887521</v>
      </c>
      <c r="E28514">
        <f t="shared" si="891"/>
        <v>14.982921435500799</v>
      </c>
      <c r="G28514" s="2">
        <v>3.74573035887521</v>
      </c>
      <c r="J28514">
        <v>0</v>
      </c>
    </row>
    <row r="28515" spans="1:10" x14ac:dyDescent="0.25">
      <c r="A28515" s="1" t="s">
        <v>72987</v>
      </c>
      <c r="B28515" s="1" t="s">
        <v>72988</v>
      </c>
      <c r="C28515" s="1" t="s">
        <v>72989</v>
      </c>
      <c r="D28515">
        <f t="shared" si="890"/>
        <v>4.0286564495154904</v>
      </c>
      <c r="E28515">
        <f t="shared" si="891"/>
        <v>16.114625798061901</v>
      </c>
      <c r="G28515" s="2">
        <v>4.0286564495154904</v>
      </c>
      <c r="J28515">
        <v>0</v>
      </c>
    </row>
    <row r="28516" spans="1:10" x14ac:dyDescent="0.25">
      <c r="A28516">
        <v>297.03125</v>
      </c>
      <c r="B28516" s="1" t="s">
        <v>72990</v>
      </c>
      <c r="C28516" s="1" t="s">
        <v>72991</v>
      </c>
      <c r="D28516">
        <f t="shared" si="890"/>
        <v>3.7543605746905899</v>
      </c>
      <c r="E28516">
        <f t="shared" si="891"/>
        <v>15.017442298762299</v>
      </c>
      <c r="G28516" s="2">
        <v>3.7543605746905899</v>
      </c>
      <c r="J28516">
        <v>0</v>
      </c>
    </row>
    <row r="28517" spans="1:10" x14ac:dyDescent="0.25">
      <c r="A28517" s="1" t="s">
        <v>72992</v>
      </c>
      <c r="B28517" s="1" t="s">
        <v>72993</v>
      </c>
      <c r="C28517" s="1" t="s">
        <v>72994</v>
      </c>
      <c r="D28517">
        <f t="shared" si="890"/>
        <v>3.75782404249285</v>
      </c>
      <c r="E28517">
        <f t="shared" si="891"/>
        <v>15.0312961699714</v>
      </c>
      <c r="G28517" s="2">
        <v>3.75782404249285</v>
      </c>
      <c r="J28517">
        <v>0</v>
      </c>
    </row>
    <row r="28518" spans="1:10" x14ac:dyDescent="0.25">
      <c r="A28518" s="1" t="s">
        <v>72995</v>
      </c>
      <c r="B28518" s="1" t="s">
        <v>72996</v>
      </c>
      <c r="C28518" s="1" t="s">
        <v>72997</v>
      </c>
      <c r="D28518">
        <f t="shared" si="890"/>
        <v>3.7079296625738101</v>
      </c>
      <c r="E28518">
        <f t="shared" si="891"/>
        <v>14.831718650295199</v>
      </c>
      <c r="G28518" s="2">
        <v>3.7079296625738101</v>
      </c>
      <c r="J28518">
        <v>0</v>
      </c>
    </row>
    <row r="28519" spans="1:10" x14ac:dyDescent="0.25">
      <c r="A28519">
        <v>297.0625</v>
      </c>
      <c r="B28519" s="1" t="s">
        <v>72998</v>
      </c>
      <c r="C28519" s="1" t="s">
        <v>72999</v>
      </c>
      <c r="D28519">
        <f t="shared" si="890"/>
        <v>3.7614637557706398</v>
      </c>
      <c r="E28519">
        <f t="shared" si="891"/>
        <v>15.045855023082501</v>
      </c>
      <c r="G28519" s="2">
        <v>3.7614637557706398</v>
      </c>
      <c r="J28519">
        <v>0</v>
      </c>
    </row>
    <row r="28520" spans="1:10" x14ac:dyDescent="0.25">
      <c r="A28520" s="1" t="s">
        <v>73000</v>
      </c>
      <c r="B28520" s="1" t="s">
        <v>73001</v>
      </c>
      <c r="C28520" s="1" t="s">
        <v>73002</v>
      </c>
      <c r="D28520">
        <f t="shared" si="890"/>
        <v>3.7641418409882501</v>
      </c>
      <c r="E28520">
        <f t="shared" si="891"/>
        <v>15.056567363953</v>
      </c>
      <c r="G28520" s="2">
        <v>3.7641418409882501</v>
      </c>
      <c r="J28520">
        <v>0</v>
      </c>
    </row>
    <row r="28521" spans="1:10" x14ac:dyDescent="0.25">
      <c r="A28521" s="1" t="s">
        <v>73003</v>
      </c>
      <c r="B28521" s="1" t="s">
        <v>73004</v>
      </c>
      <c r="C28521" s="1" t="s">
        <v>73005</v>
      </c>
      <c r="D28521">
        <f t="shared" si="890"/>
        <v>3.7157006505979102</v>
      </c>
      <c r="E28521">
        <f t="shared" si="891"/>
        <v>14.8628026023916</v>
      </c>
      <c r="G28521" s="2">
        <v>3.7157006505979102</v>
      </c>
      <c r="J28521">
        <v>0</v>
      </c>
    </row>
    <row r="28522" spans="1:10" x14ac:dyDescent="0.25">
      <c r="A28522">
        <v>297.09375</v>
      </c>
      <c r="B28522" s="1" t="s">
        <v>73006</v>
      </c>
      <c r="C28522" s="1" t="s">
        <v>73007</v>
      </c>
      <c r="D28522">
        <f t="shared" si="890"/>
        <v>3.77221794542498</v>
      </c>
      <c r="E28522">
        <f t="shared" si="891"/>
        <v>15.088871781699901</v>
      </c>
      <c r="G28522" s="2">
        <v>3.77221794542498</v>
      </c>
      <c r="J28522">
        <v>0</v>
      </c>
    </row>
    <row r="28523" spans="1:10" x14ac:dyDescent="0.25">
      <c r="A28523" s="1" t="s">
        <v>73008</v>
      </c>
      <c r="B28523" s="1" t="s">
        <v>73009</v>
      </c>
      <c r="C28523" s="1" t="s">
        <v>73010</v>
      </c>
      <c r="D28523">
        <f t="shared" si="890"/>
        <v>3.7233960678133</v>
      </c>
      <c r="E28523">
        <f t="shared" si="891"/>
        <v>14.8935842712532</v>
      </c>
      <c r="G28523" s="2">
        <v>3.7233960678133</v>
      </c>
      <c r="J28523">
        <v>0</v>
      </c>
    </row>
    <row r="28524" spans="1:10" x14ac:dyDescent="0.25">
      <c r="A28524" s="1" t="s">
        <v>73011</v>
      </c>
      <c r="B28524" s="1" t="s">
        <v>73012</v>
      </c>
      <c r="C28524" s="1" t="s">
        <v>73013</v>
      </c>
      <c r="D28524">
        <f t="shared" si="890"/>
        <v>3.7834204389185899</v>
      </c>
      <c r="E28524">
        <f t="shared" si="891"/>
        <v>15.133681755674299</v>
      </c>
      <c r="G28524" s="2">
        <v>3.7834204389185899</v>
      </c>
      <c r="J28524">
        <v>0</v>
      </c>
    </row>
    <row r="28525" spans="1:10" x14ac:dyDescent="0.25">
      <c r="A28525">
        <v>297.125</v>
      </c>
      <c r="B28525" s="1" t="s">
        <v>73014</v>
      </c>
      <c r="C28525" s="1" t="s">
        <v>73015</v>
      </c>
      <c r="D28525">
        <f t="shared" si="890"/>
        <v>3.7864763735632399</v>
      </c>
      <c r="E28525">
        <f t="shared" si="891"/>
        <v>15.145905494252901</v>
      </c>
      <c r="G28525" s="2">
        <v>3.7864763735632399</v>
      </c>
      <c r="J28525">
        <v>0</v>
      </c>
    </row>
    <row r="28526" spans="1:10" x14ac:dyDescent="0.25">
      <c r="A28526" s="1" t="s">
        <v>73016</v>
      </c>
      <c r="B28526" s="1" t="s">
        <v>73017</v>
      </c>
      <c r="C28526" s="1" t="s">
        <v>73018</v>
      </c>
      <c r="D28526">
        <f t="shared" si="890"/>
        <v>3.74105987046581</v>
      </c>
      <c r="E28526">
        <f t="shared" si="891"/>
        <v>14.964239481863199</v>
      </c>
      <c r="G28526" s="2">
        <v>3.74105987046581</v>
      </c>
      <c r="J28526">
        <v>0</v>
      </c>
    </row>
    <row r="28527" spans="1:10" x14ac:dyDescent="0.25">
      <c r="A28527" s="1" t="s">
        <v>73019</v>
      </c>
      <c r="B28527" s="1" t="s">
        <v>73020</v>
      </c>
      <c r="C28527" s="1" t="s">
        <v>73021</v>
      </c>
      <c r="D28527">
        <f t="shared" si="890"/>
        <v>3.7986533313843802</v>
      </c>
      <c r="E28527">
        <f t="shared" si="891"/>
        <v>15.1946133255375</v>
      </c>
      <c r="G28527" s="2">
        <v>3.7986533313843802</v>
      </c>
      <c r="J28527">
        <v>0</v>
      </c>
    </row>
    <row r="28528" spans="1:10" x14ac:dyDescent="0.25">
      <c r="A28528">
        <v>297.15625</v>
      </c>
      <c r="B28528" s="1" t="s">
        <v>73022</v>
      </c>
      <c r="C28528" s="1" t="s">
        <v>73023</v>
      </c>
      <c r="D28528">
        <f t="shared" si="890"/>
        <v>3.8381470667802202</v>
      </c>
      <c r="E28528">
        <f t="shared" si="891"/>
        <v>15.3525882671209</v>
      </c>
      <c r="G28528" s="2">
        <v>3.8381470667802202</v>
      </c>
      <c r="J28528">
        <v>0</v>
      </c>
    </row>
    <row r="28529" spans="1:10" x14ac:dyDescent="0.25">
      <c r="A28529" s="1" t="s">
        <v>73024</v>
      </c>
      <c r="B28529" s="1" t="s">
        <v>73025</v>
      </c>
      <c r="C28529" s="1" t="s">
        <v>73026</v>
      </c>
      <c r="D28529">
        <f t="shared" si="890"/>
        <v>3.8220936509957402</v>
      </c>
      <c r="E28529">
        <f t="shared" si="891"/>
        <v>15.2883746039829</v>
      </c>
      <c r="G28529" s="2">
        <v>3.8220936509957402</v>
      </c>
      <c r="J28529">
        <v>0</v>
      </c>
    </row>
    <row r="28530" spans="1:10" x14ac:dyDescent="0.25">
      <c r="A28530" s="1" t="s">
        <v>73027</v>
      </c>
      <c r="B28530" s="1" t="s">
        <v>73028</v>
      </c>
      <c r="C28530" s="1" t="s">
        <v>73029</v>
      </c>
      <c r="D28530">
        <f t="shared" si="890"/>
        <v>3.91630012612907</v>
      </c>
      <c r="E28530">
        <f t="shared" si="891"/>
        <v>15.6652005045162</v>
      </c>
      <c r="G28530" s="2">
        <v>3.91630012612907</v>
      </c>
      <c r="J28530">
        <v>0</v>
      </c>
    </row>
    <row r="28531" spans="1:10" x14ac:dyDescent="0.25">
      <c r="A28531">
        <v>297.1875</v>
      </c>
      <c r="B28531" s="1" t="s">
        <v>73030</v>
      </c>
      <c r="C28531" s="1" t="s">
        <v>73031</v>
      </c>
      <c r="D28531">
        <f t="shared" si="890"/>
        <v>3.9000839593603298</v>
      </c>
      <c r="E28531">
        <f t="shared" si="891"/>
        <v>15.6003358374413</v>
      </c>
      <c r="G28531" s="2">
        <v>3.9000839593603298</v>
      </c>
      <c r="J28531">
        <v>0</v>
      </c>
    </row>
    <row r="28532" spans="1:10" x14ac:dyDescent="0.25">
      <c r="A28532" s="1" t="s">
        <v>73032</v>
      </c>
      <c r="B28532" s="1" t="s">
        <v>73033</v>
      </c>
      <c r="C28532" s="1" t="s">
        <v>73034</v>
      </c>
      <c r="D28532">
        <f t="shared" si="890"/>
        <v>4.1126025079629702</v>
      </c>
      <c r="E28532">
        <f t="shared" si="891"/>
        <v>16.450410031851799</v>
      </c>
      <c r="G28532" s="2">
        <v>4.1126025079629702</v>
      </c>
      <c r="J28532">
        <v>0</v>
      </c>
    </row>
    <row r="28533" spans="1:10" x14ac:dyDescent="0.25">
      <c r="A28533" s="1" t="s">
        <v>73035</v>
      </c>
      <c r="B28533" s="1" t="s">
        <v>73036</v>
      </c>
      <c r="C28533" s="1" t="s">
        <v>73037</v>
      </c>
      <c r="D28533">
        <f t="shared" si="890"/>
        <v>4.2661147239715502</v>
      </c>
      <c r="E28533">
        <f t="shared" si="891"/>
        <v>17.064458895886201</v>
      </c>
      <c r="G28533" s="2">
        <v>4.2661147239715502</v>
      </c>
      <c r="J28533">
        <v>0</v>
      </c>
    </row>
    <row r="28534" spans="1:10" x14ac:dyDescent="0.25">
      <c r="A28534">
        <v>297.21875</v>
      </c>
      <c r="B28534" s="1" t="s">
        <v>73038</v>
      </c>
      <c r="C28534" s="1" t="s">
        <v>73039</v>
      </c>
      <c r="D28534">
        <f t="shared" si="890"/>
        <v>5.9231707458307596</v>
      </c>
      <c r="E28534">
        <f t="shared" si="891"/>
        <v>23.692682983322999</v>
      </c>
      <c r="G28534" s="2">
        <v>5.9231707458307596</v>
      </c>
      <c r="J28534">
        <v>0</v>
      </c>
    </row>
    <row r="28535" spans="1:10" x14ac:dyDescent="0.25">
      <c r="A28535" s="1" t="s">
        <v>73040</v>
      </c>
      <c r="B28535" s="1" t="s">
        <v>73041</v>
      </c>
      <c r="C28535" s="1" t="s">
        <v>73042</v>
      </c>
      <c r="D28535">
        <f t="shared" si="890"/>
        <v>6.34105001394071</v>
      </c>
      <c r="E28535">
        <f t="shared" si="891"/>
        <v>25.364200055762801</v>
      </c>
      <c r="G28535" s="2">
        <v>6.34105001394071</v>
      </c>
      <c r="J28535">
        <v>0</v>
      </c>
    </row>
    <row r="28536" spans="1:10" x14ac:dyDescent="0.25">
      <c r="A28536" s="1" t="s">
        <v>73043</v>
      </c>
      <c r="B28536">
        <v>9.7689268876622606</v>
      </c>
      <c r="C28536" s="1" t="s">
        <v>73044</v>
      </c>
      <c r="D28536">
        <f t="shared" si="890"/>
        <v>9.7689268876622606</v>
      </c>
      <c r="E28536">
        <f t="shared" si="891"/>
        <v>39.075707550649</v>
      </c>
      <c r="G28536" s="2">
        <v>9.7689268876622606</v>
      </c>
      <c r="J28536">
        <v>0</v>
      </c>
    </row>
    <row r="28537" spans="1:10" x14ac:dyDescent="0.25">
      <c r="A28537">
        <v>297.25</v>
      </c>
      <c r="B28537" s="1" t="s">
        <v>73045</v>
      </c>
      <c r="C28537" s="1" t="s">
        <v>73046</v>
      </c>
      <c r="D28537">
        <f t="shared" si="890"/>
        <v>10.0442178691089</v>
      </c>
      <c r="E28537">
        <f t="shared" si="891"/>
        <v>40.176871476435799</v>
      </c>
      <c r="G28537" s="2">
        <v>10.0442178691089</v>
      </c>
      <c r="J28537">
        <v>0</v>
      </c>
    </row>
    <row r="28538" spans="1:10" x14ac:dyDescent="0.25">
      <c r="A28538" s="1" t="s">
        <v>73047</v>
      </c>
      <c r="B28538" s="1" t="s">
        <v>73048</v>
      </c>
      <c r="C28538" s="1" t="s">
        <v>73049</v>
      </c>
      <c r="D28538">
        <f t="shared" si="890"/>
        <v>13.5142418302081</v>
      </c>
      <c r="E28538">
        <f t="shared" si="891"/>
        <v>54.056967320832598</v>
      </c>
      <c r="G28538" s="2">
        <v>13.5142418302081</v>
      </c>
      <c r="J28538">
        <v>12</v>
      </c>
    </row>
    <row r="28539" spans="1:10" x14ac:dyDescent="0.25">
      <c r="A28539" s="1" t="s">
        <v>73050</v>
      </c>
      <c r="B28539" s="1" t="s">
        <v>73051</v>
      </c>
      <c r="C28539" s="1" t="s">
        <v>73052</v>
      </c>
      <c r="D28539">
        <f t="shared" si="890"/>
        <v>12.13462352737537</v>
      </c>
      <c r="E28539">
        <f t="shared" si="891"/>
        <v>48.538494109501499</v>
      </c>
      <c r="G28539" s="2">
        <v>12.13462352737537</v>
      </c>
      <c r="J28539">
        <v>12</v>
      </c>
    </row>
    <row r="28540" spans="1:10" x14ac:dyDescent="0.25">
      <c r="A28540">
        <v>297.28125</v>
      </c>
      <c r="B28540" s="1" t="s">
        <v>73053</v>
      </c>
      <c r="C28540" s="1" t="s">
        <v>73054</v>
      </c>
      <c r="D28540">
        <f t="shared" si="890"/>
        <v>13.5712452055557</v>
      </c>
      <c r="E28540">
        <f t="shared" si="891"/>
        <v>54.284980822223098</v>
      </c>
      <c r="G28540" s="2">
        <v>13.5712452055557</v>
      </c>
      <c r="J28540">
        <v>12</v>
      </c>
    </row>
    <row r="28541" spans="1:10" x14ac:dyDescent="0.25">
      <c r="A28541" s="1" t="s">
        <v>73055</v>
      </c>
      <c r="B28541" s="1" t="s">
        <v>73056</v>
      </c>
      <c r="C28541" s="1" t="s">
        <v>73057</v>
      </c>
      <c r="D28541">
        <f t="shared" si="890"/>
        <v>14.6557936352403</v>
      </c>
      <c r="E28541">
        <f t="shared" si="891"/>
        <v>58.623174540961301</v>
      </c>
      <c r="G28541" s="2">
        <v>14.6557936352403</v>
      </c>
      <c r="J28541">
        <v>12</v>
      </c>
    </row>
    <row r="28542" spans="1:10" x14ac:dyDescent="0.25">
      <c r="A28542" s="1" t="s">
        <v>73058</v>
      </c>
      <c r="B28542" s="1" t="s">
        <v>73059</v>
      </c>
      <c r="C28542" s="1" t="s">
        <v>73060</v>
      </c>
      <c r="D28542">
        <f t="shared" si="890"/>
        <v>14.515156740878799</v>
      </c>
      <c r="E28542">
        <f t="shared" si="891"/>
        <v>58.060626963515197</v>
      </c>
      <c r="G28542" s="2">
        <v>14.515156740878799</v>
      </c>
      <c r="J28542">
        <v>12</v>
      </c>
    </row>
    <row r="28543" spans="1:10" x14ac:dyDescent="0.25">
      <c r="A28543">
        <v>297.3125</v>
      </c>
      <c r="B28543" s="1" t="s">
        <v>73061</v>
      </c>
      <c r="C28543" s="1" t="s">
        <v>73062</v>
      </c>
      <c r="D28543">
        <f t="shared" si="890"/>
        <v>14.573430070666699</v>
      </c>
      <c r="E28543">
        <f t="shared" si="891"/>
        <v>58.293720282666797</v>
      </c>
      <c r="G28543" s="2">
        <v>14.573430070666699</v>
      </c>
      <c r="J28543">
        <v>12</v>
      </c>
    </row>
    <row r="28544" spans="1:10" x14ac:dyDescent="0.25">
      <c r="A28544" s="1" t="s">
        <v>73063</v>
      </c>
      <c r="B28544" s="1" t="s">
        <v>73064</v>
      </c>
      <c r="C28544" s="1" t="s">
        <v>73065</v>
      </c>
      <c r="D28544">
        <f t="shared" si="890"/>
        <v>15.0462068763125</v>
      </c>
      <c r="E28544">
        <f t="shared" si="891"/>
        <v>60.184827505250198</v>
      </c>
      <c r="G28544" s="2">
        <v>15.0462068763125</v>
      </c>
      <c r="J28544">
        <v>12</v>
      </c>
    </row>
    <row r="28545" spans="1:10" x14ac:dyDescent="0.25">
      <c r="A28545" s="1" t="s">
        <v>73066</v>
      </c>
      <c r="B28545" s="1" t="s">
        <v>73067</v>
      </c>
      <c r="C28545" s="1" t="s">
        <v>73068</v>
      </c>
      <c r="D28545">
        <f t="shared" si="890"/>
        <v>15.194286771199399</v>
      </c>
      <c r="E28545">
        <f t="shared" si="891"/>
        <v>60.777147084797697</v>
      </c>
      <c r="G28545" s="2">
        <v>15.194286771199399</v>
      </c>
      <c r="J28545">
        <v>12</v>
      </c>
    </row>
    <row r="28546" spans="1:10" x14ac:dyDescent="0.25">
      <c r="A28546">
        <v>297.34375</v>
      </c>
      <c r="B28546" s="1" t="s">
        <v>73069</v>
      </c>
      <c r="C28546" s="1" t="s">
        <v>73070</v>
      </c>
      <c r="D28546">
        <f t="shared" ref="D28546:D28609" si="892">B28546+(J28546/4)</f>
        <v>14.997880052988901</v>
      </c>
      <c r="E28546">
        <f t="shared" ref="E28546:E28609" si="893">C28546+J28546</f>
        <v>59.991520211955901</v>
      </c>
      <c r="G28546" s="2">
        <v>14.997880052988901</v>
      </c>
      <c r="J28546">
        <v>12</v>
      </c>
    </row>
    <row r="28547" spans="1:10" x14ac:dyDescent="0.25">
      <c r="A28547" s="1" t="s">
        <v>73071</v>
      </c>
      <c r="B28547" s="1" t="s">
        <v>73072</v>
      </c>
      <c r="C28547" s="1" t="s">
        <v>73073</v>
      </c>
      <c r="D28547">
        <f t="shared" si="892"/>
        <v>15.3315448523936</v>
      </c>
      <c r="E28547">
        <f t="shared" si="893"/>
        <v>61.3261794095745</v>
      </c>
      <c r="G28547" s="2">
        <v>15.3315448523936</v>
      </c>
      <c r="J28547">
        <v>12</v>
      </c>
    </row>
    <row r="28548" spans="1:10" x14ac:dyDescent="0.25">
      <c r="A28548" s="1" t="s">
        <v>73074</v>
      </c>
      <c r="B28548" s="1" t="s">
        <v>73075</v>
      </c>
      <c r="C28548" s="1" t="s">
        <v>73076</v>
      </c>
      <c r="D28548">
        <f t="shared" si="892"/>
        <v>15.5623859468564</v>
      </c>
      <c r="E28548">
        <f t="shared" si="893"/>
        <v>62.2495437874258</v>
      </c>
      <c r="G28548" s="2">
        <v>15.5623859468564</v>
      </c>
      <c r="J28548">
        <v>12</v>
      </c>
    </row>
    <row r="28549" spans="1:10" x14ac:dyDescent="0.25">
      <c r="A28549">
        <v>297.375</v>
      </c>
      <c r="B28549" s="1" t="s">
        <v>73077</v>
      </c>
      <c r="C28549" s="1" t="s">
        <v>73078</v>
      </c>
      <c r="D28549">
        <f t="shared" si="892"/>
        <v>15.435334135267899</v>
      </c>
      <c r="E28549">
        <f t="shared" si="893"/>
        <v>61.741336541071597</v>
      </c>
      <c r="G28549" s="2">
        <v>15.435334135267899</v>
      </c>
      <c r="J28549">
        <v>12</v>
      </c>
    </row>
    <row r="28550" spans="1:10" x14ac:dyDescent="0.25">
      <c r="A28550" s="1" t="s">
        <v>73079</v>
      </c>
      <c r="B28550" s="1" t="s">
        <v>73080</v>
      </c>
      <c r="C28550" s="1" t="s">
        <v>73081</v>
      </c>
      <c r="D28550">
        <f t="shared" si="892"/>
        <v>15.997097384230001</v>
      </c>
      <c r="E28550">
        <f t="shared" si="893"/>
        <v>63.988389536920103</v>
      </c>
      <c r="G28550" s="2">
        <v>15.997097384230001</v>
      </c>
      <c r="J28550">
        <v>12</v>
      </c>
    </row>
    <row r="28551" spans="1:10" x14ac:dyDescent="0.25">
      <c r="A28551" s="1" t="s">
        <v>73082</v>
      </c>
      <c r="B28551" s="1" t="s">
        <v>73083</v>
      </c>
      <c r="C28551">
        <v>53.522285223603298</v>
      </c>
      <c r="D28551">
        <f t="shared" si="892"/>
        <v>16.380571305900801</v>
      </c>
      <c r="E28551">
        <f t="shared" si="893"/>
        <v>65.522285223603291</v>
      </c>
      <c r="G28551" s="2">
        <v>16.380571305900801</v>
      </c>
      <c r="J28551">
        <v>12</v>
      </c>
    </row>
    <row r="28552" spans="1:10" x14ac:dyDescent="0.25">
      <c r="A28552">
        <v>297.40625</v>
      </c>
      <c r="B28552" s="1" t="s">
        <v>73084</v>
      </c>
      <c r="C28552" s="1" t="s">
        <v>73085</v>
      </c>
      <c r="D28552">
        <f t="shared" si="892"/>
        <v>16.420844038683398</v>
      </c>
      <c r="E28552">
        <f t="shared" si="893"/>
        <v>65.683376154733708</v>
      </c>
      <c r="G28552" s="2">
        <v>16.420844038683398</v>
      </c>
      <c r="J28552">
        <v>12</v>
      </c>
    </row>
    <row r="28553" spans="1:10" x14ac:dyDescent="0.25">
      <c r="A28553" s="1" t="s">
        <v>73086</v>
      </c>
      <c r="B28553" s="1" t="s">
        <v>73087</v>
      </c>
      <c r="C28553" s="1" t="s">
        <v>73088</v>
      </c>
      <c r="D28553">
        <f t="shared" si="892"/>
        <v>16.1097703827358</v>
      </c>
      <c r="E28553">
        <f t="shared" si="893"/>
        <v>64.439081530943497</v>
      </c>
      <c r="G28553" s="2">
        <v>16.1097703827358</v>
      </c>
      <c r="J28553">
        <v>12</v>
      </c>
    </row>
    <row r="28554" spans="1:10" x14ac:dyDescent="0.25">
      <c r="A28554" s="1" t="s">
        <v>73089</v>
      </c>
      <c r="B28554" s="1" t="s">
        <v>73090</v>
      </c>
      <c r="C28554" s="1" t="s">
        <v>73091</v>
      </c>
      <c r="D28554">
        <f t="shared" si="892"/>
        <v>16.149643426561099</v>
      </c>
      <c r="E28554">
        <f t="shared" si="893"/>
        <v>64.598573706244707</v>
      </c>
      <c r="G28554" s="2">
        <v>16.149643426561099</v>
      </c>
      <c r="J28554">
        <v>12</v>
      </c>
    </row>
    <row r="28555" spans="1:10" x14ac:dyDescent="0.25">
      <c r="A28555">
        <v>297.4375</v>
      </c>
      <c r="B28555" s="1" t="s">
        <v>73092</v>
      </c>
      <c r="C28555" s="1" t="s">
        <v>73093</v>
      </c>
      <c r="D28555">
        <f t="shared" si="892"/>
        <v>16.403675209822399</v>
      </c>
      <c r="E28555">
        <f t="shared" si="893"/>
        <v>65.614700839289597</v>
      </c>
      <c r="G28555" s="2">
        <v>16.403675209822399</v>
      </c>
      <c r="J28555">
        <v>12</v>
      </c>
    </row>
    <row r="28556" spans="1:10" x14ac:dyDescent="0.25">
      <c r="A28556" s="1" t="s">
        <v>73094</v>
      </c>
      <c r="B28556" s="1" t="s">
        <v>73095</v>
      </c>
      <c r="C28556" s="1" t="s">
        <v>73096</v>
      </c>
      <c r="D28556">
        <f t="shared" si="892"/>
        <v>16.374895263954301</v>
      </c>
      <c r="E28556">
        <f t="shared" si="893"/>
        <v>65.499581055817401</v>
      </c>
      <c r="G28556" s="2">
        <v>16.374895263954301</v>
      </c>
      <c r="J28556">
        <v>12</v>
      </c>
    </row>
    <row r="28557" spans="1:10" x14ac:dyDescent="0.25">
      <c r="A28557" s="1" t="s">
        <v>73097</v>
      </c>
      <c r="B28557" s="1" t="s">
        <v>73098</v>
      </c>
      <c r="C28557" s="1" t="s">
        <v>73099</v>
      </c>
      <c r="D28557">
        <f t="shared" si="892"/>
        <v>16.30372516349</v>
      </c>
      <c r="E28557">
        <f t="shared" si="893"/>
        <v>65.214900653960001</v>
      </c>
      <c r="G28557" s="2">
        <v>16.30372516349</v>
      </c>
      <c r="J28557">
        <v>12</v>
      </c>
    </row>
    <row r="28558" spans="1:10" x14ac:dyDescent="0.25">
      <c r="A28558">
        <v>297.46875</v>
      </c>
      <c r="B28558" s="1" t="s">
        <v>73100</v>
      </c>
      <c r="C28558">
        <v>52.616659906794602</v>
      </c>
      <c r="D28558">
        <f t="shared" si="892"/>
        <v>16.154164976698603</v>
      </c>
      <c r="E28558">
        <f t="shared" si="893"/>
        <v>64.616659906794609</v>
      </c>
      <c r="G28558" s="2">
        <v>16.154164976698603</v>
      </c>
      <c r="J28558">
        <v>12</v>
      </c>
    </row>
    <row r="28559" spans="1:10" x14ac:dyDescent="0.25">
      <c r="A28559" s="1" t="s">
        <v>73101</v>
      </c>
      <c r="B28559" s="1" t="s">
        <v>73102</v>
      </c>
      <c r="C28559">
        <v>53.393552065201298</v>
      </c>
      <c r="D28559">
        <f t="shared" si="892"/>
        <v>16.348388016300298</v>
      </c>
      <c r="E28559">
        <f t="shared" si="893"/>
        <v>65.393552065201305</v>
      </c>
      <c r="G28559" s="2">
        <v>16.348388016300298</v>
      </c>
      <c r="J28559">
        <v>12</v>
      </c>
    </row>
    <row r="28560" spans="1:10" x14ac:dyDescent="0.25">
      <c r="A28560" s="1" t="s">
        <v>73103</v>
      </c>
      <c r="B28560" s="1" t="s">
        <v>73104</v>
      </c>
      <c r="C28560" s="1" t="s">
        <v>73105</v>
      </c>
      <c r="D28560">
        <f t="shared" si="892"/>
        <v>16.439343432382998</v>
      </c>
      <c r="E28560">
        <f t="shared" si="893"/>
        <v>65.757373729532191</v>
      </c>
      <c r="G28560" s="2">
        <v>16.439343432382998</v>
      </c>
      <c r="J28560">
        <v>12</v>
      </c>
    </row>
    <row r="28561" spans="1:10" x14ac:dyDescent="0.25">
      <c r="A28561">
        <v>297.5</v>
      </c>
      <c r="B28561" s="1" t="s">
        <v>73106</v>
      </c>
      <c r="C28561" s="1" t="s">
        <v>73107</v>
      </c>
      <c r="D28561">
        <f t="shared" si="892"/>
        <v>16.4342560648982</v>
      </c>
      <c r="E28561">
        <f t="shared" si="893"/>
        <v>65.737024259593099</v>
      </c>
      <c r="G28561" s="2">
        <v>16.4342560648982</v>
      </c>
      <c r="J28561">
        <v>12</v>
      </c>
    </row>
    <row r="28562" spans="1:10" x14ac:dyDescent="0.25">
      <c r="A28562" s="1" t="s">
        <v>73108</v>
      </c>
      <c r="B28562" s="1" t="s">
        <v>73109</v>
      </c>
      <c r="C28562" s="1" t="s">
        <v>73110</v>
      </c>
      <c r="D28562">
        <f t="shared" si="892"/>
        <v>16.429138657825799</v>
      </c>
      <c r="E28562">
        <f t="shared" si="893"/>
        <v>65.716554631303495</v>
      </c>
      <c r="G28562" s="2">
        <v>16.429138657825799</v>
      </c>
      <c r="J28562">
        <v>12</v>
      </c>
    </row>
    <row r="28563" spans="1:10" x14ac:dyDescent="0.25">
      <c r="A28563" s="1" t="s">
        <v>73111</v>
      </c>
      <c r="B28563" s="1" t="s">
        <v>73112</v>
      </c>
      <c r="C28563" s="1" t="s">
        <v>73113</v>
      </c>
      <c r="D28563">
        <f t="shared" si="892"/>
        <v>16.261991965390401</v>
      </c>
      <c r="E28563">
        <f t="shared" si="893"/>
        <v>65.047967861561901</v>
      </c>
      <c r="G28563" s="2">
        <v>16.261991965390401</v>
      </c>
      <c r="J28563">
        <v>12</v>
      </c>
    </row>
    <row r="28564" spans="1:10" x14ac:dyDescent="0.25">
      <c r="A28564">
        <v>297.53125</v>
      </c>
      <c r="B28564" s="1" t="s">
        <v>73114</v>
      </c>
      <c r="C28564" s="1" t="s">
        <v>73115</v>
      </c>
      <c r="D28564">
        <f t="shared" si="892"/>
        <v>16.082443637708099</v>
      </c>
      <c r="E28564">
        <f t="shared" si="893"/>
        <v>64.329774550832497</v>
      </c>
      <c r="G28564" s="2">
        <v>16.082443637708099</v>
      </c>
      <c r="J28564">
        <v>12</v>
      </c>
    </row>
    <row r="28565" spans="1:10" x14ac:dyDescent="0.25">
      <c r="A28565" s="1" t="s">
        <v>73116</v>
      </c>
      <c r="B28565" s="1" t="s">
        <v>73117</v>
      </c>
      <c r="C28565" s="1" t="s">
        <v>73118</v>
      </c>
      <c r="D28565">
        <f t="shared" si="892"/>
        <v>16.236426152493898</v>
      </c>
      <c r="E28565">
        <f t="shared" si="893"/>
        <v>64.945704609975905</v>
      </c>
      <c r="G28565" s="2">
        <v>16.236426152493898</v>
      </c>
      <c r="J28565">
        <v>12</v>
      </c>
    </row>
    <row r="28566" spans="1:10" x14ac:dyDescent="0.25">
      <c r="A28566" s="1" t="s">
        <v>73119</v>
      </c>
      <c r="B28566" s="1" t="s">
        <v>73120</v>
      </c>
      <c r="C28566" s="1" t="s">
        <v>73121</v>
      </c>
      <c r="D28566">
        <f t="shared" si="892"/>
        <v>15.633815305553799</v>
      </c>
      <c r="E28566">
        <f t="shared" si="893"/>
        <v>62.535261222215198</v>
      </c>
      <c r="G28566" s="2">
        <v>15.633815305553799</v>
      </c>
      <c r="J28566">
        <v>12</v>
      </c>
    </row>
    <row r="28567" spans="1:10" x14ac:dyDescent="0.25">
      <c r="A28567">
        <v>297.5625</v>
      </c>
      <c r="B28567" s="1" t="s">
        <v>73122</v>
      </c>
      <c r="C28567" s="1" t="s">
        <v>73123</v>
      </c>
      <c r="D28567">
        <f t="shared" si="892"/>
        <v>15.4233910109254</v>
      </c>
      <c r="E28567">
        <f t="shared" si="893"/>
        <v>61.693564043701898</v>
      </c>
      <c r="G28567" s="2">
        <v>15.4233910109254</v>
      </c>
      <c r="J28567">
        <v>12</v>
      </c>
    </row>
    <row r="28568" spans="1:10" x14ac:dyDescent="0.25">
      <c r="A28568" s="1" t="s">
        <v>73124</v>
      </c>
      <c r="B28568" s="1" t="s">
        <v>73125</v>
      </c>
      <c r="C28568">
        <v>48.3189093205402</v>
      </c>
      <c r="D28568">
        <f t="shared" si="892"/>
        <v>15.079727330135</v>
      </c>
      <c r="E28568">
        <f t="shared" si="893"/>
        <v>60.3189093205402</v>
      </c>
      <c r="G28568" s="2">
        <v>15.079727330135</v>
      </c>
      <c r="J28568">
        <v>12</v>
      </c>
    </row>
    <row r="28569" spans="1:10" x14ac:dyDescent="0.25">
      <c r="A28569" s="1" t="s">
        <v>73126</v>
      </c>
      <c r="B28569" s="1" t="s">
        <v>73127</v>
      </c>
      <c r="C28569" s="1" t="s">
        <v>73128</v>
      </c>
      <c r="D28569">
        <f t="shared" si="892"/>
        <v>15.268876688990501</v>
      </c>
      <c r="E28569">
        <f t="shared" si="893"/>
        <v>61.075506755962202</v>
      </c>
      <c r="G28569" s="2">
        <v>15.268876688990501</v>
      </c>
      <c r="J28569">
        <v>12</v>
      </c>
    </row>
    <row r="28570" spans="1:10" x14ac:dyDescent="0.25">
      <c r="A28570">
        <v>297.59375</v>
      </c>
      <c r="B28570" s="1" t="s">
        <v>73129</v>
      </c>
      <c r="C28570" s="1" t="s">
        <v>73130</v>
      </c>
      <c r="D28570">
        <f t="shared" si="892"/>
        <v>15.1621343988836</v>
      </c>
      <c r="E28570">
        <f t="shared" si="893"/>
        <v>60.6485375955344</v>
      </c>
      <c r="G28570" s="2">
        <v>15.1621343988836</v>
      </c>
      <c r="J28570">
        <v>12</v>
      </c>
    </row>
    <row r="28571" spans="1:10" x14ac:dyDescent="0.25">
      <c r="A28571" s="1" t="s">
        <v>73131</v>
      </c>
      <c r="B28571" s="1" t="s">
        <v>73132</v>
      </c>
      <c r="C28571" s="1" t="s">
        <v>73133</v>
      </c>
      <c r="D28571">
        <f t="shared" si="892"/>
        <v>14.888381713729</v>
      </c>
      <c r="E28571">
        <f t="shared" si="893"/>
        <v>59.5535268549161</v>
      </c>
      <c r="G28571" s="2">
        <v>14.888381713729</v>
      </c>
      <c r="J28571">
        <v>12</v>
      </c>
    </row>
    <row r="28572" spans="1:10" x14ac:dyDescent="0.25">
      <c r="A28572" s="1" t="s">
        <v>73134</v>
      </c>
      <c r="B28572" s="1" t="s">
        <v>73135</v>
      </c>
      <c r="C28572" s="1" t="s">
        <v>73136</v>
      </c>
      <c r="D28572">
        <f t="shared" si="892"/>
        <v>14.4284670015643</v>
      </c>
      <c r="E28572">
        <f t="shared" si="893"/>
        <v>57.7138680062574</v>
      </c>
      <c r="G28572" s="2">
        <v>14.4284670015643</v>
      </c>
      <c r="J28572">
        <v>12</v>
      </c>
    </row>
    <row r="28573" spans="1:10" x14ac:dyDescent="0.25">
      <c r="A28573">
        <v>297.625</v>
      </c>
      <c r="B28573" s="1" t="s">
        <v>73137</v>
      </c>
      <c r="C28573" s="1" t="s">
        <v>73138</v>
      </c>
      <c r="D28573">
        <f t="shared" si="892"/>
        <v>14.4408494671051</v>
      </c>
      <c r="E28573">
        <f t="shared" si="893"/>
        <v>57.763397868420697</v>
      </c>
      <c r="G28573" s="2">
        <v>14.4408494671051</v>
      </c>
      <c r="J28573">
        <v>12</v>
      </c>
    </row>
    <row r="28574" spans="1:10" x14ac:dyDescent="0.25">
      <c r="A28574" s="1" t="s">
        <v>73139</v>
      </c>
      <c r="B28574" s="1" t="s">
        <v>73140</v>
      </c>
      <c r="C28574" s="1" t="s">
        <v>73141</v>
      </c>
      <c r="D28574">
        <f t="shared" si="892"/>
        <v>13.828212436084</v>
      </c>
      <c r="E28574">
        <f t="shared" si="893"/>
        <v>55.312849744335999</v>
      </c>
      <c r="G28574" s="2">
        <v>13.828212436084</v>
      </c>
      <c r="J28574">
        <v>12</v>
      </c>
    </row>
    <row r="28575" spans="1:10" x14ac:dyDescent="0.25">
      <c r="A28575" s="1" t="s">
        <v>73142</v>
      </c>
      <c r="B28575" s="1" t="s">
        <v>73143</v>
      </c>
      <c r="C28575" s="1" t="s">
        <v>73144</v>
      </c>
      <c r="D28575">
        <f t="shared" si="892"/>
        <v>13.3666409300157</v>
      </c>
      <c r="E28575">
        <f t="shared" si="893"/>
        <v>53.466563720062801</v>
      </c>
      <c r="G28575" s="2">
        <v>13.3666409300157</v>
      </c>
      <c r="J28575">
        <v>12</v>
      </c>
    </row>
    <row r="28576" spans="1:10" x14ac:dyDescent="0.25">
      <c r="A28576">
        <v>297.65625</v>
      </c>
      <c r="B28576" s="1" t="s">
        <v>73145</v>
      </c>
      <c r="C28576" s="1" t="s">
        <v>73146</v>
      </c>
      <c r="D28576">
        <f t="shared" si="892"/>
        <v>13.352809169129401</v>
      </c>
      <c r="E28576">
        <f t="shared" si="893"/>
        <v>53.411236676517703</v>
      </c>
      <c r="G28576" s="2">
        <v>13.352809169129401</v>
      </c>
      <c r="J28576">
        <v>12</v>
      </c>
    </row>
    <row r="28577" spans="1:10" x14ac:dyDescent="0.25">
      <c r="A28577" s="1" t="s">
        <v>73147</v>
      </c>
      <c r="B28577" s="1" t="s">
        <v>73148</v>
      </c>
      <c r="C28577" s="1" t="s">
        <v>73149</v>
      </c>
      <c r="D28577">
        <f t="shared" si="892"/>
        <v>13.5017052858647</v>
      </c>
      <c r="E28577">
        <f t="shared" si="893"/>
        <v>54.0068211434589</v>
      </c>
      <c r="G28577" s="2">
        <v>13.5017052858647</v>
      </c>
      <c r="J28577">
        <v>12</v>
      </c>
    </row>
    <row r="28578" spans="1:10" x14ac:dyDescent="0.25">
      <c r="A28578" s="1" t="s">
        <v>73150</v>
      </c>
      <c r="B28578" s="1" t="s">
        <v>73151</v>
      </c>
      <c r="C28578" s="1" t="s">
        <v>73152</v>
      </c>
      <c r="D28578">
        <f t="shared" si="892"/>
        <v>13.0617249517035</v>
      </c>
      <c r="E28578">
        <f t="shared" si="893"/>
        <v>52.246899806814099</v>
      </c>
      <c r="G28578" s="2">
        <v>13.0617249517035</v>
      </c>
      <c r="J28578">
        <v>12</v>
      </c>
    </row>
    <row r="28579" spans="1:10" x14ac:dyDescent="0.25">
      <c r="A28579">
        <v>297.6875</v>
      </c>
      <c r="B28579" s="1" t="s">
        <v>73153</v>
      </c>
      <c r="C28579" s="1" t="s">
        <v>73154</v>
      </c>
      <c r="D28579">
        <f t="shared" si="892"/>
        <v>12.97285446803278</v>
      </c>
      <c r="E28579">
        <f t="shared" si="893"/>
        <v>51.8914178721311</v>
      </c>
      <c r="G28579" s="2">
        <v>12.97285446803278</v>
      </c>
      <c r="J28579">
        <v>12</v>
      </c>
    </row>
    <row r="28580" spans="1:10" x14ac:dyDescent="0.25">
      <c r="A28580" s="1" t="s">
        <v>73155</v>
      </c>
      <c r="B28580" s="1" t="s">
        <v>73156</v>
      </c>
      <c r="C28580" s="1" t="s">
        <v>73157</v>
      </c>
      <c r="D28580">
        <f t="shared" si="892"/>
        <v>13.0987190354252</v>
      </c>
      <c r="E28580">
        <f t="shared" si="893"/>
        <v>52.394876141700998</v>
      </c>
      <c r="G28580" s="2">
        <v>13.0987190354252</v>
      </c>
      <c r="J28580">
        <v>12</v>
      </c>
    </row>
    <row r="28581" spans="1:10" x14ac:dyDescent="0.25">
      <c r="A28581" s="1" t="s">
        <v>73158</v>
      </c>
      <c r="B28581" s="1" t="s">
        <v>73159</v>
      </c>
      <c r="C28581" s="1" t="s">
        <v>73160</v>
      </c>
      <c r="D28581">
        <f t="shared" si="892"/>
        <v>14.8157843871934</v>
      </c>
      <c r="E28581">
        <f t="shared" si="893"/>
        <v>59.263137548773699</v>
      </c>
      <c r="G28581" s="2">
        <v>14.8157843871934</v>
      </c>
      <c r="J28581">
        <v>12</v>
      </c>
    </row>
    <row r="28582" spans="1:10" x14ac:dyDescent="0.25">
      <c r="A28582">
        <v>297.71875</v>
      </c>
      <c r="B28582" s="1" t="s">
        <v>73161</v>
      </c>
      <c r="C28582" s="1" t="s">
        <v>73162</v>
      </c>
      <c r="D28582">
        <f t="shared" si="892"/>
        <v>14.471064179974499</v>
      </c>
      <c r="E28582">
        <f t="shared" si="893"/>
        <v>57.884256719898097</v>
      </c>
      <c r="G28582" s="2">
        <v>14.471064179974499</v>
      </c>
      <c r="J28582">
        <v>12</v>
      </c>
    </row>
    <row r="28583" spans="1:10" x14ac:dyDescent="0.25">
      <c r="A28583" s="1" t="s">
        <v>73163</v>
      </c>
      <c r="B28583" s="1" t="s">
        <v>73164</v>
      </c>
      <c r="C28583" s="1" t="s">
        <v>73165</v>
      </c>
      <c r="D28583">
        <f t="shared" si="892"/>
        <v>14.4425211738284</v>
      </c>
      <c r="E28583">
        <f t="shared" si="893"/>
        <v>57.770084695313798</v>
      </c>
      <c r="G28583" s="2">
        <v>14.4425211738284</v>
      </c>
      <c r="J28583">
        <v>12</v>
      </c>
    </row>
    <row r="28584" spans="1:10" x14ac:dyDescent="0.25">
      <c r="A28584" s="1" t="s">
        <v>73166</v>
      </c>
      <c r="B28584" s="1" t="s">
        <v>73167</v>
      </c>
      <c r="C28584" s="1" t="s">
        <v>73168</v>
      </c>
      <c r="D28584">
        <f t="shared" si="892"/>
        <v>14.649054492402399</v>
      </c>
      <c r="E28584">
        <f t="shared" si="893"/>
        <v>58.596217969609903</v>
      </c>
      <c r="G28584" s="2">
        <v>14.649054492402399</v>
      </c>
      <c r="J28584">
        <v>12</v>
      </c>
    </row>
    <row r="28585" spans="1:10" x14ac:dyDescent="0.25">
      <c r="A28585">
        <v>297.75</v>
      </c>
      <c r="B28585" s="1" t="s">
        <v>73169</v>
      </c>
      <c r="C28585" s="1" t="s">
        <v>73170</v>
      </c>
      <c r="D28585">
        <f t="shared" si="892"/>
        <v>14.233386386081801</v>
      </c>
      <c r="E28585">
        <f t="shared" si="893"/>
        <v>56.933545544327302</v>
      </c>
      <c r="G28585" s="2">
        <v>14.233386386081801</v>
      </c>
      <c r="J28585">
        <v>12</v>
      </c>
    </row>
    <row r="28586" spans="1:10" x14ac:dyDescent="0.25">
      <c r="A28586" s="1" t="s">
        <v>73171</v>
      </c>
      <c r="B28586" s="1" t="s">
        <v>73172</v>
      </c>
      <c r="C28586" s="1" t="s">
        <v>73173</v>
      </c>
      <c r="D28586">
        <f t="shared" si="892"/>
        <v>13.887179428908601</v>
      </c>
      <c r="E28586">
        <f t="shared" si="893"/>
        <v>55.548717715634403</v>
      </c>
      <c r="G28586" s="2">
        <v>13.887179428908601</v>
      </c>
      <c r="J28586">
        <v>12</v>
      </c>
    </row>
    <row r="28587" spans="1:10" x14ac:dyDescent="0.25">
      <c r="A28587" s="1" t="s">
        <v>73174</v>
      </c>
      <c r="B28587" s="1" t="s">
        <v>73175</v>
      </c>
      <c r="C28587" s="1" t="s">
        <v>73176</v>
      </c>
      <c r="D28587">
        <f t="shared" si="892"/>
        <v>14.1643717213075</v>
      </c>
      <c r="E28587">
        <f t="shared" si="893"/>
        <v>56.657486885230199</v>
      </c>
      <c r="G28587" s="2">
        <v>14.1643717213075</v>
      </c>
      <c r="J28587">
        <v>12</v>
      </c>
    </row>
    <row r="28588" spans="1:10" x14ac:dyDescent="0.25">
      <c r="A28588">
        <v>297.78125</v>
      </c>
      <c r="B28588" s="1" t="s">
        <v>73177</v>
      </c>
      <c r="C28588" s="1" t="s">
        <v>73178</v>
      </c>
      <c r="D28588">
        <f t="shared" si="892"/>
        <v>9.5752904980081013</v>
      </c>
      <c r="E28588">
        <f t="shared" si="893"/>
        <v>38.301161992032405</v>
      </c>
      <c r="G28588" s="2">
        <v>9.5752904980081013</v>
      </c>
      <c r="J28588">
        <v>12</v>
      </c>
    </row>
    <row r="28589" spans="1:10" x14ac:dyDescent="0.25">
      <c r="A28589" s="1" t="s">
        <v>73179</v>
      </c>
      <c r="B28589" s="1" t="s">
        <v>73180</v>
      </c>
      <c r="C28589" s="1" t="s">
        <v>73181</v>
      </c>
      <c r="D28589">
        <f t="shared" si="892"/>
        <v>9.1794290754044496</v>
      </c>
      <c r="E28589">
        <f t="shared" si="893"/>
        <v>36.717716301617799</v>
      </c>
      <c r="G28589" s="2">
        <v>9.1794290754044496</v>
      </c>
      <c r="J28589">
        <v>12</v>
      </c>
    </row>
    <row r="28590" spans="1:10" x14ac:dyDescent="0.25">
      <c r="A28590" s="1" t="s">
        <v>73182</v>
      </c>
      <c r="B28590" s="1" t="s">
        <v>73183</v>
      </c>
      <c r="C28590" s="1" t="s">
        <v>73184</v>
      </c>
      <c r="D28590">
        <f t="shared" si="892"/>
        <v>8.986519590380059</v>
      </c>
      <c r="E28590">
        <f t="shared" si="893"/>
        <v>35.9460783615202</v>
      </c>
      <c r="G28590" s="2">
        <v>8.986519590380059</v>
      </c>
      <c r="J28590">
        <v>12</v>
      </c>
    </row>
    <row r="28591" spans="1:10" x14ac:dyDescent="0.25">
      <c r="A28591">
        <v>297.8125</v>
      </c>
      <c r="B28591" s="1" t="s">
        <v>73185</v>
      </c>
      <c r="C28591" s="1" t="s">
        <v>73186</v>
      </c>
      <c r="D28591">
        <f t="shared" si="892"/>
        <v>9.1853038446012096</v>
      </c>
      <c r="E28591">
        <f t="shared" si="893"/>
        <v>36.741215378404803</v>
      </c>
      <c r="G28591" s="2">
        <v>9.1853038446012096</v>
      </c>
      <c r="J28591">
        <v>12</v>
      </c>
    </row>
    <row r="28592" spans="1:10" x14ac:dyDescent="0.25">
      <c r="A28592" s="1" t="s">
        <v>73187</v>
      </c>
      <c r="B28592" s="1" t="s">
        <v>73188</v>
      </c>
      <c r="C28592" s="1" t="s">
        <v>73189</v>
      </c>
      <c r="D28592">
        <f t="shared" si="892"/>
        <v>8.4328219002054396</v>
      </c>
      <c r="E28592">
        <f t="shared" si="893"/>
        <v>33.731287600821702</v>
      </c>
      <c r="G28592" s="2">
        <v>8.4328219002054396</v>
      </c>
      <c r="J28592">
        <v>12</v>
      </c>
    </row>
    <row r="28593" spans="1:10" x14ac:dyDescent="0.25">
      <c r="A28593" s="1" t="s">
        <v>73190</v>
      </c>
      <c r="B28593" s="1" t="s">
        <v>73191</v>
      </c>
      <c r="C28593" s="1" t="s">
        <v>73192</v>
      </c>
      <c r="D28593">
        <f t="shared" si="892"/>
        <v>8.1548446717363987</v>
      </c>
      <c r="E28593">
        <f t="shared" si="893"/>
        <v>32.619378686945595</v>
      </c>
      <c r="G28593" s="2">
        <v>8.1548446717363987</v>
      </c>
      <c r="J28593">
        <v>12</v>
      </c>
    </row>
    <row r="28594" spans="1:10" x14ac:dyDescent="0.25">
      <c r="A28594">
        <v>297.84375</v>
      </c>
      <c r="B28594" s="1" t="s">
        <v>73193</v>
      </c>
      <c r="C28594" s="1" t="s">
        <v>73194</v>
      </c>
      <c r="D28594">
        <f t="shared" si="892"/>
        <v>7.6649885075983297</v>
      </c>
      <c r="E28594">
        <f t="shared" si="893"/>
        <v>30.659954030393301</v>
      </c>
      <c r="G28594" s="2">
        <v>7.6649885075983297</v>
      </c>
      <c r="J28594">
        <v>12</v>
      </c>
    </row>
    <row r="28595" spans="1:10" x14ac:dyDescent="0.25">
      <c r="A28595" s="1" t="s">
        <v>73195</v>
      </c>
      <c r="B28595" s="1" t="s">
        <v>73196</v>
      </c>
      <c r="C28595" s="1" t="s">
        <v>73197</v>
      </c>
      <c r="D28595">
        <f t="shared" si="892"/>
        <v>7.5037165068506102</v>
      </c>
      <c r="E28595">
        <f t="shared" si="893"/>
        <v>30.014866027402402</v>
      </c>
      <c r="G28595" s="2">
        <v>7.5037165068506102</v>
      </c>
      <c r="J28595">
        <v>12</v>
      </c>
    </row>
    <row r="28596" spans="1:10" x14ac:dyDescent="0.25">
      <c r="A28596" s="1" t="s">
        <v>73198</v>
      </c>
      <c r="B28596">
        <v>4.4276678706101196</v>
      </c>
      <c r="C28596" s="1" t="s">
        <v>73199</v>
      </c>
      <c r="D28596">
        <f t="shared" si="892"/>
        <v>7.4276678706101196</v>
      </c>
      <c r="E28596">
        <f t="shared" si="893"/>
        <v>29.7106714824404</v>
      </c>
      <c r="G28596" s="2">
        <v>7.4276678706101196</v>
      </c>
      <c r="J28596">
        <v>12</v>
      </c>
    </row>
    <row r="28597" spans="1:10" x14ac:dyDescent="0.25">
      <c r="A28597">
        <v>297.875</v>
      </c>
      <c r="B28597">
        <v>4.3242384597082504</v>
      </c>
      <c r="C28597">
        <v>17.296953838833002</v>
      </c>
      <c r="D28597">
        <f t="shared" si="892"/>
        <v>7.3242384597082504</v>
      </c>
      <c r="E28597">
        <f t="shared" si="893"/>
        <v>29.296953838833002</v>
      </c>
      <c r="G28597" s="2">
        <v>7.3242384597082504</v>
      </c>
      <c r="J28597">
        <v>12</v>
      </c>
    </row>
    <row r="28598" spans="1:10" x14ac:dyDescent="0.25">
      <c r="A28598" s="1" t="s">
        <v>73200</v>
      </c>
      <c r="B28598" s="1" t="s">
        <v>73201</v>
      </c>
      <c r="C28598" s="1" t="s">
        <v>73202</v>
      </c>
      <c r="D28598">
        <f t="shared" si="892"/>
        <v>3.8213985510242199</v>
      </c>
      <c r="E28598">
        <f t="shared" si="893"/>
        <v>15.285594204096901</v>
      </c>
      <c r="G28598" s="2">
        <v>3.8213985510242199</v>
      </c>
      <c r="J28598">
        <v>0</v>
      </c>
    </row>
    <row r="28599" spans="1:10" x14ac:dyDescent="0.25">
      <c r="A28599" s="1" t="s">
        <v>73203</v>
      </c>
      <c r="B28599" s="1" t="s">
        <v>73204</v>
      </c>
      <c r="C28599" s="1" t="s">
        <v>73205</v>
      </c>
      <c r="D28599">
        <f t="shared" si="892"/>
        <v>3.7690223099466298</v>
      </c>
      <c r="E28599">
        <f t="shared" si="893"/>
        <v>15.0760892397865</v>
      </c>
      <c r="G28599" s="2">
        <v>3.7690223099466298</v>
      </c>
      <c r="J28599">
        <v>0</v>
      </c>
    </row>
    <row r="28600" spans="1:10" x14ac:dyDescent="0.25">
      <c r="A28600">
        <v>297.90625</v>
      </c>
      <c r="B28600" s="1" t="s">
        <v>73206</v>
      </c>
      <c r="C28600" s="1" t="s">
        <v>73207</v>
      </c>
      <c r="D28600">
        <f t="shared" si="892"/>
        <v>3.7411639841966702</v>
      </c>
      <c r="E28600">
        <f t="shared" si="893"/>
        <v>14.9646559367867</v>
      </c>
      <c r="G28600" s="2">
        <v>3.7411639841966702</v>
      </c>
      <c r="J28600">
        <v>0</v>
      </c>
    </row>
    <row r="28601" spans="1:10" x14ac:dyDescent="0.25">
      <c r="A28601" s="1" t="s">
        <v>73208</v>
      </c>
      <c r="B28601" s="1" t="s">
        <v>73209</v>
      </c>
      <c r="C28601" s="1" t="s">
        <v>73210</v>
      </c>
      <c r="D28601">
        <f t="shared" si="892"/>
        <v>3.6885338341565301</v>
      </c>
      <c r="E28601">
        <f t="shared" si="893"/>
        <v>14.754135336626099</v>
      </c>
      <c r="G28601" s="2">
        <v>3.6885338341565301</v>
      </c>
      <c r="J28601">
        <v>0</v>
      </c>
    </row>
    <row r="28602" spans="1:10" x14ac:dyDescent="0.25">
      <c r="A28602" s="1" t="s">
        <v>73211</v>
      </c>
      <c r="B28602" s="1" t="s">
        <v>73212</v>
      </c>
      <c r="C28602" s="1" t="s">
        <v>73213</v>
      </c>
      <c r="D28602">
        <f t="shared" si="892"/>
        <v>3.7371562934985398</v>
      </c>
      <c r="E28602">
        <f t="shared" si="893"/>
        <v>14.948625173994101</v>
      </c>
      <c r="G28602" s="2">
        <v>3.7371562934985398</v>
      </c>
      <c r="J28602">
        <v>0</v>
      </c>
    </row>
    <row r="28603" spans="1:10" x14ac:dyDescent="0.25">
      <c r="A28603">
        <v>297.9375</v>
      </c>
      <c r="B28603">
        <v>3.6845244785222802</v>
      </c>
      <c r="C28603" s="1" t="s">
        <v>73214</v>
      </c>
      <c r="D28603">
        <f t="shared" si="892"/>
        <v>3.6845244785222802</v>
      </c>
      <c r="E28603">
        <f t="shared" si="893"/>
        <v>14.738097914089099</v>
      </c>
      <c r="G28603" s="2">
        <v>3.6845244785222802</v>
      </c>
      <c r="J28603">
        <v>0</v>
      </c>
    </row>
    <row r="28604" spans="1:10" x14ac:dyDescent="0.25">
      <c r="A28604" s="1" t="s">
        <v>73215</v>
      </c>
      <c r="B28604" s="1" t="s">
        <v>73216</v>
      </c>
      <c r="C28604" s="1" t="s">
        <v>73217</v>
      </c>
      <c r="D28604">
        <f t="shared" si="892"/>
        <v>3.7327606986609401</v>
      </c>
      <c r="E28604">
        <f t="shared" si="893"/>
        <v>14.9310427946437</v>
      </c>
      <c r="G28604" s="2">
        <v>3.7327606986609401</v>
      </c>
      <c r="J28604">
        <v>0</v>
      </c>
    </row>
    <row r="28605" spans="1:10" x14ac:dyDescent="0.25">
      <c r="A28605" s="1" t="s">
        <v>73218</v>
      </c>
      <c r="B28605" s="1" t="s">
        <v>73219</v>
      </c>
      <c r="C28605" s="1" t="s">
        <v>73220</v>
      </c>
      <c r="D28605">
        <f t="shared" si="892"/>
        <v>3.7305798141654298</v>
      </c>
      <c r="E28605">
        <f t="shared" si="893"/>
        <v>14.9223192566617</v>
      </c>
      <c r="G28605" s="2">
        <v>3.7305798141654298</v>
      </c>
      <c r="J28605">
        <v>0</v>
      </c>
    </row>
    <row r="28606" spans="1:10" x14ac:dyDescent="0.25">
      <c r="A28606">
        <v>297.96875</v>
      </c>
      <c r="B28606" s="1" t="s">
        <v>73221</v>
      </c>
      <c r="C28606" s="1" t="s">
        <v>73222</v>
      </c>
      <c r="D28606">
        <f t="shared" si="892"/>
        <v>3.6773462366550098</v>
      </c>
      <c r="E28606">
        <f t="shared" si="893"/>
        <v>14.70938494662</v>
      </c>
      <c r="G28606" s="2">
        <v>3.6773462366550098</v>
      </c>
      <c r="J28606">
        <v>0</v>
      </c>
    </row>
    <row r="28607" spans="1:10" x14ac:dyDescent="0.25">
      <c r="A28607" s="1" t="s">
        <v>73223</v>
      </c>
      <c r="B28607" s="1" t="s">
        <v>73224</v>
      </c>
      <c r="C28607" s="1" t="s">
        <v>73225</v>
      </c>
      <c r="D28607">
        <f t="shared" si="892"/>
        <v>3.7263574045652699</v>
      </c>
      <c r="E28607">
        <f t="shared" si="893"/>
        <v>14.905429618261</v>
      </c>
      <c r="G28607" s="2">
        <v>3.7263574045652699</v>
      </c>
      <c r="J28607">
        <v>0</v>
      </c>
    </row>
    <row r="28608" spans="1:10" x14ac:dyDescent="0.25">
      <c r="A28608" s="1" t="s">
        <v>73226</v>
      </c>
      <c r="B28608" s="1" t="s">
        <v>73227</v>
      </c>
      <c r="C28608" s="1" t="s">
        <v>73228</v>
      </c>
      <c r="D28608">
        <f t="shared" si="892"/>
        <v>3.7282117122466398</v>
      </c>
      <c r="E28608">
        <f t="shared" si="893"/>
        <v>14.912846848986501</v>
      </c>
      <c r="G28608" s="2">
        <v>3.7282117122466398</v>
      </c>
      <c r="J28608">
        <v>0</v>
      </c>
    </row>
    <row r="28609" spans="1:10" x14ac:dyDescent="0.25">
      <c r="A28609">
        <v>298</v>
      </c>
      <c r="B28609" s="1" t="s">
        <v>73229</v>
      </c>
      <c r="C28609" s="1" t="s">
        <v>73230</v>
      </c>
      <c r="D28609">
        <f t="shared" si="892"/>
        <v>3.6807359183728998</v>
      </c>
      <c r="E28609">
        <f t="shared" si="893"/>
        <v>14.722943673491599</v>
      </c>
      <c r="G28609" s="2">
        <v>3.6807359183728998</v>
      </c>
      <c r="J28609">
        <v>0</v>
      </c>
    </row>
    <row r="28610" spans="1:10" x14ac:dyDescent="0.25">
      <c r="A28610" s="1" t="s">
        <v>73231</v>
      </c>
      <c r="B28610" s="1" t="s">
        <v>73232</v>
      </c>
      <c r="C28610" s="1" t="s">
        <v>73233</v>
      </c>
      <c r="D28610">
        <f t="shared" ref="D28610:D28673" si="894">B28610+(J28610/4)</f>
        <v>3.7350562950883899</v>
      </c>
      <c r="E28610">
        <f t="shared" ref="E28610:E28673" si="895">C28610+J28610</f>
        <v>14.940225180353499</v>
      </c>
      <c r="G28610" s="2">
        <v>3.7350562950883899</v>
      </c>
      <c r="J28610">
        <v>0</v>
      </c>
    </row>
    <row r="28611" spans="1:10" x14ac:dyDescent="0.25">
      <c r="A28611" s="1" t="s">
        <v>73234</v>
      </c>
      <c r="B28611" s="1" t="s">
        <v>73235</v>
      </c>
      <c r="C28611" s="1" t="s">
        <v>73236</v>
      </c>
      <c r="D28611">
        <f t="shared" si="894"/>
        <v>4.0143367142924804</v>
      </c>
      <c r="E28611">
        <f t="shared" si="895"/>
        <v>16.0573468571699</v>
      </c>
      <c r="G28611" s="2">
        <v>4.0143367142924804</v>
      </c>
      <c r="J28611">
        <v>0</v>
      </c>
    </row>
    <row r="28612" spans="1:10" x14ac:dyDescent="0.25">
      <c r="A28612">
        <v>298.03125</v>
      </c>
      <c r="B28612" s="1" t="s">
        <v>73237</v>
      </c>
      <c r="C28612" s="1" t="s">
        <v>73238</v>
      </c>
      <c r="D28612">
        <f t="shared" si="894"/>
        <v>3.7387743968878802</v>
      </c>
      <c r="E28612">
        <f t="shared" si="895"/>
        <v>14.955097587551499</v>
      </c>
      <c r="G28612" s="2">
        <v>3.7387743968878802</v>
      </c>
      <c r="J28612">
        <v>0</v>
      </c>
    </row>
    <row r="28613" spans="1:10" x14ac:dyDescent="0.25">
      <c r="A28613" s="1" t="s">
        <v>73239</v>
      </c>
      <c r="B28613" s="1" t="s">
        <v>73240</v>
      </c>
      <c r="C28613" s="1" t="s">
        <v>73241</v>
      </c>
      <c r="D28613">
        <f t="shared" si="894"/>
        <v>3.7396506297470502</v>
      </c>
      <c r="E28613">
        <f t="shared" si="895"/>
        <v>14.958602518988201</v>
      </c>
      <c r="G28613" s="2">
        <v>3.7396506297470502</v>
      </c>
      <c r="J28613">
        <v>0</v>
      </c>
    </row>
    <row r="28614" spans="1:10" x14ac:dyDescent="0.25">
      <c r="A28614" s="1" t="s">
        <v>73242</v>
      </c>
      <c r="B28614" s="1" t="s">
        <v>73243</v>
      </c>
      <c r="C28614" s="1" t="s">
        <v>73244</v>
      </c>
      <c r="D28614">
        <f t="shared" si="894"/>
        <v>3.6887094534742499</v>
      </c>
      <c r="E28614">
        <f t="shared" si="895"/>
        <v>14.754837813897</v>
      </c>
      <c r="G28614" s="2">
        <v>3.6887094534742499</v>
      </c>
      <c r="J28614">
        <v>0</v>
      </c>
    </row>
    <row r="28615" spans="1:10" x14ac:dyDescent="0.25">
      <c r="A28615">
        <v>298.0625</v>
      </c>
      <c r="B28615" s="1" t="s">
        <v>73245</v>
      </c>
      <c r="C28615" s="1" t="s">
        <v>73246</v>
      </c>
      <c r="D28615">
        <f t="shared" si="894"/>
        <v>3.7394749723632001</v>
      </c>
      <c r="E28615">
        <f t="shared" si="895"/>
        <v>14.957899889452801</v>
      </c>
      <c r="G28615" s="2">
        <v>3.7394749723632001</v>
      </c>
      <c r="J28615">
        <v>0</v>
      </c>
    </row>
    <row r="28616" spans="1:10" x14ac:dyDescent="0.25">
      <c r="A28616" s="1" t="s">
        <v>73247</v>
      </c>
      <c r="B28616" s="1" t="s">
        <v>73248</v>
      </c>
      <c r="C28616" s="1" t="s">
        <v>73249</v>
      </c>
      <c r="D28616">
        <f t="shared" si="894"/>
        <v>3.7396967610281999</v>
      </c>
      <c r="E28616">
        <f t="shared" si="895"/>
        <v>14.9587870441128</v>
      </c>
      <c r="G28616" s="2">
        <v>3.7396967610281999</v>
      </c>
      <c r="J28616">
        <v>0</v>
      </c>
    </row>
    <row r="28617" spans="1:10" x14ac:dyDescent="0.25">
      <c r="A28617" s="1" t="s">
        <v>73250</v>
      </c>
      <c r="B28617" s="1" t="s">
        <v>73251</v>
      </c>
      <c r="C28617" s="1" t="s">
        <v>73252</v>
      </c>
      <c r="D28617">
        <f t="shared" si="894"/>
        <v>3.6891121436501901</v>
      </c>
      <c r="E28617">
        <f t="shared" si="895"/>
        <v>14.7564485746007</v>
      </c>
      <c r="G28617" s="2">
        <v>3.6891121436501901</v>
      </c>
      <c r="J28617">
        <v>0</v>
      </c>
    </row>
    <row r="28618" spans="1:10" x14ac:dyDescent="0.25">
      <c r="A28618">
        <v>298.09375</v>
      </c>
      <c r="B28618" s="1" t="s">
        <v>73253</v>
      </c>
      <c r="C28618" s="1" t="s">
        <v>73254</v>
      </c>
      <c r="D28618">
        <f t="shared" si="894"/>
        <v>3.7395795273913102</v>
      </c>
      <c r="E28618">
        <f t="shared" si="895"/>
        <v>14.9583181095652</v>
      </c>
      <c r="G28618" s="2">
        <v>3.7395795273913102</v>
      </c>
      <c r="J28618">
        <v>0</v>
      </c>
    </row>
    <row r="28619" spans="1:10" x14ac:dyDescent="0.25">
      <c r="A28619" s="1" t="s">
        <v>73255</v>
      </c>
      <c r="B28619" s="1" t="s">
        <v>73256</v>
      </c>
      <c r="C28619" s="1" t="s">
        <v>73257</v>
      </c>
      <c r="D28619">
        <f t="shared" si="894"/>
        <v>3.68856718806631</v>
      </c>
      <c r="E28619">
        <f t="shared" si="895"/>
        <v>14.754268752265199</v>
      </c>
      <c r="G28619" s="2">
        <v>3.68856718806631</v>
      </c>
      <c r="J28619">
        <v>0</v>
      </c>
    </row>
    <row r="28620" spans="1:10" x14ac:dyDescent="0.25">
      <c r="A28620" s="1" t="s">
        <v>73258</v>
      </c>
      <c r="B28620" s="1" t="s">
        <v>73259</v>
      </c>
      <c r="C28620" s="1" t="s">
        <v>73260</v>
      </c>
      <c r="D28620">
        <f t="shared" si="894"/>
        <v>3.7397816235866101</v>
      </c>
      <c r="E28620">
        <f t="shared" si="895"/>
        <v>14.9591264943464</v>
      </c>
      <c r="G28620" s="2">
        <v>3.7397816235866101</v>
      </c>
      <c r="J28620">
        <v>0</v>
      </c>
    </row>
    <row r="28621" spans="1:10" x14ac:dyDescent="0.25">
      <c r="A28621">
        <v>298.125</v>
      </c>
      <c r="B28621" s="1" t="s">
        <v>73261</v>
      </c>
      <c r="C28621" s="1" t="s">
        <v>73262</v>
      </c>
      <c r="D28621">
        <f t="shared" si="894"/>
        <v>3.74122921960375</v>
      </c>
      <c r="E28621">
        <f t="shared" si="895"/>
        <v>14.964916878415</v>
      </c>
      <c r="G28621" s="2">
        <v>3.74122921960375</v>
      </c>
      <c r="J28621">
        <v>0</v>
      </c>
    </row>
    <row r="28622" spans="1:10" x14ac:dyDescent="0.25">
      <c r="A28622" s="1" t="s">
        <v>73263</v>
      </c>
      <c r="B28622" s="1" t="s">
        <v>73264</v>
      </c>
      <c r="C28622" s="1" t="s">
        <v>73265</v>
      </c>
      <c r="D28622">
        <f t="shared" si="894"/>
        <v>3.6938232081080402</v>
      </c>
      <c r="E28622">
        <f t="shared" si="895"/>
        <v>14.7752928324321</v>
      </c>
      <c r="G28622" s="2">
        <v>3.6938232081080402</v>
      </c>
      <c r="J28622">
        <v>0</v>
      </c>
    </row>
    <row r="28623" spans="1:10" x14ac:dyDescent="0.25">
      <c r="A28623" s="1" t="s">
        <v>73266</v>
      </c>
      <c r="B28623" s="1" t="s">
        <v>73267</v>
      </c>
      <c r="C28623" s="1" t="s">
        <v>73268</v>
      </c>
      <c r="D28623">
        <f t="shared" si="894"/>
        <v>3.7486777669172699</v>
      </c>
      <c r="E28623">
        <f t="shared" si="895"/>
        <v>14.994711067669099</v>
      </c>
      <c r="G28623" s="2">
        <v>3.7486777669172699</v>
      </c>
      <c r="J28623">
        <v>0</v>
      </c>
    </row>
    <row r="28624" spans="1:10" x14ac:dyDescent="0.25">
      <c r="A28624">
        <v>298.15625</v>
      </c>
      <c r="B28624" s="1" t="s">
        <v>73269</v>
      </c>
      <c r="C28624" s="1" t="s">
        <v>73270</v>
      </c>
      <c r="D28624">
        <f t="shared" si="894"/>
        <v>3.7840101372725399</v>
      </c>
      <c r="E28624">
        <f t="shared" si="895"/>
        <v>15.136040549090101</v>
      </c>
      <c r="G28624" s="2">
        <v>3.7840101372725399</v>
      </c>
      <c r="J28624">
        <v>0</v>
      </c>
    </row>
    <row r="28625" spans="1:10" x14ac:dyDescent="0.25">
      <c r="A28625" s="1" t="s">
        <v>73271</v>
      </c>
      <c r="B28625" s="1" t="s">
        <v>73272</v>
      </c>
      <c r="C28625" s="1" t="s">
        <v>73273</v>
      </c>
      <c r="D28625">
        <f t="shared" si="894"/>
        <v>3.7686462537627898</v>
      </c>
      <c r="E28625">
        <f t="shared" si="895"/>
        <v>15.074585015051101</v>
      </c>
      <c r="G28625" s="2">
        <v>3.7686462537627898</v>
      </c>
      <c r="J28625">
        <v>0</v>
      </c>
    </row>
    <row r="28626" spans="1:10" x14ac:dyDescent="0.25">
      <c r="A28626" s="1" t="s">
        <v>73274</v>
      </c>
      <c r="B28626" s="1" t="s">
        <v>73275</v>
      </c>
      <c r="C28626" s="1" t="s">
        <v>73276</v>
      </c>
      <c r="D28626">
        <f t="shared" si="894"/>
        <v>3.85892597433332</v>
      </c>
      <c r="E28626">
        <f t="shared" si="895"/>
        <v>15.4357038973332</v>
      </c>
      <c r="G28626" s="2">
        <v>3.85892597433332</v>
      </c>
      <c r="J28626">
        <v>0</v>
      </c>
    </row>
    <row r="28627" spans="1:10" x14ac:dyDescent="0.25">
      <c r="A28627">
        <v>298.1875</v>
      </c>
      <c r="B28627" s="1" t="s">
        <v>73277</v>
      </c>
      <c r="C28627" s="1" t="s">
        <v>73278</v>
      </c>
      <c r="D28627">
        <f t="shared" si="894"/>
        <v>3.8391438261879798</v>
      </c>
      <c r="E28627">
        <f t="shared" si="895"/>
        <v>15.3565753047519</v>
      </c>
      <c r="G28627" s="2">
        <v>3.8391438261879798</v>
      </c>
      <c r="J28627">
        <v>0</v>
      </c>
    </row>
    <row r="28628" spans="1:10" x14ac:dyDescent="0.25">
      <c r="A28628" s="1" t="s">
        <v>73279</v>
      </c>
      <c r="B28628" s="1" t="s">
        <v>73280</v>
      </c>
      <c r="C28628" s="1" t="s">
        <v>73281</v>
      </c>
      <c r="D28628">
        <f t="shared" si="894"/>
        <v>4.0509455645679298</v>
      </c>
      <c r="E28628">
        <f t="shared" si="895"/>
        <v>16.203782258271701</v>
      </c>
      <c r="G28628" s="2">
        <v>4.0509455645679298</v>
      </c>
      <c r="J28628">
        <v>0</v>
      </c>
    </row>
    <row r="28629" spans="1:10" x14ac:dyDescent="0.25">
      <c r="A28629" s="1" t="s">
        <v>73282</v>
      </c>
      <c r="B28629" s="1" t="s">
        <v>73283</v>
      </c>
      <c r="C28629" s="1" t="s">
        <v>73284</v>
      </c>
      <c r="D28629">
        <f t="shared" si="894"/>
        <v>4.2028811789988696</v>
      </c>
      <c r="E28629">
        <f t="shared" si="895"/>
        <v>16.8115247159955</v>
      </c>
      <c r="G28629" s="2">
        <v>4.2028811789988696</v>
      </c>
      <c r="J28629">
        <v>0</v>
      </c>
    </row>
    <row r="28630" spans="1:10" x14ac:dyDescent="0.25">
      <c r="A28630">
        <v>298.21875</v>
      </c>
      <c r="B28630" s="1" t="s">
        <v>73285</v>
      </c>
      <c r="C28630" s="1" t="s">
        <v>73286</v>
      </c>
      <c r="D28630">
        <f t="shared" si="894"/>
        <v>5.8216064398173204</v>
      </c>
      <c r="E28630">
        <f t="shared" si="895"/>
        <v>23.2864257592692</v>
      </c>
      <c r="G28630" s="2">
        <v>5.8216064398173204</v>
      </c>
      <c r="J28630">
        <v>0</v>
      </c>
    </row>
    <row r="28631" spans="1:10" x14ac:dyDescent="0.25">
      <c r="A28631" s="1" t="s">
        <v>73287</v>
      </c>
      <c r="B28631">
        <v>6.22275354812672</v>
      </c>
      <c r="C28631" s="1" t="s">
        <v>73288</v>
      </c>
      <c r="D28631">
        <f t="shared" si="894"/>
        <v>6.22275354812672</v>
      </c>
      <c r="E28631">
        <f t="shared" si="895"/>
        <v>24.891014192506798</v>
      </c>
      <c r="G28631" s="2">
        <v>6.22275354812672</v>
      </c>
      <c r="J28631">
        <v>0</v>
      </c>
    </row>
    <row r="28632" spans="1:10" x14ac:dyDescent="0.25">
      <c r="A28632" s="1" t="s">
        <v>73289</v>
      </c>
      <c r="B28632">
        <v>9.7608602072916106</v>
      </c>
      <c r="C28632" s="1" t="s">
        <v>73290</v>
      </c>
      <c r="D28632">
        <f t="shared" si="894"/>
        <v>9.7608602072916106</v>
      </c>
      <c r="E28632">
        <f t="shared" si="895"/>
        <v>39.0434408291664</v>
      </c>
      <c r="G28632" s="2">
        <v>9.7608602072916106</v>
      </c>
      <c r="J28632">
        <v>0</v>
      </c>
    </row>
    <row r="28633" spans="1:10" x14ac:dyDescent="0.25">
      <c r="A28633">
        <v>298.25</v>
      </c>
      <c r="B28633" s="1" t="s">
        <v>73291</v>
      </c>
      <c r="C28633" s="1" t="s">
        <v>73292</v>
      </c>
      <c r="D28633">
        <f t="shared" si="894"/>
        <v>10.0351840183588</v>
      </c>
      <c r="E28633">
        <f t="shared" si="895"/>
        <v>40.1407360734352</v>
      </c>
      <c r="G28633" s="2">
        <v>10.0351840183588</v>
      </c>
      <c r="J28633">
        <v>0</v>
      </c>
    </row>
    <row r="28634" spans="1:10" x14ac:dyDescent="0.25">
      <c r="A28634" s="1" t="s">
        <v>73293</v>
      </c>
      <c r="B28634" s="1" t="s">
        <v>73294</v>
      </c>
      <c r="C28634" s="1" t="s">
        <v>73295</v>
      </c>
      <c r="D28634">
        <f t="shared" si="894"/>
        <v>13.506494532603799</v>
      </c>
      <c r="E28634">
        <f t="shared" si="895"/>
        <v>54.025978130415197</v>
      </c>
      <c r="G28634" s="2">
        <v>13.506494532603799</v>
      </c>
      <c r="J28634">
        <v>12</v>
      </c>
    </row>
    <row r="28635" spans="1:10" x14ac:dyDescent="0.25">
      <c r="A28635" s="1" t="s">
        <v>73296</v>
      </c>
      <c r="B28635" s="1" t="s">
        <v>73297</v>
      </c>
      <c r="C28635" s="1" t="s">
        <v>73298</v>
      </c>
      <c r="D28635">
        <f t="shared" si="894"/>
        <v>12.12771919435084</v>
      </c>
      <c r="E28635">
        <f t="shared" si="895"/>
        <v>48.510876777403297</v>
      </c>
      <c r="G28635" s="2">
        <v>12.12771919435084</v>
      </c>
      <c r="J28635">
        <v>12</v>
      </c>
    </row>
    <row r="28636" spans="1:10" x14ac:dyDescent="0.25">
      <c r="A28636">
        <v>298.28125</v>
      </c>
      <c r="B28636" s="1" t="s">
        <v>73299</v>
      </c>
      <c r="C28636" s="1" t="s">
        <v>73300</v>
      </c>
      <c r="D28636">
        <f t="shared" si="894"/>
        <v>13.567984452929</v>
      </c>
      <c r="E28636">
        <f t="shared" si="895"/>
        <v>54.2719378117161</v>
      </c>
      <c r="G28636" s="2">
        <v>13.567984452929</v>
      </c>
      <c r="J28636">
        <v>12</v>
      </c>
    </row>
    <row r="28637" spans="1:10" x14ac:dyDescent="0.25">
      <c r="A28637" s="1" t="s">
        <v>73301</v>
      </c>
      <c r="B28637" s="1" t="s">
        <v>73302</v>
      </c>
      <c r="C28637" s="1" t="s">
        <v>73303</v>
      </c>
      <c r="D28637">
        <f t="shared" si="894"/>
        <v>14.6540801243078</v>
      </c>
      <c r="E28637">
        <f t="shared" si="895"/>
        <v>58.616320497231499</v>
      </c>
      <c r="G28637" s="2">
        <v>14.6540801243078</v>
      </c>
      <c r="J28637">
        <v>12</v>
      </c>
    </row>
    <row r="28638" spans="1:10" x14ac:dyDescent="0.25">
      <c r="A28638" s="1" t="s">
        <v>73304</v>
      </c>
      <c r="B28638" s="1" t="s">
        <v>73305</v>
      </c>
      <c r="C28638" s="1" t="s">
        <v>73306</v>
      </c>
      <c r="D28638">
        <f t="shared" si="894"/>
        <v>14.513074680390901</v>
      </c>
      <c r="E28638">
        <f t="shared" si="895"/>
        <v>58.052298721563801</v>
      </c>
      <c r="G28638" s="2">
        <v>14.513074680390901</v>
      </c>
      <c r="J28638">
        <v>12</v>
      </c>
    </row>
    <row r="28639" spans="1:10" x14ac:dyDescent="0.25">
      <c r="A28639">
        <v>298.3125</v>
      </c>
      <c r="B28639" s="1" t="s">
        <v>73307</v>
      </c>
      <c r="C28639" s="1" t="s">
        <v>73308</v>
      </c>
      <c r="D28639">
        <f t="shared" si="894"/>
        <v>14.5701579257695</v>
      </c>
      <c r="E28639">
        <f t="shared" si="895"/>
        <v>58.2806317030782</v>
      </c>
      <c r="G28639" s="2">
        <v>14.5701579257695</v>
      </c>
      <c r="J28639">
        <v>12</v>
      </c>
    </row>
    <row r="28640" spans="1:10" x14ac:dyDescent="0.25">
      <c r="A28640" s="1" t="s">
        <v>73309</v>
      </c>
      <c r="B28640" s="1" t="s">
        <v>73310</v>
      </c>
      <c r="C28640">
        <v>48.172297341165503</v>
      </c>
      <c r="D28640">
        <f t="shared" si="894"/>
        <v>15.043074335291299</v>
      </c>
      <c r="E28640">
        <f t="shared" si="895"/>
        <v>60.172297341165503</v>
      </c>
      <c r="G28640" s="2">
        <v>15.043074335291299</v>
      </c>
      <c r="J28640">
        <v>12</v>
      </c>
    </row>
    <row r="28641" spans="1:10" x14ac:dyDescent="0.25">
      <c r="A28641" s="1" t="s">
        <v>73311</v>
      </c>
      <c r="B28641" s="1" t="s">
        <v>73312</v>
      </c>
      <c r="C28641" s="1" t="s">
        <v>73313</v>
      </c>
      <c r="D28641">
        <f t="shared" si="894"/>
        <v>15.1926530154405</v>
      </c>
      <c r="E28641">
        <f t="shared" si="895"/>
        <v>60.770612061762002</v>
      </c>
      <c r="G28641" s="2">
        <v>15.1926530154405</v>
      </c>
      <c r="J28641">
        <v>12</v>
      </c>
    </row>
    <row r="28642" spans="1:10" x14ac:dyDescent="0.25">
      <c r="A28642">
        <v>298.34375</v>
      </c>
      <c r="B28642" s="1" t="s">
        <v>73314</v>
      </c>
      <c r="C28642" s="1" t="s">
        <v>73315</v>
      </c>
      <c r="D28642">
        <f t="shared" si="894"/>
        <v>14.995683879255299</v>
      </c>
      <c r="E28642">
        <f t="shared" si="895"/>
        <v>59.982735517021297</v>
      </c>
      <c r="G28642" s="2">
        <v>14.995683879255299</v>
      </c>
      <c r="J28642">
        <v>12</v>
      </c>
    </row>
    <row r="28643" spans="1:10" x14ac:dyDescent="0.25">
      <c r="A28643" s="1" t="s">
        <v>73316</v>
      </c>
      <c r="B28643" s="1" t="s">
        <v>73317</v>
      </c>
      <c r="C28643" s="1" t="s">
        <v>73318</v>
      </c>
      <c r="D28643">
        <f t="shared" si="894"/>
        <v>15.3281080879812</v>
      </c>
      <c r="E28643">
        <f t="shared" si="895"/>
        <v>61.312432351925104</v>
      </c>
      <c r="G28643" s="2">
        <v>15.3281080879812</v>
      </c>
      <c r="J28643">
        <v>12</v>
      </c>
    </row>
    <row r="28644" spans="1:10" x14ac:dyDescent="0.25">
      <c r="A28644" s="1" t="s">
        <v>73319</v>
      </c>
      <c r="B28644" s="1" t="s">
        <v>73320</v>
      </c>
      <c r="C28644" s="1" t="s">
        <v>73321</v>
      </c>
      <c r="D28644">
        <f t="shared" si="894"/>
        <v>15.560565283919599</v>
      </c>
      <c r="E28644">
        <f t="shared" si="895"/>
        <v>62.242261135678604</v>
      </c>
      <c r="G28644" s="2">
        <v>15.560565283919599</v>
      </c>
      <c r="J28644">
        <v>12</v>
      </c>
    </row>
    <row r="28645" spans="1:10" x14ac:dyDescent="0.25">
      <c r="A28645">
        <v>298.375</v>
      </c>
      <c r="B28645" s="1" t="s">
        <v>73322</v>
      </c>
      <c r="C28645" s="1" t="s">
        <v>73323</v>
      </c>
      <c r="D28645">
        <f t="shared" si="894"/>
        <v>15.4407379018627</v>
      </c>
      <c r="E28645">
        <f t="shared" si="895"/>
        <v>61.7629516074511</v>
      </c>
      <c r="G28645" s="2">
        <v>15.4407379018627</v>
      </c>
      <c r="J28645">
        <v>12</v>
      </c>
    </row>
    <row r="28646" spans="1:10" x14ac:dyDescent="0.25">
      <c r="A28646" s="1" t="s">
        <v>73324</v>
      </c>
      <c r="B28646" s="1" t="s">
        <v>73325</v>
      </c>
      <c r="C28646" s="1" t="s">
        <v>73326</v>
      </c>
      <c r="D28646">
        <f t="shared" si="894"/>
        <v>16.0031323322772</v>
      </c>
      <c r="E28646">
        <f t="shared" si="895"/>
        <v>64.012529329109</v>
      </c>
      <c r="G28646" s="2">
        <v>16.0031323322772</v>
      </c>
      <c r="J28646">
        <v>12</v>
      </c>
    </row>
    <row r="28647" spans="1:10" x14ac:dyDescent="0.25">
      <c r="A28647" s="1" t="s">
        <v>73327</v>
      </c>
      <c r="B28647" s="1" t="s">
        <v>73328</v>
      </c>
      <c r="C28647" s="1" t="s">
        <v>73329</v>
      </c>
      <c r="D28647">
        <f t="shared" si="894"/>
        <v>16.370909498516198</v>
      </c>
      <c r="E28647">
        <f t="shared" si="895"/>
        <v>65.483637994064793</v>
      </c>
      <c r="G28647" s="2">
        <v>16.370909498516198</v>
      </c>
      <c r="J28647">
        <v>12</v>
      </c>
    </row>
    <row r="28648" spans="1:10" x14ac:dyDescent="0.25">
      <c r="A28648">
        <v>298.40625</v>
      </c>
      <c r="B28648" s="1" t="s">
        <v>73330</v>
      </c>
      <c r="C28648" s="1" t="s">
        <v>73331</v>
      </c>
      <c r="D28648">
        <f t="shared" si="894"/>
        <v>16.422002434169201</v>
      </c>
      <c r="E28648">
        <f t="shared" si="895"/>
        <v>65.688009736677103</v>
      </c>
      <c r="G28648" s="2">
        <v>16.422002434169201</v>
      </c>
      <c r="J28648">
        <v>12</v>
      </c>
    </row>
    <row r="28649" spans="1:10" x14ac:dyDescent="0.25">
      <c r="A28649" s="1" t="s">
        <v>73332</v>
      </c>
      <c r="B28649" s="1" t="s">
        <v>73333</v>
      </c>
      <c r="C28649" s="1" t="s">
        <v>73334</v>
      </c>
      <c r="D28649">
        <f t="shared" si="894"/>
        <v>16.127357032676599</v>
      </c>
      <c r="E28649">
        <f t="shared" si="895"/>
        <v>64.50942813070651</v>
      </c>
      <c r="G28649" s="2">
        <v>16.127357032676599</v>
      </c>
      <c r="J28649">
        <v>12</v>
      </c>
    </row>
    <row r="28650" spans="1:10" x14ac:dyDescent="0.25">
      <c r="A28650" s="1" t="s">
        <v>73335</v>
      </c>
      <c r="B28650" s="1" t="s">
        <v>73336</v>
      </c>
      <c r="C28650" s="1" t="s">
        <v>73337</v>
      </c>
      <c r="D28650">
        <f t="shared" si="894"/>
        <v>16.135218622702602</v>
      </c>
      <c r="E28650">
        <f t="shared" si="895"/>
        <v>64.540874490810694</v>
      </c>
      <c r="G28650" s="2">
        <v>16.135218622702602</v>
      </c>
      <c r="J28650">
        <v>12</v>
      </c>
    </row>
    <row r="28651" spans="1:10" x14ac:dyDescent="0.25">
      <c r="A28651">
        <v>298.4375</v>
      </c>
      <c r="B28651" s="1" t="s">
        <v>73338</v>
      </c>
      <c r="C28651" s="1" t="s">
        <v>73339</v>
      </c>
      <c r="D28651">
        <f t="shared" si="894"/>
        <v>16.360677880250599</v>
      </c>
      <c r="E28651">
        <f t="shared" si="895"/>
        <v>65.442711521002394</v>
      </c>
      <c r="G28651" s="2">
        <v>16.360677880250599</v>
      </c>
      <c r="J28651">
        <v>12</v>
      </c>
    </row>
    <row r="28652" spans="1:10" x14ac:dyDescent="0.25">
      <c r="A28652" s="1" t="s">
        <v>73340</v>
      </c>
      <c r="B28652" s="1" t="s">
        <v>73341</v>
      </c>
      <c r="C28652" s="1" t="s">
        <v>73342</v>
      </c>
      <c r="D28652">
        <f t="shared" si="894"/>
        <v>16.416233857920901</v>
      </c>
      <c r="E28652">
        <f t="shared" si="895"/>
        <v>65.664935431683801</v>
      </c>
      <c r="G28652" s="2">
        <v>16.416233857920901</v>
      </c>
      <c r="J28652">
        <v>12</v>
      </c>
    </row>
    <row r="28653" spans="1:10" x14ac:dyDescent="0.25">
      <c r="A28653" s="1" t="s">
        <v>73343</v>
      </c>
      <c r="B28653" s="1" t="s">
        <v>73344</v>
      </c>
      <c r="C28653" s="1" t="s">
        <v>73345</v>
      </c>
      <c r="D28653">
        <f t="shared" si="894"/>
        <v>16.329374956579898</v>
      </c>
      <c r="E28653">
        <f t="shared" si="895"/>
        <v>65.317499826319704</v>
      </c>
      <c r="G28653" s="2">
        <v>16.329374956579898</v>
      </c>
      <c r="J28653">
        <v>12</v>
      </c>
    </row>
    <row r="28654" spans="1:10" x14ac:dyDescent="0.25">
      <c r="A28654">
        <v>298.46875</v>
      </c>
      <c r="B28654" s="1" t="s">
        <v>73346</v>
      </c>
      <c r="C28654" s="1" t="s">
        <v>73347</v>
      </c>
      <c r="D28654">
        <f t="shared" si="894"/>
        <v>16.159422074665898</v>
      </c>
      <c r="E28654">
        <f t="shared" si="895"/>
        <v>64.637688298663903</v>
      </c>
      <c r="G28654" s="2">
        <v>16.159422074665898</v>
      </c>
      <c r="J28654">
        <v>12</v>
      </c>
    </row>
    <row r="28655" spans="1:10" x14ac:dyDescent="0.25">
      <c r="A28655" s="1" t="s">
        <v>73348</v>
      </c>
      <c r="B28655" s="1" t="s">
        <v>73349</v>
      </c>
      <c r="C28655" s="1" t="s">
        <v>73350</v>
      </c>
      <c r="D28655">
        <f t="shared" si="894"/>
        <v>16.325332616763902</v>
      </c>
      <c r="E28655">
        <f t="shared" si="895"/>
        <v>65.301330467055692</v>
      </c>
      <c r="G28655" s="2">
        <v>16.325332616763902</v>
      </c>
      <c r="J28655">
        <v>12</v>
      </c>
    </row>
    <row r="28656" spans="1:10" x14ac:dyDescent="0.25">
      <c r="A28656" s="1" t="s">
        <v>73351</v>
      </c>
      <c r="B28656" s="1" t="s">
        <v>73352</v>
      </c>
      <c r="C28656" s="1" t="s">
        <v>73353</v>
      </c>
      <c r="D28656">
        <f t="shared" si="894"/>
        <v>16.442639923511699</v>
      </c>
      <c r="E28656">
        <f t="shared" si="895"/>
        <v>65.770559694047108</v>
      </c>
      <c r="G28656" s="2">
        <v>16.442639923511699</v>
      </c>
      <c r="J28656">
        <v>12</v>
      </c>
    </row>
    <row r="28657" spans="1:10" x14ac:dyDescent="0.25">
      <c r="A28657">
        <v>298.5</v>
      </c>
      <c r="B28657" s="1" t="s">
        <v>73354</v>
      </c>
      <c r="C28657" s="1" t="s">
        <v>73355</v>
      </c>
      <c r="D28657">
        <f t="shared" si="894"/>
        <v>16.437876417251601</v>
      </c>
      <c r="E28657">
        <f t="shared" si="895"/>
        <v>65.751505669006605</v>
      </c>
      <c r="G28657" s="2">
        <v>16.437876417251601</v>
      </c>
      <c r="J28657">
        <v>12</v>
      </c>
    </row>
    <row r="28658" spans="1:10" x14ac:dyDescent="0.25">
      <c r="A28658" s="1" t="s">
        <v>73356</v>
      </c>
      <c r="B28658" s="1" t="s">
        <v>73357</v>
      </c>
      <c r="C28658" s="1" t="s">
        <v>73358</v>
      </c>
      <c r="D28658">
        <f t="shared" si="894"/>
        <v>16.433037414056798</v>
      </c>
      <c r="E28658">
        <f t="shared" si="895"/>
        <v>65.732149656227307</v>
      </c>
      <c r="G28658" s="2">
        <v>16.433037414056798</v>
      </c>
      <c r="J28658">
        <v>12</v>
      </c>
    </row>
    <row r="28659" spans="1:10" x14ac:dyDescent="0.25">
      <c r="A28659" s="1" t="s">
        <v>73359</v>
      </c>
      <c r="B28659" s="1" t="s">
        <v>73360</v>
      </c>
      <c r="C28659" s="1" t="s">
        <v>73361</v>
      </c>
      <c r="D28659">
        <f t="shared" si="894"/>
        <v>16.3136118465073</v>
      </c>
      <c r="E28659">
        <f t="shared" si="895"/>
        <v>65.254447386029298</v>
      </c>
      <c r="G28659" s="2">
        <v>16.3136118465073</v>
      </c>
      <c r="J28659">
        <v>12</v>
      </c>
    </row>
    <row r="28660" spans="1:10" x14ac:dyDescent="0.25">
      <c r="A28660">
        <v>298.53125</v>
      </c>
      <c r="B28660" s="1" t="s">
        <v>73362</v>
      </c>
      <c r="C28660" s="1" t="s">
        <v>73363</v>
      </c>
      <c r="D28660">
        <f t="shared" si="894"/>
        <v>16.088198824653098</v>
      </c>
      <c r="E28660">
        <f t="shared" si="895"/>
        <v>64.352795298612591</v>
      </c>
      <c r="G28660" s="2">
        <v>16.088198824653098</v>
      </c>
      <c r="J28660">
        <v>12</v>
      </c>
    </row>
    <row r="28661" spans="1:10" x14ac:dyDescent="0.25">
      <c r="A28661" s="1" t="s">
        <v>73364</v>
      </c>
      <c r="B28661" s="1" t="s">
        <v>73365</v>
      </c>
      <c r="C28661" s="1" t="s">
        <v>73366</v>
      </c>
      <c r="D28661">
        <f t="shared" si="894"/>
        <v>16.173816811855399</v>
      </c>
      <c r="E28661">
        <f t="shared" si="895"/>
        <v>64.69526724742181</v>
      </c>
      <c r="G28661" s="2">
        <v>16.173816811855399</v>
      </c>
      <c r="J28661">
        <v>12</v>
      </c>
    </row>
    <row r="28662" spans="1:10" x14ac:dyDescent="0.25">
      <c r="A28662" s="1" t="s">
        <v>73367</v>
      </c>
      <c r="B28662" s="1" t="s">
        <v>73368</v>
      </c>
      <c r="C28662" s="1" t="s">
        <v>73369</v>
      </c>
      <c r="D28662">
        <f t="shared" si="894"/>
        <v>15.603208351839299</v>
      </c>
      <c r="E28662">
        <f t="shared" si="895"/>
        <v>62.412833407357198</v>
      </c>
      <c r="G28662" s="2">
        <v>15.603208351839299</v>
      </c>
      <c r="J28662">
        <v>12</v>
      </c>
    </row>
    <row r="28663" spans="1:10" x14ac:dyDescent="0.25">
      <c r="A28663">
        <v>298.5625</v>
      </c>
      <c r="B28663" s="1" t="s">
        <v>73370</v>
      </c>
      <c r="C28663" s="1" t="s">
        <v>73371</v>
      </c>
      <c r="D28663">
        <f t="shared" si="894"/>
        <v>15.4054481289787</v>
      </c>
      <c r="E28663">
        <f t="shared" si="895"/>
        <v>61.621792515914997</v>
      </c>
      <c r="G28663" s="2">
        <v>15.4054481289787</v>
      </c>
      <c r="J28663">
        <v>12</v>
      </c>
    </row>
    <row r="28664" spans="1:10" x14ac:dyDescent="0.25">
      <c r="A28664" s="1" t="s">
        <v>73372</v>
      </c>
      <c r="B28664" s="1" t="s">
        <v>73373</v>
      </c>
      <c r="C28664" s="1" t="s">
        <v>73374</v>
      </c>
      <c r="D28664">
        <f t="shared" si="894"/>
        <v>15.0276610183169</v>
      </c>
      <c r="E28664">
        <f t="shared" si="895"/>
        <v>60.110644073267899</v>
      </c>
      <c r="G28664" s="2">
        <v>15.0276610183169</v>
      </c>
      <c r="J28664">
        <v>12</v>
      </c>
    </row>
    <row r="28665" spans="1:10" x14ac:dyDescent="0.25">
      <c r="A28665" s="1" t="s">
        <v>73375</v>
      </c>
      <c r="B28665" s="1" t="s">
        <v>73376</v>
      </c>
      <c r="C28665" s="1" t="s">
        <v>73377</v>
      </c>
      <c r="D28665">
        <f t="shared" si="894"/>
        <v>15.161921649579501</v>
      </c>
      <c r="E28665">
        <f t="shared" si="895"/>
        <v>60.647686598318302</v>
      </c>
      <c r="G28665" s="2">
        <v>15.161921649579501</v>
      </c>
      <c r="J28665">
        <v>12</v>
      </c>
    </row>
    <row r="28666" spans="1:10" x14ac:dyDescent="0.25">
      <c r="A28666">
        <v>298.59375</v>
      </c>
      <c r="B28666" s="1" t="s">
        <v>73378</v>
      </c>
      <c r="C28666" s="1" t="s">
        <v>73379</v>
      </c>
      <c r="D28666">
        <f t="shared" si="894"/>
        <v>15.166409308939199</v>
      </c>
      <c r="E28666">
        <f t="shared" si="895"/>
        <v>60.665637235757103</v>
      </c>
      <c r="G28666" s="2">
        <v>15.166409308939199</v>
      </c>
      <c r="J28666">
        <v>12</v>
      </c>
    </row>
    <row r="28667" spans="1:10" x14ac:dyDescent="0.25">
      <c r="A28667" s="1" t="s">
        <v>73380</v>
      </c>
      <c r="B28667" s="1" t="s">
        <v>73381</v>
      </c>
      <c r="C28667" s="1" t="s">
        <v>73382</v>
      </c>
      <c r="D28667">
        <f t="shared" si="894"/>
        <v>14.9268426262863</v>
      </c>
      <c r="E28667">
        <f t="shared" si="895"/>
        <v>59.7073705051452</v>
      </c>
      <c r="G28667" s="2">
        <v>14.9268426262863</v>
      </c>
      <c r="J28667">
        <v>12</v>
      </c>
    </row>
    <row r="28668" spans="1:10" x14ac:dyDescent="0.25">
      <c r="A28668" s="1" t="s">
        <v>73383</v>
      </c>
      <c r="B28668" s="1" t="s">
        <v>73384</v>
      </c>
      <c r="C28668" s="1" t="s">
        <v>73385</v>
      </c>
      <c r="D28668">
        <f t="shared" si="894"/>
        <v>14.381601608670699</v>
      </c>
      <c r="E28668">
        <f t="shared" si="895"/>
        <v>57.526406434682897</v>
      </c>
      <c r="G28668" s="2">
        <v>14.381601608670699</v>
      </c>
      <c r="J28668">
        <v>12</v>
      </c>
    </row>
    <row r="28669" spans="1:10" x14ac:dyDescent="0.25">
      <c r="A28669">
        <v>298.625</v>
      </c>
      <c r="B28669" s="1" t="s">
        <v>73386</v>
      </c>
      <c r="C28669" s="1" t="s">
        <v>73387</v>
      </c>
      <c r="D28669">
        <f t="shared" si="894"/>
        <v>14.434034228237699</v>
      </c>
      <c r="E28669">
        <f t="shared" si="895"/>
        <v>57.736136912951103</v>
      </c>
      <c r="G28669" s="2">
        <v>14.434034228237699</v>
      </c>
      <c r="J28669">
        <v>12</v>
      </c>
    </row>
    <row r="28670" spans="1:10" x14ac:dyDescent="0.25">
      <c r="A28670" s="1" t="s">
        <v>73388</v>
      </c>
      <c r="B28670" s="1" t="s">
        <v>73389</v>
      </c>
      <c r="C28670" s="1" t="s">
        <v>73390</v>
      </c>
      <c r="D28670">
        <f t="shared" si="894"/>
        <v>13.8851296657042</v>
      </c>
      <c r="E28670">
        <f t="shared" si="895"/>
        <v>55.540518662816801</v>
      </c>
      <c r="G28670" s="2">
        <v>13.8851296657042</v>
      </c>
      <c r="J28670">
        <v>12</v>
      </c>
    </row>
    <row r="28671" spans="1:10" x14ac:dyDescent="0.25">
      <c r="A28671" s="1" t="s">
        <v>73391</v>
      </c>
      <c r="B28671" s="1" t="s">
        <v>73392</v>
      </c>
      <c r="C28671" s="1" t="s">
        <v>73393</v>
      </c>
      <c r="D28671">
        <f t="shared" si="894"/>
        <v>13.3720469648906</v>
      </c>
      <c r="E28671">
        <f t="shared" si="895"/>
        <v>53.488187859562501</v>
      </c>
      <c r="G28671" s="2">
        <v>13.3720469648906</v>
      </c>
      <c r="J28671">
        <v>12</v>
      </c>
    </row>
    <row r="28672" spans="1:10" x14ac:dyDescent="0.25">
      <c r="A28672">
        <v>298.65625</v>
      </c>
      <c r="B28672" s="1" t="s">
        <v>73394</v>
      </c>
      <c r="C28672" s="1" t="s">
        <v>73395</v>
      </c>
      <c r="D28672">
        <f t="shared" si="894"/>
        <v>13.284097992424901</v>
      </c>
      <c r="E28672">
        <f t="shared" si="895"/>
        <v>53.136391969699901</v>
      </c>
      <c r="G28672" s="2">
        <v>13.284097992424901</v>
      </c>
      <c r="J28672">
        <v>12</v>
      </c>
    </row>
    <row r="28673" spans="1:10" x14ac:dyDescent="0.25">
      <c r="A28673" s="1" t="s">
        <v>73396</v>
      </c>
      <c r="B28673" s="1" t="s">
        <v>73397</v>
      </c>
      <c r="C28673" s="1" t="s">
        <v>73398</v>
      </c>
      <c r="D28673">
        <f t="shared" si="894"/>
        <v>13.506218372648499</v>
      </c>
      <c r="E28673">
        <f t="shared" si="895"/>
        <v>54.024873490594203</v>
      </c>
      <c r="G28673" s="2">
        <v>13.506218372648499</v>
      </c>
      <c r="J28673">
        <v>12</v>
      </c>
    </row>
    <row r="28674" spans="1:10" x14ac:dyDescent="0.25">
      <c r="A28674" s="1" t="s">
        <v>73399</v>
      </c>
      <c r="B28674" s="1" t="s">
        <v>73400</v>
      </c>
      <c r="C28674" s="1" t="s">
        <v>73401</v>
      </c>
      <c r="D28674">
        <f t="shared" ref="D28674:D28737" si="896">B28674+(J28674/4)</f>
        <v>13.146175604216401</v>
      </c>
      <c r="E28674">
        <f t="shared" ref="E28674:E28737" si="897">C28674+J28674</f>
        <v>52.584702416865802</v>
      </c>
      <c r="G28674" s="2">
        <v>13.146175604216401</v>
      </c>
      <c r="J28674">
        <v>12</v>
      </c>
    </row>
    <row r="28675" spans="1:10" x14ac:dyDescent="0.25">
      <c r="A28675">
        <v>298.6875</v>
      </c>
      <c r="B28675">
        <v>9.9791652250314407</v>
      </c>
      <c r="C28675" s="1" t="s">
        <v>73402</v>
      </c>
      <c r="D28675">
        <f t="shared" si="896"/>
        <v>12.979165225031441</v>
      </c>
      <c r="E28675">
        <f t="shared" si="897"/>
        <v>51.916660900125699</v>
      </c>
      <c r="G28675" s="2">
        <v>12.979165225031441</v>
      </c>
      <c r="J28675">
        <v>12</v>
      </c>
    </row>
    <row r="28676" spans="1:10" x14ac:dyDescent="0.25">
      <c r="A28676" s="1" t="s">
        <v>73403</v>
      </c>
      <c r="B28676" s="1" t="s">
        <v>73404</v>
      </c>
      <c r="C28676" s="1" t="s">
        <v>73405</v>
      </c>
      <c r="D28676">
        <f t="shared" si="896"/>
        <v>13.0194348431724</v>
      </c>
      <c r="E28676">
        <f t="shared" si="897"/>
        <v>52.077739372689798</v>
      </c>
      <c r="G28676" s="2">
        <v>13.0194348431724</v>
      </c>
      <c r="J28676">
        <v>12</v>
      </c>
    </row>
    <row r="28677" spans="1:10" x14ac:dyDescent="0.25">
      <c r="A28677" s="1" t="s">
        <v>73406</v>
      </c>
      <c r="B28677" s="1" t="s">
        <v>73407</v>
      </c>
      <c r="C28677" s="1" t="s">
        <v>73408</v>
      </c>
      <c r="D28677">
        <f t="shared" si="896"/>
        <v>14.865076452312699</v>
      </c>
      <c r="E28677">
        <f t="shared" si="897"/>
        <v>59.460305809250897</v>
      </c>
      <c r="G28677" s="2">
        <v>14.865076452312699</v>
      </c>
      <c r="J28677">
        <v>12</v>
      </c>
    </row>
    <row r="28678" spans="1:10" x14ac:dyDescent="0.25">
      <c r="A28678">
        <v>298.71875</v>
      </c>
      <c r="B28678" s="1" t="s">
        <v>73409</v>
      </c>
      <c r="C28678" s="1" t="s">
        <v>73410</v>
      </c>
      <c r="D28678">
        <f t="shared" si="896"/>
        <v>14.519407603451899</v>
      </c>
      <c r="E28678">
        <f t="shared" si="897"/>
        <v>58.077630413807903</v>
      </c>
      <c r="G28678" s="2">
        <v>14.519407603451899</v>
      </c>
      <c r="J28678">
        <v>12</v>
      </c>
    </row>
    <row r="28679" spans="1:10" x14ac:dyDescent="0.25">
      <c r="A28679" s="1" t="s">
        <v>73411</v>
      </c>
      <c r="B28679" s="1" t="s">
        <v>73412</v>
      </c>
      <c r="C28679" s="1" t="s">
        <v>73413</v>
      </c>
      <c r="D28679">
        <f t="shared" si="896"/>
        <v>14.430575539962099</v>
      </c>
      <c r="E28679">
        <f t="shared" si="897"/>
        <v>57.722302159848397</v>
      </c>
      <c r="G28679" s="2">
        <v>14.430575539962099</v>
      </c>
      <c r="J28679">
        <v>12</v>
      </c>
    </row>
    <row r="28680" spans="1:10" x14ac:dyDescent="0.25">
      <c r="A28680" s="1" t="s">
        <v>73414</v>
      </c>
      <c r="B28680" s="1" t="s">
        <v>73415</v>
      </c>
      <c r="C28680" s="1" t="s">
        <v>73416</v>
      </c>
      <c r="D28680">
        <f t="shared" si="896"/>
        <v>14.5964641723269</v>
      </c>
      <c r="E28680">
        <f t="shared" si="897"/>
        <v>58.3858566893079</v>
      </c>
      <c r="G28680" s="2">
        <v>14.5964641723269</v>
      </c>
      <c r="J28680">
        <v>12</v>
      </c>
    </row>
    <row r="28681" spans="1:10" x14ac:dyDescent="0.25">
      <c r="A28681">
        <v>298.75</v>
      </c>
      <c r="B28681" s="1" t="s">
        <v>73417</v>
      </c>
      <c r="C28681" s="1" t="s">
        <v>73418</v>
      </c>
      <c r="D28681">
        <f t="shared" si="896"/>
        <v>14.3083038279725</v>
      </c>
      <c r="E28681">
        <f t="shared" si="897"/>
        <v>57.233215311890199</v>
      </c>
      <c r="G28681" s="2">
        <v>14.3083038279725</v>
      </c>
      <c r="J28681">
        <v>12</v>
      </c>
    </row>
    <row r="28682" spans="1:10" x14ac:dyDescent="0.25">
      <c r="A28682" s="1" t="s">
        <v>73419</v>
      </c>
      <c r="B28682" s="1" t="s">
        <v>73420</v>
      </c>
      <c r="C28682" s="1" t="s">
        <v>73421</v>
      </c>
      <c r="D28682">
        <f t="shared" si="896"/>
        <v>13.9986597154546</v>
      </c>
      <c r="E28682">
        <f t="shared" si="897"/>
        <v>55.994638861818501</v>
      </c>
      <c r="G28682" s="2">
        <v>13.9986597154546</v>
      </c>
      <c r="J28682">
        <v>12</v>
      </c>
    </row>
    <row r="28683" spans="1:10" x14ac:dyDescent="0.25">
      <c r="A28683" s="1" t="s">
        <v>73422</v>
      </c>
      <c r="B28683" s="1" t="s">
        <v>73423</v>
      </c>
      <c r="C28683" s="1" t="s">
        <v>73424</v>
      </c>
      <c r="D28683">
        <f t="shared" si="896"/>
        <v>14.0965535832919</v>
      </c>
      <c r="E28683">
        <f t="shared" si="897"/>
        <v>56.3862143331678</v>
      </c>
      <c r="G28683" s="2">
        <v>14.0965535832919</v>
      </c>
      <c r="J28683">
        <v>12</v>
      </c>
    </row>
    <row r="28684" spans="1:10" x14ac:dyDescent="0.25">
      <c r="A28684">
        <v>298.78125</v>
      </c>
      <c r="B28684" s="1" t="s">
        <v>73425</v>
      </c>
      <c r="C28684" s="1" t="s">
        <v>73426</v>
      </c>
      <c r="D28684">
        <f t="shared" si="896"/>
        <v>9.66599282273976</v>
      </c>
      <c r="E28684">
        <f t="shared" si="897"/>
        <v>38.663971290958997</v>
      </c>
      <c r="G28684" s="2">
        <v>9.66599282273976</v>
      </c>
      <c r="J28684">
        <v>12</v>
      </c>
    </row>
    <row r="28685" spans="1:10" x14ac:dyDescent="0.25">
      <c r="A28685" s="1" t="s">
        <v>73427</v>
      </c>
      <c r="B28685" s="1" t="s">
        <v>73428</v>
      </c>
      <c r="C28685" s="1" t="s">
        <v>73429</v>
      </c>
      <c r="D28685">
        <f t="shared" si="896"/>
        <v>9.2135886195540913</v>
      </c>
      <c r="E28685">
        <f t="shared" si="897"/>
        <v>36.854354478216301</v>
      </c>
      <c r="G28685" s="2">
        <v>9.2135886195540913</v>
      </c>
      <c r="J28685">
        <v>12</v>
      </c>
    </row>
    <row r="28686" spans="1:10" x14ac:dyDescent="0.25">
      <c r="A28686" s="1" t="s">
        <v>73430</v>
      </c>
      <c r="B28686" s="1" t="s">
        <v>73431</v>
      </c>
      <c r="C28686" s="1" t="s">
        <v>73432</v>
      </c>
      <c r="D28686">
        <f t="shared" si="896"/>
        <v>9.0084010957241603</v>
      </c>
      <c r="E28686">
        <f t="shared" si="897"/>
        <v>36.033604382896598</v>
      </c>
      <c r="G28686" s="2">
        <v>9.0084010957241603</v>
      </c>
      <c r="J28686">
        <v>12</v>
      </c>
    </row>
    <row r="28687" spans="1:10" x14ac:dyDescent="0.25">
      <c r="A28687">
        <v>298.8125</v>
      </c>
      <c r="B28687" s="1" t="s">
        <v>73433</v>
      </c>
      <c r="C28687" s="1" t="s">
        <v>73434</v>
      </c>
      <c r="D28687">
        <f t="shared" si="896"/>
        <v>9.1229562658667511</v>
      </c>
      <c r="E28687">
        <f t="shared" si="897"/>
        <v>36.491825063467004</v>
      </c>
      <c r="G28687" s="2">
        <v>9.1229562658667511</v>
      </c>
      <c r="J28687">
        <v>12</v>
      </c>
    </row>
    <row r="28688" spans="1:10" x14ac:dyDescent="0.25">
      <c r="A28688" s="1" t="s">
        <v>73435</v>
      </c>
      <c r="B28688" s="1" t="s">
        <v>73436</v>
      </c>
      <c r="C28688" s="1" t="s">
        <v>73437</v>
      </c>
      <c r="D28688">
        <f t="shared" si="896"/>
        <v>8.5002382837638493</v>
      </c>
      <c r="E28688">
        <f t="shared" si="897"/>
        <v>34.000953135055397</v>
      </c>
      <c r="G28688" s="2">
        <v>8.5002382837638493</v>
      </c>
      <c r="J28688">
        <v>12</v>
      </c>
    </row>
    <row r="28689" spans="1:10" x14ac:dyDescent="0.25">
      <c r="A28689" s="1" t="s">
        <v>73438</v>
      </c>
      <c r="B28689" s="1" t="s">
        <v>73439</v>
      </c>
      <c r="C28689" s="1" t="s">
        <v>73440</v>
      </c>
      <c r="D28689">
        <f t="shared" si="896"/>
        <v>8.1849766907983188</v>
      </c>
      <c r="E28689">
        <f t="shared" si="897"/>
        <v>32.739906763193304</v>
      </c>
      <c r="G28689" s="2">
        <v>8.1849766907983188</v>
      </c>
      <c r="J28689">
        <v>12</v>
      </c>
    </row>
    <row r="28690" spans="1:10" x14ac:dyDescent="0.25">
      <c r="A28690">
        <v>298.84375</v>
      </c>
      <c r="B28690" s="1" t="s">
        <v>73441</v>
      </c>
      <c r="C28690" s="1" t="s">
        <v>73442</v>
      </c>
      <c r="D28690">
        <f t="shared" si="896"/>
        <v>7.6662323166795803</v>
      </c>
      <c r="E28690">
        <f t="shared" si="897"/>
        <v>30.6649292667183</v>
      </c>
      <c r="G28690" s="2">
        <v>7.6662323166795803</v>
      </c>
      <c r="J28690">
        <v>12</v>
      </c>
    </row>
    <row r="28691" spans="1:10" x14ac:dyDescent="0.25">
      <c r="A28691" s="1" t="s">
        <v>73443</v>
      </c>
      <c r="B28691">
        <v>4.5042401976199198</v>
      </c>
      <c r="C28691" s="1" t="s">
        <v>73444</v>
      </c>
      <c r="D28691">
        <f t="shared" si="896"/>
        <v>7.5042401976199198</v>
      </c>
      <c r="E28691">
        <f t="shared" si="897"/>
        <v>30.016960790479601</v>
      </c>
      <c r="G28691" s="2">
        <v>7.5042401976199198</v>
      </c>
      <c r="J28691">
        <v>12</v>
      </c>
    </row>
    <row r="28692" spans="1:10" x14ac:dyDescent="0.25">
      <c r="A28692" s="1" t="s">
        <v>73445</v>
      </c>
      <c r="B28692" s="1" t="s">
        <v>73446</v>
      </c>
      <c r="C28692">
        <v>17.711382280959899</v>
      </c>
      <c r="D28692">
        <f t="shared" si="896"/>
        <v>7.4278455702399704</v>
      </c>
      <c r="E28692">
        <f t="shared" si="897"/>
        <v>29.711382280959899</v>
      </c>
      <c r="G28692" s="2">
        <v>7.4278455702399704</v>
      </c>
      <c r="J28692">
        <v>12</v>
      </c>
    </row>
    <row r="28693" spans="1:10" x14ac:dyDescent="0.25">
      <c r="A28693">
        <v>298.875</v>
      </c>
      <c r="B28693" s="1" t="s">
        <v>73447</v>
      </c>
      <c r="C28693" s="1" t="s">
        <v>73448</v>
      </c>
      <c r="D28693">
        <f t="shared" si="896"/>
        <v>7.3247435459039698</v>
      </c>
      <c r="E28693">
        <f t="shared" si="897"/>
        <v>29.298974183615901</v>
      </c>
      <c r="G28693" s="2">
        <v>7.3247435459039698</v>
      </c>
      <c r="J28693">
        <v>12</v>
      </c>
    </row>
    <row r="28694" spans="1:10" x14ac:dyDescent="0.25">
      <c r="A28694" s="1" t="s">
        <v>73449</v>
      </c>
      <c r="B28694" s="1" t="s">
        <v>73450</v>
      </c>
      <c r="C28694" s="1" t="s">
        <v>73451</v>
      </c>
      <c r="D28694">
        <f t="shared" si="896"/>
        <v>3.82139854893579</v>
      </c>
      <c r="E28694">
        <f t="shared" si="897"/>
        <v>15.2855941957431</v>
      </c>
      <c r="G28694" s="2">
        <v>3.82139854893579</v>
      </c>
      <c r="J28694">
        <v>0</v>
      </c>
    </row>
    <row r="28695" spans="1:10" x14ac:dyDescent="0.25">
      <c r="A28695" s="1" t="s">
        <v>73452</v>
      </c>
      <c r="B28695" s="1" t="s">
        <v>73453</v>
      </c>
      <c r="C28695" s="1" t="s">
        <v>73454</v>
      </c>
      <c r="D28695">
        <f t="shared" si="896"/>
        <v>3.7690356748899601</v>
      </c>
      <c r="E28695">
        <f t="shared" si="897"/>
        <v>15.076142699559799</v>
      </c>
      <c r="G28695" s="2">
        <v>3.7690356748899601</v>
      </c>
      <c r="J28695">
        <v>0</v>
      </c>
    </row>
    <row r="28696" spans="1:10" x14ac:dyDescent="0.25">
      <c r="A28696">
        <v>298.90625</v>
      </c>
      <c r="B28696" s="1" t="s">
        <v>73455</v>
      </c>
      <c r="C28696" s="1" t="s">
        <v>73456</v>
      </c>
      <c r="D28696">
        <f t="shared" si="896"/>
        <v>3.7263957666471499</v>
      </c>
      <c r="E28696">
        <f t="shared" si="897"/>
        <v>14.9055830665886</v>
      </c>
      <c r="G28696" s="2">
        <v>3.7263957666471499</v>
      </c>
      <c r="J28696">
        <v>0</v>
      </c>
    </row>
    <row r="28697" spans="1:10" x14ac:dyDescent="0.25">
      <c r="A28697" s="1" t="s">
        <v>73457</v>
      </c>
      <c r="B28697" s="1" t="s">
        <v>73458</v>
      </c>
      <c r="C28697" s="1" t="s">
        <v>73459</v>
      </c>
      <c r="D28697">
        <f t="shared" si="896"/>
        <v>3.7033332081011601</v>
      </c>
      <c r="E28697">
        <f t="shared" si="897"/>
        <v>14.813332832404599</v>
      </c>
      <c r="G28697" s="2">
        <v>3.7033332081011601</v>
      </c>
      <c r="J28697">
        <v>0</v>
      </c>
    </row>
    <row r="28698" spans="1:10" x14ac:dyDescent="0.25">
      <c r="A28698" s="1" t="s">
        <v>73460</v>
      </c>
      <c r="B28698" s="1" t="s">
        <v>73461</v>
      </c>
      <c r="C28698" s="1" t="s">
        <v>73462</v>
      </c>
      <c r="D28698">
        <f t="shared" si="896"/>
        <v>3.7371765556827898</v>
      </c>
      <c r="E28698">
        <f t="shared" si="897"/>
        <v>14.948706222731101</v>
      </c>
      <c r="G28698" s="2">
        <v>3.7371765556827898</v>
      </c>
      <c r="J28698">
        <v>0</v>
      </c>
    </row>
    <row r="28699" spans="1:10" x14ac:dyDescent="0.25">
      <c r="A28699">
        <v>298.9375</v>
      </c>
      <c r="B28699" s="1" t="s">
        <v>73463</v>
      </c>
      <c r="C28699" s="1" t="s">
        <v>73464</v>
      </c>
      <c r="D28699">
        <f t="shared" si="896"/>
        <v>3.6845498329117201</v>
      </c>
      <c r="E28699">
        <f t="shared" si="897"/>
        <v>14.7381993316469</v>
      </c>
      <c r="G28699" s="2">
        <v>3.6845498329117201</v>
      </c>
      <c r="J28699">
        <v>0</v>
      </c>
    </row>
    <row r="28700" spans="1:10" x14ac:dyDescent="0.25">
      <c r="A28700" s="1" t="s">
        <v>73465</v>
      </c>
      <c r="B28700" s="1" t="s">
        <v>73466</v>
      </c>
      <c r="C28700" s="1" t="s">
        <v>73467</v>
      </c>
      <c r="D28700">
        <f t="shared" si="896"/>
        <v>3.7327859332267801</v>
      </c>
      <c r="E28700">
        <f t="shared" si="897"/>
        <v>14.931143732907101</v>
      </c>
      <c r="G28700" s="2">
        <v>3.7327859332267801</v>
      </c>
      <c r="J28700">
        <v>0</v>
      </c>
    </row>
    <row r="28701" spans="1:10" x14ac:dyDescent="0.25">
      <c r="A28701" s="1" t="s">
        <v>73468</v>
      </c>
      <c r="B28701" s="1" t="s">
        <v>73469</v>
      </c>
      <c r="C28701" s="1" t="s">
        <v>73470</v>
      </c>
      <c r="D28701">
        <f t="shared" si="896"/>
        <v>3.7306073991018001</v>
      </c>
      <c r="E28701">
        <f t="shared" si="897"/>
        <v>14.9224295964072</v>
      </c>
      <c r="G28701" s="2">
        <v>3.7306073991018001</v>
      </c>
      <c r="J28701">
        <v>0</v>
      </c>
    </row>
    <row r="28702" spans="1:10" x14ac:dyDescent="0.25">
      <c r="A28702">
        <v>298.96875</v>
      </c>
      <c r="B28702" s="1" t="s">
        <v>73471</v>
      </c>
      <c r="C28702" s="1" t="s">
        <v>73472</v>
      </c>
      <c r="D28702">
        <f t="shared" si="896"/>
        <v>3.67709360054489</v>
      </c>
      <c r="E28702">
        <f t="shared" si="897"/>
        <v>14.7083744021795</v>
      </c>
      <c r="G28702" s="2">
        <v>3.67709360054489</v>
      </c>
      <c r="J28702">
        <v>0</v>
      </c>
    </row>
    <row r="28703" spans="1:10" x14ac:dyDescent="0.25">
      <c r="A28703" s="1" t="s">
        <v>73473</v>
      </c>
      <c r="B28703" s="1" t="s">
        <v>73474</v>
      </c>
      <c r="C28703" s="1" t="s">
        <v>73475</v>
      </c>
      <c r="D28703">
        <f t="shared" si="896"/>
        <v>3.72577360493485</v>
      </c>
      <c r="E28703">
        <f t="shared" si="897"/>
        <v>14.9030944197394</v>
      </c>
      <c r="G28703" s="2">
        <v>3.72577360493485</v>
      </c>
      <c r="J28703">
        <v>0</v>
      </c>
    </row>
    <row r="28704" spans="1:10" x14ac:dyDescent="0.25">
      <c r="A28704" s="1" t="s">
        <v>73476</v>
      </c>
      <c r="B28704" s="1" t="s">
        <v>73477</v>
      </c>
      <c r="C28704" s="1" t="s">
        <v>73478</v>
      </c>
      <c r="D28704">
        <f t="shared" si="896"/>
        <v>3.7061545839871699</v>
      </c>
      <c r="E28704">
        <f t="shared" si="897"/>
        <v>14.824618335948699</v>
      </c>
      <c r="G28704" s="2">
        <v>3.7061545839871699</v>
      </c>
      <c r="J28704">
        <v>0</v>
      </c>
    </row>
    <row r="28705" spans="1:10" x14ac:dyDescent="0.25">
      <c r="A28705">
        <v>299</v>
      </c>
      <c r="B28705" s="1" t="s">
        <v>73479</v>
      </c>
      <c r="C28705" s="1" t="s">
        <v>73480</v>
      </c>
      <c r="D28705">
        <f t="shared" si="896"/>
        <v>3.7002874139987298</v>
      </c>
      <c r="E28705">
        <f t="shared" si="897"/>
        <v>14.8011496559949</v>
      </c>
      <c r="G28705" s="2">
        <v>3.7002874139987298</v>
      </c>
      <c r="J28705">
        <v>0</v>
      </c>
    </row>
    <row r="28706" spans="1:10" x14ac:dyDescent="0.25">
      <c r="A28706" s="1" t="s">
        <v>73481</v>
      </c>
      <c r="B28706" s="1" t="s">
        <v>73482</v>
      </c>
      <c r="C28706" s="1" t="s">
        <v>73483</v>
      </c>
      <c r="D28706">
        <f t="shared" si="896"/>
        <v>3.0933580716553202</v>
      </c>
      <c r="E28706">
        <f t="shared" si="897"/>
        <v>12.3734322866213</v>
      </c>
      <c r="G28706" s="2">
        <v>3.0933580716553202</v>
      </c>
      <c r="J28706">
        <v>0</v>
      </c>
    </row>
    <row r="28707" spans="1:10" x14ac:dyDescent="0.25">
      <c r="A28707" s="1" t="s">
        <v>73484</v>
      </c>
      <c r="B28707" s="1" t="s">
        <v>73485</v>
      </c>
      <c r="C28707" s="1" t="s">
        <v>73486</v>
      </c>
      <c r="D28707">
        <f t="shared" si="896"/>
        <v>3.2795537074993399</v>
      </c>
      <c r="E28707">
        <f t="shared" si="897"/>
        <v>13.118214829997299</v>
      </c>
      <c r="G28707" s="2">
        <v>3.2795537074993399</v>
      </c>
      <c r="J28707">
        <v>0</v>
      </c>
    </row>
    <row r="28708" spans="1:10" x14ac:dyDescent="0.25">
      <c r="A28708">
        <v>299.03125</v>
      </c>
      <c r="B28708" s="1" t="s">
        <v>73487</v>
      </c>
      <c r="C28708" s="1" t="s">
        <v>73488</v>
      </c>
      <c r="D28708">
        <f t="shared" si="896"/>
        <v>2.99520897709544</v>
      </c>
      <c r="E28708">
        <f t="shared" si="897"/>
        <v>11.9808359083817</v>
      </c>
      <c r="G28708" s="2">
        <v>2.99520897709544</v>
      </c>
      <c r="J28708">
        <v>0</v>
      </c>
    </row>
    <row r="28709" spans="1:10" x14ac:dyDescent="0.25">
      <c r="A28709" s="1" t="s">
        <v>73489</v>
      </c>
      <c r="B28709" s="1" t="s">
        <v>73490</v>
      </c>
      <c r="C28709" s="1" t="s">
        <v>73491</v>
      </c>
      <c r="D28709">
        <f t="shared" si="896"/>
        <v>2.9613851325331702</v>
      </c>
      <c r="E28709">
        <f t="shared" si="897"/>
        <v>11.845540530132601</v>
      </c>
      <c r="G28709" s="2">
        <v>2.9613851325331702</v>
      </c>
      <c r="J28709">
        <v>0</v>
      </c>
    </row>
    <row r="28710" spans="1:10" x14ac:dyDescent="0.25">
      <c r="A28710" s="1" t="s">
        <v>73492</v>
      </c>
      <c r="B28710" s="1" t="s">
        <v>73493</v>
      </c>
      <c r="C28710" s="1" t="s">
        <v>73494</v>
      </c>
      <c r="D28710">
        <f t="shared" si="896"/>
        <v>2.9309499228831601</v>
      </c>
      <c r="E28710">
        <f t="shared" si="897"/>
        <v>11.7237996915326</v>
      </c>
      <c r="G28710" s="2">
        <v>2.9309499228831601</v>
      </c>
      <c r="J28710">
        <v>0</v>
      </c>
    </row>
    <row r="28711" spans="1:10" x14ac:dyDescent="0.25">
      <c r="A28711">
        <v>299.0625</v>
      </c>
      <c r="B28711" s="1" t="s">
        <v>73495</v>
      </c>
      <c r="C28711" s="1" t="s">
        <v>73496</v>
      </c>
      <c r="D28711">
        <f t="shared" si="896"/>
        <v>2.9680508698260901</v>
      </c>
      <c r="E28711">
        <f t="shared" si="897"/>
        <v>11.8722034793043</v>
      </c>
      <c r="G28711" s="2">
        <v>2.9680508698260901</v>
      </c>
      <c r="J28711">
        <v>0</v>
      </c>
    </row>
    <row r="28712" spans="1:10" x14ac:dyDescent="0.25">
      <c r="A28712" s="1" t="s">
        <v>73497</v>
      </c>
      <c r="B28712" s="1" t="s">
        <v>73498</v>
      </c>
      <c r="C28712" s="1" t="s">
        <v>73499</v>
      </c>
      <c r="D28712">
        <f t="shared" si="896"/>
        <v>2.95117208362245</v>
      </c>
      <c r="E28712">
        <f t="shared" si="897"/>
        <v>11.8046883344898</v>
      </c>
      <c r="G28712" s="2">
        <v>2.95117208362245</v>
      </c>
      <c r="J28712">
        <v>0</v>
      </c>
    </row>
    <row r="28713" spans="1:10" x14ac:dyDescent="0.25">
      <c r="A28713" s="1" t="s">
        <v>73500</v>
      </c>
      <c r="B28713" s="1" t="s">
        <v>73501</v>
      </c>
      <c r="C28713" s="1" t="s">
        <v>73502</v>
      </c>
      <c r="D28713">
        <f t="shared" si="896"/>
        <v>2.9493529593946199</v>
      </c>
      <c r="E28713">
        <f t="shared" si="897"/>
        <v>11.7974118375784</v>
      </c>
      <c r="G28713" s="2">
        <v>2.9493529593946199</v>
      </c>
      <c r="J28713">
        <v>0</v>
      </c>
    </row>
    <row r="28714" spans="1:10" x14ac:dyDescent="0.25">
      <c r="A28714">
        <v>299.09375</v>
      </c>
      <c r="B28714" s="1" t="s">
        <v>73503</v>
      </c>
      <c r="C28714" s="1" t="s">
        <v>73504</v>
      </c>
      <c r="D28714">
        <f t="shared" si="896"/>
        <v>2.9826579281177699</v>
      </c>
      <c r="E28714">
        <f t="shared" si="897"/>
        <v>11.930631712471101</v>
      </c>
      <c r="G28714" s="2">
        <v>2.9826579281177699</v>
      </c>
      <c r="J28714">
        <v>0</v>
      </c>
    </row>
    <row r="28715" spans="1:10" x14ac:dyDescent="0.25">
      <c r="A28715" s="1" t="s">
        <v>73505</v>
      </c>
      <c r="B28715" s="1" t="s">
        <v>73506</v>
      </c>
      <c r="C28715" s="1" t="s">
        <v>73507</v>
      </c>
      <c r="D28715">
        <f t="shared" si="896"/>
        <v>2.9278285129370301</v>
      </c>
      <c r="E28715">
        <f t="shared" si="897"/>
        <v>11.711314051748101</v>
      </c>
      <c r="G28715" s="2">
        <v>2.9278285129370301</v>
      </c>
      <c r="J28715">
        <v>0</v>
      </c>
    </row>
    <row r="28716" spans="1:10" x14ac:dyDescent="0.25">
      <c r="A28716" s="1" t="s">
        <v>73508</v>
      </c>
      <c r="B28716" s="1" t="s">
        <v>73509</v>
      </c>
      <c r="C28716" s="1" t="s">
        <v>73510</v>
      </c>
      <c r="D28716">
        <f t="shared" si="896"/>
        <v>2.99193781297814</v>
      </c>
      <c r="E28716">
        <f t="shared" si="897"/>
        <v>11.9677512519125</v>
      </c>
      <c r="G28716" s="2">
        <v>2.99193781297814</v>
      </c>
      <c r="J28716">
        <v>0</v>
      </c>
    </row>
    <row r="28717" spans="1:10" x14ac:dyDescent="0.25">
      <c r="A28717">
        <v>299.125</v>
      </c>
      <c r="B28717" s="1" t="s">
        <v>73511</v>
      </c>
      <c r="C28717" s="1" t="s">
        <v>73512</v>
      </c>
      <c r="D28717">
        <f t="shared" si="896"/>
        <v>2.98458815851808</v>
      </c>
      <c r="E28717">
        <f t="shared" si="897"/>
        <v>11.938352634072301</v>
      </c>
      <c r="G28717" s="2">
        <v>2.98458815851808</v>
      </c>
      <c r="J28717">
        <v>0</v>
      </c>
    </row>
    <row r="28718" spans="1:10" x14ac:dyDescent="0.25">
      <c r="A28718" s="1" t="s">
        <v>73513</v>
      </c>
      <c r="B28718" s="1" t="s">
        <v>73514</v>
      </c>
      <c r="C28718" s="1" t="s">
        <v>73515</v>
      </c>
      <c r="D28718">
        <f t="shared" si="896"/>
        <v>2.9403066343852902</v>
      </c>
      <c r="E28718">
        <f t="shared" si="897"/>
        <v>11.7612265375411</v>
      </c>
      <c r="G28718" s="2">
        <v>2.9403066343852902</v>
      </c>
      <c r="J28718">
        <v>0</v>
      </c>
    </row>
    <row r="28719" spans="1:10" x14ac:dyDescent="0.25">
      <c r="A28719" s="1" t="s">
        <v>73516</v>
      </c>
      <c r="B28719" s="1" t="s">
        <v>73517</v>
      </c>
      <c r="C28719" s="1" t="s">
        <v>73518</v>
      </c>
      <c r="D28719">
        <f t="shared" si="896"/>
        <v>2.9864718890819102</v>
      </c>
      <c r="E28719">
        <f t="shared" si="897"/>
        <v>11.9458875563276</v>
      </c>
      <c r="G28719" s="2">
        <v>2.9864718890819102</v>
      </c>
      <c r="J28719">
        <v>0</v>
      </c>
    </row>
    <row r="28720" spans="1:10" x14ac:dyDescent="0.25">
      <c r="A28720">
        <v>299.15625</v>
      </c>
      <c r="B28720" s="1" t="s">
        <v>73519</v>
      </c>
      <c r="C28720" s="1" t="s">
        <v>73520</v>
      </c>
      <c r="D28720">
        <f t="shared" si="896"/>
        <v>2.9563473922180101</v>
      </c>
      <c r="E28720">
        <f t="shared" si="897"/>
        <v>11.825389568872</v>
      </c>
      <c r="G28720" s="2">
        <v>2.9563473922180101</v>
      </c>
      <c r="J28720">
        <v>0</v>
      </c>
    </row>
    <row r="28721" spans="1:10" x14ac:dyDescent="0.25">
      <c r="A28721" s="1" t="s">
        <v>73521</v>
      </c>
      <c r="B28721" s="1" t="s">
        <v>73522</v>
      </c>
      <c r="C28721" s="1" t="s">
        <v>73523</v>
      </c>
      <c r="D28721">
        <f t="shared" si="896"/>
        <v>2.9714616404599301</v>
      </c>
      <c r="E28721">
        <f t="shared" si="897"/>
        <v>11.885846561839699</v>
      </c>
      <c r="G28721" s="2">
        <v>2.9714616404599301</v>
      </c>
      <c r="J28721">
        <v>0</v>
      </c>
    </row>
    <row r="28722" spans="1:10" x14ac:dyDescent="0.25">
      <c r="A28722" s="1" t="s">
        <v>73524</v>
      </c>
      <c r="B28722" s="1" t="s">
        <v>73525</v>
      </c>
      <c r="C28722" s="1" t="s">
        <v>73526</v>
      </c>
      <c r="D28722">
        <f t="shared" si="896"/>
        <v>2.9918922728382298</v>
      </c>
      <c r="E28722">
        <f t="shared" si="897"/>
        <v>11.9675690913529</v>
      </c>
      <c r="G28722" s="2">
        <v>2.9918922728382298</v>
      </c>
      <c r="J28722">
        <v>0</v>
      </c>
    </row>
    <row r="28723" spans="1:10" x14ac:dyDescent="0.25">
      <c r="A28723">
        <v>299.1875</v>
      </c>
      <c r="B28723" s="1" t="s">
        <v>73527</v>
      </c>
      <c r="C28723" s="1" t="s">
        <v>73528</v>
      </c>
      <c r="D28723">
        <f t="shared" si="896"/>
        <v>2.94340208322535</v>
      </c>
      <c r="E28723">
        <f t="shared" si="897"/>
        <v>11.7736083329014</v>
      </c>
      <c r="G28723" s="2">
        <v>2.94340208322535</v>
      </c>
      <c r="J28723">
        <v>0</v>
      </c>
    </row>
    <row r="28724" spans="1:10" x14ac:dyDescent="0.25">
      <c r="A28724" s="1" t="s">
        <v>73529</v>
      </c>
      <c r="B28724" s="1" t="s">
        <v>73530</v>
      </c>
      <c r="C28724" s="1" t="s">
        <v>73531</v>
      </c>
      <c r="D28724">
        <f t="shared" si="896"/>
        <v>2.9952897290744902</v>
      </c>
      <c r="E28724">
        <f t="shared" si="897"/>
        <v>11.9811589162979</v>
      </c>
      <c r="G28724" s="2">
        <v>2.9952897290744902</v>
      </c>
      <c r="J28724">
        <v>0</v>
      </c>
    </row>
    <row r="28725" spans="1:10" x14ac:dyDescent="0.25">
      <c r="A28725" s="1" t="s">
        <v>73532</v>
      </c>
      <c r="B28725" s="1" t="s">
        <v>73533</v>
      </c>
      <c r="C28725" s="1" t="s">
        <v>73534</v>
      </c>
      <c r="D28725">
        <f t="shared" si="896"/>
        <v>2.99540399518478</v>
      </c>
      <c r="E28725">
        <f t="shared" si="897"/>
        <v>11.9816159807391</v>
      </c>
      <c r="G28725" s="2">
        <v>2.99540399518478</v>
      </c>
      <c r="J28725">
        <v>0</v>
      </c>
    </row>
    <row r="28726" spans="1:10" x14ac:dyDescent="0.25">
      <c r="A28726">
        <v>299.21875</v>
      </c>
      <c r="B28726" s="1" t="s">
        <v>73535</v>
      </c>
      <c r="C28726" s="1" t="s">
        <v>73536</v>
      </c>
      <c r="D28726">
        <f t="shared" si="896"/>
        <v>4.2711231808032402</v>
      </c>
      <c r="E28726">
        <f t="shared" si="897"/>
        <v>17.0844927232129</v>
      </c>
      <c r="G28726" s="2">
        <v>4.2711231808032402</v>
      </c>
      <c r="J28726">
        <v>0</v>
      </c>
    </row>
    <row r="28727" spans="1:10" x14ac:dyDescent="0.25">
      <c r="A28727" s="1" t="s">
        <v>73537</v>
      </c>
      <c r="B28727" s="1" t="s">
        <v>73538</v>
      </c>
      <c r="C28727" s="1" t="s">
        <v>73539</v>
      </c>
      <c r="D28727">
        <f t="shared" si="896"/>
        <v>4.54637282226052</v>
      </c>
      <c r="E28727">
        <f t="shared" si="897"/>
        <v>18.185491289042101</v>
      </c>
      <c r="G28727" s="2">
        <v>4.54637282226052</v>
      </c>
      <c r="J28727">
        <v>0</v>
      </c>
    </row>
    <row r="28728" spans="1:10" x14ac:dyDescent="0.25">
      <c r="A28728" s="1" t="s">
        <v>73540</v>
      </c>
      <c r="B28728" s="1" t="s">
        <v>73541</v>
      </c>
      <c r="C28728" s="1" t="s">
        <v>73542</v>
      </c>
      <c r="D28728">
        <f t="shared" si="896"/>
        <v>3.9269913403388301</v>
      </c>
      <c r="E28728">
        <f t="shared" si="897"/>
        <v>15.707965361355299</v>
      </c>
      <c r="G28728" s="2">
        <v>3.9269913403388301</v>
      </c>
      <c r="J28728">
        <v>0</v>
      </c>
    </row>
    <row r="28729" spans="1:10" x14ac:dyDescent="0.25">
      <c r="A28729">
        <v>299.25</v>
      </c>
      <c r="B28729" s="1" t="s">
        <v>73543</v>
      </c>
      <c r="C28729" s="1" t="s">
        <v>73544</v>
      </c>
      <c r="D28729">
        <f t="shared" si="896"/>
        <v>3.8024199724024101</v>
      </c>
      <c r="E28729">
        <f t="shared" si="897"/>
        <v>15.2096798896096</v>
      </c>
      <c r="G28729" s="2">
        <v>3.8024199724024101</v>
      </c>
      <c r="J28729">
        <v>0</v>
      </c>
    </row>
    <row r="28730" spans="1:10" x14ac:dyDescent="0.25">
      <c r="A28730" s="1" t="s">
        <v>73545</v>
      </c>
      <c r="B28730" s="1" t="s">
        <v>73546</v>
      </c>
      <c r="C28730" s="1" t="s">
        <v>73547</v>
      </c>
      <c r="D28730">
        <f t="shared" si="896"/>
        <v>6.6722614075723898</v>
      </c>
      <c r="E28730">
        <f t="shared" si="897"/>
        <v>26.689045630289499</v>
      </c>
      <c r="G28730" s="2">
        <v>6.6722614075723898</v>
      </c>
      <c r="J28730">
        <v>12</v>
      </c>
    </row>
    <row r="28731" spans="1:10" x14ac:dyDescent="0.25">
      <c r="A28731" s="1" t="s">
        <v>73548</v>
      </c>
      <c r="B28731" s="1" t="s">
        <v>73549</v>
      </c>
      <c r="C28731" s="1" t="s">
        <v>73550</v>
      </c>
      <c r="D28731">
        <f t="shared" si="896"/>
        <v>4.96526426621325</v>
      </c>
      <c r="E28731">
        <f t="shared" si="897"/>
        <v>19.861057064853011</v>
      </c>
      <c r="G28731" s="2">
        <v>4.96526426621325</v>
      </c>
      <c r="J28731">
        <v>12</v>
      </c>
    </row>
    <row r="28732" spans="1:10" x14ac:dyDescent="0.25">
      <c r="A28732">
        <v>299.28125</v>
      </c>
      <c r="B28732" s="1" t="s">
        <v>73551</v>
      </c>
      <c r="C28732" s="1" t="s">
        <v>73552</v>
      </c>
      <c r="D28732">
        <f t="shared" si="896"/>
        <v>4.8977698586507197</v>
      </c>
      <c r="E28732">
        <f t="shared" si="897"/>
        <v>19.591079434602911</v>
      </c>
      <c r="G28732" s="2">
        <v>4.8977698586507197</v>
      </c>
      <c r="J28732">
        <v>12</v>
      </c>
    </row>
    <row r="28733" spans="1:10" x14ac:dyDescent="0.25">
      <c r="A28733" s="1" t="s">
        <v>73553</v>
      </c>
      <c r="B28733" s="1" t="s">
        <v>73554</v>
      </c>
      <c r="C28733" s="1" t="s">
        <v>73555</v>
      </c>
      <c r="D28733">
        <f t="shared" si="896"/>
        <v>4.9302131977994899</v>
      </c>
      <c r="E28733">
        <f t="shared" si="897"/>
        <v>19.720852791197991</v>
      </c>
      <c r="G28733" s="2">
        <v>4.9302131977994899</v>
      </c>
      <c r="J28733">
        <v>12</v>
      </c>
    </row>
    <row r="28734" spans="1:10" x14ac:dyDescent="0.25">
      <c r="A28734" s="1" t="s">
        <v>73556</v>
      </c>
      <c r="B28734" s="1" t="s">
        <v>73557</v>
      </c>
      <c r="C28734" s="1" t="s">
        <v>73558</v>
      </c>
      <c r="D28734">
        <f t="shared" si="896"/>
        <v>4.7616802510078999</v>
      </c>
      <c r="E28734">
        <f t="shared" si="897"/>
        <v>19.046721004031621</v>
      </c>
      <c r="G28734" s="2">
        <v>4.7616802510078999</v>
      </c>
      <c r="J28734">
        <v>12</v>
      </c>
    </row>
    <row r="28735" spans="1:10" x14ac:dyDescent="0.25">
      <c r="A28735">
        <v>299.3125</v>
      </c>
      <c r="B28735" s="1" t="s">
        <v>73559</v>
      </c>
      <c r="C28735" s="1" t="s">
        <v>73560</v>
      </c>
      <c r="D28735">
        <f t="shared" si="896"/>
        <v>4.8603786833634599</v>
      </c>
      <c r="E28735">
        <f t="shared" si="897"/>
        <v>19.44151473345384</v>
      </c>
      <c r="G28735" s="2">
        <v>4.8603786833634599</v>
      </c>
      <c r="J28735">
        <v>12</v>
      </c>
    </row>
    <row r="28736" spans="1:10" x14ac:dyDescent="0.25">
      <c r="A28736" s="1" t="s">
        <v>73561</v>
      </c>
      <c r="B28736" s="1" t="s">
        <v>73562</v>
      </c>
      <c r="C28736" s="1" t="s">
        <v>73563</v>
      </c>
      <c r="D28736">
        <f t="shared" si="896"/>
        <v>4.67983660984165</v>
      </c>
      <c r="E28736">
        <f t="shared" si="897"/>
        <v>18.71934643936661</v>
      </c>
      <c r="G28736" s="2">
        <v>4.67983660984165</v>
      </c>
      <c r="J28736">
        <v>12</v>
      </c>
    </row>
    <row r="28737" spans="1:10" x14ac:dyDescent="0.25">
      <c r="A28737" s="1" t="s">
        <v>73564</v>
      </c>
      <c r="B28737" s="1" t="s">
        <v>73565</v>
      </c>
      <c r="C28737" s="1" t="s">
        <v>73566</v>
      </c>
      <c r="D28737">
        <f t="shared" si="896"/>
        <v>4.74116466687898</v>
      </c>
      <c r="E28737">
        <f t="shared" si="897"/>
        <v>18.964658667515941</v>
      </c>
      <c r="G28737" s="2">
        <v>4.74116466687898</v>
      </c>
      <c r="J28737">
        <v>12</v>
      </c>
    </row>
    <row r="28738" spans="1:10" x14ac:dyDescent="0.25">
      <c r="A28738">
        <v>299.34375</v>
      </c>
      <c r="B28738" s="1" t="s">
        <v>73567</v>
      </c>
      <c r="C28738" s="1" t="s">
        <v>73568</v>
      </c>
      <c r="D28738">
        <f t="shared" ref="D28738:D28801" si="898">B28738+(J28738/4)</f>
        <v>4.6235954319984103</v>
      </c>
      <c r="E28738">
        <f t="shared" ref="E28738:E28801" si="899">C28738+J28738</f>
        <v>18.494381727993659</v>
      </c>
      <c r="G28738" s="2">
        <v>4.6235954319984103</v>
      </c>
      <c r="J28738">
        <v>12</v>
      </c>
    </row>
    <row r="28739" spans="1:10" x14ac:dyDescent="0.25">
      <c r="A28739" s="1" t="s">
        <v>73569</v>
      </c>
      <c r="B28739" s="1" t="s">
        <v>73570</v>
      </c>
      <c r="C28739">
        <v>6.3137956761295104</v>
      </c>
      <c r="D28739">
        <f t="shared" si="898"/>
        <v>4.5784489190323701</v>
      </c>
      <c r="E28739">
        <f t="shared" si="899"/>
        <v>18.313795676129509</v>
      </c>
      <c r="G28739" s="2">
        <v>4.5784489190323701</v>
      </c>
      <c r="J28739">
        <v>12</v>
      </c>
    </row>
    <row r="28740" spans="1:10" x14ac:dyDescent="0.25">
      <c r="A28740" s="1" t="s">
        <v>73571</v>
      </c>
      <c r="B28740" s="1" t="s">
        <v>73572</v>
      </c>
      <c r="C28740" s="1" t="s">
        <v>73573</v>
      </c>
      <c r="D28740">
        <f t="shared" si="898"/>
        <v>4.4839890378331404</v>
      </c>
      <c r="E28740">
        <f t="shared" si="899"/>
        <v>17.935956151332569</v>
      </c>
      <c r="G28740" s="2">
        <v>4.4839890378331404</v>
      </c>
      <c r="J28740">
        <v>12</v>
      </c>
    </row>
    <row r="28741" spans="1:10" x14ac:dyDescent="0.25">
      <c r="A28741">
        <v>299.375</v>
      </c>
      <c r="B28741" s="1" t="s">
        <v>73574</v>
      </c>
      <c r="C28741">
        <v>6.0600426087513304</v>
      </c>
      <c r="D28741">
        <f t="shared" si="898"/>
        <v>4.5150106521878302</v>
      </c>
      <c r="E28741">
        <f t="shared" si="899"/>
        <v>18.060042608751331</v>
      </c>
      <c r="G28741" s="2">
        <v>4.5150106521878302</v>
      </c>
      <c r="J28741">
        <v>12</v>
      </c>
    </row>
    <row r="28742" spans="1:10" x14ac:dyDescent="0.25">
      <c r="A28742" s="1" t="s">
        <v>73575</v>
      </c>
      <c r="B28742" s="1" t="s">
        <v>73576</v>
      </c>
      <c r="C28742" s="1" t="s">
        <v>73577</v>
      </c>
      <c r="D28742">
        <f t="shared" si="898"/>
        <v>4.3895067763938398</v>
      </c>
      <c r="E28742">
        <f t="shared" si="899"/>
        <v>17.55802710557538</v>
      </c>
      <c r="G28742" s="2">
        <v>4.3895067763938398</v>
      </c>
      <c r="J28742">
        <v>12</v>
      </c>
    </row>
    <row r="28743" spans="1:10" x14ac:dyDescent="0.25">
      <c r="A28743" s="1" t="s">
        <v>73578</v>
      </c>
      <c r="B28743" s="1" t="s">
        <v>73579</v>
      </c>
      <c r="C28743" s="1" t="s">
        <v>73580</v>
      </c>
      <c r="D28743">
        <f t="shared" si="898"/>
        <v>4.4648485766783201</v>
      </c>
      <c r="E28743">
        <f t="shared" si="899"/>
        <v>17.859394306713309</v>
      </c>
      <c r="G28743" s="2">
        <v>4.4648485766783201</v>
      </c>
      <c r="J28743">
        <v>12</v>
      </c>
    </row>
    <row r="28744" spans="1:10" x14ac:dyDescent="0.25">
      <c r="A28744">
        <v>299.40625</v>
      </c>
      <c r="B28744" s="1" t="s">
        <v>73581</v>
      </c>
      <c r="C28744" s="1" t="s">
        <v>73582</v>
      </c>
      <c r="D28744">
        <f t="shared" si="898"/>
        <v>4.3254988491508204</v>
      </c>
      <c r="E28744">
        <f t="shared" si="899"/>
        <v>17.301995396603289</v>
      </c>
      <c r="G28744" s="2">
        <v>4.3254988491508204</v>
      </c>
      <c r="J28744">
        <v>12</v>
      </c>
    </row>
    <row r="28745" spans="1:10" x14ac:dyDescent="0.25">
      <c r="A28745" s="1" t="s">
        <v>73583</v>
      </c>
      <c r="B28745" s="1" t="s">
        <v>73584</v>
      </c>
      <c r="C28745" s="1" t="s">
        <v>73585</v>
      </c>
      <c r="D28745">
        <f t="shared" si="898"/>
        <v>4.4978561782514905</v>
      </c>
      <c r="E28745">
        <f t="shared" si="899"/>
        <v>17.991424713005991</v>
      </c>
      <c r="G28745" s="2">
        <v>4.4978561782514905</v>
      </c>
      <c r="J28745">
        <v>12</v>
      </c>
    </row>
    <row r="28746" spans="1:10" x14ac:dyDescent="0.25">
      <c r="A28746" s="1" t="s">
        <v>73586</v>
      </c>
      <c r="B28746" s="1" t="s">
        <v>73587</v>
      </c>
      <c r="C28746" s="1" t="s">
        <v>73588</v>
      </c>
      <c r="D28746">
        <f t="shared" si="898"/>
        <v>4.4739533223550998</v>
      </c>
      <c r="E28746">
        <f t="shared" si="899"/>
        <v>17.895813289420399</v>
      </c>
      <c r="G28746" s="2">
        <v>4.4739533223550998</v>
      </c>
      <c r="J28746">
        <v>12</v>
      </c>
    </row>
    <row r="28747" spans="1:10" x14ac:dyDescent="0.25">
      <c r="A28747">
        <v>299.4375</v>
      </c>
      <c r="B28747" s="1" t="s">
        <v>73589</v>
      </c>
      <c r="C28747" s="1" t="s">
        <v>73590</v>
      </c>
      <c r="D28747">
        <f t="shared" si="898"/>
        <v>4.7327864303256497</v>
      </c>
      <c r="E28747">
        <f t="shared" si="899"/>
        <v>18.93114572130261</v>
      </c>
      <c r="G28747" s="2">
        <v>4.7327864303256497</v>
      </c>
      <c r="J28747">
        <v>12</v>
      </c>
    </row>
    <row r="28748" spans="1:10" x14ac:dyDescent="0.25">
      <c r="A28748" s="1" t="s">
        <v>73591</v>
      </c>
      <c r="B28748" s="1" t="s">
        <v>73592</v>
      </c>
      <c r="C28748" s="1" t="s">
        <v>73593</v>
      </c>
      <c r="D28748">
        <f t="shared" si="898"/>
        <v>4.4503308348865502</v>
      </c>
      <c r="E28748">
        <f t="shared" si="899"/>
        <v>17.801323339546219</v>
      </c>
      <c r="G28748" s="2">
        <v>4.4503308348865502</v>
      </c>
      <c r="J28748">
        <v>12</v>
      </c>
    </row>
    <row r="28749" spans="1:10" x14ac:dyDescent="0.25">
      <c r="A28749" s="1" t="s">
        <v>73594</v>
      </c>
      <c r="B28749" s="1" t="s">
        <v>73595</v>
      </c>
      <c r="C28749" s="1" t="s">
        <v>73596</v>
      </c>
      <c r="D28749">
        <f t="shared" si="898"/>
        <v>4.44759833557434</v>
      </c>
      <c r="E28749">
        <f t="shared" si="899"/>
        <v>17.790393342297378</v>
      </c>
      <c r="G28749" s="2">
        <v>4.44759833557434</v>
      </c>
      <c r="J28749">
        <v>12</v>
      </c>
    </row>
    <row r="28750" spans="1:10" x14ac:dyDescent="0.25">
      <c r="A28750">
        <v>299.46875</v>
      </c>
      <c r="B28750" s="1" t="s">
        <v>73597</v>
      </c>
      <c r="C28750" s="1" t="s">
        <v>73598</v>
      </c>
      <c r="D28750">
        <f t="shared" si="898"/>
        <v>4.3976109828580103</v>
      </c>
      <c r="E28750">
        <f t="shared" si="899"/>
        <v>17.590443931432048</v>
      </c>
      <c r="G28750" s="2">
        <v>4.3976109828580103</v>
      </c>
      <c r="J28750">
        <v>12</v>
      </c>
    </row>
    <row r="28751" spans="1:10" x14ac:dyDescent="0.25">
      <c r="A28751" s="1" t="s">
        <v>73599</v>
      </c>
      <c r="B28751" s="1" t="s">
        <v>73600</v>
      </c>
      <c r="C28751" s="1" t="s">
        <v>73601</v>
      </c>
      <c r="D28751">
        <f t="shared" si="898"/>
        <v>4.4520907812362003</v>
      </c>
      <c r="E28751">
        <f t="shared" si="899"/>
        <v>17.808363124944819</v>
      </c>
      <c r="G28751" s="2">
        <v>4.4520907812362003</v>
      </c>
      <c r="J28751">
        <v>12</v>
      </c>
    </row>
    <row r="28752" spans="1:10" x14ac:dyDescent="0.25">
      <c r="A28752" s="1" t="s">
        <v>73602</v>
      </c>
      <c r="B28752">
        <v>1.4034066833218299</v>
      </c>
      <c r="C28752">
        <v>5.6136267332873198</v>
      </c>
      <c r="D28752">
        <f t="shared" si="898"/>
        <v>4.4034066833218297</v>
      </c>
      <c r="E28752">
        <f t="shared" si="899"/>
        <v>17.613626733287319</v>
      </c>
      <c r="G28752" s="2">
        <v>4.4034066833218297</v>
      </c>
      <c r="J28752">
        <v>12</v>
      </c>
    </row>
    <row r="28753" spans="1:10" x14ac:dyDescent="0.25">
      <c r="A28753">
        <v>299.5</v>
      </c>
      <c r="B28753" s="1" t="s">
        <v>73603</v>
      </c>
      <c r="C28753" s="1" t="s">
        <v>73604</v>
      </c>
      <c r="D28753">
        <f t="shared" si="898"/>
        <v>4.4589199840311995</v>
      </c>
      <c r="E28753">
        <f t="shared" si="899"/>
        <v>17.835679936124798</v>
      </c>
      <c r="G28753" s="2">
        <v>4.4589199840311995</v>
      </c>
      <c r="J28753">
        <v>12</v>
      </c>
    </row>
    <row r="28754" spans="1:10" x14ac:dyDescent="0.25">
      <c r="A28754" s="1" t="s">
        <v>73605</v>
      </c>
      <c r="B28754" s="1" t="s">
        <v>73606</v>
      </c>
      <c r="C28754" s="1" t="s">
        <v>73607</v>
      </c>
      <c r="D28754">
        <f t="shared" si="898"/>
        <v>4.4640160548138299</v>
      </c>
      <c r="E28754">
        <f t="shared" si="899"/>
        <v>17.85606421925533</v>
      </c>
      <c r="G28754" s="2">
        <v>4.4640160548138299</v>
      </c>
      <c r="J28754">
        <v>12</v>
      </c>
    </row>
    <row r="28755" spans="1:10" x14ac:dyDescent="0.25">
      <c r="A28755" s="1" t="s">
        <v>73608</v>
      </c>
      <c r="B28755" s="1" t="s">
        <v>73609</v>
      </c>
      <c r="C28755">
        <v>5.6753128995930497</v>
      </c>
      <c r="D28755">
        <f t="shared" si="898"/>
        <v>4.4188282248982595</v>
      </c>
      <c r="E28755">
        <f t="shared" si="899"/>
        <v>17.675312899593049</v>
      </c>
      <c r="G28755" s="2">
        <v>4.4188282248982595</v>
      </c>
      <c r="J28755">
        <v>12</v>
      </c>
    </row>
    <row r="28756" spans="1:10" x14ac:dyDescent="0.25">
      <c r="A28756">
        <v>299.53125</v>
      </c>
      <c r="B28756" s="1" t="s">
        <v>73610</v>
      </c>
      <c r="C28756" s="1" t="s">
        <v>73611</v>
      </c>
      <c r="D28756">
        <f t="shared" si="898"/>
        <v>4.4758195536905498</v>
      </c>
      <c r="E28756">
        <f t="shared" si="899"/>
        <v>17.90327821476221</v>
      </c>
      <c r="G28756" s="2">
        <v>4.4758195536905498</v>
      </c>
      <c r="J28756">
        <v>12</v>
      </c>
    </row>
    <row r="28757" spans="1:10" x14ac:dyDescent="0.25">
      <c r="A28757" s="1" t="s">
        <v>73612</v>
      </c>
      <c r="B28757" s="1" t="s">
        <v>73613</v>
      </c>
      <c r="C28757" s="1" t="s">
        <v>73614</v>
      </c>
      <c r="D28757">
        <f t="shared" si="898"/>
        <v>4.4826632342791104</v>
      </c>
      <c r="E28757">
        <f t="shared" si="899"/>
        <v>17.930652937116449</v>
      </c>
      <c r="G28757" s="2">
        <v>4.4826632342791104</v>
      </c>
      <c r="J28757">
        <v>12</v>
      </c>
    </row>
    <row r="28758" spans="1:10" x14ac:dyDescent="0.25">
      <c r="A28758" s="1" t="s">
        <v>73615</v>
      </c>
      <c r="B28758" s="1" t="s">
        <v>73616</v>
      </c>
      <c r="C28758" s="1" t="s">
        <v>73617</v>
      </c>
      <c r="D28758">
        <f t="shared" si="898"/>
        <v>4.4372911233367702</v>
      </c>
      <c r="E28758">
        <f t="shared" si="899"/>
        <v>17.749164493347109</v>
      </c>
      <c r="G28758" s="2">
        <v>4.4372911233367702</v>
      </c>
      <c r="J28758">
        <v>12</v>
      </c>
    </row>
    <row r="28759" spans="1:10" x14ac:dyDescent="0.25">
      <c r="A28759">
        <v>299.5625</v>
      </c>
      <c r="B28759" s="1" t="s">
        <v>73618</v>
      </c>
      <c r="C28759" s="1" t="s">
        <v>73619</v>
      </c>
      <c r="D28759">
        <f t="shared" si="898"/>
        <v>4.4941327269595295</v>
      </c>
      <c r="E28759">
        <f t="shared" si="899"/>
        <v>17.976530907838132</v>
      </c>
      <c r="G28759" s="2">
        <v>4.4941327269595295</v>
      </c>
      <c r="J28759">
        <v>12</v>
      </c>
    </row>
    <row r="28760" spans="1:10" x14ac:dyDescent="0.25">
      <c r="A28760" s="1" t="s">
        <v>73620</v>
      </c>
      <c r="B28760" s="1" t="s">
        <v>73621</v>
      </c>
      <c r="C28760" s="1" t="s">
        <v>73622</v>
      </c>
      <c r="D28760">
        <f t="shared" si="898"/>
        <v>4.4503943162789001</v>
      </c>
      <c r="E28760">
        <f t="shared" si="899"/>
        <v>17.801577265115601</v>
      </c>
      <c r="G28760" s="2">
        <v>4.4503943162789001</v>
      </c>
      <c r="J28760">
        <v>12</v>
      </c>
    </row>
    <row r="28761" spans="1:10" x14ac:dyDescent="0.25">
      <c r="A28761" s="1" t="s">
        <v>73623</v>
      </c>
      <c r="B28761" s="1" t="s">
        <v>73624</v>
      </c>
      <c r="C28761" s="1" t="s">
        <v>73625</v>
      </c>
      <c r="D28761">
        <f t="shared" si="898"/>
        <v>4.5100527578249601</v>
      </c>
      <c r="E28761">
        <f t="shared" si="899"/>
        <v>18.040211031299869</v>
      </c>
      <c r="G28761" s="2">
        <v>4.5100527578249601</v>
      </c>
      <c r="J28761">
        <v>12</v>
      </c>
    </row>
    <row r="28762" spans="1:10" x14ac:dyDescent="0.25">
      <c r="A28762">
        <v>299.59375</v>
      </c>
      <c r="B28762" s="1" t="s">
        <v>73626</v>
      </c>
      <c r="C28762" s="1" t="s">
        <v>73627</v>
      </c>
      <c r="D28762">
        <f t="shared" si="898"/>
        <v>4.5161742046992499</v>
      </c>
      <c r="E28762">
        <f t="shared" si="899"/>
        <v>18.06469681879701</v>
      </c>
      <c r="G28762" s="2">
        <v>4.5161742046992499</v>
      </c>
      <c r="J28762">
        <v>12</v>
      </c>
    </row>
    <row r="28763" spans="1:10" x14ac:dyDescent="0.25">
      <c r="A28763" s="1" t="s">
        <v>73628</v>
      </c>
      <c r="B28763" s="1" t="s">
        <v>73629</v>
      </c>
      <c r="C28763" s="1" t="s">
        <v>73630</v>
      </c>
      <c r="D28763">
        <f t="shared" si="898"/>
        <v>4.4718170922105003</v>
      </c>
      <c r="E28763">
        <f t="shared" si="899"/>
        <v>17.887268368842019</v>
      </c>
      <c r="G28763" s="2">
        <v>4.4718170922105003</v>
      </c>
      <c r="J28763">
        <v>12</v>
      </c>
    </row>
    <row r="28764" spans="1:10" x14ac:dyDescent="0.25">
      <c r="A28764" s="1" t="s">
        <v>73631</v>
      </c>
      <c r="B28764" s="1" t="s">
        <v>73632</v>
      </c>
      <c r="C28764" s="1" t="s">
        <v>73633</v>
      </c>
      <c r="D28764">
        <f t="shared" si="898"/>
        <v>4.5350550956787599</v>
      </c>
      <c r="E28764">
        <f t="shared" si="899"/>
        <v>18.14022038271505</v>
      </c>
      <c r="G28764" s="2">
        <v>4.5350550956787599</v>
      </c>
      <c r="J28764">
        <v>12</v>
      </c>
    </row>
    <row r="28765" spans="1:10" x14ac:dyDescent="0.25">
      <c r="A28765">
        <v>299.625</v>
      </c>
      <c r="B28765" s="1" t="s">
        <v>73634</v>
      </c>
      <c r="C28765">
        <v>6.2040566224393796</v>
      </c>
      <c r="D28765">
        <f t="shared" si="898"/>
        <v>4.55101415560984</v>
      </c>
      <c r="E28765">
        <f t="shared" si="899"/>
        <v>18.204056622439381</v>
      </c>
      <c r="G28765" s="2">
        <v>4.55101415560984</v>
      </c>
      <c r="J28765">
        <v>12</v>
      </c>
    </row>
    <row r="28766" spans="1:10" x14ac:dyDescent="0.25">
      <c r="A28766" s="1" t="s">
        <v>73635</v>
      </c>
      <c r="B28766" s="1" t="s">
        <v>73636</v>
      </c>
      <c r="C28766" s="1" t="s">
        <v>73637</v>
      </c>
      <c r="D28766">
        <f t="shared" si="898"/>
        <v>4.8446299219007001</v>
      </c>
      <c r="E28766">
        <f t="shared" si="899"/>
        <v>19.378519687602811</v>
      </c>
      <c r="G28766" s="2">
        <v>4.8446299219007001</v>
      </c>
      <c r="J28766">
        <v>12</v>
      </c>
    </row>
    <row r="28767" spans="1:10" x14ac:dyDescent="0.25">
      <c r="A28767" s="1" t="s">
        <v>73638</v>
      </c>
      <c r="B28767" s="1" t="s">
        <v>73639</v>
      </c>
      <c r="C28767" s="1" t="s">
        <v>73640</v>
      </c>
      <c r="D28767">
        <f t="shared" si="898"/>
        <v>4.58943569505319</v>
      </c>
      <c r="E28767">
        <f t="shared" si="899"/>
        <v>18.357742780212781</v>
      </c>
      <c r="G28767" s="2">
        <v>4.58943569505319</v>
      </c>
      <c r="J28767">
        <v>12</v>
      </c>
    </row>
    <row r="28768" spans="1:10" x14ac:dyDescent="0.25">
      <c r="A28768">
        <v>299.65625</v>
      </c>
      <c r="B28768" s="1" t="s">
        <v>73641</v>
      </c>
      <c r="C28768" s="1" t="s">
        <v>73642</v>
      </c>
      <c r="D28768">
        <f t="shared" si="898"/>
        <v>4.5542118649324097</v>
      </c>
      <c r="E28768">
        <f t="shared" si="899"/>
        <v>18.216847459729639</v>
      </c>
      <c r="G28768" s="2">
        <v>4.5542118649324097</v>
      </c>
      <c r="J28768">
        <v>12</v>
      </c>
    </row>
    <row r="28769" spans="1:10" x14ac:dyDescent="0.25">
      <c r="A28769" s="1" t="s">
        <v>73643</v>
      </c>
      <c r="B28769" s="1" t="s">
        <v>73644</v>
      </c>
      <c r="C28769" s="1" t="s">
        <v>73645</v>
      </c>
      <c r="D28769">
        <f t="shared" si="898"/>
        <v>4.7316909196882397</v>
      </c>
      <c r="E28769">
        <f t="shared" si="899"/>
        <v>18.926763678752991</v>
      </c>
      <c r="G28769" s="2">
        <v>4.7316909196882397</v>
      </c>
      <c r="J28769">
        <v>12</v>
      </c>
    </row>
    <row r="28770" spans="1:10" x14ac:dyDescent="0.25">
      <c r="A28770" s="1" t="s">
        <v>73646</v>
      </c>
      <c r="B28770" s="1" t="s">
        <v>73647</v>
      </c>
      <c r="C28770" s="1" t="s">
        <v>73648</v>
      </c>
      <c r="D28770">
        <f t="shared" si="898"/>
        <v>4.8564021535780402</v>
      </c>
      <c r="E28770">
        <f t="shared" si="899"/>
        <v>19.425608614312168</v>
      </c>
      <c r="G28770" s="2">
        <v>4.8564021535780402</v>
      </c>
      <c r="J28770">
        <v>12</v>
      </c>
    </row>
    <row r="28771" spans="1:10" x14ac:dyDescent="0.25">
      <c r="A28771">
        <v>299.6875</v>
      </c>
      <c r="B28771" s="1" t="s">
        <v>73649</v>
      </c>
      <c r="C28771" s="1" t="s">
        <v>73650</v>
      </c>
      <c r="D28771">
        <f t="shared" si="898"/>
        <v>4.9579158624196005</v>
      </c>
      <c r="E28771">
        <f t="shared" si="899"/>
        <v>19.83166344967843</v>
      </c>
      <c r="G28771" s="2">
        <v>4.9579158624196005</v>
      </c>
      <c r="J28771">
        <v>12</v>
      </c>
    </row>
    <row r="28772" spans="1:10" x14ac:dyDescent="0.25">
      <c r="A28772" s="1" t="s">
        <v>73651</v>
      </c>
      <c r="B28772" s="1" t="s">
        <v>73652</v>
      </c>
      <c r="C28772" s="1" t="s">
        <v>73653</v>
      </c>
      <c r="D28772">
        <f t="shared" si="898"/>
        <v>5.1300901288234204</v>
      </c>
      <c r="E28772">
        <f t="shared" si="899"/>
        <v>20.520360515293682</v>
      </c>
      <c r="G28772" s="2">
        <v>5.1300901288234204</v>
      </c>
      <c r="J28772">
        <v>12</v>
      </c>
    </row>
    <row r="28773" spans="1:10" x14ac:dyDescent="0.25">
      <c r="A28773" s="1" t="s">
        <v>73654</v>
      </c>
      <c r="B28773" s="1" t="s">
        <v>73655</v>
      </c>
      <c r="C28773" s="1" t="s">
        <v>73656</v>
      </c>
      <c r="D28773">
        <f t="shared" si="898"/>
        <v>7.0683168026518901</v>
      </c>
      <c r="E28773">
        <f t="shared" si="899"/>
        <v>28.2732672106075</v>
      </c>
      <c r="G28773" s="2">
        <v>7.0683168026518901</v>
      </c>
      <c r="J28773">
        <v>12</v>
      </c>
    </row>
    <row r="28774" spans="1:10" x14ac:dyDescent="0.25">
      <c r="A28774">
        <v>299.71875</v>
      </c>
      <c r="B28774">
        <v>4.2608967568294904</v>
      </c>
      <c r="C28774" s="1" t="s">
        <v>73657</v>
      </c>
      <c r="D28774">
        <f t="shared" si="898"/>
        <v>7.2608967568294904</v>
      </c>
      <c r="E28774">
        <f t="shared" si="899"/>
        <v>29.043587027317901</v>
      </c>
      <c r="G28774" s="2">
        <v>7.2608967568294904</v>
      </c>
      <c r="J28774">
        <v>12</v>
      </c>
    </row>
    <row r="28775" spans="1:10" x14ac:dyDescent="0.25">
      <c r="A28775" s="1" t="s">
        <v>73658</v>
      </c>
      <c r="B28775" s="1" t="s">
        <v>73659</v>
      </c>
      <c r="C28775" s="1" t="s">
        <v>73660</v>
      </c>
      <c r="D28775">
        <f t="shared" si="898"/>
        <v>7.6130601605025596</v>
      </c>
      <c r="E28775">
        <f t="shared" si="899"/>
        <v>30.452240642010199</v>
      </c>
      <c r="G28775" s="2">
        <v>7.6130601605025596</v>
      </c>
      <c r="J28775">
        <v>12</v>
      </c>
    </row>
    <row r="28776" spans="1:10" x14ac:dyDescent="0.25">
      <c r="A28776" s="1" t="s">
        <v>73661</v>
      </c>
      <c r="B28776" s="1" t="s">
        <v>73662</v>
      </c>
      <c r="C28776" s="1" t="s">
        <v>73663</v>
      </c>
      <c r="D28776">
        <f t="shared" si="898"/>
        <v>7.80483006212937</v>
      </c>
      <c r="E28776">
        <f t="shared" si="899"/>
        <v>31.219320248517398</v>
      </c>
      <c r="G28776" s="2">
        <v>7.80483006212937</v>
      </c>
      <c r="J28776">
        <v>12</v>
      </c>
    </row>
    <row r="28777" spans="1:10" x14ac:dyDescent="0.25">
      <c r="A28777">
        <v>299.75</v>
      </c>
      <c r="B28777" s="1" t="s">
        <v>73664</v>
      </c>
      <c r="C28777" s="1" t="s">
        <v>73665</v>
      </c>
      <c r="D28777">
        <f t="shared" si="898"/>
        <v>7.9062947182364196</v>
      </c>
      <c r="E28777">
        <f t="shared" si="899"/>
        <v>31.6251788729457</v>
      </c>
      <c r="G28777" s="2">
        <v>7.9062947182364196</v>
      </c>
      <c r="J28777">
        <v>12</v>
      </c>
    </row>
    <row r="28778" spans="1:10" x14ac:dyDescent="0.25">
      <c r="A28778" s="1" t="s">
        <v>73666</v>
      </c>
      <c r="B28778" s="1" t="s">
        <v>73667</v>
      </c>
      <c r="C28778" s="1" t="s">
        <v>73668</v>
      </c>
      <c r="D28778">
        <f t="shared" si="898"/>
        <v>7.8991905317344404</v>
      </c>
      <c r="E28778">
        <f t="shared" si="899"/>
        <v>31.596762126937701</v>
      </c>
      <c r="G28778" s="2">
        <v>7.8991905317344404</v>
      </c>
      <c r="J28778">
        <v>12</v>
      </c>
    </row>
    <row r="28779" spans="1:10" x14ac:dyDescent="0.25">
      <c r="A28779" s="1" t="s">
        <v>73669</v>
      </c>
      <c r="B28779" s="1" t="s">
        <v>73670</v>
      </c>
      <c r="C28779" s="1" t="s">
        <v>73671</v>
      </c>
      <c r="D28779">
        <f t="shared" si="898"/>
        <v>7.8365251283354196</v>
      </c>
      <c r="E28779">
        <f t="shared" si="899"/>
        <v>31.3461005133417</v>
      </c>
      <c r="G28779" s="2">
        <v>7.8365251283354196</v>
      </c>
      <c r="J28779">
        <v>12</v>
      </c>
    </row>
    <row r="28780" spans="1:10" x14ac:dyDescent="0.25">
      <c r="A28780">
        <v>299.78125</v>
      </c>
      <c r="B28780" s="1" t="s">
        <v>73672</v>
      </c>
      <c r="C28780" s="1" t="s">
        <v>73673</v>
      </c>
      <c r="D28780">
        <f t="shared" si="898"/>
        <v>7.87895708417898</v>
      </c>
      <c r="E28780">
        <f t="shared" si="899"/>
        <v>31.515828336715899</v>
      </c>
      <c r="G28780" s="2">
        <v>7.87895708417898</v>
      </c>
      <c r="J28780">
        <v>12</v>
      </c>
    </row>
    <row r="28781" spans="1:10" x14ac:dyDescent="0.25">
      <c r="A28781" s="1" t="s">
        <v>73674</v>
      </c>
      <c r="B28781" s="1" t="s">
        <v>73675</v>
      </c>
      <c r="C28781" s="1" t="s">
        <v>73676</v>
      </c>
      <c r="D28781">
        <f t="shared" si="898"/>
        <v>7.8037242800201998</v>
      </c>
      <c r="E28781">
        <f t="shared" si="899"/>
        <v>31.214897120080799</v>
      </c>
      <c r="G28781" s="2">
        <v>7.8037242800201998</v>
      </c>
      <c r="J28781">
        <v>12</v>
      </c>
    </row>
    <row r="28782" spans="1:10" x14ac:dyDescent="0.25">
      <c r="A28782" s="1" t="s">
        <v>73677</v>
      </c>
      <c r="B28782" s="1" t="s">
        <v>73678</v>
      </c>
      <c r="C28782" s="1" t="s">
        <v>73679</v>
      </c>
      <c r="D28782">
        <f t="shared" si="898"/>
        <v>7.6804660064046102</v>
      </c>
      <c r="E28782">
        <f t="shared" si="899"/>
        <v>30.721864025618402</v>
      </c>
      <c r="G28782" s="2">
        <v>7.6804660064046102</v>
      </c>
      <c r="J28782">
        <v>12</v>
      </c>
    </row>
    <row r="28783" spans="1:10" x14ac:dyDescent="0.25">
      <c r="A28783">
        <v>299.8125</v>
      </c>
      <c r="B28783" s="1" t="s">
        <v>73680</v>
      </c>
      <c r="C28783" s="1" t="s">
        <v>73681</v>
      </c>
      <c r="D28783">
        <f t="shared" si="898"/>
        <v>7.6385929336148601</v>
      </c>
      <c r="E28783">
        <f t="shared" si="899"/>
        <v>30.554371734459401</v>
      </c>
      <c r="G28783" s="2">
        <v>7.6385929336148601</v>
      </c>
      <c r="J28783">
        <v>12</v>
      </c>
    </row>
    <row r="28784" spans="1:10" x14ac:dyDescent="0.25">
      <c r="A28784" s="1" t="s">
        <v>73682</v>
      </c>
      <c r="B28784" s="1" t="s">
        <v>73683</v>
      </c>
      <c r="C28784" s="1" t="s">
        <v>73684</v>
      </c>
      <c r="D28784">
        <f t="shared" si="898"/>
        <v>7.5141750014155901</v>
      </c>
      <c r="E28784">
        <f t="shared" si="899"/>
        <v>30.0567000056623</v>
      </c>
      <c r="G28784" s="2">
        <v>7.5141750014155901</v>
      </c>
      <c r="J28784">
        <v>12</v>
      </c>
    </row>
    <row r="28785" spans="1:10" x14ac:dyDescent="0.25">
      <c r="A28785" s="1" t="s">
        <v>73685</v>
      </c>
      <c r="B28785" s="1" t="s">
        <v>73686</v>
      </c>
      <c r="C28785" s="1" t="s">
        <v>73687</v>
      </c>
      <c r="D28785">
        <f t="shared" si="898"/>
        <v>7.5129245338419697</v>
      </c>
      <c r="E28785">
        <f t="shared" si="899"/>
        <v>30.0516981353679</v>
      </c>
      <c r="G28785" s="2">
        <v>7.5129245338419697</v>
      </c>
      <c r="J28785">
        <v>12</v>
      </c>
    </row>
    <row r="28786" spans="1:10" x14ac:dyDescent="0.25">
      <c r="A28786">
        <v>299.84375</v>
      </c>
      <c r="B28786" s="1" t="s">
        <v>73688</v>
      </c>
      <c r="C28786" s="1" t="s">
        <v>73689</v>
      </c>
      <c r="D28786">
        <f t="shared" si="898"/>
        <v>7.43477384201472</v>
      </c>
      <c r="E28786">
        <f t="shared" si="899"/>
        <v>29.739095368058798</v>
      </c>
      <c r="G28786" s="2">
        <v>7.43477384201472</v>
      </c>
      <c r="J28786">
        <v>12</v>
      </c>
    </row>
    <row r="28787" spans="1:10" x14ac:dyDescent="0.25">
      <c r="A28787" s="1" t="s">
        <v>73690</v>
      </c>
      <c r="B28787" s="1" t="s">
        <v>73691</v>
      </c>
      <c r="C28787" s="1" t="s">
        <v>73692</v>
      </c>
      <c r="D28787">
        <f t="shared" si="898"/>
        <v>7.0011178925033697</v>
      </c>
      <c r="E28787">
        <f t="shared" si="899"/>
        <v>28.0044715700135</v>
      </c>
      <c r="G28787" s="2">
        <v>7.0011178925033697</v>
      </c>
      <c r="J28787">
        <v>12</v>
      </c>
    </row>
    <row r="28788" spans="1:10" x14ac:dyDescent="0.25">
      <c r="A28788" s="1" t="s">
        <v>73693</v>
      </c>
      <c r="B28788" s="1" t="s">
        <v>73694</v>
      </c>
      <c r="C28788" s="1" t="s">
        <v>73695</v>
      </c>
      <c r="D28788">
        <f t="shared" si="898"/>
        <v>7.0154033873481696</v>
      </c>
      <c r="E28788">
        <f t="shared" si="899"/>
        <v>28.0616135493927</v>
      </c>
      <c r="G28788" s="2">
        <v>7.0154033873481696</v>
      </c>
      <c r="J28788">
        <v>12</v>
      </c>
    </row>
    <row r="28789" spans="1:10" x14ac:dyDescent="0.25">
      <c r="A28789">
        <v>299.875</v>
      </c>
      <c r="B28789" s="1" t="s">
        <v>73696</v>
      </c>
      <c r="C28789" s="1" t="s">
        <v>73697</v>
      </c>
      <c r="D28789">
        <f t="shared" si="898"/>
        <v>6.9303637852711297</v>
      </c>
      <c r="E28789">
        <f t="shared" si="899"/>
        <v>27.721455141084498</v>
      </c>
      <c r="G28789" s="2">
        <v>6.9303637852711297</v>
      </c>
      <c r="J28789">
        <v>12</v>
      </c>
    </row>
    <row r="28790" spans="1:10" x14ac:dyDescent="0.25">
      <c r="A28790" s="1" t="s">
        <v>73698</v>
      </c>
      <c r="B28790" s="1" t="s">
        <v>73699</v>
      </c>
      <c r="C28790" s="1" t="s">
        <v>73700</v>
      </c>
      <c r="D28790">
        <f t="shared" si="898"/>
        <v>3.7844717939216999</v>
      </c>
      <c r="E28790">
        <f t="shared" si="899"/>
        <v>15.137887175686799</v>
      </c>
      <c r="G28790" s="2">
        <v>3.7844717939216999</v>
      </c>
      <c r="J28790">
        <v>0</v>
      </c>
    </row>
    <row r="28791" spans="1:10" x14ac:dyDescent="0.25">
      <c r="A28791" s="1" t="s">
        <v>73701</v>
      </c>
      <c r="B28791" s="1" t="s">
        <v>73702</v>
      </c>
      <c r="C28791" s="1" t="s">
        <v>73703</v>
      </c>
      <c r="D28791">
        <f t="shared" si="898"/>
        <v>3.7401096573191399</v>
      </c>
      <c r="E28791">
        <f t="shared" si="899"/>
        <v>14.960438629276499</v>
      </c>
      <c r="G28791" s="2">
        <v>3.7401096573191399</v>
      </c>
      <c r="J28791">
        <v>0</v>
      </c>
    </row>
    <row r="28792" spans="1:10" x14ac:dyDescent="0.25">
      <c r="A28792">
        <v>299.90625</v>
      </c>
      <c r="B28792" s="1" t="s">
        <v>73704</v>
      </c>
      <c r="C28792" s="1" t="s">
        <v>73705</v>
      </c>
      <c r="D28792">
        <f t="shared" si="898"/>
        <v>3.6129309885579799</v>
      </c>
      <c r="E28792">
        <f t="shared" si="899"/>
        <v>14.4517239542319</v>
      </c>
      <c r="G28792" s="2">
        <v>3.6129309885579799</v>
      </c>
      <c r="J28792">
        <v>0</v>
      </c>
    </row>
    <row r="28793" spans="1:10" x14ac:dyDescent="0.25">
      <c r="A28793" s="1" t="s">
        <v>73706</v>
      </c>
      <c r="B28793" s="1" t="s">
        <v>73707</v>
      </c>
      <c r="C28793" s="1" t="s">
        <v>73708</v>
      </c>
      <c r="D28793">
        <f t="shared" si="898"/>
        <v>3.6049151530132302</v>
      </c>
      <c r="E28793">
        <f t="shared" si="899"/>
        <v>14.419660612052899</v>
      </c>
      <c r="G28793" s="2">
        <v>3.6049151530132302</v>
      </c>
      <c r="J28793">
        <v>0</v>
      </c>
    </row>
    <row r="28794" spans="1:10" x14ac:dyDescent="0.25">
      <c r="A28794" s="1" t="s">
        <v>73709</v>
      </c>
      <c r="B28794" s="1" t="s">
        <v>73710</v>
      </c>
      <c r="C28794" s="1" t="s">
        <v>73711</v>
      </c>
      <c r="D28794">
        <f t="shared" si="898"/>
        <v>3.5650839818256101</v>
      </c>
      <c r="E28794">
        <f t="shared" si="899"/>
        <v>14.2603359273024</v>
      </c>
      <c r="G28794" s="2">
        <v>3.5650839818256101</v>
      </c>
      <c r="J28794">
        <v>0</v>
      </c>
    </row>
    <row r="28795" spans="1:10" x14ac:dyDescent="0.25">
      <c r="A28795">
        <v>299.9375</v>
      </c>
      <c r="B28795" s="1" t="s">
        <v>73712</v>
      </c>
      <c r="C28795" s="1" t="s">
        <v>73713</v>
      </c>
      <c r="D28795">
        <f t="shared" si="898"/>
        <v>3.4645226768464998</v>
      </c>
      <c r="E28795">
        <f t="shared" si="899"/>
        <v>13.858090707385999</v>
      </c>
      <c r="G28795" s="2">
        <v>3.4645226768464998</v>
      </c>
      <c r="J28795">
        <v>0</v>
      </c>
    </row>
    <row r="28796" spans="1:10" x14ac:dyDescent="0.25">
      <c r="A28796" s="1" t="s">
        <v>73714</v>
      </c>
      <c r="B28796" s="1" t="s">
        <v>73715</v>
      </c>
      <c r="C28796" s="1" t="s">
        <v>73716</v>
      </c>
      <c r="D28796">
        <f t="shared" si="898"/>
        <v>3.4759839509131099</v>
      </c>
      <c r="E28796">
        <f t="shared" si="899"/>
        <v>13.9039358036524</v>
      </c>
      <c r="G28796" s="2">
        <v>3.4759839509131099</v>
      </c>
      <c r="J28796">
        <v>0</v>
      </c>
    </row>
    <row r="28797" spans="1:10" x14ac:dyDescent="0.25">
      <c r="A28797" s="1" t="s">
        <v>73717</v>
      </c>
      <c r="B28797">
        <v>3.43065395916727</v>
      </c>
      <c r="C28797" s="1" t="s">
        <v>73718</v>
      </c>
      <c r="D28797">
        <f t="shared" si="898"/>
        <v>3.43065395916727</v>
      </c>
      <c r="E28797">
        <f t="shared" si="899"/>
        <v>13.722615836669</v>
      </c>
      <c r="G28797" s="2">
        <v>3.43065395916727</v>
      </c>
      <c r="J28797">
        <v>0</v>
      </c>
    </row>
    <row r="28798" spans="1:10" x14ac:dyDescent="0.25">
      <c r="A28798">
        <v>299.96875</v>
      </c>
      <c r="B28798" s="1" t="s">
        <v>73719</v>
      </c>
      <c r="C28798" s="1" t="s">
        <v>73720</v>
      </c>
      <c r="D28798">
        <f t="shared" si="898"/>
        <v>3.19654006779523</v>
      </c>
      <c r="E28798">
        <f t="shared" si="899"/>
        <v>12.786160271180901</v>
      </c>
      <c r="G28798" s="2">
        <v>3.19654006779523</v>
      </c>
      <c r="J28798">
        <v>0</v>
      </c>
    </row>
    <row r="28799" spans="1:10" x14ac:dyDescent="0.25">
      <c r="A28799" s="1" t="s">
        <v>73721</v>
      </c>
      <c r="B28799" s="1" t="s">
        <v>73722</v>
      </c>
      <c r="C28799" s="1" t="s">
        <v>73723</v>
      </c>
      <c r="D28799">
        <f t="shared" si="898"/>
        <v>3.0845005247534498</v>
      </c>
      <c r="E28799">
        <f t="shared" si="899"/>
        <v>12.338002099013799</v>
      </c>
      <c r="G28799" s="2">
        <v>3.0845005247534498</v>
      </c>
      <c r="J28799">
        <v>0</v>
      </c>
    </row>
    <row r="28800" spans="1:10" x14ac:dyDescent="0.25">
      <c r="A28800" s="1" t="s">
        <v>73724</v>
      </c>
      <c r="B28800" s="1" t="s">
        <v>73725</v>
      </c>
      <c r="C28800" s="1" t="s">
        <v>73726</v>
      </c>
      <c r="D28800">
        <f t="shared" si="898"/>
        <v>3.1501956094182701</v>
      </c>
      <c r="E28800">
        <f t="shared" si="899"/>
        <v>12.6007824376731</v>
      </c>
      <c r="G28800" s="2">
        <v>3.1501956094182701</v>
      </c>
      <c r="J28800">
        <v>0</v>
      </c>
    </row>
    <row r="28801" spans="1:10" x14ac:dyDescent="0.25">
      <c r="A28801">
        <v>300</v>
      </c>
      <c r="B28801" s="1" t="s">
        <v>73727</v>
      </c>
      <c r="C28801" s="1" t="s">
        <v>73728</v>
      </c>
      <c r="D28801">
        <f t="shared" si="898"/>
        <v>3.0945248799738398</v>
      </c>
      <c r="E28801">
        <f t="shared" si="899"/>
        <v>12.378099519895301</v>
      </c>
      <c r="G28801" s="2">
        <v>3.0945248799738398</v>
      </c>
      <c r="J28801">
        <v>0</v>
      </c>
    </row>
    <row r="28802" spans="1:10" x14ac:dyDescent="0.25">
      <c r="A28802" s="1" t="s">
        <v>73729</v>
      </c>
      <c r="B28802" s="1" t="s">
        <v>73730</v>
      </c>
      <c r="C28802" s="1" t="s">
        <v>73731</v>
      </c>
      <c r="D28802">
        <f t="shared" ref="D28802:D28865" si="900">B28802+(J28802/4)</f>
        <v>3.2637628786582198</v>
      </c>
      <c r="E28802">
        <f t="shared" ref="E28802:E28865" si="901">C28802+J28802</f>
        <v>13.0550515146329</v>
      </c>
      <c r="G28802" s="2">
        <v>3.2637628786582198</v>
      </c>
      <c r="J28802">
        <v>0</v>
      </c>
    </row>
    <row r="28803" spans="1:10" x14ac:dyDescent="0.25">
      <c r="A28803" s="1" t="s">
        <v>73732</v>
      </c>
      <c r="B28803" s="1" t="s">
        <v>73733</v>
      </c>
      <c r="C28803" s="1" t="s">
        <v>73734</v>
      </c>
      <c r="D28803">
        <f t="shared" si="900"/>
        <v>3.1586882904417601</v>
      </c>
      <c r="E28803">
        <f t="shared" si="901"/>
        <v>12.634753161767</v>
      </c>
      <c r="G28803" s="2">
        <v>3.1586882904417601</v>
      </c>
      <c r="J28803">
        <v>0</v>
      </c>
    </row>
    <row r="28804" spans="1:10" x14ac:dyDescent="0.25">
      <c r="A28804">
        <v>300.03125</v>
      </c>
      <c r="B28804" s="1" t="s">
        <v>73735</v>
      </c>
      <c r="C28804" s="1" t="s">
        <v>73736</v>
      </c>
      <c r="D28804">
        <f t="shared" si="900"/>
        <v>3.2801027491004402</v>
      </c>
      <c r="E28804">
        <f t="shared" si="901"/>
        <v>13.1204109964017</v>
      </c>
      <c r="G28804" s="2">
        <v>3.2801027491004402</v>
      </c>
      <c r="J28804">
        <v>0</v>
      </c>
    </row>
    <row r="28805" spans="1:10" x14ac:dyDescent="0.25">
      <c r="A28805" s="1" t="s">
        <v>73737</v>
      </c>
      <c r="B28805" s="1" t="s">
        <v>73738</v>
      </c>
      <c r="C28805" s="1" t="s">
        <v>73739</v>
      </c>
      <c r="D28805">
        <f t="shared" si="900"/>
        <v>3.2127904013537698</v>
      </c>
      <c r="E28805">
        <f t="shared" si="901"/>
        <v>12.851161605414999</v>
      </c>
      <c r="G28805" s="2">
        <v>3.2127904013537698</v>
      </c>
      <c r="J28805">
        <v>0</v>
      </c>
    </row>
    <row r="28806" spans="1:10" x14ac:dyDescent="0.25">
      <c r="A28806" s="1" t="s">
        <v>73740</v>
      </c>
      <c r="B28806" s="1" t="s">
        <v>73741</v>
      </c>
      <c r="C28806" s="1" t="s">
        <v>73742</v>
      </c>
      <c r="D28806">
        <f t="shared" si="900"/>
        <v>3.6380008985693602</v>
      </c>
      <c r="E28806">
        <f t="shared" si="901"/>
        <v>14.5520035942774</v>
      </c>
      <c r="G28806" s="2">
        <v>3.6380008985693602</v>
      </c>
      <c r="J28806">
        <v>0</v>
      </c>
    </row>
    <row r="28807" spans="1:10" x14ac:dyDescent="0.25">
      <c r="A28807">
        <v>300.0625</v>
      </c>
      <c r="B28807" s="1" t="s">
        <v>73743</v>
      </c>
      <c r="C28807" s="1" t="s">
        <v>73744</v>
      </c>
      <c r="D28807">
        <f t="shared" si="900"/>
        <v>3.2767585648092901</v>
      </c>
      <c r="E28807">
        <f t="shared" si="901"/>
        <v>13.1070342592371</v>
      </c>
      <c r="G28807" s="2">
        <v>3.2767585648092901</v>
      </c>
      <c r="J28807">
        <v>0</v>
      </c>
    </row>
    <row r="28808" spans="1:10" x14ac:dyDescent="0.25">
      <c r="A28808" s="1" t="s">
        <v>73745</v>
      </c>
      <c r="B28808">
        <v>3.3592036466639699</v>
      </c>
      <c r="C28808" s="1" t="s">
        <v>73746</v>
      </c>
      <c r="D28808">
        <f t="shared" si="900"/>
        <v>3.3592036466639699</v>
      </c>
      <c r="E28808">
        <f t="shared" si="901"/>
        <v>13.4368145866558</v>
      </c>
      <c r="G28808" s="2">
        <v>3.3592036466639699</v>
      </c>
      <c r="J28808">
        <v>0</v>
      </c>
    </row>
    <row r="28809" spans="1:10" x14ac:dyDescent="0.25">
      <c r="A28809" s="1" t="s">
        <v>73747</v>
      </c>
      <c r="B28809" s="1" t="s">
        <v>73748</v>
      </c>
      <c r="C28809" s="1" t="s">
        <v>73749</v>
      </c>
      <c r="D28809">
        <f t="shared" si="900"/>
        <v>3.3233596325404902</v>
      </c>
      <c r="E28809">
        <f t="shared" si="901"/>
        <v>13.2934385301619</v>
      </c>
      <c r="G28809" s="2">
        <v>3.3233596325404902</v>
      </c>
      <c r="J28809">
        <v>0</v>
      </c>
    </row>
    <row r="28810" spans="1:10" x14ac:dyDescent="0.25">
      <c r="A28810">
        <v>300.09375</v>
      </c>
      <c r="B28810" s="1" t="s">
        <v>73750</v>
      </c>
      <c r="C28810" s="1" t="s">
        <v>73751</v>
      </c>
      <c r="D28810">
        <f t="shared" si="900"/>
        <v>3.4533829636961602</v>
      </c>
      <c r="E28810">
        <f t="shared" si="901"/>
        <v>13.8135318547846</v>
      </c>
      <c r="G28810" s="2">
        <v>3.4533829636961602</v>
      </c>
      <c r="J28810">
        <v>0</v>
      </c>
    </row>
    <row r="28811" spans="1:10" x14ac:dyDescent="0.25">
      <c r="A28811" s="1" t="s">
        <v>73752</v>
      </c>
      <c r="B28811" s="1" t="s">
        <v>73753</v>
      </c>
      <c r="C28811">
        <v>13.296093339164701</v>
      </c>
      <c r="D28811">
        <f t="shared" si="900"/>
        <v>3.3240233347911698</v>
      </c>
      <c r="E28811">
        <f t="shared" si="901"/>
        <v>13.296093339164701</v>
      </c>
      <c r="G28811" s="2">
        <v>3.3240233347911698</v>
      </c>
      <c r="J28811">
        <v>0</v>
      </c>
    </row>
    <row r="28812" spans="1:10" x14ac:dyDescent="0.25">
      <c r="A28812" s="1" t="s">
        <v>73754</v>
      </c>
      <c r="B28812" s="1" t="s">
        <v>73755</v>
      </c>
      <c r="C28812" s="1" t="s">
        <v>73756</v>
      </c>
      <c r="D28812">
        <f t="shared" si="900"/>
        <v>3.5739912379698802</v>
      </c>
      <c r="E28812">
        <f t="shared" si="901"/>
        <v>14.295964951879499</v>
      </c>
      <c r="G28812" s="2">
        <v>3.5739912379698802</v>
      </c>
      <c r="J28812">
        <v>0</v>
      </c>
    </row>
    <row r="28813" spans="1:10" x14ac:dyDescent="0.25">
      <c r="A28813">
        <v>300.125</v>
      </c>
      <c r="B28813" s="1" t="s">
        <v>73757</v>
      </c>
      <c r="C28813" s="1" t="s">
        <v>73758</v>
      </c>
      <c r="D28813">
        <f t="shared" si="900"/>
        <v>3.3874976485833899</v>
      </c>
      <c r="E28813">
        <f t="shared" si="901"/>
        <v>13.549990594333501</v>
      </c>
      <c r="G28813" s="2">
        <v>3.3874976485833899</v>
      </c>
      <c r="J28813">
        <v>0</v>
      </c>
    </row>
    <row r="28814" spans="1:10" x14ac:dyDescent="0.25">
      <c r="A28814" s="1" t="s">
        <v>73759</v>
      </c>
      <c r="B28814" s="1" t="s">
        <v>73760</v>
      </c>
      <c r="C28814" s="1" t="s">
        <v>73761</v>
      </c>
      <c r="D28814">
        <f t="shared" si="900"/>
        <v>3.4465812350980198</v>
      </c>
      <c r="E28814">
        <f t="shared" si="901"/>
        <v>13.786324940391999</v>
      </c>
      <c r="G28814" s="2">
        <v>3.4465812350980198</v>
      </c>
      <c r="J28814">
        <v>0</v>
      </c>
    </row>
    <row r="28815" spans="1:10" x14ac:dyDescent="0.25">
      <c r="A28815" s="1" t="s">
        <v>73762</v>
      </c>
      <c r="B28815" s="1" t="s">
        <v>73763</v>
      </c>
      <c r="C28815" s="1" t="s">
        <v>73764</v>
      </c>
      <c r="D28815">
        <f t="shared" si="900"/>
        <v>3.3589684946843001</v>
      </c>
      <c r="E28815">
        <f t="shared" si="901"/>
        <v>13.435873978737201</v>
      </c>
      <c r="G28815" s="2">
        <v>3.3589684946843001</v>
      </c>
      <c r="J28815">
        <v>0</v>
      </c>
    </row>
    <row r="28816" spans="1:10" x14ac:dyDescent="0.25">
      <c r="A28816">
        <v>300.15625</v>
      </c>
      <c r="B28816" s="1" t="s">
        <v>73765</v>
      </c>
      <c r="C28816" s="1" t="s">
        <v>73766</v>
      </c>
      <c r="D28816">
        <f t="shared" si="900"/>
        <v>3.3723385301639599</v>
      </c>
      <c r="E28816">
        <f t="shared" si="901"/>
        <v>13.489354120655801</v>
      </c>
      <c r="G28816" s="2">
        <v>3.3723385301639599</v>
      </c>
      <c r="J28816">
        <v>0</v>
      </c>
    </row>
    <row r="28817" spans="1:10" x14ac:dyDescent="0.25">
      <c r="A28817" s="1" t="s">
        <v>73767</v>
      </c>
      <c r="B28817" s="1" t="s">
        <v>73768</v>
      </c>
      <c r="C28817" s="1" t="s">
        <v>73769</v>
      </c>
      <c r="D28817">
        <f t="shared" si="900"/>
        <v>3.2830483371666501</v>
      </c>
      <c r="E28817">
        <f t="shared" si="901"/>
        <v>13.1321933486666</v>
      </c>
      <c r="G28817" s="2">
        <v>3.2830483371666501</v>
      </c>
      <c r="J28817">
        <v>0</v>
      </c>
    </row>
    <row r="28818" spans="1:10" x14ac:dyDescent="0.25">
      <c r="A28818" s="1" t="s">
        <v>73770</v>
      </c>
      <c r="B28818">
        <v>3.3374610168821102</v>
      </c>
      <c r="C28818" s="1" t="s">
        <v>73771</v>
      </c>
      <c r="D28818">
        <f t="shared" si="900"/>
        <v>3.3374610168821102</v>
      </c>
      <c r="E28818">
        <f t="shared" si="901"/>
        <v>13.3498440675284</v>
      </c>
      <c r="G28818" s="2">
        <v>3.3374610168821102</v>
      </c>
      <c r="J28818">
        <v>0</v>
      </c>
    </row>
    <row r="28819" spans="1:10" x14ac:dyDescent="0.25">
      <c r="A28819">
        <v>300.1875</v>
      </c>
      <c r="B28819" s="1" t="s">
        <v>73772</v>
      </c>
      <c r="C28819" s="1" t="s">
        <v>73773</v>
      </c>
      <c r="D28819">
        <f t="shared" si="900"/>
        <v>3.1861674980139898</v>
      </c>
      <c r="E28819">
        <f t="shared" si="901"/>
        <v>12.744669992055901</v>
      </c>
      <c r="G28819" s="2">
        <v>3.1861674980139898</v>
      </c>
      <c r="J28819">
        <v>0</v>
      </c>
    </row>
    <row r="28820" spans="1:10" x14ac:dyDescent="0.25">
      <c r="A28820" s="1" t="s">
        <v>73774</v>
      </c>
      <c r="B28820" s="1" t="s">
        <v>73775</v>
      </c>
      <c r="C28820" s="1" t="s">
        <v>73776</v>
      </c>
      <c r="D28820">
        <f t="shared" si="900"/>
        <v>3.2810172802771298</v>
      </c>
      <c r="E28820">
        <f t="shared" si="901"/>
        <v>13.1240691211085</v>
      </c>
      <c r="G28820" s="2">
        <v>3.2810172802771298</v>
      </c>
      <c r="J28820">
        <v>0</v>
      </c>
    </row>
    <row r="28821" spans="1:10" x14ac:dyDescent="0.25">
      <c r="A28821" s="1" t="s">
        <v>73777</v>
      </c>
      <c r="B28821" s="1" t="s">
        <v>73778</v>
      </c>
      <c r="C28821" s="1" t="s">
        <v>73779</v>
      </c>
      <c r="D28821">
        <f t="shared" si="900"/>
        <v>3.1957548202231201</v>
      </c>
      <c r="E28821">
        <f t="shared" si="901"/>
        <v>12.7830192808924</v>
      </c>
      <c r="G28821" s="2">
        <v>3.1957548202231201</v>
      </c>
      <c r="J28821">
        <v>0</v>
      </c>
    </row>
    <row r="28822" spans="1:10" x14ac:dyDescent="0.25">
      <c r="A28822">
        <v>300.21875</v>
      </c>
      <c r="B28822" s="1" t="s">
        <v>73780</v>
      </c>
      <c r="C28822" s="1" t="s">
        <v>73781</v>
      </c>
      <c r="D28822">
        <f t="shared" si="900"/>
        <v>4.4419369155668802</v>
      </c>
      <c r="E28822">
        <f t="shared" si="901"/>
        <v>17.767747662267499</v>
      </c>
      <c r="G28822" s="2">
        <v>4.4419369155668802</v>
      </c>
      <c r="J28822">
        <v>0</v>
      </c>
    </row>
    <row r="28823" spans="1:10" x14ac:dyDescent="0.25">
      <c r="A28823" s="1" t="s">
        <v>73782</v>
      </c>
      <c r="B28823" s="1" t="s">
        <v>73783</v>
      </c>
      <c r="C28823" s="1" t="s">
        <v>73784</v>
      </c>
      <c r="D28823">
        <f t="shared" si="900"/>
        <v>4.3787354578916799</v>
      </c>
      <c r="E28823">
        <f t="shared" si="901"/>
        <v>17.514941831566698</v>
      </c>
      <c r="G28823" s="2">
        <v>4.3787354578916799</v>
      </c>
      <c r="J28823">
        <v>0</v>
      </c>
    </row>
    <row r="28824" spans="1:10" x14ac:dyDescent="0.25">
      <c r="A28824" s="1" t="s">
        <v>73785</v>
      </c>
      <c r="B28824" s="1" t="s">
        <v>73786</v>
      </c>
      <c r="C28824" s="1" t="s">
        <v>73787</v>
      </c>
      <c r="D28824">
        <f t="shared" si="900"/>
        <v>4.0125772313993604</v>
      </c>
      <c r="E28824">
        <f t="shared" si="901"/>
        <v>16.050308925597399</v>
      </c>
      <c r="G28824" s="2">
        <v>4.0125772313993604</v>
      </c>
      <c r="J28824">
        <v>0</v>
      </c>
    </row>
    <row r="28825" spans="1:10" x14ac:dyDescent="0.25">
      <c r="A28825">
        <v>300.25</v>
      </c>
      <c r="B28825" s="1" t="s">
        <v>73788</v>
      </c>
      <c r="C28825" s="1" t="s">
        <v>73789</v>
      </c>
      <c r="D28825">
        <f t="shared" si="900"/>
        <v>4.0988878151319001</v>
      </c>
      <c r="E28825">
        <f t="shared" si="901"/>
        <v>16.395551260527601</v>
      </c>
      <c r="G28825" s="2">
        <v>4.0988878151319001</v>
      </c>
      <c r="J28825">
        <v>0</v>
      </c>
    </row>
    <row r="28826" spans="1:10" x14ac:dyDescent="0.25">
      <c r="A28826" s="1" t="s">
        <v>73790</v>
      </c>
      <c r="B28826" s="1" t="s">
        <v>73791</v>
      </c>
      <c r="C28826" s="1" t="s">
        <v>73792</v>
      </c>
      <c r="D28826">
        <f t="shared" si="900"/>
        <v>6.8709073519901604</v>
      </c>
      <c r="E28826">
        <f t="shared" si="901"/>
        <v>27.483629407960599</v>
      </c>
      <c r="G28826" s="2">
        <v>6.8709073519901604</v>
      </c>
      <c r="J28826">
        <v>12</v>
      </c>
    </row>
    <row r="28827" spans="1:10" x14ac:dyDescent="0.25">
      <c r="A28827" s="1" t="s">
        <v>73793</v>
      </c>
      <c r="B28827" s="1" t="s">
        <v>73794</v>
      </c>
      <c r="C28827" s="1" t="s">
        <v>73795</v>
      </c>
      <c r="D28827">
        <f t="shared" si="900"/>
        <v>5.0557931105616802</v>
      </c>
      <c r="E28827">
        <f t="shared" si="901"/>
        <v>20.223172442246728</v>
      </c>
      <c r="G28827" s="2">
        <v>5.0557931105616802</v>
      </c>
      <c r="J28827">
        <v>12</v>
      </c>
    </row>
    <row r="28828" spans="1:10" x14ac:dyDescent="0.25">
      <c r="A28828">
        <v>300.28125</v>
      </c>
      <c r="B28828" s="1" t="s">
        <v>73796</v>
      </c>
      <c r="C28828" s="1" t="s">
        <v>73797</v>
      </c>
      <c r="D28828">
        <f t="shared" si="900"/>
        <v>4.9103836189207497</v>
      </c>
      <c r="E28828">
        <f t="shared" si="901"/>
        <v>19.641534475683009</v>
      </c>
      <c r="G28828" s="2">
        <v>4.9103836189207497</v>
      </c>
      <c r="J28828">
        <v>12</v>
      </c>
    </row>
    <row r="28829" spans="1:10" x14ac:dyDescent="0.25">
      <c r="A28829" s="1" t="s">
        <v>73798</v>
      </c>
      <c r="B28829" s="1" t="s">
        <v>73799</v>
      </c>
      <c r="C28829" s="1" t="s">
        <v>73800</v>
      </c>
      <c r="D28829">
        <f t="shared" si="900"/>
        <v>4.9366938748604099</v>
      </c>
      <c r="E28829">
        <f t="shared" si="901"/>
        <v>19.74677549944164</v>
      </c>
      <c r="G28829" s="2">
        <v>4.9366938748604099</v>
      </c>
      <c r="J28829">
        <v>12</v>
      </c>
    </row>
    <row r="28830" spans="1:10" x14ac:dyDescent="0.25">
      <c r="A28830" s="1" t="s">
        <v>73801</v>
      </c>
      <c r="B28830" s="1" t="s">
        <v>73802</v>
      </c>
      <c r="C28830" s="1" t="s">
        <v>73803</v>
      </c>
      <c r="D28830">
        <f t="shared" si="900"/>
        <v>4.7353227894052701</v>
      </c>
      <c r="E28830">
        <f t="shared" si="901"/>
        <v>18.941291157621109</v>
      </c>
      <c r="G28830" s="2">
        <v>4.7353227894052701</v>
      </c>
      <c r="J28830">
        <v>12</v>
      </c>
    </row>
    <row r="28831" spans="1:10" x14ac:dyDescent="0.25">
      <c r="A28831">
        <v>300.3125</v>
      </c>
      <c r="B28831" s="1" t="s">
        <v>73804</v>
      </c>
      <c r="C28831" s="1" t="s">
        <v>73805</v>
      </c>
      <c r="D28831">
        <f t="shared" si="900"/>
        <v>4.8306534522382005</v>
      </c>
      <c r="E28831">
        <f t="shared" si="901"/>
        <v>19.322613808952802</v>
      </c>
      <c r="G28831" s="2">
        <v>4.8306534522382005</v>
      </c>
      <c r="J28831">
        <v>12</v>
      </c>
    </row>
    <row r="28832" spans="1:10" x14ac:dyDescent="0.25">
      <c r="A28832" s="1" t="s">
        <v>73806</v>
      </c>
      <c r="B28832" s="1" t="s">
        <v>73807</v>
      </c>
      <c r="C28832" s="1" t="s">
        <v>73808</v>
      </c>
      <c r="D28832">
        <f t="shared" si="900"/>
        <v>4.67256060916226</v>
      </c>
      <c r="E28832">
        <f t="shared" si="901"/>
        <v>18.690242436649072</v>
      </c>
      <c r="G28832" s="2">
        <v>4.67256060916226</v>
      </c>
      <c r="J28832">
        <v>12</v>
      </c>
    </row>
    <row r="28833" spans="1:10" x14ac:dyDescent="0.25">
      <c r="A28833" s="1" t="s">
        <v>73809</v>
      </c>
      <c r="B28833">
        <v>1.80007154532224</v>
      </c>
      <c r="C28833">
        <v>7.20028618128896</v>
      </c>
      <c r="D28833">
        <f t="shared" si="900"/>
        <v>4.8000715453222398</v>
      </c>
      <c r="E28833">
        <f t="shared" si="901"/>
        <v>19.200286181288959</v>
      </c>
      <c r="G28833" s="2">
        <v>4.8000715453222398</v>
      </c>
      <c r="J28833">
        <v>12</v>
      </c>
    </row>
    <row r="28834" spans="1:10" x14ac:dyDescent="0.25">
      <c r="A28834">
        <v>300.34375</v>
      </c>
      <c r="B28834" s="1" t="s">
        <v>73810</v>
      </c>
      <c r="C28834" s="1" t="s">
        <v>73811</v>
      </c>
      <c r="D28834">
        <f t="shared" si="900"/>
        <v>4.7299887690750699</v>
      </c>
      <c r="E28834">
        <f t="shared" si="901"/>
        <v>18.91995507630028</v>
      </c>
      <c r="G28834" s="2">
        <v>4.7299887690750699</v>
      </c>
      <c r="J28834">
        <v>12</v>
      </c>
    </row>
    <row r="28835" spans="1:10" x14ac:dyDescent="0.25">
      <c r="A28835" s="1" t="s">
        <v>73812</v>
      </c>
      <c r="B28835" s="1" t="s">
        <v>73813</v>
      </c>
      <c r="C28835" s="1" t="s">
        <v>73814</v>
      </c>
      <c r="D28835">
        <f t="shared" si="900"/>
        <v>4.77225968164697</v>
      </c>
      <c r="E28835">
        <f t="shared" si="901"/>
        <v>19.089038726587908</v>
      </c>
      <c r="G28835" s="2">
        <v>4.77225968164697</v>
      </c>
      <c r="J28835">
        <v>12</v>
      </c>
    </row>
    <row r="28836" spans="1:10" x14ac:dyDescent="0.25">
      <c r="A28836" s="1" t="s">
        <v>73815</v>
      </c>
      <c r="B28836" s="1" t="s">
        <v>73816</v>
      </c>
      <c r="C28836" s="1" t="s">
        <v>73817</v>
      </c>
      <c r="D28836">
        <f t="shared" si="900"/>
        <v>4.68554316792153</v>
      </c>
      <c r="E28836">
        <f t="shared" si="901"/>
        <v>18.742172671686141</v>
      </c>
      <c r="G28836" s="2">
        <v>4.68554316792153</v>
      </c>
      <c r="J28836">
        <v>12</v>
      </c>
    </row>
    <row r="28837" spans="1:10" x14ac:dyDescent="0.25">
      <c r="A28837">
        <v>300.375</v>
      </c>
      <c r="B28837" s="1" t="s">
        <v>73818</v>
      </c>
      <c r="C28837" s="1" t="s">
        <v>73819</v>
      </c>
      <c r="D28837">
        <f t="shared" si="900"/>
        <v>4.7607510484887401</v>
      </c>
      <c r="E28837">
        <f t="shared" si="901"/>
        <v>19.04300419395496</v>
      </c>
      <c r="G28837" s="2">
        <v>4.7607510484887401</v>
      </c>
      <c r="J28837">
        <v>12</v>
      </c>
    </row>
    <row r="28838" spans="1:10" x14ac:dyDescent="0.25">
      <c r="A28838" s="1" t="s">
        <v>73820</v>
      </c>
      <c r="B28838" s="1" t="s">
        <v>73821</v>
      </c>
      <c r="C28838" s="1" t="s">
        <v>73822</v>
      </c>
      <c r="D28838">
        <f t="shared" si="900"/>
        <v>4.6712447605617502</v>
      </c>
      <c r="E28838">
        <f t="shared" si="901"/>
        <v>18.684979042247008</v>
      </c>
      <c r="G28838" s="2">
        <v>4.6712447605617502</v>
      </c>
      <c r="J28838">
        <v>12</v>
      </c>
    </row>
    <row r="28839" spans="1:10" x14ac:dyDescent="0.25">
      <c r="A28839" s="1" t="s">
        <v>73823</v>
      </c>
      <c r="B28839" s="1" t="s">
        <v>73824</v>
      </c>
      <c r="C28839" s="1" t="s">
        <v>73825</v>
      </c>
      <c r="D28839">
        <f t="shared" si="900"/>
        <v>4.7770878649116399</v>
      </c>
      <c r="E28839">
        <f t="shared" si="901"/>
        <v>19.10835145964657</v>
      </c>
      <c r="G28839" s="2">
        <v>4.7770878649116399</v>
      </c>
      <c r="J28839">
        <v>12</v>
      </c>
    </row>
    <row r="28840" spans="1:10" x14ac:dyDescent="0.25">
      <c r="A28840">
        <v>300.40625</v>
      </c>
      <c r="B28840" s="1" t="s">
        <v>73826</v>
      </c>
      <c r="C28840" s="1" t="s">
        <v>73827</v>
      </c>
      <c r="D28840">
        <f t="shared" si="900"/>
        <v>4.6327558386605503</v>
      </c>
      <c r="E28840">
        <f t="shared" si="901"/>
        <v>18.531023354642219</v>
      </c>
      <c r="G28840" s="2">
        <v>4.6327558386605503</v>
      </c>
      <c r="J28840">
        <v>12</v>
      </c>
    </row>
    <row r="28841" spans="1:10" x14ac:dyDescent="0.25">
      <c r="A28841" s="1" t="s">
        <v>73828</v>
      </c>
      <c r="B28841" s="1" t="s">
        <v>73829</v>
      </c>
      <c r="C28841" s="1" t="s">
        <v>73830</v>
      </c>
      <c r="D28841">
        <f t="shared" si="900"/>
        <v>4.9035500798549601</v>
      </c>
      <c r="E28841">
        <f t="shared" si="901"/>
        <v>19.61420031941984</v>
      </c>
      <c r="G28841" s="2">
        <v>4.9035500798549601</v>
      </c>
      <c r="J28841">
        <v>12</v>
      </c>
    </row>
    <row r="28842" spans="1:10" x14ac:dyDescent="0.25">
      <c r="A28842" s="1" t="s">
        <v>73831</v>
      </c>
      <c r="B28842" s="1" t="s">
        <v>73832</v>
      </c>
      <c r="C28842" s="1" t="s">
        <v>73833</v>
      </c>
      <c r="D28842">
        <f t="shared" si="900"/>
        <v>4.8964881357990198</v>
      </c>
      <c r="E28842">
        <f t="shared" si="901"/>
        <v>19.585952543196079</v>
      </c>
      <c r="G28842" s="2">
        <v>4.8964881357990198</v>
      </c>
      <c r="J28842">
        <v>12</v>
      </c>
    </row>
    <row r="28843" spans="1:10" x14ac:dyDescent="0.25">
      <c r="A28843">
        <v>300.4375</v>
      </c>
      <c r="B28843" s="1" t="s">
        <v>73834</v>
      </c>
      <c r="C28843">
        <v>7.3546045520035799</v>
      </c>
      <c r="D28843">
        <f t="shared" si="900"/>
        <v>4.8386511380008903</v>
      </c>
      <c r="E28843">
        <f t="shared" si="901"/>
        <v>19.354604552003579</v>
      </c>
      <c r="G28843" s="2">
        <v>4.8386511380008903</v>
      </c>
      <c r="J28843">
        <v>12</v>
      </c>
    </row>
    <row r="28844" spans="1:10" x14ac:dyDescent="0.25">
      <c r="A28844" s="1" t="s">
        <v>73835</v>
      </c>
      <c r="B28844" s="1" t="s">
        <v>73836</v>
      </c>
      <c r="C28844" s="1" t="s">
        <v>73837</v>
      </c>
      <c r="D28844">
        <f t="shared" si="900"/>
        <v>4.88337071237122</v>
      </c>
      <c r="E28844">
        <f t="shared" si="901"/>
        <v>19.53348284948488</v>
      </c>
      <c r="G28844" s="2">
        <v>4.88337071237122</v>
      </c>
      <c r="J28844">
        <v>12</v>
      </c>
    </row>
    <row r="28845" spans="1:10" x14ac:dyDescent="0.25">
      <c r="A28845" s="1" t="s">
        <v>73838</v>
      </c>
      <c r="B28845" s="1" t="s">
        <v>73839</v>
      </c>
      <c r="C28845">
        <v>8.7317244096564703</v>
      </c>
      <c r="D28845">
        <f t="shared" si="900"/>
        <v>5.18293110241411</v>
      </c>
      <c r="E28845">
        <f t="shared" si="901"/>
        <v>20.731724409656472</v>
      </c>
      <c r="G28845" s="2">
        <v>5.18293110241411</v>
      </c>
      <c r="J28845">
        <v>12</v>
      </c>
    </row>
    <row r="28846" spans="1:10" x14ac:dyDescent="0.25">
      <c r="A28846">
        <v>300.46875</v>
      </c>
      <c r="B28846" s="1" t="s">
        <v>73840</v>
      </c>
      <c r="C28846" s="1" t="s">
        <v>73841</v>
      </c>
      <c r="D28846">
        <f t="shared" si="900"/>
        <v>4.8432466661315097</v>
      </c>
      <c r="E28846">
        <f t="shared" si="901"/>
        <v>19.372986664526039</v>
      </c>
      <c r="G28846" s="2">
        <v>4.8432466661315097</v>
      </c>
      <c r="J28846">
        <v>12</v>
      </c>
    </row>
    <row r="28847" spans="1:10" x14ac:dyDescent="0.25">
      <c r="A28847" s="1" t="s">
        <v>73842</v>
      </c>
      <c r="B28847" s="1" t="s">
        <v>73843</v>
      </c>
      <c r="C28847" s="1" t="s">
        <v>73844</v>
      </c>
      <c r="D28847">
        <f t="shared" si="900"/>
        <v>4.8677061533147201</v>
      </c>
      <c r="E28847">
        <f t="shared" si="901"/>
        <v>19.470824613258909</v>
      </c>
      <c r="G28847" s="2">
        <v>4.8677061533147201</v>
      </c>
      <c r="J28847">
        <v>12</v>
      </c>
    </row>
    <row r="28848" spans="1:10" x14ac:dyDescent="0.25">
      <c r="A28848" s="1" t="s">
        <v>73845</v>
      </c>
      <c r="B28848">
        <v>1.81420938296401</v>
      </c>
      <c r="C28848">
        <v>7.2568375318560401</v>
      </c>
      <c r="D28848">
        <f t="shared" si="900"/>
        <v>4.8142093829640098</v>
      </c>
      <c r="E28848">
        <f t="shared" si="901"/>
        <v>19.256837531856039</v>
      </c>
      <c r="G28848" s="2">
        <v>4.8142093829640098</v>
      </c>
      <c r="J28848">
        <v>12</v>
      </c>
    </row>
    <row r="28849" spans="1:10" x14ac:dyDescent="0.25">
      <c r="A28849">
        <v>300.5</v>
      </c>
      <c r="B28849" s="1" t="s">
        <v>73846</v>
      </c>
      <c r="C28849" s="1" t="s">
        <v>73847</v>
      </c>
      <c r="D28849">
        <f t="shared" si="900"/>
        <v>4.8637401414073098</v>
      </c>
      <c r="E28849">
        <f t="shared" si="901"/>
        <v>19.454960565629239</v>
      </c>
      <c r="G28849" s="2">
        <v>4.8637401414073098</v>
      </c>
      <c r="J28849">
        <v>12</v>
      </c>
    </row>
    <row r="28850" spans="1:10" x14ac:dyDescent="0.25">
      <c r="A28850" s="1" t="s">
        <v>73848</v>
      </c>
      <c r="B28850" s="1" t="s">
        <v>73849</v>
      </c>
      <c r="C28850" s="1" t="s">
        <v>73850</v>
      </c>
      <c r="D28850">
        <f t="shared" si="900"/>
        <v>4.8627424838196402</v>
      </c>
      <c r="E28850">
        <f t="shared" si="901"/>
        <v>19.450969935278572</v>
      </c>
      <c r="G28850" s="2">
        <v>4.8627424838196402</v>
      </c>
      <c r="J28850">
        <v>12</v>
      </c>
    </row>
    <row r="28851" spans="1:10" x14ac:dyDescent="0.25">
      <c r="A28851" s="1" t="s">
        <v>73851</v>
      </c>
      <c r="B28851" s="1" t="s">
        <v>73852</v>
      </c>
      <c r="C28851" s="1" t="s">
        <v>73853</v>
      </c>
      <c r="D28851">
        <f t="shared" si="900"/>
        <v>4.81144668219215</v>
      </c>
      <c r="E28851">
        <f t="shared" si="901"/>
        <v>19.245786728768621</v>
      </c>
      <c r="G28851" s="2">
        <v>4.81144668219215</v>
      </c>
      <c r="J28851">
        <v>12</v>
      </c>
    </row>
    <row r="28852" spans="1:10" x14ac:dyDescent="0.25">
      <c r="A28852">
        <v>300.53125</v>
      </c>
      <c r="B28852" s="1" t="s">
        <v>73854</v>
      </c>
      <c r="C28852" s="1" t="s">
        <v>73855</v>
      </c>
      <c r="D28852">
        <f t="shared" si="900"/>
        <v>4.8626352269954705</v>
      </c>
      <c r="E28852">
        <f t="shared" si="901"/>
        <v>19.45054090798191</v>
      </c>
      <c r="G28852" s="2">
        <v>4.8626352269954705</v>
      </c>
      <c r="J28852">
        <v>12</v>
      </c>
    </row>
    <row r="28853" spans="1:10" x14ac:dyDescent="0.25">
      <c r="A28853" s="1" t="s">
        <v>73856</v>
      </c>
      <c r="B28853" s="1" t="s">
        <v>73857</v>
      </c>
      <c r="C28853" s="1" t="s">
        <v>73858</v>
      </c>
      <c r="D28853">
        <f t="shared" si="900"/>
        <v>4.8357930306982402</v>
      </c>
      <c r="E28853">
        <f t="shared" si="901"/>
        <v>19.343172122792961</v>
      </c>
      <c r="G28853" s="2">
        <v>4.8357930306982402</v>
      </c>
      <c r="J28853">
        <v>12</v>
      </c>
    </row>
    <row r="28854" spans="1:10" x14ac:dyDescent="0.25">
      <c r="A28854" s="1" t="s">
        <v>73859</v>
      </c>
      <c r="B28854" s="1" t="s">
        <v>73860</v>
      </c>
      <c r="C28854" s="1" t="s">
        <v>73861</v>
      </c>
      <c r="D28854">
        <f t="shared" si="900"/>
        <v>4.8404414178635697</v>
      </c>
      <c r="E28854">
        <f t="shared" si="901"/>
        <v>19.361765671454279</v>
      </c>
      <c r="G28854" s="2">
        <v>4.8404414178635697</v>
      </c>
      <c r="J28854">
        <v>12</v>
      </c>
    </row>
    <row r="28855" spans="1:10" x14ac:dyDescent="0.25">
      <c r="A28855">
        <v>300.5625</v>
      </c>
      <c r="B28855" s="1" t="s">
        <v>73862</v>
      </c>
      <c r="C28855">
        <v>7.45320034705954</v>
      </c>
      <c r="D28855">
        <f t="shared" si="900"/>
        <v>4.8633000867648803</v>
      </c>
      <c r="E28855">
        <f t="shared" si="901"/>
        <v>19.453200347059539</v>
      </c>
      <c r="G28855" s="2">
        <v>4.8633000867648803</v>
      </c>
      <c r="J28855">
        <v>12</v>
      </c>
    </row>
    <row r="28856" spans="1:10" x14ac:dyDescent="0.25">
      <c r="A28856" s="1" t="s">
        <v>73863</v>
      </c>
      <c r="B28856" s="1" t="s">
        <v>73864</v>
      </c>
      <c r="C28856" s="1" t="s">
        <v>73865</v>
      </c>
      <c r="D28856">
        <f t="shared" si="900"/>
        <v>4.8119704753299199</v>
      </c>
      <c r="E28856">
        <f t="shared" si="901"/>
        <v>19.24788190131969</v>
      </c>
      <c r="G28856" s="2">
        <v>4.8119704753299199</v>
      </c>
      <c r="J28856">
        <v>12</v>
      </c>
    </row>
    <row r="28857" spans="1:10" x14ac:dyDescent="0.25">
      <c r="A28857" s="1" t="s">
        <v>73866</v>
      </c>
      <c r="B28857" s="1" t="s">
        <v>73867</v>
      </c>
      <c r="C28857" s="1" t="s">
        <v>73868</v>
      </c>
      <c r="D28857">
        <f t="shared" si="900"/>
        <v>4.8622626059253902</v>
      </c>
      <c r="E28857">
        <f t="shared" si="901"/>
        <v>19.449050423701571</v>
      </c>
      <c r="G28857" s="2">
        <v>4.8622626059253902</v>
      </c>
      <c r="J28857">
        <v>12</v>
      </c>
    </row>
    <row r="28858" spans="1:10" x14ac:dyDescent="0.25">
      <c r="A28858">
        <v>300.59375</v>
      </c>
      <c r="B28858" s="1" t="s">
        <v>73869</v>
      </c>
      <c r="C28858" s="1" t="s">
        <v>73870</v>
      </c>
      <c r="D28858">
        <f t="shared" si="900"/>
        <v>4.8650486881717603</v>
      </c>
      <c r="E28858">
        <f t="shared" si="901"/>
        <v>19.46019475268707</v>
      </c>
      <c r="G28858" s="2">
        <v>4.8650486881717603</v>
      </c>
      <c r="J28858">
        <v>12</v>
      </c>
    </row>
    <row r="28859" spans="1:10" x14ac:dyDescent="0.25">
      <c r="A28859" s="1" t="s">
        <v>73871</v>
      </c>
      <c r="B28859" s="1" t="s">
        <v>73872</v>
      </c>
      <c r="C28859" s="1" t="s">
        <v>73873</v>
      </c>
      <c r="D28859">
        <f t="shared" si="900"/>
        <v>4.8170891154478195</v>
      </c>
      <c r="E28859">
        <f t="shared" si="901"/>
        <v>19.26835646179131</v>
      </c>
      <c r="G28859" s="2">
        <v>4.8170891154478195</v>
      </c>
      <c r="J28859">
        <v>12</v>
      </c>
    </row>
    <row r="28860" spans="1:10" x14ac:dyDescent="0.25">
      <c r="A28860" s="1" t="s">
        <v>73874</v>
      </c>
      <c r="B28860" s="1" t="s">
        <v>73875</v>
      </c>
      <c r="C28860" s="1" t="s">
        <v>73876</v>
      </c>
      <c r="D28860">
        <f t="shared" si="900"/>
        <v>4.8729291191739996</v>
      </c>
      <c r="E28860">
        <f t="shared" si="901"/>
        <v>19.491716476696009</v>
      </c>
      <c r="G28860" s="2">
        <v>4.8729291191739996</v>
      </c>
      <c r="J28860">
        <v>12</v>
      </c>
    </row>
    <row r="28861" spans="1:10" x14ac:dyDescent="0.25">
      <c r="A28861">
        <v>300.625</v>
      </c>
      <c r="B28861" s="1" t="s">
        <v>73877</v>
      </c>
      <c r="C28861" s="1" t="s">
        <v>73878</v>
      </c>
      <c r="D28861">
        <f t="shared" si="900"/>
        <v>4.8446806795196604</v>
      </c>
      <c r="E28861">
        <f t="shared" si="901"/>
        <v>19.378722718078659</v>
      </c>
      <c r="G28861" s="2">
        <v>4.8446806795196604</v>
      </c>
      <c r="J28861">
        <v>12</v>
      </c>
    </row>
    <row r="28862" spans="1:10" x14ac:dyDescent="0.25">
      <c r="A28862" s="1" t="s">
        <v>73879</v>
      </c>
      <c r="B28862" s="1" t="s">
        <v>73880</v>
      </c>
      <c r="C28862" s="1" t="s">
        <v>73881</v>
      </c>
      <c r="D28862">
        <f t="shared" si="900"/>
        <v>4.8695239388552096</v>
      </c>
      <c r="E28862">
        <f t="shared" si="901"/>
        <v>19.478095755420838</v>
      </c>
      <c r="G28862" s="2">
        <v>4.8695239388552096</v>
      </c>
      <c r="J28862">
        <v>12</v>
      </c>
    </row>
    <row r="28863" spans="1:10" x14ac:dyDescent="0.25">
      <c r="A28863" s="1" t="s">
        <v>73882</v>
      </c>
      <c r="B28863" s="1" t="s">
        <v>73883</v>
      </c>
      <c r="C28863" s="1" t="s">
        <v>73884</v>
      </c>
      <c r="D28863">
        <f t="shared" si="900"/>
        <v>4.8937426119218195</v>
      </c>
      <c r="E28863">
        <f t="shared" si="901"/>
        <v>19.574970447687278</v>
      </c>
      <c r="G28863" s="2">
        <v>4.8937426119218195</v>
      </c>
      <c r="J28863">
        <v>12</v>
      </c>
    </row>
    <row r="28864" spans="1:10" x14ac:dyDescent="0.25">
      <c r="A28864">
        <v>300.65625</v>
      </c>
      <c r="B28864" s="1" t="s">
        <v>73885</v>
      </c>
      <c r="C28864" s="1" t="s">
        <v>73886</v>
      </c>
      <c r="D28864">
        <f t="shared" si="900"/>
        <v>4.8491872472665705</v>
      </c>
      <c r="E28864">
        <f t="shared" si="901"/>
        <v>19.3967489890663</v>
      </c>
      <c r="G28864" s="2">
        <v>4.8491872472665705</v>
      </c>
      <c r="J28864">
        <v>12</v>
      </c>
    </row>
    <row r="28865" spans="1:10" x14ac:dyDescent="0.25">
      <c r="A28865" s="1" t="s">
        <v>73887</v>
      </c>
      <c r="B28865" s="1" t="s">
        <v>73888</v>
      </c>
      <c r="C28865" s="1" t="s">
        <v>73889</v>
      </c>
      <c r="D28865">
        <f t="shared" si="900"/>
        <v>5.2362618669474799</v>
      </c>
      <c r="E28865">
        <f t="shared" si="901"/>
        <v>20.945047467789941</v>
      </c>
      <c r="G28865" s="2">
        <v>5.2362618669474799</v>
      </c>
      <c r="J28865">
        <v>12</v>
      </c>
    </row>
    <row r="28866" spans="1:10" x14ac:dyDescent="0.25">
      <c r="A28866" s="1" t="s">
        <v>73890</v>
      </c>
      <c r="B28866" s="1" t="s">
        <v>73891</v>
      </c>
      <c r="C28866" s="1" t="s">
        <v>73892</v>
      </c>
      <c r="D28866">
        <f t="shared" ref="D28866:D28929" si="902">B28866+(J28866/4)</f>
        <v>4.91129081751476</v>
      </c>
      <c r="E28866">
        <f t="shared" ref="E28866:E28929" si="903">C28866+J28866</f>
        <v>19.645163270059072</v>
      </c>
      <c r="G28866" s="2">
        <v>4.91129081751476</v>
      </c>
      <c r="J28866">
        <v>12</v>
      </c>
    </row>
    <row r="28867" spans="1:10" x14ac:dyDescent="0.25">
      <c r="A28867">
        <v>300.6875</v>
      </c>
      <c r="B28867" s="1" t="s">
        <v>73893</v>
      </c>
      <c r="C28867">
        <v>7.44987967690495</v>
      </c>
      <c r="D28867">
        <f t="shared" si="902"/>
        <v>4.8624699192262302</v>
      </c>
      <c r="E28867">
        <f t="shared" si="903"/>
        <v>19.449879676904949</v>
      </c>
      <c r="G28867" s="2">
        <v>4.8624699192262302</v>
      </c>
      <c r="J28867">
        <v>12</v>
      </c>
    </row>
    <row r="28868" spans="1:10" x14ac:dyDescent="0.25">
      <c r="A28868" s="1" t="s">
        <v>73894</v>
      </c>
      <c r="B28868" s="1" t="s">
        <v>73895</v>
      </c>
      <c r="C28868" s="1" t="s">
        <v>73896</v>
      </c>
      <c r="D28868">
        <f t="shared" si="902"/>
        <v>4.9137728466317903</v>
      </c>
      <c r="E28868">
        <f t="shared" si="903"/>
        <v>19.655091386527179</v>
      </c>
      <c r="G28868" s="2">
        <v>4.9137728466317903</v>
      </c>
      <c r="J28868">
        <v>12</v>
      </c>
    </row>
    <row r="28869" spans="1:10" x14ac:dyDescent="0.25">
      <c r="A28869" s="1" t="s">
        <v>73897</v>
      </c>
      <c r="B28869" s="1" t="s">
        <v>73898</v>
      </c>
      <c r="C28869" s="1" t="s">
        <v>73899</v>
      </c>
      <c r="D28869">
        <f t="shared" si="902"/>
        <v>6.5761357014925697</v>
      </c>
      <c r="E28869">
        <f t="shared" si="903"/>
        <v>26.3045428059702</v>
      </c>
      <c r="G28869" s="2">
        <v>6.5761357014925697</v>
      </c>
      <c r="J28869">
        <v>12</v>
      </c>
    </row>
    <row r="28870" spans="1:10" x14ac:dyDescent="0.25">
      <c r="A28870">
        <v>300.71875</v>
      </c>
      <c r="B28870" s="1" t="s">
        <v>73900</v>
      </c>
      <c r="C28870" s="1" t="s">
        <v>73901</v>
      </c>
      <c r="D28870">
        <f t="shared" si="902"/>
        <v>6.6471995736537295</v>
      </c>
      <c r="E28870">
        <f t="shared" si="903"/>
        <v>26.5887982946149</v>
      </c>
      <c r="G28870" s="2">
        <v>6.6471995736537295</v>
      </c>
      <c r="J28870">
        <v>12</v>
      </c>
    </row>
    <row r="28871" spans="1:10" x14ac:dyDescent="0.25">
      <c r="A28871" s="1" t="s">
        <v>73902</v>
      </c>
      <c r="B28871" s="1" t="s">
        <v>73903</v>
      </c>
      <c r="C28871" s="1" t="s">
        <v>73904</v>
      </c>
      <c r="D28871">
        <f t="shared" si="902"/>
        <v>6.7059237087055399</v>
      </c>
      <c r="E28871">
        <f t="shared" si="903"/>
        <v>26.823694834822099</v>
      </c>
      <c r="G28871" s="2">
        <v>6.7059237087055399</v>
      </c>
      <c r="J28871">
        <v>12</v>
      </c>
    </row>
    <row r="28872" spans="1:10" x14ac:dyDescent="0.25">
      <c r="A28872" s="1" t="s">
        <v>73905</v>
      </c>
      <c r="B28872" s="1" t="s">
        <v>73906</v>
      </c>
      <c r="C28872" s="1" t="s">
        <v>73907</v>
      </c>
      <c r="D28872">
        <f t="shared" si="902"/>
        <v>6.6948956878774997</v>
      </c>
      <c r="E28872">
        <f t="shared" si="903"/>
        <v>26.779582751509999</v>
      </c>
      <c r="G28872" s="2">
        <v>6.6948956878774997</v>
      </c>
      <c r="J28872">
        <v>12</v>
      </c>
    </row>
    <row r="28873" spans="1:10" x14ac:dyDescent="0.25">
      <c r="A28873">
        <v>300.75</v>
      </c>
      <c r="B28873" s="1" t="s">
        <v>73908</v>
      </c>
      <c r="C28873" s="1" t="s">
        <v>73909</v>
      </c>
      <c r="D28873">
        <f t="shared" si="902"/>
        <v>6.7689783746600298</v>
      </c>
      <c r="E28873">
        <f t="shared" si="903"/>
        <v>27.075913498640098</v>
      </c>
      <c r="G28873" s="2">
        <v>6.7689783746600298</v>
      </c>
      <c r="J28873">
        <v>12</v>
      </c>
    </row>
    <row r="28874" spans="1:10" x14ac:dyDescent="0.25">
      <c r="A28874" s="1" t="s">
        <v>73910</v>
      </c>
      <c r="B28874" s="1" t="s">
        <v>73911</v>
      </c>
      <c r="C28874" s="1" t="s">
        <v>73912</v>
      </c>
      <c r="D28874">
        <f t="shared" si="902"/>
        <v>6.7811959543375702</v>
      </c>
      <c r="E28874">
        <f t="shared" si="903"/>
        <v>27.124783817350199</v>
      </c>
      <c r="G28874" s="2">
        <v>6.7811959543375702</v>
      </c>
      <c r="J28874">
        <v>12</v>
      </c>
    </row>
    <row r="28875" spans="1:10" x14ac:dyDescent="0.25">
      <c r="A28875" s="1" t="s">
        <v>73913</v>
      </c>
      <c r="B28875" s="1" t="s">
        <v>73914</v>
      </c>
      <c r="C28875" s="1" t="s">
        <v>73915</v>
      </c>
      <c r="D28875">
        <f t="shared" si="902"/>
        <v>6.7448579395928201</v>
      </c>
      <c r="E28875">
        <f t="shared" si="903"/>
        <v>26.979431758371298</v>
      </c>
      <c r="G28875" s="2">
        <v>6.7448579395928201</v>
      </c>
      <c r="J28875">
        <v>12</v>
      </c>
    </row>
    <row r="28876" spans="1:10" x14ac:dyDescent="0.25">
      <c r="A28876">
        <v>300.78125</v>
      </c>
      <c r="B28876" s="1" t="s">
        <v>73916</v>
      </c>
      <c r="C28876" s="1" t="s">
        <v>73917</v>
      </c>
      <c r="D28876">
        <f t="shared" si="902"/>
        <v>6.8068652090990405</v>
      </c>
      <c r="E28876">
        <f t="shared" si="903"/>
        <v>27.227460836396098</v>
      </c>
      <c r="G28876" s="2">
        <v>6.8068652090990405</v>
      </c>
      <c r="J28876">
        <v>12</v>
      </c>
    </row>
    <row r="28877" spans="1:10" x14ac:dyDescent="0.25">
      <c r="A28877" s="1" t="s">
        <v>73918</v>
      </c>
      <c r="B28877" s="1" t="s">
        <v>73919</v>
      </c>
      <c r="C28877" s="1" t="s">
        <v>73920</v>
      </c>
      <c r="D28877">
        <f t="shared" si="902"/>
        <v>6.7640985235167097</v>
      </c>
      <c r="E28877">
        <f t="shared" si="903"/>
        <v>27.0563940940668</v>
      </c>
      <c r="G28877" s="2">
        <v>6.7640985235167097</v>
      </c>
      <c r="J28877">
        <v>12</v>
      </c>
    </row>
    <row r="28878" spans="1:10" x14ac:dyDescent="0.25">
      <c r="A28878" s="1" t="s">
        <v>73921</v>
      </c>
      <c r="B28878" s="1" t="s">
        <v>73922</v>
      </c>
      <c r="C28878" s="1" t="s">
        <v>73923</v>
      </c>
      <c r="D28878">
        <f t="shared" si="902"/>
        <v>6.8127584770663399</v>
      </c>
      <c r="E28878">
        <f t="shared" si="903"/>
        <v>27.251033908265299</v>
      </c>
      <c r="G28878" s="2">
        <v>6.8127584770663399</v>
      </c>
      <c r="J28878">
        <v>12</v>
      </c>
    </row>
    <row r="28879" spans="1:10" x14ac:dyDescent="0.25">
      <c r="A28879">
        <v>300.8125</v>
      </c>
      <c r="B28879" s="1" t="s">
        <v>73924</v>
      </c>
      <c r="C28879" s="1" t="s">
        <v>73925</v>
      </c>
      <c r="D28879">
        <f t="shared" si="902"/>
        <v>6.8201117919194196</v>
      </c>
      <c r="E28879">
        <f t="shared" si="903"/>
        <v>27.2804471676777</v>
      </c>
      <c r="G28879" s="2">
        <v>6.8201117919194196</v>
      </c>
      <c r="J28879">
        <v>12</v>
      </c>
    </row>
    <row r="28880" spans="1:10" x14ac:dyDescent="0.25">
      <c r="A28880" s="1" t="s">
        <v>73926</v>
      </c>
      <c r="B28880" s="1" t="s">
        <v>73927</v>
      </c>
      <c r="C28880" s="1" t="s">
        <v>73928</v>
      </c>
      <c r="D28880">
        <f t="shared" si="902"/>
        <v>6.7727602984562303</v>
      </c>
      <c r="E28880">
        <f t="shared" si="903"/>
        <v>27.0910411938249</v>
      </c>
      <c r="G28880" s="2">
        <v>6.7727602984562303</v>
      </c>
      <c r="J28880">
        <v>12</v>
      </c>
    </row>
    <row r="28881" spans="1:10" x14ac:dyDescent="0.25">
      <c r="A28881" s="1" t="s">
        <v>73929</v>
      </c>
      <c r="B28881" s="1" t="s">
        <v>73930</v>
      </c>
      <c r="C28881" s="1" t="s">
        <v>73931</v>
      </c>
      <c r="D28881">
        <f t="shared" si="902"/>
        <v>6.82029378538311</v>
      </c>
      <c r="E28881">
        <f t="shared" si="903"/>
        <v>27.281175141532401</v>
      </c>
      <c r="G28881" s="2">
        <v>6.82029378538311</v>
      </c>
      <c r="J28881">
        <v>12</v>
      </c>
    </row>
    <row r="28882" spans="1:10" x14ac:dyDescent="0.25">
      <c r="A28882">
        <v>300.84375</v>
      </c>
      <c r="B28882" s="1" t="s">
        <v>73932</v>
      </c>
      <c r="C28882" s="1" t="s">
        <v>73933</v>
      </c>
      <c r="D28882">
        <f t="shared" si="902"/>
        <v>6.3099724142094704</v>
      </c>
      <c r="E28882">
        <f t="shared" si="903"/>
        <v>25.239889656837899</v>
      </c>
      <c r="G28882" s="2">
        <v>6.3099724142094704</v>
      </c>
      <c r="J28882">
        <v>12</v>
      </c>
    </row>
    <row r="28883" spans="1:10" x14ac:dyDescent="0.25">
      <c r="A28883" s="1" t="s">
        <v>73934</v>
      </c>
      <c r="B28883" s="1" t="s">
        <v>73935</v>
      </c>
      <c r="C28883" s="1" t="s">
        <v>73936</v>
      </c>
      <c r="D28883">
        <f t="shared" si="902"/>
        <v>6.2442957324801398</v>
      </c>
      <c r="E28883">
        <f t="shared" si="903"/>
        <v>24.977182929920502</v>
      </c>
      <c r="G28883" s="2">
        <v>6.2442957324801398</v>
      </c>
      <c r="J28883">
        <v>12</v>
      </c>
    </row>
    <row r="28884" spans="1:10" x14ac:dyDescent="0.25">
      <c r="A28884" s="1" t="s">
        <v>73937</v>
      </c>
      <c r="B28884" s="1" t="s">
        <v>73938</v>
      </c>
      <c r="C28884" s="1" t="s">
        <v>73939</v>
      </c>
      <c r="D28884">
        <f t="shared" si="902"/>
        <v>6.2914278455484194</v>
      </c>
      <c r="E28884">
        <f t="shared" si="903"/>
        <v>25.165711382193699</v>
      </c>
      <c r="G28884" s="2">
        <v>6.2914278455484194</v>
      </c>
      <c r="J28884">
        <v>12</v>
      </c>
    </row>
    <row r="28885" spans="1:10" x14ac:dyDescent="0.25">
      <c r="A28885">
        <v>300.875</v>
      </c>
      <c r="B28885" s="1" t="s">
        <v>73940</v>
      </c>
      <c r="C28885" s="1" t="s">
        <v>73941</v>
      </c>
      <c r="D28885">
        <f t="shared" si="902"/>
        <v>6.5430638497198697</v>
      </c>
      <c r="E28885">
        <f t="shared" si="903"/>
        <v>26.1722553988794</v>
      </c>
      <c r="G28885" s="2">
        <v>6.5430638497198697</v>
      </c>
      <c r="J28885">
        <v>12</v>
      </c>
    </row>
    <row r="28886" spans="1:10" x14ac:dyDescent="0.25">
      <c r="A28886" s="1" t="s">
        <v>73942</v>
      </c>
      <c r="B28886" s="1" t="s">
        <v>73943</v>
      </c>
      <c r="C28886" s="1" t="s">
        <v>73944</v>
      </c>
      <c r="D28886">
        <f t="shared" si="902"/>
        <v>3.2248467598934298</v>
      </c>
      <c r="E28886">
        <f t="shared" si="903"/>
        <v>12.8993870395737</v>
      </c>
      <c r="G28886" s="2">
        <v>3.2248467598934298</v>
      </c>
      <c r="J28886">
        <v>0</v>
      </c>
    </row>
    <row r="28887" spans="1:10" x14ac:dyDescent="0.25">
      <c r="A28887" s="1" t="s">
        <v>73945</v>
      </c>
      <c r="B28887" s="1" t="s">
        <v>73946</v>
      </c>
      <c r="C28887" s="1" t="s">
        <v>73947</v>
      </c>
      <c r="D28887">
        <f t="shared" si="902"/>
        <v>3.1955784643738201</v>
      </c>
      <c r="E28887">
        <f t="shared" si="903"/>
        <v>12.7823138574952</v>
      </c>
      <c r="G28887" s="2">
        <v>3.1955784643738201</v>
      </c>
      <c r="J28887">
        <v>0</v>
      </c>
    </row>
    <row r="28888" spans="1:10" x14ac:dyDescent="0.25">
      <c r="A28888">
        <v>300.90625</v>
      </c>
      <c r="B28888" s="1" t="s">
        <v>73948</v>
      </c>
      <c r="C28888" s="1" t="s">
        <v>73949</v>
      </c>
      <c r="D28888">
        <f t="shared" si="902"/>
        <v>3.12117735396032</v>
      </c>
      <c r="E28888">
        <f t="shared" si="903"/>
        <v>12.4847094158413</v>
      </c>
      <c r="G28888" s="2">
        <v>3.12117735396032</v>
      </c>
      <c r="J28888">
        <v>0</v>
      </c>
    </row>
    <row r="28889" spans="1:10" x14ac:dyDescent="0.25">
      <c r="A28889" s="1" t="s">
        <v>73950</v>
      </c>
      <c r="B28889" s="1" t="s">
        <v>73951</v>
      </c>
      <c r="C28889" s="1" t="s">
        <v>73952</v>
      </c>
      <c r="D28889">
        <f t="shared" si="902"/>
        <v>3.1856941719717802</v>
      </c>
      <c r="E28889">
        <f t="shared" si="903"/>
        <v>12.742776687887099</v>
      </c>
      <c r="G28889" s="2">
        <v>3.1856941719717802</v>
      </c>
      <c r="J28889">
        <v>0</v>
      </c>
    </row>
    <row r="28890" spans="1:10" x14ac:dyDescent="0.25">
      <c r="A28890" s="1" t="s">
        <v>73953</v>
      </c>
      <c r="B28890" s="1" t="s">
        <v>73954</v>
      </c>
      <c r="C28890" s="1" t="s">
        <v>73955</v>
      </c>
      <c r="D28890">
        <f t="shared" si="902"/>
        <v>3.20480129225523</v>
      </c>
      <c r="E28890">
        <f t="shared" si="903"/>
        <v>12.819205169020901</v>
      </c>
      <c r="G28890" s="2">
        <v>3.20480129225523</v>
      </c>
      <c r="J28890">
        <v>0</v>
      </c>
    </row>
    <row r="28891" spans="1:10" x14ac:dyDescent="0.25">
      <c r="A28891">
        <v>300.9375</v>
      </c>
      <c r="B28891" s="1" t="s">
        <v>73956</v>
      </c>
      <c r="C28891" s="1" t="s">
        <v>73957</v>
      </c>
      <c r="D28891">
        <f t="shared" si="902"/>
        <v>3.18142181941661</v>
      </c>
      <c r="E28891">
        <f t="shared" si="903"/>
        <v>12.725687277666401</v>
      </c>
      <c r="G28891" s="2">
        <v>3.18142181941661</v>
      </c>
      <c r="J28891">
        <v>0</v>
      </c>
    </row>
    <row r="28892" spans="1:10" x14ac:dyDescent="0.25">
      <c r="A28892" s="1" t="s">
        <v>73958</v>
      </c>
      <c r="B28892" s="1" t="s">
        <v>73959</v>
      </c>
      <c r="C28892" s="1" t="s">
        <v>73960</v>
      </c>
      <c r="D28892">
        <f t="shared" si="902"/>
        <v>3.2505514336591599</v>
      </c>
      <c r="E28892">
        <f t="shared" si="903"/>
        <v>13.0022057346366</v>
      </c>
      <c r="G28892" s="2">
        <v>3.2505514336591599</v>
      </c>
      <c r="J28892">
        <v>0</v>
      </c>
    </row>
    <row r="28893" spans="1:10" x14ac:dyDescent="0.25">
      <c r="A28893" s="1" t="s">
        <v>73961</v>
      </c>
      <c r="B28893" s="1" t="s">
        <v>73962</v>
      </c>
      <c r="C28893" s="1" t="s">
        <v>73963</v>
      </c>
      <c r="D28893">
        <f t="shared" si="902"/>
        <v>3.2197252582165499</v>
      </c>
      <c r="E28893">
        <f t="shared" si="903"/>
        <v>12.878901032866199</v>
      </c>
      <c r="G28893" s="2">
        <v>3.2197252582165499</v>
      </c>
      <c r="J28893">
        <v>0</v>
      </c>
    </row>
    <row r="28894" spans="1:10" x14ac:dyDescent="0.25">
      <c r="A28894">
        <v>300.96875</v>
      </c>
      <c r="B28894" s="1" t="s">
        <v>73964</v>
      </c>
      <c r="C28894" s="1" t="s">
        <v>73965</v>
      </c>
      <c r="D28894">
        <f t="shared" si="902"/>
        <v>3.2280157144267498</v>
      </c>
      <c r="E28894">
        <f t="shared" si="903"/>
        <v>12.912062857706999</v>
      </c>
      <c r="G28894" s="2">
        <v>3.2280157144267498</v>
      </c>
      <c r="J28894">
        <v>0</v>
      </c>
    </row>
    <row r="28895" spans="1:10" x14ac:dyDescent="0.25">
      <c r="A28895" s="1" t="s">
        <v>73966</v>
      </c>
      <c r="B28895" s="1" t="s">
        <v>73967</v>
      </c>
      <c r="C28895" s="1" t="s">
        <v>73968</v>
      </c>
      <c r="D28895">
        <f t="shared" si="902"/>
        <v>3.1783436779631402</v>
      </c>
      <c r="E28895">
        <f t="shared" si="903"/>
        <v>12.7133747118525</v>
      </c>
      <c r="G28895" s="2">
        <v>3.1783436779631402</v>
      </c>
      <c r="J28895">
        <v>0</v>
      </c>
    </row>
    <row r="28896" spans="1:10" x14ac:dyDescent="0.25">
      <c r="A28896" s="1" t="s">
        <v>73969</v>
      </c>
      <c r="B28896" s="1" t="s">
        <v>73970</v>
      </c>
      <c r="C28896" s="1" t="s">
        <v>73971</v>
      </c>
      <c r="D28896">
        <f t="shared" si="902"/>
        <v>3.2005248331311602</v>
      </c>
      <c r="E28896">
        <f t="shared" si="903"/>
        <v>12.8020993325246</v>
      </c>
      <c r="G28896" s="2">
        <v>3.2005248331311602</v>
      </c>
      <c r="J28896">
        <v>0</v>
      </c>
    </row>
    <row r="28897" spans="1:10" x14ac:dyDescent="0.25">
      <c r="A28897">
        <v>301</v>
      </c>
      <c r="B28897" s="1" t="s">
        <v>73972</v>
      </c>
      <c r="C28897" s="1" t="s">
        <v>73973</v>
      </c>
      <c r="D28897">
        <f t="shared" si="902"/>
        <v>3.21887411101403</v>
      </c>
      <c r="E28897">
        <f t="shared" si="903"/>
        <v>12.8754964440561</v>
      </c>
      <c r="G28897" s="2">
        <v>3.21887411101403</v>
      </c>
      <c r="J28897">
        <v>0</v>
      </c>
    </row>
    <row r="28898" spans="1:10" x14ac:dyDescent="0.25">
      <c r="A28898" s="1" t="s">
        <v>73974</v>
      </c>
      <c r="B28898" s="1" t="s">
        <v>73975</v>
      </c>
      <c r="C28898" s="1" t="s">
        <v>73976</v>
      </c>
      <c r="D28898">
        <f t="shared" si="902"/>
        <v>3.75204753953656</v>
      </c>
      <c r="E28898">
        <f t="shared" si="903"/>
        <v>15.008190158146199</v>
      </c>
      <c r="G28898" s="2">
        <v>3.75204753953656</v>
      </c>
      <c r="J28898">
        <v>0</v>
      </c>
    </row>
    <row r="28899" spans="1:10" x14ac:dyDescent="0.25">
      <c r="A28899" s="1" t="s">
        <v>73977</v>
      </c>
      <c r="B28899" s="1" t="s">
        <v>73978</v>
      </c>
      <c r="C28899" s="1" t="s">
        <v>73979</v>
      </c>
      <c r="D28899">
        <f t="shared" si="902"/>
        <v>3.7052835709121301</v>
      </c>
      <c r="E28899">
        <f t="shared" si="903"/>
        <v>14.821134283648499</v>
      </c>
      <c r="G28899" s="2">
        <v>3.7052835709121301</v>
      </c>
      <c r="J28899">
        <v>0</v>
      </c>
    </row>
    <row r="28900" spans="1:10" x14ac:dyDescent="0.25">
      <c r="A28900">
        <v>301.03125</v>
      </c>
      <c r="B28900" s="1" t="s">
        <v>73980</v>
      </c>
      <c r="C28900">
        <v>15.032673841961699</v>
      </c>
      <c r="D28900">
        <f t="shared" si="902"/>
        <v>3.75816846049042</v>
      </c>
      <c r="E28900">
        <f t="shared" si="903"/>
        <v>15.032673841961699</v>
      </c>
      <c r="G28900" s="2">
        <v>3.75816846049042</v>
      </c>
      <c r="J28900">
        <v>0</v>
      </c>
    </row>
    <row r="28901" spans="1:10" x14ac:dyDescent="0.25">
      <c r="A28901" s="1" t="s">
        <v>73981</v>
      </c>
      <c r="B28901" s="1" t="s">
        <v>73982</v>
      </c>
      <c r="C28901" s="1" t="s">
        <v>73983</v>
      </c>
      <c r="D28901">
        <f t="shared" si="902"/>
        <v>3.7084725318718799</v>
      </c>
      <c r="E28901">
        <f t="shared" si="903"/>
        <v>14.8338901274875</v>
      </c>
      <c r="G28901" s="2">
        <v>3.7084725318718799</v>
      </c>
      <c r="J28901">
        <v>0</v>
      </c>
    </row>
    <row r="28902" spans="1:10" x14ac:dyDescent="0.25">
      <c r="A28902" s="1" t="s">
        <v>73984</v>
      </c>
      <c r="B28902" s="1" t="s">
        <v>73985</v>
      </c>
      <c r="C28902" s="1" t="s">
        <v>73986</v>
      </c>
      <c r="D28902">
        <f t="shared" si="902"/>
        <v>3.7626253792331301</v>
      </c>
      <c r="E28902">
        <f t="shared" si="903"/>
        <v>15.050501516932499</v>
      </c>
      <c r="G28902" s="2">
        <v>3.7626253792331301</v>
      </c>
      <c r="J28902">
        <v>0</v>
      </c>
    </row>
    <row r="28903" spans="1:10" x14ac:dyDescent="0.25">
      <c r="A28903">
        <v>301.0625</v>
      </c>
      <c r="B28903">
        <v>3.7654077033715598</v>
      </c>
      <c r="C28903" s="1" t="s">
        <v>73987</v>
      </c>
      <c r="D28903">
        <f t="shared" si="902"/>
        <v>3.7654077033715598</v>
      </c>
      <c r="E28903">
        <f t="shared" si="903"/>
        <v>15.0616308134862</v>
      </c>
      <c r="G28903" s="2">
        <v>3.7654077033715598</v>
      </c>
      <c r="J28903">
        <v>0</v>
      </c>
    </row>
    <row r="28904" spans="1:10" x14ac:dyDescent="0.25">
      <c r="A28904" s="1" t="s">
        <v>73988</v>
      </c>
      <c r="B28904" s="1" t="s">
        <v>73989</v>
      </c>
      <c r="C28904" s="1" t="s">
        <v>73990</v>
      </c>
      <c r="D28904">
        <f t="shared" si="902"/>
        <v>4.0443950461284004</v>
      </c>
      <c r="E28904">
        <f t="shared" si="903"/>
        <v>16.177580184513602</v>
      </c>
      <c r="G28904" s="2">
        <v>4.0443950461284004</v>
      </c>
      <c r="J28904">
        <v>0</v>
      </c>
    </row>
    <row r="28905" spans="1:10" x14ac:dyDescent="0.25">
      <c r="A28905" s="1" t="s">
        <v>73991</v>
      </c>
      <c r="B28905" s="1" t="s">
        <v>73992</v>
      </c>
      <c r="C28905" s="1" t="s">
        <v>73993</v>
      </c>
      <c r="D28905">
        <f t="shared" si="902"/>
        <v>3.7724567685579502</v>
      </c>
      <c r="E28905">
        <f t="shared" si="903"/>
        <v>15.089827074231801</v>
      </c>
      <c r="G28905" s="2">
        <v>3.7724567685579502</v>
      </c>
      <c r="J28905">
        <v>0</v>
      </c>
    </row>
    <row r="28906" spans="1:10" x14ac:dyDescent="0.25">
      <c r="A28906">
        <v>301.09375</v>
      </c>
      <c r="B28906" s="1" t="s">
        <v>73994</v>
      </c>
      <c r="C28906" s="1" t="s">
        <v>73995</v>
      </c>
      <c r="D28906">
        <f t="shared" si="902"/>
        <v>3.7732908855442302</v>
      </c>
      <c r="E28906">
        <f t="shared" si="903"/>
        <v>15.093163542176899</v>
      </c>
      <c r="G28906" s="2">
        <v>3.7732908855442302</v>
      </c>
      <c r="J28906">
        <v>0</v>
      </c>
    </row>
    <row r="28907" spans="1:10" x14ac:dyDescent="0.25">
      <c r="A28907" s="1" t="s">
        <v>73996</v>
      </c>
      <c r="B28907" s="1" t="s">
        <v>73997</v>
      </c>
      <c r="C28907" s="1" t="s">
        <v>73998</v>
      </c>
      <c r="D28907">
        <f t="shared" si="902"/>
        <v>3.7231535226178898</v>
      </c>
      <c r="E28907">
        <f t="shared" si="903"/>
        <v>14.892614090471501</v>
      </c>
      <c r="G28907" s="2">
        <v>3.7231535226178898</v>
      </c>
      <c r="J28907">
        <v>0</v>
      </c>
    </row>
    <row r="28908" spans="1:10" x14ac:dyDescent="0.25">
      <c r="A28908" s="1" t="s">
        <v>73999</v>
      </c>
      <c r="B28908" s="1" t="s">
        <v>74000</v>
      </c>
      <c r="C28908" s="1" t="s">
        <v>74001</v>
      </c>
      <c r="D28908">
        <f t="shared" si="902"/>
        <v>3.77913062108773</v>
      </c>
      <c r="E28908">
        <f t="shared" si="903"/>
        <v>15.116522484350901</v>
      </c>
      <c r="G28908" s="2">
        <v>3.77913062108773</v>
      </c>
      <c r="J28908">
        <v>0</v>
      </c>
    </row>
    <row r="28909" spans="1:10" x14ac:dyDescent="0.25">
      <c r="A28909">
        <v>301.125</v>
      </c>
      <c r="B28909" s="1" t="s">
        <v>74002</v>
      </c>
      <c r="C28909" s="1" t="s">
        <v>74003</v>
      </c>
      <c r="D28909">
        <f t="shared" si="902"/>
        <v>3.7289079526385098</v>
      </c>
      <c r="E28909">
        <f t="shared" si="903"/>
        <v>14.915631810554</v>
      </c>
      <c r="G28909" s="2">
        <v>3.7289079526385098</v>
      </c>
      <c r="J28909">
        <v>0</v>
      </c>
    </row>
    <row r="28910" spans="1:10" x14ac:dyDescent="0.25">
      <c r="A28910" s="1" t="s">
        <v>74004</v>
      </c>
      <c r="B28910" s="1" t="s">
        <v>74005</v>
      </c>
      <c r="C28910" s="1" t="s">
        <v>74006</v>
      </c>
      <c r="D28910">
        <f t="shared" si="902"/>
        <v>3.7830797137363601</v>
      </c>
      <c r="E28910">
        <f t="shared" si="903"/>
        <v>15.1323188549454</v>
      </c>
      <c r="G28910" s="2">
        <v>3.7830797137363601</v>
      </c>
      <c r="J28910">
        <v>0</v>
      </c>
    </row>
    <row r="28911" spans="1:10" x14ac:dyDescent="0.25">
      <c r="A28911" s="1" t="s">
        <v>74007</v>
      </c>
      <c r="B28911" s="1" t="s">
        <v>74008</v>
      </c>
      <c r="C28911" s="1" t="s">
        <v>74009</v>
      </c>
      <c r="D28911">
        <f t="shared" si="902"/>
        <v>3.7837082160237299</v>
      </c>
      <c r="E28911">
        <f t="shared" si="903"/>
        <v>15.1348328640949</v>
      </c>
      <c r="G28911" s="2">
        <v>3.7837082160237299</v>
      </c>
      <c r="J28911">
        <v>0</v>
      </c>
    </row>
    <row r="28912" spans="1:10" x14ac:dyDescent="0.25">
      <c r="A28912">
        <v>301.15625</v>
      </c>
      <c r="B28912" s="1" t="s">
        <v>74010</v>
      </c>
      <c r="C28912" s="1" t="s">
        <v>74011</v>
      </c>
      <c r="D28912">
        <f t="shared" si="902"/>
        <v>3.7653154974433498</v>
      </c>
      <c r="E28912">
        <f t="shared" si="903"/>
        <v>15.061261989773399</v>
      </c>
      <c r="G28912" s="2">
        <v>3.7653154974433498</v>
      </c>
      <c r="J28912">
        <v>0</v>
      </c>
    </row>
    <row r="28913" spans="1:10" x14ac:dyDescent="0.25">
      <c r="A28913" s="1" t="s">
        <v>74012</v>
      </c>
      <c r="B28913" s="1" t="s">
        <v>74013</v>
      </c>
      <c r="C28913" s="1" t="s">
        <v>74014</v>
      </c>
      <c r="D28913">
        <f t="shared" si="902"/>
        <v>3.8466538430854502</v>
      </c>
      <c r="E28913">
        <f t="shared" si="903"/>
        <v>15.386615372341801</v>
      </c>
      <c r="G28913" s="2">
        <v>3.8466538430854502</v>
      </c>
      <c r="J28913">
        <v>0</v>
      </c>
    </row>
    <row r="28914" spans="1:10" x14ac:dyDescent="0.25">
      <c r="A28914" s="1" t="s">
        <v>74015</v>
      </c>
      <c r="B28914" s="1" t="s">
        <v>74016</v>
      </c>
      <c r="C28914" s="1" t="s">
        <v>74017</v>
      </c>
      <c r="D28914">
        <f t="shared" si="902"/>
        <v>3.8891418692817199</v>
      </c>
      <c r="E28914">
        <f t="shared" si="903"/>
        <v>15.556567477126899</v>
      </c>
      <c r="G28914" s="2">
        <v>3.8891418692817199</v>
      </c>
      <c r="J28914">
        <v>0</v>
      </c>
    </row>
    <row r="28915" spans="1:10" x14ac:dyDescent="0.25">
      <c r="A28915">
        <v>301.1875</v>
      </c>
      <c r="B28915" s="1" t="s">
        <v>74018</v>
      </c>
      <c r="C28915" s="1" t="s">
        <v>74019</v>
      </c>
      <c r="D28915">
        <f t="shared" si="902"/>
        <v>3.8719722126671998</v>
      </c>
      <c r="E28915">
        <f t="shared" si="903"/>
        <v>15.487888850668799</v>
      </c>
      <c r="G28915" s="2">
        <v>3.8719722126671998</v>
      </c>
      <c r="J28915">
        <v>0</v>
      </c>
    </row>
    <row r="28916" spans="1:10" x14ac:dyDescent="0.25">
      <c r="A28916" s="1" t="s">
        <v>74020</v>
      </c>
      <c r="B28916" s="1" t="s">
        <v>74021</v>
      </c>
      <c r="C28916" s="1" t="s">
        <v>74022</v>
      </c>
      <c r="D28916">
        <f t="shared" si="902"/>
        <v>4.0850764493998701</v>
      </c>
      <c r="E28916">
        <f t="shared" si="903"/>
        <v>16.340305797599399</v>
      </c>
      <c r="G28916" s="2">
        <v>4.0850764493998701</v>
      </c>
      <c r="J28916">
        <v>0</v>
      </c>
    </row>
    <row r="28917" spans="1:10" x14ac:dyDescent="0.25">
      <c r="A28917" s="1" t="s">
        <v>74023</v>
      </c>
      <c r="B28917" s="1" t="s">
        <v>74024</v>
      </c>
      <c r="C28917" s="1" t="s">
        <v>74025</v>
      </c>
      <c r="D28917">
        <f t="shared" si="902"/>
        <v>4.1881050552910901</v>
      </c>
      <c r="E28917">
        <f t="shared" si="903"/>
        <v>16.7524202211643</v>
      </c>
      <c r="G28917" s="2">
        <v>4.1881050552910901</v>
      </c>
      <c r="J28917">
        <v>0</v>
      </c>
    </row>
    <row r="28918" spans="1:10" x14ac:dyDescent="0.25">
      <c r="A28918">
        <v>301.21875</v>
      </c>
      <c r="B28918" s="1" t="s">
        <v>74026</v>
      </c>
      <c r="C28918" s="1" t="s">
        <v>74027</v>
      </c>
      <c r="D28918">
        <f t="shared" si="902"/>
        <v>5.9179075127764804</v>
      </c>
      <c r="E28918">
        <f t="shared" si="903"/>
        <v>23.6716300511059</v>
      </c>
      <c r="G28918" s="2">
        <v>5.9179075127764804</v>
      </c>
      <c r="J28918">
        <v>0</v>
      </c>
    </row>
    <row r="28919" spans="1:10" x14ac:dyDescent="0.25">
      <c r="A28919" s="1" t="s">
        <v>74028</v>
      </c>
      <c r="B28919" s="1" t="s">
        <v>74029</v>
      </c>
      <c r="C28919" s="1" t="s">
        <v>74030</v>
      </c>
      <c r="D28919">
        <f t="shared" si="902"/>
        <v>6.0174251666265501</v>
      </c>
      <c r="E28919">
        <f t="shared" si="903"/>
        <v>24.069700666506201</v>
      </c>
      <c r="G28919" s="2">
        <v>6.0174251666265501</v>
      </c>
      <c r="J28919">
        <v>0</v>
      </c>
    </row>
    <row r="28920" spans="1:10" x14ac:dyDescent="0.25">
      <c r="A28920" s="1" t="s">
        <v>74031</v>
      </c>
      <c r="B28920" s="1" t="s">
        <v>74032</v>
      </c>
      <c r="C28920" s="1" t="s">
        <v>74033</v>
      </c>
      <c r="D28920">
        <f t="shared" si="902"/>
        <v>9.71420645784454</v>
      </c>
      <c r="E28920">
        <f t="shared" si="903"/>
        <v>38.856825831378103</v>
      </c>
      <c r="G28920" s="2">
        <v>9.71420645784454</v>
      </c>
      <c r="J28920">
        <v>0</v>
      </c>
    </row>
    <row r="28921" spans="1:10" x14ac:dyDescent="0.25">
      <c r="A28921">
        <v>301.25</v>
      </c>
      <c r="B28921" s="1" t="s">
        <v>74034</v>
      </c>
      <c r="C28921" s="1" t="s">
        <v>74035</v>
      </c>
      <c r="D28921">
        <f t="shared" si="902"/>
        <v>10.0923539418063</v>
      </c>
      <c r="E28921">
        <f t="shared" si="903"/>
        <v>40.369415767225298</v>
      </c>
      <c r="G28921" s="2">
        <v>10.0923539418063</v>
      </c>
      <c r="J28921">
        <v>0</v>
      </c>
    </row>
    <row r="28922" spans="1:10" x14ac:dyDescent="0.25">
      <c r="A28922" s="1" t="s">
        <v>74036</v>
      </c>
      <c r="B28922" s="1" t="s">
        <v>74037</v>
      </c>
      <c r="C28922" s="1" t="s">
        <v>74038</v>
      </c>
      <c r="D28922">
        <f t="shared" si="902"/>
        <v>13.516289438488</v>
      </c>
      <c r="E28922">
        <f t="shared" si="903"/>
        <v>54.065157753952199</v>
      </c>
      <c r="G28922" s="2">
        <v>13.516289438488</v>
      </c>
      <c r="J28922">
        <v>12</v>
      </c>
    </row>
    <row r="28923" spans="1:10" x14ac:dyDescent="0.25">
      <c r="A28923" s="1" t="s">
        <v>74039</v>
      </c>
      <c r="B28923" s="1" t="s">
        <v>74040</v>
      </c>
      <c r="C28923" s="1" t="s">
        <v>74041</v>
      </c>
      <c r="D28923">
        <f t="shared" si="902"/>
        <v>12.136091234342739</v>
      </c>
      <c r="E28923">
        <f t="shared" si="903"/>
        <v>48.544364937370901</v>
      </c>
      <c r="G28923" s="2">
        <v>12.136091234342739</v>
      </c>
      <c r="J28923">
        <v>12</v>
      </c>
    </row>
    <row r="28924" spans="1:10" x14ac:dyDescent="0.25">
      <c r="A28924">
        <v>301.28125</v>
      </c>
      <c r="B28924" s="1" t="s">
        <v>74042</v>
      </c>
      <c r="C28924" s="1" t="s">
        <v>74043</v>
      </c>
      <c r="D28924">
        <f t="shared" si="902"/>
        <v>13.953574410136</v>
      </c>
      <c r="E28924">
        <f t="shared" si="903"/>
        <v>55.814297640543998</v>
      </c>
      <c r="G28924" s="2">
        <v>13.953574410136</v>
      </c>
      <c r="J28924">
        <v>12</v>
      </c>
    </row>
    <row r="28925" spans="1:10" x14ac:dyDescent="0.25">
      <c r="A28925" s="1" t="s">
        <v>74044</v>
      </c>
      <c r="B28925" s="1" t="s">
        <v>74045</v>
      </c>
      <c r="C28925" s="1" t="s">
        <v>74046</v>
      </c>
      <c r="D28925">
        <f t="shared" si="902"/>
        <v>14.566992990830901</v>
      </c>
      <c r="E28925">
        <f t="shared" si="903"/>
        <v>58.267971963323902</v>
      </c>
      <c r="G28925" s="2">
        <v>14.566992990830901</v>
      </c>
      <c r="J28925">
        <v>12</v>
      </c>
    </row>
    <row r="28926" spans="1:10" x14ac:dyDescent="0.25">
      <c r="A28926" s="1" t="s">
        <v>74047</v>
      </c>
      <c r="B28926" s="1" t="s">
        <v>74048</v>
      </c>
      <c r="C28926" s="1" t="s">
        <v>74049</v>
      </c>
      <c r="D28926">
        <f t="shared" si="902"/>
        <v>14.2611204353473</v>
      </c>
      <c r="E28926">
        <f t="shared" si="903"/>
        <v>57.044481741389397</v>
      </c>
      <c r="G28926" s="2">
        <v>14.2611204353473</v>
      </c>
      <c r="J28926">
        <v>12</v>
      </c>
    </row>
    <row r="28927" spans="1:10" x14ac:dyDescent="0.25">
      <c r="A28927">
        <v>301.3125</v>
      </c>
      <c r="B28927" s="1" t="s">
        <v>74050</v>
      </c>
      <c r="C28927" s="1" t="s">
        <v>74051</v>
      </c>
      <c r="D28927">
        <f t="shared" si="902"/>
        <v>14.843641773452299</v>
      </c>
      <c r="E28927">
        <f t="shared" si="903"/>
        <v>59.374567093809297</v>
      </c>
      <c r="G28927" s="2">
        <v>14.843641773452299</v>
      </c>
      <c r="J28927">
        <v>12</v>
      </c>
    </row>
    <row r="28928" spans="1:10" x14ac:dyDescent="0.25">
      <c r="A28928" s="1" t="s">
        <v>74052</v>
      </c>
      <c r="B28928" s="1" t="s">
        <v>74053</v>
      </c>
      <c r="C28928">
        <v>48.545337440205401</v>
      </c>
      <c r="D28928">
        <f t="shared" si="902"/>
        <v>15.136334360051301</v>
      </c>
      <c r="E28928">
        <f t="shared" si="903"/>
        <v>60.545337440205401</v>
      </c>
      <c r="G28928" s="2">
        <v>15.136334360051301</v>
      </c>
      <c r="J28928">
        <v>12</v>
      </c>
    </row>
    <row r="28929" spans="1:10" x14ac:dyDescent="0.25">
      <c r="A28929" s="1" t="s">
        <v>74054</v>
      </c>
      <c r="B28929" s="1" t="s">
        <v>74055</v>
      </c>
      <c r="C28929" s="1" t="s">
        <v>74056</v>
      </c>
      <c r="D28929">
        <f t="shared" si="902"/>
        <v>14.8788726057504</v>
      </c>
      <c r="E28929">
        <f t="shared" si="903"/>
        <v>59.5154904230018</v>
      </c>
      <c r="G28929" s="2">
        <v>14.8788726057504</v>
      </c>
      <c r="J28929">
        <v>12</v>
      </c>
    </row>
    <row r="28930" spans="1:10" x14ac:dyDescent="0.25">
      <c r="A28930">
        <v>301.34375</v>
      </c>
      <c r="B28930" s="1" t="s">
        <v>74057</v>
      </c>
      <c r="C28930" s="1" t="s">
        <v>74058</v>
      </c>
      <c r="D28930">
        <f t="shared" ref="D28930:D28993" si="904">B28930+(J28930/4)</f>
        <v>15.1807568931475</v>
      </c>
      <c r="E28930">
        <f t="shared" ref="E28930:E28993" si="905">C28930+J28930</f>
        <v>60.723027572589999</v>
      </c>
      <c r="G28930" s="2">
        <v>15.1807568931475</v>
      </c>
      <c r="J28930">
        <v>12</v>
      </c>
    </row>
    <row r="28931" spans="1:10" x14ac:dyDescent="0.25">
      <c r="A28931" s="1" t="s">
        <v>74059</v>
      </c>
      <c r="B28931" s="1" t="s">
        <v>74060</v>
      </c>
      <c r="C28931" s="1" t="s">
        <v>74061</v>
      </c>
      <c r="D28931">
        <f t="shared" si="904"/>
        <v>15.467164700930301</v>
      </c>
      <c r="E28931">
        <f t="shared" si="905"/>
        <v>61.868658803721303</v>
      </c>
      <c r="G28931" s="2">
        <v>15.467164700930301</v>
      </c>
      <c r="J28931">
        <v>12</v>
      </c>
    </row>
    <row r="28932" spans="1:10" x14ac:dyDescent="0.25">
      <c r="A28932" s="1" t="s">
        <v>74062</v>
      </c>
      <c r="B28932" s="1" t="s">
        <v>74063</v>
      </c>
      <c r="C28932" s="1" t="s">
        <v>74064</v>
      </c>
      <c r="D28932">
        <f t="shared" si="904"/>
        <v>15.369912416217501</v>
      </c>
      <c r="E28932">
        <f t="shared" si="905"/>
        <v>61.479649664870202</v>
      </c>
      <c r="G28932" s="2">
        <v>15.369912416217501</v>
      </c>
      <c r="J28932">
        <v>12</v>
      </c>
    </row>
    <row r="28933" spans="1:10" x14ac:dyDescent="0.25">
      <c r="A28933">
        <v>301.375</v>
      </c>
      <c r="B28933" s="1" t="s">
        <v>74065</v>
      </c>
      <c r="C28933" s="1" t="s">
        <v>74066</v>
      </c>
      <c r="D28933">
        <f t="shared" si="904"/>
        <v>15.361748039593101</v>
      </c>
      <c r="E28933">
        <f t="shared" si="905"/>
        <v>61.446992158372503</v>
      </c>
      <c r="G28933" s="2">
        <v>15.361748039593101</v>
      </c>
      <c r="J28933">
        <v>12</v>
      </c>
    </row>
    <row r="28934" spans="1:10" x14ac:dyDescent="0.25">
      <c r="A28934" s="1" t="s">
        <v>74067</v>
      </c>
      <c r="B28934" s="1" t="s">
        <v>74068</v>
      </c>
      <c r="C28934" s="1" t="s">
        <v>74069</v>
      </c>
      <c r="D28934">
        <f t="shared" si="904"/>
        <v>16.2840579512531</v>
      </c>
      <c r="E28934">
        <f t="shared" si="905"/>
        <v>65.1362318050125</v>
      </c>
      <c r="G28934" s="2">
        <v>16.2840579512531</v>
      </c>
      <c r="J28934">
        <v>12</v>
      </c>
    </row>
    <row r="28935" spans="1:10" x14ac:dyDescent="0.25">
      <c r="A28935" s="1" t="s">
        <v>74070</v>
      </c>
      <c r="B28935" s="1" t="s">
        <v>74071</v>
      </c>
      <c r="C28935" s="1" t="s">
        <v>74072</v>
      </c>
      <c r="D28935">
        <f t="shared" si="904"/>
        <v>16.4100970877323</v>
      </c>
      <c r="E28935">
        <f t="shared" si="905"/>
        <v>65.640388350929499</v>
      </c>
      <c r="G28935" s="2">
        <v>16.4100970877323</v>
      </c>
      <c r="J28935">
        <v>12</v>
      </c>
    </row>
    <row r="28936" spans="1:10" x14ac:dyDescent="0.25">
      <c r="A28936">
        <v>301.40625</v>
      </c>
      <c r="B28936" s="1" t="s">
        <v>74073</v>
      </c>
      <c r="C28936" s="1" t="s">
        <v>74074</v>
      </c>
      <c r="D28936">
        <f t="shared" si="904"/>
        <v>16.099245413001</v>
      </c>
      <c r="E28936">
        <f t="shared" si="905"/>
        <v>64.396981652004101</v>
      </c>
      <c r="G28936" s="2">
        <v>16.099245413001</v>
      </c>
      <c r="J28936">
        <v>12</v>
      </c>
    </row>
    <row r="28937" spans="1:10" x14ac:dyDescent="0.25">
      <c r="A28937" s="1" t="s">
        <v>74075</v>
      </c>
      <c r="B28937" s="1" t="s">
        <v>74076</v>
      </c>
      <c r="C28937" s="1" t="s">
        <v>74077</v>
      </c>
      <c r="D28937">
        <f t="shared" si="904"/>
        <v>16.267014793059602</v>
      </c>
      <c r="E28937">
        <f t="shared" si="905"/>
        <v>65.068059172238407</v>
      </c>
      <c r="G28937" s="2">
        <v>16.267014793059602</v>
      </c>
      <c r="J28937">
        <v>12</v>
      </c>
    </row>
    <row r="28938" spans="1:10" x14ac:dyDescent="0.25">
      <c r="A28938" s="1" t="s">
        <v>74078</v>
      </c>
      <c r="B28938" s="1" t="s">
        <v>74079</v>
      </c>
      <c r="C28938" s="1" t="s">
        <v>74080</v>
      </c>
      <c r="D28938">
        <f t="shared" si="904"/>
        <v>16.547623812324503</v>
      </c>
      <c r="E28938">
        <f t="shared" si="905"/>
        <v>66.19049524929801</v>
      </c>
      <c r="G28938" s="2">
        <v>16.547623812324503</v>
      </c>
      <c r="J28938">
        <v>12</v>
      </c>
    </row>
    <row r="28939" spans="1:10" x14ac:dyDescent="0.25">
      <c r="A28939">
        <v>301.4375</v>
      </c>
      <c r="B28939" s="1" t="s">
        <v>74081</v>
      </c>
      <c r="C28939" s="1" t="s">
        <v>74082</v>
      </c>
      <c r="D28939">
        <f t="shared" si="904"/>
        <v>16.6734349332576</v>
      </c>
      <c r="E28939">
        <f t="shared" si="905"/>
        <v>66.693739733030398</v>
      </c>
      <c r="G28939" s="2">
        <v>16.6734349332576</v>
      </c>
      <c r="J28939">
        <v>12</v>
      </c>
    </row>
    <row r="28940" spans="1:10" x14ac:dyDescent="0.25">
      <c r="A28940" s="1" t="s">
        <v>74083</v>
      </c>
      <c r="B28940" s="1" t="s">
        <v>74084</v>
      </c>
      <c r="C28940" s="1" t="s">
        <v>74085</v>
      </c>
      <c r="D28940">
        <f t="shared" si="904"/>
        <v>16.641778793416698</v>
      </c>
      <c r="E28940">
        <f t="shared" si="905"/>
        <v>66.567115173666991</v>
      </c>
      <c r="G28940" s="2">
        <v>16.641778793416698</v>
      </c>
      <c r="J28940">
        <v>12</v>
      </c>
    </row>
    <row r="28941" spans="1:10" x14ac:dyDescent="0.25">
      <c r="A28941" s="1" t="s">
        <v>74086</v>
      </c>
      <c r="B28941" s="1" t="s">
        <v>74087</v>
      </c>
      <c r="C28941" s="1" t="s">
        <v>74088</v>
      </c>
      <c r="D28941">
        <f t="shared" si="904"/>
        <v>16.636866096800603</v>
      </c>
      <c r="E28941">
        <f t="shared" si="905"/>
        <v>66.547464387202695</v>
      </c>
      <c r="G28941" s="2">
        <v>16.636866096800603</v>
      </c>
      <c r="J28941">
        <v>12</v>
      </c>
    </row>
    <row r="28942" spans="1:10" x14ac:dyDescent="0.25">
      <c r="A28942">
        <v>301.46875</v>
      </c>
      <c r="B28942" s="1" t="s">
        <v>74089</v>
      </c>
      <c r="C28942" s="1" t="s">
        <v>74090</v>
      </c>
      <c r="D28942">
        <f t="shared" si="904"/>
        <v>16.979142618287099</v>
      </c>
      <c r="E28942">
        <f t="shared" si="905"/>
        <v>67.916570473148496</v>
      </c>
      <c r="G28942" s="2">
        <v>16.979142618287099</v>
      </c>
      <c r="J28942">
        <v>12</v>
      </c>
    </row>
    <row r="28943" spans="1:10" x14ac:dyDescent="0.25">
      <c r="A28943" s="1" t="s">
        <v>74091</v>
      </c>
      <c r="B28943" s="1" t="s">
        <v>74092</v>
      </c>
      <c r="C28943" s="1" t="s">
        <v>74093</v>
      </c>
      <c r="D28943">
        <f t="shared" si="904"/>
        <v>17.1275215562897</v>
      </c>
      <c r="E28943">
        <f t="shared" si="905"/>
        <v>68.510086225159</v>
      </c>
      <c r="G28943" s="2">
        <v>17.1275215562897</v>
      </c>
      <c r="J28943">
        <v>12</v>
      </c>
    </row>
    <row r="28944" spans="1:10" x14ac:dyDescent="0.25">
      <c r="A28944" s="1" t="s">
        <v>74094</v>
      </c>
      <c r="B28944" s="1" t="s">
        <v>74095</v>
      </c>
      <c r="C28944">
        <v>56.446532429236498</v>
      </c>
      <c r="D28944">
        <f t="shared" si="904"/>
        <v>17.1116331073091</v>
      </c>
      <c r="E28944">
        <f t="shared" si="905"/>
        <v>68.446532429236498</v>
      </c>
      <c r="G28944" s="2">
        <v>17.1116331073091</v>
      </c>
      <c r="J28944">
        <v>12</v>
      </c>
    </row>
    <row r="28945" spans="1:10" x14ac:dyDescent="0.25">
      <c r="A28945">
        <v>301.5</v>
      </c>
      <c r="B28945" s="1" t="s">
        <v>74096</v>
      </c>
      <c r="C28945" s="1" t="s">
        <v>74097</v>
      </c>
      <c r="D28945">
        <f t="shared" si="904"/>
        <v>17.046252470225699</v>
      </c>
      <c r="E28945">
        <f t="shared" si="905"/>
        <v>68.185009880903095</v>
      </c>
      <c r="G28945" s="2">
        <v>17.046252470225699</v>
      </c>
      <c r="J28945">
        <v>12</v>
      </c>
    </row>
    <row r="28946" spans="1:10" x14ac:dyDescent="0.25">
      <c r="A28946" s="1" t="s">
        <v>74098</v>
      </c>
      <c r="B28946" s="1" t="s">
        <v>74099</v>
      </c>
      <c r="C28946" s="1" t="s">
        <v>74100</v>
      </c>
      <c r="D28946">
        <f t="shared" si="904"/>
        <v>16.766431934110798</v>
      </c>
      <c r="E28946">
        <f t="shared" si="905"/>
        <v>67.065727736443506</v>
      </c>
      <c r="G28946" s="2">
        <v>16.766431934110798</v>
      </c>
      <c r="J28946">
        <v>12</v>
      </c>
    </row>
    <row r="28947" spans="1:10" x14ac:dyDescent="0.25">
      <c r="A28947" s="1" t="s">
        <v>74101</v>
      </c>
      <c r="B28947" s="1" t="s">
        <v>74102</v>
      </c>
      <c r="C28947" s="1" t="s">
        <v>74103</v>
      </c>
      <c r="D28947">
        <f t="shared" si="904"/>
        <v>16.6248788881081</v>
      </c>
      <c r="E28947">
        <f t="shared" si="905"/>
        <v>66.499515552432698</v>
      </c>
      <c r="G28947" s="2">
        <v>16.6248788881081</v>
      </c>
      <c r="J28947">
        <v>12</v>
      </c>
    </row>
    <row r="28948" spans="1:10" x14ac:dyDescent="0.25">
      <c r="A28948">
        <v>301.53125</v>
      </c>
      <c r="B28948" s="1" t="s">
        <v>74104</v>
      </c>
      <c r="C28948" s="1" t="s">
        <v>74105</v>
      </c>
      <c r="D28948">
        <f t="shared" si="904"/>
        <v>16.627409839584701</v>
      </c>
      <c r="E28948">
        <f t="shared" si="905"/>
        <v>66.509639358338902</v>
      </c>
      <c r="G28948" s="2">
        <v>16.627409839584701</v>
      </c>
      <c r="J28948">
        <v>12</v>
      </c>
    </row>
    <row r="28949" spans="1:10" x14ac:dyDescent="0.25">
      <c r="A28949" s="1" t="s">
        <v>74106</v>
      </c>
      <c r="B28949" s="1" t="s">
        <v>74107</v>
      </c>
      <c r="C28949" s="1" t="s">
        <v>74108</v>
      </c>
      <c r="D28949">
        <f t="shared" si="904"/>
        <v>16.596943112891601</v>
      </c>
      <c r="E28949">
        <f t="shared" si="905"/>
        <v>66.387772451566491</v>
      </c>
      <c r="G28949" s="2">
        <v>16.596943112891601</v>
      </c>
      <c r="J28949">
        <v>12</v>
      </c>
    </row>
    <row r="28950" spans="1:10" x14ac:dyDescent="0.25">
      <c r="A28950" s="1" t="s">
        <v>74109</v>
      </c>
      <c r="B28950" s="1" t="s">
        <v>74110</v>
      </c>
      <c r="C28950" s="1" t="s">
        <v>74111</v>
      </c>
      <c r="D28950">
        <f t="shared" si="904"/>
        <v>15.9632341351838</v>
      </c>
      <c r="E28950">
        <f t="shared" si="905"/>
        <v>63.852936540735499</v>
      </c>
      <c r="G28950" s="2">
        <v>15.9632341351838</v>
      </c>
      <c r="J28950">
        <v>12</v>
      </c>
    </row>
    <row r="28951" spans="1:10" x14ac:dyDescent="0.25">
      <c r="A28951">
        <v>301.5625</v>
      </c>
      <c r="B28951" s="1" t="s">
        <v>74112</v>
      </c>
      <c r="C28951">
        <v>49.964498585589403</v>
      </c>
      <c r="D28951">
        <f t="shared" si="904"/>
        <v>15.491124646397299</v>
      </c>
      <c r="E28951">
        <f t="shared" si="905"/>
        <v>61.964498585589403</v>
      </c>
      <c r="G28951" s="2">
        <v>15.491124646397299</v>
      </c>
      <c r="J28951">
        <v>12</v>
      </c>
    </row>
    <row r="28952" spans="1:10" x14ac:dyDescent="0.25">
      <c r="A28952" s="1" t="s">
        <v>74113</v>
      </c>
      <c r="B28952" s="1" t="s">
        <v>74114</v>
      </c>
      <c r="C28952" s="1" t="s">
        <v>74115</v>
      </c>
      <c r="D28952">
        <f t="shared" si="904"/>
        <v>15.492895825587899</v>
      </c>
      <c r="E28952">
        <f t="shared" si="905"/>
        <v>61.971583302351704</v>
      </c>
      <c r="G28952" s="2">
        <v>15.492895825587899</v>
      </c>
      <c r="J28952">
        <v>12</v>
      </c>
    </row>
    <row r="28953" spans="1:10" x14ac:dyDescent="0.25">
      <c r="A28953" s="1" t="s">
        <v>74116</v>
      </c>
      <c r="B28953" s="1" t="s">
        <v>74117</v>
      </c>
      <c r="C28953" s="1" t="s">
        <v>74118</v>
      </c>
      <c r="D28953">
        <f t="shared" si="904"/>
        <v>15.8218726796753</v>
      </c>
      <c r="E28953">
        <f t="shared" si="905"/>
        <v>63.287490718701299</v>
      </c>
      <c r="G28953" s="2">
        <v>15.8218726796753</v>
      </c>
      <c r="J28953">
        <v>12</v>
      </c>
    </row>
    <row r="28954" spans="1:10" x14ac:dyDescent="0.25">
      <c r="A28954">
        <v>301.59375</v>
      </c>
      <c r="B28954" s="1" t="s">
        <v>74119</v>
      </c>
      <c r="C28954" s="1" t="s">
        <v>74120</v>
      </c>
      <c r="D28954">
        <f t="shared" si="904"/>
        <v>15.929110859112001</v>
      </c>
      <c r="E28954">
        <f t="shared" si="905"/>
        <v>63.716443436448301</v>
      </c>
      <c r="G28954" s="2">
        <v>15.929110859112001</v>
      </c>
      <c r="J28954">
        <v>12</v>
      </c>
    </row>
    <row r="28955" spans="1:10" x14ac:dyDescent="0.25">
      <c r="A28955" s="1" t="s">
        <v>74121</v>
      </c>
      <c r="B28955" s="1" t="s">
        <v>74122</v>
      </c>
      <c r="C28955" s="1" t="s">
        <v>74123</v>
      </c>
      <c r="D28955">
        <f t="shared" si="904"/>
        <v>15.7693526047692</v>
      </c>
      <c r="E28955">
        <f t="shared" si="905"/>
        <v>63.077410419077097</v>
      </c>
      <c r="G28955" s="2">
        <v>15.7693526047692</v>
      </c>
      <c r="J28955">
        <v>12</v>
      </c>
    </row>
    <row r="28956" spans="1:10" x14ac:dyDescent="0.25">
      <c r="A28956" s="1" t="s">
        <v>74124</v>
      </c>
      <c r="B28956" s="1" t="s">
        <v>74125</v>
      </c>
      <c r="C28956" s="1" t="s">
        <v>74126</v>
      </c>
      <c r="D28956">
        <f t="shared" si="904"/>
        <v>15.778202196279</v>
      </c>
      <c r="E28956">
        <f t="shared" si="905"/>
        <v>63.112808785116201</v>
      </c>
      <c r="G28956" s="2">
        <v>15.778202196279</v>
      </c>
      <c r="J28956">
        <v>12</v>
      </c>
    </row>
    <row r="28957" spans="1:10" x14ac:dyDescent="0.25">
      <c r="A28957">
        <v>301.625</v>
      </c>
      <c r="B28957" s="1" t="s">
        <v>74127</v>
      </c>
      <c r="C28957" s="1" t="s">
        <v>74128</v>
      </c>
      <c r="D28957">
        <f t="shared" si="904"/>
        <v>15.7204397289337</v>
      </c>
      <c r="E28957">
        <f t="shared" si="905"/>
        <v>62.881758915734999</v>
      </c>
      <c r="G28957" s="2">
        <v>15.7204397289337</v>
      </c>
      <c r="J28957">
        <v>12</v>
      </c>
    </row>
    <row r="28958" spans="1:10" x14ac:dyDescent="0.25">
      <c r="A28958" s="1" t="s">
        <v>74129</v>
      </c>
      <c r="B28958" s="1" t="s">
        <v>74130</v>
      </c>
      <c r="C28958" s="1" t="s">
        <v>74131</v>
      </c>
      <c r="D28958">
        <f t="shared" si="904"/>
        <v>14.136285359643599</v>
      </c>
      <c r="E28958">
        <f t="shared" si="905"/>
        <v>56.545141438574603</v>
      </c>
      <c r="G28958" s="2">
        <v>14.136285359643599</v>
      </c>
      <c r="J28958">
        <v>12</v>
      </c>
    </row>
    <row r="28959" spans="1:10" x14ac:dyDescent="0.25">
      <c r="A28959" s="1" t="s">
        <v>74132</v>
      </c>
      <c r="B28959" s="1" t="s">
        <v>74133</v>
      </c>
      <c r="C28959">
        <v>43.3484130169631</v>
      </c>
      <c r="D28959">
        <f t="shared" si="904"/>
        <v>13.8371032542407</v>
      </c>
      <c r="E28959">
        <f t="shared" si="905"/>
        <v>55.3484130169631</v>
      </c>
      <c r="G28959" s="2">
        <v>13.8371032542407</v>
      </c>
      <c r="J28959">
        <v>12</v>
      </c>
    </row>
    <row r="28960" spans="1:10" x14ac:dyDescent="0.25">
      <c r="A28960">
        <v>301.65625</v>
      </c>
      <c r="B28960" s="1" t="s">
        <v>74134</v>
      </c>
      <c r="C28960" s="1" t="s">
        <v>74135</v>
      </c>
      <c r="D28960">
        <f t="shared" si="904"/>
        <v>14.3178228985761</v>
      </c>
      <c r="E28960">
        <f t="shared" si="905"/>
        <v>57.271291594304699</v>
      </c>
      <c r="G28960" s="2">
        <v>14.3178228985761</v>
      </c>
      <c r="J28960">
        <v>12</v>
      </c>
    </row>
    <row r="28961" spans="1:10" x14ac:dyDescent="0.25">
      <c r="A28961" s="1" t="s">
        <v>74136</v>
      </c>
      <c r="B28961" s="1" t="s">
        <v>74137</v>
      </c>
      <c r="C28961" s="1" t="s">
        <v>74138</v>
      </c>
      <c r="D28961">
        <f t="shared" si="904"/>
        <v>13.551350581414701</v>
      </c>
      <c r="E28961">
        <f t="shared" si="905"/>
        <v>54.205402325659001</v>
      </c>
      <c r="G28961" s="2">
        <v>13.551350581414701</v>
      </c>
      <c r="J28961">
        <v>12</v>
      </c>
    </row>
    <row r="28962" spans="1:10" x14ac:dyDescent="0.25">
      <c r="A28962" s="1" t="s">
        <v>74139</v>
      </c>
      <c r="B28962" s="1" t="s">
        <v>74140</v>
      </c>
      <c r="C28962" s="1" t="s">
        <v>74141</v>
      </c>
      <c r="D28962">
        <f t="shared" si="904"/>
        <v>13.128301353031</v>
      </c>
      <c r="E28962">
        <f t="shared" si="905"/>
        <v>52.513205412124101</v>
      </c>
      <c r="G28962" s="2">
        <v>13.128301353031</v>
      </c>
      <c r="J28962">
        <v>12</v>
      </c>
    </row>
    <row r="28963" spans="1:10" x14ac:dyDescent="0.25">
      <c r="A28963">
        <v>301.6875</v>
      </c>
      <c r="B28963" s="1" t="s">
        <v>74142</v>
      </c>
      <c r="C28963">
        <v>40.6175435970653</v>
      </c>
      <c r="D28963">
        <f t="shared" si="904"/>
        <v>13.1543858992663</v>
      </c>
      <c r="E28963">
        <f t="shared" si="905"/>
        <v>52.6175435970653</v>
      </c>
      <c r="G28963" s="2">
        <v>13.1543858992663</v>
      </c>
      <c r="J28963">
        <v>12</v>
      </c>
    </row>
    <row r="28964" spans="1:10" x14ac:dyDescent="0.25">
      <c r="A28964" s="1" t="s">
        <v>74143</v>
      </c>
      <c r="B28964" s="1" t="s">
        <v>74144</v>
      </c>
      <c r="C28964" s="1" t="s">
        <v>74145</v>
      </c>
      <c r="D28964">
        <f t="shared" si="904"/>
        <v>13.2624809037926</v>
      </c>
      <c r="E28964">
        <f t="shared" si="905"/>
        <v>53.049923615170599</v>
      </c>
      <c r="G28964" s="2">
        <v>13.2624809037926</v>
      </c>
      <c r="J28964">
        <v>12</v>
      </c>
    </row>
    <row r="28965" spans="1:10" x14ac:dyDescent="0.25">
      <c r="A28965" s="1" t="s">
        <v>74146</v>
      </c>
      <c r="B28965" s="1" t="s">
        <v>74147</v>
      </c>
      <c r="C28965" s="1" t="s">
        <v>74148</v>
      </c>
      <c r="D28965">
        <f t="shared" si="904"/>
        <v>14.6776585866132</v>
      </c>
      <c r="E28965">
        <f t="shared" si="905"/>
        <v>58.7106343464528</v>
      </c>
      <c r="G28965" s="2">
        <v>14.6776585866132</v>
      </c>
      <c r="J28965">
        <v>12</v>
      </c>
    </row>
    <row r="28966" spans="1:10" x14ac:dyDescent="0.25">
      <c r="A28966">
        <v>301.71875</v>
      </c>
      <c r="B28966" s="1" t="s">
        <v>74149</v>
      </c>
      <c r="C28966" s="1" t="s">
        <v>74150</v>
      </c>
      <c r="D28966">
        <f t="shared" si="904"/>
        <v>14.470955719196899</v>
      </c>
      <c r="E28966">
        <f t="shared" si="905"/>
        <v>57.883822876787903</v>
      </c>
      <c r="G28966" s="2">
        <v>14.470955719196899</v>
      </c>
      <c r="J28966">
        <v>12</v>
      </c>
    </row>
    <row r="28967" spans="1:10" x14ac:dyDescent="0.25">
      <c r="A28967" s="1" t="s">
        <v>74151</v>
      </c>
      <c r="B28967" s="1" t="s">
        <v>74152</v>
      </c>
      <c r="C28967">
        <v>46.350528811394099</v>
      </c>
      <c r="D28967">
        <f t="shared" si="904"/>
        <v>14.5876322028485</v>
      </c>
      <c r="E28967">
        <f t="shared" si="905"/>
        <v>58.350528811394099</v>
      </c>
      <c r="G28967" s="2">
        <v>14.5876322028485</v>
      </c>
      <c r="J28967">
        <v>12</v>
      </c>
    </row>
    <row r="28968" spans="1:10" x14ac:dyDescent="0.25">
      <c r="A28968" s="1" t="s">
        <v>74153</v>
      </c>
      <c r="B28968" s="1" t="s">
        <v>74154</v>
      </c>
      <c r="C28968" s="1" t="s">
        <v>74155</v>
      </c>
      <c r="D28968">
        <f t="shared" si="904"/>
        <v>14.6479202621481</v>
      </c>
      <c r="E28968">
        <f t="shared" si="905"/>
        <v>58.591681048592399</v>
      </c>
      <c r="G28968" s="2">
        <v>14.6479202621481</v>
      </c>
      <c r="J28968">
        <v>12</v>
      </c>
    </row>
    <row r="28969" spans="1:10" x14ac:dyDescent="0.25">
      <c r="A28969">
        <v>301.75</v>
      </c>
      <c r="B28969" s="1" t="s">
        <v>74156</v>
      </c>
      <c r="C28969" s="1" t="s">
        <v>74157</v>
      </c>
      <c r="D28969">
        <f t="shared" si="904"/>
        <v>14.072155534128299</v>
      </c>
      <c r="E28969">
        <f t="shared" si="905"/>
        <v>56.288622136513297</v>
      </c>
      <c r="G28969" s="2">
        <v>14.072155534128299</v>
      </c>
      <c r="J28969">
        <v>12</v>
      </c>
    </row>
    <row r="28970" spans="1:10" x14ac:dyDescent="0.25">
      <c r="A28970" s="1" t="s">
        <v>74158</v>
      </c>
      <c r="B28970" s="1" t="s">
        <v>74159</v>
      </c>
      <c r="C28970" s="1" t="s">
        <v>74160</v>
      </c>
      <c r="D28970">
        <f t="shared" si="904"/>
        <v>14.0387842117371</v>
      </c>
      <c r="E28970">
        <f t="shared" si="905"/>
        <v>56.155136846948601</v>
      </c>
      <c r="G28970" s="2">
        <v>14.0387842117371</v>
      </c>
      <c r="J28970">
        <v>12</v>
      </c>
    </row>
    <row r="28971" spans="1:10" x14ac:dyDescent="0.25">
      <c r="A28971" s="1" t="s">
        <v>74161</v>
      </c>
      <c r="B28971" s="1" t="s">
        <v>74162</v>
      </c>
      <c r="C28971" s="1" t="s">
        <v>74163</v>
      </c>
      <c r="D28971">
        <f t="shared" si="904"/>
        <v>14.268779944186599</v>
      </c>
      <c r="E28971">
        <f t="shared" si="905"/>
        <v>57.075119776746398</v>
      </c>
      <c r="G28971" s="2">
        <v>14.268779944186599</v>
      </c>
      <c r="J28971">
        <v>12</v>
      </c>
    </row>
    <row r="28972" spans="1:10" x14ac:dyDescent="0.25">
      <c r="A28972">
        <v>301.78125</v>
      </c>
      <c r="B28972" s="1" t="s">
        <v>74164</v>
      </c>
      <c r="C28972" s="1" t="s">
        <v>74165</v>
      </c>
      <c r="D28972">
        <f t="shared" si="904"/>
        <v>9.2941752035697007</v>
      </c>
      <c r="E28972">
        <f t="shared" si="905"/>
        <v>37.176700814278803</v>
      </c>
      <c r="G28972" s="2">
        <v>9.2941752035697007</v>
      </c>
      <c r="J28972">
        <v>12</v>
      </c>
    </row>
    <row r="28973" spans="1:10" x14ac:dyDescent="0.25">
      <c r="A28973" s="1" t="s">
        <v>74166</v>
      </c>
      <c r="B28973" s="1" t="s">
        <v>74167</v>
      </c>
      <c r="C28973" s="1" t="s">
        <v>74168</v>
      </c>
      <c r="D28973">
        <f t="shared" si="904"/>
        <v>9.07121935228726</v>
      </c>
      <c r="E28973">
        <f t="shared" si="905"/>
        <v>36.284877409149004</v>
      </c>
      <c r="G28973" s="2">
        <v>9.07121935228726</v>
      </c>
      <c r="J28973">
        <v>12</v>
      </c>
    </row>
    <row r="28974" spans="1:10" x14ac:dyDescent="0.25">
      <c r="A28974" s="1" t="s">
        <v>74169</v>
      </c>
      <c r="B28974" s="1" t="s">
        <v>74170</v>
      </c>
      <c r="C28974" s="1" t="s">
        <v>74171</v>
      </c>
      <c r="D28974">
        <f t="shared" si="904"/>
        <v>9.0334800150754102</v>
      </c>
      <c r="E28974">
        <f t="shared" si="905"/>
        <v>36.133920060301605</v>
      </c>
      <c r="G28974" s="2">
        <v>9.0334800150754102</v>
      </c>
      <c r="J28974">
        <v>12</v>
      </c>
    </row>
    <row r="28975" spans="1:10" x14ac:dyDescent="0.25">
      <c r="A28975">
        <v>301.8125</v>
      </c>
      <c r="B28975" s="1" t="s">
        <v>74172</v>
      </c>
      <c r="C28975" s="1" t="s">
        <v>74173</v>
      </c>
      <c r="D28975">
        <f t="shared" si="904"/>
        <v>9.0928699065432301</v>
      </c>
      <c r="E28975">
        <f t="shared" si="905"/>
        <v>36.371479626172899</v>
      </c>
      <c r="G28975" s="2">
        <v>9.0928699065432301</v>
      </c>
      <c r="J28975">
        <v>12</v>
      </c>
    </row>
    <row r="28976" spans="1:10" x14ac:dyDescent="0.25">
      <c r="A28976" s="1" t="s">
        <v>74174</v>
      </c>
      <c r="B28976" s="1" t="s">
        <v>74175</v>
      </c>
      <c r="C28976" s="1" t="s">
        <v>74176</v>
      </c>
      <c r="D28976">
        <f t="shared" si="904"/>
        <v>8.2133057008127803</v>
      </c>
      <c r="E28976">
        <f t="shared" si="905"/>
        <v>32.8532228032511</v>
      </c>
      <c r="G28976" s="2">
        <v>8.2133057008127803</v>
      </c>
      <c r="J28976">
        <v>12</v>
      </c>
    </row>
    <row r="28977" spans="1:10" x14ac:dyDescent="0.25">
      <c r="A28977" s="1" t="s">
        <v>74177</v>
      </c>
      <c r="B28977" s="1" t="s">
        <v>74178</v>
      </c>
      <c r="C28977" s="1" t="s">
        <v>74179</v>
      </c>
      <c r="D28977">
        <f t="shared" si="904"/>
        <v>8.0773569820247602</v>
      </c>
      <c r="E28977">
        <f t="shared" si="905"/>
        <v>32.309427928098998</v>
      </c>
      <c r="G28977" s="2">
        <v>8.0773569820247602</v>
      </c>
      <c r="J28977">
        <v>12</v>
      </c>
    </row>
    <row r="28978" spans="1:10" x14ac:dyDescent="0.25">
      <c r="A28978">
        <v>301.84375</v>
      </c>
      <c r="B28978" s="1" t="s">
        <v>74180</v>
      </c>
      <c r="C28978" s="1" t="s">
        <v>74181</v>
      </c>
      <c r="D28978">
        <f t="shared" si="904"/>
        <v>7.6654797802617196</v>
      </c>
      <c r="E28978">
        <f t="shared" si="905"/>
        <v>30.6619191210469</v>
      </c>
      <c r="G28978" s="2">
        <v>7.6654797802617196</v>
      </c>
      <c r="J28978">
        <v>12</v>
      </c>
    </row>
    <row r="28979" spans="1:10" x14ac:dyDescent="0.25">
      <c r="A28979" s="1" t="s">
        <v>74182</v>
      </c>
      <c r="B28979" s="1" t="s">
        <v>74183</v>
      </c>
      <c r="C28979" s="1" t="s">
        <v>74184</v>
      </c>
      <c r="D28979">
        <f t="shared" si="904"/>
        <v>7.5039687044177796</v>
      </c>
      <c r="E28979">
        <f t="shared" si="905"/>
        <v>30.015874817671101</v>
      </c>
      <c r="G28979" s="2">
        <v>7.5039687044177796</v>
      </c>
      <c r="J28979">
        <v>12</v>
      </c>
    </row>
    <row r="28980" spans="1:10" x14ac:dyDescent="0.25">
      <c r="A28980" s="1" t="s">
        <v>74185</v>
      </c>
      <c r="B28980" s="1" t="s">
        <v>74186</v>
      </c>
      <c r="C28980" s="1" t="s">
        <v>74187</v>
      </c>
      <c r="D28980">
        <f t="shared" si="904"/>
        <v>7.4276042203688597</v>
      </c>
      <c r="E28980">
        <f t="shared" si="905"/>
        <v>29.7104168814754</v>
      </c>
      <c r="G28980" s="2">
        <v>7.4276042203688597</v>
      </c>
      <c r="J28980">
        <v>12</v>
      </c>
    </row>
    <row r="28981" spans="1:10" x14ac:dyDescent="0.25">
      <c r="A28981">
        <v>301.875</v>
      </c>
      <c r="B28981" s="1" t="s">
        <v>74188</v>
      </c>
      <c r="C28981" s="1" t="s">
        <v>74189</v>
      </c>
      <c r="D28981">
        <f t="shared" si="904"/>
        <v>7.3245501618600102</v>
      </c>
      <c r="E28981">
        <f t="shared" si="905"/>
        <v>29.298200647440002</v>
      </c>
      <c r="G28981" s="2">
        <v>7.3245501618600102</v>
      </c>
      <c r="J28981">
        <v>12</v>
      </c>
    </row>
    <row r="28982" spans="1:10" x14ac:dyDescent="0.25">
      <c r="A28982" s="1" t="s">
        <v>74190</v>
      </c>
      <c r="B28982">
        <v>3.8213985493068798</v>
      </c>
      <c r="C28982" s="1" t="s">
        <v>74191</v>
      </c>
      <c r="D28982">
        <f t="shared" si="904"/>
        <v>3.8213985493068798</v>
      </c>
      <c r="E28982">
        <f t="shared" si="905"/>
        <v>15.2855941972275</v>
      </c>
      <c r="G28982" s="2">
        <v>3.8213985493068798</v>
      </c>
      <c r="J28982">
        <v>0</v>
      </c>
    </row>
    <row r="28983" spans="1:10" x14ac:dyDescent="0.25">
      <c r="A28983" s="1" t="s">
        <v>74192</v>
      </c>
      <c r="B28983" s="1" t="s">
        <v>74193</v>
      </c>
      <c r="C28983" s="1" t="s">
        <v>74194</v>
      </c>
      <c r="D28983">
        <f t="shared" si="904"/>
        <v>3.7690748724935599</v>
      </c>
      <c r="E28983">
        <f t="shared" si="905"/>
        <v>15.0762994899742</v>
      </c>
      <c r="G28983" s="2">
        <v>3.7690748724935599</v>
      </c>
      <c r="J28983">
        <v>0</v>
      </c>
    </row>
    <row r="28984" spans="1:10" x14ac:dyDescent="0.25">
      <c r="A28984">
        <v>301.90625</v>
      </c>
      <c r="B28984" s="1" t="s">
        <v>74195</v>
      </c>
      <c r="C28984" s="1" t="s">
        <v>74196</v>
      </c>
      <c r="D28984">
        <f t="shared" si="904"/>
        <v>3.7210890705697</v>
      </c>
      <c r="E28984">
        <f t="shared" si="905"/>
        <v>14.8843562822788</v>
      </c>
      <c r="G28984" s="2">
        <v>3.7210890705697</v>
      </c>
      <c r="J28984">
        <v>0</v>
      </c>
    </row>
    <row r="28985" spans="1:10" x14ac:dyDescent="0.25">
      <c r="A28985" s="1" t="s">
        <v>74197</v>
      </c>
      <c r="B28985" s="1" t="s">
        <v>74198</v>
      </c>
      <c r="C28985" s="1" t="s">
        <v>74199</v>
      </c>
      <c r="D28985">
        <f t="shared" si="904"/>
        <v>3.7086818448534902</v>
      </c>
      <c r="E28985">
        <f t="shared" si="905"/>
        <v>14.8347273794139</v>
      </c>
      <c r="G28985" s="2">
        <v>3.7086818448534902</v>
      </c>
      <c r="J28985">
        <v>0</v>
      </c>
    </row>
    <row r="28986" spans="1:10" x14ac:dyDescent="0.25">
      <c r="A28986" s="1" t="s">
        <v>74200</v>
      </c>
      <c r="B28986" s="1" t="s">
        <v>74201</v>
      </c>
      <c r="C28986" s="1" t="s">
        <v>74202</v>
      </c>
      <c r="D28986">
        <f t="shared" si="904"/>
        <v>3.7371997766460399</v>
      </c>
      <c r="E28986">
        <f t="shared" si="905"/>
        <v>14.948799106584101</v>
      </c>
      <c r="G28986" s="2">
        <v>3.7371997766460399</v>
      </c>
      <c r="J28986">
        <v>0</v>
      </c>
    </row>
    <row r="28987" spans="1:10" x14ac:dyDescent="0.25">
      <c r="A28987">
        <v>301.9375</v>
      </c>
      <c r="B28987" s="1" t="s">
        <v>74203</v>
      </c>
      <c r="C28987" s="1" t="s">
        <v>74204</v>
      </c>
      <c r="D28987">
        <f t="shared" si="904"/>
        <v>3.68457317869666</v>
      </c>
      <c r="E28987">
        <f t="shared" si="905"/>
        <v>14.738292714786599</v>
      </c>
      <c r="G28987" s="2">
        <v>3.68457317869666</v>
      </c>
      <c r="J28987">
        <v>0</v>
      </c>
    </row>
    <row r="28988" spans="1:10" x14ac:dyDescent="0.25">
      <c r="A28988" s="1" t="s">
        <v>74205</v>
      </c>
      <c r="B28988" s="1" t="s">
        <v>74206</v>
      </c>
      <c r="C28988" s="1" t="s">
        <v>74207</v>
      </c>
      <c r="D28988">
        <f t="shared" si="904"/>
        <v>3.7328051523266201</v>
      </c>
      <c r="E28988">
        <f t="shared" si="905"/>
        <v>14.9312206093065</v>
      </c>
      <c r="G28988" s="2">
        <v>3.7328051523266201</v>
      </c>
      <c r="J28988">
        <v>0</v>
      </c>
    </row>
    <row r="28989" spans="1:10" x14ac:dyDescent="0.25">
      <c r="A28989" s="1" t="s">
        <v>74208</v>
      </c>
      <c r="B28989" s="1" t="s">
        <v>74209</v>
      </c>
      <c r="C28989" s="1" t="s">
        <v>74210</v>
      </c>
      <c r="D28989">
        <f t="shared" si="904"/>
        <v>3.7306230207760498</v>
      </c>
      <c r="E28989">
        <f t="shared" si="905"/>
        <v>14.922492083104199</v>
      </c>
      <c r="G28989" s="2">
        <v>3.7306230207760498</v>
      </c>
      <c r="J28989">
        <v>0</v>
      </c>
    </row>
    <row r="28990" spans="1:10" x14ac:dyDescent="0.25">
      <c r="A28990">
        <v>301.96875</v>
      </c>
      <c r="B28990" s="1" t="s">
        <v>74211</v>
      </c>
      <c r="C28990" s="1" t="s">
        <v>74212</v>
      </c>
      <c r="D28990">
        <f t="shared" si="904"/>
        <v>3.6777854209544101</v>
      </c>
      <c r="E28990">
        <f t="shared" si="905"/>
        <v>14.711141683817599</v>
      </c>
      <c r="G28990" s="2">
        <v>3.6777854209544101</v>
      </c>
      <c r="J28990">
        <v>0</v>
      </c>
    </row>
    <row r="28991" spans="1:10" x14ac:dyDescent="0.25">
      <c r="A28991" s="1" t="s">
        <v>74213</v>
      </c>
      <c r="B28991" s="1" t="s">
        <v>74214</v>
      </c>
      <c r="C28991" s="1" t="s">
        <v>74215</v>
      </c>
      <c r="D28991">
        <f t="shared" si="904"/>
        <v>3.72641805213566</v>
      </c>
      <c r="E28991">
        <f t="shared" si="905"/>
        <v>14.905672208542599</v>
      </c>
      <c r="G28991" s="2">
        <v>3.72641805213566</v>
      </c>
      <c r="J28991">
        <v>0</v>
      </c>
    </row>
    <row r="28992" spans="1:10" x14ac:dyDescent="0.25">
      <c r="A28992" s="1" t="s">
        <v>74216</v>
      </c>
      <c r="B28992" s="1" t="s">
        <v>74217</v>
      </c>
      <c r="C28992" s="1" t="s">
        <v>74218</v>
      </c>
      <c r="D28992">
        <f t="shared" si="904"/>
        <v>3.7017133892393401</v>
      </c>
      <c r="E28992">
        <f t="shared" si="905"/>
        <v>14.8068535569573</v>
      </c>
      <c r="G28992" s="2">
        <v>3.7017133892393401</v>
      </c>
      <c r="J28992">
        <v>0</v>
      </c>
    </row>
    <row r="28993" spans="1:10" x14ac:dyDescent="0.25">
      <c r="A28993">
        <v>302</v>
      </c>
      <c r="B28993" s="1" t="s">
        <v>74219</v>
      </c>
      <c r="C28993" s="1" t="s">
        <v>74220</v>
      </c>
      <c r="D28993">
        <f t="shared" si="904"/>
        <v>3.7070234342528599</v>
      </c>
      <c r="E28993">
        <f t="shared" si="905"/>
        <v>14.8280937370114</v>
      </c>
      <c r="G28993" s="2">
        <v>3.7070234342528599</v>
      </c>
      <c r="J28993">
        <v>0</v>
      </c>
    </row>
    <row r="28994" spans="1:10" x14ac:dyDescent="0.25">
      <c r="A28994" s="1" t="s">
        <v>74221</v>
      </c>
      <c r="B28994" s="1" t="s">
        <v>74222</v>
      </c>
      <c r="C28994" s="1" t="s">
        <v>74223</v>
      </c>
      <c r="D28994">
        <f t="shared" ref="D28994:D29057" si="906">B28994+(J28994/4)</f>
        <v>3.7340624918358198</v>
      </c>
      <c r="E28994">
        <f t="shared" ref="E28994:E29057" si="907">C28994+J28994</f>
        <v>14.936249967343301</v>
      </c>
      <c r="G28994" s="2">
        <v>3.7340624918358198</v>
      </c>
      <c r="J28994">
        <v>0</v>
      </c>
    </row>
    <row r="28995" spans="1:10" x14ac:dyDescent="0.25">
      <c r="A28995" s="1" t="s">
        <v>74224</v>
      </c>
      <c r="B28995" s="1" t="s">
        <v>74225</v>
      </c>
      <c r="C28995" s="1" t="s">
        <v>74226</v>
      </c>
      <c r="D28995">
        <f t="shared" si="906"/>
        <v>4.0121734456855798</v>
      </c>
      <c r="E28995">
        <f t="shared" si="907"/>
        <v>16.048693782742301</v>
      </c>
      <c r="G28995" s="2">
        <v>4.0121734456855798</v>
      </c>
      <c r="J28995">
        <v>0</v>
      </c>
    </row>
    <row r="28996" spans="1:10" x14ac:dyDescent="0.25">
      <c r="A28996">
        <v>302.03125</v>
      </c>
      <c r="B28996" s="1" t="s">
        <v>74227</v>
      </c>
      <c r="C28996" s="1" t="s">
        <v>74228</v>
      </c>
      <c r="D28996">
        <f t="shared" si="906"/>
        <v>3.7358210199734199</v>
      </c>
      <c r="E28996">
        <f t="shared" si="907"/>
        <v>14.943284079893701</v>
      </c>
      <c r="G28996" s="2">
        <v>3.7358210199734199</v>
      </c>
      <c r="J28996">
        <v>0</v>
      </c>
    </row>
    <row r="28997" spans="1:10" x14ac:dyDescent="0.25">
      <c r="A28997" s="1" t="s">
        <v>74229</v>
      </c>
      <c r="B28997" s="1" t="s">
        <v>74230</v>
      </c>
      <c r="C28997" s="1" t="s">
        <v>74231</v>
      </c>
      <c r="D28997">
        <f t="shared" si="906"/>
        <v>3.73459953103752</v>
      </c>
      <c r="E28997">
        <f t="shared" si="907"/>
        <v>14.93839812415</v>
      </c>
      <c r="G28997" s="2">
        <v>3.73459953103752</v>
      </c>
      <c r="J28997">
        <v>0</v>
      </c>
    </row>
    <row r="28998" spans="1:10" x14ac:dyDescent="0.25">
      <c r="A28998" s="1" t="s">
        <v>74232</v>
      </c>
      <c r="B28998" s="1" t="s">
        <v>74233</v>
      </c>
      <c r="C28998" s="1" t="s">
        <v>74234</v>
      </c>
      <c r="D28998">
        <f t="shared" si="906"/>
        <v>3.6825199145040002</v>
      </c>
      <c r="E28998">
        <f t="shared" si="907"/>
        <v>14.730079658016001</v>
      </c>
      <c r="G28998" s="2">
        <v>3.6825199145040002</v>
      </c>
      <c r="J28998">
        <v>0</v>
      </c>
    </row>
    <row r="28999" spans="1:10" x14ac:dyDescent="0.25">
      <c r="A28999">
        <v>302.0625</v>
      </c>
      <c r="B28999" s="1" t="s">
        <v>74235</v>
      </c>
      <c r="C28999" s="1" t="s">
        <v>74236</v>
      </c>
      <c r="D28999">
        <f t="shared" si="906"/>
        <v>3.7327694970266201</v>
      </c>
      <c r="E28999">
        <f t="shared" si="907"/>
        <v>14.9310779881064</v>
      </c>
      <c r="G28999" s="2">
        <v>3.7327694970266201</v>
      </c>
      <c r="J28999">
        <v>0</v>
      </c>
    </row>
    <row r="29000" spans="1:10" x14ac:dyDescent="0.25">
      <c r="A29000" s="1" t="s">
        <v>74237</v>
      </c>
      <c r="B29000" s="1" t="s">
        <v>74238</v>
      </c>
      <c r="C29000" s="1" t="s">
        <v>74239</v>
      </c>
      <c r="D29000">
        <f t="shared" si="906"/>
        <v>3.6995000910941802</v>
      </c>
      <c r="E29000">
        <f t="shared" si="907"/>
        <v>14.7980003643767</v>
      </c>
      <c r="G29000" s="2">
        <v>3.6995000910941802</v>
      </c>
      <c r="J29000">
        <v>0</v>
      </c>
    </row>
    <row r="29001" spans="1:10" x14ac:dyDescent="0.25">
      <c r="A29001" s="1" t="s">
        <v>74240</v>
      </c>
      <c r="B29001" s="1" t="s">
        <v>74241</v>
      </c>
      <c r="C29001" s="1" t="s">
        <v>74242</v>
      </c>
      <c r="D29001">
        <f t="shared" si="906"/>
        <v>3.71490411670267</v>
      </c>
      <c r="E29001">
        <f t="shared" si="907"/>
        <v>14.8596164668106</v>
      </c>
      <c r="G29001" s="2">
        <v>3.71490411670267</v>
      </c>
      <c r="J29001">
        <v>0</v>
      </c>
    </row>
    <row r="29002" spans="1:10" x14ac:dyDescent="0.25">
      <c r="A29002">
        <v>302.09375</v>
      </c>
      <c r="B29002" s="1" t="s">
        <v>74243</v>
      </c>
      <c r="C29002" s="1" t="s">
        <v>74244</v>
      </c>
      <c r="D29002">
        <f t="shared" si="906"/>
        <v>3.7320025502662699</v>
      </c>
      <c r="E29002">
        <f t="shared" si="907"/>
        <v>14.928010201065099</v>
      </c>
      <c r="G29002" s="2">
        <v>3.7320025502662699</v>
      </c>
      <c r="J29002">
        <v>0</v>
      </c>
    </row>
    <row r="29003" spans="1:10" x14ac:dyDescent="0.25">
      <c r="A29003" s="1" t="s">
        <v>74245</v>
      </c>
      <c r="B29003" s="1" t="s">
        <v>74246</v>
      </c>
      <c r="C29003">
        <v>14.7230983282541</v>
      </c>
      <c r="D29003">
        <f t="shared" si="906"/>
        <v>3.68077458206352</v>
      </c>
      <c r="E29003">
        <f t="shared" si="907"/>
        <v>14.7230983282541</v>
      </c>
      <c r="G29003" s="2">
        <v>3.68077458206352</v>
      </c>
      <c r="J29003">
        <v>0</v>
      </c>
    </row>
    <row r="29004" spans="1:10" x14ac:dyDescent="0.25">
      <c r="A29004" s="1" t="s">
        <v>74247</v>
      </c>
      <c r="B29004" s="1" t="s">
        <v>74248</v>
      </c>
      <c r="C29004" s="1" t="s">
        <v>74249</v>
      </c>
      <c r="D29004">
        <f t="shared" si="906"/>
        <v>3.7321286579486199</v>
      </c>
      <c r="E29004">
        <f t="shared" si="907"/>
        <v>14.928514631794499</v>
      </c>
      <c r="G29004" s="2">
        <v>3.7321286579486199</v>
      </c>
      <c r="J29004">
        <v>0</v>
      </c>
    </row>
    <row r="29005" spans="1:10" x14ac:dyDescent="0.25">
      <c r="A29005">
        <v>302.125</v>
      </c>
      <c r="B29005" s="1" t="s">
        <v>74250</v>
      </c>
      <c r="C29005" s="1" t="s">
        <v>74251</v>
      </c>
      <c r="D29005">
        <f t="shared" si="906"/>
        <v>3.7327260387724501</v>
      </c>
      <c r="E29005">
        <f t="shared" si="907"/>
        <v>14.930904155089801</v>
      </c>
      <c r="G29005" s="2">
        <v>3.7327260387724501</v>
      </c>
      <c r="J29005">
        <v>0</v>
      </c>
    </row>
    <row r="29006" spans="1:10" x14ac:dyDescent="0.25">
      <c r="A29006" s="1" t="s">
        <v>74252</v>
      </c>
      <c r="B29006">
        <v>3.68406559835402</v>
      </c>
      <c r="C29006" s="1" t="s">
        <v>74253</v>
      </c>
      <c r="D29006">
        <f t="shared" si="906"/>
        <v>3.68406559835402</v>
      </c>
      <c r="E29006">
        <f t="shared" si="907"/>
        <v>14.736262393416</v>
      </c>
      <c r="G29006" s="2">
        <v>3.68406559835402</v>
      </c>
      <c r="J29006">
        <v>0</v>
      </c>
    </row>
    <row r="29007" spans="1:10" x14ac:dyDescent="0.25">
      <c r="A29007" s="1" t="s">
        <v>74254</v>
      </c>
      <c r="B29007" s="1" t="s">
        <v>74255</v>
      </c>
      <c r="C29007" s="1" t="s">
        <v>74256</v>
      </c>
      <c r="D29007">
        <f t="shared" si="906"/>
        <v>3.7378434347056202</v>
      </c>
      <c r="E29007">
        <f t="shared" si="907"/>
        <v>14.9513737388225</v>
      </c>
      <c r="G29007" s="2">
        <v>3.7378434347056202</v>
      </c>
      <c r="J29007">
        <v>0</v>
      </c>
    </row>
    <row r="29008" spans="1:10" x14ac:dyDescent="0.25">
      <c r="A29008">
        <v>302.15625</v>
      </c>
      <c r="B29008">
        <v>3.7308248458861102</v>
      </c>
      <c r="C29008" s="1" t="s">
        <v>74257</v>
      </c>
      <c r="D29008">
        <f t="shared" si="906"/>
        <v>3.7308248458861102</v>
      </c>
      <c r="E29008">
        <f t="shared" si="907"/>
        <v>14.9232993835444</v>
      </c>
      <c r="G29008" s="2">
        <v>3.7308248458861102</v>
      </c>
      <c r="J29008">
        <v>0</v>
      </c>
    </row>
    <row r="29009" spans="1:10" x14ac:dyDescent="0.25">
      <c r="A29009" s="1" t="s">
        <v>74258</v>
      </c>
      <c r="B29009" s="1" t="s">
        <v>74259</v>
      </c>
      <c r="C29009" s="1" t="s">
        <v>74260</v>
      </c>
      <c r="D29009">
        <f t="shared" si="906"/>
        <v>3.7924891113280701</v>
      </c>
      <c r="E29009">
        <f t="shared" si="907"/>
        <v>15.1699564453123</v>
      </c>
      <c r="G29009" s="2">
        <v>3.7924891113280701</v>
      </c>
      <c r="J29009">
        <v>0</v>
      </c>
    </row>
    <row r="29010" spans="1:10" x14ac:dyDescent="0.25">
      <c r="A29010" s="1" t="s">
        <v>74261</v>
      </c>
      <c r="B29010" s="1" t="s">
        <v>74262</v>
      </c>
      <c r="C29010" s="1" t="s">
        <v>74263</v>
      </c>
      <c r="D29010">
        <f t="shared" si="906"/>
        <v>3.8440346108886798</v>
      </c>
      <c r="E29010">
        <f t="shared" si="907"/>
        <v>15.3761384435547</v>
      </c>
      <c r="G29010" s="2">
        <v>3.8440346108886798</v>
      </c>
      <c r="J29010">
        <v>0</v>
      </c>
    </row>
    <row r="29011" spans="1:10" x14ac:dyDescent="0.25">
      <c r="A29011">
        <v>302.1875</v>
      </c>
      <c r="B29011" s="1" t="s">
        <v>74264</v>
      </c>
      <c r="C29011" s="1" t="s">
        <v>74265</v>
      </c>
      <c r="D29011">
        <f t="shared" si="906"/>
        <v>3.8260230704853799</v>
      </c>
      <c r="E29011">
        <f t="shared" si="907"/>
        <v>15.3040922819415</v>
      </c>
      <c r="G29011" s="2">
        <v>3.8260230704853799</v>
      </c>
      <c r="J29011">
        <v>0</v>
      </c>
    </row>
    <row r="29012" spans="1:10" x14ac:dyDescent="0.25">
      <c r="A29012" s="1" t="s">
        <v>74266</v>
      </c>
      <c r="B29012" s="1" t="s">
        <v>74267</v>
      </c>
      <c r="C29012" s="1" t="s">
        <v>74268</v>
      </c>
      <c r="D29012">
        <f t="shared" si="906"/>
        <v>4.0390618608704996</v>
      </c>
      <c r="E29012">
        <f t="shared" si="907"/>
        <v>16.156247443481998</v>
      </c>
      <c r="G29012" s="2">
        <v>4.0390618608704996</v>
      </c>
      <c r="J29012">
        <v>0</v>
      </c>
    </row>
    <row r="29013" spans="1:10" x14ac:dyDescent="0.25">
      <c r="A29013" s="1" t="s">
        <v>74269</v>
      </c>
      <c r="B29013" s="1" t="s">
        <v>74270</v>
      </c>
      <c r="C29013" s="1" t="s">
        <v>74271</v>
      </c>
      <c r="D29013">
        <f t="shared" si="906"/>
        <v>4.1930834248825501</v>
      </c>
      <c r="E29013">
        <f t="shared" si="907"/>
        <v>16.772333699530201</v>
      </c>
      <c r="G29013" s="2">
        <v>4.1930834248825501</v>
      </c>
      <c r="J29013">
        <v>0</v>
      </c>
    </row>
    <row r="29014" spans="1:10" x14ac:dyDescent="0.25">
      <c r="A29014">
        <v>302.21875</v>
      </c>
      <c r="B29014" s="1" t="s">
        <v>74272</v>
      </c>
      <c r="C29014" s="1" t="s">
        <v>74273</v>
      </c>
      <c r="D29014">
        <f t="shared" si="906"/>
        <v>5.76878155042166</v>
      </c>
      <c r="E29014">
        <f t="shared" si="907"/>
        <v>23.075126201686601</v>
      </c>
      <c r="G29014" s="2">
        <v>5.76878155042166</v>
      </c>
      <c r="J29014">
        <v>0</v>
      </c>
    </row>
    <row r="29015" spans="1:10" x14ac:dyDescent="0.25">
      <c r="A29015" s="1" t="s">
        <v>74274</v>
      </c>
      <c r="B29015" s="1" t="s">
        <v>74275</v>
      </c>
      <c r="C29015" s="1" t="s">
        <v>74276</v>
      </c>
      <c r="D29015">
        <f t="shared" si="906"/>
        <v>6.1373809792770704</v>
      </c>
      <c r="E29015">
        <f t="shared" si="907"/>
        <v>24.5495239171082</v>
      </c>
      <c r="G29015" s="2">
        <v>6.1373809792770704</v>
      </c>
      <c r="J29015">
        <v>0</v>
      </c>
    </row>
    <row r="29016" spans="1:10" x14ac:dyDescent="0.25">
      <c r="A29016" s="1" t="s">
        <v>74277</v>
      </c>
      <c r="B29016" s="1" t="s">
        <v>74278</v>
      </c>
      <c r="C29016" s="1" t="s">
        <v>74279</v>
      </c>
      <c r="D29016">
        <f t="shared" si="906"/>
        <v>9.7099185178888607</v>
      </c>
      <c r="E29016">
        <f t="shared" si="907"/>
        <v>38.8396740715554</v>
      </c>
      <c r="G29016" s="2">
        <v>9.7099185178888607</v>
      </c>
      <c r="J29016">
        <v>0</v>
      </c>
    </row>
    <row r="29017" spans="1:10" x14ac:dyDescent="0.25">
      <c r="A29017">
        <v>302.25</v>
      </c>
      <c r="B29017" s="1" t="s">
        <v>74280</v>
      </c>
      <c r="C29017" s="1" t="s">
        <v>74281</v>
      </c>
      <c r="D29017">
        <f t="shared" si="906"/>
        <v>10.0760847206727</v>
      </c>
      <c r="E29017">
        <f t="shared" si="907"/>
        <v>40.304338882690899</v>
      </c>
      <c r="G29017" s="2">
        <v>10.0760847206727</v>
      </c>
      <c r="J29017">
        <v>0</v>
      </c>
    </row>
    <row r="29018" spans="1:10" x14ac:dyDescent="0.25">
      <c r="A29018" s="1" t="s">
        <v>74282</v>
      </c>
      <c r="B29018" s="1" t="s">
        <v>74283</v>
      </c>
      <c r="C29018" s="1" t="s">
        <v>74284</v>
      </c>
      <c r="D29018">
        <f t="shared" si="906"/>
        <v>13.5023787105574</v>
      </c>
      <c r="E29018">
        <f t="shared" si="907"/>
        <v>54.009514842229599</v>
      </c>
      <c r="G29018" s="2">
        <v>13.5023787105574</v>
      </c>
      <c r="J29018">
        <v>12</v>
      </c>
    </row>
    <row r="29019" spans="1:10" x14ac:dyDescent="0.25">
      <c r="A29019" s="1" t="s">
        <v>74285</v>
      </c>
      <c r="B29019" s="1" t="s">
        <v>74286</v>
      </c>
      <c r="C29019" s="1" t="s">
        <v>74287</v>
      </c>
      <c r="D29019">
        <f t="shared" si="906"/>
        <v>12.12372174545234</v>
      </c>
      <c r="E29019">
        <f t="shared" si="907"/>
        <v>48.494886981809302</v>
      </c>
      <c r="G29019" s="2">
        <v>12.12372174545234</v>
      </c>
      <c r="J29019">
        <v>12</v>
      </c>
    </row>
    <row r="29020" spans="1:10" x14ac:dyDescent="0.25">
      <c r="A29020">
        <v>302.28125</v>
      </c>
      <c r="B29020" s="1" t="s">
        <v>74288</v>
      </c>
      <c r="C29020" s="1" t="s">
        <v>74289</v>
      </c>
      <c r="D29020">
        <f t="shared" si="906"/>
        <v>13.709190507483401</v>
      </c>
      <c r="E29020">
        <f t="shared" si="907"/>
        <v>54.836762029933901</v>
      </c>
      <c r="G29020" s="2">
        <v>13.709190507483401</v>
      </c>
      <c r="J29020">
        <v>12</v>
      </c>
    </row>
    <row r="29021" spans="1:10" x14ac:dyDescent="0.25">
      <c r="A29021" s="1" t="s">
        <v>74290</v>
      </c>
      <c r="B29021" s="1" t="s">
        <v>74291</v>
      </c>
      <c r="C29021" s="1" t="s">
        <v>74292</v>
      </c>
      <c r="D29021">
        <f t="shared" si="906"/>
        <v>14.5009767220601</v>
      </c>
      <c r="E29021">
        <f t="shared" si="907"/>
        <v>58.003906888240401</v>
      </c>
      <c r="G29021" s="2">
        <v>14.5009767220601</v>
      </c>
      <c r="J29021">
        <v>12</v>
      </c>
    </row>
    <row r="29022" spans="1:10" x14ac:dyDescent="0.25">
      <c r="A29022" s="1" t="s">
        <v>74293</v>
      </c>
      <c r="B29022" s="1" t="s">
        <v>74294</v>
      </c>
      <c r="C29022">
        <v>46.381608072492902</v>
      </c>
      <c r="D29022">
        <f t="shared" si="906"/>
        <v>14.595402018123201</v>
      </c>
      <c r="E29022">
        <f t="shared" si="907"/>
        <v>58.381608072492902</v>
      </c>
      <c r="G29022" s="2">
        <v>14.595402018123201</v>
      </c>
      <c r="J29022">
        <v>12</v>
      </c>
    </row>
    <row r="29023" spans="1:10" x14ac:dyDescent="0.25">
      <c r="A29023">
        <v>302.3125</v>
      </c>
      <c r="B29023" s="1" t="s">
        <v>74295</v>
      </c>
      <c r="C29023" s="1" t="s">
        <v>74296</v>
      </c>
      <c r="D29023">
        <f t="shared" si="906"/>
        <v>14.5614699051083</v>
      </c>
      <c r="E29023">
        <f t="shared" si="907"/>
        <v>58.2458796204333</v>
      </c>
      <c r="G29023" s="2">
        <v>14.5614699051083</v>
      </c>
      <c r="J29023">
        <v>12</v>
      </c>
    </row>
    <row r="29024" spans="1:10" x14ac:dyDescent="0.25">
      <c r="A29024" s="1" t="s">
        <v>74297</v>
      </c>
      <c r="B29024" s="1" t="s">
        <v>74298</v>
      </c>
      <c r="C29024" s="1" t="s">
        <v>74299</v>
      </c>
      <c r="D29024">
        <f t="shared" si="906"/>
        <v>14.931239852777001</v>
      </c>
      <c r="E29024">
        <f t="shared" si="907"/>
        <v>59.724959411108202</v>
      </c>
      <c r="G29024" s="2">
        <v>14.931239852777001</v>
      </c>
      <c r="J29024">
        <v>12</v>
      </c>
    </row>
    <row r="29025" spans="1:10" x14ac:dyDescent="0.25">
      <c r="A29025" s="1" t="s">
        <v>74300</v>
      </c>
      <c r="B29025" s="1" t="s">
        <v>74301</v>
      </c>
      <c r="C29025" s="1" t="s">
        <v>74302</v>
      </c>
      <c r="D29025">
        <f t="shared" si="906"/>
        <v>15.233584508996699</v>
      </c>
      <c r="E29025">
        <f t="shared" si="907"/>
        <v>60.934338035986897</v>
      </c>
      <c r="G29025" s="2">
        <v>15.233584508996699</v>
      </c>
      <c r="J29025">
        <v>12</v>
      </c>
    </row>
    <row r="29026" spans="1:10" x14ac:dyDescent="0.25">
      <c r="A29026">
        <v>302.34375</v>
      </c>
      <c r="B29026" s="1" t="s">
        <v>74303</v>
      </c>
      <c r="C29026" s="1" t="s">
        <v>74304</v>
      </c>
      <c r="D29026">
        <f t="shared" si="906"/>
        <v>15.072060134883399</v>
      </c>
      <c r="E29026">
        <f t="shared" si="907"/>
        <v>60.288240539533703</v>
      </c>
      <c r="G29026" s="2">
        <v>15.072060134883399</v>
      </c>
      <c r="J29026">
        <v>12</v>
      </c>
    </row>
    <row r="29027" spans="1:10" x14ac:dyDescent="0.25">
      <c r="A29027" s="1" t="s">
        <v>74305</v>
      </c>
      <c r="B29027" s="1" t="s">
        <v>74306</v>
      </c>
      <c r="C29027" s="1" t="s">
        <v>74307</v>
      </c>
      <c r="D29027">
        <f t="shared" si="906"/>
        <v>15.212343146610401</v>
      </c>
      <c r="E29027">
        <f t="shared" si="907"/>
        <v>60.849372586441902</v>
      </c>
      <c r="G29027" s="2">
        <v>15.212343146610401</v>
      </c>
      <c r="J29027">
        <v>12</v>
      </c>
    </row>
    <row r="29028" spans="1:10" x14ac:dyDescent="0.25">
      <c r="A29028" s="1" t="s">
        <v>74308</v>
      </c>
      <c r="B29028" s="1" t="s">
        <v>74309</v>
      </c>
      <c r="C29028" s="1" t="s">
        <v>74310</v>
      </c>
      <c r="D29028">
        <f t="shared" si="906"/>
        <v>15.563518535998501</v>
      </c>
      <c r="E29028">
        <f t="shared" si="907"/>
        <v>62.254074143994302</v>
      </c>
      <c r="G29028" s="2">
        <v>15.563518535998501</v>
      </c>
      <c r="J29028">
        <v>12</v>
      </c>
    </row>
    <row r="29029" spans="1:10" x14ac:dyDescent="0.25">
      <c r="A29029">
        <v>302.375</v>
      </c>
      <c r="B29029" s="1" t="s">
        <v>74311</v>
      </c>
      <c r="C29029" s="1" t="s">
        <v>74312</v>
      </c>
      <c r="D29029">
        <f t="shared" si="906"/>
        <v>15.587933177046301</v>
      </c>
      <c r="E29029">
        <f t="shared" si="907"/>
        <v>62.351732708185303</v>
      </c>
      <c r="G29029" s="2">
        <v>15.587933177046301</v>
      </c>
      <c r="J29029">
        <v>12</v>
      </c>
    </row>
    <row r="29030" spans="1:10" x14ac:dyDescent="0.25">
      <c r="A29030" s="1" t="s">
        <v>74313</v>
      </c>
      <c r="B29030" s="1" t="s">
        <v>74314</v>
      </c>
      <c r="C29030" s="1" t="s">
        <v>74315</v>
      </c>
      <c r="D29030">
        <f t="shared" si="906"/>
        <v>15.9945399434362</v>
      </c>
      <c r="E29030">
        <f t="shared" si="907"/>
        <v>63.9781597737448</v>
      </c>
      <c r="G29030" s="2">
        <v>15.9945399434362</v>
      </c>
      <c r="J29030">
        <v>12</v>
      </c>
    </row>
    <row r="29031" spans="1:10" x14ac:dyDescent="0.25">
      <c r="A29031" s="1" t="s">
        <v>74316</v>
      </c>
      <c r="B29031" s="1" t="s">
        <v>74317</v>
      </c>
      <c r="C29031" s="1" t="s">
        <v>74318</v>
      </c>
      <c r="D29031">
        <f t="shared" si="906"/>
        <v>16.277703148611099</v>
      </c>
      <c r="E29031">
        <f t="shared" si="907"/>
        <v>65.110812594444397</v>
      </c>
      <c r="G29031" s="2">
        <v>16.277703148611099</v>
      </c>
      <c r="J29031">
        <v>12</v>
      </c>
    </row>
    <row r="29032" spans="1:10" x14ac:dyDescent="0.25">
      <c r="A29032">
        <v>302.40625</v>
      </c>
      <c r="B29032" s="1" t="s">
        <v>74319</v>
      </c>
      <c r="C29032" s="1" t="s">
        <v>74320</v>
      </c>
      <c r="D29032">
        <f t="shared" si="906"/>
        <v>16.436765171353599</v>
      </c>
      <c r="E29032">
        <f t="shared" si="907"/>
        <v>65.747060685414709</v>
      </c>
      <c r="G29032" s="2">
        <v>16.436765171353599</v>
      </c>
      <c r="J29032">
        <v>12</v>
      </c>
    </row>
    <row r="29033" spans="1:10" x14ac:dyDescent="0.25">
      <c r="A29033" s="1" t="s">
        <v>74321</v>
      </c>
      <c r="B29033" s="1" t="s">
        <v>74322</v>
      </c>
      <c r="C29033" s="1" t="s">
        <v>74323</v>
      </c>
      <c r="D29033">
        <f t="shared" si="906"/>
        <v>16.317826007409799</v>
      </c>
      <c r="E29033">
        <f t="shared" si="907"/>
        <v>65.27130402963931</v>
      </c>
      <c r="G29033" s="2">
        <v>16.317826007409799</v>
      </c>
      <c r="J29033">
        <v>12</v>
      </c>
    </row>
    <row r="29034" spans="1:10" x14ac:dyDescent="0.25">
      <c r="A29034" s="1" t="s">
        <v>74324</v>
      </c>
      <c r="B29034" s="1" t="s">
        <v>74325</v>
      </c>
      <c r="C29034" s="1" t="s">
        <v>74326</v>
      </c>
      <c r="D29034">
        <f t="shared" si="906"/>
        <v>16.068447712740699</v>
      </c>
      <c r="E29034">
        <f t="shared" si="907"/>
        <v>64.27379085096311</v>
      </c>
      <c r="G29034" s="2">
        <v>16.068447712740699</v>
      </c>
      <c r="J29034">
        <v>12</v>
      </c>
    </row>
    <row r="29035" spans="1:10" x14ac:dyDescent="0.25">
      <c r="A29035">
        <v>302.4375</v>
      </c>
      <c r="B29035" s="1" t="s">
        <v>74327</v>
      </c>
      <c r="C29035" s="1" t="s">
        <v>74328</v>
      </c>
      <c r="D29035">
        <f t="shared" si="906"/>
        <v>16.329527057480099</v>
      </c>
      <c r="E29035">
        <f t="shared" si="907"/>
        <v>65.318108229920597</v>
      </c>
      <c r="G29035" s="2">
        <v>16.329527057480099</v>
      </c>
      <c r="J29035">
        <v>12</v>
      </c>
    </row>
    <row r="29036" spans="1:10" x14ac:dyDescent="0.25">
      <c r="A29036" s="1" t="s">
        <v>74329</v>
      </c>
      <c r="B29036" s="1" t="s">
        <v>74330</v>
      </c>
      <c r="C29036" s="1" t="s">
        <v>74331</v>
      </c>
      <c r="D29036">
        <f t="shared" si="906"/>
        <v>16.422185197787901</v>
      </c>
      <c r="E29036">
        <f t="shared" si="907"/>
        <v>65.688740791151901</v>
      </c>
      <c r="G29036" s="2">
        <v>16.422185197787901</v>
      </c>
      <c r="J29036">
        <v>12</v>
      </c>
    </row>
    <row r="29037" spans="1:10" x14ac:dyDescent="0.25">
      <c r="A29037" s="1" t="s">
        <v>74332</v>
      </c>
      <c r="B29037" s="1" t="s">
        <v>74333</v>
      </c>
      <c r="C29037" s="1" t="s">
        <v>74334</v>
      </c>
      <c r="D29037">
        <f t="shared" si="906"/>
        <v>16.438770765521401</v>
      </c>
      <c r="E29037">
        <f t="shared" si="907"/>
        <v>65.755083062085802</v>
      </c>
      <c r="G29037" s="2">
        <v>16.438770765521401</v>
      </c>
      <c r="J29037">
        <v>12</v>
      </c>
    </row>
    <row r="29038" spans="1:10" x14ac:dyDescent="0.25">
      <c r="A29038">
        <v>302.46875</v>
      </c>
      <c r="B29038" s="1" t="s">
        <v>74335</v>
      </c>
      <c r="C29038" s="1" t="s">
        <v>74336</v>
      </c>
      <c r="D29038">
        <f t="shared" si="906"/>
        <v>16.3142106281447</v>
      </c>
      <c r="E29038">
        <f t="shared" si="907"/>
        <v>65.256842512579098</v>
      </c>
      <c r="G29038" s="2">
        <v>16.3142106281447</v>
      </c>
      <c r="J29038">
        <v>12</v>
      </c>
    </row>
    <row r="29039" spans="1:10" x14ac:dyDescent="0.25">
      <c r="A29039" s="1" t="s">
        <v>74337</v>
      </c>
      <c r="B29039" s="1" t="s">
        <v>74338</v>
      </c>
      <c r="C29039" s="1" t="s">
        <v>74339</v>
      </c>
      <c r="D29039">
        <f t="shared" si="906"/>
        <v>16.199595967587101</v>
      </c>
      <c r="E29039">
        <f t="shared" si="907"/>
        <v>64.798383870348601</v>
      </c>
      <c r="G29039" s="2">
        <v>16.199595967587101</v>
      </c>
      <c r="J29039">
        <v>12</v>
      </c>
    </row>
    <row r="29040" spans="1:10" x14ac:dyDescent="0.25">
      <c r="A29040" s="1" t="s">
        <v>74340</v>
      </c>
      <c r="B29040" s="1" t="s">
        <v>74341</v>
      </c>
      <c r="C29040" s="1" t="s">
        <v>74342</v>
      </c>
      <c r="D29040">
        <f t="shared" si="906"/>
        <v>16.348794089469799</v>
      </c>
      <c r="E29040">
        <f t="shared" si="907"/>
        <v>65.395176357879194</v>
      </c>
      <c r="G29040" s="2">
        <v>16.348794089469799</v>
      </c>
      <c r="J29040">
        <v>12</v>
      </c>
    </row>
    <row r="29041" spans="1:10" x14ac:dyDescent="0.25">
      <c r="A29041">
        <v>302.5</v>
      </c>
      <c r="B29041" s="1" t="s">
        <v>74343</v>
      </c>
      <c r="C29041" s="1" t="s">
        <v>74344</v>
      </c>
      <c r="D29041">
        <f t="shared" si="906"/>
        <v>16.444346634181798</v>
      </c>
      <c r="E29041">
        <f t="shared" si="907"/>
        <v>65.777386536727391</v>
      </c>
      <c r="G29041" s="2">
        <v>16.444346634181798</v>
      </c>
      <c r="J29041">
        <v>12</v>
      </c>
    </row>
    <row r="29042" spans="1:10" x14ac:dyDescent="0.25">
      <c r="A29042" s="1" t="s">
        <v>74345</v>
      </c>
      <c r="B29042" s="1" t="s">
        <v>74346</v>
      </c>
      <c r="C29042" s="1" t="s">
        <v>74347</v>
      </c>
      <c r="D29042">
        <f t="shared" si="906"/>
        <v>16.439330091091598</v>
      </c>
      <c r="E29042">
        <f t="shared" si="907"/>
        <v>65.757320364366592</v>
      </c>
      <c r="G29042" s="2">
        <v>16.439330091091598</v>
      </c>
      <c r="J29042">
        <v>12</v>
      </c>
    </row>
    <row r="29043" spans="1:10" x14ac:dyDescent="0.25">
      <c r="A29043" s="1" t="s">
        <v>74348</v>
      </c>
      <c r="B29043" s="1" t="s">
        <v>74349</v>
      </c>
      <c r="C29043" s="1" t="s">
        <v>74350</v>
      </c>
      <c r="D29043">
        <f t="shared" si="906"/>
        <v>16.435019775627701</v>
      </c>
      <c r="E29043">
        <f t="shared" si="907"/>
        <v>65.740079102511004</v>
      </c>
      <c r="G29043" s="2">
        <v>16.435019775627701</v>
      </c>
      <c r="J29043">
        <v>12</v>
      </c>
    </row>
    <row r="29044" spans="1:10" x14ac:dyDescent="0.25">
      <c r="A29044">
        <v>302.53125</v>
      </c>
      <c r="B29044" s="1" t="s">
        <v>74351</v>
      </c>
      <c r="C29044" s="1" t="s">
        <v>74352</v>
      </c>
      <c r="D29044">
        <f t="shared" si="906"/>
        <v>16.312525595069999</v>
      </c>
      <c r="E29044">
        <f t="shared" si="907"/>
        <v>65.25010238028031</v>
      </c>
      <c r="G29044" s="2">
        <v>16.312525595069999</v>
      </c>
      <c r="J29044">
        <v>12</v>
      </c>
    </row>
    <row r="29045" spans="1:10" x14ac:dyDescent="0.25">
      <c r="A29045" s="1" t="s">
        <v>74353</v>
      </c>
      <c r="B29045" s="1" t="s">
        <v>74354</v>
      </c>
      <c r="C29045" s="1" t="s">
        <v>74355</v>
      </c>
      <c r="D29045">
        <f t="shared" si="906"/>
        <v>15.993422268965899</v>
      </c>
      <c r="E29045">
        <f t="shared" si="907"/>
        <v>63.973689075863703</v>
      </c>
      <c r="G29045" s="2">
        <v>15.993422268965899</v>
      </c>
      <c r="J29045">
        <v>12</v>
      </c>
    </row>
    <row r="29046" spans="1:10" x14ac:dyDescent="0.25">
      <c r="A29046" s="1" t="s">
        <v>74356</v>
      </c>
      <c r="B29046" s="1" t="s">
        <v>74357</v>
      </c>
      <c r="C29046" s="1" t="s">
        <v>74358</v>
      </c>
      <c r="D29046">
        <f t="shared" si="906"/>
        <v>15.458227657597201</v>
      </c>
      <c r="E29046">
        <f t="shared" si="907"/>
        <v>61.832910630389101</v>
      </c>
      <c r="G29046" s="2">
        <v>15.458227657597201</v>
      </c>
      <c r="J29046">
        <v>12</v>
      </c>
    </row>
    <row r="29047" spans="1:10" x14ac:dyDescent="0.25">
      <c r="A29047">
        <v>302.5625</v>
      </c>
      <c r="B29047" s="1" t="s">
        <v>74359</v>
      </c>
      <c r="C29047" s="1" t="s">
        <v>74360</v>
      </c>
      <c r="D29047">
        <f t="shared" si="906"/>
        <v>15.4822141758684</v>
      </c>
      <c r="E29047">
        <f t="shared" si="907"/>
        <v>61.928856703473798</v>
      </c>
      <c r="G29047" s="2">
        <v>15.4822141758684</v>
      </c>
      <c r="J29047">
        <v>12</v>
      </c>
    </row>
    <row r="29048" spans="1:10" x14ac:dyDescent="0.25">
      <c r="A29048" s="1" t="s">
        <v>74361</v>
      </c>
      <c r="B29048" s="1" t="s">
        <v>74362</v>
      </c>
      <c r="C29048" s="1" t="s">
        <v>74363</v>
      </c>
      <c r="D29048">
        <f t="shared" si="906"/>
        <v>15.3316651763938</v>
      </c>
      <c r="E29048">
        <f t="shared" si="907"/>
        <v>61.326660705575399</v>
      </c>
      <c r="G29048" s="2">
        <v>15.3316651763938</v>
      </c>
      <c r="J29048">
        <v>12</v>
      </c>
    </row>
    <row r="29049" spans="1:10" x14ac:dyDescent="0.25">
      <c r="A29049" s="1" t="s">
        <v>74364</v>
      </c>
      <c r="B29049" s="1" t="s">
        <v>74365</v>
      </c>
      <c r="C29049" s="1" t="s">
        <v>74366</v>
      </c>
      <c r="D29049">
        <f t="shared" si="906"/>
        <v>14.9420623692081</v>
      </c>
      <c r="E29049">
        <f t="shared" si="907"/>
        <v>59.768249476832501</v>
      </c>
      <c r="G29049" s="2">
        <v>14.9420623692081</v>
      </c>
      <c r="J29049">
        <v>12</v>
      </c>
    </row>
    <row r="29050" spans="1:10" x14ac:dyDescent="0.25">
      <c r="A29050">
        <v>302.59375</v>
      </c>
      <c r="B29050" s="1" t="s">
        <v>74367</v>
      </c>
      <c r="C29050" s="1" t="s">
        <v>74368</v>
      </c>
      <c r="D29050">
        <f t="shared" si="906"/>
        <v>15.0840646007212</v>
      </c>
      <c r="E29050">
        <f t="shared" si="907"/>
        <v>60.336258402884901</v>
      </c>
      <c r="G29050" s="2">
        <v>15.0840646007212</v>
      </c>
      <c r="J29050">
        <v>12</v>
      </c>
    </row>
    <row r="29051" spans="1:10" x14ac:dyDescent="0.25">
      <c r="A29051" s="1" t="s">
        <v>74369</v>
      </c>
      <c r="B29051" s="1" t="s">
        <v>74370</v>
      </c>
      <c r="C29051" s="1" t="s">
        <v>74371</v>
      </c>
      <c r="D29051">
        <f t="shared" si="906"/>
        <v>15.100534636176</v>
      </c>
      <c r="E29051">
        <f t="shared" si="907"/>
        <v>60.402138544704002</v>
      </c>
      <c r="G29051" s="2">
        <v>15.100534636176</v>
      </c>
      <c r="J29051">
        <v>12</v>
      </c>
    </row>
    <row r="29052" spans="1:10" x14ac:dyDescent="0.25">
      <c r="A29052" s="1" t="s">
        <v>74372</v>
      </c>
      <c r="B29052" s="1" t="s">
        <v>74373</v>
      </c>
      <c r="C29052" s="1" t="s">
        <v>74374</v>
      </c>
      <c r="D29052">
        <f t="shared" si="906"/>
        <v>14.5998375864921</v>
      </c>
      <c r="E29052">
        <f t="shared" si="907"/>
        <v>58.399350345968699</v>
      </c>
      <c r="G29052" s="2">
        <v>14.5998375864921</v>
      </c>
      <c r="J29052">
        <v>12</v>
      </c>
    </row>
    <row r="29053" spans="1:10" x14ac:dyDescent="0.25">
      <c r="A29053">
        <v>302.625</v>
      </c>
      <c r="B29053" s="1" t="s">
        <v>74375</v>
      </c>
      <c r="C29053" s="1" t="s">
        <v>74376</v>
      </c>
      <c r="D29053">
        <f t="shared" si="906"/>
        <v>14.040281426045199</v>
      </c>
      <c r="E29053">
        <f t="shared" si="907"/>
        <v>56.161125704180897</v>
      </c>
      <c r="G29053" s="2">
        <v>14.040281426045199</v>
      </c>
      <c r="J29053">
        <v>12</v>
      </c>
    </row>
    <row r="29054" spans="1:10" x14ac:dyDescent="0.25">
      <c r="A29054" s="1" t="s">
        <v>74377</v>
      </c>
      <c r="B29054" s="1" t="s">
        <v>74378</v>
      </c>
      <c r="C29054">
        <v>44.2639069372511</v>
      </c>
      <c r="D29054">
        <f t="shared" si="906"/>
        <v>14.0659767343127</v>
      </c>
      <c r="E29054">
        <f t="shared" si="907"/>
        <v>56.2639069372511</v>
      </c>
      <c r="G29054" s="2">
        <v>14.0659767343127</v>
      </c>
      <c r="J29054">
        <v>12</v>
      </c>
    </row>
    <row r="29055" spans="1:10" x14ac:dyDescent="0.25">
      <c r="A29055" s="1" t="s">
        <v>74379</v>
      </c>
      <c r="B29055">
        <v>10.547493275150201</v>
      </c>
      <c r="C29055">
        <v>42.189973100600803</v>
      </c>
      <c r="D29055">
        <f t="shared" si="906"/>
        <v>13.547493275150201</v>
      </c>
      <c r="E29055">
        <f t="shared" si="907"/>
        <v>54.189973100600803</v>
      </c>
      <c r="G29055" s="2">
        <v>13.547493275150201</v>
      </c>
      <c r="J29055">
        <v>12</v>
      </c>
    </row>
    <row r="29056" spans="1:10" x14ac:dyDescent="0.25">
      <c r="A29056">
        <v>302.65625</v>
      </c>
      <c r="B29056" s="1" t="s">
        <v>74380</v>
      </c>
      <c r="C29056" s="1" t="s">
        <v>74381</v>
      </c>
      <c r="D29056">
        <f t="shared" si="906"/>
        <v>13.192681843853499</v>
      </c>
      <c r="E29056">
        <f t="shared" si="907"/>
        <v>52.770727375414197</v>
      </c>
      <c r="G29056" s="2">
        <v>13.192681843853499</v>
      </c>
      <c r="J29056">
        <v>12</v>
      </c>
    </row>
    <row r="29057" spans="1:10" x14ac:dyDescent="0.25">
      <c r="A29057" s="1" t="s">
        <v>74382</v>
      </c>
      <c r="B29057" s="1" t="s">
        <v>74383</v>
      </c>
      <c r="C29057" s="1" t="s">
        <v>74384</v>
      </c>
      <c r="D29057">
        <f t="shared" si="906"/>
        <v>13.221149482397101</v>
      </c>
      <c r="E29057">
        <f t="shared" si="907"/>
        <v>52.884597929588601</v>
      </c>
      <c r="G29057" s="2">
        <v>13.221149482397101</v>
      </c>
      <c r="J29057">
        <v>12</v>
      </c>
    </row>
    <row r="29058" spans="1:10" x14ac:dyDescent="0.25">
      <c r="A29058" s="1" t="s">
        <v>74385</v>
      </c>
      <c r="B29058" s="1" t="s">
        <v>74386</v>
      </c>
      <c r="C29058" s="1" t="s">
        <v>74387</v>
      </c>
      <c r="D29058">
        <f t="shared" ref="D29058:D29121" si="908">B29058+(J29058/4)</f>
        <v>13.1920256607055</v>
      </c>
      <c r="E29058">
        <f t="shared" ref="E29058:E29121" si="909">C29058+J29058</f>
        <v>52.7681026428222</v>
      </c>
      <c r="G29058" s="2">
        <v>13.1920256607055</v>
      </c>
      <c r="J29058">
        <v>12</v>
      </c>
    </row>
    <row r="29059" spans="1:10" x14ac:dyDescent="0.25">
      <c r="A29059">
        <v>302.6875</v>
      </c>
      <c r="B29059" s="1" t="s">
        <v>74388</v>
      </c>
      <c r="C29059" s="1" t="s">
        <v>74389</v>
      </c>
      <c r="D29059">
        <f t="shared" si="908"/>
        <v>12.954991266788751</v>
      </c>
      <c r="E29059">
        <f t="shared" si="909"/>
        <v>51.819965067155003</v>
      </c>
      <c r="G29059" s="2">
        <v>12.954991266788751</v>
      </c>
      <c r="J29059">
        <v>12</v>
      </c>
    </row>
    <row r="29060" spans="1:10" x14ac:dyDescent="0.25">
      <c r="A29060" s="1" t="s">
        <v>74390</v>
      </c>
      <c r="B29060" s="1" t="s">
        <v>74391</v>
      </c>
      <c r="C29060" s="1" t="s">
        <v>74392</v>
      </c>
      <c r="D29060">
        <f t="shared" si="908"/>
        <v>12.671842967311511</v>
      </c>
      <c r="E29060">
        <f t="shared" si="909"/>
        <v>50.687371869246</v>
      </c>
      <c r="G29060" s="2">
        <v>12.671842967311511</v>
      </c>
      <c r="J29060">
        <v>12</v>
      </c>
    </row>
    <row r="29061" spans="1:10" x14ac:dyDescent="0.25">
      <c r="A29061" s="1" t="s">
        <v>74393</v>
      </c>
      <c r="B29061" s="1" t="s">
        <v>74394</v>
      </c>
      <c r="C29061" s="1" t="s">
        <v>74395</v>
      </c>
      <c r="D29061">
        <f t="shared" si="908"/>
        <v>14.5254339252468</v>
      </c>
      <c r="E29061">
        <f t="shared" si="909"/>
        <v>58.101735700987298</v>
      </c>
      <c r="G29061" s="2">
        <v>14.5254339252468</v>
      </c>
      <c r="J29061">
        <v>12</v>
      </c>
    </row>
    <row r="29062" spans="1:10" x14ac:dyDescent="0.25">
      <c r="A29062">
        <v>302.71875</v>
      </c>
      <c r="B29062" s="1" t="s">
        <v>74396</v>
      </c>
      <c r="C29062" s="1" t="s">
        <v>74397</v>
      </c>
      <c r="D29062">
        <f t="shared" si="908"/>
        <v>14.8506905687239</v>
      </c>
      <c r="E29062">
        <f t="shared" si="909"/>
        <v>59.402762274895899</v>
      </c>
      <c r="G29062" s="2">
        <v>14.8506905687239</v>
      </c>
      <c r="J29062">
        <v>12</v>
      </c>
    </row>
    <row r="29063" spans="1:10" x14ac:dyDescent="0.25">
      <c r="A29063" s="1" t="s">
        <v>74398</v>
      </c>
      <c r="B29063" s="1" t="s">
        <v>74399</v>
      </c>
      <c r="C29063" s="1" t="s">
        <v>74400</v>
      </c>
      <c r="D29063">
        <f t="shared" si="908"/>
        <v>14.4637260987388</v>
      </c>
      <c r="E29063">
        <f t="shared" si="909"/>
        <v>57.854904394955298</v>
      </c>
      <c r="G29063" s="2">
        <v>14.4637260987388</v>
      </c>
      <c r="J29063">
        <v>12</v>
      </c>
    </row>
    <row r="29064" spans="1:10" x14ac:dyDescent="0.25">
      <c r="A29064" s="1" t="s">
        <v>74401</v>
      </c>
      <c r="B29064" s="1" t="s">
        <v>74402</v>
      </c>
      <c r="C29064" s="1" t="s">
        <v>74403</v>
      </c>
      <c r="D29064">
        <f t="shared" si="908"/>
        <v>14.262056773084501</v>
      </c>
      <c r="E29064">
        <f t="shared" si="909"/>
        <v>57.048227092338202</v>
      </c>
      <c r="G29064" s="2">
        <v>14.262056773084501</v>
      </c>
      <c r="J29064">
        <v>12</v>
      </c>
    </row>
    <row r="29065" spans="1:10" x14ac:dyDescent="0.25">
      <c r="A29065">
        <v>302.75</v>
      </c>
      <c r="B29065" s="1" t="s">
        <v>74404</v>
      </c>
      <c r="C29065" s="1" t="s">
        <v>74405</v>
      </c>
      <c r="D29065">
        <f t="shared" si="908"/>
        <v>14.4441555974234</v>
      </c>
      <c r="E29065">
        <f t="shared" si="909"/>
        <v>57.776622389693799</v>
      </c>
      <c r="G29065" s="2">
        <v>14.4441555974234</v>
      </c>
      <c r="J29065">
        <v>12</v>
      </c>
    </row>
    <row r="29066" spans="1:10" x14ac:dyDescent="0.25">
      <c r="A29066" s="1" t="s">
        <v>74406</v>
      </c>
      <c r="B29066" s="1" t="s">
        <v>74407</v>
      </c>
      <c r="C29066" s="1" t="s">
        <v>74408</v>
      </c>
      <c r="D29066">
        <f t="shared" si="908"/>
        <v>14.1980354769171</v>
      </c>
      <c r="E29066">
        <f t="shared" si="909"/>
        <v>56.7921419076687</v>
      </c>
      <c r="G29066" s="2">
        <v>14.1980354769171</v>
      </c>
      <c r="J29066">
        <v>12</v>
      </c>
    </row>
    <row r="29067" spans="1:10" x14ac:dyDescent="0.25">
      <c r="A29067" s="1" t="s">
        <v>74409</v>
      </c>
      <c r="B29067" s="1" t="s">
        <v>74410</v>
      </c>
      <c r="C29067" s="1" t="s">
        <v>74411</v>
      </c>
      <c r="D29067">
        <f t="shared" si="908"/>
        <v>13.8734683308197</v>
      </c>
      <c r="E29067">
        <f t="shared" si="909"/>
        <v>55.493873323278898</v>
      </c>
      <c r="G29067" s="2">
        <v>13.8734683308197</v>
      </c>
      <c r="J29067">
        <v>12</v>
      </c>
    </row>
    <row r="29068" spans="1:10" x14ac:dyDescent="0.25">
      <c r="A29068">
        <v>302.78125</v>
      </c>
      <c r="B29068" s="1" t="s">
        <v>74412</v>
      </c>
      <c r="C29068" s="1" t="s">
        <v>74413</v>
      </c>
      <c r="D29068">
        <f t="shared" si="908"/>
        <v>9.3867783523062904</v>
      </c>
      <c r="E29068">
        <f t="shared" si="909"/>
        <v>37.547113409225105</v>
      </c>
      <c r="G29068" s="2">
        <v>9.3867783523062904</v>
      </c>
      <c r="J29068">
        <v>12</v>
      </c>
    </row>
    <row r="29069" spans="1:10" x14ac:dyDescent="0.25">
      <c r="A29069" s="1" t="s">
        <v>74414</v>
      </c>
      <c r="B29069" s="1" t="s">
        <v>74415</v>
      </c>
      <c r="C29069" s="1" t="s">
        <v>74416</v>
      </c>
      <c r="D29069">
        <f t="shared" si="908"/>
        <v>9.32911902724409</v>
      </c>
      <c r="E29069">
        <f t="shared" si="909"/>
        <v>37.316476108976303</v>
      </c>
      <c r="G29069" s="2">
        <v>9.32911902724409</v>
      </c>
      <c r="J29069">
        <v>12</v>
      </c>
    </row>
    <row r="29070" spans="1:10" x14ac:dyDescent="0.25">
      <c r="A29070" s="1" t="s">
        <v>74417</v>
      </c>
      <c r="B29070" s="1" t="s">
        <v>74418</v>
      </c>
      <c r="C29070" s="1" t="s">
        <v>74419</v>
      </c>
      <c r="D29070">
        <f t="shared" si="908"/>
        <v>8.8417039912308404</v>
      </c>
      <c r="E29070">
        <f t="shared" si="909"/>
        <v>35.366815964923305</v>
      </c>
      <c r="G29070" s="2">
        <v>8.8417039912308404</v>
      </c>
      <c r="J29070">
        <v>12</v>
      </c>
    </row>
    <row r="29071" spans="1:10" x14ac:dyDescent="0.25">
      <c r="A29071">
        <v>302.8125</v>
      </c>
      <c r="B29071" s="1" t="s">
        <v>74420</v>
      </c>
      <c r="C29071" s="1" t="s">
        <v>74421</v>
      </c>
      <c r="D29071">
        <f t="shared" si="908"/>
        <v>8.76596705171489</v>
      </c>
      <c r="E29071">
        <f t="shared" si="909"/>
        <v>35.063868206859496</v>
      </c>
      <c r="G29071" s="2">
        <v>8.76596705171489</v>
      </c>
      <c r="J29071">
        <v>12</v>
      </c>
    </row>
    <row r="29072" spans="1:10" x14ac:dyDescent="0.25">
      <c r="A29072" s="1" t="s">
        <v>74422</v>
      </c>
      <c r="B29072" s="1" t="s">
        <v>74423</v>
      </c>
      <c r="C29072" s="1" t="s">
        <v>74424</v>
      </c>
      <c r="D29072">
        <f t="shared" si="908"/>
        <v>8.1533128109470994</v>
      </c>
      <c r="E29072">
        <f t="shared" si="909"/>
        <v>32.613251243788397</v>
      </c>
      <c r="G29072" s="2">
        <v>8.1533128109470994</v>
      </c>
      <c r="J29072">
        <v>12</v>
      </c>
    </row>
    <row r="29073" spans="1:10" x14ac:dyDescent="0.25">
      <c r="A29073" s="1" t="s">
        <v>74425</v>
      </c>
      <c r="B29073">
        <v>5.03941461717171</v>
      </c>
      <c r="C29073" s="1" t="s">
        <v>74426</v>
      </c>
      <c r="D29073">
        <f t="shared" si="908"/>
        <v>8.03941461717171</v>
      </c>
      <c r="E29073">
        <f t="shared" si="909"/>
        <v>32.157658468686805</v>
      </c>
      <c r="G29073" s="2">
        <v>8.03941461717171</v>
      </c>
      <c r="J29073">
        <v>12</v>
      </c>
    </row>
    <row r="29074" spans="1:10" x14ac:dyDescent="0.25">
      <c r="A29074">
        <v>302.84375</v>
      </c>
      <c r="B29074" s="1" t="s">
        <v>74427</v>
      </c>
      <c r="C29074" s="1" t="s">
        <v>74428</v>
      </c>
      <c r="D29074">
        <f t="shared" si="908"/>
        <v>7.6698280507208096</v>
      </c>
      <c r="E29074">
        <f t="shared" si="909"/>
        <v>30.679312202883199</v>
      </c>
      <c r="G29074" s="2">
        <v>7.6698280507208096</v>
      </c>
      <c r="J29074">
        <v>12</v>
      </c>
    </row>
    <row r="29075" spans="1:10" x14ac:dyDescent="0.25">
      <c r="A29075" s="1" t="s">
        <v>74429</v>
      </c>
      <c r="B29075" s="1" t="s">
        <v>74430</v>
      </c>
      <c r="C29075" s="1" t="s">
        <v>74431</v>
      </c>
      <c r="D29075">
        <f t="shared" si="908"/>
        <v>7.832492960672</v>
      </c>
      <c r="E29075">
        <f t="shared" si="909"/>
        <v>31.329971842688</v>
      </c>
      <c r="G29075" s="2">
        <v>7.832492960672</v>
      </c>
      <c r="J29075">
        <v>12</v>
      </c>
    </row>
    <row r="29076" spans="1:10" x14ac:dyDescent="0.25">
      <c r="A29076" s="1" t="s">
        <v>74432</v>
      </c>
      <c r="B29076" s="1" t="s">
        <v>74433</v>
      </c>
      <c r="C29076" s="1" t="s">
        <v>74434</v>
      </c>
      <c r="D29076">
        <f t="shared" si="908"/>
        <v>7.4297660624177597</v>
      </c>
      <c r="E29076">
        <f t="shared" si="909"/>
        <v>29.719064249671</v>
      </c>
      <c r="G29076" s="2">
        <v>7.4297660624177597</v>
      </c>
      <c r="J29076">
        <v>12</v>
      </c>
    </row>
    <row r="29077" spans="1:10" x14ac:dyDescent="0.25">
      <c r="A29077">
        <v>302.875</v>
      </c>
      <c r="B29077" s="1" t="s">
        <v>74435</v>
      </c>
      <c r="C29077" s="1" t="s">
        <v>74436</v>
      </c>
      <c r="D29077">
        <f t="shared" si="908"/>
        <v>7.3264208874987604</v>
      </c>
      <c r="E29077">
        <f t="shared" si="909"/>
        <v>29.305683549994999</v>
      </c>
      <c r="G29077" s="2">
        <v>7.3264208874987604</v>
      </c>
      <c r="J29077">
        <v>12</v>
      </c>
    </row>
    <row r="29078" spans="1:10" x14ac:dyDescent="0.25">
      <c r="A29078" s="1" t="s">
        <v>74437</v>
      </c>
      <c r="B29078" s="1" t="s">
        <v>74438</v>
      </c>
      <c r="C29078" s="1" t="s">
        <v>74439</v>
      </c>
      <c r="D29078">
        <f t="shared" si="908"/>
        <v>3.8213985470599301</v>
      </c>
      <c r="E29078">
        <f t="shared" si="909"/>
        <v>15.285594188239701</v>
      </c>
      <c r="G29078" s="2">
        <v>3.8213985470599301</v>
      </c>
      <c r="J29078">
        <v>0</v>
      </c>
    </row>
    <row r="29079" spans="1:10" x14ac:dyDescent="0.25">
      <c r="A29079" s="1" t="s">
        <v>74440</v>
      </c>
      <c r="B29079" s="1" t="s">
        <v>74441</v>
      </c>
      <c r="C29079" s="1" t="s">
        <v>74442</v>
      </c>
      <c r="D29079">
        <f t="shared" si="908"/>
        <v>3.7691287477300799</v>
      </c>
      <c r="E29079">
        <f t="shared" si="909"/>
        <v>15.0765149909203</v>
      </c>
      <c r="G29079" s="2">
        <v>3.7691287477300799</v>
      </c>
      <c r="J29079">
        <v>0</v>
      </c>
    </row>
    <row r="29080" spans="1:10" x14ac:dyDescent="0.25">
      <c r="A29080">
        <v>302.90625</v>
      </c>
      <c r="B29080" s="1" t="s">
        <v>74443</v>
      </c>
      <c r="C29080" s="1" t="s">
        <v>74444</v>
      </c>
      <c r="D29080">
        <f t="shared" si="908"/>
        <v>3.7254265534203199</v>
      </c>
      <c r="E29080">
        <f t="shared" si="909"/>
        <v>14.9017062136812</v>
      </c>
      <c r="G29080" s="2">
        <v>3.7254265534203199</v>
      </c>
      <c r="J29080">
        <v>0</v>
      </c>
    </row>
    <row r="29081" spans="1:10" x14ac:dyDescent="0.25">
      <c r="A29081" s="1" t="s">
        <v>74445</v>
      </c>
      <c r="B29081" s="1" t="s">
        <v>74446</v>
      </c>
      <c r="C29081" s="1" t="s">
        <v>74447</v>
      </c>
      <c r="D29081">
        <f t="shared" si="908"/>
        <v>3.7044584911176002</v>
      </c>
      <c r="E29081">
        <f t="shared" si="909"/>
        <v>14.817833964470401</v>
      </c>
      <c r="G29081" s="2">
        <v>3.7044584911176002</v>
      </c>
      <c r="J29081">
        <v>0</v>
      </c>
    </row>
    <row r="29082" spans="1:10" x14ac:dyDescent="0.25">
      <c r="A29082" s="1" t="s">
        <v>74448</v>
      </c>
      <c r="B29082" s="1" t="s">
        <v>74449</v>
      </c>
      <c r="C29082" s="1" t="s">
        <v>74450</v>
      </c>
      <c r="D29082">
        <f t="shared" si="908"/>
        <v>3.7372743500122199</v>
      </c>
      <c r="E29082">
        <f t="shared" si="909"/>
        <v>14.949097400048799</v>
      </c>
      <c r="G29082" s="2">
        <v>3.7372743500122199</v>
      </c>
      <c r="J29082">
        <v>0</v>
      </c>
    </row>
    <row r="29083" spans="1:10" x14ac:dyDescent="0.25">
      <c r="A29083">
        <v>302.9375</v>
      </c>
      <c r="B29083" s="1" t="s">
        <v>74451</v>
      </c>
      <c r="C29083" s="1" t="s">
        <v>74452</v>
      </c>
      <c r="D29083">
        <f t="shared" si="908"/>
        <v>3.68465680737657</v>
      </c>
      <c r="E29083">
        <f t="shared" si="909"/>
        <v>14.738627229506299</v>
      </c>
      <c r="G29083" s="2">
        <v>3.68465680737657</v>
      </c>
      <c r="J29083">
        <v>0</v>
      </c>
    </row>
    <row r="29084" spans="1:10" x14ac:dyDescent="0.25">
      <c r="A29084" s="1" t="s">
        <v>74453</v>
      </c>
      <c r="B29084" s="1" t="s">
        <v>74454</v>
      </c>
      <c r="C29084" s="1" t="s">
        <v>74455</v>
      </c>
      <c r="D29084">
        <f t="shared" si="908"/>
        <v>3.73289562705056</v>
      </c>
      <c r="E29084">
        <f t="shared" si="909"/>
        <v>14.931582508202199</v>
      </c>
      <c r="G29084" s="2">
        <v>3.73289562705056</v>
      </c>
      <c r="J29084">
        <v>0</v>
      </c>
    </row>
    <row r="29085" spans="1:10" x14ac:dyDescent="0.25">
      <c r="A29085" s="1" t="s">
        <v>74456</v>
      </c>
      <c r="B29085" s="1" t="s">
        <v>74457</v>
      </c>
      <c r="C29085" s="1" t="s">
        <v>74458</v>
      </c>
      <c r="D29085">
        <f t="shared" si="908"/>
        <v>3.7307194115711102</v>
      </c>
      <c r="E29085">
        <f t="shared" si="909"/>
        <v>14.9228776462844</v>
      </c>
      <c r="G29085" s="2">
        <v>3.7307194115711102</v>
      </c>
      <c r="J29085">
        <v>0</v>
      </c>
    </row>
    <row r="29086" spans="1:10" x14ac:dyDescent="0.25">
      <c r="A29086">
        <v>302.96875</v>
      </c>
      <c r="B29086" s="1" t="s">
        <v>74459</v>
      </c>
      <c r="C29086" s="1" t="s">
        <v>74460</v>
      </c>
      <c r="D29086">
        <f t="shared" si="908"/>
        <v>3.6772092663638798</v>
      </c>
      <c r="E29086">
        <f t="shared" si="909"/>
        <v>14.7088370654555</v>
      </c>
      <c r="G29086" s="2">
        <v>3.6772092663638798</v>
      </c>
      <c r="J29086">
        <v>0</v>
      </c>
    </row>
    <row r="29087" spans="1:10" x14ac:dyDescent="0.25">
      <c r="A29087" s="1" t="s">
        <v>74461</v>
      </c>
      <c r="B29087" s="1" t="s">
        <v>74462</v>
      </c>
      <c r="C29087" s="1" t="s">
        <v>74463</v>
      </c>
      <c r="D29087">
        <f t="shared" si="908"/>
        <v>3.7258933066987101</v>
      </c>
      <c r="E29087">
        <f t="shared" si="909"/>
        <v>14.9035732267948</v>
      </c>
      <c r="G29087" s="2">
        <v>3.7258933066987101</v>
      </c>
      <c r="J29087">
        <v>0</v>
      </c>
    </row>
    <row r="29088" spans="1:10" x14ac:dyDescent="0.25">
      <c r="A29088" s="1" t="s">
        <v>74464</v>
      </c>
      <c r="B29088" s="1" t="s">
        <v>74465</v>
      </c>
      <c r="C29088" s="1" t="s">
        <v>74466</v>
      </c>
      <c r="D29088">
        <f t="shared" si="908"/>
        <v>3.7052248001509001</v>
      </c>
      <c r="E29088">
        <f t="shared" si="909"/>
        <v>14.8208992006036</v>
      </c>
      <c r="G29088" s="2">
        <v>3.7052248001509001</v>
      </c>
      <c r="J29088">
        <v>0</v>
      </c>
    </row>
    <row r="29089" spans="1:10" x14ac:dyDescent="0.25">
      <c r="A29089">
        <v>303</v>
      </c>
      <c r="B29089" s="1" t="s">
        <v>74467</v>
      </c>
      <c r="C29089" s="1" t="s">
        <v>74468</v>
      </c>
      <c r="D29089">
        <f t="shared" si="908"/>
        <v>3.7014686922933699</v>
      </c>
      <c r="E29089">
        <f t="shared" si="909"/>
        <v>14.8058747691734</v>
      </c>
      <c r="G29089" s="2">
        <v>3.7014686922933699</v>
      </c>
      <c r="J29089">
        <v>0</v>
      </c>
    </row>
    <row r="29090" spans="1:10" x14ac:dyDescent="0.25">
      <c r="A29090" s="1" t="s">
        <v>74469</v>
      </c>
      <c r="B29090" s="1" t="s">
        <v>74470</v>
      </c>
      <c r="C29090" s="1" t="s">
        <v>74471</v>
      </c>
      <c r="D29090">
        <f t="shared" si="908"/>
        <v>3.7326248159077</v>
      </c>
      <c r="E29090">
        <f t="shared" si="909"/>
        <v>14.9304992636308</v>
      </c>
      <c r="G29090" s="2">
        <v>3.7326248159077</v>
      </c>
      <c r="J29090">
        <v>0</v>
      </c>
    </row>
    <row r="29091" spans="1:10" x14ac:dyDescent="0.25">
      <c r="A29091" s="1" t="s">
        <v>74472</v>
      </c>
      <c r="B29091" s="1" t="s">
        <v>74473</v>
      </c>
      <c r="C29091" s="1" t="s">
        <v>74474</v>
      </c>
      <c r="D29091">
        <f t="shared" si="908"/>
        <v>3.68399793767085</v>
      </c>
      <c r="E29091">
        <f t="shared" si="909"/>
        <v>14.7359917506834</v>
      </c>
      <c r="G29091" s="2">
        <v>3.68399793767085</v>
      </c>
      <c r="J29091">
        <v>0</v>
      </c>
    </row>
    <row r="29092" spans="1:10" x14ac:dyDescent="0.25">
      <c r="A29092">
        <v>303.03125</v>
      </c>
      <c r="B29092" s="1" t="s">
        <v>74475</v>
      </c>
      <c r="C29092" s="1" t="s">
        <v>74476</v>
      </c>
      <c r="D29092">
        <f t="shared" si="908"/>
        <v>3.73390003203748</v>
      </c>
      <c r="E29092">
        <f t="shared" si="909"/>
        <v>14.9356001281499</v>
      </c>
      <c r="G29092" s="2">
        <v>3.73390003203748</v>
      </c>
      <c r="J29092">
        <v>0</v>
      </c>
    </row>
    <row r="29093" spans="1:10" x14ac:dyDescent="0.25">
      <c r="A29093" s="1" t="s">
        <v>74477</v>
      </c>
      <c r="B29093">
        <v>3.7324953969955899</v>
      </c>
      <c r="C29093" s="1" t="s">
        <v>74478</v>
      </c>
      <c r="D29093">
        <f t="shared" si="908"/>
        <v>3.7324953969955899</v>
      </c>
      <c r="E29093">
        <f t="shared" si="909"/>
        <v>14.929981587982301</v>
      </c>
      <c r="G29093" s="2">
        <v>3.7324953969955899</v>
      </c>
      <c r="J29093">
        <v>0</v>
      </c>
    </row>
    <row r="29094" spans="1:10" x14ac:dyDescent="0.25">
      <c r="A29094" s="1" t="s">
        <v>74479</v>
      </c>
      <c r="B29094" s="1" t="s">
        <v>74480</v>
      </c>
      <c r="C29094" s="1" t="s">
        <v>74481</v>
      </c>
      <c r="D29094">
        <f t="shared" si="908"/>
        <v>3.6798785641712102</v>
      </c>
      <c r="E29094">
        <f t="shared" si="909"/>
        <v>14.7195142566848</v>
      </c>
      <c r="G29094" s="2">
        <v>3.6798785641712102</v>
      </c>
      <c r="J29094">
        <v>0</v>
      </c>
    </row>
    <row r="29095" spans="1:10" x14ac:dyDescent="0.25">
      <c r="A29095">
        <v>303.0625</v>
      </c>
      <c r="B29095" s="1" t="s">
        <v>74482</v>
      </c>
      <c r="C29095" s="1" t="s">
        <v>74483</v>
      </c>
      <c r="D29095">
        <f t="shared" si="908"/>
        <v>4.0558053372907104</v>
      </c>
      <c r="E29095">
        <f t="shared" si="909"/>
        <v>16.223221349162799</v>
      </c>
      <c r="G29095" s="2">
        <v>4.0558053372907104</v>
      </c>
      <c r="J29095">
        <v>0</v>
      </c>
    </row>
    <row r="29096" spans="1:10" x14ac:dyDescent="0.25">
      <c r="A29096" s="1" t="s">
        <v>74484</v>
      </c>
      <c r="B29096" s="1" t="s">
        <v>74485</v>
      </c>
      <c r="C29096" s="1" t="s">
        <v>74486</v>
      </c>
      <c r="D29096">
        <f t="shared" si="908"/>
        <v>3.69912313524783</v>
      </c>
      <c r="E29096">
        <f t="shared" si="909"/>
        <v>14.7964925409913</v>
      </c>
      <c r="G29096" s="2">
        <v>3.69912313524783</v>
      </c>
      <c r="J29096">
        <v>0</v>
      </c>
    </row>
    <row r="29097" spans="1:10" x14ac:dyDescent="0.25">
      <c r="A29097" s="1" t="s">
        <v>74487</v>
      </c>
      <c r="B29097" s="1" t="s">
        <v>74488</v>
      </c>
      <c r="C29097" s="1" t="s">
        <v>74489</v>
      </c>
      <c r="D29097">
        <f t="shared" si="908"/>
        <v>3.7049513917930499</v>
      </c>
      <c r="E29097">
        <f t="shared" si="909"/>
        <v>14.8198055671722</v>
      </c>
      <c r="G29097" s="2">
        <v>3.7049513917930499</v>
      </c>
      <c r="J29097">
        <v>0</v>
      </c>
    </row>
    <row r="29098" spans="1:10" x14ac:dyDescent="0.25">
      <c r="A29098">
        <v>303.09375</v>
      </c>
      <c r="B29098" s="1" t="s">
        <v>74490</v>
      </c>
      <c r="C29098" s="1" t="s">
        <v>74491</v>
      </c>
      <c r="D29098">
        <f t="shared" si="908"/>
        <v>3.72571248674083</v>
      </c>
      <c r="E29098">
        <f t="shared" si="909"/>
        <v>14.9028499469633</v>
      </c>
      <c r="G29098" s="2">
        <v>3.72571248674083</v>
      </c>
      <c r="J29098">
        <v>0</v>
      </c>
    </row>
    <row r="29099" spans="1:10" x14ac:dyDescent="0.25">
      <c r="A29099" s="1" t="s">
        <v>74492</v>
      </c>
      <c r="B29099" s="1" t="s">
        <v>74493</v>
      </c>
      <c r="C29099" s="1" t="s">
        <v>74494</v>
      </c>
      <c r="D29099">
        <f t="shared" si="908"/>
        <v>3.6738718897582601</v>
      </c>
      <c r="E29099">
        <f t="shared" si="909"/>
        <v>14.695487559032999</v>
      </c>
      <c r="G29099" s="2">
        <v>3.6738718897582601</v>
      </c>
      <c r="J29099">
        <v>0</v>
      </c>
    </row>
    <row r="29100" spans="1:10" x14ac:dyDescent="0.25">
      <c r="A29100" s="1" t="s">
        <v>74495</v>
      </c>
      <c r="B29100" s="1" t="s">
        <v>74496</v>
      </c>
      <c r="C29100" s="1" t="s">
        <v>74497</v>
      </c>
      <c r="D29100">
        <f t="shared" si="908"/>
        <v>3.7248212575600101</v>
      </c>
      <c r="E29100">
        <f t="shared" si="909"/>
        <v>14.89928503024</v>
      </c>
      <c r="G29100" s="2">
        <v>3.7248212575600101</v>
      </c>
      <c r="J29100">
        <v>0</v>
      </c>
    </row>
    <row r="29101" spans="1:10" x14ac:dyDescent="0.25">
      <c r="A29101">
        <v>303.125</v>
      </c>
      <c r="B29101" s="1" t="s">
        <v>74498</v>
      </c>
      <c r="C29101" s="1" t="s">
        <v>74499</v>
      </c>
      <c r="D29101">
        <f t="shared" si="908"/>
        <v>3.7246256591063802</v>
      </c>
      <c r="E29101">
        <f t="shared" si="909"/>
        <v>14.8985026364255</v>
      </c>
      <c r="G29101" s="2">
        <v>3.7246256591063802</v>
      </c>
      <c r="J29101">
        <v>0</v>
      </c>
    </row>
    <row r="29102" spans="1:10" x14ac:dyDescent="0.25">
      <c r="A29102" s="1" t="s">
        <v>74500</v>
      </c>
      <c r="B29102" s="1" t="s">
        <v>74501</v>
      </c>
      <c r="C29102" s="1" t="s">
        <v>74502</v>
      </c>
      <c r="D29102">
        <f t="shared" si="908"/>
        <v>3.6740070691673301</v>
      </c>
      <c r="E29102">
        <f t="shared" si="909"/>
        <v>14.696028276669299</v>
      </c>
      <c r="G29102" s="2">
        <v>3.6740070691673301</v>
      </c>
      <c r="J29102">
        <v>0</v>
      </c>
    </row>
    <row r="29103" spans="1:10" x14ac:dyDescent="0.25">
      <c r="A29103" s="1" t="s">
        <v>74503</v>
      </c>
      <c r="B29103" s="1" t="s">
        <v>74504</v>
      </c>
      <c r="C29103" s="1" t="s">
        <v>74505</v>
      </c>
      <c r="D29103">
        <f t="shared" si="908"/>
        <v>3.7259183087399799</v>
      </c>
      <c r="E29103">
        <f t="shared" si="909"/>
        <v>14.9036732349599</v>
      </c>
      <c r="G29103" s="2">
        <v>3.7259183087399799</v>
      </c>
      <c r="J29103">
        <v>0</v>
      </c>
    </row>
    <row r="29104" spans="1:10" x14ac:dyDescent="0.25">
      <c r="A29104">
        <v>303.15625</v>
      </c>
      <c r="B29104" s="1" t="s">
        <v>74506</v>
      </c>
      <c r="C29104" s="1" t="s">
        <v>74507</v>
      </c>
      <c r="D29104">
        <f t="shared" si="908"/>
        <v>3.72184245658927</v>
      </c>
      <c r="E29104">
        <f t="shared" si="909"/>
        <v>14.887369826357</v>
      </c>
      <c r="G29104" s="2">
        <v>3.72184245658927</v>
      </c>
      <c r="J29104">
        <v>0</v>
      </c>
    </row>
    <row r="29105" spans="1:10" x14ac:dyDescent="0.25">
      <c r="A29105" s="1" t="s">
        <v>74508</v>
      </c>
      <c r="B29105" s="1" t="s">
        <v>74509</v>
      </c>
      <c r="C29105" s="1" t="s">
        <v>74510</v>
      </c>
      <c r="D29105">
        <f t="shared" si="908"/>
        <v>3.7732748510018101</v>
      </c>
      <c r="E29105">
        <f t="shared" si="909"/>
        <v>15.0930994040072</v>
      </c>
      <c r="G29105" s="2">
        <v>3.7732748510018101</v>
      </c>
      <c r="J29105">
        <v>0</v>
      </c>
    </row>
    <row r="29106" spans="1:10" x14ac:dyDescent="0.25">
      <c r="A29106" s="1" t="s">
        <v>74511</v>
      </c>
      <c r="B29106" s="1" t="s">
        <v>74512</v>
      </c>
      <c r="C29106" s="1" t="s">
        <v>74513</v>
      </c>
      <c r="D29106">
        <f t="shared" si="908"/>
        <v>3.8289037324786301</v>
      </c>
      <c r="E29106">
        <f t="shared" si="909"/>
        <v>15.315614929914499</v>
      </c>
      <c r="G29106" s="2">
        <v>3.8289037324786301</v>
      </c>
      <c r="J29106">
        <v>0</v>
      </c>
    </row>
    <row r="29107" spans="1:10" x14ac:dyDescent="0.25">
      <c r="A29107">
        <v>303.1875</v>
      </c>
      <c r="B29107" s="1" t="s">
        <v>74514</v>
      </c>
      <c r="C29107" s="1" t="s">
        <v>74515</v>
      </c>
      <c r="D29107">
        <f t="shared" si="908"/>
        <v>3.8106711736019698</v>
      </c>
      <c r="E29107">
        <f t="shared" si="909"/>
        <v>15.242684694407901</v>
      </c>
      <c r="G29107" s="2">
        <v>3.8106711736019698</v>
      </c>
      <c r="J29107">
        <v>0</v>
      </c>
    </row>
    <row r="29108" spans="1:10" x14ac:dyDescent="0.25">
      <c r="A29108" s="1" t="s">
        <v>74516</v>
      </c>
      <c r="B29108" s="1" t="s">
        <v>74517</v>
      </c>
      <c r="C29108" s="1" t="s">
        <v>74518</v>
      </c>
      <c r="D29108">
        <f t="shared" si="908"/>
        <v>4.0229949452375804</v>
      </c>
      <c r="E29108">
        <f t="shared" si="909"/>
        <v>16.0919797809503</v>
      </c>
      <c r="G29108" s="2">
        <v>4.0229949452375804</v>
      </c>
      <c r="J29108">
        <v>0</v>
      </c>
    </row>
    <row r="29109" spans="1:10" x14ac:dyDescent="0.25">
      <c r="A29109" s="1" t="s">
        <v>74519</v>
      </c>
      <c r="B29109" s="1" t="s">
        <v>74520</v>
      </c>
      <c r="C29109" s="1" t="s">
        <v>74521</v>
      </c>
      <c r="D29109">
        <f t="shared" si="908"/>
        <v>4.1772203557508396</v>
      </c>
      <c r="E29109">
        <f t="shared" si="909"/>
        <v>16.708881423003302</v>
      </c>
      <c r="G29109" s="2">
        <v>4.1772203557508396</v>
      </c>
      <c r="J29109">
        <v>0</v>
      </c>
    </row>
    <row r="29110" spans="1:10" x14ac:dyDescent="0.25">
      <c r="A29110">
        <v>303.21875</v>
      </c>
      <c r="B29110" s="1" t="s">
        <v>74522</v>
      </c>
      <c r="C29110" s="1" t="s">
        <v>74523</v>
      </c>
      <c r="D29110">
        <f t="shared" si="908"/>
        <v>5.6092201762923697</v>
      </c>
      <c r="E29110">
        <f t="shared" si="909"/>
        <v>22.4368807051695</v>
      </c>
      <c r="G29110" s="2">
        <v>5.6092201762923697</v>
      </c>
      <c r="J29110">
        <v>0</v>
      </c>
    </row>
    <row r="29111" spans="1:10" x14ac:dyDescent="0.25">
      <c r="A29111" s="1" t="s">
        <v>74524</v>
      </c>
      <c r="B29111" s="1" t="s">
        <v>74525</v>
      </c>
      <c r="C29111" s="1" t="s">
        <v>74526</v>
      </c>
      <c r="D29111">
        <f t="shared" si="908"/>
        <v>5.5131979492412304</v>
      </c>
      <c r="E29111">
        <f t="shared" si="909"/>
        <v>22.0527917969649</v>
      </c>
      <c r="G29111" s="2">
        <v>5.5131979492412304</v>
      </c>
      <c r="J29111">
        <v>0</v>
      </c>
    </row>
    <row r="29112" spans="1:10" x14ac:dyDescent="0.25">
      <c r="A29112" s="1" t="s">
        <v>74527</v>
      </c>
      <c r="B29112">
        <v>9.7083871709200693</v>
      </c>
      <c r="C29112" s="1" t="s">
        <v>74528</v>
      </c>
      <c r="D29112">
        <f t="shared" si="908"/>
        <v>9.7083871709200693</v>
      </c>
      <c r="E29112">
        <f t="shared" si="909"/>
        <v>38.833548683680199</v>
      </c>
      <c r="G29112" s="2">
        <v>9.7083871709200693</v>
      </c>
      <c r="J29112">
        <v>0</v>
      </c>
    </row>
    <row r="29113" spans="1:10" x14ac:dyDescent="0.25">
      <c r="A29113">
        <v>303.25</v>
      </c>
      <c r="B29113" s="1" t="s">
        <v>74529</v>
      </c>
      <c r="C29113" s="1" t="s">
        <v>74530</v>
      </c>
      <c r="D29113">
        <f t="shared" si="908"/>
        <v>10.0666991687827</v>
      </c>
      <c r="E29113">
        <f t="shared" si="909"/>
        <v>40.266796675130898</v>
      </c>
      <c r="G29113" s="2">
        <v>10.0666991687827</v>
      </c>
      <c r="J29113">
        <v>0</v>
      </c>
    </row>
    <row r="29114" spans="1:10" x14ac:dyDescent="0.25">
      <c r="A29114" s="1" t="s">
        <v>74531</v>
      </c>
      <c r="B29114" s="1" t="s">
        <v>74532</v>
      </c>
      <c r="C29114" s="1" t="s">
        <v>74533</v>
      </c>
      <c r="D29114">
        <f t="shared" si="908"/>
        <v>13.499063404890499</v>
      </c>
      <c r="E29114">
        <f t="shared" si="909"/>
        <v>53.996253619562303</v>
      </c>
      <c r="G29114" s="2">
        <v>13.499063404890499</v>
      </c>
      <c r="J29114">
        <v>12</v>
      </c>
    </row>
    <row r="29115" spans="1:10" x14ac:dyDescent="0.25">
      <c r="A29115" s="1" t="s">
        <v>74534</v>
      </c>
      <c r="B29115" s="1" t="s">
        <v>74535</v>
      </c>
      <c r="C29115" s="1" t="s">
        <v>74536</v>
      </c>
      <c r="D29115">
        <f t="shared" si="908"/>
        <v>12.44770597147032</v>
      </c>
      <c r="E29115">
        <f t="shared" si="909"/>
        <v>49.790823885881302</v>
      </c>
      <c r="G29115" s="2">
        <v>12.44770597147032</v>
      </c>
      <c r="J29115">
        <v>12</v>
      </c>
    </row>
    <row r="29116" spans="1:10" x14ac:dyDescent="0.25">
      <c r="A29116">
        <v>303.28125</v>
      </c>
      <c r="B29116" s="1" t="s">
        <v>74537</v>
      </c>
      <c r="C29116" s="1" t="s">
        <v>74538</v>
      </c>
      <c r="D29116">
        <f t="shared" si="908"/>
        <v>13.697185757243499</v>
      </c>
      <c r="E29116">
        <f t="shared" si="909"/>
        <v>54.788743028974103</v>
      </c>
      <c r="G29116" s="2">
        <v>13.697185757243499</v>
      </c>
      <c r="J29116">
        <v>12</v>
      </c>
    </row>
    <row r="29117" spans="1:10" x14ac:dyDescent="0.25">
      <c r="A29117" s="1" t="s">
        <v>74539</v>
      </c>
      <c r="B29117" s="1" t="s">
        <v>74540</v>
      </c>
      <c r="C29117" s="1" t="s">
        <v>74541</v>
      </c>
      <c r="D29117">
        <f t="shared" si="908"/>
        <v>14.411764556051599</v>
      </c>
      <c r="E29117">
        <f t="shared" si="909"/>
        <v>57.647058224206397</v>
      </c>
      <c r="G29117" s="2">
        <v>14.411764556051599</v>
      </c>
      <c r="J29117">
        <v>12</v>
      </c>
    </row>
    <row r="29118" spans="1:10" x14ac:dyDescent="0.25">
      <c r="A29118" s="1" t="s">
        <v>74542</v>
      </c>
      <c r="B29118" s="1" t="s">
        <v>74543</v>
      </c>
      <c r="C29118" s="1" t="s">
        <v>74544</v>
      </c>
      <c r="D29118">
        <f t="shared" si="908"/>
        <v>14.606351551049899</v>
      </c>
      <c r="E29118">
        <f t="shared" si="909"/>
        <v>58.425406204199597</v>
      </c>
      <c r="G29118" s="2">
        <v>14.606351551049899</v>
      </c>
      <c r="J29118">
        <v>12</v>
      </c>
    </row>
    <row r="29119" spans="1:10" x14ac:dyDescent="0.25">
      <c r="A29119">
        <v>303.3125</v>
      </c>
      <c r="B29119" s="1" t="s">
        <v>74545</v>
      </c>
      <c r="C29119" s="1" t="s">
        <v>74546</v>
      </c>
      <c r="D29119">
        <f t="shared" si="908"/>
        <v>14.6631602557908</v>
      </c>
      <c r="E29119">
        <f t="shared" si="909"/>
        <v>58.652641023163497</v>
      </c>
      <c r="G29119" s="2">
        <v>14.6631602557908</v>
      </c>
      <c r="J29119">
        <v>12</v>
      </c>
    </row>
    <row r="29120" spans="1:10" x14ac:dyDescent="0.25">
      <c r="A29120" s="1" t="s">
        <v>74547</v>
      </c>
      <c r="B29120" s="1" t="s">
        <v>74548</v>
      </c>
      <c r="C29120" s="1" t="s">
        <v>74549</v>
      </c>
      <c r="D29120">
        <f t="shared" si="908"/>
        <v>14.8108635160897</v>
      </c>
      <c r="E29120">
        <f t="shared" si="909"/>
        <v>59.243454064359</v>
      </c>
      <c r="G29120" s="2">
        <v>14.8108635160897</v>
      </c>
      <c r="J29120">
        <v>12</v>
      </c>
    </row>
    <row r="29121" spans="1:10" x14ac:dyDescent="0.25">
      <c r="A29121" s="1" t="s">
        <v>74550</v>
      </c>
      <c r="B29121" s="1" t="s">
        <v>74551</v>
      </c>
      <c r="C29121" s="1" t="s">
        <v>74552</v>
      </c>
      <c r="D29121">
        <f t="shared" si="908"/>
        <v>15.238614829984201</v>
      </c>
      <c r="E29121">
        <f t="shared" si="909"/>
        <v>60.954459319937001</v>
      </c>
      <c r="G29121" s="2">
        <v>15.238614829984201</v>
      </c>
      <c r="J29121">
        <v>12</v>
      </c>
    </row>
    <row r="29122" spans="1:10" x14ac:dyDescent="0.25">
      <c r="A29122">
        <v>303.34375</v>
      </c>
      <c r="B29122" s="1" t="s">
        <v>74553</v>
      </c>
      <c r="C29122" s="1" t="s">
        <v>74554</v>
      </c>
      <c r="D29122">
        <f t="shared" ref="D29122:D29185" si="910">B29122+(J29122/4)</f>
        <v>15.216575237943101</v>
      </c>
      <c r="E29122">
        <f t="shared" ref="E29122:E29185" si="911">C29122+J29122</f>
        <v>60.866300951772502</v>
      </c>
      <c r="G29122" s="2">
        <v>15.216575237943101</v>
      </c>
      <c r="J29122">
        <v>12</v>
      </c>
    </row>
    <row r="29123" spans="1:10" x14ac:dyDescent="0.25">
      <c r="A29123" s="1" t="s">
        <v>74555</v>
      </c>
      <c r="B29123" s="1" t="s">
        <v>74556</v>
      </c>
      <c r="C29123" s="1" t="s">
        <v>74557</v>
      </c>
      <c r="D29123">
        <f t="shared" si="910"/>
        <v>15.083523511193301</v>
      </c>
      <c r="E29123">
        <f t="shared" si="911"/>
        <v>60.334094044773501</v>
      </c>
      <c r="G29123" s="2">
        <v>15.083523511193301</v>
      </c>
      <c r="J29123">
        <v>12</v>
      </c>
    </row>
    <row r="29124" spans="1:10" x14ac:dyDescent="0.25">
      <c r="A29124" s="1" t="s">
        <v>74558</v>
      </c>
      <c r="B29124" s="1" t="s">
        <v>74559</v>
      </c>
      <c r="C29124" s="1" t="s">
        <v>74560</v>
      </c>
      <c r="D29124">
        <f t="shared" si="910"/>
        <v>15.559626791861</v>
      </c>
      <c r="E29124">
        <f t="shared" si="911"/>
        <v>62.238507167444197</v>
      </c>
      <c r="G29124" s="2">
        <v>15.559626791861</v>
      </c>
      <c r="J29124">
        <v>12</v>
      </c>
    </row>
    <row r="29125" spans="1:10" x14ac:dyDescent="0.25">
      <c r="A29125">
        <v>303.375</v>
      </c>
      <c r="B29125" s="1" t="s">
        <v>74561</v>
      </c>
      <c r="C29125" s="1" t="s">
        <v>74562</v>
      </c>
      <c r="D29125">
        <f t="shared" si="910"/>
        <v>15.649870264673099</v>
      </c>
      <c r="E29125">
        <f t="shared" si="911"/>
        <v>62.599481058692596</v>
      </c>
      <c r="G29125" s="2">
        <v>15.649870264673099</v>
      </c>
      <c r="J29125">
        <v>12</v>
      </c>
    </row>
    <row r="29126" spans="1:10" x14ac:dyDescent="0.25">
      <c r="A29126" s="1" t="s">
        <v>74563</v>
      </c>
      <c r="B29126" s="1" t="s">
        <v>74564</v>
      </c>
      <c r="C29126" s="1" t="s">
        <v>74565</v>
      </c>
      <c r="D29126">
        <f t="shared" si="910"/>
        <v>16.058999358442698</v>
      </c>
      <c r="E29126">
        <f t="shared" si="911"/>
        <v>64.235997433770905</v>
      </c>
      <c r="G29126" s="2">
        <v>16.058999358442698</v>
      </c>
      <c r="J29126">
        <v>12</v>
      </c>
    </row>
    <row r="29127" spans="1:10" x14ac:dyDescent="0.25">
      <c r="A29127" s="1" t="s">
        <v>74566</v>
      </c>
      <c r="B29127" s="1" t="s">
        <v>74567</v>
      </c>
      <c r="C29127" s="1" t="s">
        <v>74568</v>
      </c>
      <c r="D29127">
        <f t="shared" si="910"/>
        <v>16.120168737776702</v>
      </c>
      <c r="E29127">
        <f t="shared" si="911"/>
        <v>64.48067495110709</v>
      </c>
      <c r="G29127" s="2">
        <v>16.120168737776702</v>
      </c>
      <c r="J29127">
        <v>12</v>
      </c>
    </row>
    <row r="29128" spans="1:10" x14ac:dyDescent="0.25">
      <c r="A29128">
        <v>303.40625</v>
      </c>
      <c r="B29128" s="1" t="s">
        <v>74569</v>
      </c>
      <c r="C29128" s="1" t="s">
        <v>74570</v>
      </c>
      <c r="D29128">
        <f t="shared" si="910"/>
        <v>16.432907874742501</v>
      </c>
      <c r="E29128">
        <f t="shared" si="911"/>
        <v>65.731631498970103</v>
      </c>
      <c r="G29128" s="2">
        <v>16.432907874742501</v>
      </c>
      <c r="J29128">
        <v>12</v>
      </c>
    </row>
    <row r="29129" spans="1:10" x14ac:dyDescent="0.25">
      <c r="A29129" s="1" t="s">
        <v>74571</v>
      </c>
      <c r="B29129" s="1" t="s">
        <v>74572</v>
      </c>
      <c r="C29129" s="1" t="s">
        <v>74573</v>
      </c>
      <c r="D29129">
        <f t="shared" si="910"/>
        <v>16.4321621330437</v>
      </c>
      <c r="E29129">
        <f t="shared" si="911"/>
        <v>65.728648532174802</v>
      </c>
      <c r="G29129" s="2">
        <v>16.4321621330437</v>
      </c>
      <c r="J29129">
        <v>12</v>
      </c>
    </row>
    <row r="29130" spans="1:10" x14ac:dyDescent="0.25">
      <c r="A29130" s="1" t="s">
        <v>74574</v>
      </c>
      <c r="B29130" s="1" t="s">
        <v>74575</v>
      </c>
      <c r="C29130" s="1" t="s">
        <v>74576</v>
      </c>
      <c r="D29130">
        <f t="shared" si="910"/>
        <v>16.235897666371201</v>
      </c>
      <c r="E29130">
        <f t="shared" si="911"/>
        <v>64.943590665485004</v>
      </c>
      <c r="G29130" s="2">
        <v>16.235897666371201</v>
      </c>
      <c r="J29130">
        <v>12</v>
      </c>
    </row>
    <row r="29131" spans="1:10" x14ac:dyDescent="0.25">
      <c r="A29131">
        <v>303.4375</v>
      </c>
      <c r="B29131" s="1" t="s">
        <v>74577</v>
      </c>
      <c r="C29131" s="1" t="s">
        <v>74578</v>
      </c>
      <c r="D29131">
        <f t="shared" si="910"/>
        <v>16.397004279101402</v>
      </c>
      <c r="E29131">
        <f t="shared" si="911"/>
        <v>65.588017116405695</v>
      </c>
      <c r="G29131" s="2">
        <v>16.397004279101402</v>
      </c>
      <c r="J29131">
        <v>12</v>
      </c>
    </row>
    <row r="29132" spans="1:10" x14ac:dyDescent="0.25">
      <c r="A29132" s="1" t="s">
        <v>74579</v>
      </c>
      <c r="B29132">
        <v>13.772677421232499</v>
      </c>
      <c r="C29132">
        <v>55.090709684929998</v>
      </c>
      <c r="D29132">
        <f t="shared" si="910"/>
        <v>16.772677421232501</v>
      </c>
      <c r="E29132">
        <f t="shared" si="911"/>
        <v>67.090709684930005</v>
      </c>
      <c r="G29132" s="2">
        <v>16.772677421232501</v>
      </c>
      <c r="J29132">
        <v>12</v>
      </c>
    </row>
    <row r="29133" spans="1:10" x14ac:dyDescent="0.25">
      <c r="A29133" s="1" t="s">
        <v>74580</v>
      </c>
      <c r="B29133" s="1" t="s">
        <v>74581</v>
      </c>
      <c r="C29133" s="1" t="s">
        <v>74582</v>
      </c>
      <c r="D29133">
        <f t="shared" si="910"/>
        <v>16.889279191945</v>
      </c>
      <c r="E29133">
        <f t="shared" si="911"/>
        <v>67.557116767780101</v>
      </c>
      <c r="G29133" s="2">
        <v>16.889279191945</v>
      </c>
      <c r="J29133">
        <v>12</v>
      </c>
    </row>
    <row r="29134" spans="1:10" x14ac:dyDescent="0.25">
      <c r="A29134">
        <v>303.46875</v>
      </c>
      <c r="B29134" s="1" t="s">
        <v>74583</v>
      </c>
      <c r="C29134" s="1" t="s">
        <v>74584</v>
      </c>
      <c r="D29134">
        <f t="shared" si="910"/>
        <v>16.9951085929819</v>
      </c>
      <c r="E29134">
        <f t="shared" si="911"/>
        <v>67.9804343719277</v>
      </c>
      <c r="G29134" s="2">
        <v>16.9951085929819</v>
      </c>
      <c r="J29134">
        <v>12</v>
      </c>
    </row>
    <row r="29135" spans="1:10" x14ac:dyDescent="0.25">
      <c r="A29135" s="1" t="s">
        <v>74585</v>
      </c>
      <c r="B29135" s="1" t="s">
        <v>74586</v>
      </c>
      <c r="C29135" s="1" t="s">
        <v>74587</v>
      </c>
      <c r="D29135">
        <f t="shared" si="910"/>
        <v>16.899416746772701</v>
      </c>
      <c r="E29135">
        <f t="shared" si="911"/>
        <v>67.597666987090903</v>
      </c>
      <c r="G29135" s="2">
        <v>16.899416746772701</v>
      </c>
      <c r="J29135">
        <v>12</v>
      </c>
    </row>
    <row r="29136" spans="1:10" x14ac:dyDescent="0.25">
      <c r="A29136" s="1" t="s">
        <v>74588</v>
      </c>
      <c r="B29136" s="1" t="s">
        <v>74589</v>
      </c>
      <c r="C29136" s="1" t="s">
        <v>74590</v>
      </c>
      <c r="D29136">
        <f t="shared" si="910"/>
        <v>16.908491607421801</v>
      </c>
      <c r="E29136">
        <f t="shared" si="911"/>
        <v>67.633966429687291</v>
      </c>
      <c r="G29136" s="2">
        <v>16.908491607421801</v>
      </c>
      <c r="J29136">
        <v>12</v>
      </c>
    </row>
    <row r="29137" spans="1:10" x14ac:dyDescent="0.25">
      <c r="A29137">
        <v>303.5</v>
      </c>
      <c r="B29137" s="1" t="s">
        <v>74591</v>
      </c>
      <c r="C29137" s="1" t="s">
        <v>74592</v>
      </c>
      <c r="D29137">
        <f t="shared" si="910"/>
        <v>17.126149122797798</v>
      </c>
      <c r="E29137">
        <f t="shared" si="911"/>
        <v>68.504596491191393</v>
      </c>
      <c r="G29137" s="2">
        <v>17.126149122797798</v>
      </c>
      <c r="J29137">
        <v>12</v>
      </c>
    </row>
    <row r="29138" spans="1:10" x14ac:dyDescent="0.25">
      <c r="A29138" s="1" t="s">
        <v>74593</v>
      </c>
      <c r="B29138" s="1" t="s">
        <v>74594</v>
      </c>
      <c r="C29138" s="1" t="s">
        <v>74595</v>
      </c>
      <c r="D29138">
        <f t="shared" si="910"/>
        <v>17.251754741839001</v>
      </c>
      <c r="E29138">
        <f t="shared" si="911"/>
        <v>69.007018967356302</v>
      </c>
      <c r="G29138" s="2">
        <v>17.251754741839001</v>
      </c>
      <c r="J29138">
        <v>12</v>
      </c>
    </row>
    <row r="29139" spans="1:10" x14ac:dyDescent="0.25">
      <c r="A29139" s="1" t="s">
        <v>74596</v>
      </c>
      <c r="B29139" s="1" t="s">
        <v>74597</v>
      </c>
      <c r="C29139" s="1" t="s">
        <v>74598</v>
      </c>
      <c r="D29139">
        <f t="shared" si="910"/>
        <v>17.347179591944499</v>
      </c>
      <c r="E29139">
        <f t="shared" si="911"/>
        <v>69.388718367778296</v>
      </c>
      <c r="G29139" s="2">
        <v>17.347179591944499</v>
      </c>
      <c r="J29139">
        <v>12</v>
      </c>
    </row>
    <row r="29140" spans="1:10" x14ac:dyDescent="0.25">
      <c r="A29140">
        <v>303.53125</v>
      </c>
      <c r="B29140" s="1" t="s">
        <v>74599</v>
      </c>
      <c r="C29140" s="1" t="s">
        <v>74600</v>
      </c>
      <c r="D29140">
        <f t="shared" si="910"/>
        <v>17.492180405641498</v>
      </c>
      <c r="E29140">
        <f t="shared" si="911"/>
        <v>69.968721622566193</v>
      </c>
      <c r="G29140" s="2">
        <v>17.492180405641498</v>
      </c>
      <c r="J29140">
        <v>12</v>
      </c>
    </row>
    <row r="29141" spans="1:10" x14ac:dyDescent="0.25">
      <c r="A29141" s="1" t="s">
        <v>74601</v>
      </c>
      <c r="B29141" s="1" t="s">
        <v>74602</v>
      </c>
      <c r="C29141" s="1" t="s">
        <v>74603</v>
      </c>
      <c r="D29141">
        <f t="shared" si="910"/>
        <v>17.517602044160601</v>
      </c>
      <c r="E29141">
        <f t="shared" si="911"/>
        <v>70.070408176642502</v>
      </c>
      <c r="G29141" s="2">
        <v>17.517602044160601</v>
      </c>
      <c r="J29141">
        <v>12</v>
      </c>
    </row>
    <row r="29142" spans="1:10" x14ac:dyDescent="0.25">
      <c r="A29142" s="1" t="s">
        <v>74604</v>
      </c>
      <c r="B29142" s="1" t="s">
        <v>74605</v>
      </c>
      <c r="C29142" s="1" t="s">
        <v>74606</v>
      </c>
      <c r="D29142">
        <f t="shared" si="910"/>
        <v>16.924288650145201</v>
      </c>
      <c r="E29142">
        <f t="shared" si="911"/>
        <v>67.697154600581101</v>
      </c>
      <c r="G29142" s="2">
        <v>16.924288650145201</v>
      </c>
      <c r="J29142">
        <v>12</v>
      </c>
    </row>
    <row r="29143" spans="1:10" x14ac:dyDescent="0.25">
      <c r="A29143">
        <v>303.5625</v>
      </c>
      <c r="B29143" s="1" t="s">
        <v>74607</v>
      </c>
      <c r="C29143" s="1" t="s">
        <v>74608</v>
      </c>
      <c r="D29143">
        <f t="shared" si="910"/>
        <v>16.4474033538493</v>
      </c>
      <c r="E29143">
        <f t="shared" si="911"/>
        <v>65.789613415397397</v>
      </c>
      <c r="G29143" s="2">
        <v>16.4474033538493</v>
      </c>
      <c r="J29143">
        <v>12</v>
      </c>
    </row>
    <row r="29144" spans="1:10" x14ac:dyDescent="0.25">
      <c r="A29144" s="1" t="s">
        <v>74609</v>
      </c>
      <c r="B29144" s="1" t="s">
        <v>74610</v>
      </c>
      <c r="C29144" s="1" t="s">
        <v>74611</v>
      </c>
      <c r="D29144">
        <f t="shared" si="910"/>
        <v>16.453748676819998</v>
      </c>
      <c r="E29144">
        <f t="shared" si="911"/>
        <v>65.814994707280306</v>
      </c>
      <c r="G29144" s="2">
        <v>16.453748676819998</v>
      </c>
      <c r="J29144">
        <v>12</v>
      </c>
    </row>
    <row r="29145" spans="1:10" x14ac:dyDescent="0.25">
      <c r="A29145" s="1" t="s">
        <v>74612</v>
      </c>
      <c r="B29145" s="1" t="s">
        <v>74613</v>
      </c>
      <c r="C29145" s="1" t="s">
        <v>74614</v>
      </c>
      <c r="D29145">
        <f t="shared" si="910"/>
        <v>16.044133069720299</v>
      </c>
      <c r="E29145">
        <f t="shared" si="911"/>
        <v>64.176532278881496</v>
      </c>
      <c r="G29145" s="2">
        <v>16.044133069720299</v>
      </c>
      <c r="J29145">
        <v>12</v>
      </c>
    </row>
    <row r="29146" spans="1:10" x14ac:dyDescent="0.25">
      <c r="A29146">
        <v>303.59375</v>
      </c>
      <c r="B29146" s="1" t="s">
        <v>74615</v>
      </c>
      <c r="C29146" s="1" t="s">
        <v>74616</v>
      </c>
      <c r="D29146">
        <f t="shared" si="910"/>
        <v>15.759962413859499</v>
      </c>
      <c r="E29146">
        <f t="shared" si="911"/>
        <v>63.039849655438303</v>
      </c>
      <c r="G29146" s="2">
        <v>15.759962413859499</v>
      </c>
      <c r="J29146">
        <v>12</v>
      </c>
    </row>
    <row r="29147" spans="1:10" x14ac:dyDescent="0.25">
      <c r="A29147" s="1" t="s">
        <v>74617</v>
      </c>
      <c r="B29147" s="1" t="s">
        <v>74618</v>
      </c>
      <c r="C29147" s="1" t="s">
        <v>74619</v>
      </c>
      <c r="D29147">
        <f t="shared" si="910"/>
        <v>15.9664006969384</v>
      </c>
      <c r="E29147">
        <f t="shared" si="911"/>
        <v>63.8656027877539</v>
      </c>
      <c r="G29147" s="2">
        <v>15.9664006969384</v>
      </c>
      <c r="J29147">
        <v>12</v>
      </c>
    </row>
    <row r="29148" spans="1:10" x14ac:dyDescent="0.25">
      <c r="A29148" s="1" t="s">
        <v>74620</v>
      </c>
      <c r="B29148" s="1" t="s">
        <v>74621</v>
      </c>
      <c r="C29148" s="1" t="s">
        <v>74622</v>
      </c>
      <c r="D29148">
        <f t="shared" si="910"/>
        <v>15.5754981868738</v>
      </c>
      <c r="E29148">
        <f t="shared" si="911"/>
        <v>62.301992747495497</v>
      </c>
      <c r="G29148" s="2">
        <v>15.5754981868738</v>
      </c>
      <c r="J29148">
        <v>12</v>
      </c>
    </row>
    <row r="29149" spans="1:10" x14ac:dyDescent="0.25">
      <c r="A29149">
        <v>303.625</v>
      </c>
      <c r="B29149" s="1" t="s">
        <v>74623</v>
      </c>
      <c r="C29149" s="1" t="s">
        <v>74624</v>
      </c>
      <c r="D29149">
        <f t="shared" si="910"/>
        <v>14.4486314959877</v>
      </c>
      <c r="E29149">
        <f t="shared" si="911"/>
        <v>57.794525983950898</v>
      </c>
      <c r="G29149" s="2">
        <v>14.4486314959877</v>
      </c>
      <c r="J29149">
        <v>12</v>
      </c>
    </row>
    <row r="29150" spans="1:10" x14ac:dyDescent="0.25">
      <c r="A29150" s="1" t="s">
        <v>74625</v>
      </c>
      <c r="B29150" s="1" t="s">
        <v>74626</v>
      </c>
      <c r="C29150" s="1" t="s">
        <v>74627</v>
      </c>
      <c r="D29150">
        <f t="shared" si="910"/>
        <v>14.1515532827403</v>
      </c>
      <c r="E29150">
        <f t="shared" si="911"/>
        <v>56.6062131309615</v>
      </c>
      <c r="G29150" s="2">
        <v>14.1515532827403</v>
      </c>
      <c r="J29150">
        <v>12</v>
      </c>
    </row>
    <row r="29151" spans="1:10" x14ac:dyDescent="0.25">
      <c r="A29151" s="1" t="s">
        <v>74628</v>
      </c>
      <c r="B29151" s="1" t="s">
        <v>74629</v>
      </c>
      <c r="C29151" s="1" t="s">
        <v>74630</v>
      </c>
      <c r="D29151">
        <f t="shared" si="910"/>
        <v>14.0543500777368</v>
      </c>
      <c r="E29151">
        <f t="shared" si="911"/>
        <v>56.217400310947198</v>
      </c>
      <c r="G29151" s="2">
        <v>14.0543500777368</v>
      </c>
      <c r="J29151">
        <v>12</v>
      </c>
    </row>
    <row r="29152" spans="1:10" x14ac:dyDescent="0.25">
      <c r="A29152">
        <v>303.65625</v>
      </c>
      <c r="B29152" s="1" t="s">
        <v>74631</v>
      </c>
      <c r="C29152" s="1" t="s">
        <v>74632</v>
      </c>
      <c r="D29152">
        <f t="shared" si="910"/>
        <v>13.4447068008767</v>
      </c>
      <c r="E29152">
        <f t="shared" si="911"/>
        <v>53.7788272035068</v>
      </c>
      <c r="G29152" s="2">
        <v>13.4447068008767</v>
      </c>
      <c r="J29152">
        <v>12</v>
      </c>
    </row>
    <row r="29153" spans="1:10" x14ac:dyDescent="0.25">
      <c r="A29153" s="1" t="s">
        <v>74633</v>
      </c>
      <c r="B29153" s="1" t="s">
        <v>74634</v>
      </c>
      <c r="C29153" s="1" t="s">
        <v>74635</v>
      </c>
      <c r="D29153">
        <f t="shared" si="910"/>
        <v>13.3208419768577</v>
      </c>
      <c r="E29153">
        <f t="shared" si="911"/>
        <v>53.2833679074309</v>
      </c>
      <c r="G29153" s="2">
        <v>13.3208419768577</v>
      </c>
      <c r="J29153">
        <v>12</v>
      </c>
    </row>
    <row r="29154" spans="1:10" x14ac:dyDescent="0.25">
      <c r="A29154" s="1" t="s">
        <v>74636</v>
      </c>
      <c r="B29154" s="1" t="s">
        <v>74637</v>
      </c>
      <c r="C29154" s="1" t="s">
        <v>74638</v>
      </c>
      <c r="D29154">
        <f t="shared" si="910"/>
        <v>13.359424587677999</v>
      </c>
      <c r="E29154">
        <f t="shared" si="911"/>
        <v>53.437698350712097</v>
      </c>
      <c r="G29154" s="2">
        <v>13.359424587677999</v>
      </c>
      <c r="J29154">
        <v>12</v>
      </c>
    </row>
    <row r="29155" spans="1:10" x14ac:dyDescent="0.25">
      <c r="A29155">
        <v>303.6875</v>
      </c>
      <c r="B29155" s="1" t="s">
        <v>74639</v>
      </c>
      <c r="C29155">
        <v>41.508628719108501</v>
      </c>
      <c r="D29155">
        <f t="shared" si="910"/>
        <v>13.3771571797771</v>
      </c>
      <c r="E29155">
        <f t="shared" si="911"/>
        <v>53.508628719108501</v>
      </c>
      <c r="G29155" s="2">
        <v>13.3771571797771</v>
      </c>
      <c r="J29155">
        <v>12</v>
      </c>
    </row>
    <row r="29156" spans="1:10" x14ac:dyDescent="0.25">
      <c r="A29156" s="1" t="s">
        <v>74640</v>
      </c>
      <c r="B29156" s="1" t="s">
        <v>74641</v>
      </c>
      <c r="C29156" s="1" t="s">
        <v>74642</v>
      </c>
      <c r="D29156">
        <f t="shared" si="910"/>
        <v>14.5742704082652</v>
      </c>
      <c r="E29156">
        <f t="shared" si="911"/>
        <v>58.297081633060799</v>
      </c>
      <c r="G29156" s="2">
        <v>14.5742704082652</v>
      </c>
      <c r="J29156">
        <v>12</v>
      </c>
    </row>
    <row r="29157" spans="1:10" x14ac:dyDescent="0.25">
      <c r="A29157" s="1" t="s">
        <v>74643</v>
      </c>
      <c r="B29157" s="1" t="s">
        <v>74644</v>
      </c>
      <c r="C29157" s="1" t="s">
        <v>74645</v>
      </c>
      <c r="D29157">
        <f t="shared" si="910"/>
        <v>14.499924580756399</v>
      </c>
      <c r="E29157">
        <f t="shared" si="911"/>
        <v>57.999698323025797</v>
      </c>
      <c r="G29157" s="2">
        <v>14.499924580756399</v>
      </c>
      <c r="J29157">
        <v>12</v>
      </c>
    </row>
    <row r="29158" spans="1:10" x14ac:dyDescent="0.25">
      <c r="A29158">
        <v>303.71875</v>
      </c>
      <c r="B29158" s="1" t="s">
        <v>74646</v>
      </c>
      <c r="C29158" s="1" t="s">
        <v>74647</v>
      </c>
      <c r="D29158">
        <f t="shared" si="910"/>
        <v>14.7753076823467</v>
      </c>
      <c r="E29158">
        <f t="shared" si="911"/>
        <v>59.101230729386899</v>
      </c>
      <c r="G29158" s="2">
        <v>14.7753076823467</v>
      </c>
      <c r="J29158">
        <v>12</v>
      </c>
    </row>
    <row r="29159" spans="1:10" x14ac:dyDescent="0.25">
      <c r="A29159" s="1" t="s">
        <v>74648</v>
      </c>
      <c r="B29159" s="1" t="s">
        <v>74649</v>
      </c>
      <c r="C29159" s="1" t="s">
        <v>74650</v>
      </c>
      <c r="D29159">
        <f t="shared" si="910"/>
        <v>14.6702281109973</v>
      </c>
      <c r="E29159">
        <f t="shared" si="911"/>
        <v>58.6809124439892</v>
      </c>
      <c r="G29159" s="2">
        <v>14.6702281109973</v>
      </c>
      <c r="J29159">
        <v>12</v>
      </c>
    </row>
    <row r="29160" spans="1:10" x14ac:dyDescent="0.25">
      <c r="A29160" s="1" t="s">
        <v>74651</v>
      </c>
      <c r="B29160" s="1" t="s">
        <v>74652</v>
      </c>
      <c r="C29160" s="1" t="s">
        <v>74653</v>
      </c>
      <c r="D29160">
        <f t="shared" si="910"/>
        <v>14.2549423606376</v>
      </c>
      <c r="E29160">
        <f t="shared" si="911"/>
        <v>57.019769442550498</v>
      </c>
      <c r="G29160" s="2">
        <v>14.2549423606376</v>
      </c>
      <c r="J29160">
        <v>12</v>
      </c>
    </row>
    <row r="29161" spans="1:10" x14ac:dyDescent="0.25">
      <c r="A29161">
        <v>303.75</v>
      </c>
      <c r="B29161" s="1" t="s">
        <v>74654</v>
      </c>
      <c r="C29161">
        <v>44.929980808192198</v>
      </c>
      <c r="D29161">
        <f t="shared" si="910"/>
        <v>14.232495202048</v>
      </c>
      <c r="E29161">
        <f t="shared" si="911"/>
        <v>56.929980808192198</v>
      </c>
      <c r="G29161" s="2">
        <v>14.232495202048</v>
      </c>
      <c r="J29161">
        <v>12</v>
      </c>
    </row>
    <row r="29162" spans="1:10" x14ac:dyDescent="0.25">
      <c r="A29162" s="1" t="s">
        <v>74655</v>
      </c>
      <c r="B29162" s="1" t="s">
        <v>74656</v>
      </c>
      <c r="C29162" s="1" t="s">
        <v>74657</v>
      </c>
      <c r="D29162">
        <f t="shared" si="910"/>
        <v>14.3869944542543</v>
      </c>
      <c r="E29162">
        <f t="shared" si="911"/>
        <v>57.547977817017397</v>
      </c>
      <c r="G29162" s="2">
        <v>14.3869944542543</v>
      </c>
      <c r="J29162">
        <v>12</v>
      </c>
    </row>
    <row r="29163" spans="1:10" x14ac:dyDescent="0.25">
      <c r="A29163" s="1" t="s">
        <v>74658</v>
      </c>
      <c r="B29163" s="1" t="s">
        <v>74659</v>
      </c>
      <c r="C29163" s="1" t="s">
        <v>74660</v>
      </c>
      <c r="D29163">
        <f t="shared" si="910"/>
        <v>13.872259963673001</v>
      </c>
      <c r="E29163">
        <f t="shared" si="911"/>
        <v>55.489039854692201</v>
      </c>
      <c r="G29163" s="2">
        <v>13.872259963673001</v>
      </c>
      <c r="J29163">
        <v>12</v>
      </c>
    </row>
    <row r="29164" spans="1:10" x14ac:dyDescent="0.25">
      <c r="A29164">
        <v>303.78125</v>
      </c>
      <c r="B29164" s="1" t="s">
        <v>74661</v>
      </c>
      <c r="C29164" s="1" t="s">
        <v>74662</v>
      </c>
      <c r="D29164">
        <f t="shared" si="910"/>
        <v>9.1461926206541104</v>
      </c>
      <c r="E29164">
        <f t="shared" si="911"/>
        <v>36.584770482616399</v>
      </c>
      <c r="G29164" s="2">
        <v>9.1461926206541104</v>
      </c>
      <c r="J29164">
        <v>12</v>
      </c>
    </row>
    <row r="29165" spans="1:10" x14ac:dyDescent="0.25">
      <c r="A29165" s="1" t="s">
        <v>74663</v>
      </c>
      <c r="B29165" s="1" t="s">
        <v>74664</v>
      </c>
      <c r="C29165" s="1" t="s">
        <v>74665</v>
      </c>
      <c r="D29165">
        <f t="shared" si="910"/>
        <v>9.3662400991825407</v>
      </c>
      <c r="E29165">
        <f t="shared" si="911"/>
        <v>37.464960396730099</v>
      </c>
      <c r="G29165" s="2">
        <v>9.3662400991825407</v>
      </c>
      <c r="J29165">
        <v>12</v>
      </c>
    </row>
    <row r="29166" spans="1:10" x14ac:dyDescent="0.25">
      <c r="A29166" s="1" t="s">
        <v>74666</v>
      </c>
      <c r="B29166" s="1" t="s">
        <v>74667</v>
      </c>
      <c r="C29166" s="1" t="s">
        <v>74668</v>
      </c>
      <c r="D29166">
        <f t="shared" si="910"/>
        <v>8.9209121078306399</v>
      </c>
      <c r="E29166">
        <f t="shared" si="911"/>
        <v>35.683648431322496</v>
      </c>
      <c r="G29166" s="2">
        <v>8.9209121078306399</v>
      </c>
      <c r="J29166">
        <v>12</v>
      </c>
    </row>
    <row r="29167" spans="1:10" x14ac:dyDescent="0.25">
      <c r="A29167">
        <v>303.8125</v>
      </c>
      <c r="B29167" s="1" t="s">
        <v>74669</v>
      </c>
      <c r="C29167" s="1" t="s">
        <v>74670</v>
      </c>
      <c r="D29167">
        <f t="shared" si="910"/>
        <v>8.7121909446722903</v>
      </c>
      <c r="E29167">
        <f t="shared" si="911"/>
        <v>34.848763778689104</v>
      </c>
      <c r="G29167" s="2">
        <v>8.7121909446722903</v>
      </c>
      <c r="J29167">
        <v>12</v>
      </c>
    </row>
    <row r="29168" spans="1:10" x14ac:dyDescent="0.25">
      <c r="A29168" s="1" t="s">
        <v>74671</v>
      </c>
      <c r="B29168" s="1" t="s">
        <v>74672</v>
      </c>
      <c r="C29168" s="1" t="s">
        <v>74673</v>
      </c>
      <c r="D29168">
        <f t="shared" si="910"/>
        <v>8.1128357305072303</v>
      </c>
      <c r="E29168">
        <f t="shared" si="911"/>
        <v>32.4513429220289</v>
      </c>
      <c r="G29168" s="2">
        <v>8.1128357305072303</v>
      </c>
      <c r="J29168">
        <v>12</v>
      </c>
    </row>
    <row r="29169" spans="1:10" x14ac:dyDescent="0.25">
      <c r="A29169" s="1" t="s">
        <v>74674</v>
      </c>
      <c r="B29169" s="1" t="s">
        <v>74675</v>
      </c>
      <c r="C29169" s="1" t="s">
        <v>74676</v>
      </c>
      <c r="D29169">
        <f t="shared" si="910"/>
        <v>7.9878805199684102</v>
      </c>
      <c r="E29169">
        <f t="shared" si="911"/>
        <v>31.951522079873602</v>
      </c>
      <c r="G29169" s="2">
        <v>7.9878805199684102</v>
      </c>
      <c r="J29169">
        <v>12</v>
      </c>
    </row>
    <row r="29170" spans="1:10" x14ac:dyDescent="0.25">
      <c r="A29170">
        <v>303.84375</v>
      </c>
      <c r="B29170" s="1" t="s">
        <v>74677</v>
      </c>
      <c r="C29170" s="1" t="s">
        <v>74678</v>
      </c>
      <c r="D29170">
        <f t="shared" si="910"/>
        <v>7.6651129585235003</v>
      </c>
      <c r="E29170">
        <f t="shared" si="911"/>
        <v>30.660451834094001</v>
      </c>
      <c r="G29170" s="2">
        <v>7.6651129585235003</v>
      </c>
      <c r="J29170">
        <v>12</v>
      </c>
    </row>
    <row r="29171" spans="1:10" x14ac:dyDescent="0.25">
      <c r="A29171" s="1" t="s">
        <v>74679</v>
      </c>
      <c r="B29171" s="1" t="s">
        <v>74680</v>
      </c>
      <c r="C29171" s="1" t="s">
        <v>74681</v>
      </c>
      <c r="D29171">
        <f t="shared" si="910"/>
        <v>7.5036642975733301</v>
      </c>
      <c r="E29171">
        <f t="shared" si="911"/>
        <v>30.014657190293299</v>
      </c>
      <c r="G29171" s="2">
        <v>7.5036642975733301</v>
      </c>
      <c r="J29171">
        <v>12</v>
      </c>
    </row>
    <row r="29172" spans="1:10" x14ac:dyDescent="0.25">
      <c r="A29172" s="1" t="s">
        <v>74682</v>
      </c>
      <c r="B29172">
        <v>4.4273067733570102</v>
      </c>
      <c r="C29172" s="1" t="s">
        <v>74683</v>
      </c>
      <c r="D29172">
        <f t="shared" si="910"/>
        <v>7.4273067733570102</v>
      </c>
      <c r="E29172">
        <f t="shared" si="911"/>
        <v>29.709227093428002</v>
      </c>
      <c r="G29172" s="2">
        <v>7.4273067733570102</v>
      </c>
      <c r="J29172">
        <v>12</v>
      </c>
    </row>
    <row r="29173" spans="1:10" x14ac:dyDescent="0.25">
      <c r="A29173">
        <v>303.875</v>
      </c>
      <c r="B29173" s="1" t="s">
        <v>74684</v>
      </c>
      <c r="C29173" s="1" t="s">
        <v>74685</v>
      </c>
      <c r="D29173">
        <f t="shared" si="910"/>
        <v>7.3242207560215302</v>
      </c>
      <c r="E29173">
        <f t="shared" si="911"/>
        <v>29.2968830240861</v>
      </c>
      <c r="G29173" s="2">
        <v>7.3242207560215302</v>
      </c>
      <c r="J29173">
        <v>12</v>
      </c>
    </row>
    <row r="29174" spans="1:10" x14ac:dyDescent="0.25">
      <c r="A29174" s="1" t="s">
        <v>74686</v>
      </c>
      <c r="B29174" s="1" t="s">
        <v>74687</v>
      </c>
      <c r="C29174">
        <v>15.285594197669701</v>
      </c>
      <c r="D29174">
        <f t="shared" si="910"/>
        <v>3.8213985494174199</v>
      </c>
      <c r="E29174">
        <f t="shared" si="911"/>
        <v>15.285594197669701</v>
      </c>
      <c r="G29174" s="2">
        <v>3.8213985494174199</v>
      </c>
      <c r="J29174">
        <v>0</v>
      </c>
    </row>
    <row r="29175" spans="1:10" x14ac:dyDescent="0.25">
      <c r="A29175" s="1" t="s">
        <v>74688</v>
      </c>
      <c r="B29175" s="1" t="s">
        <v>74689</v>
      </c>
      <c r="C29175" s="1" t="s">
        <v>74690</v>
      </c>
      <c r="D29175">
        <f t="shared" si="910"/>
        <v>3.7691382790001602</v>
      </c>
      <c r="E29175">
        <f t="shared" si="911"/>
        <v>15.0765531160006</v>
      </c>
      <c r="G29175" s="2">
        <v>3.7691382790001602</v>
      </c>
      <c r="J29175">
        <v>0</v>
      </c>
    </row>
    <row r="29176" spans="1:10" x14ac:dyDescent="0.25">
      <c r="A29176">
        <v>303.90625</v>
      </c>
      <c r="B29176" s="1" t="s">
        <v>74691</v>
      </c>
      <c r="C29176" s="1" t="s">
        <v>74692</v>
      </c>
      <c r="D29176">
        <f t="shared" si="910"/>
        <v>4.0563979143270004</v>
      </c>
      <c r="E29176">
        <f t="shared" si="911"/>
        <v>16.225591657308001</v>
      </c>
      <c r="G29176" s="2">
        <v>4.0563979143270004</v>
      </c>
      <c r="J29176">
        <v>0</v>
      </c>
    </row>
    <row r="29177" spans="1:10" x14ac:dyDescent="0.25">
      <c r="A29177" s="1" t="s">
        <v>74693</v>
      </c>
      <c r="B29177" s="1" t="s">
        <v>74694</v>
      </c>
      <c r="C29177" s="1" t="s">
        <v>74695</v>
      </c>
      <c r="D29177">
        <f t="shared" si="910"/>
        <v>3.6999867494757201</v>
      </c>
      <c r="E29177">
        <f t="shared" si="911"/>
        <v>14.7999469979029</v>
      </c>
      <c r="G29177" s="2">
        <v>3.6999867494757201</v>
      </c>
      <c r="J29177">
        <v>0</v>
      </c>
    </row>
    <row r="29178" spans="1:10" x14ac:dyDescent="0.25">
      <c r="A29178" s="1" t="s">
        <v>74696</v>
      </c>
      <c r="B29178" s="1" t="s">
        <v>74697</v>
      </c>
      <c r="C29178" s="1" t="s">
        <v>74698</v>
      </c>
      <c r="D29178">
        <f t="shared" si="910"/>
        <v>3.7372872379367799</v>
      </c>
      <c r="E29178">
        <f t="shared" si="911"/>
        <v>14.9491489517471</v>
      </c>
      <c r="G29178" s="2">
        <v>3.7372872379367799</v>
      </c>
      <c r="J29178">
        <v>0</v>
      </c>
    </row>
    <row r="29179" spans="1:10" x14ac:dyDescent="0.25">
      <c r="A29179">
        <v>303.9375</v>
      </c>
      <c r="B29179" s="1" t="s">
        <v>74699</v>
      </c>
      <c r="C29179" s="1" t="s">
        <v>74700</v>
      </c>
      <c r="D29179">
        <f t="shared" si="910"/>
        <v>3.6846685860689399</v>
      </c>
      <c r="E29179">
        <f t="shared" si="911"/>
        <v>14.738674344275699</v>
      </c>
      <c r="G29179" s="2">
        <v>3.6846685860689399</v>
      </c>
      <c r="J29179">
        <v>0</v>
      </c>
    </row>
    <row r="29180" spans="1:10" x14ac:dyDescent="0.25">
      <c r="A29180" s="1" t="s">
        <v>74701</v>
      </c>
      <c r="B29180" s="1" t="s">
        <v>74702</v>
      </c>
      <c r="C29180" s="1" t="s">
        <v>74703</v>
      </c>
      <c r="D29180">
        <f t="shared" si="910"/>
        <v>3.7329053753847399</v>
      </c>
      <c r="E29180">
        <f t="shared" si="911"/>
        <v>14.931621501538901</v>
      </c>
      <c r="G29180" s="2">
        <v>3.7329053753847399</v>
      </c>
      <c r="J29180">
        <v>0</v>
      </c>
    </row>
    <row r="29181" spans="1:10" x14ac:dyDescent="0.25">
      <c r="A29181" s="1" t="s">
        <v>74704</v>
      </c>
      <c r="B29181" s="1" t="s">
        <v>74705</v>
      </c>
      <c r="C29181" s="1" t="s">
        <v>74706</v>
      </c>
      <c r="D29181">
        <f t="shared" si="910"/>
        <v>3.7307262532686498</v>
      </c>
      <c r="E29181">
        <f t="shared" si="911"/>
        <v>14.922905013074599</v>
      </c>
      <c r="G29181" s="2">
        <v>3.7307262532686498</v>
      </c>
      <c r="J29181">
        <v>0</v>
      </c>
    </row>
    <row r="29182" spans="1:10" x14ac:dyDescent="0.25">
      <c r="A29182">
        <v>303.96875</v>
      </c>
      <c r="B29182" s="1" t="s">
        <v>74707</v>
      </c>
      <c r="C29182" s="1" t="s">
        <v>74708</v>
      </c>
      <c r="D29182">
        <f t="shared" si="910"/>
        <v>3.6772127907231398</v>
      </c>
      <c r="E29182">
        <f t="shared" si="911"/>
        <v>14.7088511628925</v>
      </c>
      <c r="G29182" s="2">
        <v>3.6772127907231398</v>
      </c>
      <c r="J29182">
        <v>0</v>
      </c>
    </row>
    <row r="29183" spans="1:10" x14ac:dyDescent="0.25">
      <c r="A29183" s="1" t="s">
        <v>74709</v>
      </c>
      <c r="B29183" s="1" t="s">
        <v>74710</v>
      </c>
      <c r="C29183" s="1" t="s">
        <v>74711</v>
      </c>
      <c r="D29183">
        <f t="shared" si="910"/>
        <v>3.7258940422633802</v>
      </c>
      <c r="E29183">
        <f t="shared" si="911"/>
        <v>14.903576169053499</v>
      </c>
      <c r="G29183" s="2">
        <v>3.7258940422633802</v>
      </c>
      <c r="J29183">
        <v>0</v>
      </c>
    </row>
    <row r="29184" spans="1:10" x14ac:dyDescent="0.25">
      <c r="A29184" s="1" t="s">
        <v>74712</v>
      </c>
      <c r="B29184" s="1" t="s">
        <v>74713</v>
      </c>
      <c r="C29184" s="1" t="s">
        <v>74714</v>
      </c>
      <c r="D29184">
        <f t="shared" si="910"/>
        <v>3.7097362555771101</v>
      </c>
      <c r="E29184">
        <f t="shared" si="911"/>
        <v>14.838945022308399</v>
      </c>
      <c r="G29184" s="2">
        <v>3.7097362555771101</v>
      </c>
      <c r="J29184">
        <v>0</v>
      </c>
    </row>
    <row r="29185" spans="1:10" x14ac:dyDescent="0.25">
      <c r="A29185">
        <v>304</v>
      </c>
      <c r="B29185" s="1" t="s">
        <v>74715</v>
      </c>
      <c r="C29185" s="1" t="s">
        <v>74716</v>
      </c>
      <c r="D29185">
        <f t="shared" si="910"/>
        <v>3.6969478178281499</v>
      </c>
      <c r="E29185">
        <f t="shared" si="911"/>
        <v>14.787791271312599</v>
      </c>
      <c r="G29185" s="2">
        <v>3.6969478178281499</v>
      </c>
      <c r="J29185">
        <v>0</v>
      </c>
    </row>
    <row r="29186" spans="1:10" x14ac:dyDescent="0.25">
      <c r="A29186" s="1" t="s">
        <v>74717</v>
      </c>
      <c r="B29186" s="1" t="s">
        <v>74718</v>
      </c>
      <c r="C29186" s="1" t="s">
        <v>74719</v>
      </c>
      <c r="D29186">
        <f t="shared" ref="D29186:D29249" si="912">B29186+(J29186/4)</f>
        <v>3.7326175875954002</v>
      </c>
      <c r="E29186">
        <f t="shared" ref="E29186:E29249" si="913">C29186+J29186</f>
        <v>14.930470350381601</v>
      </c>
      <c r="G29186" s="2">
        <v>3.7326175875954002</v>
      </c>
      <c r="J29186">
        <v>0</v>
      </c>
    </row>
    <row r="29187" spans="1:10" x14ac:dyDescent="0.25">
      <c r="A29187" s="1" t="s">
        <v>74720</v>
      </c>
      <c r="B29187">
        <v>3.6839884314228701</v>
      </c>
      <c r="C29187" s="1" t="s">
        <v>74721</v>
      </c>
      <c r="D29187">
        <f t="shared" si="912"/>
        <v>3.6839884314228701</v>
      </c>
      <c r="E29187">
        <f t="shared" si="913"/>
        <v>14.735953725691401</v>
      </c>
      <c r="G29187" s="2">
        <v>3.6839884314228701</v>
      </c>
      <c r="J29187">
        <v>0</v>
      </c>
    </row>
    <row r="29188" spans="1:10" x14ac:dyDescent="0.25">
      <c r="A29188">
        <v>304.03125</v>
      </c>
      <c r="B29188" s="1" t="s">
        <v>74722</v>
      </c>
      <c r="C29188" s="1" t="s">
        <v>74723</v>
      </c>
      <c r="D29188">
        <f t="shared" si="912"/>
        <v>3.7338888721489698</v>
      </c>
      <c r="E29188">
        <f t="shared" si="913"/>
        <v>14.935555488595901</v>
      </c>
      <c r="G29188" s="2">
        <v>3.7338888721489698</v>
      </c>
      <c r="J29188">
        <v>0</v>
      </c>
    </row>
    <row r="29189" spans="1:10" x14ac:dyDescent="0.25">
      <c r="A29189" s="1" t="s">
        <v>74724</v>
      </c>
      <c r="B29189" s="1" t="s">
        <v>74725</v>
      </c>
      <c r="C29189" s="1" t="s">
        <v>74726</v>
      </c>
      <c r="D29189">
        <f t="shared" si="912"/>
        <v>3.73248220748488</v>
      </c>
      <c r="E29189">
        <f t="shared" si="913"/>
        <v>14.929928829939501</v>
      </c>
      <c r="G29189" s="2">
        <v>3.73248220748488</v>
      </c>
      <c r="J29189">
        <v>0</v>
      </c>
    </row>
    <row r="29190" spans="1:10" x14ac:dyDescent="0.25">
      <c r="A29190" s="1" t="s">
        <v>74727</v>
      </c>
      <c r="B29190" s="1" t="s">
        <v>74728</v>
      </c>
      <c r="C29190" s="1" t="s">
        <v>74729</v>
      </c>
      <c r="D29190">
        <f t="shared" si="912"/>
        <v>3.6798628964043498</v>
      </c>
      <c r="E29190">
        <f t="shared" si="913"/>
        <v>14.719451585617399</v>
      </c>
      <c r="G29190" s="2">
        <v>3.6798628964043498</v>
      </c>
      <c r="J29190">
        <v>0</v>
      </c>
    </row>
    <row r="29191" spans="1:10" x14ac:dyDescent="0.25">
      <c r="A29191">
        <v>304.0625</v>
      </c>
      <c r="B29191" s="1" t="s">
        <v>74730</v>
      </c>
      <c r="C29191" s="1" t="s">
        <v>74731</v>
      </c>
      <c r="D29191">
        <f t="shared" si="912"/>
        <v>3.7293120168787701</v>
      </c>
      <c r="E29191">
        <f t="shared" si="913"/>
        <v>14.917248067515001</v>
      </c>
      <c r="G29191" s="2">
        <v>3.7293120168787701</v>
      </c>
      <c r="J29191">
        <v>0</v>
      </c>
    </row>
    <row r="29192" spans="1:10" x14ac:dyDescent="0.25">
      <c r="A29192" s="1" t="s">
        <v>74732</v>
      </c>
      <c r="B29192" s="1" t="s">
        <v>74733</v>
      </c>
      <c r="C29192" s="1" t="s">
        <v>74734</v>
      </c>
      <c r="D29192">
        <f t="shared" si="912"/>
        <v>3.7042280368699698</v>
      </c>
      <c r="E29192">
        <f t="shared" si="913"/>
        <v>14.816912147479901</v>
      </c>
      <c r="G29192" s="2">
        <v>3.7042280368699698</v>
      </c>
      <c r="J29192">
        <v>0</v>
      </c>
    </row>
    <row r="29193" spans="1:10" x14ac:dyDescent="0.25">
      <c r="A29193" s="1" t="s">
        <v>74735</v>
      </c>
      <c r="B29193" s="1" t="s">
        <v>74736</v>
      </c>
      <c r="C29193" s="1" t="s">
        <v>74737</v>
      </c>
      <c r="D29193">
        <f t="shared" si="912"/>
        <v>3.7011843639335398</v>
      </c>
      <c r="E29193">
        <f t="shared" si="913"/>
        <v>14.8047374557341</v>
      </c>
      <c r="G29193" s="2">
        <v>3.7011843639335398</v>
      </c>
      <c r="J29193">
        <v>0</v>
      </c>
    </row>
    <row r="29194" spans="1:10" x14ac:dyDescent="0.25">
      <c r="A29194">
        <v>304.09375</v>
      </c>
      <c r="B29194" s="1" t="s">
        <v>74738</v>
      </c>
      <c r="C29194" s="1" t="s">
        <v>74739</v>
      </c>
      <c r="D29194">
        <f t="shared" si="912"/>
        <v>3.7270581850645801</v>
      </c>
      <c r="E29194">
        <f t="shared" si="913"/>
        <v>14.908232740258301</v>
      </c>
      <c r="G29194" s="2">
        <v>3.7270581850645801</v>
      </c>
      <c r="J29194">
        <v>0</v>
      </c>
    </row>
    <row r="29195" spans="1:10" x14ac:dyDescent="0.25">
      <c r="A29195" s="1" t="s">
        <v>74740</v>
      </c>
      <c r="B29195" s="1" t="s">
        <v>74741</v>
      </c>
      <c r="C29195" s="1" t="s">
        <v>74742</v>
      </c>
      <c r="D29195">
        <f t="shared" si="912"/>
        <v>3.6756839129222301</v>
      </c>
      <c r="E29195">
        <f t="shared" si="913"/>
        <v>14.702735651688901</v>
      </c>
      <c r="G29195" s="2">
        <v>3.6756839129222301</v>
      </c>
      <c r="J29195">
        <v>0</v>
      </c>
    </row>
    <row r="29196" spans="1:10" x14ac:dyDescent="0.25">
      <c r="A29196" s="1" t="s">
        <v>74743</v>
      </c>
      <c r="B29196" s="1" t="s">
        <v>74744</v>
      </c>
      <c r="C29196" s="1" t="s">
        <v>74745</v>
      </c>
      <c r="D29196">
        <f t="shared" si="912"/>
        <v>4.0535506430509898</v>
      </c>
      <c r="E29196">
        <f t="shared" si="913"/>
        <v>16.214202572203899</v>
      </c>
      <c r="G29196" s="2">
        <v>4.0535506430509898</v>
      </c>
      <c r="J29196">
        <v>0</v>
      </c>
    </row>
    <row r="29197" spans="1:10" x14ac:dyDescent="0.25">
      <c r="A29197">
        <v>304.125</v>
      </c>
      <c r="B29197" s="1" t="s">
        <v>74746</v>
      </c>
      <c r="C29197" s="1" t="s">
        <v>74747</v>
      </c>
      <c r="D29197">
        <f t="shared" si="912"/>
        <v>3.72836415831729</v>
      </c>
      <c r="E29197">
        <f t="shared" si="913"/>
        <v>14.913456633269099</v>
      </c>
      <c r="G29197" s="2">
        <v>3.72836415831729</v>
      </c>
      <c r="J29197">
        <v>0</v>
      </c>
    </row>
    <row r="29198" spans="1:10" x14ac:dyDescent="0.25">
      <c r="A29198" s="1" t="s">
        <v>74748</v>
      </c>
      <c r="B29198" s="1" t="s">
        <v>74749</v>
      </c>
      <c r="C29198" s="1" t="s">
        <v>74750</v>
      </c>
      <c r="D29198">
        <f t="shared" si="912"/>
        <v>3.6778603409082802</v>
      </c>
      <c r="E29198">
        <f t="shared" si="913"/>
        <v>14.711441363633099</v>
      </c>
      <c r="G29198" s="2">
        <v>3.6778603409082802</v>
      </c>
      <c r="J29198">
        <v>0</v>
      </c>
    </row>
    <row r="29199" spans="1:10" x14ac:dyDescent="0.25">
      <c r="A29199" s="1" t="s">
        <v>74751</v>
      </c>
      <c r="B29199" s="1" t="s">
        <v>74752</v>
      </c>
      <c r="C29199" s="1" t="s">
        <v>74753</v>
      </c>
      <c r="D29199">
        <f t="shared" si="912"/>
        <v>3.7290023845962201</v>
      </c>
      <c r="E29199">
        <f t="shared" si="913"/>
        <v>14.916009538384801</v>
      </c>
      <c r="G29199" s="2">
        <v>3.7290023845962201</v>
      </c>
      <c r="J29199">
        <v>0</v>
      </c>
    </row>
    <row r="29200" spans="1:10" x14ac:dyDescent="0.25">
      <c r="A29200">
        <v>304.15625</v>
      </c>
      <c r="B29200" s="1" t="s">
        <v>74754</v>
      </c>
      <c r="C29200" s="1" t="s">
        <v>74755</v>
      </c>
      <c r="D29200">
        <f t="shared" si="912"/>
        <v>3.7288710146656698</v>
      </c>
      <c r="E29200">
        <f t="shared" si="913"/>
        <v>14.915484058662599</v>
      </c>
      <c r="G29200" s="2">
        <v>3.7288710146656698</v>
      </c>
      <c r="J29200">
        <v>0</v>
      </c>
    </row>
    <row r="29201" spans="1:10" x14ac:dyDescent="0.25">
      <c r="A29201" s="1" t="s">
        <v>74756</v>
      </c>
      <c r="B29201" s="1" t="s">
        <v>74757</v>
      </c>
      <c r="C29201" s="1" t="s">
        <v>74758</v>
      </c>
      <c r="D29201">
        <f t="shared" si="912"/>
        <v>3.7704219571828999</v>
      </c>
      <c r="E29201">
        <f t="shared" si="913"/>
        <v>15.081687828731599</v>
      </c>
      <c r="G29201" s="2">
        <v>3.7704219571828999</v>
      </c>
      <c r="J29201">
        <v>0</v>
      </c>
    </row>
    <row r="29202" spans="1:10" x14ac:dyDescent="0.25">
      <c r="A29202" s="1" t="s">
        <v>74759</v>
      </c>
      <c r="B29202" s="1" t="s">
        <v>74760</v>
      </c>
      <c r="C29202" s="1" t="s">
        <v>74761</v>
      </c>
      <c r="D29202">
        <f t="shared" si="912"/>
        <v>3.82887233246255</v>
      </c>
      <c r="E29202">
        <f t="shared" si="913"/>
        <v>15.3154893298502</v>
      </c>
      <c r="G29202" s="2">
        <v>3.82887233246255</v>
      </c>
      <c r="J29202">
        <v>0</v>
      </c>
    </row>
    <row r="29203" spans="1:10" x14ac:dyDescent="0.25">
      <c r="A29203">
        <v>304.1875</v>
      </c>
      <c r="B29203" s="1" t="s">
        <v>74762</v>
      </c>
      <c r="C29203" s="1" t="s">
        <v>74763</v>
      </c>
      <c r="D29203">
        <f t="shared" si="912"/>
        <v>3.8092945233508502</v>
      </c>
      <c r="E29203">
        <f t="shared" si="913"/>
        <v>15.237178093403401</v>
      </c>
      <c r="G29203" s="2">
        <v>3.8092945233508502</v>
      </c>
      <c r="J29203">
        <v>0</v>
      </c>
    </row>
    <row r="29204" spans="1:10" x14ac:dyDescent="0.25">
      <c r="A29204" s="1" t="s">
        <v>74764</v>
      </c>
      <c r="B29204" s="1" t="s">
        <v>74765</v>
      </c>
      <c r="C29204" s="1" t="s">
        <v>74766</v>
      </c>
      <c r="D29204">
        <f t="shared" si="912"/>
        <v>4.0206811704175802</v>
      </c>
      <c r="E29204">
        <f t="shared" si="913"/>
        <v>16.0827246816703</v>
      </c>
      <c r="G29204" s="2">
        <v>4.0206811704175802</v>
      </c>
      <c r="J29204">
        <v>0</v>
      </c>
    </row>
    <row r="29205" spans="1:10" x14ac:dyDescent="0.25">
      <c r="A29205" s="1" t="s">
        <v>74767</v>
      </c>
      <c r="B29205" s="1" t="s">
        <v>74768</v>
      </c>
      <c r="C29205" s="1" t="s">
        <v>74769</v>
      </c>
      <c r="D29205">
        <f t="shared" si="912"/>
        <v>4.17350426167003</v>
      </c>
      <c r="E29205">
        <f t="shared" si="913"/>
        <v>16.694017046680099</v>
      </c>
      <c r="G29205" s="2">
        <v>4.17350426167003</v>
      </c>
      <c r="J29205">
        <v>0</v>
      </c>
    </row>
    <row r="29206" spans="1:10" x14ac:dyDescent="0.25">
      <c r="A29206">
        <v>304.21875</v>
      </c>
      <c r="B29206" s="1" t="s">
        <v>74770</v>
      </c>
      <c r="C29206" s="1" t="s">
        <v>74771</v>
      </c>
      <c r="D29206">
        <f t="shared" si="912"/>
        <v>5.5895198400632298</v>
      </c>
      <c r="E29206">
        <f t="shared" si="913"/>
        <v>22.358079360252901</v>
      </c>
      <c r="G29206" s="2">
        <v>5.5895198400632298</v>
      </c>
      <c r="J29206">
        <v>0</v>
      </c>
    </row>
    <row r="29207" spans="1:10" x14ac:dyDescent="0.25">
      <c r="A29207" s="1" t="s">
        <v>74772</v>
      </c>
      <c r="B29207" s="1" t="s">
        <v>74773</v>
      </c>
      <c r="C29207" s="1" t="s">
        <v>74774</v>
      </c>
      <c r="D29207">
        <f t="shared" si="912"/>
        <v>5.4820998054232897</v>
      </c>
      <c r="E29207">
        <f t="shared" si="913"/>
        <v>21.928399221693098</v>
      </c>
      <c r="G29207" s="2">
        <v>5.4820998054232897</v>
      </c>
      <c r="J29207">
        <v>0</v>
      </c>
    </row>
    <row r="29208" spans="1:10" x14ac:dyDescent="0.25">
      <c r="A29208" s="1" t="s">
        <v>74775</v>
      </c>
      <c r="B29208" s="1" t="s">
        <v>74776</v>
      </c>
      <c r="C29208" s="1" t="s">
        <v>74777</v>
      </c>
      <c r="D29208">
        <f t="shared" si="912"/>
        <v>9.7077886104650393</v>
      </c>
      <c r="E29208">
        <f t="shared" si="913"/>
        <v>38.8311544418601</v>
      </c>
      <c r="G29208" s="2">
        <v>9.7077886104650393</v>
      </c>
      <c r="J29208">
        <v>0</v>
      </c>
    </row>
    <row r="29209" spans="1:10" x14ac:dyDescent="0.25">
      <c r="A29209">
        <v>304.25</v>
      </c>
      <c r="B29209" s="1" t="s">
        <v>74778</v>
      </c>
      <c r="C29209" s="1" t="s">
        <v>74779</v>
      </c>
      <c r="D29209">
        <f t="shared" si="912"/>
        <v>10.0563157174655</v>
      </c>
      <c r="E29209">
        <f t="shared" si="913"/>
        <v>40.225262869862</v>
      </c>
      <c r="G29209" s="2">
        <v>10.0563157174655</v>
      </c>
      <c r="J29209">
        <v>0</v>
      </c>
    </row>
    <row r="29210" spans="1:10" x14ac:dyDescent="0.25">
      <c r="A29210" s="1" t="s">
        <v>74780</v>
      </c>
      <c r="B29210" s="1" t="s">
        <v>74781</v>
      </c>
      <c r="C29210" s="1" t="s">
        <v>74782</v>
      </c>
      <c r="D29210">
        <f t="shared" si="912"/>
        <v>13.492461277840199</v>
      </c>
      <c r="E29210">
        <f t="shared" si="913"/>
        <v>53.969845111361003</v>
      </c>
      <c r="G29210" s="2">
        <v>13.492461277840199</v>
      </c>
      <c r="J29210">
        <v>12</v>
      </c>
    </row>
    <row r="29211" spans="1:10" x14ac:dyDescent="0.25">
      <c r="A29211" s="1" t="s">
        <v>74783</v>
      </c>
      <c r="B29211">
        <v>9.1145756636036808</v>
      </c>
      <c r="C29211" s="1" t="s">
        <v>74784</v>
      </c>
      <c r="D29211">
        <f t="shared" si="912"/>
        <v>12.114575663603681</v>
      </c>
      <c r="E29211">
        <f t="shared" si="913"/>
        <v>48.458302654414702</v>
      </c>
      <c r="G29211" s="2">
        <v>12.114575663603681</v>
      </c>
      <c r="J29211">
        <v>12</v>
      </c>
    </row>
    <row r="29212" spans="1:10" x14ac:dyDescent="0.25">
      <c r="A29212">
        <v>304.28125</v>
      </c>
      <c r="B29212" s="1" t="s">
        <v>74785</v>
      </c>
      <c r="C29212" s="1" t="s">
        <v>74786</v>
      </c>
      <c r="D29212">
        <f t="shared" si="912"/>
        <v>13.843646311067999</v>
      </c>
      <c r="E29212">
        <f t="shared" si="913"/>
        <v>55.374585244272197</v>
      </c>
      <c r="G29212" s="2">
        <v>13.843646311067999</v>
      </c>
      <c r="J29212">
        <v>12</v>
      </c>
    </row>
    <row r="29213" spans="1:10" x14ac:dyDescent="0.25">
      <c r="A29213" s="1" t="s">
        <v>74787</v>
      </c>
      <c r="B29213" s="1" t="s">
        <v>74788</v>
      </c>
      <c r="C29213" s="1" t="s">
        <v>74789</v>
      </c>
      <c r="D29213">
        <f t="shared" si="912"/>
        <v>14.699690059011999</v>
      </c>
      <c r="E29213">
        <f t="shared" si="913"/>
        <v>58.798760236048103</v>
      </c>
      <c r="G29213" s="2">
        <v>14.699690059011999</v>
      </c>
      <c r="J29213">
        <v>12</v>
      </c>
    </row>
    <row r="29214" spans="1:10" x14ac:dyDescent="0.25">
      <c r="A29214" s="1" t="s">
        <v>74790</v>
      </c>
      <c r="B29214" s="1" t="s">
        <v>74791</v>
      </c>
      <c r="C29214" s="1" t="s">
        <v>74792</v>
      </c>
      <c r="D29214">
        <f t="shared" si="912"/>
        <v>14.223651544314199</v>
      </c>
      <c r="E29214">
        <f t="shared" si="913"/>
        <v>56.894606177257103</v>
      </c>
      <c r="G29214" s="2">
        <v>14.223651544314199</v>
      </c>
      <c r="J29214">
        <v>12</v>
      </c>
    </row>
    <row r="29215" spans="1:10" x14ac:dyDescent="0.25">
      <c r="A29215">
        <v>304.3125</v>
      </c>
      <c r="B29215" s="1" t="s">
        <v>74793</v>
      </c>
      <c r="C29215" s="1" t="s">
        <v>74794</v>
      </c>
      <c r="D29215">
        <f t="shared" si="912"/>
        <v>14.7449322150522</v>
      </c>
      <c r="E29215">
        <f t="shared" si="913"/>
        <v>58.979728860209001</v>
      </c>
      <c r="G29215" s="2">
        <v>14.7449322150522</v>
      </c>
      <c r="J29215">
        <v>12</v>
      </c>
    </row>
    <row r="29216" spans="1:10" x14ac:dyDescent="0.25">
      <c r="A29216" s="1" t="s">
        <v>74795</v>
      </c>
      <c r="B29216" s="1" t="s">
        <v>74796</v>
      </c>
      <c r="C29216" s="1" t="s">
        <v>74797</v>
      </c>
      <c r="D29216">
        <f t="shared" si="912"/>
        <v>15.1532941669593</v>
      </c>
      <c r="E29216">
        <f t="shared" si="913"/>
        <v>60.613176667837401</v>
      </c>
      <c r="G29216" s="2">
        <v>15.1532941669593</v>
      </c>
      <c r="J29216">
        <v>12</v>
      </c>
    </row>
    <row r="29217" spans="1:10" x14ac:dyDescent="0.25">
      <c r="A29217" s="1" t="s">
        <v>74798</v>
      </c>
      <c r="B29217" s="1" t="s">
        <v>74799</v>
      </c>
      <c r="C29217" s="1" t="s">
        <v>74800</v>
      </c>
      <c r="D29217">
        <f t="shared" si="912"/>
        <v>14.9016576910713</v>
      </c>
      <c r="E29217">
        <f t="shared" si="913"/>
        <v>59.606630764285399</v>
      </c>
      <c r="G29217" s="2">
        <v>14.9016576910713</v>
      </c>
      <c r="J29217">
        <v>12</v>
      </c>
    </row>
    <row r="29218" spans="1:10" x14ac:dyDescent="0.25">
      <c r="A29218">
        <v>304.34375</v>
      </c>
      <c r="B29218" s="1" t="s">
        <v>74801</v>
      </c>
      <c r="C29218" s="1" t="s">
        <v>74802</v>
      </c>
      <c r="D29218">
        <f t="shared" si="912"/>
        <v>15.151316801138799</v>
      </c>
      <c r="E29218">
        <f t="shared" si="913"/>
        <v>60.605267204555503</v>
      </c>
      <c r="G29218" s="2">
        <v>15.151316801138799</v>
      </c>
      <c r="J29218">
        <v>12</v>
      </c>
    </row>
    <row r="29219" spans="1:10" x14ac:dyDescent="0.25">
      <c r="A29219" s="1" t="s">
        <v>74803</v>
      </c>
      <c r="B29219" s="1" t="s">
        <v>74804</v>
      </c>
      <c r="C29219" s="1" t="s">
        <v>74805</v>
      </c>
      <c r="D29219">
        <f t="shared" si="912"/>
        <v>15.4657415603629</v>
      </c>
      <c r="E29219">
        <f t="shared" si="913"/>
        <v>61.862966241451801</v>
      </c>
      <c r="G29219" s="2">
        <v>15.4657415603629</v>
      </c>
      <c r="J29219">
        <v>12</v>
      </c>
    </row>
    <row r="29220" spans="1:10" x14ac:dyDescent="0.25">
      <c r="A29220" s="1" t="s">
        <v>74806</v>
      </c>
      <c r="B29220" s="1" t="s">
        <v>74807</v>
      </c>
      <c r="C29220" s="1" t="s">
        <v>74808</v>
      </c>
      <c r="D29220">
        <f t="shared" si="912"/>
        <v>15.463286955338599</v>
      </c>
      <c r="E29220">
        <f t="shared" si="913"/>
        <v>61.853147821354703</v>
      </c>
      <c r="G29220" s="2">
        <v>15.463286955338599</v>
      </c>
      <c r="J29220">
        <v>12</v>
      </c>
    </row>
    <row r="29221" spans="1:10" x14ac:dyDescent="0.25">
      <c r="A29221">
        <v>304.375</v>
      </c>
      <c r="B29221" s="1" t="s">
        <v>74809</v>
      </c>
      <c r="C29221" s="1" t="s">
        <v>74810</v>
      </c>
      <c r="D29221">
        <f t="shared" si="912"/>
        <v>15.29258541469</v>
      </c>
      <c r="E29221">
        <f t="shared" si="913"/>
        <v>61.170341658760002</v>
      </c>
      <c r="G29221" s="2">
        <v>15.29258541469</v>
      </c>
      <c r="J29221">
        <v>12</v>
      </c>
    </row>
    <row r="29222" spans="1:10" x14ac:dyDescent="0.25">
      <c r="A29222" s="1" t="s">
        <v>74811</v>
      </c>
      <c r="B29222" s="1" t="s">
        <v>74812</v>
      </c>
      <c r="C29222" s="1" t="s">
        <v>74813</v>
      </c>
      <c r="D29222">
        <f t="shared" si="912"/>
        <v>16.2754015794787</v>
      </c>
      <c r="E29222">
        <f t="shared" si="913"/>
        <v>65.101606317915</v>
      </c>
      <c r="G29222" s="2">
        <v>16.2754015794787</v>
      </c>
      <c r="J29222">
        <v>12</v>
      </c>
    </row>
    <row r="29223" spans="1:10" x14ac:dyDescent="0.25">
      <c r="A29223" s="1" t="s">
        <v>74814</v>
      </c>
      <c r="B29223" s="1" t="s">
        <v>74815</v>
      </c>
      <c r="C29223" s="1" t="s">
        <v>74816</v>
      </c>
      <c r="D29223">
        <f t="shared" si="912"/>
        <v>16.372733580247001</v>
      </c>
      <c r="E29223">
        <f t="shared" si="913"/>
        <v>65.490934320988202</v>
      </c>
      <c r="G29223" s="2">
        <v>16.372733580247001</v>
      </c>
      <c r="J29223">
        <v>12</v>
      </c>
    </row>
    <row r="29224" spans="1:10" x14ac:dyDescent="0.25">
      <c r="A29224">
        <v>304.40625</v>
      </c>
      <c r="B29224" s="1" t="s">
        <v>74817</v>
      </c>
      <c r="C29224" s="1" t="s">
        <v>74818</v>
      </c>
      <c r="D29224">
        <f t="shared" si="912"/>
        <v>16.264241317415902</v>
      </c>
      <c r="E29224">
        <f t="shared" si="913"/>
        <v>65.056965269663891</v>
      </c>
      <c r="G29224" s="2">
        <v>16.264241317415902</v>
      </c>
      <c r="J29224">
        <v>12</v>
      </c>
    </row>
    <row r="29225" spans="1:10" x14ac:dyDescent="0.25">
      <c r="A29225" s="1" t="s">
        <v>74819</v>
      </c>
      <c r="B29225" s="1" t="s">
        <v>74820</v>
      </c>
      <c r="C29225" s="1" t="s">
        <v>74821</v>
      </c>
      <c r="D29225">
        <f t="shared" si="912"/>
        <v>16.074723076232502</v>
      </c>
      <c r="E29225">
        <f t="shared" si="913"/>
        <v>64.298892304930007</v>
      </c>
      <c r="G29225" s="2">
        <v>16.074723076232502</v>
      </c>
      <c r="J29225">
        <v>12</v>
      </c>
    </row>
    <row r="29226" spans="1:10" x14ac:dyDescent="0.25">
      <c r="A29226" s="1" t="s">
        <v>74822</v>
      </c>
      <c r="B29226" s="1" t="s">
        <v>74823</v>
      </c>
      <c r="C29226" s="1" t="s">
        <v>74824</v>
      </c>
      <c r="D29226">
        <f t="shared" si="912"/>
        <v>16.3599983849486</v>
      </c>
      <c r="E29226">
        <f t="shared" si="913"/>
        <v>65.439993539794401</v>
      </c>
      <c r="G29226" s="2">
        <v>16.3599983849486</v>
      </c>
      <c r="J29226">
        <v>12</v>
      </c>
    </row>
    <row r="29227" spans="1:10" x14ac:dyDescent="0.25">
      <c r="A29227">
        <v>304.4375</v>
      </c>
      <c r="B29227" s="1" t="s">
        <v>74825</v>
      </c>
      <c r="C29227" s="1" t="s">
        <v>74826</v>
      </c>
      <c r="D29227">
        <f t="shared" si="912"/>
        <v>16.416168233092598</v>
      </c>
      <c r="E29227">
        <f t="shared" si="913"/>
        <v>65.664672932370507</v>
      </c>
      <c r="G29227" s="2">
        <v>16.416168233092598</v>
      </c>
      <c r="J29227">
        <v>12</v>
      </c>
    </row>
    <row r="29228" spans="1:10" x14ac:dyDescent="0.25">
      <c r="A29228" s="1" t="s">
        <v>74827</v>
      </c>
      <c r="B29228" s="1" t="s">
        <v>74828</v>
      </c>
      <c r="C29228" s="1" t="s">
        <v>74829</v>
      </c>
      <c r="D29228">
        <f t="shared" si="912"/>
        <v>16.421722633621698</v>
      </c>
      <c r="E29228">
        <f t="shared" si="913"/>
        <v>65.686890534486906</v>
      </c>
      <c r="G29228" s="2">
        <v>16.421722633621698</v>
      </c>
      <c r="J29228">
        <v>12</v>
      </c>
    </row>
    <row r="29229" spans="1:10" x14ac:dyDescent="0.25">
      <c r="A29229" s="1" t="s">
        <v>74830</v>
      </c>
      <c r="B29229" s="1" t="s">
        <v>74831</v>
      </c>
      <c r="C29229" s="1" t="s">
        <v>74832</v>
      </c>
      <c r="D29229">
        <f t="shared" si="912"/>
        <v>16.176295512698402</v>
      </c>
      <c r="E29229">
        <f t="shared" si="913"/>
        <v>64.705182050793809</v>
      </c>
      <c r="G29229" s="2">
        <v>16.176295512698402</v>
      </c>
      <c r="J29229">
        <v>12</v>
      </c>
    </row>
    <row r="29230" spans="1:10" x14ac:dyDescent="0.25">
      <c r="A29230">
        <v>304.46875</v>
      </c>
      <c r="B29230" s="1" t="s">
        <v>74833</v>
      </c>
      <c r="C29230" s="1" t="s">
        <v>74834</v>
      </c>
      <c r="D29230">
        <f t="shared" si="912"/>
        <v>16.206134269968899</v>
      </c>
      <c r="E29230">
        <f t="shared" si="913"/>
        <v>64.824537079875796</v>
      </c>
      <c r="G29230" s="2">
        <v>16.206134269968899</v>
      </c>
      <c r="J29230">
        <v>12</v>
      </c>
    </row>
    <row r="29231" spans="1:10" x14ac:dyDescent="0.25">
      <c r="A29231" s="1" t="s">
        <v>74835</v>
      </c>
      <c r="B29231" s="1" t="s">
        <v>74836</v>
      </c>
      <c r="C29231" s="1" t="s">
        <v>74837</v>
      </c>
      <c r="D29231">
        <f t="shared" si="912"/>
        <v>16.449230314463598</v>
      </c>
      <c r="E29231">
        <f t="shared" si="913"/>
        <v>65.796921257854507</v>
      </c>
      <c r="G29231" s="2">
        <v>16.449230314463598</v>
      </c>
      <c r="J29231">
        <v>12</v>
      </c>
    </row>
    <row r="29232" spans="1:10" x14ac:dyDescent="0.25">
      <c r="A29232" s="1" t="s">
        <v>74838</v>
      </c>
      <c r="B29232" s="1" t="s">
        <v>74839</v>
      </c>
      <c r="C29232" s="1" t="s">
        <v>74840</v>
      </c>
      <c r="D29232">
        <f t="shared" si="912"/>
        <v>16.4471730214592</v>
      </c>
      <c r="E29232">
        <f t="shared" si="913"/>
        <v>65.7886920858368</v>
      </c>
      <c r="G29232" s="2">
        <v>16.4471730214592</v>
      </c>
      <c r="J29232">
        <v>12</v>
      </c>
    </row>
    <row r="29233" spans="1:10" x14ac:dyDescent="0.25">
      <c r="A29233">
        <v>304.5</v>
      </c>
      <c r="B29233" s="1" t="s">
        <v>74841</v>
      </c>
      <c r="C29233" s="1" t="s">
        <v>74842</v>
      </c>
      <c r="D29233">
        <f t="shared" si="912"/>
        <v>16.442701767667302</v>
      </c>
      <c r="E29233">
        <f t="shared" si="913"/>
        <v>65.770807070669292</v>
      </c>
      <c r="G29233" s="2">
        <v>16.442701767667302</v>
      </c>
      <c r="J29233">
        <v>12</v>
      </c>
    </row>
    <row r="29234" spans="1:10" x14ac:dyDescent="0.25">
      <c r="A29234" s="1" t="s">
        <v>74843</v>
      </c>
      <c r="B29234" s="1" t="s">
        <v>74844</v>
      </c>
      <c r="C29234" s="1" t="s">
        <v>74845</v>
      </c>
      <c r="D29234">
        <f t="shared" si="912"/>
        <v>16.4378204049845</v>
      </c>
      <c r="E29234">
        <f t="shared" si="913"/>
        <v>65.751281619938297</v>
      </c>
      <c r="G29234" s="2">
        <v>16.4378204049845</v>
      </c>
      <c r="J29234">
        <v>12</v>
      </c>
    </row>
    <row r="29235" spans="1:10" x14ac:dyDescent="0.25">
      <c r="A29235" s="1" t="s">
        <v>74846</v>
      </c>
      <c r="B29235" s="1" t="s">
        <v>74847</v>
      </c>
      <c r="C29235" s="1" t="s">
        <v>74848</v>
      </c>
      <c r="D29235">
        <f t="shared" si="912"/>
        <v>16.308251715167</v>
      </c>
      <c r="E29235">
        <f t="shared" si="913"/>
        <v>65.233006860668297</v>
      </c>
      <c r="G29235" s="2">
        <v>16.308251715167</v>
      </c>
      <c r="J29235">
        <v>12</v>
      </c>
    </row>
    <row r="29236" spans="1:10" x14ac:dyDescent="0.25">
      <c r="A29236">
        <v>304.53125</v>
      </c>
      <c r="B29236" s="1" t="s">
        <v>74849</v>
      </c>
      <c r="C29236" s="1" t="s">
        <v>74850</v>
      </c>
      <c r="D29236">
        <f t="shared" si="912"/>
        <v>16.1128169133566</v>
      </c>
      <c r="E29236">
        <f t="shared" si="913"/>
        <v>64.451267653426498</v>
      </c>
      <c r="G29236" s="2">
        <v>16.1128169133566</v>
      </c>
      <c r="J29236">
        <v>12</v>
      </c>
    </row>
    <row r="29237" spans="1:10" x14ac:dyDescent="0.25">
      <c r="A29237" s="1" t="s">
        <v>74851</v>
      </c>
      <c r="B29237" s="1" t="s">
        <v>74852</v>
      </c>
      <c r="C29237" s="1" t="s">
        <v>74853</v>
      </c>
      <c r="D29237">
        <f t="shared" si="912"/>
        <v>16.177363881217101</v>
      </c>
      <c r="E29237">
        <f t="shared" si="913"/>
        <v>64.709455524868403</v>
      </c>
      <c r="G29237" s="2">
        <v>16.177363881217101</v>
      </c>
      <c r="J29237">
        <v>12</v>
      </c>
    </row>
    <row r="29238" spans="1:10" x14ac:dyDescent="0.25">
      <c r="A29238" s="1" t="s">
        <v>74854</v>
      </c>
      <c r="B29238" s="1" t="s">
        <v>74855</v>
      </c>
      <c r="C29238" s="1" t="s">
        <v>74856</v>
      </c>
      <c r="D29238">
        <f t="shared" si="912"/>
        <v>15.6087109783457</v>
      </c>
      <c r="E29238">
        <f t="shared" si="913"/>
        <v>62.434843913382998</v>
      </c>
      <c r="G29238" s="2">
        <v>15.6087109783457</v>
      </c>
      <c r="J29238">
        <v>12</v>
      </c>
    </row>
    <row r="29239" spans="1:10" x14ac:dyDescent="0.25">
      <c r="A29239">
        <v>304.5625</v>
      </c>
      <c r="B29239" s="1" t="s">
        <v>74857</v>
      </c>
      <c r="C29239" s="1" t="s">
        <v>74858</v>
      </c>
      <c r="D29239">
        <f t="shared" si="912"/>
        <v>15.4598043643323</v>
      </c>
      <c r="E29239">
        <f t="shared" si="913"/>
        <v>61.839217457329397</v>
      </c>
      <c r="G29239" s="2">
        <v>15.4598043643323</v>
      </c>
      <c r="J29239">
        <v>12</v>
      </c>
    </row>
    <row r="29240" spans="1:10" x14ac:dyDescent="0.25">
      <c r="A29240" s="1" t="s">
        <v>74859</v>
      </c>
      <c r="B29240" s="1" t="s">
        <v>74860</v>
      </c>
      <c r="C29240" s="1" t="s">
        <v>74861</v>
      </c>
      <c r="D29240">
        <f t="shared" si="912"/>
        <v>15.034288608516601</v>
      </c>
      <c r="E29240">
        <f t="shared" si="913"/>
        <v>60.137154434066701</v>
      </c>
      <c r="G29240" s="2">
        <v>15.034288608516601</v>
      </c>
      <c r="J29240">
        <v>12</v>
      </c>
    </row>
    <row r="29241" spans="1:10" x14ac:dyDescent="0.25">
      <c r="A29241" s="1" t="s">
        <v>74862</v>
      </c>
      <c r="B29241" s="1" t="s">
        <v>74863</v>
      </c>
      <c r="C29241" s="1" t="s">
        <v>74864</v>
      </c>
      <c r="D29241">
        <f t="shared" si="912"/>
        <v>15.126315046597799</v>
      </c>
      <c r="E29241">
        <f t="shared" si="913"/>
        <v>60.505260186391403</v>
      </c>
      <c r="G29241" s="2">
        <v>15.126315046597799</v>
      </c>
      <c r="J29241">
        <v>12</v>
      </c>
    </row>
    <row r="29242" spans="1:10" x14ac:dyDescent="0.25">
      <c r="A29242">
        <v>304.59375</v>
      </c>
      <c r="B29242">
        <v>12.168503757713101</v>
      </c>
      <c r="C29242">
        <v>48.674015030852402</v>
      </c>
      <c r="D29242">
        <f t="shared" si="912"/>
        <v>15.168503757713101</v>
      </c>
      <c r="E29242">
        <f t="shared" si="913"/>
        <v>60.674015030852402</v>
      </c>
      <c r="G29242" s="2">
        <v>15.168503757713101</v>
      </c>
      <c r="J29242">
        <v>12</v>
      </c>
    </row>
    <row r="29243" spans="1:10" x14ac:dyDescent="0.25">
      <c r="A29243" s="1" t="s">
        <v>74865</v>
      </c>
      <c r="B29243" s="1" t="s">
        <v>74866</v>
      </c>
      <c r="C29243" s="1" t="s">
        <v>74867</v>
      </c>
      <c r="D29243">
        <f t="shared" si="912"/>
        <v>15.0344906302075</v>
      </c>
      <c r="E29243">
        <f t="shared" si="913"/>
        <v>60.137962520830001</v>
      </c>
      <c r="G29243" s="2">
        <v>15.0344906302075</v>
      </c>
      <c r="J29243">
        <v>12</v>
      </c>
    </row>
    <row r="29244" spans="1:10" x14ac:dyDescent="0.25">
      <c r="A29244" s="1" t="s">
        <v>74868</v>
      </c>
      <c r="B29244" s="1" t="s">
        <v>74869</v>
      </c>
      <c r="C29244" s="1" t="s">
        <v>74870</v>
      </c>
      <c r="D29244">
        <f t="shared" si="912"/>
        <v>14.3918234831796</v>
      </c>
      <c r="E29244">
        <f t="shared" si="913"/>
        <v>57.567293932718499</v>
      </c>
      <c r="G29244" s="2">
        <v>14.3918234831796</v>
      </c>
      <c r="J29244">
        <v>12</v>
      </c>
    </row>
    <row r="29245" spans="1:10" x14ac:dyDescent="0.25">
      <c r="A29245">
        <v>304.625</v>
      </c>
      <c r="B29245" s="1" t="s">
        <v>74871</v>
      </c>
      <c r="C29245" s="1" t="s">
        <v>74872</v>
      </c>
      <c r="D29245">
        <f t="shared" si="912"/>
        <v>14.3363218201583</v>
      </c>
      <c r="E29245">
        <f t="shared" si="913"/>
        <v>57.3452872806334</v>
      </c>
      <c r="G29245" s="2">
        <v>14.3363218201583</v>
      </c>
      <c r="J29245">
        <v>12</v>
      </c>
    </row>
    <row r="29246" spans="1:10" x14ac:dyDescent="0.25">
      <c r="A29246" s="1" t="s">
        <v>74873</v>
      </c>
      <c r="B29246" s="1" t="s">
        <v>74874</v>
      </c>
      <c r="C29246" s="1" t="s">
        <v>74875</v>
      </c>
      <c r="D29246">
        <f t="shared" si="912"/>
        <v>14.0025518217782</v>
      </c>
      <c r="E29246">
        <f t="shared" si="913"/>
        <v>56.010207287112799</v>
      </c>
      <c r="G29246" s="2">
        <v>14.0025518217782</v>
      </c>
      <c r="J29246">
        <v>12</v>
      </c>
    </row>
    <row r="29247" spans="1:10" x14ac:dyDescent="0.25">
      <c r="A29247" s="1" t="s">
        <v>74876</v>
      </c>
      <c r="B29247" s="1" t="s">
        <v>74877</v>
      </c>
      <c r="C29247" s="1" t="s">
        <v>74878</v>
      </c>
      <c r="D29247">
        <f t="shared" si="912"/>
        <v>13.378672608751399</v>
      </c>
      <c r="E29247">
        <f t="shared" si="913"/>
        <v>53.514690435005697</v>
      </c>
      <c r="G29247" s="2">
        <v>13.378672608751399</v>
      </c>
      <c r="J29247">
        <v>12</v>
      </c>
    </row>
    <row r="29248" spans="1:10" x14ac:dyDescent="0.25">
      <c r="A29248">
        <v>304.65625</v>
      </c>
      <c r="B29248" s="1" t="s">
        <v>74879</v>
      </c>
      <c r="C29248" s="1" t="s">
        <v>74880</v>
      </c>
      <c r="D29248">
        <f t="shared" si="912"/>
        <v>13.190143023427099</v>
      </c>
      <c r="E29248">
        <f t="shared" si="913"/>
        <v>52.760572093708603</v>
      </c>
      <c r="G29248" s="2">
        <v>13.190143023427099</v>
      </c>
      <c r="J29248">
        <v>12</v>
      </c>
    </row>
    <row r="29249" spans="1:10" x14ac:dyDescent="0.25">
      <c r="A29249" s="1" t="s">
        <v>74881</v>
      </c>
      <c r="B29249" s="1" t="s">
        <v>74882</v>
      </c>
      <c r="C29249" s="1" t="s">
        <v>74883</v>
      </c>
      <c r="D29249">
        <f t="shared" si="912"/>
        <v>13.4969582981256</v>
      </c>
      <c r="E29249">
        <f t="shared" si="913"/>
        <v>53.987833192502698</v>
      </c>
      <c r="G29249" s="2">
        <v>13.4969582981256</v>
      </c>
      <c r="J29249">
        <v>12</v>
      </c>
    </row>
    <row r="29250" spans="1:10" x14ac:dyDescent="0.25">
      <c r="A29250" s="1" t="s">
        <v>74884</v>
      </c>
      <c r="B29250" s="1" t="s">
        <v>74885</v>
      </c>
      <c r="C29250" s="1" t="s">
        <v>74886</v>
      </c>
      <c r="D29250">
        <f t="shared" ref="D29250:D29313" si="914">B29250+(J29250/4)</f>
        <v>13.261242709840801</v>
      </c>
      <c r="E29250">
        <f t="shared" ref="E29250:E29313" si="915">C29250+J29250</f>
        <v>53.044970839363501</v>
      </c>
      <c r="G29250" s="2">
        <v>13.261242709840801</v>
      </c>
      <c r="J29250">
        <v>12</v>
      </c>
    </row>
    <row r="29251" spans="1:10" x14ac:dyDescent="0.25">
      <c r="A29251">
        <v>304.6875</v>
      </c>
      <c r="B29251" s="1" t="s">
        <v>74887</v>
      </c>
      <c r="C29251" s="1" t="s">
        <v>74888</v>
      </c>
      <c r="D29251">
        <f t="shared" si="914"/>
        <v>12.98451308381118</v>
      </c>
      <c r="E29251">
        <f t="shared" si="915"/>
        <v>51.938052335244699</v>
      </c>
      <c r="G29251" s="2">
        <v>12.98451308381118</v>
      </c>
      <c r="J29251">
        <v>12</v>
      </c>
    </row>
    <row r="29252" spans="1:10" x14ac:dyDescent="0.25">
      <c r="A29252" s="1" t="s">
        <v>74889</v>
      </c>
      <c r="B29252" s="1" t="s">
        <v>74890</v>
      </c>
      <c r="C29252" s="1" t="s">
        <v>74891</v>
      </c>
      <c r="D29252">
        <f t="shared" si="914"/>
        <v>14.599972711978699</v>
      </c>
      <c r="E29252">
        <f t="shared" si="915"/>
        <v>58.399890847914897</v>
      </c>
      <c r="G29252" s="2">
        <v>14.599972711978699</v>
      </c>
      <c r="J29252">
        <v>12</v>
      </c>
    </row>
    <row r="29253" spans="1:10" x14ac:dyDescent="0.25">
      <c r="A29253" s="1" t="s">
        <v>74892</v>
      </c>
      <c r="B29253" s="1" t="s">
        <v>74893</v>
      </c>
      <c r="C29253" s="1" t="s">
        <v>74894</v>
      </c>
      <c r="D29253">
        <f t="shared" si="914"/>
        <v>14.864964514136799</v>
      </c>
      <c r="E29253">
        <f t="shared" si="915"/>
        <v>59.459858056547397</v>
      </c>
      <c r="G29253" s="2">
        <v>14.864964514136799</v>
      </c>
      <c r="J29253">
        <v>12</v>
      </c>
    </row>
    <row r="29254" spans="1:10" x14ac:dyDescent="0.25">
      <c r="A29254">
        <v>304.71875</v>
      </c>
      <c r="B29254" s="1" t="s">
        <v>74895</v>
      </c>
      <c r="C29254">
        <v>46.512843642840302</v>
      </c>
      <c r="D29254">
        <f t="shared" si="914"/>
        <v>14.628210910709999</v>
      </c>
      <c r="E29254">
        <f t="shared" si="915"/>
        <v>58.512843642840302</v>
      </c>
      <c r="G29254" s="2">
        <v>14.628210910709999</v>
      </c>
      <c r="J29254">
        <v>12</v>
      </c>
    </row>
    <row r="29255" spans="1:10" x14ac:dyDescent="0.25">
      <c r="A29255" s="1" t="s">
        <v>74896</v>
      </c>
      <c r="B29255" s="1" t="s">
        <v>74897</v>
      </c>
      <c r="C29255" s="1" t="s">
        <v>74898</v>
      </c>
      <c r="D29255">
        <f t="shared" si="914"/>
        <v>14.436718916957799</v>
      </c>
      <c r="E29255">
        <f t="shared" si="915"/>
        <v>57.746875667831297</v>
      </c>
      <c r="G29255" s="2">
        <v>14.436718916957799</v>
      </c>
      <c r="J29255">
        <v>12</v>
      </c>
    </row>
    <row r="29256" spans="1:10" x14ac:dyDescent="0.25">
      <c r="A29256" s="1" t="s">
        <v>74899</v>
      </c>
      <c r="B29256" s="1" t="s">
        <v>74900</v>
      </c>
      <c r="C29256" s="1" t="s">
        <v>74901</v>
      </c>
      <c r="D29256">
        <f t="shared" si="914"/>
        <v>14.510182084668401</v>
      </c>
      <c r="E29256">
        <f t="shared" si="915"/>
        <v>58.040728338673603</v>
      </c>
      <c r="G29256" s="2">
        <v>14.510182084668401</v>
      </c>
      <c r="J29256">
        <v>12</v>
      </c>
    </row>
    <row r="29257" spans="1:10" x14ac:dyDescent="0.25">
      <c r="A29257">
        <v>304.75</v>
      </c>
      <c r="B29257" s="1" t="s">
        <v>74902</v>
      </c>
      <c r="C29257" s="1" t="s">
        <v>74903</v>
      </c>
      <c r="D29257">
        <f t="shared" si="914"/>
        <v>14.4146711781843</v>
      </c>
      <c r="E29257">
        <f t="shared" si="915"/>
        <v>57.658684712737497</v>
      </c>
      <c r="G29257" s="2">
        <v>14.4146711781843</v>
      </c>
      <c r="J29257">
        <v>12</v>
      </c>
    </row>
    <row r="29258" spans="1:10" x14ac:dyDescent="0.25">
      <c r="A29258" s="1" t="s">
        <v>74904</v>
      </c>
      <c r="B29258" s="1" t="s">
        <v>74905</v>
      </c>
      <c r="C29258" s="1" t="s">
        <v>74906</v>
      </c>
      <c r="D29258">
        <f t="shared" si="914"/>
        <v>13.996306006886799</v>
      </c>
      <c r="E29258">
        <f t="shared" si="915"/>
        <v>55.985224027547503</v>
      </c>
      <c r="G29258" s="2">
        <v>13.996306006886799</v>
      </c>
      <c r="J29258">
        <v>12</v>
      </c>
    </row>
    <row r="29259" spans="1:10" x14ac:dyDescent="0.25">
      <c r="A29259" s="1" t="s">
        <v>74907</v>
      </c>
      <c r="B29259" s="1" t="s">
        <v>74908</v>
      </c>
      <c r="C29259" s="1" t="s">
        <v>74909</v>
      </c>
      <c r="D29259">
        <f t="shared" si="914"/>
        <v>14.0195993768882</v>
      </c>
      <c r="E29259">
        <f t="shared" si="915"/>
        <v>56.0783975075529</v>
      </c>
      <c r="G29259" s="2">
        <v>14.0195993768882</v>
      </c>
      <c r="J29259">
        <v>12</v>
      </c>
    </row>
    <row r="29260" spans="1:10" x14ac:dyDescent="0.25">
      <c r="A29260">
        <v>304.78125</v>
      </c>
      <c r="B29260" s="1" t="s">
        <v>74910</v>
      </c>
      <c r="C29260" s="1" t="s">
        <v>74911</v>
      </c>
      <c r="D29260">
        <f t="shared" si="914"/>
        <v>9.8130210864342704</v>
      </c>
      <c r="E29260">
        <f t="shared" si="915"/>
        <v>39.252084345737103</v>
      </c>
      <c r="G29260" s="2">
        <v>9.8130210864342704</v>
      </c>
      <c r="J29260">
        <v>12</v>
      </c>
    </row>
    <row r="29261" spans="1:10" x14ac:dyDescent="0.25">
      <c r="A29261" s="1" t="s">
        <v>74912</v>
      </c>
      <c r="B29261" s="1" t="s">
        <v>74913</v>
      </c>
      <c r="C29261" s="1" t="s">
        <v>74914</v>
      </c>
      <c r="D29261">
        <f t="shared" si="914"/>
        <v>9.3410228735791705</v>
      </c>
      <c r="E29261">
        <f t="shared" si="915"/>
        <v>37.364091494316597</v>
      </c>
      <c r="G29261" s="2">
        <v>9.3410228735791705</v>
      </c>
      <c r="J29261">
        <v>12</v>
      </c>
    </row>
    <row r="29262" spans="1:10" x14ac:dyDescent="0.25">
      <c r="A29262" s="1" t="s">
        <v>74915</v>
      </c>
      <c r="B29262" s="1" t="s">
        <v>74916</v>
      </c>
      <c r="C29262" s="1" t="s">
        <v>74917</v>
      </c>
      <c r="D29262">
        <f t="shared" si="914"/>
        <v>9.1054443137559602</v>
      </c>
      <c r="E29262">
        <f t="shared" si="915"/>
        <v>36.421777255023798</v>
      </c>
      <c r="G29262" s="2">
        <v>9.1054443137559602</v>
      </c>
      <c r="J29262">
        <v>12</v>
      </c>
    </row>
    <row r="29263" spans="1:10" x14ac:dyDescent="0.25">
      <c r="A29263">
        <v>304.8125</v>
      </c>
      <c r="B29263" s="1" t="s">
        <v>74918</v>
      </c>
      <c r="C29263" s="1" t="s">
        <v>74919</v>
      </c>
      <c r="D29263">
        <f t="shared" si="914"/>
        <v>9.1335383112955491</v>
      </c>
      <c r="E29263">
        <f t="shared" si="915"/>
        <v>36.534153245182196</v>
      </c>
      <c r="G29263" s="2">
        <v>9.1335383112955491</v>
      </c>
      <c r="J29263">
        <v>12</v>
      </c>
    </row>
    <row r="29264" spans="1:10" x14ac:dyDescent="0.25">
      <c r="A29264" s="1" t="s">
        <v>74920</v>
      </c>
      <c r="B29264" s="1" t="s">
        <v>74921</v>
      </c>
      <c r="C29264" s="1" t="s">
        <v>74922</v>
      </c>
      <c r="D29264">
        <f t="shared" si="914"/>
        <v>8.6618753919055997</v>
      </c>
      <c r="E29264">
        <f t="shared" si="915"/>
        <v>34.647501567622399</v>
      </c>
      <c r="G29264" s="2">
        <v>8.6618753919055997</v>
      </c>
      <c r="J29264">
        <v>12</v>
      </c>
    </row>
    <row r="29265" spans="1:10" x14ac:dyDescent="0.25">
      <c r="A29265" s="1" t="s">
        <v>74923</v>
      </c>
      <c r="B29265" s="1" t="s">
        <v>74924</v>
      </c>
      <c r="C29265" s="1" t="s">
        <v>74925</v>
      </c>
      <c r="D29265">
        <f t="shared" si="914"/>
        <v>8.2724875033465608</v>
      </c>
      <c r="E29265">
        <f t="shared" si="915"/>
        <v>33.089950013386201</v>
      </c>
      <c r="G29265" s="2">
        <v>8.2724875033465608</v>
      </c>
      <c r="J29265">
        <v>12</v>
      </c>
    </row>
    <row r="29266" spans="1:10" x14ac:dyDescent="0.25">
      <c r="A29266">
        <v>304.84375</v>
      </c>
      <c r="B29266" s="1" t="s">
        <v>74926</v>
      </c>
      <c r="C29266" s="1" t="s">
        <v>74927</v>
      </c>
      <c r="D29266">
        <f t="shared" si="914"/>
        <v>7.6647546760744998</v>
      </c>
      <c r="E29266">
        <f t="shared" si="915"/>
        <v>30.659018704297999</v>
      </c>
      <c r="G29266" s="2">
        <v>7.6647546760744998</v>
      </c>
      <c r="J29266">
        <v>12</v>
      </c>
    </row>
    <row r="29267" spans="1:10" x14ac:dyDescent="0.25">
      <c r="A29267" s="1" t="s">
        <v>74928</v>
      </c>
      <c r="B29267" s="1" t="s">
        <v>74929</v>
      </c>
      <c r="C29267" s="1" t="s">
        <v>74930</v>
      </c>
      <c r="D29267">
        <f t="shared" si="914"/>
        <v>7.50358510095126</v>
      </c>
      <c r="E29267">
        <f t="shared" si="915"/>
        <v>30.014340403805001</v>
      </c>
      <c r="G29267" s="2">
        <v>7.50358510095126</v>
      </c>
      <c r="J29267">
        <v>12</v>
      </c>
    </row>
    <row r="29268" spans="1:10" x14ac:dyDescent="0.25">
      <c r="A29268" s="1" t="s">
        <v>74931</v>
      </c>
      <c r="B29268" s="1" t="s">
        <v>74932</v>
      </c>
      <c r="C29268" s="1" t="s">
        <v>74933</v>
      </c>
      <c r="D29268">
        <f t="shared" si="914"/>
        <v>7.4274577881993196</v>
      </c>
      <c r="E29268">
        <f t="shared" si="915"/>
        <v>29.7098311527972</v>
      </c>
      <c r="G29268" s="2">
        <v>7.4274577881993196</v>
      </c>
      <c r="J29268">
        <v>12</v>
      </c>
    </row>
    <row r="29269" spans="1:10" x14ac:dyDescent="0.25">
      <c r="A29269">
        <v>304.875</v>
      </c>
      <c r="B29269" s="1" t="s">
        <v>74934</v>
      </c>
      <c r="C29269" s="1" t="s">
        <v>74935</v>
      </c>
      <c r="D29269">
        <f t="shared" si="914"/>
        <v>7.3240392441865501</v>
      </c>
      <c r="E29269">
        <f t="shared" si="915"/>
        <v>29.2961569767462</v>
      </c>
      <c r="G29269" s="2">
        <v>7.3240392441865501</v>
      </c>
      <c r="J29269">
        <v>12</v>
      </c>
    </row>
    <row r="29270" spans="1:10" x14ac:dyDescent="0.25">
      <c r="A29270" s="1" t="s">
        <v>74936</v>
      </c>
      <c r="B29270" s="1" t="s">
        <v>74937</v>
      </c>
      <c r="C29270" s="1" t="s">
        <v>74938</v>
      </c>
      <c r="D29270">
        <f t="shared" si="914"/>
        <v>3.8213985510196702</v>
      </c>
      <c r="E29270">
        <f t="shared" si="915"/>
        <v>15.285594204078601</v>
      </c>
      <c r="G29270" s="2">
        <v>3.8213985510196702</v>
      </c>
      <c r="J29270">
        <v>0</v>
      </c>
    </row>
    <row r="29271" spans="1:10" x14ac:dyDescent="0.25">
      <c r="A29271" s="1" t="s">
        <v>74939</v>
      </c>
      <c r="B29271" s="1" t="s">
        <v>74940</v>
      </c>
      <c r="C29271" s="1" t="s">
        <v>74941</v>
      </c>
      <c r="D29271">
        <f t="shared" si="914"/>
        <v>3.7690224714902101</v>
      </c>
      <c r="E29271">
        <f t="shared" si="915"/>
        <v>15.076089885960799</v>
      </c>
      <c r="G29271" s="2">
        <v>3.7690224714902101</v>
      </c>
      <c r="J29271">
        <v>0</v>
      </c>
    </row>
    <row r="29272" spans="1:10" x14ac:dyDescent="0.25">
      <c r="A29272">
        <v>304.90625</v>
      </c>
      <c r="B29272" s="1" t="s">
        <v>74942</v>
      </c>
      <c r="C29272" s="1" t="s">
        <v>74943</v>
      </c>
      <c r="D29272">
        <f t="shared" si="914"/>
        <v>3.7417768687478001</v>
      </c>
      <c r="E29272">
        <f t="shared" si="915"/>
        <v>14.967107474991201</v>
      </c>
      <c r="G29272" s="2">
        <v>3.7417768687478001</v>
      </c>
      <c r="J29272">
        <v>0</v>
      </c>
    </row>
    <row r="29273" spans="1:10" x14ac:dyDescent="0.25">
      <c r="A29273" s="1" t="s">
        <v>74944</v>
      </c>
      <c r="B29273" s="1" t="s">
        <v>74945</v>
      </c>
      <c r="C29273" s="1" t="s">
        <v>74946</v>
      </c>
      <c r="D29273">
        <f t="shared" si="914"/>
        <v>3.6918576341550202</v>
      </c>
      <c r="E29273">
        <f t="shared" si="915"/>
        <v>14.767430536619999</v>
      </c>
      <c r="G29273" s="2">
        <v>3.6918576341550202</v>
      </c>
      <c r="J29273">
        <v>0</v>
      </c>
    </row>
    <row r="29274" spans="1:10" x14ac:dyDescent="0.25">
      <c r="A29274" s="1" t="s">
        <v>74947</v>
      </c>
      <c r="B29274" s="1" t="s">
        <v>74948</v>
      </c>
      <c r="C29274" s="1" t="s">
        <v>74949</v>
      </c>
      <c r="D29274">
        <f t="shared" si="914"/>
        <v>3.7435452373412201</v>
      </c>
      <c r="E29274">
        <f t="shared" si="915"/>
        <v>14.974180949364801</v>
      </c>
      <c r="G29274" s="2">
        <v>3.7435452373412201</v>
      </c>
      <c r="J29274">
        <v>0</v>
      </c>
    </row>
    <row r="29275" spans="1:10" x14ac:dyDescent="0.25">
      <c r="A29275">
        <v>304.9375</v>
      </c>
      <c r="B29275" s="1" t="s">
        <v>74950</v>
      </c>
      <c r="C29275" s="1" t="s">
        <v>74951</v>
      </c>
      <c r="D29275">
        <f t="shared" si="914"/>
        <v>3.6941579684294199</v>
      </c>
      <c r="E29275">
        <f t="shared" si="915"/>
        <v>14.7766318737176</v>
      </c>
      <c r="G29275" s="2">
        <v>3.6941579684294199</v>
      </c>
      <c r="J29275">
        <v>0</v>
      </c>
    </row>
    <row r="29276" spans="1:10" x14ac:dyDescent="0.25">
      <c r="A29276" s="1" t="s">
        <v>74952</v>
      </c>
      <c r="B29276" s="1" t="s">
        <v>74953</v>
      </c>
      <c r="C29276" s="1" t="s">
        <v>74954</v>
      </c>
      <c r="D29276">
        <f t="shared" si="914"/>
        <v>3.74459403775605</v>
      </c>
      <c r="E29276">
        <f t="shared" si="915"/>
        <v>14.9783761510242</v>
      </c>
      <c r="G29276" s="2">
        <v>3.74459403775605</v>
      </c>
      <c r="J29276">
        <v>0</v>
      </c>
    </row>
    <row r="29277" spans="1:10" x14ac:dyDescent="0.25">
      <c r="A29277" s="1" t="s">
        <v>74955</v>
      </c>
      <c r="B29277" s="1" t="s">
        <v>74956</v>
      </c>
      <c r="C29277" s="1" t="s">
        <v>74957</v>
      </c>
      <c r="D29277">
        <f t="shared" si="914"/>
        <v>3.74514693441844</v>
      </c>
      <c r="E29277">
        <f t="shared" si="915"/>
        <v>14.9805877376737</v>
      </c>
      <c r="G29277" s="2">
        <v>3.74514693441844</v>
      </c>
      <c r="J29277">
        <v>0</v>
      </c>
    </row>
    <row r="29278" spans="1:10" x14ac:dyDescent="0.25">
      <c r="A29278">
        <v>304.96875</v>
      </c>
      <c r="B29278" s="1" t="s">
        <v>74958</v>
      </c>
      <c r="C29278" s="1" t="s">
        <v>74959</v>
      </c>
      <c r="D29278">
        <f t="shared" si="914"/>
        <v>3.6937762199986102</v>
      </c>
      <c r="E29278">
        <f t="shared" si="915"/>
        <v>14.7751048799944</v>
      </c>
      <c r="G29278" s="2">
        <v>3.6937762199986102</v>
      </c>
      <c r="J29278">
        <v>0</v>
      </c>
    </row>
    <row r="29279" spans="1:10" x14ac:dyDescent="0.25">
      <c r="A29279" s="1" t="s">
        <v>74960</v>
      </c>
      <c r="B29279" s="1" t="s">
        <v>74961</v>
      </c>
      <c r="C29279" s="1" t="s">
        <v>74962</v>
      </c>
      <c r="D29279">
        <f t="shared" si="914"/>
        <v>3.7443339313248898</v>
      </c>
      <c r="E29279">
        <f t="shared" si="915"/>
        <v>14.977335725299501</v>
      </c>
      <c r="G29279" s="2">
        <v>3.7443339313248898</v>
      </c>
      <c r="J29279">
        <v>0</v>
      </c>
    </row>
    <row r="29280" spans="1:10" x14ac:dyDescent="0.25">
      <c r="A29280" s="1" t="s">
        <v>74963</v>
      </c>
      <c r="B29280" s="1" t="s">
        <v>74964</v>
      </c>
      <c r="C29280" s="1" t="s">
        <v>74965</v>
      </c>
      <c r="D29280">
        <f t="shared" si="914"/>
        <v>3.7476181679266398</v>
      </c>
      <c r="E29280">
        <f t="shared" si="915"/>
        <v>14.990472671706501</v>
      </c>
      <c r="G29280" s="2">
        <v>3.7476181679266398</v>
      </c>
      <c r="J29280">
        <v>0</v>
      </c>
    </row>
    <row r="29281" spans="1:10" x14ac:dyDescent="0.25">
      <c r="A29281">
        <v>305</v>
      </c>
      <c r="B29281" s="1" t="s">
        <v>74966</v>
      </c>
      <c r="C29281" s="1" t="s">
        <v>74967</v>
      </c>
      <c r="D29281">
        <f t="shared" si="914"/>
        <v>3.70066273011181</v>
      </c>
      <c r="E29281">
        <f t="shared" si="915"/>
        <v>14.802650920447199</v>
      </c>
      <c r="G29281" s="2">
        <v>3.70066273011181</v>
      </c>
      <c r="J29281">
        <v>0</v>
      </c>
    </row>
    <row r="29282" spans="1:10" x14ac:dyDescent="0.25">
      <c r="A29282" s="1" t="s">
        <v>74968</v>
      </c>
      <c r="B29282" s="1" t="s">
        <v>74969</v>
      </c>
      <c r="C29282" s="1" t="s">
        <v>74970</v>
      </c>
      <c r="D29282">
        <f t="shared" si="914"/>
        <v>3.7569535919472199</v>
      </c>
      <c r="E29282">
        <f t="shared" si="915"/>
        <v>15.0278143677888</v>
      </c>
      <c r="G29282" s="2">
        <v>3.7569535919472199</v>
      </c>
      <c r="J29282">
        <v>0</v>
      </c>
    </row>
    <row r="29283" spans="1:10" x14ac:dyDescent="0.25">
      <c r="A29283" s="1" t="s">
        <v>74971</v>
      </c>
      <c r="B29283" s="1" t="s">
        <v>74972</v>
      </c>
      <c r="C29283" s="1" t="s">
        <v>74973</v>
      </c>
      <c r="D29283">
        <f t="shared" si="914"/>
        <v>4.0386850424379199</v>
      </c>
      <c r="E29283">
        <f t="shared" si="915"/>
        <v>16.154740169751602</v>
      </c>
      <c r="G29283" s="2">
        <v>4.0386850424379199</v>
      </c>
      <c r="J29283">
        <v>0</v>
      </c>
    </row>
    <row r="29284" spans="1:10" x14ac:dyDescent="0.25">
      <c r="A29284">
        <v>305.03125</v>
      </c>
      <c r="B29284" s="1" t="s">
        <v>74974</v>
      </c>
      <c r="C29284" s="1" t="s">
        <v>74975</v>
      </c>
      <c r="D29284">
        <f t="shared" si="914"/>
        <v>3.7661924849286899</v>
      </c>
      <c r="E29284">
        <f t="shared" si="915"/>
        <v>15.064769939714701</v>
      </c>
      <c r="G29284" s="2">
        <v>3.7661924849286899</v>
      </c>
      <c r="J29284">
        <v>0</v>
      </c>
    </row>
    <row r="29285" spans="1:10" x14ac:dyDescent="0.25">
      <c r="A29285" s="1" t="s">
        <v>74976</v>
      </c>
      <c r="B29285" s="1" t="s">
        <v>74977</v>
      </c>
      <c r="C29285" s="1" t="s">
        <v>74978</v>
      </c>
      <c r="D29285">
        <f t="shared" si="914"/>
        <v>3.7696401482408</v>
      </c>
      <c r="E29285">
        <f t="shared" si="915"/>
        <v>15.0785605929632</v>
      </c>
      <c r="G29285" s="2">
        <v>3.7696401482408</v>
      </c>
      <c r="J29285">
        <v>0</v>
      </c>
    </row>
    <row r="29286" spans="1:10" x14ac:dyDescent="0.25">
      <c r="A29286" s="1" t="s">
        <v>74979</v>
      </c>
      <c r="B29286" s="1" t="s">
        <v>74980</v>
      </c>
      <c r="C29286" s="1" t="s">
        <v>74981</v>
      </c>
      <c r="D29286">
        <f t="shared" si="914"/>
        <v>3.72062935486976</v>
      </c>
      <c r="E29286">
        <f t="shared" si="915"/>
        <v>14.882517419479001</v>
      </c>
      <c r="G29286" s="2">
        <v>3.72062935486976</v>
      </c>
      <c r="J29286">
        <v>0</v>
      </c>
    </row>
    <row r="29287" spans="1:10" x14ac:dyDescent="0.25">
      <c r="A29287">
        <v>305.0625</v>
      </c>
      <c r="B29287" s="1" t="s">
        <v>74982</v>
      </c>
      <c r="C29287" s="1" t="s">
        <v>74983</v>
      </c>
      <c r="D29287">
        <f t="shared" si="914"/>
        <v>3.7739828933701398</v>
      </c>
      <c r="E29287">
        <f t="shared" si="915"/>
        <v>15.095931573480501</v>
      </c>
      <c r="G29287" s="2">
        <v>3.7739828933701398</v>
      </c>
      <c r="J29287">
        <v>0</v>
      </c>
    </row>
    <row r="29288" spans="1:10" x14ac:dyDescent="0.25">
      <c r="A29288" s="1" t="s">
        <v>74984</v>
      </c>
      <c r="B29288" s="1" t="s">
        <v>74985</v>
      </c>
      <c r="C29288" s="1" t="s">
        <v>74986</v>
      </c>
      <c r="D29288">
        <f t="shared" si="914"/>
        <v>3.7760802161500302</v>
      </c>
      <c r="E29288">
        <f t="shared" si="915"/>
        <v>15.104320864600099</v>
      </c>
      <c r="G29288" s="2">
        <v>3.7760802161500302</v>
      </c>
      <c r="J29288">
        <v>0</v>
      </c>
    </row>
    <row r="29289" spans="1:10" x14ac:dyDescent="0.25">
      <c r="A29289" s="1" t="s">
        <v>74987</v>
      </c>
      <c r="B29289" s="1" t="s">
        <v>74988</v>
      </c>
      <c r="C29289" s="1" t="s">
        <v>74989</v>
      </c>
      <c r="D29289">
        <f t="shared" si="914"/>
        <v>3.72804355829029</v>
      </c>
      <c r="E29289">
        <f t="shared" si="915"/>
        <v>14.9121742331611</v>
      </c>
      <c r="G29289" s="2">
        <v>3.72804355829029</v>
      </c>
      <c r="J29289">
        <v>0</v>
      </c>
    </row>
    <row r="29290" spans="1:10" x14ac:dyDescent="0.25">
      <c r="A29290">
        <v>305.09375</v>
      </c>
      <c r="B29290" s="1" t="s">
        <v>74990</v>
      </c>
      <c r="C29290" s="1" t="s">
        <v>74991</v>
      </c>
      <c r="D29290">
        <f t="shared" si="914"/>
        <v>3.7830228594928399</v>
      </c>
      <c r="E29290">
        <f t="shared" si="915"/>
        <v>15.132091437971299</v>
      </c>
      <c r="G29290" s="2">
        <v>3.7830228594928399</v>
      </c>
      <c r="J29290">
        <v>0</v>
      </c>
    </row>
    <row r="29291" spans="1:10" x14ac:dyDescent="0.25">
      <c r="A29291" s="1" t="s">
        <v>74992</v>
      </c>
      <c r="B29291" s="1" t="s">
        <v>74993</v>
      </c>
      <c r="C29291" s="1" t="s">
        <v>74994</v>
      </c>
      <c r="D29291">
        <f t="shared" si="914"/>
        <v>3.7375621219503801</v>
      </c>
      <c r="E29291">
        <f t="shared" si="915"/>
        <v>14.950248487801501</v>
      </c>
      <c r="G29291" s="2">
        <v>3.7375621219503801</v>
      </c>
      <c r="J29291">
        <v>0</v>
      </c>
    </row>
    <row r="29292" spans="1:10" x14ac:dyDescent="0.25">
      <c r="A29292" s="1" t="s">
        <v>74995</v>
      </c>
      <c r="B29292" s="1" t="s">
        <v>74996</v>
      </c>
      <c r="C29292" s="1" t="s">
        <v>74997</v>
      </c>
      <c r="D29292">
        <f t="shared" si="914"/>
        <v>3.8053900122183002</v>
      </c>
      <c r="E29292">
        <f t="shared" si="915"/>
        <v>15.221560048873201</v>
      </c>
      <c r="G29292" s="2">
        <v>3.8053900122183002</v>
      </c>
      <c r="J29292">
        <v>0</v>
      </c>
    </row>
    <row r="29293" spans="1:10" x14ac:dyDescent="0.25">
      <c r="A29293">
        <v>305.125</v>
      </c>
      <c r="B29293" s="1" t="s">
        <v>74998</v>
      </c>
      <c r="C29293" s="1" t="s">
        <v>74999</v>
      </c>
      <c r="D29293">
        <f t="shared" si="914"/>
        <v>3.8149432390763698</v>
      </c>
      <c r="E29293">
        <f t="shared" si="915"/>
        <v>15.259772956305399</v>
      </c>
      <c r="G29293" s="2">
        <v>3.8149432390763698</v>
      </c>
      <c r="J29293">
        <v>0</v>
      </c>
    </row>
    <row r="29294" spans="1:10" x14ac:dyDescent="0.25">
      <c r="A29294" s="1" t="s">
        <v>75000</v>
      </c>
      <c r="B29294" s="1" t="s">
        <v>75001</v>
      </c>
      <c r="C29294" s="1" t="s">
        <v>75002</v>
      </c>
      <c r="D29294">
        <f t="shared" si="914"/>
        <v>3.7729311426364198</v>
      </c>
      <c r="E29294">
        <f t="shared" si="915"/>
        <v>15.091724570545701</v>
      </c>
      <c r="G29294" s="2">
        <v>3.7729311426364198</v>
      </c>
      <c r="J29294">
        <v>0</v>
      </c>
    </row>
    <row r="29295" spans="1:10" x14ac:dyDescent="0.25">
      <c r="A29295" s="1" t="s">
        <v>75003</v>
      </c>
      <c r="B29295" s="1" t="s">
        <v>75004</v>
      </c>
      <c r="C29295" s="1" t="s">
        <v>75005</v>
      </c>
      <c r="D29295">
        <f t="shared" si="914"/>
        <v>3.8317353745245502</v>
      </c>
      <c r="E29295">
        <f t="shared" si="915"/>
        <v>15.326941498098201</v>
      </c>
      <c r="G29295" s="2">
        <v>3.8317353745245502</v>
      </c>
      <c r="J29295">
        <v>0</v>
      </c>
    </row>
    <row r="29296" spans="1:10" x14ac:dyDescent="0.25">
      <c r="A29296">
        <v>305.15625</v>
      </c>
      <c r="B29296">
        <v>3.8690976008703801</v>
      </c>
      <c r="C29296" s="1" t="s">
        <v>75006</v>
      </c>
      <c r="D29296">
        <f t="shared" si="914"/>
        <v>3.8690976008703801</v>
      </c>
      <c r="E29296">
        <f t="shared" si="915"/>
        <v>15.476390403481499</v>
      </c>
      <c r="G29296" s="2">
        <v>3.8690976008703801</v>
      </c>
      <c r="J29296">
        <v>0</v>
      </c>
    </row>
    <row r="29297" spans="1:10" x14ac:dyDescent="0.25">
      <c r="A29297" s="1" t="s">
        <v>75007</v>
      </c>
      <c r="B29297">
        <v>3.85518521289268</v>
      </c>
      <c r="C29297" s="1" t="s">
        <v>75008</v>
      </c>
      <c r="D29297">
        <f t="shared" si="914"/>
        <v>3.85518521289268</v>
      </c>
      <c r="E29297">
        <f t="shared" si="915"/>
        <v>15.420740851570701</v>
      </c>
      <c r="G29297" s="2">
        <v>3.85518521289268</v>
      </c>
      <c r="J29297">
        <v>0</v>
      </c>
    </row>
    <row r="29298" spans="1:10" x14ac:dyDescent="0.25">
      <c r="A29298" s="1" t="s">
        <v>75009</v>
      </c>
      <c r="B29298" s="1" t="s">
        <v>75010</v>
      </c>
      <c r="C29298" s="1" t="s">
        <v>75011</v>
      </c>
      <c r="D29298">
        <f t="shared" si="914"/>
        <v>3.9497793430952099</v>
      </c>
      <c r="E29298">
        <f t="shared" si="915"/>
        <v>15.799117372380801</v>
      </c>
      <c r="G29298" s="2">
        <v>3.9497793430952099</v>
      </c>
      <c r="J29298">
        <v>0</v>
      </c>
    </row>
    <row r="29299" spans="1:10" x14ac:dyDescent="0.25">
      <c r="A29299">
        <v>305.1875</v>
      </c>
      <c r="B29299">
        <v>3.9347902055606201</v>
      </c>
      <c r="C29299" s="1" t="s">
        <v>75012</v>
      </c>
      <c r="D29299">
        <f t="shared" si="914"/>
        <v>3.9347902055606201</v>
      </c>
      <c r="E29299">
        <f t="shared" si="915"/>
        <v>15.7391608222424</v>
      </c>
      <c r="G29299" s="2">
        <v>3.9347902055606201</v>
      </c>
      <c r="J29299">
        <v>0</v>
      </c>
    </row>
    <row r="29300" spans="1:10" x14ac:dyDescent="0.25">
      <c r="A29300" s="1" t="s">
        <v>75013</v>
      </c>
      <c r="B29300" s="1" t="s">
        <v>75014</v>
      </c>
      <c r="C29300" s="1" t="s">
        <v>75015</v>
      </c>
      <c r="D29300">
        <f t="shared" si="914"/>
        <v>4.1486736165113296</v>
      </c>
      <c r="E29300">
        <f t="shared" si="915"/>
        <v>16.594694466045301</v>
      </c>
      <c r="G29300" s="2">
        <v>4.1486736165113296</v>
      </c>
      <c r="J29300">
        <v>0</v>
      </c>
    </row>
    <row r="29301" spans="1:10" x14ac:dyDescent="0.25">
      <c r="A29301" s="1" t="s">
        <v>75016</v>
      </c>
      <c r="B29301" s="1" t="s">
        <v>75017</v>
      </c>
      <c r="C29301" s="1" t="s">
        <v>75018</v>
      </c>
      <c r="D29301">
        <f t="shared" si="914"/>
        <v>4.3036683921677001</v>
      </c>
      <c r="E29301">
        <f t="shared" si="915"/>
        <v>17.214673568670801</v>
      </c>
      <c r="G29301" s="2">
        <v>4.3036683921677001</v>
      </c>
      <c r="J29301">
        <v>0</v>
      </c>
    </row>
    <row r="29302" spans="1:10" x14ac:dyDescent="0.25">
      <c r="A29302">
        <v>305.21875</v>
      </c>
      <c r="B29302" s="1" t="s">
        <v>75019</v>
      </c>
      <c r="C29302" s="1" t="s">
        <v>75020</v>
      </c>
      <c r="D29302">
        <f t="shared" si="914"/>
        <v>5.9563669897443399</v>
      </c>
      <c r="E29302">
        <f t="shared" si="915"/>
        <v>23.825467958977299</v>
      </c>
      <c r="G29302" s="2">
        <v>5.9563669897443399</v>
      </c>
      <c r="J29302">
        <v>0</v>
      </c>
    </row>
    <row r="29303" spans="1:10" x14ac:dyDescent="0.25">
      <c r="A29303" s="1" t="s">
        <v>75021</v>
      </c>
      <c r="B29303" s="1" t="s">
        <v>75022</v>
      </c>
      <c r="C29303" s="1" t="s">
        <v>75023</v>
      </c>
      <c r="D29303">
        <f t="shared" si="914"/>
        <v>6.3844502038598501</v>
      </c>
      <c r="E29303">
        <f t="shared" si="915"/>
        <v>25.5378008154394</v>
      </c>
      <c r="G29303" s="2">
        <v>6.3844502038598501</v>
      </c>
      <c r="J29303">
        <v>0</v>
      </c>
    </row>
    <row r="29304" spans="1:10" x14ac:dyDescent="0.25">
      <c r="A29304" s="1" t="s">
        <v>75024</v>
      </c>
      <c r="B29304">
        <v>9.7694703344340095</v>
      </c>
      <c r="C29304" s="1" t="s">
        <v>75025</v>
      </c>
      <c r="D29304">
        <f t="shared" si="914"/>
        <v>9.7694703344340095</v>
      </c>
      <c r="E29304">
        <f t="shared" si="915"/>
        <v>39.077881337736002</v>
      </c>
      <c r="G29304" s="2">
        <v>9.7694703344340095</v>
      </c>
      <c r="J29304">
        <v>0</v>
      </c>
    </row>
    <row r="29305" spans="1:10" x14ac:dyDescent="0.25">
      <c r="A29305">
        <v>305.25</v>
      </c>
      <c r="B29305" s="1" t="s">
        <v>75026</v>
      </c>
      <c r="C29305" s="1" t="s">
        <v>75027</v>
      </c>
      <c r="D29305">
        <f t="shared" si="914"/>
        <v>10.048823456463801</v>
      </c>
      <c r="E29305">
        <f t="shared" si="915"/>
        <v>40.195293825855401</v>
      </c>
      <c r="G29305" s="2">
        <v>10.048823456463801</v>
      </c>
      <c r="J29305">
        <v>0</v>
      </c>
    </row>
    <row r="29306" spans="1:10" x14ac:dyDescent="0.25">
      <c r="A29306" s="1" t="s">
        <v>75028</v>
      </c>
      <c r="B29306" s="1" t="s">
        <v>75029</v>
      </c>
      <c r="C29306" s="1" t="s">
        <v>75030</v>
      </c>
      <c r="D29306">
        <f t="shared" si="914"/>
        <v>13.5172023700522</v>
      </c>
      <c r="E29306">
        <f t="shared" si="915"/>
        <v>54.068809480209097</v>
      </c>
      <c r="G29306" s="2">
        <v>13.5172023700522</v>
      </c>
      <c r="J29306">
        <v>12</v>
      </c>
    </row>
    <row r="29307" spans="1:10" x14ac:dyDescent="0.25">
      <c r="A29307" s="1" t="s">
        <v>75031</v>
      </c>
      <c r="B29307" s="1" t="s">
        <v>75032</v>
      </c>
      <c r="C29307" s="1" t="s">
        <v>75033</v>
      </c>
      <c r="D29307">
        <f t="shared" si="914"/>
        <v>12.13788746434636</v>
      </c>
      <c r="E29307">
        <f t="shared" si="915"/>
        <v>48.551549857385403</v>
      </c>
      <c r="G29307" s="2">
        <v>12.13788746434636</v>
      </c>
      <c r="J29307">
        <v>12</v>
      </c>
    </row>
    <row r="29308" spans="1:10" x14ac:dyDescent="0.25">
      <c r="A29308">
        <v>305.28125</v>
      </c>
      <c r="B29308" s="1" t="s">
        <v>75034</v>
      </c>
      <c r="C29308">
        <v>42.294537765794601</v>
      </c>
      <c r="D29308">
        <f t="shared" si="914"/>
        <v>13.573634441448601</v>
      </c>
      <c r="E29308">
        <f t="shared" si="915"/>
        <v>54.294537765794601</v>
      </c>
      <c r="G29308" s="2">
        <v>13.573634441448601</v>
      </c>
      <c r="J29308">
        <v>12</v>
      </c>
    </row>
    <row r="29309" spans="1:10" x14ac:dyDescent="0.25">
      <c r="A29309" s="1" t="s">
        <v>75035</v>
      </c>
      <c r="B29309" s="1" t="s">
        <v>75036</v>
      </c>
      <c r="C29309" s="1" t="s">
        <v>75037</v>
      </c>
      <c r="D29309">
        <f t="shared" si="914"/>
        <v>14.654936663848799</v>
      </c>
      <c r="E29309">
        <f t="shared" si="915"/>
        <v>58.619746655395403</v>
      </c>
      <c r="G29309" s="2">
        <v>14.654936663848799</v>
      </c>
      <c r="J29309">
        <v>12</v>
      </c>
    </row>
    <row r="29310" spans="1:10" x14ac:dyDescent="0.25">
      <c r="A29310" s="1" t="s">
        <v>75038</v>
      </c>
      <c r="B29310" s="1" t="s">
        <v>75039</v>
      </c>
      <c r="C29310" s="1" t="s">
        <v>75040</v>
      </c>
      <c r="D29310">
        <f t="shared" si="914"/>
        <v>14.5220750929525</v>
      </c>
      <c r="E29310">
        <f t="shared" si="915"/>
        <v>58.088300371810199</v>
      </c>
      <c r="G29310" s="2">
        <v>14.5220750929525</v>
      </c>
      <c r="J29310">
        <v>12</v>
      </c>
    </row>
    <row r="29311" spans="1:10" x14ac:dyDescent="0.25">
      <c r="A29311">
        <v>305.3125</v>
      </c>
      <c r="B29311" s="1" t="s">
        <v>75041</v>
      </c>
      <c r="C29311">
        <v>46.296637993597898</v>
      </c>
      <c r="D29311">
        <f t="shared" si="914"/>
        <v>14.5741594983994</v>
      </c>
      <c r="E29311">
        <f t="shared" si="915"/>
        <v>58.296637993597898</v>
      </c>
      <c r="G29311" s="2">
        <v>14.5741594983994</v>
      </c>
      <c r="J29311">
        <v>12</v>
      </c>
    </row>
    <row r="29312" spans="1:10" x14ac:dyDescent="0.25">
      <c r="A29312" s="1" t="s">
        <v>75042</v>
      </c>
      <c r="B29312" s="1" t="s">
        <v>75043</v>
      </c>
      <c r="C29312" s="1" t="s">
        <v>75044</v>
      </c>
      <c r="D29312">
        <f t="shared" si="914"/>
        <v>15.0478311116645</v>
      </c>
      <c r="E29312">
        <f t="shared" si="915"/>
        <v>60.1913244466583</v>
      </c>
      <c r="G29312" s="2">
        <v>15.0478311116645</v>
      </c>
      <c r="J29312">
        <v>12</v>
      </c>
    </row>
    <row r="29313" spans="1:10" x14ac:dyDescent="0.25">
      <c r="A29313" s="1" t="s">
        <v>75045</v>
      </c>
      <c r="B29313" s="1" t="s">
        <v>75046</v>
      </c>
      <c r="C29313" s="1" t="s">
        <v>75047</v>
      </c>
      <c r="D29313">
        <f t="shared" si="914"/>
        <v>15.205565996199301</v>
      </c>
      <c r="E29313">
        <f t="shared" si="915"/>
        <v>60.822263984797303</v>
      </c>
      <c r="G29313" s="2">
        <v>15.205565996199301</v>
      </c>
      <c r="J29313">
        <v>12</v>
      </c>
    </row>
    <row r="29314" spans="1:10" x14ac:dyDescent="0.25">
      <c r="A29314">
        <v>305.34375</v>
      </c>
      <c r="B29314" s="1" t="s">
        <v>75048</v>
      </c>
      <c r="C29314" s="1" t="s">
        <v>75049</v>
      </c>
      <c r="D29314">
        <f t="shared" ref="D29314:D29377" si="916">B29314+(J29314/4)</f>
        <v>15.0039193051637</v>
      </c>
      <c r="E29314">
        <f t="shared" ref="E29314:E29377" si="917">C29314+J29314</f>
        <v>60.015677220655</v>
      </c>
      <c r="G29314" s="2">
        <v>15.0039193051637</v>
      </c>
      <c r="J29314">
        <v>12</v>
      </c>
    </row>
    <row r="29315" spans="1:10" x14ac:dyDescent="0.25">
      <c r="A29315" s="1" t="s">
        <v>75050</v>
      </c>
      <c r="B29315" s="1" t="s">
        <v>75051</v>
      </c>
      <c r="C29315" s="1" t="s">
        <v>75052</v>
      </c>
      <c r="D29315">
        <f t="shared" si="916"/>
        <v>15.3245682334711</v>
      </c>
      <c r="E29315">
        <f t="shared" si="917"/>
        <v>61.298272933884697</v>
      </c>
      <c r="G29315" s="2">
        <v>15.3245682334711</v>
      </c>
      <c r="J29315">
        <v>12</v>
      </c>
    </row>
    <row r="29316" spans="1:10" x14ac:dyDescent="0.25">
      <c r="A29316" s="1" t="s">
        <v>75053</v>
      </c>
      <c r="B29316" s="1" t="s">
        <v>75054</v>
      </c>
      <c r="C29316" s="1" t="s">
        <v>75055</v>
      </c>
      <c r="D29316">
        <f t="shared" si="916"/>
        <v>15.586413944924301</v>
      </c>
      <c r="E29316">
        <f t="shared" si="917"/>
        <v>62.345655779697204</v>
      </c>
      <c r="G29316" s="2">
        <v>15.586413944924301</v>
      </c>
      <c r="J29316">
        <v>12</v>
      </c>
    </row>
    <row r="29317" spans="1:10" x14ac:dyDescent="0.25">
      <c r="A29317">
        <v>305.375</v>
      </c>
      <c r="B29317" s="1" t="s">
        <v>75056</v>
      </c>
      <c r="C29317" s="1" t="s">
        <v>75057</v>
      </c>
      <c r="D29317">
        <f t="shared" si="916"/>
        <v>15.5261209314128</v>
      </c>
      <c r="E29317">
        <f t="shared" si="917"/>
        <v>62.104483725651498</v>
      </c>
      <c r="G29317" s="2">
        <v>15.5261209314128</v>
      </c>
      <c r="J29317">
        <v>12</v>
      </c>
    </row>
    <row r="29318" spans="1:10" x14ac:dyDescent="0.25">
      <c r="A29318" s="1" t="s">
        <v>75058</v>
      </c>
      <c r="B29318" s="1" t="s">
        <v>75059</v>
      </c>
      <c r="C29318" s="1" t="s">
        <v>75060</v>
      </c>
      <c r="D29318">
        <f t="shared" si="916"/>
        <v>16.055131848085402</v>
      </c>
      <c r="E29318">
        <f t="shared" si="917"/>
        <v>64.220527392341609</v>
      </c>
      <c r="G29318" s="2">
        <v>16.055131848085402</v>
      </c>
      <c r="J29318">
        <v>12</v>
      </c>
    </row>
    <row r="29319" spans="1:10" x14ac:dyDescent="0.25">
      <c r="A29319" s="1" t="s">
        <v>75061</v>
      </c>
      <c r="B29319" s="1" t="s">
        <v>75062</v>
      </c>
      <c r="C29319" s="1" t="s">
        <v>75063</v>
      </c>
      <c r="D29319">
        <f t="shared" si="916"/>
        <v>16.4954982018712</v>
      </c>
      <c r="E29319">
        <f t="shared" si="917"/>
        <v>65.981992807485</v>
      </c>
      <c r="G29319" s="2">
        <v>16.4954982018712</v>
      </c>
      <c r="J29319">
        <v>12</v>
      </c>
    </row>
    <row r="29320" spans="1:10" x14ac:dyDescent="0.25">
      <c r="A29320">
        <v>305.40625</v>
      </c>
      <c r="B29320" s="1" t="s">
        <v>75064</v>
      </c>
      <c r="C29320" s="1" t="s">
        <v>75065</v>
      </c>
      <c r="D29320">
        <f t="shared" si="916"/>
        <v>16.5955933125353</v>
      </c>
      <c r="E29320">
        <f t="shared" si="917"/>
        <v>66.382373250141399</v>
      </c>
      <c r="G29320" s="2">
        <v>16.5955933125353</v>
      </c>
      <c r="J29320">
        <v>12</v>
      </c>
    </row>
    <row r="29321" spans="1:10" x14ac:dyDescent="0.25">
      <c r="A29321" s="1" t="s">
        <v>75066</v>
      </c>
      <c r="B29321" s="1" t="s">
        <v>75067</v>
      </c>
      <c r="C29321" s="1" t="s">
        <v>75068</v>
      </c>
      <c r="D29321">
        <f t="shared" si="916"/>
        <v>16.406970653759</v>
      </c>
      <c r="E29321">
        <f t="shared" si="917"/>
        <v>65.627882615036199</v>
      </c>
      <c r="G29321" s="2">
        <v>16.406970653759</v>
      </c>
      <c r="J29321">
        <v>12</v>
      </c>
    </row>
    <row r="29322" spans="1:10" x14ac:dyDescent="0.25">
      <c r="A29322" s="1" t="s">
        <v>75069</v>
      </c>
      <c r="B29322" s="1" t="s">
        <v>75070</v>
      </c>
      <c r="C29322" s="1" t="s">
        <v>75071</v>
      </c>
      <c r="D29322">
        <f t="shared" si="916"/>
        <v>16.223541104392201</v>
      </c>
      <c r="E29322">
        <f t="shared" si="917"/>
        <v>64.894164417568902</v>
      </c>
      <c r="G29322" s="2">
        <v>16.223541104392201</v>
      </c>
      <c r="J29322">
        <v>12</v>
      </c>
    </row>
    <row r="29323" spans="1:10" x14ac:dyDescent="0.25">
      <c r="A29323">
        <v>305.4375</v>
      </c>
      <c r="B29323" s="1" t="s">
        <v>75072</v>
      </c>
      <c r="C29323" s="1" t="s">
        <v>75073</v>
      </c>
      <c r="D29323">
        <f t="shared" si="916"/>
        <v>16.4603797615563</v>
      </c>
      <c r="E29323">
        <f t="shared" si="917"/>
        <v>65.8415190462255</v>
      </c>
      <c r="G29323" s="2">
        <v>16.4603797615563</v>
      </c>
      <c r="J29323">
        <v>12</v>
      </c>
    </row>
    <row r="29324" spans="1:10" x14ac:dyDescent="0.25">
      <c r="A29324" s="1" t="s">
        <v>75074</v>
      </c>
      <c r="B29324" s="1" t="s">
        <v>75075</v>
      </c>
      <c r="C29324" s="1" t="s">
        <v>75076</v>
      </c>
      <c r="D29324">
        <f t="shared" si="916"/>
        <v>16.549988230139903</v>
      </c>
      <c r="E29324">
        <f t="shared" si="917"/>
        <v>66.199952920559895</v>
      </c>
      <c r="G29324" s="2">
        <v>16.549988230139903</v>
      </c>
      <c r="J29324">
        <v>12</v>
      </c>
    </row>
    <row r="29325" spans="1:10" x14ac:dyDescent="0.25">
      <c r="A29325" s="1" t="s">
        <v>75077</v>
      </c>
      <c r="B29325" s="1" t="s">
        <v>75078</v>
      </c>
      <c r="C29325" s="1" t="s">
        <v>75079</v>
      </c>
      <c r="D29325">
        <f t="shared" si="916"/>
        <v>16.5730826788885</v>
      </c>
      <c r="E29325">
        <f t="shared" si="917"/>
        <v>66.2923307155543</v>
      </c>
      <c r="G29325" s="2">
        <v>16.5730826788885</v>
      </c>
      <c r="J29325">
        <v>12</v>
      </c>
    </row>
    <row r="29326" spans="1:10" x14ac:dyDescent="0.25">
      <c r="A29326">
        <v>305.46875</v>
      </c>
      <c r="B29326" s="1" t="s">
        <v>75080</v>
      </c>
      <c r="C29326">
        <v>53.799447176638701</v>
      </c>
      <c r="D29326">
        <f t="shared" si="916"/>
        <v>16.449861794159602</v>
      </c>
      <c r="E29326">
        <f t="shared" si="917"/>
        <v>65.799447176638694</v>
      </c>
      <c r="G29326" s="2">
        <v>16.449861794159602</v>
      </c>
      <c r="J29326">
        <v>12</v>
      </c>
    </row>
    <row r="29327" spans="1:10" x14ac:dyDescent="0.25">
      <c r="A29327" s="1" t="s">
        <v>75081</v>
      </c>
      <c r="B29327" s="1" t="s">
        <v>75082</v>
      </c>
      <c r="C29327" s="1" t="s">
        <v>75083</v>
      </c>
      <c r="D29327">
        <f t="shared" si="916"/>
        <v>16.3675897470306</v>
      </c>
      <c r="E29327">
        <f t="shared" si="917"/>
        <v>65.470358988122399</v>
      </c>
      <c r="G29327" s="2">
        <v>16.3675897470306</v>
      </c>
      <c r="J29327">
        <v>12</v>
      </c>
    </row>
    <row r="29328" spans="1:10" x14ac:dyDescent="0.25">
      <c r="A29328" s="1" t="s">
        <v>75084</v>
      </c>
      <c r="B29328" s="1" t="s">
        <v>75085</v>
      </c>
      <c r="C29328" s="1" t="s">
        <v>75086</v>
      </c>
      <c r="D29328">
        <f t="shared" si="916"/>
        <v>16.515930005274399</v>
      </c>
      <c r="E29328">
        <f t="shared" si="917"/>
        <v>66.063720021097907</v>
      </c>
      <c r="G29328" s="2">
        <v>16.515930005274399</v>
      </c>
      <c r="J29328">
        <v>12</v>
      </c>
    </row>
    <row r="29329" spans="1:10" x14ac:dyDescent="0.25">
      <c r="A29329">
        <v>305.5</v>
      </c>
      <c r="B29329" s="1" t="s">
        <v>75087</v>
      </c>
      <c r="C29329" s="1" t="s">
        <v>75088</v>
      </c>
      <c r="D29329">
        <f t="shared" si="916"/>
        <v>16.614791042718203</v>
      </c>
      <c r="E29329">
        <f t="shared" si="917"/>
        <v>66.459164170873009</v>
      </c>
      <c r="G29329" s="2">
        <v>16.614791042718203</v>
      </c>
      <c r="J29329">
        <v>12</v>
      </c>
    </row>
    <row r="29330" spans="1:10" x14ac:dyDescent="0.25">
      <c r="A29330" s="1" t="s">
        <v>75089</v>
      </c>
      <c r="B29330" s="1" t="s">
        <v>75090</v>
      </c>
      <c r="C29330" s="1" t="s">
        <v>75091</v>
      </c>
      <c r="D29330">
        <f t="shared" si="916"/>
        <v>16.605627260583901</v>
      </c>
      <c r="E29330">
        <f t="shared" si="917"/>
        <v>66.42250904233569</v>
      </c>
      <c r="G29330" s="2">
        <v>16.605627260583901</v>
      </c>
      <c r="J29330">
        <v>12</v>
      </c>
    </row>
    <row r="29331" spans="1:10" x14ac:dyDescent="0.25">
      <c r="A29331" s="1" t="s">
        <v>75092</v>
      </c>
      <c r="B29331" s="1" t="s">
        <v>75093</v>
      </c>
      <c r="C29331" s="1" t="s">
        <v>75094</v>
      </c>
      <c r="D29331">
        <f t="shared" si="916"/>
        <v>16.597812442378398</v>
      </c>
      <c r="E29331">
        <f t="shared" si="917"/>
        <v>66.391249769513706</v>
      </c>
      <c r="G29331" s="2">
        <v>16.597812442378398</v>
      </c>
      <c r="J29331">
        <v>12</v>
      </c>
    </row>
    <row r="29332" spans="1:10" x14ac:dyDescent="0.25">
      <c r="A29332">
        <v>305.53125</v>
      </c>
      <c r="B29332" s="1" t="s">
        <v>75095</v>
      </c>
      <c r="C29332" s="1" t="s">
        <v>75096</v>
      </c>
      <c r="D29332">
        <f t="shared" si="916"/>
        <v>16.512680792904298</v>
      </c>
      <c r="E29332">
        <f t="shared" si="917"/>
        <v>66.050723171617506</v>
      </c>
      <c r="G29332" s="2">
        <v>16.512680792904298</v>
      </c>
      <c r="J29332">
        <v>12</v>
      </c>
    </row>
    <row r="29333" spans="1:10" x14ac:dyDescent="0.25">
      <c r="A29333" s="1" t="s">
        <v>75097</v>
      </c>
      <c r="B29333" s="1" t="s">
        <v>75098</v>
      </c>
      <c r="C29333" s="1" t="s">
        <v>75099</v>
      </c>
      <c r="D29333">
        <f t="shared" si="916"/>
        <v>16.133047944216798</v>
      </c>
      <c r="E29333">
        <f t="shared" si="917"/>
        <v>64.532191776867506</v>
      </c>
      <c r="G29333" s="2">
        <v>16.133047944216798</v>
      </c>
      <c r="J29333">
        <v>12</v>
      </c>
    </row>
    <row r="29334" spans="1:10" x14ac:dyDescent="0.25">
      <c r="A29334" s="1" t="s">
        <v>75100</v>
      </c>
      <c r="B29334" s="1" t="s">
        <v>75101</v>
      </c>
      <c r="C29334" s="1" t="s">
        <v>75102</v>
      </c>
      <c r="D29334">
        <f t="shared" si="916"/>
        <v>15.517546903868899</v>
      </c>
      <c r="E29334">
        <f t="shared" si="917"/>
        <v>62.070187615475803</v>
      </c>
      <c r="G29334" s="2">
        <v>15.517546903868899</v>
      </c>
      <c r="J29334">
        <v>12</v>
      </c>
    </row>
    <row r="29335" spans="1:10" x14ac:dyDescent="0.25">
      <c r="A29335">
        <v>305.5625</v>
      </c>
      <c r="B29335" s="1" t="s">
        <v>75103</v>
      </c>
      <c r="C29335" s="1" t="s">
        <v>75104</v>
      </c>
      <c r="D29335">
        <f t="shared" si="916"/>
        <v>15.5985250899168</v>
      </c>
      <c r="E29335">
        <f t="shared" si="917"/>
        <v>62.394100359667199</v>
      </c>
      <c r="G29335" s="2">
        <v>15.5985250899168</v>
      </c>
      <c r="J29335">
        <v>12</v>
      </c>
    </row>
    <row r="29336" spans="1:10" x14ac:dyDescent="0.25">
      <c r="A29336" s="1" t="s">
        <v>75105</v>
      </c>
      <c r="B29336" s="1" t="s">
        <v>75106</v>
      </c>
      <c r="C29336" s="1" t="s">
        <v>75107</v>
      </c>
      <c r="D29336">
        <f t="shared" si="916"/>
        <v>15.4976647965439</v>
      </c>
      <c r="E29336">
        <f t="shared" si="917"/>
        <v>61.990659186175698</v>
      </c>
      <c r="G29336" s="2">
        <v>15.4976647965439</v>
      </c>
      <c r="J29336">
        <v>12</v>
      </c>
    </row>
    <row r="29337" spans="1:10" x14ac:dyDescent="0.25">
      <c r="A29337" s="1" t="s">
        <v>75108</v>
      </c>
      <c r="B29337" s="1" t="s">
        <v>75109</v>
      </c>
      <c r="C29337" s="1" t="s">
        <v>75110</v>
      </c>
      <c r="D29337">
        <f t="shared" si="916"/>
        <v>15.0203000453094</v>
      </c>
      <c r="E29337">
        <f t="shared" si="917"/>
        <v>60.081200181237897</v>
      </c>
      <c r="G29337" s="2">
        <v>15.0203000453094</v>
      </c>
      <c r="J29337">
        <v>12</v>
      </c>
    </row>
    <row r="29338" spans="1:10" x14ac:dyDescent="0.25">
      <c r="A29338">
        <v>305.59375</v>
      </c>
      <c r="B29338" s="1" t="s">
        <v>75111</v>
      </c>
      <c r="C29338" s="1" t="s">
        <v>75112</v>
      </c>
      <c r="D29338">
        <f t="shared" si="916"/>
        <v>15.045205759183199</v>
      </c>
      <c r="E29338">
        <f t="shared" si="917"/>
        <v>60.180823036733102</v>
      </c>
      <c r="G29338" s="2">
        <v>15.045205759183199</v>
      </c>
      <c r="J29338">
        <v>12</v>
      </c>
    </row>
    <row r="29339" spans="1:10" x14ac:dyDescent="0.25">
      <c r="A29339" s="1" t="s">
        <v>75113</v>
      </c>
      <c r="B29339" s="1" t="s">
        <v>75114</v>
      </c>
      <c r="C29339" s="1" t="s">
        <v>75115</v>
      </c>
      <c r="D29339">
        <f t="shared" si="916"/>
        <v>15.1465384752204</v>
      </c>
      <c r="E29339">
        <f t="shared" si="917"/>
        <v>60.586153900881698</v>
      </c>
      <c r="G29339" s="2">
        <v>15.1465384752204</v>
      </c>
      <c r="J29339">
        <v>12</v>
      </c>
    </row>
    <row r="29340" spans="1:10" x14ac:dyDescent="0.25">
      <c r="A29340" s="1" t="s">
        <v>75116</v>
      </c>
      <c r="B29340" s="1" t="s">
        <v>75117</v>
      </c>
      <c r="C29340" s="1" t="s">
        <v>75118</v>
      </c>
      <c r="D29340">
        <f t="shared" si="916"/>
        <v>14.703753829755801</v>
      </c>
      <c r="E29340">
        <f t="shared" si="917"/>
        <v>58.815015319023203</v>
      </c>
      <c r="G29340" s="2">
        <v>14.703753829755801</v>
      </c>
      <c r="J29340">
        <v>12</v>
      </c>
    </row>
    <row r="29341" spans="1:10" x14ac:dyDescent="0.25">
      <c r="A29341">
        <v>305.625</v>
      </c>
      <c r="B29341" s="1" t="s">
        <v>75119</v>
      </c>
      <c r="C29341" s="1" t="s">
        <v>75120</v>
      </c>
      <c r="D29341">
        <f t="shared" si="916"/>
        <v>14.0406020598149</v>
      </c>
      <c r="E29341">
        <f t="shared" si="917"/>
        <v>56.162408239259697</v>
      </c>
      <c r="G29341" s="2">
        <v>14.0406020598149</v>
      </c>
      <c r="J29341">
        <v>12</v>
      </c>
    </row>
    <row r="29342" spans="1:10" x14ac:dyDescent="0.25">
      <c r="A29342" s="1" t="s">
        <v>75121</v>
      </c>
      <c r="B29342" s="1" t="s">
        <v>75122</v>
      </c>
      <c r="C29342" s="1" t="s">
        <v>75123</v>
      </c>
      <c r="D29342">
        <f t="shared" si="916"/>
        <v>13.953884352319101</v>
      </c>
      <c r="E29342">
        <f t="shared" si="917"/>
        <v>55.815537409276601</v>
      </c>
      <c r="G29342" s="2">
        <v>13.953884352319101</v>
      </c>
      <c r="J29342">
        <v>12</v>
      </c>
    </row>
    <row r="29343" spans="1:10" x14ac:dyDescent="0.25">
      <c r="A29343" s="1" t="s">
        <v>75124</v>
      </c>
      <c r="B29343" s="1" t="s">
        <v>75125</v>
      </c>
      <c r="C29343" s="1" t="s">
        <v>75126</v>
      </c>
      <c r="D29343">
        <f t="shared" si="916"/>
        <v>13.642955163131001</v>
      </c>
      <c r="E29343">
        <f t="shared" si="917"/>
        <v>54.571820652524302</v>
      </c>
      <c r="G29343" s="2">
        <v>13.642955163131001</v>
      </c>
      <c r="J29343">
        <v>12</v>
      </c>
    </row>
    <row r="29344" spans="1:10" x14ac:dyDescent="0.25">
      <c r="A29344">
        <v>305.65625</v>
      </c>
      <c r="B29344" s="1" t="s">
        <v>75127</v>
      </c>
      <c r="C29344" s="1" t="s">
        <v>75128</v>
      </c>
      <c r="D29344">
        <f t="shared" si="916"/>
        <v>13.1877139731087</v>
      </c>
      <c r="E29344">
        <f t="shared" si="917"/>
        <v>52.750855892435098</v>
      </c>
      <c r="G29344" s="2">
        <v>13.1877139731087</v>
      </c>
      <c r="J29344">
        <v>12</v>
      </c>
    </row>
    <row r="29345" spans="1:10" x14ac:dyDescent="0.25">
      <c r="A29345" s="1" t="s">
        <v>75129</v>
      </c>
      <c r="B29345" s="1" t="s">
        <v>75130</v>
      </c>
      <c r="C29345" s="1" t="s">
        <v>75131</v>
      </c>
      <c r="D29345">
        <f t="shared" si="916"/>
        <v>13.156175510233799</v>
      </c>
      <c r="E29345">
        <f t="shared" si="917"/>
        <v>52.624702040935297</v>
      </c>
      <c r="G29345" s="2">
        <v>13.156175510233799</v>
      </c>
      <c r="J29345">
        <v>12</v>
      </c>
    </row>
    <row r="29346" spans="1:10" x14ac:dyDescent="0.25">
      <c r="A29346" s="1" t="s">
        <v>75132</v>
      </c>
      <c r="B29346" s="1" t="s">
        <v>75133</v>
      </c>
      <c r="C29346">
        <v>41.467735235825003</v>
      </c>
      <c r="D29346">
        <f t="shared" si="916"/>
        <v>13.366933808956199</v>
      </c>
      <c r="E29346">
        <f t="shared" si="917"/>
        <v>53.467735235825003</v>
      </c>
      <c r="G29346" s="2">
        <v>13.366933808956199</v>
      </c>
      <c r="J29346">
        <v>12</v>
      </c>
    </row>
    <row r="29347" spans="1:10" x14ac:dyDescent="0.25">
      <c r="A29347">
        <v>305.6875</v>
      </c>
      <c r="B29347" s="1" t="s">
        <v>75134</v>
      </c>
      <c r="C29347" s="1" t="s">
        <v>75135</v>
      </c>
      <c r="D29347">
        <f t="shared" si="916"/>
        <v>13.1920392999893</v>
      </c>
      <c r="E29347">
        <f t="shared" si="917"/>
        <v>52.768157199957201</v>
      </c>
      <c r="G29347" s="2">
        <v>13.1920392999893</v>
      </c>
      <c r="J29347">
        <v>12</v>
      </c>
    </row>
    <row r="29348" spans="1:10" x14ac:dyDescent="0.25">
      <c r="A29348" s="1" t="s">
        <v>75136</v>
      </c>
      <c r="B29348" s="1" t="s">
        <v>75137</v>
      </c>
      <c r="C29348" s="1" t="s">
        <v>75138</v>
      </c>
      <c r="D29348">
        <f t="shared" si="916"/>
        <v>14.552920915723501</v>
      </c>
      <c r="E29348">
        <f t="shared" si="917"/>
        <v>58.211683662894202</v>
      </c>
      <c r="G29348" s="2">
        <v>14.552920915723501</v>
      </c>
      <c r="J29348">
        <v>12</v>
      </c>
    </row>
    <row r="29349" spans="1:10" x14ac:dyDescent="0.25">
      <c r="A29349" s="1" t="s">
        <v>75139</v>
      </c>
      <c r="B29349" s="1" t="s">
        <v>75140</v>
      </c>
      <c r="C29349" s="1" t="s">
        <v>75141</v>
      </c>
      <c r="D29349">
        <f t="shared" si="916"/>
        <v>14.535909909021401</v>
      </c>
      <c r="E29349">
        <f t="shared" si="917"/>
        <v>58.143639636085801</v>
      </c>
      <c r="G29349" s="2">
        <v>14.535909909021401</v>
      </c>
      <c r="J29349">
        <v>12</v>
      </c>
    </row>
    <row r="29350" spans="1:10" x14ac:dyDescent="0.25">
      <c r="A29350">
        <v>305.71875</v>
      </c>
      <c r="B29350" s="1" t="s">
        <v>75142</v>
      </c>
      <c r="C29350" s="1" t="s">
        <v>75143</v>
      </c>
      <c r="D29350">
        <f t="shared" si="916"/>
        <v>14.848777888001701</v>
      </c>
      <c r="E29350">
        <f t="shared" si="917"/>
        <v>59.395111552007101</v>
      </c>
      <c r="G29350" s="2">
        <v>14.848777888001701</v>
      </c>
      <c r="J29350">
        <v>12</v>
      </c>
    </row>
    <row r="29351" spans="1:10" x14ac:dyDescent="0.25">
      <c r="A29351" s="1" t="s">
        <v>75144</v>
      </c>
      <c r="B29351" s="1" t="s">
        <v>75145</v>
      </c>
      <c r="C29351" s="1" t="s">
        <v>75146</v>
      </c>
      <c r="D29351">
        <f t="shared" si="916"/>
        <v>14.556336683561501</v>
      </c>
      <c r="E29351">
        <f t="shared" si="917"/>
        <v>58.225346734246301</v>
      </c>
      <c r="G29351" s="2">
        <v>14.556336683561501</v>
      </c>
      <c r="J29351">
        <v>12</v>
      </c>
    </row>
    <row r="29352" spans="1:10" x14ac:dyDescent="0.25">
      <c r="A29352" s="1" t="s">
        <v>75147</v>
      </c>
      <c r="B29352" s="1" t="s">
        <v>75148</v>
      </c>
      <c r="C29352">
        <v>45.044534430073902</v>
      </c>
      <c r="D29352">
        <f t="shared" si="916"/>
        <v>14.261133607518399</v>
      </c>
      <c r="E29352">
        <f t="shared" si="917"/>
        <v>57.044534430073902</v>
      </c>
      <c r="G29352" s="2">
        <v>14.261133607518399</v>
      </c>
      <c r="J29352">
        <v>12</v>
      </c>
    </row>
    <row r="29353" spans="1:10" x14ac:dyDescent="0.25">
      <c r="A29353">
        <v>305.75</v>
      </c>
      <c r="B29353" s="1" t="s">
        <v>75149</v>
      </c>
      <c r="C29353" s="1" t="s">
        <v>75150</v>
      </c>
      <c r="D29353">
        <f t="shared" si="916"/>
        <v>14.3551918682254</v>
      </c>
      <c r="E29353">
        <f t="shared" si="917"/>
        <v>57.420767472901602</v>
      </c>
      <c r="G29353" s="2">
        <v>14.3551918682254</v>
      </c>
      <c r="J29353">
        <v>12</v>
      </c>
    </row>
    <row r="29354" spans="1:10" x14ac:dyDescent="0.25">
      <c r="A29354" s="1" t="s">
        <v>75151</v>
      </c>
      <c r="B29354" s="1" t="s">
        <v>75152</v>
      </c>
      <c r="C29354" s="1" t="s">
        <v>75153</v>
      </c>
      <c r="D29354">
        <f t="shared" si="916"/>
        <v>14.2859466475029</v>
      </c>
      <c r="E29354">
        <f t="shared" si="917"/>
        <v>57.1437865900118</v>
      </c>
      <c r="G29354" s="2">
        <v>14.2859466475029</v>
      </c>
      <c r="J29354">
        <v>12</v>
      </c>
    </row>
    <row r="29355" spans="1:10" x14ac:dyDescent="0.25">
      <c r="A29355" s="1" t="s">
        <v>75154</v>
      </c>
      <c r="B29355" s="1" t="s">
        <v>75155</v>
      </c>
      <c r="C29355" s="1" t="s">
        <v>75156</v>
      </c>
      <c r="D29355">
        <f t="shared" si="916"/>
        <v>13.8730626241202</v>
      </c>
      <c r="E29355">
        <f t="shared" si="917"/>
        <v>55.492250496481098</v>
      </c>
      <c r="G29355" s="2">
        <v>13.8730626241202</v>
      </c>
      <c r="J29355">
        <v>12</v>
      </c>
    </row>
    <row r="29356" spans="1:10" x14ac:dyDescent="0.25">
      <c r="A29356">
        <v>305.78125</v>
      </c>
      <c r="B29356" s="1" t="s">
        <v>75157</v>
      </c>
      <c r="C29356" s="1" t="s">
        <v>75158</v>
      </c>
      <c r="D29356">
        <f t="shared" si="916"/>
        <v>9.46996949201991</v>
      </c>
      <c r="E29356">
        <f t="shared" si="917"/>
        <v>37.879877968079597</v>
      </c>
      <c r="G29356" s="2">
        <v>9.46996949201991</v>
      </c>
      <c r="J29356">
        <v>12</v>
      </c>
    </row>
    <row r="29357" spans="1:10" x14ac:dyDescent="0.25">
      <c r="A29357" s="1" t="s">
        <v>75159</v>
      </c>
      <c r="B29357" s="1" t="s">
        <v>75160</v>
      </c>
      <c r="C29357" s="1" t="s">
        <v>75161</v>
      </c>
      <c r="D29357">
        <f t="shared" si="916"/>
        <v>9.5722882350206113</v>
      </c>
      <c r="E29357">
        <f t="shared" si="917"/>
        <v>38.289152940082403</v>
      </c>
      <c r="G29357" s="2">
        <v>9.5722882350206113</v>
      </c>
      <c r="J29357">
        <v>12</v>
      </c>
    </row>
    <row r="29358" spans="1:10" x14ac:dyDescent="0.25">
      <c r="A29358" s="1" t="s">
        <v>75162</v>
      </c>
      <c r="B29358" s="1" t="s">
        <v>75163</v>
      </c>
      <c r="C29358" s="1" t="s">
        <v>75164</v>
      </c>
      <c r="D29358">
        <f t="shared" si="916"/>
        <v>9.0160848458845599</v>
      </c>
      <c r="E29358">
        <f t="shared" si="917"/>
        <v>36.064339383538197</v>
      </c>
      <c r="G29358" s="2">
        <v>9.0160848458845599</v>
      </c>
      <c r="J29358">
        <v>12</v>
      </c>
    </row>
    <row r="29359" spans="1:10" x14ac:dyDescent="0.25">
      <c r="A29359">
        <v>305.8125</v>
      </c>
      <c r="B29359">
        <v>5.928503813821</v>
      </c>
      <c r="C29359">
        <v>23.714015255284</v>
      </c>
      <c r="D29359">
        <f t="shared" si="916"/>
        <v>8.9285038138209991</v>
      </c>
      <c r="E29359">
        <f t="shared" si="917"/>
        <v>35.714015255283996</v>
      </c>
      <c r="G29359" s="2">
        <v>8.9285038138209991</v>
      </c>
      <c r="J29359">
        <v>12</v>
      </c>
    </row>
    <row r="29360" spans="1:10" x14ac:dyDescent="0.25">
      <c r="A29360" s="1" t="s">
        <v>75165</v>
      </c>
      <c r="B29360" s="1" t="s">
        <v>75166</v>
      </c>
      <c r="C29360" s="1" t="s">
        <v>75167</v>
      </c>
      <c r="D29360">
        <f t="shared" si="916"/>
        <v>8.3271566978123097</v>
      </c>
      <c r="E29360">
        <f t="shared" si="917"/>
        <v>33.308626791249196</v>
      </c>
      <c r="G29360" s="2">
        <v>8.3271566978123097</v>
      </c>
      <c r="J29360">
        <v>12</v>
      </c>
    </row>
    <row r="29361" spans="1:10" x14ac:dyDescent="0.25">
      <c r="A29361" s="1" t="s">
        <v>75168</v>
      </c>
      <c r="B29361" s="1" t="s">
        <v>75169</v>
      </c>
      <c r="C29361" s="1" t="s">
        <v>75170</v>
      </c>
      <c r="D29361">
        <f t="shared" si="916"/>
        <v>8.1994506784081498</v>
      </c>
      <c r="E29361">
        <f t="shared" si="917"/>
        <v>32.797802713632599</v>
      </c>
      <c r="G29361" s="2">
        <v>8.1994506784081498</v>
      </c>
      <c r="J29361">
        <v>12</v>
      </c>
    </row>
    <row r="29362" spans="1:10" x14ac:dyDescent="0.25">
      <c r="A29362">
        <v>305.84375</v>
      </c>
      <c r="B29362">
        <v>4.6643924762661602</v>
      </c>
      <c r="C29362" s="1" t="s">
        <v>75171</v>
      </c>
      <c r="D29362">
        <f t="shared" si="916"/>
        <v>7.6643924762661602</v>
      </c>
      <c r="E29362">
        <f t="shared" si="917"/>
        <v>30.657569905064602</v>
      </c>
      <c r="G29362" s="2">
        <v>7.6643924762661602</v>
      </c>
      <c r="J29362">
        <v>12</v>
      </c>
    </row>
    <row r="29363" spans="1:10" x14ac:dyDescent="0.25">
      <c r="A29363" s="1" t="s">
        <v>75172</v>
      </c>
      <c r="B29363" s="1" t="s">
        <v>75173</v>
      </c>
      <c r="C29363" s="1" t="s">
        <v>75174</v>
      </c>
      <c r="D29363">
        <f t="shared" si="916"/>
        <v>7.5034607662156798</v>
      </c>
      <c r="E29363">
        <f t="shared" si="917"/>
        <v>30.013843064862701</v>
      </c>
      <c r="G29363" s="2">
        <v>7.5034607662156798</v>
      </c>
      <c r="J29363">
        <v>12</v>
      </c>
    </row>
    <row r="29364" spans="1:10" x14ac:dyDescent="0.25">
      <c r="A29364" s="1" t="s">
        <v>75175</v>
      </c>
      <c r="B29364" s="1" t="s">
        <v>75176</v>
      </c>
      <c r="C29364" s="1" t="s">
        <v>75177</v>
      </c>
      <c r="D29364">
        <f t="shared" si="916"/>
        <v>7.4273474452255002</v>
      </c>
      <c r="E29364">
        <f t="shared" si="917"/>
        <v>29.709389780902001</v>
      </c>
      <c r="G29364" s="2">
        <v>7.4273474452255002</v>
      </c>
      <c r="J29364">
        <v>12</v>
      </c>
    </row>
    <row r="29365" spans="1:10" x14ac:dyDescent="0.25">
      <c r="A29365">
        <v>305.875</v>
      </c>
      <c r="B29365" s="1" t="s">
        <v>75178</v>
      </c>
      <c r="C29365" s="1" t="s">
        <v>75179</v>
      </c>
      <c r="D29365">
        <f t="shared" si="916"/>
        <v>7.6504486408049104</v>
      </c>
      <c r="E29365">
        <f t="shared" si="917"/>
        <v>30.601794563219599</v>
      </c>
      <c r="G29365" s="2">
        <v>7.6504486408049104</v>
      </c>
      <c r="J29365">
        <v>12</v>
      </c>
    </row>
    <row r="29366" spans="1:10" x14ac:dyDescent="0.25">
      <c r="A29366" s="1" t="s">
        <v>75180</v>
      </c>
      <c r="B29366" s="1" t="s">
        <v>75181</v>
      </c>
      <c r="C29366" s="1" t="s">
        <v>75182</v>
      </c>
      <c r="D29366">
        <f t="shared" si="916"/>
        <v>3.8213985510207902</v>
      </c>
      <c r="E29366">
        <f t="shared" si="917"/>
        <v>15.2855942040831</v>
      </c>
      <c r="G29366" s="2">
        <v>3.8213985510207902</v>
      </c>
      <c r="J29366">
        <v>0</v>
      </c>
    </row>
    <row r="29367" spans="1:10" x14ac:dyDescent="0.25">
      <c r="A29367" s="1" t="s">
        <v>75183</v>
      </c>
      <c r="B29367">
        <v>3.7689916408661199</v>
      </c>
      <c r="C29367" s="1" t="s">
        <v>75184</v>
      </c>
      <c r="D29367">
        <f t="shared" si="916"/>
        <v>3.7689916408661199</v>
      </c>
      <c r="E29367">
        <f t="shared" si="917"/>
        <v>15.0759665634644</v>
      </c>
      <c r="G29367" s="2">
        <v>3.7689916408661199</v>
      </c>
      <c r="J29367">
        <v>0</v>
      </c>
    </row>
    <row r="29368" spans="1:10" x14ac:dyDescent="0.25">
      <c r="A29368">
        <v>305.90625</v>
      </c>
      <c r="B29368" s="1" t="s">
        <v>75185</v>
      </c>
      <c r="C29368" s="1" t="s">
        <v>75186</v>
      </c>
      <c r="D29368">
        <f t="shared" si="916"/>
        <v>3.7328597289035002</v>
      </c>
      <c r="E29368">
        <f t="shared" si="917"/>
        <v>14.931438915614001</v>
      </c>
      <c r="G29368" s="2">
        <v>3.7328597289035002</v>
      </c>
      <c r="J29368">
        <v>0</v>
      </c>
    </row>
    <row r="29369" spans="1:10" x14ac:dyDescent="0.25">
      <c r="A29369" s="1" t="s">
        <v>75187</v>
      </c>
      <c r="B29369" s="1" t="s">
        <v>75188</v>
      </c>
      <c r="C29369" s="1" t="s">
        <v>75189</v>
      </c>
      <c r="D29369">
        <f t="shared" si="916"/>
        <v>3.69749649162137</v>
      </c>
      <c r="E29369">
        <f t="shared" si="917"/>
        <v>14.789985966485499</v>
      </c>
      <c r="G29369" s="2">
        <v>3.69749649162137</v>
      </c>
      <c r="J29369">
        <v>0</v>
      </c>
    </row>
    <row r="29370" spans="1:10" x14ac:dyDescent="0.25">
      <c r="A29370" s="1" t="s">
        <v>75190</v>
      </c>
      <c r="B29370" s="1" t="s">
        <v>75191</v>
      </c>
      <c r="C29370" s="1" t="s">
        <v>75192</v>
      </c>
      <c r="D29370">
        <f t="shared" si="916"/>
        <v>3.7383367191499302</v>
      </c>
      <c r="E29370">
        <f t="shared" si="917"/>
        <v>14.953346876599699</v>
      </c>
      <c r="G29370" s="2">
        <v>3.7383367191499302</v>
      </c>
      <c r="J29370">
        <v>0</v>
      </c>
    </row>
    <row r="29371" spans="1:10" x14ac:dyDescent="0.25">
      <c r="A29371">
        <v>305.9375</v>
      </c>
      <c r="B29371" s="1" t="s">
        <v>75193</v>
      </c>
      <c r="C29371" s="1" t="s">
        <v>75194</v>
      </c>
      <c r="D29371">
        <f t="shared" si="916"/>
        <v>3.6881950033892998</v>
      </c>
      <c r="E29371">
        <f t="shared" si="917"/>
        <v>14.752780013557199</v>
      </c>
      <c r="G29371" s="2">
        <v>3.6881950033892998</v>
      </c>
      <c r="J29371">
        <v>0</v>
      </c>
    </row>
    <row r="29372" spans="1:10" x14ac:dyDescent="0.25">
      <c r="A29372" s="1" t="s">
        <v>75195</v>
      </c>
      <c r="B29372" s="1" t="s">
        <v>75196</v>
      </c>
      <c r="C29372" s="1" t="s">
        <v>75197</v>
      </c>
      <c r="D29372">
        <f t="shared" si="916"/>
        <v>3.7379550066473399</v>
      </c>
      <c r="E29372">
        <f t="shared" si="917"/>
        <v>14.951820026589299</v>
      </c>
      <c r="G29372" s="2">
        <v>3.7379550066473399</v>
      </c>
      <c r="J29372">
        <v>0</v>
      </c>
    </row>
    <row r="29373" spans="1:10" x14ac:dyDescent="0.25">
      <c r="A29373" s="1" t="s">
        <v>75198</v>
      </c>
      <c r="B29373" s="1" t="s">
        <v>75199</v>
      </c>
      <c r="C29373" s="1" t="s">
        <v>75200</v>
      </c>
      <c r="D29373">
        <f t="shared" si="916"/>
        <v>3.73812148395286</v>
      </c>
      <c r="E29373">
        <f t="shared" si="917"/>
        <v>14.952485935811399</v>
      </c>
      <c r="G29373" s="2">
        <v>3.73812148395286</v>
      </c>
      <c r="J29373">
        <v>0</v>
      </c>
    </row>
    <row r="29374" spans="1:10" x14ac:dyDescent="0.25">
      <c r="A29374">
        <v>305.96875</v>
      </c>
      <c r="B29374" s="1" t="s">
        <v>75201</v>
      </c>
      <c r="C29374" s="1" t="s">
        <v>75202</v>
      </c>
      <c r="D29374">
        <f t="shared" si="916"/>
        <v>3.6875334814191199</v>
      </c>
      <c r="E29374">
        <f t="shared" si="917"/>
        <v>14.750133925676501</v>
      </c>
      <c r="G29374" s="2">
        <v>3.6875334814191199</v>
      </c>
      <c r="J29374">
        <v>0</v>
      </c>
    </row>
    <row r="29375" spans="1:10" x14ac:dyDescent="0.25">
      <c r="A29375" s="1" t="s">
        <v>75203</v>
      </c>
      <c r="B29375" s="1" t="s">
        <v>75204</v>
      </c>
      <c r="C29375" s="1" t="s">
        <v>75205</v>
      </c>
      <c r="D29375">
        <f t="shared" si="916"/>
        <v>3.7405093703617802</v>
      </c>
      <c r="E29375">
        <f t="shared" si="917"/>
        <v>14.9620374814471</v>
      </c>
      <c r="G29375" s="2">
        <v>3.7405093703617802</v>
      </c>
      <c r="J29375">
        <v>0</v>
      </c>
    </row>
    <row r="29376" spans="1:10" x14ac:dyDescent="0.25">
      <c r="A29376" s="1" t="s">
        <v>75206</v>
      </c>
      <c r="B29376" s="1" t="s">
        <v>75207</v>
      </c>
      <c r="C29376" s="1" t="s">
        <v>75208</v>
      </c>
      <c r="D29376">
        <f t="shared" si="916"/>
        <v>3.73012018597966</v>
      </c>
      <c r="E29376">
        <f t="shared" si="917"/>
        <v>14.920480743918599</v>
      </c>
      <c r="G29376" s="2">
        <v>3.73012018597966</v>
      </c>
      <c r="J29376">
        <v>0</v>
      </c>
    </row>
    <row r="29377" spans="1:10" x14ac:dyDescent="0.25">
      <c r="A29377">
        <v>306</v>
      </c>
      <c r="B29377" s="1" t="s">
        <v>75209</v>
      </c>
      <c r="C29377" s="1" t="s">
        <v>75210</v>
      </c>
      <c r="D29377">
        <f t="shared" si="916"/>
        <v>3.7152734158007799</v>
      </c>
      <c r="E29377">
        <f t="shared" si="917"/>
        <v>14.8610936632031</v>
      </c>
      <c r="G29377" s="2">
        <v>3.7152734158007799</v>
      </c>
      <c r="J29377">
        <v>0</v>
      </c>
    </row>
    <row r="29378" spans="1:10" x14ac:dyDescent="0.25">
      <c r="A29378" s="1" t="s">
        <v>75211</v>
      </c>
      <c r="B29378" s="1" t="s">
        <v>75212</v>
      </c>
      <c r="C29378" s="1" t="s">
        <v>75213</v>
      </c>
      <c r="D29378">
        <f t="shared" ref="D29378:D29441" si="918">B29378+(J29378/4)</f>
        <v>3.1199292370004099</v>
      </c>
      <c r="E29378">
        <f t="shared" ref="E29378:E29441" si="919">C29378+J29378</f>
        <v>12.479716948001601</v>
      </c>
      <c r="G29378" s="2">
        <v>3.1199292370004099</v>
      </c>
      <c r="J29378">
        <v>0</v>
      </c>
    </row>
    <row r="29379" spans="1:10" x14ac:dyDescent="0.25">
      <c r="A29379" s="1" t="s">
        <v>75214</v>
      </c>
      <c r="B29379" s="1" t="s">
        <v>75215</v>
      </c>
      <c r="C29379" s="1" t="s">
        <v>75216</v>
      </c>
      <c r="D29379">
        <f t="shared" si="918"/>
        <v>2.98533027543909</v>
      </c>
      <c r="E29379">
        <f t="shared" si="919"/>
        <v>11.9413211017563</v>
      </c>
      <c r="G29379" s="2">
        <v>2.98533027543909</v>
      </c>
      <c r="J29379">
        <v>0</v>
      </c>
    </row>
    <row r="29380" spans="1:10" x14ac:dyDescent="0.25">
      <c r="A29380">
        <v>306.03125</v>
      </c>
      <c r="B29380" s="1" t="s">
        <v>75217</v>
      </c>
      <c r="C29380" s="1" t="s">
        <v>75218</v>
      </c>
      <c r="D29380">
        <f t="shared" si="918"/>
        <v>3.03199210531346</v>
      </c>
      <c r="E29380">
        <f t="shared" si="919"/>
        <v>12.127968421253801</v>
      </c>
      <c r="G29380" s="2">
        <v>3.03199210531346</v>
      </c>
      <c r="J29380">
        <v>0</v>
      </c>
    </row>
    <row r="29381" spans="1:10" x14ac:dyDescent="0.25">
      <c r="A29381" s="1" t="s">
        <v>75219</v>
      </c>
      <c r="B29381" s="1" t="s">
        <v>75220</v>
      </c>
      <c r="C29381" s="1" t="s">
        <v>75221</v>
      </c>
      <c r="D29381">
        <f t="shared" si="918"/>
        <v>3.0020513734153802</v>
      </c>
      <c r="E29381">
        <f t="shared" si="919"/>
        <v>12.008205493661499</v>
      </c>
      <c r="G29381" s="2">
        <v>3.0020513734153802</v>
      </c>
      <c r="J29381">
        <v>0</v>
      </c>
    </row>
    <row r="29382" spans="1:10" x14ac:dyDescent="0.25">
      <c r="A29382" s="1" t="s">
        <v>75222</v>
      </c>
      <c r="B29382" s="1" t="s">
        <v>75223</v>
      </c>
      <c r="C29382" s="1" t="s">
        <v>75224</v>
      </c>
      <c r="D29382">
        <f t="shared" si="918"/>
        <v>2.9739308470527202</v>
      </c>
      <c r="E29382">
        <f t="shared" si="919"/>
        <v>11.8957233882109</v>
      </c>
      <c r="G29382" s="2">
        <v>2.9739308470527202</v>
      </c>
      <c r="J29382">
        <v>0</v>
      </c>
    </row>
    <row r="29383" spans="1:10" x14ac:dyDescent="0.25">
      <c r="A29383">
        <v>306.0625</v>
      </c>
      <c r="B29383" s="1" t="s">
        <v>75225</v>
      </c>
      <c r="C29383" s="1" t="s">
        <v>75226</v>
      </c>
      <c r="D29383">
        <f t="shared" si="918"/>
        <v>3.0171795385068099</v>
      </c>
      <c r="E29383">
        <f t="shared" si="919"/>
        <v>12.0687181540272</v>
      </c>
      <c r="G29383" s="2">
        <v>3.0171795385068099</v>
      </c>
      <c r="J29383">
        <v>0</v>
      </c>
    </row>
    <row r="29384" spans="1:10" x14ac:dyDescent="0.25">
      <c r="A29384" s="1" t="s">
        <v>75227</v>
      </c>
      <c r="B29384" s="1" t="s">
        <v>75228</v>
      </c>
      <c r="C29384" s="1" t="s">
        <v>75229</v>
      </c>
      <c r="D29384">
        <f t="shared" si="918"/>
        <v>3.0174359553260302</v>
      </c>
      <c r="E29384">
        <f t="shared" si="919"/>
        <v>12.069743821304099</v>
      </c>
      <c r="G29384" s="2">
        <v>3.0174359553260302</v>
      </c>
      <c r="J29384">
        <v>0</v>
      </c>
    </row>
    <row r="29385" spans="1:10" x14ac:dyDescent="0.25">
      <c r="A29385" s="1" t="s">
        <v>75230</v>
      </c>
      <c r="B29385" s="1" t="s">
        <v>75231</v>
      </c>
      <c r="C29385" s="1" t="s">
        <v>75232</v>
      </c>
      <c r="D29385">
        <f t="shared" si="918"/>
        <v>3.3328518073166302</v>
      </c>
      <c r="E29385">
        <f t="shared" si="919"/>
        <v>13.3314072292665</v>
      </c>
      <c r="G29385" s="2">
        <v>3.3328518073166302</v>
      </c>
      <c r="J29385">
        <v>0</v>
      </c>
    </row>
    <row r="29386" spans="1:10" x14ac:dyDescent="0.25">
      <c r="A29386">
        <v>306.09375</v>
      </c>
      <c r="B29386" s="1" t="s">
        <v>75233</v>
      </c>
      <c r="C29386" s="1" t="s">
        <v>75234</v>
      </c>
      <c r="D29386">
        <f t="shared" si="918"/>
        <v>3.0508163766916101</v>
      </c>
      <c r="E29386">
        <f t="shared" si="919"/>
        <v>12.2032655067664</v>
      </c>
      <c r="G29386" s="2">
        <v>3.0508163766916101</v>
      </c>
      <c r="J29386">
        <v>0</v>
      </c>
    </row>
    <row r="29387" spans="1:10" x14ac:dyDescent="0.25">
      <c r="A29387" s="1" t="s">
        <v>75235</v>
      </c>
      <c r="B29387" s="1" t="s">
        <v>75236</v>
      </c>
      <c r="C29387" s="1" t="s">
        <v>75237</v>
      </c>
      <c r="D29387">
        <f t="shared" si="918"/>
        <v>3.0015505998315999</v>
      </c>
      <c r="E29387">
        <f t="shared" si="919"/>
        <v>12.0062023993264</v>
      </c>
      <c r="G29387" s="2">
        <v>3.0015505998315999</v>
      </c>
      <c r="J29387">
        <v>0</v>
      </c>
    </row>
    <row r="29388" spans="1:10" x14ac:dyDescent="0.25">
      <c r="A29388" s="1" t="s">
        <v>75238</v>
      </c>
      <c r="B29388" s="1" t="s">
        <v>75239</v>
      </c>
      <c r="C29388" s="1" t="s">
        <v>75240</v>
      </c>
      <c r="D29388">
        <f t="shared" si="918"/>
        <v>3.0678048138901501</v>
      </c>
      <c r="E29388">
        <f t="shared" si="919"/>
        <v>12.271219255560601</v>
      </c>
      <c r="G29388" s="2">
        <v>3.0678048138901501</v>
      </c>
      <c r="J29388">
        <v>0</v>
      </c>
    </row>
    <row r="29389" spans="1:10" x14ac:dyDescent="0.25">
      <c r="A29389">
        <v>306.125</v>
      </c>
      <c r="B29389" s="1" t="s">
        <v>75241</v>
      </c>
      <c r="C29389" s="1" t="s">
        <v>75242</v>
      </c>
      <c r="D29389">
        <f t="shared" si="918"/>
        <v>3.0622974302789099</v>
      </c>
      <c r="E29389">
        <f t="shared" si="919"/>
        <v>12.2491897211156</v>
      </c>
      <c r="G29389" s="2">
        <v>3.0622974302789099</v>
      </c>
      <c r="J29389">
        <v>0</v>
      </c>
    </row>
    <row r="29390" spans="1:10" x14ac:dyDescent="0.25">
      <c r="A29390" s="1" t="s">
        <v>75243</v>
      </c>
      <c r="B29390" s="1" t="s">
        <v>75244</v>
      </c>
      <c r="C29390" s="1" t="s">
        <v>75245</v>
      </c>
      <c r="D29390">
        <f t="shared" si="918"/>
        <v>3.0266579756498899</v>
      </c>
      <c r="E29390">
        <f t="shared" si="919"/>
        <v>12.106631902599499</v>
      </c>
      <c r="G29390" s="2">
        <v>3.0266579756498899</v>
      </c>
      <c r="J29390">
        <v>0</v>
      </c>
    </row>
    <row r="29391" spans="1:10" x14ac:dyDescent="0.25">
      <c r="A29391" s="1" t="s">
        <v>75246</v>
      </c>
      <c r="B29391" s="1" t="s">
        <v>75247</v>
      </c>
      <c r="C29391" s="1" t="s">
        <v>75248</v>
      </c>
      <c r="D29391">
        <f t="shared" si="918"/>
        <v>3.0799266243282801</v>
      </c>
      <c r="E29391">
        <f t="shared" si="919"/>
        <v>12.319706497313099</v>
      </c>
      <c r="G29391" s="2">
        <v>3.0799266243282801</v>
      </c>
      <c r="J29391">
        <v>0</v>
      </c>
    </row>
    <row r="29392" spans="1:10" x14ac:dyDescent="0.25">
      <c r="A29392">
        <v>306.15625</v>
      </c>
      <c r="B29392" s="1" t="s">
        <v>75249</v>
      </c>
      <c r="C29392" s="1" t="s">
        <v>75250</v>
      </c>
      <c r="D29392">
        <f t="shared" si="918"/>
        <v>3.0621121771568802</v>
      </c>
      <c r="E29392">
        <f t="shared" si="919"/>
        <v>12.2484487086275</v>
      </c>
      <c r="G29392" s="2">
        <v>3.0621121771568802</v>
      </c>
      <c r="J29392">
        <v>0</v>
      </c>
    </row>
    <row r="29393" spans="1:10" x14ac:dyDescent="0.25">
      <c r="A29393" s="1" t="s">
        <v>75251</v>
      </c>
      <c r="B29393" s="1" t="s">
        <v>75252</v>
      </c>
      <c r="C29393" s="1" t="s">
        <v>75253</v>
      </c>
      <c r="D29393">
        <f t="shared" si="918"/>
        <v>3.07086132060715</v>
      </c>
      <c r="E29393">
        <f t="shared" si="919"/>
        <v>12.2834452824286</v>
      </c>
      <c r="G29393" s="2">
        <v>3.07086132060715</v>
      </c>
      <c r="J29393">
        <v>0</v>
      </c>
    </row>
    <row r="29394" spans="1:10" x14ac:dyDescent="0.25">
      <c r="A29394" s="1" t="s">
        <v>75254</v>
      </c>
      <c r="B29394">
        <v>3.1021482760861399</v>
      </c>
      <c r="C29394" s="1" t="s">
        <v>75255</v>
      </c>
      <c r="D29394">
        <f t="shared" si="918"/>
        <v>3.1021482760861399</v>
      </c>
      <c r="E29394">
        <f t="shared" si="919"/>
        <v>12.408593104344501</v>
      </c>
      <c r="G29394" s="2">
        <v>3.1021482760861399</v>
      </c>
      <c r="J29394">
        <v>0</v>
      </c>
    </row>
    <row r="29395" spans="1:10" x14ac:dyDescent="0.25">
      <c r="A29395">
        <v>306.1875</v>
      </c>
      <c r="B29395" s="1" t="s">
        <v>75256</v>
      </c>
      <c r="C29395" s="1" t="s">
        <v>75257</v>
      </c>
      <c r="D29395">
        <f t="shared" si="918"/>
        <v>3.0579913923850999</v>
      </c>
      <c r="E29395">
        <f t="shared" si="919"/>
        <v>12.231965569540399</v>
      </c>
      <c r="G29395" s="2">
        <v>3.0579913923850999</v>
      </c>
      <c r="J29395">
        <v>0</v>
      </c>
    </row>
    <row r="29396" spans="1:10" x14ac:dyDescent="0.25">
      <c r="A29396" s="1" t="s">
        <v>75258</v>
      </c>
      <c r="B29396" s="1" t="s">
        <v>75259</v>
      </c>
      <c r="C29396" s="1" t="s">
        <v>75260</v>
      </c>
      <c r="D29396">
        <f t="shared" si="918"/>
        <v>3.1140509016408</v>
      </c>
      <c r="E29396">
        <f t="shared" si="919"/>
        <v>12.4562036065632</v>
      </c>
      <c r="G29396" s="2">
        <v>3.1140509016408</v>
      </c>
      <c r="J29396">
        <v>0</v>
      </c>
    </row>
    <row r="29397" spans="1:10" x14ac:dyDescent="0.25">
      <c r="A29397" s="1" t="s">
        <v>75261</v>
      </c>
      <c r="B29397" s="1" t="s">
        <v>75262</v>
      </c>
      <c r="C29397" s="1" t="s">
        <v>75263</v>
      </c>
      <c r="D29397">
        <f t="shared" si="918"/>
        <v>3.1140607030405301</v>
      </c>
      <c r="E29397">
        <f t="shared" si="919"/>
        <v>12.456242812162101</v>
      </c>
      <c r="G29397" s="2">
        <v>3.1140607030405301</v>
      </c>
      <c r="J29397">
        <v>0</v>
      </c>
    </row>
    <row r="29398" spans="1:10" x14ac:dyDescent="0.25">
      <c r="A29398">
        <v>306.21875</v>
      </c>
      <c r="B29398" s="1" t="s">
        <v>75264</v>
      </c>
      <c r="C29398" s="1" t="s">
        <v>75265</v>
      </c>
      <c r="D29398">
        <f t="shared" si="918"/>
        <v>4.3624965542482101</v>
      </c>
      <c r="E29398">
        <f t="shared" si="919"/>
        <v>17.449986216992802</v>
      </c>
      <c r="G29398" s="2">
        <v>4.3624965542482101</v>
      </c>
      <c r="J29398">
        <v>0</v>
      </c>
    </row>
    <row r="29399" spans="1:10" x14ac:dyDescent="0.25">
      <c r="A29399" s="1" t="s">
        <v>75266</v>
      </c>
      <c r="B29399" s="1" t="s">
        <v>75267</v>
      </c>
      <c r="C29399" s="1" t="s">
        <v>75268</v>
      </c>
      <c r="D29399">
        <f t="shared" si="918"/>
        <v>4.4127512852083202</v>
      </c>
      <c r="E29399">
        <f t="shared" si="919"/>
        <v>17.651005140833298</v>
      </c>
      <c r="G29399" s="2">
        <v>4.4127512852083202</v>
      </c>
      <c r="J29399">
        <v>0</v>
      </c>
    </row>
    <row r="29400" spans="1:10" x14ac:dyDescent="0.25">
      <c r="A29400" s="1" t="s">
        <v>75269</v>
      </c>
      <c r="B29400" s="1" t="s">
        <v>75270</v>
      </c>
      <c r="C29400" s="1" t="s">
        <v>75271</v>
      </c>
      <c r="D29400">
        <f t="shared" si="918"/>
        <v>4.0750830657798502</v>
      </c>
      <c r="E29400">
        <f t="shared" si="919"/>
        <v>16.300332263119401</v>
      </c>
      <c r="G29400" s="2">
        <v>4.0750830657798502</v>
      </c>
      <c r="J29400">
        <v>0</v>
      </c>
    </row>
    <row r="29401" spans="1:10" x14ac:dyDescent="0.25">
      <c r="A29401">
        <v>306.25</v>
      </c>
      <c r="B29401" s="1" t="s">
        <v>75272</v>
      </c>
      <c r="C29401" s="1" t="s">
        <v>75273</v>
      </c>
      <c r="D29401">
        <f t="shared" si="918"/>
        <v>3.96411406217055</v>
      </c>
      <c r="E29401">
        <f t="shared" si="919"/>
        <v>15.8564562486822</v>
      </c>
      <c r="G29401" s="2">
        <v>3.96411406217055</v>
      </c>
      <c r="J29401">
        <v>0</v>
      </c>
    </row>
    <row r="29402" spans="1:10" x14ac:dyDescent="0.25">
      <c r="A29402" s="1" t="s">
        <v>75274</v>
      </c>
      <c r="B29402" s="1" t="s">
        <v>75275</v>
      </c>
      <c r="C29402" s="1" t="s">
        <v>75276</v>
      </c>
      <c r="D29402">
        <f t="shared" si="918"/>
        <v>6.83182214610276</v>
      </c>
      <c r="E29402">
        <f t="shared" si="919"/>
        <v>27.327288584411001</v>
      </c>
      <c r="G29402" s="2">
        <v>6.83182214610276</v>
      </c>
      <c r="J29402">
        <v>12</v>
      </c>
    </row>
    <row r="29403" spans="1:10" x14ac:dyDescent="0.25">
      <c r="A29403" s="1" t="s">
        <v>75277</v>
      </c>
      <c r="B29403" s="1" t="s">
        <v>75278</v>
      </c>
      <c r="C29403" s="1" t="s">
        <v>75279</v>
      </c>
      <c r="D29403">
        <f t="shared" si="918"/>
        <v>6.7862898820330795</v>
      </c>
      <c r="E29403">
        <f t="shared" si="919"/>
        <v>27.1451595281323</v>
      </c>
      <c r="G29403" s="2">
        <v>6.7862898820330795</v>
      </c>
      <c r="J29403">
        <v>12</v>
      </c>
    </row>
    <row r="29404" spans="1:10" x14ac:dyDescent="0.25">
      <c r="A29404">
        <v>306.28125</v>
      </c>
      <c r="B29404" s="1" t="s">
        <v>75280</v>
      </c>
      <c r="C29404">
        <v>8.0477933011768101</v>
      </c>
      <c r="D29404">
        <f t="shared" si="918"/>
        <v>5.0119483252941999</v>
      </c>
      <c r="E29404">
        <f t="shared" si="919"/>
        <v>20.04779330117681</v>
      </c>
      <c r="G29404" s="2">
        <v>5.0119483252941999</v>
      </c>
      <c r="J29404">
        <v>12</v>
      </c>
    </row>
    <row r="29405" spans="1:10" x14ac:dyDescent="0.25">
      <c r="A29405" s="1" t="s">
        <v>75281</v>
      </c>
      <c r="B29405" s="1" t="s">
        <v>75282</v>
      </c>
      <c r="C29405" s="1" t="s">
        <v>75283</v>
      </c>
      <c r="D29405">
        <f t="shared" si="918"/>
        <v>5.3317169940571105</v>
      </c>
      <c r="E29405">
        <f t="shared" si="919"/>
        <v>21.32686797622846</v>
      </c>
      <c r="G29405" s="2">
        <v>5.3317169940571105</v>
      </c>
      <c r="J29405">
        <v>12</v>
      </c>
    </row>
    <row r="29406" spans="1:10" x14ac:dyDescent="0.25">
      <c r="A29406" s="1" t="s">
        <v>75284</v>
      </c>
      <c r="B29406" s="1" t="s">
        <v>75285</v>
      </c>
      <c r="C29406" s="1" t="s">
        <v>75286</v>
      </c>
      <c r="D29406">
        <f t="shared" si="918"/>
        <v>4.8098999345173299</v>
      </c>
      <c r="E29406">
        <f t="shared" si="919"/>
        <v>19.239599738069341</v>
      </c>
      <c r="G29406" s="2">
        <v>4.8098999345173299</v>
      </c>
      <c r="J29406">
        <v>12</v>
      </c>
    </row>
    <row r="29407" spans="1:10" x14ac:dyDescent="0.25">
      <c r="A29407">
        <v>306.3125</v>
      </c>
      <c r="B29407" s="1" t="s">
        <v>75287</v>
      </c>
      <c r="C29407" s="1" t="s">
        <v>75288</v>
      </c>
      <c r="D29407">
        <f t="shared" si="918"/>
        <v>4.8816060027472297</v>
      </c>
      <c r="E29407">
        <f t="shared" si="919"/>
        <v>19.526424010988929</v>
      </c>
      <c r="G29407" s="2">
        <v>4.8816060027472297</v>
      </c>
      <c r="J29407">
        <v>12</v>
      </c>
    </row>
    <row r="29408" spans="1:10" x14ac:dyDescent="0.25">
      <c r="A29408" s="1" t="s">
        <v>75289</v>
      </c>
      <c r="B29408" s="1" t="s">
        <v>75290</v>
      </c>
      <c r="C29408" s="1" t="s">
        <v>75291</v>
      </c>
      <c r="D29408">
        <f t="shared" si="918"/>
        <v>4.69117078095843</v>
      </c>
      <c r="E29408">
        <f t="shared" si="919"/>
        <v>18.764683123833741</v>
      </c>
      <c r="G29408" s="2">
        <v>4.69117078095843</v>
      </c>
      <c r="J29408">
        <v>12</v>
      </c>
    </row>
    <row r="29409" spans="1:10" x14ac:dyDescent="0.25">
      <c r="A29409" s="1" t="s">
        <v>75292</v>
      </c>
      <c r="B29409" s="1" t="s">
        <v>75293</v>
      </c>
      <c r="C29409" s="1" t="s">
        <v>75294</v>
      </c>
      <c r="D29409">
        <f t="shared" si="918"/>
        <v>4.7204768944192494</v>
      </c>
      <c r="E29409">
        <f t="shared" si="919"/>
        <v>18.88190757767703</v>
      </c>
      <c r="G29409" s="2">
        <v>4.7204768944192494</v>
      </c>
      <c r="J29409">
        <v>12</v>
      </c>
    </row>
    <row r="29410" spans="1:10" x14ac:dyDescent="0.25">
      <c r="A29410">
        <v>306.34375</v>
      </c>
      <c r="B29410" s="1" t="s">
        <v>75295</v>
      </c>
      <c r="C29410" s="1" t="s">
        <v>75296</v>
      </c>
      <c r="D29410">
        <f t="shared" si="918"/>
        <v>4.5868515250296999</v>
      </c>
      <c r="E29410">
        <f t="shared" si="919"/>
        <v>18.3474061001188</v>
      </c>
      <c r="G29410" s="2">
        <v>4.5868515250296999</v>
      </c>
      <c r="J29410">
        <v>12</v>
      </c>
    </row>
    <row r="29411" spans="1:10" x14ac:dyDescent="0.25">
      <c r="A29411" s="1" t="s">
        <v>75297</v>
      </c>
      <c r="B29411" s="1" t="s">
        <v>75298</v>
      </c>
      <c r="C29411" s="1" t="s">
        <v>75299</v>
      </c>
      <c r="D29411">
        <f t="shared" si="918"/>
        <v>4.5209914300837202</v>
      </c>
      <c r="E29411">
        <f t="shared" si="919"/>
        <v>18.083965720334909</v>
      </c>
      <c r="G29411" s="2">
        <v>4.5209914300837202</v>
      </c>
      <c r="J29411">
        <v>12</v>
      </c>
    </row>
    <row r="29412" spans="1:10" x14ac:dyDescent="0.25">
      <c r="A29412" s="1" t="s">
        <v>75300</v>
      </c>
      <c r="B29412" s="1" t="s">
        <v>75301</v>
      </c>
      <c r="C29412" s="1" t="s">
        <v>75302</v>
      </c>
      <c r="D29412">
        <f t="shared" si="918"/>
        <v>4.4279457879724102</v>
      </c>
      <c r="E29412">
        <f t="shared" si="919"/>
        <v>17.711783151889648</v>
      </c>
      <c r="G29412" s="2">
        <v>4.4279457879724102</v>
      </c>
      <c r="J29412">
        <v>12</v>
      </c>
    </row>
    <row r="29413" spans="1:10" x14ac:dyDescent="0.25">
      <c r="A29413">
        <v>306.375</v>
      </c>
      <c r="B29413" s="1" t="s">
        <v>75303</v>
      </c>
      <c r="C29413" s="1" t="s">
        <v>75304</v>
      </c>
      <c r="D29413">
        <f t="shared" si="918"/>
        <v>4.4657186748996898</v>
      </c>
      <c r="E29413">
        <f t="shared" si="919"/>
        <v>17.86287469959878</v>
      </c>
      <c r="G29413" s="2">
        <v>4.4657186748996898</v>
      </c>
      <c r="J29413">
        <v>12</v>
      </c>
    </row>
    <row r="29414" spans="1:10" x14ac:dyDescent="0.25">
      <c r="A29414" s="1" t="s">
        <v>75305</v>
      </c>
      <c r="B29414" s="1" t="s">
        <v>75306</v>
      </c>
      <c r="C29414" s="1" t="s">
        <v>75307</v>
      </c>
      <c r="D29414">
        <f t="shared" si="918"/>
        <v>4.3560323759366195</v>
      </c>
      <c r="E29414">
        <f t="shared" si="919"/>
        <v>17.424129503746499</v>
      </c>
      <c r="G29414" s="2">
        <v>4.3560323759366195</v>
      </c>
      <c r="J29414">
        <v>12</v>
      </c>
    </row>
    <row r="29415" spans="1:10" x14ac:dyDescent="0.25">
      <c r="A29415" s="1" t="s">
        <v>75308</v>
      </c>
      <c r="B29415" s="1" t="s">
        <v>75309</v>
      </c>
      <c r="C29415" s="1" t="s">
        <v>75310</v>
      </c>
      <c r="D29415">
        <f t="shared" si="918"/>
        <v>4.4476391794354999</v>
      </c>
      <c r="E29415">
        <f t="shared" si="919"/>
        <v>17.790556717742028</v>
      </c>
      <c r="G29415" s="2">
        <v>4.4476391794354999</v>
      </c>
      <c r="J29415">
        <v>12</v>
      </c>
    </row>
    <row r="29416" spans="1:10" x14ac:dyDescent="0.25">
      <c r="A29416">
        <v>306.40625</v>
      </c>
      <c r="B29416" s="1" t="s">
        <v>75311</v>
      </c>
      <c r="C29416" s="1" t="s">
        <v>75312</v>
      </c>
      <c r="D29416">
        <f t="shared" si="918"/>
        <v>4.33550146709897</v>
      </c>
      <c r="E29416">
        <f t="shared" si="919"/>
        <v>17.342005868395908</v>
      </c>
      <c r="G29416" s="2">
        <v>4.33550146709897</v>
      </c>
      <c r="J29416">
        <v>12</v>
      </c>
    </row>
    <row r="29417" spans="1:10" x14ac:dyDescent="0.25">
      <c r="A29417" s="1" t="s">
        <v>75313</v>
      </c>
      <c r="B29417" s="1" t="s">
        <v>75314</v>
      </c>
      <c r="C29417">
        <v>6.1214115655238102</v>
      </c>
      <c r="D29417">
        <f t="shared" si="918"/>
        <v>4.5303528913809501</v>
      </c>
      <c r="E29417">
        <f t="shared" si="919"/>
        <v>18.121411565523811</v>
      </c>
      <c r="G29417" s="2">
        <v>4.5303528913809501</v>
      </c>
      <c r="J29417">
        <v>12</v>
      </c>
    </row>
    <row r="29418" spans="1:10" x14ac:dyDescent="0.25">
      <c r="A29418" s="1" t="s">
        <v>75315</v>
      </c>
      <c r="B29418" s="1" t="s">
        <v>75316</v>
      </c>
      <c r="C29418" s="1" t="s">
        <v>75317</v>
      </c>
      <c r="D29418">
        <f t="shared" si="918"/>
        <v>4.5386044101043703</v>
      </c>
      <c r="E29418">
        <f t="shared" si="919"/>
        <v>18.15441764041751</v>
      </c>
      <c r="G29418" s="2">
        <v>4.5386044101043703</v>
      </c>
      <c r="J29418">
        <v>12</v>
      </c>
    </row>
    <row r="29419" spans="1:10" x14ac:dyDescent="0.25">
      <c r="A29419">
        <v>306.4375</v>
      </c>
      <c r="B29419" s="1" t="s">
        <v>75318</v>
      </c>
      <c r="C29419">
        <v>5.9574916324486598</v>
      </c>
      <c r="D29419">
        <f t="shared" si="918"/>
        <v>4.4893729081121601</v>
      </c>
      <c r="E29419">
        <f t="shared" si="919"/>
        <v>17.957491632448658</v>
      </c>
      <c r="G29419" s="2">
        <v>4.4893729081121601</v>
      </c>
      <c r="J29419">
        <v>12</v>
      </c>
    </row>
    <row r="29420" spans="1:10" x14ac:dyDescent="0.25">
      <c r="A29420" s="1" t="s">
        <v>75319</v>
      </c>
      <c r="B29420" s="1" t="s">
        <v>75320</v>
      </c>
      <c r="C29420" s="1" t="s">
        <v>75321</v>
      </c>
      <c r="D29420">
        <f t="shared" si="918"/>
        <v>4.6121158689283002</v>
      </c>
      <c r="E29420">
        <f t="shared" si="919"/>
        <v>18.448463475713201</v>
      </c>
      <c r="G29420" s="2">
        <v>4.6121158689283002</v>
      </c>
      <c r="J29420">
        <v>12</v>
      </c>
    </row>
    <row r="29421" spans="1:10" x14ac:dyDescent="0.25">
      <c r="A29421" s="1" t="s">
        <v>75322</v>
      </c>
      <c r="B29421" s="1" t="s">
        <v>75323</v>
      </c>
      <c r="C29421" s="1" t="s">
        <v>75324</v>
      </c>
      <c r="D29421">
        <f t="shared" si="918"/>
        <v>4.6711469349161501</v>
      </c>
      <c r="E29421">
        <f t="shared" si="919"/>
        <v>18.684587739664622</v>
      </c>
      <c r="G29421" s="2">
        <v>4.6711469349161501</v>
      </c>
      <c r="J29421">
        <v>12</v>
      </c>
    </row>
    <row r="29422" spans="1:10" x14ac:dyDescent="0.25">
      <c r="A29422">
        <v>306.46875</v>
      </c>
      <c r="B29422" s="1" t="s">
        <v>75325</v>
      </c>
      <c r="C29422" s="1" t="s">
        <v>75326</v>
      </c>
      <c r="D29422">
        <f t="shared" si="918"/>
        <v>4.6981795903329502</v>
      </c>
      <c r="E29422">
        <f t="shared" si="919"/>
        <v>18.792718361331808</v>
      </c>
      <c r="G29422" s="2">
        <v>4.6981795903329502</v>
      </c>
      <c r="J29422">
        <v>12</v>
      </c>
    </row>
    <row r="29423" spans="1:10" x14ac:dyDescent="0.25">
      <c r="A29423" s="1" t="s">
        <v>75327</v>
      </c>
      <c r="B29423" s="1" t="s">
        <v>75328</v>
      </c>
      <c r="C29423" s="1" t="s">
        <v>75329</v>
      </c>
      <c r="D29423">
        <f t="shared" si="918"/>
        <v>4.8365841054610001</v>
      </c>
      <c r="E29423">
        <f t="shared" si="919"/>
        <v>19.346336421844029</v>
      </c>
      <c r="G29423" s="2">
        <v>4.8365841054610001</v>
      </c>
      <c r="J29423">
        <v>12</v>
      </c>
    </row>
    <row r="29424" spans="1:10" x14ac:dyDescent="0.25">
      <c r="A29424" s="1" t="s">
        <v>75330</v>
      </c>
      <c r="B29424" s="1" t="s">
        <v>75331</v>
      </c>
      <c r="C29424" s="1" t="s">
        <v>75332</v>
      </c>
      <c r="D29424">
        <f t="shared" si="918"/>
        <v>5.2218624489957097</v>
      </c>
      <c r="E29424">
        <f t="shared" si="919"/>
        <v>20.887449795982871</v>
      </c>
      <c r="G29424" s="2">
        <v>5.2218624489957097</v>
      </c>
      <c r="J29424">
        <v>12</v>
      </c>
    </row>
    <row r="29425" spans="1:10" x14ac:dyDescent="0.25">
      <c r="A29425">
        <v>306.5</v>
      </c>
      <c r="B29425" s="1" t="s">
        <v>75333</v>
      </c>
      <c r="C29425" s="1" t="s">
        <v>75334</v>
      </c>
      <c r="D29425">
        <f t="shared" si="918"/>
        <v>5.0569492641517506</v>
      </c>
      <c r="E29425">
        <f t="shared" si="919"/>
        <v>20.227797056607002</v>
      </c>
      <c r="G29425" s="2">
        <v>5.0569492641517506</v>
      </c>
      <c r="J29425">
        <v>12</v>
      </c>
    </row>
    <row r="29426" spans="1:10" x14ac:dyDescent="0.25">
      <c r="A29426" s="1" t="s">
        <v>75335</v>
      </c>
      <c r="B29426" s="1" t="s">
        <v>75336</v>
      </c>
      <c r="C29426" s="1" t="s">
        <v>75337</v>
      </c>
      <c r="D29426">
        <f t="shared" si="918"/>
        <v>5.1719553355471106</v>
      </c>
      <c r="E29426">
        <f t="shared" si="919"/>
        <v>20.687821342188471</v>
      </c>
      <c r="G29426" s="2">
        <v>5.1719553355471106</v>
      </c>
      <c r="J29426">
        <v>12</v>
      </c>
    </row>
    <row r="29427" spans="1:10" x14ac:dyDescent="0.25">
      <c r="A29427" s="1" t="s">
        <v>75338</v>
      </c>
      <c r="B29427" s="1" t="s">
        <v>75339</v>
      </c>
      <c r="C29427">
        <v>8.9436338297508602</v>
      </c>
      <c r="D29427">
        <f t="shared" si="918"/>
        <v>5.2359084574377102</v>
      </c>
      <c r="E29427">
        <f t="shared" si="919"/>
        <v>20.943633829750858</v>
      </c>
      <c r="G29427" s="2">
        <v>5.2359084574377102</v>
      </c>
      <c r="J29427">
        <v>12</v>
      </c>
    </row>
    <row r="29428" spans="1:10" x14ac:dyDescent="0.25">
      <c r="A29428">
        <v>306.53125</v>
      </c>
      <c r="B29428" s="1" t="s">
        <v>75340</v>
      </c>
      <c r="C29428" s="1" t="s">
        <v>75341</v>
      </c>
      <c r="D29428">
        <f t="shared" si="918"/>
        <v>5.26060303031384</v>
      </c>
      <c r="E29428">
        <f t="shared" si="919"/>
        <v>21.04241212125536</v>
      </c>
      <c r="G29428" s="2">
        <v>5.26060303031384</v>
      </c>
      <c r="J29428">
        <v>12</v>
      </c>
    </row>
    <row r="29429" spans="1:10" x14ac:dyDescent="0.25">
      <c r="A29429" s="1" t="s">
        <v>75342</v>
      </c>
      <c r="B29429" s="1" t="s">
        <v>75343</v>
      </c>
      <c r="C29429" s="1" t="s">
        <v>75344</v>
      </c>
      <c r="D29429">
        <f t="shared" si="918"/>
        <v>5.1824880511556195</v>
      </c>
      <c r="E29429">
        <f t="shared" si="919"/>
        <v>20.72995220462251</v>
      </c>
      <c r="G29429" s="2">
        <v>5.1824880511556195</v>
      </c>
      <c r="J29429">
        <v>12</v>
      </c>
    </row>
    <row r="29430" spans="1:10" x14ac:dyDescent="0.25">
      <c r="A29430" s="1" t="s">
        <v>75345</v>
      </c>
      <c r="B29430">
        <v>2.04050354362733</v>
      </c>
      <c r="C29430">
        <v>8.16201417450932</v>
      </c>
      <c r="D29430">
        <f t="shared" si="918"/>
        <v>5.04050354362733</v>
      </c>
      <c r="E29430">
        <f t="shared" si="919"/>
        <v>20.16201417450932</v>
      </c>
      <c r="G29430" s="2">
        <v>5.04050354362733</v>
      </c>
      <c r="J29430">
        <v>12</v>
      </c>
    </row>
    <row r="29431" spans="1:10" x14ac:dyDescent="0.25">
      <c r="A29431">
        <v>306.5625</v>
      </c>
      <c r="B29431" s="1" t="s">
        <v>75346</v>
      </c>
      <c r="C29431" s="1" t="s">
        <v>75347</v>
      </c>
      <c r="D29431">
        <f t="shared" si="918"/>
        <v>4.9671187585005603</v>
      </c>
      <c r="E29431">
        <f t="shared" si="919"/>
        <v>19.86847503400227</v>
      </c>
      <c r="G29431" s="2">
        <v>4.9671187585005603</v>
      </c>
      <c r="J29431">
        <v>12</v>
      </c>
    </row>
    <row r="29432" spans="1:10" x14ac:dyDescent="0.25">
      <c r="A29432" s="1" t="s">
        <v>75348</v>
      </c>
      <c r="B29432" s="1" t="s">
        <v>75349</v>
      </c>
      <c r="C29432" s="1" t="s">
        <v>75350</v>
      </c>
      <c r="D29432">
        <f t="shared" si="918"/>
        <v>4.7996295040175898</v>
      </c>
      <c r="E29432">
        <f t="shared" si="919"/>
        <v>19.198518016070359</v>
      </c>
      <c r="G29432" s="2">
        <v>4.7996295040175898</v>
      </c>
      <c r="J29432">
        <v>12</v>
      </c>
    </row>
    <row r="29433" spans="1:10" x14ac:dyDescent="0.25">
      <c r="A29433" s="1" t="s">
        <v>75351</v>
      </c>
      <c r="B29433" s="1" t="s">
        <v>75352</v>
      </c>
      <c r="C29433" s="1" t="s">
        <v>75353</v>
      </c>
      <c r="D29433">
        <f t="shared" si="918"/>
        <v>4.7324958637018497</v>
      </c>
      <c r="E29433">
        <f t="shared" si="919"/>
        <v>18.929983454807399</v>
      </c>
      <c r="G29433" s="2">
        <v>4.7324958637018497</v>
      </c>
      <c r="J29433">
        <v>12</v>
      </c>
    </row>
    <row r="29434" spans="1:10" x14ac:dyDescent="0.25">
      <c r="A29434">
        <v>306.59375</v>
      </c>
      <c r="B29434" s="1" t="s">
        <v>75354</v>
      </c>
      <c r="C29434" s="1" t="s">
        <v>75355</v>
      </c>
      <c r="D29434">
        <f t="shared" si="918"/>
        <v>4.61082610314552</v>
      </c>
      <c r="E29434">
        <f t="shared" si="919"/>
        <v>18.44330441258208</v>
      </c>
      <c r="G29434" s="2">
        <v>4.61082610314552</v>
      </c>
      <c r="J29434">
        <v>12</v>
      </c>
    </row>
    <row r="29435" spans="1:10" x14ac:dyDescent="0.25">
      <c r="A29435" s="1" t="s">
        <v>75356</v>
      </c>
      <c r="B29435" s="1" t="s">
        <v>75357</v>
      </c>
      <c r="C29435" s="1" t="s">
        <v>75358</v>
      </c>
      <c r="D29435">
        <f t="shared" si="918"/>
        <v>4.46717290528977</v>
      </c>
      <c r="E29435">
        <f t="shared" si="919"/>
        <v>17.86869162115908</v>
      </c>
      <c r="G29435" s="2">
        <v>4.46717290528977</v>
      </c>
      <c r="J29435">
        <v>12</v>
      </c>
    </row>
    <row r="29436" spans="1:10" x14ac:dyDescent="0.25">
      <c r="A29436" s="1" t="s">
        <v>75359</v>
      </c>
      <c r="B29436" s="1" t="s">
        <v>75360</v>
      </c>
      <c r="C29436" s="1" t="s">
        <v>75361</v>
      </c>
      <c r="D29436">
        <f t="shared" si="918"/>
        <v>4.47480614755204</v>
      </c>
      <c r="E29436">
        <f t="shared" si="919"/>
        <v>17.89922459020816</v>
      </c>
      <c r="G29436" s="2">
        <v>4.47480614755204</v>
      </c>
      <c r="J29436">
        <v>12</v>
      </c>
    </row>
    <row r="29437" spans="1:10" x14ac:dyDescent="0.25">
      <c r="A29437">
        <v>306.625</v>
      </c>
      <c r="B29437" s="1" t="s">
        <v>75362</v>
      </c>
      <c r="C29437" s="1" t="s">
        <v>75363</v>
      </c>
      <c r="D29437">
        <f t="shared" si="918"/>
        <v>4.4792269299373704</v>
      </c>
      <c r="E29437">
        <f t="shared" si="919"/>
        <v>17.916907719749499</v>
      </c>
      <c r="G29437" s="2">
        <v>4.4792269299373704</v>
      </c>
      <c r="J29437">
        <v>12</v>
      </c>
    </row>
    <row r="29438" spans="1:10" x14ac:dyDescent="0.25">
      <c r="A29438" s="1" t="s">
        <v>75364</v>
      </c>
      <c r="B29438" s="1" t="s">
        <v>75365</v>
      </c>
      <c r="C29438" s="1" t="s">
        <v>75366</v>
      </c>
      <c r="D29438">
        <f t="shared" si="918"/>
        <v>4.4450308953716604</v>
      </c>
      <c r="E29438">
        <f t="shared" si="919"/>
        <v>17.780123581486649</v>
      </c>
      <c r="G29438" s="2">
        <v>4.4450308953716604</v>
      </c>
      <c r="J29438">
        <v>12</v>
      </c>
    </row>
    <row r="29439" spans="1:10" x14ac:dyDescent="0.25">
      <c r="A29439" s="1" t="s">
        <v>75367</v>
      </c>
      <c r="B29439" s="1" t="s">
        <v>75368</v>
      </c>
      <c r="C29439" s="1" t="s">
        <v>75369</v>
      </c>
      <c r="D29439">
        <f t="shared" si="918"/>
        <v>4.5180029041275001</v>
      </c>
      <c r="E29439">
        <f t="shared" si="919"/>
        <v>18.072011616510011</v>
      </c>
      <c r="G29439" s="2">
        <v>4.5180029041275001</v>
      </c>
      <c r="J29439">
        <v>12</v>
      </c>
    </row>
    <row r="29440" spans="1:10" x14ac:dyDescent="0.25">
      <c r="A29440">
        <v>306.65625</v>
      </c>
      <c r="B29440" s="1" t="s">
        <v>75370</v>
      </c>
      <c r="C29440" s="1" t="s">
        <v>75371</v>
      </c>
      <c r="D29440">
        <f t="shared" si="918"/>
        <v>4.4861409155849703</v>
      </c>
      <c r="E29440">
        <f t="shared" si="919"/>
        <v>17.944563662339888</v>
      </c>
      <c r="G29440" s="2">
        <v>4.4861409155849703</v>
      </c>
      <c r="J29440">
        <v>12</v>
      </c>
    </row>
    <row r="29441" spans="1:10" x14ac:dyDescent="0.25">
      <c r="A29441" s="1" t="s">
        <v>75372</v>
      </c>
      <c r="B29441" s="1" t="s">
        <v>75373</v>
      </c>
      <c r="C29441" s="1" t="s">
        <v>75374</v>
      </c>
      <c r="D29441">
        <f t="shared" si="918"/>
        <v>4.6671806254824695</v>
      </c>
      <c r="E29441">
        <f t="shared" si="919"/>
        <v>18.668722501929878</v>
      </c>
      <c r="G29441" s="2">
        <v>4.6671806254824695</v>
      </c>
      <c r="J29441">
        <v>12</v>
      </c>
    </row>
    <row r="29442" spans="1:10" x14ac:dyDescent="0.25">
      <c r="A29442" s="1" t="s">
        <v>75375</v>
      </c>
      <c r="B29442" s="1" t="s">
        <v>75376</v>
      </c>
      <c r="C29442" s="1" t="s">
        <v>75377</v>
      </c>
      <c r="D29442">
        <f t="shared" ref="D29442:D29505" si="920">B29442+(J29442/4)</f>
        <v>4.7955257665791597</v>
      </c>
      <c r="E29442">
        <f t="shared" ref="E29442:E29505" si="921">C29442+J29442</f>
        <v>19.18210306631665</v>
      </c>
      <c r="G29442" s="2">
        <v>4.7955257665791597</v>
      </c>
      <c r="J29442">
        <v>12</v>
      </c>
    </row>
    <row r="29443" spans="1:10" x14ac:dyDescent="0.25">
      <c r="A29443">
        <v>306.6875</v>
      </c>
      <c r="B29443" s="1" t="s">
        <v>75378</v>
      </c>
      <c r="C29443" s="1" t="s">
        <v>75379</v>
      </c>
      <c r="D29443">
        <f t="shared" si="920"/>
        <v>4.9098160705865297</v>
      </c>
      <c r="E29443">
        <f t="shared" si="921"/>
        <v>19.63926428234614</v>
      </c>
      <c r="G29443" s="2">
        <v>4.9098160705865297</v>
      </c>
      <c r="J29443">
        <v>12</v>
      </c>
    </row>
    <row r="29444" spans="1:10" x14ac:dyDescent="0.25">
      <c r="A29444" s="1" t="s">
        <v>75380</v>
      </c>
      <c r="B29444" s="1" t="s">
        <v>75381</v>
      </c>
      <c r="C29444" s="1" t="s">
        <v>75382</v>
      </c>
      <c r="D29444">
        <f t="shared" si="920"/>
        <v>7.0972454120503796</v>
      </c>
      <c r="E29444">
        <f t="shared" si="921"/>
        <v>28.388981648201501</v>
      </c>
      <c r="G29444" s="2">
        <v>7.0972454120503796</v>
      </c>
      <c r="J29444">
        <v>12</v>
      </c>
    </row>
    <row r="29445" spans="1:10" x14ac:dyDescent="0.25">
      <c r="A29445" s="1" t="s">
        <v>75383</v>
      </c>
      <c r="B29445" s="1" t="s">
        <v>75384</v>
      </c>
      <c r="C29445" s="1" t="s">
        <v>75385</v>
      </c>
      <c r="D29445">
        <f t="shared" si="920"/>
        <v>7.0594272441325403</v>
      </c>
      <c r="E29445">
        <f t="shared" si="921"/>
        <v>28.237708976530101</v>
      </c>
      <c r="G29445" s="2">
        <v>7.0594272441325403</v>
      </c>
      <c r="J29445">
        <v>12</v>
      </c>
    </row>
    <row r="29446" spans="1:10" x14ac:dyDescent="0.25">
      <c r="A29446">
        <v>306.71875</v>
      </c>
      <c r="B29446" s="1" t="s">
        <v>75386</v>
      </c>
      <c r="C29446" s="1" t="s">
        <v>75387</v>
      </c>
      <c r="D29446">
        <f t="shared" si="920"/>
        <v>7.25955346073785</v>
      </c>
      <c r="E29446">
        <f t="shared" si="921"/>
        <v>29.0382138429514</v>
      </c>
      <c r="G29446" s="2">
        <v>7.25955346073785</v>
      </c>
      <c r="J29446">
        <v>12</v>
      </c>
    </row>
    <row r="29447" spans="1:10" x14ac:dyDescent="0.25">
      <c r="A29447" s="1" t="s">
        <v>75388</v>
      </c>
      <c r="B29447" s="1" t="s">
        <v>75389</v>
      </c>
      <c r="C29447" s="1" t="s">
        <v>75390</v>
      </c>
      <c r="D29447">
        <f t="shared" si="920"/>
        <v>7.6178627942012502</v>
      </c>
      <c r="E29447">
        <f t="shared" si="921"/>
        <v>30.471451176805001</v>
      </c>
      <c r="G29447" s="2">
        <v>7.6178627942012502</v>
      </c>
      <c r="J29447">
        <v>12</v>
      </c>
    </row>
    <row r="29448" spans="1:10" x14ac:dyDescent="0.25">
      <c r="A29448" s="1" t="s">
        <v>75391</v>
      </c>
      <c r="B29448" s="1" t="s">
        <v>75392</v>
      </c>
      <c r="C29448" s="1" t="s">
        <v>75393</v>
      </c>
      <c r="D29448">
        <f t="shared" si="920"/>
        <v>7.8137255642696202</v>
      </c>
      <c r="E29448">
        <f t="shared" si="921"/>
        <v>31.254902257078498</v>
      </c>
      <c r="G29448" s="2">
        <v>7.8137255642696202</v>
      </c>
      <c r="J29448">
        <v>12</v>
      </c>
    </row>
    <row r="29449" spans="1:10" x14ac:dyDescent="0.25">
      <c r="A29449">
        <v>306.75</v>
      </c>
      <c r="B29449" s="1" t="s">
        <v>75394</v>
      </c>
      <c r="C29449" s="1" t="s">
        <v>75395</v>
      </c>
      <c r="D29449">
        <f t="shared" si="920"/>
        <v>7.9172468807275598</v>
      </c>
      <c r="E29449">
        <f t="shared" si="921"/>
        <v>31.6689875229102</v>
      </c>
      <c r="G29449" s="2">
        <v>7.9172468807275598</v>
      </c>
      <c r="J29449">
        <v>12</v>
      </c>
    </row>
    <row r="29450" spans="1:10" x14ac:dyDescent="0.25">
      <c r="A29450" s="1" t="s">
        <v>75396</v>
      </c>
      <c r="B29450" s="1" t="s">
        <v>75397</v>
      </c>
      <c r="C29450" s="1" t="s">
        <v>75398</v>
      </c>
      <c r="D29450">
        <f t="shared" si="920"/>
        <v>7.9145550224520802</v>
      </c>
      <c r="E29450">
        <f t="shared" si="921"/>
        <v>31.658220089808299</v>
      </c>
      <c r="G29450" s="2">
        <v>7.9145550224520802</v>
      </c>
      <c r="J29450">
        <v>12</v>
      </c>
    </row>
    <row r="29451" spans="1:10" x14ac:dyDescent="0.25">
      <c r="A29451" s="1" t="s">
        <v>75399</v>
      </c>
      <c r="B29451" s="1" t="s">
        <v>75400</v>
      </c>
      <c r="C29451" s="1" t="s">
        <v>75401</v>
      </c>
      <c r="D29451">
        <f t="shared" si="920"/>
        <v>7.85634766311804</v>
      </c>
      <c r="E29451">
        <f t="shared" si="921"/>
        <v>31.4253906524721</v>
      </c>
      <c r="G29451" s="2">
        <v>7.85634766311804</v>
      </c>
      <c r="J29451">
        <v>12</v>
      </c>
    </row>
    <row r="29452" spans="1:10" x14ac:dyDescent="0.25">
      <c r="A29452">
        <v>306.78125</v>
      </c>
      <c r="B29452" s="1" t="s">
        <v>75402</v>
      </c>
      <c r="C29452" s="1" t="s">
        <v>75403</v>
      </c>
      <c r="D29452">
        <f t="shared" si="920"/>
        <v>7.9019738657918799</v>
      </c>
      <c r="E29452">
        <f t="shared" si="921"/>
        <v>31.607895463167502</v>
      </c>
      <c r="G29452" s="2">
        <v>7.9019738657918799</v>
      </c>
      <c r="J29452">
        <v>12</v>
      </c>
    </row>
    <row r="29453" spans="1:10" x14ac:dyDescent="0.25">
      <c r="A29453" s="1" t="s">
        <v>75404</v>
      </c>
      <c r="B29453" s="1" t="s">
        <v>75405</v>
      </c>
      <c r="C29453" s="1" t="s">
        <v>75406</v>
      </c>
      <c r="D29453">
        <f t="shared" si="920"/>
        <v>7.8300520789471797</v>
      </c>
      <c r="E29453">
        <f t="shared" si="921"/>
        <v>31.320208315788701</v>
      </c>
      <c r="G29453" s="2">
        <v>7.8300520789471797</v>
      </c>
      <c r="J29453">
        <v>12</v>
      </c>
    </row>
    <row r="29454" spans="1:10" x14ac:dyDescent="0.25">
      <c r="A29454" s="1" t="s">
        <v>75407</v>
      </c>
      <c r="B29454" s="1" t="s">
        <v>75408</v>
      </c>
      <c r="C29454" s="1" t="s">
        <v>75409</v>
      </c>
      <c r="D29454">
        <f t="shared" si="920"/>
        <v>7.7040445952994698</v>
      </c>
      <c r="E29454">
        <f t="shared" si="921"/>
        <v>30.816178381197901</v>
      </c>
      <c r="G29454" s="2">
        <v>7.7040445952994698</v>
      </c>
      <c r="J29454">
        <v>12</v>
      </c>
    </row>
    <row r="29455" spans="1:10" x14ac:dyDescent="0.25">
      <c r="A29455">
        <v>306.8125</v>
      </c>
      <c r="B29455" s="1" t="s">
        <v>75410</v>
      </c>
      <c r="C29455" s="1" t="s">
        <v>75411</v>
      </c>
      <c r="D29455">
        <f t="shared" si="920"/>
        <v>7.6595635309994901</v>
      </c>
      <c r="E29455">
        <f t="shared" si="921"/>
        <v>30.6382541239979</v>
      </c>
      <c r="G29455" s="2">
        <v>7.6595635309994901</v>
      </c>
      <c r="J29455">
        <v>12</v>
      </c>
    </row>
    <row r="29456" spans="1:10" x14ac:dyDescent="0.25">
      <c r="A29456" s="1" t="s">
        <v>75412</v>
      </c>
      <c r="B29456">
        <v>4.5327453185166302</v>
      </c>
      <c r="C29456" s="1" t="s">
        <v>75413</v>
      </c>
      <c r="D29456">
        <f t="shared" si="920"/>
        <v>7.5327453185166302</v>
      </c>
      <c r="E29456">
        <f t="shared" si="921"/>
        <v>30.1309812740665</v>
      </c>
      <c r="G29456" s="2">
        <v>7.5327453185166302</v>
      </c>
      <c r="J29456">
        <v>12</v>
      </c>
    </row>
    <row r="29457" spans="1:10" x14ac:dyDescent="0.25">
      <c r="A29457" s="1" t="s">
        <v>75414</v>
      </c>
      <c r="B29457" s="1" t="s">
        <v>75415</v>
      </c>
      <c r="C29457" s="1" t="s">
        <v>75416</v>
      </c>
      <c r="D29457">
        <f t="shared" si="920"/>
        <v>7.5292723159170496</v>
      </c>
      <c r="E29457">
        <f t="shared" si="921"/>
        <v>30.117089263668198</v>
      </c>
      <c r="G29457" s="2">
        <v>7.5292723159170496</v>
      </c>
      <c r="J29457">
        <v>12</v>
      </c>
    </row>
    <row r="29458" spans="1:10" x14ac:dyDescent="0.25">
      <c r="A29458">
        <v>306.84375</v>
      </c>
      <c r="B29458">
        <v>4.1087985231435802</v>
      </c>
      <c r="C29458" s="1" t="s">
        <v>75417</v>
      </c>
      <c r="D29458">
        <f t="shared" si="920"/>
        <v>7.1087985231435802</v>
      </c>
      <c r="E29458">
        <f t="shared" si="921"/>
        <v>28.435194092574299</v>
      </c>
      <c r="G29458" s="2">
        <v>7.1087985231435802</v>
      </c>
      <c r="J29458">
        <v>12</v>
      </c>
    </row>
    <row r="29459" spans="1:10" x14ac:dyDescent="0.25">
      <c r="A29459" s="1" t="s">
        <v>75418</v>
      </c>
      <c r="B29459" s="1" t="s">
        <v>75419</v>
      </c>
      <c r="C29459" s="1" t="s">
        <v>75420</v>
      </c>
      <c r="D29459">
        <f t="shared" si="920"/>
        <v>7.0012876445690502</v>
      </c>
      <c r="E29459">
        <f t="shared" si="921"/>
        <v>28.005150578276201</v>
      </c>
      <c r="G29459" s="2">
        <v>7.0012876445690502</v>
      </c>
      <c r="J29459">
        <v>12</v>
      </c>
    </row>
    <row r="29460" spans="1:10" x14ac:dyDescent="0.25">
      <c r="A29460" s="1" t="s">
        <v>75421</v>
      </c>
      <c r="B29460" s="1" t="s">
        <v>75422</v>
      </c>
      <c r="C29460" s="1" t="s">
        <v>75423</v>
      </c>
      <c r="D29460">
        <f t="shared" si="920"/>
        <v>7.0158494395205198</v>
      </c>
      <c r="E29460">
        <f t="shared" si="921"/>
        <v>28.063397758082001</v>
      </c>
      <c r="G29460" s="2">
        <v>7.0158494395205198</v>
      </c>
      <c r="J29460">
        <v>12</v>
      </c>
    </row>
    <row r="29461" spans="1:10" x14ac:dyDescent="0.25">
      <c r="A29461">
        <v>306.875</v>
      </c>
      <c r="B29461" s="1" t="s">
        <v>75424</v>
      </c>
      <c r="C29461" s="1" t="s">
        <v>75425</v>
      </c>
      <c r="D29461">
        <f t="shared" si="920"/>
        <v>6.9304883908401003</v>
      </c>
      <c r="E29461">
        <f t="shared" si="921"/>
        <v>27.721953563360401</v>
      </c>
      <c r="G29461" s="2">
        <v>6.9304883908401003</v>
      </c>
      <c r="J29461">
        <v>12</v>
      </c>
    </row>
    <row r="29462" spans="1:10" x14ac:dyDescent="0.25">
      <c r="A29462" s="1" t="s">
        <v>75426</v>
      </c>
      <c r="B29462" s="1" t="s">
        <v>75427</v>
      </c>
      <c r="C29462" s="1" t="s">
        <v>75428</v>
      </c>
      <c r="D29462">
        <f t="shared" si="920"/>
        <v>3.78447179392436</v>
      </c>
      <c r="E29462">
        <f t="shared" si="921"/>
        <v>15.137887175697401</v>
      </c>
      <c r="G29462" s="2">
        <v>3.78447179392436</v>
      </c>
      <c r="J29462">
        <v>0</v>
      </c>
    </row>
    <row r="29463" spans="1:10" x14ac:dyDescent="0.25">
      <c r="A29463" s="1" t="s">
        <v>75429</v>
      </c>
      <c r="B29463" s="1" t="s">
        <v>75430</v>
      </c>
      <c r="C29463" s="1" t="s">
        <v>75431</v>
      </c>
      <c r="D29463">
        <f t="shared" si="920"/>
        <v>3.7401347591543002</v>
      </c>
      <c r="E29463">
        <f t="shared" si="921"/>
        <v>14.960539036617201</v>
      </c>
      <c r="G29463" s="2">
        <v>3.7401347591543002</v>
      </c>
      <c r="J29463">
        <v>0</v>
      </c>
    </row>
    <row r="29464" spans="1:10" x14ac:dyDescent="0.25">
      <c r="A29464">
        <v>306.90625</v>
      </c>
      <c r="B29464" s="1" t="s">
        <v>75432</v>
      </c>
      <c r="C29464" s="1" t="s">
        <v>75433</v>
      </c>
      <c r="D29464">
        <f t="shared" si="920"/>
        <v>3.9394496726152202</v>
      </c>
      <c r="E29464">
        <f t="shared" si="921"/>
        <v>15.7577986904609</v>
      </c>
      <c r="G29464" s="2">
        <v>3.9394496726152202</v>
      </c>
      <c r="J29464">
        <v>0</v>
      </c>
    </row>
    <row r="29465" spans="1:10" x14ac:dyDescent="0.25">
      <c r="A29465" s="1" t="s">
        <v>75434</v>
      </c>
      <c r="B29465" s="1" t="s">
        <v>75435</v>
      </c>
      <c r="C29465" s="1" t="s">
        <v>75436</v>
      </c>
      <c r="D29465">
        <f t="shared" si="920"/>
        <v>3.6060265777577198</v>
      </c>
      <c r="E29465">
        <f t="shared" si="921"/>
        <v>14.424106311030799</v>
      </c>
      <c r="G29465" s="2">
        <v>3.6060265777577198</v>
      </c>
      <c r="J29465">
        <v>0</v>
      </c>
    </row>
    <row r="29466" spans="1:10" x14ac:dyDescent="0.25">
      <c r="A29466" s="1" t="s">
        <v>75437</v>
      </c>
      <c r="B29466" s="1" t="s">
        <v>75438</v>
      </c>
      <c r="C29466" s="1" t="s">
        <v>75439</v>
      </c>
      <c r="D29466">
        <f t="shared" si="920"/>
        <v>3.5680496030562301</v>
      </c>
      <c r="E29466">
        <f t="shared" si="921"/>
        <v>14.272198412224901</v>
      </c>
      <c r="G29466" s="2">
        <v>3.5680496030562301</v>
      </c>
      <c r="J29466">
        <v>0</v>
      </c>
    </row>
    <row r="29467" spans="1:10" x14ac:dyDescent="0.25">
      <c r="A29467">
        <v>306.9375</v>
      </c>
      <c r="B29467" s="1" t="s">
        <v>75440</v>
      </c>
      <c r="C29467" s="1" t="s">
        <v>75441</v>
      </c>
      <c r="D29467">
        <f t="shared" si="920"/>
        <v>3.4691103677633799</v>
      </c>
      <c r="E29467">
        <f t="shared" si="921"/>
        <v>13.8764414710535</v>
      </c>
      <c r="G29467" s="2">
        <v>3.4691103677633799</v>
      </c>
      <c r="J29467">
        <v>0</v>
      </c>
    </row>
    <row r="29468" spans="1:10" x14ac:dyDescent="0.25">
      <c r="A29468" s="1" t="s">
        <v>75442</v>
      </c>
      <c r="B29468" s="1" t="s">
        <v>75443</v>
      </c>
      <c r="C29468" s="1" t="s">
        <v>75444</v>
      </c>
      <c r="D29468">
        <f t="shared" si="920"/>
        <v>3.48150968834313</v>
      </c>
      <c r="E29468">
        <f t="shared" si="921"/>
        <v>13.926038753372501</v>
      </c>
      <c r="G29468" s="2">
        <v>3.48150968834313</v>
      </c>
      <c r="J29468">
        <v>0</v>
      </c>
    </row>
    <row r="29469" spans="1:10" x14ac:dyDescent="0.25">
      <c r="A29469" s="1" t="s">
        <v>75445</v>
      </c>
      <c r="B29469" s="1" t="s">
        <v>75446</v>
      </c>
      <c r="C29469" s="1" t="s">
        <v>75447</v>
      </c>
      <c r="D29469">
        <f t="shared" si="920"/>
        <v>3.43731675093948</v>
      </c>
      <c r="E29469">
        <f t="shared" si="921"/>
        <v>13.7492670037579</v>
      </c>
      <c r="G29469" s="2">
        <v>3.43731675093948</v>
      </c>
      <c r="J29469">
        <v>0</v>
      </c>
    </row>
    <row r="29470" spans="1:10" x14ac:dyDescent="0.25">
      <c r="A29470">
        <v>306.96875</v>
      </c>
      <c r="B29470" s="1" t="s">
        <v>75448</v>
      </c>
      <c r="C29470" s="1" t="s">
        <v>75449</v>
      </c>
      <c r="D29470">
        <f t="shared" si="920"/>
        <v>3.20211488528594</v>
      </c>
      <c r="E29470">
        <f t="shared" si="921"/>
        <v>12.8084595411437</v>
      </c>
      <c r="G29470" s="2">
        <v>3.20211488528594</v>
      </c>
      <c r="J29470">
        <v>0</v>
      </c>
    </row>
    <row r="29471" spans="1:10" x14ac:dyDescent="0.25">
      <c r="A29471" s="1" t="s">
        <v>75450</v>
      </c>
      <c r="B29471" s="1" t="s">
        <v>75451</v>
      </c>
      <c r="C29471" s="1" t="s">
        <v>75452</v>
      </c>
      <c r="D29471">
        <f t="shared" si="920"/>
        <v>3.08916716764538</v>
      </c>
      <c r="E29471">
        <f t="shared" si="921"/>
        <v>12.356668670581501</v>
      </c>
      <c r="G29471" s="2">
        <v>3.08916716764538</v>
      </c>
      <c r="J29471">
        <v>0</v>
      </c>
    </row>
    <row r="29472" spans="1:10" x14ac:dyDescent="0.25">
      <c r="A29472" s="1" t="s">
        <v>75453</v>
      </c>
      <c r="B29472" s="1" t="s">
        <v>75454</v>
      </c>
      <c r="C29472" s="1" t="s">
        <v>75455</v>
      </c>
      <c r="D29472">
        <f t="shared" si="920"/>
        <v>3.1540127343513902</v>
      </c>
      <c r="E29472">
        <f t="shared" si="921"/>
        <v>12.6160509374055</v>
      </c>
      <c r="G29472" s="2">
        <v>3.1540127343513902</v>
      </c>
      <c r="J29472">
        <v>0</v>
      </c>
    </row>
    <row r="29473" spans="1:10" x14ac:dyDescent="0.25">
      <c r="A29473">
        <v>307</v>
      </c>
      <c r="B29473" s="1" t="s">
        <v>75456</v>
      </c>
      <c r="C29473" s="1" t="s">
        <v>75457</v>
      </c>
      <c r="D29473">
        <f t="shared" si="920"/>
        <v>3.0976175307060498</v>
      </c>
      <c r="E29473">
        <f t="shared" si="921"/>
        <v>12.390470122824199</v>
      </c>
      <c r="G29473" s="2">
        <v>3.0976175307060498</v>
      </c>
      <c r="J29473">
        <v>0</v>
      </c>
    </row>
    <row r="29474" spans="1:10" x14ac:dyDescent="0.25">
      <c r="A29474" s="1" t="s">
        <v>75458</v>
      </c>
      <c r="B29474" s="1" t="s">
        <v>75459</v>
      </c>
      <c r="C29474" s="1" t="s">
        <v>75460</v>
      </c>
      <c r="D29474">
        <f t="shared" si="920"/>
        <v>3.26504596564302</v>
      </c>
      <c r="E29474">
        <f t="shared" si="921"/>
        <v>13.060183862572099</v>
      </c>
      <c r="G29474" s="2">
        <v>3.26504596564302</v>
      </c>
      <c r="J29474">
        <v>0</v>
      </c>
    </row>
    <row r="29475" spans="1:10" x14ac:dyDescent="0.25">
      <c r="A29475" s="1" t="s">
        <v>75461</v>
      </c>
      <c r="B29475" s="1" t="s">
        <v>75462</v>
      </c>
      <c r="C29475" s="1" t="s">
        <v>75463</v>
      </c>
      <c r="D29475">
        <f t="shared" si="920"/>
        <v>3.1581630034819201</v>
      </c>
      <c r="E29475">
        <f t="shared" si="921"/>
        <v>12.632652013927601</v>
      </c>
      <c r="G29475" s="2">
        <v>3.1581630034819201</v>
      </c>
      <c r="J29475">
        <v>0</v>
      </c>
    </row>
    <row r="29476" spans="1:10" x14ac:dyDescent="0.25">
      <c r="A29476">
        <v>307.03125</v>
      </c>
      <c r="B29476" s="1" t="s">
        <v>75464</v>
      </c>
      <c r="C29476" s="1" t="s">
        <v>75465</v>
      </c>
      <c r="D29476">
        <f t="shared" si="920"/>
        <v>3.2774536477985401</v>
      </c>
      <c r="E29476">
        <f t="shared" si="921"/>
        <v>13.1098145911941</v>
      </c>
      <c r="G29476" s="2">
        <v>3.2774536477985401</v>
      </c>
      <c r="J29476">
        <v>0</v>
      </c>
    </row>
    <row r="29477" spans="1:10" x14ac:dyDescent="0.25">
      <c r="A29477" s="1" t="s">
        <v>75466</v>
      </c>
      <c r="B29477" s="1" t="s">
        <v>75467</v>
      </c>
      <c r="C29477" s="1" t="s">
        <v>75468</v>
      </c>
      <c r="D29477">
        <f t="shared" si="920"/>
        <v>3.20712989425849</v>
      </c>
      <c r="E29477">
        <f t="shared" si="921"/>
        <v>12.8285195770339</v>
      </c>
      <c r="G29477" s="2">
        <v>3.20712989425849</v>
      </c>
      <c r="J29477">
        <v>0</v>
      </c>
    </row>
    <row r="29478" spans="1:10" x14ac:dyDescent="0.25">
      <c r="A29478" s="1" t="s">
        <v>75469</v>
      </c>
      <c r="B29478" s="1" t="s">
        <v>75470</v>
      </c>
      <c r="C29478" s="1" t="s">
        <v>75471</v>
      </c>
      <c r="D29478">
        <f t="shared" si="920"/>
        <v>3.3035370124515899</v>
      </c>
      <c r="E29478">
        <f t="shared" si="921"/>
        <v>13.214148049806299</v>
      </c>
      <c r="G29478" s="2">
        <v>3.3035370124515899</v>
      </c>
      <c r="J29478">
        <v>0</v>
      </c>
    </row>
    <row r="29479" spans="1:10" x14ac:dyDescent="0.25">
      <c r="A29479">
        <v>307.0625</v>
      </c>
      <c r="B29479" s="1" t="s">
        <v>75472</v>
      </c>
      <c r="C29479" s="1" t="s">
        <v>75473</v>
      </c>
      <c r="D29479">
        <f t="shared" si="920"/>
        <v>3.2671615815063499</v>
      </c>
      <c r="E29479">
        <f t="shared" si="921"/>
        <v>13.0686463260254</v>
      </c>
      <c r="G29479" s="2">
        <v>3.2671615815063499</v>
      </c>
      <c r="J29479">
        <v>0</v>
      </c>
    </row>
    <row r="29480" spans="1:10" x14ac:dyDescent="0.25">
      <c r="A29480" s="1" t="s">
        <v>75474</v>
      </c>
      <c r="B29480" s="1" t="s">
        <v>75475</v>
      </c>
      <c r="C29480" s="1" t="s">
        <v>75476</v>
      </c>
      <c r="D29480">
        <f t="shared" si="920"/>
        <v>3.3464916660671502</v>
      </c>
      <c r="E29480">
        <f t="shared" si="921"/>
        <v>13.385966664268601</v>
      </c>
      <c r="G29480" s="2">
        <v>3.3464916660671502</v>
      </c>
      <c r="J29480">
        <v>0</v>
      </c>
    </row>
    <row r="29481" spans="1:10" x14ac:dyDescent="0.25">
      <c r="A29481" s="1" t="s">
        <v>75477</v>
      </c>
      <c r="B29481" s="1" t="s">
        <v>75478</v>
      </c>
      <c r="C29481" s="1" t="s">
        <v>75479</v>
      </c>
      <c r="D29481">
        <f t="shared" si="920"/>
        <v>3.30918437811793</v>
      </c>
      <c r="E29481">
        <f t="shared" si="921"/>
        <v>13.2367375124717</v>
      </c>
      <c r="G29481" s="2">
        <v>3.30918437811793</v>
      </c>
      <c r="J29481">
        <v>0</v>
      </c>
    </row>
    <row r="29482" spans="1:10" x14ac:dyDescent="0.25">
      <c r="A29482">
        <v>307.09375</v>
      </c>
      <c r="B29482" s="1" t="s">
        <v>75480</v>
      </c>
      <c r="C29482" s="1" t="s">
        <v>75481</v>
      </c>
      <c r="D29482">
        <f t="shared" si="920"/>
        <v>3.4366659197046698</v>
      </c>
      <c r="E29482">
        <f t="shared" si="921"/>
        <v>13.746663678818701</v>
      </c>
      <c r="G29482" s="2">
        <v>3.4366659197046698</v>
      </c>
      <c r="J29482">
        <v>0</v>
      </c>
    </row>
    <row r="29483" spans="1:10" x14ac:dyDescent="0.25">
      <c r="A29483" s="1" t="s">
        <v>75482</v>
      </c>
      <c r="B29483" s="1" t="s">
        <v>75483</v>
      </c>
      <c r="C29483" s="1" t="s">
        <v>75484</v>
      </c>
      <c r="D29483">
        <f t="shared" si="920"/>
        <v>3.4383202923317899</v>
      </c>
      <c r="E29483">
        <f t="shared" si="921"/>
        <v>13.753281169327099</v>
      </c>
      <c r="G29483" s="2">
        <v>3.4383202923317899</v>
      </c>
      <c r="J29483">
        <v>0</v>
      </c>
    </row>
    <row r="29484" spans="1:10" x14ac:dyDescent="0.25">
      <c r="A29484" s="1" t="s">
        <v>75485</v>
      </c>
      <c r="B29484" s="1" t="s">
        <v>75486</v>
      </c>
      <c r="C29484" s="1" t="s">
        <v>75487</v>
      </c>
      <c r="D29484">
        <f t="shared" si="920"/>
        <v>3.7431788281877298</v>
      </c>
      <c r="E29484">
        <f t="shared" si="921"/>
        <v>14.9727153127509</v>
      </c>
      <c r="G29484" s="2">
        <v>3.7431788281877298</v>
      </c>
      <c r="J29484">
        <v>0</v>
      </c>
    </row>
    <row r="29485" spans="1:10" x14ac:dyDescent="0.25">
      <c r="A29485">
        <v>307.125</v>
      </c>
      <c r="B29485" s="1" t="s">
        <v>75488</v>
      </c>
      <c r="C29485" s="1" t="s">
        <v>75489</v>
      </c>
      <c r="D29485">
        <f t="shared" si="920"/>
        <v>3.35894029875596</v>
      </c>
      <c r="E29485">
        <f t="shared" si="921"/>
        <v>13.435761195023799</v>
      </c>
      <c r="G29485" s="2">
        <v>3.35894029875596</v>
      </c>
      <c r="J29485">
        <v>0</v>
      </c>
    </row>
    <row r="29486" spans="1:10" x14ac:dyDescent="0.25">
      <c r="A29486" s="1" t="s">
        <v>75490</v>
      </c>
      <c r="B29486" s="1" t="s">
        <v>75491</v>
      </c>
      <c r="C29486" s="1" t="s">
        <v>75492</v>
      </c>
      <c r="D29486">
        <f t="shared" si="920"/>
        <v>3.4184669271942898</v>
      </c>
      <c r="E29486">
        <f t="shared" si="921"/>
        <v>13.673867708777101</v>
      </c>
      <c r="G29486" s="2">
        <v>3.4184669271942898</v>
      </c>
      <c r="J29486">
        <v>0</v>
      </c>
    </row>
    <row r="29487" spans="1:10" x14ac:dyDescent="0.25">
      <c r="A29487" s="1" t="s">
        <v>75493</v>
      </c>
      <c r="B29487" s="1" t="s">
        <v>75494</v>
      </c>
      <c r="C29487" s="1" t="s">
        <v>75495</v>
      </c>
      <c r="D29487">
        <f t="shared" si="920"/>
        <v>3.32643700671359</v>
      </c>
      <c r="E29487">
        <f t="shared" si="921"/>
        <v>13.3057480268543</v>
      </c>
      <c r="G29487" s="2">
        <v>3.32643700671359</v>
      </c>
      <c r="J29487">
        <v>0</v>
      </c>
    </row>
    <row r="29488" spans="1:10" x14ac:dyDescent="0.25">
      <c r="A29488">
        <v>307.15625</v>
      </c>
      <c r="B29488" s="1" t="s">
        <v>75496</v>
      </c>
      <c r="C29488" s="1" t="s">
        <v>75497</v>
      </c>
      <c r="D29488">
        <f t="shared" si="920"/>
        <v>3.3390682178362199</v>
      </c>
      <c r="E29488">
        <f t="shared" si="921"/>
        <v>13.3562728713448</v>
      </c>
      <c r="G29488" s="2">
        <v>3.3390682178362199</v>
      </c>
      <c r="J29488">
        <v>0</v>
      </c>
    </row>
    <row r="29489" spans="1:10" x14ac:dyDescent="0.25">
      <c r="A29489" s="1" t="s">
        <v>75498</v>
      </c>
      <c r="B29489" s="1" t="s">
        <v>75499</v>
      </c>
      <c r="C29489" s="1" t="s">
        <v>75500</v>
      </c>
      <c r="D29489">
        <f t="shared" si="920"/>
        <v>3.2468243719713699</v>
      </c>
      <c r="E29489">
        <f t="shared" si="921"/>
        <v>12.987297487885501</v>
      </c>
      <c r="G29489" s="2">
        <v>3.2468243719713699</v>
      </c>
      <c r="J29489">
        <v>0</v>
      </c>
    </row>
    <row r="29490" spans="1:10" x14ac:dyDescent="0.25">
      <c r="A29490" s="1" t="s">
        <v>75501</v>
      </c>
      <c r="B29490" s="1" t="s">
        <v>75502</v>
      </c>
      <c r="C29490" s="1" t="s">
        <v>75503</v>
      </c>
      <c r="D29490">
        <f t="shared" si="920"/>
        <v>3.3071580729296901</v>
      </c>
      <c r="E29490">
        <f t="shared" si="921"/>
        <v>13.2286322917187</v>
      </c>
      <c r="G29490" s="2">
        <v>3.3071580729296901</v>
      </c>
      <c r="J29490">
        <v>0</v>
      </c>
    </row>
    <row r="29491" spans="1:10" x14ac:dyDescent="0.25">
      <c r="A29491">
        <v>307.1875</v>
      </c>
      <c r="B29491" s="1" t="s">
        <v>75504</v>
      </c>
      <c r="C29491" s="1" t="s">
        <v>75505</v>
      </c>
      <c r="D29491">
        <f t="shared" si="920"/>
        <v>3.1578233168374998</v>
      </c>
      <c r="E29491">
        <f t="shared" si="921"/>
        <v>12.631293267349999</v>
      </c>
      <c r="G29491" s="2">
        <v>3.1578233168374998</v>
      </c>
      <c r="J29491">
        <v>0</v>
      </c>
    </row>
    <row r="29492" spans="1:10" x14ac:dyDescent="0.25">
      <c r="A29492" s="1" t="s">
        <v>75506</v>
      </c>
      <c r="B29492" s="1" t="s">
        <v>75507</v>
      </c>
      <c r="C29492" s="1" t="s">
        <v>75508</v>
      </c>
      <c r="D29492">
        <f t="shared" si="920"/>
        <v>3.2557364528835602</v>
      </c>
      <c r="E29492">
        <f t="shared" si="921"/>
        <v>13.0229458115342</v>
      </c>
      <c r="G29492" s="2">
        <v>3.2557364528835602</v>
      </c>
      <c r="J29492">
        <v>0</v>
      </c>
    </row>
    <row r="29493" spans="1:10" x14ac:dyDescent="0.25">
      <c r="A29493" s="1" t="s">
        <v>75509</v>
      </c>
      <c r="B29493" s="1" t="s">
        <v>75510</v>
      </c>
      <c r="C29493" s="1" t="s">
        <v>75511</v>
      </c>
      <c r="D29493">
        <f t="shared" si="920"/>
        <v>3.17526819906581</v>
      </c>
      <c r="E29493">
        <f t="shared" si="921"/>
        <v>12.701072796263199</v>
      </c>
      <c r="G29493" s="2">
        <v>3.17526819906581</v>
      </c>
      <c r="J29493">
        <v>0</v>
      </c>
    </row>
    <row r="29494" spans="1:10" x14ac:dyDescent="0.25">
      <c r="A29494">
        <v>307.21875</v>
      </c>
      <c r="B29494" s="1" t="s">
        <v>75512</v>
      </c>
      <c r="C29494" s="1" t="s">
        <v>75513</v>
      </c>
      <c r="D29494">
        <f t="shared" si="920"/>
        <v>4.4224101444924502</v>
      </c>
      <c r="E29494">
        <f t="shared" si="921"/>
        <v>17.689640577969801</v>
      </c>
      <c r="G29494" s="2">
        <v>4.4224101444924502</v>
      </c>
      <c r="J29494">
        <v>0</v>
      </c>
    </row>
    <row r="29495" spans="1:10" x14ac:dyDescent="0.25">
      <c r="A29495" s="1" t="s">
        <v>75514</v>
      </c>
      <c r="B29495" s="1" t="s">
        <v>75515</v>
      </c>
      <c r="C29495" s="1" t="s">
        <v>75516</v>
      </c>
      <c r="D29495">
        <f t="shared" si="920"/>
        <v>4.3321614888820799</v>
      </c>
      <c r="E29495">
        <f t="shared" si="921"/>
        <v>17.328645955528302</v>
      </c>
      <c r="G29495" s="2">
        <v>4.3321614888820799</v>
      </c>
      <c r="J29495">
        <v>0</v>
      </c>
    </row>
    <row r="29496" spans="1:10" x14ac:dyDescent="0.25">
      <c r="A29496" s="1" t="s">
        <v>75517</v>
      </c>
      <c r="B29496" s="1" t="s">
        <v>75518</v>
      </c>
      <c r="C29496" s="1" t="s">
        <v>75519</v>
      </c>
      <c r="D29496">
        <f t="shared" si="920"/>
        <v>3.9757840297740201</v>
      </c>
      <c r="E29496">
        <f t="shared" si="921"/>
        <v>15.903136119096001</v>
      </c>
      <c r="G29496" s="2">
        <v>3.9757840297740201</v>
      </c>
      <c r="J29496">
        <v>0</v>
      </c>
    </row>
    <row r="29497" spans="1:10" x14ac:dyDescent="0.25">
      <c r="A29497">
        <v>307.25</v>
      </c>
      <c r="B29497" s="1" t="s">
        <v>75520</v>
      </c>
      <c r="C29497" s="1" t="s">
        <v>75521</v>
      </c>
      <c r="D29497">
        <f t="shared" si="920"/>
        <v>3.8826746715374401</v>
      </c>
      <c r="E29497">
        <f t="shared" si="921"/>
        <v>15.5306986861497</v>
      </c>
      <c r="G29497" s="2">
        <v>3.8826746715374401</v>
      </c>
      <c r="J29497">
        <v>0</v>
      </c>
    </row>
    <row r="29498" spans="1:10" x14ac:dyDescent="0.25">
      <c r="A29498" s="1" t="s">
        <v>75522</v>
      </c>
      <c r="B29498" s="1" t="s">
        <v>75523</v>
      </c>
      <c r="C29498" s="1" t="s">
        <v>75524</v>
      </c>
      <c r="D29498">
        <f t="shared" si="920"/>
        <v>6.7023743949166201</v>
      </c>
      <c r="E29498">
        <f t="shared" si="921"/>
        <v>26.809497579666399</v>
      </c>
      <c r="G29498" s="2">
        <v>6.7023743949166201</v>
      </c>
      <c r="J29498">
        <v>12</v>
      </c>
    </row>
    <row r="29499" spans="1:10" x14ac:dyDescent="0.25">
      <c r="A29499" s="1" t="s">
        <v>75525</v>
      </c>
      <c r="B29499" s="1" t="s">
        <v>75526</v>
      </c>
      <c r="C29499" s="1" t="s">
        <v>75527</v>
      </c>
      <c r="D29499">
        <f t="shared" si="920"/>
        <v>6.6967916192182795</v>
      </c>
      <c r="E29499">
        <f t="shared" si="921"/>
        <v>26.7871664768731</v>
      </c>
      <c r="G29499" s="2">
        <v>6.6967916192182795</v>
      </c>
      <c r="J29499">
        <v>12</v>
      </c>
    </row>
    <row r="29500" spans="1:10" x14ac:dyDescent="0.25">
      <c r="A29500">
        <v>307.28125</v>
      </c>
      <c r="B29500" s="1" t="s">
        <v>75528</v>
      </c>
      <c r="C29500" s="1" t="s">
        <v>75529</v>
      </c>
      <c r="D29500">
        <f t="shared" si="920"/>
        <v>4.9263816851514397</v>
      </c>
      <c r="E29500">
        <f t="shared" si="921"/>
        <v>19.705526740605791</v>
      </c>
      <c r="G29500" s="2">
        <v>4.9263816851514397</v>
      </c>
      <c r="J29500">
        <v>12</v>
      </c>
    </row>
    <row r="29501" spans="1:10" x14ac:dyDescent="0.25">
      <c r="A29501" s="1" t="s">
        <v>75530</v>
      </c>
      <c r="B29501" s="1" t="s">
        <v>75531</v>
      </c>
      <c r="C29501" s="1" t="s">
        <v>75532</v>
      </c>
      <c r="D29501">
        <f t="shared" si="920"/>
        <v>5.0076087857959504</v>
      </c>
      <c r="E29501">
        <f t="shared" si="921"/>
        <v>20.030435143183809</v>
      </c>
      <c r="G29501" s="2">
        <v>5.0076087857959504</v>
      </c>
      <c r="J29501">
        <v>12</v>
      </c>
    </row>
    <row r="29502" spans="1:10" x14ac:dyDescent="0.25">
      <c r="A29502" s="1" t="s">
        <v>75533</v>
      </c>
      <c r="B29502" s="1" t="s">
        <v>75534</v>
      </c>
      <c r="C29502" s="1" t="s">
        <v>75535</v>
      </c>
      <c r="D29502">
        <f t="shared" si="920"/>
        <v>4.8374675348476401</v>
      </c>
      <c r="E29502">
        <f t="shared" si="921"/>
        <v>19.349870139390571</v>
      </c>
      <c r="G29502" s="2">
        <v>4.8374675348476401</v>
      </c>
      <c r="J29502">
        <v>12</v>
      </c>
    </row>
    <row r="29503" spans="1:10" x14ac:dyDescent="0.25">
      <c r="A29503">
        <v>307.3125</v>
      </c>
      <c r="B29503" s="1" t="s">
        <v>75536</v>
      </c>
      <c r="C29503" s="1" t="s">
        <v>75537</v>
      </c>
      <c r="D29503">
        <f t="shared" si="920"/>
        <v>5.3130933299094201</v>
      </c>
      <c r="E29503">
        <f t="shared" si="921"/>
        <v>21.252373319637712</v>
      </c>
      <c r="G29503" s="2">
        <v>5.3130933299094201</v>
      </c>
      <c r="J29503">
        <v>12</v>
      </c>
    </row>
    <row r="29504" spans="1:10" x14ac:dyDescent="0.25">
      <c r="A29504" s="1" t="s">
        <v>75538</v>
      </c>
      <c r="B29504" s="1" t="s">
        <v>75539</v>
      </c>
      <c r="C29504" s="1" t="s">
        <v>75540</v>
      </c>
      <c r="D29504">
        <f t="shared" si="920"/>
        <v>4.8319374555139598</v>
      </c>
      <c r="E29504">
        <f t="shared" si="921"/>
        <v>19.327749822055861</v>
      </c>
      <c r="G29504" s="2">
        <v>4.8319374555139598</v>
      </c>
      <c r="J29504">
        <v>12</v>
      </c>
    </row>
    <row r="29505" spans="1:10" x14ac:dyDescent="0.25">
      <c r="A29505" s="1" t="s">
        <v>75541</v>
      </c>
      <c r="B29505" s="1" t="s">
        <v>75542</v>
      </c>
      <c r="C29505" s="1" t="s">
        <v>75543</v>
      </c>
      <c r="D29505">
        <f t="shared" si="920"/>
        <v>4.9449237845952805</v>
      </c>
      <c r="E29505">
        <f t="shared" si="921"/>
        <v>19.77969513838115</v>
      </c>
      <c r="G29505" s="2">
        <v>4.9449237845952805</v>
      </c>
      <c r="J29505">
        <v>12</v>
      </c>
    </row>
    <row r="29506" spans="1:10" x14ac:dyDescent="0.25">
      <c r="A29506">
        <v>307.34375</v>
      </c>
      <c r="B29506" s="1" t="s">
        <v>75544</v>
      </c>
      <c r="C29506" s="1" t="s">
        <v>75545</v>
      </c>
      <c r="D29506">
        <f t="shared" ref="D29506:D29569" si="922">B29506+(J29506/4)</f>
        <v>4.8446186175058497</v>
      </c>
      <c r="E29506">
        <f t="shared" ref="E29506:E29569" si="923">C29506+J29506</f>
        <v>19.37847447002342</v>
      </c>
      <c r="G29506" s="2">
        <v>4.8446186175058497</v>
      </c>
      <c r="J29506">
        <v>12</v>
      </c>
    </row>
    <row r="29507" spans="1:10" x14ac:dyDescent="0.25">
      <c r="A29507" s="1" t="s">
        <v>75546</v>
      </c>
      <c r="B29507" s="1" t="s">
        <v>75547</v>
      </c>
      <c r="C29507" s="1" t="s">
        <v>75548</v>
      </c>
      <c r="D29507">
        <f t="shared" si="922"/>
        <v>4.85095970326842</v>
      </c>
      <c r="E29507">
        <f t="shared" si="923"/>
        <v>19.40383881307368</v>
      </c>
      <c r="G29507" s="2">
        <v>4.85095970326842</v>
      </c>
      <c r="J29507">
        <v>12</v>
      </c>
    </row>
    <row r="29508" spans="1:10" x14ac:dyDescent="0.25">
      <c r="A29508" s="1" t="s">
        <v>75549</v>
      </c>
      <c r="B29508" s="1" t="s">
        <v>75550</v>
      </c>
      <c r="C29508" s="1" t="s">
        <v>75551</v>
      </c>
      <c r="D29508">
        <f t="shared" si="922"/>
        <v>4.7476424909982899</v>
      </c>
      <c r="E29508">
        <f t="shared" si="923"/>
        <v>18.99056996399317</v>
      </c>
      <c r="G29508" s="2">
        <v>4.7476424909982899</v>
      </c>
      <c r="J29508">
        <v>12</v>
      </c>
    </row>
    <row r="29509" spans="1:10" x14ac:dyDescent="0.25">
      <c r="A29509">
        <v>307.375</v>
      </c>
      <c r="B29509" s="1" t="s">
        <v>75552</v>
      </c>
      <c r="C29509" s="1" t="s">
        <v>75553</v>
      </c>
      <c r="D29509">
        <f t="shared" si="922"/>
        <v>4.8173531014973996</v>
      </c>
      <c r="E29509">
        <f t="shared" si="923"/>
        <v>19.26941240598962</v>
      </c>
      <c r="G29509" s="2">
        <v>4.8173531014973996</v>
      </c>
      <c r="J29509">
        <v>12</v>
      </c>
    </row>
    <row r="29510" spans="1:10" x14ac:dyDescent="0.25">
      <c r="A29510" s="1" t="s">
        <v>75554</v>
      </c>
      <c r="B29510" s="1" t="s">
        <v>75555</v>
      </c>
      <c r="C29510" s="1" t="s">
        <v>75556</v>
      </c>
      <c r="D29510">
        <f t="shared" si="922"/>
        <v>4.7078210710368396</v>
      </c>
      <c r="E29510">
        <f t="shared" si="923"/>
        <v>18.83128428414739</v>
      </c>
      <c r="G29510" s="2">
        <v>4.7078210710368396</v>
      </c>
      <c r="J29510">
        <v>12</v>
      </c>
    </row>
    <row r="29511" spans="1:10" x14ac:dyDescent="0.25">
      <c r="A29511" s="1" t="s">
        <v>75557</v>
      </c>
      <c r="B29511" s="1" t="s">
        <v>75558</v>
      </c>
      <c r="C29511" s="1" t="s">
        <v>75559</v>
      </c>
      <c r="D29511">
        <f t="shared" si="922"/>
        <v>4.8137329781281899</v>
      </c>
      <c r="E29511">
        <f t="shared" si="923"/>
        <v>19.254931912512781</v>
      </c>
      <c r="G29511" s="2">
        <v>4.8137329781281899</v>
      </c>
      <c r="J29511">
        <v>12</v>
      </c>
    </row>
    <row r="29512" spans="1:10" x14ac:dyDescent="0.25">
      <c r="A29512">
        <v>307.40625</v>
      </c>
      <c r="B29512" s="1" t="s">
        <v>75560</v>
      </c>
      <c r="C29512" s="1" t="s">
        <v>75561</v>
      </c>
      <c r="D29512">
        <f t="shared" si="922"/>
        <v>4.6678520764107398</v>
      </c>
      <c r="E29512">
        <f t="shared" si="923"/>
        <v>18.671408305642981</v>
      </c>
      <c r="G29512" s="2">
        <v>4.6678520764107398</v>
      </c>
      <c r="J29512">
        <v>12</v>
      </c>
    </row>
    <row r="29513" spans="1:10" x14ac:dyDescent="0.25">
      <c r="A29513" s="1" t="s">
        <v>75562</v>
      </c>
      <c r="B29513" s="1" t="s">
        <v>75563</v>
      </c>
      <c r="C29513" s="1" t="s">
        <v>75564</v>
      </c>
      <c r="D29513">
        <f t="shared" si="922"/>
        <v>4.9395321860926602</v>
      </c>
      <c r="E29513">
        <f t="shared" si="923"/>
        <v>19.758128744370641</v>
      </c>
      <c r="G29513" s="2">
        <v>4.9395321860926602</v>
      </c>
      <c r="J29513">
        <v>12</v>
      </c>
    </row>
    <row r="29514" spans="1:10" x14ac:dyDescent="0.25">
      <c r="A29514" s="1" t="s">
        <v>75565</v>
      </c>
      <c r="B29514" s="1" t="s">
        <v>75566</v>
      </c>
      <c r="C29514" s="1" t="s">
        <v>75567</v>
      </c>
      <c r="D29514">
        <f t="shared" si="922"/>
        <v>4.9321813445053202</v>
      </c>
      <c r="E29514">
        <f t="shared" si="923"/>
        <v>19.728725378021309</v>
      </c>
      <c r="G29514" s="2">
        <v>4.9321813445053202</v>
      </c>
      <c r="J29514">
        <v>12</v>
      </c>
    </row>
    <row r="29515" spans="1:10" x14ac:dyDescent="0.25">
      <c r="A29515">
        <v>307.4375</v>
      </c>
      <c r="B29515" s="1" t="s">
        <v>75568</v>
      </c>
      <c r="C29515" s="1" t="s">
        <v>75569</v>
      </c>
      <c r="D29515">
        <f t="shared" si="922"/>
        <v>4.87490046689868</v>
      </c>
      <c r="E29515">
        <f t="shared" si="923"/>
        <v>19.49960186759472</v>
      </c>
      <c r="G29515" s="2">
        <v>4.87490046689868</v>
      </c>
      <c r="J29515">
        <v>12</v>
      </c>
    </row>
    <row r="29516" spans="1:10" x14ac:dyDescent="0.25">
      <c r="A29516" s="1" t="s">
        <v>75570</v>
      </c>
      <c r="B29516" s="1" t="s">
        <v>75571</v>
      </c>
      <c r="C29516">
        <v>7.6676367528567404</v>
      </c>
      <c r="D29516">
        <f t="shared" si="922"/>
        <v>4.9169091882141798</v>
      </c>
      <c r="E29516">
        <f t="shared" si="923"/>
        <v>19.66763675285674</v>
      </c>
      <c r="G29516" s="2">
        <v>4.9169091882141798</v>
      </c>
      <c r="J29516">
        <v>12</v>
      </c>
    </row>
    <row r="29517" spans="1:10" x14ac:dyDescent="0.25">
      <c r="A29517" s="1" t="s">
        <v>75572</v>
      </c>
      <c r="B29517" s="1" t="s">
        <v>75573</v>
      </c>
      <c r="C29517" s="1" t="s">
        <v>75574</v>
      </c>
      <c r="D29517">
        <f t="shared" si="922"/>
        <v>4.8925572187272799</v>
      </c>
      <c r="E29517">
        <f t="shared" si="923"/>
        <v>19.57022887490913</v>
      </c>
      <c r="G29517" s="2">
        <v>4.8925572187272799</v>
      </c>
      <c r="J29517">
        <v>12</v>
      </c>
    </row>
    <row r="29518" spans="1:10" x14ac:dyDescent="0.25">
      <c r="A29518">
        <v>307.46875</v>
      </c>
      <c r="B29518" s="1" t="s">
        <v>75575</v>
      </c>
      <c r="C29518" s="1" t="s">
        <v>75576</v>
      </c>
      <c r="D29518">
        <f t="shared" si="922"/>
        <v>4.8672355030063095</v>
      </c>
      <c r="E29518">
        <f t="shared" si="923"/>
        <v>19.468942012025259</v>
      </c>
      <c r="G29518" s="2">
        <v>4.8672355030063095</v>
      </c>
      <c r="J29518">
        <v>12</v>
      </c>
    </row>
    <row r="29519" spans="1:10" x14ac:dyDescent="0.25">
      <c r="A29519" s="1" t="s">
        <v>75577</v>
      </c>
      <c r="B29519" s="1" t="s">
        <v>75578</v>
      </c>
      <c r="C29519" s="1" t="s">
        <v>75579</v>
      </c>
      <c r="D29519">
        <f t="shared" si="922"/>
        <v>4.8995036743379803</v>
      </c>
      <c r="E29519">
        <f t="shared" si="923"/>
        <v>19.598014697351928</v>
      </c>
      <c r="G29519" s="2">
        <v>4.8995036743379803</v>
      </c>
      <c r="J29519">
        <v>12</v>
      </c>
    </row>
    <row r="29520" spans="1:10" x14ac:dyDescent="0.25">
      <c r="A29520" s="1" t="s">
        <v>75580</v>
      </c>
      <c r="B29520" s="1" t="s">
        <v>75581</v>
      </c>
      <c r="C29520" s="1" t="s">
        <v>75582</v>
      </c>
      <c r="D29520">
        <f t="shared" si="922"/>
        <v>4.8449183356054597</v>
      </c>
      <c r="E29520">
        <f t="shared" si="923"/>
        <v>19.37967334242186</v>
      </c>
      <c r="G29520" s="2">
        <v>4.8449183356054597</v>
      </c>
      <c r="J29520">
        <v>12</v>
      </c>
    </row>
    <row r="29521" spans="1:10" x14ac:dyDescent="0.25">
      <c r="A29521">
        <v>307.5</v>
      </c>
      <c r="B29521" s="1" t="s">
        <v>75583</v>
      </c>
      <c r="C29521" s="1" t="s">
        <v>75584</v>
      </c>
      <c r="D29521">
        <f t="shared" si="922"/>
        <v>4.89229602164054</v>
      </c>
      <c r="E29521">
        <f t="shared" si="923"/>
        <v>19.569184086562188</v>
      </c>
      <c r="G29521" s="2">
        <v>4.89229602164054</v>
      </c>
      <c r="J29521">
        <v>12</v>
      </c>
    </row>
    <row r="29522" spans="1:10" x14ac:dyDescent="0.25">
      <c r="A29522" s="1" t="s">
        <v>75585</v>
      </c>
      <c r="B29522" s="1" t="s">
        <v>75586</v>
      </c>
      <c r="C29522" s="1" t="s">
        <v>75587</v>
      </c>
      <c r="D29522">
        <f t="shared" si="922"/>
        <v>4.8817128470415998</v>
      </c>
      <c r="E29522">
        <f t="shared" si="923"/>
        <v>19.526851388166421</v>
      </c>
      <c r="G29522" s="2">
        <v>4.8817128470415998</v>
      </c>
      <c r="J29522">
        <v>12</v>
      </c>
    </row>
    <row r="29523" spans="1:10" x14ac:dyDescent="0.25">
      <c r="A29523" s="1" t="s">
        <v>75588</v>
      </c>
      <c r="B29523" s="1" t="s">
        <v>75589</v>
      </c>
      <c r="C29523" s="1" t="s">
        <v>75590</v>
      </c>
      <c r="D29523">
        <f t="shared" si="922"/>
        <v>5.1468211959007002</v>
      </c>
      <c r="E29523">
        <f t="shared" si="923"/>
        <v>20.587284783602811</v>
      </c>
      <c r="G29523" s="2">
        <v>5.1468211959007002</v>
      </c>
      <c r="J29523">
        <v>12</v>
      </c>
    </row>
    <row r="29524" spans="1:10" x14ac:dyDescent="0.25">
      <c r="A29524">
        <v>307.53125</v>
      </c>
      <c r="B29524" s="1" t="s">
        <v>75591</v>
      </c>
      <c r="C29524" s="1" t="s">
        <v>75592</v>
      </c>
      <c r="D29524">
        <f t="shared" si="922"/>
        <v>4.8644344315016097</v>
      </c>
      <c r="E29524">
        <f t="shared" si="923"/>
        <v>19.457737726006439</v>
      </c>
      <c r="G29524" s="2">
        <v>4.8644344315016097</v>
      </c>
      <c r="J29524">
        <v>12</v>
      </c>
    </row>
    <row r="29525" spans="1:10" x14ac:dyDescent="0.25">
      <c r="A29525" s="1" t="s">
        <v>75593</v>
      </c>
      <c r="B29525" s="1" t="s">
        <v>75594</v>
      </c>
      <c r="C29525" s="1" t="s">
        <v>75595</v>
      </c>
      <c r="D29525">
        <f t="shared" si="922"/>
        <v>4.8387783737948897</v>
      </c>
      <c r="E29525">
        <f t="shared" si="923"/>
        <v>19.35511349517958</v>
      </c>
      <c r="G29525" s="2">
        <v>4.8387783737948897</v>
      </c>
      <c r="J29525">
        <v>12</v>
      </c>
    </row>
    <row r="29526" spans="1:10" x14ac:dyDescent="0.25">
      <c r="A29526" s="1" t="s">
        <v>75596</v>
      </c>
      <c r="B29526" s="1" t="s">
        <v>75597</v>
      </c>
      <c r="C29526" s="1" t="s">
        <v>75598</v>
      </c>
      <c r="D29526">
        <f t="shared" si="922"/>
        <v>4.8235534239925197</v>
      </c>
      <c r="E29526">
        <f t="shared" si="923"/>
        <v>19.294213695970079</v>
      </c>
      <c r="G29526" s="2">
        <v>4.8235534239925197</v>
      </c>
      <c r="J29526">
        <v>12</v>
      </c>
    </row>
    <row r="29527" spans="1:10" x14ac:dyDescent="0.25">
      <c r="A29527">
        <v>307.5625</v>
      </c>
      <c r="B29527" s="1" t="s">
        <v>75599</v>
      </c>
      <c r="C29527" s="1" t="s">
        <v>75600</v>
      </c>
      <c r="D29527">
        <f t="shared" si="922"/>
        <v>4.8474927938879002</v>
      </c>
      <c r="E29527">
        <f t="shared" si="923"/>
        <v>19.389971175551629</v>
      </c>
      <c r="G29527" s="2">
        <v>4.8474927938879002</v>
      </c>
      <c r="J29527">
        <v>12</v>
      </c>
    </row>
    <row r="29528" spans="1:10" x14ac:dyDescent="0.25">
      <c r="A29528" s="1" t="s">
        <v>75601</v>
      </c>
      <c r="B29528" s="1" t="s">
        <v>75602</v>
      </c>
      <c r="C29528" s="1" t="s">
        <v>75603</v>
      </c>
      <c r="D29528">
        <f t="shared" si="922"/>
        <v>4.7916031558525303</v>
      </c>
      <c r="E29528">
        <f t="shared" si="923"/>
        <v>19.16641262341015</v>
      </c>
      <c r="G29528" s="2">
        <v>4.7916031558525303</v>
      </c>
      <c r="J29528">
        <v>12</v>
      </c>
    </row>
    <row r="29529" spans="1:10" x14ac:dyDescent="0.25">
      <c r="A29529" s="1" t="s">
        <v>75604</v>
      </c>
      <c r="B29529" s="1" t="s">
        <v>75605</v>
      </c>
      <c r="C29529" s="1" t="s">
        <v>75606</v>
      </c>
      <c r="D29529">
        <f t="shared" si="922"/>
        <v>4.8381269676013998</v>
      </c>
      <c r="E29529">
        <f t="shared" si="923"/>
        <v>19.35250787040561</v>
      </c>
      <c r="G29529" s="2">
        <v>4.8381269676013998</v>
      </c>
      <c r="J29529">
        <v>12</v>
      </c>
    </row>
    <row r="29530" spans="1:10" x14ac:dyDescent="0.25">
      <c r="A29530">
        <v>307.59375</v>
      </c>
      <c r="B29530" s="1" t="s">
        <v>75607</v>
      </c>
      <c r="C29530" s="1" t="s">
        <v>75608</v>
      </c>
      <c r="D29530">
        <f t="shared" si="922"/>
        <v>4.8388741502852399</v>
      </c>
      <c r="E29530">
        <f t="shared" si="923"/>
        <v>19.35549660114096</v>
      </c>
      <c r="G29530" s="2">
        <v>4.8388741502852399</v>
      </c>
      <c r="J29530">
        <v>12</v>
      </c>
    </row>
    <row r="29531" spans="1:10" x14ac:dyDescent="0.25">
      <c r="A29531" s="1" t="s">
        <v>75609</v>
      </c>
      <c r="B29531" s="1" t="s">
        <v>75610</v>
      </c>
      <c r="C29531" s="1" t="s">
        <v>75611</v>
      </c>
      <c r="D29531">
        <f t="shared" si="922"/>
        <v>4.7897731310660703</v>
      </c>
      <c r="E29531">
        <f t="shared" si="923"/>
        <v>19.159092524264299</v>
      </c>
      <c r="G29531" s="2">
        <v>4.7897731310660703</v>
      </c>
      <c r="J29531">
        <v>12</v>
      </c>
    </row>
    <row r="29532" spans="1:10" x14ac:dyDescent="0.25">
      <c r="A29532" s="1" t="s">
        <v>75612</v>
      </c>
      <c r="B29532" s="1" t="s">
        <v>75613</v>
      </c>
      <c r="C29532" s="1" t="s">
        <v>75614</v>
      </c>
      <c r="D29532">
        <f t="shared" si="922"/>
        <v>4.8421976539264397</v>
      </c>
      <c r="E29532">
        <f t="shared" si="923"/>
        <v>19.368790615705791</v>
      </c>
      <c r="G29532" s="2">
        <v>4.8421976539264397</v>
      </c>
      <c r="J29532">
        <v>12</v>
      </c>
    </row>
    <row r="29533" spans="1:10" x14ac:dyDescent="0.25">
      <c r="A29533">
        <v>307.625</v>
      </c>
      <c r="B29533" s="1" t="s">
        <v>75615</v>
      </c>
      <c r="C29533" s="1" t="s">
        <v>75616</v>
      </c>
      <c r="D29533">
        <f t="shared" si="922"/>
        <v>4.8165027567805501</v>
      </c>
      <c r="E29533">
        <f t="shared" si="923"/>
        <v>19.266011027122218</v>
      </c>
      <c r="G29533" s="2">
        <v>4.8165027567805501</v>
      </c>
      <c r="J29533">
        <v>12</v>
      </c>
    </row>
    <row r="29534" spans="1:10" x14ac:dyDescent="0.25">
      <c r="A29534" s="1" t="s">
        <v>75617</v>
      </c>
      <c r="B29534" s="1" t="s">
        <v>75618</v>
      </c>
      <c r="C29534" s="1" t="s">
        <v>75619</v>
      </c>
      <c r="D29534">
        <f t="shared" si="922"/>
        <v>4.82287891910231</v>
      </c>
      <c r="E29534">
        <f t="shared" si="923"/>
        <v>19.29151567640924</v>
      </c>
      <c r="G29534" s="2">
        <v>4.82287891910231</v>
      </c>
      <c r="J29534">
        <v>12</v>
      </c>
    </row>
    <row r="29535" spans="1:10" x14ac:dyDescent="0.25">
      <c r="A29535" s="1" t="s">
        <v>75620</v>
      </c>
      <c r="B29535" s="1" t="s">
        <v>75621</v>
      </c>
      <c r="C29535" s="1" t="s">
        <v>75622</v>
      </c>
      <c r="D29535">
        <f t="shared" si="922"/>
        <v>4.8486218262508203</v>
      </c>
      <c r="E29535">
        <f t="shared" si="923"/>
        <v>19.394487305003299</v>
      </c>
      <c r="G29535" s="2">
        <v>4.8486218262508203</v>
      </c>
      <c r="J29535">
        <v>12</v>
      </c>
    </row>
    <row r="29536" spans="1:10" x14ac:dyDescent="0.25">
      <c r="A29536">
        <v>307.65625</v>
      </c>
      <c r="B29536" s="1" t="s">
        <v>75623</v>
      </c>
      <c r="C29536" s="1" t="s">
        <v>75624</v>
      </c>
      <c r="D29536">
        <f t="shared" si="922"/>
        <v>4.7999453240689505</v>
      </c>
      <c r="E29536">
        <f t="shared" si="923"/>
        <v>19.19978129627582</v>
      </c>
      <c r="G29536" s="2">
        <v>4.7999453240689505</v>
      </c>
      <c r="J29536">
        <v>12</v>
      </c>
    </row>
    <row r="29537" spans="1:10" x14ac:dyDescent="0.25">
      <c r="A29537" s="1" t="s">
        <v>75625</v>
      </c>
      <c r="B29537" s="1" t="s">
        <v>75626</v>
      </c>
      <c r="C29537" s="1" t="s">
        <v>75627</v>
      </c>
      <c r="D29537">
        <f t="shared" si="922"/>
        <v>4.8569940573834405</v>
      </c>
      <c r="E29537">
        <f t="shared" si="923"/>
        <v>19.42797622953378</v>
      </c>
      <c r="G29537" s="2">
        <v>4.8569940573834405</v>
      </c>
      <c r="J29537">
        <v>12</v>
      </c>
    </row>
    <row r="29538" spans="1:10" x14ac:dyDescent="0.25">
      <c r="A29538" s="1" t="s">
        <v>75628</v>
      </c>
      <c r="B29538" s="1" t="s">
        <v>75629</v>
      </c>
      <c r="C29538" s="1" t="s">
        <v>75630</v>
      </c>
      <c r="D29538">
        <f t="shared" si="922"/>
        <v>4.8632569906262404</v>
      </c>
      <c r="E29538">
        <f t="shared" si="923"/>
        <v>19.453027962504969</v>
      </c>
      <c r="G29538" s="2">
        <v>4.8632569906262404</v>
      </c>
      <c r="J29538">
        <v>12</v>
      </c>
    </row>
    <row r="29539" spans="1:10" x14ac:dyDescent="0.25">
      <c r="A29539">
        <v>307.6875</v>
      </c>
      <c r="B29539" s="1" t="s">
        <v>75631</v>
      </c>
      <c r="C29539" s="1" t="s">
        <v>75632</v>
      </c>
      <c r="D29539">
        <f t="shared" si="922"/>
        <v>4.8197714090713397</v>
      </c>
      <c r="E29539">
        <f t="shared" si="923"/>
        <v>19.27908563628537</v>
      </c>
      <c r="G29539" s="2">
        <v>4.8197714090713397</v>
      </c>
      <c r="J29539">
        <v>12</v>
      </c>
    </row>
    <row r="29540" spans="1:10" x14ac:dyDescent="0.25">
      <c r="A29540" s="1" t="s">
        <v>75633</v>
      </c>
      <c r="B29540" s="1" t="s">
        <v>75634</v>
      </c>
      <c r="C29540" s="1" t="s">
        <v>75635</v>
      </c>
      <c r="D29540">
        <f t="shared" si="922"/>
        <v>6.5452625690722304</v>
      </c>
      <c r="E29540">
        <f t="shared" si="923"/>
        <v>26.1810502762889</v>
      </c>
      <c r="G29540" s="2">
        <v>6.5452625690722304</v>
      </c>
      <c r="J29540">
        <v>12</v>
      </c>
    </row>
    <row r="29541" spans="1:10" x14ac:dyDescent="0.25">
      <c r="A29541" s="1" t="s">
        <v>75636</v>
      </c>
      <c r="B29541" s="1" t="s">
        <v>75637</v>
      </c>
      <c r="C29541" s="1" t="s">
        <v>75638</v>
      </c>
      <c r="D29541">
        <f t="shared" si="922"/>
        <v>6.55151864456833</v>
      </c>
      <c r="E29541">
        <f t="shared" si="923"/>
        <v>26.206074578273302</v>
      </c>
      <c r="G29541" s="2">
        <v>6.55151864456833</v>
      </c>
      <c r="J29541">
        <v>12</v>
      </c>
    </row>
    <row r="29542" spans="1:10" x14ac:dyDescent="0.25">
      <c r="A29542">
        <v>307.71875</v>
      </c>
      <c r="B29542" s="1" t="s">
        <v>75639</v>
      </c>
      <c r="C29542" s="1" t="s">
        <v>75640</v>
      </c>
      <c r="D29542">
        <f t="shared" si="922"/>
        <v>6.6072627329922096</v>
      </c>
      <c r="E29542">
        <f t="shared" si="923"/>
        <v>26.429050931968799</v>
      </c>
      <c r="G29542" s="2">
        <v>6.6072627329922096</v>
      </c>
      <c r="J29542">
        <v>12</v>
      </c>
    </row>
    <row r="29543" spans="1:10" x14ac:dyDescent="0.25">
      <c r="A29543" s="1" t="s">
        <v>75641</v>
      </c>
      <c r="B29543" s="1" t="s">
        <v>75642</v>
      </c>
      <c r="C29543" s="1" t="s">
        <v>75643</v>
      </c>
      <c r="D29543">
        <f t="shared" si="922"/>
        <v>6.9984255673924594</v>
      </c>
      <c r="E29543">
        <f t="shared" si="923"/>
        <v>27.993702269569802</v>
      </c>
      <c r="G29543" s="2">
        <v>6.9984255673924594</v>
      </c>
      <c r="J29543">
        <v>12</v>
      </c>
    </row>
    <row r="29544" spans="1:10" x14ac:dyDescent="0.25">
      <c r="A29544" s="1" t="s">
        <v>75644</v>
      </c>
      <c r="B29544" s="1" t="s">
        <v>75645</v>
      </c>
      <c r="C29544" s="1" t="s">
        <v>75646</v>
      </c>
      <c r="D29544">
        <f t="shared" si="922"/>
        <v>6.6599832566414605</v>
      </c>
      <c r="E29544">
        <f t="shared" si="923"/>
        <v>26.639933026565799</v>
      </c>
      <c r="G29544" s="2">
        <v>6.6599832566414605</v>
      </c>
      <c r="J29544">
        <v>12</v>
      </c>
    </row>
    <row r="29545" spans="1:10" x14ac:dyDescent="0.25">
      <c r="A29545">
        <v>307.75</v>
      </c>
      <c r="B29545" s="1" t="s">
        <v>75647</v>
      </c>
      <c r="C29545" s="1" t="s">
        <v>75648</v>
      </c>
      <c r="D29545">
        <f t="shared" si="922"/>
        <v>6.73320705931713</v>
      </c>
      <c r="E29545">
        <f t="shared" si="923"/>
        <v>26.932828237268502</v>
      </c>
      <c r="G29545" s="2">
        <v>6.73320705931713</v>
      </c>
      <c r="J29545">
        <v>12</v>
      </c>
    </row>
    <row r="29546" spans="1:10" x14ac:dyDescent="0.25">
      <c r="A29546" s="1" t="s">
        <v>75649</v>
      </c>
      <c r="B29546" s="1" t="s">
        <v>75650</v>
      </c>
      <c r="C29546" s="1" t="s">
        <v>75651</v>
      </c>
      <c r="D29546">
        <f t="shared" si="922"/>
        <v>6.7424889582944001</v>
      </c>
      <c r="E29546">
        <f t="shared" si="923"/>
        <v>26.9699558331776</v>
      </c>
      <c r="G29546" s="2">
        <v>6.7424889582944001</v>
      </c>
      <c r="J29546">
        <v>12</v>
      </c>
    </row>
    <row r="29547" spans="1:10" x14ac:dyDescent="0.25">
      <c r="A29547" s="1" t="s">
        <v>75652</v>
      </c>
      <c r="B29547" s="1" t="s">
        <v>75653</v>
      </c>
      <c r="C29547" s="1" t="s">
        <v>75654</v>
      </c>
      <c r="D29547">
        <f t="shared" si="922"/>
        <v>6.7026220191755002</v>
      </c>
      <c r="E29547">
        <f t="shared" si="923"/>
        <v>26.810488076702001</v>
      </c>
      <c r="G29547" s="2">
        <v>6.7026220191755002</v>
      </c>
      <c r="J29547">
        <v>12</v>
      </c>
    </row>
    <row r="29548" spans="1:10" x14ac:dyDescent="0.25">
      <c r="A29548">
        <v>307.78125</v>
      </c>
      <c r="B29548" s="1" t="s">
        <v>75655</v>
      </c>
      <c r="C29548" s="1" t="s">
        <v>75656</v>
      </c>
      <c r="D29548">
        <f t="shared" si="922"/>
        <v>6.7606986504115394</v>
      </c>
      <c r="E29548">
        <f t="shared" si="923"/>
        <v>27.042794601646101</v>
      </c>
      <c r="G29548" s="2">
        <v>6.7606986504115394</v>
      </c>
      <c r="J29548">
        <v>12</v>
      </c>
    </row>
    <row r="29549" spans="1:10" x14ac:dyDescent="0.25">
      <c r="A29549" s="1" t="s">
        <v>75657</v>
      </c>
      <c r="B29549" s="1" t="s">
        <v>75658</v>
      </c>
      <c r="C29549" s="1" t="s">
        <v>75659</v>
      </c>
      <c r="D29549">
        <f t="shared" si="922"/>
        <v>6.72076325169082</v>
      </c>
      <c r="E29549">
        <f t="shared" si="923"/>
        <v>26.883053006763298</v>
      </c>
      <c r="G29549" s="2">
        <v>6.72076325169082</v>
      </c>
      <c r="J29549">
        <v>12</v>
      </c>
    </row>
    <row r="29550" spans="1:10" x14ac:dyDescent="0.25">
      <c r="A29550" s="1" t="s">
        <v>75660</v>
      </c>
      <c r="B29550" s="1" t="s">
        <v>75661</v>
      </c>
      <c r="C29550" s="1" t="s">
        <v>75662</v>
      </c>
      <c r="D29550">
        <f t="shared" si="922"/>
        <v>6.7551624487487301</v>
      </c>
      <c r="E29550">
        <f t="shared" si="923"/>
        <v>27.020649794994902</v>
      </c>
      <c r="G29550" s="2">
        <v>6.7551624487487301</v>
      </c>
      <c r="J29550">
        <v>12</v>
      </c>
    </row>
    <row r="29551" spans="1:10" x14ac:dyDescent="0.25">
      <c r="A29551">
        <v>307.8125</v>
      </c>
      <c r="B29551" s="1" t="s">
        <v>75663</v>
      </c>
      <c r="C29551" s="1" t="s">
        <v>75664</v>
      </c>
      <c r="D29551">
        <f t="shared" si="922"/>
        <v>6.7700276383418299</v>
      </c>
      <c r="E29551">
        <f t="shared" si="923"/>
        <v>27.080110553367298</v>
      </c>
      <c r="G29551" s="2">
        <v>6.7700276383418299</v>
      </c>
      <c r="J29551">
        <v>12</v>
      </c>
    </row>
    <row r="29552" spans="1:10" x14ac:dyDescent="0.25">
      <c r="A29552" s="1" t="s">
        <v>75665</v>
      </c>
      <c r="B29552" s="1" t="s">
        <v>75666</v>
      </c>
      <c r="C29552" s="1" t="s">
        <v>75667</v>
      </c>
      <c r="D29552">
        <f t="shared" si="922"/>
        <v>6.7235343072286202</v>
      </c>
      <c r="E29552">
        <f t="shared" si="923"/>
        <v>26.894137228914502</v>
      </c>
      <c r="G29552" s="2">
        <v>6.7235343072286202</v>
      </c>
      <c r="J29552">
        <v>12</v>
      </c>
    </row>
    <row r="29553" spans="1:10" x14ac:dyDescent="0.25">
      <c r="A29553" s="1" t="s">
        <v>75668</v>
      </c>
      <c r="B29553" s="1" t="s">
        <v>75669</v>
      </c>
      <c r="C29553" s="1" t="s">
        <v>75670</v>
      </c>
      <c r="D29553">
        <f t="shared" si="922"/>
        <v>6.7721411261023299</v>
      </c>
      <c r="E29553">
        <f t="shared" si="923"/>
        <v>27.088564504409298</v>
      </c>
      <c r="G29553" s="2">
        <v>6.7721411261023299</v>
      </c>
      <c r="J29553">
        <v>12</v>
      </c>
    </row>
    <row r="29554" spans="1:10" x14ac:dyDescent="0.25">
      <c r="A29554">
        <v>307.84375</v>
      </c>
      <c r="B29554" s="1" t="s">
        <v>75671</v>
      </c>
      <c r="C29554" s="1" t="s">
        <v>75672</v>
      </c>
      <c r="D29554">
        <f t="shared" si="922"/>
        <v>6.3098532690714695</v>
      </c>
      <c r="E29554">
        <f t="shared" si="923"/>
        <v>25.239413076285899</v>
      </c>
      <c r="G29554" s="2">
        <v>6.3098532690714695</v>
      </c>
      <c r="J29554">
        <v>12</v>
      </c>
    </row>
    <row r="29555" spans="1:10" x14ac:dyDescent="0.25">
      <c r="A29555" s="1" t="s">
        <v>75673</v>
      </c>
      <c r="B29555" s="1" t="s">
        <v>75674</v>
      </c>
      <c r="C29555" s="1" t="s">
        <v>75675</v>
      </c>
      <c r="D29555">
        <f t="shared" si="922"/>
        <v>6.2440081410724799</v>
      </c>
      <c r="E29555">
        <f t="shared" si="923"/>
        <v>24.976032564289902</v>
      </c>
      <c r="G29555" s="2">
        <v>6.2440081410724799</v>
      </c>
      <c r="J29555">
        <v>12</v>
      </c>
    </row>
    <row r="29556" spans="1:10" x14ac:dyDescent="0.25">
      <c r="A29556" s="1" t="s">
        <v>75676</v>
      </c>
      <c r="B29556" s="1" t="s">
        <v>75677</v>
      </c>
      <c r="C29556" s="1" t="s">
        <v>75678</v>
      </c>
      <c r="D29556">
        <f t="shared" si="922"/>
        <v>6.2911335259701699</v>
      </c>
      <c r="E29556">
        <f t="shared" si="923"/>
        <v>25.164534103880698</v>
      </c>
      <c r="G29556" s="2">
        <v>6.2911335259701699</v>
      </c>
      <c r="J29556">
        <v>12</v>
      </c>
    </row>
    <row r="29557" spans="1:10" x14ac:dyDescent="0.25">
      <c r="A29557">
        <v>307.875</v>
      </c>
      <c r="B29557" s="1" t="s">
        <v>75679</v>
      </c>
      <c r="C29557" s="1" t="s">
        <v>75680</v>
      </c>
      <c r="D29557">
        <f t="shared" si="922"/>
        <v>6.2195806346366105</v>
      </c>
      <c r="E29557">
        <f t="shared" si="923"/>
        <v>24.878322538546399</v>
      </c>
      <c r="G29557" s="2">
        <v>6.2195806346366105</v>
      </c>
      <c r="J29557">
        <v>12</v>
      </c>
    </row>
    <row r="29558" spans="1:10" x14ac:dyDescent="0.25">
      <c r="A29558" s="1" t="s">
        <v>75681</v>
      </c>
      <c r="B29558" s="1" t="s">
        <v>75682</v>
      </c>
      <c r="C29558" s="1" t="s">
        <v>75683</v>
      </c>
      <c r="D29558">
        <f t="shared" si="922"/>
        <v>3.2215459588355402</v>
      </c>
      <c r="E29558">
        <f t="shared" si="923"/>
        <v>12.8861838353421</v>
      </c>
      <c r="G29558" s="2">
        <v>3.2215459588355402</v>
      </c>
      <c r="J29558">
        <v>0</v>
      </c>
    </row>
    <row r="29559" spans="1:10" x14ac:dyDescent="0.25">
      <c r="A29559" s="1" t="s">
        <v>75684</v>
      </c>
      <c r="B29559" s="1" t="s">
        <v>75685</v>
      </c>
      <c r="C29559" s="1" t="s">
        <v>75686</v>
      </c>
      <c r="D29559">
        <f t="shared" si="922"/>
        <v>3.19560934623876</v>
      </c>
      <c r="E29559">
        <f t="shared" si="923"/>
        <v>12.782437384954999</v>
      </c>
      <c r="G29559" s="2">
        <v>3.19560934623876</v>
      </c>
      <c r="J29559">
        <v>0</v>
      </c>
    </row>
    <row r="29560" spans="1:10" x14ac:dyDescent="0.25">
      <c r="A29560">
        <v>307.90625</v>
      </c>
      <c r="B29560" s="1" t="s">
        <v>75687</v>
      </c>
      <c r="C29560" s="1" t="s">
        <v>75688</v>
      </c>
      <c r="D29560">
        <f t="shared" si="922"/>
        <v>3.1212161297093699</v>
      </c>
      <c r="E29560">
        <f t="shared" si="923"/>
        <v>12.4848645188374</v>
      </c>
      <c r="G29560" s="2">
        <v>3.1212161297093699</v>
      </c>
      <c r="J29560">
        <v>0</v>
      </c>
    </row>
    <row r="29561" spans="1:10" x14ac:dyDescent="0.25">
      <c r="A29561" s="1" t="s">
        <v>75689</v>
      </c>
      <c r="B29561" s="1" t="s">
        <v>75690</v>
      </c>
      <c r="C29561" s="1" t="s">
        <v>75691</v>
      </c>
      <c r="D29561">
        <f t="shared" si="922"/>
        <v>3.1843154344768099</v>
      </c>
      <c r="E29561">
        <f t="shared" si="923"/>
        <v>12.7372617379072</v>
      </c>
      <c r="G29561" s="2">
        <v>3.1843154344768099</v>
      </c>
      <c r="J29561">
        <v>0</v>
      </c>
    </row>
    <row r="29562" spans="1:10" x14ac:dyDescent="0.25">
      <c r="A29562" s="1" t="s">
        <v>75692</v>
      </c>
      <c r="B29562" s="1" t="s">
        <v>75693</v>
      </c>
      <c r="C29562" s="1" t="s">
        <v>75694</v>
      </c>
      <c r="D29562">
        <f t="shared" si="922"/>
        <v>3.52888530089617</v>
      </c>
      <c r="E29562">
        <f t="shared" si="923"/>
        <v>14.1155412035847</v>
      </c>
      <c r="G29562" s="2">
        <v>3.52888530089617</v>
      </c>
      <c r="J29562">
        <v>0</v>
      </c>
    </row>
    <row r="29563" spans="1:10" x14ac:dyDescent="0.25">
      <c r="A29563">
        <v>307.9375</v>
      </c>
      <c r="B29563" s="1" t="s">
        <v>75695</v>
      </c>
      <c r="C29563" s="1" t="s">
        <v>75696</v>
      </c>
      <c r="D29563">
        <f t="shared" si="922"/>
        <v>3.1742632503827899</v>
      </c>
      <c r="E29563">
        <f t="shared" si="923"/>
        <v>12.697053001531099</v>
      </c>
      <c r="G29563" s="2">
        <v>3.1742632503827899</v>
      </c>
      <c r="J29563">
        <v>0</v>
      </c>
    </row>
    <row r="29564" spans="1:10" x14ac:dyDescent="0.25">
      <c r="A29564" s="1" t="s">
        <v>75697</v>
      </c>
      <c r="B29564" s="1" t="s">
        <v>75698</v>
      </c>
      <c r="C29564" s="1" t="s">
        <v>75699</v>
      </c>
      <c r="D29564">
        <f t="shared" si="922"/>
        <v>3.2449231006105501</v>
      </c>
      <c r="E29564">
        <f t="shared" si="923"/>
        <v>12.9796924024422</v>
      </c>
      <c r="G29564" s="2">
        <v>3.2449231006105501</v>
      </c>
      <c r="J29564">
        <v>0</v>
      </c>
    </row>
    <row r="29565" spans="1:10" x14ac:dyDescent="0.25">
      <c r="A29565" s="1" t="s">
        <v>75700</v>
      </c>
      <c r="B29565" s="1" t="s">
        <v>75701</v>
      </c>
      <c r="C29565" s="1" t="s">
        <v>75702</v>
      </c>
      <c r="D29565">
        <f t="shared" si="922"/>
        <v>3.2131518706456901</v>
      </c>
      <c r="E29565">
        <f t="shared" si="923"/>
        <v>12.8526074825827</v>
      </c>
      <c r="G29565" s="2">
        <v>3.2131518706456901</v>
      </c>
      <c r="J29565">
        <v>0</v>
      </c>
    </row>
    <row r="29566" spans="1:10" x14ac:dyDescent="0.25">
      <c r="A29566">
        <v>307.96875</v>
      </c>
      <c r="B29566" s="1" t="s">
        <v>75703</v>
      </c>
      <c r="C29566" s="1" t="s">
        <v>75704</v>
      </c>
      <c r="D29566">
        <f t="shared" si="922"/>
        <v>3.2241088753339202</v>
      </c>
      <c r="E29566">
        <f t="shared" si="923"/>
        <v>12.8964355013357</v>
      </c>
      <c r="G29566" s="2">
        <v>3.2241088753339202</v>
      </c>
      <c r="J29566">
        <v>0</v>
      </c>
    </row>
    <row r="29567" spans="1:10" x14ac:dyDescent="0.25">
      <c r="A29567" s="1" t="s">
        <v>75705</v>
      </c>
      <c r="B29567" s="1" t="s">
        <v>75706</v>
      </c>
      <c r="C29567" s="1" t="s">
        <v>75707</v>
      </c>
      <c r="D29567">
        <f t="shared" si="922"/>
        <v>3.1737257372552099</v>
      </c>
      <c r="E29567">
        <f t="shared" si="923"/>
        <v>12.694902949020801</v>
      </c>
      <c r="G29567" s="2">
        <v>3.1737257372552099</v>
      </c>
      <c r="J29567">
        <v>0</v>
      </c>
    </row>
    <row r="29568" spans="1:10" x14ac:dyDescent="0.25">
      <c r="A29568" s="1" t="s">
        <v>75708</v>
      </c>
      <c r="B29568" s="1" t="s">
        <v>75709</v>
      </c>
      <c r="C29568" s="1" t="s">
        <v>75710</v>
      </c>
      <c r="D29568">
        <f t="shared" si="922"/>
        <v>3.1972787240334699</v>
      </c>
      <c r="E29568">
        <f t="shared" si="923"/>
        <v>12.7891148961338</v>
      </c>
      <c r="G29568" s="2">
        <v>3.1972787240334699</v>
      </c>
      <c r="J29568">
        <v>0</v>
      </c>
    </row>
    <row r="29569" spans="1:10" x14ac:dyDescent="0.25">
      <c r="A29569">
        <v>308</v>
      </c>
      <c r="B29569" s="1" t="s">
        <v>75711</v>
      </c>
      <c r="C29569" s="1" t="s">
        <v>75712</v>
      </c>
      <c r="D29569">
        <f t="shared" si="922"/>
        <v>3.2164845028118401</v>
      </c>
      <c r="E29569">
        <f t="shared" si="923"/>
        <v>12.8659380112473</v>
      </c>
      <c r="G29569" s="2">
        <v>3.2164845028118401</v>
      </c>
      <c r="J29569">
        <v>0</v>
      </c>
    </row>
    <row r="29570" spans="1:10" x14ac:dyDescent="0.25">
      <c r="A29570" s="1" t="s">
        <v>75713</v>
      </c>
      <c r="B29570" s="1" t="s">
        <v>75714</v>
      </c>
      <c r="C29570" s="1" t="s">
        <v>75715</v>
      </c>
      <c r="D29570">
        <f t="shared" ref="D29570:D29633" si="924">B29570+(J29570/4)</f>
        <v>3.7450687084330099</v>
      </c>
      <c r="E29570">
        <f t="shared" ref="E29570:E29633" si="925">C29570+J29570</f>
        <v>14.980274833732</v>
      </c>
      <c r="G29570" s="2">
        <v>3.7450687084330099</v>
      </c>
      <c r="J29570">
        <v>0</v>
      </c>
    </row>
    <row r="29571" spans="1:10" x14ac:dyDescent="0.25">
      <c r="A29571" s="1" t="s">
        <v>75716</v>
      </c>
      <c r="B29571">
        <v>3.6933258759549901</v>
      </c>
      <c r="C29571" s="1" t="s">
        <v>75717</v>
      </c>
      <c r="D29571">
        <f t="shared" si="924"/>
        <v>3.6933258759549901</v>
      </c>
      <c r="E29571">
        <f t="shared" si="925"/>
        <v>14.7733035038199</v>
      </c>
      <c r="G29571" s="2">
        <v>3.6933258759549901</v>
      </c>
      <c r="J29571">
        <v>0</v>
      </c>
    </row>
    <row r="29572" spans="1:10" x14ac:dyDescent="0.25">
      <c r="A29572">
        <v>308.03125</v>
      </c>
      <c r="B29572" s="1" t="s">
        <v>75718</v>
      </c>
      <c r="C29572" s="1" t="s">
        <v>75719</v>
      </c>
      <c r="D29572">
        <f t="shared" si="924"/>
        <v>3.74690177895407</v>
      </c>
      <c r="E29572">
        <f t="shared" si="925"/>
        <v>14.9876071158162</v>
      </c>
      <c r="G29572" s="2">
        <v>3.74690177895407</v>
      </c>
      <c r="J29572">
        <v>0</v>
      </c>
    </row>
    <row r="29573" spans="1:10" x14ac:dyDescent="0.25">
      <c r="A29573" s="1" t="s">
        <v>75720</v>
      </c>
      <c r="B29573" s="1" t="s">
        <v>75721</v>
      </c>
      <c r="C29573" s="1" t="s">
        <v>75722</v>
      </c>
      <c r="D29573">
        <f t="shared" si="924"/>
        <v>3.69939542204837</v>
      </c>
      <c r="E29573">
        <f t="shared" si="925"/>
        <v>14.7975816881934</v>
      </c>
      <c r="G29573" s="2">
        <v>3.69939542204837</v>
      </c>
      <c r="J29573">
        <v>0</v>
      </c>
    </row>
    <row r="29574" spans="1:10" x14ac:dyDescent="0.25">
      <c r="A29574" s="1" t="s">
        <v>75723</v>
      </c>
      <c r="B29574" s="1" t="s">
        <v>75724</v>
      </c>
      <c r="C29574" s="1" t="s">
        <v>75725</v>
      </c>
      <c r="D29574">
        <f t="shared" si="924"/>
        <v>3.7554107363556599</v>
      </c>
      <c r="E29574">
        <f t="shared" si="925"/>
        <v>15.021642945422601</v>
      </c>
      <c r="G29574" s="2">
        <v>3.7554107363556599</v>
      </c>
      <c r="J29574">
        <v>0</v>
      </c>
    </row>
    <row r="29575" spans="1:10" x14ac:dyDescent="0.25">
      <c r="A29575">
        <v>308.0625</v>
      </c>
      <c r="B29575" s="1" t="s">
        <v>75726</v>
      </c>
      <c r="C29575" s="1" t="s">
        <v>75727</v>
      </c>
      <c r="D29575">
        <f t="shared" si="924"/>
        <v>3.75946524082504</v>
      </c>
      <c r="E29575">
        <f t="shared" si="925"/>
        <v>15.037860963300099</v>
      </c>
      <c r="G29575" s="2">
        <v>3.75946524082504</v>
      </c>
      <c r="J29575">
        <v>0</v>
      </c>
    </row>
    <row r="29576" spans="1:10" x14ac:dyDescent="0.25">
      <c r="A29576" s="1" t="s">
        <v>75728</v>
      </c>
      <c r="B29576" s="1" t="s">
        <v>75729</v>
      </c>
      <c r="C29576" s="1" t="s">
        <v>75730</v>
      </c>
      <c r="D29576">
        <f t="shared" si="924"/>
        <v>3.7105985748950201</v>
      </c>
      <c r="E29576">
        <f t="shared" si="925"/>
        <v>14.8423942995801</v>
      </c>
      <c r="G29576" s="2">
        <v>3.7105985748950201</v>
      </c>
      <c r="J29576">
        <v>0</v>
      </c>
    </row>
    <row r="29577" spans="1:10" x14ac:dyDescent="0.25">
      <c r="A29577" s="1" t="s">
        <v>75731</v>
      </c>
      <c r="B29577" s="1" t="s">
        <v>75732</v>
      </c>
      <c r="C29577" s="1" t="s">
        <v>75733</v>
      </c>
      <c r="D29577">
        <f t="shared" si="924"/>
        <v>3.76275514558847</v>
      </c>
      <c r="E29577">
        <f t="shared" si="925"/>
        <v>15.0510205823539</v>
      </c>
      <c r="G29577" s="2">
        <v>3.76275514558847</v>
      </c>
      <c r="J29577">
        <v>0</v>
      </c>
    </row>
    <row r="29578" spans="1:10" x14ac:dyDescent="0.25">
      <c r="A29578">
        <v>308.09375</v>
      </c>
      <c r="B29578" s="1" t="s">
        <v>75734</v>
      </c>
      <c r="C29578" s="1" t="s">
        <v>75735</v>
      </c>
      <c r="D29578">
        <f t="shared" si="924"/>
        <v>3.7636857804130899</v>
      </c>
      <c r="E29578">
        <f t="shared" si="925"/>
        <v>15.054743121652301</v>
      </c>
      <c r="G29578" s="2">
        <v>3.7636857804130899</v>
      </c>
      <c r="J29578">
        <v>0</v>
      </c>
    </row>
    <row r="29579" spans="1:10" x14ac:dyDescent="0.25">
      <c r="A29579" s="1" t="s">
        <v>75736</v>
      </c>
      <c r="B29579" s="1" t="s">
        <v>75737</v>
      </c>
      <c r="C29579" s="1" t="s">
        <v>75738</v>
      </c>
      <c r="D29579">
        <f t="shared" si="924"/>
        <v>3.7144781111512502</v>
      </c>
      <c r="E29579">
        <f t="shared" si="925"/>
        <v>14.857912444605001</v>
      </c>
      <c r="G29579" s="2">
        <v>3.7144781111512502</v>
      </c>
      <c r="J29579">
        <v>0</v>
      </c>
    </row>
    <row r="29580" spans="1:10" x14ac:dyDescent="0.25">
      <c r="A29580" s="1" t="s">
        <v>75739</v>
      </c>
      <c r="B29580" s="1" t="s">
        <v>75740</v>
      </c>
      <c r="C29580" s="1" t="s">
        <v>75741</v>
      </c>
      <c r="D29580">
        <f t="shared" si="924"/>
        <v>3.7667592912118302</v>
      </c>
      <c r="E29580">
        <f t="shared" si="925"/>
        <v>15.067037164847299</v>
      </c>
      <c r="G29580" s="2">
        <v>3.7667592912118302</v>
      </c>
      <c r="J29580">
        <v>0</v>
      </c>
    </row>
    <row r="29581" spans="1:10" x14ac:dyDescent="0.25">
      <c r="A29581">
        <v>308.125</v>
      </c>
      <c r="B29581" s="1" t="s">
        <v>75742</v>
      </c>
      <c r="C29581" s="1" t="s">
        <v>75743</v>
      </c>
      <c r="D29581">
        <f t="shared" si="924"/>
        <v>3.7171312993415402</v>
      </c>
      <c r="E29581">
        <f t="shared" si="925"/>
        <v>14.8685251973661</v>
      </c>
      <c r="G29581" s="2">
        <v>3.7171312993415402</v>
      </c>
      <c r="J29581">
        <v>0</v>
      </c>
    </row>
    <row r="29582" spans="1:10" x14ac:dyDescent="0.25">
      <c r="A29582" s="1" t="s">
        <v>75744</v>
      </c>
      <c r="B29582" s="1" t="s">
        <v>75745</v>
      </c>
      <c r="C29582" s="1" t="s">
        <v>75746</v>
      </c>
      <c r="D29582">
        <f t="shared" si="924"/>
        <v>4.0978166776975504</v>
      </c>
      <c r="E29582">
        <f t="shared" si="925"/>
        <v>16.391266710790202</v>
      </c>
      <c r="G29582" s="2">
        <v>4.0978166776975504</v>
      </c>
      <c r="J29582">
        <v>0</v>
      </c>
    </row>
    <row r="29583" spans="1:10" x14ac:dyDescent="0.25">
      <c r="A29583" s="1" t="s">
        <v>75747</v>
      </c>
      <c r="B29583" s="1" t="s">
        <v>75748</v>
      </c>
      <c r="C29583" s="1" t="s">
        <v>75749</v>
      </c>
      <c r="D29583">
        <f t="shared" si="924"/>
        <v>3.7729852083183002</v>
      </c>
      <c r="E29583">
        <f t="shared" si="925"/>
        <v>15.091940833273201</v>
      </c>
      <c r="G29583" s="2">
        <v>3.7729852083183002</v>
      </c>
      <c r="J29583">
        <v>0</v>
      </c>
    </row>
    <row r="29584" spans="1:10" x14ac:dyDescent="0.25">
      <c r="A29584">
        <v>308.15625</v>
      </c>
      <c r="B29584" s="1" t="s">
        <v>75750</v>
      </c>
      <c r="C29584" s="1" t="s">
        <v>75751</v>
      </c>
      <c r="D29584">
        <f t="shared" si="924"/>
        <v>3.7284608394810199</v>
      </c>
      <c r="E29584">
        <f t="shared" si="925"/>
        <v>14.913843357924099</v>
      </c>
      <c r="G29584" s="2">
        <v>3.7284608394810199</v>
      </c>
      <c r="J29584">
        <v>0</v>
      </c>
    </row>
    <row r="29585" spans="1:10" x14ac:dyDescent="0.25">
      <c r="A29585" s="1" t="s">
        <v>75752</v>
      </c>
      <c r="B29585" s="1" t="s">
        <v>75753</v>
      </c>
      <c r="C29585" s="1" t="s">
        <v>75754</v>
      </c>
      <c r="D29585">
        <f t="shared" si="924"/>
        <v>3.7872840749235199</v>
      </c>
      <c r="E29585">
        <f t="shared" si="925"/>
        <v>15.149136299694</v>
      </c>
      <c r="G29585" s="2">
        <v>3.7872840749235199</v>
      </c>
      <c r="J29585">
        <v>0</v>
      </c>
    </row>
    <row r="29586" spans="1:10" x14ac:dyDescent="0.25">
      <c r="A29586" s="1" t="s">
        <v>75755</v>
      </c>
      <c r="B29586" s="1" t="s">
        <v>75756</v>
      </c>
      <c r="C29586" s="1" t="s">
        <v>75757</v>
      </c>
      <c r="D29586">
        <f t="shared" si="924"/>
        <v>3.78976692868999</v>
      </c>
      <c r="E29586">
        <f t="shared" si="925"/>
        <v>15.1590677147599</v>
      </c>
      <c r="G29586" s="2">
        <v>3.78976692868999</v>
      </c>
      <c r="J29586">
        <v>0</v>
      </c>
    </row>
    <row r="29587" spans="1:10" x14ac:dyDescent="0.25">
      <c r="A29587">
        <v>308.1875</v>
      </c>
      <c r="B29587" s="1" t="s">
        <v>75758</v>
      </c>
      <c r="C29587" s="1" t="s">
        <v>75759</v>
      </c>
      <c r="D29587">
        <f t="shared" si="924"/>
        <v>3.7412121979016399</v>
      </c>
      <c r="E29587">
        <f t="shared" si="925"/>
        <v>14.964848791606499</v>
      </c>
      <c r="G29587" s="2">
        <v>3.7412121979016399</v>
      </c>
      <c r="J29587">
        <v>0</v>
      </c>
    </row>
    <row r="29588" spans="1:10" x14ac:dyDescent="0.25">
      <c r="A29588" s="1" t="s">
        <v>75760</v>
      </c>
      <c r="B29588" s="1" t="s">
        <v>75761</v>
      </c>
      <c r="C29588" s="1" t="s">
        <v>75762</v>
      </c>
      <c r="D29588">
        <f t="shared" si="924"/>
        <v>3.8244677020389402</v>
      </c>
      <c r="E29588">
        <f t="shared" si="925"/>
        <v>15.2978708081557</v>
      </c>
      <c r="G29588" s="2">
        <v>3.8244677020389402</v>
      </c>
      <c r="J29588">
        <v>0</v>
      </c>
    </row>
    <row r="29589" spans="1:10" x14ac:dyDescent="0.25">
      <c r="A29589" s="1" t="s">
        <v>75763</v>
      </c>
      <c r="B29589" s="1" t="s">
        <v>75764</v>
      </c>
      <c r="C29589" s="1" t="s">
        <v>75765</v>
      </c>
      <c r="D29589">
        <f t="shared" si="924"/>
        <v>3.8060430483408401</v>
      </c>
      <c r="E29589">
        <f t="shared" si="925"/>
        <v>15.2241721933633</v>
      </c>
      <c r="G29589" s="2">
        <v>3.8060430483408401</v>
      </c>
      <c r="J29589">
        <v>0</v>
      </c>
    </row>
    <row r="29590" spans="1:10" x14ac:dyDescent="0.25">
      <c r="A29590">
        <v>308.21875</v>
      </c>
      <c r="B29590" s="1" t="s">
        <v>75766</v>
      </c>
      <c r="C29590" s="1" t="s">
        <v>75767</v>
      </c>
      <c r="D29590">
        <f t="shared" si="924"/>
        <v>3.8988432300169902</v>
      </c>
      <c r="E29590">
        <f t="shared" si="925"/>
        <v>15.5953729200679</v>
      </c>
      <c r="G29590" s="2">
        <v>3.8988432300169902</v>
      </c>
      <c r="J29590">
        <v>0</v>
      </c>
    </row>
    <row r="29591" spans="1:10" x14ac:dyDescent="0.25">
      <c r="A29591" s="1" t="s">
        <v>75768</v>
      </c>
      <c r="B29591" s="1" t="s">
        <v>75769</v>
      </c>
      <c r="C29591" s="1" t="s">
        <v>75770</v>
      </c>
      <c r="D29591">
        <f t="shared" si="924"/>
        <v>3.9336242904436101</v>
      </c>
      <c r="E29591">
        <f t="shared" si="925"/>
        <v>15.734497161774399</v>
      </c>
      <c r="G29591" s="2">
        <v>3.9336242904436101</v>
      </c>
      <c r="J29591">
        <v>0</v>
      </c>
    </row>
    <row r="29592" spans="1:10" x14ac:dyDescent="0.25">
      <c r="A29592" s="1" t="s">
        <v>75771</v>
      </c>
      <c r="B29592" s="1" t="s">
        <v>75772</v>
      </c>
      <c r="C29592" s="1" t="s">
        <v>75773</v>
      </c>
      <c r="D29592">
        <f t="shared" si="924"/>
        <v>4.0450395009768503</v>
      </c>
      <c r="E29592">
        <f t="shared" si="925"/>
        <v>16.180158003907401</v>
      </c>
      <c r="G29592" s="2">
        <v>4.0450395009768503</v>
      </c>
      <c r="J29592">
        <v>0</v>
      </c>
    </row>
    <row r="29593" spans="1:10" x14ac:dyDescent="0.25">
      <c r="A29593">
        <v>308.25</v>
      </c>
      <c r="B29593" s="1" t="s">
        <v>75774</v>
      </c>
      <c r="C29593" s="1" t="s">
        <v>75775</v>
      </c>
      <c r="D29593">
        <f t="shared" si="924"/>
        <v>4.2503518685193598</v>
      </c>
      <c r="E29593">
        <f t="shared" si="925"/>
        <v>17.0014074740774</v>
      </c>
      <c r="G29593" s="2">
        <v>4.2503518685193598</v>
      </c>
      <c r="J29593">
        <v>0</v>
      </c>
    </row>
    <row r="29594" spans="1:10" x14ac:dyDescent="0.25">
      <c r="A29594" s="1" t="s">
        <v>75776</v>
      </c>
      <c r="B29594">
        <v>5.9220946162461896</v>
      </c>
      <c r="C29594" s="1" t="s">
        <v>75777</v>
      </c>
      <c r="D29594">
        <f t="shared" si="924"/>
        <v>8.9220946162461896</v>
      </c>
      <c r="E29594">
        <f t="shared" si="925"/>
        <v>35.688378464984702</v>
      </c>
      <c r="G29594" s="2">
        <v>8.9220946162461896</v>
      </c>
      <c r="J29594">
        <v>12</v>
      </c>
    </row>
    <row r="29595" spans="1:10" x14ac:dyDescent="0.25">
      <c r="A29595" s="1" t="s">
        <v>75778</v>
      </c>
      <c r="B29595" s="1" t="s">
        <v>75779</v>
      </c>
      <c r="C29595" s="1" t="s">
        <v>75780</v>
      </c>
      <c r="D29595">
        <f t="shared" si="924"/>
        <v>8.96447307990619</v>
      </c>
      <c r="E29595">
        <f t="shared" si="925"/>
        <v>35.857892319624696</v>
      </c>
      <c r="G29595" s="2">
        <v>8.96447307990619</v>
      </c>
      <c r="J29595">
        <v>12</v>
      </c>
    </row>
    <row r="29596" spans="1:10" x14ac:dyDescent="0.25">
      <c r="A29596">
        <v>308.28125</v>
      </c>
      <c r="B29596" s="1" t="s">
        <v>75781</v>
      </c>
      <c r="C29596" s="1" t="s">
        <v>75782</v>
      </c>
      <c r="D29596">
        <f t="shared" si="924"/>
        <v>11.102045781290199</v>
      </c>
      <c r="E29596">
        <f t="shared" si="925"/>
        <v>44.408183125160797</v>
      </c>
      <c r="G29596" s="2">
        <v>11.102045781290199</v>
      </c>
      <c r="J29596">
        <v>12</v>
      </c>
    </row>
    <row r="29597" spans="1:10" x14ac:dyDescent="0.25">
      <c r="A29597" s="1" t="s">
        <v>75783</v>
      </c>
      <c r="B29597" s="1" t="s">
        <v>75784</v>
      </c>
      <c r="C29597" s="1" t="s">
        <v>75785</v>
      </c>
      <c r="D29597">
        <f t="shared" si="924"/>
        <v>11.37090959691071</v>
      </c>
      <c r="E29597">
        <f t="shared" si="925"/>
        <v>45.483638387642799</v>
      </c>
      <c r="G29597" s="2">
        <v>11.37090959691071</v>
      </c>
      <c r="J29597">
        <v>12</v>
      </c>
    </row>
    <row r="29598" spans="1:10" x14ac:dyDescent="0.25">
      <c r="A29598" s="1" t="s">
        <v>75786</v>
      </c>
      <c r="B29598" s="1" t="s">
        <v>75787</v>
      </c>
      <c r="C29598">
        <v>35.363267888990698</v>
      </c>
      <c r="D29598">
        <f t="shared" si="924"/>
        <v>11.840816972247669</v>
      </c>
      <c r="E29598">
        <f t="shared" si="925"/>
        <v>47.363267888990698</v>
      </c>
      <c r="G29598" s="2">
        <v>11.840816972247669</v>
      </c>
      <c r="J29598">
        <v>12</v>
      </c>
    </row>
    <row r="29599" spans="1:10" x14ac:dyDescent="0.25">
      <c r="A29599">
        <v>308.3125</v>
      </c>
      <c r="B29599" s="1" t="s">
        <v>75788</v>
      </c>
      <c r="C29599">
        <v>36.710039665117101</v>
      </c>
      <c r="D29599">
        <f t="shared" si="924"/>
        <v>12.17750991627927</v>
      </c>
      <c r="E29599">
        <f t="shared" si="925"/>
        <v>48.710039665117101</v>
      </c>
      <c r="G29599" s="2">
        <v>12.17750991627927</v>
      </c>
      <c r="J29599">
        <v>12</v>
      </c>
    </row>
    <row r="29600" spans="1:10" x14ac:dyDescent="0.25">
      <c r="A29600" s="1" t="s">
        <v>75789</v>
      </c>
      <c r="B29600" s="1" t="s">
        <v>75790</v>
      </c>
      <c r="C29600" s="1" t="s">
        <v>75791</v>
      </c>
      <c r="D29600">
        <f t="shared" si="924"/>
        <v>13.846028964916799</v>
      </c>
      <c r="E29600">
        <f t="shared" si="925"/>
        <v>55.384115859667197</v>
      </c>
      <c r="G29600" s="2">
        <v>13.846028964916799</v>
      </c>
      <c r="J29600">
        <v>12</v>
      </c>
    </row>
    <row r="29601" spans="1:10" x14ac:dyDescent="0.25">
      <c r="A29601" s="1" t="s">
        <v>75792</v>
      </c>
      <c r="B29601" s="1" t="s">
        <v>75793</v>
      </c>
      <c r="C29601" s="1" t="s">
        <v>75794</v>
      </c>
      <c r="D29601">
        <f t="shared" si="924"/>
        <v>14.6630697121364</v>
      </c>
      <c r="E29601">
        <f t="shared" si="925"/>
        <v>58.652278848545897</v>
      </c>
      <c r="G29601" s="2">
        <v>14.6630697121364</v>
      </c>
      <c r="J29601">
        <v>12</v>
      </c>
    </row>
    <row r="29602" spans="1:10" x14ac:dyDescent="0.25">
      <c r="A29602">
        <v>308.34375</v>
      </c>
      <c r="B29602" s="1" t="s">
        <v>75795</v>
      </c>
      <c r="C29602">
        <v>45.017721297593901</v>
      </c>
      <c r="D29602">
        <f t="shared" si="924"/>
        <v>14.254430324398401</v>
      </c>
      <c r="E29602">
        <f t="shared" si="925"/>
        <v>57.017721297593901</v>
      </c>
      <c r="G29602" s="2">
        <v>14.254430324398401</v>
      </c>
      <c r="J29602">
        <v>12</v>
      </c>
    </row>
    <row r="29603" spans="1:10" x14ac:dyDescent="0.25">
      <c r="A29603" s="1" t="s">
        <v>75796</v>
      </c>
      <c r="B29603" s="1" t="s">
        <v>75797</v>
      </c>
      <c r="C29603" s="1" t="s">
        <v>75798</v>
      </c>
      <c r="D29603">
        <f t="shared" si="924"/>
        <v>14.791458171661001</v>
      </c>
      <c r="E29603">
        <f t="shared" si="925"/>
        <v>59.165832686644301</v>
      </c>
      <c r="G29603" s="2">
        <v>14.791458171661001</v>
      </c>
      <c r="J29603">
        <v>12</v>
      </c>
    </row>
    <row r="29604" spans="1:10" x14ac:dyDescent="0.25">
      <c r="A29604" s="1" t="s">
        <v>75799</v>
      </c>
      <c r="B29604" s="1" t="s">
        <v>75800</v>
      </c>
      <c r="C29604" s="1" t="s">
        <v>75801</v>
      </c>
      <c r="D29604">
        <f t="shared" si="924"/>
        <v>15.1597742287437</v>
      </c>
      <c r="E29604">
        <f t="shared" si="925"/>
        <v>60.639096914975099</v>
      </c>
      <c r="G29604" s="2">
        <v>15.1597742287437</v>
      </c>
      <c r="J29604">
        <v>12</v>
      </c>
    </row>
    <row r="29605" spans="1:10" x14ac:dyDescent="0.25">
      <c r="A29605">
        <v>308.375</v>
      </c>
      <c r="B29605" s="1" t="s">
        <v>75802</v>
      </c>
      <c r="C29605" s="1" t="s">
        <v>75803</v>
      </c>
      <c r="D29605">
        <f t="shared" si="924"/>
        <v>14.864564289113501</v>
      </c>
      <c r="E29605">
        <f t="shared" si="925"/>
        <v>59.458257156454003</v>
      </c>
      <c r="G29605" s="2">
        <v>14.864564289113501</v>
      </c>
      <c r="J29605">
        <v>12</v>
      </c>
    </row>
    <row r="29606" spans="1:10" x14ac:dyDescent="0.25">
      <c r="A29606" s="1" t="s">
        <v>75804</v>
      </c>
      <c r="B29606" s="1" t="s">
        <v>75805</v>
      </c>
      <c r="C29606" s="1" t="s">
        <v>75806</v>
      </c>
      <c r="D29606">
        <f t="shared" si="924"/>
        <v>15.142556529582899</v>
      </c>
      <c r="E29606">
        <f t="shared" si="925"/>
        <v>60.570226118331703</v>
      </c>
      <c r="G29606" s="2">
        <v>15.142556529582899</v>
      </c>
      <c r="J29606">
        <v>12</v>
      </c>
    </row>
    <row r="29607" spans="1:10" x14ac:dyDescent="0.25">
      <c r="A29607" s="1" t="s">
        <v>75807</v>
      </c>
      <c r="B29607" s="1" t="s">
        <v>75808</v>
      </c>
      <c r="C29607" s="1" t="s">
        <v>75809</v>
      </c>
      <c r="D29607">
        <f t="shared" si="924"/>
        <v>15.4756254221956</v>
      </c>
      <c r="E29607">
        <f t="shared" si="925"/>
        <v>61.902501688782699</v>
      </c>
      <c r="G29607" s="2">
        <v>15.4756254221956</v>
      </c>
      <c r="J29607">
        <v>12</v>
      </c>
    </row>
    <row r="29608" spans="1:10" x14ac:dyDescent="0.25">
      <c r="A29608">
        <v>308.40625</v>
      </c>
      <c r="B29608" s="1" t="s">
        <v>75810</v>
      </c>
      <c r="C29608">
        <v>49.859833284126502</v>
      </c>
      <c r="D29608">
        <f t="shared" si="924"/>
        <v>15.464958321031601</v>
      </c>
      <c r="E29608">
        <f t="shared" si="925"/>
        <v>61.859833284126502</v>
      </c>
      <c r="G29608" s="2">
        <v>15.464958321031601</v>
      </c>
      <c r="J29608">
        <v>12</v>
      </c>
    </row>
    <row r="29609" spans="1:10" x14ac:dyDescent="0.25">
      <c r="A29609" s="1" t="s">
        <v>75811</v>
      </c>
      <c r="B29609" s="1" t="s">
        <v>75812</v>
      </c>
      <c r="C29609" s="1" t="s">
        <v>75813</v>
      </c>
      <c r="D29609">
        <f t="shared" si="924"/>
        <v>15.296949593240299</v>
      </c>
      <c r="E29609">
        <f t="shared" si="925"/>
        <v>61.187798372961197</v>
      </c>
      <c r="G29609" s="2">
        <v>15.296949593240299</v>
      </c>
      <c r="J29609">
        <v>12</v>
      </c>
    </row>
    <row r="29610" spans="1:10" x14ac:dyDescent="0.25">
      <c r="A29610" s="1" t="s">
        <v>75814</v>
      </c>
      <c r="B29610" s="1" t="s">
        <v>75815</v>
      </c>
      <c r="C29610" s="1" t="s">
        <v>75816</v>
      </c>
      <c r="D29610">
        <f t="shared" si="924"/>
        <v>16.244773828916898</v>
      </c>
      <c r="E29610">
        <f t="shared" si="925"/>
        <v>64.979095315667792</v>
      </c>
      <c r="G29610" s="2">
        <v>16.244773828916898</v>
      </c>
      <c r="J29610">
        <v>12</v>
      </c>
    </row>
    <row r="29611" spans="1:10" x14ac:dyDescent="0.25">
      <c r="A29611">
        <v>308.4375</v>
      </c>
      <c r="B29611" s="1" t="s">
        <v>75817</v>
      </c>
      <c r="C29611" s="1" t="s">
        <v>75818</v>
      </c>
      <c r="D29611">
        <f t="shared" si="924"/>
        <v>16.432654994521901</v>
      </c>
      <c r="E29611">
        <f t="shared" si="925"/>
        <v>65.730619978087802</v>
      </c>
      <c r="G29611" s="2">
        <v>16.432654994521901</v>
      </c>
      <c r="J29611">
        <v>12</v>
      </c>
    </row>
    <row r="29612" spans="1:10" x14ac:dyDescent="0.25">
      <c r="A29612" s="1" t="s">
        <v>75819</v>
      </c>
      <c r="B29612" s="1" t="s">
        <v>75820</v>
      </c>
      <c r="C29612" s="1" t="s">
        <v>75821</v>
      </c>
      <c r="D29612">
        <f t="shared" si="924"/>
        <v>16.215327773996101</v>
      </c>
      <c r="E29612">
        <f t="shared" si="925"/>
        <v>64.861311095984604</v>
      </c>
      <c r="G29612" s="2">
        <v>16.215327773996101</v>
      </c>
      <c r="J29612">
        <v>12</v>
      </c>
    </row>
    <row r="29613" spans="1:10" x14ac:dyDescent="0.25">
      <c r="A29613" s="1" t="s">
        <v>75822</v>
      </c>
      <c r="B29613" s="1" t="s">
        <v>75823</v>
      </c>
      <c r="C29613" s="1" t="s">
        <v>75824</v>
      </c>
      <c r="D29613">
        <f t="shared" si="924"/>
        <v>16.0876910959459</v>
      </c>
      <c r="E29613">
        <f t="shared" si="925"/>
        <v>64.350764383783599</v>
      </c>
      <c r="G29613" s="2">
        <v>16.0876910959459</v>
      </c>
      <c r="J29613">
        <v>12</v>
      </c>
    </row>
    <row r="29614" spans="1:10" x14ac:dyDescent="0.25">
      <c r="A29614">
        <v>308.46875</v>
      </c>
      <c r="B29614" s="1" t="s">
        <v>75825</v>
      </c>
      <c r="C29614" s="1" t="s">
        <v>75826</v>
      </c>
      <c r="D29614">
        <f t="shared" si="924"/>
        <v>16.412904259203202</v>
      </c>
      <c r="E29614">
        <f t="shared" si="925"/>
        <v>65.651617036813093</v>
      </c>
      <c r="G29614" s="2">
        <v>16.412904259203202</v>
      </c>
      <c r="J29614">
        <v>12</v>
      </c>
    </row>
    <row r="29615" spans="1:10" x14ac:dyDescent="0.25">
      <c r="A29615" s="1" t="s">
        <v>75827</v>
      </c>
      <c r="B29615" s="1" t="s">
        <v>75828</v>
      </c>
      <c r="C29615" s="1" t="s">
        <v>75829</v>
      </c>
      <c r="D29615">
        <f t="shared" si="924"/>
        <v>16.372958932340701</v>
      </c>
      <c r="E29615">
        <f t="shared" si="925"/>
        <v>65.491835729362805</v>
      </c>
      <c r="G29615" s="2">
        <v>16.372958932340701</v>
      </c>
      <c r="J29615">
        <v>12</v>
      </c>
    </row>
    <row r="29616" spans="1:10" x14ac:dyDescent="0.25">
      <c r="A29616" s="1" t="s">
        <v>75830</v>
      </c>
      <c r="B29616" s="1" t="s">
        <v>75831</v>
      </c>
      <c r="C29616" s="1" t="s">
        <v>75832</v>
      </c>
      <c r="D29616">
        <f t="shared" si="924"/>
        <v>16.4283536439081</v>
      </c>
      <c r="E29616">
        <f t="shared" si="925"/>
        <v>65.713414575632498</v>
      </c>
      <c r="G29616" s="2">
        <v>16.4283536439081</v>
      </c>
      <c r="J29616">
        <v>12</v>
      </c>
    </row>
    <row r="29617" spans="1:10" x14ac:dyDescent="0.25">
      <c r="A29617">
        <v>308.5</v>
      </c>
      <c r="B29617" s="1" t="s">
        <v>75833</v>
      </c>
      <c r="C29617" s="1" t="s">
        <v>75834</v>
      </c>
      <c r="D29617">
        <f t="shared" si="924"/>
        <v>16.247003580781701</v>
      </c>
      <c r="E29617">
        <f t="shared" si="925"/>
        <v>64.988014323127004</v>
      </c>
      <c r="G29617" s="2">
        <v>16.247003580781701</v>
      </c>
      <c r="J29617">
        <v>12</v>
      </c>
    </row>
    <row r="29618" spans="1:10" x14ac:dyDescent="0.25">
      <c r="A29618" s="1" t="s">
        <v>75835</v>
      </c>
      <c r="B29618" s="1" t="s">
        <v>75836</v>
      </c>
      <c r="C29618" s="1" t="s">
        <v>75837</v>
      </c>
      <c r="D29618">
        <f t="shared" si="924"/>
        <v>16.201002591841402</v>
      </c>
      <c r="E29618">
        <f t="shared" si="925"/>
        <v>64.804010367365805</v>
      </c>
      <c r="G29618" s="2">
        <v>16.201002591841402</v>
      </c>
      <c r="J29618">
        <v>12</v>
      </c>
    </row>
    <row r="29619" spans="1:10" x14ac:dyDescent="0.25">
      <c r="A29619" s="1" t="s">
        <v>75838</v>
      </c>
      <c r="B29619" s="1" t="s">
        <v>75839</v>
      </c>
      <c r="C29619" s="1" t="s">
        <v>75840</v>
      </c>
      <c r="D29619">
        <f t="shared" si="924"/>
        <v>16.4076753708475</v>
      </c>
      <c r="E29619">
        <f t="shared" si="925"/>
        <v>65.630701483390197</v>
      </c>
      <c r="G29619" s="2">
        <v>16.4076753708475</v>
      </c>
      <c r="J29619">
        <v>12</v>
      </c>
    </row>
    <row r="29620" spans="1:10" x14ac:dyDescent="0.25">
      <c r="A29620">
        <v>308.53125</v>
      </c>
      <c r="B29620">
        <v>13.453234051079701</v>
      </c>
      <c r="C29620">
        <v>53.812936204318802</v>
      </c>
      <c r="D29620">
        <f t="shared" si="924"/>
        <v>16.453234051079701</v>
      </c>
      <c r="E29620">
        <f t="shared" si="925"/>
        <v>65.812936204318802</v>
      </c>
      <c r="G29620" s="2">
        <v>16.453234051079701</v>
      </c>
      <c r="J29620">
        <v>12</v>
      </c>
    </row>
    <row r="29621" spans="1:10" x14ac:dyDescent="0.25">
      <c r="A29621" s="1" t="s">
        <v>75841</v>
      </c>
      <c r="B29621" s="1" t="s">
        <v>75842</v>
      </c>
      <c r="C29621" s="1" t="s">
        <v>75843</v>
      </c>
      <c r="D29621">
        <f t="shared" si="924"/>
        <v>16.448469288619002</v>
      </c>
      <c r="E29621">
        <f t="shared" si="925"/>
        <v>65.793877154476093</v>
      </c>
      <c r="G29621" s="2">
        <v>16.448469288619002</v>
      </c>
      <c r="J29621">
        <v>12</v>
      </c>
    </row>
    <row r="29622" spans="1:10" x14ac:dyDescent="0.25">
      <c r="A29622" s="1" t="s">
        <v>75844</v>
      </c>
      <c r="B29622" s="1" t="s">
        <v>75845</v>
      </c>
      <c r="C29622" s="1" t="s">
        <v>75846</v>
      </c>
      <c r="D29622">
        <f t="shared" si="924"/>
        <v>16.443604382888601</v>
      </c>
      <c r="E29622">
        <f t="shared" si="925"/>
        <v>65.774417531554406</v>
      </c>
      <c r="G29622" s="2">
        <v>16.443604382888601</v>
      </c>
      <c r="J29622">
        <v>12</v>
      </c>
    </row>
    <row r="29623" spans="1:10" x14ac:dyDescent="0.25">
      <c r="A29623">
        <v>308.5625</v>
      </c>
      <c r="B29623" s="1" t="s">
        <v>75847</v>
      </c>
      <c r="C29623" s="1" t="s">
        <v>75848</v>
      </c>
      <c r="D29623">
        <f t="shared" si="924"/>
        <v>16.439519630432599</v>
      </c>
      <c r="E29623">
        <f t="shared" si="925"/>
        <v>65.75807852173071</v>
      </c>
      <c r="G29623" s="2">
        <v>16.439519630432599</v>
      </c>
      <c r="J29623">
        <v>12</v>
      </c>
    </row>
    <row r="29624" spans="1:10" x14ac:dyDescent="0.25">
      <c r="A29624" s="1" t="s">
        <v>75849</v>
      </c>
      <c r="B29624" s="1" t="s">
        <v>75850</v>
      </c>
      <c r="C29624" s="1" t="s">
        <v>75851</v>
      </c>
      <c r="D29624">
        <f t="shared" si="924"/>
        <v>16.180302838758998</v>
      </c>
      <c r="E29624">
        <f t="shared" si="925"/>
        <v>64.721211355036303</v>
      </c>
      <c r="G29624" s="2">
        <v>16.180302838758998</v>
      </c>
      <c r="J29624">
        <v>12</v>
      </c>
    </row>
    <row r="29625" spans="1:10" x14ac:dyDescent="0.25">
      <c r="A29625" s="1" t="s">
        <v>75852</v>
      </c>
      <c r="B29625" s="1" t="s">
        <v>75853</v>
      </c>
      <c r="C29625" s="1" t="s">
        <v>75854</v>
      </c>
      <c r="D29625">
        <f t="shared" si="924"/>
        <v>16.012478521698299</v>
      </c>
      <c r="E29625">
        <f t="shared" si="925"/>
        <v>64.049914086793194</v>
      </c>
      <c r="G29625" s="2">
        <v>16.012478521698299</v>
      </c>
      <c r="J29625">
        <v>12</v>
      </c>
    </row>
    <row r="29626" spans="1:10" x14ac:dyDescent="0.25">
      <c r="A29626">
        <v>308.59375</v>
      </c>
      <c r="B29626" s="1" t="s">
        <v>75855</v>
      </c>
      <c r="C29626" s="1" t="s">
        <v>75856</v>
      </c>
      <c r="D29626">
        <f t="shared" si="924"/>
        <v>15.6024210181731</v>
      </c>
      <c r="E29626">
        <f t="shared" si="925"/>
        <v>62.409684072692599</v>
      </c>
      <c r="G29626" s="2">
        <v>15.6024210181731</v>
      </c>
      <c r="J29626">
        <v>12</v>
      </c>
    </row>
    <row r="29627" spans="1:10" x14ac:dyDescent="0.25">
      <c r="A29627" s="1" t="s">
        <v>75857</v>
      </c>
      <c r="B29627" s="1" t="s">
        <v>75858</v>
      </c>
      <c r="C29627" s="1" t="s">
        <v>75859</v>
      </c>
      <c r="D29627">
        <f t="shared" si="924"/>
        <v>15.4801414956918</v>
      </c>
      <c r="E29627">
        <f t="shared" si="925"/>
        <v>61.920565982767499</v>
      </c>
      <c r="G29627" s="2">
        <v>15.4801414956918</v>
      </c>
      <c r="J29627">
        <v>12</v>
      </c>
    </row>
    <row r="29628" spans="1:10" x14ac:dyDescent="0.25">
      <c r="A29628" s="1" t="s">
        <v>75860</v>
      </c>
      <c r="B29628" s="1" t="s">
        <v>75861</v>
      </c>
      <c r="C29628" s="1" t="s">
        <v>75862</v>
      </c>
      <c r="D29628">
        <f t="shared" si="924"/>
        <v>15.2270176598633</v>
      </c>
      <c r="E29628">
        <f t="shared" si="925"/>
        <v>60.9080706394532</v>
      </c>
      <c r="G29628" s="2">
        <v>15.2270176598633</v>
      </c>
      <c r="J29628">
        <v>12</v>
      </c>
    </row>
    <row r="29629" spans="1:10" x14ac:dyDescent="0.25">
      <c r="A29629">
        <v>308.625</v>
      </c>
      <c r="B29629" s="1" t="s">
        <v>75863</v>
      </c>
      <c r="C29629" s="1" t="s">
        <v>75864</v>
      </c>
      <c r="D29629">
        <f t="shared" si="924"/>
        <v>14.943102773278101</v>
      </c>
      <c r="E29629">
        <f t="shared" si="925"/>
        <v>59.772411093112602</v>
      </c>
      <c r="G29629" s="2">
        <v>14.943102773278101</v>
      </c>
      <c r="J29629">
        <v>12</v>
      </c>
    </row>
    <row r="29630" spans="1:10" x14ac:dyDescent="0.25">
      <c r="A29630" s="1" t="s">
        <v>75865</v>
      </c>
      <c r="B29630" s="1" t="s">
        <v>75866</v>
      </c>
      <c r="C29630" s="1" t="s">
        <v>75867</v>
      </c>
      <c r="D29630">
        <f t="shared" si="924"/>
        <v>15.1589084464977</v>
      </c>
      <c r="E29630">
        <f t="shared" si="925"/>
        <v>60.635633785990997</v>
      </c>
      <c r="G29630" s="2">
        <v>15.1589084464977</v>
      </c>
      <c r="J29630">
        <v>12</v>
      </c>
    </row>
    <row r="29631" spans="1:10" x14ac:dyDescent="0.25">
      <c r="A29631" s="1" t="s">
        <v>75868</v>
      </c>
      <c r="B29631" s="1" t="s">
        <v>75869</v>
      </c>
      <c r="C29631" s="1" t="s">
        <v>75870</v>
      </c>
      <c r="D29631">
        <f t="shared" si="924"/>
        <v>15.097136958734399</v>
      </c>
      <c r="E29631">
        <f t="shared" si="925"/>
        <v>60.388547834937903</v>
      </c>
      <c r="G29631" s="2">
        <v>15.097136958734399</v>
      </c>
      <c r="J29631">
        <v>12</v>
      </c>
    </row>
    <row r="29632" spans="1:10" x14ac:dyDescent="0.25">
      <c r="A29632">
        <v>308.65625</v>
      </c>
      <c r="B29632" s="1" t="s">
        <v>75871</v>
      </c>
      <c r="C29632" s="1" t="s">
        <v>75872</v>
      </c>
      <c r="D29632">
        <f t="shared" si="924"/>
        <v>14.552327923709001</v>
      </c>
      <c r="E29632">
        <f t="shared" si="925"/>
        <v>58.209311694836302</v>
      </c>
      <c r="G29632" s="2">
        <v>14.552327923709001</v>
      </c>
      <c r="J29632">
        <v>12</v>
      </c>
    </row>
    <row r="29633" spans="1:10" x14ac:dyDescent="0.25">
      <c r="A29633" s="1" t="s">
        <v>75873</v>
      </c>
      <c r="B29633" s="1" t="s">
        <v>75874</v>
      </c>
      <c r="C29633" s="1" t="s">
        <v>75875</v>
      </c>
      <c r="D29633">
        <f t="shared" si="924"/>
        <v>14.0926739266121</v>
      </c>
      <c r="E29633">
        <f t="shared" si="925"/>
        <v>56.3706957064487</v>
      </c>
      <c r="G29633" s="2">
        <v>14.0926739266121</v>
      </c>
      <c r="J29633">
        <v>12</v>
      </c>
    </row>
    <row r="29634" spans="1:10" x14ac:dyDescent="0.25">
      <c r="A29634" s="1" t="s">
        <v>75876</v>
      </c>
      <c r="B29634" s="1" t="s">
        <v>75877</v>
      </c>
      <c r="C29634" s="1" t="s">
        <v>75878</v>
      </c>
      <c r="D29634">
        <f t="shared" ref="D29634:D29697" si="926">B29634+(J29634/4)</f>
        <v>14.0729414908152</v>
      </c>
      <c r="E29634">
        <f t="shared" ref="E29634:E29697" si="927">C29634+J29634</f>
        <v>56.2917659632609</v>
      </c>
      <c r="G29634" s="2">
        <v>14.0729414908152</v>
      </c>
      <c r="J29634">
        <v>12</v>
      </c>
    </row>
    <row r="29635" spans="1:10" x14ac:dyDescent="0.25">
      <c r="A29635">
        <v>308.6875</v>
      </c>
      <c r="B29635" s="1" t="s">
        <v>75879</v>
      </c>
      <c r="C29635" s="1" t="s">
        <v>75880</v>
      </c>
      <c r="D29635">
        <f t="shared" si="926"/>
        <v>13.503037666407799</v>
      </c>
      <c r="E29635">
        <f t="shared" si="927"/>
        <v>54.012150665631502</v>
      </c>
      <c r="G29635" s="2">
        <v>13.503037666407799</v>
      </c>
      <c r="J29635">
        <v>12</v>
      </c>
    </row>
    <row r="29636" spans="1:10" x14ac:dyDescent="0.25">
      <c r="A29636" s="1" t="s">
        <v>75881</v>
      </c>
      <c r="B29636" s="1" t="s">
        <v>75882</v>
      </c>
      <c r="C29636" s="1" t="s">
        <v>75883</v>
      </c>
      <c r="D29636">
        <f t="shared" si="926"/>
        <v>14.860367432469101</v>
      </c>
      <c r="E29636">
        <f t="shared" si="927"/>
        <v>59.441469729876403</v>
      </c>
      <c r="G29636" s="2">
        <v>14.860367432469101</v>
      </c>
      <c r="J29636">
        <v>12</v>
      </c>
    </row>
    <row r="29637" spans="1:10" x14ac:dyDescent="0.25">
      <c r="A29637" s="1" t="s">
        <v>75884</v>
      </c>
      <c r="B29637" s="1" t="s">
        <v>75885</v>
      </c>
      <c r="C29637" s="1" t="s">
        <v>75886</v>
      </c>
      <c r="D29637">
        <f t="shared" si="926"/>
        <v>14.949651210055</v>
      </c>
      <c r="E29637">
        <f t="shared" si="927"/>
        <v>59.7986048402203</v>
      </c>
      <c r="G29637" s="2">
        <v>14.949651210055</v>
      </c>
      <c r="J29637">
        <v>12</v>
      </c>
    </row>
    <row r="29638" spans="1:10" x14ac:dyDescent="0.25">
      <c r="A29638">
        <v>308.71875</v>
      </c>
      <c r="B29638">
        <v>12.081768355583501</v>
      </c>
      <c r="C29638">
        <v>48.327073422334003</v>
      </c>
      <c r="D29638">
        <f t="shared" si="926"/>
        <v>15.081768355583501</v>
      </c>
      <c r="E29638">
        <f t="shared" si="927"/>
        <v>60.327073422334003</v>
      </c>
      <c r="G29638" s="2">
        <v>15.081768355583501</v>
      </c>
      <c r="J29638">
        <v>12</v>
      </c>
    </row>
    <row r="29639" spans="1:10" x14ac:dyDescent="0.25">
      <c r="A29639" s="1" t="s">
        <v>75887</v>
      </c>
      <c r="B29639" s="1" t="s">
        <v>75888</v>
      </c>
      <c r="C29639" s="1" t="s">
        <v>75889</v>
      </c>
      <c r="D29639">
        <f t="shared" si="926"/>
        <v>14.714154264461699</v>
      </c>
      <c r="E29639">
        <f t="shared" si="927"/>
        <v>58.856617057847103</v>
      </c>
      <c r="G29639" s="2">
        <v>14.714154264461699</v>
      </c>
      <c r="J29639">
        <v>12</v>
      </c>
    </row>
    <row r="29640" spans="1:10" x14ac:dyDescent="0.25">
      <c r="A29640" s="1" t="s">
        <v>75890</v>
      </c>
      <c r="B29640" s="1" t="s">
        <v>75891</v>
      </c>
      <c r="C29640" s="1" t="s">
        <v>75892</v>
      </c>
      <c r="D29640">
        <f t="shared" si="926"/>
        <v>14.563070501714799</v>
      </c>
      <c r="E29640">
        <f t="shared" si="927"/>
        <v>58.252282006859403</v>
      </c>
      <c r="G29640" s="2">
        <v>14.563070501714799</v>
      </c>
      <c r="J29640">
        <v>12</v>
      </c>
    </row>
    <row r="29641" spans="1:10" x14ac:dyDescent="0.25">
      <c r="A29641">
        <v>308.75</v>
      </c>
      <c r="B29641" s="1" t="s">
        <v>75893</v>
      </c>
      <c r="C29641" s="1" t="s">
        <v>75894</v>
      </c>
      <c r="D29641">
        <f t="shared" si="926"/>
        <v>14.7007814836051</v>
      </c>
      <c r="E29641">
        <f t="shared" si="927"/>
        <v>58.803125934420699</v>
      </c>
      <c r="G29641" s="2">
        <v>14.7007814836051</v>
      </c>
      <c r="J29641">
        <v>12</v>
      </c>
    </row>
    <row r="29642" spans="1:10" x14ac:dyDescent="0.25">
      <c r="A29642" s="1" t="s">
        <v>75895</v>
      </c>
      <c r="B29642" s="1" t="s">
        <v>75896</v>
      </c>
      <c r="C29642" s="1" t="s">
        <v>75897</v>
      </c>
      <c r="D29642">
        <f t="shared" si="926"/>
        <v>14.8346576430465</v>
      </c>
      <c r="E29642">
        <f t="shared" si="927"/>
        <v>59.338630572186098</v>
      </c>
      <c r="G29642" s="2">
        <v>14.8346576430465</v>
      </c>
      <c r="J29642">
        <v>12</v>
      </c>
    </row>
    <row r="29643" spans="1:10" x14ac:dyDescent="0.25">
      <c r="A29643" s="1" t="s">
        <v>75898</v>
      </c>
      <c r="B29643" s="1" t="s">
        <v>75899</v>
      </c>
      <c r="C29643">
        <v>45.7449424710343</v>
      </c>
      <c r="D29643">
        <f t="shared" si="926"/>
        <v>14.4362356177585</v>
      </c>
      <c r="E29643">
        <f t="shared" si="927"/>
        <v>57.7449424710343</v>
      </c>
      <c r="G29643" s="2">
        <v>14.4362356177585</v>
      </c>
      <c r="J29643">
        <v>12</v>
      </c>
    </row>
    <row r="29644" spans="1:10" x14ac:dyDescent="0.25">
      <c r="A29644">
        <v>308.78125</v>
      </c>
      <c r="B29644" s="1" t="s">
        <v>75900</v>
      </c>
      <c r="C29644">
        <v>45.277544770990602</v>
      </c>
      <c r="D29644">
        <f t="shared" si="926"/>
        <v>14.319386192747601</v>
      </c>
      <c r="E29644">
        <f t="shared" si="927"/>
        <v>57.277544770990602</v>
      </c>
      <c r="G29644" s="2">
        <v>14.319386192747601</v>
      </c>
      <c r="J29644">
        <v>12</v>
      </c>
    </row>
    <row r="29645" spans="1:10" x14ac:dyDescent="0.25">
      <c r="A29645" s="1" t="s">
        <v>75901</v>
      </c>
      <c r="B29645" s="1" t="s">
        <v>75902</v>
      </c>
      <c r="C29645" s="1" t="s">
        <v>75903</v>
      </c>
      <c r="D29645">
        <f t="shared" si="926"/>
        <v>14.4750972713574</v>
      </c>
      <c r="E29645">
        <f t="shared" si="927"/>
        <v>57.9003890854299</v>
      </c>
      <c r="G29645" s="2">
        <v>14.4750972713574</v>
      </c>
      <c r="J29645">
        <v>12</v>
      </c>
    </row>
    <row r="29646" spans="1:10" x14ac:dyDescent="0.25">
      <c r="A29646" s="1" t="s">
        <v>75904</v>
      </c>
      <c r="B29646" s="1" t="s">
        <v>75905</v>
      </c>
      <c r="C29646" s="1" t="s">
        <v>75906</v>
      </c>
      <c r="D29646">
        <f t="shared" si="926"/>
        <v>14.1334205973297</v>
      </c>
      <c r="E29646">
        <f t="shared" si="927"/>
        <v>56.533682389318997</v>
      </c>
      <c r="G29646" s="2">
        <v>14.1334205973297</v>
      </c>
      <c r="J29646">
        <v>12</v>
      </c>
    </row>
    <row r="29647" spans="1:10" x14ac:dyDescent="0.25">
      <c r="A29647">
        <v>308.8125</v>
      </c>
      <c r="B29647" s="1" t="s">
        <v>75907</v>
      </c>
      <c r="C29647" s="1" t="s">
        <v>75908</v>
      </c>
      <c r="D29647">
        <f t="shared" si="926"/>
        <v>13.8802322311995</v>
      </c>
      <c r="E29647">
        <f t="shared" si="927"/>
        <v>55.520928924798199</v>
      </c>
      <c r="G29647" s="2">
        <v>13.8802322311995</v>
      </c>
      <c r="J29647">
        <v>12</v>
      </c>
    </row>
    <row r="29648" spans="1:10" x14ac:dyDescent="0.25">
      <c r="A29648" s="1" t="s">
        <v>75909</v>
      </c>
      <c r="B29648" s="1" t="s">
        <v>75910</v>
      </c>
      <c r="C29648" s="1" t="s">
        <v>75911</v>
      </c>
      <c r="D29648">
        <f t="shared" si="926"/>
        <v>9.6752778874546301</v>
      </c>
      <c r="E29648">
        <f t="shared" si="927"/>
        <v>38.701111549818499</v>
      </c>
      <c r="G29648" s="2">
        <v>9.6752778874546301</v>
      </c>
      <c r="J29648">
        <v>12</v>
      </c>
    </row>
    <row r="29649" spans="1:10" x14ac:dyDescent="0.25">
      <c r="A29649" s="1" t="s">
        <v>75912</v>
      </c>
      <c r="B29649" s="1" t="s">
        <v>75913</v>
      </c>
      <c r="C29649" s="1" t="s">
        <v>75914</v>
      </c>
      <c r="D29649">
        <f t="shared" si="926"/>
        <v>9.446172650635571</v>
      </c>
      <c r="E29649">
        <f t="shared" si="927"/>
        <v>37.784690602542199</v>
      </c>
      <c r="G29649" s="2">
        <v>9.446172650635571</v>
      </c>
      <c r="J29649">
        <v>12</v>
      </c>
    </row>
    <row r="29650" spans="1:10" x14ac:dyDescent="0.25">
      <c r="A29650">
        <v>308.84375</v>
      </c>
      <c r="B29650" s="1" t="s">
        <v>75915</v>
      </c>
      <c r="C29650" s="1" t="s">
        <v>75916</v>
      </c>
      <c r="D29650">
        <f t="shared" si="926"/>
        <v>9.0268988163126309</v>
      </c>
      <c r="E29650">
        <f t="shared" si="927"/>
        <v>36.107595265250495</v>
      </c>
      <c r="G29650" s="2">
        <v>9.0268988163126309</v>
      </c>
      <c r="J29650">
        <v>12</v>
      </c>
    </row>
    <row r="29651" spans="1:10" x14ac:dyDescent="0.25">
      <c r="A29651" s="1" t="s">
        <v>75917</v>
      </c>
      <c r="B29651" s="1" t="s">
        <v>75918</v>
      </c>
      <c r="C29651" s="1" t="s">
        <v>75919</v>
      </c>
      <c r="D29651">
        <f t="shared" si="926"/>
        <v>8.9424007297877708</v>
      </c>
      <c r="E29651">
        <f t="shared" si="927"/>
        <v>35.769602919150998</v>
      </c>
      <c r="G29651" s="2">
        <v>8.9424007297877708</v>
      </c>
      <c r="J29651">
        <v>12</v>
      </c>
    </row>
    <row r="29652" spans="1:10" x14ac:dyDescent="0.25">
      <c r="A29652" s="1" t="s">
        <v>75920</v>
      </c>
      <c r="B29652" s="1" t="s">
        <v>75921</v>
      </c>
      <c r="C29652" s="1" t="s">
        <v>75922</v>
      </c>
      <c r="D29652">
        <f t="shared" si="926"/>
        <v>8.3380578397075595</v>
      </c>
      <c r="E29652">
        <f t="shared" si="927"/>
        <v>33.352231358830196</v>
      </c>
      <c r="G29652" s="2">
        <v>8.3380578397075595</v>
      </c>
      <c r="J29652">
        <v>12</v>
      </c>
    </row>
    <row r="29653" spans="1:10" x14ac:dyDescent="0.25">
      <c r="A29653">
        <v>308.875</v>
      </c>
      <c r="B29653" s="1" t="s">
        <v>75923</v>
      </c>
      <c r="C29653" s="1" t="s">
        <v>75924</v>
      </c>
      <c r="D29653">
        <f t="shared" si="926"/>
        <v>8.5202255342927593</v>
      </c>
      <c r="E29653">
        <f t="shared" si="927"/>
        <v>34.080902137171002</v>
      </c>
      <c r="G29653" s="2">
        <v>8.5202255342927593</v>
      </c>
      <c r="J29653">
        <v>12</v>
      </c>
    </row>
    <row r="29654" spans="1:10" x14ac:dyDescent="0.25">
      <c r="A29654" s="1" t="s">
        <v>75925</v>
      </c>
      <c r="B29654" s="1" t="s">
        <v>75926</v>
      </c>
      <c r="C29654" s="1" t="s">
        <v>75927</v>
      </c>
      <c r="D29654">
        <f t="shared" si="926"/>
        <v>4.6759960086347698</v>
      </c>
      <c r="E29654">
        <f t="shared" si="927"/>
        <v>18.703984034539001</v>
      </c>
      <c r="G29654" s="2">
        <v>4.6759960086347698</v>
      </c>
      <c r="J29654">
        <v>0</v>
      </c>
    </row>
    <row r="29655" spans="1:10" x14ac:dyDescent="0.25">
      <c r="A29655" s="1" t="s">
        <v>75928</v>
      </c>
      <c r="B29655" s="1" t="s">
        <v>75929</v>
      </c>
      <c r="C29655" s="1" t="s">
        <v>75930</v>
      </c>
      <c r="D29655">
        <f t="shared" si="926"/>
        <v>4.5046753526899703</v>
      </c>
      <c r="E29655">
        <f t="shared" si="927"/>
        <v>18.0187014107598</v>
      </c>
      <c r="G29655" s="2">
        <v>4.5046753526899703</v>
      </c>
      <c r="J29655">
        <v>0</v>
      </c>
    </row>
    <row r="29656" spans="1:10" x14ac:dyDescent="0.25">
      <c r="A29656">
        <v>308.90625</v>
      </c>
      <c r="B29656" s="1" t="s">
        <v>75931</v>
      </c>
      <c r="C29656" s="1" t="s">
        <v>75932</v>
      </c>
      <c r="D29656">
        <f t="shared" si="926"/>
        <v>4.4282654379480197</v>
      </c>
      <c r="E29656">
        <f t="shared" si="927"/>
        <v>17.7130617517921</v>
      </c>
      <c r="G29656" s="2">
        <v>4.4282654379480197</v>
      </c>
      <c r="J29656">
        <v>0</v>
      </c>
    </row>
    <row r="29657" spans="1:10" x14ac:dyDescent="0.25">
      <c r="A29657" s="1" t="s">
        <v>75933</v>
      </c>
      <c r="B29657" s="1" t="s">
        <v>75934</v>
      </c>
      <c r="C29657" s="1" t="s">
        <v>75935</v>
      </c>
      <c r="D29657">
        <f t="shared" si="926"/>
        <v>4.3251055312200704</v>
      </c>
      <c r="E29657">
        <f t="shared" si="927"/>
        <v>17.3004221248802</v>
      </c>
      <c r="G29657" s="2">
        <v>4.3251055312200704</v>
      </c>
      <c r="J29657">
        <v>0</v>
      </c>
    </row>
    <row r="29658" spans="1:10" x14ac:dyDescent="0.25">
      <c r="A29658" s="1" t="s">
        <v>75936</v>
      </c>
      <c r="B29658" s="1" t="s">
        <v>75937</v>
      </c>
      <c r="C29658" s="1" t="s">
        <v>75938</v>
      </c>
      <c r="D29658">
        <f t="shared" si="926"/>
        <v>3.8213985483406701</v>
      </c>
      <c r="E29658">
        <f t="shared" si="927"/>
        <v>15.2855941933627</v>
      </c>
      <c r="G29658" s="2">
        <v>3.8213985483406701</v>
      </c>
      <c r="J29658">
        <v>0</v>
      </c>
    </row>
    <row r="29659" spans="1:10" x14ac:dyDescent="0.25">
      <c r="A29659">
        <v>308.9375</v>
      </c>
      <c r="B29659" s="1" t="s">
        <v>75939</v>
      </c>
      <c r="C29659" s="1" t="s">
        <v>75940</v>
      </c>
      <c r="D29659">
        <f t="shared" si="926"/>
        <v>3.7690193840918398</v>
      </c>
      <c r="E29659">
        <f t="shared" si="927"/>
        <v>15.076077536367301</v>
      </c>
      <c r="G29659" s="2">
        <v>3.7690193840918398</v>
      </c>
      <c r="J29659">
        <v>0</v>
      </c>
    </row>
    <row r="29660" spans="1:10" x14ac:dyDescent="0.25">
      <c r="A29660" s="1" t="s">
        <v>75941</v>
      </c>
      <c r="B29660" s="1" t="s">
        <v>75942</v>
      </c>
      <c r="C29660" s="1" t="s">
        <v>75943</v>
      </c>
      <c r="D29660">
        <f t="shared" si="926"/>
        <v>3.7356723763275301</v>
      </c>
      <c r="E29660">
        <f t="shared" si="927"/>
        <v>14.942689505310099</v>
      </c>
      <c r="G29660" s="2">
        <v>3.7356723763275301</v>
      </c>
      <c r="J29660">
        <v>0</v>
      </c>
    </row>
    <row r="29661" spans="1:10" x14ac:dyDescent="0.25">
      <c r="A29661" s="1" t="s">
        <v>75944</v>
      </c>
      <c r="B29661" s="1" t="s">
        <v>75945</v>
      </c>
      <c r="C29661" s="1" t="s">
        <v>75946</v>
      </c>
      <c r="D29661">
        <f t="shared" si="926"/>
        <v>3.69401827985924</v>
      </c>
      <c r="E29661">
        <f t="shared" si="927"/>
        <v>14.7760731194369</v>
      </c>
      <c r="G29661" s="2">
        <v>3.69401827985924</v>
      </c>
      <c r="J29661">
        <v>0</v>
      </c>
    </row>
    <row r="29662" spans="1:10" x14ac:dyDescent="0.25">
      <c r="A29662">
        <v>308.96875</v>
      </c>
      <c r="B29662" s="1" t="s">
        <v>75947</v>
      </c>
      <c r="C29662" s="1" t="s">
        <v>75948</v>
      </c>
      <c r="D29662">
        <f t="shared" si="926"/>
        <v>3.7373382394161201</v>
      </c>
      <c r="E29662">
        <f t="shared" si="927"/>
        <v>14.9493529576645</v>
      </c>
      <c r="G29662" s="2">
        <v>3.7373382394161201</v>
      </c>
      <c r="J29662">
        <v>0</v>
      </c>
    </row>
    <row r="29663" spans="1:10" x14ac:dyDescent="0.25">
      <c r="A29663" s="1" t="s">
        <v>75949</v>
      </c>
      <c r="B29663" s="1" t="s">
        <v>75950</v>
      </c>
      <c r="C29663" s="1" t="s">
        <v>75951</v>
      </c>
      <c r="D29663">
        <f t="shared" si="926"/>
        <v>3.68497354075877</v>
      </c>
      <c r="E29663">
        <f t="shared" si="927"/>
        <v>14.739894163035</v>
      </c>
      <c r="G29663" s="2">
        <v>3.68497354075877</v>
      </c>
      <c r="J29663">
        <v>0</v>
      </c>
    </row>
    <row r="29664" spans="1:10" x14ac:dyDescent="0.25">
      <c r="A29664" s="1" t="s">
        <v>75952</v>
      </c>
      <c r="B29664" s="1" t="s">
        <v>75953</v>
      </c>
      <c r="C29664" s="1" t="s">
        <v>75954</v>
      </c>
      <c r="D29664">
        <f t="shared" si="926"/>
        <v>3.7330238235774602</v>
      </c>
      <c r="E29664">
        <f t="shared" si="927"/>
        <v>14.9320952943098</v>
      </c>
      <c r="G29664" s="2">
        <v>3.7330238235774602</v>
      </c>
      <c r="J29664">
        <v>0</v>
      </c>
    </row>
    <row r="29665" spans="1:10" x14ac:dyDescent="0.25">
      <c r="A29665">
        <v>309</v>
      </c>
      <c r="B29665" s="1" t="s">
        <v>75955</v>
      </c>
      <c r="C29665" s="1" t="s">
        <v>75956</v>
      </c>
      <c r="D29665">
        <f t="shared" si="926"/>
        <v>3.7310509128529499</v>
      </c>
      <c r="E29665">
        <f t="shared" si="927"/>
        <v>14.924203651411799</v>
      </c>
      <c r="G29665" s="2">
        <v>3.7310509128529499</v>
      </c>
      <c r="J29665">
        <v>0</v>
      </c>
    </row>
    <row r="29666" spans="1:10" x14ac:dyDescent="0.25">
      <c r="A29666" s="1" t="s">
        <v>75957</v>
      </c>
      <c r="B29666" s="1" t="s">
        <v>75958</v>
      </c>
      <c r="C29666" s="1" t="s">
        <v>75959</v>
      </c>
      <c r="D29666">
        <f t="shared" si="926"/>
        <v>3.6776726230912802</v>
      </c>
      <c r="E29666">
        <f t="shared" si="927"/>
        <v>14.710690492365099</v>
      </c>
      <c r="G29666" s="2">
        <v>3.6776726230912802</v>
      </c>
      <c r="J29666">
        <v>0</v>
      </c>
    </row>
    <row r="29667" spans="1:10" x14ac:dyDescent="0.25">
      <c r="A29667" s="1" t="s">
        <v>75960</v>
      </c>
      <c r="B29667" s="1" t="s">
        <v>75961</v>
      </c>
      <c r="C29667" s="1" t="s">
        <v>75962</v>
      </c>
      <c r="D29667">
        <f t="shared" si="926"/>
        <v>3.7264788893128</v>
      </c>
      <c r="E29667">
        <f t="shared" si="927"/>
        <v>14.9059155572512</v>
      </c>
      <c r="G29667" s="2">
        <v>3.7264788893128</v>
      </c>
      <c r="J29667">
        <v>0</v>
      </c>
    </row>
    <row r="29668" spans="1:10" x14ac:dyDescent="0.25">
      <c r="A29668">
        <v>309.03125</v>
      </c>
      <c r="B29668" s="1" t="s">
        <v>75963</v>
      </c>
      <c r="C29668" s="1" t="s">
        <v>75964</v>
      </c>
      <c r="D29668">
        <f t="shared" si="926"/>
        <v>3.7167437744523499</v>
      </c>
      <c r="E29668">
        <f t="shared" si="927"/>
        <v>14.8669750978094</v>
      </c>
      <c r="G29668" s="2">
        <v>3.7167437744523499</v>
      </c>
      <c r="J29668">
        <v>0</v>
      </c>
    </row>
    <row r="29669" spans="1:10" x14ac:dyDescent="0.25">
      <c r="A29669" s="1" t="s">
        <v>75965</v>
      </c>
      <c r="B29669">
        <v>3.6922109504225502</v>
      </c>
      <c r="C29669">
        <v>14.768843801690201</v>
      </c>
      <c r="D29669">
        <f t="shared" si="926"/>
        <v>3.6922109504225502</v>
      </c>
      <c r="E29669">
        <f t="shared" si="927"/>
        <v>14.768843801690201</v>
      </c>
      <c r="G29669" s="2">
        <v>3.6922109504225502</v>
      </c>
      <c r="J29669">
        <v>0</v>
      </c>
    </row>
    <row r="29670" spans="1:10" x14ac:dyDescent="0.25">
      <c r="A29670" s="1" t="s">
        <v>75966</v>
      </c>
      <c r="B29670" s="1" t="s">
        <v>75967</v>
      </c>
      <c r="C29670" s="1" t="s">
        <v>75968</v>
      </c>
      <c r="D29670">
        <f t="shared" si="926"/>
        <v>3.73426453084608</v>
      </c>
      <c r="E29670">
        <f t="shared" si="927"/>
        <v>14.937058123384301</v>
      </c>
      <c r="G29670" s="2">
        <v>3.73426453084608</v>
      </c>
      <c r="J29670">
        <v>0</v>
      </c>
    </row>
    <row r="29671" spans="1:10" x14ac:dyDescent="0.25">
      <c r="A29671">
        <v>309.0625</v>
      </c>
      <c r="B29671">
        <v>3.6864010132120799</v>
      </c>
      <c r="C29671" s="1" t="s">
        <v>75969</v>
      </c>
      <c r="D29671">
        <f t="shared" si="926"/>
        <v>3.6864010132120799</v>
      </c>
      <c r="E29671">
        <f t="shared" si="927"/>
        <v>14.7456040528483</v>
      </c>
      <c r="G29671" s="2">
        <v>3.6864010132120799</v>
      </c>
      <c r="J29671">
        <v>0</v>
      </c>
    </row>
    <row r="29672" spans="1:10" x14ac:dyDescent="0.25">
      <c r="A29672" s="1" t="s">
        <v>75970</v>
      </c>
      <c r="B29672" s="1" t="s">
        <v>75971</v>
      </c>
      <c r="C29672" s="1" t="s">
        <v>75972</v>
      </c>
      <c r="D29672">
        <f t="shared" si="926"/>
        <v>3.73669865815845</v>
      </c>
      <c r="E29672">
        <f t="shared" si="927"/>
        <v>14.9467946326338</v>
      </c>
      <c r="G29672" s="2">
        <v>3.73669865815845</v>
      </c>
      <c r="J29672">
        <v>0</v>
      </c>
    </row>
    <row r="29673" spans="1:10" x14ac:dyDescent="0.25">
      <c r="A29673" s="1" t="s">
        <v>75973</v>
      </c>
      <c r="B29673" s="1" t="s">
        <v>75974</v>
      </c>
      <c r="C29673" s="1" t="s">
        <v>75975</v>
      </c>
      <c r="D29673">
        <f t="shared" si="926"/>
        <v>4.0622216222544001</v>
      </c>
      <c r="E29673">
        <f t="shared" si="927"/>
        <v>16.2488864890176</v>
      </c>
      <c r="G29673" s="2">
        <v>4.0622216222544001</v>
      </c>
      <c r="J29673">
        <v>0</v>
      </c>
    </row>
    <row r="29674" spans="1:10" x14ac:dyDescent="0.25">
      <c r="A29674">
        <v>309.09375</v>
      </c>
      <c r="B29674" s="1" t="s">
        <v>75976</v>
      </c>
      <c r="C29674" s="1" t="s">
        <v>75977</v>
      </c>
      <c r="D29674">
        <f t="shared" si="926"/>
        <v>3.6852807288605098</v>
      </c>
      <c r="E29674">
        <f t="shared" si="927"/>
        <v>14.741122915442</v>
      </c>
      <c r="G29674" s="2">
        <v>3.6852807288605098</v>
      </c>
      <c r="J29674">
        <v>0</v>
      </c>
    </row>
    <row r="29675" spans="1:10" x14ac:dyDescent="0.25">
      <c r="A29675" s="1" t="s">
        <v>75978</v>
      </c>
      <c r="B29675" s="1" t="s">
        <v>75979</v>
      </c>
      <c r="C29675" s="1" t="s">
        <v>75980</v>
      </c>
      <c r="D29675">
        <f t="shared" si="926"/>
        <v>3.7384985191370599</v>
      </c>
      <c r="E29675">
        <f t="shared" si="927"/>
        <v>14.9539940765482</v>
      </c>
      <c r="G29675" s="2">
        <v>3.7384985191370599</v>
      </c>
      <c r="J29675">
        <v>0</v>
      </c>
    </row>
    <row r="29676" spans="1:10" x14ac:dyDescent="0.25">
      <c r="A29676" s="1" t="s">
        <v>75981</v>
      </c>
      <c r="B29676" s="1" t="s">
        <v>75982</v>
      </c>
      <c r="C29676" s="1" t="s">
        <v>75983</v>
      </c>
      <c r="D29676">
        <f t="shared" si="926"/>
        <v>3.7207677962930599</v>
      </c>
      <c r="E29676">
        <f t="shared" si="927"/>
        <v>14.8830711851722</v>
      </c>
      <c r="G29676" s="2">
        <v>3.7207677962930599</v>
      </c>
      <c r="J29676">
        <v>0</v>
      </c>
    </row>
    <row r="29677" spans="1:10" x14ac:dyDescent="0.25">
      <c r="A29677">
        <v>309.125</v>
      </c>
      <c r="B29677" s="1" t="s">
        <v>75984</v>
      </c>
      <c r="C29677" s="1" t="s">
        <v>75985</v>
      </c>
      <c r="D29677">
        <f t="shared" si="926"/>
        <v>3.7083664422687899</v>
      </c>
      <c r="E29677">
        <f t="shared" si="927"/>
        <v>14.833465769075101</v>
      </c>
      <c r="G29677" s="2">
        <v>3.7083664422687899</v>
      </c>
      <c r="J29677">
        <v>0</v>
      </c>
    </row>
    <row r="29678" spans="1:10" x14ac:dyDescent="0.25">
      <c r="A29678" s="1" t="s">
        <v>75986</v>
      </c>
      <c r="B29678" s="1" t="s">
        <v>75987</v>
      </c>
      <c r="C29678" s="1" t="s">
        <v>75988</v>
      </c>
      <c r="D29678">
        <f t="shared" si="926"/>
        <v>3.7410378945410101</v>
      </c>
      <c r="E29678">
        <f t="shared" si="927"/>
        <v>14.964151578164</v>
      </c>
      <c r="G29678" s="2">
        <v>3.7410378945410101</v>
      </c>
      <c r="J29678">
        <v>0</v>
      </c>
    </row>
    <row r="29679" spans="1:10" x14ac:dyDescent="0.25">
      <c r="A29679" s="1" t="s">
        <v>75989</v>
      </c>
      <c r="B29679" s="1" t="s">
        <v>75990</v>
      </c>
      <c r="C29679" s="1" t="s">
        <v>75991</v>
      </c>
      <c r="D29679">
        <f t="shared" si="926"/>
        <v>3.6907230848007702</v>
      </c>
      <c r="E29679">
        <f t="shared" si="927"/>
        <v>14.762892339203001</v>
      </c>
      <c r="G29679" s="2">
        <v>3.6907230848007702</v>
      </c>
      <c r="J29679">
        <v>0</v>
      </c>
    </row>
    <row r="29680" spans="1:10" x14ac:dyDescent="0.25">
      <c r="A29680">
        <v>309.15625</v>
      </c>
      <c r="B29680" s="1" t="s">
        <v>75992</v>
      </c>
      <c r="C29680" s="1" t="s">
        <v>75993</v>
      </c>
      <c r="D29680">
        <f t="shared" si="926"/>
        <v>3.7431858917417999</v>
      </c>
      <c r="E29680">
        <f t="shared" si="927"/>
        <v>14.9727435669672</v>
      </c>
      <c r="G29680" s="2">
        <v>3.7431858917417999</v>
      </c>
      <c r="J29680">
        <v>0</v>
      </c>
    </row>
    <row r="29681" spans="1:10" x14ac:dyDescent="0.25">
      <c r="A29681" s="1" t="s">
        <v>75994</v>
      </c>
      <c r="B29681" s="1" t="s">
        <v>75995</v>
      </c>
      <c r="C29681" s="1" t="s">
        <v>75996</v>
      </c>
      <c r="D29681">
        <f t="shared" si="926"/>
        <v>3.7450196447739401</v>
      </c>
      <c r="E29681">
        <f t="shared" si="927"/>
        <v>14.9800785790957</v>
      </c>
      <c r="G29681" s="2">
        <v>3.7450196447739401</v>
      </c>
      <c r="J29681">
        <v>0</v>
      </c>
    </row>
    <row r="29682" spans="1:10" x14ac:dyDescent="0.25">
      <c r="A29682" s="1" t="s">
        <v>75997</v>
      </c>
      <c r="B29682" s="1" t="s">
        <v>75998</v>
      </c>
      <c r="C29682" s="1" t="s">
        <v>75999</v>
      </c>
      <c r="D29682">
        <f t="shared" si="926"/>
        <v>3.6963568204429</v>
      </c>
      <c r="E29682">
        <f t="shared" si="927"/>
        <v>14.7854272817716</v>
      </c>
      <c r="G29682" s="2">
        <v>3.6963568204429</v>
      </c>
      <c r="J29682">
        <v>0</v>
      </c>
    </row>
    <row r="29683" spans="1:10" x14ac:dyDescent="0.25">
      <c r="A29683">
        <v>309.1875</v>
      </c>
      <c r="B29683" s="1" t="s">
        <v>76000</v>
      </c>
      <c r="C29683" s="1" t="s">
        <v>76001</v>
      </c>
      <c r="D29683">
        <f t="shared" si="926"/>
        <v>3.7485770013937101</v>
      </c>
      <c r="E29683">
        <f t="shared" si="927"/>
        <v>14.994308005574799</v>
      </c>
      <c r="G29683" s="2">
        <v>3.7485770013937101</v>
      </c>
      <c r="J29683">
        <v>0</v>
      </c>
    </row>
    <row r="29684" spans="1:10" x14ac:dyDescent="0.25">
      <c r="A29684" s="1" t="s">
        <v>76002</v>
      </c>
      <c r="B29684" s="1" t="s">
        <v>76003</v>
      </c>
      <c r="C29684" s="1" t="s">
        <v>76004</v>
      </c>
      <c r="D29684">
        <f t="shared" si="926"/>
        <v>3.7561704069632098</v>
      </c>
      <c r="E29684">
        <f t="shared" si="927"/>
        <v>15.0246816278528</v>
      </c>
      <c r="G29684" s="2">
        <v>3.7561704069632098</v>
      </c>
      <c r="J29684">
        <v>0</v>
      </c>
    </row>
    <row r="29685" spans="1:10" x14ac:dyDescent="0.25">
      <c r="A29685" s="1" t="s">
        <v>76005</v>
      </c>
      <c r="B29685" s="1" t="s">
        <v>76006</v>
      </c>
      <c r="C29685" s="1" t="s">
        <v>76007</v>
      </c>
      <c r="D29685">
        <f t="shared" si="926"/>
        <v>3.78907421295516</v>
      </c>
      <c r="E29685">
        <f t="shared" si="927"/>
        <v>15.156296851820599</v>
      </c>
      <c r="G29685" s="2">
        <v>3.78907421295516</v>
      </c>
      <c r="J29685">
        <v>0</v>
      </c>
    </row>
    <row r="29686" spans="1:10" x14ac:dyDescent="0.25">
      <c r="A29686">
        <v>309.21875</v>
      </c>
      <c r="B29686" s="1" t="s">
        <v>76008</v>
      </c>
      <c r="C29686" s="1" t="s">
        <v>76009</v>
      </c>
      <c r="D29686">
        <f t="shared" si="926"/>
        <v>3.8536768558291299</v>
      </c>
      <c r="E29686">
        <f t="shared" si="927"/>
        <v>15.4147074233165</v>
      </c>
      <c r="G29686" s="2">
        <v>3.8536768558291299</v>
      </c>
      <c r="J29686">
        <v>0</v>
      </c>
    </row>
    <row r="29687" spans="1:10" x14ac:dyDescent="0.25">
      <c r="A29687" s="1" t="s">
        <v>76010</v>
      </c>
      <c r="B29687" s="1" t="s">
        <v>76011</v>
      </c>
      <c r="C29687" s="1" t="s">
        <v>76012</v>
      </c>
      <c r="D29687">
        <f t="shared" si="926"/>
        <v>3.8346535970011302</v>
      </c>
      <c r="E29687">
        <f t="shared" si="927"/>
        <v>15.338614388004499</v>
      </c>
      <c r="G29687" s="2">
        <v>3.8346535970011302</v>
      </c>
      <c r="J29687">
        <v>0</v>
      </c>
    </row>
    <row r="29688" spans="1:10" x14ac:dyDescent="0.25">
      <c r="A29688" s="1" t="s">
        <v>76013</v>
      </c>
      <c r="B29688" s="1" t="s">
        <v>76014</v>
      </c>
      <c r="C29688" s="1" t="s">
        <v>76015</v>
      </c>
      <c r="D29688">
        <f t="shared" si="926"/>
        <v>4.04630718131693</v>
      </c>
      <c r="E29688">
        <f t="shared" si="927"/>
        <v>16.185228725267699</v>
      </c>
      <c r="G29688" s="2">
        <v>4.04630718131693</v>
      </c>
      <c r="J29688">
        <v>0</v>
      </c>
    </row>
    <row r="29689" spans="1:10" x14ac:dyDescent="0.25">
      <c r="A29689">
        <v>309.25</v>
      </c>
      <c r="B29689" s="1" t="s">
        <v>76016</v>
      </c>
      <c r="C29689" s="1" t="s">
        <v>76017</v>
      </c>
      <c r="D29689">
        <f t="shared" si="926"/>
        <v>4.1991363352670996</v>
      </c>
      <c r="E29689">
        <f t="shared" si="927"/>
        <v>16.796545341068398</v>
      </c>
      <c r="G29689" s="2">
        <v>4.1991363352670996</v>
      </c>
      <c r="J29689">
        <v>0</v>
      </c>
    </row>
    <row r="29690" spans="1:10" x14ac:dyDescent="0.25">
      <c r="A29690" s="1" t="s">
        <v>76018</v>
      </c>
      <c r="B29690" s="1" t="s">
        <v>76019</v>
      </c>
      <c r="C29690" s="1" t="s">
        <v>76020</v>
      </c>
      <c r="D29690">
        <f t="shared" si="926"/>
        <v>8.7458882922718395</v>
      </c>
      <c r="E29690">
        <f t="shared" si="927"/>
        <v>34.983553169087301</v>
      </c>
      <c r="G29690" s="2">
        <v>8.7458882922718395</v>
      </c>
      <c r="J29690">
        <v>12</v>
      </c>
    </row>
    <row r="29691" spans="1:10" x14ac:dyDescent="0.25">
      <c r="A29691" s="1" t="s">
        <v>76021</v>
      </c>
      <c r="B29691" s="1" t="s">
        <v>76022</v>
      </c>
      <c r="C29691" s="1" t="s">
        <v>76023</v>
      </c>
      <c r="D29691">
        <f t="shared" si="926"/>
        <v>8.8384180791711699</v>
      </c>
      <c r="E29691">
        <f t="shared" si="927"/>
        <v>35.353672316684602</v>
      </c>
      <c r="G29691" s="2">
        <v>8.8384180791711699</v>
      </c>
      <c r="J29691">
        <v>12</v>
      </c>
    </row>
    <row r="29692" spans="1:10" x14ac:dyDescent="0.25">
      <c r="A29692">
        <v>309.28125</v>
      </c>
      <c r="B29692">
        <v>8.06281123215763</v>
      </c>
      <c r="C29692" s="1" t="s">
        <v>76024</v>
      </c>
      <c r="D29692">
        <f t="shared" si="926"/>
        <v>11.06281123215763</v>
      </c>
      <c r="E29692">
        <f t="shared" si="927"/>
        <v>44.251244928630499</v>
      </c>
      <c r="G29692" s="2">
        <v>11.06281123215763</v>
      </c>
      <c r="J29692">
        <v>12</v>
      </c>
    </row>
    <row r="29693" spans="1:10" x14ac:dyDescent="0.25">
      <c r="A29693" s="1" t="s">
        <v>76025</v>
      </c>
      <c r="B29693" s="1" t="s">
        <v>76026</v>
      </c>
      <c r="C29693">
        <v>34.901887696071903</v>
      </c>
      <c r="D29693">
        <f t="shared" si="926"/>
        <v>11.72547192401797</v>
      </c>
      <c r="E29693">
        <f t="shared" si="927"/>
        <v>46.901887696071903</v>
      </c>
      <c r="G29693" s="2">
        <v>11.72547192401797</v>
      </c>
      <c r="J29693">
        <v>12</v>
      </c>
    </row>
    <row r="29694" spans="1:10" x14ac:dyDescent="0.25">
      <c r="A29694" s="1" t="s">
        <v>76027</v>
      </c>
      <c r="B29694" s="1" t="s">
        <v>76028</v>
      </c>
      <c r="C29694" s="1" t="s">
        <v>76029</v>
      </c>
      <c r="D29694">
        <f t="shared" si="926"/>
        <v>11.84054261405994</v>
      </c>
      <c r="E29694">
        <f t="shared" si="927"/>
        <v>47.362170456239703</v>
      </c>
      <c r="G29694" s="2">
        <v>11.84054261405994</v>
      </c>
      <c r="J29694">
        <v>12</v>
      </c>
    </row>
    <row r="29695" spans="1:10" x14ac:dyDescent="0.25">
      <c r="A29695">
        <v>309.3125</v>
      </c>
      <c r="B29695" s="1" t="s">
        <v>76030</v>
      </c>
      <c r="C29695" s="1" t="s">
        <v>76031</v>
      </c>
      <c r="D29695">
        <f t="shared" si="926"/>
        <v>12.129611226186119</v>
      </c>
      <c r="E29695">
        <f t="shared" si="927"/>
        <v>48.518444904744399</v>
      </c>
      <c r="G29695" s="2">
        <v>12.129611226186119</v>
      </c>
      <c r="J29695">
        <v>12</v>
      </c>
    </row>
    <row r="29696" spans="1:10" x14ac:dyDescent="0.25">
      <c r="A29696" s="1" t="s">
        <v>76032</v>
      </c>
      <c r="B29696" s="1" t="s">
        <v>76033</v>
      </c>
      <c r="C29696" s="1" t="s">
        <v>76034</v>
      </c>
      <c r="D29696">
        <f t="shared" si="926"/>
        <v>13.572413215615599</v>
      </c>
      <c r="E29696">
        <f t="shared" si="927"/>
        <v>54.289652862462702</v>
      </c>
      <c r="G29696" s="2">
        <v>13.572413215615599</v>
      </c>
      <c r="J29696">
        <v>12</v>
      </c>
    </row>
    <row r="29697" spans="1:10" x14ac:dyDescent="0.25">
      <c r="A29697" s="1" t="s">
        <v>76035</v>
      </c>
      <c r="B29697" s="1" t="s">
        <v>76036</v>
      </c>
      <c r="C29697" s="1" t="s">
        <v>76037</v>
      </c>
      <c r="D29697">
        <f t="shared" si="926"/>
        <v>14.5985561762984</v>
      </c>
      <c r="E29697">
        <f t="shared" si="927"/>
        <v>58.394224705193601</v>
      </c>
      <c r="G29697" s="2">
        <v>14.5985561762984</v>
      </c>
      <c r="J29697">
        <v>12</v>
      </c>
    </row>
    <row r="29698" spans="1:10" x14ac:dyDescent="0.25">
      <c r="A29698">
        <v>309.34375</v>
      </c>
      <c r="B29698" s="1" t="s">
        <v>76038</v>
      </c>
      <c r="C29698" s="1" t="s">
        <v>76039</v>
      </c>
      <c r="D29698">
        <f t="shared" ref="D29698:D29761" si="928">B29698+(J29698/4)</f>
        <v>14.581701625907201</v>
      </c>
      <c r="E29698">
        <f t="shared" ref="E29698:E29761" si="929">C29698+J29698</f>
        <v>58.326806503628802</v>
      </c>
      <c r="G29698" s="2">
        <v>14.581701625907201</v>
      </c>
      <c r="J29698">
        <v>12</v>
      </c>
    </row>
    <row r="29699" spans="1:10" x14ac:dyDescent="0.25">
      <c r="A29699" s="1" t="s">
        <v>76040</v>
      </c>
      <c r="B29699" s="1" t="s">
        <v>76041</v>
      </c>
      <c r="C29699" s="1" t="s">
        <v>76042</v>
      </c>
      <c r="D29699">
        <f t="shared" si="928"/>
        <v>14.5826120367299</v>
      </c>
      <c r="E29699">
        <f t="shared" si="929"/>
        <v>58.330448146919601</v>
      </c>
      <c r="G29699" s="2">
        <v>14.5826120367299</v>
      </c>
      <c r="J29699">
        <v>12</v>
      </c>
    </row>
    <row r="29700" spans="1:10" x14ac:dyDescent="0.25">
      <c r="A29700" s="1" t="s">
        <v>76043</v>
      </c>
      <c r="B29700" s="1" t="s">
        <v>76044</v>
      </c>
      <c r="C29700" s="1" t="s">
        <v>76045</v>
      </c>
      <c r="D29700">
        <f t="shared" si="928"/>
        <v>15.007880459670099</v>
      </c>
      <c r="E29700">
        <f t="shared" si="929"/>
        <v>60.031521838680398</v>
      </c>
      <c r="G29700" s="2">
        <v>15.007880459670099</v>
      </c>
      <c r="J29700">
        <v>12</v>
      </c>
    </row>
    <row r="29701" spans="1:10" x14ac:dyDescent="0.25">
      <c r="A29701">
        <v>309.375</v>
      </c>
      <c r="B29701" s="1" t="s">
        <v>76046</v>
      </c>
      <c r="C29701" s="1" t="s">
        <v>76047</v>
      </c>
      <c r="D29701">
        <f t="shared" si="928"/>
        <v>15.2547856795531</v>
      </c>
      <c r="E29701">
        <f t="shared" si="929"/>
        <v>61.019142718212599</v>
      </c>
      <c r="G29701" s="2">
        <v>15.2547856795531</v>
      </c>
      <c r="J29701">
        <v>12</v>
      </c>
    </row>
    <row r="29702" spans="1:10" x14ac:dyDescent="0.25">
      <c r="A29702" s="1" t="s">
        <v>76048</v>
      </c>
      <c r="B29702" s="1" t="s">
        <v>76049</v>
      </c>
      <c r="C29702" s="1" t="s">
        <v>76050</v>
      </c>
      <c r="D29702">
        <f t="shared" si="928"/>
        <v>15.049398113424299</v>
      </c>
      <c r="E29702">
        <f t="shared" si="929"/>
        <v>60.197592453697403</v>
      </c>
      <c r="G29702" s="2">
        <v>15.049398113424299</v>
      </c>
      <c r="J29702">
        <v>12</v>
      </c>
    </row>
    <row r="29703" spans="1:10" x14ac:dyDescent="0.25">
      <c r="A29703" s="1" t="s">
        <v>76051</v>
      </c>
      <c r="B29703" s="1" t="s">
        <v>76052</v>
      </c>
      <c r="C29703" s="1" t="s">
        <v>76053</v>
      </c>
      <c r="D29703">
        <f t="shared" si="928"/>
        <v>15.2838796088036</v>
      </c>
      <c r="E29703">
        <f t="shared" si="929"/>
        <v>61.135518435214699</v>
      </c>
      <c r="G29703" s="2">
        <v>15.2838796088036</v>
      </c>
      <c r="J29703">
        <v>12</v>
      </c>
    </row>
    <row r="29704" spans="1:10" x14ac:dyDescent="0.25">
      <c r="A29704">
        <v>309.40625</v>
      </c>
      <c r="B29704" s="1" t="s">
        <v>76054</v>
      </c>
      <c r="C29704" s="1" t="s">
        <v>76055</v>
      </c>
      <c r="D29704">
        <f t="shared" si="928"/>
        <v>15.580798651733099</v>
      </c>
      <c r="E29704">
        <f t="shared" si="929"/>
        <v>62.323194606932397</v>
      </c>
      <c r="G29704" s="2">
        <v>15.580798651733099</v>
      </c>
      <c r="J29704">
        <v>12</v>
      </c>
    </row>
    <row r="29705" spans="1:10" x14ac:dyDescent="0.25">
      <c r="A29705" s="1" t="s">
        <v>76056</v>
      </c>
      <c r="B29705" s="1" t="s">
        <v>76057</v>
      </c>
      <c r="C29705" s="1" t="s">
        <v>76058</v>
      </c>
      <c r="D29705">
        <f t="shared" si="928"/>
        <v>15.5929978001741</v>
      </c>
      <c r="E29705">
        <f t="shared" si="929"/>
        <v>62.371991200696399</v>
      </c>
      <c r="G29705" s="2">
        <v>15.5929978001741</v>
      </c>
      <c r="J29705">
        <v>12</v>
      </c>
    </row>
    <row r="29706" spans="1:10" x14ac:dyDescent="0.25">
      <c r="A29706" s="1" t="s">
        <v>76059</v>
      </c>
      <c r="B29706" s="1" t="s">
        <v>76060</v>
      </c>
      <c r="C29706">
        <v>52.030663205621899</v>
      </c>
      <c r="D29706">
        <f t="shared" si="928"/>
        <v>16.007665801405402</v>
      </c>
      <c r="E29706">
        <f t="shared" si="929"/>
        <v>64.030663205621892</v>
      </c>
      <c r="G29706" s="2">
        <v>16.007665801405402</v>
      </c>
      <c r="J29706">
        <v>12</v>
      </c>
    </row>
    <row r="29707" spans="1:10" x14ac:dyDescent="0.25">
      <c r="A29707">
        <v>309.4375</v>
      </c>
      <c r="B29707" s="1" t="s">
        <v>76061</v>
      </c>
      <c r="C29707" s="1" t="s">
        <v>76062</v>
      </c>
      <c r="D29707">
        <f t="shared" si="928"/>
        <v>16.285712330088899</v>
      </c>
      <c r="E29707">
        <f t="shared" si="929"/>
        <v>65.142849320355793</v>
      </c>
      <c r="G29707" s="2">
        <v>16.285712330088899</v>
      </c>
      <c r="J29707">
        <v>12</v>
      </c>
    </row>
    <row r="29708" spans="1:10" x14ac:dyDescent="0.25">
      <c r="A29708" s="1" t="s">
        <v>76063</v>
      </c>
      <c r="B29708" s="1" t="s">
        <v>76064</v>
      </c>
      <c r="C29708" s="1" t="s">
        <v>76065</v>
      </c>
      <c r="D29708">
        <f t="shared" si="928"/>
        <v>16.441320644471702</v>
      </c>
      <c r="E29708">
        <f t="shared" si="929"/>
        <v>65.765282577886808</v>
      </c>
      <c r="G29708" s="2">
        <v>16.441320644471702</v>
      </c>
      <c r="J29708">
        <v>12</v>
      </c>
    </row>
    <row r="29709" spans="1:10" x14ac:dyDescent="0.25">
      <c r="A29709" s="1" t="s">
        <v>76066</v>
      </c>
      <c r="B29709" s="1" t="s">
        <v>76067</v>
      </c>
      <c r="C29709" s="1" t="s">
        <v>76068</v>
      </c>
      <c r="D29709">
        <f t="shared" si="928"/>
        <v>16.372204785537299</v>
      </c>
      <c r="E29709">
        <f t="shared" si="929"/>
        <v>65.488819142149197</v>
      </c>
      <c r="G29709" s="2">
        <v>16.372204785537299</v>
      </c>
      <c r="J29709">
        <v>12</v>
      </c>
    </row>
    <row r="29710" spans="1:10" x14ac:dyDescent="0.25">
      <c r="A29710">
        <v>309.46875</v>
      </c>
      <c r="B29710" s="1" t="s">
        <v>76069</v>
      </c>
      <c r="C29710" s="1" t="s">
        <v>76070</v>
      </c>
      <c r="D29710">
        <f t="shared" si="928"/>
        <v>16.093560159079402</v>
      </c>
      <c r="E29710">
        <f t="shared" si="929"/>
        <v>64.374240636317808</v>
      </c>
      <c r="G29710" s="2">
        <v>16.093560159079402</v>
      </c>
      <c r="J29710">
        <v>12</v>
      </c>
    </row>
    <row r="29711" spans="1:10" x14ac:dyDescent="0.25">
      <c r="A29711" s="1" t="s">
        <v>76071</v>
      </c>
      <c r="B29711" s="1" t="s">
        <v>76072</v>
      </c>
      <c r="C29711" s="1" t="s">
        <v>76073</v>
      </c>
      <c r="D29711">
        <f t="shared" si="928"/>
        <v>16.2854411079466</v>
      </c>
      <c r="E29711">
        <f t="shared" si="929"/>
        <v>65.141764431786399</v>
      </c>
      <c r="G29711" s="2">
        <v>16.2854411079466</v>
      </c>
      <c r="J29711">
        <v>12</v>
      </c>
    </row>
    <row r="29712" spans="1:10" x14ac:dyDescent="0.25">
      <c r="A29712" s="1" t="s">
        <v>76074</v>
      </c>
      <c r="B29712" s="1" t="s">
        <v>76075</v>
      </c>
      <c r="C29712" s="1" t="s">
        <v>76076</v>
      </c>
      <c r="D29712">
        <f t="shared" si="928"/>
        <v>16.437081700694499</v>
      </c>
      <c r="E29712">
        <f t="shared" si="929"/>
        <v>65.748326802778109</v>
      </c>
      <c r="G29712" s="2">
        <v>16.437081700694499</v>
      </c>
      <c r="J29712">
        <v>12</v>
      </c>
    </row>
    <row r="29713" spans="1:10" x14ac:dyDescent="0.25">
      <c r="A29713">
        <v>309.5</v>
      </c>
      <c r="B29713" s="1" t="s">
        <v>76077</v>
      </c>
      <c r="C29713" s="1" t="s">
        <v>76078</v>
      </c>
      <c r="D29713">
        <f t="shared" si="928"/>
        <v>16.446298770770198</v>
      </c>
      <c r="E29713">
        <f t="shared" si="929"/>
        <v>65.785195083081106</v>
      </c>
      <c r="G29713" s="2">
        <v>16.446298770770198</v>
      </c>
      <c r="J29713">
        <v>12</v>
      </c>
    </row>
    <row r="29714" spans="1:10" x14ac:dyDescent="0.25">
      <c r="A29714" s="1" t="s">
        <v>76079</v>
      </c>
      <c r="B29714" s="1" t="s">
        <v>76080</v>
      </c>
      <c r="C29714" s="1" t="s">
        <v>76081</v>
      </c>
      <c r="D29714">
        <f t="shared" si="928"/>
        <v>16.456837707114101</v>
      </c>
      <c r="E29714">
        <f t="shared" si="929"/>
        <v>65.827350828456503</v>
      </c>
      <c r="G29714" s="2">
        <v>16.456837707114101</v>
      </c>
      <c r="J29714">
        <v>12</v>
      </c>
    </row>
    <row r="29715" spans="1:10" x14ac:dyDescent="0.25">
      <c r="A29715" s="1" t="s">
        <v>76082</v>
      </c>
      <c r="B29715" s="1" t="s">
        <v>76083</v>
      </c>
      <c r="C29715" s="1" t="s">
        <v>76084</v>
      </c>
      <c r="D29715">
        <f t="shared" si="928"/>
        <v>16.279291006392</v>
      </c>
      <c r="E29715">
        <f t="shared" si="929"/>
        <v>65.117164025568101</v>
      </c>
      <c r="G29715" s="2">
        <v>16.279291006392</v>
      </c>
      <c r="J29715">
        <v>12</v>
      </c>
    </row>
    <row r="29716" spans="1:10" x14ac:dyDescent="0.25">
      <c r="A29716">
        <v>309.53125</v>
      </c>
      <c r="B29716" s="1" t="s">
        <v>76085</v>
      </c>
      <c r="C29716" s="1" t="s">
        <v>76086</v>
      </c>
      <c r="D29716">
        <f t="shared" si="928"/>
        <v>16.249728100982502</v>
      </c>
      <c r="E29716">
        <f t="shared" si="929"/>
        <v>64.998912403930206</v>
      </c>
      <c r="G29716" s="2">
        <v>16.249728100982502</v>
      </c>
      <c r="J29716">
        <v>12</v>
      </c>
    </row>
    <row r="29717" spans="1:10" x14ac:dyDescent="0.25">
      <c r="A29717" s="1" t="s">
        <v>76087</v>
      </c>
      <c r="B29717" s="1" t="s">
        <v>76088</v>
      </c>
      <c r="C29717" s="1" t="s">
        <v>76089</v>
      </c>
      <c r="D29717">
        <f t="shared" si="928"/>
        <v>16.384470308725099</v>
      </c>
      <c r="E29717">
        <f t="shared" si="929"/>
        <v>65.537881234900397</v>
      </c>
      <c r="G29717" s="2">
        <v>16.384470308725099</v>
      </c>
      <c r="J29717">
        <v>12</v>
      </c>
    </row>
    <row r="29718" spans="1:10" x14ac:dyDescent="0.25">
      <c r="A29718" s="1" t="s">
        <v>76090</v>
      </c>
      <c r="B29718" s="1" t="s">
        <v>76091</v>
      </c>
      <c r="C29718" s="1" t="s">
        <v>76092</v>
      </c>
      <c r="D29718">
        <f t="shared" si="928"/>
        <v>16.4536006322116</v>
      </c>
      <c r="E29718">
        <f t="shared" si="929"/>
        <v>65.814402528846699</v>
      </c>
      <c r="G29718" s="2">
        <v>16.4536006322116</v>
      </c>
      <c r="J29718">
        <v>12</v>
      </c>
    </row>
    <row r="29719" spans="1:10" x14ac:dyDescent="0.25">
      <c r="A29719">
        <v>309.5625</v>
      </c>
      <c r="B29719" s="1" t="s">
        <v>76093</v>
      </c>
      <c r="C29719" s="1" t="s">
        <v>76094</v>
      </c>
      <c r="D29719">
        <f t="shared" si="928"/>
        <v>16.449442556960999</v>
      </c>
      <c r="E29719">
        <f t="shared" si="929"/>
        <v>65.797770227844296</v>
      </c>
      <c r="G29719" s="2">
        <v>16.449442556960999</v>
      </c>
      <c r="J29719">
        <v>12</v>
      </c>
    </row>
    <row r="29720" spans="1:10" x14ac:dyDescent="0.25">
      <c r="A29720" s="1" t="s">
        <v>76095</v>
      </c>
      <c r="B29720" s="1" t="s">
        <v>76096</v>
      </c>
      <c r="C29720" s="1" t="s">
        <v>76097</v>
      </c>
      <c r="D29720">
        <f t="shared" si="928"/>
        <v>16.375823489138099</v>
      </c>
      <c r="E29720">
        <f t="shared" si="929"/>
        <v>65.503293956552497</v>
      </c>
      <c r="G29720" s="2">
        <v>16.375823489138099</v>
      </c>
      <c r="J29720">
        <v>12</v>
      </c>
    </row>
    <row r="29721" spans="1:10" x14ac:dyDescent="0.25">
      <c r="A29721" s="1" t="s">
        <v>76098</v>
      </c>
      <c r="B29721" s="1" t="s">
        <v>76099</v>
      </c>
      <c r="C29721" s="1" t="s">
        <v>76100</v>
      </c>
      <c r="D29721">
        <f t="shared" si="928"/>
        <v>16.301505642682699</v>
      </c>
      <c r="E29721">
        <f t="shared" si="929"/>
        <v>65.206022570730795</v>
      </c>
      <c r="G29721" s="2">
        <v>16.301505642682699</v>
      </c>
      <c r="J29721">
        <v>12</v>
      </c>
    </row>
    <row r="29722" spans="1:10" x14ac:dyDescent="0.25">
      <c r="A29722">
        <v>309.59375</v>
      </c>
      <c r="B29722" s="1" t="s">
        <v>76101</v>
      </c>
      <c r="C29722" s="1" t="s">
        <v>76102</v>
      </c>
      <c r="D29722">
        <f t="shared" si="928"/>
        <v>15.3062059259761</v>
      </c>
      <c r="E29722">
        <f t="shared" si="929"/>
        <v>61.224823703904597</v>
      </c>
      <c r="G29722" s="2">
        <v>15.3062059259761</v>
      </c>
      <c r="J29722">
        <v>12</v>
      </c>
    </row>
    <row r="29723" spans="1:10" x14ac:dyDescent="0.25">
      <c r="A29723" s="1" t="s">
        <v>76103</v>
      </c>
      <c r="B29723" s="1" t="s">
        <v>76104</v>
      </c>
      <c r="C29723" s="1" t="s">
        <v>76105</v>
      </c>
      <c r="D29723">
        <f t="shared" si="928"/>
        <v>15.2938352698185</v>
      </c>
      <c r="E29723">
        <f t="shared" si="929"/>
        <v>61.175341079273998</v>
      </c>
      <c r="G29723" s="2">
        <v>15.2938352698185</v>
      </c>
      <c r="J29723">
        <v>12</v>
      </c>
    </row>
    <row r="29724" spans="1:10" x14ac:dyDescent="0.25">
      <c r="A29724" s="1" t="s">
        <v>76106</v>
      </c>
      <c r="B29724" s="1" t="s">
        <v>76107</v>
      </c>
      <c r="C29724" s="1" t="s">
        <v>76108</v>
      </c>
      <c r="D29724">
        <f t="shared" si="928"/>
        <v>15.404884988347201</v>
      </c>
      <c r="E29724">
        <f t="shared" si="929"/>
        <v>61.619539953388902</v>
      </c>
      <c r="G29724" s="2">
        <v>15.404884988347201</v>
      </c>
      <c r="J29724">
        <v>12</v>
      </c>
    </row>
    <row r="29725" spans="1:10" x14ac:dyDescent="0.25">
      <c r="A29725">
        <v>309.625</v>
      </c>
      <c r="B29725" s="1" t="s">
        <v>76109</v>
      </c>
      <c r="C29725" s="1" t="s">
        <v>76110</v>
      </c>
      <c r="D29725">
        <f t="shared" si="928"/>
        <v>15.2853543527585</v>
      </c>
      <c r="E29725">
        <f t="shared" si="929"/>
        <v>61.141417411033999</v>
      </c>
      <c r="G29725" s="2">
        <v>15.2853543527585</v>
      </c>
      <c r="J29725">
        <v>12</v>
      </c>
    </row>
    <row r="29726" spans="1:10" x14ac:dyDescent="0.25">
      <c r="A29726" s="1" t="s">
        <v>76111</v>
      </c>
      <c r="B29726" s="1" t="s">
        <v>76112</v>
      </c>
      <c r="C29726" s="1" t="s">
        <v>76113</v>
      </c>
      <c r="D29726">
        <f t="shared" si="928"/>
        <v>14.842350802233399</v>
      </c>
      <c r="E29726">
        <f t="shared" si="929"/>
        <v>59.369403208933697</v>
      </c>
      <c r="G29726" s="2">
        <v>14.842350802233399</v>
      </c>
      <c r="J29726">
        <v>12</v>
      </c>
    </row>
    <row r="29727" spans="1:10" x14ac:dyDescent="0.25">
      <c r="A29727" s="1" t="s">
        <v>76114</v>
      </c>
      <c r="B29727" s="1" t="s">
        <v>76115</v>
      </c>
      <c r="C29727" s="1" t="s">
        <v>76116</v>
      </c>
      <c r="D29727">
        <f t="shared" si="928"/>
        <v>14.9527110134766</v>
      </c>
      <c r="E29727">
        <f t="shared" si="929"/>
        <v>59.8108440539065</v>
      </c>
      <c r="G29727" s="2">
        <v>14.9527110134766</v>
      </c>
      <c r="J29727">
        <v>12</v>
      </c>
    </row>
    <row r="29728" spans="1:10" x14ac:dyDescent="0.25">
      <c r="A29728">
        <v>309.65625</v>
      </c>
      <c r="B29728" s="1" t="s">
        <v>76117</v>
      </c>
      <c r="C29728">
        <v>47.2129278552909</v>
      </c>
      <c r="D29728">
        <f t="shared" si="928"/>
        <v>14.8032319638227</v>
      </c>
      <c r="E29728">
        <f t="shared" si="929"/>
        <v>59.2129278552909</v>
      </c>
      <c r="G29728" s="2">
        <v>14.8032319638227</v>
      </c>
      <c r="J29728">
        <v>12</v>
      </c>
    </row>
    <row r="29729" spans="1:10" x14ac:dyDescent="0.25">
      <c r="A29729" s="1" t="s">
        <v>76118</v>
      </c>
      <c r="B29729" s="1" t="s">
        <v>76119</v>
      </c>
      <c r="C29729">
        <v>44.945960315374201</v>
      </c>
      <c r="D29729">
        <f t="shared" si="928"/>
        <v>14.2364900788435</v>
      </c>
      <c r="E29729">
        <f t="shared" si="929"/>
        <v>56.945960315374201</v>
      </c>
      <c r="G29729" s="2">
        <v>14.2364900788435</v>
      </c>
      <c r="J29729">
        <v>12</v>
      </c>
    </row>
    <row r="29730" spans="1:10" x14ac:dyDescent="0.25">
      <c r="A29730" s="1" t="s">
        <v>76120</v>
      </c>
      <c r="B29730" s="1" t="s">
        <v>76121</v>
      </c>
      <c r="C29730" s="1" t="s">
        <v>76122</v>
      </c>
      <c r="D29730">
        <f t="shared" si="928"/>
        <v>13.680977597688001</v>
      </c>
      <c r="E29730">
        <f t="shared" si="929"/>
        <v>54.723910390752302</v>
      </c>
      <c r="G29730" s="2">
        <v>13.680977597688001</v>
      </c>
      <c r="J29730">
        <v>12</v>
      </c>
    </row>
    <row r="29731" spans="1:10" x14ac:dyDescent="0.25">
      <c r="A29731">
        <v>309.6875</v>
      </c>
      <c r="B29731" s="1" t="s">
        <v>76123</v>
      </c>
      <c r="C29731" s="1" t="s">
        <v>76124</v>
      </c>
      <c r="D29731">
        <f t="shared" si="928"/>
        <v>13.7111402411598</v>
      </c>
      <c r="E29731">
        <f t="shared" si="929"/>
        <v>54.844560964639498</v>
      </c>
      <c r="G29731" s="2">
        <v>13.7111402411598</v>
      </c>
      <c r="J29731">
        <v>12</v>
      </c>
    </row>
    <row r="29732" spans="1:10" x14ac:dyDescent="0.25">
      <c r="A29732" s="1" t="s">
        <v>76125</v>
      </c>
      <c r="B29732" s="1" t="s">
        <v>76126</v>
      </c>
      <c r="C29732" s="1" t="s">
        <v>76127</v>
      </c>
      <c r="D29732">
        <f t="shared" si="928"/>
        <v>15.0862801117957</v>
      </c>
      <c r="E29732">
        <f t="shared" si="929"/>
        <v>60.345120447182801</v>
      </c>
      <c r="G29732" s="2">
        <v>15.0862801117957</v>
      </c>
      <c r="J29732">
        <v>12</v>
      </c>
    </row>
    <row r="29733" spans="1:10" x14ac:dyDescent="0.25">
      <c r="A29733" s="1" t="s">
        <v>76128</v>
      </c>
      <c r="B29733" s="1" t="s">
        <v>76129</v>
      </c>
      <c r="C29733" s="1" t="s">
        <v>76130</v>
      </c>
      <c r="D29733">
        <f t="shared" si="928"/>
        <v>14.8419045761443</v>
      </c>
      <c r="E29733">
        <f t="shared" si="929"/>
        <v>59.367618304577498</v>
      </c>
      <c r="G29733" s="2">
        <v>14.8419045761443</v>
      </c>
      <c r="J29733">
        <v>12</v>
      </c>
    </row>
    <row r="29734" spans="1:10" x14ac:dyDescent="0.25">
      <c r="A29734">
        <v>309.71875</v>
      </c>
      <c r="B29734" s="1" t="s">
        <v>76131</v>
      </c>
      <c r="C29734" s="1" t="s">
        <v>76132</v>
      </c>
      <c r="D29734">
        <f t="shared" si="928"/>
        <v>14.746092839824399</v>
      </c>
      <c r="E29734">
        <f t="shared" si="929"/>
        <v>58.984371359297597</v>
      </c>
      <c r="G29734" s="2">
        <v>14.746092839824399</v>
      </c>
      <c r="J29734">
        <v>12</v>
      </c>
    </row>
    <row r="29735" spans="1:10" x14ac:dyDescent="0.25">
      <c r="A29735" s="1" t="s">
        <v>76133</v>
      </c>
      <c r="B29735" s="1" t="s">
        <v>76134</v>
      </c>
      <c r="C29735" s="1" t="s">
        <v>76135</v>
      </c>
      <c r="D29735">
        <f t="shared" si="928"/>
        <v>15.0114350759498</v>
      </c>
      <c r="E29735">
        <f t="shared" si="929"/>
        <v>60.045740303799299</v>
      </c>
      <c r="G29735" s="2">
        <v>15.0114350759498</v>
      </c>
      <c r="J29735">
        <v>12</v>
      </c>
    </row>
    <row r="29736" spans="1:10" x14ac:dyDescent="0.25">
      <c r="A29736" s="1" t="s">
        <v>76136</v>
      </c>
      <c r="B29736" s="1" t="s">
        <v>76137</v>
      </c>
      <c r="C29736" s="1" t="s">
        <v>76138</v>
      </c>
      <c r="D29736">
        <f t="shared" si="928"/>
        <v>14.7503038208547</v>
      </c>
      <c r="E29736">
        <f t="shared" si="929"/>
        <v>59.001215283419</v>
      </c>
      <c r="G29736" s="2">
        <v>14.7503038208547</v>
      </c>
      <c r="J29736">
        <v>12</v>
      </c>
    </row>
    <row r="29737" spans="1:10" x14ac:dyDescent="0.25">
      <c r="A29737">
        <v>309.75</v>
      </c>
      <c r="B29737" s="1" t="s">
        <v>76139</v>
      </c>
      <c r="C29737" s="1" t="s">
        <v>76140</v>
      </c>
      <c r="D29737">
        <f t="shared" si="928"/>
        <v>14.512228047664999</v>
      </c>
      <c r="E29737">
        <f t="shared" si="929"/>
        <v>58.048912190660097</v>
      </c>
      <c r="G29737" s="2">
        <v>14.512228047664999</v>
      </c>
      <c r="J29737">
        <v>12</v>
      </c>
    </row>
    <row r="29738" spans="1:10" x14ac:dyDescent="0.25">
      <c r="A29738" s="1" t="s">
        <v>76141</v>
      </c>
      <c r="B29738" s="1" t="s">
        <v>76142</v>
      </c>
      <c r="C29738" s="1" t="s">
        <v>76143</v>
      </c>
      <c r="D29738">
        <f t="shared" si="928"/>
        <v>14.623179830853999</v>
      </c>
      <c r="E29738">
        <f t="shared" si="929"/>
        <v>58.492719323415997</v>
      </c>
      <c r="G29738" s="2">
        <v>14.623179830853999</v>
      </c>
      <c r="J29738">
        <v>12</v>
      </c>
    </row>
    <row r="29739" spans="1:10" x14ac:dyDescent="0.25">
      <c r="A29739" s="1" t="s">
        <v>76144</v>
      </c>
      <c r="B29739" s="1" t="s">
        <v>76145</v>
      </c>
      <c r="C29739" s="1" t="s">
        <v>76146</v>
      </c>
      <c r="D29739">
        <f t="shared" si="928"/>
        <v>14.830936514042</v>
      </c>
      <c r="E29739">
        <f t="shared" si="929"/>
        <v>59.323746056168197</v>
      </c>
      <c r="G29739" s="2">
        <v>14.830936514042</v>
      </c>
      <c r="J29739">
        <v>12</v>
      </c>
    </row>
    <row r="29740" spans="1:10" x14ac:dyDescent="0.25">
      <c r="A29740">
        <v>309.78125</v>
      </c>
      <c r="B29740" s="1" t="s">
        <v>76147</v>
      </c>
      <c r="C29740" s="1" t="s">
        <v>76148</v>
      </c>
      <c r="D29740">
        <f t="shared" si="928"/>
        <v>14.319667210076</v>
      </c>
      <c r="E29740">
        <f t="shared" si="929"/>
        <v>57.2786688403041</v>
      </c>
      <c r="G29740" s="2">
        <v>14.319667210076</v>
      </c>
      <c r="J29740">
        <v>12</v>
      </c>
    </row>
    <row r="29741" spans="1:10" x14ac:dyDescent="0.25">
      <c r="A29741" s="1" t="s">
        <v>76149</v>
      </c>
      <c r="B29741" s="1" t="s">
        <v>76150</v>
      </c>
      <c r="C29741" s="1" t="s">
        <v>76151</v>
      </c>
      <c r="D29741">
        <f t="shared" si="928"/>
        <v>14.090267535258899</v>
      </c>
      <c r="E29741">
        <f t="shared" si="929"/>
        <v>56.361070141035597</v>
      </c>
      <c r="G29741" s="2">
        <v>14.090267535258899</v>
      </c>
      <c r="J29741">
        <v>12</v>
      </c>
    </row>
    <row r="29742" spans="1:10" x14ac:dyDescent="0.25">
      <c r="A29742" s="1" t="s">
        <v>76152</v>
      </c>
      <c r="B29742" s="1" t="s">
        <v>76153</v>
      </c>
      <c r="C29742" s="1" t="s">
        <v>76154</v>
      </c>
      <c r="D29742">
        <f t="shared" si="928"/>
        <v>14.4117584762832</v>
      </c>
      <c r="E29742">
        <f t="shared" si="929"/>
        <v>57.647033905133</v>
      </c>
      <c r="G29742" s="2">
        <v>14.4117584762832</v>
      </c>
      <c r="J29742">
        <v>12</v>
      </c>
    </row>
    <row r="29743" spans="1:10" x14ac:dyDescent="0.25">
      <c r="A29743">
        <v>309.8125</v>
      </c>
      <c r="B29743" s="1" t="s">
        <v>76155</v>
      </c>
      <c r="C29743" s="1" t="s">
        <v>76156</v>
      </c>
      <c r="D29743">
        <f t="shared" si="928"/>
        <v>14.064990148877399</v>
      </c>
      <c r="E29743">
        <f t="shared" si="929"/>
        <v>56.259960595509703</v>
      </c>
      <c r="G29743" s="2">
        <v>14.064990148877399</v>
      </c>
      <c r="J29743">
        <v>12</v>
      </c>
    </row>
    <row r="29744" spans="1:10" x14ac:dyDescent="0.25">
      <c r="A29744" s="1" t="s">
        <v>76157</v>
      </c>
      <c r="B29744" s="1" t="s">
        <v>76158</v>
      </c>
      <c r="C29744" s="1" t="s">
        <v>76159</v>
      </c>
      <c r="D29744">
        <f t="shared" si="928"/>
        <v>9.5900309612548789</v>
      </c>
      <c r="E29744">
        <f t="shared" si="929"/>
        <v>38.360123845019501</v>
      </c>
      <c r="G29744" s="2">
        <v>9.5900309612548789</v>
      </c>
      <c r="J29744">
        <v>12</v>
      </c>
    </row>
    <row r="29745" spans="1:10" x14ac:dyDescent="0.25">
      <c r="A29745" s="1" t="s">
        <v>76160</v>
      </c>
      <c r="B29745" s="1" t="s">
        <v>76161</v>
      </c>
      <c r="C29745" s="1" t="s">
        <v>76162</v>
      </c>
      <c r="D29745">
        <f t="shared" si="928"/>
        <v>9.7274522221072495</v>
      </c>
      <c r="E29745">
        <f t="shared" si="929"/>
        <v>38.909808888428998</v>
      </c>
      <c r="G29745" s="2">
        <v>9.7274522221072495</v>
      </c>
      <c r="J29745">
        <v>12</v>
      </c>
    </row>
    <row r="29746" spans="1:10" x14ac:dyDescent="0.25">
      <c r="A29746">
        <v>309.84375</v>
      </c>
      <c r="B29746" s="1" t="s">
        <v>76163</v>
      </c>
      <c r="C29746" s="1" t="s">
        <v>76164</v>
      </c>
      <c r="D29746">
        <f t="shared" si="928"/>
        <v>9.5754147363266302</v>
      </c>
      <c r="E29746">
        <f t="shared" si="929"/>
        <v>38.3016589453065</v>
      </c>
      <c r="G29746" s="2">
        <v>9.5754147363266302</v>
      </c>
      <c r="J29746">
        <v>12</v>
      </c>
    </row>
    <row r="29747" spans="1:10" x14ac:dyDescent="0.25">
      <c r="A29747" s="1" t="s">
        <v>76165</v>
      </c>
      <c r="B29747" s="1" t="s">
        <v>76166</v>
      </c>
      <c r="C29747" s="1" t="s">
        <v>76167</v>
      </c>
      <c r="D29747">
        <f t="shared" si="928"/>
        <v>9.1939726712953096</v>
      </c>
      <c r="E29747">
        <f t="shared" si="929"/>
        <v>36.775890685181196</v>
      </c>
      <c r="G29747" s="2">
        <v>9.1939726712953096</v>
      </c>
      <c r="J29747">
        <v>12</v>
      </c>
    </row>
    <row r="29748" spans="1:10" x14ac:dyDescent="0.25">
      <c r="A29748" s="1" t="s">
        <v>76168</v>
      </c>
      <c r="B29748" s="1" t="s">
        <v>76169</v>
      </c>
      <c r="C29748" s="1" t="s">
        <v>76170</v>
      </c>
      <c r="D29748">
        <f t="shared" si="928"/>
        <v>8.5854399913790402</v>
      </c>
      <c r="E29748">
        <f t="shared" si="929"/>
        <v>34.341759965516104</v>
      </c>
      <c r="G29748" s="2">
        <v>8.5854399913790402</v>
      </c>
      <c r="J29748">
        <v>12</v>
      </c>
    </row>
    <row r="29749" spans="1:10" x14ac:dyDescent="0.25">
      <c r="A29749">
        <v>309.875</v>
      </c>
      <c r="B29749" s="1" t="s">
        <v>76171</v>
      </c>
      <c r="C29749" s="1" t="s">
        <v>76172</v>
      </c>
      <c r="D29749">
        <f t="shared" si="928"/>
        <v>8.4445509265059702</v>
      </c>
      <c r="E29749">
        <f t="shared" si="929"/>
        <v>33.778203706023902</v>
      </c>
      <c r="G29749" s="2">
        <v>8.4445509265059702</v>
      </c>
      <c r="J29749">
        <v>12</v>
      </c>
    </row>
    <row r="29750" spans="1:10" x14ac:dyDescent="0.25">
      <c r="A29750" s="1" t="s">
        <v>76173</v>
      </c>
      <c r="B29750" s="1" t="s">
        <v>76174</v>
      </c>
      <c r="C29750" s="1" t="s">
        <v>76175</v>
      </c>
      <c r="D29750">
        <f t="shared" si="928"/>
        <v>4.6642171810725497</v>
      </c>
      <c r="E29750">
        <f t="shared" si="929"/>
        <v>18.656868724290199</v>
      </c>
      <c r="G29750" s="2">
        <v>4.6642171810725497</v>
      </c>
      <c r="J29750">
        <v>0</v>
      </c>
    </row>
    <row r="29751" spans="1:10" x14ac:dyDescent="0.25">
      <c r="A29751" s="1" t="s">
        <v>76176</v>
      </c>
      <c r="B29751" s="1" t="s">
        <v>76177</v>
      </c>
      <c r="C29751" s="1" t="s">
        <v>76178</v>
      </c>
      <c r="D29751">
        <f t="shared" si="928"/>
        <v>4.5037242064126097</v>
      </c>
      <c r="E29751">
        <f t="shared" si="929"/>
        <v>18.0148968256504</v>
      </c>
      <c r="G29751" s="2">
        <v>4.5037242064126097</v>
      </c>
      <c r="J29751">
        <v>0</v>
      </c>
    </row>
    <row r="29752" spans="1:10" x14ac:dyDescent="0.25">
      <c r="A29752">
        <v>309.90625</v>
      </c>
      <c r="B29752" s="1" t="s">
        <v>76179</v>
      </c>
      <c r="C29752">
        <v>17.710773721210899</v>
      </c>
      <c r="D29752">
        <f t="shared" si="928"/>
        <v>4.4276934303027202</v>
      </c>
      <c r="E29752">
        <f t="shared" si="929"/>
        <v>17.710773721210899</v>
      </c>
      <c r="G29752" s="2">
        <v>4.4276934303027202</v>
      </c>
      <c r="J29752">
        <v>0</v>
      </c>
    </row>
    <row r="29753" spans="1:10" x14ac:dyDescent="0.25">
      <c r="A29753" s="1" t="s">
        <v>76180</v>
      </c>
      <c r="B29753" s="1" t="s">
        <v>76181</v>
      </c>
      <c r="C29753" s="1" t="s">
        <v>76182</v>
      </c>
      <c r="D29753">
        <f t="shared" si="928"/>
        <v>4.32676491242752</v>
      </c>
      <c r="E29753">
        <f t="shared" si="929"/>
        <v>17.307059649709998</v>
      </c>
      <c r="G29753" s="2">
        <v>4.32676491242752</v>
      </c>
      <c r="J29753">
        <v>0</v>
      </c>
    </row>
    <row r="29754" spans="1:10" x14ac:dyDescent="0.25">
      <c r="A29754" s="1" t="s">
        <v>76183</v>
      </c>
      <c r="B29754" s="1" t="s">
        <v>76184</v>
      </c>
      <c r="C29754" s="1" t="s">
        <v>76185</v>
      </c>
      <c r="D29754">
        <f t="shared" si="928"/>
        <v>3.83519498320651</v>
      </c>
      <c r="E29754">
        <f t="shared" si="929"/>
        <v>15.340779932826001</v>
      </c>
      <c r="G29754" s="2">
        <v>3.83519498320651</v>
      </c>
      <c r="J29754">
        <v>0</v>
      </c>
    </row>
    <row r="29755" spans="1:10" x14ac:dyDescent="0.25">
      <c r="A29755">
        <v>309.9375</v>
      </c>
      <c r="B29755" s="1" t="s">
        <v>76186</v>
      </c>
      <c r="C29755" s="1" t="s">
        <v>76187</v>
      </c>
      <c r="D29755">
        <f t="shared" si="928"/>
        <v>3.79377369968994</v>
      </c>
      <c r="E29755">
        <f t="shared" si="929"/>
        <v>15.1750947987597</v>
      </c>
      <c r="G29755" s="2">
        <v>3.79377369968994</v>
      </c>
      <c r="J29755">
        <v>0</v>
      </c>
    </row>
    <row r="29756" spans="1:10" x14ac:dyDescent="0.25">
      <c r="A29756" s="1" t="s">
        <v>76188</v>
      </c>
      <c r="B29756" s="1" t="s">
        <v>76189</v>
      </c>
      <c r="C29756" s="1" t="s">
        <v>76190</v>
      </c>
      <c r="D29756">
        <f t="shared" si="928"/>
        <v>3.7691007757267299</v>
      </c>
      <c r="E29756">
        <f t="shared" si="929"/>
        <v>15.0764031029069</v>
      </c>
      <c r="G29756" s="2">
        <v>3.7691007757267299</v>
      </c>
      <c r="J29756">
        <v>0</v>
      </c>
    </row>
    <row r="29757" spans="1:10" x14ac:dyDescent="0.25">
      <c r="A29757" s="1" t="s">
        <v>76191</v>
      </c>
      <c r="B29757" s="1" t="s">
        <v>76192</v>
      </c>
      <c r="C29757" s="1" t="s">
        <v>76193</v>
      </c>
      <c r="D29757">
        <f t="shared" si="928"/>
        <v>3.7413031037445799</v>
      </c>
      <c r="E29757">
        <f t="shared" si="929"/>
        <v>14.9652124149783</v>
      </c>
      <c r="G29757" s="2">
        <v>3.7413031037445799</v>
      </c>
      <c r="J29757">
        <v>0</v>
      </c>
    </row>
    <row r="29758" spans="1:10" x14ac:dyDescent="0.25">
      <c r="A29758">
        <v>309.96875</v>
      </c>
      <c r="B29758" s="1" t="s">
        <v>76194</v>
      </c>
      <c r="C29758" s="1" t="s">
        <v>76195</v>
      </c>
      <c r="D29758">
        <f t="shared" si="928"/>
        <v>3.7943305406433998</v>
      </c>
      <c r="E29758">
        <f t="shared" si="929"/>
        <v>15.177322162573599</v>
      </c>
      <c r="G29758" s="2">
        <v>3.7943305406433998</v>
      </c>
      <c r="J29758">
        <v>0</v>
      </c>
    </row>
    <row r="29759" spans="1:10" x14ac:dyDescent="0.25">
      <c r="A29759" s="1" t="s">
        <v>76196</v>
      </c>
      <c r="B29759" s="1" t="s">
        <v>76197</v>
      </c>
      <c r="C29759" s="1" t="s">
        <v>76198</v>
      </c>
      <c r="D29759">
        <f t="shared" si="928"/>
        <v>3.74609586829401</v>
      </c>
      <c r="E29759">
        <f t="shared" si="929"/>
        <v>14.984383473176001</v>
      </c>
      <c r="G29759" s="2">
        <v>3.74609586829401</v>
      </c>
      <c r="J29759">
        <v>0</v>
      </c>
    </row>
    <row r="29760" spans="1:10" x14ac:dyDescent="0.25">
      <c r="A29760" s="1" t="s">
        <v>76199</v>
      </c>
      <c r="B29760" s="1" t="s">
        <v>76200</v>
      </c>
      <c r="C29760" s="1" t="s">
        <v>76201</v>
      </c>
      <c r="D29760">
        <f t="shared" si="928"/>
        <v>4.1285393389499001</v>
      </c>
      <c r="E29760">
        <f t="shared" si="929"/>
        <v>16.5141573557996</v>
      </c>
      <c r="G29760" s="2">
        <v>4.1285393389499001</v>
      </c>
      <c r="J29760">
        <v>0</v>
      </c>
    </row>
    <row r="29761" spans="1:10" x14ac:dyDescent="0.25">
      <c r="A29761">
        <v>310</v>
      </c>
      <c r="B29761" s="1" t="s">
        <v>76202</v>
      </c>
      <c r="C29761" s="1" t="s">
        <v>76203</v>
      </c>
      <c r="D29761">
        <f t="shared" si="928"/>
        <v>3.8057609330560398</v>
      </c>
      <c r="E29761">
        <f t="shared" si="929"/>
        <v>15.223043732224101</v>
      </c>
      <c r="G29761" s="2">
        <v>3.8057609330560398</v>
      </c>
      <c r="J29761">
        <v>0</v>
      </c>
    </row>
    <row r="29762" spans="1:10" x14ac:dyDescent="0.25">
      <c r="A29762" s="1" t="s">
        <v>76204</v>
      </c>
      <c r="B29762" s="1" t="s">
        <v>76205</v>
      </c>
      <c r="C29762" s="1" t="s">
        <v>76206</v>
      </c>
      <c r="D29762">
        <f t="shared" ref="D29762:D29825" si="930">B29762+(J29762/4)</f>
        <v>3.77806272299103</v>
      </c>
      <c r="E29762">
        <f t="shared" ref="E29762:E29825" si="931">C29762+J29762</f>
        <v>15.1122508919641</v>
      </c>
      <c r="G29762" s="2">
        <v>3.77806272299103</v>
      </c>
      <c r="J29762">
        <v>0</v>
      </c>
    </row>
    <row r="29763" spans="1:10" x14ac:dyDescent="0.25">
      <c r="A29763" s="1" t="s">
        <v>76207</v>
      </c>
      <c r="B29763" s="1" t="s">
        <v>76208</v>
      </c>
      <c r="C29763" s="1" t="s">
        <v>76209</v>
      </c>
      <c r="D29763">
        <f t="shared" si="930"/>
        <v>3.8500911685233001</v>
      </c>
      <c r="E29763">
        <f t="shared" si="931"/>
        <v>15.400364674093201</v>
      </c>
      <c r="G29763" s="2">
        <v>3.8500911685233001</v>
      </c>
      <c r="J29763">
        <v>0</v>
      </c>
    </row>
    <row r="29764" spans="1:10" x14ac:dyDescent="0.25">
      <c r="A29764">
        <v>310.03125</v>
      </c>
      <c r="B29764" s="1" t="s">
        <v>76210</v>
      </c>
      <c r="C29764" s="1" t="s">
        <v>76211</v>
      </c>
      <c r="D29764">
        <f t="shared" si="930"/>
        <v>3.8592730706470002</v>
      </c>
      <c r="E29764">
        <f t="shared" si="931"/>
        <v>15.437092282588001</v>
      </c>
      <c r="G29764" s="2">
        <v>3.8592730706470002</v>
      </c>
      <c r="J29764">
        <v>0</v>
      </c>
    </row>
    <row r="29765" spans="1:10" x14ac:dyDescent="0.25">
      <c r="A29765" s="1" t="s">
        <v>76212</v>
      </c>
      <c r="B29765" s="1" t="s">
        <v>76213</v>
      </c>
      <c r="C29765" s="1" t="s">
        <v>76214</v>
      </c>
      <c r="D29765">
        <f t="shared" si="930"/>
        <v>3.8545282617389098</v>
      </c>
      <c r="E29765">
        <f t="shared" si="931"/>
        <v>15.4181130469556</v>
      </c>
      <c r="G29765" s="2">
        <v>3.8545282617389098</v>
      </c>
      <c r="J29765">
        <v>0</v>
      </c>
    </row>
    <row r="29766" spans="1:10" x14ac:dyDescent="0.25">
      <c r="A29766" s="1" t="s">
        <v>76215</v>
      </c>
      <c r="B29766" s="1" t="s">
        <v>76216</v>
      </c>
      <c r="C29766" s="1" t="s">
        <v>76217</v>
      </c>
      <c r="D29766">
        <f t="shared" si="930"/>
        <v>3.89869171534284</v>
      </c>
      <c r="E29766">
        <f t="shared" si="931"/>
        <v>15.5947668613713</v>
      </c>
      <c r="G29766" s="2">
        <v>3.89869171534284</v>
      </c>
      <c r="J29766">
        <v>0</v>
      </c>
    </row>
    <row r="29767" spans="1:10" x14ac:dyDescent="0.25">
      <c r="A29767">
        <v>310.0625</v>
      </c>
      <c r="B29767" s="1" t="s">
        <v>76218</v>
      </c>
      <c r="C29767" s="1" t="s">
        <v>76219</v>
      </c>
      <c r="D29767">
        <f t="shared" si="930"/>
        <v>3.8511021086710899</v>
      </c>
      <c r="E29767">
        <f t="shared" si="931"/>
        <v>15.404408434684299</v>
      </c>
      <c r="G29767" s="2">
        <v>3.8511021086710899</v>
      </c>
      <c r="J29767">
        <v>0</v>
      </c>
    </row>
    <row r="29768" spans="1:10" x14ac:dyDescent="0.25">
      <c r="A29768" s="1" t="s">
        <v>76220</v>
      </c>
      <c r="B29768" s="1" t="s">
        <v>76221</v>
      </c>
      <c r="C29768" s="1" t="s">
        <v>76222</v>
      </c>
      <c r="D29768">
        <f t="shared" si="930"/>
        <v>3.9013305458114802</v>
      </c>
      <c r="E29768">
        <f t="shared" si="931"/>
        <v>15.605322183245899</v>
      </c>
      <c r="G29768" s="2">
        <v>3.9013305458114802</v>
      </c>
      <c r="J29768">
        <v>0</v>
      </c>
    </row>
    <row r="29769" spans="1:10" x14ac:dyDescent="0.25">
      <c r="A29769" s="1" t="s">
        <v>76223</v>
      </c>
      <c r="B29769" s="1" t="s">
        <v>76224</v>
      </c>
      <c r="C29769" s="1" t="s">
        <v>76225</v>
      </c>
      <c r="D29769">
        <f t="shared" si="930"/>
        <v>3.8996218586379898</v>
      </c>
      <c r="E29769">
        <f t="shared" si="931"/>
        <v>15.598487434551901</v>
      </c>
      <c r="G29769" s="2">
        <v>3.8996218586379898</v>
      </c>
      <c r="J29769">
        <v>0</v>
      </c>
    </row>
    <row r="29770" spans="1:10" x14ac:dyDescent="0.25">
      <c r="A29770">
        <v>310.09375</v>
      </c>
      <c r="B29770" s="1" t="s">
        <v>76226</v>
      </c>
      <c r="C29770" s="1" t="s">
        <v>76227</v>
      </c>
      <c r="D29770">
        <f t="shared" si="930"/>
        <v>3.8569708845215702</v>
      </c>
      <c r="E29770">
        <f t="shared" si="931"/>
        <v>15.427883538086199</v>
      </c>
      <c r="G29770" s="2">
        <v>3.8569708845215702</v>
      </c>
      <c r="J29770">
        <v>0</v>
      </c>
    </row>
    <row r="29771" spans="1:10" x14ac:dyDescent="0.25">
      <c r="A29771" s="1" t="s">
        <v>76228</v>
      </c>
      <c r="B29771" s="1" t="s">
        <v>76229</v>
      </c>
      <c r="C29771" s="1" t="s">
        <v>76230</v>
      </c>
      <c r="D29771">
        <f t="shared" si="930"/>
        <v>3.9159775027380102</v>
      </c>
      <c r="E29771">
        <f t="shared" si="931"/>
        <v>15.663910010952</v>
      </c>
      <c r="G29771" s="2">
        <v>3.9159775027380102</v>
      </c>
      <c r="J29771">
        <v>0</v>
      </c>
    </row>
    <row r="29772" spans="1:10" x14ac:dyDescent="0.25">
      <c r="A29772" s="1" t="s">
        <v>76231</v>
      </c>
      <c r="B29772" s="1" t="s">
        <v>76232</v>
      </c>
      <c r="C29772" s="1" t="s">
        <v>76233</v>
      </c>
      <c r="D29772">
        <f t="shared" si="930"/>
        <v>3.90575995835589</v>
      </c>
      <c r="E29772">
        <f t="shared" si="931"/>
        <v>15.623039833423499</v>
      </c>
      <c r="G29772" s="2">
        <v>3.90575995835589</v>
      </c>
      <c r="J29772">
        <v>0</v>
      </c>
    </row>
    <row r="29773" spans="1:10" x14ac:dyDescent="0.25">
      <c r="A29773">
        <v>310.125</v>
      </c>
      <c r="B29773" s="1" t="s">
        <v>76234</v>
      </c>
      <c r="C29773" s="1" t="s">
        <v>76235</v>
      </c>
      <c r="D29773">
        <f t="shared" si="930"/>
        <v>3.89824174845121</v>
      </c>
      <c r="E29773">
        <f t="shared" si="931"/>
        <v>15.592966993804801</v>
      </c>
      <c r="G29773" s="2">
        <v>3.89824174845121</v>
      </c>
      <c r="J29773">
        <v>0</v>
      </c>
    </row>
    <row r="29774" spans="1:10" x14ac:dyDescent="0.25">
      <c r="A29774" s="1" t="s">
        <v>76236</v>
      </c>
      <c r="B29774" s="1" t="s">
        <v>76237</v>
      </c>
      <c r="C29774" s="1" t="s">
        <v>76238</v>
      </c>
      <c r="D29774">
        <f t="shared" si="930"/>
        <v>3.9341530029637801</v>
      </c>
      <c r="E29774">
        <f t="shared" si="931"/>
        <v>15.736612011855099</v>
      </c>
      <c r="G29774" s="2">
        <v>3.9341530029637801</v>
      </c>
      <c r="J29774">
        <v>0</v>
      </c>
    </row>
    <row r="29775" spans="1:10" x14ac:dyDescent="0.25">
      <c r="A29775" s="1" t="s">
        <v>76239</v>
      </c>
      <c r="B29775" s="1" t="s">
        <v>76240</v>
      </c>
      <c r="C29775" s="1" t="s">
        <v>76241</v>
      </c>
      <c r="D29775">
        <f t="shared" si="930"/>
        <v>3.88610929001312</v>
      </c>
      <c r="E29775">
        <f t="shared" si="931"/>
        <v>15.5444371600524</v>
      </c>
      <c r="G29775" s="2">
        <v>3.88610929001312</v>
      </c>
      <c r="J29775">
        <v>0</v>
      </c>
    </row>
    <row r="29776" spans="1:10" x14ac:dyDescent="0.25">
      <c r="A29776">
        <v>310.15625</v>
      </c>
      <c r="B29776" s="1" t="s">
        <v>76242</v>
      </c>
      <c r="C29776" s="1" t="s">
        <v>76243</v>
      </c>
      <c r="D29776">
        <f t="shared" si="930"/>
        <v>3.9401252779648699</v>
      </c>
      <c r="E29776">
        <f t="shared" si="931"/>
        <v>15.760501111859501</v>
      </c>
      <c r="G29776" s="2">
        <v>3.9401252779648699</v>
      </c>
      <c r="J29776">
        <v>0</v>
      </c>
    </row>
    <row r="29777" spans="1:10" x14ac:dyDescent="0.25">
      <c r="A29777" s="1" t="s">
        <v>76244</v>
      </c>
      <c r="B29777" s="1" t="s">
        <v>76245</v>
      </c>
      <c r="C29777" s="1" t="s">
        <v>76246</v>
      </c>
      <c r="D29777">
        <f t="shared" si="930"/>
        <v>3.94328952558718</v>
      </c>
      <c r="E29777">
        <f t="shared" si="931"/>
        <v>15.773158102348701</v>
      </c>
      <c r="G29777" s="2">
        <v>3.94328952558718</v>
      </c>
      <c r="J29777">
        <v>0</v>
      </c>
    </row>
    <row r="29778" spans="1:10" x14ac:dyDescent="0.25">
      <c r="A29778" s="1" t="s">
        <v>76247</v>
      </c>
      <c r="B29778" s="1" t="s">
        <v>76248</v>
      </c>
      <c r="C29778" s="1" t="s">
        <v>76249</v>
      </c>
      <c r="D29778">
        <f t="shared" si="930"/>
        <v>3.89642205614114</v>
      </c>
      <c r="E29778">
        <f t="shared" si="931"/>
        <v>15.5856882245645</v>
      </c>
      <c r="G29778" s="2">
        <v>3.89642205614114</v>
      </c>
      <c r="J29778">
        <v>0</v>
      </c>
    </row>
    <row r="29779" spans="1:10" x14ac:dyDescent="0.25">
      <c r="A29779">
        <v>310.1875</v>
      </c>
      <c r="B29779" s="1" t="s">
        <v>76250</v>
      </c>
      <c r="C29779" s="1" t="s">
        <v>76251</v>
      </c>
      <c r="D29779">
        <f t="shared" si="930"/>
        <v>4.2441410423021297</v>
      </c>
      <c r="E29779">
        <f t="shared" si="931"/>
        <v>16.976564169208501</v>
      </c>
      <c r="G29779" s="2">
        <v>4.2441410423021297</v>
      </c>
      <c r="J29779">
        <v>0</v>
      </c>
    </row>
    <row r="29780" spans="1:10" x14ac:dyDescent="0.25">
      <c r="A29780" s="1" t="s">
        <v>76252</v>
      </c>
      <c r="B29780" s="1" t="s">
        <v>76253</v>
      </c>
      <c r="C29780" s="1" t="s">
        <v>76254</v>
      </c>
      <c r="D29780">
        <f t="shared" si="930"/>
        <v>3.9932250326599901</v>
      </c>
      <c r="E29780">
        <f t="shared" si="931"/>
        <v>15.9729001306399</v>
      </c>
      <c r="G29780" s="2">
        <v>3.9932250326599901</v>
      </c>
      <c r="J29780">
        <v>0</v>
      </c>
    </row>
    <row r="29781" spans="1:10" x14ac:dyDescent="0.25">
      <c r="A29781" s="1" t="s">
        <v>76255</v>
      </c>
      <c r="B29781" s="1" t="s">
        <v>76256</v>
      </c>
      <c r="C29781" s="1" t="s">
        <v>76257</v>
      </c>
      <c r="D29781">
        <f t="shared" si="930"/>
        <v>3.9911485707533498</v>
      </c>
      <c r="E29781">
        <f t="shared" si="931"/>
        <v>15.964594283013399</v>
      </c>
      <c r="G29781" s="2">
        <v>3.9911485707533498</v>
      </c>
      <c r="J29781">
        <v>0</v>
      </c>
    </row>
    <row r="29782" spans="1:10" x14ac:dyDescent="0.25">
      <c r="A29782">
        <v>310.21875</v>
      </c>
      <c r="B29782" s="1" t="s">
        <v>76258</v>
      </c>
      <c r="C29782" s="1" t="s">
        <v>76259</v>
      </c>
      <c r="D29782">
        <f t="shared" si="930"/>
        <v>4.0659055849046801</v>
      </c>
      <c r="E29782">
        <f t="shared" si="931"/>
        <v>16.263622339618699</v>
      </c>
      <c r="G29782" s="2">
        <v>4.0659055849046801</v>
      </c>
      <c r="J29782">
        <v>0</v>
      </c>
    </row>
    <row r="29783" spans="1:10" x14ac:dyDescent="0.25">
      <c r="A29783" s="1" t="s">
        <v>76260</v>
      </c>
      <c r="B29783" s="1" t="s">
        <v>76261</v>
      </c>
      <c r="C29783" s="1" t="s">
        <v>76262</v>
      </c>
      <c r="D29783">
        <f t="shared" si="930"/>
        <v>4.0567305403776199</v>
      </c>
      <c r="E29783">
        <f t="shared" si="931"/>
        <v>16.226922161510501</v>
      </c>
      <c r="G29783" s="2">
        <v>4.0567305403776199</v>
      </c>
      <c r="J29783">
        <v>0</v>
      </c>
    </row>
    <row r="29784" spans="1:10" x14ac:dyDescent="0.25">
      <c r="A29784" s="1" t="s">
        <v>76263</v>
      </c>
      <c r="B29784" s="1" t="s">
        <v>76264</v>
      </c>
      <c r="C29784" s="1" t="s">
        <v>76265</v>
      </c>
      <c r="D29784">
        <f t="shared" si="930"/>
        <v>4.2773483285807101</v>
      </c>
      <c r="E29784">
        <f t="shared" si="931"/>
        <v>17.109393314322801</v>
      </c>
      <c r="G29784" s="2">
        <v>4.2773483285807101</v>
      </c>
      <c r="J29784">
        <v>0</v>
      </c>
    </row>
    <row r="29785" spans="1:10" x14ac:dyDescent="0.25">
      <c r="A29785">
        <v>310.25</v>
      </c>
      <c r="B29785" s="1" t="s">
        <v>76266</v>
      </c>
      <c r="C29785" s="1" t="s">
        <v>76267</v>
      </c>
      <c r="D29785">
        <f t="shared" si="930"/>
        <v>4.4394042713180601</v>
      </c>
      <c r="E29785">
        <f t="shared" si="931"/>
        <v>17.757617085272202</v>
      </c>
      <c r="G29785" s="2">
        <v>4.4394042713180601</v>
      </c>
      <c r="J29785">
        <v>0</v>
      </c>
    </row>
    <row r="29786" spans="1:10" x14ac:dyDescent="0.25">
      <c r="A29786" s="1" t="s">
        <v>76268</v>
      </c>
      <c r="B29786" s="1" t="s">
        <v>76269</v>
      </c>
      <c r="C29786">
        <v>24.539333493862301</v>
      </c>
      <c r="D29786">
        <f t="shared" si="930"/>
        <v>9.13483337346557</v>
      </c>
      <c r="E29786">
        <f t="shared" si="931"/>
        <v>36.539333493862301</v>
      </c>
      <c r="G29786" s="2">
        <v>9.13483337346557</v>
      </c>
      <c r="J29786">
        <v>12</v>
      </c>
    </row>
    <row r="29787" spans="1:10" x14ac:dyDescent="0.25">
      <c r="A29787" s="1" t="s">
        <v>76270</v>
      </c>
      <c r="B29787" s="1" t="s">
        <v>76271</v>
      </c>
      <c r="C29787" s="1" t="s">
        <v>76272</v>
      </c>
      <c r="D29787">
        <f t="shared" si="930"/>
        <v>9.2554689186843007</v>
      </c>
      <c r="E29787">
        <f t="shared" si="931"/>
        <v>37.021875674737203</v>
      </c>
      <c r="G29787" s="2">
        <v>9.2554689186843007</v>
      </c>
      <c r="J29787">
        <v>12</v>
      </c>
    </row>
    <row r="29788" spans="1:10" x14ac:dyDescent="0.25">
      <c r="A29788">
        <v>310.28125</v>
      </c>
      <c r="B29788" s="1" t="s">
        <v>76273</v>
      </c>
      <c r="C29788" s="1" t="s">
        <v>76274</v>
      </c>
      <c r="D29788">
        <f t="shared" si="930"/>
        <v>11.08069365821115</v>
      </c>
      <c r="E29788">
        <f t="shared" si="931"/>
        <v>44.322774632844599</v>
      </c>
      <c r="G29788" s="2">
        <v>11.08069365821115</v>
      </c>
      <c r="J29788">
        <v>12</v>
      </c>
    </row>
    <row r="29789" spans="1:10" x14ac:dyDescent="0.25">
      <c r="A29789" s="1" t="s">
        <v>76275</v>
      </c>
      <c r="B29789" s="1" t="s">
        <v>76276</v>
      </c>
      <c r="C29789" s="1" t="s">
        <v>76277</v>
      </c>
      <c r="D29789">
        <f t="shared" si="930"/>
        <v>11.419172621172409</v>
      </c>
      <c r="E29789">
        <f t="shared" si="931"/>
        <v>45.676690484689601</v>
      </c>
      <c r="G29789" s="2">
        <v>11.419172621172409</v>
      </c>
      <c r="J29789">
        <v>12</v>
      </c>
    </row>
    <row r="29790" spans="1:10" x14ac:dyDescent="0.25">
      <c r="A29790" s="1" t="s">
        <v>76278</v>
      </c>
      <c r="B29790">
        <v>8.8617991031940999</v>
      </c>
      <c r="C29790">
        <v>35.4471964127764</v>
      </c>
      <c r="D29790">
        <f t="shared" si="930"/>
        <v>11.8617991031941</v>
      </c>
      <c r="E29790">
        <f t="shared" si="931"/>
        <v>47.4471964127764</v>
      </c>
      <c r="G29790" s="2">
        <v>11.8617991031941</v>
      </c>
      <c r="J29790">
        <v>12</v>
      </c>
    </row>
    <row r="29791" spans="1:10" x14ac:dyDescent="0.25">
      <c r="A29791">
        <v>310.3125</v>
      </c>
      <c r="B29791" s="1" t="s">
        <v>76279</v>
      </c>
      <c r="C29791" s="1" t="s">
        <v>76280</v>
      </c>
      <c r="D29791">
        <f t="shared" si="930"/>
        <v>12.148162772799919</v>
      </c>
      <c r="E29791">
        <f t="shared" si="931"/>
        <v>48.592651091199698</v>
      </c>
      <c r="G29791" s="2">
        <v>12.148162772799919</v>
      </c>
      <c r="J29791">
        <v>12</v>
      </c>
    </row>
    <row r="29792" spans="1:10" x14ac:dyDescent="0.25">
      <c r="A29792" s="1" t="s">
        <v>76281</v>
      </c>
      <c r="B29792" s="1" t="s">
        <v>76282</v>
      </c>
      <c r="C29792" s="1" t="s">
        <v>76283</v>
      </c>
      <c r="D29792">
        <f t="shared" si="930"/>
        <v>13.753351335793999</v>
      </c>
      <c r="E29792">
        <f t="shared" si="931"/>
        <v>55.013405343176302</v>
      </c>
      <c r="G29792" s="2">
        <v>13.753351335793999</v>
      </c>
      <c r="J29792">
        <v>12</v>
      </c>
    </row>
    <row r="29793" spans="1:10" x14ac:dyDescent="0.25">
      <c r="A29793" s="1" t="s">
        <v>76284</v>
      </c>
      <c r="B29793" s="1" t="s">
        <v>76285</v>
      </c>
      <c r="C29793" s="1" t="s">
        <v>76286</v>
      </c>
      <c r="D29793">
        <f t="shared" si="930"/>
        <v>14.7132894499718</v>
      </c>
      <c r="E29793">
        <f t="shared" si="931"/>
        <v>58.853157799887498</v>
      </c>
      <c r="G29793" s="2">
        <v>14.7132894499718</v>
      </c>
      <c r="J29793">
        <v>12</v>
      </c>
    </row>
    <row r="29794" spans="1:10" x14ac:dyDescent="0.25">
      <c r="A29794">
        <v>310.34375</v>
      </c>
      <c r="B29794" s="1" t="s">
        <v>76287</v>
      </c>
      <c r="C29794" s="1" t="s">
        <v>76288</v>
      </c>
      <c r="D29794">
        <f t="shared" si="930"/>
        <v>14.337369318092399</v>
      </c>
      <c r="E29794">
        <f t="shared" si="931"/>
        <v>57.349477272369697</v>
      </c>
      <c r="G29794" s="2">
        <v>14.337369318092399</v>
      </c>
      <c r="J29794">
        <v>12</v>
      </c>
    </row>
    <row r="29795" spans="1:10" x14ac:dyDescent="0.25">
      <c r="A29795" s="1" t="s">
        <v>76289</v>
      </c>
      <c r="B29795" s="1" t="s">
        <v>76290</v>
      </c>
      <c r="C29795" s="1" t="s">
        <v>76291</v>
      </c>
      <c r="D29795">
        <f t="shared" si="930"/>
        <v>14.674952460303601</v>
      </c>
      <c r="E29795">
        <f t="shared" si="931"/>
        <v>58.699809841214702</v>
      </c>
      <c r="G29795" s="2">
        <v>14.674952460303601</v>
      </c>
      <c r="J29795">
        <v>12</v>
      </c>
    </row>
    <row r="29796" spans="1:10" x14ac:dyDescent="0.25">
      <c r="A29796" s="1" t="s">
        <v>76292</v>
      </c>
      <c r="B29796" s="1" t="s">
        <v>76293</v>
      </c>
      <c r="C29796">
        <v>48.693307033522302</v>
      </c>
      <c r="D29796">
        <f t="shared" si="930"/>
        <v>15.173326758380499</v>
      </c>
      <c r="E29796">
        <f t="shared" si="931"/>
        <v>60.693307033522302</v>
      </c>
      <c r="G29796" s="2">
        <v>15.173326758380499</v>
      </c>
      <c r="J29796">
        <v>12</v>
      </c>
    </row>
    <row r="29797" spans="1:10" x14ac:dyDescent="0.25">
      <c r="A29797">
        <v>310.375</v>
      </c>
      <c r="B29797" s="1" t="s">
        <v>76294</v>
      </c>
      <c r="C29797" s="1" t="s">
        <v>76295</v>
      </c>
      <c r="D29797">
        <f t="shared" si="930"/>
        <v>15.029556275271601</v>
      </c>
      <c r="E29797">
        <f t="shared" si="931"/>
        <v>60.118225101086502</v>
      </c>
      <c r="G29797" s="2">
        <v>15.029556275271601</v>
      </c>
      <c r="J29797">
        <v>12</v>
      </c>
    </row>
    <row r="29798" spans="1:10" x14ac:dyDescent="0.25">
      <c r="A29798" s="1" t="s">
        <v>76296</v>
      </c>
      <c r="B29798" s="1" t="s">
        <v>76297</v>
      </c>
      <c r="C29798" s="1" t="s">
        <v>76298</v>
      </c>
      <c r="D29798">
        <f t="shared" si="930"/>
        <v>15.0689415639832</v>
      </c>
      <c r="E29798">
        <f t="shared" si="931"/>
        <v>60.275766255932801</v>
      </c>
      <c r="G29798" s="2">
        <v>15.0689415639832</v>
      </c>
      <c r="J29798">
        <v>12</v>
      </c>
    </row>
    <row r="29799" spans="1:10" x14ac:dyDescent="0.25">
      <c r="A29799" s="1" t="s">
        <v>76299</v>
      </c>
      <c r="B29799" s="1" t="s">
        <v>76300</v>
      </c>
      <c r="C29799" s="1" t="s">
        <v>76301</v>
      </c>
      <c r="D29799">
        <f t="shared" si="930"/>
        <v>15.480900438517899</v>
      </c>
      <c r="E29799">
        <f t="shared" si="931"/>
        <v>61.923601754071903</v>
      </c>
      <c r="G29799" s="2">
        <v>15.480900438517899</v>
      </c>
      <c r="J29799">
        <v>12</v>
      </c>
    </row>
    <row r="29800" spans="1:10" x14ac:dyDescent="0.25">
      <c r="A29800">
        <v>310.40625</v>
      </c>
      <c r="B29800" s="1" t="s">
        <v>76302</v>
      </c>
      <c r="C29800" s="1" t="s">
        <v>76303</v>
      </c>
      <c r="D29800">
        <f t="shared" si="930"/>
        <v>15.5815430668902</v>
      </c>
      <c r="E29800">
        <f t="shared" si="931"/>
        <v>62.326172267561098</v>
      </c>
      <c r="G29800" s="2">
        <v>15.5815430668902</v>
      </c>
      <c r="J29800">
        <v>12</v>
      </c>
    </row>
    <row r="29801" spans="1:10" x14ac:dyDescent="0.25">
      <c r="A29801" s="1" t="s">
        <v>76304</v>
      </c>
      <c r="B29801" s="1" t="s">
        <v>76305</v>
      </c>
      <c r="C29801" s="1" t="s">
        <v>76306</v>
      </c>
      <c r="D29801">
        <f t="shared" si="930"/>
        <v>15.351628237120901</v>
      </c>
      <c r="E29801">
        <f t="shared" si="931"/>
        <v>61.406512948483801</v>
      </c>
      <c r="G29801" s="2">
        <v>15.351628237120901</v>
      </c>
      <c r="J29801">
        <v>12</v>
      </c>
    </row>
    <row r="29802" spans="1:10" x14ac:dyDescent="0.25">
      <c r="A29802" s="1" t="s">
        <v>76307</v>
      </c>
      <c r="B29802" s="1" t="s">
        <v>76308</v>
      </c>
      <c r="C29802" s="1" t="s">
        <v>76309</v>
      </c>
      <c r="D29802">
        <f t="shared" si="930"/>
        <v>16.139615990080998</v>
      </c>
      <c r="E29802">
        <f t="shared" si="931"/>
        <v>64.55846396032419</v>
      </c>
      <c r="G29802" s="2">
        <v>16.139615990080998</v>
      </c>
      <c r="J29802">
        <v>12</v>
      </c>
    </row>
    <row r="29803" spans="1:10" x14ac:dyDescent="0.25">
      <c r="A29803">
        <v>310.4375</v>
      </c>
      <c r="B29803" s="1" t="s">
        <v>76310</v>
      </c>
      <c r="C29803" s="1" t="s">
        <v>76311</v>
      </c>
      <c r="D29803">
        <f t="shared" si="930"/>
        <v>16.381303582600101</v>
      </c>
      <c r="E29803">
        <f t="shared" si="931"/>
        <v>65.525214330400701</v>
      </c>
      <c r="G29803" s="2">
        <v>16.381303582600101</v>
      </c>
      <c r="J29803">
        <v>12</v>
      </c>
    </row>
    <row r="29804" spans="1:10" x14ac:dyDescent="0.25">
      <c r="A29804" s="1" t="s">
        <v>76312</v>
      </c>
      <c r="B29804" s="1" t="s">
        <v>76313</v>
      </c>
      <c r="C29804" s="1" t="s">
        <v>76314</v>
      </c>
      <c r="D29804">
        <f t="shared" si="930"/>
        <v>16.436187894120099</v>
      </c>
      <c r="E29804">
        <f t="shared" si="931"/>
        <v>65.744751576480496</v>
      </c>
      <c r="G29804" s="2">
        <v>16.436187894120099</v>
      </c>
      <c r="J29804">
        <v>12</v>
      </c>
    </row>
    <row r="29805" spans="1:10" x14ac:dyDescent="0.25">
      <c r="A29805" s="1" t="s">
        <v>76315</v>
      </c>
      <c r="B29805" s="1" t="s">
        <v>76316</v>
      </c>
      <c r="C29805" s="1" t="s">
        <v>76317</v>
      </c>
      <c r="D29805">
        <f t="shared" si="930"/>
        <v>16.1268227103632</v>
      </c>
      <c r="E29805">
        <f t="shared" si="931"/>
        <v>64.5072908414529</v>
      </c>
      <c r="G29805" s="2">
        <v>16.1268227103632</v>
      </c>
      <c r="J29805">
        <v>12</v>
      </c>
    </row>
    <row r="29806" spans="1:10" x14ac:dyDescent="0.25">
      <c r="A29806">
        <v>310.46875</v>
      </c>
      <c r="B29806" s="1" t="s">
        <v>76318</v>
      </c>
      <c r="C29806">
        <v>52.712382478080698</v>
      </c>
      <c r="D29806">
        <f t="shared" si="930"/>
        <v>16.1780956195201</v>
      </c>
      <c r="E29806">
        <f t="shared" si="931"/>
        <v>64.712382478080698</v>
      </c>
      <c r="G29806" s="2">
        <v>16.1780956195201</v>
      </c>
      <c r="J29806">
        <v>12</v>
      </c>
    </row>
    <row r="29807" spans="1:10" x14ac:dyDescent="0.25">
      <c r="A29807" s="1" t="s">
        <v>76319</v>
      </c>
      <c r="B29807" s="1" t="s">
        <v>76320</v>
      </c>
      <c r="C29807" s="1" t="s">
        <v>76321</v>
      </c>
      <c r="D29807">
        <f t="shared" si="930"/>
        <v>16.412412457248301</v>
      </c>
      <c r="E29807">
        <f t="shared" si="931"/>
        <v>65.649649828993404</v>
      </c>
      <c r="G29807" s="2">
        <v>16.412412457248301</v>
      </c>
      <c r="J29807">
        <v>12</v>
      </c>
    </row>
    <row r="29808" spans="1:10" x14ac:dyDescent="0.25">
      <c r="A29808" s="1" t="s">
        <v>76322</v>
      </c>
      <c r="B29808" s="1" t="s">
        <v>76323</v>
      </c>
      <c r="C29808" s="1" t="s">
        <v>76324</v>
      </c>
      <c r="D29808">
        <f t="shared" si="930"/>
        <v>16.399628344377</v>
      </c>
      <c r="E29808">
        <f t="shared" si="931"/>
        <v>65.598513377508098</v>
      </c>
      <c r="G29808" s="2">
        <v>16.399628344377</v>
      </c>
      <c r="J29808">
        <v>12</v>
      </c>
    </row>
    <row r="29809" spans="1:10" x14ac:dyDescent="0.25">
      <c r="A29809">
        <v>310.5</v>
      </c>
      <c r="B29809" s="1" t="s">
        <v>76325</v>
      </c>
      <c r="C29809" s="1" t="s">
        <v>76326</v>
      </c>
      <c r="D29809">
        <f t="shared" si="930"/>
        <v>16.443198771961899</v>
      </c>
      <c r="E29809">
        <f t="shared" si="931"/>
        <v>65.772795087847797</v>
      </c>
      <c r="G29809" s="2">
        <v>16.443198771961899</v>
      </c>
      <c r="J29809">
        <v>12</v>
      </c>
    </row>
    <row r="29810" spans="1:10" x14ac:dyDescent="0.25">
      <c r="A29810" s="1" t="s">
        <v>76327</v>
      </c>
      <c r="B29810" s="1" t="s">
        <v>76328</v>
      </c>
      <c r="C29810" s="1" t="s">
        <v>76329</v>
      </c>
      <c r="D29810">
        <f t="shared" si="930"/>
        <v>16.258594174515302</v>
      </c>
      <c r="E29810">
        <f t="shared" si="931"/>
        <v>65.034376698061294</v>
      </c>
      <c r="G29810" s="2">
        <v>16.258594174515302</v>
      </c>
      <c r="J29810">
        <v>12</v>
      </c>
    </row>
    <row r="29811" spans="1:10" x14ac:dyDescent="0.25">
      <c r="A29811" s="1" t="s">
        <v>76330</v>
      </c>
      <c r="B29811" s="1" t="s">
        <v>76331</v>
      </c>
      <c r="C29811" s="1" t="s">
        <v>76332</v>
      </c>
      <c r="D29811">
        <f t="shared" si="930"/>
        <v>16.239209640961001</v>
      </c>
      <c r="E29811">
        <f t="shared" si="931"/>
        <v>64.956838563844101</v>
      </c>
      <c r="G29811" s="2">
        <v>16.239209640961001</v>
      </c>
      <c r="J29811">
        <v>12</v>
      </c>
    </row>
    <row r="29812" spans="1:10" x14ac:dyDescent="0.25">
      <c r="A29812">
        <v>310.53125</v>
      </c>
      <c r="B29812" s="1" t="s">
        <v>76333</v>
      </c>
      <c r="C29812" s="1" t="s">
        <v>76334</v>
      </c>
      <c r="D29812">
        <f t="shared" si="930"/>
        <v>16.400263245289302</v>
      </c>
      <c r="E29812">
        <f t="shared" si="931"/>
        <v>65.601052981157494</v>
      </c>
      <c r="G29812" s="2">
        <v>16.400263245289302</v>
      </c>
      <c r="J29812">
        <v>12</v>
      </c>
    </row>
    <row r="29813" spans="1:10" x14ac:dyDescent="0.25">
      <c r="A29813" s="1" t="s">
        <v>76335</v>
      </c>
      <c r="B29813" s="1" t="s">
        <v>76336</v>
      </c>
      <c r="C29813" s="1" t="s">
        <v>76337</v>
      </c>
      <c r="D29813">
        <f t="shared" si="930"/>
        <v>16.4558191263312</v>
      </c>
      <c r="E29813">
        <f t="shared" si="931"/>
        <v>65.823276505324898</v>
      </c>
      <c r="G29813" s="2">
        <v>16.4558191263312</v>
      </c>
      <c r="J29813">
        <v>12</v>
      </c>
    </row>
    <row r="29814" spans="1:10" x14ac:dyDescent="0.25">
      <c r="A29814" s="1" t="s">
        <v>76338</v>
      </c>
      <c r="B29814" s="1" t="s">
        <v>76339</v>
      </c>
      <c r="C29814" s="1" t="s">
        <v>76340</v>
      </c>
      <c r="D29814">
        <f t="shared" si="930"/>
        <v>16.451013423375201</v>
      </c>
      <c r="E29814">
        <f t="shared" si="931"/>
        <v>65.804053693500805</v>
      </c>
      <c r="G29814" s="2">
        <v>16.451013423375201</v>
      </c>
      <c r="J29814">
        <v>12</v>
      </c>
    </row>
    <row r="29815" spans="1:10" x14ac:dyDescent="0.25">
      <c r="A29815">
        <v>310.5625</v>
      </c>
      <c r="B29815" s="1" t="s">
        <v>76341</v>
      </c>
      <c r="C29815" s="1" t="s">
        <v>76342</v>
      </c>
      <c r="D29815">
        <f t="shared" si="930"/>
        <v>16.447574831778702</v>
      </c>
      <c r="E29815">
        <f t="shared" si="931"/>
        <v>65.790299327115093</v>
      </c>
      <c r="G29815" s="2">
        <v>16.447574831778702</v>
      </c>
      <c r="J29815">
        <v>12</v>
      </c>
    </row>
    <row r="29816" spans="1:10" x14ac:dyDescent="0.25">
      <c r="A29816" s="1" t="s">
        <v>76343</v>
      </c>
      <c r="B29816" s="1" t="s">
        <v>76344</v>
      </c>
      <c r="C29816" s="1" t="s">
        <v>76345</v>
      </c>
      <c r="D29816">
        <f t="shared" si="930"/>
        <v>16.374740811514002</v>
      </c>
      <c r="E29816">
        <f t="shared" si="931"/>
        <v>65.498963246056206</v>
      </c>
      <c r="G29816" s="2">
        <v>16.374740811514002</v>
      </c>
      <c r="J29816">
        <v>12</v>
      </c>
    </row>
    <row r="29817" spans="1:10" x14ac:dyDescent="0.25">
      <c r="A29817" s="1" t="s">
        <v>76346</v>
      </c>
      <c r="B29817" s="1" t="s">
        <v>76347</v>
      </c>
      <c r="C29817" s="1" t="s">
        <v>76348</v>
      </c>
      <c r="D29817">
        <f t="shared" si="930"/>
        <v>16.119322574029702</v>
      </c>
      <c r="E29817">
        <f t="shared" si="931"/>
        <v>64.477290296119008</v>
      </c>
      <c r="G29817" s="2">
        <v>16.119322574029702</v>
      </c>
      <c r="J29817">
        <v>12</v>
      </c>
    </row>
    <row r="29818" spans="1:10" x14ac:dyDescent="0.25">
      <c r="A29818">
        <v>310.59375</v>
      </c>
      <c r="B29818" s="1" t="s">
        <v>76349</v>
      </c>
      <c r="C29818" s="1" t="s">
        <v>76350</v>
      </c>
      <c r="D29818">
        <f t="shared" si="930"/>
        <v>15.307823039339301</v>
      </c>
      <c r="E29818">
        <f t="shared" si="931"/>
        <v>61.231292157357302</v>
      </c>
      <c r="G29818" s="2">
        <v>15.307823039339301</v>
      </c>
      <c r="J29818">
        <v>12</v>
      </c>
    </row>
    <row r="29819" spans="1:10" x14ac:dyDescent="0.25">
      <c r="A29819" s="1" t="s">
        <v>76351</v>
      </c>
      <c r="B29819" s="1" t="s">
        <v>76352</v>
      </c>
      <c r="C29819" s="1" t="s">
        <v>76353</v>
      </c>
      <c r="D29819">
        <f t="shared" si="930"/>
        <v>15.490046307337799</v>
      </c>
      <c r="E29819">
        <f t="shared" si="931"/>
        <v>61.960185229351502</v>
      </c>
      <c r="G29819" s="2">
        <v>15.490046307337799</v>
      </c>
      <c r="J29819">
        <v>12</v>
      </c>
    </row>
    <row r="29820" spans="1:10" x14ac:dyDescent="0.25">
      <c r="A29820" s="1" t="s">
        <v>76354</v>
      </c>
      <c r="B29820" s="1" t="s">
        <v>76355</v>
      </c>
      <c r="C29820" s="1" t="s">
        <v>76356</v>
      </c>
      <c r="D29820">
        <f t="shared" si="930"/>
        <v>15.4109722690627</v>
      </c>
      <c r="E29820">
        <f t="shared" si="931"/>
        <v>61.643889076251099</v>
      </c>
      <c r="G29820" s="2">
        <v>15.4109722690627</v>
      </c>
      <c r="J29820">
        <v>12</v>
      </c>
    </row>
    <row r="29821" spans="1:10" x14ac:dyDescent="0.25">
      <c r="A29821">
        <v>310.625</v>
      </c>
      <c r="B29821" s="1" t="s">
        <v>76357</v>
      </c>
      <c r="C29821" s="1" t="s">
        <v>76358</v>
      </c>
      <c r="D29821">
        <f t="shared" si="930"/>
        <v>15.0918259925289</v>
      </c>
      <c r="E29821">
        <f t="shared" si="931"/>
        <v>60.367303970115799</v>
      </c>
      <c r="G29821" s="2">
        <v>15.0918259925289</v>
      </c>
      <c r="J29821">
        <v>12</v>
      </c>
    </row>
    <row r="29822" spans="1:10" x14ac:dyDescent="0.25">
      <c r="A29822" s="1" t="s">
        <v>76359</v>
      </c>
      <c r="B29822" s="1" t="s">
        <v>76360</v>
      </c>
      <c r="C29822" s="1" t="s">
        <v>76361</v>
      </c>
      <c r="D29822">
        <f t="shared" si="930"/>
        <v>14.8738225140055</v>
      </c>
      <c r="E29822">
        <f t="shared" si="931"/>
        <v>59.4952900560221</v>
      </c>
      <c r="G29822" s="2">
        <v>14.8738225140055</v>
      </c>
      <c r="J29822">
        <v>12</v>
      </c>
    </row>
    <row r="29823" spans="1:10" x14ac:dyDescent="0.25">
      <c r="A29823" s="1" t="s">
        <v>76362</v>
      </c>
      <c r="B29823" s="1" t="s">
        <v>76363</v>
      </c>
      <c r="C29823" s="1" t="s">
        <v>76364</v>
      </c>
      <c r="D29823">
        <f t="shared" si="930"/>
        <v>15.1144149387995</v>
      </c>
      <c r="E29823">
        <f t="shared" si="931"/>
        <v>60.4576597551982</v>
      </c>
      <c r="G29823" s="2">
        <v>15.1144149387995</v>
      </c>
      <c r="J29823">
        <v>12</v>
      </c>
    </row>
    <row r="29824" spans="1:10" x14ac:dyDescent="0.25">
      <c r="A29824">
        <v>310.65625</v>
      </c>
      <c r="B29824" s="1" t="s">
        <v>76365</v>
      </c>
      <c r="C29824" s="1" t="s">
        <v>76366</v>
      </c>
      <c r="D29824">
        <f t="shared" si="930"/>
        <v>14.802892985374999</v>
      </c>
      <c r="E29824">
        <f t="shared" si="931"/>
        <v>59.211571941500097</v>
      </c>
      <c r="G29824" s="2">
        <v>14.802892985374999</v>
      </c>
      <c r="J29824">
        <v>12</v>
      </c>
    </row>
    <row r="29825" spans="1:10" x14ac:dyDescent="0.25">
      <c r="A29825" s="1" t="s">
        <v>76367</v>
      </c>
      <c r="B29825" s="1" t="s">
        <v>76368</v>
      </c>
      <c r="C29825">
        <v>44.385957410957403</v>
      </c>
      <c r="D29825">
        <f t="shared" si="930"/>
        <v>14.096489352739299</v>
      </c>
      <c r="E29825">
        <f t="shared" si="931"/>
        <v>56.385957410957403</v>
      </c>
      <c r="G29825" s="2">
        <v>14.096489352739299</v>
      </c>
      <c r="J29825">
        <v>12</v>
      </c>
    </row>
    <row r="29826" spans="1:10" x14ac:dyDescent="0.25">
      <c r="A29826" s="1" t="s">
        <v>76369</v>
      </c>
      <c r="B29826" s="1" t="s">
        <v>76370</v>
      </c>
      <c r="C29826" s="1" t="s">
        <v>76371</v>
      </c>
      <c r="D29826">
        <f t="shared" ref="D29826:D29889" si="932">B29826+(J29826/4)</f>
        <v>13.821011562477899</v>
      </c>
      <c r="E29826">
        <f t="shared" ref="E29826:E29889" si="933">C29826+J29826</f>
        <v>55.284046249911697</v>
      </c>
      <c r="G29826" s="2">
        <v>13.821011562477899</v>
      </c>
      <c r="J29826">
        <v>12</v>
      </c>
    </row>
    <row r="29827" spans="1:10" x14ac:dyDescent="0.25">
      <c r="A29827">
        <v>310.6875</v>
      </c>
      <c r="B29827" s="1" t="s">
        <v>76372</v>
      </c>
      <c r="C29827" s="1" t="s">
        <v>76373</v>
      </c>
      <c r="D29827">
        <f t="shared" si="932"/>
        <v>13.758223617013099</v>
      </c>
      <c r="E29827">
        <f t="shared" si="933"/>
        <v>55.032894468052604</v>
      </c>
      <c r="G29827" s="2">
        <v>13.758223617013099</v>
      </c>
      <c r="J29827">
        <v>12</v>
      </c>
    </row>
    <row r="29828" spans="1:10" x14ac:dyDescent="0.25">
      <c r="A29828" s="1" t="s">
        <v>76374</v>
      </c>
      <c r="B29828" s="1" t="s">
        <v>76375</v>
      </c>
      <c r="C29828" s="1" t="s">
        <v>76376</v>
      </c>
      <c r="D29828">
        <f t="shared" si="932"/>
        <v>14.920838348943301</v>
      </c>
      <c r="E29828">
        <f t="shared" si="933"/>
        <v>59.683353395773302</v>
      </c>
      <c r="G29828" s="2">
        <v>14.920838348943301</v>
      </c>
      <c r="J29828">
        <v>12</v>
      </c>
    </row>
    <row r="29829" spans="1:10" x14ac:dyDescent="0.25">
      <c r="A29829" s="1" t="s">
        <v>76377</v>
      </c>
      <c r="B29829" s="1" t="s">
        <v>76378</v>
      </c>
      <c r="C29829" s="1" t="s">
        <v>76379</v>
      </c>
      <c r="D29829">
        <f t="shared" si="932"/>
        <v>14.8447958427081</v>
      </c>
      <c r="E29829">
        <f t="shared" si="933"/>
        <v>59.3791833708326</v>
      </c>
      <c r="G29829" s="2">
        <v>14.8447958427081</v>
      </c>
      <c r="J29829">
        <v>12</v>
      </c>
    </row>
    <row r="29830" spans="1:10" x14ac:dyDescent="0.25">
      <c r="A29830">
        <v>310.71875</v>
      </c>
      <c r="B29830" s="1" t="s">
        <v>76380</v>
      </c>
      <c r="C29830" s="1" t="s">
        <v>76381</v>
      </c>
      <c r="D29830">
        <f t="shared" si="932"/>
        <v>14.9132976077205</v>
      </c>
      <c r="E29830">
        <f t="shared" si="933"/>
        <v>59.653190430882198</v>
      </c>
      <c r="G29830" s="2">
        <v>14.9132976077205</v>
      </c>
      <c r="J29830">
        <v>12</v>
      </c>
    </row>
    <row r="29831" spans="1:10" x14ac:dyDescent="0.25">
      <c r="A29831" s="1" t="s">
        <v>76382</v>
      </c>
      <c r="B29831" s="1" t="s">
        <v>76383</v>
      </c>
      <c r="C29831" s="1" t="s">
        <v>76384</v>
      </c>
      <c r="D29831">
        <f t="shared" si="932"/>
        <v>15.0150837258705</v>
      </c>
      <c r="E29831">
        <f t="shared" si="933"/>
        <v>60.060334903482101</v>
      </c>
      <c r="G29831" s="2">
        <v>15.0150837258705</v>
      </c>
      <c r="J29831">
        <v>12</v>
      </c>
    </row>
    <row r="29832" spans="1:10" x14ac:dyDescent="0.25">
      <c r="A29832" s="1" t="s">
        <v>76385</v>
      </c>
      <c r="B29832" s="1" t="s">
        <v>76386</v>
      </c>
      <c r="C29832" s="1" t="s">
        <v>76387</v>
      </c>
      <c r="D29832">
        <f t="shared" si="932"/>
        <v>14.5929847764514</v>
      </c>
      <c r="E29832">
        <f t="shared" si="933"/>
        <v>58.3719391058059</v>
      </c>
      <c r="G29832" s="2">
        <v>14.5929847764514</v>
      </c>
      <c r="J29832">
        <v>12</v>
      </c>
    </row>
    <row r="29833" spans="1:10" x14ac:dyDescent="0.25">
      <c r="A29833">
        <v>310.75</v>
      </c>
      <c r="B29833" s="1" t="s">
        <v>76388</v>
      </c>
      <c r="C29833" s="1" t="s">
        <v>76389</v>
      </c>
      <c r="D29833">
        <f t="shared" si="932"/>
        <v>14.509839122311799</v>
      </c>
      <c r="E29833">
        <f t="shared" si="933"/>
        <v>58.039356489247197</v>
      </c>
      <c r="G29833" s="2">
        <v>14.509839122311799</v>
      </c>
      <c r="J29833">
        <v>12</v>
      </c>
    </row>
    <row r="29834" spans="1:10" x14ac:dyDescent="0.25">
      <c r="A29834" s="1" t="s">
        <v>76390</v>
      </c>
      <c r="B29834" s="1" t="s">
        <v>76391</v>
      </c>
      <c r="C29834" s="1" t="s">
        <v>76392</v>
      </c>
      <c r="D29834">
        <f t="shared" si="932"/>
        <v>14.789536816761</v>
      </c>
      <c r="E29834">
        <f t="shared" si="933"/>
        <v>59.158147267044001</v>
      </c>
      <c r="G29834" s="2">
        <v>14.789536816761</v>
      </c>
      <c r="J29834">
        <v>12</v>
      </c>
    </row>
    <row r="29835" spans="1:10" x14ac:dyDescent="0.25">
      <c r="A29835" s="1" t="s">
        <v>76393</v>
      </c>
      <c r="B29835" s="1" t="s">
        <v>76394</v>
      </c>
      <c r="C29835" s="1" t="s">
        <v>76395</v>
      </c>
      <c r="D29835">
        <f t="shared" si="932"/>
        <v>14.7127152552147</v>
      </c>
      <c r="E29835">
        <f t="shared" si="933"/>
        <v>58.850861020859099</v>
      </c>
      <c r="G29835" s="2">
        <v>14.7127152552147</v>
      </c>
      <c r="J29835">
        <v>12</v>
      </c>
    </row>
    <row r="29836" spans="1:10" x14ac:dyDescent="0.25">
      <c r="A29836">
        <v>310.78125</v>
      </c>
      <c r="B29836" s="1" t="s">
        <v>76396</v>
      </c>
      <c r="C29836" s="1" t="s">
        <v>76397</v>
      </c>
      <c r="D29836">
        <f t="shared" si="932"/>
        <v>14.283372937872</v>
      </c>
      <c r="E29836">
        <f t="shared" si="933"/>
        <v>57.1334917514883</v>
      </c>
      <c r="G29836" s="2">
        <v>14.283372937872</v>
      </c>
      <c r="J29836">
        <v>12</v>
      </c>
    </row>
    <row r="29837" spans="1:10" x14ac:dyDescent="0.25">
      <c r="A29837" s="1" t="s">
        <v>76398</v>
      </c>
      <c r="B29837" s="1" t="s">
        <v>76399</v>
      </c>
      <c r="C29837" s="1" t="s">
        <v>76400</v>
      </c>
      <c r="D29837">
        <f t="shared" si="932"/>
        <v>14.265093177311201</v>
      </c>
      <c r="E29837">
        <f t="shared" si="933"/>
        <v>57.060372709244902</v>
      </c>
      <c r="G29837" s="2">
        <v>14.265093177311201</v>
      </c>
      <c r="J29837">
        <v>12</v>
      </c>
    </row>
    <row r="29838" spans="1:10" x14ac:dyDescent="0.25">
      <c r="A29838" s="1" t="s">
        <v>76401</v>
      </c>
      <c r="B29838" s="1" t="s">
        <v>76402</v>
      </c>
      <c r="C29838" s="1" t="s">
        <v>76403</v>
      </c>
      <c r="D29838">
        <f t="shared" si="932"/>
        <v>14.4085597476994</v>
      </c>
      <c r="E29838">
        <f t="shared" si="933"/>
        <v>57.634238990797698</v>
      </c>
      <c r="G29838" s="2">
        <v>14.4085597476994</v>
      </c>
      <c r="J29838">
        <v>12</v>
      </c>
    </row>
    <row r="29839" spans="1:10" x14ac:dyDescent="0.25">
      <c r="A29839">
        <v>310.8125</v>
      </c>
      <c r="B29839" s="1" t="s">
        <v>76404</v>
      </c>
      <c r="C29839" s="1" t="s">
        <v>76405</v>
      </c>
      <c r="D29839">
        <f t="shared" si="932"/>
        <v>13.905302621641299</v>
      </c>
      <c r="E29839">
        <f t="shared" si="933"/>
        <v>55.621210486565197</v>
      </c>
      <c r="G29839" s="2">
        <v>13.905302621641299</v>
      </c>
      <c r="J29839">
        <v>12</v>
      </c>
    </row>
    <row r="29840" spans="1:10" x14ac:dyDescent="0.25">
      <c r="A29840" s="1" t="s">
        <v>76406</v>
      </c>
      <c r="B29840" s="1" t="s">
        <v>76407</v>
      </c>
      <c r="C29840" s="1" t="s">
        <v>76408</v>
      </c>
      <c r="D29840">
        <f t="shared" si="932"/>
        <v>9.744645022546699</v>
      </c>
      <c r="E29840">
        <f t="shared" si="933"/>
        <v>38.978580090186796</v>
      </c>
      <c r="G29840" s="2">
        <v>9.744645022546699</v>
      </c>
      <c r="J29840">
        <v>12</v>
      </c>
    </row>
    <row r="29841" spans="1:10" x14ac:dyDescent="0.25">
      <c r="A29841" s="1" t="s">
        <v>76409</v>
      </c>
      <c r="B29841" s="1" t="s">
        <v>76410</v>
      </c>
      <c r="C29841" s="1" t="s">
        <v>76411</v>
      </c>
      <c r="D29841">
        <f t="shared" si="932"/>
        <v>9.9331903379941497</v>
      </c>
      <c r="E29841">
        <f t="shared" si="933"/>
        <v>39.732761351976599</v>
      </c>
      <c r="G29841" s="2">
        <v>9.9331903379941497</v>
      </c>
      <c r="J29841">
        <v>12</v>
      </c>
    </row>
    <row r="29842" spans="1:10" x14ac:dyDescent="0.25">
      <c r="A29842">
        <v>310.84375</v>
      </c>
      <c r="B29842" s="1" t="s">
        <v>76412</v>
      </c>
      <c r="C29842" s="1" t="s">
        <v>76413</v>
      </c>
      <c r="D29842">
        <f t="shared" si="932"/>
        <v>9.4850135238011202</v>
      </c>
      <c r="E29842">
        <f t="shared" si="933"/>
        <v>37.940054095204403</v>
      </c>
      <c r="G29842" s="2">
        <v>9.4850135238011202</v>
      </c>
      <c r="J29842">
        <v>12</v>
      </c>
    </row>
    <row r="29843" spans="1:10" x14ac:dyDescent="0.25">
      <c r="A29843" s="1" t="s">
        <v>76414</v>
      </c>
      <c r="B29843" s="1" t="s">
        <v>76415</v>
      </c>
      <c r="C29843" s="1" t="s">
        <v>76416</v>
      </c>
      <c r="D29843">
        <f t="shared" si="932"/>
        <v>9.2684728054231798</v>
      </c>
      <c r="E29843">
        <f t="shared" si="933"/>
        <v>37.073891221692705</v>
      </c>
      <c r="G29843" s="2">
        <v>9.2684728054231798</v>
      </c>
      <c r="J29843">
        <v>12</v>
      </c>
    </row>
    <row r="29844" spans="1:10" x14ac:dyDescent="0.25">
      <c r="A29844" s="1" t="s">
        <v>76417</v>
      </c>
      <c r="B29844">
        <v>5.6564341837694903</v>
      </c>
      <c r="C29844" s="1" t="s">
        <v>76418</v>
      </c>
      <c r="D29844">
        <f t="shared" si="932"/>
        <v>8.6564341837694911</v>
      </c>
      <c r="E29844">
        <f t="shared" si="933"/>
        <v>34.625736735077901</v>
      </c>
      <c r="G29844" s="2">
        <v>8.6564341837694911</v>
      </c>
      <c r="J29844">
        <v>12</v>
      </c>
    </row>
    <row r="29845" spans="1:10" x14ac:dyDescent="0.25">
      <c r="A29845">
        <v>310.875</v>
      </c>
      <c r="B29845">
        <v>5.51124597905575</v>
      </c>
      <c r="C29845">
        <v>22.044983916223</v>
      </c>
      <c r="D29845">
        <f t="shared" si="932"/>
        <v>8.5112459790557509</v>
      </c>
      <c r="E29845">
        <f t="shared" si="933"/>
        <v>34.044983916223003</v>
      </c>
      <c r="G29845" s="2">
        <v>8.5112459790557509</v>
      </c>
      <c r="J29845">
        <v>12</v>
      </c>
    </row>
    <row r="29846" spans="1:10" x14ac:dyDescent="0.25">
      <c r="A29846" s="1" t="s">
        <v>76419</v>
      </c>
      <c r="B29846" s="1" t="s">
        <v>76420</v>
      </c>
      <c r="C29846" s="1" t="s">
        <v>76421</v>
      </c>
      <c r="D29846">
        <f t="shared" si="932"/>
        <v>4.6630404392831597</v>
      </c>
      <c r="E29846">
        <f t="shared" si="933"/>
        <v>18.6521617571326</v>
      </c>
      <c r="G29846" s="2">
        <v>4.6630404392831597</v>
      </c>
      <c r="J29846">
        <v>0</v>
      </c>
    </row>
    <row r="29847" spans="1:10" x14ac:dyDescent="0.25">
      <c r="A29847" s="1" t="s">
        <v>76422</v>
      </c>
      <c r="B29847" s="1" t="s">
        <v>76423</v>
      </c>
      <c r="C29847" s="1" t="s">
        <v>76424</v>
      </c>
      <c r="D29847">
        <f t="shared" si="932"/>
        <v>4.5038989206832696</v>
      </c>
      <c r="E29847">
        <f t="shared" si="933"/>
        <v>18.0155956827331</v>
      </c>
      <c r="G29847" s="2">
        <v>4.5038989206832696</v>
      </c>
      <c r="J29847">
        <v>0</v>
      </c>
    </row>
    <row r="29848" spans="1:10" x14ac:dyDescent="0.25">
      <c r="A29848">
        <v>310.90625</v>
      </c>
      <c r="B29848" s="1" t="s">
        <v>76425</v>
      </c>
      <c r="C29848" s="1" t="s">
        <v>76426</v>
      </c>
      <c r="D29848">
        <f t="shared" si="932"/>
        <v>4.4316844695271396</v>
      </c>
      <c r="E29848">
        <f t="shared" si="933"/>
        <v>17.726737878108501</v>
      </c>
      <c r="G29848" s="2">
        <v>4.4316844695271396</v>
      </c>
      <c r="J29848">
        <v>0</v>
      </c>
    </row>
    <row r="29849" spans="1:10" x14ac:dyDescent="0.25">
      <c r="A29849" s="1" t="s">
        <v>76427</v>
      </c>
      <c r="B29849" s="1" t="s">
        <v>76428</v>
      </c>
      <c r="C29849" s="1" t="s">
        <v>76429</v>
      </c>
      <c r="D29849">
        <f t="shared" si="932"/>
        <v>4.3484451425700401</v>
      </c>
      <c r="E29849">
        <f t="shared" si="933"/>
        <v>17.3937805702801</v>
      </c>
      <c r="G29849" s="2">
        <v>4.3484451425700401</v>
      </c>
      <c r="J29849">
        <v>0</v>
      </c>
    </row>
    <row r="29850" spans="1:10" x14ac:dyDescent="0.25">
      <c r="A29850" s="1" t="s">
        <v>76430</v>
      </c>
      <c r="B29850" s="1" t="s">
        <v>76431</v>
      </c>
      <c r="C29850" s="1" t="s">
        <v>76432</v>
      </c>
      <c r="D29850">
        <f t="shared" si="932"/>
        <v>3.8518834547644798</v>
      </c>
      <c r="E29850">
        <f t="shared" si="933"/>
        <v>15.4075338190579</v>
      </c>
      <c r="G29850" s="2">
        <v>3.8518834547644798</v>
      </c>
      <c r="J29850">
        <v>0</v>
      </c>
    </row>
    <row r="29851" spans="1:10" x14ac:dyDescent="0.25">
      <c r="A29851">
        <v>310.9375</v>
      </c>
      <c r="B29851" s="1" t="s">
        <v>76433</v>
      </c>
      <c r="C29851" s="1" t="s">
        <v>76434</v>
      </c>
      <c r="D29851">
        <f t="shared" si="932"/>
        <v>3.8059655506755901</v>
      </c>
      <c r="E29851">
        <f t="shared" si="933"/>
        <v>15.2238622027023</v>
      </c>
      <c r="G29851" s="2">
        <v>3.8059655506755901</v>
      </c>
      <c r="J29851">
        <v>0</v>
      </c>
    </row>
    <row r="29852" spans="1:10" x14ac:dyDescent="0.25">
      <c r="A29852" s="1" t="s">
        <v>76435</v>
      </c>
      <c r="B29852" s="1" t="s">
        <v>76436</v>
      </c>
      <c r="C29852" s="1" t="s">
        <v>76437</v>
      </c>
      <c r="D29852">
        <f t="shared" si="932"/>
        <v>4.1145210855743501</v>
      </c>
      <c r="E29852">
        <f t="shared" si="933"/>
        <v>16.458084342297401</v>
      </c>
      <c r="G29852" s="2">
        <v>4.1145210855743501</v>
      </c>
      <c r="J29852">
        <v>0</v>
      </c>
    </row>
    <row r="29853" spans="1:10" x14ac:dyDescent="0.25">
      <c r="A29853" s="1" t="s">
        <v>76438</v>
      </c>
      <c r="B29853" s="1" t="s">
        <v>76439</v>
      </c>
      <c r="C29853" s="1" t="s">
        <v>76440</v>
      </c>
      <c r="D29853">
        <f t="shared" si="932"/>
        <v>3.74585613996509</v>
      </c>
      <c r="E29853">
        <f t="shared" si="933"/>
        <v>14.9834245598603</v>
      </c>
      <c r="G29853" s="2">
        <v>3.74585613996509</v>
      </c>
      <c r="J29853">
        <v>0</v>
      </c>
    </row>
    <row r="29854" spans="1:10" x14ac:dyDescent="0.25">
      <c r="A29854">
        <v>310.96875</v>
      </c>
      <c r="B29854" s="1" t="s">
        <v>76441</v>
      </c>
      <c r="C29854" s="1" t="s">
        <v>76442</v>
      </c>
      <c r="D29854">
        <f t="shared" si="932"/>
        <v>3.8012082482002998</v>
      </c>
      <c r="E29854">
        <f t="shared" si="933"/>
        <v>15.204832992801199</v>
      </c>
      <c r="G29854" s="2">
        <v>3.8012082482002998</v>
      </c>
      <c r="J29854">
        <v>0</v>
      </c>
    </row>
    <row r="29855" spans="1:10" x14ac:dyDescent="0.25">
      <c r="A29855" s="1" t="s">
        <v>76443</v>
      </c>
      <c r="B29855" s="1" t="s">
        <v>76444</v>
      </c>
      <c r="C29855" s="1" t="s">
        <v>76445</v>
      </c>
      <c r="D29855">
        <f t="shared" si="932"/>
        <v>3.7581105532018699</v>
      </c>
      <c r="E29855">
        <f t="shared" si="933"/>
        <v>15.032442212807499</v>
      </c>
      <c r="G29855" s="2">
        <v>3.7581105532018699</v>
      </c>
      <c r="J29855">
        <v>0</v>
      </c>
    </row>
    <row r="29856" spans="1:10" x14ac:dyDescent="0.25">
      <c r="A29856" s="1" t="s">
        <v>76446</v>
      </c>
      <c r="B29856" s="1" t="s">
        <v>76447</v>
      </c>
      <c r="C29856" s="1" t="s">
        <v>76448</v>
      </c>
      <c r="D29856">
        <f t="shared" si="932"/>
        <v>3.8278684613567702</v>
      </c>
      <c r="E29856">
        <f t="shared" si="933"/>
        <v>15.311473845427001</v>
      </c>
      <c r="G29856" s="2">
        <v>3.8278684613567702</v>
      </c>
      <c r="J29856">
        <v>0</v>
      </c>
    </row>
    <row r="29857" spans="1:10" x14ac:dyDescent="0.25">
      <c r="A29857">
        <v>311</v>
      </c>
      <c r="B29857" s="1" t="s">
        <v>76449</v>
      </c>
      <c r="C29857" s="1" t="s">
        <v>76450</v>
      </c>
      <c r="D29857">
        <f t="shared" si="932"/>
        <v>3.8353867541461302</v>
      </c>
      <c r="E29857">
        <f t="shared" si="933"/>
        <v>15.341547016584499</v>
      </c>
      <c r="G29857" s="2">
        <v>3.8353867541461302</v>
      </c>
      <c r="J29857">
        <v>0</v>
      </c>
    </row>
    <row r="29858" spans="1:10" x14ac:dyDescent="0.25">
      <c r="A29858" s="1" t="s">
        <v>76451</v>
      </c>
      <c r="B29858" s="1" t="s">
        <v>76452</v>
      </c>
      <c r="C29858" s="1" t="s">
        <v>76453</v>
      </c>
      <c r="D29858">
        <f t="shared" si="932"/>
        <v>3.79212942050281</v>
      </c>
      <c r="E29858">
        <f t="shared" si="933"/>
        <v>15.168517682011201</v>
      </c>
      <c r="G29858" s="2">
        <v>3.79212942050281</v>
      </c>
      <c r="J29858">
        <v>0</v>
      </c>
    </row>
    <row r="29859" spans="1:10" x14ac:dyDescent="0.25">
      <c r="A29859" s="1" t="s">
        <v>76454</v>
      </c>
      <c r="B29859" s="1" t="s">
        <v>76455</v>
      </c>
      <c r="C29859" s="1" t="s">
        <v>76456</v>
      </c>
      <c r="D29859">
        <f t="shared" si="932"/>
        <v>3.8498770109156601</v>
      </c>
      <c r="E29859">
        <f t="shared" si="933"/>
        <v>15.3995080436626</v>
      </c>
      <c r="G29859" s="2">
        <v>3.8498770109156601</v>
      </c>
      <c r="J29859">
        <v>0</v>
      </c>
    </row>
    <row r="29860" spans="1:10" x14ac:dyDescent="0.25">
      <c r="A29860">
        <v>311.03125</v>
      </c>
      <c r="B29860" s="1" t="s">
        <v>76457</v>
      </c>
      <c r="C29860" s="1" t="s">
        <v>76458</v>
      </c>
      <c r="D29860">
        <f t="shared" si="932"/>
        <v>3.8588341174207201</v>
      </c>
      <c r="E29860">
        <f t="shared" si="933"/>
        <v>15.435336469682801</v>
      </c>
      <c r="G29860" s="2">
        <v>3.8588341174207201</v>
      </c>
      <c r="J29860">
        <v>0</v>
      </c>
    </row>
    <row r="29861" spans="1:10" x14ac:dyDescent="0.25">
      <c r="A29861" s="1" t="s">
        <v>76459</v>
      </c>
      <c r="B29861" s="1" t="s">
        <v>76460</v>
      </c>
      <c r="C29861">
        <v>15.2670850214053</v>
      </c>
      <c r="D29861">
        <f t="shared" si="932"/>
        <v>3.8167712553513198</v>
      </c>
      <c r="E29861">
        <f t="shared" si="933"/>
        <v>15.2670850214053</v>
      </c>
      <c r="G29861" s="2">
        <v>3.8167712553513198</v>
      </c>
      <c r="J29861">
        <v>0</v>
      </c>
    </row>
    <row r="29862" spans="1:10" x14ac:dyDescent="0.25">
      <c r="A29862" s="1" t="s">
        <v>76461</v>
      </c>
      <c r="B29862" s="1" t="s">
        <v>76462</v>
      </c>
      <c r="C29862" s="1" t="s">
        <v>76463</v>
      </c>
      <c r="D29862">
        <f t="shared" si="932"/>
        <v>3.8813697263462199</v>
      </c>
      <c r="E29862">
        <f t="shared" si="933"/>
        <v>15.525478905384899</v>
      </c>
      <c r="G29862" s="2">
        <v>3.8813697263462199</v>
      </c>
      <c r="J29862">
        <v>0</v>
      </c>
    </row>
    <row r="29863" spans="1:10" x14ac:dyDescent="0.25">
      <c r="A29863">
        <v>311.0625</v>
      </c>
      <c r="B29863" s="1" t="s">
        <v>76464</v>
      </c>
      <c r="C29863" s="1" t="s">
        <v>76465</v>
      </c>
      <c r="D29863">
        <f t="shared" si="932"/>
        <v>3.8431032033118901</v>
      </c>
      <c r="E29863">
        <f t="shared" si="933"/>
        <v>15.3724128132475</v>
      </c>
      <c r="G29863" s="2">
        <v>3.8431032033118901</v>
      </c>
      <c r="J29863">
        <v>0</v>
      </c>
    </row>
    <row r="29864" spans="1:10" x14ac:dyDescent="0.25">
      <c r="A29864" s="1" t="s">
        <v>76466</v>
      </c>
      <c r="B29864" s="1" t="s">
        <v>76467</v>
      </c>
      <c r="C29864" s="1" t="s">
        <v>76468</v>
      </c>
      <c r="D29864">
        <f t="shared" si="932"/>
        <v>3.9027496270067998</v>
      </c>
      <c r="E29864">
        <f t="shared" si="933"/>
        <v>15.610998508027199</v>
      </c>
      <c r="G29864" s="2">
        <v>3.9027496270067998</v>
      </c>
      <c r="J29864">
        <v>0</v>
      </c>
    </row>
    <row r="29865" spans="1:10" x14ac:dyDescent="0.25">
      <c r="A29865" s="1" t="s">
        <v>76469</v>
      </c>
      <c r="B29865" s="1" t="s">
        <v>76470</v>
      </c>
      <c r="C29865" s="1" t="s">
        <v>76471</v>
      </c>
      <c r="D29865">
        <f t="shared" si="932"/>
        <v>3.91051360356043</v>
      </c>
      <c r="E29865">
        <f t="shared" si="933"/>
        <v>15.6420544142417</v>
      </c>
      <c r="G29865" s="2">
        <v>3.91051360356043</v>
      </c>
      <c r="J29865">
        <v>0</v>
      </c>
    </row>
    <row r="29866" spans="1:10" x14ac:dyDescent="0.25">
      <c r="A29866">
        <v>311.09375</v>
      </c>
      <c r="B29866" s="1" t="s">
        <v>76472</v>
      </c>
      <c r="C29866" s="1" t="s">
        <v>76473</v>
      </c>
      <c r="D29866">
        <f t="shared" si="932"/>
        <v>3.86354396311765</v>
      </c>
      <c r="E29866">
        <f t="shared" si="933"/>
        <v>15.4541758524706</v>
      </c>
      <c r="G29866" s="2">
        <v>3.86354396311765</v>
      </c>
      <c r="J29866">
        <v>0</v>
      </c>
    </row>
    <row r="29867" spans="1:10" x14ac:dyDescent="0.25">
      <c r="A29867" s="1" t="s">
        <v>76474</v>
      </c>
      <c r="B29867" s="1" t="s">
        <v>76475</v>
      </c>
      <c r="C29867" s="1" t="s">
        <v>76476</v>
      </c>
      <c r="D29867">
        <f t="shared" si="932"/>
        <v>3.91831764357029</v>
      </c>
      <c r="E29867">
        <f t="shared" si="933"/>
        <v>15.6732705742811</v>
      </c>
      <c r="G29867" s="2">
        <v>3.91831764357029</v>
      </c>
      <c r="J29867">
        <v>0</v>
      </c>
    </row>
    <row r="29868" spans="1:10" x14ac:dyDescent="0.25">
      <c r="A29868" s="1" t="s">
        <v>76477</v>
      </c>
      <c r="B29868" s="1" t="s">
        <v>76478</v>
      </c>
      <c r="C29868" s="1" t="s">
        <v>76479</v>
      </c>
      <c r="D29868">
        <f t="shared" si="932"/>
        <v>3.92202285015847</v>
      </c>
      <c r="E29868">
        <f t="shared" si="933"/>
        <v>15.688091400633899</v>
      </c>
      <c r="G29868" s="2">
        <v>3.92202285015847</v>
      </c>
      <c r="J29868">
        <v>0</v>
      </c>
    </row>
    <row r="29869" spans="1:10" x14ac:dyDescent="0.25">
      <c r="A29869">
        <v>311.125</v>
      </c>
      <c r="B29869" s="1" t="s">
        <v>76480</v>
      </c>
      <c r="C29869" s="1" t="s">
        <v>76481</v>
      </c>
      <c r="D29869">
        <f t="shared" si="932"/>
        <v>3.87494405443335</v>
      </c>
      <c r="E29869">
        <f t="shared" si="933"/>
        <v>15.4997762177334</v>
      </c>
      <c r="G29869" s="2">
        <v>3.87494405443335</v>
      </c>
      <c r="J29869">
        <v>0</v>
      </c>
    </row>
    <row r="29870" spans="1:10" x14ac:dyDescent="0.25">
      <c r="A29870" s="1" t="s">
        <v>76482</v>
      </c>
      <c r="B29870" s="1" t="s">
        <v>76483</v>
      </c>
      <c r="C29870" s="1" t="s">
        <v>76484</v>
      </c>
      <c r="D29870">
        <f t="shared" si="932"/>
        <v>3.9306165873398902</v>
      </c>
      <c r="E29870">
        <f t="shared" si="933"/>
        <v>15.7224663493595</v>
      </c>
      <c r="G29870" s="2">
        <v>3.9306165873398902</v>
      </c>
      <c r="J29870">
        <v>0</v>
      </c>
    </row>
    <row r="29871" spans="1:10" x14ac:dyDescent="0.25">
      <c r="A29871" s="1" t="s">
        <v>76485</v>
      </c>
      <c r="B29871" s="1" t="s">
        <v>76486</v>
      </c>
      <c r="C29871" s="1" t="s">
        <v>76487</v>
      </c>
      <c r="D29871">
        <f t="shared" si="932"/>
        <v>4.0673895336380399</v>
      </c>
      <c r="E29871">
        <f t="shared" si="933"/>
        <v>16.269558134552099</v>
      </c>
      <c r="G29871" s="2">
        <v>4.0673895336380399</v>
      </c>
      <c r="J29871">
        <v>0</v>
      </c>
    </row>
    <row r="29872" spans="1:10" x14ac:dyDescent="0.25">
      <c r="A29872">
        <v>311.15625</v>
      </c>
      <c r="B29872" s="1" t="s">
        <v>76488</v>
      </c>
      <c r="C29872" s="1" t="s">
        <v>76489</v>
      </c>
      <c r="D29872">
        <f t="shared" si="932"/>
        <v>4.0848054274093304</v>
      </c>
      <c r="E29872">
        <f t="shared" si="933"/>
        <v>16.3392217096373</v>
      </c>
      <c r="G29872" s="2">
        <v>4.0848054274093304</v>
      </c>
      <c r="J29872">
        <v>0</v>
      </c>
    </row>
    <row r="29873" spans="1:10" x14ac:dyDescent="0.25">
      <c r="A29873" s="1" t="s">
        <v>76490</v>
      </c>
      <c r="B29873" s="1" t="s">
        <v>76491</v>
      </c>
      <c r="C29873" s="1" t="s">
        <v>76492</v>
      </c>
      <c r="D29873">
        <f t="shared" si="932"/>
        <v>3.9464322822043898</v>
      </c>
      <c r="E29873">
        <f t="shared" si="933"/>
        <v>15.785729128817501</v>
      </c>
      <c r="G29873" s="2">
        <v>3.9464322822043898</v>
      </c>
      <c r="J29873">
        <v>0</v>
      </c>
    </row>
    <row r="29874" spans="1:10" x14ac:dyDescent="0.25">
      <c r="A29874" s="1" t="s">
        <v>76493</v>
      </c>
      <c r="B29874" s="1" t="s">
        <v>76494</v>
      </c>
      <c r="C29874" s="1" t="s">
        <v>76495</v>
      </c>
      <c r="D29874">
        <f t="shared" si="932"/>
        <v>3.8983829040408899</v>
      </c>
      <c r="E29874">
        <f t="shared" si="933"/>
        <v>15.593531616163499</v>
      </c>
      <c r="G29874" s="2">
        <v>3.8983829040408899</v>
      </c>
      <c r="J29874">
        <v>0</v>
      </c>
    </row>
    <row r="29875" spans="1:10" x14ac:dyDescent="0.25">
      <c r="A29875">
        <v>311.1875</v>
      </c>
      <c r="B29875" s="1" t="s">
        <v>76496</v>
      </c>
      <c r="C29875" s="1" t="s">
        <v>76497</v>
      </c>
      <c r="D29875">
        <f t="shared" si="932"/>
        <v>3.9520687763605298</v>
      </c>
      <c r="E29875">
        <f t="shared" si="933"/>
        <v>15.8082751054421</v>
      </c>
      <c r="G29875" s="2">
        <v>3.9520687763605298</v>
      </c>
      <c r="J29875">
        <v>0</v>
      </c>
    </row>
    <row r="29876" spans="1:10" x14ac:dyDescent="0.25">
      <c r="A29876" s="1" t="s">
        <v>76498</v>
      </c>
      <c r="B29876" s="1" t="s">
        <v>76499</v>
      </c>
      <c r="C29876" s="1" t="s">
        <v>76500</v>
      </c>
      <c r="D29876">
        <f t="shared" si="932"/>
        <v>3.9849400034165998</v>
      </c>
      <c r="E29876">
        <f t="shared" si="933"/>
        <v>15.939760013666399</v>
      </c>
      <c r="G29876" s="2">
        <v>3.9849400034165998</v>
      </c>
      <c r="J29876">
        <v>0</v>
      </c>
    </row>
    <row r="29877" spans="1:10" x14ac:dyDescent="0.25">
      <c r="A29877" s="1" t="s">
        <v>76501</v>
      </c>
      <c r="B29877" s="1" t="s">
        <v>76502</v>
      </c>
      <c r="C29877" s="1" t="s">
        <v>76503</v>
      </c>
      <c r="D29877">
        <f t="shared" si="932"/>
        <v>3.96704941677435</v>
      </c>
      <c r="E29877">
        <f t="shared" si="933"/>
        <v>15.8681976670974</v>
      </c>
      <c r="G29877" s="2">
        <v>3.96704941677435</v>
      </c>
      <c r="J29877">
        <v>0</v>
      </c>
    </row>
    <row r="29878" spans="1:10" x14ac:dyDescent="0.25">
      <c r="A29878">
        <v>311.21875</v>
      </c>
      <c r="B29878" s="1" t="s">
        <v>76504</v>
      </c>
      <c r="C29878" s="1" t="s">
        <v>76505</v>
      </c>
      <c r="D29878">
        <f t="shared" si="932"/>
        <v>4.0579269089238599</v>
      </c>
      <c r="E29878">
        <f t="shared" si="933"/>
        <v>16.2317076356954</v>
      </c>
      <c r="G29878" s="2">
        <v>4.0579269089238599</v>
      </c>
      <c r="J29878">
        <v>0</v>
      </c>
    </row>
    <row r="29879" spans="1:10" x14ac:dyDescent="0.25">
      <c r="A29879" s="1" t="s">
        <v>76506</v>
      </c>
      <c r="B29879" s="1" t="s">
        <v>76507</v>
      </c>
      <c r="C29879" s="1" t="s">
        <v>76508</v>
      </c>
      <c r="D29879">
        <f t="shared" si="932"/>
        <v>4.0394221507446399</v>
      </c>
      <c r="E29879">
        <f t="shared" si="933"/>
        <v>16.157688602978499</v>
      </c>
      <c r="G29879" s="2">
        <v>4.0394221507446399</v>
      </c>
      <c r="J29879">
        <v>0</v>
      </c>
    </row>
    <row r="29880" spans="1:10" x14ac:dyDescent="0.25">
      <c r="A29880" s="1" t="s">
        <v>76509</v>
      </c>
      <c r="B29880" s="1" t="s">
        <v>76510</v>
      </c>
      <c r="C29880" s="1" t="s">
        <v>76511</v>
      </c>
      <c r="D29880">
        <f t="shared" si="932"/>
        <v>4.2501719729823701</v>
      </c>
      <c r="E29880">
        <f t="shared" si="933"/>
        <v>17.000687891929498</v>
      </c>
      <c r="G29880" s="2">
        <v>4.2501719729823701</v>
      </c>
      <c r="J29880">
        <v>0</v>
      </c>
    </row>
    <row r="29881" spans="1:10" x14ac:dyDescent="0.25">
      <c r="A29881">
        <v>311.25</v>
      </c>
      <c r="B29881" s="1" t="s">
        <v>76512</v>
      </c>
      <c r="C29881" s="1" t="s">
        <v>76513</v>
      </c>
      <c r="D29881">
        <f t="shared" si="932"/>
        <v>4.4021489022965801</v>
      </c>
      <c r="E29881">
        <f t="shared" si="933"/>
        <v>17.608595609186299</v>
      </c>
      <c r="G29881" s="2">
        <v>4.4021489022965801</v>
      </c>
      <c r="J29881">
        <v>0</v>
      </c>
    </row>
    <row r="29882" spans="1:10" x14ac:dyDescent="0.25">
      <c r="A29882" s="1" t="s">
        <v>76514</v>
      </c>
      <c r="B29882" s="1" t="s">
        <v>76515</v>
      </c>
      <c r="C29882" s="1" t="s">
        <v>76516</v>
      </c>
      <c r="D29882">
        <f t="shared" si="932"/>
        <v>9.1548531852233399</v>
      </c>
      <c r="E29882">
        <f t="shared" si="933"/>
        <v>36.619412740893296</v>
      </c>
      <c r="G29882" s="2">
        <v>9.1548531852233399</v>
      </c>
      <c r="J29882">
        <v>12</v>
      </c>
    </row>
    <row r="29883" spans="1:10" x14ac:dyDescent="0.25">
      <c r="A29883" s="1" t="s">
        <v>76517</v>
      </c>
      <c r="B29883" s="1" t="s">
        <v>76518</v>
      </c>
      <c r="C29883" s="1" t="s">
        <v>76519</v>
      </c>
      <c r="D29883">
        <f t="shared" si="932"/>
        <v>9.2357052592784701</v>
      </c>
      <c r="E29883">
        <f t="shared" si="933"/>
        <v>36.942821037113802</v>
      </c>
      <c r="G29883" s="2">
        <v>9.2357052592784701</v>
      </c>
      <c r="J29883">
        <v>12</v>
      </c>
    </row>
    <row r="29884" spans="1:10" x14ac:dyDescent="0.25">
      <c r="A29884">
        <v>311.28125</v>
      </c>
      <c r="B29884" s="1" t="s">
        <v>76520</v>
      </c>
      <c r="C29884" s="1" t="s">
        <v>76521</v>
      </c>
      <c r="D29884">
        <f t="shared" si="932"/>
        <v>11.10976116262175</v>
      </c>
      <c r="E29884">
        <f t="shared" si="933"/>
        <v>44.439044650486998</v>
      </c>
      <c r="G29884" s="2">
        <v>11.10976116262175</v>
      </c>
      <c r="J29884">
        <v>12</v>
      </c>
    </row>
    <row r="29885" spans="1:10" x14ac:dyDescent="0.25">
      <c r="A29885" s="1" t="s">
        <v>76522</v>
      </c>
      <c r="B29885">
        <v>8.3855482882355403</v>
      </c>
      <c r="C29885" s="1" t="s">
        <v>76523</v>
      </c>
      <c r="D29885">
        <f t="shared" si="932"/>
        <v>11.38554828823554</v>
      </c>
      <c r="E29885">
        <f t="shared" si="933"/>
        <v>45.542193152942097</v>
      </c>
      <c r="G29885" s="2">
        <v>11.38554828823554</v>
      </c>
      <c r="J29885">
        <v>12</v>
      </c>
    </row>
    <row r="29886" spans="1:10" x14ac:dyDescent="0.25">
      <c r="A29886" s="1" t="s">
        <v>76524</v>
      </c>
      <c r="B29886">
        <v>8.8581043011065397</v>
      </c>
      <c r="C29886" s="1" t="s">
        <v>76525</v>
      </c>
      <c r="D29886">
        <f t="shared" si="932"/>
        <v>11.85810430110654</v>
      </c>
      <c r="E29886">
        <f t="shared" si="933"/>
        <v>47.432417204426102</v>
      </c>
      <c r="G29886" s="2">
        <v>11.85810430110654</v>
      </c>
      <c r="J29886">
        <v>12</v>
      </c>
    </row>
    <row r="29887" spans="1:10" x14ac:dyDescent="0.25">
      <c r="A29887">
        <v>311.3125</v>
      </c>
      <c r="B29887" s="1" t="s">
        <v>76526</v>
      </c>
      <c r="C29887" s="1" t="s">
        <v>76527</v>
      </c>
      <c r="D29887">
        <f t="shared" si="932"/>
        <v>12.14329522139284</v>
      </c>
      <c r="E29887">
        <f t="shared" si="933"/>
        <v>48.573180885571297</v>
      </c>
      <c r="G29887" s="2">
        <v>12.14329522139284</v>
      </c>
      <c r="J29887">
        <v>12</v>
      </c>
    </row>
    <row r="29888" spans="1:10" x14ac:dyDescent="0.25">
      <c r="A29888" s="1" t="s">
        <v>76528</v>
      </c>
      <c r="B29888" s="1" t="s">
        <v>76529</v>
      </c>
      <c r="C29888" s="1" t="s">
        <v>76530</v>
      </c>
      <c r="D29888">
        <f t="shared" si="932"/>
        <v>13.8644465000172</v>
      </c>
      <c r="E29888">
        <f t="shared" si="933"/>
        <v>55.4577860000689</v>
      </c>
      <c r="G29888" s="2">
        <v>13.8644465000172</v>
      </c>
      <c r="J29888">
        <v>12</v>
      </c>
    </row>
    <row r="29889" spans="1:10" x14ac:dyDescent="0.25">
      <c r="A29889" s="1" t="s">
        <v>76531</v>
      </c>
      <c r="B29889" s="1" t="s">
        <v>76532</v>
      </c>
      <c r="C29889" s="1" t="s">
        <v>76533</v>
      </c>
      <c r="D29889">
        <f t="shared" si="932"/>
        <v>14.706945834191799</v>
      </c>
      <c r="E29889">
        <f t="shared" si="933"/>
        <v>58.827783336767403</v>
      </c>
      <c r="G29889" s="2">
        <v>14.706945834191799</v>
      </c>
      <c r="J29889">
        <v>12</v>
      </c>
    </row>
    <row r="29890" spans="1:10" x14ac:dyDescent="0.25">
      <c r="A29890">
        <v>311.34375</v>
      </c>
      <c r="B29890" s="1" t="s">
        <v>76534</v>
      </c>
      <c r="C29890" s="1" t="s">
        <v>76535</v>
      </c>
      <c r="D29890">
        <f t="shared" ref="D29890:D29953" si="934">B29890+(J29890/4)</f>
        <v>14.2439574774692</v>
      </c>
      <c r="E29890">
        <f t="shared" ref="E29890:E29953" si="935">C29890+J29890</f>
        <v>56.9758299098769</v>
      </c>
      <c r="G29890" s="2">
        <v>14.2439574774692</v>
      </c>
      <c r="J29890">
        <v>12</v>
      </c>
    </row>
    <row r="29891" spans="1:10" x14ac:dyDescent="0.25">
      <c r="A29891" s="1" t="s">
        <v>76536</v>
      </c>
      <c r="B29891" s="1" t="s">
        <v>76537</v>
      </c>
      <c r="C29891" s="1" t="s">
        <v>76538</v>
      </c>
      <c r="D29891">
        <f t="shared" si="934"/>
        <v>14.7673352039167</v>
      </c>
      <c r="E29891">
        <f t="shared" si="935"/>
        <v>59.069340815666799</v>
      </c>
      <c r="G29891" s="2">
        <v>14.7673352039167</v>
      </c>
      <c r="J29891">
        <v>12</v>
      </c>
    </row>
    <row r="29892" spans="1:10" x14ac:dyDescent="0.25">
      <c r="A29892" s="1" t="s">
        <v>76539</v>
      </c>
      <c r="B29892" s="1" t="s">
        <v>76540</v>
      </c>
      <c r="C29892" s="1" t="s">
        <v>76541</v>
      </c>
      <c r="D29892">
        <f t="shared" si="934"/>
        <v>15.171975750666499</v>
      </c>
      <c r="E29892">
        <f t="shared" si="935"/>
        <v>60.687903002666303</v>
      </c>
      <c r="G29892" s="2">
        <v>15.171975750666499</v>
      </c>
      <c r="J29892">
        <v>12</v>
      </c>
    </row>
    <row r="29893" spans="1:10" x14ac:dyDescent="0.25">
      <c r="A29893">
        <v>311.375</v>
      </c>
      <c r="B29893" s="1" t="s">
        <v>76542</v>
      </c>
      <c r="C29893" s="1" t="s">
        <v>76543</v>
      </c>
      <c r="D29893">
        <f t="shared" si="934"/>
        <v>14.913775028221201</v>
      </c>
      <c r="E29893">
        <f t="shared" si="935"/>
        <v>59.655100112884803</v>
      </c>
      <c r="G29893" s="2">
        <v>14.913775028221201</v>
      </c>
      <c r="J29893">
        <v>12</v>
      </c>
    </row>
    <row r="29894" spans="1:10" x14ac:dyDescent="0.25">
      <c r="A29894" s="1" t="s">
        <v>76544</v>
      </c>
      <c r="B29894" s="1" t="s">
        <v>76545</v>
      </c>
      <c r="C29894" s="1" t="s">
        <v>76546</v>
      </c>
      <c r="D29894">
        <f t="shared" si="934"/>
        <v>15.171858800463299</v>
      </c>
      <c r="E29894">
        <f t="shared" si="935"/>
        <v>60.687435201853397</v>
      </c>
      <c r="G29894" s="2">
        <v>15.171858800463299</v>
      </c>
      <c r="J29894">
        <v>12</v>
      </c>
    </row>
    <row r="29895" spans="1:10" x14ac:dyDescent="0.25">
      <c r="A29895" s="1" t="s">
        <v>76547</v>
      </c>
      <c r="B29895" s="1" t="s">
        <v>76548</v>
      </c>
      <c r="C29895" s="1" t="s">
        <v>76549</v>
      </c>
      <c r="D29895">
        <f t="shared" si="934"/>
        <v>15.4774738895669</v>
      </c>
      <c r="E29895">
        <f t="shared" si="935"/>
        <v>61.9098955582676</v>
      </c>
      <c r="G29895" s="2">
        <v>15.4774738895669</v>
      </c>
      <c r="J29895">
        <v>12</v>
      </c>
    </row>
    <row r="29896" spans="1:10" x14ac:dyDescent="0.25">
      <c r="A29896">
        <v>311.40625</v>
      </c>
      <c r="B29896" s="1" t="s">
        <v>76550</v>
      </c>
      <c r="C29896" s="1" t="s">
        <v>76551</v>
      </c>
      <c r="D29896">
        <f t="shared" si="934"/>
        <v>15.5045364778109</v>
      </c>
      <c r="E29896">
        <f t="shared" si="935"/>
        <v>62.0181459112437</v>
      </c>
      <c r="G29896" s="2">
        <v>15.5045364778109</v>
      </c>
      <c r="J29896">
        <v>12</v>
      </c>
    </row>
    <row r="29897" spans="1:10" x14ac:dyDescent="0.25">
      <c r="A29897" s="1" t="s">
        <v>76552</v>
      </c>
      <c r="B29897" s="1" t="s">
        <v>76553</v>
      </c>
      <c r="C29897" s="1" t="s">
        <v>76554</v>
      </c>
      <c r="D29897">
        <f t="shared" si="934"/>
        <v>15.3134884502074</v>
      </c>
      <c r="E29897">
        <f t="shared" si="935"/>
        <v>61.253953800829798</v>
      </c>
      <c r="G29897" s="2">
        <v>15.3134884502074</v>
      </c>
      <c r="J29897">
        <v>12</v>
      </c>
    </row>
    <row r="29898" spans="1:10" x14ac:dyDescent="0.25">
      <c r="A29898" s="1" t="s">
        <v>76555</v>
      </c>
      <c r="B29898" s="1" t="s">
        <v>76556</v>
      </c>
      <c r="C29898" s="1" t="s">
        <v>76557</v>
      </c>
      <c r="D29898">
        <f t="shared" si="934"/>
        <v>16.246728929669199</v>
      </c>
      <c r="E29898">
        <f t="shared" si="935"/>
        <v>64.986915718676997</v>
      </c>
      <c r="G29898" s="2">
        <v>16.246728929669199</v>
      </c>
      <c r="J29898">
        <v>12</v>
      </c>
    </row>
    <row r="29899" spans="1:10" x14ac:dyDescent="0.25">
      <c r="A29899">
        <v>311.4375</v>
      </c>
      <c r="B29899" s="1" t="s">
        <v>76558</v>
      </c>
      <c r="C29899" s="1" t="s">
        <v>76559</v>
      </c>
      <c r="D29899">
        <f t="shared" si="934"/>
        <v>16.386440100507798</v>
      </c>
      <c r="E29899">
        <f t="shared" si="935"/>
        <v>65.545760402031306</v>
      </c>
      <c r="G29899" s="2">
        <v>16.386440100507798</v>
      </c>
      <c r="J29899">
        <v>12</v>
      </c>
    </row>
    <row r="29900" spans="1:10" x14ac:dyDescent="0.25">
      <c r="A29900" s="1" t="s">
        <v>76560</v>
      </c>
      <c r="B29900" s="1" t="s">
        <v>76561</v>
      </c>
      <c r="C29900" s="1" t="s">
        <v>76562</v>
      </c>
      <c r="D29900">
        <f t="shared" si="934"/>
        <v>16.356832061854</v>
      </c>
      <c r="E29900">
        <f t="shared" si="935"/>
        <v>65.427328247416199</v>
      </c>
      <c r="G29900" s="2">
        <v>16.356832061854</v>
      </c>
      <c r="J29900">
        <v>12</v>
      </c>
    </row>
    <row r="29901" spans="1:10" x14ac:dyDescent="0.25">
      <c r="A29901" s="1" t="s">
        <v>76563</v>
      </c>
      <c r="B29901" s="1" t="s">
        <v>76564</v>
      </c>
      <c r="C29901" s="1" t="s">
        <v>76565</v>
      </c>
      <c r="D29901">
        <f t="shared" si="934"/>
        <v>16.0961953948817</v>
      </c>
      <c r="E29901">
        <f t="shared" si="935"/>
        <v>64.384781579526802</v>
      </c>
      <c r="G29901" s="2">
        <v>16.0961953948817</v>
      </c>
      <c r="J29901">
        <v>12</v>
      </c>
    </row>
    <row r="29902" spans="1:10" x14ac:dyDescent="0.25">
      <c r="A29902">
        <v>311.46875</v>
      </c>
      <c r="B29902" s="1" t="s">
        <v>76566</v>
      </c>
      <c r="C29902" s="1" t="s">
        <v>76567</v>
      </c>
      <c r="D29902">
        <f t="shared" si="934"/>
        <v>16.279731924079101</v>
      </c>
      <c r="E29902">
        <f t="shared" si="935"/>
        <v>65.11892769631649</v>
      </c>
      <c r="G29902" s="2">
        <v>16.279731924079101</v>
      </c>
      <c r="J29902">
        <v>12</v>
      </c>
    </row>
    <row r="29903" spans="1:10" x14ac:dyDescent="0.25">
      <c r="A29903" s="1" t="s">
        <v>76568</v>
      </c>
      <c r="B29903" s="1" t="s">
        <v>76569</v>
      </c>
      <c r="C29903" s="1" t="s">
        <v>76570</v>
      </c>
      <c r="D29903">
        <f t="shared" si="934"/>
        <v>16.394781686797899</v>
      </c>
      <c r="E29903">
        <f t="shared" si="935"/>
        <v>65.579126747191594</v>
      </c>
      <c r="G29903" s="2">
        <v>16.394781686797899</v>
      </c>
      <c r="J29903">
        <v>12</v>
      </c>
    </row>
    <row r="29904" spans="1:10" x14ac:dyDescent="0.25">
      <c r="A29904" s="1" t="s">
        <v>76571</v>
      </c>
      <c r="B29904" s="1" t="s">
        <v>76572</v>
      </c>
      <c r="C29904" s="1" t="s">
        <v>76573</v>
      </c>
      <c r="D29904">
        <f t="shared" si="934"/>
        <v>16.406141116222898</v>
      </c>
      <c r="E29904">
        <f t="shared" si="935"/>
        <v>65.624564464891705</v>
      </c>
      <c r="G29904" s="2">
        <v>16.406141116222898</v>
      </c>
      <c r="J29904">
        <v>12</v>
      </c>
    </row>
    <row r="29905" spans="1:10" x14ac:dyDescent="0.25">
      <c r="A29905">
        <v>311.5</v>
      </c>
      <c r="B29905" s="1" t="s">
        <v>76574</v>
      </c>
      <c r="C29905" s="1" t="s">
        <v>76575</v>
      </c>
      <c r="D29905">
        <f t="shared" si="934"/>
        <v>16.3803301692001</v>
      </c>
      <c r="E29905">
        <f t="shared" si="935"/>
        <v>65.521320676800698</v>
      </c>
      <c r="G29905" s="2">
        <v>16.3803301692001</v>
      </c>
      <c r="J29905">
        <v>12</v>
      </c>
    </row>
    <row r="29906" spans="1:10" x14ac:dyDescent="0.25">
      <c r="A29906" s="1" t="s">
        <v>76576</v>
      </c>
      <c r="B29906" s="1" t="s">
        <v>76577</v>
      </c>
      <c r="C29906" s="1" t="s">
        <v>76578</v>
      </c>
      <c r="D29906">
        <f t="shared" si="934"/>
        <v>16.210972239059402</v>
      </c>
      <c r="E29906">
        <f t="shared" si="935"/>
        <v>64.843888956237805</v>
      </c>
      <c r="G29906" s="2">
        <v>16.210972239059402</v>
      </c>
      <c r="J29906">
        <v>12</v>
      </c>
    </row>
    <row r="29907" spans="1:10" x14ac:dyDescent="0.25">
      <c r="A29907" s="1" t="s">
        <v>76579</v>
      </c>
      <c r="B29907" s="1" t="s">
        <v>76580</v>
      </c>
      <c r="C29907" s="1" t="s">
        <v>76581</v>
      </c>
      <c r="D29907">
        <f t="shared" si="934"/>
        <v>16.267954736145498</v>
      </c>
      <c r="E29907">
        <f t="shared" si="935"/>
        <v>65.071818944582304</v>
      </c>
      <c r="G29907" s="2">
        <v>16.267954736145498</v>
      </c>
      <c r="J29907">
        <v>12</v>
      </c>
    </row>
    <row r="29908" spans="1:10" x14ac:dyDescent="0.25">
      <c r="A29908">
        <v>311.53125</v>
      </c>
      <c r="B29908">
        <v>13.4521494853772</v>
      </c>
      <c r="C29908">
        <v>53.8085979415088</v>
      </c>
      <c r="D29908">
        <f t="shared" si="934"/>
        <v>16.452149485377198</v>
      </c>
      <c r="E29908">
        <f t="shared" si="935"/>
        <v>65.808597941508793</v>
      </c>
      <c r="G29908" s="2">
        <v>16.452149485377198</v>
      </c>
      <c r="J29908">
        <v>12</v>
      </c>
    </row>
    <row r="29909" spans="1:10" x14ac:dyDescent="0.25">
      <c r="A29909" s="1" t="s">
        <v>76582</v>
      </c>
      <c r="B29909" s="1" t="s">
        <v>76583</v>
      </c>
      <c r="C29909" s="1" t="s">
        <v>76584</v>
      </c>
      <c r="D29909">
        <f t="shared" si="934"/>
        <v>16.4476556545251</v>
      </c>
      <c r="E29909">
        <f t="shared" si="935"/>
        <v>65.7906226181005</v>
      </c>
      <c r="G29909" s="2">
        <v>16.4476556545251</v>
      </c>
      <c r="J29909">
        <v>12</v>
      </c>
    </row>
    <row r="29910" spans="1:10" x14ac:dyDescent="0.25">
      <c r="A29910" s="1" t="s">
        <v>76585</v>
      </c>
      <c r="B29910" s="1" t="s">
        <v>76586</v>
      </c>
      <c r="C29910" s="1" t="s">
        <v>76587</v>
      </c>
      <c r="D29910">
        <f t="shared" si="934"/>
        <v>16.442342170983999</v>
      </c>
      <c r="E29910">
        <f t="shared" si="935"/>
        <v>65.769368683935994</v>
      </c>
      <c r="G29910" s="2">
        <v>16.442342170983999</v>
      </c>
      <c r="J29910">
        <v>12</v>
      </c>
    </row>
    <row r="29911" spans="1:10" x14ac:dyDescent="0.25">
      <c r="A29911">
        <v>311.5625</v>
      </c>
      <c r="B29911" s="1" t="s">
        <v>76588</v>
      </c>
      <c r="C29911" s="1" t="s">
        <v>76589</v>
      </c>
      <c r="D29911">
        <f t="shared" si="934"/>
        <v>16.4383056061221</v>
      </c>
      <c r="E29911">
        <f t="shared" si="935"/>
        <v>65.753222424488698</v>
      </c>
      <c r="G29911" s="2">
        <v>16.4383056061221</v>
      </c>
      <c r="J29911">
        <v>12</v>
      </c>
    </row>
    <row r="29912" spans="1:10" x14ac:dyDescent="0.25">
      <c r="A29912" s="1" t="s">
        <v>76590</v>
      </c>
      <c r="B29912" s="1" t="s">
        <v>76591</v>
      </c>
      <c r="C29912" s="1" t="s">
        <v>76592</v>
      </c>
      <c r="D29912">
        <f t="shared" si="934"/>
        <v>16.368339483645901</v>
      </c>
      <c r="E29912">
        <f t="shared" si="935"/>
        <v>65.473357934583802</v>
      </c>
      <c r="G29912" s="2">
        <v>16.368339483645901</v>
      </c>
      <c r="J29912">
        <v>12</v>
      </c>
    </row>
    <row r="29913" spans="1:10" x14ac:dyDescent="0.25">
      <c r="A29913" s="1" t="s">
        <v>76593</v>
      </c>
      <c r="B29913" s="1" t="s">
        <v>76594</v>
      </c>
      <c r="C29913" s="1" t="s">
        <v>76595</v>
      </c>
      <c r="D29913">
        <f t="shared" si="934"/>
        <v>16.054633663064799</v>
      </c>
      <c r="E29913">
        <f t="shared" si="935"/>
        <v>64.218534652259393</v>
      </c>
      <c r="G29913" s="2">
        <v>16.054633663064799</v>
      </c>
      <c r="J29913">
        <v>12</v>
      </c>
    </row>
    <row r="29914" spans="1:10" x14ac:dyDescent="0.25">
      <c r="A29914">
        <v>311.59375</v>
      </c>
      <c r="B29914" s="1" t="s">
        <v>76596</v>
      </c>
      <c r="C29914" s="1" t="s">
        <v>76597</v>
      </c>
      <c r="D29914">
        <f t="shared" si="934"/>
        <v>15.356659985299901</v>
      </c>
      <c r="E29914">
        <f t="shared" si="935"/>
        <v>61.426639941199902</v>
      </c>
      <c r="G29914" s="2">
        <v>15.356659985299901</v>
      </c>
      <c r="J29914">
        <v>12</v>
      </c>
    </row>
    <row r="29915" spans="1:10" x14ac:dyDescent="0.25">
      <c r="A29915" s="1" t="s">
        <v>76598</v>
      </c>
      <c r="B29915" s="1" t="s">
        <v>76599</v>
      </c>
      <c r="C29915" s="1" t="s">
        <v>76600</v>
      </c>
      <c r="D29915">
        <f t="shared" si="934"/>
        <v>15.485684474946501</v>
      </c>
      <c r="E29915">
        <f t="shared" si="935"/>
        <v>61.942737899786202</v>
      </c>
      <c r="G29915" s="2">
        <v>15.485684474946501</v>
      </c>
      <c r="J29915">
        <v>12</v>
      </c>
    </row>
    <row r="29916" spans="1:10" x14ac:dyDescent="0.25">
      <c r="A29916" s="1" t="s">
        <v>76601</v>
      </c>
      <c r="B29916" s="1" t="s">
        <v>76602</v>
      </c>
      <c r="C29916" s="1" t="s">
        <v>76603</v>
      </c>
      <c r="D29916">
        <f t="shared" si="934"/>
        <v>15.418468809531101</v>
      </c>
      <c r="E29916">
        <f t="shared" si="935"/>
        <v>61.673875238124602</v>
      </c>
      <c r="G29916" s="2">
        <v>15.418468809531101</v>
      </c>
      <c r="J29916">
        <v>12</v>
      </c>
    </row>
    <row r="29917" spans="1:10" x14ac:dyDescent="0.25">
      <c r="A29917">
        <v>311.625</v>
      </c>
      <c r="B29917" s="1" t="s">
        <v>76604</v>
      </c>
      <c r="C29917" s="1" t="s">
        <v>76605</v>
      </c>
      <c r="D29917">
        <f t="shared" si="934"/>
        <v>15.022820726475</v>
      </c>
      <c r="E29917">
        <f t="shared" si="935"/>
        <v>60.091282905900002</v>
      </c>
      <c r="G29917" s="2">
        <v>15.022820726475</v>
      </c>
      <c r="J29917">
        <v>12</v>
      </c>
    </row>
    <row r="29918" spans="1:10" x14ac:dyDescent="0.25">
      <c r="A29918" s="1" t="s">
        <v>76606</v>
      </c>
      <c r="B29918" s="1" t="s">
        <v>76607</v>
      </c>
      <c r="C29918" s="1" t="s">
        <v>76608</v>
      </c>
      <c r="D29918">
        <f t="shared" si="934"/>
        <v>14.9052145470963</v>
      </c>
      <c r="E29918">
        <f t="shared" si="935"/>
        <v>59.620858188385199</v>
      </c>
      <c r="G29918" s="2">
        <v>14.9052145470963</v>
      </c>
      <c r="J29918">
        <v>12</v>
      </c>
    </row>
    <row r="29919" spans="1:10" x14ac:dyDescent="0.25">
      <c r="A29919" s="1" t="s">
        <v>76609</v>
      </c>
      <c r="B29919" s="1" t="s">
        <v>76610</v>
      </c>
      <c r="C29919" s="1" t="s">
        <v>76611</v>
      </c>
      <c r="D29919">
        <f t="shared" si="934"/>
        <v>15.102815537377101</v>
      </c>
      <c r="E29919">
        <f t="shared" si="935"/>
        <v>60.411262149508403</v>
      </c>
      <c r="G29919" s="2">
        <v>15.102815537377101</v>
      </c>
      <c r="J29919">
        <v>12</v>
      </c>
    </row>
    <row r="29920" spans="1:10" x14ac:dyDescent="0.25">
      <c r="A29920">
        <v>311.65625</v>
      </c>
      <c r="B29920" s="1" t="s">
        <v>76612</v>
      </c>
      <c r="C29920">
        <v>47.147971487714997</v>
      </c>
      <c r="D29920">
        <f t="shared" si="934"/>
        <v>14.7869928719287</v>
      </c>
      <c r="E29920">
        <f t="shared" si="935"/>
        <v>59.147971487714997</v>
      </c>
      <c r="G29920" s="2">
        <v>14.7869928719287</v>
      </c>
      <c r="J29920">
        <v>12</v>
      </c>
    </row>
    <row r="29921" spans="1:10" x14ac:dyDescent="0.25">
      <c r="A29921" s="1" t="s">
        <v>76613</v>
      </c>
      <c r="B29921" s="1" t="s">
        <v>76614</v>
      </c>
      <c r="C29921" s="1" t="s">
        <v>76615</v>
      </c>
      <c r="D29921">
        <f t="shared" si="934"/>
        <v>14.043837373269</v>
      </c>
      <c r="E29921">
        <f t="shared" si="935"/>
        <v>56.175349493076297</v>
      </c>
      <c r="G29921" s="2">
        <v>14.043837373269</v>
      </c>
      <c r="J29921">
        <v>12</v>
      </c>
    </row>
    <row r="29922" spans="1:10" x14ac:dyDescent="0.25">
      <c r="A29922" s="1" t="s">
        <v>76616</v>
      </c>
      <c r="B29922" s="1" t="s">
        <v>76617</v>
      </c>
      <c r="C29922" s="1" t="s">
        <v>76618</v>
      </c>
      <c r="D29922">
        <f t="shared" si="934"/>
        <v>13.8329597299411</v>
      </c>
      <c r="E29922">
        <f t="shared" si="935"/>
        <v>55.331838919764699</v>
      </c>
      <c r="G29922" s="2">
        <v>13.8329597299411</v>
      </c>
      <c r="J29922">
        <v>12</v>
      </c>
    </row>
    <row r="29923" spans="1:10" x14ac:dyDescent="0.25">
      <c r="A29923">
        <v>311.6875</v>
      </c>
      <c r="B29923" s="1" t="s">
        <v>76619</v>
      </c>
      <c r="C29923" s="1" t="s">
        <v>76620</v>
      </c>
      <c r="D29923">
        <f t="shared" si="934"/>
        <v>13.733083973370899</v>
      </c>
      <c r="E29923">
        <f t="shared" si="935"/>
        <v>54.932335893483597</v>
      </c>
      <c r="G29923" s="2">
        <v>13.733083973370899</v>
      </c>
      <c r="J29923">
        <v>12</v>
      </c>
    </row>
    <row r="29924" spans="1:10" x14ac:dyDescent="0.25">
      <c r="A29924" s="1" t="s">
        <v>76621</v>
      </c>
      <c r="B29924" s="1" t="s">
        <v>76622</v>
      </c>
      <c r="C29924" s="1" t="s">
        <v>76623</v>
      </c>
      <c r="D29924">
        <f t="shared" si="934"/>
        <v>14.889311177336699</v>
      </c>
      <c r="E29924">
        <f t="shared" si="935"/>
        <v>59.557244709347103</v>
      </c>
      <c r="G29924" s="2">
        <v>14.889311177336699</v>
      </c>
      <c r="J29924">
        <v>12</v>
      </c>
    </row>
    <row r="29925" spans="1:10" x14ac:dyDescent="0.25">
      <c r="A29925" s="1" t="s">
        <v>76624</v>
      </c>
      <c r="B29925" s="1" t="s">
        <v>76625</v>
      </c>
      <c r="C29925" s="1" t="s">
        <v>76626</v>
      </c>
      <c r="D29925">
        <f t="shared" si="934"/>
        <v>14.827402148469</v>
      </c>
      <c r="E29925">
        <f t="shared" si="935"/>
        <v>59.309608593876199</v>
      </c>
      <c r="G29925" s="2">
        <v>14.827402148469</v>
      </c>
      <c r="J29925">
        <v>12</v>
      </c>
    </row>
    <row r="29926" spans="1:10" x14ac:dyDescent="0.25">
      <c r="A29926">
        <v>311.71875</v>
      </c>
      <c r="B29926" s="1" t="s">
        <v>76627</v>
      </c>
      <c r="C29926" s="1" t="s">
        <v>76628</v>
      </c>
      <c r="D29926">
        <f t="shared" si="934"/>
        <v>14.913497383437701</v>
      </c>
      <c r="E29926">
        <f t="shared" si="935"/>
        <v>59.653989533751101</v>
      </c>
      <c r="G29926" s="2">
        <v>14.913497383437701</v>
      </c>
      <c r="J29926">
        <v>12</v>
      </c>
    </row>
    <row r="29927" spans="1:10" x14ac:dyDescent="0.25">
      <c r="A29927" s="1" t="s">
        <v>76629</v>
      </c>
      <c r="B29927" s="1" t="s">
        <v>76630</v>
      </c>
      <c r="C29927" s="1" t="s">
        <v>76631</v>
      </c>
      <c r="D29927">
        <f t="shared" si="934"/>
        <v>14.993225483639099</v>
      </c>
      <c r="E29927">
        <f t="shared" si="935"/>
        <v>59.972901934556397</v>
      </c>
      <c r="G29927" s="2">
        <v>14.993225483639099</v>
      </c>
      <c r="J29927">
        <v>12</v>
      </c>
    </row>
    <row r="29928" spans="1:10" x14ac:dyDescent="0.25">
      <c r="A29928" s="1" t="s">
        <v>76632</v>
      </c>
      <c r="B29928" s="1" t="s">
        <v>76633</v>
      </c>
      <c r="C29928" s="1" t="s">
        <v>76634</v>
      </c>
      <c r="D29928">
        <f t="shared" si="934"/>
        <v>14.5660086562169</v>
      </c>
      <c r="E29928">
        <f t="shared" si="935"/>
        <v>58.264034624867598</v>
      </c>
      <c r="G29928" s="2">
        <v>14.5660086562169</v>
      </c>
      <c r="J29928">
        <v>12</v>
      </c>
    </row>
    <row r="29929" spans="1:10" x14ac:dyDescent="0.25">
      <c r="A29929">
        <v>311.75</v>
      </c>
      <c r="B29929" s="1" t="s">
        <v>76635</v>
      </c>
      <c r="C29929" s="1" t="s">
        <v>76636</v>
      </c>
      <c r="D29929">
        <f t="shared" si="934"/>
        <v>14.4962692965219</v>
      </c>
      <c r="E29929">
        <f t="shared" si="935"/>
        <v>57.985077186087899</v>
      </c>
      <c r="G29929" s="2">
        <v>14.4962692965219</v>
      </c>
      <c r="J29929">
        <v>12</v>
      </c>
    </row>
    <row r="29930" spans="1:10" x14ac:dyDescent="0.25">
      <c r="A29930" s="1" t="s">
        <v>76637</v>
      </c>
      <c r="B29930" s="1" t="s">
        <v>76638</v>
      </c>
      <c r="C29930" s="1" t="s">
        <v>76639</v>
      </c>
      <c r="D29930">
        <f t="shared" si="934"/>
        <v>14.793473649558701</v>
      </c>
      <c r="E29930">
        <f t="shared" si="935"/>
        <v>59.173894598235002</v>
      </c>
      <c r="G29930" s="2">
        <v>14.793473649558701</v>
      </c>
      <c r="J29930">
        <v>12</v>
      </c>
    </row>
    <row r="29931" spans="1:10" x14ac:dyDescent="0.25">
      <c r="A29931" s="1" t="s">
        <v>76640</v>
      </c>
      <c r="B29931" s="1" t="s">
        <v>76641</v>
      </c>
      <c r="C29931" s="1" t="s">
        <v>76642</v>
      </c>
      <c r="D29931">
        <f t="shared" si="934"/>
        <v>14.6821831772221</v>
      </c>
      <c r="E29931">
        <f t="shared" si="935"/>
        <v>58.7287327088887</v>
      </c>
      <c r="G29931" s="2">
        <v>14.6821831772221</v>
      </c>
      <c r="J29931">
        <v>12</v>
      </c>
    </row>
    <row r="29932" spans="1:10" x14ac:dyDescent="0.25">
      <c r="A29932">
        <v>311.78125</v>
      </c>
      <c r="B29932" s="1" t="s">
        <v>76643</v>
      </c>
      <c r="C29932" s="1" t="s">
        <v>76644</v>
      </c>
      <c r="D29932">
        <f t="shared" si="934"/>
        <v>14.2710755159745</v>
      </c>
      <c r="E29932">
        <f t="shared" si="935"/>
        <v>57.0843020638982</v>
      </c>
      <c r="G29932" s="2">
        <v>14.2710755159745</v>
      </c>
      <c r="J29932">
        <v>12</v>
      </c>
    </row>
    <row r="29933" spans="1:10" x14ac:dyDescent="0.25">
      <c r="A29933" s="1" t="s">
        <v>76645</v>
      </c>
      <c r="B29933" s="1" t="s">
        <v>76646</v>
      </c>
      <c r="C29933" s="1" t="s">
        <v>76647</v>
      </c>
      <c r="D29933">
        <f t="shared" si="934"/>
        <v>14.268516545633</v>
      </c>
      <c r="E29933">
        <f t="shared" si="935"/>
        <v>57.074066182532299</v>
      </c>
      <c r="G29933" s="2">
        <v>14.268516545633</v>
      </c>
      <c r="J29933">
        <v>12</v>
      </c>
    </row>
    <row r="29934" spans="1:10" x14ac:dyDescent="0.25">
      <c r="A29934" s="1" t="s">
        <v>76648</v>
      </c>
      <c r="B29934" s="1" t="s">
        <v>76649</v>
      </c>
      <c r="C29934" s="1" t="s">
        <v>76650</v>
      </c>
      <c r="D29934">
        <f t="shared" si="934"/>
        <v>14.3960479511986</v>
      </c>
      <c r="E29934">
        <f t="shared" si="935"/>
        <v>57.5841918047946</v>
      </c>
      <c r="G29934" s="2">
        <v>14.3960479511986</v>
      </c>
      <c r="J29934">
        <v>12</v>
      </c>
    </row>
    <row r="29935" spans="1:10" x14ac:dyDescent="0.25">
      <c r="A29935">
        <v>311.8125</v>
      </c>
      <c r="B29935" s="1" t="s">
        <v>76651</v>
      </c>
      <c r="C29935" s="1" t="s">
        <v>76652</v>
      </c>
      <c r="D29935">
        <f t="shared" si="934"/>
        <v>13.882254679996599</v>
      </c>
      <c r="E29935">
        <f t="shared" si="935"/>
        <v>55.529018719986503</v>
      </c>
      <c r="G29935" s="2">
        <v>13.882254679996599</v>
      </c>
      <c r="J29935">
        <v>12</v>
      </c>
    </row>
    <row r="29936" spans="1:10" x14ac:dyDescent="0.25">
      <c r="A29936" s="1" t="s">
        <v>76653</v>
      </c>
      <c r="B29936" s="1" t="s">
        <v>76654</v>
      </c>
      <c r="C29936" s="1" t="s">
        <v>76655</v>
      </c>
      <c r="D29936">
        <f t="shared" si="934"/>
        <v>9.5505232503653907</v>
      </c>
      <c r="E29936">
        <f t="shared" si="935"/>
        <v>38.202093001461499</v>
      </c>
      <c r="G29936" s="2">
        <v>9.5505232503653907</v>
      </c>
      <c r="J29936">
        <v>12</v>
      </c>
    </row>
    <row r="29937" spans="1:10" x14ac:dyDescent="0.25">
      <c r="A29937" s="1" t="s">
        <v>76656</v>
      </c>
      <c r="B29937" s="1" t="s">
        <v>76657</v>
      </c>
      <c r="C29937" s="1" t="s">
        <v>76658</v>
      </c>
      <c r="D29937">
        <f t="shared" si="934"/>
        <v>9.7094087921590404</v>
      </c>
      <c r="E29937">
        <f t="shared" si="935"/>
        <v>38.837635168636098</v>
      </c>
      <c r="G29937" s="2">
        <v>9.7094087921590404</v>
      </c>
      <c r="J29937">
        <v>12</v>
      </c>
    </row>
    <row r="29938" spans="1:10" x14ac:dyDescent="0.25">
      <c r="A29938">
        <v>311.84375</v>
      </c>
      <c r="B29938" s="1" t="s">
        <v>76659</v>
      </c>
      <c r="C29938" s="1" t="s">
        <v>76660</v>
      </c>
      <c r="D29938">
        <f t="shared" si="934"/>
        <v>9.2566197661234888</v>
      </c>
      <c r="E29938">
        <f t="shared" si="935"/>
        <v>37.026479064493898</v>
      </c>
      <c r="G29938" s="2">
        <v>9.2566197661234888</v>
      </c>
      <c r="J29938">
        <v>12</v>
      </c>
    </row>
    <row r="29939" spans="1:10" x14ac:dyDescent="0.25">
      <c r="A29939" s="1" t="s">
        <v>76661</v>
      </c>
      <c r="B29939" s="1" t="s">
        <v>76662</v>
      </c>
      <c r="C29939" s="1" t="s">
        <v>76663</v>
      </c>
      <c r="D29939">
        <f t="shared" si="934"/>
        <v>9.075068777962251</v>
      </c>
      <c r="E29939">
        <f t="shared" si="935"/>
        <v>36.300275111849004</v>
      </c>
      <c r="G29939" s="2">
        <v>9.075068777962251</v>
      </c>
      <c r="J29939">
        <v>12</v>
      </c>
    </row>
    <row r="29940" spans="1:10" x14ac:dyDescent="0.25">
      <c r="A29940" s="1" t="s">
        <v>76664</v>
      </c>
      <c r="B29940">
        <v>5.47278664780029</v>
      </c>
      <c r="C29940" s="1" t="s">
        <v>76665</v>
      </c>
      <c r="D29940">
        <f t="shared" si="934"/>
        <v>8.4727866478002909</v>
      </c>
      <c r="E29940">
        <f t="shared" si="935"/>
        <v>33.8911465912011</v>
      </c>
      <c r="G29940" s="2">
        <v>8.4727866478002909</v>
      </c>
      <c r="J29940">
        <v>12</v>
      </c>
    </row>
    <row r="29941" spans="1:10" x14ac:dyDescent="0.25">
      <c r="A29941">
        <v>311.875</v>
      </c>
      <c r="B29941" s="1" t="s">
        <v>76666</v>
      </c>
      <c r="C29941" s="1" t="s">
        <v>76667</v>
      </c>
      <c r="D29941">
        <f t="shared" si="934"/>
        <v>8.3462587005146389</v>
      </c>
      <c r="E29941">
        <f t="shared" si="935"/>
        <v>33.385034802058499</v>
      </c>
      <c r="G29941" s="2">
        <v>8.3462587005146389</v>
      </c>
      <c r="J29941">
        <v>12</v>
      </c>
    </row>
    <row r="29942" spans="1:10" x14ac:dyDescent="0.25">
      <c r="A29942" s="1" t="s">
        <v>76668</v>
      </c>
      <c r="B29942" s="1" t="s">
        <v>76669</v>
      </c>
      <c r="C29942" s="1" t="s">
        <v>76670</v>
      </c>
      <c r="D29942">
        <f t="shared" si="934"/>
        <v>4.6633045228921599</v>
      </c>
      <c r="E29942">
        <f t="shared" si="935"/>
        <v>18.653218091568601</v>
      </c>
      <c r="G29942" s="2">
        <v>4.6633045228921599</v>
      </c>
      <c r="J29942">
        <v>0</v>
      </c>
    </row>
    <row r="29943" spans="1:10" x14ac:dyDescent="0.25">
      <c r="A29943" s="1" t="s">
        <v>76671</v>
      </c>
      <c r="B29943" s="1" t="s">
        <v>76672</v>
      </c>
      <c r="C29943" s="1" t="s">
        <v>76673</v>
      </c>
      <c r="D29943">
        <f t="shared" si="934"/>
        <v>4.50349896263958</v>
      </c>
      <c r="E29943">
        <f t="shared" si="935"/>
        <v>18.013995850558299</v>
      </c>
      <c r="G29943" s="2">
        <v>4.50349896263958</v>
      </c>
      <c r="J29943">
        <v>0</v>
      </c>
    </row>
    <row r="29944" spans="1:10" x14ac:dyDescent="0.25">
      <c r="A29944">
        <v>311.90625</v>
      </c>
      <c r="B29944" s="1" t="s">
        <v>76674</v>
      </c>
      <c r="C29944" s="1" t="s">
        <v>76675</v>
      </c>
      <c r="D29944">
        <f t="shared" si="934"/>
        <v>4.4273777971961001</v>
      </c>
      <c r="E29944">
        <f t="shared" si="935"/>
        <v>17.709511188784401</v>
      </c>
      <c r="G29944" s="2">
        <v>4.4273777971961001</v>
      </c>
      <c r="J29944">
        <v>0</v>
      </c>
    </row>
    <row r="29945" spans="1:10" x14ac:dyDescent="0.25">
      <c r="A29945" s="1" t="s">
        <v>76676</v>
      </c>
      <c r="B29945" s="1" t="s">
        <v>76677</v>
      </c>
      <c r="C29945" s="1" t="s">
        <v>76678</v>
      </c>
      <c r="D29945">
        <f t="shared" si="934"/>
        <v>4.3244449358523003</v>
      </c>
      <c r="E29945">
        <f t="shared" si="935"/>
        <v>17.297779743409201</v>
      </c>
      <c r="G29945" s="2">
        <v>4.3244449358523003</v>
      </c>
      <c r="J29945">
        <v>0</v>
      </c>
    </row>
    <row r="29946" spans="1:10" x14ac:dyDescent="0.25">
      <c r="A29946" s="1" t="s">
        <v>76679</v>
      </c>
      <c r="B29946" s="1" t="s">
        <v>76680</v>
      </c>
      <c r="C29946" s="1" t="s">
        <v>76681</v>
      </c>
      <c r="D29946">
        <f t="shared" si="934"/>
        <v>3.8226549513184702</v>
      </c>
      <c r="E29946">
        <f t="shared" si="935"/>
        <v>15.2906198052739</v>
      </c>
      <c r="G29946" s="2">
        <v>3.8226549513184702</v>
      </c>
      <c r="J29946">
        <v>0</v>
      </c>
    </row>
    <row r="29947" spans="1:10" x14ac:dyDescent="0.25">
      <c r="A29947">
        <v>311.9375</v>
      </c>
      <c r="B29947" s="1" t="s">
        <v>76682</v>
      </c>
      <c r="C29947" s="1" t="s">
        <v>76683</v>
      </c>
      <c r="D29947">
        <f t="shared" si="934"/>
        <v>4.0991425046801897</v>
      </c>
      <c r="E29947">
        <f t="shared" si="935"/>
        <v>16.396570018720698</v>
      </c>
      <c r="G29947" s="2">
        <v>4.0991425046801897</v>
      </c>
      <c r="J29947">
        <v>0</v>
      </c>
    </row>
    <row r="29948" spans="1:10" x14ac:dyDescent="0.25">
      <c r="A29948" s="1" t="s">
        <v>76684</v>
      </c>
      <c r="B29948" s="1" t="s">
        <v>76685</v>
      </c>
      <c r="C29948" s="1" t="s">
        <v>76686</v>
      </c>
      <c r="D29948">
        <f t="shared" si="934"/>
        <v>3.7487259690579</v>
      </c>
      <c r="E29948">
        <f t="shared" si="935"/>
        <v>14.9949038762316</v>
      </c>
      <c r="G29948" s="2">
        <v>3.7487259690579</v>
      </c>
      <c r="J29948">
        <v>0</v>
      </c>
    </row>
    <row r="29949" spans="1:10" x14ac:dyDescent="0.25">
      <c r="A29949" s="1" t="s">
        <v>76687</v>
      </c>
      <c r="B29949" s="1" t="s">
        <v>76688</v>
      </c>
      <c r="C29949">
        <v>14.8023870572187</v>
      </c>
      <c r="D29949">
        <f t="shared" si="934"/>
        <v>3.7005967643046702</v>
      </c>
      <c r="E29949">
        <f t="shared" si="935"/>
        <v>14.8023870572187</v>
      </c>
      <c r="G29949" s="2">
        <v>3.7005967643046702</v>
      </c>
      <c r="J29949">
        <v>0</v>
      </c>
    </row>
    <row r="29950" spans="1:10" x14ac:dyDescent="0.25">
      <c r="A29950">
        <v>311.96875</v>
      </c>
      <c r="B29950" s="1" t="s">
        <v>76689</v>
      </c>
      <c r="C29950" s="1" t="s">
        <v>76690</v>
      </c>
      <c r="D29950">
        <f t="shared" si="934"/>
        <v>3.7526073429216402</v>
      </c>
      <c r="E29950">
        <f t="shared" si="935"/>
        <v>15.0104293716865</v>
      </c>
      <c r="G29950" s="2">
        <v>3.7526073429216402</v>
      </c>
      <c r="J29950">
        <v>0</v>
      </c>
    </row>
    <row r="29951" spans="1:10" x14ac:dyDescent="0.25">
      <c r="A29951" s="1" t="s">
        <v>76691</v>
      </c>
      <c r="B29951" s="1" t="s">
        <v>76692</v>
      </c>
      <c r="C29951" s="1" t="s">
        <v>76693</v>
      </c>
      <c r="D29951">
        <f t="shared" si="934"/>
        <v>3.70237806759806</v>
      </c>
      <c r="E29951">
        <f t="shared" si="935"/>
        <v>14.809512270392201</v>
      </c>
      <c r="G29951" s="2">
        <v>3.70237806759806</v>
      </c>
      <c r="J29951">
        <v>0</v>
      </c>
    </row>
    <row r="29952" spans="1:10" x14ac:dyDescent="0.25">
      <c r="A29952" s="1" t="s">
        <v>76694</v>
      </c>
      <c r="B29952" s="1" t="s">
        <v>76695</v>
      </c>
      <c r="C29952" s="1" t="s">
        <v>76696</v>
      </c>
      <c r="D29952">
        <f t="shared" si="934"/>
        <v>3.7536867501156301</v>
      </c>
      <c r="E29952">
        <f t="shared" si="935"/>
        <v>15.014747000462499</v>
      </c>
      <c r="G29952" s="2">
        <v>3.7536867501156301</v>
      </c>
      <c r="J29952">
        <v>0</v>
      </c>
    </row>
    <row r="29953" spans="1:10" x14ac:dyDescent="0.25">
      <c r="A29953">
        <v>312</v>
      </c>
      <c r="B29953" s="1" t="s">
        <v>76697</v>
      </c>
      <c r="C29953" s="1" t="s">
        <v>76698</v>
      </c>
      <c r="D29953">
        <f t="shared" si="934"/>
        <v>3.7552105212090501</v>
      </c>
      <c r="E29953">
        <f t="shared" si="935"/>
        <v>15.0208420848362</v>
      </c>
      <c r="G29953" s="2">
        <v>3.7552105212090501</v>
      </c>
      <c r="J29953">
        <v>0</v>
      </c>
    </row>
    <row r="29954" spans="1:10" x14ac:dyDescent="0.25">
      <c r="A29954" s="1" t="s">
        <v>76699</v>
      </c>
      <c r="B29954" s="1" t="s">
        <v>76700</v>
      </c>
      <c r="C29954" s="1" t="s">
        <v>76701</v>
      </c>
      <c r="D29954">
        <f t="shared" ref="D29954:D30017" si="936">B29954+(J29954/4)</f>
        <v>3.70668751913025</v>
      </c>
      <c r="E29954">
        <f t="shared" ref="E29954:E30017" si="937">C29954+J29954</f>
        <v>14.826750076521</v>
      </c>
      <c r="G29954" s="2">
        <v>3.70668751913025</v>
      </c>
      <c r="J29954">
        <v>0</v>
      </c>
    </row>
    <row r="29955" spans="1:10" x14ac:dyDescent="0.25">
      <c r="A29955" s="1" t="s">
        <v>76702</v>
      </c>
      <c r="B29955" s="1" t="s">
        <v>76703</v>
      </c>
      <c r="C29955" s="1" t="s">
        <v>76704</v>
      </c>
      <c r="D29955">
        <f t="shared" si="936"/>
        <v>3.7615561063245599</v>
      </c>
      <c r="E29955">
        <f t="shared" si="937"/>
        <v>15.046224425298201</v>
      </c>
      <c r="G29955" s="2">
        <v>3.7615561063245599</v>
      </c>
      <c r="J29955">
        <v>0</v>
      </c>
    </row>
    <row r="29956" spans="1:10" x14ac:dyDescent="0.25">
      <c r="A29956">
        <v>312.03125</v>
      </c>
      <c r="B29956" s="1" t="s">
        <v>76705</v>
      </c>
      <c r="C29956" s="1" t="s">
        <v>76706</v>
      </c>
      <c r="D29956">
        <f t="shared" si="936"/>
        <v>3.7710986870391299</v>
      </c>
      <c r="E29956">
        <f t="shared" si="937"/>
        <v>15.0843947481565</v>
      </c>
      <c r="G29956" s="2">
        <v>3.7710986870391299</v>
      </c>
      <c r="J29956">
        <v>0</v>
      </c>
    </row>
    <row r="29957" spans="1:10" x14ac:dyDescent="0.25">
      <c r="A29957" s="1" t="s">
        <v>76707</v>
      </c>
      <c r="B29957" s="1" t="s">
        <v>76708</v>
      </c>
      <c r="C29957" s="1" t="s">
        <v>76709</v>
      </c>
      <c r="D29957">
        <f t="shared" si="936"/>
        <v>3.7323196337660201</v>
      </c>
      <c r="E29957">
        <f t="shared" si="937"/>
        <v>14.929278535064</v>
      </c>
      <c r="G29957" s="2">
        <v>3.7323196337660201</v>
      </c>
      <c r="J29957">
        <v>0</v>
      </c>
    </row>
    <row r="29958" spans="1:10" x14ac:dyDescent="0.25">
      <c r="A29958" s="1" t="s">
        <v>76710</v>
      </c>
      <c r="B29958" s="1" t="s">
        <v>76711</v>
      </c>
      <c r="C29958" s="1" t="s">
        <v>76712</v>
      </c>
      <c r="D29958">
        <f t="shared" si="936"/>
        <v>3.79948922267624</v>
      </c>
      <c r="E29958">
        <f t="shared" si="937"/>
        <v>15.1979568907049</v>
      </c>
      <c r="G29958" s="2">
        <v>3.79948922267624</v>
      </c>
      <c r="J29958">
        <v>0</v>
      </c>
    </row>
    <row r="29959" spans="1:10" x14ac:dyDescent="0.25">
      <c r="A29959">
        <v>312.0625</v>
      </c>
      <c r="B29959" s="1" t="s">
        <v>76713</v>
      </c>
      <c r="C29959" s="1" t="s">
        <v>76714</v>
      </c>
      <c r="D29959">
        <f t="shared" si="936"/>
        <v>3.7628174056975601</v>
      </c>
      <c r="E29959">
        <f t="shared" si="937"/>
        <v>15.051269622790199</v>
      </c>
      <c r="G29959" s="2">
        <v>3.7628174056975601</v>
      </c>
      <c r="J29959">
        <v>0</v>
      </c>
    </row>
    <row r="29960" spans="1:10" x14ac:dyDescent="0.25">
      <c r="A29960" s="1" t="s">
        <v>76715</v>
      </c>
      <c r="B29960" s="1" t="s">
        <v>76716</v>
      </c>
      <c r="C29960" s="1" t="s">
        <v>76717</v>
      </c>
      <c r="D29960">
        <f t="shared" si="936"/>
        <v>3.83209298695254</v>
      </c>
      <c r="E29960">
        <f t="shared" si="937"/>
        <v>15.328371947810099</v>
      </c>
      <c r="G29960" s="2">
        <v>3.83209298695254</v>
      </c>
      <c r="J29960">
        <v>0</v>
      </c>
    </row>
    <row r="29961" spans="1:10" x14ac:dyDescent="0.25">
      <c r="A29961" s="1" t="s">
        <v>76718</v>
      </c>
      <c r="B29961" s="1" t="s">
        <v>76719</v>
      </c>
      <c r="C29961" s="1" t="s">
        <v>76720</v>
      </c>
      <c r="D29961">
        <f t="shared" si="936"/>
        <v>3.8457121505937</v>
      </c>
      <c r="E29961">
        <f t="shared" si="937"/>
        <v>15.3828486023748</v>
      </c>
      <c r="G29961" s="2">
        <v>3.8457121505937</v>
      </c>
      <c r="J29961">
        <v>0</v>
      </c>
    </row>
    <row r="29962" spans="1:10" x14ac:dyDescent="0.25">
      <c r="A29962">
        <v>312.09375</v>
      </c>
      <c r="B29962" s="1" t="s">
        <v>76721</v>
      </c>
      <c r="C29962" s="1" t="s">
        <v>76722</v>
      </c>
      <c r="D29962">
        <f t="shared" si="936"/>
        <v>3.79753861170094</v>
      </c>
      <c r="E29962">
        <f t="shared" si="937"/>
        <v>15.1901544468037</v>
      </c>
      <c r="G29962" s="2">
        <v>3.79753861170094</v>
      </c>
      <c r="J29962">
        <v>0</v>
      </c>
    </row>
    <row r="29963" spans="1:10" x14ac:dyDescent="0.25">
      <c r="A29963" s="1" t="s">
        <v>76723</v>
      </c>
      <c r="B29963" s="1" t="s">
        <v>76724</v>
      </c>
      <c r="C29963" s="1" t="s">
        <v>76725</v>
      </c>
      <c r="D29963">
        <f t="shared" si="936"/>
        <v>3.8517535822364</v>
      </c>
      <c r="E29963">
        <f t="shared" si="937"/>
        <v>15.4070143289456</v>
      </c>
      <c r="G29963" s="2">
        <v>3.8517535822364</v>
      </c>
      <c r="J29963">
        <v>0</v>
      </c>
    </row>
    <row r="29964" spans="1:10" x14ac:dyDescent="0.25">
      <c r="A29964" s="1" t="s">
        <v>76726</v>
      </c>
      <c r="B29964" s="1" t="s">
        <v>76727</v>
      </c>
      <c r="C29964" s="1" t="s">
        <v>76728</v>
      </c>
      <c r="D29964">
        <f t="shared" si="936"/>
        <v>3.8544083933322399</v>
      </c>
      <c r="E29964">
        <f t="shared" si="937"/>
        <v>15.417633573328899</v>
      </c>
      <c r="G29964" s="2">
        <v>3.8544083933322399</v>
      </c>
      <c r="J29964">
        <v>0</v>
      </c>
    </row>
    <row r="29965" spans="1:10" x14ac:dyDescent="0.25">
      <c r="A29965">
        <v>312.125</v>
      </c>
      <c r="B29965" s="1" t="s">
        <v>76729</v>
      </c>
      <c r="C29965" s="1" t="s">
        <v>76730</v>
      </c>
      <c r="D29965">
        <f t="shared" si="936"/>
        <v>3.8065239981544101</v>
      </c>
      <c r="E29965">
        <f t="shared" si="937"/>
        <v>15.2260959926176</v>
      </c>
      <c r="G29965" s="2">
        <v>3.8065239981544101</v>
      </c>
      <c r="J29965">
        <v>0</v>
      </c>
    </row>
    <row r="29966" spans="1:10" x14ac:dyDescent="0.25">
      <c r="A29966" s="1" t="s">
        <v>76731</v>
      </c>
      <c r="B29966" s="1" t="s">
        <v>76732</v>
      </c>
      <c r="C29966" s="1" t="s">
        <v>76733</v>
      </c>
      <c r="D29966">
        <f t="shared" si="936"/>
        <v>3.8691569479057799</v>
      </c>
      <c r="E29966">
        <f t="shared" si="937"/>
        <v>15.4766277916231</v>
      </c>
      <c r="G29966" s="2">
        <v>3.8691569479057799</v>
      </c>
      <c r="J29966">
        <v>0</v>
      </c>
    </row>
    <row r="29967" spans="1:10" x14ac:dyDescent="0.25">
      <c r="A29967" s="1" t="s">
        <v>76734</v>
      </c>
      <c r="B29967" s="1" t="s">
        <v>76735</v>
      </c>
      <c r="C29967" s="1" t="s">
        <v>76736</v>
      </c>
      <c r="D29967">
        <f t="shared" si="936"/>
        <v>4.1566436921244003</v>
      </c>
      <c r="E29967">
        <f t="shared" si="937"/>
        <v>16.626574768497601</v>
      </c>
      <c r="G29967" s="2">
        <v>4.1566436921244003</v>
      </c>
      <c r="J29967">
        <v>0</v>
      </c>
    </row>
    <row r="29968" spans="1:10" x14ac:dyDescent="0.25">
      <c r="A29968">
        <v>312.15625</v>
      </c>
      <c r="B29968" s="1" t="s">
        <v>76737</v>
      </c>
      <c r="C29968" s="1" t="s">
        <v>76738</v>
      </c>
      <c r="D29968">
        <f t="shared" si="936"/>
        <v>3.89298129473273</v>
      </c>
      <c r="E29968">
        <f t="shared" si="937"/>
        <v>15.571925178930901</v>
      </c>
      <c r="G29968" s="2">
        <v>3.89298129473273</v>
      </c>
      <c r="J29968">
        <v>0</v>
      </c>
    </row>
    <row r="29969" spans="1:10" x14ac:dyDescent="0.25">
      <c r="A29969" s="1" t="s">
        <v>76739</v>
      </c>
      <c r="B29969" s="1" t="s">
        <v>76740</v>
      </c>
      <c r="C29969" s="1" t="s">
        <v>76741</v>
      </c>
      <c r="D29969">
        <f t="shared" si="936"/>
        <v>3.9047822777999799</v>
      </c>
      <c r="E29969">
        <f t="shared" si="937"/>
        <v>15.6191291111999</v>
      </c>
      <c r="G29969" s="2">
        <v>3.9047822777999799</v>
      </c>
      <c r="J29969">
        <v>0</v>
      </c>
    </row>
    <row r="29970" spans="1:10" x14ac:dyDescent="0.25">
      <c r="A29970" s="1" t="s">
        <v>76742</v>
      </c>
      <c r="B29970" s="1" t="s">
        <v>76743</v>
      </c>
      <c r="C29970" s="1" t="s">
        <v>76744</v>
      </c>
      <c r="D29970">
        <f t="shared" si="936"/>
        <v>3.8590651208649098</v>
      </c>
      <c r="E29970">
        <f t="shared" si="937"/>
        <v>15.4362604834596</v>
      </c>
      <c r="G29970" s="2">
        <v>3.8590651208649098</v>
      </c>
      <c r="J29970">
        <v>0</v>
      </c>
    </row>
    <row r="29971" spans="1:10" x14ac:dyDescent="0.25">
      <c r="A29971">
        <v>312.1875</v>
      </c>
      <c r="B29971" s="1" t="s">
        <v>76745</v>
      </c>
      <c r="C29971" s="1" t="s">
        <v>76746</v>
      </c>
      <c r="D29971">
        <f t="shared" si="936"/>
        <v>3.9147535283537098</v>
      </c>
      <c r="E29971">
        <f t="shared" si="937"/>
        <v>15.6590141134148</v>
      </c>
      <c r="G29971" s="2">
        <v>3.9147535283537098</v>
      </c>
      <c r="J29971">
        <v>0</v>
      </c>
    </row>
    <row r="29972" spans="1:10" x14ac:dyDescent="0.25">
      <c r="A29972" s="1" t="s">
        <v>76747</v>
      </c>
      <c r="B29972" s="1" t="s">
        <v>76748</v>
      </c>
      <c r="C29972" s="1" t="s">
        <v>76749</v>
      </c>
      <c r="D29972">
        <f t="shared" si="936"/>
        <v>3.94649589164516</v>
      </c>
      <c r="E29972">
        <f t="shared" si="937"/>
        <v>15.785983566580599</v>
      </c>
      <c r="G29972" s="2">
        <v>3.94649589164516</v>
      </c>
      <c r="J29972">
        <v>0</v>
      </c>
    </row>
    <row r="29973" spans="1:10" x14ac:dyDescent="0.25">
      <c r="A29973" s="1" t="s">
        <v>76750</v>
      </c>
      <c r="B29973" s="1" t="s">
        <v>76751</v>
      </c>
      <c r="C29973" s="1" t="s">
        <v>76752</v>
      </c>
      <c r="D29973">
        <f t="shared" si="936"/>
        <v>3.9359890087135301</v>
      </c>
      <c r="E29973">
        <f t="shared" si="937"/>
        <v>15.743956034854101</v>
      </c>
      <c r="G29973" s="2">
        <v>3.9359890087135301</v>
      </c>
      <c r="J29973">
        <v>0</v>
      </c>
    </row>
    <row r="29974" spans="1:10" x14ac:dyDescent="0.25">
      <c r="A29974">
        <v>312.21875</v>
      </c>
      <c r="B29974" s="1" t="s">
        <v>76753</v>
      </c>
      <c r="C29974" s="1" t="s">
        <v>76754</v>
      </c>
      <c r="D29974">
        <f t="shared" si="936"/>
        <v>4.0268225834044102</v>
      </c>
      <c r="E29974">
        <f t="shared" si="937"/>
        <v>16.107290333617598</v>
      </c>
      <c r="G29974" s="2">
        <v>4.0268225834044102</v>
      </c>
      <c r="J29974">
        <v>0</v>
      </c>
    </row>
    <row r="29975" spans="1:10" x14ac:dyDescent="0.25">
      <c r="A29975" s="1" t="s">
        <v>76755</v>
      </c>
      <c r="B29975" s="1" t="s">
        <v>76756</v>
      </c>
      <c r="C29975" s="1" t="s">
        <v>76757</v>
      </c>
      <c r="D29975">
        <f t="shared" si="936"/>
        <v>4.0114399775691503</v>
      </c>
      <c r="E29975">
        <f t="shared" si="937"/>
        <v>16.045759910276601</v>
      </c>
      <c r="G29975" s="2">
        <v>4.0114399775691503</v>
      </c>
      <c r="J29975">
        <v>0</v>
      </c>
    </row>
    <row r="29976" spans="1:10" x14ac:dyDescent="0.25">
      <c r="A29976" s="1" t="s">
        <v>76758</v>
      </c>
      <c r="B29976" s="1" t="s">
        <v>76759</v>
      </c>
      <c r="C29976" s="1" t="s">
        <v>76760</v>
      </c>
      <c r="D29976">
        <f t="shared" si="936"/>
        <v>4.2253172901421401</v>
      </c>
      <c r="E29976">
        <f t="shared" si="937"/>
        <v>16.9012691605685</v>
      </c>
      <c r="G29976" s="2">
        <v>4.2253172901421401</v>
      </c>
      <c r="J29976">
        <v>0</v>
      </c>
    </row>
    <row r="29977" spans="1:10" x14ac:dyDescent="0.25">
      <c r="A29977">
        <v>312.25</v>
      </c>
      <c r="B29977" s="1" t="s">
        <v>76761</v>
      </c>
      <c r="C29977" s="1" t="s">
        <v>76762</v>
      </c>
      <c r="D29977">
        <f t="shared" si="936"/>
        <v>4.3804862469718397</v>
      </c>
      <c r="E29977">
        <f t="shared" si="937"/>
        <v>17.521944987887299</v>
      </c>
      <c r="G29977" s="2">
        <v>4.3804862469718397</v>
      </c>
      <c r="J29977">
        <v>0</v>
      </c>
    </row>
    <row r="29978" spans="1:10" x14ac:dyDescent="0.25">
      <c r="A29978" s="1" t="s">
        <v>76763</v>
      </c>
      <c r="B29978" s="1" t="s">
        <v>76764</v>
      </c>
      <c r="C29978" s="1" t="s">
        <v>76765</v>
      </c>
      <c r="D29978">
        <f t="shared" si="936"/>
        <v>9.1026554422300503</v>
      </c>
      <c r="E29978">
        <f t="shared" si="937"/>
        <v>36.410621768920201</v>
      </c>
      <c r="G29978" s="2">
        <v>9.1026554422300503</v>
      </c>
      <c r="J29978">
        <v>12</v>
      </c>
    </row>
    <row r="29979" spans="1:10" x14ac:dyDescent="0.25">
      <c r="A29979" s="1" t="s">
        <v>76766</v>
      </c>
      <c r="B29979" s="1" t="s">
        <v>76767</v>
      </c>
      <c r="C29979" s="1" t="s">
        <v>76768</v>
      </c>
      <c r="D29979">
        <f t="shared" si="936"/>
        <v>9.2122597080802304</v>
      </c>
      <c r="E29979">
        <f t="shared" si="937"/>
        <v>36.8490388323209</v>
      </c>
      <c r="G29979" s="2">
        <v>9.2122597080802304</v>
      </c>
      <c r="J29979">
        <v>12</v>
      </c>
    </row>
    <row r="29980" spans="1:10" x14ac:dyDescent="0.25">
      <c r="A29980">
        <v>312.28125</v>
      </c>
      <c r="B29980" s="1" t="s">
        <v>76769</v>
      </c>
      <c r="C29980" s="1" t="s">
        <v>76770</v>
      </c>
      <c r="D29980">
        <f t="shared" si="936"/>
        <v>11.09995178113504</v>
      </c>
      <c r="E29980">
        <f t="shared" si="937"/>
        <v>44.399807124540096</v>
      </c>
      <c r="G29980" s="2">
        <v>11.09995178113504</v>
      </c>
      <c r="J29980">
        <v>12</v>
      </c>
    </row>
    <row r="29981" spans="1:10" x14ac:dyDescent="0.25">
      <c r="A29981" s="1" t="s">
        <v>76771</v>
      </c>
      <c r="B29981" s="1" t="s">
        <v>76772</v>
      </c>
      <c r="C29981" s="1" t="s">
        <v>76773</v>
      </c>
      <c r="D29981">
        <f t="shared" si="936"/>
        <v>11.395437673542769</v>
      </c>
      <c r="E29981">
        <f t="shared" si="937"/>
        <v>45.581750694170999</v>
      </c>
      <c r="G29981" s="2">
        <v>11.395437673542769</v>
      </c>
      <c r="J29981">
        <v>12</v>
      </c>
    </row>
    <row r="29982" spans="1:10" x14ac:dyDescent="0.25">
      <c r="A29982" s="1" t="s">
        <v>76774</v>
      </c>
      <c r="B29982" s="1" t="s">
        <v>76775</v>
      </c>
      <c r="C29982" s="1" t="s">
        <v>76776</v>
      </c>
      <c r="D29982">
        <f t="shared" si="936"/>
        <v>11.859769802533959</v>
      </c>
      <c r="E29982">
        <f t="shared" si="937"/>
        <v>47.439079210135802</v>
      </c>
      <c r="G29982" s="2">
        <v>11.859769802533959</v>
      </c>
      <c r="J29982">
        <v>12</v>
      </c>
    </row>
    <row r="29983" spans="1:10" x14ac:dyDescent="0.25">
      <c r="A29983">
        <v>312.3125</v>
      </c>
      <c r="B29983" s="1" t="s">
        <v>76777</v>
      </c>
      <c r="C29983" s="1" t="s">
        <v>76778</v>
      </c>
      <c r="D29983">
        <f t="shared" si="936"/>
        <v>12.146128622937439</v>
      </c>
      <c r="E29983">
        <f t="shared" si="937"/>
        <v>48.584514491749701</v>
      </c>
      <c r="G29983" s="2">
        <v>12.146128622937439</v>
      </c>
      <c r="J29983">
        <v>12</v>
      </c>
    </row>
    <row r="29984" spans="1:10" x14ac:dyDescent="0.25">
      <c r="A29984" s="1" t="s">
        <v>76779</v>
      </c>
      <c r="B29984" s="1" t="s">
        <v>76780</v>
      </c>
      <c r="C29984" s="1" t="s">
        <v>76781</v>
      </c>
      <c r="D29984">
        <f t="shared" si="936"/>
        <v>13.8853496926461</v>
      </c>
      <c r="E29984">
        <f t="shared" si="937"/>
        <v>55.5413987705845</v>
      </c>
      <c r="G29984" s="2">
        <v>13.8853496926461</v>
      </c>
      <c r="J29984">
        <v>12</v>
      </c>
    </row>
    <row r="29985" spans="1:10" x14ac:dyDescent="0.25">
      <c r="A29985" s="1" t="s">
        <v>76782</v>
      </c>
      <c r="B29985" s="1" t="s">
        <v>76783</v>
      </c>
      <c r="C29985" s="1" t="s">
        <v>76784</v>
      </c>
      <c r="D29985">
        <f t="shared" si="936"/>
        <v>14.694300116064101</v>
      </c>
      <c r="E29985">
        <f t="shared" si="937"/>
        <v>58.777200464256403</v>
      </c>
      <c r="G29985" s="2">
        <v>14.694300116064101</v>
      </c>
      <c r="J29985">
        <v>12</v>
      </c>
    </row>
    <row r="29986" spans="1:10" x14ac:dyDescent="0.25">
      <c r="A29986">
        <v>312.34375</v>
      </c>
      <c r="B29986" s="1" t="s">
        <v>76785</v>
      </c>
      <c r="C29986" s="1" t="s">
        <v>76786</v>
      </c>
      <c r="D29986">
        <f t="shared" si="936"/>
        <v>14.246078953668301</v>
      </c>
      <c r="E29986">
        <f t="shared" si="937"/>
        <v>56.984315814673302</v>
      </c>
      <c r="G29986" s="2">
        <v>14.246078953668301</v>
      </c>
      <c r="J29986">
        <v>12</v>
      </c>
    </row>
    <row r="29987" spans="1:10" x14ac:dyDescent="0.25">
      <c r="A29987" s="1" t="s">
        <v>76787</v>
      </c>
      <c r="B29987" s="1" t="s">
        <v>76788</v>
      </c>
      <c r="C29987" s="1" t="s">
        <v>76789</v>
      </c>
      <c r="D29987">
        <f t="shared" si="936"/>
        <v>14.788403151902299</v>
      </c>
      <c r="E29987">
        <f t="shared" si="937"/>
        <v>59.153612607609404</v>
      </c>
      <c r="G29987" s="2">
        <v>14.788403151902299</v>
      </c>
      <c r="J29987">
        <v>12</v>
      </c>
    </row>
    <row r="29988" spans="1:10" x14ac:dyDescent="0.25">
      <c r="A29988" s="1" t="s">
        <v>76790</v>
      </c>
      <c r="B29988" s="1" t="s">
        <v>76791</v>
      </c>
      <c r="C29988" s="1" t="s">
        <v>76792</v>
      </c>
      <c r="D29988">
        <f t="shared" si="936"/>
        <v>15.1734049830002</v>
      </c>
      <c r="E29988">
        <f t="shared" si="937"/>
        <v>60.693619932001099</v>
      </c>
      <c r="G29988" s="2">
        <v>15.1734049830002</v>
      </c>
      <c r="J29988">
        <v>12</v>
      </c>
    </row>
    <row r="29989" spans="1:10" x14ac:dyDescent="0.25">
      <c r="A29989">
        <v>312.375</v>
      </c>
      <c r="B29989" s="1" t="s">
        <v>76793</v>
      </c>
      <c r="C29989" s="1" t="s">
        <v>76794</v>
      </c>
      <c r="D29989">
        <f t="shared" si="936"/>
        <v>14.9094832919615</v>
      </c>
      <c r="E29989">
        <f t="shared" si="937"/>
        <v>59.637933167846299</v>
      </c>
      <c r="G29989" s="2">
        <v>14.9094832919615</v>
      </c>
      <c r="J29989">
        <v>12</v>
      </c>
    </row>
    <row r="29990" spans="1:10" x14ac:dyDescent="0.25">
      <c r="A29990" s="1" t="s">
        <v>76795</v>
      </c>
      <c r="B29990" s="1" t="s">
        <v>76796</v>
      </c>
      <c r="C29990" s="1" t="s">
        <v>76797</v>
      </c>
      <c r="D29990">
        <f t="shared" si="936"/>
        <v>15.1906819374693</v>
      </c>
      <c r="E29990">
        <f t="shared" si="937"/>
        <v>60.7627277498772</v>
      </c>
      <c r="G29990" s="2">
        <v>15.1906819374693</v>
      </c>
      <c r="J29990">
        <v>12</v>
      </c>
    </row>
    <row r="29991" spans="1:10" x14ac:dyDescent="0.25">
      <c r="A29991" s="1" t="s">
        <v>76798</v>
      </c>
      <c r="B29991" s="1" t="s">
        <v>76799</v>
      </c>
      <c r="C29991" s="1" t="s">
        <v>76800</v>
      </c>
      <c r="D29991">
        <f t="shared" si="936"/>
        <v>15.4860000684801</v>
      </c>
      <c r="E29991">
        <f t="shared" si="937"/>
        <v>61.9440002739207</v>
      </c>
      <c r="G29991" s="2">
        <v>15.4860000684801</v>
      </c>
      <c r="J29991">
        <v>12</v>
      </c>
    </row>
    <row r="29992" spans="1:10" x14ac:dyDescent="0.25">
      <c r="A29992">
        <v>312.40625</v>
      </c>
      <c r="B29992" s="1" t="s">
        <v>76801</v>
      </c>
      <c r="C29992" s="1" t="s">
        <v>76802</v>
      </c>
      <c r="D29992">
        <f t="shared" si="936"/>
        <v>15.5066810503513</v>
      </c>
      <c r="E29992">
        <f t="shared" si="937"/>
        <v>62.0267242014055</v>
      </c>
      <c r="G29992" s="2">
        <v>15.5066810503513</v>
      </c>
      <c r="J29992">
        <v>12</v>
      </c>
    </row>
    <row r="29993" spans="1:10" x14ac:dyDescent="0.25">
      <c r="A29993" s="1" t="s">
        <v>76803</v>
      </c>
      <c r="B29993" s="1" t="s">
        <v>76804</v>
      </c>
      <c r="C29993" s="1" t="s">
        <v>76805</v>
      </c>
      <c r="D29993">
        <f t="shared" si="936"/>
        <v>15.3242239978499</v>
      </c>
      <c r="E29993">
        <f t="shared" si="937"/>
        <v>61.296895991399701</v>
      </c>
      <c r="G29993" s="2">
        <v>15.3242239978499</v>
      </c>
      <c r="J29993">
        <v>12</v>
      </c>
    </row>
    <row r="29994" spans="1:10" x14ac:dyDescent="0.25">
      <c r="A29994" s="1" t="s">
        <v>76806</v>
      </c>
      <c r="B29994" s="1" t="s">
        <v>76807</v>
      </c>
      <c r="C29994" s="1" t="s">
        <v>76808</v>
      </c>
      <c r="D29994">
        <f t="shared" si="936"/>
        <v>16.256543360008997</v>
      </c>
      <c r="E29994">
        <f t="shared" si="937"/>
        <v>65.026173440036104</v>
      </c>
      <c r="G29994" s="2">
        <v>16.256543360008997</v>
      </c>
      <c r="J29994">
        <v>12</v>
      </c>
    </row>
    <row r="29995" spans="1:10" x14ac:dyDescent="0.25">
      <c r="A29995">
        <v>312.4375</v>
      </c>
      <c r="B29995" s="1" t="s">
        <v>76809</v>
      </c>
      <c r="C29995" s="1" t="s">
        <v>76810</v>
      </c>
      <c r="D29995">
        <f t="shared" si="936"/>
        <v>16.3921237320892</v>
      </c>
      <c r="E29995">
        <f t="shared" si="937"/>
        <v>65.568494928356998</v>
      </c>
      <c r="G29995" s="2">
        <v>16.3921237320892</v>
      </c>
      <c r="J29995">
        <v>12</v>
      </c>
    </row>
    <row r="29996" spans="1:10" x14ac:dyDescent="0.25">
      <c r="A29996" s="1" t="s">
        <v>76811</v>
      </c>
      <c r="B29996" s="1" t="s">
        <v>76812</v>
      </c>
      <c r="C29996" s="1" t="s">
        <v>76813</v>
      </c>
      <c r="D29996">
        <f t="shared" si="936"/>
        <v>16.364934552286002</v>
      </c>
      <c r="E29996">
        <f t="shared" si="937"/>
        <v>65.459738209144007</v>
      </c>
      <c r="G29996" s="2">
        <v>16.364934552286002</v>
      </c>
      <c r="J29996">
        <v>12</v>
      </c>
    </row>
    <row r="29997" spans="1:10" x14ac:dyDescent="0.25">
      <c r="A29997" s="1" t="s">
        <v>76814</v>
      </c>
      <c r="B29997" s="1" t="s">
        <v>76815</v>
      </c>
      <c r="C29997" s="1" t="s">
        <v>76816</v>
      </c>
      <c r="D29997">
        <f t="shared" si="936"/>
        <v>16.1042641167444</v>
      </c>
      <c r="E29997">
        <f t="shared" si="937"/>
        <v>64.417056466977897</v>
      </c>
      <c r="G29997" s="2">
        <v>16.1042641167444</v>
      </c>
      <c r="J29997">
        <v>12</v>
      </c>
    </row>
    <row r="29998" spans="1:10" x14ac:dyDescent="0.25">
      <c r="A29998">
        <v>312.46875</v>
      </c>
      <c r="B29998" s="1" t="s">
        <v>76817</v>
      </c>
      <c r="C29998" s="1" t="s">
        <v>76818</v>
      </c>
      <c r="D29998">
        <f t="shared" si="936"/>
        <v>16.282681645574598</v>
      </c>
      <c r="E29998">
        <f t="shared" si="937"/>
        <v>65.130726582298593</v>
      </c>
      <c r="G29998" s="2">
        <v>16.282681645574598</v>
      </c>
      <c r="J29998">
        <v>12</v>
      </c>
    </row>
    <row r="29999" spans="1:10" x14ac:dyDescent="0.25">
      <c r="A29999" s="1" t="s">
        <v>76819</v>
      </c>
      <c r="B29999" s="1" t="s">
        <v>76820</v>
      </c>
      <c r="C29999" s="1" t="s">
        <v>76821</v>
      </c>
      <c r="D29999">
        <f t="shared" si="936"/>
        <v>16.384159528524599</v>
      </c>
      <c r="E29999">
        <f t="shared" si="937"/>
        <v>65.536638114098594</v>
      </c>
      <c r="G29999" s="2">
        <v>16.384159528524599</v>
      </c>
      <c r="J29999">
        <v>12</v>
      </c>
    </row>
    <row r="30000" spans="1:10" x14ac:dyDescent="0.25">
      <c r="A30000" s="1" t="s">
        <v>76822</v>
      </c>
      <c r="B30000" s="1" t="s">
        <v>76823</v>
      </c>
      <c r="C30000" s="1" t="s">
        <v>76824</v>
      </c>
      <c r="D30000">
        <f t="shared" si="936"/>
        <v>16.431201680996001</v>
      </c>
      <c r="E30000">
        <f t="shared" si="937"/>
        <v>65.724806723984003</v>
      </c>
      <c r="G30000" s="2">
        <v>16.431201680996001</v>
      </c>
      <c r="J30000">
        <v>12</v>
      </c>
    </row>
    <row r="30001" spans="1:10" x14ac:dyDescent="0.25">
      <c r="A30001">
        <v>312.5</v>
      </c>
      <c r="B30001" s="1" t="s">
        <v>76825</v>
      </c>
      <c r="C30001" s="1" t="s">
        <v>76826</v>
      </c>
      <c r="D30001">
        <f t="shared" si="936"/>
        <v>16.406060663913699</v>
      </c>
      <c r="E30001">
        <f t="shared" si="937"/>
        <v>65.624242655654911</v>
      </c>
      <c r="G30001" s="2">
        <v>16.406060663913699</v>
      </c>
      <c r="J30001">
        <v>12</v>
      </c>
    </row>
    <row r="30002" spans="1:10" x14ac:dyDescent="0.25">
      <c r="A30002" s="1" t="s">
        <v>76827</v>
      </c>
      <c r="B30002" s="1" t="s">
        <v>76828</v>
      </c>
      <c r="C30002" s="1" t="s">
        <v>76829</v>
      </c>
      <c r="D30002">
        <f t="shared" si="936"/>
        <v>16.220199892749701</v>
      </c>
      <c r="E30002">
        <f t="shared" si="937"/>
        <v>64.880799570998803</v>
      </c>
      <c r="G30002" s="2">
        <v>16.220199892749701</v>
      </c>
      <c r="J30002">
        <v>12</v>
      </c>
    </row>
    <row r="30003" spans="1:10" x14ac:dyDescent="0.25">
      <c r="A30003" s="1" t="s">
        <v>76830</v>
      </c>
      <c r="B30003" s="1" t="s">
        <v>76831</v>
      </c>
      <c r="C30003" s="1" t="s">
        <v>76832</v>
      </c>
      <c r="D30003">
        <f t="shared" si="936"/>
        <v>16.248732448139798</v>
      </c>
      <c r="E30003">
        <f t="shared" si="937"/>
        <v>64.994929792559304</v>
      </c>
      <c r="G30003" s="2">
        <v>16.248732448139798</v>
      </c>
      <c r="J30003">
        <v>12</v>
      </c>
    </row>
    <row r="30004" spans="1:10" x14ac:dyDescent="0.25">
      <c r="A30004">
        <v>312.53125</v>
      </c>
      <c r="B30004" s="1" t="s">
        <v>76833</v>
      </c>
      <c r="C30004" s="1" t="s">
        <v>76834</v>
      </c>
      <c r="D30004">
        <f t="shared" si="936"/>
        <v>16.456631031222201</v>
      </c>
      <c r="E30004">
        <f t="shared" si="937"/>
        <v>65.826524124889005</v>
      </c>
      <c r="G30004" s="2">
        <v>16.456631031222201</v>
      </c>
      <c r="J30004">
        <v>12</v>
      </c>
    </row>
    <row r="30005" spans="1:10" x14ac:dyDescent="0.25">
      <c r="A30005" s="1" t="s">
        <v>76835</v>
      </c>
      <c r="B30005" s="1" t="s">
        <v>76836</v>
      </c>
      <c r="C30005" s="1" t="s">
        <v>76837</v>
      </c>
      <c r="D30005">
        <f t="shared" si="936"/>
        <v>16.451337118329299</v>
      </c>
      <c r="E30005">
        <f t="shared" si="937"/>
        <v>65.805348473317309</v>
      </c>
      <c r="G30005" s="2">
        <v>16.451337118329299</v>
      </c>
      <c r="J30005">
        <v>12</v>
      </c>
    </row>
    <row r="30006" spans="1:10" x14ac:dyDescent="0.25">
      <c r="A30006" s="1" t="s">
        <v>76838</v>
      </c>
      <c r="B30006" s="1" t="s">
        <v>76839</v>
      </c>
      <c r="C30006" s="1" t="s">
        <v>76840</v>
      </c>
      <c r="D30006">
        <f t="shared" si="936"/>
        <v>16.446222750876199</v>
      </c>
      <c r="E30006">
        <f t="shared" si="937"/>
        <v>65.784891003505095</v>
      </c>
      <c r="G30006" s="2">
        <v>16.446222750876199</v>
      </c>
      <c r="J30006">
        <v>12</v>
      </c>
    </row>
    <row r="30007" spans="1:10" x14ac:dyDescent="0.25">
      <c r="A30007">
        <v>312.5625</v>
      </c>
      <c r="B30007" s="1" t="s">
        <v>76841</v>
      </c>
      <c r="C30007" s="1" t="s">
        <v>76842</v>
      </c>
      <c r="D30007">
        <f t="shared" si="936"/>
        <v>16.441964065336901</v>
      </c>
      <c r="E30007">
        <f t="shared" si="937"/>
        <v>65.767856261347802</v>
      </c>
      <c r="G30007" s="2">
        <v>16.441964065336901</v>
      </c>
      <c r="J30007">
        <v>12</v>
      </c>
    </row>
    <row r="30008" spans="1:10" x14ac:dyDescent="0.25">
      <c r="A30008" s="1" t="s">
        <v>76843</v>
      </c>
      <c r="B30008" s="1" t="s">
        <v>76844</v>
      </c>
      <c r="C30008" s="1" t="s">
        <v>76845</v>
      </c>
      <c r="D30008">
        <f t="shared" si="936"/>
        <v>16.3687595393103</v>
      </c>
      <c r="E30008">
        <f t="shared" si="937"/>
        <v>65.475038157241201</v>
      </c>
      <c r="G30008" s="2">
        <v>16.3687595393103</v>
      </c>
      <c r="J30008">
        <v>12</v>
      </c>
    </row>
    <row r="30009" spans="1:10" x14ac:dyDescent="0.25">
      <c r="A30009" s="1" t="s">
        <v>76846</v>
      </c>
      <c r="B30009" s="1" t="s">
        <v>76847</v>
      </c>
      <c r="C30009" s="1" t="s">
        <v>76848</v>
      </c>
      <c r="D30009">
        <f t="shared" si="936"/>
        <v>16.107389626290598</v>
      </c>
      <c r="E30009">
        <f t="shared" si="937"/>
        <v>64.42955850516239</v>
      </c>
      <c r="G30009" s="2">
        <v>16.107389626290598</v>
      </c>
      <c r="J30009">
        <v>12</v>
      </c>
    </row>
    <row r="30010" spans="1:10" x14ac:dyDescent="0.25">
      <c r="A30010">
        <v>312.59375</v>
      </c>
      <c r="B30010" s="1" t="s">
        <v>76849</v>
      </c>
      <c r="C30010" s="1" t="s">
        <v>76850</v>
      </c>
      <c r="D30010">
        <f t="shared" si="936"/>
        <v>15.304836167145501</v>
      </c>
      <c r="E30010">
        <f t="shared" si="937"/>
        <v>61.219344668582103</v>
      </c>
      <c r="G30010" s="2">
        <v>15.304836167145501</v>
      </c>
      <c r="J30010">
        <v>12</v>
      </c>
    </row>
    <row r="30011" spans="1:10" x14ac:dyDescent="0.25">
      <c r="A30011" s="1" t="s">
        <v>76851</v>
      </c>
      <c r="B30011" s="1" t="s">
        <v>76852</v>
      </c>
      <c r="C30011" s="1" t="s">
        <v>76853</v>
      </c>
      <c r="D30011">
        <f t="shared" si="936"/>
        <v>15.4839554698037</v>
      </c>
      <c r="E30011">
        <f t="shared" si="937"/>
        <v>61.935821879214899</v>
      </c>
      <c r="G30011" s="2">
        <v>15.4839554698037</v>
      </c>
      <c r="J30011">
        <v>12</v>
      </c>
    </row>
    <row r="30012" spans="1:10" x14ac:dyDescent="0.25">
      <c r="A30012" s="1" t="s">
        <v>76854</v>
      </c>
      <c r="B30012" s="1" t="s">
        <v>76855</v>
      </c>
      <c r="C30012" s="1" t="s">
        <v>76856</v>
      </c>
      <c r="D30012">
        <f t="shared" si="936"/>
        <v>15.414114564603301</v>
      </c>
      <c r="E30012">
        <f t="shared" si="937"/>
        <v>61.656458258413501</v>
      </c>
      <c r="G30012" s="2">
        <v>15.414114564603301</v>
      </c>
      <c r="J30012">
        <v>12</v>
      </c>
    </row>
    <row r="30013" spans="1:10" x14ac:dyDescent="0.25">
      <c r="A30013">
        <v>312.625</v>
      </c>
      <c r="B30013" s="1" t="s">
        <v>76857</v>
      </c>
      <c r="C30013" s="1" t="s">
        <v>76858</v>
      </c>
      <c r="D30013">
        <f t="shared" si="936"/>
        <v>15.087092398616701</v>
      </c>
      <c r="E30013">
        <f t="shared" si="937"/>
        <v>60.348369594466803</v>
      </c>
      <c r="G30013" s="2">
        <v>15.087092398616701</v>
      </c>
      <c r="J30013">
        <v>12</v>
      </c>
    </row>
    <row r="30014" spans="1:10" x14ac:dyDescent="0.25">
      <c r="A30014" s="1" t="s">
        <v>76859</v>
      </c>
      <c r="B30014" s="1" t="s">
        <v>76860</v>
      </c>
      <c r="C30014" s="1" t="s">
        <v>76861</v>
      </c>
      <c r="D30014">
        <f t="shared" si="936"/>
        <v>14.8483360898447</v>
      </c>
      <c r="E30014">
        <f t="shared" si="937"/>
        <v>59.3933443593791</v>
      </c>
      <c r="G30014" s="2">
        <v>14.8483360898447</v>
      </c>
      <c r="J30014">
        <v>12</v>
      </c>
    </row>
    <row r="30015" spans="1:10" x14ac:dyDescent="0.25">
      <c r="A30015" s="1" t="s">
        <v>76862</v>
      </c>
      <c r="B30015" s="1" t="s">
        <v>76863</v>
      </c>
      <c r="C30015" s="1" t="s">
        <v>76864</v>
      </c>
      <c r="D30015">
        <f t="shared" si="936"/>
        <v>15.1073972143445</v>
      </c>
      <c r="E30015">
        <f t="shared" si="937"/>
        <v>60.429588857378</v>
      </c>
      <c r="G30015" s="2">
        <v>15.1073972143445</v>
      </c>
      <c r="J30015">
        <v>12</v>
      </c>
    </row>
    <row r="30016" spans="1:10" x14ac:dyDescent="0.25">
      <c r="A30016">
        <v>312.65625</v>
      </c>
      <c r="B30016" s="1" t="s">
        <v>76865</v>
      </c>
      <c r="C30016" s="1" t="s">
        <v>76866</v>
      </c>
      <c r="D30016">
        <f t="shared" si="936"/>
        <v>14.789997309919899</v>
      </c>
      <c r="E30016">
        <f t="shared" si="937"/>
        <v>59.159989239679597</v>
      </c>
      <c r="G30016" s="2">
        <v>14.789997309919899</v>
      </c>
      <c r="J30016">
        <v>12</v>
      </c>
    </row>
    <row r="30017" spans="1:10" x14ac:dyDescent="0.25">
      <c r="A30017" s="1" t="s">
        <v>76867</v>
      </c>
      <c r="B30017" s="1" t="s">
        <v>76868</v>
      </c>
      <c r="C30017" s="1" t="s">
        <v>76869</v>
      </c>
      <c r="D30017">
        <f t="shared" si="936"/>
        <v>14.1060874061315</v>
      </c>
      <c r="E30017">
        <f t="shared" si="937"/>
        <v>56.424349624526101</v>
      </c>
      <c r="G30017" s="2">
        <v>14.1060874061315</v>
      </c>
      <c r="J30017">
        <v>12</v>
      </c>
    </row>
    <row r="30018" spans="1:10" x14ac:dyDescent="0.25">
      <c r="A30018" s="1" t="s">
        <v>76870</v>
      </c>
      <c r="B30018" s="1" t="s">
        <v>76871</v>
      </c>
      <c r="C30018" s="1" t="s">
        <v>76872</v>
      </c>
      <c r="D30018">
        <f t="shared" ref="D30018:D30081" si="938">B30018+(J30018/4)</f>
        <v>13.7706794241077</v>
      </c>
      <c r="E30018">
        <f t="shared" ref="E30018:E30081" si="939">C30018+J30018</f>
        <v>55.082717696430798</v>
      </c>
      <c r="G30018" s="2">
        <v>13.7706794241077</v>
      </c>
      <c r="J30018">
        <v>12</v>
      </c>
    </row>
    <row r="30019" spans="1:10" x14ac:dyDescent="0.25">
      <c r="A30019">
        <v>312.6875</v>
      </c>
      <c r="B30019" s="1" t="s">
        <v>76873</v>
      </c>
      <c r="C30019" s="1" t="s">
        <v>76874</v>
      </c>
      <c r="D30019">
        <f t="shared" si="938"/>
        <v>13.745633065772701</v>
      </c>
      <c r="E30019">
        <f t="shared" si="939"/>
        <v>54.982532263091102</v>
      </c>
      <c r="G30019" s="2">
        <v>13.745633065772701</v>
      </c>
      <c r="J30019">
        <v>12</v>
      </c>
    </row>
    <row r="30020" spans="1:10" x14ac:dyDescent="0.25">
      <c r="A30020" s="1" t="s">
        <v>76875</v>
      </c>
      <c r="B30020" s="1" t="s">
        <v>76876</v>
      </c>
      <c r="C30020" s="1" t="s">
        <v>76877</v>
      </c>
      <c r="D30020">
        <f t="shared" si="938"/>
        <v>14.951353089309899</v>
      </c>
      <c r="E30020">
        <f t="shared" si="939"/>
        <v>59.805412357239597</v>
      </c>
      <c r="G30020" s="2">
        <v>14.951353089309899</v>
      </c>
      <c r="J30020">
        <v>12</v>
      </c>
    </row>
    <row r="30021" spans="1:10" x14ac:dyDescent="0.25">
      <c r="A30021" s="1" t="s">
        <v>76878</v>
      </c>
      <c r="B30021" s="1" t="s">
        <v>76879</v>
      </c>
      <c r="C30021" s="1" t="s">
        <v>76880</v>
      </c>
      <c r="D30021">
        <f t="shared" si="938"/>
        <v>14.8380914608955</v>
      </c>
      <c r="E30021">
        <f t="shared" si="939"/>
        <v>59.352365843582199</v>
      </c>
      <c r="G30021" s="2">
        <v>14.8380914608955</v>
      </c>
      <c r="J30021">
        <v>12</v>
      </c>
    </row>
    <row r="30022" spans="1:10" x14ac:dyDescent="0.25">
      <c r="A30022">
        <v>312.71875</v>
      </c>
      <c r="B30022" s="1" t="s">
        <v>76881</v>
      </c>
      <c r="C30022" s="1" t="s">
        <v>76882</v>
      </c>
      <c r="D30022">
        <f t="shared" si="938"/>
        <v>14.8761123451385</v>
      </c>
      <c r="E30022">
        <f t="shared" si="939"/>
        <v>59.504449380554298</v>
      </c>
      <c r="G30022" s="2">
        <v>14.8761123451385</v>
      </c>
      <c r="J30022">
        <v>12</v>
      </c>
    </row>
    <row r="30023" spans="1:10" x14ac:dyDescent="0.25">
      <c r="A30023" s="1" t="s">
        <v>76883</v>
      </c>
      <c r="B30023" s="1" t="s">
        <v>76884</v>
      </c>
      <c r="C30023" s="1" t="s">
        <v>76885</v>
      </c>
      <c r="D30023">
        <f t="shared" si="938"/>
        <v>15.010590001930501</v>
      </c>
      <c r="E30023">
        <f t="shared" si="939"/>
        <v>60.042360007722003</v>
      </c>
      <c r="G30023" s="2">
        <v>15.010590001930501</v>
      </c>
      <c r="J30023">
        <v>12</v>
      </c>
    </row>
    <row r="30024" spans="1:10" x14ac:dyDescent="0.25">
      <c r="A30024" s="1" t="s">
        <v>76886</v>
      </c>
      <c r="B30024" s="1" t="s">
        <v>76887</v>
      </c>
      <c r="C30024" s="1" t="s">
        <v>76888</v>
      </c>
      <c r="D30024">
        <f t="shared" si="938"/>
        <v>14.617594889953899</v>
      </c>
      <c r="E30024">
        <f t="shared" si="939"/>
        <v>58.470379559815903</v>
      </c>
      <c r="G30024" s="2">
        <v>14.617594889953899</v>
      </c>
      <c r="J30024">
        <v>12</v>
      </c>
    </row>
    <row r="30025" spans="1:10" x14ac:dyDescent="0.25">
      <c r="A30025">
        <v>312.75</v>
      </c>
      <c r="B30025" s="1" t="s">
        <v>76889</v>
      </c>
      <c r="C30025" s="1" t="s">
        <v>76890</v>
      </c>
      <c r="D30025">
        <f t="shared" si="938"/>
        <v>14.5082800945857</v>
      </c>
      <c r="E30025">
        <f t="shared" si="939"/>
        <v>58.033120378342801</v>
      </c>
      <c r="G30025" s="2">
        <v>14.5082800945857</v>
      </c>
      <c r="J30025">
        <v>12</v>
      </c>
    </row>
    <row r="30026" spans="1:10" x14ac:dyDescent="0.25">
      <c r="A30026" s="1" t="s">
        <v>76891</v>
      </c>
      <c r="B30026" s="1" t="s">
        <v>76892</v>
      </c>
      <c r="C30026" s="1" t="s">
        <v>76893</v>
      </c>
      <c r="D30026">
        <f t="shared" si="938"/>
        <v>14.758744347034799</v>
      </c>
      <c r="E30026">
        <f t="shared" si="939"/>
        <v>59.034977388139303</v>
      </c>
      <c r="G30026" s="2">
        <v>14.758744347034799</v>
      </c>
      <c r="J30026">
        <v>12</v>
      </c>
    </row>
    <row r="30027" spans="1:10" x14ac:dyDescent="0.25">
      <c r="A30027" s="1" t="s">
        <v>76894</v>
      </c>
      <c r="B30027" s="1" t="s">
        <v>76895</v>
      </c>
      <c r="C30027" s="1" t="s">
        <v>76896</v>
      </c>
      <c r="D30027">
        <f t="shared" si="938"/>
        <v>14.7400929882961</v>
      </c>
      <c r="E30027">
        <f t="shared" si="939"/>
        <v>58.960371953184399</v>
      </c>
      <c r="G30027" s="2">
        <v>14.7400929882961</v>
      </c>
      <c r="J30027">
        <v>12</v>
      </c>
    </row>
    <row r="30028" spans="1:10" x14ac:dyDescent="0.25">
      <c r="A30028">
        <v>312.78125</v>
      </c>
      <c r="B30028" s="1" t="s">
        <v>76897</v>
      </c>
      <c r="C30028" s="1" t="s">
        <v>76898</v>
      </c>
      <c r="D30028">
        <f t="shared" si="938"/>
        <v>14.283233173568901</v>
      </c>
      <c r="E30028">
        <f t="shared" si="939"/>
        <v>57.132932694275901</v>
      </c>
      <c r="G30028" s="2">
        <v>14.283233173568901</v>
      </c>
      <c r="J30028">
        <v>12</v>
      </c>
    </row>
    <row r="30029" spans="1:10" x14ac:dyDescent="0.25">
      <c r="A30029" s="1" t="s">
        <v>76899</v>
      </c>
      <c r="B30029" s="1" t="s">
        <v>76900</v>
      </c>
      <c r="C30029" s="1" t="s">
        <v>76901</v>
      </c>
      <c r="D30029">
        <f t="shared" si="938"/>
        <v>14.2359137043765</v>
      </c>
      <c r="E30029">
        <f t="shared" si="939"/>
        <v>56.9436548175063</v>
      </c>
      <c r="G30029" s="2">
        <v>14.2359137043765</v>
      </c>
      <c r="J30029">
        <v>12</v>
      </c>
    </row>
    <row r="30030" spans="1:10" x14ac:dyDescent="0.25">
      <c r="A30030" s="1" t="s">
        <v>76902</v>
      </c>
      <c r="B30030" s="1" t="s">
        <v>76903</v>
      </c>
      <c r="C30030" s="1" t="s">
        <v>76904</v>
      </c>
      <c r="D30030">
        <f t="shared" si="938"/>
        <v>14.4189709075061</v>
      </c>
      <c r="E30030">
        <f t="shared" si="939"/>
        <v>57.6758836300247</v>
      </c>
      <c r="G30030" s="2">
        <v>14.4189709075061</v>
      </c>
      <c r="J30030">
        <v>12</v>
      </c>
    </row>
    <row r="30031" spans="1:10" x14ac:dyDescent="0.25">
      <c r="A30031">
        <v>312.8125</v>
      </c>
      <c r="B30031" s="1" t="s">
        <v>76905</v>
      </c>
      <c r="C30031" s="1" t="s">
        <v>76906</v>
      </c>
      <c r="D30031">
        <f t="shared" si="938"/>
        <v>13.936026969124701</v>
      </c>
      <c r="E30031">
        <f t="shared" si="939"/>
        <v>55.744107876499001</v>
      </c>
      <c r="G30031" s="2">
        <v>13.936026969124701</v>
      </c>
      <c r="J30031">
        <v>12</v>
      </c>
    </row>
    <row r="30032" spans="1:10" x14ac:dyDescent="0.25">
      <c r="A30032" s="1" t="s">
        <v>76907</v>
      </c>
      <c r="B30032" s="1" t="s">
        <v>76908</v>
      </c>
      <c r="C30032" s="1" t="s">
        <v>76909</v>
      </c>
      <c r="D30032">
        <f t="shared" si="938"/>
        <v>9.921125266021221</v>
      </c>
      <c r="E30032">
        <f t="shared" si="939"/>
        <v>39.684501064084799</v>
      </c>
      <c r="G30032" s="2">
        <v>9.921125266021221</v>
      </c>
      <c r="J30032">
        <v>12</v>
      </c>
    </row>
    <row r="30033" spans="1:10" x14ac:dyDescent="0.25">
      <c r="A30033" s="1" t="s">
        <v>76910</v>
      </c>
      <c r="B30033" s="1" t="s">
        <v>76911</v>
      </c>
      <c r="C30033" s="1" t="s">
        <v>76912</v>
      </c>
      <c r="D30033">
        <f t="shared" si="938"/>
        <v>10.173901062698839</v>
      </c>
      <c r="E30033">
        <f t="shared" si="939"/>
        <v>40.695604250795299</v>
      </c>
      <c r="G30033" s="2">
        <v>10.173901062698839</v>
      </c>
      <c r="J30033">
        <v>12</v>
      </c>
    </row>
    <row r="30034" spans="1:10" x14ac:dyDescent="0.25">
      <c r="A30034">
        <v>312.84375</v>
      </c>
      <c r="B30034" s="1" t="s">
        <v>76913</v>
      </c>
      <c r="C30034" s="1" t="s">
        <v>76914</v>
      </c>
      <c r="D30034">
        <f t="shared" si="938"/>
        <v>9.7542525019223092</v>
      </c>
      <c r="E30034">
        <f t="shared" si="939"/>
        <v>39.017010007689201</v>
      </c>
      <c r="G30034" s="2">
        <v>9.7542525019223092</v>
      </c>
      <c r="J30034">
        <v>12</v>
      </c>
    </row>
    <row r="30035" spans="1:10" x14ac:dyDescent="0.25">
      <c r="A30035" s="1" t="s">
        <v>76915</v>
      </c>
      <c r="B30035" s="1" t="s">
        <v>76916</v>
      </c>
      <c r="C30035" s="1" t="s">
        <v>76917</v>
      </c>
      <c r="D30035">
        <f t="shared" si="938"/>
        <v>9.5255019876892497</v>
      </c>
      <c r="E30035">
        <f t="shared" si="939"/>
        <v>38.102007950756999</v>
      </c>
      <c r="G30035" s="2">
        <v>9.5255019876892497</v>
      </c>
      <c r="J30035">
        <v>12</v>
      </c>
    </row>
    <row r="30036" spans="1:10" x14ac:dyDescent="0.25">
      <c r="A30036" s="1" t="s">
        <v>76918</v>
      </c>
      <c r="B30036" s="1" t="s">
        <v>76919</v>
      </c>
      <c r="C30036" s="1" t="s">
        <v>76920</v>
      </c>
      <c r="D30036">
        <f t="shared" si="938"/>
        <v>8.9245554579991406</v>
      </c>
      <c r="E30036">
        <f t="shared" si="939"/>
        <v>35.698221831996499</v>
      </c>
      <c r="G30036" s="2">
        <v>8.9245554579991406</v>
      </c>
      <c r="J30036">
        <v>12</v>
      </c>
    </row>
    <row r="30037" spans="1:10" x14ac:dyDescent="0.25">
      <c r="A30037">
        <v>312.875</v>
      </c>
      <c r="B30037">
        <v>5.7874513309999696</v>
      </c>
      <c r="C30037" s="1" t="s">
        <v>76921</v>
      </c>
      <c r="D30037">
        <f t="shared" si="938"/>
        <v>8.7874513309999696</v>
      </c>
      <c r="E30037">
        <f t="shared" si="939"/>
        <v>35.1498053239998</v>
      </c>
      <c r="G30037" s="2">
        <v>8.7874513309999696</v>
      </c>
      <c r="J30037">
        <v>12</v>
      </c>
    </row>
    <row r="30038" spans="1:10" x14ac:dyDescent="0.25">
      <c r="A30038" s="1" t="s">
        <v>76922</v>
      </c>
      <c r="B30038" s="1" t="s">
        <v>76923</v>
      </c>
      <c r="C30038" s="1" t="s">
        <v>76924</v>
      </c>
      <c r="D30038">
        <f t="shared" si="938"/>
        <v>4.6669454919625597</v>
      </c>
      <c r="E30038">
        <f t="shared" si="939"/>
        <v>18.6677819678502</v>
      </c>
      <c r="G30038" s="2">
        <v>4.6669454919625597</v>
      </c>
      <c r="J30038">
        <v>0</v>
      </c>
    </row>
    <row r="30039" spans="1:10" x14ac:dyDescent="0.25">
      <c r="A30039" s="1" t="s">
        <v>76925</v>
      </c>
      <c r="B30039" s="1" t="s">
        <v>76926</v>
      </c>
      <c r="C30039" s="1" t="s">
        <v>76927</v>
      </c>
      <c r="D30039">
        <f t="shared" si="938"/>
        <v>4.5425289529605299</v>
      </c>
      <c r="E30039">
        <f t="shared" si="939"/>
        <v>18.170115811842098</v>
      </c>
      <c r="G30039" s="2">
        <v>4.5425289529605299</v>
      </c>
      <c r="J30039">
        <v>0</v>
      </c>
    </row>
    <row r="30040" spans="1:10" x14ac:dyDescent="0.25">
      <c r="A30040">
        <v>312.90625</v>
      </c>
      <c r="B30040" s="1" t="s">
        <v>76928</v>
      </c>
      <c r="C30040" s="1" t="s">
        <v>76929</v>
      </c>
      <c r="D30040">
        <f t="shared" si="938"/>
        <v>4.5028408021573902</v>
      </c>
      <c r="E30040">
        <f t="shared" si="939"/>
        <v>18.011363208629501</v>
      </c>
      <c r="G30040" s="2">
        <v>4.5028408021573902</v>
      </c>
      <c r="J30040">
        <v>0</v>
      </c>
    </row>
    <row r="30041" spans="1:10" x14ac:dyDescent="0.25">
      <c r="A30041" s="1" t="s">
        <v>76930</v>
      </c>
      <c r="B30041">
        <v>4.4716586034690398</v>
      </c>
      <c r="C30041" s="1" t="s">
        <v>76931</v>
      </c>
      <c r="D30041">
        <f t="shared" si="938"/>
        <v>4.4716586034690398</v>
      </c>
      <c r="E30041">
        <f t="shared" si="939"/>
        <v>17.886634413876099</v>
      </c>
      <c r="G30041" s="2">
        <v>4.4716586034690398</v>
      </c>
      <c r="J30041">
        <v>0</v>
      </c>
    </row>
    <row r="30042" spans="1:10" x14ac:dyDescent="0.25">
      <c r="A30042" s="1" t="s">
        <v>76932</v>
      </c>
      <c r="B30042" s="1" t="s">
        <v>76933</v>
      </c>
      <c r="C30042" s="1" t="s">
        <v>76934</v>
      </c>
      <c r="D30042">
        <f t="shared" si="938"/>
        <v>4.0298513933178102</v>
      </c>
      <c r="E30042">
        <f t="shared" si="939"/>
        <v>16.119405573271202</v>
      </c>
      <c r="G30042" s="2">
        <v>4.0298513933178102</v>
      </c>
      <c r="J30042">
        <v>0</v>
      </c>
    </row>
    <row r="30043" spans="1:10" x14ac:dyDescent="0.25">
      <c r="A30043">
        <v>312.9375</v>
      </c>
      <c r="B30043" s="1" t="s">
        <v>76935</v>
      </c>
      <c r="C30043" s="1" t="s">
        <v>76936</v>
      </c>
      <c r="D30043">
        <f t="shared" si="938"/>
        <v>4.0070824829560703</v>
      </c>
      <c r="E30043">
        <f t="shared" si="939"/>
        <v>16.028329931824199</v>
      </c>
      <c r="G30043" s="2">
        <v>4.0070824829560703</v>
      </c>
      <c r="J30043">
        <v>0</v>
      </c>
    </row>
    <row r="30044" spans="1:10" x14ac:dyDescent="0.25">
      <c r="A30044" s="1" t="s">
        <v>76937</v>
      </c>
      <c r="B30044" s="1" t="s">
        <v>76938</v>
      </c>
      <c r="C30044" s="1" t="s">
        <v>76939</v>
      </c>
      <c r="D30044">
        <f t="shared" si="938"/>
        <v>4.3391871832323297</v>
      </c>
      <c r="E30044">
        <f t="shared" si="939"/>
        <v>17.356748732929301</v>
      </c>
      <c r="G30044" s="2">
        <v>4.3391871832323297</v>
      </c>
      <c r="J30044">
        <v>0</v>
      </c>
    </row>
    <row r="30045" spans="1:10" x14ac:dyDescent="0.25">
      <c r="A30045" s="1" t="s">
        <v>76940</v>
      </c>
      <c r="B30045" s="1" t="s">
        <v>76941</v>
      </c>
      <c r="C30045" s="1" t="s">
        <v>76942</v>
      </c>
      <c r="D30045">
        <f t="shared" si="938"/>
        <v>3.9784942017873601</v>
      </c>
      <c r="E30045">
        <f t="shared" si="939"/>
        <v>15.9139768071494</v>
      </c>
      <c r="G30045" s="2">
        <v>3.9784942017873601</v>
      </c>
      <c r="J30045">
        <v>0</v>
      </c>
    </row>
    <row r="30046" spans="1:10" x14ac:dyDescent="0.25">
      <c r="A30046">
        <v>312.96875</v>
      </c>
      <c r="B30046" s="1" t="s">
        <v>76943</v>
      </c>
      <c r="C30046" s="1" t="s">
        <v>76944</v>
      </c>
      <c r="D30046">
        <f t="shared" si="938"/>
        <v>4.0477193125646096</v>
      </c>
      <c r="E30046">
        <f t="shared" si="939"/>
        <v>16.190877250258399</v>
      </c>
      <c r="G30046" s="2">
        <v>4.0477193125646096</v>
      </c>
      <c r="J30046">
        <v>0</v>
      </c>
    </row>
    <row r="30047" spans="1:10" x14ac:dyDescent="0.25">
      <c r="A30047" s="1" t="s">
        <v>76945</v>
      </c>
      <c r="B30047" s="1" t="s">
        <v>76946</v>
      </c>
      <c r="C30047" s="1" t="s">
        <v>76947</v>
      </c>
      <c r="D30047">
        <f t="shared" si="938"/>
        <v>4.0124731830351701</v>
      </c>
      <c r="E30047">
        <f t="shared" si="939"/>
        <v>16.049892732140702</v>
      </c>
      <c r="G30047" s="2">
        <v>4.0124731830351701</v>
      </c>
      <c r="J30047">
        <v>0</v>
      </c>
    </row>
    <row r="30048" spans="1:10" x14ac:dyDescent="0.25">
      <c r="A30048" s="1" t="s">
        <v>76948</v>
      </c>
      <c r="B30048" s="1" t="s">
        <v>76949</v>
      </c>
      <c r="C30048" s="1" t="s">
        <v>76950</v>
      </c>
      <c r="D30048">
        <f t="shared" si="938"/>
        <v>4.0764277306496597</v>
      </c>
      <c r="E30048">
        <f t="shared" si="939"/>
        <v>16.3057109225986</v>
      </c>
      <c r="G30048" s="2">
        <v>4.0764277306496597</v>
      </c>
      <c r="J30048">
        <v>0</v>
      </c>
    </row>
    <row r="30049" spans="1:10" x14ac:dyDescent="0.25">
      <c r="A30049">
        <v>313</v>
      </c>
      <c r="B30049" s="1" t="s">
        <v>76951</v>
      </c>
      <c r="C30049" s="1" t="s">
        <v>76952</v>
      </c>
      <c r="D30049">
        <f t="shared" si="938"/>
        <v>4.0874560215278697</v>
      </c>
      <c r="E30049">
        <f t="shared" si="939"/>
        <v>16.3498240861115</v>
      </c>
      <c r="G30049" s="2">
        <v>4.0874560215278697</v>
      </c>
      <c r="J30049">
        <v>0</v>
      </c>
    </row>
    <row r="30050" spans="1:10" x14ac:dyDescent="0.25">
      <c r="A30050" s="1" t="s">
        <v>76953</v>
      </c>
      <c r="B30050" s="1" t="s">
        <v>76954</v>
      </c>
      <c r="C30050" s="1" t="s">
        <v>76955</v>
      </c>
      <c r="D30050">
        <f t="shared" si="938"/>
        <v>3.57441450770806</v>
      </c>
      <c r="E30050">
        <f t="shared" si="939"/>
        <v>14.297658030832199</v>
      </c>
      <c r="G30050" s="2">
        <v>3.57441450770806</v>
      </c>
      <c r="J30050">
        <v>0</v>
      </c>
    </row>
    <row r="30051" spans="1:10" x14ac:dyDescent="0.25">
      <c r="A30051" s="1" t="s">
        <v>76956</v>
      </c>
      <c r="B30051" s="1" t="s">
        <v>76957</v>
      </c>
      <c r="C30051" s="1" t="s">
        <v>76958</v>
      </c>
      <c r="D30051">
        <f t="shared" si="938"/>
        <v>3.47636443924358</v>
      </c>
      <c r="E30051">
        <f t="shared" si="939"/>
        <v>13.9054577569743</v>
      </c>
      <c r="G30051" s="2">
        <v>3.47636443924358</v>
      </c>
      <c r="J30051">
        <v>0</v>
      </c>
    </row>
    <row r="30052" spans="1:10" x14ac:dyDescent="0.25">
      <c r="A30052">
        <v>313.03125</v>
      </c>
      <c r="B30052" s="1" t="s">
        <v>76959</v>
      </c>
      <c r="C30052" s="1" t="s">
        <v>76960</v>
      </c>
      <c r="D30052">
        <f t="shared" si="938"/>
        <v>3.5991518622262602</v>
      </c>
      <c r="E30052">
        <f t="shared" si="939"/>
        <v>14.396607448905</v>
      </c>
      <c r="G30052" s="2">
        <v>3.5991518622262602</v>
      </c>
      <c r="J30052">
        <v>0</v>
      </c>
    </row>
    <row r="30053" spans="1:10" x14ac:dyDescent="0.25">
      <c r="A30053" s="1" t="s">
        <v>76961</v>
      </c>
      <c r="B30053" s="1" t="s">
        <v>76962</v>
      </c>
      <c r="C30053" s="1" t="s">
        <v>76963</v>
      </c>
      <c r="D30053">
        <f t="shared" si="938"/>
        <v>3.46190865114743</v>
      </c>
      <c r="E30053">
        <f t="shared" si="939"/>
        <v>13.8476346045897</v>
      </c>
      <c r="G30053" s="2">
        <v>3.46190865114743</v>
      </c>
      <c r="J30053">
        <v>0</v>
      </c>
    </row>
    <row r="30054" spans="1:10" x14ac:dyDescent="0.25">
      <c r="A30054" s="1" t="s">
        <v>76964</v>
      </c>
      <c r="B30054" s="1" t="s">
        <v>76965</v>
      </c>
      <c r="C30054" s="1" t="s">
        <v>76966</v>
      </c>
      <c r="D30054">
        <f t="shared" si="938"/>
        <v>3.5258431240713302</v>
      </c>
      <c r="E30054">
        <f t="shared" si="939"/>
        <v>14.103372496285299</v>
      </c>
      <c r="G30054" s="2">
        <v>3.5258431240713302</v>
      </c>
      <c r="J30054">
        <v>0</v>
      </c>
    </row>
    <row r="30055" spans="1:10" x14ac:dyDescent="0.25">
      <c r="A30055">
        <v>313.0625</v>
      </c>
      <c r="B30055" s="1" t="s">
        <v>76967</v>
      </c>
      <c r="C30055" s="1" t="s">
        <v>76968</v>
      </c>
      <c r="D30055">
        <f t="shared" si="938"/>
        <v>3.3911627310630901</v>
      </c>
      <c r="E30055">
        <f t="shared" si="939"/>
        <v>13.5646509242523</v>
      </c>
      <c r="G30055" s="2">
        <v>3.3911627310630901</v>
      </c>
      <c r="J30055">
        <v>0</v>
      </c>
    </row>
    <row r="30056" spans="1:10" x14ac:dyDescent="0.25">
      <c r="A30056" s="1" t="s">
        <v>76969</v>
      </c>
      <c r="B30056" s="1" t="s">
        <v>76970</v>
      </c>
      <c r="C30056" s="1" t="s">
        <v>76971</v>
      </c>
      <c r="D30056">
        <f t="shared" si="938"/>
        <v>3.4365792396221599</v>
      </c>
      <c r="E30056">
        <f t="shared" si="939"/>
        <v>13.746316958488601</v>
      </c>
      <c r="G30056" s="2">
        <v>3.4365792396221599</v>
      </c>
      <c r="J30056">
        <v>0</v>
      </c>
    </row>
    <row r="30057" spans="1:10" x14ac:dyDescent="0.25">
      <c r="A30057" s="1" t="s">
        <v>76972</v>
      </c>
      <c r="B30057" s="1" t="s">
        <v>76973</v>
      </c>
      <c r="C30057" s="1" t="s">
        <v>76974</v>
      </c>
      <c r="D30057">
        <f t="shared" si="938"/>
        <v>3.4049841235912601</v>
      </c>
      <c r="E30057">
        <f t="shared" si="939"/>
        <v>13.619936494365</v>
      </c>
      <c r="G30057" s="2">
        <v>3.4049841235912601</v>
      </c>
      <c r="J30057">
        <v>0</v>
      </c>
    </row>
    <row r="30058" spans="1:10" x14ac:dyDescent="0.25">
      <c r="A30058">
        <v>313.09375</v>
      </c>
      <c r="B30058" s="1" t="s">
        <v>76975</v>
      </c>
      <c r="C30058" s="1" t="s">
        <v>76976</v>
      </c>
      <c r="D30058">
        <f t="shared" si="938"/>
        <v>3.3823222452627699</v>
      </c>
      <c r="E30058">
        <f t="shared" si="939"/>
        <v>13.529288981051099</v>
      </c>
      <c r="G30058" s="2">
        <v>3.3823222452627699</v>
      </c>
      <c r="J30058">
        <v>0</v>
      </c>
    </row>
    <row r="30059" spans="1:10" x14ac:dyDescent="0.25">
      <c r="A30059" s="1" t="s">
        <v>76977</v>
      </c>
      <c r="B30059" s="1" t="s">
        <v>76978</v>
      </c>
      <c r="C30059" s="1" t="s">
        <v>76979</v>
      </c>
      <c r="D30059">
        <f t="shared" si="938"/>
        <v>3.42769749306852</v>
      </c>
      <c r="E30059">
        <f t="shared" si="939"/>
        <v>13.7107899722741</v>
      </c>
      <c r="G30059" s="2">
        <v>3.42769749306852</v>
      </c>
      <c r="J30059">
        <v>0</v>
      </c>
    </row>
    <row r="30060" spans="1:10" x14ac:dyDescent="0.25">
      <c r="A30060" s="1" t="s">
        <v>76980</v>
      </c>
      <c r="B30060" s="1" t="s">
        <v>76981</v>
      </c>
      <c r="C30060" s="1" t="s">
        <v>76982</v>
      </c>
      <c r="D30060">
        <f t="shared" si="938"/>
        <v>3.4356587701871799</v>
      </c>
      <c r="E30060">
        <f t="shared" si="939"/>
        <v>13.7426350807487</v>
      </c>
      <c r="G30060" s="2">
        <v>3.4356587701871799</v>
      </c>
      <c r="J30060">
        <v>0</v>
      </c>
    </row>
    <row r="30061" spans="1:10" x14ac:dyDescent="0.25">
      <c r="A30061">
        <v>313.125</v>
      </c>
      <c r="B30061" s="1" t="s">
        <v>76983</v>
      </c>
      <c r="C30061" s="1" t="s">
        <v>76984</v>
      </c>
      <c r="D30061">
        <f t="shared" si="938"/>
        <v>3.4062617168648099</v>
      </c>
      <c r="E30061">
        <f t="shared" si="939"/>
        <v>13.625046867459201</v>
      </c>
      <c r="G30061" s="2">
        <v>3.4062617168648099</v>
      </c>
      <c r="J30061">
        <v>0</v>
      </c>
    </row>
    <row r="30062" spans="1:10" x14ac:dyDescent="0.25">
      <c r="A30062" s="1" t="s">
        <v>76985</v>
      </c>
      <c r="B30062" s="1" t="s">
        <v>76986</v>
      </c>
      <c r="C30062" s="1" t="s">
        <v>76987</v>
      </c>
      <c r="D30062">
        <f t="shared" si="938"/>
        <v>3.4578650191106401</v>
      </c>
      <c r="E30062">
        <f t="shared" si="939"/>
        <v>13.8314600764425</v>
      </c>
      <c r="G30062" s="2">
        <v>3.4578650191106401</v>
      </c>
      <c r="J30062">
        <v>0</v>
      </c>
    </row>
    <row r="30063" spans="1:10" x14ac:dyDescent="0.25">
      <c r="A30063" s="1" t="s">
        <v>76988</v>
      </c>
      <c r="B30063" s="1" t="s">
        <v>76989</v>
      </c>
      <c r="C30063" s="1" t="s">
        <v>76990</v>
      </c>
      <c r="D30063">
        <f t="shared" si="938"/>
        <v>3.4046439938014199</v>
      </c>
      <c r="E30063">
        <f t="shared" si="939"/>
        <v>13.6185759752056</v>
      </c>
      <c r="G30063" s="2">
        <v>3.4046439938014199</v>
      </c>
      <c r="J30063">
        <v>0</v>
      </c>
    </row>
    <row r="30064" spans="1:10" x14ac:dyDescent="0.25">
      <c r="A30064">
        <v>313.15625</v>
      </c>
      <c r="B30064">
        <v>3.7960806711267998</v>
      </c>
      <c r="C30064">
        <v>15.184322684507199</v>
      </c>
      <c r="D30064">
        <f t="shared" si="938"/>
        <v>3.7960806711267998</v>
      </c>
      <c r="E30064">
        <f t="shared" si="939"/>
        <v>15.184322684507199</v>
      </c>
      <c r="G30064" s="2">
        <v>3.7960806711267998</v>
      </c>
      <c r="J30064">
        <v>0</v>
      </c>
    </row>
    <row r="30065" spans="1:10" x14ac:dyDescent="0.25">
      <c r="A30065" s="1" t="s">
        <v>76991</v>
      </c>
      <c r="B30065" s="1" t="s">
        <v>76992</v>
      </c>
      <c r="C30065" s="1" t="s">
        <v>76993</v>
      </c>
      <c r="D30065">
        <f t="shared" si="938"/>
        <v>3.4625116084375298</v>
      </c>
      <c r="E30065">
        <f t="shared" si="939"/>
        <v>13.8500464337501</v>
      </c>
      <c r="G30065" s="2">
        <v>3.4625116084375298</v>
      </c>
      <c r="J30065">
        <v>0</v>
      </c>
    </row>
    <row r="30066" spans="1:10" x14ac:dyDescent="0.25">
      <c r="A30066" s="1" t="s">
        <v>76994</v>
      </c>
      <c r="B30066" s="1" t="s">
        <v>76995</v>
      </c>
      <c r="C30066" s="1" t="s">
        <v>76996</v>
      </c>
      <c r="D30066">
        <f t="shared" si="938"/>
        <v>3.4243223496493198</v>
      </c>
      <c r="E30066">
        <f t="shared" si="939"/>
        <v>13.697289398597301</v>
      </c>
      <c r="G30066" s="2">
        <v>3.4243223496493198</v>
      </c>
      <c r="J30066">
        <v>0</v>
      </c>
    </row>
    <row r="30067" spans="1:10" x14ac:dyDescent="0.25">
      <c r="A30067">
        <v>313.1875</v>
      </c>
      <c r="B30067" s="1" t="s">
        <v>76997</v>
      </c>
      <c r="C30067" s="1" t="s">
        <v>76998</v>
      </c>
      <c r="D30067">
        <f t="shared" si="938"/>
        <v>3.47614554872824</v>
      </c>
      <c r="E30067">
        <f t="shared" si="939"/>
        <v>13.9045821949129</v>
      </c>
      <c r="G30067" s="2">
        <v>3.47614554872824</v>
      </c>
      <c r="J30067">
        <v>0</v>
      </c>
    </row>
    <row r="30068" spans="1:10" x14ac:dyDescent="0.25">
      <c r="A30068" s="1" t="s">
        <v>76999</v>
      </c>
      <c r="B30068" s="1" t="s">
        <v>77000</v>
      </c>
      <c r="C30068" s="1" t="s">
        <v>77001</v>
      </c>
      <c r="D30068">
        <f t="shared" si="938"/>
        <v>3.4687880786997298</v>
      </c>
      <c r="E30068">
        <f t="shared" si="939"/>
        <v>13.8751523147989</v>
      </c>
      <c r="G30068" s="2">
        <v>3.4687880786997298</v>
      </c>
      <c r="J30068">
        <v>0</v>
      </c>
    </row>
    <row r="30069" spans="1:10" x14ac:dyDescent="0.25">
      <c r="A30069" s="1" t="s">
        <v>77002</v>
      </c>
      <c r="B30069" s="1" t="s">
        <v>77003</v>
      </c>
      <c r="C30069" s="1" t="s">
        <v>77004</v>
      </c>
      <c r="D30069">
        <f t="shared" si="938"/>
        <v>3.4572305498155198</v>
      </c>
      <c r="E30069">
        <f t="shared" si="939"/>
        <v>13.828922199261999</v>
      </c>
      <c r="G30069" s="2">
        <v>3.4572305498155198</v>
      </c>
      <c r="J30069">
        <v>0</v>
      </c>
    </row>
    <row r="30070" spans="1:10" x14ac:dyDescent="0.25">
      <c r="A30070">
        <v>313.21875</v>
      </c>
      <c r="B30070" s="1" t="s">
        <v>77005</v>
      </c>
      <c r="C30070" s="1" t="s">
        <v>77006</v>
      </c>
      <c r="D30070">
        <f t="shared" si="938"/>
        <v>3.4920296928389098</v>
      </c>
      <c r="E30070">
        <f t="shared" si="939"/>
        <v>13.9681187713556</v>
      </c>
      <c r="G30070" s="2">
        <v>3.4920296928389098</v>
      </c>
      <c r="J30070">
        <v>0</v>
      </c>
    </row>
    <row r="30071" spans="1:10" x14ac:dyDescent="0.25">
      <c r="A30071" s="1" t="s">
        <v>77007</v>
      </c>
      <c r="B30071" s="1" t="s">
        <v>77008</v>
      </c>
      <c r="C30071" s="1" t="s">
        <v>77009</v>
      </c>
      <c r="D30071">
        <f t="shared" si="938"/>
        <v>3.4405264421711799</v>
      </c>
      <c r="E30071">
        <f t="shared" si="939"/>
        <v>13.7621057686847</v>
      </c>
      <c r="G30071" s="2">
        <v>3.4405264421711799</v>
      </c>
      <c r="J30071">
        <v>0</v>
      </c>
    </row>
    <row r="30072" spans="1:10" x14ac:dyDescent="0.25">
      <c r="A30072" s="1" t="s">
        <v>77010</v>
      </c>
      <c r="B30072" s="1" t="s">
        <v>77011</v>
      </c>
      <c r="C30072" s="1" t="s">
        <v>77012</v>
      </c>
      <c r="D30072">
        <f t="shared" si="938"/>
        <v>3.48992133774553</v>
      </c>
      <c r="E30072">
        <f t="shared" si="939"/>
        <v>13.959685350982101</v>
      </c>
      <c r="G30072" s="2">
        <v>3.48992133774553</v>
      </c>
      <c r="J30072">
        <v>0</v>
      </c>
    </row>
    <row r="30073" spans="1:10" x14ac:dyDescent="0.25">
      <c r="A30073">
        <v>313.25</v>
      </c>
      <c r="B30073" s="1" t="s">
        <v>77013</v>
      </c>
      <c r="C30073" s="1" t="s">
        <v>77014</v>
      </c>
      <c r="D30073">
        <f t="shared" si="938"/>
        <v>3.4828873415141199</v>
      </c>
      <c r="E30073">
        <f t="shared" si="939"/>
        <v>13.931549366056499</v>
      </c>
      <c r="G30073" s="2">
        <v>3.4828873415141199</v>
      </c>
      <c r="J30073">
        <v>0</v>
      </c>
    </row>
    <row r="30074" spans="1:10" x14ac:dyDescent="0.25">
      <c r="A30074" s="1" t="s">
        <v>77015</v>
      </c>
      <c r="B30074" s="1" t="s">
        <v>77016</v>
      </c>
      <c r="C30074" s="1" t="s">
        <v>77017</v>
      </c>
      <c r="D30074">
        <f t="shared" si="938"/>
        <v>7.9321960967965097</v>
      </c>
      <c r="E30074">
        <f t="shared" si="939"/>
        <v>31.728784387186</v>
      </c>
      <c r="G30074" s="2">
        <v>7.9321960967965097</v>
      </c>
      <c r="J30074">
        <v>12</v>
      </c>
    </row>
    <row r="30075" spans="1:10" x14ac:dyDescent="0.25">
      <c r="A30075" s="1" t="s">
        <v>77018</v>
      </c>
      <c r="B30075" s="1" t="s">
        <v>77019</v>
      </c>
      <c r="C30075" s="1" t="s">
        <v>77020</v>
      </c>
      <c r="D30075">
        <f t="shared" si="938"/>
        <v>7.9113846306782802</v>
      </c>
      <c r="E30075">
        <f t="shared" si="939"/>
        <v>31.6455385227131</v>
      </c>
      <c r="G30075" s="2">
        <v>7.9113846306782802</v>
      </c>
      <c r="J30075">
        <v>12</v>
      </c>
    </row>
    <row r="30076" spans="1:10" x14ac:dyDescent="0.25">
      <c r="A30076">
        <v>313.28125</v>
      </c>
      <c r="B30076" s="1" t="s">
        <v>77021</v>
      </c>
      <c r="C30076" s="1" t="s">
        <v>77022</v>
      </c>
      <c r="D30076">
        <f t="shared" si="938"/>
        <v>5.7989026343690702</v>
      </c>
      <c r="E30076">
        <f t="shared" si="939"/>
        <v>23.195610537476199</v>
      </c>
      <c r="G30076" s="2">
        <v>5.7989026343690702</v>
      </c>
      <c r="J30076">
        <v>12</v>
      </c>
    </row>
    <row r="30077" spans="1:10" x14ac:dyDescent="0.25">
      <c r="A30077" s="1" t="s">
        <v>77023</v>
      </c>
      <c r="B30077" s="1" t="s">
        <v>77024</v>
      </c>
      <c r="C30077" s="1" t="s">
        <v>77025</v>
      </c>
      <c r="D30077">
        <f t="shared" si="938"/>
        <v>5.6779450481065501</v>
      </c>
      <c r="E30077">
        <f t="shared" si="939"/>
        <v>22.7117801924262</v>
      </c>
      <c r="G30077" s="2">
        <v>5.6779450481065501</v>
      </c>
      <c r="J30077">
        <v>12</v>
      </c>
    </row>
    <row r="30078" spans="1:10" x14ac:dyDescent="0.25">
      <c r="A30078" s="1" t="s">
        <v>77026</v>
      </c>
      <c r="B30078" s="1" t="s">
        <v>77027</v>
      </c>
      <c r="C30078" s="1" t="s">
        <v>77028</v>
      </c>
      <c r="D30078">
        <f t="shared" si="938"/>
        <v>5.5172985479049101</v>
      </c>
      <c r="E30078">
        <f t="shared" si="939"/>
        <v>22.069194191619601</v>
      </c>
      <c r="G30078" s="2">
        <v>5.5172985479049101</v>
      </c>
      <c r="J30078">
        <v>12</v>
      </c>
    </row>
    <row r="30079" spans="1:10" x14ac:dyDescent="0.25">
      <c r="A30079">
        <v>313.3125</v>
      </c>
      <c r="B30079" s="1" t="s">
        <v>77029</v>
      </c>
      <c r="C30079" s="1" t="s">
        <v>77030</v>
      </c>
      <c r="D30079">
        <f t="shared" si="938"/>
        <v>5.43244440928349</v>
      </c>
      <c r="E30079">
        <f t="shared" si="939"/>
        <v>21.729777637133971</v>
      </c>
      <c r="G30079" s="2">
        <v>5.43244440928349</v>
      </c>
      <c r="J30079">
        <v>12</v>
      </c>
    </row>
    <row r="30080" spans="1:10" x14ac:dyDescent="0.25">
      <c r="A30080" s="1" t="s">
        <v>77031</v>
      </c>
      <c r="B30080" s="1" t="s">
        <v>77032</v>
      </c>
      <c r="C30080" s="1" t="s">
        <v>77033</v>
      </c>
      <c r="D30080">
        <f t="shared" si="938"/>
        <v>5.3100546890756597</v>
      </c>
      <c r="E30080">
        <f t="shared" si="939"/>
        <v>21.240218756302649</v>
      </c>
      <c r="G30080" s="2">
        <v>5.3100546890756597</v>
      </c>
      <c r="J30080">
        <v>12</v>
      </c>
    </row>
    <row r="30081" spans="1:10" x14ac:dyDescent="0.25">
      <c r="A30081" s="1" t="s">
        <v>77034</v>
      </c>
      <c r="B30081" s="1" t="s">
        <v>77035</v>
      </c>
      <c r="C30081">
        <v>9.1056370098923001</v>
      </c>
      <c r="D30081">
        <f t="shared" si="938"/>
        <v>5.2764092524730701</v>
      </c>
      <c r="E30081">
        <f t="shared" si="939"/>
        <v>21.105637009892298</v>
      </c>
      <c r="G30081" s="2">
        <v>5.2764092524730701</v>
      </c>
      <c r="J30081">
        <v>12</v>
      </c>
    </row>
    <row r="30082" spans="1:10" x14ac:dyDescent="0.25">
      <c r="A30082">
        <v>313.34375</v>
      </c>
      <c r="B30082" s="1" t="s">
        <v>77036</v>
      </c>
      <c r="C30082" s="1" t="s">
        <v>77037</v>
      </c>
      <c r="D30082">
        <f t="shared" ref="D30082:D30145" si="940">B30082+(J30082/4)</f>
        <v>5.0395467579499797</v>
      </c>
      <c r="E30082">
        <f t="shared" ref="E30082:E30145" si="941">C30082+J30082</f>
        <v>20.158187031799947</v>
      </c>
      <c r="G30082" s="2">
        <v>5.0395467579499797</v>
      </c>
      <c r="J30082">
        <v>12</v>
      </c>
    </row>
    <row r="30083" spans="1:10" x14ac:dyDescent="0.25">
      <c r="A30083" s="1" t="s">
        <v>77038</v>
      </c>
      <c r="B30083" s="1" t="s">
        <v>77039</v>
      </c>
      <c r="C30083" s="1" t="s">
        <v>77040</v>
      </c>
      <c r="D30083">
        <f t="shared" si="940"/>
        <v>5.0686622669283699</v>
      </c>
      <c r="E30083">
        <f t="shared" si="941"/>
        <v>20.274649067713511</v>
      </c>
      <c r="G30083" s="2">
        <v>5.0686622669283699</v>
      </c>
      <c r="J30083">
        <v>12</v>
      </c>
    </row>
    <row r="30084" spans="1:10" x14ac:dyDescent="0.25">
      <c r="A30084" s="1" t="s">
        <v>77041</v>
      </c>
      <c r="B30084" s="1" t="s">
        <v>77042</v>
      </c>
      <c r="C30084" s="1" t="s">
        <v>77043</v>
      </c>
      <c r="D30084">
        <f t="shared" si="940"/>
        <v>5.1969170901998503</v>
      </c>
      <c r="E30084">
        <f t="shared" si="941"/>
        <v>20.787668360799401</v>
      </c>
      <c r="G30084" s="2">
        <v>5.1969170901998503</v>
      </c>
      <c r="J30084">
        <v>12</v>
      </c>
    </row>
    <row r="30085" spans="1:10" x14ac:dyDescent="0.25">
      <c r="A30085">
        <v>313.375</v>
      </c>
      <c r="B30085" s="1" t="s">
        <v>77044</v>
      </c>
      <c r="C30085" s="1" t="s">
        <v>77045</v>
      </c>
      <c r="D30085">
        <f t="shared" si="940"/>
        <v>4.8713893951035798</v>
      </c>
      <c r="E30085">
        <f t="shared" si="941"/>
        <v>19.485557580414319</v>
      </c>
      <c r="G30085" s="2">
        <v>4.8713893951035798</v>
      </c>
      <c r="J30085">
        <v>12</v>
      </c>
    </row>
    <row r="30086" spans="1:10" x14ac:dyDescent="0.25">
      <c r="A30086" s="1" t="s">
        <v>77046</v>
      </c>
      <c r="B30086" s="1" t="s">
        <v>77047</v>
      </c>
      <c r="C30086" s="1" t="s">
        <v>77048</v>
      </c>
      <c r="D30086">
        <f t="shared" si="940"/>
        <v>4.7559764229154498</v>
      </c>
      <c r="E30086">
        <f t="shared" si="941"/>
        <v>19.02390569166181</v>
      </c>
      <c r="G30086" s="2">
        <v>4.7559764229154498</v>
      </c>
      <c r="J30086">
        <v>12</v>
      </c>
    </row>
    <row r="30087" spans="1:10" x14ac:dyDescent="0.25">
      <c r="A30087" s="1" t="s">
        <v>77049</v>
      </c>
      <c r="B30087" s="1" t="s">
        <v>77050</v>
      </c>
      <c r="C30087" s="1" t="s">
        <v>77051</v>
      </c>
      <c r="D30087">
        <f t="shared" si="940"/>
        <v>4.7168832000053103</v>
      </c>
      <c r="E30087">
        <f t="shared" si="941"/>
        <v>18.867532800021241</v>
      </c>
      <c r="G30087" s="2">
        <v>4.7168832000053103</v>
      </c>
      <c r="J30087">
        <v>12</v>
      </c>
    </row>
    <row r="30088" spans="1:10" x14ac:dyDescent="0.25">
      <c r="A30088">
        <v>313.40625</v>
      </c>
      <c r="B30088" s="1" t="s">
        <v>77052</v>
      </c>
      <c r="C30088" s="1" t="s">
        <v>77053</v>
      </c>
      <c r="D30088">
        <f t="shared" si="940"/>
        <v>4.63846310365708</v>
      </c>
      <c r="E30088">
        <f t="shared" si="941"/>
        <v>18.553852414628352</v>
      </c>
      <c r="G30088" s="2">
        <v>4.63846310365708</v>
      </c>
      <c r="J30088">
        <v>12</v>
      </c>
    </row>
    <row r="30089" spans="1:10" x14ac:dyDescent="0.25">
      <c r="A30089" s="1" t="s">
        <v>77054</v>
      </c>
      <c r="B30089" s="1" t="s">
        <v>77055</v>
      </c>
      <c r="C30089" s="1" t="s">
        <v>77056</v>
      </c>
      <c r="D30089">
        <f t="shared" si="940"/>
        <v>4.6891662648954799</v>
      </c>
      <c r="E30089">
        <f t="shared" si="941"/>
        <v>18.756665059581941</v>
      </c>
      <c r="G30089" s="2">
        <v>4.6891662648954799</v>
      </c>
      <c r="J30089">
        <v>12</v>
      </c>
    </row>
    <row r="30090" spans="1:10" x14ac:dyDescent="0.25">
      <c r="A30090" s="1" t="s">
        <v>77057</v>
      </c>
      <c r="B30090" s="1" t="s">
        <v>77058</v>
      </c>
      <c r="C30090" s="1" t="s">
        <v>77059</v>
      </c>
      <c r="D30090">
        <f t="shared" si="940"/>
        <v>4.5724661033018403</v>
      </c>
      <c r="E30090">
        <f t="shared" si="941"/>
        <v>18.289864413207368</v>
      </c>
      <c r="G30090" s="2">
        <v>4.5724661033018403</v>
      </c>
      <c r="J30090">
        <v>12</v>
      </c>
    </row>
    <row r="30091" spans="1:10" x14ac:dyDescent="0.25">
      <c r="A30091">
        <v>313.4375</v>
      </c>
      <c r="B30091" s="1" t="s">
        <v>77060</v>
      </c>
      <c r="C30091" s="1" t="s">
        <v>77061</v>
      </c>
      <c r="D30091">
        <f t="shared" si="940"/>
        <v>4.7184692586483603</v>
      </c>
      <c r="E30091">
        <f t="shared" si="941"/>
        <v>18.87387703459347</v>
      </c>
      <c r="G30091" s="2">
        <v>4.7184692586483603</v>
      </c>
      <c r="J30091">
        <v>12</v>
      </c>
    </row>
    <row r="30092" spans="1:10" x14ac:dyDescent="0.25">
      <c r="A30092" s="1" t="s">
        <v>77062</v>
      </c>
      <c r="B30092" s="1" t="s">
        <v>77063</v>
      </c>
      <c r="C30092" s="1" t="s">
        <v>77064</v>
      </c>
      <c r="D30092">
        <f t="shared" si="940"/>
        <v>4.7092349091845103</v>
      </c>
      <c r="E30092">
        <f t="shared" si="941"/>
        <v>18.836939636738069</v>
      </c>
      <c r="G30092" s="2">
        <v>4.7092349091845103</v>
      </c>
      <c r="J30092">
        <v>12</v>
      </c>
    </row>
    <row r="30093" spans="1:10" x14ac:dyDescent="0.25">
      <c r="A30093" s="1" t="s">
        <v>77065</v>
      </c>
      <c r="B30093" s="1" t="s">
        <v>77066</v>
      </c>
      <c r="C30093" s="1" t="s">
        <v>77067</v>
      </c>
      <c r="D30093">
        <f t="shared" si="940"/>
        <v>4.9654335807823404</v>
      </c>
      <c r="E30093">
        <f t="shared" si="941"/>
        <v>19.86173432312939</v>
      </c>
      <c r="G30093" s="2">
        <v>4.9654335807823404</v>
      </c>
      <c r="J30093">
        <v>12</v>
      </c>
    </row>
    <row r="30094" spans="1:10" x14ac:dyDescent="0.25">
      <c r="A30094">
        <v>313.46875</v>
      </c>
      <c r="B30094" s="1" t="s">
        <v>77068</v>
      </c>
      <c r="C30094">
        <v>8.3206414745222599</v>
      </c>
      <c r="D30094">
        <f t="shared" si="940"/>
        <v>5.0801603686305601</v>
      </c>
      <c r="E30094">
        <f t="shared" si="941"/>
        <v>20.320641474522262</v>
      </c>
      <c r="G30094" s="2">
        <v>5.0801603686305601</v>
      </c>
      <c r="J30094">
        <v>12</v>
      </c>
    </row>
    <row r="30095" spans="1:10" x14ac:dyDescent="0.25">
      <c r="A30095" s="1" t="s">
        <v>77069</v>
      </c>
      <c r="B30095" s="1" t="s">
        <v>77070</v>
      </c>
      <c r="C30095" s="1" t="s">
        <v>77071</v>
      </c>
      <c r="D30095">
        <f t="shared" si="940"/>
        <v>5.07914485589792</v>
      </c>
      <c r="E30095">
        <f t="shared" si="941"/>
        <v>20.316579423591712</v>
      </c>
      <c r="G30095" s="2">
        <v>5.07914485589792</v>
      </c>
      <c r="J30095">
        <v>12</v>
      </c>
    </row>
    <row r="30096" spans="1:10" x14ac:dyDescent="0.25">
      <c r="A30096" s="1" t="s">
        <v>77072</v>
      </c>
      <c r="B30096" s="1" t="s">
        <v>77073</v>
      </c>
      <c r="C30096" s="1" t="s">
        <v>77074</v>
      </c>
      <c r="D30096">
        <f t="shared" si="940"/>
        <v>5.2126835346486207</v>
      </c>
      <c r="E30096">
        <f t="shared" si="941"/>
        <v>20.8507341385945</v>
      </c>
      <c r="G30096" s="2">
        <v>5.2126835346486207</v>
      </c>
      <c r="J30096">
        <v>12</v>
      </c>
    </row>
    <row r="30097" spans="1:10" x14ac:dyDescent="0.25">
      <c r="A30097">
        <v>313.5</v>
      </c>
      <c r="B30097" s="1" t="s">
        <v>77075</v>
      </c>
      <c r="C30097" s="1" t="s">
        <v>77076</v>
      </c>
      <c r="D30097">
        <f t="shared" si="940"/>
        <v>5.2935538430150704</v>
      </c>
      <c r="E30097">
        <f t="shared" si="941"/>
        <v>21.174215372060281</v>
      </c>
      <c r="G30097" s="2">
        <v>5.2935538430150704</v>
      </c>
      <c r="J30097">
        <v>12</v>
      </c>
    </row>
    <row r="30098" spans="1:10" x14ac:dyDescent="0.25">
      <c r="A30098" s="1" t="s">
        <v>77077</v>
      </c>
      <c r="B30098" s="1" t="s">
        <v>77078</v>
      </c>
      <c r="C30098" s="1" t="s">
        <v>77079</v>
      </c>
      <c r="D30098">
        <f t="shared" si="940"/>
        <v>5.2988674194625496</v>
      </c>
      <c r="E30098">
        <f t="shared" si="941"/>
        <v>21.19546967785023</v>
      </c>
      <c r="G30098" s="2">
        <v>5.2988674194625496</v>
      </c>
      <c r="J30098">
        <v>12</v>
      </c>
    </row>
    <row r="30099" spans="1:10" x14ac:dyDescent="0.25">
      <c r="A30099" s="1" t="s">
        <v>77080</v>
      </c>
      <c r="B30099" s="1" t="s">
        <v>77081</v>
      </c>
      <c r="C30099" s="1" t="s">
        <v>77082</v>
      </c>
      <c r="D30099">
        <f t="shared" si="940"/>
        <v>5.4017544998133502</v>
      </c>
      <c r="E30099">
        <f t="shared" si="941"/>
        <v>21.607017999253429</v>
      </c>
      <c r="G30099" s="2">
        <v>5.4017544998133502</v>
      </c>
      <c r="J30099">
        <v>12</v>
      </c>
    </row>
    <row r="30100" spans="1:10" x14ac:dyDescent="0.25">
      <c r="A30100">
        <v>313.53125</v>
      </c>
      <c r="B30100" s="1" t="s">
        <v>77083</v>
      </c>
      <c r="C30100">
        <v>9.5192519086792693</v>
      </c>
      <c r="D30100">
        <f t="shared" si="940"/>
        <v>5.3798129771698102</v>
      </c>
      <c r="E30100">
        <f t="shared" si="941"/>
        <v>21.519251908679269</v>
      </c>
      <c r="G30100" s="2">
        <v>5.3798129771698102</v>
      </c>
      <c r="J30100">
        <v>12</v>
      </c>
    </row>
    <row r="30101" spans="1:10" x14ac:dyDescent="0.25">
      <c r="A30101" s="1" t="s">
        <v>77084</v>
      </c>
      <c r="B30101" s="1" t="s">
        <v>77085</v>
      </c>
      <c r="C30101" s="1" t="s">
        <v>77086</v>
      </c>
      <c r="D30101">
        <f t="shared" si="940"/>
        <v>5.4373537184445802</v>
      </c>
      <c r="E30101">
        <f t="shared" si="941"/>
        <v>21.749414873778342</v>
      </c>
      <c r="G30101" s="2">
        <v>5.4373537184445802</v>
      </c>
      <c r="J30101">
        <v>12</v>
      </c>
    </row>
    <row r="30102" spans="1:10" x14ac:dyDescent="0.25">
      <c r="A30102" s="1" t="s">
        <v>77087</v>
      </c>
      <c r="B30102" s="1" t="s">
        <v>77088</v>
      </c>
      <c r="C30102" s="1" t="s">
        <v>77089</v>
      </c>
      <c r="D30102">
        <f t="shared" si="940"/>
        <v>5.4482698557324003</v>
      </c>
      <c r="E30102">
        <f t="shared" si="941"/>
        <v>21.793079422929601</v>
      </c>
      <c r="G30102" s="2">
        <v>5.4482698557324003</v>
      </c>
      <c r="J30102">
        <v>12</v>
      </c>
    </row>
    <row r="30103" spans="1:10" x14ac:dyDescent="0.25">
      <c r="A30103">
        <v>313.5625</v>
      </c>
      <c r="B30103" s="1" t="s">
        <v>77090</v>
      </c>
      <c r="C30103" s="1" t="s">
        <v>77091</v>
      </c>
      <c r="D30103">
        <f t="shared" si="940"/>
        <v>5.6243534155597299</v>
      </c>
      <c r="E30103">
        <f t="shared" si="941"/>
        <v>22.497413662238898</v>
      </c>
      <c r="G30103" s="2">
        <v>5.6243534155597299</v>
      </c>
      <c r="J30103">
        <v>12</v>
      </c>
    </row>
    <row r="30104" spans="1:10" x14ac:dyDescent="0.25">
      <c r="A30104" s="1" t="s">
        <v>77092</v>
      </c>
      <c r="B30104" s="1" t="s">
        <v>77093</v>
      </c>
      <c r="C30104" s="1" t="s">
        <v>77094</v>
      </c>
      <c r="D30104">
        <f t="shared" si="940"/>
        <v>5.4773464239442795</v>
      </c>
      <c r="E30104">
        <f t="shared" si="941"/>
        <v>21.909385695777118</v>
      </c>
      <c r="G30104" s="2">
        <v>5.4773464239442795</v>
      </c>
      <c r="J30104">
        <v>12</v>
      </c>
    </row>
    <row r="30105" spans="1:10" x14ac:dyDescent="0.25">
      <c r="A30105" s="1" t="s">
        <v>77095</v>
      </c>
      <c r="B30105" s="1" t="s">
        <v>77096</v>
      </c>
      <c r="C30105" s="1" t="s">
        <v>77097</v>
      </c>
      <c r="D30105">
        <f t="shared" si="940"/>
        <v>5.2532517653244195</v>
      </c>
      <c r="E30105">
        <f t="shared" si="941"/>
        <v>21.013007061297692</v>
      </c>
      <c r="G30105" s="2">
        <v>5.2532517653244195</v>
      </c>
      <c r="J30105">
        <v>12</v>
      </c>
    </row>
    <row r="30106" spans="1:10" x14ac:dyDescent="0.25">
      <c r="A30106">
        <v>313.59375</v>
      </c>
      <c r="B30106" s="1" t="s">
        <v>77098</v>
      </c>
      <c r="C30106">
        <v>8.2330711261697402</v>
      </c>
      <c r="D30106">
        <f t="shared" si="940"/>
        <v>5.0582677815424297</v>
      </c>
      <c r="E30106">
        <f t="shared" si="941"/>
        <v>20.23307112616974</v>
      </c>
      <c r="G30106" s="2">
        <v>5.0582677815424297</v>
      </c>
      <c r="J30106">
        <v>12</v>
      </c>
    </row>
    <row r="30107" spans="1:10" x14ac:dyDescent="0.25">
      <c r="A30107" s="1" t="s">
        <v>77099</v>
      </c>
      <c r="B30107" s="1" t="s">
        <v>77100</v>
      </c>
      <c r="C30107" s="1" t="s">
        <v>77101</v>
      </c>
      <c r="D30107">
        <f t="shared" si="940"/>
        <v>4.9504988401417105</v>
      </c>
      <c r="E30107">
        <f t="shared" si="941"/>
        <v>19.801995360566842</v>
      </c>
      <c r="G30107" s="2">
        <v>4.9504988401417105</v>
      </c>
      <c r="J30107">
        <v>12</v>
      </c>
    </row>
    <row r="30108" spans="1:10" x14ac:dyDescent="0.25">
      <c r="A30108" s="1" t="s">
        <v>77102</v>
      </c>
      <c r="B30108" s="1" t="s">
        <v>77103</v>
      </c>
      <c r="C30108" s="1" t="s">
        <v>77104</v>
      </c>
      <c r="D30108">
        <f t="shared" si="940"/>
        <v>4.7698818692411598</v>
      </c>
      <c r="E30108">
        <f t="shared" si="941"/>
        <v>19.07952747696466</v>
      </c>
      <c r="G30108" s="2">
        <v>4.7698818692411598</v>
      </c>
      <c r="J30108">
        <v>12</v>
      </c>
    </row>
    <row r="30109" spans="1:10" x14ac:dyDescent="0.25">
      <c r="A30109">
        <v>313.625</v>
      </c>
      <c r="B30109" s="1" t="s">
        <v>77105</v>
      </c>
      <c r="C30109">
        <v>6.8615004603769503</v>
      </c>
      <c r="D30109">
        <f t="shared" si="940"/>
        <v>4.71537511509423</v>
      </c>
      <c r="E30109">
        <f t="shared" si="941"/>
        <v>18.861500460376952</v>
      </c>
      <c r="G30109" s="2">
        <v>4.71537511509423</v>
      </c>
      <c r="J30109">
        <v>12</v>
      </c>
    </row>
    <row r="30110" spans="1:10" x14ac:dyDescent="0.25">
      <c r="A30110" s="1" t="s">
        <v>77106</v>
      </c>
      <c r="B30110" s="1" t="s">
        <v>77107</v>
      </c>
      <c r="C30110" s="1" t="s">
        <v>77108</v>
      </c>
      <c r="D30110">
        <f t="shared" si="940"/>
        <v>4.6121834789447398</v>
      </c>
      <c r="E30110">
        <f t="shared" si="941"/>
        <v>18.448733915778991</v>
      </c>
      <c r="G30110" s="2">
        <v>4.6121834789447398</v>
      </c>
      <c r="J30110">
        <v>12</v>
      </c>
    </row>
    <row r="30111" spans="1:10" x14ac:dyDescent="0.25">
      <c r="A30111" s="1" t="s">
        <v>77109</v>
      </c>
      <c r="B30111">
        <v>1.52685916756457</v>
      </c>
      <c r="C30111">
        <v>6.1074366702582799</v>
      </c>
      <c r="D30111">
        <f t="shared" si="940"/>
        <v>4.5268591675645702</v>
      </c>
      <c r="E30111">
        <f t="shared" si="941"/>
        <v>18.107436670258281</v>
      </c>
      <c r="G30111" s="2">
        <v>4.5268591675645702</v>
      </c>
      <c r="J30111">
        <v>12</v>
      </c>
    </row>
    <row r="30112" spans="1:10" x14ac:dyDescent="0.25">
      <c r="A30112">
        <v>313.65625</v>
      </c>
      <c r="B30112" s="1" t="s">
        <v>77110</v>
      </c>
      <c r="C30112" s="1" t="s">
        <v>77111</v>
      </c>
      <c r="D30112">
        <f t="shared" si="940"/>
        <v>4.5907538372554004</v>
      </c>
      <c r="E30112">
        <f t="shared" si="941"/>
        <v>18.363015349021619</v>
      </c>
      <c r="G30112" s="2">
        <v>4.5907538372554004</v>
      </c>
      <c r="J30112">
        <v>12</v>
      </c>
    </row>
    <row r="30113" spans="1:10" x14ac:dyDescent="0.25">
      <c r="A30113" s="1" t="s">
        <v>77112</v>
      </c>
      <c r="B30113" s="1" t="s">
        <v>77113</v>
      </c>
      <c r="C30113" s="1" t="s">
        <v>77114</v>
      </c>
      <c r="D30113">
        <f t="shared" si="940"/>
        <v>4.6118832980891504</v>
      </c>
      <c r="E30113">
        <f t="shared" si="941"/>
        <v>18.447533192356619</v>
      </c>
      <c r="G30113" s="2">
        <v>4.6118832980891504</v>
      </c>
      <c r="J30113">
        <v>12</v>
      </c>
    </row>
    <row r="30114" spans="1:10" x14ac:dyDescent="0.25">
      <c r="A30114" s="1" t="s">
        <v>77115</v>
      </c>
      <c r="B30114" s="1" t="s">
        <v>77116</v>
      </c>
      <c r="C30114" s="1" t="s">
        <v>77117</v>
      </c>
      <c r="D30114">
        <f t="shared" si="940"/>
        <v>4.5920548047115899</v>
      </c>
      <c r="E30114">
        <f t="shared" si="941"/>
        <v>18.368219218846381</v>
      </c>
      <c r="G30114" s="2">
        <v>4.5920548047115899</v>
      </c>
      <c r="J30114">
        <v>12</v>
      </c>
    </row>
    <row r="30115" spans="1:10" x14ac:dyDescent="0.25">
      <c r="A30115">
        <v>313.6875</v>
      </c>
      <c r="B30115" s="1" t="s">
        <v>77118</v>
      </c>
      <c r="C30115" s="1" t="s">
        <v>77119</v>
      </c>
      <c r="D30115">
        <f t="shared" si="940"/>
        <v>4.6811851485043601</v>
      </c>
      <c r="E30115">
        <f t="shared" si="941"/>
        <v>18.72474059401744</v>
      </c>
      <c r="G30115" s="2">
        <v>4.6811851485043601</v>
      </c>
      <c r="J30115">
        <v>12</v>
      </c>
    </row>
    <row r="30116" spans="1:10" x14ac:dyDescent="0.25">
      <c r="A30116" s="1" t="s">
        <v>77120</v>
      </c>
      <c r="B30116" s="1" t="s">
        <v>77121</v>
      </c>
      <c r="C30116" s="1" t="s">
        <v>77122</v>
      </c>
      <c r="D30116">
        <f t="shared" si="940"/>
        <v>6.36151949399214</v>
      </c>
      <c r="E30116">
        <f t="shared" si="941"/>
        <v>25.4460779759685</v>
      </c>
      <c r="G30116" s="2">
        <v>6.36151949399214</v>
      </c>
      <c r="J30116">
        <v>12</v>
      </c>
    </row>
    <row r="30117" spans="1:10" x14ac:dyDescent="0.25">
      <c r="A30117" s="1" t="s">
        <v>77123</v>
      </c>
      <c r="B30117" s="1" t="s">
        <v>77124</v>
      </c>
      <c r="C30117" s="1" t="s">
        <v>77125</v>
      </c>
      <c r="D30117">
        <f t="shared" si="940"/>
        <v>6.5750032448626401</v>
      </c>
      <c r="E30117">
        <f t="shared" si="941"/>
        <v>26.3000129794505</v>
      </c>
      <c r="G30117" s="2">
        <v>6.5750032448626401</v>
      </c>
      <c r="J30117">
        <v>12</v>
      </c>
    </row>
    <row r="30118" spans="1:10" x14ac:dyDescent="0.25">
      <c r="A30118">
        <v>313.71875</v>
      </c>
      <c r="B30118" s="1" t="s">
        <v>77126</v>
      </c>
      <c r="C30118" s="1" t="s">
        <v>77127</v>
      </c>
      <c r="D30118">
        <f t="shared" si="940"/>
        <v>6.7254270529652302</v>
      </c>
      <c r="E30118">
        <f t="shared" si="941"/>
        <v>26.9017082118609</v>
      </c>
      <c r="G30118" s="2">
        <v>6.7254270529652302</v>
      </c>
      <c r="J30118">
        <v>12</v>
      </c>
    </row>
    <row r="30119" spans="1:10" x14ac:dyDescent="0.25">
      <c r="A30119" s="1" t="s">
        <v>77128</v>
      </c>
      <c r="B30119" s="1" t="s">
        <v>77129</v>
      </c>
      <c r="C30119" s="1" t="s">
        <v>77130</v>
      </c>
      <c r="D30119">
        <f t="shared" si="940"/>
        <v>6.8463291388477803</v>
      </c>
      <c r="E30119">
        <f t="shared" si="941"/>
        <v>27.3853165553911</v>
      </c>
      <c r="G30119" s="2">
        <v>6.8463291388477803</v>
      </c>
      <c r="J30119">
        <v>12</v>
      </c>
    </row>
    <row r="30120" spans="1:10" x14ac:dyDescent="0.25">
      <c r="A30120" s="1" t="s">
        <v>77131</v>
      </c>
      <c r="B30120">
        <v>4.0376325852498498</v>
      </c>
      <c r="C30120">
        <v>16.150530340999399</v>
      </c>
      <c r="D30120">
        <f t="shared" si="940"/>
        <v>7.0376325852498498</v>
      </c>
      <c r="E30120">
        <f t="shared" si="941"/>
        <v>28.150530340999399</v>
      </c>
      <c r="G30120" s="2">
        <v>7.0376325852498498</v>
      </c>
      <c r="J30120">
        <v>12</v>
      </c>
    </row>
    <row r="30121" spans="1:10" x14ac:dyDescent="0.25">
      <c r="A30121">
        <v>313.75</v>
      </c>
      <c r="B30121" s="1" t="s">
        <v>77132</v>
      </c>
      <c r="C30121" s="1" t="s">
        <v>77133</v>
      </c>
      <c r="D30121">
        <f t="shared" si="940"/>
        <v>7.3227369273510901</v>
      </c>
      <c r="E30121">
        <f t="shared" si="941"/>
        <v>29.2909477094043</v>
      </c>
      <c r="G30121" s="2">
        <v>7.3227369273510901</v>
      </c>
      <c r="J30121">
        <v>12</v>
      </c>
    </row>
    <row r="30122" spans="1:10" x14ac:dyDescent="0.25">
      <c r="A30122" s="1" t="s">
        <v>77134</v>
      </c>
      <c r="B30122" s="1" t="s">
        <v>77135</v>
      </c>
      <c r="C30122" s="1" t="s">
        <v>77136</v>
      </c>
      <c r="D30122">
        <f t="shared" si="940"/>
        <v>7.5168062886455997</v>
      </c>
      <c r="E30122">
        <f t="shared" si="941"/>
        <v>30.067225154582399</v>
      </c>
      <c r="G30122" s="2">
        <v>7.5168062886455997</v>
      </c>
      <c r="J30122">
        <v>12</v>
      </c>
    </row>
    <row r="30123" spans="1:10" x14ac:dyDescent="0.25">
      <c r="A30123" s="1" t="s">
        <v>77137</v>
      </c>
      <c r="B30123" s="1" t="s">
        <v>77138</v>
      </c>
      <c r="C30123" s="1" t="s">
        <v>77139</v>
      </c>
      <c r="D30123">
        <f t="shared" si="940"/>
        <v>8.1952141040915798</v>
      </c>
      <c r="E30123">
        <f t="shared" si="941"/>
        <v>32.780856416366305</v>
      </c>
      <c r="G30123" s="2">
        <v>8.1952141040915798</v>
      </c>
      <c r="J30123">
        <v>12</v>
      </c>
    </row>
    <row r="30124" spans="1:10" x14ac:dyDescent="0.25">
      <c r="A30124">
        <v>313.78125</v>
      </c>
      <c r="B30124" s="1" t="s">
        <v>77140</v>
      </c>
      <c r="C30124" s="1" t="s">
        <v>77141</v>
      </c>
      <c r="D30124">
        <f t="shared" si="940"/>
        <v>8.0584325080475203</v>
      </c>
      <c r="E30124">
        <f t="shared" si="941"/>
        <v>32.233730032189996</v>
      </c>
      <c r="G30124" s="2">
        <v>8.0584325080475203</v>
      </c>
      <c r="J30124">
        <v>12</v>
      </c>
    </row>
    <row r="30125" spans="1:10" x14ac:dyDescent="0.25">
      <c r="A30125" s="1" t="s">
        <v>77142</v>
      </c>
      <c r="B30125" s="1" t="s">
        <v>77143</v>
      </c>
      <c r="C30125" s="1" t="s">
        <v>77144</v>
      </c>
      <c r="D30125">
        <f t="shared" si="940"/>
        <v>8.1561760641614889</v>
      </c>
      <c r="E30125">
        <f t="shared" si="941"/>
        <v>32.624704256645899</v>
      </c>
      <c r="G30125" s="2">
        <v>8.1561760641614889</v>
      </c>
      <c r="J30125">
        <v>12</v>
      </c>
    </row>
    <row r="30126" spans="1:10" x14ac:dyDescent="0.25">
      <c r="A30126" s="1" t="s">
        <v>77145</v>
      </c>
      <c r="B30126" s="1" t="s">
        <v>77146</v>
      </c>
      <c r="C30126" s="1" t="s">
        <v>77147</v>
      </c>
      <c r="D30126">
        <f t="shared" si="940"/>
        <v>8.148668423580169</v>
      </c>
      <c r="E30126">
        <f t="shared" si="941"/>
        <v>32.594673694320605</v>
      </c>
      <c r="G30126" s="2">
        <v>8.148668423580169</v>
      </c>
      <c r="J30126">
        <v>12</v>
      </c>
    </row>
    <row r="30127" spans="1:10" x14ac:dyDescent="0.25">
      <c r="A30127">
        <v>313.8125</v>
      </c>
      <c r="B30127" s="1" t="s">
        <v>77148</v>
      </c>
      <c r="C30127" s="1" t="s">
        <v>77149</v>
      </c>
      <c r="D30127">
        <f t="shared" si="940"/>
        <v>8.0852778621204102</v>
      </c>
      <c r="E30127">
        <f t="shared" si="941"/>
        <v>32.341111448481598</v>
      </c>
      <c r="G30127" s="2">
        <v>8.0852778621204102</v>
      </c>
      <c r="J30127">
        <v>12</v>
      </c>
    </row>
    <row r="30128" spans="1:10" x14ac:dyDescent="0.25">
      <c r="A30128" s="1" t="s">
        <v>77150</v>
      </c>
      <c r="B30128" s="1" t="s">
        <v>77151</v>
      </c>
      <c r="C30128" s="1" t="s">
        <v>77152</v>
      </c>
      <c r="D30128">
        <f t="shared" si="940"/>
        <v>8.1267970673288197</v>
      </c>
      <c r="E30128">
        <f t="shared" si="941"/>
        <v>32.5071882693153</v>
      </c>
      <c r="G30128" s="2">
        <v>8.1267970673288197</v>
      </c>
      <c r="J30128">
        <v>12</v>
      </c>
    </row>
    <row r="30129" spans="1:10" x14ac:dyDescent="0.25">
      <c r="A30129" s="1" t="s">
        <v>77153</v>
      </c>
      <c r="B30129" s="1" t="s">
        <v>77154</v>
      </c>
      <c r="C30129" s="1" t="s">
        <v>77155</v>
      </c>
      <c r="D30129">
        <f t="shared" si="940"/>
        <v>8.0505975583324805</v>
      </c>
      <c r="E30129">
        <f t="shared" si="941"/>
        <v>32.202390233329901</v>
      </c>
      <c r="G30129" s="2">
        <v>8.0505975583324805</v>
      </c>
      <c r="J30129">
        <v>12</v>
      </c>
    </row>
    <row r="30130" spans="1:10" x14ac:dyDescent="0.25">
      <c r="A30130">
        <v>313.84375</v>
      </c>
      <c r="B30130" s="1" t="s">
        <v>77156</v>
      </c>
      <c r="C30130" s="1" t="s">
        <v>77157</v>
      </c>
      <c r="D30130">
        <f t="shared" si="940"/>
        <v>7.9319214015382196</v>
      </c>
      <c r="E30130">
        <f t="shared" si="941"/>
        <v>31.7276856061528</v>
      </c>
      <c r="G30130" s="2">
        <v>7.9319214015382196</v>
      </c>
      <c r="J30130">
        <v>12</v>
      </c>
    </row>
    <row r="30131" spans="1:10" x14ac:dyDescent="0.25">
      <c r="A30131" s="1" t="s">
        <v>77158</v>
      </c>
      <c r="B30131" s="1" t="s">
        <v>77159</v>
      </c>
      <c r="C30131" s="1" t="s">
        <v>77160</v>
      </c>
      <c r="D30131">
        <f t="shared" si="940"/>
        <v>7.8946439518204103</v>
      </c>
      <c r="E30131">
        <f t="shared" si="941"/>
        <v>31.578575807281599</v>
      </c>
      <c r="G30131" s="2">
        <v>7.8946439518204103</v>
      </c>
      <c r="J30131">
        <v>12</v>
      </c>
    </row>
    <row r="30132" spans="1:10" x14ac:dyDescent="0.25">
      <c r="A30132" s="1" t="s">
        <v>77161</v>
      </c>
      <c r="B30132" s="1" t="s">
        <v>77162</v>
      </c>
      <c r="C30132" s="1" t="s">
        <v>77163</v>
      </c>
      <c r="D30132">
        <f t="shared" si="940"/>
        <v>7.7747484826464301</v>
      </c>
      <c r="E30132">
        <f t="shared" si="941"/>
        <v>31.098993930585699</v>
      </c>
      <c r="G30132" s="2">
        <v>7.7747484826464301</v>
      </c>
      <c r="J30132">
        <v>12</v>
      </c>
    </row>
    <row r="30133" spans="1:10" x14ac:dyDescent="0.25">
      <c r="A30133">
        <v>313.875</v>
      </c>
      <c r="B30133" s="1" t="s">
        <v>77164</v>
      </c>
      <c r="C30133" s="1" t="s">
        <v>77165</v>
      </c>
      <c r="D30133">
        <f t="shared" si="940"/>
        <v>7.7780189935281898</v>
      </c>
      <c r="E30133">
        <f t="shared" si="941"/>
        <v>31.112075974112699</v>
      </c>
      <c r="G30133" s="2">
        <v>7.7780189935281898</v>
      </c>
      <c r="J30133">
        <v>12</v>
      </c>
    </row>
    <row r="30134" spans="1:10" x14ac:dyDescent="0.25">
      <c r="A30134" s="1" t="s">
        <v>77166</v>
      </c>
      <c r="B30134" s="1" t="s">
        <v>77167</v>
      </c>
      <c r="C30134" s="1" t="s">
        <v>77168</v>
      </c>
      <c r="D30134">
        <f t="shared" si="940"/>
        <v>4.1087572682449798</v>
      </c>
      <c r="E30134">
        <f t="shared" si="941"/>
        <v>16.435029072979901</v>
      </c>
      <c r="G30134" s="2">
        <v>4.1087572682449798</v>
      </c>
      <c r="J30134">
        <v>0</v>
      </c>
    </row>
    <row r="30135" spans="1:10" x14ac:dyDescent="0.25">
      <c r="A30135" s="1" t="s">
        <v>77169</v>
      </c>
      <c r="B30135" s="1" t="s">
        <v>77170</v>
      </c>
      <c r="C30135" s="1" t="s">
        <v>77171</v>
      </c>
      <c r="D30135">
        <f t="shared" si="940"/>
        <v>4.0028625653912702</v>
      </c>
      <c r="E30135">
        <f t="shared" si="941"/>
        <v>16.011450261564999</v>
      </c>
      <c r="G30135" s="2">
        <v>4.0028625653912702</v>
      </c>
      <c r="J30135">
        <v>0</v>
      </c>
    </row>
    <row r="30136" spans="1:10" x14ac:dyDescent="0.25">
      <c r="A30136">
        <v>313.90625</v>
      </c>
      <c r="B30136" s="1" t="s">
        <v>77172</v>
      </c>
      <c r="C30136" s="1" t="s">
        <v>77173</v>
      </c>
      <c r="D30136">
        <f t="shared" si="940"/>
        <v>4.0261071216375504</v>
      </c>
      <c r="E30136">
        <f t="shared" si="941"/>
        <v>16.104428486550201</v>
      </c>
      <c r="G30136" s="2">
        <v>4.0261071216375504</v>
      </c>
      <c r="J30136">
        <v>0</v>
      </c>
    </row>
    <row r="30137" spans="1:10" x14ac:dyDescent="0.25">
      <c r="A30137" s="1" t="s">
        <v>77174</v>
      </c>
      <c r="B30137" s="1" t="s">
        <v>77175</v>
      </c>
      <c r="C30137" s="1" t="s">
        <v>77176</v>
      </c>
      <c r="D30137">
        <f t="shared" si="940"/>
        <v>3.9582425499105698</v>
      </c>
      <c r="E30137">
        <f t="shared" si="941"/>
        <v>15.832970199642199</v>
      </c>
      <c r="G30137" s="2">
        <v>3.9582425499105698</v>
      </c>
      <c r="J30137">
        <v>0</v>
      </c>
    </row>
    <row r="30138" spans="1:10" x14ac:dyDescent="0.25">
      <c r="A30138" s="1" t="s">
        <v>77177</v>
      </c>
      <c r="B30138" s="1" t="s">
        <v>77178</v>
      </c>
      <c r="C30138" s="1" t="s">
        <v>77179</v>
      </c>
      <c r="D30138">
        <f t="shared" si="940"/>
        <v>3.8209333748434902</v>
      </c>
      <c r="E30138">
        <f t="shared" si="941"/>
        <v>15.2837334993739</v>
      </c>
      <c r="G30138" s="2">
        <v>3.8209333748434902</v>
      </c>
      <c r="J30138">
        <v>0</v>
      </c>
    </row>
    <row r="30139" spans="1:10" x14ac:dyDescent="0.25">
      <c r="A30139">
        <v>313.9375</v>
      </c>
      <c r="B30139" s="1" t="s">
        <v>77180</v>
      </c>
      <c r="C30139" s="1" t="s">
        <v>77181</v>
      </c>
      <c r="D30139">
        <f t="shared" si="940"/>
        <v>3.78600810793959</v>
      </c>
      <c r="E30139">
        <f t="shared" si="941"/>
        <v>15.144032431758299</v>
      </c>
      <c r="G30139" s="2">
        <v>3.78600810793959</v>
      </c>
      <c r="J30139">
        <v>0</v>
      </c>
    </row>
    <row r="30140" spans="1:10" x14ac:dyDescent="0.25">
      <c r="A30140" s="1" t="s">
        <v>77182</v>
      </c>
      <c r="B30140" s="1" t="s">
        <v>77183</v>
      </c>
      <c r="C30140" s="1" t="s">
        <v>77184</v>
      </c>
      <c r="D30140">
        <f t="shared" si="940"/>
        <v>3.67625882591603</v>
      </c>
      <c r="E30140">
        <f t="shared" si="941"/>
        <v>14.705035303664101</v>
      </c>
      <c r="G30140" s="2">
        <v>3.67625882591603</v>
      </c>
      <c r="J30140">
        <v>0</v>
      </c>
    </row>
    <row r="30141" spans="1:10" x14ac:dyDescent="0.25">
      <c r="A30141" s="1" t="s">
        <v>77185</v>
      </c>
      <c r="B30141" s="1" t="s">
        <v>77186</v>
      </c>
      <c r="C30141" s="1" t="s">
        <v>77187</v>
      </c>
      <c r="D30141">
        <f t="shared" si="940"/>
        <v>3.70998419558877</v>
      </c>
      <c r="E30141">
        <f t="shared" si="941"/>
        <v>14.839936782355</v>
      </c>
      <c r="G30141" s="2">
        <v>3.70998419558877</v>
      </c>
      <c r="J30141">
        <v>0</v>
      </c>
    </row>
    <row r="30142" spans="1:10" x14ac:dyDescent="0.25">
      <c r="A30142">
        <v>313.96875</v>
      </c>
      <c r="B30142" s="1" t="s">
        <v>77188</v>
      </c>
      <c r="C30142" s="1" t="s">
        <v>77189</v>
      </c>
      <c r="D30142">
        <f t="shared" si="940"/>
        <v>3.6814207564963901</v>
      </c>
      <c r="E30142">
        <f t="shared" si="941"/>
        <v>14.7256830259855</v>
      </c>
      <c r="G30142" s="2">
        <v>3.6814207564963901</v>
      </c>
      <c r="J30142">
        <v>0</v>
      </c>
    </row>
    <row r="30143" spans="1:10" x14ac:dyDescent="0.25">
      <c r="A30143" s="1" t="s">
        <v>77190</v>
      </c>
      <c r="B30143" s="1" t="s">
        <v>77191</v>
      </c>
      <c r="C30143" s="1" t="s">
        <v>77192</v>
      </c>
      <c r="D30143">
        <f t="shared" si="940"/>
        <v>3.9276205456527302</v>
      </c>
      <c r="E30143">
        <f t="shared" si="941"/>
        <v>15.7104821826109</v>
      </c>
      <c r="G30143" s="2">
        <v>3.9276205456527302</v>
      </c>
      <c r="J30143">
        <v>0</v>
      </c>
    </row>
    <row r="30144" spans="1:10" x14ac:dyDescent="0.25">
      <c r="A30144" s="1" t="s">
        <v>77193</v>
      </c>
      <c r="B30144" s="1" t="s">
        <v>77194</v>
      </c>
      <c r="C30144" s="1" t="s">
        <v>77195</v>
      </c>
      <c r="D30144">
        <f t="shared" si="940"/>
        <v>3.63122286463831</v>
      </c>
      <c r="E30144">
        <f t="shared" si="941"/>
        <v>14.524891458553199</v>
      </c>
      <c r="G30144" s="2">
        <v>3.63122286463831</v>
      </c>
      <c r="J30144">
        <v>0</v>
      </c>
    </row>
    <row r="30145" spans="1:10" x14ac:dyDescent="0.25">
      <c r="A30145">
        <v>314</v>
      </c>
      <c r="B30145" s="1" t="s">
        <v>77196</v>
      </c>
      <c r="C30145" s="1" t="s">
        <v>77197</v>
      </c>
      <c r="D30145">
        <f t="shared" si="940"/>
        <v>3.6044140735999499</v>
      </c>
      <c r="E30145">
        <f t="shared" si="941"/>
        <v>14.4176562943998</v>
      </c>
      <c r="G30145" s="2">
        <v>3.6044140735999499</v>
      </c>
      <c r="J30145">
        <v>0</v>
      </c>
    </row>
    <row r="30146" spans="1:10" x14ac:dyDescent="0.25">
      <c r="A30146" s="1" t="s">
        <v>77198</v>
      </c>
      <c r="B30146" s="1" t="s">
        <v>77199</v>
      </c>
      <c r="C30146" s="1" t="s">
        <v>77200</v>
      </c>
      <c r="D30146">
        <f t="shared" ref="D30146:D30209" si="942">B30146+(J30146/4)</f>
        <v>3.3561732817531902</v>
      </c>
      <c r="E30146">
        <f t="shared" ref="E30146:E30209" si="943">C30146+J30146</f>
        <v>13.4246931270127</v>
      </c>
      <c r="G30146" s="2">
        <v>3.3561732817531902</v>
      </c>
      <c r="J30146">
        <v>0</v>
      </c>
    </row>
    <row r="30147" spans="1:10" x14ac:dyDescent="0.25">
      <c r="A30147" s="1" t="s">
        <v>77201</v>
      </c>
      <c r="B30147" s="1" t="s">
        <v>77202</v>
      </c>
      <c r="C30147" s="1" t="s">
        <v>77203</v>
      </c>
      <c r="D30147">
        <f t="shared" si="942"/>
        <v>3.3677280232612499</v>
      </c>
      <c r="E30147">
        <f t="shared" si="943"/>
        <v>13.470912093044999</v>
      </c>
      <c r="G30147" s="2">
        <v>3.3677280232612499</v>
      </c>
      <c r="J30147">
        <v>0</v>
      </c>
    </row>
    <row r="30148" spans="1:10" x14ac:dyDescent="0.25">
      <c r="A30148">
        <v>314.03125</v>
      </c>
      <c r="B30148" s="1" t="s">
        <v>77204</v>
      </c>
      <c r="C30148" s="1" t="s">
        <v>77205</v>
      </c>
      <c r="D30148">
        <f t="shared" si="942"/>
        <v>3.3975487491338399</v>
      </c>
      <c r="E30148">
        <f t="shared" si="943"/>
        <v>13.590194996535301</v>
      </c>
      <c r="G30148" s="2">
        <v>3.3975487491338399</v>
      </c>
      <c r="J30148">
        <v>0</v>
      </c>
    </row>
    <row r="30149" spans="1:10" x14ac:dyDescent="0.25">
      <c r="A30149" s="1" t="s">
        <v>77206</v>
      </c>
      <c r="B30149" s="1" t="s">
        <v>77207</v>
      </c>
      <c r="C30149" s="1" t="s">
        <v>77208</v>
      </c>
      <c r="D30149">
        <f t="shared" si="942"/>
        <v>3.4239964092953099</v>
      </c>
      <c r="E30149">
        <f t="shared" si="943"/>
        <v>13.695985637181201</v>
      </c>
      <c r="G30149" s="2">
        <v>3.4239964092953099</v>
      </c>
      <c r="J30149">
        <v>0</v>
      </c>
    </row>
    <row r="30150" spans="1:10" x14ac:dyDescent="0.25">
      <c r="A30150" s="1" t="s">
        <v>77209</v>
      </c>
      <c r="B30150" s="1" t="s">
        <v>77210</v>
      </c>
      <c r="C30150" s="1" t="s">
        <v>77211</v>
      </c>
      <c r="D30150">
        <f t="shared" si="942"/>
        <v>3.4830118943777202</v>
      </c>
      <c r="E30150">
        <f t="shared" si="943"/>
        <v>13.932047577510801</v>
      </c>
      <c r="G30150" s="2">
        <v>3.4830118943777202</v>
      </c>
      <c r="J30150">
        <v>0</v>
      </c>
    </row>
    <row r="30151" spans="1:10" x14ac:dyDescent="0.25">
      <c r="A30151">
        <v>314.0625</v>
      </c>
      <c r="B30151" s="1" t="s">
        <v>77212</v>
      </c>
      <c r="C30151" s="1" t="s">
        <v>77213</v>
      </c>
      <c r="D30151">
        <f t="shared" si="942"/>
        <v>3.3866631342198299</v>
      </c>
      <c r="E30151">
        <f t="shared" si="943"/>
        <v>13.5466525368793</v>
      </c>
      <c r="G30151" s="2">
        <v>3.3866631342198299</v>
      </c>
      <c r="J30151">
        <v>0</v>
      </c>
    </row>
    <row r="30152" spans="1:10" x14ac:dyDescent="0.25">
      <c r="A30152" s="1" t="s">
        <v>77214</v>
      </c>
      <c r="B30152" s="1" t="s">
        <v>77215</v>
      </c>
      <c r="C30152" s="1" t="s">
        <v>77216</v>
      </c>
      <c r="D30152">
        <f t="shared" si="942"/>
        <v>3.5145283087141599</v>
      </c>
      <c r="E30152">
        <f t="shared" si="943"/>
        <v>14.0581132348566</v>
      </c>
      <c r="G30152" s="2">
        <v>3.5145283087141599</v>
      </c>
      <c r="J30152">
        <v>0</v>
      </c>
    </row>
    <row r="30153" spans="1:10" x14ac:dyDescent="0.25">
      <c r="A30153" s="1" t="s">
        <v>77217</v>
      </c>
      <c r="B30153" s="1" t="s">
        <v>77218</v>
      </c>
      <c r="C30153" s="1" t="s">
        <v>77219</v>
      </c>
      <c r="D30153">
        <f t="shared" si="942"/>
        <v>3.4536234488281901</v>
      </c>
      <c r="E30153">
        <f t="shared" si="943"/>
        <v>13.8144937953127</v>
      </c>
      <c r="G30153" s="2">
        <v>3.4536234488281901</v>
      </c>
      <c r="J30153">
        <v>0</v>
      </c>
    </row>
    <row r="30154" spans="1:10" x14ac:dyDescent="0.25">
      <c r="A30154">
        <v>314.09375</v>
      </c>
      <c r="B30154" s="1" t="s">
        <v>77220</v>
      </c>
      <c r="C30154" s="1" t="s">
        <v>77221</v>
      </c>
      <c r="D30154">
        <f t="shared" si="942"/>
        <v>3.5540852635147799</v>
      </c>
      <c r="E30154">
        <f t="shared" si="943"/>
        <v>14.2163410540591</v>
      </c>
      <c r="G30154" s="2">
        <v>3.5540852635147799</v>
      </c>
      <c r="J30154">
        <v>0</v>
      </c>
    </row>
    <row r="30155" spans="1:10" x14ac:dyDescent="0.25">
      <c r="A30155" s="1" t="s">
        <v>77222</v>
      </c>
      <c r="B30155" s="1" t="s">
        <v>77223</v>
      </c>
      <c r="C30155" s="1" t="s">
        <v>77224</v>
      </c>
      <c r="D30155">
        <f t="shared" si="942"/>
        <v>3.52379036509857</v>
      </c>
      <c r="E30155">
        <f t="shared" si="943"/>
        <v>14.0951614603942</v>
      </c>
      <c r="G30155" s="2">
        <v>3.52379036509857</v>
      </c>
      <c r="J30155">
        <v>0</v>
      </c>
    </row>
    <row r="30156" spans="1:10" x14ac:dyDescent="0.25">
      <c r="A30156" s="1" t="s">
        <v>77225</v>
      </c>
      <c r="B30156" s="1" t="s">
        <v>77226</v>
      </c>
      <c r="C30156" s="1" t="s">
        <v>77227</v>
      </c>
      <c r="D30156">
        <f t="shared" si="942"/>
        <v>3.60735457564863</v>
      </c>
      <c r="E30156">
        <f t="shared" si="943"/>
        <v>14.429418302594501</v>
      </c>
      <c r="G30156" s="2">
        <v>3.60735457564863</v>
      </c>
      <c r="J30156">
        <v>0</v>
      </c>
    </row>
    <row r="30157" spans="1:10" x14ac:dyDescent="0.25">
      <c r="A30157">
        <v>314.125</v>
      </c>
      <c r="B30157" s="1" t="s">
        <v>77228</v>
      </c>
      <c r="C30157" s="1" t="s">
        <v>77229</v>
      </c>
      <c r="D30157">
        <f t="shared" si="942"/>
        <v>3.5757088434397901</v>
      </c>
      <c r="E30157">
        <f t="shared" si="943"/>
        <v>14.3028353737591</v>
      </c>
      <c r="G30157" s="2">
        <v>3.5757088434397901</v>
      </c>
      <c r="J30157">
        <v>0</v>
      </c>
    </row>
    <row r="30158" spans="1:10" x14ac:dyDescent="0.25">
      <c r="A30158" s="1" t="s">
        <v>77230</v>
      </c>
      <c r="B30158" s="1" t="s">
        <v>77231</v>
      </c>
      <c r="C30158" s="1" t="s">
        <v>77232</v>
      </c>
      <c r="D30158">
        <f t="shared" si="942"/>
        <v>3.70623186358673</v>
      </c>
      <c r="E30158">
        <f t="shared" si="943"/>
        <v>14.8249274543469</v>
      </c>
      <c r="G30158" s="2">
        <v>3.70623186358673</v>
      </c>
      <c r="J30158">
        <v>0</v>
      </c>
    </row>
    <row r="30159" spans="1:10" x14ac:dyDescent="0.25">
      <c r="A30159" s="1" t="s">
        <v>77233</v>
      </c>
      <c r="B30159" s="1" t="s">
        <v>77234</v>
      </c>
      <c r="C30159" s="1" t="s">
        <v>77235</v>
      </c>
      <c r="D30159">
        <f t="shared" si="942"/>
        <v>3.5792859167664401</v>
      </c>
      <c r="E30159">
        <f t="shared" si="943"/>
        <v>14.3171436670657</v>
      </c>
      <c r="G30159" s="2">
        <v>3.5792859167664401</v>
      </c>
      <c r="J30159">
        <v>0</v>
      </c>
    </row>
    <row r="30160" spans="1:10" x14ac:dyDescent="0.25">
      <c r="A30160">
        <v>314.15625</v>
      </c>
      <c r="B30160" s="1" t="s">
        <v>77236</v>
      </c>
      <c r="C30160" s="1" t="s">
        <v>77237</v>
      </c>
      <c r="D30160">
        <f t="shared" si="942"/>
        <v>3.8266568076621401</v>
      </c>
      <c r="E30160">
        <f t="shared" si="943"/>
        <v>15.3066272306485</v>
      </c>
      <c r="G30160" s="2">
        <v>3.8266568076621401</v>
      </c>
      <c r="J30160">
        <v>0</v>
      </c>
    </row>
    <row r="30161" spans="1:10" x14ac:dyDescent="0.25">
      <c r="A30161" s="1" t="s">
        <v>77238</v>
      </c>
      <c r="B30161" s="1" t="s">
        <v>77239</v>
      </c>
      <c r="C30161" s="1" t="s">
        <v>77240</v>
      </c>
      <c r="D30161">
        <f t="shared" si="942"/>
        <v>3.6414922974109798</v>
      </c>
      <c r="E30161">
        <f t="shared" si="943"/>
        <v>14.5659691896439</v>
      </c>
      <c r="G30161" s="2">
        <v>3.6414922974109798</v>
      </c>
      <c r="J30161">
        <v>0</v>
      </c>
    </row>
    <row r="30162" spans="1:10" x14ac:dyDescent="0.25">
      <c r="A30162" s="1" t="s">
        <v>77241</v>
      </c>
      <c r="B30162" s="1" t="s">
        <v>77242</v>
      </c>
      <c r="C30162" s="1" t="s">
        <v>77243</v>
      </c>
      <c r="D30162">
        <f t="shared" si="942"/>
        <v>3.7033469606532798</v>
      </c>
      <c r="E30162">
        <f t="shared" si="943"/>
        <v>14.8133878426131</v>
      </c>
      <c r="G30162" s="2">
        <v>3.7033469606532798</v>
      </c>
      <c r="J30162">
        <v>0</v>
      </c>
    </row>
    <row r="30163" spans="1:10" x14ac:dyDescent="0.25">
      <c r="A30163">
        <v>314.1875</v>
      </c>
      <c r="B30163" s="1" t="s">
        <v>77244</v>
      </c>
      <c r="C30163" s="1" t="s">
        <v>77245</v>
      </c>
      <c r="D30163">
        <f t="shared" si="942"/>
        <v>3.9439147338902298</v>
      </c>
      <c r="E30163">
        <f t="shared" si="943"/>
        <v>15.7756589355609</v>
      </c>
      <c r="G30163" s="2">
        <v>3.9439147338902298</v>
      </c>
      <c r="J30163">
        <v>0</v>
      </c>
    </row>
    <row r="30164" spans="1:10" x14ac:dyDescent="0.25">
      <c r="A30164" s="1" t="s">
        <v>77246</v>
      </c>
      <c r="B30164" s="1" t="s">
        <v>77247</v>
      </c>
      <c r="C30164" s="1" t="s">
        <v>77248</v>
      </c>
      <c r="D30164">
        <f t="shared" si="942"/>
        <v>3.63335481246295</v>
      </c>
      <c r="E30164">
        <f t="shared" si="943"/>
        <v>14.5334192498518</v>
      </c>
      <c r="G30164" s="2">
        <v>3.63335481246295</v>
      </c>
      <c r="J30164">
        <v>0</v>
      </c>
    </row>
    <row r="30165" spans="1:10" x14ac:dyDescent="0.25">
      <c r="A30165" s="1" t="s">
        <v>77249</v>
      </c>
      <c r="B30165" s="1" t="s">
        <v>77250</v>
      </c>
      <c r="C30165" s="1" t="s">
        <v>77251</v>
      </c>
      <c r="D30165">
        <f t="shared" si="942"/>
        <v>3.54634747450676</v>
      </c>
      <c r="E30165">
        <f t="shared" si="943"/>
        <v>14.185389898026999</v>
      </c>
      <c r="G30165" s="2">
        <v>3.54634747450676</v>
      </c>
      <c r="J30165">
        <v>0</v>
      </c>
    </row>
    <row r="30166" spans="1:10" x14ac:dyDescent="0.25">
      <c r="A30166">
        <v>314.21875</v>
      </c>
      <c r="B30166" s="1" t="s">
        <v>77252</v>
      </c>
      <c r="C30166" s="1" t="s">
        <v>77253</v>
      </c>
      <c r="D30166">
        <f t="shared" si="942"/>
        <v>3.5961388571101098</v>
      </c>
      <c r="E30166">
        <f t="shared" si="943"/>
        <v>14.3845554284404</v>
      </c>
      <c r="G30166" s="2">
        <v>3.5961388571101098</v>
      </c>
      <c r="J30166">
        <v>0</v>
      </c>
    </row>
    <row r="30167" spans="1:10" x14ac:dyDescent="0.25">
      <c r="A30167" s="1" t="s">
        <v>77254</v>
      </c>
      <c r="B30167" s="1" t="s">
        <v>77255</v>
      </c>
      <c r="C30167" s="1" t="s">
        <v>77256</v>
      </c>
      <c r="D30167">
        <f t="shared" si="942"/>
        <v>3.4409568158141202</v>
      </c>
      <c r="E30167">
        <f t="shared" si="943"/>
        <v>13.7638272632565</v>
      </c>
      <c r="G30167" s="2">
        <v>3.4409568158141202</v>
      </c>
      <c r="J30167">
        <v>0</v>
      </c>
    </row>
    <row r="30168" spans="1:10" x14ac:dyDescent="0.25">
      <c r="A30168" s="1" t="s">
        <v>77257</v>
      </c>
      <c r="B30168">
        <v>3.5313121186428802</v>
      </c>
      <c r="C30168" s="1" t="s">
        <v>77258</v>
      </c>
      <c r="D30168">
        <f t="shared" si="942"/>
        <v>3.5313121186428802</v>
      </c>
      <c r="E30168">
        <f t="shared" si="943"/>
        <v>14.125248474571499</v>
      </c>
      <c r="G30168" s="2">
        <v>3.5313121186428802</v>
      </c>
      <c r="J30168">
        <v>0</v>
      </c>
    </row>
    <row r="30169" spans="1:10" x14ac:dyDescent="0.25">
      <c r="A30169">
        <v>314.25</v>
      </c>
      <c r="B30169" s="1" t="s">
        <v>77259</v>
      </c>
      <c r="C30169" s="1" t="s">
        <v>77260</v>
      </c>
      <c r="D30169">
        <f t="shared" si="942"/>
        <v>3.44389083277964</v>
      </c>
      <c r="E30169">
        <f t="shared" si="943"/>
        <v>13.7755633311185</v>
      </c>
      <c r="G30169" s="2">
        <v>3.44389083277964</v>
      </c>
      <c r="J30169">
        <v>0</v>
      </c>
    </row>
    <row r="30170" spans="1:10" x14ac:dyDescent="0.25">
      <c r="A30170" s="1" t="s">
        <v>77261</v>
      </c>
      <c r="B30170" s="1" t="s">
        <v>77262</v>
      </c>
      <c r="C30170" s="1" t="s">
        <v>77263</v>
      </c>
      <c r="D30170">
        <f t="shared" si="942"/>
        <v>7.8215616223553903</v>
      </c>
      <c r="E30170">
        <f t="shared" si="943"/>
        <v>31.286246489421501</v>
      </c>
      <c r="G30170" s="2">
        <v>7.8215616223553903</v>
      </c>
      <c r="J30170">
        <v>12</v>
      </c>
    </row>
    <row r="30171" spans="1:10" x14ac:dyDescent="0.25">
      <c r="A30171" s="1" t="s">
        <v>77264</v>
      </c>
      <c r="B30171" s="1" t="s">
        <v>77265</v>
      </c>
      <c r="C30171" s="1" t="s">
        <v>77266</v>
      </c>
      <c r="D30171">
        <f t="shared" si="942"/>
        <v>7.7669898380848501</v>
      </c>
      <c r="E30171">
        <f t="shared" si="943"/>
        <v>31.0679593523394</v>
      </c>
      <c r="G30171" s="2">
        <v>7.7669898380848501</v>
      </c>
      <c r="J30171">
        <v>12</v>
      </c>
    </row>
    <row r="30172" spans="1:10" x14ac:dyDescent="0.25">
      <c r="A30172">
        <v>314.28125</v>
      </c>
      <c r="B30172" s="1" t="s">
        <v>77267</v>
      </c>
      <c r="C30172" s="1" t="s">
        <v>77268</v>
      </c>
      <c r="D30172">
        <f t="shared" si="942"/>
        <v>5.6720125187581498</v>
      </c>
      <c r="E30172">
        <f t="shared" si="943"/>
        <v>22.688050075032599</v>
      </c>
      <c r="G30172" s="2">
        <v>5.6720125187581498</v>
      </c>
      <c r="J30172">
        <v>12</v>
      </c>
    </row>
    <row r="30173" spans="1:10" x14ac:dyDescent="0.25">
      <c r="A30173" s="1" t="s">
        <v>77269</v>
      </c>
      <c r="B30173" s="1" t="s">
        <v>77270</v>
      </c>
      <c r="C30173" s="1" t="s">
        <v>77271</v>
      </c>
      <c r="D30173">
        <f t="shared" si="942"/>
        <v>5.5712743878889395</v>
      </c>
      <c r="E30173">
        <f t="shared" si="943"/>
        <v>22.285097551555701</v>
      </c>
      <c r="G30173" s="2">
        <v>5.5712743878889395</v>
      </c>
      <c r="J30173">
        <v>12</v>
      </c>
    </row>
    <row r="30174" spans="1:10" x14ac:dyDescent="0.25">
      <c r="A30174" s="1" t="s">
        <v>77272</v>
      </c>
      <c r="B30174" s="1" t="s">
        <v>77273</v>
      </c>
      <c r="C30174" s="1" t="s">
        <v>77274</v>
      </c>
      <c r="D30174">
        <f t="shared" si="942"/>
        <v>5.3472881185177794</v>
      </c>
      <c r="E30174">
        <f t="shared" si="943"/>
        <v>21.389152474071118</v>
      </c>
      <c r="G30174" s="2">
        <v>5.3472881185177794</v>
      </c>
      <c r="J30174">
        <v>12</v>
      </c>
    </row>
    <row r="30175" spans="1:10" x14ac:dyDescent="0.25">
      <c r="A30175">
        <v>314.3125</v>
      </c>
      <c r="B30175" s="1" t="s">
        <v>77275</v>
      </c>
      <c r="C30175" s="1" t="s">
        <v>77276</v>
      </c>
      <c r="D30175">
        <f t="shared" si="942"/>
        <v>5.2905264228347804</v>
      </c>
      <c r="E30175">
        <f t="shared" si="943"/>
        <v>21.16210569133915</v>
      </c>
      <c r="G30175" s="2">
        <v>5.2905264228347804</v>
      </c>
      <c r="J30175">
        <v>12</v>
      </c>
    </row>
    <row r="30176" spans="1:10" x14ac:dyDescent="0.25">
      <c r="A30176" s="1" t="s">
        <v>77277</v>
      </c>
      <c r="B30176" s="1" t="s">
        <v>77278</v>
      </c>
      <c r="C30176" s="1" t="s">
        <v>77279</v>
      </c>
      <c r="D30176">
        <f t="shared" si="942"/>
        <v>5.1268825769097699</v>
      </c>
      <c r="E30176">
        <f t="shared" si="943"/>
        <v>20.50753030763909</v>
      </c>
      <c r="G30176" s="2">
        <v>5.1268825769097699</v>
      </c>
      <c r="J30176">
        <v>12</v>
      </c>
    </row>
    <row r="30177" spans="1:10" x14ac:dyDescent="0.25">
      <c r="A30177" s="1" t="s">
        <v>77280</v>
      </c>
      <c r="B30177" s="1" t="s">
        <v>77281</v>
      </c>
      <c r="C30177" s="1" t="s">
        <v>77282</v>
      </c>
      <c r="D30177">
        <f t="shared" si="942"/>
        <v>5.1459017713340405</v>
      </c>
      <c r="E30177">
        <f t="shared" si="943"/>
        <v>20.583607085336162</v>
      </c>
      <c r="G30177" s="2">
        <v>5.1459017713340405</v>
      </c>
      <c r="J30177">
        <v>12</v>
      </c>
    </row>
    <row r="30178" spans="1:10" x14ac:dyDescent="0.25">
      <c r="A30178">
        <v>314.34375</v>
      </c>
      <c r="B30178" s="1" t="s">
        <v>77283</v>
      </c>
      <c r="C30178" s="1" t="s">
        <v>77284</v>
      </c>
      <c r="D30178">
        <f t="shared" si="942"/>
        <v>4.9051855608304997</v>
      </c>
      <c r="E30178">
        <f t="shared" si="943"/>
        <v>19.62074224332202</v>
      </c>
      <c r="G30178" s="2">
        <v>4.9051855608304997</v>
      </c>
      <c r="J30178">
        <v>12</v>
      </c>
    </row>
    <row r="30179" spans="1:10" x14ac:dyDescent="0.25">
      <c r="A30179" s="1" t="s">
        <v>77285</v>
      </c>
      <c r="B30179" s="1" t="s">
        <v>77286</v>
      </c>
      <c r="C30179" s="1" t="s">
        <v>77287</v>
      </c>
      <c r="D30179">
        <f t="shared" si="942"/>
        <v>4.9929503700132702</v>
      </c>
      <c r="E30179">
        <f t="shared" si="943"/>
        <v>19.971801480053099</v>
      </c>
      <c r="G30179" s="2">
        <v>4.9929503700132702</v>
      </c>
      <c r="J30179">
        <v>12</v>
      </c>
    </row>
    <row r="30180" spans="1:10" x14ac:dyDescent="0.25">
      <c r="A30180" s="1" t="s">
        <v>77288</v>
      </c>
      <c r="B30180" s="1" t="s">
        <v>77289</v>
      </c>
      <c r="C30180" s="1" t="s">
        <v>77290</v>
      </c>
      <c r="D30180">
        <f t="shared" si="942"/>
        <v>4.78148325588581</v>
      </c>
      <c r="E30180">
        <f t="shared" si="943"/>
        <v>19.125933023543261</v>
      </c>
      <c r="G30180" s="2">
        <v>4.78148325588581</v>
      </c>
      <c r="J30180">
        <v>12</v>
      </c>
    </row>
    <row r="30181" spans="1:10" x14ac:dyDescent="0.25">
      <c r="A30181">
        <v>314.375</v>
      </c>
      <c r="B30181" s="1" t="s">
        <v>77291</v>
      </c>
      <c r="C30181" s="1" t="s">
        <v>77292</v>
      </c>
      <c r="D30181">
        <f t="shared" si="942"/>
        <v>4.8414385278355603</v>
      </c>
      <c r="E30181">
        <f t="shared" si="943"/>
        <v>19.365754111342241</v>
      </c>
      <c r="G30181" s="2">
        <v>4.8414385278355603</v>
      </c>
      <c r="J30181">
        <v>12</v>
      </c>
    </row>
    <row r="30182" spans="1:10" x14ac:dyDescent="0.25">
      <c r="A30182" s="1" t="s">
        <v>77293</v>
      </c>
      <c r="B30182" s="1" t="s">
        <v>77294</v>
      </c>
      <c r="C30182" s="1" t="s">
        <v>77295</v>
      </c>
      <c r="D30182">
        <f t="shared" si="942"/>
        <v>5.0231994572722094</v>
      </c>
      <c r="E30182">
        <f t="shared" si="943"/>
        <v>20.092797829088852</v>
      </c>
      <c r="G30182" s="2">
        <v>5.0231994572722094</v>
      </c>
      <c r="J30182">
        <v>12</v>
      </c>
    </row>
    <row r="30183" spans="1:10" x14ac:dyDescent="0.25">
      <c r="A30183" s="1" t="s">
        <v>77296</v>
      </c>
      <c r="B30183" s="1" t="s">
        <v>77297</v>
      </c>
      <c r="C30183" s="1" t="s">
        <v>77298</v>
      </c>
      <c r="D30183">
        <f t="shared" si="942"/>
        <v>4.6790487340465905</v>
      </c>
      <c r="E30183">
        <f t="shared" si="943"/>
        <v>18.71619493618638</v>
      </c>
      <c r="G30183" s="2">
        <v>4.6790487340465905</v>
      </c>
      <c r="J30183">
        <v>12</v>
      </c>
    </row>
    <row r="30184" spans="1:10" x14ac:dyDescent="0.25">
      <c r="A30184">
        <v>314.40625</v>
      </c>
      <c r="B30184" s="1" t="s">
        <v>77299</v>
      </c>
      <c r="C30184" s="1" t="s">
        <v>77300</v>
      </c>
      <c r="D30184">
        <f t="shared" si="942"/>
        <v>4.5644476719092104</v>
      </c>
      <c r="E30184">
        <f t="shared" si="943"/>
        <v>18.257790687636849</v>
      </c>
      <c r="G30184" s="2">
        <v>4.5644476719092104</v>
      </c>
      <c r="J30184">
        <v>12</v>
      </c>
    </row>
    <row r="30185" spans="1:10" x14ac:dyDescent="0.25">
      <c r="A30185" s="1" t="s">
        <v>77301</v>
      </c>
      <c r="B30185" s="1" t="s">
        <v>77302</v>
      </c>
      <c r="C30185" s="1" t="s">
        <v>77303</v>
      </c>
      <c r="D30185">
        <f t="shared" si="942"/>
        <v>4.6393163129843797</v>
      </c>
      <c r="E30185">
        <f t="shared" si="943"/>
        <v>18.55726525193753</v>
      </c>
      <c r="G30185" s="2">
        <v>4.6393163129843797</v>
      </c>
      <c r="J30185">
        <v>12</v>
      </c>
    </row>
    <row r="30186" spans="1:10" x14ac:dyDescent="0.25">
      <c r="A30186" s="1" t="s">
        <v>77304</v>
      </c>
      <c r="B30186" s="1" t="s">
        <v>77305</v>
      </c>
      <c r="C30186" s="1" t="s">
        <v>77306</v>
      </c>
      <c r="D30186">
        <f t="shared" si="942"/>
        <v>4.5511762786200904</v>
      </c>
      <c r="E30186">
        <f t="shared" si="943"/>
        <v>18.204705114480362</v>
      </c>
      <c r="G30186" s="2">
        <v>4.5511762786200904</v>
      </c>
      <c r="J30186">
        <v>12</v>
      </c>
    </row>
    <row r="30187" spans="1:10" x14ac:dyDescent="0.25">
      <c r="A30187">
        <v>314.4375</v>
      </c>
      <c r="B30187" s="1" t="s">
        <v>77307</v>
      </c>
      <c r="C30187" s="1" t="s">
        <v>77308</v>
      </c>
      <c r="D30187">
        <f t="shared" si="942"/>
        <v>4.7741554236509103</v>
      </c>
      <c r="E30187">
        <f t="shared" si="943"/>
        <v>19.09662169460367</v>
      </c>
      <c r="G30187" s="2">
        <v>4.7741554236509103</v>
      </c>
      <c r="J30187">
        <v>12</v>
      </c>
    </row>
    <row r="30188" spans="1:10" x14ac:dyDescent="0.25">
      <c r="A30188" s="1" t="s">
        <v>77309</v>
      </c>
      <c r="B30188" s="1" t="s">
        <v>77310</v>
      </c>
      <c r="C30188" s="1" t="s">
        <v>77311</v>
      </c>
      <c r="D30188">
        <f t="shared" si="942"/>
        <v>4.6983882124469698</v>
      </c>
      <c r="E30188">
        <f t="shared" si="943"/>
        <v>18.793552849787901</v>
      </c>
      <c r="G30188" s="2">
        <v>4.6983882124469698</v>
      </c>
      <c r="J30188">
        <v>12</v>
      </c>
    </row>
    <row r="30189" spans="1:10" x14ac:dyDescent="0.25">
      <c r="A30189" s="1" t="s">
        <v>77312</v>
      </c>
      <c r="B30189" s="1" t="s">
        <v>77313</v>
      </c>
      <c r="C30189" s="1" t="s">
        <v>77314</v>
      </c>
      <c r="D30189">
        <f t="shared" si="942"/>
        <v>5.0638602566970796</v>
      </c>
      <c r="E30189">
        <f t="shared" si="943"/>
        <v>20.255441026788329</v>
      </c>
      <c r="G30189" s="2">
        <v>5.0638602566970796</v>
      </c>
      <c r="J30189">
        <v>12</v>
      </c>
    </row>
    <row r="30190" spans="1:10" x14ac:dyDescent="0.25">
      <c r="A30190">
        <v>314.46875</v>
      </c>
      <c r="B30190" s="1" t="s">
        <v>77315</v>
      </c>
      <c r="C30190" s="1" t="s">
        <v>77316</v>
      </c>
      <c r="D30190">
        <f t="shared" si="942"/>
        <v>5.1500540332601998</v>
      </c>
      <c r="E30190">
        <f t="shared" si="943"/>
        <v>20.60021613304081</v>
      </c>
      <c r="G30190" s="2">
        <v>5.1500540332601998</v>
      </c>
      <c r="J30190">
        <v>12</v>
      </c>
    </row>
    <row r="30191" spans="1:10" x14ac:dyDescent="0.25">
      <c r="A30191" s="1" t="s">
        <v>77317</v>
      </c>
      <c r="B30191" s="1" t="s">
        <v>77318</v>
      </c>
      <c r="C30191" s="1" t="s">
        <v>77319</v>
      </c>
      <c r="D30191">
        <f t="shared" si="942"/>
        <v>5.1696999605096003</v>
      </c>
      <c r="E30191">
        <f t="shared" si="943"/>
        <v>20.678799842038408</v>
      </c>
      <c r="G30191" s="2">
        <v>5.1696999605096003</v>
      </c>
      <c r="J30191">
        <v>12</v>
      </c>
    </row>
    <row r="30192" spans="1:10" x14ac:dyDescent="0.25">
      <c r="A30192" s="1" t="s">
        <v>77320</v>
      </c>
      <c r="B30192" s="1" t="s">
        <v>77321</v>
      </c>
      <c r="C30192" s="1" t="s">
        <v>77322</v>
      </c>
      <c r="D30192">
        <f t="shared" si="942"/>
        <v>5.2739695035389005</v>
      </c>
      <c r="E30192">
        <f t="shared" si="943"/>
        <v>21.095878014155602</v>
      </c>
      <c r="G30192" s="2">
        <v>5.2739695035389005</v>
      </c>
      <c r="J30192">
        <v>12</v>
      </c>
    </row>
    <row r="30193" spans="1:10" x14ac:dyDescent="0.25">
      <c r="A30193">
        <v>314.5</v>
      </c>
      <c r="B30193" s="1" t="s">
        <v>77323</v>
      </c>
      <c r="C30193" s="1" t="s">
        <v>77324</v>
      </c>
      <c r="D30193">
        <f t="shared" si="942"/>
        <v>5.3138699339573998</v>
      </c>
      <c r="E30193">
        <f t="shared" si="943"/>
        <v>21.25547973582961</v>
      </c>
      <c r="G30193" s="2">
        <v>5.3138699339573998</v>
      </c>
      <c r="J30193">
        <v>12</v>
      </c>
    </row>
    <row r="30194" spans="1:10" x14ac:dyDescent="0.25">
      <c r="A30194" s="1" t="s">
        <v>77325</v>
      </c>
      <c r="B30194" s="1" t="s">
        <v>77326</v>
      </c>
      <c r="C30194">
        <v>9.1405722990849902</v>
      </c>
      <c r="D30194">
        <f t="shared" si="942"/>
        <v>5.2851430747712396</v>
      </c>
      <c r="E30194">
        <f t="shared" si="943"/>
        <v>21.14057229908499</v>
      </c>
      <c r="G30194" s="2">
        <v>5.2851430747712396</v>
      </c>
      <c r="J30194">
        <v>12</v>
      </c>
    </row>
    <row r="30195" spans="1:10" x14ac:dyDescent="0.25">
      <c r="A30195" s="1" t="s">
        <v>77327</v>
      </c>
      <c r="B30195" s="1" t="s">
        <v>77328</v>
      </c>
      <c r="C30195">
        <v>9.3227497322789397</v>
      </c>
      <c r="D30195">
        <f t="shared" si="942"/>
        <v>5.3306874330697305</v>
      </c>
      <c r="E30195">
        <f t="shared" si="943"/>
        <v>21.32274973227894</v>
      </c>
      <c r="G30195" s="2">
        <v>5.3306874330697305</v>
      </c>
      <c r="J30195">
        <v>12</v>
      </c>
    </row>
    <row r="30196" spans="1:10" x14ac:dyDescent="0.25">
      <c r="A30196">
        <v>314.53125</v>
      </c>
      <c r="B30196" s="1" t="s">
        <v>77329</v>
      </c>
      <c r="C30196" s="1" t="s">
        <v>77330</v>
      </c>
      <c r="D30196">
        <f t="shared" si="942"/>
        <v>5.2968770952452102</v>
      </c>
      <c r="E30196">
        <f t="shared" si="943"/>
        <v>21.187508380980859</v>
      </c>
      <c r="G30196" s="2">
        <v>5.2968770952452102</v>
      </c>
      <c r="J30196">
        <v>12</v>
      </c>
    </row>
    <row r="30197" spans="1:10" x14ac:dyDescent="0.25">
      <c r="A30197" s="1" t="s">
        <v>77331</v>
      </c>
      <c r="B30197" s="1" t="s">
        <v>77332</v>
      </c>
      <c r="C30197">
        <v>9.5298929854376109</v>
      </c>
      <c r="D30197">
        <f t="shared" si="942"/>
        <v>5.3824732463593996</v>
      </c>
      <c r="E30197">
        <f t="shared" si="943"/>
        <v>21.529892985437613</v>
      </c>
      <c r="G30197" s="2">
        <v>5.3824732463593996</v>
      </c>
      <c r="J30197">
        <v>12</v>
      </c>
    </row>
    <row r="30198" spans="1:10" x14ac:dyDescent="0.25">
      <c r="A30198" s="1" t="s">
        <v>77333</v>
      </c>
      <c r="B30198" s="1" t="s">
        <v>77334</v>
      </c>
      <c r="C30198" s="1" t="s">
        <v>77335</v>
      </c>
      <c r="D30198">
        <f t="shared" si="942"/>
        <v>5.4062053651372199</v>
      </c>
      <c r="E30198">
        <f t="shared" si="943"/>
        <v>21.62482146054888</v>
      </c>
      <c r="G30198" s="2">
        <v>5.4062053651372199</v>
      </c>
      <c r="J30198">
        <v>12</v>
      </c>
    </row>
    <row r="30199" spans="1:10" x14ac:dyDescent="0.25">
      <c r="A30199">
        <v>314.5625</v>
      </c>
      <c r="B30199" s="1" t="s">
        <v>77336</v>
      </c>
      <c r="C30199" s="1" t="s">
        <v>77337</v>
      </c>
      <c r="D30199">
        <f t="shared" si="942"/>
        <v>5.3830166760430203</v>
      </c>
      <c r="E30199">
        <f t="shared" si="943"/>
        <v>21.532066704172109</v>
      </c>
      <c r="G30199" s="2">
        <v>5.3830166760430203</v>
      </c>
      <c r="J30199">
        <v>12</v>
      </c>
    </row>
    <row r="30200" spans="1:10" x14ac:dyDescent="0.25">
      <c r="A30200" s="1" t="s">
        <v>77338</v>
      </c>
      <c r="B30200" s="1" t="s">
        <v>77339</v>
      </c>
      <c r="C30200" s="1" t="s">
        <v>77340</v>
      </c>
      <c r="D30200">
        <f t="shared" si="942"/>
        <v>5.4034140624551199</v>
      </c>
      <c r="E30200">
        <f t="shared" si="943"/>
        <v>21.613656249820501</v>
      </c>
      <c r="G30200" s="2">
        <v>5.4034140624551199</v>
      </c>
      <c r="J30200">
        <v>12</v>
      </c>
    </row>
    <row r="30201" spans="1:10" x14ac:dyDescent="0.25">
      <c r="A30201" s="1" t="s">
        <v>77341</v>
      </c>
      <c r="B30201">
        <v>2.3557429980829099</v>
      </c>
      <c r="C30201">
        <v>9.4229719923316395</v>
      </c>
      <c r="D30201">
        <f t="shared" si="942"/>
        <v>5.3557429980829099</v>
      </c>
      <c r="E30201">
        <f t="shared" si="943"/>
        <v>21.42297199233164</v>
      </c>
      <c r="G30201" s="2">
        <v>5.3557429980829099</v>
      </c>
      <c r="J30201">
        <v>12</v>
      </c>
    </row>
    <row r="30202" spans="1:10" x14ac:dyDescent="0.25">
      <c r="A30202">
        <v>314.59375</v>
      </c>
      <c r="B30202" s="1" t="s">
        <v>77342</v>
      </c>
      <c r="C30202" s="1" t="s">
        <v>77343</v>
      </c>
      <c r="D30202">
        <f t="shared" si="942"/>
        <v>5.5881386447845101</v>
      </c>
      <c r="E30202">
        <f t="shared" si="943"/>
        <v>22.352554579138001</v>
      </c>
      <c r="G30202" s="2">
        <v>5.5881386447845101</v>
      </c>
      <c r="J30202">
        <v>12</v>
      </c>
    </row>
    <row r="30203" spans="1:10" x14ac:dyDescent="0.25">
      <c r="A30203" s="1" t="s">
        <v>77344</v>
      </c>
      <c r="B30203" s="1" t="s">
        <v>77345</v>
      </c>
      <c r="C30203">
        <v>8.9022323759577002</v>
      </c>
      <c r="D30203">
        <f t="shared" si="942"/>
        <v>5.2255580939894202</v>
      </c>
      <c r="E30203">
        <f t="shared" si="943"/>
        <v>20.902232375957702</v>
      </c>
      <c r="G30203" s="2">
        <v>5.2255580939894202</v>
      </c>
      <c r="J30203">
        <v>12</v>
      </c>
    </row>
    <row r="30204" spans="1:10" x14ac:dyDescent="0.25">
      <c r="A30204" s="1" t="s">
        <v>77346</v>
      </c>
      <c r="B30204">
        <v>2.0471265797734199</v>
      </c>
      <c r="C30204">
        <v>8.1885063190936798</v>
      </c>
      <c r="D30204">
        <f t="shared" si="942"/>
        <v>5.0471265797734199</v>
      </c>
      <c r="E30204">
        <f t="shared" si="943"/>
        <v>20.18850631909368</v>
      </c>
      <c r="G30204" s="2">
        <v>5.0471265797734199</v>
      </c>
      <c r="J30204">
        <v>12</v>
      </c>
    </row>
    <row r="30205" spans="1:10" x14ac:dyDescent="0.25">
      <c r="A30205">
        <v>314.625</v>
      </c>
      <c r="B30205" s="1" t="s">
        <v>77347</v>
      </c>
      <c r="C30205" s="1" t="s">
        <v>77348</v>
      </c>
      <c r="D30205">
        <f t="shared" si="942"/>
        <v>4.95656222479571</v>
      </c>
      <c r="E30205">
        <f t="shared" si="943"/>
        <v>19.826248899182872</v>
      </c>
      <c r="G30205" s="2">
        <v>4.95656222479571</v>
      </c>
      <c r="J30205">
        <v>12</v>
      </c>
    </row>
    <row r="30206" spans="1:10" x14ac:dyDescent="0.25">
      <c r="A30206" s="1" t="s">
        <v>77349</v>
      </c>
      <c r="B30206" s="1" t="s">
        <v>77350</v>
      </c>
      <c r="C30206" s="1" t="s">
        <v>77351</v>
      </c>
      <c r="D30206">
        <f t="shared" si="942"/>
        <v>4.8281563035759696</v>
      </c>
      <c r="E30206">
        <f t="shared" si="943"/>
        <v>19.312625214303878</v>
      </c>
      <c r="G30206" s="2">
        <v>4.8281563035759696</v>
      </c>
      <c r="J30206">
        <v>12</v>
      </c>
    </row>
    <row r="30207" spans="1:10" x14ac:dyDescent="0.25">
      <c r="A30207" s="1" t="s">
        <v>77352</v>
      </c>
      <c r="B30207" s="1" t="s">
        <v>77353</v>
      </c>
      <c r="C30207" s="1" t="s">
        <v>77354</v>
      </c>
      <c r="D30207">
        <f t="shared" si="942"/>
        <v>4.6821562030730703</v>
      </c>
      <c r="E30207">
        <f t="shared" si="943"/>
        <v>18.728624812292288</v>
      </c>
      <c r="G30207" s="2">
        <v>4.6821562030730703</v>
      </c>
      <c r="J30207">
        <v>12</v>
      </c>
    </row>
    <row r="30208" spans="1:10" x14ac:dyDescent="0.25">
      <c r="A30208">
        <v>314.65625</v>
      </c>
      <c r="B30208" s="1" t="s">
        <v>77355</v>
      </c>
      <c r="C30208" s="1" t="s">
        <v>77356</v>
      </c>
      <c r="D30208">
        <f t="shared" si="942"/>
        <v>4.65240959538884</v>
      </c>
      <c r="E30208">
        <f t="shared" si="943"/>
        <v>18.60963838155536</v>
      </c>
      <c r="G30208" s="2">
        <v>4.65240959538884</v>
      </c>
      <c r="J30208">
        <v>12</v>
      </c>
    </row>
    <row r="30209" spans="1:10" x14ac:dyDescent="0.25">
      <c r="A30209" s="1" t="s">
        <v>77357</v>
      </c>
      <c r="B30209" s="1" t="s">
        <v>77358</v>
      </c>
      <c r="C30209" s="1" t="s">
        <v>77359</v>
      </c>
      <c r="D30209">
        <f t="shared" si="942"/>
        <v>4.6042330359636399</v>
      </c>
      <c r="E30209">
        <f t="shared" si="943"/>
        <v>18.416932143854559</v>
      </c>
      <c r="G30209" s="2">
        <v>4.6042330359636399</v>
      </c>
      <c r="J30209">
        <v>12</v>
      </c>
    </row>
    <row r="30210" spans="1:10" x14ac:dyDescent="0.25">
      <c r="A30210" s="1" t="s">
        <v>77360</v>
      </c>
      <c r="B30210" s="1" t="s">
        <v>77361</v>
      </c>
      <c r="C30210" s="1" t="s">
        <v>77362</v>
      </c>
      <c r="D30210">
        <f t="shared" ref="D30210:D30273" si="944">B30210+(J30210/4)</f>
        <v>4.5662070474870404</v>
      </c>
      <c r="E30210">
        <f t="shared" ref="E30210:E30273" si="945">C30210+J30210</f>
        <v>18.264828189948162</v>
      </c>
      <c r="G30210" s="2">
        <v>4.5662070474870404</v>
      </c>
      <c r="J30210">
        <v>12</v>
      </c>
    </row>
    <row r="30211" spans="1:10" x14ac:dyDescent="0.25">
      <c r="A30211">
        <v>314.6875</v>
      </c>
      <c r="B30211" s="1" t="s">
        <v>77363</v>
      </c>
      <c r="C30211" s="1" t="s">
        <v>77364</v>
      </c>
      <c r="D30211">
        <f t="shared" si="944"/>
        <v>4.6242881572039503</v>
      </c>
      <c r="E30211">
        <f t="shared" si="945"/>
        <v>18.497152628815819</v>
      </c>
      <c r="G30211" s="2">
        <v>4.6242881572039503</v>
      </c>
      <c r="J30211">
        <v>12</v>
      </c>
    </row>
    <row r="30212" spans="1:10" x14ac:dyDescent="0.25">
      <c r="A30212" s="1" t="s">
        <v>77365</v>
      </c>
      <c r="B30212" s="1" t="s">
        <v>77366</v>
      </c>
      <c r="C30212" s="1" t="s">
        <v>77367</v>
      </c>
      <c r="D30212">
        <f t="shared" si="944"/>
        <v>6.2819013458655499</v>
      </c>
      <c r="E30212">
        <f t="shared" si="945"/>
        <v>25.1276053834622</v>
      </c>
      <c r="G30212" s="2">
        <v>6.2819013458655499</v>
      </c>
      <c r="J30212">
        <v>12</v>
      </c>
    </row>
    <row r="30213" spans="1:10" x14ac:dyDescent="0.25">
      <c r="A30213" s="1" t="s">
        <v>77368</v>
      </c>
      <c r="B30213" s="1" t="s">
        <v>77369</v>
      </c>
      <c r="C30213" s="1" t="s">
        <v>77370</v>
      </c>
      <c r="D30213">
        <f t="shared" si="944"/>
        <v>6.3749451954206204</v>
      </c>
      <c r="E30213">
        <f t="shared" si="945"/>
        <v>25.4997807816824</v>
      </c>
      <c r="G30213" s="2">
        <v>6.3749451954206204</v>
      </c>
      <c r="J30213">
        <v>12</v>
      </c>
    </row>
    <row r="30214" spans="1:10" x14ac:dyDescent="0.25">
      <c r="A30214">
        <v>314.71875</v>
      </c>
      <c r="B30214" s="1" t="s">
        <v>77371</v>
      </c>
      <c r="C30214" s="1" t="s">
        <v>77372</v>
      </c>
      <c r="D30214">
        <f t="shared" si="944"/>
        <v>6.40072124461659</v>
      </c>
      <c r="E30214">
        <f t="shared" si="945"/>
        <v>25.6028849784663</v>
      </c>
      <c r="G30214" s="2">
        <v>6.40072124461659</v>
      </c>
      <c r="J30214">
        <v>12</v>
      </c>
    </row>
    <row r="30215" spans="1:10" x14ac:dyDescent="0.25">
      <c r="A30215" s="1" t="s">
        <v>77373</v>
      </c>
      <c r="B30215" s="1" t="s">
        <v>77374</v>
      </c>
      <c r="C30215" s="1" t="s">
        <v>77375</v>
      </c>
      <c r="D30215">
        <f t="shared" si="944"/>
        <v>6.3835202058054303</v>
      </c>
      <c r="E30215">
        <f t="shared" si="945"/>
        <v>25.5340808232217</v>
      </c>
      <c r="G30215" s="2">
        <v>6.3835202058054303</v>
      </c>
      <c r="J30215">
        <v>12</v>
      </c>
    </row>
    <row r="30216" spans="1:10" x14ac:dyDescent="0.25">
      <c r="A30216" s="1" t="s">
        <v>77376</v>
      </c>
      <c r="B30216" s="1" t="s">
        <v>77377</v>
      </c>
      <c r="C30216" s="1" t="s">
        <v>77378</v>
      </c>
      <c r="D30216">
        <f t="shared" si="944"/>
        <v>6.4605406426953502</v>
      </c>
      <c r="E30216">
        <f t="shared" si="945"/>
        <v>25.842162570781401</v>
      </c>
      <c r="G30216" s="2">
        <v>6.4605406426953502</v>
      </c>
      <c r="J30216">
        <v>12</v>
      </c>
    </row>
    <row r="30217" spans="1:10" x14ac:dyDescent="0.25">
      <c r="A30217">
        <v>314.75</v>
      </c>
      <c r="B30217" s="1" t="s">
        <v>77379</v>
      </c>
      <c r="C30217" s="1" t="s">
        <v>77380</v>
      </c>
      <c r="D30217">
        <f t="shared" si="944"/>
        <v>6.4848161974584198</v>
      </c>
      <c r="E30217">
        <f t="shared" si="945"/>
        <v>25.939264789833601</v>
      </c>
      <c r="G30217" s="2">
        <v>6.4848161974584198</v>
      </c>
      <c r="J30217">
        <v>12</v>
      </c>
    </row>
    <row r="30218" spans="1:10" x14ac:dyDescent="0.25">
      <c r="A30218" s="1" t="s">
        <v>77381</v>
      </c>
      <c r="B30218" s="1" t="s">
        <v>77382</v>
      </c>
      <c r="C30218" s="1" t="s">
        <v>77383</v>
      </c>
      <c r="D30218">
        <f t="shared" si="944"/>
        <v>6.5344479852144302</v>
      </c>
      <c r="E30218">
        <f t="shared" si="945"/>
        <v>26.137791940857699</v>
      </c>
      <c r="G30218" s="2">
        <v>6.5344479852144302</v>
      </c>
      <c r="J30218">
        <v>12</v>
      </c>
    </row>
    <row r="30219" spans="1:10" x14ac:dyDescent="0.25">
      <c r="A30219" s="1" t="s">
        <v>77384</v>
      </c>
      <c r="B30219" s="1" t="s">
        <v>77385</v>
      </c>
      <c r="C30219" s="1" t="s">
        <v>77386</v>
      </c>
      <c r="D30219">
        <f t="shared" si="944"/>
        <v>6.6196009440976997</v>
      </c>
      <c r="E30219">
        <f t="shared" si="945"/>
        <v>26.478403776390799</v>
      </c>
      <c r="G30219" s="2">
        <v>6.6196009440976997</v>
      </c>
      <c r="J30219">
        <v>12</v>
      </c>
    </row>
    <row r="30220" spans="1:10" x14ac:dyDescent="0.25">
      <c r="A30220">
        <v>314.78125</v>
      </c>
      <c r="B30220" s="1" t="s">
        <v>77387</v>
      </c>
      <c r="C30220" s="1" t="s">
        <v>77388</v>
      </c>
      <c r="D30220">
        <f t="shared" si="944"/>
        <v>6.61564940807403</v>
      </c>
      <c r="E30220">
        <f t="shared" si="945"/>
        <v>26.462597632296102</v>
      </c>
      <c r="G30220" s="2">
        <v>6.61564940807403</v>
      </c>
      <c r="J30220">
        <v>12</v>
      </c>
    </row>
    <row r="30221" spans="1:10" x14ac:dyDescent="0.25">
      <c r="A30221" s="1" t="s">
        <v>77389</v>
      </c>
      <c r="B30221" s="1" t="s">
        <v>77390</v>
      </c>
      <c r="C30221" s="1" t="s">
        <v>77391</v>
      </c>
      <c r="D30221">
        <f t="shared" si="944"/>
        <v>6.6962079988770302</v>
      </c>
      <c r="E30221">
        <f t="shared" si="945"/>
        <v>26.7848319955081</v>
      </c>
      <c r="G30221" s="2">
        <v>6.6962079988770302</v>
      </c>
      <c r="J30221">
        <v>12</v>
      </c>
    </row>
    <row r="30222" spans="1:10" x14ac:dyDescent="0.25">
      <c r="A30222" s="1" t="s">
        <v>77392</v>
      </c>
      <c r="B30222" s="1" t="s">
        <v>77393</v>
      </c>
      <c r="C30222" s="1" t="s">
        <v>77394</v>
      </c>
      <c r="D30222">
        <f t="shared" si="944"/>
        <v>7.0423132363288197</v>
      </c>
      <c r="E30222">
        <f t="shared" si="945"/>
        <v>28.1692529453153</v>
      </c>
      <c r="G30222" s="2">
        <v>7.0423132363288197</v>
      </c>
      <c r="J30222">
        <v>12</v>
      </c>
    </row>
    <row r="30223" spans="1:10" x14ac:dyDescent="0.25">
      <c r="A30223">
        <v>314.8125</v>
      </c>
      <c r="B30223" s="1" t="s">
        <v>77395</v>
      </c>
      <c r="C30223" s="1" t="s">
        <v>77396</v>
      </c>
      <c r="D30223">
        <f t="shared" si="944"/>
        <v>6.68671998183612</v>
      </c>
      <c r="E30223">
        <f t="shared" si="945"/>
        <v>26.746879927344501</v>
      </c>
      <c r="G30223" s="2">
        <v>6.68671998183612</v>
      </c>
      <c r="J30223">
        <v>12</v>
      </c>
    </row>
    <row r="30224" spans="1:10" x14ac:dyDescent="0.25">
      <c r="A30224" s="1" t="s">
        <v>77397</v>
      </c>
      <c r="B30224" s="1" t="s">
        <v>77398</v>
      </c>
      <c r="C30224" s="1" t="s">
        <v>77399</v>
      </c>
      <c r="D30224">
        <f t="shared" si="944"/>
        <v>6.75566380675426</v>
      </c>
      <c r="E30224">
        <f t="shared" si="945"/>
        <v>27.022655227016998</v>
      </c>
      <c r="G30224" s="2">
        <v>6.75566380675426</v>
      </c>
      <c r="J30224">
        <v>12</v>
      </c>
    </row>
    <row r="30225" spans="1:10" x14ac:dyDescent="0.25">
      <c r="A30225" s="1" t="s">
        <v>77400</v>
      </c>
      <c r="B30225" s="1" t="s">
        <v>77401</v>
      </c>
      <c r="C30225" s="1" t="s">
        <v>77402</v>
      </c>
      <c r="D30225">
        <f t="shared" si="944"/>
        <v>6.7363579622563501</v>
      </c>
      <c r="E30225">
        <f t="shared" si="945"/>
        <v>26.9454318490254</v>
      </c>
      <c r="G30225" s="2">
        <v>6.7363579622563501</v>
      </c>
      <c r="J30225">
        <v>12</v>
      </c>
    </row>
    <row r="30226" spans="1:10" x14ac:dyDescent="0.25">
      <c r="A30226">
        <v>314.84375</v>
      </c>
      <c r="B30226" s="1" t="s">
        <v>77403</v>
      </c>
      <c r="C30226" s="1" t="s">
        <v>77404</v>
      </c>
      <c r="D30226">
        <f t="shared" si="944"/>
        <v>6.7614040691732802</v>
      </c>
      <c r="E30226">
        <f t="shared" si="945"/>
        <v>27.045616276693099</v>
      </c>
      <c r="G30226" s="2">
        <v>6.7614040691732802</v>
      </c>
      <c r="J30226">
        <v>12</v>
      </c>
    </row>
    <row r="30227" spans="1:10" x14ac:dyDescent="0.25">
      <c r="A30227" s="1" t="s">
        <v>77405</v>
      </c>
      <c r="B30227" s="1" t="s">
        <v>77406</v>
      </c>
      <c r="C30227" s="1" t="s">
        <v>77407</v>
      </c>
      <c r="D30227">
        <f t="shared" si="944"/>
        <v>6.7962025472866596</v>
      </c>
      <c r="E30227">
        <f t="shared" si="945"/>
        <v>27.184810189146599</v>
      </c>
      <c r="G30227" s="2">
        <v>6.7962025472866596</v>
      </c>
      <c r="J30227">
        <v>12</v>
      </c>
    </row>
    <row r="30228" spans="1:10" x14ac:dyDescent="0.25">
      <c r="A30228" s="1" t="s">
        <v>77408</v>
      </c>
      <c r="B30228" s="1" t="s">
        <v>77409</v>
      </c>
      <c r="C30228" s="1" t="s">
        <v>77410</v>
      </c>
      <c r="D30228">
        <f t="shared" si="944"/>
        <v>6.7589651266235098</v>
      </c>
      <c r="E30228">
        <f t="shared" si="945"/>
        <v>27.035860506494</v>
      </c>
      <c r="G30228" s="2">
        <v>6.7589651266235098</v>
      </c>
      <c r="J30228">
        <v>12</v>
      </c>
    </row>
    <row r="30229" spans="1:10" x14ac:dyDescent="0.25">
      <c r="A30229">
        <v>314.875</v>
      </c>
      <c r="B30229" s="1" t="s">
        <v>77411</v>
      </c>
      <c r="C30229" s="1" t="s">
        <v>77412</v>
      </c>
      <c r="D30229">
        <f t="shared" si="944"/>
        <v>6.8164195551514801</v>
      </c>
      <c r="E30229">
        <f t="shared" si="945"/>
        <v>27.265678220605899</v>
      </c>
      <c r="G30229" s="2">
        <v>6.8164195551514801</v>
      </c>
      <c r="J30229">
        <v>12</v>
      </c>
    </row>
    <row r="30230" spans="1:10" x14ac:dyDescent="0.25">
      <c r="A30230" s="1" t="s">
        <v>77413</v>
      </c>
      <c r="B30230" s="1" t="s">
        <v>77414</v>
      </c>
      <c r="C30230" s="1" t="s">
        <v>77415</v>
      </c>
      <c r="D30230">
        <f t="shared" si="944"/>
        <v>3.3103665135926899</v>
      </c>
      <c r="E30230">
        <f t="shared" si="945"/>
        <v>13.241466054370701</v>
      </c>
      <c r="G30230" s="2">
        <v>3.3103665135926899</v>
      </c>
      <c r="J30230">
        <v>0</v>
      </c>
    </row>
    <row r="30231" spans="1:10" x14ac:dyDescent="0.25">
      <c r="A30231" s="1" t="s">
        <v>77416</v>
      </c>
      <c r="B30231" s="1" t="s">
        <v>77417</v>
      </c>
      <c r="C30231" s="1" t="s">
        <v>77418</v>
      </c>
      <c r="D30231">
        <f t="shared" si="944"/>
        <v>3.2447753205338898</v>
      </c>
      <c r="E30231">
        <f t="shared" si="945"/>
        <v>12.979101282135501</v>
      </c>
      <c r="G30231" s="2">
        <v>3.2447753205338898</v>
      </c>
      <c r="J30231">
        <v>0</v>
      </c>
    </row>
    <row r="30232" spans="1:10" x14ac:dyDescent="0.25">
      <c r="A30232">
        <v>314.90625</v>
      </c>
      <c r="B30232" s="1" t="s">
        <v>77419</v>
      </c>
      <c r="C30232" s="1" t="s">
        <v>77420</v>
      </c>
      <c r="D30232">
        <f t="shared" si="944"/>
        <v>3.2923202815658899</v>
      </c>
      <c r="E30232">
        <f t="shared" si="945"/>
        <v>13.169281126263501</v>
      </c>
      <c r="G30232" s="2">
        <v>3.2923202815658899</v>
      </c>
      <c r="J30232">
        <v>0</v>
      </c>
    </row>
    <row r="30233" spans="1:10" x14ac:dyDescent="0.25">
      <c r="A30233" s="1" t="s">
        <v>77421</v>
      </c>
      <c r="B30233" s="1" t="s">
        <v>77422</v>
      </c>
      <c r="C30233" s="1" t="s">
        <v>77423</v>
      </c>
      <c r="D30233">
        <f t="shared" si="944"/>
        <v>3.2315848764969601</v>
      </c>
      <c r="E30233">
        <f t="shared" si="945"/>
        <v>12.9263395059878</v>
      </c>
      <c r="G30233" s="2">
        <v>3.2315848764969601</v>
      </c>
      <c r="J30233">
        <v>0</v>
      </c>
    </row>
    <row r="30234" spans="1:10" x14ac:dyDescent="0.25">
      <c r="A30234" s="1" t="s">
        <v>77424</v>
      </c>
      <c r="B30234" s="1" t="s">
        <v>77425</v>
      </c>
      <c r="C30234" s="1" t="s">
        <v>77426</v>
      </c>
      <c r="D30234">
        <f t="shared" si="944"/>
        <v>3.2147036785009901</v>
      </c>
      <c r="E30234">
        <f t="shared" si="945"/>
        <v>12.8588147140039</v>
      </c>
      <c r="G30234" s="2">
        <v>3.2147036785009901</v>
      </c>
      <c r="J30234">
        <v>0</v>
      </c>
    </row>
    <row r="30235" spans="1:10" x14ac:dyDescent="0.25">
      <c r="A30235">
        <v>314.9375</v>
      </c>
      <c r="B30235" s="1" t="s">
        <v>77427</v>
      </c>
      <c r="C30235" s="1" t="s">
        <v>77428</v>
      </c>
      <c r="D30235">
        <f t="shared" si="944"/>
        <v>3.2010535402570501</v>
      </c>
      <c r="E30235">
        <f t="shared" si="945"/>
        <v>12.804214161028201</v>
      </c>
      <c r="G30235" s="2">
        <v>3.2010535402570501</v>
      </c>
      <c r="J30235">
        <v>0</v>
      </c>
    </row>
    <row r="30236" spans="1:10" x14ac:dyDescent="0.25">
      <c r="A30236" s="1" t="s">
        <v>77429</v>
      </c>
      <c r="B30236">
        <v>3.13297699892864</v>
      </c>
      <c r="C30236" s="1" t="s">
        <v>77430</v>
      </c>
      <c r="D30236">
        <f t="shared" si="944"/>
        <v>3.13297699892864</v>
      </c>
      <c r="E30236">
        <f t="shared" si="945"/>
        <v>12.5319079957145</v>
      </c>
      <c r="G30236" s="2">
        <v>3.13297699892864</v>
      </c>
      <c r="J30236">
        <v>0</v>
      </c>
    </row>
    <row r="30237" spans="1:10" x14ac:dyDescent="0.25">
      <c r="A30237" s="1" t="s">
        <v>77431</v>
      </c>
      <c r="B30237" s="1" t="s">
        <v>77432</v>
      </c>
      <c r="C30237" s="1" t="s">
        <v>77433</v>
      </c>
      <c r="D30237">
        <f t="shared" si="944"/>
        <v>3.1995127973619701</v>
      </c>
      <c r="E30237">
        <f t="shared" si="945"/>
        <v>12.7980511894479</v>
      </c>
      <c r="G30237" s="2">
        <v>3.1995127973619701</v>
      </c>
      <c r="J30237">
        <v>0</v>
      </c>
    </row>
    <row r="30238" spans="1:10" x14ac:dyDescent="0.25">
      <c r="A30238">
        <v>314.96875</v>
      </c>
      <c r="B30238" s="1" t="s">
        <v>77434</v>
      </c>
      <c r="C30238" s="1" t="s">
        <v>77435</v>
      </c>
      <c r="D30238">
        <f t="shared" si="944"/>
        <v>3.2257069917655699</v>
      </c>
      <c r="E30238">
        <f t="shared" si="945"/>
        <v>12.902827967062301</v>
      </c>
      <c r="G30238" s="2">
        <v>3.2257069917655699</v>
      </c>
      <c r="J30238">
        <v>0</v>
      </c>
    </row>
    <row r="30239" spans="1:10" x14ac:dyDescent="0.25">
      <c r="A30239" s="1" t="s">
        <v>77436</v>
      </c>
      <c r="B30239" s="1" t="s">
        <v>77437</v>
      </c>
      <c r="C30239" s="1" t="s">
        <v>77438</v>
      </c>
      <c r="D30239">
        <f t="shared" si="944"/>
        <v>3.2032841887130101</v>
      </c>
      <c r="E30239">
        <f t="shared" si="945"/>
        <v>12.813136754852</v>
      </c>
      <c r="G30239" s="2">
        <v>3.2032841887130101</v>
      </c>
      <c r="J30239">
        <v>0</v>
      </c>
    </row>
    <row r="30240" spans="1:10" x14ac:dyDescent="0.25">
      <c r="A30240" s="1" t="s">
        <v>77439</v>
      </c>
      <c r="B30240" s="1" t="s">
        <v>77440</v>
      </c>
      <c r="C30240" s="1" t="s">
        <v>77441</v>
      </c>
      <c r="D30240">
        <f t="shared" si="944"/>
        <v>3.2752342847729898</v>
      </c>
      <c r="E30240">
        <f t="shared" si="945"/>
        <v>13.100937139091901</v>
      </c>
      <c r="G30240" s="2">
        <v>3.2752342847729898</v>
      </c>
      <c r="J30240">
        <v>0</v>
      </c>
    </row>
    <row r="30241" spans="1:10" x14ac:dyDescent="0.25">
      <c r="A30241">
        <v>315</v>
      </c>
      <c r="B30241" s="1" t="s">
        <v>77442</v>
      </c>
      <c r="C30241" s="1" t="s">
        <v>77443</v>
      </c>
      <c r="D30241">
        <f t="shared" si="944"/>
        <v>3.5305188602199902</v>
      </c>
      <c r="E30241">
        <f t="shared" si="945"/>
        <v>14.1220754408799</v>
      </c>
      <c r="G30241" s="2">
        <v>3.5305188602199902</v>
      </c>
      <c r="J30241">
        <v>0</v>
      </c>
    </row>
    <row r="30242" spans="1:10" x14ac:dyDescent="0.25">
      <c r="A30242" s="1" t="s">
        <v>77444</v>
      </c>
      <c r="B30242">
        <v>3.8257988049703702</v>
      </c>
      <c r="C30242" s="1" t="s">
        <v>77445</v>
      </c>
      <c r="D30242">
        <f t="shared" si="944"/>
        <v>3.8257988049703702</v>
      </c>
      <c r="E30242">
        <f t="shared" si="945"/>
        <v>15.303195219881401</v>
      </c>
      <c r="G30242" s="2">
        <v>3.8257988049703702</v>
      </c>
      <c r="J30242">
        <v>0</v>
      </c>
    </row>
    <row r="30243" spans="1:10" x14ac:dyDescent="0.25">
      <c r="A30243" s="1" t="s">
        <v>77446</v>
      </c>
      <c r="B30243" s="1" t="s">
        <v>77447</v>
      </c>
      <c r="C30243" s="1" t="s">
        <v>77448</v>
      </c>
      <c r="D30243">
        <f t="shared" si="944"/>
        <v>3.7815368229580399</v>
      </c>
      <c r="E30243">
        <f t="shared" si="945"/>
        <v>15.126147291832099</v>
      </c>
      <c r="G30243" s="2">
        <v>3.7815368229580399</v>
      </c>
      <c r="J30243">
        <v>0</v>
      </c>
    </row>
    <row r="30244" spans="1:10" x14ac:dyDescent="0.25">
      <c r="A30244">
        <v>315.03125</v>
      </c>
      <c r="B30244" s="1" t="s">
        <v>77449</v>
      </c>
      <c r="C30244" s="1" t="s">
        <v>77450</v>
      </c>
      <c r="D30244">
        <f t="shared" si="944"/>
        <v>3.7465230583209999</v>
      </c>
      <c r="E30244">
        <f t="shared" si="945"/>
        <v>14.986092233283999</v>
      </c>
      <c r="G30244" s="2">
        <v>3.7465230583209999</v>
      </c>
      <c r="J30244">
        <v>0</v>
      </c>
    </row>
    <row r="30245" spans="1:10" x14ac:dyDescent="0.25">
      <c r="A30245" s="1" t="s">
        <v>77451</v>
      </c>
      <c r="B30245" s="1" t="s">
        <v>77452</v>
      </c>
      <c r="C30245" s="1" t="s">
        <v>77453</v>
      </c>
      <c r="D30245">
        <f t="shared" si="944"/>
        <v>3.8092655963801501</v>
      </c>
      <c r="E30245">
        <f t="shared" si="945"/>
        <v>15.2370623855206</v>
      </c>
      <c r="G30245" s="2">
        <v>3.8092655963801501</v>
      </c>
      <c r="J30245">
        <v>0</v>
      </c>
    </row>
    <row r="30246" spans="1:10" x14ac:dyDescent="0.25">
      <c r="A30246" s="1" t="s">
        <v>77454</v>
      </c>
      <c r="B30246" s="1" t="s">
        <v>77455</v>
      </c>
      <c r="C30246" s="1" t="s">
        <v>77456</v>
      </c>
      <c r="D30246">
        <f t="shared" si="944"/>
        <v>3.8245829124972399</v>
      </c>
      <c r="E30246">
        <f t="shared" si="945"/>
        <v>15.298331649988899</v>
      </c>
      <c r="G30246" s="2">
        <v>3.8245829124972399</v>
      </c>
      <c r="J30246">
        <v>0</v>
      </c>
    </row>
    <row r="30247" spans="1:10" x14ac:dyDescent="0.25">
      <c r="A30247">
        <v>315.0625</v>
      </c>
      <c r="B30247" s="1" t="s">
        <v>77457</v>
      </c>
      <c r="C30247" s="1" t="s">
        <v>77458</v>
      </c>
      <c r="D30247">
        <f t="shared" si="944"/>
        <v>3.78662511667808</v>
      </c>
      <c r="E30247">
        <f t="shared" si="945"/>
        <v>15.1465004667123</v>
      </c>
      <c r="G30247" s="2">
        <v>3.78662511667808</v>
      </c>
      <c r="J30247">
        <v>0</v>
      </c>
    </row>
    <row r="30248" spans="1:10" x14ac:dyDescent="0.25">
      <c r="A30248" s="1" t="s">
        <v>77459</v>
      </c>
      <c r="B30248" s="1" t="s">
        <v>77460</v>
      </c>
      <c r="C30248" s="1" t="s">
        <v>77461</v>
      </c>
      <c r="D30248">
        <f t="shared" si="944"/>
        <v>3.8466199490183901</v>
      </c>
      <c r="E30248">
        <f t="shared" si="945"/>
        <v>15.3864797960735</v>
      </c>
      <c r="G30248" s="2">
        <v>3.8466199490183901</v>
      </c>
      <c r="J30248">
        <v>0</v>
      </c>
    </row>
    <row r="30249" spans="1:10" x14ac:dyDescent="0.25">
      <c r="A30249" s="1" t="s">
        <v>77462</v>
      </c>
      <c r="B30249" s="1" t="s">
        <v>77463</v>
      </c>
      <c r="C30249" s="1" t="s">
        <v>77464</v>
      </c>
      <c r="D30249">
        <f t="shared" si="944"/>
        <v>3.8033699210351801</v>
      </c>
      <c r="E30249">
        <f t="shared" si="945"/>
        <v>15.213479684140699</v>
      </c>
      <c r="G30249" s="2">
        <v>3.8033699210351801</v>
      </c>
      <c r="J30249">
        <v>0</v>
      </c>
    </row>
    <row r="30250" spans="1:10" x14ac:dyDescent="0.25">
      <c r="A30250">
        <v>315.09375</v>
      </c>
      <c r="B30250" s="1" t="s">
        <v>77465</v>
      </c>
      <c r="C30250" s="1" t="s">
        <v>77466</v>
      </c>
      <c r="D30250">
        <f t="shared" si="944"/>
        <v>3.8683807572167299</v>
      </c>
      <c r="E30250">
        <f t="shared" si="945"/>
        <v>15.4735230288669</v>
      </c>
      <c r="G30250" s="2">
        <v>3.8683807572167299</v>
      </c>
      <c r="J30250">
        <v>0</v>
      </c>
    </row>
    <row r="30251" spans="1:10" x14ac:dyDescent="0.25">
      <c r="A30251" s="1" t="s">
        <v>77467</v>
      </c>
      <c r="B30251" s="1" t="s">
        <v>77468</v>
      </c>
      <c r="C30251" s="1" t="s">
        <v>77469</v>
      </c>
      <c r="D30251">
        <f t="shared" si="944"/>
        <v>3.8807662809690902</v>
      </c>
      <c r="E30251">
        <f t="shared" si="945"/>
        <v>15.5230651238763</v>
      </c>
      <c r="G30251" s="2">
        <v>3.8807662809690902</v>
      </c>
      <c r="J30251">
        <v>0</v>
      </c>
    </row>
    <row r="30252" spans="1:10" x14ac:dyDescent="0.25">
      <c r="A30252" s="1" t="s">
        <v>77470</v>
      </c>
      <c r="B30252" s="1" t="s">
        <v>77471</v>
      </c>
      <c r="C30252" s="1" t="s">
        <v>77472</v>
      </c>
      <c r="D30252">
        <f t="shared" si="944"/>
        <v>3.8422189437886698</v>
      </c>
      <c r="E30252">
        <f t="shared" si="945"/>
        <v>15.3688757751547</v>
      </c>
      <c r="G30252" s="2">
        <v>3.8422189437886698</v>
      </c>
      <c r="J30252">
        <v>0</v>
      </c>
    </row>
    <row r="30253" spans="1:10" x14ac:dyDescent="0.25">
      <c r="A30253">
        <v>315.125</v>
      </c>
      <c r="B30253" s="1" t="s">
        <v>77473</v>
      </c>
      <c r="C30253" s="1" t="s">
        <v>77474</v>
      </c>
      <c r="D30253">
        <f t="shared" si="944"/>
        <v>3.9051606582392902</v>
      </c>
      <c r="E30253">
        <f t="shared" si="945"/>
        <v>15.6206426329571</v>
      </c>
      <c r="G30253" s="2">
        <v>3.9051606582392902</v>
      </c>
      <c r="J30253">
        <v>0</v>
      </c>
    </row>
    <row r="30254" spans="1:10" x14ac:dyDescent="0.25">
      <c r="A30254" s="1" t="s">
        <v>77475</v>
      </c>
      <c r="B30254" s="1" t="s">
        <v>77476</v>
      </c>
      <c r="C30254" s="1" t="s">
        <v>77477</v>
      </c>
      <c r="D30254">
        <f t="shared" si="944"/>
        <v>3.9064221535127701</v>
      </c>
      <c r="E30254">
        <f t="shared" si="945"/>
        <v>15.625688614051001</v>
      </c>
      <c r="G30254" s="2">
        <v>3.9064221535127701</v>
      </c>
      <c r="J30254">
        <v>0</v>
      </c>
    </row>
    <row r="30255" spans="1:10" x14ac:dyDescent="0.25">
      <c r="A30255" s="1" t="s">
        <v>77478</v>
      </c>
      <c r="B30255" s="1" t="s">
        <v>77479</v>
      </c>
      <c r="C30255" s="1" t="s">
        <v>77480</v>
      </c>
      <c r="D30255">
        <f t="shared" si="944"/>
        <v>3.8570503938769001</v>
      </c>
      <c r="E30255">
        <f t="shared" si="945"/>
        <v>15.4282015755076</v>
      </c>
      <c r="G30255" s="2">
        <v>3.8570503938769001</v>
      </c>
      <c r="J30255">
        <v>0</v>
      </c>
    </row>
    <row r="30256" spans="1:10" x14ac:dyDescent="0.25">
      <c r="A30256">
        <v>315.15625</v>
      </c>
      <c r="B30256" s="1" t="s">
        <v>77481</v>
      </c>
      <c r="C30256" s="1" t="s">
        <v>77482</v>
      </c>
      <c r="D30256">
        <f t="shared" si="944"/>
        <v>3.9103723511884199</v>
      </c>
      <c r="E30256">
        <f t="shared" si="945"/>
        <v>15.6414894047536</v>
      </c>
      <c r="G30256" s="2">
        <v>3.9103723511884199</v>
      </c>
      <c r="J30256">
        <v>0</v>
      </c>
    </row>
    <row r="30257" spans="1:10" x14ac:dyDescent="0.25">
      <c r="A30257" s="1" t="s">
        <v>77483</v>
      </c>
      <c r="B30257" s="1" t="s">
        <v>77484</v>
      </c>
      <c r="C30257" s="1" t="s">
        <v>77485</v>
      </c>
      <c r="D30257">
        <f t="shared" si="944"/>
        <v>3.8621587820902001</v>
      </c>
      <c r="E30257">
        <f t="shared" si="945"/>
        <v>15.448635128360801</v>
      </c>
      <c r="G30257" s="2">
        <v>3.8621587820902001</v>
      </c>
      <c r="J30257">
        <v>0</v>
      </c>
    </row>
    <row r="30258" spans="1:10" x14ac:dyDescent="0.25">
      <c r="A30258" s="1" t="s">
        <v>77486</v>
      </c>
      <c r="B30258" s="1" t="s">
        <v>77487</v>
      </c>
      <c r="C30258" s="1" t="s">
        <v>77488</v>
      </c>
      <c r="D30258">
        <f t="shared" si="944"/>
        <v>3.9169938052328899</v>
      </c>
      <c r="E30258">
        <f t="shared" si="945"/>
        <v>15.667975220931501</v>
      </c>
      <c r="G30258" s="2">
        <v>3.9169938052328899</v>
      </c>
      <c r="J30258">
        <v>0</v>
      </c>
    </row>
    <row r="30259" spans="1:10" x14ac:dyDescent="0.25">
      <c r="A30259">
        <v>315.1875</v>
      </c>
      <c r="B30259" s="1" t="s">
        <v>77489</v>
      </c>
      <c r="C30259" s="1" t="s">
        <v>77490</v>
      </c>
      <c r="D30259">
        <f t="shared" si="944"/>
        <v>3.9207793680237302</v>
      </c>
      <c r="E30259">
        <f t="shared" si="945"/>
        <v>15.683117472094899</v>
      </c>
      <c r="G30259" s="2">
        <v>3.9207793680237302</v>
      </c>
      <c r="J30259">
        <v>0</v>
      </c>
    </row>
    <row r="30260" spans="1:10" x14ac:dyDescent="0.25">
      <c r="A30260" s="1" t="s">
        <v>77491</v>
      </c>
      <c r="B30260" s="1" t="s">
        <v>77492</v>
      </c>
      <c r="C30260" s="1" t="s">
        <v>77493</v>
      </c>
      <c r="D30260">
        <f t="shared" si="944"/>
        <v>3.9038756942977999</v>
      </c>
      <c r="E30260">
        <f t="shared" si="945"/>
        <v>15.6155027771912</v>
      </c>
      <c r="G30260" s="2">
        <v>3.9038756942977999</v>
      </c>
      <c r="J30260">
        <v>0</v>
      </c>
    </row>
    <row r="30261" spans="1:10" x14ac:dyDescent="0.25">
      <c r="A30261" s="1" t="s">
        <v>77494</v>
      </c>
      <c r="B30261" s="1" t="s">
        <v>77495</v>
      </c>
      <c r="C30261" s="1" t="s">
        <v>77496</v>
      </c>
      <c r="D30261">
        <f t="shared" si="944"/>
        <v>4.31494773383523</v>
      </c>
      <c r="E30261">
        <f t="shared" si="945"/>
        <v>17.259790935340899</v>
      </c>
      <c r="G30261" s="2">
        <v>4.31494773383523</v>
      </c>
      <c r="J30261">
        <v>0</v>
      </c>
    </row>
    <row r="30262" spans="1:10" x14ac:dyDescent="0.25">
      <c r="A30262">
        <v>315.21875</v>
      </c>
      <c r="B30262" s="1" t="s">
        <v>77497</v>
      </c>
      <c r="C30262" s="1" t="s">
        <v>77498</v>
      </c>
      <c r="D30262">
        <f t="shared" si="944"/>
        <v>4.0335001948258196</v>
      </c>
      <c r="E30262">
        <f t="shared" si="945"/>
        <v>16.1340007793032</v>
      </c>
      <c r="G30262" s="2">
        <v>4.0335001948258196</v>
      </c>
      <c r="J30262">
        <v>0</v>
      </c>
    </row>
    <row r="30263" spans="1:10" x14ac:dyDescent="0.25">
      <c r="A30263" s="1" t="s">
        <v>77499</v>
      </c>
      <c r="B30263" s="1" t="s">
        <v>77500</v>
      </c>
      <c r="C30263" s="1" t="s">
        <v>77501</v>
      </c>
      <c r="D30263">
        <f t="shared" si="944"/>
        <v>4.0204886023680801</v>
      </c>
      <c r="E30263">
        <f t="shared" si="945"/>
        <v>16.081954409472299</v>
      </c>
      <c r="G30263" s="2">
        <v>4.0204886023680801</v>
      </c>
      <c r="J30263">
        <v>0</v>
      </c>
    </row>
    <row r="30264" spans="1:10" x14ac:dyDescent="0.25">
      <c r="A30264" s="1" t="s">
        <v>77502</v>
      </c>
      <c r="B30264" s="1" t="s">
        <v>77503</v>
      </c>
      <c r="C30264" s="1" t="s">
        <v>77504</v>
      </c>
      <c r="D30264">
        <f t="shared" si="944"/>
        <v>4.2360774692164203</v>
      </c>
      <c r="E30264">
        <f t="shared" si="945"/>
        <v>16.944309876865599</v>
      </c>
      <c r="G30264" s="2">
        <v>4.2360774692164203</v>
      </c>
      <c r="J30264">
        <v>0</v>
      </c>
    </row>
    <row r="30265" spans="1:10" x14ac:dyDescent="0.25">
      <c r="A30265">
        <v>315.25</v>
      </c>
      <c r="B30265" s="1" t="s">
        <v>77505</v>
      </c>
      <c r="C30265" s="1" t="s">
        <v>77506</v>
      </c>
      <c r="D30265">
        <f t="shared" si="944"/>
        <v>4.3424997455134804</v>
      </c>
      <c r="E30265">
        <f t="shared" si="945"/>
        <v>17.3699989820539</v>
      </c>
      <c r="G30265" s="2">
        <v>4.3424997455134804</v>
      </c>
      <c r="J30265">
        <v>0</v>
      </c>
    </row>
    <row r="30266" spans="1:10" x14ac:dyDescent="0.25">
      <c r="A30266" s="1" t="s">
        <v>77507</v>
      </c>
      <c r="B30266" s="1" t="s">
        <v>77508</v>
      </c>
      <c r="C30266" s="1" t="s">
        <v>77509</v>
      </c>
      <c r="D30266">
        <f t="shared" si="944"/>
        <v>9.2418141421263087</v>
      </c>
      <c r="E30266">
        <f t="shared" si="945"/>
        <v>36.967256568505199</v>
      </c>
      <c r="G30266" s="2">
        <v>9.2418141421263087</v>
      </c>
      <c r="J30266">
        <v>12</v>
      </c>
    </row>
    <row r="30267" spans="1:10" x14ac:dyDescent="0.25">
      <c r="A30267" s="1" t="s">
        <v>77510</v>
      </c>
      <c r="B30267" s="1" t="s">
        <v>77511</v>
      </c>
      <c r="C30267" s="1" t="s">
        <v>77512</v>
      </c>
      <c r="D30267">
        <f t="shared" si="944"/>
        <v>9.273306977226131</v>
      </c>
      <c r="E30267">
        <f t="shared" si="945"/>
        <v>37.093227908904495</v>
      </c>
      <c r="G30267" s="2">
        <v>9.273306977226131</v>
      </c>
      <c r="J30267">
        <v>12</v>
      </c>
    </row>
    <row r="30268" spans="1:10" x14ac:dyDescent="0.25">
      <c r="A30268">
        <v>315.28125</v>
      </c>
      <c r="B30268" s="1" t="s">
        <v>77513</v>
      </c>
      <c r="C30268" s="1" t="s">
        <v>77514</v>
      </c>
      <c r="D30268">
        <f t="shared" si="944"/>
        <v>11.060893519116521</v>
      </c>
      <c r="E30268">
        <f t="shared" si="945"/>
        <v>44.243574076465997</v>
      </c>
      <c r="G30268" s="2">
        <v>11.060893519116521</v>
      </c>
      <c r="J30268">
        <v>12</v>
      </c>
    </row>
    <row r="30269" spans="1:10" x14ac:dyDescent="0.25">
      <c r="A30269" s="1" t="s">
        <v>77515</v>
      </c>
      <c r="B30269" s="1" t="s">
        <v>77516</v>
      </c>
      <c r="C30269" s="1" t="s">
        <v>77517</v>
      </c>
      <c r="D30269">
        <f t="shared" si="944"/>
        <v>11.438043441888389</v>
      </c>
      <c r="E30269">
        <f t="shared" si="945"/>
        <v>45.752173767553501</v>
      </c>
      <c r="G30269" s="2">
        <v>11.438043441888389</v>
      </c>
      <c r="J30269">
        <v>12</v>
      </c>
    </row>
    <row r="30270" spans="1:10" x14ac:dyDescent="0.25">
      <c r="A30270" s="1" t="s">
        <v>77518</v>
      </c>
      <c r="B30270" s="1" t="s">
        <v>77519</v>
      </c>
      <c r="C30270">
        <v>35.4203819327833</v>
      </c>
      <c r="D30270">
        <f t="shared" si="944"/>
        <v>11.85509548319582</v>
      </c>
      <c r="E30270">
        <f t="shared" si="945"/>
        <v>47.4203819327833</v>
      </c>
      <c r="G30270" s="2">
        <v>11.85509548319582</v>
      </c>
      <c r="J30270">
        <v>12</v>
      </c>
    </row>
    <row r="30271" spans="1:10" x14ac:dyDescent="0.25">
      <c r="A30271">
        <v>315.3125</v>
      </c>
      <c r="B30271" s="1" t="s">
        <v>77520</v>
      </c>
      <c r="C30271" s="1" t="s">
        <v>77521</v>
      </c>
      <c r="D30271">
        <f t="shared" si="944"/>
        <v>12.14081202802919</v>
      </c>
      <c r="E30271">
        <f t="shared" si="945"/>
        <v>48.563248112116703</v>
      </c>
      <c r="G30271" s="2">
        <v>12.14081202802919</v>
      </c>
      <c r="J30271">
        <v>12</v>
      </c>
    </row>
    <row r="30272" spans="1:10" x14ac:dyDescent="0.25">
      <c r="A30272" s="1" t="s">
        <v>77522</v>
      </c>
      <c r="B30272" s="1" t="s">
        <v>77523</v>
      </c>
      <c r="C30272" s="1" t="s">
        <v>77524</v>
      </c>
      <c r="D30272">
        <f t="shared" si="944"/>
        <v>13.6982738425504</v>
      </c>
      <c r="E30272">
        <f t="shared" si="945"/>
        <v>54.793095370201797</v>
      </c>
      <c r="G30272" s="2">
        <v>13.6982738425504</v>
      </c>
      <c r="J30272">
        <v>12</v>
      </c>
    </row>
    <row r="30273" spans="1:10" x14ac:dyDescent="0.25">
      <c r="A30273" s="1" t="s">
        <v>77525</v>
      </c>
      <c r="B30273" s="1" t="s">
        <v>77526</v>
      </c>
      <c r="C30273" s="1" t="s">
        <v>77527</v>
      </c>
      <c r="D30273">
        <f t="shared" si="944"/>
        <v>14.658803360788999</v>
      </c>
      <c r="E30273">
        <f t="shared" si="945"/>
        <v>58.635213443156303</v>
      </c>
      <c r="G30273" s="2">
        <v>14.658803360788999</v>
      </c>
      <c r="J30273">
        <v>12</v>
      </c>
    </row>
    <row r="30274" spans="1:10" x14ac:dyDescent="0.25">
      <c r="A30274">
        <v>315.34375</v>
      </c>
      <c r="B30274" s="1" t="s">
        <v>77528</v>
      </c>
      <c r="C30274" s="1" t="s">
        <v>77529</v>
      </c>
      <c r="D30274">
        <f t="shared" ref="D30274:D30337" si="946">B30274+(J30274/4)</f>
        <v>14.4027981713031</v>
      </c>
      <c r="E30274">
        <f t="shared" ref="E30274:E30337" si="947">C30274+J30274</f>
        <v>57.6111926852127</v>
      </c>
      <c r="G30274" s="2">
        <v>14.4027981713031</v>
      </c>
      <c r="J30274">
        <v>12</v>
      </c>
    </row>
    <row r="30275" spans="1:10" x14ac:dyDescent="0.25">
      <c r="A30275" s="1" t="s">
        <v>77530</v>
      </c>
      <c r="B30275" s="1" t="s">
        <v>77531</v>
      </c>
      <c r="C30275" s="1" t="s">
        <v>77532</v>
      </c>
      <c r="D30275">
        <f t="shared" si="946"/>
        <v>14.625703263359</v>
      </c>
      <c r="E30275">
        <f t="shared" si="947"/>
        <v>58.502813053436</v>
      </c>
      <c r="G30275" s="2">
        <v>14.625703263359</v>
      </c>
      <c r="J30275">
        <v>12</v>
      </c>
    </row>
    <row r="30276" spans="1:10" x14ac:dyDescent="0.25">
      <c r="A30276" s="1" t="s">
        <v>77533</v>
      </c>
      <c r="B30276" s="1" t="s">
        <v>77534</v>
      </c>
      <c r="C30276" s="1" t="s">
        <v>77535</v>
      </c>
      <c r="D30276">
        <f t="shared" si="946"/>
        <v>15.1693925138525</v>
      </c>
      <c r="E30276">
        <f t="shared" si="947"/>
        <v>60.677570055410001</v>
      </c>
      <c r="G30276" s="2">
        <v>15.1693925138525</v>
      </c>
      <c r="J30276">
        <v>12</v>
      </c>
    </row>
    <row r="30277" spans="1:10" x14ac:dyDescent="0.25">
      <c r="A30277">
        <v>315.375</v>
      </c>
      <c r="B30277" s="1" t="s">
        <v>77536</v>
      </c>
      <c r="C30277" s="1" t="s">
        <v>77537</v>
      </c>
      <c r="D30277">
        <f t="shared" si="946"/>
        <v>15.116493274011599</v>
      </c>
      <c r="E30277">
        <f t="shared" si="947"/>
        <v>60.465973096046604</v>
      </c>
      <c r="G30277" s="2">
        <v>15.116493274011599</v>
      </c>
      <c r="J30277">
        <v>12</v>
      </c>
    </row>
    <row r="30278" spans="1:10" x14ac:dyDescent="0.25">
      <c r="A30278" s="1" t="s">
        <v>77538</v>
      </c>
      <c r="B30278" s="1" t="s">
        <v>77539</v>
      </c>
      <c r="C30278" s="1" t="s">
        <v>77540</v>
      </c>
      <c r="D30278">
        <f t="shared" si="946"/>
        <v>14.957439692079401</v>
      </c>
      <c r="E30278">
        <f t="shared" si="947"/>
        <v>59.829758768317802</v>
      </c>
      <c r="G30278" s="2">
        <v>14.957439692079401</v>
      </c>
      <c r="J30278">
        <v>12</v>
      </c>
    </row>
    <row r="30279" spans="1:10" x14ac:dyDescent="0.25">
      <c r="A30279" s="1" t="s">
        <v>77541</v>
      </c>
      <c r="B30279" s="1" t="s">
        <v>77542</v>
      </c>
      <c r="C30279" s="1" t="s">
        <v>77543</v>
      </c>
      <c r="D30279">
        <f t="shared" si="946"/>
        <v>15.4683787668304</v>
      </c>
      <c r="E30279">
        <f t="shared" si="947"/>
        <v>61.873515067321698</v>
      </c>
      <c r="G30279" s="2">
        <v>15.4683787668304</v>
      </c>
      <c r="J30279">
        <v>12</v>
      </c>
    </row>
    <row r="30280" spans="1:10" x14ac:dyDescent="0.25">
      <c r="A30280">
        <v>315.40625</v>
      </c>
      <c r="B30280" s="1" t="s">
        <v>77544</v>
      </c>
      <c r="C30280" s="1" t="s">
        <v>77545</v>
      </c>
      <c r="D30280">
        <f t="shared" si="946"/>
        <v>15.5933476988178</v>
      </c>
      <c r="E30280">
        <f t="shared" si="947"/>
        <v>62.373390795271497</v>
      </c>
      <c r="G30280" s="2">
        <v>15.5933476988178</v>
      </c>
      <c r="J30280">
        <v>12</v>
      </c>
    </row>
    <row r="30281" spans="1:10" x14ac:dyDescent="0.25">
      <c r="A30281" s="1" t="s">
        <v>77546</v>
      </c>
      <c r="B30281" s="1" t="s">
        <v>77547</v>
      </c>
      <c r="C30281" s="1" t="s">
        <v>77548</v>
      </c>
      <c r="D30281">
        <f t="shared" si="946"/>
        <v>15.4719341822254</v>
      </c>
      <c r="E30281">
        <f t="shared" si="947"/>
        <v>61.8877367289018</v>
      </c>
      <c r="G30281" s="2">
        <v>15.4719341822254</v>
      </c>
      <c r="J30281">
        <v>12</v>
      </c>
    </row>
    <row r="30282" spans="1:10" x14ac:dyDescent="0.25">
      <c r="A30282" s="1" t="s">
        <v>77549</v>
      </c>
      <c r="B30282" s="1" t="s">
        <v>77550</v>
      </c>
      <c r="C30282" s="1" t="s">
        <v>77551</v>
      </c>
      <c r="D30282">
        <f t="shared" si="946"/>
        <v>16.005421423471301</v>
      </c>
      <c r="E30282">
        <f t="shared" si="947"/>
        <v>64.021685693885402</v>
      </c>
      <c r="G30282" s="2">
        <v>16.005421423471301</v>
      </c>
      <c r="J30282">
        <v>12</v>
      </c>
    </row>
    <row r="30283" spans="1:10" x14ac:dyDescent="0.25">
      <c r="A30283">
        <v>315.4375</v>
      </c>
      <c r="B30283" s="1" t="s">
        <v>77552</v>
      </c>
      <c r="C30283" s="1" t="s">
        <v>77553</v>
      </c>
      <c r="D30283">
        <f t="shared" si="946"/>
        <v>16.424428542971</v>
      </c>
      <c r="E30283">
        <f t="shared" si="947"/>
        <v>65.697714171884002</v>
      </c>
      <c r="G30283" s="2">
        <v>16.424428542971</v>
      </c>
      <c r="J30283">
        <v>12</v>
      </c>
    </row>
    <row r="30284" spans="1:10" x14ac:dyDescent="0.25">
      <c r="A30284" s="1" t="s">
        <v>77554</v>
      </c>
      <c r="B30284" s="1" t="s">
        <v>77555</v>
      </c>
      <c r="C30284" s="1" t="s">
        <v>77556</v>
      </c>
      <c r="D30284">
        <f t="shared" si="946"/>
        <v>16.396153854203298</v>
      </c>
      <c r="E30284">
        <f t="shared" si="947"/>
        <v>65.584615416813193</v>
      </c>
      <c r="G30284" s="2">
        <v>16.396153854203298</v>
      </c>
      <c r="J30284">
        <v>12</v>
      </c>
    </row>
    <row r="30285" spans="1:10" x14ac:dyDescent="0.25">
      <c r="A30285" s="1" t="s">
        <v>77557</v>
      </c>
      <c r="B30285" s="1" t="s">
        <v>77558</v>
      </c>
      <c r="C30285">
        <v>53.049949186273103</v>
      </c>
      <c r="D30285">
        <f t="shared" si="946"/>
        <v>16.262487296568199</v>
      </c>
      <c r="E30285">
        <f t="shared" si="947"/>
        <v>65.049949186273096</v>
      </c>
      <c r="G30285" s="2">
        <v>16.262487296568199</v>
      </c>
      <c r="J30285">
        <v>12</v>
      </c>
    </row>
    <row r="30286" spans="1:10" x14ac:dyDescent="0.25">
      <c r="A30286">
        <v>315.46875</v>
      </c>
      <c r="B30286" s="1" t="s">
        <v>77559</v>
      </c>
      <c r="C30286" s="1" t="s">
        <v>77560</v>
      </c>
      <c r="D30286">
        <f t="shared" si="946"/>
        <v>16.105719108669501</v>
      </c>
      <c r="E30286">
        <f t="shared" si="947"/>
        <v>64.422876434678102</v>
      </c>
      <c r="G30286" s="2">
        <v>16.105719108669501</v>
      </c>
      <c r="J30286">
        <v>12</v>
      </c>
    </row>
    <row r="30287" spans="1:10" x14ac:dyDescent="0.25">
      <c r="A30287" s="1" t="s">
        <v>77561</v>
      </c>
      <c r="B30287" s="1" t="s">
        <v>77562</v>
      </c>
      <c r="C30287" s="1" t="s">
        <v>77563</v>
      </c>
      <c r="D30287">
        <f t="shared" si="946"/>
        <v>16.379401630946099</v>
      </c>
      <c r="E30287">
        <f t="shared" si="947"/>
        <v>65.517606523784508</v>
      </c>
      <c r="G30287" s="2">
        <v>16.379401630946099</v>
      </c>
      <c r="J30287">
        <v>12</v>
      </c>
    </row>
    <row r="30288" spans="1:10" x14ac:dyDescent="0.25">
      <c r="A30288" s="1" t="s">
        <v>77564</v>
      </c>
      <c r="B30288" s="1" t="s">
        <v>77565</v>
      </c>
      <c r="C30288" s="1" t="s">
        <v>77566</v>
      </c>
      <c r="D30288">
        <f t="shared" si="946"/>
        <v>16.4371187797929</v>
      </c>
      <c r="E30288">
        <f t="shared" si="947"/>
        <v>65.748475119171601</v>
      </c>
      <c r="G30288" s="2">
        <v>16.4371187797929</v>
      </c>
      <c r="J30288">
        <v>12</v>
      </c>
    </row>
    <row r="30289" spans="1:10" x14ac:dyDescent="0.25">
      <c r="A30289">
        <v>315.5</v>
      </c>
      <c r="B30289" s="1" t="s">
        <v>77567</v>
      </c>
      <c r="C30289" s="1" t="s">
        <v>77568</v>
      </c>
      <c r="D30289">
        <f t="shared" si="946"/>
        <v>16.4471347069492</v>
      </c>
      <c r="E30289">
        <f t="shared" si="947"/>
        <v>65.788538827796799</v>
      </c>
      <c r="G30289" s="2">
        <v>16.4471347069492</v>
      </c>
      <c r="J30289">
        <v>12</v>
      </c>
    </row>
    <row r="30290" spans="1:10" x14ac:dyDescent="0.25">
      <c r="A30290" s="1" t="s">
        <v>77569</v>
      </c>
      <c r="B30290" s="1" t="s">
        <v>77570</v>
      </c>
      <c r="C30290" s="1" t="s">
        <v>77571</v>
      </c>
      <c r="D30290">
        <f t="shared" si="946"/>
        <v>16.458260440584198</v>
      </c>
      <c r="E30290">
        <f t="shared" si="947"/>
        <v>65.833041762336904</v>
      </c>
      <c r="G30290" s="2">
        <v>16.458260440584198</v>
      </c>
      <c r="J30290">
        <v>12</v>
      </c>
    </row>
    <row r="30291" spans="1:10" x14ac:dyDescent="0.25">
      <c r="A30291" s="1" t="s">
        <v>77572</v>
      </c>
      <c r="B30291" s="1" t="s">
        <v>77573</v>
      </c>
      <c r="C30291">
        <v>53.2218783182118</v>
      </c>
      <c r="D30291">
        <f t="shared" si="946"/>
        <v>16.305469579552899</v>
      </c>
      <c r="E30291">
        <f t="shared" si="947"/>
        <v>65.221878318211793</v>
      </c>
      <c r="G30291" s="2">
        <v>16.305469579552899</v>
      </c>
      <c r="J30291">
        <v>12</v>
      </c>
    </row>
    <row r="30292" spans="1:10" x14ac:dyDescent="0.25">
      <c r="A30292">
        <v>315.53125</v>
      </c>
      <c r="B30292" s="1" t="s">
        <v>77574</v>
      </c>
      <c r="C30292">
        <v>53.107146494295698</v>
      </c>
      <c r="D30292">
        <f t="shared" si="946"/>
        <v>16.276786623573898</v>
      </c>
      <c r="E30292">
        <f t="shared" si="947"/>
        <v>65.107146494295705</v>
      </c>
      <c r="G30292" s="2">
        <v>16.276786623573898</v>
      </c>
      <c r="J30292">
        <v>12</v>
      </c>
    </row>
    <row r="30293" spans="1:10" x14ac:dyDescent="0.25">
      <c r="A30293" s="1" t="s">
        <v>77575</v>
      </c>
      <c r="B30293" s="1" t="s">
        <v>77576</v>
      </c>
      <c r="C30293" s="1" t="s">
        <v>77577</v>
      </c>
      <c r="D30293">
        <f t="shared" si="946"/>
        <v>16.345210693569101</v>
      </c>
      <c r="E30293">
        <f t="shared" si="947"/>
        <v>65.380842774276601</v>
      </c>
      <c r="G30293" s="2">
        <v>16.345210693569101</v>
      </c>
      <c r="J30293">
        <v>12</v>
      </c>
    </row>
    <row r="30294" spans="1:10" x14ac:dyDescent="0.25">
      <c r="A30294" s="1" t="s">
        <v>77578</v>
      </c>
      <c r="B30294" s="1" t="s">
        <v>77579</v>
      </c>
      <c r="C30294" s="1" t="s">
        <v>77580</v>
      </c>
      <c r="D30294">
        <f t="shared" si="946"/>
        <v>16.456137644421801</v>
      </c>
      <c r="E30294">
        <f t="shared" si="947"/>
        <v>65.824550577687404</v>
      </c>
      <c r="G30294" s="2">
        <v>16.456137644421801</v>
      </c>
      <c r="J30294">
        <v>12</v>
      </c>
    </row>
    <row r="30295" spans="1:10" x14ac:dyDescent="0.25">
      <c r="A30295">
        <v>315.5625</v>
      </c>
      <c r="B30295" s="1" t="s">
        <v>77581</v>
      </c>
      <c r="C30295" s="1" t="s">
        <v>77582</v>
      </c>
      <c r="D30295">
        <f t="shared" si="946"/>
        <v>16.452005464568</v>
      </c>
      <c r="E30295">
        <f t="shared" si="947"/>
        <v>65.808021858272099</v>
      </c>
      <c r="G30295" s="2">
        <v>16.452005464568</v>
      </c>
      <c r="J30295">
        <v>12</v>
      </c>
    </row>
    <row r="30296" spans="1:10" x14ac:dyDescent="0.25">
      <c r="A30296" s="1" t="s">
        <v>77583</v>
      </c>
      <c r="B30296" s="1" t="s">
        <v>77584</v>
      </c>
      <c r="C30296" s="1" t="s">
        <v>77585</v>
      </c>
      <c r="D30296">
        <f t="shared" si="946"/>
        <v>16.378785177193798</v>
      </c>
      <c r="E30296">
        <f t="shared" si="947"/>
        <v>65.515140708775192</v>
      </c>
      <c r="G30296" s="2">
        <v>16.378785177193798</v>
      </c>
      <c r="J30296">
        <v>12</v>
      </c>
    </row>
    <row r="30297" spans="1:10" x14ac:dyDescent="0.25">
      <c r="A30297" s="1" t="s">
        <v>77586</v>
      </c>
      <c r="B30297" s="1" t="s">
        <v>77587</v>
      </c>
      <c r="C30297" s="1" t="s">
        <v>77588</v>
      </c>
      <c r="D30297">
        <f t="shared" si="946"/>
        <v>16.304309290118301</v>
      </c>
      <c r="E30297">
        <f t="shared" si="947"/>
        <v>65.217237160473303</v>
      </c>
      <c r="G30297" s="2">
        <v>16.304309290118301</v>
      </c>
      <c r="J30297">
        <v>12</v>
      </c>
    </row>
    <row r="30298" spans="1:10" x14ac:dyDescent="0.25">
      <c r="A30298">
        <v>315.59375</v>
      </c>
      <c r="B30298" s="1" t="s">
        <v>77589</v>
      </c>
      <c r="C30298" s="1" t="s">
        <v>77590</v>
      </c>
      <c r="D30298">
        <f t="shared" si="946"/>
        <v>15.487975079473101</v>
      </c>
      <c r="E30298">
        <f t="shared" si="947"/>
        <v>61.951900317892701</v>
      </c>
      <c r="G30298" s="2">
        <v>15.487975079473101</v>
      </c>
      <c r="J30298">
        <v>12</v>
      </c>
    </row>
    <row r="30299" spans="1:10" x14ac:dyDescent="0.25">
      <c r="A30299" s="1" t="s">
        <v>77591</v>
      </c>
      <c r="B30299" s="1" t="s">
        <v>77592</v>
      </c>
      <c r="C30299" s="1" t="s">
        <v>77593</v>
      </c>
      <c r="D30299">
        <f t="shared" si="946"/>
        <v>15.154684685336701</v>
      </c>
      <c r="E30299">
        <f t="shared" si="947"/>
        <v>60.618738741347101</v>
      </c>
      <c r="G30299" s="2">
        <v>15.154684685336701</v>
      </c>
      <c r="J30299">
        <v>12</v>
      </c>
    </row>
    <row r="30300" spans="1:10" x14ac:dyDescent="0.25">
      <c r="A30300" s="1" t="s">
        <v>77594</v>
      </c>
      <c r="B30300" s="1" t="s">
        <v>77595</v>
      </c>
      <c r="C30300" s="1" t="s">
        <v>77596</v>
      </c>
      <c r="D30300">
        <f t="shared" si="946"/>
        <v>15.3749487110247</v>
      </c>
      <c r="E30300">
        <f t="shared" si="947"/>
        <v>61.499794844098901</v>
      </c>
      <c r="G30300" s="2">
        <v>15.3749487110247</v>
      </c>
      <c r="J30300">
        <v>12</v>
      </c>
    </row>
    <row r="30301" spans="1:10" x14ac:dyDescent="0.25">
      <c r="A30301">
        <v>315.625</v>
      </c>
      <c r="B30301" s="1" t="s">
        <v>77597</v>
      </c>
      <c r="C30301" s="1" t="s">
        <v>77598</v>
      </c>
      <c r="D30301">
        <f t="shared" si="946"/>
        <v>15.315465153041201</v>
      </c>
      <c r="E30301">
        <f t="shared" si="947"/>
        <v>61.261860612165101</v>
      </c>
      <c r="G30301" s="2">
        <v>15.315465153041201</v>
      </c>
      <c r="J30301">
        <v>12</v>
      </c>
    </row>
    <row r="30302" spans="1:10" x14ac:dyDescent="0.25">
      <c r="A30302" s="1" t="s">
        <v>77599</v>
      </c>
      <c r="B30302" s="1" t="s">
        <v>77600</v>
      </c>
      <c r="C30302" s="1" t="s">
        <v>77601</v>
      </c>
      <c r="D30302">
        <f t="shared" si="946"/>
        <v>15.0637191906224</v>
      </c>
      <c r="E30302">
        <f t="shared" si="947"/>
        <v>60.254876762489602</v>
      </c>
      <c r="G30302" s="2">
        <v>15.0637191906224</v>
      </c>
      <c r="J30302">
        <v>12</v>
      </c>
    </row>
    <row r="30303" spans="1:10" x14ac:dyDescent="0.25">
      <c r="A30303" s="1" t="s">
        <v>77602</v>
      </c>
      <c r="B30303" s="1" t="s">
        <v>77603</v>
      </c>
      <c r="C30303" s="1" t="s">
        <v>77604</v>
      </c>
      <c r="D30303">
        <f t="shared" si="946"/>
        <v>14.7922870970277</v>
      </c>
      <c r="E30303">
        <f t="shared" si="947"/>
        <v>59.169148388110798</v>
      </c>
      <c r="G30303" s="2">
        <v>14.7922870970277</v>
      </c>
      <c r="J30303">
        <v>12</v>
      </c>
    </row>
    <row r="30304" spans="1:10" x14ac:dyDescent="0.25">
      <c r="A30304">
        <v>315.65625</v>
      </c>
      <c r="B30304" s="1" t="s">
        <v>77605</v>
      </c>
      <c r="C30304">
        <v>47.007883993377398</v>
      </c>
      <c r="D30304">
        <f t="shared" si="946"/>
        <v>14.7519709983443</v>
      </c>
      <c r="E30304">
        <f t="shared" si="947"/>
        <v>59.007883993377398</v>
      </c>
      <c r="G30304" s="2">
        <v>14.7519709983443</v>
      </c>
      <c r="J30304">
        <v>12</v>
      </c>
    </row>
    <row r="30305" spans="1:10" x14ac:dyDescent="0.25">
      <c r="A30305" s="1" t="s">
        <v>77606</v>
      </c>
      <c r="B30305" s="1" t="s">
        <v>77607</v>
      </c>
      <c r="C30305" s="1" t="s">
        <v>77608</v>
      </c>
      <c r="D30305">
        <f t="shared" si="946"/>
        <v>14.457751370955</v>
      </c>
      <c r="E30305">
        <f t="shared" si="947"/>
        <v>57.8310054838201</v>
      </c>
      <c r="G30305" s="2">
        <v>14.457751370955</v>
      </c>
      <c r="J30305">
        <v>12</v>
      </c>
    </row>
    <row r="30306" spans="1:10" x14ac:dyDescent="0.25">
      <c r="A30306" s="1" t="s">
        <v>77609</v>
      </c>
      <c r="B30306" s="1" t="s">
        <v>77610</v>
      </c>
      <c r="C30306" s="1" t="s">
        <v>77611</v>
      </c>
      <c r="D30306">
        <f t="shared" si="946"/>
        <v>13.6834905778272</v>
      </c>
      <c r="E30306">
        <f t="shared" si="947"/>
        <v>54.7339623113089</v>
      </c>
      <c r="G30306" s="2">
        <v>13.6834905778272</v>
      </c>
      <c r="J30306">
        <v>12</v>
      </c>
    </row>
    <row r="30307" spans="1:10" x14ac:dyDescent="0.25">
      <c r="A30307">
        <v>315.6875</v>
      </c>
      <c r="B30307" s="1" t="s">
        <v>77612</v>
      </c>
      <c r="C30307" s="1" t="s">
        <v>77613</v>
      </c>
      <c r="D30307">
        <f t="shared" si="946"/>
        <v>15.1226911594232</v>
      </c>
      <c r="E30307">
        <f t="shared" si="947"/>
        <v>60.490764637692799</v>
      </c>
      <c r="G30307" s="2">
        <v>15.1226911594232</v>
      </c>
      <c r="J30307">
        <v>12</v>
      </c>
    </row>
    <row r="30308" spans="1:10" x14ac:dyDescent="0.25">
      <c r="A30308" s="1" t="s">
        <v>77614</v>
      </c>
      <c r="B30308" s="1" t="s">
        <v>77615</v>
      </c>
      <c r="C30308" s="1" t="s">
        <v>77616</v>
      </c>
      <c r="D30308">
        <f t="shared" si="946"/>
        <v>15.235643501170401</v>
      </c>
      <c r="E30308">
        <f t="shared" si="947"/>
        <v>60.942574004681902</v>
      </c>
      <c r="G30308" s="2">
        <v>15.235643501170401</v>
      </c>
      <c r="J30308">
        <v>12</v>
      </c>
    </row>
    <row r="30309" spans="1:10" x14ac:dyDescent="0.25">
      <c r="A30309" s="1" t="s">
        <v>77617</v>
      </c>
      <c r="B30309" s="1" t="s">
        <v>77618</v>
      </c>
      <c r="C30309" s="1" t="s">
        <v>77619</v>
      </c>
      <c r="D30309">
        <f t="shared" si="946"/>
        <v>14.9694266253768</v>
      </c>
      <c r="E30309">
        <f t="shared" si="947"/>
        <v>59.877706501507397</v>
      </c>
      <c r="G30309" s="2">
        <v>14.9694266253768</v>
      </c>
      <c r="J30309">
        <v>12</v>
      </c>
    </row>
    <row r="30310" spans="1:10" x14ac:dyDescent="0.25">
      <c r="A30310">
        <v>315.71875</v>
      </c>
      <c r="B30310" s="1" t="s">
        <v>77620</v>
      </c>
      <c r="C30310">
        <v>46.993671060928499</v>
      </c>
      <c r="D30310">
        <f t="shared" si="946"/>
        <v>14.7484177652321</v>
      </c>
      <c r="E30310">
        <f t="shared" si="947"/>
        <v>58.993671060928499</v>
      </c>
      <c r="G30310" s="2">
        <v>14.7484177652321</v>
      </c>
      <c r="J30310">
        <v>12</v>
      </c>
    </row>
    <row r="30311" spans="1:10" x14ac:dyDescent="0.25">
      <c r="A30311" s="1" t="s">
        <v>77621</v>
      </c>
      <c r="B30311" s="1" t="s">
        <v>77622</v>
      </c>
      <c r="C30311" s="1" t="s">
        <v>77623</v>
      </c>
      <c r="D30311">
        <f t="shared" si="946"/>
        <v>14.7721820925117</v>
      </c>
      <c r="E30311">
        <f t="shared" si="947"/>
        <v>59.088728370046901</v>
      </c>
      <c r="G30311" s="2">
        <v>14.7721820925117</v>
      </c>
      <c r="J30311">
        <v>12</v>
      </c>
    </row>
    <row r="30312" spans="1:10" x14ac:dyDescent="0.25">
      <c r="A30312" s="1" t="s">
        <v>77624</v>
      </c>
      <c r="B30312" s="1" t="s">
        <v>77625</v>
      </c>
      <c r="C30312" s="1" t="s">
        <v>77626</v>
      </c>
      <c r="D30312">
        <f t="shared" si="946"/>
        <v>14.935914620947999</v>
      </c>
      <c r="E30312">
        <f t="shared" si="947"/>
        <v>59.743658483791997</v>
      </c>
      <c r="G30312" s="2">
        <v>14.935914620947999</v>
      </c>
      <c r="J30312">
        <v>12</v>
      </c>
    </row>
    <row r="30313" spans="1:10" x14ac:dyDescent="0.25">
      <c r="A30313">
        <v>315.75</v>
      </c>
      <c r="B30313" s="1" t="s">
        <v>77627</v>
      </c>
      <c r="C30313" s="1" t="s">
        <v>77628</v>
      </c>
      <c r="D30313">
        <f t="shared" si="946"/>
        <v>14.5956270321396</v>
      </c>
      <c r="E30313">
        <f t="shared" si="947"/>
        <v>58.382508128558698</v>
      </c>
      <c r="G30313" s="2">
        <v>14.5956270321396</v>
      </c>
      <c r="J30313">
        <v>12</v>
      </c>
    </row>
    <row r="30314" spans="1:10" x14ac:dyDescent="0.25">
      <c r="A30314" s="1" t="s">
        <v>77629</v>
      </c>
      <c r="B30314" s="1" t="s">
        <v>77630</v>
      </c>
      <c r="C30314" s="1" t="s">
        <v>77631</v>
      </c>
      <c r="D30314">
        <f t="shared" si="946"/>
        <v>14.498119967029799</v>
      </c>
      <c r="E30314">
        <f t="shared" si="947"/>
        <v>57.992479868119297</v>
      </c>
      <c r="G30314" s="2">
        <v>14.498119967029799</v>
      </c>
      <c r="J30314">
        <v>12</v>
      </c>
    </row>
    <row r="30315" spans="1:10" x14ac:dyDescent="0.25">
      <c r="A30315" s="1" t="s">
        <v>77632</v>
      </c>
      <c r="B30315" s="1" t="s">
        <v>77633</v>
      </c>
      <c r="C30315" s="1" t="s">
        <v>77634</v>
      </c>
      <c r="D30315">
        <f t="shared" si="946"/>
        <v>14.7407943644084</v>
      </c>
      <c r="E30315">
        <f t="shared" si="947"/>
        <v>58.963177457633797</v>
      </c>
      <c r="G30315" s="2">
        <v>14.7407943644084</v>
      </c>
      <c r="J30315">
        <v>12</v>
      </c>
    </row>
    <row r="30316" spans="1:10" x14ac:dyDescent="0.25">
      <c r="A30316">
        <v>315.78125</v>
      </c>
      <c r="B30316" s="1" t="s">
        <v>77635</v>
      </c>
      <c r="C30316" s="1" t="s">
        <v>77636</v>
      </c>
      <c r="D30316">
        <f t="shared" si="946"/>
        <v>14.5683859774753</v>
      </c>
      <c r="E30316">
        <f t="shared" si="947"/>
        <v>58.2735439099012</v>
      </c>
      <c r="G30316" s="2">
        <v>14.5683859774753</v>
      </c>
      <c r="J30316">
        <v>12</v>
      </c>
    </row>
    <row r="30317" spans="1:10" x14ac:dyDescent="0.25">
      <c r="A30317" s="1" t="s">
        <v>77637</v>
      </c>
      <c r="B30317" s="1" t="s">
        <v>77638</v>
      </c>
      <c r="C30317" s="1" t="s">
        <v>77639</v>
      </c>
      <c r="D30317">
        <f t="shared" si="946"/>
        <v>14.091817074845601</v>
      </c>
      <c r="E30317">
        <f t="shared" si="947"/>
        <v>56.367268299382701</v>
      </c>
      <c r="G30317" s="2">
        <v>14.091817074845601</v>
      </c>
      <c r="J30317">
        <v>12</v>
      </c>
    </row>
    <row r="30318" spans="1:10" x14ac:dyDescent="0.25">
      <c r="A30318" s="1" t="s">
        <v>77640</v>
      </c>
      <c r="B30318" s="1" t="s">
        <v>77641</v>
      </c>
      <c r="C30318" s="1" t="s">
        <v>77642</v>
      </c>
      <c r="D30318">
        <f t="shared" si="946"/>
        <v>14.209206159051799</v>
      </c>
      <c r="E30318">
        <f t="shared" si="947"/>
        <v>56.836824636207403</v>
      </c>
      <c r="G30318" s="2">
        <v>14.209206159051799</v>
      </c>
      <c r="J30318">
        <v>12</v>
      </c>
    </row>
    <row r="30319" spans="1:10" x14ac:dyDescent="0.25">
      <c r="A30319">
        <v>315.8125</v>
      </c>
      <c r="B30319" s="1" t="s">
        <v>77643</v>
      </c>
      <c r="C30319" s="1" t="s">
        <v>77644</v>
      </c>
      <c r="D30319">
        <f t="shared" si="946"/>
        <v>14.3045030315016</v>
      </c>
      <c r="E30319">
        <f t="shared" si="947"/>
        <v>57.2180121260064</v>
      </c>
      <c r="G30319" s="2">
        <v>14.3045030315016</v>
      </c>
      <c r="J30319">
        <v>12</v>
      </c>
    </row>
    <row r="30320" spans="1:10" x14ac:dyDescent="0.25">
      <c r="A30320" s="1" t="s">
        <v>77645</v>
      </c>
      <c r="B30320" s="1" t="s">
        <v>77646</v>
      </c>
      <c r="C30320" s="1" t="s">
        <v>77647</v>
      </c>
      <c r="D30320">
        <f t="shared" si="946"/>
        <v>9.8284893465284711</v>
      </c>
      <c r="E30320">
        <f t="shared" si="947"/>
        <v>39.313957386113898</v>
      </c>
      <c r="G30320" s="2">
        <v>9.8284893465284711</v>
      </c>
      <c r="J30320">
        <v>12</v>
      </c>
    </row>
    <row r="30321" spans="1:10" x14ac:dyDescent="0.25">
      <c r="A30321" s="1" t="s">
        <v>77648</v>
      </c>
      <c r="B30321" s="1" t="s">
        <v>77649</v>
      </c>
      <c r="C30321" s="1" t="s">
        <v>77650</v>
      </c>
      <c r="D30321">
        <f t="shared" si="946"/>
        <v>9.7357735846697011</v>
      </c>
      <c r="E30321">
        <f t="shared" si="947"/>
        <v>38.943094338678804</v>
      </c>
      <c r="G30321" s="2">
        <v>9.7357735846697011</v>
      </c>
      <c r="J30321">
        <v>12</v>
      </c>
    </row>
    <row r="30322" spans="1:10" x14ac:dyDescent="0.25">
      <c r="A30322">
        <v>315.84375</v>
      </c>
      <c r="B30322" s="1" t="s">
        <v>77651</v>
      </c>
      <c r="C30322" s="1" t="s">
        <v>77652</v>
      </c>
      <c r="D30322">
        <f t="shared" si="946"/>
        <v>9.8539308328053803</v>
      </c>
      <c r="E30322">
        <f t="shared" si="947"/>
        <v>39.4157233312215</v>
      </c>
      <c r="G30322" s="2">
        <v>9.8539308328053803</v>
      </c>
      <c r="J30322">
        <v>12</v>
      </c>
    </row>
    <row r="30323" spans="1:10" x14ac:dyDescent="0.25">
      <c r="A30323" s="1" t="s">
        <v>77653</v>
      </c>
      <c r="B30323" s="1" t="s">
        <v>77654</v>
      </c>
      <c r="C30323" s="1" t="s">
        <v>77655</v>
      </c>
      <c r="D30323">
        <f t="shared" si="946"/>
        <v>9.636533763424751</v>
      </c>
      <c r="E30323">
        <f t="shared" si="947"/>
        <v>38.546135053699004</v>
      </c>
      <c r="G30323" s="2">
        <v>9.636533763424751</v>
      </c>
      <c r="J30323">
        <v>12</v>
      </c>
    </row>
    <row r="30324" spans="1:10" x14ac:dyDescent="0.25">
      <c r="A30324" s="1" t="s">
        <v>77656</v>
      </c>
      <c r="B30324" s="1" t="s">
        <v>77657</v>
      </c>
      <c r="C30324" s="1" t="s">
        <v>77658</v>
      </c>
      <c r="D30324">
        <f t="shared" si="946"/>
        <v>8.8191873216496788</v>
      </c>
      <c r="E30324">
        <f t="shared" si="947"/>
        <v>35.276749286598701</v>
      </c>
      <c r="G30324" s="2">
        <v>8.8191873216496788</v>
      </c>
      <c r="J30324">
        <v>12</v>
      </c>
    </row>
    <row r="30325" spans="1:10" x14ac:dyDescent="0.25">
      <c r="A30325">
        <v>315.875</v>
      </c>
      <c r="B30325" s="1" t="s">
        <v>77659</v>
      </c>
      <c r="C30325" s="1" t="s">
        <v>77660</v>
      </c>
      <c r="D30325">
        <f t="shared" si="946"/>
        <v>8.721743690988621</v>
      </c>
      <c r="E30325">
        <f t="shared" si="947"/>
        <v>34.886974763954399</v>
      </c>
      <c r="G30325" s="2">
        <v>8.721743690988621</v>
      </c>
      <c r="J30325">
        <v>12</v>
      </c>
    </row>
    <row r="30326" spans="1:10" x14ac:dyDescent="0.25">
      <c r="A30326" s="1" t="s">
        <v>77661</v>
      </c>
      <c r="B30326" s="1" t="s">
        <v>77662</v>
      </c>
      <c r="C30326" s="1" t="s">
        <v>77663</v>
      </c>
      <c r="D30326">
        <f t="shared" si="946"/>
        <v>4.6612303707188296</v>
      </c>
      <c r="E30326">
        <f t="shared" si="947"/>
        <v>18.644921482875301</v>
      </c>
      <c r="G30326" s="2">
        <v>4.6612303707188296</v>
      </c>
      <c r="J30326">
        <v>0</v>
      </c>
    </row>
    <row r="30327" spans="1:10" x14ac:dyDescent="0.25">
      <c r="A30327" s="1" t="s">
        <v>77664</v>
      </c>
      <c r="B30327" s="1" t="s">
        <v>77665</v>
      </c>
      <c r="C30327" s="1" t="s">
        <v>77666</v>
      </c>
      <c r="D30327">
        <f t="shared" si="946"/>
        <v>4.5169809106881296</v>
      </c>
      <c r="E30327">
        <f t="shared" si="947"/>
        <v>18.067923642752501</v>
      </c>
      <c r="G30327" s="2">
        <v>4.5169809106881296</v>
      </c>
      <c r="J30327">
        <v>0</v>
      </c>
    </row>
    <row r="30328" spans="1:10" x14ac:dyDescent="0.25">
      <c r="A30328">
        <v>315.90625</v>
      </c>
      <c r="B30328" s="1" t="s">
        <v>77667</v>
      </c>
      <c r="C30328" s="1" t="s">
        <v>77668</v>
      </c>
      <c r="D30328">
        <f t="shared" si="946"/>
        <v>4.4599972801383698</v>
      </c>
      <c r="E30328">
        <f t="shared" si="947"/>
        <v>17.839989120553401</v>
      </c>
      <c r="G30328" s="2">
        <v>4.4599972801383698</v>
      </c>
      <c r="J30328">
        <v>0</v>
      </c>
    </row>
    <row r="30329" spans="1:10" x14ac:dyDescent="0.25">
      <c r="A30329" s="1" t="s">
        <v>77669</v>
      </c>
      <c r="B30329" s="1" t="s">
        <v>77670</v>
      </c>
      <c r="C30329" s="1" t="s">
        <v>77671</v>
      </c>
      <c r="D30329">
        <f t="shared" si="946"/>
        <v>4.3792510146971004</v>
      </c>
      <c r="E30329">
        <f t="shared" si="947"/>
        <v>17.517004058788402</v>
      </c>
      <c r="G30329" s="2">
        <v>4.3792510146971004</v>
      </c>
      <c r="J30329">
        <v>0</v>
      </c>
    </row>
    <row r="30330" spans="1:10" x14ac:dyDescent="0.25">
      <c r="A30330" s="1" t="s">
        <v>77672</v>
      </c>
      <c r="B30330" s="1" t="s">
        <v>77673</v>
      </c>
      <c r="C30330" s="1" t="s">
        <v>77674</v>
      </c>
      <c r="D30330">
        <f t="shared" si="946"/>
        <v>3.90125168968896</v>
      </c>
      <c r="E30330">
        <f t="shared" si="947"/>
        <v>15.605006758755801</v>
      </c>
      <c r="G30330" s="2">
        <v>3.90125168968896</v>
      </c>
      <c r="J30330">
        <v>0</v>
      </c>
    </row>
    <row r="30331" spans="1:10" x14ac:dyDescent="0.25">
      <c r="A30331">
        <v>315.9375</v>
      </c>
      <c r="B30331" s="1" t="s">
        <v>77675</v>
      </c>
      <c r="C30331" s="1" t="s">
        <v>77676</v>
      </c>
      <c r="D30331">
        <f t="shared" si="946"/>
        <v>3.87650356426624</v>
      </c>
      <c r="E30331">
        <f t="shared" si="947"/>
        <v>15.5060142570649</v>
      </c>
      <c r="G30331" s="2">
        <v>3.87650356426624</v>
      </c>
      <c r="J30331">
        <v>0</v>
      </c>
    </row>
    <row r="30332" spans="1:10" x14ac:dyDescent="0.25">
      <c r="A30332" s="1" t="s">
        <v>77677</v>
      </c>
      <c r="B30332" s="1" t="s">
        <v>77678</v>
      </c>
      <c r="C30332" s="1" t="s">
        <v>77679</v>
      </c>
      <c r="D30332">
        <f t="shared" si="946"/>
        <v>3.86442758460417</v>
      </c>
      <c r="E30332">
        <f t="shared" si="947"/>
        <v>15.4577103384166</v>
      </c>
      <c r="G30332" s="2">
        <v>3.86442758460417</v>
      </c>
      <c r="J30332">
        <v>0</v>
      </c>
    </row>
    <row r="30333" spans="1:10" x14ac:dyDescent="0.25">
      <c r="A30333" s="1" t="s">
        <v>77680</v>
      </c>
      <c r="B30333" s="1" t="s">
        <v>77681</v>
      </c>
      <c r="C30333" s="1" t="s">
        <v>77682</v>
      </c>
      <c r="D30333">
        <f t="shared" si="946"/>
        <v>3.9142605800274</v>
      </c>
      <c r="E30333">
        <f t="shared" si="947"/>
        <v>15.6570423201096</v>
      </c>
      <c r="G30333" s="2">
        <v>3.9142605800274</v>
      </c>
      <c r="J30333">
        <v>0</v>
      </c>
    </row>
    <row r="30334" spans="1:10" x14ac:dyDescent="0.25">
      <c r="A30334">
        <v>315.96875</v>
      </c>
      <c r="B30334" s="1" t="s">
        <v>77683</v>
      </c>
      <c r="C30334" s="1" t="s">
        <v>77684</v>
      </c>
      <c r="D30334">
        <f t="shared" si="946"/>
        <v>3.95167999948197</v>
      </c>
      <c r="E30334">
        <f t="shared" si="947"/>
        <v>15.8067199979278</v>
      </c>
      <c r="G30334" s="2">
        <v>3.95167999948197</v>
      </c>
      <c r="J30334">
        <v>0</v>
      </c>
    </row>
    <row r="30335" spans="1:10" x14ac:dyDescent="0.25">
      <c r="A30335" s="1" t="s">
        <v>77685</v>
      </c>
      <c r="B30335" s="1" t="s">
        <v>77686</v>
      </c>
      <c r="C30335" s="1" t="s">
        <v>77687</v>
      </c>
      <c r="D30335">
        <f t="shared" si="946"/>
        <v>3.9223619982284199</v>
      </c>
      <c r="E30335">
        <f t="shared" si="947"/>
        <v>15.6894479929136</v>
      </c>
      <c r="G30335" s="2">
        <v>3.9223619982284199</v>
      </c>
      <c r="J30335">
        <v>0</v>
      </c>
    </row>
    <row r="30336" spans="1:10" x14ac:dyDescent="0.25">
      <c r="A30336" s="1" t="s">
        <v>77688</v>
      </c>
      <c r="B30336" s="1" t="s">
        <v>77689</v>
      </c>
      <c r="C30336" s="1" t="s">
        <v>77690</v>
      </c>
      <c r="D30336">
        <f t="shared" si="946"/>
        <v>3.9895554728240499</v>
      </c>
      <c r="E30336">
        <f t="shared" si="947"/>
        <v>15.9582218912962</v>
      </c>
      <c r="G30336" s="2">
        <v>3.9895554728240499</v>
      </c>
      <c r="J30336">
        <v>0</v>
      </c>
    </row>
    <row r="30337" spans="1:10" x14ac:dyDescent="0.25">
      <c r="A30337">
        <v>316</v>
      </c>
      <c r="B30337" s="1" t="s">
        <v>77691</v>
      </c>
      <c r="C30337" s="1" t="s">
        <v>77692</v>
      </c>
      <c r="D30337">
        <f t="shared" si="946"/>
        <v>4.0043032302275696</v>
      </c>
      <c r="E30337">
        <f t="shared" si="947"/>
        <v>16.0172129209102</v>
      </c>
      <c r="G30337" s="2">
        <v>4.0043032302275696</v>
      </c>
      <c r="J30337">
        <v>0</v>
      </c>
    </row>
    <row r="30338" spans="1:10" x14ac:dyDescent="0.25">
      <c r="A30338" s="1" t="s">
        <v>77693</v>
      </c>
      <c r="B30338" s="1" t="s">
        <v>77694</v>
      </c>
      <c r="C30338" s="1" t="s">
        <v>77695</v>
      </c>
      <c r="D30338">
        <f t="shared" ref="D30338:D30401" si="948">B30338+(J30338/4)</f>
        <v>3.96333222559878</v>
      </c>
      <c r="E30338">
        <f t="shared" ref="E30338:E30401" si="949">C30338+J30338</f>
        <v>15.8533289023951</v>
      </c>
      <c r="G30338" s="2">
        <v>3.96333222559878</v>
      </c>
      <c r="J30338">
        <v>0</v>
      </c>
    </row>
    <row r="30339" spans="1:10" x14ac:dyDescent="0.25">
      <c r="A30339" s="1" t="s">
        <v>77696</v>
      </c>
      <c r="B30339" s="1" t="s">
        <v>77697</v>
      </c>
      <c r="C30339" s="1" t="s">
        <v>77698</v>
      </c>
      <c r="D30339">
        <f t="shared" si="948"/>
        <v>4.0236936418689799</v>
      </c>
      <c r="E30339">
        <f t="shared" si="949"/>
        <v>16.094774567475898</v>
      </c>
      <c r="G30339" s="2">
        <v>4.0236936418689799</v>
      </c>
      <c r="J30339">
        <v>0</v>
      </c>
    </row>
    <row r="30340" spans="1:10" x14ac:dyDescent="0.25">
      <c r="A30340">
        <v>316.03125</v>
      </c>
      <c r="B30340" s="1" t="s">
        <v>77699</v>
      </c>
      <c r="C30340" s="1" t="s">
        <v>77700</v>
      </c>
      <c r="D30340">
        <f t="shared" si="948"/>
        <v>4.0001921400127598</v>
      </c>
      <c r="E30340">
        <f t="shared" si="949"/>
        <v>16.000768560051</v>
      </c>
      <c r="G30340" s="2">
        <v>4.0001921400127598</v>
      </c>
      <c r="J30340">
        <v>0</v>
      </c>
    </row>
    <row r="30341" spans="1:10" x14ac:dyDescent="0.25">
      <c r="A30341" s="1" t="s">
        <v>77701</v>
      </c>
      <c r="B30341" s="1" t="s">
        <v>77702</v>
      </c>
      <c r="C30341" s="1" t="s">
        <v>77703</v>
      </c>
      <c r="D30341">
        <f t="shared" si="948"/>
        <v>4.3583003979828199</v>
      </c>
      <c r="E30341">
        <f t="shared" si="949"/>
        <v>17.433201591931201</v>
      </c>
      <c r="G30341" s="2">
        <v>4.3583003979828199</v>
      </c>
      <c r="J30341">
        <v>0</v>
      </c>
    </row>
    <row r="30342" spans="1:10" x14ac:dyDescent="0.25">
      <c r="A30342" s="1" t="s">
        <v>77704</v>
      </c>
      <c r="B30342" s="1" t="s">
        <v>77705</v>
      </c>
      <c r="C30342" s="1" t="s">
        <v>77706</v>
      </c>
      <c r="D30342">
        <f t="shared" si="948"/>
        <v>4.0671235255201097</v>
      </c>
      <c r="E30342">
        <f t="shared" si="949"/>
        <v>16.2684941020804</v>
      </c>
      <c r="G30342" s="2">
        <v>4.0671235255201097</v>
      </c>
      <c r="J30342">
        <v>0</v>
      </c>
    </row>
    <row r="30343" spans="1:10" x14ac:dyDescent="0.25">
      <c r="A30343">
        <v>316.0625</v>
      </c>
      <c r="B30343" s="1" t="s">
        <v>77707</v>
      </c>
      <c r="C30343" s="1" t="s">
        <v>77708</v>
      </c>
      <c r="D30343">
        <f t="shared" si="948"/>
        <v>4.0350859679050703</v>
      </c>
      <c r="E30343">
        <f t="shared" si="949"/>
        <v>16.1403438716202</v>
      </c>
      <c r="G30343" s="2">
        <v>4.0350859679050703</v>
      </c>
      <c r="J30343">
        <v>0</v>
      </c>
    </row>
    <row r="30344" spans="1:10" x14ac:dyDescent="0.25">
      <c r="A30344" s="1" t="s">
        <v>77709</v>
      </c>
      <c r="B30344" s="1" t="s">
        <v>77710</v>
      </c>
      <c r="C30344" s="1" t="s">
        <v>77711</v>
      </c>
      <c r="D30344">
        <f t="shared" si="948"/>
        <v>4.10163912689511</v>
      </c>
      <c r="E30344">
        <f t="shared" si="949"/>
        <v>16.406556507580401</v>
      </c>
      <c r="G30344" s="2">
        <v>4.10163912689511</v>
      </c>
      <c r="J30344">
        <v>0</v>
      </c>
    </row>
    <row r="30345" spans="1:10" x14ac:dyDescent="0.25">
      <c r="A30345" s="1" t="s">
        <v>77712</v>
      </c>
      <c r="B30345" s="1" t="s">
        <v>77713</v>
      </c>
      <c r="C30345" s="1" t="s">
        <v>77714</v>
      </c>
      <c r="D30345">
        <f t="shared" si="948"/>
        <v>4.1169101704483797</v>
      </c>
      <c r="E30345">
        <f t="shared" si="949"/>
        <v>16.467640681793501</v>
      </c>
      <c r="G30345" s="2">
        <v>4.1169101704483797</v>
      </c>
      <c r="J30345">
        <v>0</v>
      </c>
    </row>
    <row r="30346" spans="1:10" x14ac:dyDescent="0.25">
      <c r="A30346">
        <v>316.09375</v>
      </c>
      <c r="B30346" s="1" t="s">
        <v>77715</v>
      </c>
      <c r="C30346" s="1" t="s">
        <v>77716</v>
      </c>
      <c r="D30346">
        <f t="shared" si="948"/>
        <v>4.0778280283511599</v>
      </c>
      <c r="E30346">
        <f t="shared" si="949"/>
        <v>16.3113121134046</v>
      </c>
      <c r="G30346" s="2">
        <v>4.0778280283511599</v>
      </c>
      <c r="J30346">
        <v>0</v>
      </c>
    </row>
    <row r="30347" spans="1:10" x14ac:dyDescent="0.25">
      <c r="A30347" s="1" t="s">
        <v>77717</v>
      </c>
      <c r="B30347" s="1" t="s">
        <v>77718</v>
      </c>
      <c r="C30347" s="1" t="s">
        <v>77719</v>
      </c>
      <c r="D30347">
        <f t="shared" si="948"/>
        <v>4.14106538653329</v>
      </c>
      <c r="E30347">
        <f t="shared" si="949"/>
        <v>16.5642615461331</v>
      </c>
      <c r="G30347" s="2">
        <v>4.14106538653329</v>
      </c>
      <c r="J30347">
        <v>0</v>
      </c>
    </row>
    <row r="30348" spans="1:10" x14ac:dyDescent="0.25">
      <c r="A30348" s="1" t="s">
        <v>77720</v>
      </c>
      <c r="B30348" s="1" t="s">
        <v>77721</v>
      </c>
      <c r="C30348" s="1" t="s">
        <v>77722</v>
      </c>
      <c r="D30348">
        <f t="shared" si="948"/>
        <v>4.1116750132060798</v>
      </c>
      <c r="E30348">
        <f t="shared" si="949"/>
        <v>16.446700052824301</v>
      </c>
      <c r="G30348" s="2">
        <v>4.1116750132060798</v>
      </c>
      <c r="J30348">
        <v>0</v>
      </c>
    </row>
    <row r="30349" spans="1:10" x14ac:dyDescent="0.25">
      <c r="A30349">
        <v>316.125</v>
      </c>
      <c r="B30349" s="1" t="s">
        <v>77723</v>
      </c>
      <c r="C30349" s="1" t="s">
        <v>77724</v>
      </c>
      <c r="D30349">
        <f t="shared" si="948"/>
        <v>4.1577044020260798</v>
      </c>
      <c r="E30349">
        <f t="shared" si="949"/>
        <v>16.630817608104302</v>
      </c>
      <c r="G30349" s="2">
        <v>4.1577044020260798</v>
      </c>
      <c r="J30349">
        <v>0</v>
      </c>
    </row>
    <row r="30350" spans="1:10" x14ac:dyDescent="0.25">
      <c r="A30350" s="1" t="s">
        <v>77725</v>
      </c>
      <c r="B30350">
        <v>4.1725366898759297</v>
      </c>
      <c r="C30350" s="1" t="s">
        <v>77726</v>
      </c>
      <c r="D30350">
        <f t="shared" si="948"/>
        <v>4.1725366898759297</v>
      </c>
      <c r="E30350">
        <f t="shared" si="949"/>
        <v>16.690146759503701</v>
      </c>
      <c r="G30350" s="2">
        <v>4.1725366898759297</v>
      </c>
      <c r="J30350">
        <v>0</v>
      </c>
    </row>
    <row r="30351" spans="1:10" x14ac:dyDescent="0.25">
      <c r="A30351" s="1" t="s">
        <v>77727</v>
      </c>
      <c r="B30351" s="1" t="s">
        <v>77728</v>
      </c>
      <c r="C30351" s="1" t="s">
        <v>77729</v>
      </c>
      <c r="D30351">
        <f t="shared" si="948"/>
        <v>4.1274382510974403</v>
      </c>
      <c r="E30351">
        <f t="shared" si="949"/>
        <v>16.509753004389701</v>
      </c>
      <c r="G30351" s="2">
        <v>4.1274382510974403</v>
      </c>
      <c r="J30351">
        <v>0</v>
      </c>
    </row>
    <row r="30352" spans="1:10" x14ac:dyDescent="0.25">
      <c r="A30352">
        <v>316.15625</v>
      </c>
      <c r="B30352" s="1" t="s">
        <v>77730</v>
      </c>
      <c r="C30352" s="1" t="s">
        <v>77731</v>
      </c>
      <c r="D30352">
        <f t="shared" si="948"/>
        <v>4.1840208562170798</v>
      </c>
      <c r="E30352">
        <f t="shared" si="949"/>
        <v>16.736083424868301</v>
      </c>
      <c r="G30352" s="2">
        <v>4.1840208562170798</v>
      </c>
      <c r="J30352">
        <v>0</v>
      </c>
    </row>
    <row r="30353" spans="1:10" x14ac:dyDescent="0.25">
      <c r="A30353" s="1" t="s">
        <v>77732</v>
      </c>
      <c r="B30353" s="1" t="s">
        <v>77733</v>
      </c>
      <c r="C30353" s="1" t="s">
        <v>77734</v>
      </c>
      <c r="D30353">
        <f t="shared" si="948"/>
        <v>4.1899171809447999</v>
      </c>
      <c r="E30353">
        <f t="shared" si="949"/>
        <v>16.7596687237792</v>
      </c>
      <c r="G30353" s="2">
        <v>4.1899171809447999</v>
      </c>
      <c r="J30353">
        <v>0</v>
      </c>
    </row>
    <row r="30354" spans="1:10" x14ac:dyDescent="0.25">
      <c r="A30354" s="1" t="s">
        <v>77735</v>
      </c>
      <c r="B30354" s="1" t="s">
        <v>77736</v>
      </c>
      <c r="C30354" s="1" t="s">
        <v>77737</v>
      </c>
      <c r="D30354">
        <f t="shared" si="948"/>
        <v>4.1483732964390096</v>
      </c>
      <c r="E30354">
        <f t="shared" si="949"/>
        <v>16.593493185756</v>
      </c>
      <c r="G30354" s="2">
        <v>4.1483732964390096</v>
      </c>
      <c r="J30354">
        <v>0</v>
      </c>
    </row>
    <row r="30355" spans="1:10" x14ac:dyDescent="0.25">
      <c r="A30355">
        <v>316.1875</v>
      </c>
      <c r="B30355" s="1" t="s">
        <v>77738</v>
      </c>
      <c r="C30355" s="1" t="s">
        <v>77739</v>
      </c>
      <c r="D30355">
        <f t="shared" si="948"/>
        <v>4.2089135525277799</v>
      </c>
      <c r="E30355">
        <f t="shared" si="949"/>
        <v>16.835654210111102</v>
      </c>
      <c r="G30355" s="2">
        <v>4.2089135525277799</v>
      </c>
      <c r="J30355">
        <v>0</v>
      </c>
    </row>
    <row r="30356" spans="1:10" x14ac:dyDescent="0.25">
      <c r="A30356" s="1" t="s">
        <v>77740</v>
      </c>
      <c r="B30356" s="1" t="s">
        <v>77741</v>
      </c>
      <c r="C30356" s="1" t="s">
        <v>77742</v>
      </c>
      <c r="D30356">
        <f t="shared" si="948"/>
        <v>4.2016031313359496</v>
      </c>
      <c r="E30356">
        <f t="shared" si="949"/>
        <v>16.806412525343799</v>
      </c>
      <c r="G30356" s="2">
        <v>4.2016031313359496</v>
      </c>
      <c r="J30356">
        <v>0</v>
      </c>
    </row>
    <row r="30357" spans="1:10" x14ac:dyDescent="0.25">
      <c r="A30357" s="1" t="s">
        <v>77743</v>
      </c>
      <c r="B30357" s="1" t="s">
        <v>77744</v>
      </c>
      <c r="C30357" s="1" t="s">
        <v>77745</v>
      </c>
      <c r="D30357">
        <f t="shared" si="948"/>
        <v>4.2873301039859903</v>
      </c>
      <c r="E30357">
        <f t="shared" si="949"/>
        <v>17.149320415943901</v>
      </c>
      <c r="G30357" s="2">
        <v>4.2873301039859903</v>
      </c>
      <c r="J30357">
        <v>0</v>
      </c>
    </row>
    <row r="30358" spans="1:10" x14ac:dyDescent="0.25">
      <c r="A30358">
        <v>316.21875</v>
      </c>
      <c r="B30358" s="1" t="s">
        <v>77746</v>
      </c>
      <c r="C30358" s="1" t="s">
        <v>77747</v>
      </c>
      <c r="D30358">
        <f t="shared" si="948"/>
        <v>4.3280022821599102</v>
      </c>
      <c r="E30358">
        <f t="shared" si="949"/>
        <v>17.312009128639598</v>
      </c>
      <c r="G30358" s="2">
        <v>4.3280022821599102</v>
      </c>
      <c r="J30358">
        <v>0</v>
      </c>
    </row>
    <row r="30359" spans="1:10" x14ac:dyDescent="0.25">
      <c r="A30359" s="1" t="s">
        <v>77748</v>
      </c>
      <c r="B30359" s="1" t="s">
        <v>77749</v>
      </c>
      <c r="C30359" s="1" t="s">
        <v>77750</v>
      </c>
      <c r="D30359">
        <f t="shared" si="948"/>
        <v>4.30779383994303</v>
      </c>
      <c r="E30359">
        <f t="shared" si="949"/>
        <v>17.231175359772099</v>
      </c>
      <c r="G30359" s="2">
        <v>4.30779383994303</v>
      </c>
      <c r="J30359">
        <v>0</v>
      </c>
    </row>
    <row r="30360" spans="1:10" x14ac:dyDescent="0.25">
      <c r="A30360" s="1" t="s">
        <v>77751</v>
      </c>
      <c r="B30360" s="1" t="s">
        <v>77752</v>
      </c>
      <c r="C30360" s="1" t="s">
        <v>77753</v>
      </c>
      <c r="D30360">
        <f t="shared" si="948"/>
        <v>4.7888862994870696</v>
      </c>
      <c r="E30360">
        <f t="shared" si="949"/>
        <v>19.1555451979482</v>
      </c>
      <c r="G30360" s="2">
        <v>4.7888862994870696</v>
      </c>
      <c r="J30360">
        <v>0</v>
      </c>
    </row>
    <row r="30361" spans="1:10" x14ac:dyDescent="0.25">
      <c r="A30361">
        <v>316.25</v>
      </c>
      <c r="B30361" s="1" t="s">
        <v>77754</v>
      </c>
      <c r="C30361" s="1" t="s">
        <v>77755</v>
      </c>
      <c r="D30361">
        <f t="shared" si="948"/>
        <v>4.7206461380137101</v>
      </c>
      <c r="E30361">
        <f t="shared" si="949"/>
        <v>18.882584552054801</v>
      </c>
      <c r="G30361" s="2">
        <v>4.7206461380137101</v>
      </c>
      <c r="J30361">
        <v>0</v>
      </c>
    </row>
    <row r="30362" spans="1:10" x14ac:dyDescent="0.25">
      <c r="A30362" s="1" t="s">
        <v>77756</v>
      </c>
      <c r="B30362" s="1" t="s">
        <v>77757</v>
      </c>
      <c r="C30362" s="1" t="s">
        <v>77758</v>
      </c>
      <c r="D30362">
        <f t="shared" si="948"/>
        <v>9.5387027646357012</v>
      </c>
      <c r="E30362">
        <f t="shared" si="949"/>
        <v>38.154811058542805</v>
      </c>
      <c r="G30362" s="2">
        <v>9.5387027646357012</v>
      </c>
      <c r="J30362">
        <v>12</v>
      </c>
    </row>
    <row r="30363" spans="1:10" x14ac:dyDescent="0.25">
      <c r="A30363" s="1" t="s">
        <v>77759</v>
      </c>
      <c r="B30363" s="1" t="s">
        <v>77760</v>
      </c>
      <c r="C30363" s="1" t="s">
        <v>77761</v>
      </c>
      <c r="D30363">
        <f t="shared" si="948"/>
        <v>9.609874847871879</v>
      </c>
      <c r="E30363">
        <f t="shared" si="949"/>
        <v>38.439499391487502</v>
      </c>
      <c r="G30363" s="2">
        <v>9.609874847871879</v>
      </c>
      <c r="J30363">
        <v>12</v>
      </c>
    </row>
    <row r="30364" spans="1:10" x14ac:dyDescent="0.25">
      <c r="A30364">
        <v>316.28125</v>
      </c>
      <c r="B30364" s="1" t="s">
        <v>77762</v>
      </c>
      <c r="C30364" s="1" t="s">
        <v>77763</v>
      </c>
      <c r="D30364">
        <f t="shared" si="948"/>
        <v>11.082697149428711</v>
      </c>
      <c r="E30364">
        <f t="shared" si="949"/>
        <v>44.3307885977148</v>
      </c>
      <c r="G30364" s="2">
        <v>11.082697149428711</v>
      </c>
      <c r="J30364">
        <v>12</v>
      </c>
    </row>
    <row r="30365" spans="1:10" x14ac:dyDescent="0.25">
      <c r="A30365" s="1" t="s">
        <v>77764</v>
      </c>
      <c r="B30365" s="1" t="s">
        <v>77765</v>
      </c>
      <c r="C30365" s="1" t="s">
        <v>77766</v>
      </c>
      <c r="D30365">
        <f t="shared" si="948"/>
        <v>11.4578210958502</v>
      </c>
      <c r="E30365">
        <f t="shared" si="949"/>
        <v>45.831284383400799</v>
      </c>
      <c r="G30365" s="2">
        <v>11.4578210958502</v>
      </c>
      <c r="J30365">
        <v>12</v>
      </c>
    </row>
    <row r="30366" spans="1:10" x14ac:dyDescent="0.25">
      <c r="A30366" s="1" t="s">
        <v>77767</v>
      </c>
      <c r="B30366" s="1" t="s">
        <v>77768</v>
      </c>
      <c r="C30366" s="1" t="s">
        <v>77769</v>
      </c>
      <c r="D30366">
        <f t="shared" si="948"/>
        <v>11.874354376126391</v>
      </c>
      <c r="E30366">
        <f t="shared" si="949"/>
        <v>47.497417504505499</v>
      </c>
      <c r="G30366" s="2">
        <v>11.874354376126391</v>
      </c>
      <c r="J30366">
        <v>12</v>
      </c>
    </row>
    <row r="30367" spans="1:10" x14ac:dyDescent="0.25">
      <c r="A30367">
        <v>316.3125</v>
      </c>
      <c r="B30367" s="1" t="s">
        <v>77770</v>
      </c>
      <c r="C30367" s="1" t="s">
        <v>77771</v>
      </c>
      <c r="D30367">
        <f t="shared" si="948"/>
        <v>12.159938549668309</v>
      </c>
      <c r="E30367">
        <f t="shared" si="949"/>
        <v>48.639754198673202</v>
      </c>
      <c r="G30367" s="2">
        <v>12.159938549668309</v>
      </c>
      <c r="J30367">
        <v>12</v>
      </c>
    </row>
    <row r="30368" spans="1:10" x14ac:dyDescent="0.25">
      <c r="A30368" s="1" t="s">
        <v>77772</v>
      </c>
      <c r="B30368" s="1" t="s">
        <v>77773</v>
      </c>
      <c r="C30368" s="1" t="s">
        <v>77774</v>
      </c>
      <c r="D30368">
        <f t="shared" si="948"/>
        <v>13.6124894121771</v>
      </c>
      <c r="E30368">
        <f t="shared" si="949"/>
        <v>54.449957648708398</v>
      </c>
      <c r="G30368" s="2">
        <v>13.6124894121771</v>
      </c>
      <c r="J30368">
        <v>12</v>
      </c>
    </row>
    <row r="30369" spans="1:10" x14ac:dyDescent="0.25">
      <c r="A30369" s="1" t="s">
        <v>77775</v>
      </c>
      <c r="B30369" s="1" t="s">
        <v>77776</v>
      </c>
      <c r="C30369" s="1" t="s">
        <v>77777</v>
      </c>
      <c r="D30369">
        <f t="shared" si="948"/>
        <v>14.714304683616501</v>
      </c>
      <c r="E30369">
        <f t="shared" si="949"/>
        <v>58.857218734466201</v>
      </c>
      <c r="G30369" s="2">
        <v>14.714304683616501</v>
      </c>
      <c r="J30369">
        <v>12</v>
      </c>
    </row>
    <row r="30370" spans="1:10" x14ac:dyDescent="0.25">
      <c r="A30370">
        <v>316.34375</v>
      </c>
      <c r="B30370" s="1" t="s">
        <v>77778</v>
      </c>
      <c r="C30370" s="1" t="s">
        <v>77779</v>
      </c>
      <c r="D30370">
        <f t="shared" si="948"/>
        <v>14.460595511670199</v>
      </c>
      <c r="E30370">
        <f t="shared" si="949"/>
        <v>57.842382046680903</v>
      </c>
      <c r="G30370" s="2">
        <v>14.460595511670199</v>
      </c>
      <c r="J30370">
        <v>12</v>
      </c>
    </row>
    <row r="30371" spans="1:10" x14ac:dyDescent="0.25">
      <c r="A30371" s="1" t="s">
        <v>77780</v>
      </c>
      <c r="B30371" s="1" t="s">
        <v>77781</v>
      </c>
      <c r="C30371" s="1" t="s">
        <v>77782</v>
      </c>
      <c r="D30371">
        <f t="shared" si="948"/>
        <v>14.5856603394739</v>
      </c>
      <c r="E30371">
        <f t="shared" si="949"/>
        <v>58.3426413578959</v>
      </c>
      <c r="G30371" s="2">
        <v>14.5856603394739</v>
      </c>
      <c r="J30371">
        <v>12</v>
      </c>
    </row>
    <row r="30372" spans="1:10" x14ac:dyDescent="0.25">
      <c r="A30372" s="1" t="s">
        <v>77783</v>
      </c>
      <c r="B30372" s="1" t="s">
        <v>77784</v>
      </c>
      <c r="C30372" s="1" t="s">
        <v>77785</v>
      </c>
      <c r="D30372">
        <f t="shared" si="948"/>
        <v>15.1308883685046</v>
      </c>
      <c r="E30372">
        <f t="shared" si="949"/>
        <v>60.523553474018598</v>
      </c>
      <c r="G30372" s="2">
        <v>15.1308883685046</v>
      </c>
      <c r="J30372">
        <v>12</v>
      </c>
    </row>
    <row r="30373" spans="1:10" x14ac:dyDescent="0.25">
      <c r="A30373">
        <v>316.375</v>
      </c>
      <c r="B30373" s="1" t="s">
        <v>77786</v>
      </c>
      <c r="C30373" s="1" t="s">
        <v>77787</v>
      </c>
      <c r="D30373">
        <f t="shared" si="948"/>
        <v>15.1602195614594</v>
      </c>
      <c r="E30373">
        <f t="shared" si="949"/>
        <v>60.640878245837598</v>
      </c>
      <c r="G30373" s="2">
        <v>15.1602195614594</v>
      </c>
      <c r="J30373">
        <v>12</v>
      </c>
    </row>
    <row r="30374" spans="1:10" x14ac:dyDescent="0.25">
      <c r="A30374" s="1" t="s">
        <v>77788</v>
      </c>
      <c r="B30374" s="1" t="s">
        <v>77789</v>
      </c>
      <c r="C30374" s="1" t="s">
        <v>77790</v>
      </c>
      <c r="D30374">
        <f t="shared" si="948"/>
        <v>15.0223701598534</v>
      </c>
      <c r="E30374">
        <f t="shared" si="949"/>
        <v>60.089480639413701</v>
      </c>
      <c r="G30374" s="2">
        <v>15.0223701598534</v>
      </c>
      <c r="J30374">
        <v>12</v>
      </c>
    </row>
    <row r="30375" spans="1:10" x14ac:dyDescent="0.25">
      <c r="A30375" s="1" t="s">
        <v>77791</v>
      </c>
      <c r="B30375" s="1" t="s">
        <v>77792</v>
      </c>
      <c r="C30375" s="1" t="s">
        <v>77793</v>
      </c>
      <c r="D30375">
        <f t="shared" si="948"/>
        <v>15.3903430112317</v>
      </c>
      <c r="E30375">
        <f t="shared" si="949"/>
        <v>61.561372044926799</v>
      </c>
      <c r="G30375" s="2">
        <v>15.3903430112317</v>
      </c>
      <c r="J30375">
        <v>12</v>
      </c>
    </row>
    <row r="30376" spans="1:10" x14ac:dyDescent="0.25">
      <c r="A30376">
        <v>316.40625</v>
      </c>
      <c r="B30376" s="1" t="s">
        <v>77794</v>
      </c>
      <c r="C30376" s="1" t="s">
        <v>77795</v>
      </c>
      <c r="D30376">
        <f t="shared" si="948"/>
        <v>15.576102297629999</v>
      </c>
      <c r="E30376">
        <f t="shared" si="949"/>
        <v>62.304409190519998</v>
      </c>
      <c r="G30376" s="2">
        <v>15.576102297629999</v>
      </c>
      <c r="J30376">
        <v>12</v>
      </c>
    </row>
    <row r="30377" spans="1:10" x14ac:dyDescent="0.25">
      <c r="A30377" s="1" t="s">
        <v>77796</v>
      </c>
      <c r="B30377" s="1" t="s">
        <v>77797</v>
      </c>
      <c r="C30377" s="1" t="s">
        <v>77798</v>
      </c>
      <c r="D30377">
        <f t="shared" si="948"/>
        <v>15.513715937612499</v>
      </c>
      <c r="E30377">
        <f t="shared" si="949"/>
        <v>62.054863750450103</v>
      </c>
      <c r="G30377" s="2">
        <v>15.513715937612499</v>
      </c>
      <c r="J30377">
        <v>12</v>
      </c>
    </row>
    <row r="30378" spans="1:10" x14ac:dyDescent="0.25">
      <c r="A30378" s="1" t="s">
        <v>77799</v>
      </c>
      <c r="B30378" s="1" t="s">
        <v>77800</v>
      </c>
      <c r="C30378" s="1" t="s">
        <v>77801</v>
      </c>
      <c r="D30378">
        <f t="shared" si="948"/>
        <v>16.013378465620299</v>
      </c>
      <c r="E30378">
        <f t="shared" si="949"/>
        <v>64.053513862481395</v>
      </c>
      <c r="G30378" s="2">
        <v>16.013378465620299</v>
      </c>
      <c r="J30378">
        <v>12</v>
      </c>
    </row>
    <row r="30379" spans="1:10" x14ac:dyDescent="0.25">
      <c r="A30379">
        <v>316.4375</v>
      </c>
      <c r="B30379" s="1" t="s">
        <v>77802</v>
      </c>
      <c r="C30379" s="1" t="s">
        <v>77803</v>
      </c>
      <c r="D30379">
        <f t="shared" si="948"/>
        <v>16.363478694652301</v>
      </c>
      <c r="E30379">
        <f t="shared" si="949"/>
        <v>65.453914778609501</v>
      </c>
      <c r="G30379" s="2">
        <v>16.363478694652301</v>
      </c>
      <c r="J30379">
        <v>12</v>
      </c>
    </row>
    <row r="30380" spans="1:10" x14ac:dyDescent="0.25">
      <c r="A30380" s="1" t="s">
        <v>77804</v>
      </c>
      <c r="B30380" s="1" t="s">
        <v>77805</v>
      </c>
      <c r="C30380" s="1" t="s">
        <v>77806</v>
      </c>
      <c r="D30380">
        <f t="shared" si="948"/>
        <v>16.497087018162198</v>
      </c>
      <c r="E30380">
        <f t="shared" si="949"/>
        <v>65.98834807264879</v>
      </c>
      <c r="G30380" s="2">
        <v>16.497087018162198</v>
      </c>
      <c r="J30380">
        <v>12</v>
      </c>
    </row>
    <row r="30381" spans="1:10" x14ac:dyDescent="0.25">
      <c r="A30381" s="1" t="s">
        <v>77807</v>
      </c>
      <c r="B30381" s="1" t="s">
        <v>77808</v>
      </c>
      <c r="C30381" s="1" t="s">
        <v>77809</v>
      </c>
      <c r="D30381">
        <f t="shared" si="948"/>
        <v>16.4586106246418</v>
      </c>
      <c r="E30381">
        <f t="shared" si="949"/>
        <v>65.834442498567199</v>
      </c>
      <c r="G30381" s="2">
        <v>16.4586106246418</v>
      </c>
      <c r="J30381">
        <v>12</v>
      </c>
    </row>
    <row r="30382" spans="1:10" x14ac:dyDescent="0.25">
      <c r="A30382">
        <v>316.46875</v>
      </c>
      <c r="B30382" s="1" t="s">
        <v>77810</v>
      </c>
      <c r="C30382" s="1" t="s">
        <v>77811</v>
      </c>
      <c r="D30382">
        <f t="shared" si="948"/>
        <v>16.236880581035102</v>
      </c>
      <c r="E30382">
        <f t="shared" si="949"/>
        <v>64.947522324140692</v>
      </c>
      <c r="G30382" s="2">
        <v>16.236880581035102</v>
      </c>
      <c r="J30382">
        <v>12</v>
      </c>
    </row>
    <row r="30383" spans="1:10" x14ac:dyDescent="0.25">
      <c r="A30383" s="1" t="s">
        <v>77812</v>
      </c>
      <c r="B30383" s="1" t="s">
        <v>77813</v>
      </c>
      <c r="C30383" s="1" t="s">
        <v>77814</v>
      </c>
      <c r="D30383">
        <f t="shared" si="948"/>
        <v>16.443970776392501</v>
      </c>
      <c r="E30383">
        <f t="shared" si="949"/>
        <v>65.775883105570003</v>
      </c>
      <c r="G30383" s="2">
        <v>16.443970776392501</v>
      </c>
      <c r="J30383">
        <v>12</v>
      </c>
    </row>
    <row r="30384" spans="1:10" x14ac:dyDescent="0.25">
      <c r="A30384" s="1" t="s">
        <v>77815</v>
      </c>
      <c r="B30384" s="1" t="s">
        <v>77816</v>
      </c>
      <c r="C30384" s="1" t="s">
        <v>77817</v>
      </c>
      <c r="D30384">
        <f t="shared" si="948"/>
        <v>16.619403573663</v>
      </c>
      <c r="E30384">
        <f t="shared" si="949"/>
        <v>66.477614294652</v>
      </c>
      <c r="G30384" s="2">
        <v>16.619403573663</v>
      </c>
      <c r="J30384">
        <v>12</v>
      </c>
    </row>
    <row r="30385" spans="1:10" x14ac:dyDescent="0.25">
      <c r="A30385">
        <v>316.5</v>
      </c>
      <c r="B30385" s="1" t="s">
        <v>77818</v>
      </c>
      <c r="C30385" s="1" t="s">
        <v>77819</v>
      </c>
      <c r="D30385">
        <f t="shared" si="948"/>
        <v>16.6495982331144</v>
      </c>
      <c r="E30385">
        <f t="shared" si="949"/>
        <v>66.598392932457799</v>
      </c>
      <c r="G30385" s="2">
        <v>16.6495982331144</v>
      </c>
      <c r="J30385">
        <v>12</v>
      </c>
    </row>
    <row r="30386" spans="1:10" x14ac:dyDescent="0.25">
      <c r="A30386" s="1" t="s">
        <v>77820</v>
      </c>
      <c r="B30386" s="1" t="s">
        <v>77821</v>
      </c>
      <c r="C30386" s="1" t="s">
        <v>77822</v>
      </c>
      <c r="D30386">
        <f t="shared" si="948"/>
        <v>16.676208022352601</v>
      </c>
      <c r="E30386">
        <f t="shared" si="949"/>
        <v>66.704832089410601</v>
      </c>
      <c r="G30386" s="2">
        <v>16.676208022352601</v>
      </c>
      <c r="J30386">
        <v>12</v>
      </c>
    </row>
    <row r="30387" spans="1:10" x14ac:dyDescent="0.25">
      <c r="A30387" s="1" t="s">
        <v>77823</v>
      </c>
      <c r="B30387" s="1" t="s">
        <v>77824</v>
      </c>
      <c r="C30387" s="1" t="s">
        <v>77825</v>
      </c>
      <c r="D30387">
        <f t="shared" si="948"/>
        <v>16.6613855541937</v>
      </c>
      <c r="E30387">
        <f t="shared" si="949"/>
        <v>66.6455422167748</v>
      </c>
      <c r="G30387" s="2">
        <v>16.6613855541937</v>
      </c>
      <c r="J30387">
        <v>12</v>
      </c>
    </row>
    <row r="30388" spans="1:10" x14ac:dyDescent="0.25">
      <c r="A30388">
        <v>316.53125</v>
      </c>
      <c r="B30388" s="1" t="s">
        <v>77826</v>
      </c>
      <c r="C30388" s="1" t="s">
        <v>77827</v>
      </c>
      <c r="D30388">
        <f t="shared" si="948"/>
        <v>16.5183994414874</v>
      </c>
      <c r="E30388">
        <f t="shared" si="949"/>
        <v>66.073597765949899</v>
      </c>
      <c r="G30388" s="2">
        <v>16.5183994414874</v>
      </c>
      <c r="J30388">
        <v>12</v>
      </c>
    </row>
    <row r="30389" spans="1:10" x14ac:dyDescent="0.25">
      <c r="A30389" s="1" t="s">
        <v>77828</v>
      </c>
      <c r="B30389" s="1" t="s">
        <v>77829</v>
      </c>
      <c r="C30389" s="1" t="s">
        <v>77830</v>
      </c>
      <c r="D30389">
        <f t="shared" si="948"/>
        <v>16.5302151756344</v>
      </c>
      <c r="E30389">
        <f t="shared" si="949"/>
        <v>66.120860702537598</v>
      </c>
      <c r="G30389" s="2">
        <v>16.5302151756344</v>
      </c>
      <c r="J30389">
        <v>12</v>
      </c>
    </row>
    <row r="30390" spans="1:10" x14ac:dyDescent="0.25">
      <c r="A30390" s="1" t="s">
        <v>77831</v>
      </c>
      <c r="B30390" s="1" t="s">
        <v>77832</v>
      </c>
      <c r="C30390" s="1" t="s">
        <v>77833</v>
      </c>
      <c r="D30390">
        <f t="shared" si="948"/>
        <v>16.622040867231398</v>
      </c>
      <c r="E30390">
        <f t="shared" si="949"/>
        <v>66.488163468925706</v>
      </c>
      <c r="G30390" s="2">
        <v>16.622040867231398</v>
      </c>
      <c r="J30390">
        <v>12</v>
      </c>
    </row>
    <row r="30391" spans="1:10" x14ac:dyDescent="0.25">
      <c r="A30391">
        <v>316.5625</v>
      </c>
      <c r="B30391" s="1" t="s">
        <v>77834</v>
      </c>
      <c r="C30391" s="1" t="s">
        <v>77835</v>
      </c>
      <c r="D30391">
        <f t="shared" si="948"/>
        <v>16.680794491011902</v>
      </c>
      <c r="E30391">
        <f t="shared" si="949"/>
        <v>66.723177964047807</v>
      </c>
      <c r="G30391" s="2">
        <v>16.680794491011902</v>
      </c>
      <c r="J30391">
        <v>12</v>
      </c>
    </row>
    <row r="30392" spans="1:10" x14ac:dyDescent="0.25">
      <c r="A30392" s="1" t="s">
        <v>77836</v>
      </c>
      <c r="B30392" s="1" t="s">
        <v>77837</v>
      </c>
      <c r="C30392" s="1" t="s">
        <v>77838</v>
      </c>
      <c r="D30392">
        <f t="shared" si="948"/>
        <v>16.593844644136301</v>
      </c>
      <c r="E30392">
        <f t="shared" si="949"/>
        <v>66.375378576545401</v>
      </c>
      <c r="G30392" s="2">
        <v>16.593844644136301</v>
      </c>
      <c r="J30392">
        <v>12</v>
      </c>
    </row>
    <row r="30393" spans="1:10" x14ac:dyDescent="0.25">
      <c r="A30393" s="1" t="s">
        <v>77839</v>
      </c>
      <c r="B30393" s="1" t="s">
        <v>77840</v>
      </c>
      <c r="C30393" s="1" t="s">
        <v>77841</v>
      </c>
      <c r="D30393">
        <f t="shared" si="948"/>
        <v>16.502402525418098</v>
      </c>
      <c r="E30393">
        <f t="shared" si="949"/>
        <v>66.009610101672592</v>
      </c>
      <c r="G30393" s="2">
        <v>16.502402525418098</v>
      </c>
      <c r="J30393">
        <v>12</v>
      </c>
    </row>
    <row r="30394" spans="1:10" x14ac:dyDescent="0.25">
      <c r="A30394">
        <v>316.59375</v>
      </c>
      <c r="B30394" s="1" t="s">
        <v>77842</v>
      </c>
      <c r="C30394" s="1" t="s">
        <v>77843</v>
      </c>
      <c r="D30394">
        <f t="shared" si="948"/>
        <v>15.845487386687401</v>
      </c>
      <c r="E30394">
        <f t="shared" si="949"/>
        <v>63.381949546749702</v>
      </c>
      <c r="G30394" s="2">
        <v>15.845487386687401</v>
      </c>
      <c r="J30394">
        <v>12</v>
      </c>
    </row>
    <row r="30395" spans="1:10" x14ac:dyDescent="0.25">
      <c r="A30395" s="1" t="s">
        <v>77844</v>
      </c>
      <c r="B30395" s="1" t="s">
        <v>77845</v>
      </c>
      <c r="C30395" s="1" t="s">
        <v>77846</v>
      </c>
      <c r="D30395">
        <f t="shared" si="948"/>
        <v>15.372475694424701</v>
      </c>
      <c r="E30395">
        <f t="shared" si="949"/>
        <v>61.489902777699001</v>
      </c>
      <c r="G30395" s="2">
        <v>15.372475694424701</v>
      </c>
      <c r="J30395">
        <v>12</v>
      </c>
    </row>
    <row r="30396" spans="1:10" x14ac:dyDescent="0.25">
      <c r="A30396" s="1" t="s">
        <v>77847</v>
      </c>
      <c r="B30396" s="1" t="s">
        <v>77848</v>
      </c>
      <c r="C30396" s="1" t="s">
        <v>77849</v>
      </c>
      <c r="D30396">
        <f t="shared" si="948"/>
        <v>15.424663033139</v>
      </c>
      <c r="E30396">
        <f t="shared" si="949"/>
        <v>61.698652132556298</v>
      </c>
      <c r="G30396" s="2">
        <v>15.424663033139</v>
      </c>
      <c r="J30396">
        <v>12</v>
      </c>
    </row>
    <row r="30397" spans="1:10" x14ac:dyDescent="0.25">
      <c r="A30397">
        <v>316.625</v>
      </c>
      <c r="B30397" s="1" t="s">
        <v>77850</v>
      </c>
      <c r="C30397" s="1" t="s">
        <v>77851</v>
      </c>
      <c r="D30397">
        <f t="shared" si="948"/>
        <v>15.4488206888478</v>
      </c>
      <c r="E30397">
        <f t="shared" si="949"/>
        <v>61.795282755391497</v>
      </c>
      <c r="G30397" s="2">
        <v>15.4488206888478</v>
      </c>
      <c r="J30397">
        <v>12</v>
      </c>
    </row>
    <row r="30398" spans="1:10" x14ac:dyDescent="0.25">
      <c r="A30398" s="1" t="s">
        <v>77852</v>
      </c>
      <c r="B30398" s="1" t="s">
        <v>77853</v>
      </c>
      <c r="C30398" s="1" t="s">
        <v>77854</v>
      </c>
      <c r="D30398">
        <f t="shared" si="948"/>
        <v>15.294512600297701</v>
      </c>
      <c r="E30398">
        <f t="shared" si="949"/>
        <v>61.178050401191101</v>
      </c>
      <c r="G30398" s="2">
        <v>15.294512600297701</v>
      </c>
      <c r="J30398">
        <v>12</v>
      </c>
    </row>
    <row r="30399" spans="1:10" x14ac:dyDescent="0.25">
      <c r="A30399" s="1" t="s">
        <v>77855</v>
      </c>
      <c r="B30399" s="1" t="s">
        <v>77856</v>
      </c>
      <c r="C30399">
        <v>47.493824401873802</v>
      </c>
      <c r="D30399">
        <f t="shared" si="948"/>
        <v>14.873456100468401</v>
      </c>
      <c r="E30399">
        <f t="shared" si="949"/>
        <v>59.493824401873802</v>
      </c>
      <c r="G30399" s="2">
        <v>14.873456100468401</v>
      </c>
      <c r="J30399">
        <v>12</v>
      </c>
    </row>
    <row r="30400" spans="1:10" x14ac:dyDescent="0.25">
      <c r="A30400">
        <v>316.65625</v>
      </c>
      <c r="B30400" s="1" t="s">
        <v>77857</v>
      </c>
      <c r="C30400" s="1" t="s">
        <v>77858</v>
      </c>
      <c r="D30400">
        <f t="shared" si="948"/>
        <v>14.593179988508901</v>
      </c>
      <c r="E30400">
        <f t="shared" si="949"/>
        <v>58.372719954035702</v>
      </c>
      <c r="G30400" s="2">
        <v>14.593179988508901</v>
      </c>
      <c r="J30400">
        <v>12</v>
      </c>
    </row>
    <row r="30401" spans="1:10" x14ac:dyDescent="0.25">
      <c r="A30401" s="1" t="s">
        <v>77859</v>
      </c>
      <c r="B30401" s="1" t="s">
        <v>77860</v>
      </c>
      <c r="C30401" s="1" t="s">
        <v>77861</v>
      </c>
      <c r="D30401">
        <f t="shared" si="948"/>
        <v>14.462549158294699</v>
      </c>
      <c r="E30401">
        <f t="shared" si="949"/>
        <v>57.850196633178903</v>
      </c>
      <c r="G30401" s="2">
        <v>14.462549158294699</v>
      </c>
      <c r="J30401">
        <v>12</v>
      </c>
    </row>
    <row r="30402" spans="1:10" x14ac:dyDescent="0.25">
      <c r="A30402" s="1" t="s">
        <v>77862</v>
      </c>
      <c r="B30402" s="1" t="s">
        <v>77863</v>
      </c>
      <c r="C30402" s="1" t="s">
        <v>77864</v>
      </c>
      <c r="D30402">
        <f t="shared" ref="D30402:D30465" si="950">B30402+(J30402/4)</f>
        <v>13.774711270718299</v>
      </c>
      <c r="E30402">
        <f t="shared" ref="E30402:E30465" si="951">C30402+J30402</f>
        <v>55.098845082873297</v>
      </c>
      <c r="G30402" s="2">
        <v>13.774711270718299</v>
      </c>
      <c r="J30402">
        <v>12</v>
      </c>
    </row>
    <row r="30403" spans="1:10" x14ac:dyDescent="0.25">
      <c r="A30403">
        <v>316.6875</v>
      </c>
      <c r="B30403" s="1" t="s">
        <v>77865</v>
      </c>
      <c r="C30403" s="1" t="s">
        <v>77866</v>
      </c>
      <c r="D30403">
        <f t="shared" si="950"/>
        <v>15.042136385438999</v>
      </c>
      <c r="E30403">
        <f t="shared" si="951"/>
        <v>60.168545541756103</v>
      </c>
      <c r="G30403" s="2">
        <v>15.042136385438999</v>
      </c>
      <c r="J30403">
        <v>12</v>
      </c>
    </row>
    <row r="30404" spans="1:10" x14ac:dyDescent="0.25">
      <c r="A30404" s="1" t="s">
        <v>77867</v>
      </c>
      <c r="B30404" s="1" t="s">
        <v>77868</v>
      </c>
      <c r="C30404" s="1" t="s">
        <v>77869</v>
      </c>
      <c r="D30404">
        <f t="shared" si="950"/>
        <v>15.126166233548499</v>
      </c>
      <c r="E30404">
        <f t="shared" si="951"/>
        <v>60.504664934194203</v>
      </c>
      <c r="G30404" s="2">
        <v>15.126166233548499</v>
      </c>
      <c r="J30404">
        <v>12</v>
      </c>
    </row>
    <row r="30405" spans="1:10" x14ac:dyDescent="0.25">
      <c r="A30405" s="1" t="s">
        <v>77870</v>
      </c>
      <c r="B30405" s="1" t="s">
        <v>77871</v>
      </c>
      <c r="C30405" s="1" t="s">
        <v>77872</v>
      </c>
      <c r="D30405">
        <f t="shared" si="950"/>
        <v>15.092906431855999</v>
      </c>
      <c r="E30405">
        <f t="shared" si="951"/>
        <v>60.371625727424302</v>
      </c>
      <c r="G30405" s="2">
        <v>15.092906431855999</v>
      </c>
      <c r="J30405">
        <v>12</v>
      </c>
    </row>
    <row r="30406" spans="1:10" x14ac:dyDescent="0.25">
      <c r="A30406">
        <v>316.71875</v>
      </c>
      <c r="B30406" s="1" t="s">
        <v>77873</v>
      </c>
      <c r="C30406" s="1" t="s">
        <v>77874</v>
      </c>
      <c r="D30406">
        <f t="shared" si="950"/>
        <v>14.7302675463661</v>
      </c>
      <c r="E30406">
        <f t="shared" si="951"/>
        <v>58.921070185464401</v>
      </c>
      <c r="G30406" s="2">
        <v>14.7302675463661</v>
      </c>
      <c r="J30406">
        <v>12</v>
      </c>
    </row>
    <row r="30407" spans="1:10" x14ac:dyDescent="0.25">
      <c r="A30407" s="1" t="s">
        <v>77875</v>
      </c>
      <c r="B30407" s="1" t="s">
        <v>77876</v>
      </c>
      <c r="C30407" s="1" t="s">
        <v>77877</v>
      </c>
      <c r="D30407">
        <f t="shared" si="950"/>
        <v>14.6535443782165</v>
      </c>
      <c r="E30407">
        <f t="shared" si="951"/>
        <v>58.6141775128661</v>
      </c>
      <c r="G30407" s="2">
        <v>14.6535443782165</v>
      </c>
      <c r="J30407">
        <v>12</v>
      </c>
    </row>
    <row r="30408" spans="1:10" x14ac:dyDescent="0.25">
      <c r="A30408" s="1" t="s">
        <v>77878</v>
      </c>
      <c r="B30408" s="1" t="s">
        <v>77879</v>
      </c>
      <c r="C30408" s="1" t="s">
        <v>77880</v>
      </c>
      <c r="D30408">
        <f t="shared" si="950"/>
        <v>14.8895328593877</v>
      </c>
      <c r="E30408">
        <f t="shared" si="951"/>
        <v>59.558131437550898</v>
      </c>
      <c r="G30408" s="2">
        <v>14.8895328593877</v>
      </c>
      <c r="J30408">
        <v>12</v>
      </c>
    </row>
    <row r="30409" spans="1:10" x14ac:dyDescent="0.25">
      <c r="A30409">
        <v>316.75</v>
      </c>
      <c r="B30409" s="1" t="s">
        <v>77881</v>
      </c>
      <c r="C30409" s="1" t="s">
        <v>77882</v>
      </c>
      <c r="D30409">
        <f t="shared" si="950"/>
        <v>14.721748123978401</v>
      </c>
      <c r="E30409">
        <f t="shared" si="951"/>
        <v>58.886992495913603</v>
      </c>
      <c r="G30409" s="2">
        <v>14.721748123978401</v>
      </c>
      <c r="J30409">
        <v>12</v>
      </c>
    </row>
    <row r="30410" spans="1:10" x14ac:dyDescent="0.25">
      <c r="A30410" s="1" t="s">
        <v>77883</v>
      </c>
      <c r="B30410" s="1" t="s">
        <v>77884</v>
      </c>
      <c r="C30410" s="1" t="s">
        <v>77885</v>
      </c>
      <c r="D30410">
        <f t="shared" si="950"/>
        <v>14.484903521610599</v>
      </c>
      <c r="E30410">
        <f t="shared" si="951"/>
        <v>57.939614086442703</v>
      </c>
      <c r="G30410" s="2">
        <v>14.484903521610599</v>
      </c>
      <c r="J30410">
        <v>12</v>
      </c>
    </row>
    <row r="30411" spans="1:10" x14ac:dyDescent="0.25">
      <c r="A30411" s="1" t="s">
        <v>77886</v>
      </c>
      <c r="B30411" s="1" t="s">
        <v>77887</v>
      </c>
      <c r="C30411" s="1" t="s">
        <v>77888</v>
      </c>
      <c r="D30411">
        <f t="shared" si="950"/>
        <v>14.5912891548515</v>
      </c>
      <c r="E30411">
        <f t="shared" si="951"/>
        <v>58.365156619406001</v>
      </c>
      <c r="G30411" s="2">
        <v>14.5912891548515</v>
      </c>
      <c r="J30411">
        <v>12</v>
      </c>
    </row>
    <row r="30412" spans="1:10" x14ac:dyDescent="0.25">
      <c r="A30412">
        <v>316.78125</v>
      </c>
      <c r="B30412" s="1" t="s">
        <v>77889</v>
      </c>
      <c r="C30412" s="1" t="s">
        <v>77890</v>
      </c>
      <c r="D30412">
        <f t="shared" si="950"/>
        <v>14.670208262409099</v>
      </c>
      <c r="E30412">
        <f t="shared" si="951"/>
        <v>58.680833049636398</v>
      </c>
      <c r="G30412" s="2">
        <v>14.670208262409099</v>
      </c>
      <c r="J30412">
        <v>12</v>
      </c>
    </row>
    <row r="30413" spans="1:10" x14ac:dyDescent="0.25">
      <c r="A30413" s="1" t="s">
        <v>77891</v>
      </c>
      <c r="B30413" s="1" t="s">
        <v>77892</v>
      </c>
      <c r="C30413" s="1" t="s">
        <v>77893</v>
      </c>
      <c r="D30413">
        <f t="shared" si="950"/>
        <v>14.110321027395401</v>
      </c>
      <c r="E30413">
        <f t="shared" si="951"/>
        <v>56.441284109581602</v>
      </c>
      <c r="G30413" s="2">
        <v>14.110321027395401</v>
      </c>
      <c r="J30413">
        <v>12</v>
      </c>
    </row>
    <row r="30414" spans="1:10" x14ac:dyDescent="0.25">
      <c r="A30414" s="1" t="s">
        <v>77894</v>
      </c>
      <c r="B30414" s="1" t="s">
        <v>77895</v>
      </c>
      <c r="C30414" s="1" t="s">
        <v>77896</v>
      </c>
      <c r="D30414">
        <f t="shared" si="950"/>
        <v>14.056105238668399</v>
      </c>
      <c r="E30414">
        <f t="shared" si="951"/>
        <v>56.224420954673803</v>
      </c>
      <c r="G30414" s="2">
        <v>14.056105238668399</v>
      </c>
      <c r="J30414">
        <v>12</v>
      </c>
    </row>
    <row r="30415" spans="1:10" x14ac:dyDescent="0.25">
      <c r="A30415">
        <v>316.8125</v>
      </c>
      <c r="B30415" s="1" t="s">
        <v>77897</v>
      </c>
      <c r="C30415" s="1" t="s">
        <v>77898</v>
      </c>
      <c r="D30415">
        <f t="shared" si="950"/>
        <v>14.293143939252399</v>
      </c>
      <c r="E30415">
        <f t="shared" si="951"/>
        <v>57.172575757009803</v>
      </c>
      <c r="G30415" s="2">
        <v>14.293143939252399</v>
      </c>
      <c r="J30415">
        <v>12</v>
      </c>
    </row>
    <row r="30416" spans="1:10" x14ac:dyDescent="0.25">
      <c r="A30416" s="1" t="s">
        <v>77899</v>
      </c>
      <c r="B30416">
        <v>6.79003644817083</v>
      </c>
      <c r="C30416" s="1" t="s">
        <v>77900</v>
      </c>
      <c r="D30416">
        <f t="shared" si="950"/>
        <v>9.7900364481708309</v>
      </c>
      <c r="E30416">
        <f t="shared" si="951"/>
        <v>39.160145792683295</v>
      </c>
      <c r="G30416" s="2">
        <v>9.7900364481708309</v>
      </c>
      <c r="J30416">
        <v>12</v>
      </c>
    </row>
    <row r="30417" spans="1:10" x14ac:dyDescent="0.25">
      <c r="A30417" s="1" t="s">
        <v>77901</v>
      </c>
      <c r="B30417" s="1" t="s">
        <v>77902</v>
      </c>
      <c r="C30417" s="1" t="s">
        <v>77903</v>
      </c>
      <c r="D30417">
        <f t="shared" si="950"/>
        <v>9.5474799257906096</v>
      </c>
      <c r="E30417">
        <f t="shared" si="951"/>
        <v>38.189919703162403</v>
      </c>
      <c r="G30417" s="2">
        <v>9.5474799257906096</v>
      </c>
      <c r="J30417">
        <v>12</v>
      </c>
    </row>
    <row r="30418" spans="1:10" x14ac:dyDescent="0.25">
      <c r="A30418">
        <v>316.84375</v>
      </c>
      <c r="B30418" s="1" t="s">
        <v>77904</v>
      </c>
      <c r="C30418" s="1" t="s">
        <v>77905</v>
      </c>
      <c r="D30418">
        <f t="shared" si="950"/>
        <v>9.5396270490762003</v>
      </c>
      <c r="E30418">
        <f t="shared" si="951"/>
        <v>38.158508196304801</v>
      </c>
      <c r="G30418" s="2">
        <v>9.5396270490762003</v>
      </c>
      <c r="J30418">
        <v>12</v>
      </c>
    </row>
    <row r="30419" spans="1:10" x14ac:dyDescent="0.25">
      <c r="A30419" s="1" t="s">
        <v>77906</v>
      </c>
      <c r="B30419" s="1" t="s">
        <v>77907</v>
      </c>
      <c r="C30419" s="1" t="s">
        <v>77908</v>
      </c>
      <c r="D30419">
        <f t="shared" si="950"/>
        <v>9.5640596652658196</v>
      </c>
      <c r="E30419">
        <f t="shared" si="951"/>
        <v>38.2562386610632</v>
      </c>
      <c r="G30419" s="2">
        <v>9.5640596652658196</v>
      </c>
      <c r="J30419">
        <v>12</v>
      </c>
    </row>
    <row r="30420" spans="1:10" x14ac:dyDescent="0.25">
      <c r="A30420" s="1" t="s">
        <v>77909</v>
      </c>
      <c r="B30420" s="1" t="s">
        <v>77910</v>
      </c>
      <c r="C30420" s="1" t="s">
        <v>77911</v>
      </c>
      <c r="D30420">
        <f t="shared" si="950"/>
        <v>8.6964157377583291</v>
      </c>
      <c r="E30420">
        <f t="shared" si="951"/>
        <v>34.785662951033302</v>
      </c>
      <c r="G30420" s="2">
        <v>8.6964157377583291</v>
      </c>
      <c r="J30420">
        <v>12</v>
      </c>
    </row>
    <row r="30421" spans="1:10" x14ac:dyDescent="0.25">
      <c r="A30421">
        <v>316.875</v>
      </c>
      <c r="B30421" s="1" t="s">
        <v>77912</v>
      </c>
      <c r="C30421" s="1" t="s">
        <v>77913</v>
      </c>
      <c r="D30421">
        <f t="shared" si="950"/>
        <v>8.5460937048270509</v>
      </c>
      <c r="E30421">
        <f t="shared" si="951"/>
        <v>34.184374819308204</v>
      </c>
      <c r="G30421" s="2">
        <v>8.5460937048270509</v>
      </c>
      <c r="J30421">
        <v>12</v>
      </c>
    </row>
    <row r="30422" spans="1:10" x14ac:dyDescent="0.25">
      <c r="A30422" s="1" t="s">
        <v>77914</v>
      </c>
      <c r="B30422" s="1" t="s">
        <v>77915</v>
      </c>
      <c r="C30422" s="1" t="s">
        <v>77916</v>
      </c>
      <c r="D30422">
        <f t="shared" si="950"/>
        <v>4.6605807740557701</v>
      </c>
      <c r="E30422">
        <f t="shared" si="951"/>
        <v>18.642323096222999</v>
      </c>
      <c r="G30422" s="2">
        <v>4.6605807740557701</v>
      </c>
      <c r="J30422">
        <v>0</v>
      </c>
    </row>
    <row r="30423" spans="1:10" x14ac:dyDescent="0.25">
      <c r="A30423" s="1" t="s">
        <v>77917</v>
      </c>
      <c r="B30423" s="1" t="s">
        <v>77918</v>
      </c>
      <c r="C30423">
        <v>18.013830963121698</v>
      </c>
      <c r="D30423">
        <f t="shared" si="950"/>
        <v>4.5034577407804202</v>
      </c>
      <c r="E30423">
        <f t="shared" si="951"/>
        <v>18.013830963121698</v>
      </c>
      <c r="G30423" s="2">
        <v>4.5034577407804202</v>
      </c>
      <c r="J30423">
        <v>0</v>
      </c>
    </row>
    <row r="30424" spans="1:10" x14ac:dyDescent="0.25">
      <c r="A30424">
        <v>316.90625</v>
      </c>
      <c r="B30424" s="1" t="s">
        <v>77919</v>
      </c>
      <c r="C30424" s="1" t="s">
        <v>77920</v>
      </c>
      <c r="D30424">
        <f t="shared" si="950"/>
        <v>4.4360910482441396</v>
      </c>
      <c r="E30424">
        <f t="shared" si="951"/>
        <v>17.744364192976501</v>
      </c>
      <c r="G30424" s="2">
        <v>4.4360910482441396</v>
      </c>
      <c r="J30424">
        <v>0</v>
      </c>
    </row>
    <row r="30425" spans="1:10" x14ac:dyDescent="0.25">
      <c r="A30425" s="1" t="s">
        <v>77921</v>
      </c>
      <c r="B30425" s="1" t="s">
        <v>77922</v>
      </c>
      <c r="C30425" s="1" t="s">
        <v>77923</v>
      </c>
      <c r="D30425">
        <f t="shared" si="950"/>
        <v>4.3487398063695304</v>
      </c>
      <c r="E30425">
        <f t="shared" si="951"/>
        <v>17.3949592254781</v>
      </c>
      <c r="G30425" s="2">
        <v>4.3487398063695304</v>
      </c>
      <c r="J30425">
        <v>0</v>
      </c>
    </row>
    <row r="30426" spans="1:10" x14ac:dyDescent="0.25">
      <c r="A30426" s="1" t="s">
        <v>77924</v>
      </c>
      <c r="B30426" s="1" t="s">
        <v>77925</v>
      </c>
      <c r="C30426" s="1" t="s">
        <v>77926</v>
      </c>
      <c r="D30426">
        <f t="shared" si="950"/>
        <v>3.8633757643890498</v>
      </c>
      <c r="E30426">
        <f t="shared" si="951"/>
        <v>15.453503057556199</v>
      </c>
      <c r="G30426" s="2">
        <v>3.8633757643890498</v>
      </c>
      <c r="J30426">
        <v>0</v>
      </c>
    </row>
    <row r="30427" spans="1:10" x14ac:dyDescent="0.25">
      <c r="A30427">
        <v>316.9375</v>
      </c>
      <c r="B30427" s="1" t="s">
        <v>77927</v>
      </c>
      <c r="C30427" s="1" t="s">
        <v>77928</v>
      </c>
      <c r="D30427">
        <f t="shared" si="950"/>
        <v>3.8217648389941399</v>
      </c>
      <c r="E30427">
        <f t="shared" si="951"/>
        <v>15.287059355976499</v>
      </c>
      <c r="G30427" s="2">
        <v>3.8217648389941399</v>
      </c>
      <c r="J30427">
        <v>0</v>
      </c>
    </row>
    <row r="30428" spans="1:10" x14ac:dyDescent="0.25">
      <c r="A30428" s="1" t="s">
        <v>77929</v>
      </c>
      <c r="B30428" s="1" t="s">
        <v>77930</v>
      </c>
      <c r="C30428" s="1" t="s">
        <v>77931</v>
      </c>
      <c r="D30428">
        <f t="shared" si="950"/>
        <v>3.8068933659623299</v>
      </c>
      <c r="E30428">
        <f t="shared" si="951"/>
        <v>15.2275734638493</v>
      </c>
      <c r="G30428" s="2">
        <v>3.8068933659623299</v>
      </c>
      <c r="J30428">
        <v>0</v>
      </c>
    </row>
    <row r="30429" spans="1:10" x14ac:dyDescent="0.25">
      <c r="A30429" s="1" t="s">
        <v>77932</v>
      </c>
      <c r="B30429">
        <v>3.79039883991488</v>
      </c>
      <c r="C30429" s="1" t="s">
        <v>77933</v>
      </c>
      <c r="D30429">
        <f t="shared" si="950"/>
        <v>3.79039883991488</v>
      </c>
      <c r="E30429">
        <f t="shared" si="951"/>
        <v>15.161595359659501</v>
      </c>
      <c r="G30429" s="2">
        <v>3.79039883991488</v>
      </c>
      <c r="J30429">
        <v>0</v>
      </c>
    </row>
    <row r="30430" spans="1:10" x14ac:dyDescent="0.25">
      <c r="A30430">
        <v>316.96875</v>
      </c>
      <c r="B30430" s="1" t="s">
        <v>77934</v>
      </c>
      <c r="C30430" s="1" t="s">
        <v>77935</v>
      </c>
      <c r="D30430">
        <f t="shared" si="950"/>
        <v>3.8713608935232902</v>
      </c>
      <c r="E30430">
        <f t="shared" si="951"/>
        <v>15.4854435740931</v>
      </c>
      <c r="G30430" s="2">
        <v>3.8713608935232902</v>
      </c>
      <c r="J30430">
        <v>0</v>
      </c>
    </row>
    <row r="30431" spans="1:10" x14ac:dyDescent="0.25">
      <c r="A30431" s="1" t="s">
        <v>77936</v>
      </c>
      <c r="B30431" s="1" t="s">
        <v>77937</v>
      </c>
      <c r="C30431" s="1" t="s">
        <v>77938</v>
      </c>
      <c r="D30431">
        <f t="shared" si="950"/>
        <v>3.8351952249689298</v>
      </c>
      <c r="E30431">
        <f t="shared" si="951"/>
        <v>15.3407808998757</v>
      </c>
      <c r="G30431" s="2">
        <v>3.8351952249689298</v>
      </c>
      <c r="J30431">
        <v>0</v>
      </c>
    </row>
    <row r="30432" spans="1:10" x14ac:dyDescent="0.25">
      <c r="A30432" s="1" t="s">
        <v>77939</v>
      </c>
      <c r="B30432" s="1" t="s">
        <v>77940</v>
      </c>
      <c r="C30432" s="1" t="s">
        <v>77941</v>
      </c>
      <c r="D30432">
        <f t="shared" si="950"/>
        <v>3.9127553339525001</v>
      </c>
      <c r="E30432">
        <f t="shared" si="951"/>
        <v>15.65102133581</v>
      </c>
      <c r="G30432" s="2">
        <v>3.9127553339525001</v>
      </c>
      <c r="J30432">
        <v>0</v>
      </c>
    </row>
    <row r="30433" spans="1:10" x14ac:dyDescent="0.25">
      <c r="A30433">
        <v>317</v>
      </c>
      <c r="B30433" s="1" t="s">
        <v>77942</v>
      </c>
      <c r="C30433" s="1" t="s">
        <v>77943</v>
      </c>
      <c r="D30433">
        <f t="shared" si="950"/>
        <v>3.9315251038411101</v>
      </c>
      <c r="E30433">
        <f t="shared" si="951"/>
        <v>15.7261004153644</v>
      </c>
      <c r="G30433" s="2">
        <v>3.9315251038411101</v>
      </c>
      <c r="J30433">
        <v>0</v>
      </c>
    </row>
    <row r="30434" spans="1:10" x14ac:dyDescent="0.25">
      <c r="A30434" s="1" t="s">
        <v>77944</v>
      </c>
      <c r="B30434" s="1" t="s">
        <v>77945</v>
      </c>
      <c r="C30434" s="1" t="s">
        <v>77946</v>
      </c>
      <c r="D30434">
        <f t="shared" si="950"/>
        <v>3.88894000653328</v>
      </c>
      <c r="E30434">
        <f t="shared" si="951"/>
        <v>15.5557600261331</v>
      </c>
      <c r="G30434" s="2">
        <v>3.88894000653328</v>
      </c>
      <c r="J30434">
        <v>0</v>
      </c>
    </row>
    <row r="30435" spans="1:10" x14ac:dyDescent="0.25">
      <c r="A30435" s="1" t="s">
        <v>77947</v>
      </c>
      <c r="B30435" s="1" t="s">
        <v>77948</v>
      </c>
      <c r="C30435" s="1" t="s">
        <v>77949</v>
      </c>
      <c r="D30435">
        <f t="shared" si="950"/>
        <v>3.9459993824059101</v>
      </c>
      <c r="E30435">
        <f t="shared" si="951"/>
        <v>15.783997529623599</v>
      </c>
      <c r="G30435" s="2">
        <v>3.9459993824059101</v>
      </c>
      <c r="J30435">
        <v>0</v>
      </c>
    </row>
    <row r="30436" spans="1:10" x14ac:dyDescent="0.25">
      <c r="A30436">
        <v>317.03125</v>
      </c>
      <c r="B30436" s="1" t="s">
        <v>77950</v>
      </c>
      <c r="C30436" s="1" t="s">
        <v>77951</v>
      </c>
      <c r="D30436">
        <f t="shared" si="950"/>
        <v>3.9494270214670402</v>
      </c>
      <c r="E30436">
        <f t="shared" si="951"/>
        <v>15.7977080858681</v>
      </c>
      <c r="G30436" s="2">
        <v>3.9494270214670402</v>
      </c>
      <c r="J30436">
        <v>0</v>
      </c>
    </row>
    <row r="30437" spans="1:10" x14ac:dyDescent="0.25">
      <c r="A30437" s="1" t="s">
        <v>77952</v>
      </c>
      <c r="B30437" s="1" t="s">
        <v>77953</v>
      </c>
      <c r="C30437" s="1" t="s">
        <v>77954</v>
      </c>
      <c r="D30437">
        <f t="shared" si="950"/>
        <v>3.91793501455065</v>
      </c>
      <c r="E30437">
        <f t="shared" si="951"/>
        <v>15.6717400582026</v>
      </c>
      <c r="G30437" s="2">
        <v>3.91793501455065</v>
      </c>
      <c r="J30437">
        <v>0</v>
      </c>
    </row>
    <row r="30438" spans="1:10" x14ac:dyDescent="0.25">
      <c r="A30438" s="1" t="s">
        <v>77955</v>
      </c>
      <c r="B30438" s="1" t="s">
        <v>77956</v>
      </c>
      <c r="C30438" s="1" t="s">
        <v>77957</v>
      </c>
      <c r="D30438">
        <f t="shared" si="950"/>
        <v>3.9735787835463801</v>
      </c>
      <c r="E30438">
        <f t="shared" si="951"/>
        <v>15.894315134185501</v>
      </c>
      <c r="G30438" s="2">
        <v>3.9735787835463801</v>
      </c>
      <c r="J30438">
        <v>0</v>
      </c>
    </row>
    <row r="30439" spans="1:10" x14ac:dyDescent="0.25">
      <c r="A30439">
        <v>317.0625</v>
      </c>
      <c r="B30439" s="1" t="s">
        <v>77958</v>
      </c>
      <c r="C30439" s="1" t="s">
        <v>77959</v>
      </c>
      <c r="D30439">
        <f t="shared" si="950"/>
        <v>4.2580878568380198</v>
      </c>
      <c r="E30439">
        <f t="shared" si="951"/>
        <v>17.032351427352001</v>
      </c>
      <c r="G30439" s="2">
        <v>4.2580878568380198</v>
      </c>
      <c r="J30439">
        <v>0</v>
      </c>
    </row>
    <row r="30440" spans="1:10" x14ac:dyDescent="0.25">
      <c r="A30440" s="1" t="s">
        <v>77960</v>
      </c>
      <c r="B30440" s="1" t="s">
        <v>77961</v>
      </c>
      <c r="C30440" s="1" t="s">
        <v>77962</v>
      </c>
      <c r="D30440">
        <f t="shared" si="950"/>
        <v>3.9879785732487099</v>
      </c>
      <c r="E30440">
        <f t="shared" si="951"/>
        <v>15.9519142929948</v>
      </c>
      <c r="G30440" s="2">
        <v>3.9879785732487099</v>
      </c>
      <c r="J30440">
        <v>0</v>
      </c>
    </row>
    <row r="30441" spans="1:10" x14ac:dyDescent="0.25">
      <c r="A30441" s="1" t="s">
        <v>77963</v>
      </c>
      <c r="B30441" s="1" t="s">
        <v>77964</v>
      </c>
      <c r="C30441" s="1" t="s">
        <v>77965</v>
      </c>
      <c r="D30441">
        <f t="shared" si="950"/>
        <v>3.9926630761520401</v>
      </c>
      <c r="E30441">
        <f t="shared" si="951"/>
        <v>15.9706523046081</v>
      </c>
      <c r="G30441" s="2">
        <v>3.9926630761520401</v>
      </c>
      <c r="J30441">
        <v>0</v>
      </c>
    </row>
    <row r="30442" spans="1:10" x14ac:dyDescent="0.25">
      <c r="A30442">
        <v>317.09375</v>
      </c>
      <c r="B30442" s="1" t="s">
        <v>77966</v>
      </c>
      <c r="C30442" s="1" t="s">
        <v>77967</v>
      </c>
      <c r="D30442">
        <f t="shared" si="950"/>
        <v>3.9476147190249198</v>
      </c>
      <c r="E30442">
        <f t="shared" si="951"/>
        <v>15.790458876099599</v>
      </c>
      <c r="G30442" s="2">
        <v>3.9476147190249198</v>
      </c>
      <c r="J30442">
        <v>0</v>
      </c>
    </row>
    <row r="30443" spans="1:10" x14ac:dyDescent="0.25">
      <c r="A30443" s="1" t="s">
        <v>77968</v>
      </c>
      <c r="B30443" s="1" t="s">
        <v>77969</v>
      </c>
      <c r="C30443" s="1" t="s">
        <v>77970</v>
      </c>
      <c r="D30443">
        <f t="shared" si="950"/>
        <v>4.0046369370575796</v>
      </c>
      <c r="E30443">
        <f t="shared" si="951"/>
        <v>16.018547748230301</v>
      </c>
      <c r="G30443" s="2">
        <v>4.0046369370575796</v>
      </c>
      <c r="J30443">
        <v>0</v>
      </c>
    </row>
    <row r="30444" spans="1:10" x14ac:dyDescent="0.25">
      <c r="A30444" s="1" t="s">
        <v>77971</v>
      </c>
      <c r="B30444" s="1" t="s">
        <v>77972</v>
      </c>
      <c r="C30444" s="1" t="s">
        <v>77973</v>
      </c>
      <c r="D30444">
        <f t="shared" si="950"/>
        <v>3.9985818935764899</v>
      </c>
      <c r="E30444">
        <f t="shared" si="951"/>
        <v>15.994327574305901</v>
      </c>
      <c r="G30444" s="2">
        <v>3.9985818935764899</v>
      </c>
      <c r="J30444">
        <v>0</v>
      </c>
    </row>
    <row r="30445" spans="1:10" x14ac:dyDescent="0.25">
      <c r="A30445">
        <v>317.125</v>
      </c>
      <c r="B30445" s="1" t="s">
        <v>77974</v>
      </c>
      <c r="C30445" s="1" t="s">
        <v>77975</v>
      </c>
      <c r="D30445">
        <f t="shared" si="950"/>
        <v>3.9770963738863201</v>
      </c>
      <c r="E30445">
        <f t="shared" si="951"/>
        <v>15.9083854955453</v>
      </c>
      <c r="G30445" s="2">
        <v>3.9770963738863201</v>
      </c>
      <c r="J30445">
        <v>0</v>
      </c>
    </row>
    <row r="30446" spans="1:10" x14ac:dyDescent="0.25">
      <c r="A30446" s="1" t="s">
        <v>77976</v>
      </c>
      <c r="B30446" s="1" t="s">
        <v>77977</v>
      </c>
      <c r="C30446" s="1" t="s">
        <v>77978</v>
      </c>
      <c r="D30446">
        <f t="shared" si="950"/>
        <v>4.0219753742185498</v>
      </c>
      <c r="E30446">
        <f t="shared" si="951"/>
        <v>16.087901496874199</v>
      </c>
      <c r="G30446" s="2">
        <v>4.0219753742185498</v>
      </c>
      <c r="J30446">
        <v>0</v>
      </c>
    </row>
    <row r="30447" spans="1:10" x14ac:dyDescent="0.25">
      <c r="A30447" s="1" t="s">
        <v>77979</v>
      </c>
      <c r="B30447" s="1" t="s">
        <v>77980</v>
      </c>
      <c r="C30447" s="1" t="s">
        <v>77981</v>
      </c>
      <c r="D30447">
        <f t="shared" si="950"/>
        <v>3.9764029433590098</v>
      </c>
      <c r="E30447">
        <f t="shared" si="951"/>
        <v>15.905611773436</v>
      </c>
      <c r="G30447" s="2">
        <v>3.9764029433590098</v>
      </c>
      <c r="J30447">
        <v>0</v>
      </c>
    </row>
    <row r="30448" spans="1:10" x14ac:dyDescent="0.25">
      <c r="A30448">
        <v>317.15625</v>
      </c>
      <c r="B30448" s="1" t="s">
        <v>77982</v>
      </c>
      <c r="C30448" s="1" t="s">
        <v>77983</v>
      </c>
      <c r="D30448">
        <f t="shared" si="950"/>
        <v>4.0339413563180901</v>
      </c>
      <c r="E30448">
        <f t="shared" si="951"/>
        <v>16.1357654252723</v>
      </c>
      <c r="G30448" s="2">
        <v>4.0339413563180901</v>
      </c>
      <c r="J30448">
        <v>0</v>
      </c>
    </row>
    <row r="30449" spans="1:10" x14ac:dyDescent="0.25">
      <c r="A30449" s="1" t="s">
        <v>77984</v>
      </c>
      <c r="B30449" s="1" t="s">
        <v>77985</v>
      </c>
      <c r="C30449" s="1" t="s">
        <v>77986</v>
      </c>
      <c r="D30449">
        <f t="shared" si="950"/>
        <v>4.0414610928894499</v>
      </c>
      <c r="E30449">
        <f t="shared" si="951"/>
        <v>16.1658443715578</v>
      </c>
      <c r="G30449" s="2">
        <v>4.0414610928894499</v>
      </c>
      <c r="J30449">
        <v>0</v>
      </c>
    </row>
    <row r="30450" spans="1:10" x14ac:dyDescent="0.25">
      <c r="A30450" s="1" t="s">
        <v>77987</v>
      </c>
      <c r="B30450">
        <v>4.0174287597050098</v>
      </c>
      <c r="C30450" s="1" t="s">
        <v>77988</v>
      </c>
      <c r="D30450">
        <f t="shared" si="950"/>
        <v>4.0174287597050098</v>
      </c>
      <c r="E30450">
        <f t="shared" si="951"/>
        <v>16.06971503882</v>
      </c>
      <c r="G30450" s="2">
        <v>4.0174287597050098</v>
      </c>
      <c r="J30450">
        <v>0</v>
      </c>
    </row>
    <row r="30451" spans="1:10" x14ac:dyDescent="0.25">
      <c r="A30451">
        <v>317.1875</v>
      </c>
      <c r="B30451" s="1" t="s">
        <v>77989</v>
      </c>
      <c r="C30451" s="1" t="s">
        <v>77990</v>
      </c>
      <c r="D30451">
        <f t="shared" si="950"/>
        <v>4.0947060824947403</v>
      </c>
      <c r="E30451">
        <f t="shared" si="951"/>
        <v>16.378824329978901</v>
      </c>
      <c r="G30451" s="2">
        <v>4.0947060824947403</v>
      </c>
      <c r="J30451">
        <v>0</v>
      </c>
    </row>
    <row r="30452" spans="1:10" x14ac:dyDescent="0.25">
      <c r="A30452" s="1" t="s">
        <v>77991</v>
      </c>
      <c r="B30452" s="1" t="s">
        <v>77992</v>
      </c>
      <c r="C30452" s="1" t="s">
        <v>77993</v>
      </c>
      <c r="D30452">
        <f t="shared" si="950"/>
        <v>4.1321946961515801</v>
      </c>
      <c r="E30452">
        <f t="shared" si="951"/>
        <v>16.528778784606299</v>
      </c>
      <c r="G30452" s="2">
        <v>4.1321946961515801</v>
      </c>
      <c r="J30452">
        <v>0</v>
      </c>
    </row>
    <row r="30453" spans="1:10" x14ac:dyDescent="0.25">
      <c r="A30453" s="1" t="s">
        <v>77994</v>
      </c>
      <c r="B30453" s="1" t="s">
        <v>77995</v>
      </c>
      <c r="C30453" s="1" t="s">
        <v>77996</v>
      </c>
      <c r="D30453">
        <f t="shared" si="950"/>
        <v>4.1721143894642596</v>
      </c>
      <c r="E30453">
        <f t="shared" si="951"/>
        <v>16.688457557856999</v>
      </c>
      <c r="G30453" s="2">
        <v>4.1721143894642596</v>
      </c>
      <c r="J30453">
        <v>0</v>
      </c>
    </row>
    <row r="30454" spans="1:10" x14ac:dyDescent="0.25">
      <c r="A30454">
        <v>317.21875</v>
      </c>
      <c r="B30454" s="1" t="s">
        <v>77997</v>
      </c>
      <c r="C30454" s="1" t="s">
        <v>77998</v>
      </c>
      <c r="D30454">
        <f t="shared" si="950"/>
        <v>4.2502141204417603</v>
      </c>
      <c r="E30454">
        <f t="shared" si="951"/>
        <v>17.000856481766998</v>
      </c>
      <c r="G30454" s="2">
        <v>4.2502141204417603</v>
      </c>
      <c r="J30454">
        <v>0</v>
      </c>
    </row>
    <row r="30455" spans="1:10" x14ac:dyDescent="0.25">
      <c r="A30455" s="1" t="s">
        <v>77999</v>
      </c>
      <c r="B30455" s="1" t="s">
        <v>78000</v>
      </c>
      <c r="C30455" s="1" t="s">
        <v>78001</v>
      </c>
      <c r="D30455">
        <f t="shared" si="950"/>
        <v>4.2371197435509496</v>
      </c>
      <c r="E30455">
        <f t="shared" si="951"/>
        <v>16.948478974203798</v>
      </c>
      <c r="G30455" s="2">
        <v>4.2371197435509496</v>
      </c>
      <c r="J30455">
        <v>0</v>
      </c>
    </row>
    <row r="30456" spans="1:10" x14ac:dyDescent="0.25">
      <c r="A30456" s="1" t="s">
        <v>78002</v>
      </c>
      <c r="B30456" s="1" t="s">
        <v>78003</v>
      </c>
      <c r="C30456" s="1" t="s">
        <v>78004</v>
      </c>
      <c r="D30456">
        <f t="shared" si="950"/>
        <v>4.4527204465658796</v>
      </c>
      <c r="E30456">
        <f t="shared" si="951"/>
        <v>17.810881786263501</v>
      </c>
      <c r="G30456" s="2">
        <v>4.4527204465658796</v>
      </c>
      <c r="J30456">
        <v>0</v>
      </c>
    </row>
    <row r="30457" spans="1:10" x14ac:dyDescent="0.25">
      <c r="A30457">
        <v>317.25</v>
      </c>
      <c r="B30457" s="1" t="s">
        <v>78005</v>
      </c>
      <c r="C30457" s="1" t="s">
        <v>78006</v>
      </c>
      <c r="D30457">
        <f t="shared" si="950"/>
        <v>4.6099506610048202</v>
      </c>
      <c r="E30457">
        <f t="shared" si="951"/>
        <v>18.439802644019199</v>
      </c>
      <c r="G30457" s="2">
        <v>4.6099506610048202</v>
      </c>
      <c r="J30457">
        <v>0</v>
      </c>
    </row>
    <row r="30458" spans="1:10" x14ac:dyDescent="0.25">
      <c r="A30458" s="1" t="s">
        <v>78007</v>
      </c>
      <c r="B30458" s="1" t="s">
        <v>78008</v>
      </c>
      <c r="C30458" s="1" t="s">
        <v>78009</v>
      </c>
      <c r="D30458">
        <f t="shared" si="950"/>
        <v>9.4790363616046296</v>
      </c>
      <c r="E30458">
        <f t="shared" si="951"/>
        <v>37.916145446418497</v>
      </c>
      <c r="G30458" s="2">
        <v>9.4790363616046296</v>
      </c>
      <c r="J30458">
        <v>12</v>
      </c>
    </row>
    <row r="30459" spans="1:10" x14ac:dyDescent="0.25">
      <c r="A30459" s="1" t="s">
        <v>78010</v>
      </c>
      <c r="B30459" s="1" t="s">
        <v>78011</v>
      </c>
      <c r="C30459">
        <v>27.4770516052753</v>
      </c>
      <c r="D30459">
        <f t="shared" si="950"/>
        <v>9.8692629013188196</v>
      </c>
      <c r="E30459">
        <f t="shared" si="951"/>
        <v>39.4770516052753</v>
      </c>
      <c r="G30459" s="2">
        <v>9.8692629013188196</v>
      </c>
      <c r="J30459">
        <v>12</v>
      </c>
    </row>
    <row r="30460" spans="1:10" x14ac:dyDescent="0.25">
      <c r="A30460">
        <v>317.28125</v>
      </c>
      <c r="B30460" s="1" t="s">
        <v>78012</v>
      </c>
      <c r="C30460" s="1" t="s">
        <v>78013</v>
      </c>
      <c r="D30460">
        <f t="shared" si="950"/>
        <v>11.103583673741729</v>
      </c>
      <c r="E30460">
        <f t="shared" si="951"/>
        <v>44.414334694966897</v>
      </c>
      <c r="G30460" s="2">
        <v>11.103583673741729</v>
      </c>
      <c r="J30460">
        <v>12</v>
      </c>
    </row>
    <row r="30461" spans="1:10" x14ac:dyDescent="0.25">
      <c r="A30461" s="1" t="s">
        <v>78014</v>
      </c>
      <c r="B30461" s="1" t="s">
        <v>78015</v>
      </c>
      <c r="C30461" s="1" t="s">
        <v>78016</v>
      </c>
      <c r="D30461">
        <f t="shared" si="950"/>
        <v>11.427736567159339</v>
      </c>
      <c r="E30461">
        <f t="shared" si="951"/>
        <v>45.710946268637301</v>
      </c>
      <c r="G30461" s="2">
        <v>11.427736567159339</v>
      </c>
      <c r="J30461">
        <v>12</v>
      </c>
    </row>
    <row r="30462" spans="1:10" x14ac:dyDescent="0.25">
      <c r="A30462" s="1" t="s">
        <v>78017</v>
      </c>
      <c r="B30462" s="1" t="s">
        <v>78018</v>
      </c>
      <c r="C30462" s="1" t="s">
        <v>78019</v>
      </c>
      <c r="D30462">
        <f t="shared" si="950"/>
        <v>11.87040774417641</v>
      </c>
      <c r="E30462">
        <f t="shared" si="951"/>
        <v>47.481630976705603</v>
      </c>
      <c r="G30462" s="2">
        <v>11.87040774417641</v>
      </c>
      <c r="J30462">
        <v>12</v>
      </c>
    </row>
    <row r="30463" spans="1:10" x14ac:dyDescent="0.25">
      <c r="A30463">
        <v>317.3125</v>
      </c>
      <c r="B30463" s="1" t="s">
        <v>78020</v>
      </c>
      <c r="C30463" s="1" t="s">
        <v>78021</v>
      </c>
      <c r="D30463">
        <f t="shared" si="950"/>
        <v>12.157526847216831</v>
      </c>
      <c r="E30463">
        <f t="shared" si="951"/>
        <v>48.630107388867302</v>
      </c>
      <c r="G30463" s="2">
        <v>12.157526847216831</v>
      </c>
      <c r="J30463">
        <v>12</v>
      </c>
    </row>
    <row r="30464" spans="1:10" x14ac:dyDescent="0.25">
      <c r="A30464" s="1" t="s">
        <v>78022</v>
      </c>
      <c r="B30464" s="1" t="s">
        <v>78023</v>
      </c>
      <c r="C30464" s="1" t="s">
        <v>78024</v>
      </c>
      <c r="D30464">
        <f t="shared" si="950"/>
        <v>13.5844988100322</v>
      </c>
      <c r="E30464">
        <f t="shared" si="951"/>
        <v>54.337995240129104</v>
      </c>
      <c r="G30464" s="2">
        <v>13.5844988100322</v>
      </c>
      <c r="J30464">
        <v>12</v>
      </c>
    </row>
    <row r="30465" spans="1:10" x14ac:dyDescent="0.25">
      <c r="A30465" s="1" t="s">
        <v>78025</v>
      </c>
      <c r="B30465" s="1" t="s">
        <v>78026</v>
      </c>
      <c r="C30465" s="1" t="s">
        <v>78027</v>
      </c>
      <c r="D30465">
        <f t="shared" si="950"/>
        <v>14.665205672662699</v>
      </c>
      <c r="E30465">
        <f t="shared" si="951"/>
        <v>58.660822690650903</v>
      </c>
      <c r="G30465" s="2">
        <v>14.665205672662699</v>
      </c>
      <c r="J30465">
        <v>12</v>
      </c>
    </row>
    <row r="30466" spans="1:10" x14ac:dyDescent="0.25">
      <c r="A30466">
        <v>317.34375</v>
      </c>
      <c r="B30466" s="1" t="s">
        <v>78028</v>
      </c>
      <c r="C30466" s="1" t="s">
        <v>78029</v>
      </c>
      <c r="D30466">
        <f t="shared" ref="D30466:D30529" si="952">B30466+(J30466/4)</f>
        <v>14.530524053600899</v>
      </c>
      <c r="E30466">
        <f t="shared" ref="E30466:E30529" si="953">C30466+J30466</f>
        <v>58.122096214403797</v>
      </c>
      <c r="G30466" s="2">
        <v>14.530524053600899</v>
      </c>
      <c r="J30466">
        <v>12</v>
      </c>
    </row>
    <row r="30467" spans="1:10" x14ac:dyDescent="0.25">
      <c r="A30467" s="1" t="s">
        <v>78030</v>
      </c>
      <c r="B30467" s="1" t="s">
        <v>78031</v>
      </c>
      <c r="C30467" s="1" t="s">
        <v>78032</v>
      </c>
      <c r="D30467">
        <f t="shared" si="952"/>
        <v>14.5845705589643</v>
      </c>
      <c r="E30467">
        <f t="shared" si="953"/>
        <v>58.338282235857498</v>
      </c>
      <c r="G30467" s="2">
        <v>14.5845705589643</v>
      </c>
      <c r="J30467">
        <v>12</v>
      </c>
    </row>
    <row r="30468" spans="1:10" x14ac:dyDescent="0.25">
      <c r="A30468" s="1" t="s">
        <v>78033</v>
      </c>
      <c r="B30468" s="1" t="s">
        <v>78034</v>
      </c>
      <c r="C30468">
        <v>48.264216078605401</v>
      </c>
      <c r="D30468">
        <f t="shared" si="952"/>
        <v>15.0660540196513</v>
      </c>
      <c r="E30468">
        <f t="shared" si="953"/>
        <v>60.264216078605401</v>
      </c>
      <c r="G30468" s="2">
        <v>15.0660540196513</v>
      </c>
      <c r="J30468">
        <v>12</v>
      </c>
    </row>
    <row r="30469" spans="1:10" x14ac:dyDescent="0.25">
      <c r="A30469">
        <v>317.375</v>
      </c>
      <c r="B30469" s="1" t="s">
        <v>78035</v>
      </c>
      <c r="C30469" s="1" t="s">
        <v>78036</v>
      </c>
      <c r="D30469">
        <f t="shared" si="952"/>
        <v>15.226230549959601</v>
      </c>
      <c r="E30469">
        <f t="shared" si="953"/>
        <v>60.904922199838502</v>
      </c>
      <c r="G30469" s="2">
        <v>15.226230549959601</v>
      </c>
      <c r="J30469">
        <v>12</v>
      </c>
    </row>
    <row r="30470" spans="1:10" x14ac:dyDescent="0.25">
      <c r="A30470" s="1" t="s">
        <v>78037</v>
      </c>
      <c r="B30470" s="1" t="s">
        <v>78038</v>
      </c>
      <c r="C30470" s="1" t="s">
        <v>78039</v>
      </c>
      <c r="D30470">
        <f t="shared" si="952"/>
        <v>15.0224154100324</v>
      </c>
      <c r="E30470">
        <f t="shared" si="953"/>
        <v>60.089661640129798</v>
      </c>
      <c r="G30470" s="2">
        <v>15.0224154100324</v>
      </c>
      <c r="J30470">
        <v>12</v>
      </c>
    </row>
    <row r="30471" spans="1:10" x14ac:dyDescent="0.25">
      <c r="A30471" s="1" t="s">
        <v>78040</v>
      </c>
      <c r="B30471" s="1" t="s">
        <v>78041</v>
      </c>
      <c r="C30471" s="1" t="s">
        <v>78042</v>
      </c>
      <c r="D30471">
        <f t="shared" si="952"/>
        <v>15.328585734380599</v>
      </c>
      <c r="E30471">
        <f t="shared" si="953"/>
        <v>61.314342937522603</v>
      </c>
      <c r="G30471" s="2">
        <v>15.328585734380599</v>
      </c>
      <c r="J30471">
        <v>12</v>
      </c>
    </row>
    <row r="30472" spans="1:10" x14ac:dyDescent="0.25">
      <c r="A30472">
        <v>317.40625</v>
      </c>
      <c r="B30472" s="1" t="s">
        <v>78043</v>
      </c>
      <c r="C30472" s="1" t="s">
        <v>78044</v>
      </c>
      <c r="D30472">
        <f t="shared" si="952"/>
        <v>15.5741419561146</v>
      </c>
      <c r="E30472">
        <f t="shared" si="953"/>
        <v>62.296567824458499</v>
      </c>
      <c r="G30472" s="2">
        <v>15.5741419561146</v>
      </c>
      <c r="J30472">
        <v>12</v>
      </c>
    </row>
    <row r="30473" spans="1:10" x14ac:dyDescent="0.25">
      <c r="A30473" s="1" t="s">
        <v>78045</v>
      </c>
      <c r="B30473" s="1" t="s">
        <v>78046</v>
      </c>
      <c r="C30473" s="1" t="s">
        <v>78047</v>
      </c>
      <c r="D30473">
        <f t="shared" si="952"/>
        <v>15.613388613970001</v>
      </c>
      <c r="E30473">
        <f t="shared" si="953"/>
        <v>62.453554455880102</v>
      </c>
      <c r="G30473" s="2">
        <v>15.613388613970001</v>
      </c>
      <c r="J30473">
        <v>12</v>
      </c>
    </row>
    <row r="30474" spans="1:10" x14ac:dyDescent="0.25">
      <c r="A30474" s="1" t="s">
        <v>78048</v>
      </c>
      <c r="B30474" s="1" t="s">
        <v>78049</v>
      </c>
      <c r="C30474" s="1" t="s">
        <v>78050</v>
      </c>
      <c r="D30474">
        <f t="shared" si="952"/>
        <v>16.059016648223299</v>
      </c>
      <c r="E30474">
        <f t="shared" si="953"/>
        <v>64.236066592893394</v>
      </c>
      <c r="G30474" s="2">
        <v>16.059016648223299</v>
      </c>
      <c r="J30474">
        <v>12</v>
      </c>
    </row>
    <row r="30475" spans="1:10" x14ac:dyDescent="0.25">
      <c r="A30475">
        <v>317.4375</v>
      </c>
      <c r="B30475">
        <v>13.3725785256067</v>
      </c>
      <c r="C30475">
        <v>53.490314102426801</v>
      </c>
      <c r="D30475">
        <f t="shared" si="952"/>
        <v>16.372578525606698</v>
      </c>
      <c r="E30475">
        <f t="shared" si="953"/>
        <v>65.490314102426794</v>
      </c>
      <c r="G30475" s="2">
        <v>16.372578525606698</v>
      </c>
      <c r="J30475">
        <v>12</v>
      </c>
    </row>
    <row r="30476" spans="1:10" x14ac:dyDescent="0.25">
      <c r="A30476" s="1" t="s">
        <v>78051</v>
      </c>
      <c r="B30476" s="1" t="s">
        <v>78052</v>
      </c>
      <c r="C30476" s="1" t="s">
        <v>78053</v>
      </c>
      <c r="D30476">
        <f t="shared" si="952"/>
        <v>16.573498707692302</v>
      </c>
      <c r="E30476">
        <f t="shared" si="953"/>
        <v>66.293994830769208</v>
      </c>
      <c r="G30476" s="2">
        <v>16.573498707692302</v>
      </c>
      <c r="J30476">
        <v>12</v>
      </c>
    </row>
    <row r="30477" spans="1:10" x14ac:dyDescent="0.25">
      <c r="A30477" s="1" t="s">
        <v>78054</v>
      </c>
      <c r="B30477" s="1" t="s">
        <v>78055</v>
      </c>
      <c r="C30477">
        <v>54.3572073727467</v>
      </c>
      <c r="D30477">
        <f t="shared" si="952"/>
        <v>16.5893018431866</v>
      </c>
      <c r="E30477">
        <f t="shared" si="953"/>
        <v>66.3572073727467</v>
      </c>
      <c r="G30477" s="2">
        <v>16.5893018431866</v>
      </c>
      <c r="J30477">
        <v>12</v>
      </c>
    </row>
    <row r="30478" spans="1:10" x14ac:dyDescent="0.25">
      <c r="A30478">
        <v>317.46875</v>
      </c>
      <c r="B30478" s="1" t="s">
        <v>78056</v>
      </c>
      <c r="C30478" s="1" t="s">
        <v>78057</v>
      </c>
      <c r="D30478">
        <f t="shared" si="952"/>
        <v>16.336208765170902</v>
      </c>
      <c r="E30478">
        <f t="shared" si="953"/>
        <v>65.344835060683607</v>
      </c>
      <c r="G30478" s="2">
        <v>16.336208765170902</v>
      </c>
      <c r="J30478">
        <v>12</v>
      </c>
    </row>
    <row r="30479" spans="1:10" x14ac:dyDescent="0.25">
      <c r="A30479" s="1" t="s">
        <v>78058</v>
      </c>
      <c r="B30479" s="1" t="s">
        <v>78059</v>
      </c>
      <c r="C30479" s="1" t="s">
        <v>78060</v>
      </c>
      <c r="D30479">
        <f t="shared" si="952"/>
        <v>16.432027627947598</v>
      </c>
      <c r="E30479">
        <f t="shared" si="953"/>
        <v>65.728110511790504</v>
      </c>
      <c r="G30479" s="2">
        <v>16.432027627947598</v>
      </c>
      <c r="J30479">
        <v>12</v>
      </c>
    </row>
    <row r="30480" spans="1:10" x14ac:dyDescent="0.25">
      <c r="A30480" s="1" t="s">
        <v>78061</v>
      </c>
      <c r="B30480" s="1" t="s">
        <v>78062</v>
      </c>
      <c r="C30480" s="1" t="s">
        <v>78063</v>
      </c>
      <c r="D30480">
        <f t="shared" si="952"/>
        <v>16.691395231988999</v>
      </c>
      <c r="E30480">
        <f t="shared" si="953"/>
        <v>66.765580927956108</v>
      </c>
      <c r="G30480" s="2">
        <v>16.691395231988999</v>
      </c>
      <c r="J30480">
        <v>12</v>
      </c>
    </row>
    <row r="30481" spans="1:10" x14ac:dyDescent="0.25">
      <c r="A30481">
        <v>317.5</v>
      </c>
      <c r="B30481" s="1" t="s">
        <v>78064</v>
      </c>
      <c r="C30481" s="1" t="s">
        <v>78065</v>
      </c>
      <c r="D30481">
        <f t="shared" si="952"/>
        <v>16.720579030953502</v>
      </c>
      <c r="E30481">
        <f t="shared" si="953"/>
        <v>66.882316123814007</v>
      </c>
      <c r="G30481" s="2">
        <v>16.720579030953502</v>
      </c>
      <c r="J30481">
        <v>12</v>
      </c>
    </row>
    <row r="30482" spans="1:10" x14ac:dyDescent="0.25">
      <c r="A30482" s="1" t="s">
        <v>78066</v>
      </c>
      <c r="B30482" s="1" t="s">
        <v>78067</v>
      </c>
      <c r="C30482">
        <v>54.970514718026202</v>
      </c>
      <c r="D30482">
        <f t="shared" si="952"/>
        <v>16.742628679506502</v>
      </c>
      <c r="E30482">
        <f t="shared" si="953"/>
        <v>66.970514718026209</v>
      </c>
      <c r="G30482" s="2">
        <v>16.742628679506502</v>
      </c>
      <c r="J30482">
        <v>12</v>
      </c>
    </row>
    <row r="30483" spans="1:10" x14ac:dyDescent="0.25">
      <c r="A30483" s="1" t="s">
        <v>78068</v>
      </c>
      <c r="B30483" s="1" t="s">
        <v>78069</v>
      </c>
      <c r="C30483" s="1" t="s">
        <v>78070</v>
      </c>
      <c r="D30483">
        <f t="shared" si="952"/>
        <v>16.7608650575261</v>
      </c>
      <c r="E30483">
        <f t="shared" si="953"/>
        <v>67.043460230104401</v>
      </c>
      <c r="G30483" s="2">
        <v>16.7608650575261</v>
      </c>
      <c r="J30483">
        <v>12</v>
      </c>
    </row>
    <row r="30484" spans="1:10" x14ac:dyDescent="0.25">
      <c r="A30484">
        <v>317.53125</v>
      </c>
      <c r="B30484" s="1" t="s">
        <v>78071</v>
      </c>
      <c r="C30484" s="1" t="s">
        <v>78072</v>
      </c>
      <c r="D30484">
        <f t="shared" si="952"/>
        <v>16.670912664344797</v>
      </c>
      <c r="E30484">
        <f t="shared" si="953"/>
        <v>66.683650657379403</v>
      </c>
      <c r="G30484" s="2">
        <v>16.670912664344797</v>
      </c>
      <c r="J30484">
        <v>12</v>
      </c>
    </row>
    <row r="30485" spans="1:10" x14ac:dyDescent="0.25">
      <c r="A30485" s="1" t="s">
        <v>78073</v>
      </c>
      <c r="B30485" s="1" t="s">
        <v>78074</v>
      </c>
      <c r="C30485" s="1" t="s">
        <v>78075</v>
      </c>
      <c r="D30485">
        <f t="shared" si="952"/>
        <v>16.6111236637419</v>
      </c>
      <c r="E30485">
        <f t="shared" si="953"/>
        <v>66.444494654967897</v>
      </c>
      <c r="G30485" s="2">
        <v>16.6111236637419</v>
      </c>
      <c r="J30485">
        <v>12</v>
      </c>
    </row>
    <row r="30486" spans="1:10" x14ac:dyDescent="0.25">
      <c r="A30486" s="1" t="s">
        <v>78076</v>
      </c>
      <c r="B30486" s="1" t="s">
        <v>78077</v>
      </c>
      <c r="C30486" s="1" t="s">
        <v>78078</v>
      </c>
      <c r="D30486">
        <f t="shared" si="952"/>
        <v>16.6196534772089</v>
      </c>
      <c r="E30486">
        <f t="shared" si="953"/>
        <v>66.478613908835896</v>
      </c>
      <c r="G30486" s="2">
        <v>16.6196534772089</v>
      </c>
      <c r="J30486">
        <v>12</v>
      </c>
    </row>
    <row r="30487" spans="1:10" x14ac:dyDescent="0.25">
      <c r="A30487">
        <v>317.5625</v>
      </c>
      <c r="B30487" s="1" t="s">
        <v>78079</v>
      </c>
      <c r="C30487" s="1" t="s">
        <v>78080</v>
      </c>
      <c r="D30487">
        <f t="shared" si="952"/>
        <v>16.731003315762699</v>
      </c>
      <c r="E30487">
        <f t="shared" si="953"/>
        <v>66.924013263051108</v>
      </c>
      <c r="G30487" s="2">
        <v>16.731003315762699</v>
      </c>
      <c r="J30487">
        <v>12</v>
      </c>
    </row>
    <row r="30488" spans="1:10" x14ac:dyDescent="0.25">
      <c r="A30488" s="1" t="s">
        <v>78081</v>
      </c>
      <c r="B30488" s="1" t="s">
        <v>78082</v>
      </c>
      <c r="C30488" s="1" t="s">
        <v>78083</v>
      </c>
      <c r="D30488">
        <f t="shared" si="952"/>
        <v>16.6820507793384</v>
      </c>
      <c r="E30488">
        <f t="shared" si="953"/>
        <v>66.728203117353701</v>
      </c>
      <c r="G30488" s="2">
        <v>16.6820507793384</v>
      </c>
      <c r="J30488">
        <v>12</v>
      </c>
    </row>
    <row r="30489" spans="1:10" x14ac:dyDescent="0.25">
      <c r="A30489" s="1" t="s">
        <v>78084</v>
      </c>
      <c r="B30489" s="1" t="s">
        <v>78085</v>
      </c>
      <c r="C30489" s="1" t="s">
        <v>78086</v>
      </c>
      <c r="D30489">
        <f t="shared" si="952"/>
        <v>16.594279344245699</v>
      </c>
      <c r="E30489">
        <f t="shared" si="953"/>
        <v>66.377117376982795</v>
      </c>
      <c r="G30489" s="2">
        <v>16.594279344245699</v>
      </c>
      <c r="J30489">
        <v>12</v>
      </c>
    </row>
    <row r="30490" spans="1:10" x14ac:dyDescent="0.25">
      <c r="A30490">
        <v>317.59375</v>
      </c>
      <c r="B30490" s="1" t="s">
        <v>78087</v>
      </c>
      <c r="C30490" s="1" t="s">
        <v>78088</v>
      </c>
      <c r="D30490">
        <f t="shared" si="952"/>
        <v>15.9893011856451</v>
      </c>
      <c r="E30490">
        <f t="shared" si="953"/>
        <v>63.957204742580601</v>
      </c>
      <c r="G30490" s="2">
        <v>15.9893011856451</v>
      </c>
      <c r="J30490">
        <v>12</v>
      </c>
    </row>
    <row r="30491" spans="1:10" x14ac:dyDescent="0.25">
      <c r="A30491" s="1" t="s">
        <v>78089</v>
      </c>
      <c r="B30491" s="1" t="s">
        <v>78090</v>
      </c>
      <c r="C30491" s="1" t="s">
        <v>78091</v>
      </c>
      <c r="D30491">
        <f t="shared" si="952"/>
        <v>15.6277074386316</v>
      </c>
      <c r="E30491">
        <f t="shared" si="953"/>
        <v>62.510829754526597</v>
      </c>
      <c r="G30491" s="2">
        <v>15.6277074386316</v>
      </c>
      <c r="J30491">
        <v>12</v>
      </c>
    </row>
    <row r="30492" spans="1:10" x14ac:dyDescent="0.25">
      <c r="A30492" s="1" t="s">
        <v>78092</v>
      </c>
      <c r="B30492" s="1" t="s">
        <v>78093</v>
      </c>
      <c r="C30492" s="1" t="s">
        <v>78094</v>
      </c>
      <c r="D30492">
        <f t="shared" si="952"/>
        <v>15.4699902590989</v>
      </c>
      <c r="E30492">
        <f t="shared" si="953"/>
        <v>61.879961036395599</v>
      </c>
      <c r="G30492" s="2">
        <v>15.4699902590989</v>
      </c>
      <c r="J30492">
        <v>12</v>
      </c>
    </row>
    <row r="30493" spans="1:10" x14ac:dyDescent="0.25">
      <c r="A30493">
        <v>317.625</v>
      </c>
      <c r="B30493" s="1" t="s">
        <v>78095</v>
      </c>
      <c r="C30493" s="1" t="s">
        <v>78096</v>
      </c>
      <c r="D30493">
        <f t="shared" si="952"/>
        <v>15.6126753109071</v>
      </c>
      <c r="E30493">
        <f t="shared" si="953"/>
        <v>62.4507012436287</v>
      </c>
      <c r="G30493" s="2">
        <v>15.6126753109071</v>
      </c>
      <c r="J30493">
        <v>12</v>
      </c>
    </row>
    <row r="30494" spans="1:10" x14ac:dyDescent="0.25">
      <c r="A30494" s="1" t="s">
        <v>78097</v>
      </c>
      <c r="B30494" s="1" t="s">
        <v>78098</v>
      </c>
      <c r="C30494" s="1" t="s">
        <v>78099</v>
      </c>
      <c r="D30494">
        <f t="shared" si="952"/>
        <v>15.4270469119002</v>
      </c>
      <c r="E30494">
        <f t="shared" si="953"/>
        <v>61.708187647600901</v>
      </c>
      <c r="G30494" s="2">
        <v>15.4270469119002</v>
      </c>
      <c r="J30494">
        <v>12</v>
      </c>
    </row>
    <row r="30495" spans="1:10" x14ac:dyDescent="0.25">
      <c r="A30495" s="1" t="s">
        <v>78100</v>
      </c>
      <c r="B30495" s="1" t="s">
        <v>78101</v>
      </c>
      <c r="C30495" s="1" t="s">
        <v>78102</v>
      </c>
      <c r="D30495">
        <f t="shared" si="952"/>
        <v>15.1195755893201</v>
      </c>
      <c r="E30495">
        <f t="shared" si="953"/>
        <v>60.478302357280597</v>
      </c>
      <c r="G30495" s="2">
        <v>15.1195755893201</v>
      </c>
      <c r="J30495">
        <v>12</v>
      </c>
    </row>
    <row r="30496" spans="1:10" x14ac:dyDescent="0.25">
      <c r="A30496">
        <v>317.65625</v>
      </c>
      <c r="B30496" s="1" t="s">
        <v>78103</v>
      </c>
      <c r="C30496" s="1" t="s">
        <v>78104</v>
      </c>
      <c r="D30496">
        <f t="shared" si="952"/>
        <v>14.523564940973101</v>
      </c>
      <c r="E30496">
        <f t="shared" si="953"/>
        <v>58.094259763892602</v>
      </c>
      <c r="G30496" s="2">
        <v>14.523564940973101</v>
      </c>
      <c r="J30496">
        <v>12</v>
      </c>
    </row>
    <row r="30497" spans="1:10" x14ac:dyDescent="0.25">
      <c r="A30497" s="1" t="s">
        <v>78105</v>
      </c>
      <c r="B30497" s="1" t="s">
        <v>78106</v>
      </c>
      <c r="C30497" s="1" t="s">
        <v>78107</v>
      </c>
      <c r="D30497">
        <f t="shared" si="952"/>
        <v>14.498883968449199</v>
      </c>
      <c r="E30497">
        <f t="shared" si="953"/>
        <v>57.995535873796797</v>
      </c>
      <c r="G30497" s="2">
        <v>14.498883968449199</v>
      </c>
      <c r="J30497">
        <v>12</v>
      </c>
    </row>
    <row r="30498" spans="1:10" x14ac:dyDescent="0.25">
      <c r="A30498" s="1" t="s">
        <v>78108</v>
      </c>
      <c r="B30498" s="1" t="s">
        <v>78109</v>
      </c>
      <c r="C30498" s="1" t="s">
        <v>78110</v>
      </c>
      <c r="D30498">
        <f t="shared" si="952"/>
        <v>13.9009269477171</v>
      </c>
      <c r="E30498">
        <f t="shared" si="953"/>
        <v>55.603707790868597</v>
      </c>
      <c r="G30498" s="2">
        <v>13.9009269477171</v>
      </c>
      <c r="J30498">
        <v>12</v>
      </c>
    </row>
    <row r="30499" spans="1:10" x14ac:dyDescent="0.25">
      <c r="A30499">
        <v>317.6875</v>
      </c>
      <c r="B30499" s="1" t="s">
        <v>78111</v>
      </c>
      <c r="C30499" s="1" t="s">
        <v>78112</v>
      </c>
      <c r="D30499">
        <f t="shared" si="952"/>
        <v>15.0397160854742</v>
      </c>
      <c r="E30499">
        <f t="shared" si="953"/>
        <v>60.1588643418971</v>
      </c>
      <c r="G30499" s="2">
        <v>15.0397160854742</v>
      </c>
      <c r="J30499">
        <v>12</v>
      </c>
    </row>
    <row r="30500" spans="1:10" x14ac:dyDescent="0.25">
      <c r="A30500" s="1" t="s">
        <v>78113</v>
      </c>
      <c r="B30500" s="1" t="s">
        <v>78114</v>
      </c>
      <c r="C30500" s="1" t="s">
        <v>78115</v>
      </c>
      <c r="D30500">
        <f t="shared" si="952"/>
        <v>14.9871825362723</v>
      </c>
      <c r="E30500">
        <f t="shared" si="953"/>
        <v>59.948730145089201</v>
      </c>
      <c r="G30500" s="2">
        <v>14.9871825362723</v>
      </c>
      <c r="J30500">
        <v>12</v>
      </c>
    </row>
    <row r="30501" spans="1:10" x14ac:dyDescent="0.25">
      <c r="A30501" s="1" t="s">
        <v>78116</v>
      </c>
      <c r="B30501" s="1" t="s">
        <v>78117</v>
      </c>
      <c r="C30501" s="1" t="s">
        <v>78118</v>
      </c>
      <c r="D30501">
        <f t="shared" si="952"/>
        <v>15.1800225301361</v>
      </c>
      <c r="E30501">
        <f t="shared" si="953"/>
        <v>60.720090120544498</v>
      </c>
      <c r="G30501" s="2">
        <v>15.1800225301361</v>
      </c>
      <c r="J30501">
        <v>12</v>
      </c>
    </row>
    <row r="30502" spans="1:10" x14ac:dyDescent="0.25">
      <c r="A30502">
        <v>317.71875</v>
      </c>
      <c r="B30502" s="1" t="s">
        <v>78119</v>
      </c>
      <c r="C30502" s="1" t="s">
        <v>78120</v>
      </c>
      <c r="D30502">
        <f t="shared" si="952"/>
        <v>14.7717208665246</v>
      </c>
      <c r="E30502">
        <f t="shared" si="953"/>
        <v>59.086883466098698</v>
      </c>
      <c r="G30502" s="2">
        <v>14.7717208665246</v>
      </c>
      <c r="J30502">
        <v>12</v>
      </c>
    </row>
    <row r="30503" spans="1:10" x14ac:dyDescent="0.25">
      <c r="A30503" s="1" t="s">
        <v>78121</v>
      </c>
      <c r="B30503" s="1" t="s">
        <v>78122</v>
      </c>
      <c r="C30503" s="1" t="s">
        <v>78123</v>
      </c>
      <c r="D30503">
        <f t="shared" si="952"/>
        <v>14.647664929445099</v>
      </c>
      <c r="E30503">
        <f t="shared" si="953"/>
        <v>58.590659717780603</v>
      </c>
      <c r="G30503" s="2">
        <v>14.647664929445099</v>
      </c>
      <c r="J30503">
        <v>12</v>
      </c>
    </row>
    <row r="30504" spans="1:10" x14ac:dyDescent="0.25">
      <c r="A30504" s="1" t="s">
        <v>78124</v>
      </c>
      <c r="B30504" s="1" t="s">
        <v>78125</v>
      </c>
      <c r="C30504" s="1" t="s">
        <v>78126</v>
      </c>
      <c r="D30504">
        <f t="shared" si="952"/>
        <v>14.7670173154655</v>
      </c>
      <c r="E30504">
        <f t="shared" si="953"/>
        <v>59.068069261862298</v>
      </c>
      <c r="G30504" s="2">
        <v>14.7670173154655</v>
      </c>
      <c r="J30504">
        <v>12</v>
      </c>
    </row>
    <row r="30505" spans="1:10" x14ac:dyDescent="0.25">
      <c r="A30505">
        <v>317.75</v>
      </c>
      <c r="B30505" s="1" t="s">
        <v>78127</v>
      </c>
      <c r="C30505" s="1" t="s">
        <v>78128</v>
      </c>
      <c r="D30505">
        <f t="shared" si="952"/>
        <v>14.837766208151001</v>
      </c>
      <c r="E30505">
        <f t="shared" si="953"/>
        <v>59.351064832604301</v>
      </c>
      <c r="G30505" s="2">
        <v>14.837766208151001</v>
      </c>
      <c r="J30505">
        <v>12</v>
      </c>
    </row>
    <row r="30506" spans="1:10" x14ac:dyDescent="0.25">
      <c r="A30506" s="1" t="s">
        <v>78129</v>
      </c>
      <c r="B30506" s="1" t="s">
        <v>78130</v>
      </c>
      <c r="C30506" s="1" t="s">
        <v>78131</v>
      </c>
      <c r="D30506">
        <f t="shared" si="952"/>
        <v>14.4807472934733</v>
      </c>
      <c r="E30506">
        <f t="shared" si="953"/>
        <v>57.9229891738932</v>
      </c>
      <c r="G30506" s="2">
        <v>14.4807472934733</v>
      </c>
      <c r="J30506">
        <v>12</v>
      </c>
    </row>
    <row r="30507" spans="1:10" x14ac:dyDescent="0.25">
      <c r="A30507" s="1" t="s">
        <v>78132</v>
      </c>
      <c r="B30507" s="1" t="s">
        <v>78133</v>
      </c>
      <c r="C30507" s="1" t="s">
        <v>78134</v>
      </c>
      <c r="D30507">
        <f t="shared" si="952"/>
        <v>14.467268852968401</v>
      </c>
      <c r="E30507">
        <f t="shared" si="953"/>
        <v>57.869075411873801</v>
      </c>
      <c r="G30507" s="2">
        <v>14.467268852968401</v>
      </c>
      <c r="J30507">
        <v>12</v>
      </c>
    </row>
    <row r="30508" spans="1:10" x14ac:dyDescent="0.25">
      <c r="A30508">
        <v>317.78125</v>
      </c>
      <c r="B30508" s="1" t="s">
        <v>78135</v>
      </c>
      <c r="C30508" s="1" t="s">
        <v>78136</v>
      </c>
      <c r="D30508">
        <f t="shared" si="952"/>
        <v>14.6669924202562</v>
      </c>
      <c r="E30508">
        <f t="shared" si="953"/>
        <v>58.667969681025099</v>
      </c>
      <c r="G30508" s="2">
        <v>14.6669924202562</v>
      </c>
      <c r="J30508">
        <v>12</v>
      </c>
    </row>
    <row r="30509" spans="1:10" x14ac:dyDescent="0.25">
      <c r="A30509" s="1" t="s">
        <v>78137</v>
      </c>
      <c r="B30509" s="1" t="s">
        <v>78138</v>
      </c>
      <c r="C30509" s="1" t="s">
        <v>78139</v>
      </c>
      <c r="D30509">
        <f t="shared" si="952"/>
        <v>14.236206603124099</v>
      </c>
      <c r="E30509">
        <f t="shared" si="953"/>
        <v>56.944826412496703</v>
      </c>
      <c r="G30509" s="2">
        <v>14.236206603124099</v>
      </c>
      <c r="J30509">
        <v>12</v>
      </c>
    </row>
    <row r="30510" spans="1:10" x14ac:dyDescent="0.25">
      <c r="A30510" s="1" t="s">
        <v>78140</v>
      </c>
      <c r="B30510" s="1" t="s">
        <v>78141</v>
      </c>
      <c r="C30510" s="1" t="s">
        <v>78142</v>
      </c>
      <c r="D30510">
        <f t="shared" si="952"/>
        <v>13.9976041966842</v>
      </c>
      <c r="E30510">
        <f t="shared" si="953"/>
        <v>55.9904167867371</v>
      </c>
      <c r="G30510" s="2">
        <v>13.9976041966842</v>
      </c>
      <c r="J30510">
        <v>12</v>
      </c>
    </row>
    <row r="30511" spans="1:10" x14ac:dyDescent="0.25">
      <c r="A30511">
        <v>317.8125</v>
      </c>
      <c r="B30511" s="1" t="s">
        <v>78143</v>
      </c>
      <c r="C30511" s="1" t="s">
        <v>78144</v>
      </c>
      <c r="D30511">
        <f t="shared" si="952"/>
        <v>14.2209728293443</v>
      </c>
      <c r="E30511">
        <f t="shared" si="953"/>
        <v>56.883891317377199</v>
      </c>
      <c r="G30511" s="2">
        <v>14.2209728293443</v>
      </c>
      <c r="J30511">
        <v>12</v>
      </c>
    </row>
    <row r="30512" spans="1:10" x14ac:dyDescent="0.25">
      <c r="A30512" s="1" t="s">
        <v>78145</v>
      </c>
      <c r="B30512" s="1" t="s">
        <v>78146</v>
      </c>
      <c r="C30512">
        <v>27.278460118498302</v>
      </c>
      <c r="D30512">
        <f t="shared" si="952"/>
        <v>9.8196150296245701</v>
      </c>
      <c r="E30512">
        <f t="shared" si="953"/>
        <v>39.278460118498302</v>
      </c>
      <c r="G30512" s="2">
        <v>9.8196150296245701</v>
      </c>
      <c r="J30512">
        <v>12</v>
      </c>
    </row>
    <row r="30513" spans="1:10" x14ac:dyDescent="0.25">
      <c r="A30513" s="1" t="s">
        <v>78147</v>
      </c>
      <c r="B30513" s="1" t="s">
        <v>78148</v>
      </c>
      <c r="C30513" s="1" t="s">
        <v>78149</v>
      </c>
      <c r="D30513">
        <f t="shared" si="952"/>
        <v>9.4708617177066596</v>
      </c>
      <c r="E30513">
        <f t="shared" si="953"/>
        <v>37.883446870826603</v>
      </c>
      <c r="G30513" s="2">
        <v>9.4708617177066596</v>
      </c>
      <c r="J30513">
        <v>12</v>
      </c>
    </row>
    <row r="30514" spans="1:10" x14ac:dyDescent="0.25">
      <c r="A30514">
        <v>317.84375</v>
      </c>
      <c r="B30514" s="1" t="s">
        <v>78150</v>
      </c>
      <c r="C30514" s="1" t="s">
        <v>78151</v>
      </c>
      <c r="D30514">
        <f t="shared" si="952"/>
        <v>9.3216102048213187</v>
      </c>
      <c r="E30514">
        <f t="shared" si="953"/>
        <v>37.286440819285303</v>
      </c>
      <c r="G30514" s="2">
        <v>9.3216102048213187</v>
      </c>
      <c r="J30514">
        <v>12</v>
      </c>
    </row>
    <row r="30515" spans="1:10" x14ac:dyDescent="0.25">
      <c r="A30515" s="1" t="s">
        <v>78152</v>
      </c>
      <c r="B30515" s="1" t="s">
        <v>78153</v>
      </c>
      <c r="C30515" s="1" t="s">
        <v>78154</v>
      </c>
      <c r="D30515">
        <f t="shared" si="952"/>
        <v>9.4893356243836813</v>
      </c>
      <c r="E30515">
        <f t="shared" si="953"/>
        <v>37.957342497534697</v>
      </c>
      <c r="G30515" s="2">
        <v>9.4893356243836813</v>
      </c>
      <c r="J30515">
        <v>12</v>
      </c>
    </row>
    <row r="30516" spans="1:10" x14ac:dyDescent="0.25">
      <c r="A30516" s="1" t="s">
        <v>78155</v>
      </c>
      <c r="B30516" s="1" t="s">
        <v>78156</v>
      </c>
      <c r="C30516" s="1" t="s">
        <v>78157</v>
      </c>
      <c r="D30516">
        <f t="shared" si="952"/>
        <v>8.68350263341339</v>
      </c>
      <c r="E30516">
        <f t="shared" si="953"/>
        <v>34.734010533653503</v>
      </c>
      <c r="G30516" s="2">
        <v>8.68350263341339</v>
      </c>
      <c r="J30516">
        <v>12</v>
      </c>
    </row>
    <row r="30517" spans="1:10" x14ac:dyDescent="0.25">
      <c r="A30517">
        <v>317.875</v>
      </c>
      <c r="B30517" s="1" t="s">
        <v>78158</v>
      </c>
      <c r="C30517" s="1" t="s">
        <v>78159</v>
      </c>
      <c r="D30517">
        <f t="shared" si="952"/>
        <v>8.4413154110667996</v>
      </c>
      <c r="E30517">
        <f t="shared" si="953"/>
        <v>33.765261644267198</v>
      </c>
      <c r="G30517" s="2">
        <v>8.4413154110667996</v>
      </c>
      <c r="J30517">
        <v>12</v>
      </c>
    </row>
    <row r="30518" spans="1:10" x14ac:dyDescent="0.25">
      <c r="A30518" s="1" t="s">
        <v>78160</v>
      </c>
      <c r="B30518" s="1" t="s">
        <v>78161</v>
      </c>
      <c r="C30518" s="1" t="s">
        <v>78162</v>
      </c>
      <c r="D30518">
        <f t="shared" si="952"/>
        <v>4.6622681447693202</v>
      </c>
      <c r="E30518">
        <f t="shared" si="953"/>
        <v>18.649072579077298</v>
      </c>
      <c r="G30518" s="2">
        <v>4.6622681447693202</v>
      </c>
      <c r="J30518">
        <v>0</v>
      </c>
    </row>
    <row r="30519" spans="1:10" x14ac:dyDescent="0.25">
      <c r="A30519" s="1" t="s">
        <v>78163</v>
      </c>
      <c r="B30519" s="1" t="s">
        <v>78164</v>
      </c>
      <c r="C30519" s="1" t="s">
        <v>78165</v>
      </c>
      <c r="D30519">
        <f t="shared" si="952"/>
        <v>4.5030944916982696</v>
      </c>
      <c r="E30519">
        <f t="shared" si="953"/>
        <v>18.012377966793</v>
      </c>
      <c r="G30519" s="2">
        <v>4.5030944916982696</v>
      </c>
      <c r="J30519">
        <v>0</v>
      </c>
    </row>
    <row r="30520" spans="1:10" x14ac:dyDescent="0.25">
      <c r="A30520">
        <v>317.90625</v>
      </c>
      <c r="B30520" s="1" t="s">
        <v>78166</v>
      </c>
      <c r="C30520" s="1" t="s">
        <v>78167</v>
      </c>
      <c r="D30520">
        <f t="shared" si="952"/>
        <v>4.4279519335987603</v>
      </c>
      <c r="E30520">
        <f t="shared" si="953"/>
        <v>17.711807734394998</v>
      </c>
      <c r="G30520" s="2">
        <v>4.4279519335987603</v>
      </c>
      <c r="J30520">
        <v>0</v>
      </c>
    </row>
    <row r="30521" spans="1:10" x14ac:dyDescent="0.25">
      <c r="A30521" s="1" t="s">
        <v>78168</v>
      </c>
      <c r="B30521" s="1" t="s">
        <v>78169</v>
      </c>
      <c r="C30521" s="1" t="s">
        <v>78170</v>
      </c>
      <c r="D30521">
        <f t="shared" si="952"/>
        <v>4.3300017381255396</v>
      </c>
      <c r="E30521">
        <f t="shared" si="953"/>
        <v>17.320006952502101</v>
      </c>
      <c r="G30521" s="2">
        <v>4.3300017381255396</v>
      </c>
      <c r="J30521">
        <v>0</v>
      </c>
    </row>
    <row r="30522" spans="1:10" x14ac:dyDescent="0.25">
      <c r="A30522" s="1" t="s">
        <v>78171</v>
      </c>
      <c r="B30522" s="1" t="s">
        <v>78172</v>
      </c>
      <c r="C30522" s="1" t="s">
        <v>78173</v>
      </c>
      <c r="D30522">
        <f t="shared" si="952"/>
        <v>3.8340285210515002</v>
      </c>
      <c r="E30522">
        <f t="shared" si="953"/>
        <v>15.336114084206001</v>
      </c>
      <c r="G30522" s="2">
        <v>3.8340285210515002</v>
      </c>
      <c r="J30522">
        <v>0</v>
      </c>
    </row>
    <row r="30523" spans="1:10" x14ac:dyDescent="0.25">
      <c r="A30523">
        <v>317.9375</v>
      </c>
      <c r="B30523" s="1" t="s">
        <v>78174</v>
      </c>
      <c r="C30523" s="1" t="s">
        <v>78175</v>
      </c>
      <c r="D30523">
        <f t="shared" si="952"/>
        <v>3.7884956336104199</v>
      </c>
      <c r="E30523">
        <f t="shared" si="953"/>
        <v>15.153982534441599</v>
      </c>
      <c r="G30523" s="2">
        <v>3.7884956336104199</v>
      </c>
      <c r="J30523">
        <v>0</v>
      </c>
    </row>
    <row r="30524" spans="1:10" x14ac:dyDescent="0.25">
      <c r="A30524" s="1" t="s">
        <v>78176</v>
      </c>
      <c r="B30524" s="1" t="s">
        <v>78177</v>
      </c>
      <c r="C30524" s="1" t="s">
        <v>78178</v>
      </c>
      <c r="D30524">
        <f t="shared" si="952"/>
        <v>3.7731963853355999</v>
      </c>
      <c r="E30524">
        <f t="shared" si="953"/>
        <v>15.092785541342399</v>
      </c>
      <c r="G30524" s="2">
        <v>3.7731963853355999</v>
      </c>
      <c r="J30524">
        <v>0</v>
      </c>
    </row>
    <row r="30525" spans="1:10" x14ac:dyDescent="0.25">
      <c r="A30525" s="1" t="s">
        <v>78179</v>
      </c>
      <c r="B30525" s="1" t="s">
        <v>78180</v>
      </c>
      <c r="C30525" s="1" t="s">
        <v>78181</v>
      </c>
      <c r="D30525">
        <f t="shared" si="952"/>
        <v>3.7341733932979801</v>
      </c>
      <c r="E30525">
        <f t="shared" si="953"/>
        <v>14.936693573191899</v>
      </c>
      <c r="G30525" s="2">
        <v>3.7341733932979801</v>
      </c>
      <c r="J30525">
        <v>0</v>
      </c>
    </row>
    <row r="30526" spans="1:10" x14ac:dyDescent="0.25">
      <c r="A30526">
        <v>317.96875</v>
      </c>
      <c r="B30526" s="1" t="s">
        <v>78182</v>
      </c>
      <c r="C30526" s="1" t="s">
        <v>78183</v>
      </c>
      <c r="D30526">
        <f t="shared" si="952"/>
        <v>3.79165456694821</v>
      </c>
      <c r="E30526">
        <f t="shared" si="953"/>
        <v>15.166618267792799</v>
      </c>
      <c r="G30526" s="2">
        <v>3.79165456694821</v>
      </c>
      <c r="J30526">
        <v>0</v>
      </c>
    </row>
    <row r="30527" spans="1:10" x14ac:dyDescent="0.25">
      <c r="A30527" s="1" t="s">
        <v>78184</v>
      </c>
      <c r="B30527" s="1" t="s">
        <v>78185</v>
      </c>
      <c r="C30527" s="1" t="s">
        <v>78186</v>
      </c>
      <c r="D30527">
        <f t="shared" si="952"/>
        <v>3.7517852555483899</v>
      </c>
      <c r="E30527">
        <f t="shared" si="953"/>
        <v>15.007141022193499</v>
      </c>
      <c r="G30527" s="2">
        <v>3.7517852555483899</v>
      </c>
      <c r="J30527">
        <v>0</v>
      </c>
    </row>
    <row r="30528" spans="1:10" x14ac:dyDescent="0.25">
      <c r="A30528" s="1" t="s">
        <v>78187</v>
      </c>
      <c r="B30528" s="1" t="s">
        <v>78188</v>
      </c>
      <c r="C30528" s="1" t="s">
        <v>78189</v>
      </c>
      <c r="D30528">
        <f t="shared" si="952"/>
        <v>3.8032590645633899</v>
      </c>
      <c r="E30528">
        <f t="shared" si="953"/>
        <v>15.213036258253499</v>
      </c>
      <c r="G30528" s="2">
        <v>3.8032590645633899</v>
      </c>
      <c r="J30528">
        <v>0</v>
      </c>
    </row>
    <row r="30529" spans="1:10" x14ac:dyDescent="0.25">
      <c r="A30529">
        <v>318</v>
      </c>
      <c r="B30529" s="1" t="s">
        <v>78190</v>
      </c>
      <c r="C30529" s="1" t="s">
        <v>78191</v>
      </c>
      <c r="D30529">
        <f t="shared" si="952"/>
        <v>3.8152392113418401</v>
      </c>
      <c r="E30529">
        <f t="shared" si="953"/>
        <v>15.2609568453673</v>
      </c>
      <c r="G30529" s="2">
        <v>3.8152392113418401</v>
      </c>
      <c r="J30529">
        <v>0</v>
      </c>
    </row>
    <row r="30530" spans="1:10" x14ac:dyDescent="0.25">
      <c r="A30530" s="1" t="s">
        <v>78192</v>
      </c>
      <c r="B30530" s="1" t="s">
        <v>78193</v>
      </c>
      <c r="C30530" s="1" t="s">
        <v>78194</v>
      </c>
      <c r="D30530">
        <f t="shared" ref="D30530:D30593" si="954">B30530+(J30530/4)</f>
        <v>3.7782487464244099</v>
      </c>
      <c r="E30530">
        <f t="shared" ref="E30530:E30593" si="955">C30530+J30530</f>
        <v>15.1129949856976</v>
      </c>
      <c r="G30530" s="2">
        <v>3.7782487464244099</v>
      </c>
      <c r="J30530">
        <v>0</v>
      </c>
    </row>
    <row r="30531" spans="1:10" x14ac:dyDescent="0.25">
      <c r="A30531" s="1" t="s">
        <v>78195</v>
      </c>
      <c r="B30531" s="1" t="s">
        <v>78196</v>
      </c>
      <c r="C30531" s="1" t="s">
        <v>78197</v>
      </c>
      <c r="D30531">
        <f t="shared" si="954"/>
        <v>3.8392786628139302</v>
      </c>
      <c r="E30531">
        <f t="shared" si="955"/>
        <v>15.357114651255699</v>
      </c>
      <c r="G30531" s="2">
        <v>3.8392786628139302</v>
      </c>
      <c r="J30531">
        <v>0</v>
      </c>
    </row>
    <row r="30532" spans="1:10" x14ac:dyDescent="0.25">
      <c r="A30532">
        <v>318.03125</v>
      </c>
      <c r="B30532" s="1" t="s">
        <v>78198</v>
      </c>
      <c r="C30532" s="1" t="s">
        <v>78199</v>
      </c>
      <c r="D30532">
        <f t="shared" si="954"/>
        <v>3.85544866572002</v>
      </c>
      <c r="E30532">
        <f t="shared" si="955"/>
        <v>15.42179466288</v>
      </c>
      <c r="G30532" s="2">
        <v>3.85544866572002</v>
      </c>
      <c r="J30532">
        <v>0</v>
      </c>
    </row>
    <row r="30533" spans="1:10" x14ac:dyDescent="0.25">
      <c r="A30533" s="1" t="s">
        <v>78200</v>
      </c>
      <c r="B30533" s="1" t="s">
        <v>78201</v>
      </c>
      <c r="C30533" s="1" t="s">
        <v>78202</v>
      </c>
      <c r="D30533">
        <f t="shared" si="954"/>
        <v>3.8224758501996798</v>
      </c>
      <c r="E30533">
        <f t="shared" si="955"/>
        <v>15.2899034007987</v>
      </c>
      <c r="G30533" s="2">
        <v>3.8224758501996798</v>
      </c>
      <c r="J30533">
        <v>0</v>
      </c>
    </row>
    <row r="30534" spans="1:10" x14ac:dyDescent="0.25">
      <c r="A30534" s="1" t="s">
        <v>78203</v>
      </c>
      <c r="B30534" s="1" t="s">
        <v>78204</v>
      </c>
      <c r="C30534" s="1" t="s">
        <v>78205</v>
      </c>
      <c r="D30534">
        <f t="shared" si="954"/>
        <v>3.8851744286068102</v>
      </c>
      <c r="E30534">
        <f t="shared" si="955"/>
        <v>15.5406977144272</v>
      </c>
      <c r="G30534" s="2">
        <v>3.8851744286068102</v>
      </c>
      <c r="J30534">
        <v>0</v>
      </c>
    </row>
    <row r="30535" spans="1:10" x14ac:dyDescent="0.25">
      <c r="A30535">
        <v>318.0625</v>
      </c>
      <c r="B30535" s="1" t="s">
        <v>78206</v>
      </c>
      <c r="C30535" s="1" t="s">
        <v>78207</v>
      </c>
      <c r="D30535">
        <f t="shared" si="954"/>
        <v>4.1728949735608802</v>
      </c>
      <c r="E30535">
        <f t="shared" si="955"/>
        <v>16.6915798942435</v>
      </c>
      <c r="G30535" s="2">
        <v>4.1728949735608802</v>
      </c>
      <c r="J30535">
        <v>0</v>
      </c>
    </row>
    <row r="30536" spans="1:10" x14ac:dyDescent="0.25">
      <c r="A30536" s="1" t="s">
        <v>78208</v>
      </c>
      <c r="B30536" s="1" t="s">
        <v>78209</v>
      </c>
      <c r="C30536" s="1" t="s">
        <v>78210</v>
      </c>
      <c r="D30536">
        <f t="shared" si="954"/>
        <v>3.9049029020459001</v>
      </c>
      <c r="E30536">
        <f t="shared" si="955"/>
        <v>15.6196116081836</v>
      </c>
      <c r="G30536" s="2">
        <v>3.9049029020459001</v>
      </c>
      <c r="J30536">
        <v>0</v>
      </c>
    </row>
    <row r="30537" spans="1:10" x14ac:dyDescent="0.25">
      <c r="A30537" s="1" t="s">
        <v>78211</v>
      </c>
      <c r="B30537" s="1" t="s">
        <v>78212</v>
      </c>
      <c r="C30537" s="1" t="s">
        <v>78213</v>
      </c>
      <c r="D30537">
        <f t="shared" si="954"/>
        <v>3.9110982368012901</v>
      </c>
      <c r="E30537">
        <f t="shared" si="955"/>
        <v>15.6443929472051</v>
      </c>
      <c r="G30537" s="2">
        <v>3.9110982368012901</v>
      </c>
      <c r="J30537">
        <v>0</v>
      </c>
    </row>
    <row r="30538" spans="1:10" x14ac:dyDescent="0.25">
      <c r="A30538">
        <v>318.09375</v>
      </c>
      <c r="B30538">
        <v>3.8678215847046702</v>
      </c>
      <c r="C30538" s="1" t="s">
        <v>78214</v>
      </c>
      <c r="D30538">
        <f t="shared" si="954"/>
        <v>3.8678215847046702</v>
      </c>
      <c r="E30538">
        <f t="shared" si="955"/>
        <v>15.471286338818601</v>
      </c>
      <c r="G30538" s="2">
        <v>3.8678215847046702</v>
      </c>
      <c r="J30538">
        <v>0</v>
      </c>
    </row>
    <row r="30539" spans="1:10" x14ac:dyDescent="0.25">
      <c r="A30539" s="1" t="s">
        <v>78215</v>
      </c>
      <c r="B30539" s="1" t="s">
        <v>78216</v>
      </c>
      <c r="C30539" s="1" t="s">
        <v>78217</v>
      </c>
      <c r="D30539">
        <f t="shared" si="954"/>
        <v>3.9259292765268299</v>
      </c>
      <c r="E30539">
        <f t="shared" si="955"/>
        <v>15.7037171061073</v>
      </c>
      <c r="G30539" s="2">
        <v>3.9259292765268299</v>
      </c>
      <c r="J30539">
        <v>0</v>
      </c>
    </row>
    <row r="30540" spans="1:10" x14ac:dyDescent="0.25">
      <c r="A30540" s="1" t="s">
        <v>78218</v>
      </c>
      <c r="B30540" s="1" t="s">
        <v>78219</v>
      </c>
      <c r="C30540" s="1" t="s">
        <v>78220</v>
      </c>
      <c r="D30540">
        <f t="shared" si="954"/>
        <v>3.9327809748243401</v>
      </c>
      <c r="E30540">
        <f t="shared" si="955"/>
        <v>15.7311238992973</v>
      </c>
      <c r="G30540" s="2">
        <v>3.9327809748243401</v>
      </c>
      <c r="J30540">
        <v>0</v>
      </c>
    </row>
    <row r="30541" spans="1:10" x14ac:dyDescent="0.25">
      <c r="A30541">
        <v>318.125</v>
      </c>
      <c r="B30541" s="1" t="s">
        <v>78221</v>
      </c>
      <c r="C30541" s="1" t="s">
        <v>78222</v>
      </c>
      <c r="D30541">
        <f t="shared" si="954"/>
        <v>3.8884209249069901</v>
      </c>
      <c r="E30541">
        <f t="shared" si="955"/>
        <v>15.5536836996279</v>
      </c>
      <c r="G30541" s="2">
        <v>3.8884209249069901</v>
      </c>
      <c r="J30541">
        <v>0</v>
      </c>
    </row>
    <row r="30542" spans="1:10" x14ac:dyDescent="0.25">
      <c r="A30542" s="1" t="s">
        <v>78223</v>
      </c>
      <c r="B30542" s="1" t="s">
        <v>78224</v>
      </c>
      <c r="C30542" s="1" t="s">
        <v>78225</v>
      </c>
      <c r="D30542">
        <f t="shared" si="954"/>
        <v>3.9496092759415302</v>
      </c>
      <c r="E30542">
        <f t="shared" si="955"/>
        <v>15.7984371037661</v>
      </c>
      <c r="G30542" s="2">
        <v>3.9496092759415302</v>
      </c>
      <c r="J30542">
        <v>0</v>
      </c>
    </row>
    <row r="30543" spans="1:10" x14ac:dyDescent="0.25">
      <c r="A30543" s="1" t="s">
        <v>78226</v>
      </c>
      <c r="B30543" s="1" t="s">
        <v>78227</v>
      </c>
      <c r="C30543" s="1" t="s">
        <v>78228</v>
      </c>
      <c r="D30543">
        <f t="shared" si="954"/>
        <v>3.9088994798403598</v>
      </c>
      <c r="E30543">
        <f t="shared" si="955"/>
        <v>15.6355979193614</v>
      </c>
      <c r="G30543" s="2">
        <v>3.9088994798403598</v>
      </c>
      <c r="J30543">
        <v>0</v>
      </c>
    </row>
    <row r="30544" spans="1:10" x14ac:dyDescent="0.25">
      <c r="A30544">
        <v>318.15625</v>
      </c>
      <c r="B30544" s="1" t="s">
        <v>78229</v>
      </c>
      <c r="C30544" s="1" t="s">
        <v>78230</v>
      </c>
      <c r="D30544">
        <f t="shared" si="954"/>
        <v>3.9703890326776401</v>
      </c>
      <c r="E30544">
        <f t="shared" si="955"/>
        <v>15.8815561307105</v>
      </c>
      <c r="G30544" s="2">
        <v>3.9703890326776401</v>
      </c>
      <c r="J30544">
        <v>0</v>
      </c>
    </row>
    <row r="30545" spans="1:10" x14ac:dyDescent="0.25">
      <c r="A30545" s="1" t="s">
        <v>78231</v>
      </c>
      <c r="B30545" s="1" t="s">
        <v>78232</v>
      </c>
      <c r="C30545" s="1" t="s">
        <v>78233</v>
      </c>
      <c r="D30545">
        <f t="shared" si="954"/>
        <v>3.9804860131915301</v>
      </c>
      <c r="E30545">
        <f t="shared" si="955"/>
        <v>15.921944052766101</v>
      </c>
      <c r="G30545" s="2">
        <v>3.9804860131915301</v>
      </c>
      <c r="J30545">
        <v>0</v>
      </c>
    </row>
    <row r="30546" spans="1:10" x14ac:dyDescent="0.25">
      <c r="A30546" s="1" t="s">
        <v>78234</v>
      </c>
      <c r="B30546" s="1" t="s">
        <v>78235</v>
      </c>
      <c r="C30546" s="1" t="s">
        <v>78236</v>
      </c>
      <c r="D30546">
        <f t="shared" si="954"/>
        <v>3.9265103953091698</v>
      </c>
      <c r="E30546">
        <f t="shared" si="955"/>
        <v>15.7060415812367</v>
      </c>
      <c r="G30546" s="2">
        <v>3.9265103953091698</v>
      </c>
      <c r="J30546">
        <v>0</v>
      </c>
    </row>
    <row r="30547" spans="1:10" x14ac:dyDescent="0.25">
      <c r="A30547">
        <v>318.1875</v>
      </c>
      <c r="B30547" s="1" t="s">
        <v>78237</v>
      </c>
      <c r="C30547" s="1" t="s">
        <v>78238</v>
      </c>
      <c r="D30547">
        <f t="shared" si="954"/>
        <v>3.97427635462607</v>
      </c>
      <c r="E30547">
        <f t="shared" si="955"/>
        <v>15.8971054185042</v>
      </c>
      <c r="G30547" s="2">
        <v>3.97427635462607</v>
      </c>
      <c r="J30547">
        <v>0</v>
      </c>
    </row>
    <row r="30548" spans="1:10" x14ac:dyDescent="0.25">
      <c r="A30548" s="1" t="s">
        <v>78239</v>
      </c>
      <c r="B30548" s="1" t="s">
        <v>78240</v>
      </c>
      <c r="C30548" s="1" t="s">
        <v>78241</v>
      </c>
      <c r="D30548">
        <f t="shared" si="954"/>
        <v>4.00071616600043</v>
      </c>
      <c r="E30548">
        <f t="shared" si="955"/>
        <v>16.002864664001699</v>
      </c>
      <c r="G30548" s="2">
        <v>4.00071616600043</v>
      </c>
      <c r="J30548">
        <v>0</v>
      </c>
    </row>
    <row r="30549" spans="1:10" x14ac:dyDescent="0.25">
      <c r="A30549" s="1" t="s">
        <v>78242</v>
      </c>
      <c r="B30549" s="1" t="s">
        <v>78243</v>
      </c>
      <c r="C30549" s="1" t="s">
        <v>78244</v>
      </c>
      <c r="D30549">
        <f t="shared" si="954"/>
        <v>3.9779694355219499</v>
      </c>
      <c r="E30549">
        <f t="shared" si="955"/>
        <v>15.9118777420878</v>
      </c>
      <c r="G30549" s="2">
        <v>3.9779694355219499</v>
      </c>
      <c r="J30549">
        <v>0</v>
      </c>
    </row>
    <row r="30550" spans="1:10" x14ac:dyDescent="0.25">
      <c r="A30550">
        <v>318.21875</v>
      </c>
      <c r="B30550" s="1" t="s">
        <v>78245</v>
      </c>
      <c r="C30550" s="1" t="s">
        <v>78246</v>
      </c>
      <c r="D30550">
        <f t="shared" si="954"/>
        <v>4.0654155656599897</v>
      </c>
      <c r="E30550">
        <f t="shared" si="955"/>
        <v>16.261662262639899</v>
      </c>
      <c r="G30550" s="2">
        <v>4.0654155656599897</v>
      </c>
      <c r="J30550">
        <v>0</v>
      </c>
    </row>
    <row r="30551" spans="1:10" x14ac:dyDescent="0.25">
      <c r="A30551" s="1" t="s">
        <v>78247</v>
      </c>
      <c r="B30551" s="1" t="s">
        <v>78248</v>
      </c>
      <c r="C30551" s="1" t="s">
        <v>78249</v>
      </c>
      <c r="D30551">
        <f t="shared" si="954"/>
        <v>4.0445332153825602</v>
      </c>
      <c r="E30551">
        <f t="shared" si="955"/>
        <v>16.178132861530202</v>
      </c>
      <c r="G30551" s="2">
        <v>4.0445332153825602</v>
      </c>
      <c r="J30551">
        <v>0</v>
      </c>
    </row>
    <row r="30552" spans="1:10" x14ac:dyDescent="0.25">
      <c r="A30552" s="1" t="s">
        <v>78250</v>
      </c>
      <c r="B30552">
        <v>4.2520808414381097</v>
      </c>
      <c r="C30552" s="1" t="s">
        <v>78251</v>
      </c>
      <c r="D30552">
        <f t="shared" si="954"/>
        <v>4.2520808414381097</v>
      </c>
      <c r="E30552">
        <f t="shared" si="955"/>
        <v>17.0083233657524</v>
      </c>
      <c r="G30552" s="2">
        <v>4.2520808414381097</v>
      </c>
      <c r="J30552">
        <v>0</v>
      </c>
    </row>
    <row r="30553" spans="1:10" x14ac:dyDescent="0.25">
      <c r="A30553">
        <v>318.25</v>
      </c>
      <c r="B30553" s="1" t="s">
        <v>78252</v>
      </c>
      <c r="C30553" s="1" t="s">
        <v>78253</v>
      </c>
      <c r="D30553">
        <f t="shared" si="954"/>
        <v>4.4009690198601303</v>
      </c>
      <c r="E30553">
        <f t="shared" si="955"/>
        <v>17.6038760794405</v>
      </c>
      <c r="G30553" s="2">
        <v>4.4009690198601303</v>
      </c>
      <c r="J30553">
        <v>0</v>
      </c>
    </row>
    <row r="30554" spans="1:10" x14ac:dyDescent="0.25">
      <c r="A30554" s="1" t="s">
        <v>78254</v>
      </c>
      <c r="B30554">
        <v>6.1957600299617699</v>
      </c>
      <c r="C30554" s="1" t="s">
        <v>78255</v>
      </c>
      <c r="D30554">
        <f t="shared" si="954"/>
        <v>9.1957600299617699</v>
      </c>
      <c r="E30554">
        <f t="shared" si="955"/>
        <v>36.783040119847001</v>
      </c>
      <c r="G30554" s="2">
        <v>9.1957600299617699</v>
      </c>
      <c r="J30554">
        <v>12</v>
      </c>
    </row>
    <row r="30555" spans="1:10" x14ac:dyDescent="0.25">
      <c r="A30555" s="1" t="s">
        <v>78256</v>
      </c>
      <c r="B30555" s="1" t="s">
        <v>78257</v>
      </c>
      <c r="C30555" s="1" t="s">
        <v>78258</v>
      </c>
      <c r="D30555">
        <f t="shared" si="954"/>
        <v>9.5874603140428896</v>
      </c>
      <c r="E30555">
        <f t="shared" si="955"/>
        <v>38.349841256171501</v>
      </c>
      <c r="G30555" s="2">
        <v>9.5874603140428896</v>
      </c>
      <c r="J30555">
        <v>12</v>
      </c>
    </row>
    <row r="30556" spans="1:10" x14ac:dyDescent="0.25">
      <c r="A30556">
        <v>318.28125</v>
      </c>
      <c r="B30556" s="1" t="s">
        <v>78259</v>
      </c>
      <c r="C30556" s="1" t="s">
        <v>78260</v>
      </c>
      <c r="D30556">
        <f t="shared" si="954"/>
        <v>12.779917309445061</v>
      </c>
      <c r="E30556">
        <f t="shared" si="955"/>
        <v>51.119669237780201</v>
      </c>
      <c r="G30556" s="2">
        <v>12.779917309445061</v>
      </c>
      <c r="J30556">
        <v>12</v>
      </c>
    </row>
    <row r="30557" spans="1:10" x14ac:dyDescent="0.25">
      <c r="A30557" s="1" t="s">
        <v>78261</v>
      </c>
      <c r="B30557" s="1" t="s">
        <v>78262</v>
      </c>
      <c r="C30557" s="1" t="s">
        <v>78263</v>
      </c>
      <c r="D30557">
        <f t="shared" si="954"/>
        <v>11.38791685338882</v>
      </c>
      <c r="E30557">
        <f t="shared" si="955"/>
        <v>45.5516674135553</v>
      </c>
      <c r="G30557" s="2">
        <v>11.38791685338882</v>
      </c>
      <c r="J30557">
        <v>12</v>
      </c>
    </row>
    <row r="30558" spans="1:10" x14ac:dyDescent="0.25">
      <c r="A30558" s="1" t="s">
        <v>78264</v>
      </c>
      <c r="B30558" s="1" t="s">
        <v>78265</v>
      </c>
      <c r="C30558" s="1" t="s">
        <v>78266</v>
      </c>
      <c r="D30558">
        <f t="shared" si="954"/>
        <v>11.85719660217045</v>
      </c>
      <c r="E30558">
        <f t="shared" si="955"/>
        <v>47.428786408681802</v>
      </c>
      <c r="G30558" s="2">
        <v>11.85719660217045</v>
      </c>
      <c r="J30558">
        <v>12</v>
      </c>
    </row>
    <row r="30559" spans="1:10" x14ac:dyDescent="0.25">
      <c r="A30559">
        <v>318.3125</v>
      </c>
      <c r="B30559" s="1" t="s">
        <v>78267</v>
      </c>
      <c r="C30559" s="1" t="s">
        <v>78268</v>
      </c>
      <c r="D30559">
        <f t="shared" si="954"/>
        <v>12.144215225225629</v>
      </c>
      <c r="E30559">
        <f t="shared" si="955"/>
        <v>48.576860900902503</v>
      </c>
      <c r="G30559" s="2">
        <v>12.144215225225629</v>
      </c>
      <c r="J30559">
        <v>12</v>
      </c>
    </row>
    <row r="30560" spans="1:10" x14ac:dyDescent="0.25">
      <c r="A30560" s="1" t="s">
        <v>78269</v>
      </c>
      <c r="B30560" s="1" t="s">
        <v>78270</v>
      </c>
      <c r="C30560" s="1" t="s">
        <v>78271</v>
      </c>
      <c r="D30560">
        <f t="shared" si="954"/>
        <v>13.5805128361751</v>
      </c>
      <c r="E30560">
        <f t="shared" si="955"/>
        <v>54.322051344700398</v>
      </c>
      <c r="G30560" s="2">
        <v>13.5805128361751</v>
      </c>
      <c r="J30560">
        <v>12</v>
      </c>
    </row>
    <row r="30561" spans="1:10" x14ac:dyDescent="0.25">
      <c r="A30561" s="1" t="s">
        <v>78272</v>
      </c>
      <c r="B30561" s="1" t="s">
        <v>78273</v>
      </c>
      <c r="C30561" s="1" t="s">
        <v>78274</v>
      </c>
      <c r="D30561">
        <f t="shared" si="954"/>
        <v>14.665390098523099</v>
      </c>
      <c r="E30561">
        <f t="shared" si="955"/>
        <v>58.661560394092398</v>
      </c>
      <c r="G30561" s="2">
        <v>14.665390098523099</v>
      </c>
      <c r="J30561">
        <v>12</v>
      </c>
    </row>
    <row r="30562" spans="1:10" x14ac:dyDescent="0.25">
      <c r="A30562">
        <v>318.34375</v>
      </c>
      <c r="B30562" s="1" t="s">
        <v>78275</v>
      </c>
      <c r="C30562" s="1" t="s">
        <v>78276</v>
      </c>
      <c r="D30562">
        <f t="shared" si="954"/>
        <v>14.542796385168099</v>
      </c>
      <c r="E30562">
        <f t="shared" si="955"/>
        <v>58.171185540672397</v>
      </c>
      <c r="G30562" s="2">
        <v>14.542796385168099</v>
      </c>
      <c r="J30562">
        <v>12</v>
      </c>
    </row>
    <row r="30563" spans="1:10" x14ac:dyDescent="0.25">
      <c r="A30563" s="1" t="s">
        <v>78277</v>
      </c>
      <c r="B30563" s="1" t="s">
        <v>78278</v>
      </c>
      <c r="C30563" s="1" t="s">
        <v>78279</v>
      </c>
      <c r="D30563">
        <f t="shared" si="954"/>
        <v>14.593193300696599</v>
      </c>
      <c r="E30563">
        <f t="shared" si="955"/>
        <v>58.372773202786597</v>
      </c>
      <c r="G30563" s="2">
        <v>14.593193300696599</v>
      </c>
      <c r="J30563">
        <v>12</v>
      </c>
    </row>
    <row r="30564" spans="1:10" x14ac:dyDescent="0.25">
      <c r="A30564" s="1" t="s">
        <v>78280</v>
      </c>
      <c r="B30564" s="1" t="s">
        <v>78281</v>
      </c>
      <c r="C30564" s="1" t="s">
        <v>78282</v>
      </c>
      <c r="D30564">
        <f t="shared" si="954"/>
        <v>15.0781241477533</v>
      </c>
      <c r="E30564">
        <f t="shared" si="955"/>
        <v>60.3124965910132</v>
      </c>
      <c r="G30564" s="2">
        <v>15.0781241477533</v>
      </c>
      <c r="J30564">
        <v>12</v>
      </c>
    </row>
    <row r="30565" spans="1:10" x14ac:dyDescent="0.25">
      <c r="A30565">
        <v>318.375</v>
      </c>
      <c r="B30565" s="1" t="s">
        <v>78283</v>
      </c>
      <c r="C30565" s="1" t="s">
        <v>78284</v>
      </c>
      <c r="D30565">
        <f t="shared" si="954"/>
        <v>15.2465856845033</v>
      </c>
      <c r="E30565">
        <f t="shared" si="955"/>
        <v>60.986342738013398</v>
      </c>
      <c r="G30565" s="2">
        <v>15.2465856845033</v>
      </c>
      <c r="J30565">
        <v>12</v>
      </c>
    </row>
    <row r="30566" spans="1:10" x14ac:dyDescent="0.25">
      <c r="A30566" s="1" t="s">
        <v>78285</v>
      </c>
      <c r="B30566" s="1" t="s">
        <v>78286</v>
      </c>
      <c r="C30566" s="1" t="s">
        <v>78287</v>
      </c>
      <c r="D30566">
        <f t="shared" si="954"/>
        <v>15.0395238007101</v>
      </c>
      <c r="E30566">
        <f t="shared" si="955"/>
        <v>60.1580952028404</v>
      </c>
      <c r="G30566" s="2">
        <v>15.0395238007101</v>
      </c>
      <c r="J30566">
        <v>12</v>
      </c>
    </row>
    <row r="30567" spans="1:10" x14ac:dyDescent="0.25">
      <c r="A30567" s="1" t="s">
        <v>78288</v>
      </c>
      <c r="B30567" s="1" t="s">
        <v>78289</v>
      </c>
      <c r="C30567" s="1" t="s">
        <v>78290</v>
      </c>
      <c r="D30567">
        <f t="shared" si="954"/>
        <v>15.3402964458089</v>
      </c>
      <c r="E30567">
        <f t="shared" si="955"/>
        <v>61.361185783235697</v>
      </c>
      <c r="G30567" s="2">
        <v>15.3402964458089</v>
      </c>
      <c r="J30567">
        <v>12</v>
      </c>
    </row>
    <row r="30568" spans="1:10" x14ac:dyDescent="0.25">
      <c r="A30568">
        <v>318.40625</v>
      </c>
      <c r="B30568" s="1" t="s">
        <v>78291</v>
      </c>
      <c r="C30568" s="1" t="s">
        <v>78292</v>
      </c>
      <c r="D30568">
        <f t="shared" si="954"/>
        <v>15.592738043667399</v>
      </c>
      <c r="E30568">
        <f t="shared" si="955"/>
        <v>62.370952174669704</v>
      </c>
      <c r="G30568" s="2">
        <v>15.592738043667399</v>
      </c>
      <c r="J30568">
        <v>12</v>
      </c>
    </row>
    <row r="30569" spans="1:10" x14ac:dyDescent="0.25">
      <c r="A30569" s="1" t="s">
        <v>78293</v>
      </c>
      <c r="B30569" s="1" t="s">
        <v>78294</v>
      </c>
      <c r="C30569" s="1" t="s">
        <v>78295</v>
      </c>
      <c r="D30569">
        <f t="shared" si="954"/>
        <v>15.6192650065751</v>
      </c>
      <c r="E30569">
        <f t="shared" si="955"/>
        <v>62.477060026300698</v>
      </c>
      <c r="G30569" s="2">
        <v>15.6192650065751</v>
      </c>
      <c r="J30569">
        <v>12</v>
      </c>
    </row>
    <row r="30570" spans="1:10" x14ac:dyDescent="0.25">
      <c r="A30570" s="1" t="s">
        <v>78296</v>
      </c>
      <c r="B30570" s="1" t="s">
        <v>78297</v>
      </c>
      <c r="C30570">
        <v>52.083710939841403</v>
      </c>
      <c r="D30570">
        <f t="shared" si="954"/>
        <v>16.020927734960299</v>
      </c>
      <c r="E30570">
        <f t="shared" si="955"/>
        <v>64.08371093984141</v>
      </c>
      <c r="G30570" s="2">
        <v>16.020927734960299</v>
      </c>
      <c r="J30570">
        <v>12</v>
      </c>
    </row>
    <row r="30571" spans="1:10" x14ac:dyDescent="0.25">
      <c r="A30571">
        <v>318.4375</v>
      </c>
      <c r="B30571" s="1" t="s">
        <v>78298</v>
      </c>
      <c r="C30571" s="1" t="s">
        <v>78299</v>
      </c>
      <c r="D30571">
        <f t="shared" si="954"/>
        <v>16.285082214684898</v>
      </c>
      <c r="E30571">
        <f t="shared" si="955"/>
        <v>65.140328858739906</v>
      </c>
      <c r="G30571" s="2">
        <v>16.285082214684898</v>
      </c>
      <c r="J30571">
        <v>12</v>
      </c>
    </row>
    <row r="30572" spans="1:10" x14ac:dyDescent="0.25">
      <c r="A30572" s="1" t="s">
        <v>78300</v>
      </c>
      <c r="B30572" s="1" t="s">
        <v>78301</v>
      </c>
      <c r="C30572" s="1" t="s">
        <v>78302</v>
      </c>
      <c r="D30572">
        <f t="shared" si="954"/>
        <v>16.449840125923501</v>
      </c>
      <c r="E30572">
        <f t="shared" si="955"/>
        <v>65.799360503694203</v>
      </c>
      <c r="G30572" s="2">
        <v>16.449840125923501</v>
      </c>
      <c r="J30572">
        <v>12</v>
      </c>
    </row>
    <row r="30573" spans="1:10" x14ac:dyDescent="0.25">
      <c r="A30573" s="1" t="s">
        <v>78303</v>
      </c>
      <c r="B30573" s="1" t="s">
        <v>78304</v>
      </c>
      <c r="C30573" s="1" t="s">
        <v>78305</v>
      </c>
      <c r="D30573">
        <f t="shared" si="954"/>
        <v>16.418782656399699</v>
      </c>
      <c r="E30573">
        <f t="shared" si="955"/>
        <v>65.675130625598896</v>
      </c>
      <c r="G30573" s="2">
        <v>16.418782656399699</v>
      </c>
      <c r="J30573">
        <v>12</v>
      </c>
    </row>
    <row r="30574" spans="1:10" x14ac:dyDescent="0.25">
      <c r="A30574">
        <v>318.46875</v>
      </c>
      <c r="B30574" s="1" t="s">
        <v>78306</v>
      </c>
      <c r="C30574" s="1" t="s">
        <v>78307</v>
      </c>
      <c r="D30574">
        <f t="shared" si="954"/>
        <v>16.1874416244166</v>
      </c>
      <c r="E30574">
        <f t="shared" si="955"/>
        <v>64.749766497666599</v>
      </c>
      <c r="G30574" s="2">
        <v>16.1874416244166</v>
      </c>
      <c r="J30574">
        <v>12</v>
      </c>
    </row>
    <row r="30575" spans="1:10" x14ac:dyDescent="0.25">
      <c r="A30575" s="1" t="s">
        <v>78308</v>
      </c>
      <c r="B30575" s="1" t="s">
        <v>78309</v>
      </c>
      <c r="C30575" s="1" t="s">
        <v>78310</v>
      </c>
      <c r="D30575">
        <f t="shared" si="954"/>
        <v>16.1685010615038</v>
      </c>
      <c r="E30575">
        <f t="shared" si="955"/>
        <v>64.6740042460155</v>
      </c>
      <c r="G30575" s="2">
        <v>16.1685010615038</v>
      </c>
      <c r="J30575">
        <v>12</v>
      </c>
    </row>
    <row r="30576" spans="1:10" x14ac:dyDescent="0.25">
      <c r="A30576" s="1" t="s">
        <v>78311</v>
      </c>
      <c r="B30576" s="1" t="s">
        <v>78312</v>
      </c>
      <c r="C30576" s="1" t="s">
        <v>78313</v>
      </c>
      <c r="D30576">
        <f t="shared" si="954"/>
        <v>16.411489523714899</v>
      </c>
      <c r="E30576">
        <f t="shared" si="955"/>
        <v>65.645958094859907</v>
      </c>
      <c r="G30576" s="2">
        <v>16.411489523714899</v>
      </c>
      <c r="J30576">
        <v>12</v>
      </c>
    </row>
    <row r="30577" spans="1:10" x14ac:dyDescent="0.25">
      <c r="A30577">
        <v>318.5</v>
      </c>
      <c r="B30577" s="1" t="s">
        <v>78314</v>
      </c>
      <c r="C30577" s="1" t="s">
        <v>78315</v>
      </c>
      <c r="D30577">
        <f t="shared" si="954"/>
        <v>16.455276942114899</v>
      </c>
      <c r="E30577">
        <f t="shared" si="955"/>
        <v>65.821107768459797</v>
      </c>
      <c r="G30577" s="2">
        <v>16.455276942114899</v>
      </c>
      <c r="J30577">
        <v>12</v>
      </c>
    </row>
    <row r="30578" spans="1:10" x14ac:dyDescent="0.25">
      <c r="A30578" s="1" t="s">
        <v>78316</v>
      </c>
      <c r="B30578" s="1" t="s">
        <v>78317</v>
      </c>
      <c r="C30578" s="1" t="s">
        <v>78318</v>
      </c>
      <c r="D30578">
        <f t="shared" si="954"/>
        <v>16.465479164823101</v>
      </c>
      <c r="E30578">
        <f t="shared" si="955"/>
        <v>65.861916659292604</v>
      </c>
      <c r="G30578" s="2">
        <v>16.465479164823101</v>
      </c>
      <c r="J30578">
        <v>12</v>
      </c>
    </row>
    <row r="30579" spans="1:10" x14ac:dyDescent="0.25">
      <c r="A30579" s="1" t="s">
        <v>78319</v>
      </c>
      <c r="B30579" s="1" t="s">
        <v>78320</v>
      </c>
      <c r="C30579" s="1" t="s">
        <v>78321</v>
      </c>
      <c r="D30579">
        <f t="shared" si="954"/>
        <v>16.473765075863398</v>
      </c>
      <c r="E30579">
        <f t="shared" si="955"/>
        <v>65.895060303453704</v>
      </c>
      <c r="G30579" s="2">
        <v>16.473765075863398</v>
      </c>
      <c r="J30579">
        <v>12</v>
      </c>
    </row>
    <row r="30580" spans="1:10" x14ac:dyDescent="0.25">
      <c r="A30580">
        <v>318.53125</v>
      </c>
      <c r="B30580" s="1" t="s">
        <v>78322</v>
      </c>
      <c r="C30580" s="1" t="s">
        <v>78323</v>
      </c>
      <c r="D30580">
        <f t="shared" si="954"/>
        <v>16.432548625279601</v>
      </c>
      <c r="E30580">
        <f t="shared" si="955"/>
        <v>65.730194501118405</v>
      </c>
      <c r="G30580" s="2">
        <v>16.432548625279601</v>
      </c>
      <c r="J30580">
        <v>12</v>
      </c>
    </row>
    <row r="30581" spans="1:10" x14ac:dyDescent="0.25">
      <c r="A30581" s="1" t="s">
        <v>78324</v>
      </c>
      <c r="B30581" s="1" t="s">
        <v>78325</v>
      </c>
      <c r="C30581" s="1" t="s">
        <v>78326</v>
      </c>
      <c r="D30581">
        <f t="shared" si="954"/>
        <v>16.3033627005615</v>
      </c>
      <c r="E30581">
        <f t="shared" si="955"/>
        <v>65.2134508022462</v>
      </c>
      <c r="G30581" s="2">
        <v>16.3033627005615</v>
      </c>
      <c r="J30581">
        <v>12</v>
      </c>
    </row>
    <row r="30582" spans="1:10" x14ac:dyDescent="0.25">
      <c r="A30582" s="1" t="s">
        <v>78327</v>
      </c>
      <c r="B30582" s="1" t="s">
        <v>78328</v>
      </c>
      <c r="C30582" s="1" t="s">
        <v>78329</v>
      </c>
      <c r="D30582">
        <f t="shared" si="954"/>
        <v>16.312763169836099</v>
      </c>
      <c r="E30582">
        <f t="shared" si="955"/>
        <v>65.251052679344696</v>
      </c>
      <c r="G30582" s="2">
        <v>16.312763169836099</v>
      </c>
      <c r="J30582">
        <v>12</v>
      </c>
    </row>
    <row r="30583" spans="1:10" x14ac:dyDescent="0.25">
      <c r="A30583">
        <v>318.5625</v>
      </c>
      <c r="B30583">
        <v>13.348991888620599</v>
      </c>
      <c r="C30583">
        <v>53.395967554482397</v>
      </c>
      <c r="D30583">
        <f t="shared" si="954"/>
        <v>16.348991888620599</v>
      </c>
      <c r="E30583">
        <f t="shared" si="955"/>
        <v>65.395967554482397</v>
      </c>
      <c r="G30583" s="2">
        <v>16.348991888620599</v>
      </c>
      <c r="J30583">
        <v>12</v>
      </c>
    </row>
    <row r="30584" spans="1:10" x14ac:dyDescent="0.25">
      <c r="A30584" s="1" t="s">
        <v>78330</v>
      </c>
      <c r="B30584" s="1" t="s">
        <v>78331</v>
      </c>
      <c r="C30584" s="1" t="s">
        <v>78332</v>
      </c>
      <c r="D30584">
        <f t="shared" si="954"/>
        <v>16.383307126163501</v>
      </c>
      <c r="E30584">
        <f t="shared" si="955"/>
        <v>65.533228504654303</v>
      </c>
      <c r="G30584" s="2">
        <v>16.383307126163501</v>
      </c>
      <c r="J30584">
        <v>12</v>
      </c>
    </row>
    <row r="30585" spans="1:10" x14ac:dyDescent="0.25">
      <c r="A30585" s="1" t="s">
        <v>78333</v>
      </c>
      <c r="B30585" s="1" t="s">
        <v>78334</v>
      </c>
      <c r="C30585" s="1" t="s">
        <v>78335</v>
      </c>
      <c r="D30585">
        <f t="shared" si="954"/>
        <v>16.308748645008002</v>
      </c>
      <c r="E30585">
        <f t="shared" si="955"/>
        <v>65.234994580032208</v>
      </c>
      <c r="G30585" s="2">
        <v>16.308748645008002</v>
      </c>
      <c r="J30585">
        <v>12</v>
      </c>
    </row>
    <row r="30586" spans="1:10" x14ac:dyDescent="0.25">
      <c r="A30586">
        <v>318.59375</v>
      </c>
      <c r="B30586" s="1" t="s">
        <v>78336</v>
      </c>
      <c r="C30586" s="1" t="s">
        <v>78337</v>
      </c>
      <c r="D30586">
        <f t="shared" si="954"/>
        <v>15.6352920292367</v>
      </c>
      <c r="E30586">
        <f t="shared" si="955"/>
        <v>62.541168116946999</v>
      </c>
      <c r="G30586" s="2">
        <v>15.6352920292367</v>
      </c>
      <c r="J30586">
        <v>12</v>
      </c>
    </row>
    <row r="30587" spans="1:10" x14ac:dyDescent="0.25">
      <c r="A30587" s="1" t="s">
        <v>78338</v>
      </c>
      <c r="B30587" s="1" t="s">
        <v>78339</v>
      </c>
      <c r="C30587" s="1" t="s">
        <v>78340</v>
      </c>
      <c r="D30587">
        <f t="shared" si="954"/>
        <v>15.332965598160101</v>
      </c>
      <c r="E30587">
        <f t="shared" si="955"/>
        <v>61.331862392640701</v>
      </c>
      <c r="G30587" s="2">
        <v>15.332965598160101</v>
      </c>
      <c r="J30587">
        <v>12</v>
      </c>
    </row>
    <row r="30588" spans="1:10" x14ac:dyDescent="0.25">
      <c r="A30588" s="1" t="s">
        <v>78341</v>
      </c>
      <c r="B30588" s="1" t="s">
        <v>78342</v>
      </c>
      <c r="C30588" s="1" t="s">
        <v>78343</v>
      </c>
      <c r="D30588">
        <f t="shared" si="954"/>
        <v>15.083002494649801</v>
      </c>
      <c r="E30588">
        <f t="shared" si="955"/>
        <v>60.332009978599402</v>
      </c>
      <c r="G30588" s="2">
        <v>15.083002494649801</v>
      </c>
      <c r="J30588">
        <v>12</v>
      </c>
    </row>
    <row r="30589" spans="1:10" x14ac:dyDescent="0.25">
      <c r="A30589">
        <v>318.625</v>
      </c>
      <c r="B30589" s="1" t="s">
        <v>78344</v>
      </c>
      <c r="C30589" s="1" t="s">
        <v>78345</v>
      </c>
      <c r="D30589">
        <f t="shared" si="954"/>
        <v>15.296491063718999</v>
      </c>
      <c r="E30589">
        <f t="shared" si="955"/>
        <v>61.185964254876303</v>
      </c>
      <c r="G30589" s="2">
        <v>15.296491063718999</v>
      </c>
      <c r="J30589">
        <v>12</v>
      </c>
    </row>
    <row r="30590" spans="1:10" x14ac:dyDescent="0.25">
      <c r="A30590" s="1" t="s">
        <v>78346</v>
      </c>
      <c r="B30590" s="1" t="s">
        <v>78347</v>
      </c>
      <c r="C30590" s="1" t="s">
        <v>78348</v>
      </c>
      <c r="D30590">
        <f t="shared" si="954"/>
        <v>15.1878151043604</v>
      </c>
      <c r="E30590">
        <f t="shared" si="955"/>
        <v>60.751260417441898</v>
      </c>
      <c r="G30590" s="2">
        <v>15.1878151043604</v>
      </c>
      <c r="J30590">
        <v>12</v>
      </c>
    </row>
    <row r="30591" spans="1:10" x14ac:dyDescent="0.25">
      <c r="A30591" s="1" t="s">
        <v>78349</v>
      </c>
      <c r="B30591" s="1" t="s">
        <v>78350</v>
      </c>
      <c r="C30591" s="1" t="s">
        <v>78351</v>
      </c>
      <c r="D30591">
        <f t="shared" si="954"/>
        <v>15.034368878633201</v>
      </c>
      <c r="E30591">
        <f t="shared" si="955"/>
        <v>60.137475514533101</v>
      </c>
      <c r="G30591" s="2">
        <v>15.034368878633201</v>
      </c>
      <c r="J30591">
        <v>12</v>
      </c>
    </row>
    <row r="30592" spans="1:10" x14ac:dyDescent="0.25">
      <c r="A30592">
        <v>318.65625</v>
      </c>
      <c r="B30592" s="1" t="s">
        <v>78352</v>
      </c>
      <c r="C30592" s="1" t="s">
        <v>78353</v>
      </c>
      <c r="D30592">
        <f t="shared" si="954"/>
        <v>14.428868543936501</v>
      </c>
      <c r="E30592">
        <f t="shared" si="955"/>
        <v>57.715474175746003</v>
      </c>
      <c r="G30592" s="2">
        <v>14.428868543936501</v>
      </c>
      <c r="J30592">
        <v>12</v>
      </c>
    </row>
    <row r="30593" spans="1:10" x14ac:dyDescent="0.25">
      <c r="A30593" s="1" t="s">
        <v>78354</v>
      </c>
      <c r="B30593" s="1" t="s">
        <v>78355</v>
      </c>
      <c r="C30593" s="1" t="s">
        <v>78356</v>
      </c>
      <c r="D30593">
        <f t="shared" si="954"/>
        <v>14.408654691542999</v>
      </c>
      <c r="E30593">
        <f t="shared" si="955"/>
        <v>57.634618766171997</v>
      </c>
      <c r="G30593" s="2">
        <v>14.408654691542999</v>
      </c>
      <c r="J30593">
        <v>12</v>
      </c>
    </row>
    <row r="30594" spans="1:10" x14ac:dyDescent="0.25">
      <c r="A30594" s="1" t="s">
        <v>78357</v>
      </c>
      <c r="B30594" s="1" t="s">
        <v>78358</v>
      </c>
      <c r="C30594" s="1" t="s">
        <v>78359</v>
      </c>
      <c r="D30594">
        <f t="shared" ref="D30594:D30657" si="956">B30594+(J30594/4)</f>
        <v>14.004458245058601</v>
      </c>
      <c r="E30594">
        <f t="shared" ref="E30594:E30657" si="957">C30594+J30594</f>
        <v>56.017832980234402</v>
      </c>
      <c r="G30594" s="2">
        <v>14.004458245058601</v>
      </c>
      <c r="J30594">
        <v>12</v>
      </c>
    </row>
    <row r="30595" spans="1:10" x14ac:dyDescent="0.25">
      <c r="A30595">
        <v>318.6875</v>
      </c>
      <c r="B30595" s="1" t="s">
        <v>78360</v>
      </c>
      <c r="C30595" s="1" t="s">
        <v>78361</v>
      </c>
      <c r="D30595">
        <f t="shared" si="956"/>
        <v>15.0622217361393</v>
      </c>
      <c r="E30595">
        <f t="shared" si="957"/>
        <v>60.248886944557199</v>
      </c>
      <c r="G30595" s="2">
        <v>15.0622217361393</v>
      </c>
      <c r="J30595">
        <v>12</v>
      </c>
    </row>
    <row r="30596" spans="1:10" x14ac:dyDescent="0.25">
      <c r="A30596" s="1" t="s">
        <v>78362</v>
      </c>
      <c r="B30596" s="1" t="s">
        <v>78363</v>
      </c>
      <c r="C30596" s="1" t="s">
        <v>78364</v>
      </c>
      <c r="D30596">
        <f t="shared" si="956"/>
        <v>14.8941568195422</v>
      </c>
      <c r="E30596">
        <f t="shared" si="957"/>
        <v>59.5766272781689</v>
      </c>
      <c r="G30596" s="2">
        <v>14.8941568195422</v>
      </c>
      <c r="J30596">
        <v>12</v>
      </c>
    </row>
    <row r="30597" spans="1:10" x14ac:dyDescent="0.25">
      <c r="A30597" s="1" t="s">
        <v>78365</v>
      </c>
      <c r="B30597" s="1" t="s">
        <v>78366</v>
      </c>
      <c r="C30597" s="1" t="s">
        <v>78367</v>
      </c>
      <c r="D30597">
        <f t="shared" si="956"/>
        <v>15.2008693967573</v>
      </c>
      <c r="E30597">
        <f t="shared" si="957"/>
        <v>60.803477587029498</v>
      </c>
      <c r="G30597" s="2">
        <v>15.2008693967573</v>
      </c>
      <c r="J30597">
        <v>12</v>
      </c>
    </row>
    <row r="30598" spans="1:10" x14ac:dyDescent="0.25">
      <c r="A30598">
        <v>318.71875</v>
      </c>
      <c r="B30598" s="1" t="s">
        <v>78368</v>
      </c>
      <c r="C30598" s="1" t="s">
        <v>78369</v>
      </c>
      <c r="D30598">
        <f t="shared" si="956"/>
        <v>14.9061773004776</v>
      </c>
      <c r="E30598">
        <f t="shared" si="957"/>
        <v>59.624709201910697</v>
      </c>
      <c r="G30598" s="2">
        <v>14.9061773004776</v>
      </c>
      <c r="J30598">
        <v>12</v>
      </c>
    </row>
    <row r="30599" spans="1:10" x14ac:dyDescent="0.25">
      <c r="A30599" s="1" t="s">
        <v>78370</v>
      </c>
      <c r="B30599" s="1" t="s">
        <v>78371</v>
      </c>
      <c r="C30599" s="1" t="s">
        <v>78372</v>
      </c>
      <c r="D30599">
        <f t="shared" si="956"/>
        <v>14.6674548802233</v>
      </c>
      <c r="E30599">
        <f t="shared" si="957"/>
        <v>58.669819520893299</v>
      </c>
      <c r="G30599" s="2">
        <v>14.6674548802233</v>
      </c>
      <c r="J30599">
        <v>12</v>
      </c>
    </row>
    <row r="30600" spans="1:10" x14ac:dyDescent="0.25">
      <c r="A30600" s="1" t="s">
        <v>78373</v>
      </c>
      <c r="B30600" s="1" t="s">
        <v>78374</v>
      </c>
      <c r="C30600" s="1" t="s">
        <v>78375</v>
      </c>
      <c r="D30600">
        <f t="shared" si="956"/>
        <v>14.672384192871601</v>
      </c>
      <c r="E30600">
        <f t="shared" si="957"/>
        <v>58.689536771486502</v>
      </c>
      <c r="G30600" s="2">
        <v>14.672384192871601</v>
      </c>
      <c r="J30600">
        <v>12</v>
      </c>
    </row>
    <row r="30601" spans="1:10" x14ac:dyDescent="0.25">
      <c r="A30601">
        <v>318.75</v>
      </c>
      <c r="B30601" s="1" t="s">
        <v>78376</v>
      </c>
      <c r="C30601" s="1" t="s">
        <v>78377</v>
      </c>
      <c r="D30601">
        <f t="shared" si="956"/>
        <v>14.8813645019678</v>
      </c>
      <c r="E30601">
        <f t="shared" si="957"/>
        <v>59.5254580078713</v>
      </c>
      <c r="G30601" s="2">
        <v>14.8813645019678</v>
      </c>
      <c r="J30601">
        <v>12</v>
      </c>
    </row>
    <row r="30602" spans="1:10" x14ac:dyDescent="0.25">
      <c r="A30602" s="1" t="s">
        <v>78378</v>
      </c>
      <c r="B30602" s="1" t="s">
        <v>78379</v>
      </c>
      <c r="C30602" s="1" t="s">
        <v>78380</v>
      </c>
      <c r="D30602">
        <f t="shared" si="956"/>
        <v>14.5871458102043</v>
      </c>
      <c r="E30602">
        <f t="shared" si="957"/>
        <v>58.348583240817497</v>
      </c>
      <c r="G30602" s="2">
        <v>14.5871458102043</v>
      </c>
      <c r="J30602">
        <v>12</v>
      </c>
    </row>
    <row r="30603" spans="1:10" x14ac:dyDescent="0.25">
      <c r="A30603" s="1" t="s">
        <v>78381</v>
      </c>
      <c r="B30603" s="1" t="s">
        <v>78382</v>
      </c>
      <c r="C30603" s="1" t="s">
        <v>78383</v>
      </c>
      <c r="D30603">
        <f t="shared" si="956"/>
        <v>14.4519625799899</v>
      </c>
      <c r="E30603">
        <f t="shared" si="957"/>
        <v>57.807850319959698</v>
      </c>
      <c r="G30603" s="2">
        <v>14.4519625799899</v>
      </c>
      <c r="J30603">
        <v>12</v>
      </c>
    </row>
    <row r="30604" spans="1:10" x14ac:dyDescent="0.25">
      <c r="A30604">
        <v>318.78125</v>
      </c>
      <c r="B30604" s="1" t="s">
        <v>78384</v>
      </c>
      <c r="C30604" s="1" t="s">
        <v>78385</v>
      </c>
      <c r="D30604">
        <f t="shared" si="956"/>
        <v>14.602240050907</v>
      </c>
      <c r="E30604">
        <f t="shared" si="957"/>
        <v>58.408960203628197</v>
      </c>
      <c r="G30604" s="2">
        <v>14.602240050907</v>
      </c>
      <c r="J30604">
        <v>12</v>
      </c>
    </row>
    <row r="30605" spans="1:10" x14ac:dyDescent="0.25">
      <c r="A30605" s="1" t="s">
        <v>78386</v>
      </c>
      <c r="B30605" s="1" t="s">
        <v>78387</v>
      </c>
      <c r="C30605" s="1" t="s">
        <v>78388</v>
      </c>
      <c r="D30605">
        <f t="shared" si="956"/>
        <v>14.361306966300299</v>
      </c>
      <c r="E30605">
        <f t="shared" si="957"/>
        <v>57.445227865201304</v>
      </c>
      <c r="G30605" s="2">
        <v>14.361306966300299</v>
      </c>
      <c r="J30605">
        <v>12</v>
      </c>
    </row>
    <row r="30606" spans="1:10" x14ac:dyDescent="0.25">
      <c r="A30606" s="1" t="s">
        <v>78389</v>
      </c>
      <c r="B30606" s="1" t="s">
        <v>78390</v>
      </c>
      <c r="C30606" s="1" t="s">
        <v>78391</v>
      </c>
      <c r="D30606">
        <f t="shared" si="956"/>
        <v>14.011463846381901</v>
      </c>
      <c r="E30606">
        <f t="shared" si="957"/>
        <v>56.045855385527801</v>
      </c>
      <c r="G30606" s="2">
        <v>14.011463846381901</v>
      </c>
      <c r="J30606">
        <v>12</v>
      </c>
    </row>
    <row r="30607" spans="1:10" x14ac:dyDescent="0.25">
      <c r="A30607">
        <v>318.8125</v>
      </c>
      <c r="B30607" s="1" t="s">
        <v>78392</v>
      </c>
      <c r="C30607" s="1" t="s">
        <v>78393</v>
      </c>
      <c r="D30607">
        <f t="shared" si="956"/>
        <v>14.1261168800108</v>
      </c>
      <c r="E30607">
        <f t="shared" si="957"/>
        <v>56.504467520043498</v>
      </c>
      <c r="G30607" s="2">
        <v>14.1261168800108</v>
      </c>
      <c r="J30607">
        <v>12</v>
      </c>
    </row>
    <row r="30608" spans="1:10" x14ac:dyDescent="0.25">
      <c r="A30608" s="1" t="s">
        <v>78394</v>
      </c>
      <c r="B30608" s="1" t="s">
        <v>78395</v>
      </c>
      <c r="C30608">
        <v>28.2405566616961</v>
      </c>
      <c r="D30608">
        <f t="shared" si="956"/>
        <v>10.060139165424019</v>
      </c>
      <c r="E30608">
        <f t="shared" si="957"/>
        <v>40.240556661696104</v>
      </c>
      <c r="G30608" s="2">
        <v>10.060139165424019</v>
      </c>
      <c r="J30608">
        <v>12</v>
      </c>
    </row>
    <row r="30609" spans="1:10" x14ac:dyDescent="0.25">
      <c r="A30609" s="1" t="s">
        <v>78396</v>
      </c>
      <c r="B30609" s="1" t="s">
        <v>78397</v>
      </c>
      <c r="C30609" s="1" t="s">
        <v>78398</v>
      </c>
      <c r="D30609">
        <f t="shared" si="956"/>
        <v>9.5675851873743305</v>
      </c>
      <c r="E30609">
        <f t="shared" si="957"/>
        <v>38.270340749497301</v>
      </c>
      <c r="G30609" s="2">
        <v>9.5675851873743305</v>
      </c>
      <c r="J30609">
        <v>12</v>
      </c>
    </row>
    <row r="30610" spans="1:10" x14ac:dyDescent="0.25">
      <c r="A30610">
        <v>318.84375</v>
      </c>
      <c r="B30610" s="1" t="s">
        <v>78399</v>
      </c>
      <c r="C30610" s="1" t="s">
        <v>78400</v>
      </c>
      <c r="D30610">
        <f t="shared" si="956"/>
        <v>9.3911004246450602</v>
      </c>
      <c r="E30610">
        <f t="shared" si="957"/>
        <v>37.564401698580198</v>
      </c>
      <c r="G30610" s="2">
        <v>9.3911004246450602</v>
      </c>
      <c r="J30610">
        <v>12</v>
      </c>
    </row>
    <row r="30611" spans="1:10" x14ac:dyDescent="0.25">
      <c r="A30611" s="1" t="s">
        <v>78401</v>
      </c>
      <c r="B30611" s="1" t="s">
        <v>78402</v>
      </c>
      <c r="C30611" s="1" t="s">
        <v>78403</v>
      </c>
      <c r="D30611">
        <f t="shared" si="956"/>
        <v>9.55250692252595</v>
      </c>
      <c r="E30611">
        <f t="shared" si="957"/>
        <v>38.2100276901038</v>
      </c>
      <c r="G30611" s="2">
        <v>9.55250692252595</v>
      </c>
      <c r="J30611">
        <v>12</v>
      </c>
    </row>
    <row r="30612" spans="1:10" x14ac:dyDescent="0.25">
      <c r="A30612" s="1" t="s">
        <v>78404</v>
      </c>
      <c r="B30612" s="1" t="s">
        <v>78405</v>
      </c>
      <c r="C30612" s="1" t="s">
        <v>78406</v>
      </c>
      <c r="D30612">
        <f t="shared" si="956"/>
        <v>8.889659773922439</v>
      </c>
      <c r="E30612">
        <f t="shared" si="957"/>
        <v>35.558639095689699</v>
      </c>
      <c r="G30612" s="2">
        <v>8.889659773922439</v>
      </c>
      <c r="J30612">
        <v>12</v>
      </c>
    </row>
    <row r="30613" spans="1:10" x14ac:dyDescent="0.25">
      <c r="A30613">
        <v>318.875</v>
      </c>
      <c r="B30613" s="1" t="s">
        <v>78407</v>
      </c>
      <c r="C30613" s="1" t="s">
        <v>78408</v>
      </c>
      <c r="D30613">
        <f t="shared" si="956"/>
        <v>8.6004901035748897</v>
      </c>
      <c r="E30613">
        <f t="shared" si="957"/>
        <v>34.401960414299495</v>
      </c>
      <c r="G30613" s="2">
        <v>8.6004901035748897</v>
      </c>
      <c r="J30613">
        <v>12</v>
      </c>
    </row>
    <row r="30614" spans="1:10" x14ac:dyDescent="0.25">
      <c r="A30614" s="1" t="s">
        <v>78409</v>
      </c>
      <c r="B30614" s="1" t="s">
        <v>78410</v>
      </c>
      <c r="C30614" s="1" t="s">
        <v>78411</v>
      </c>
      <c r="D30614">
        <f t="shared" si="956"/>
        <v>4.6628943747639697</v>
      </c>
      <c r="E30614">
        <f t="shared" si="957"/>
        <v>18.651577499055801</v>
      </c>
      <c r="G30614" s="2">
        <v>4.6628943747639697</v>
      </c>
      <c r="J30614">
        <v>0</v>
      </c>
    </row>
    <row r="30615" spans="1:10" x14ac:dyDescent="0.25">
      <c r="A30615" s="1" t="s">
        <v>78412</v>
      </c>
      <c r="B30615">
        <v>4.5055554691435198</v>
      </c>
      <c r="C30615" s="1" t="s">
        <v>78413</v>
      </c>
      <c r="D30615">
        <f t="shared" si="956"/>
        <v>4.5055554691435198</v>
      </c>
      <c r="E30615">
        <f t="shared" si="957"/>
        <v>18.022221876574001</v>
      </c>
      <c r="G30615" s="2">
        <v>4.5055554691435198</v>
      </c>
      <c r="J30615">
        <v>0</v>
      </c>
    </row>
    <row r="30616" spans="1:10" x14ac:dyDescent="0.25">
      <c r="A30616">
        <v>318.90625</v>
      </c>
      <c r="B30616" s="1" t="s">
        <v>78414</v>
      </c>
      <c r="C30616" s="1" t="s">
        <v>78415</v>
      </c>
      <c r="D30616">
        <f t="shared" si="956"/>
        <v>4.4423803436734399</v>
      </c>
      <c r="E30616">
        <f t="shared" si="957"/>
        <v>17.769521374693699</v>
      </c>
      <c r="G30616" s="2">
        <v>4.4423803436734399</v>
      </c>
      <c r="J30616">
        <v>0</v>
      </c>
    </row>
    <row r="30617" spans="1:10" x14ac:dyDescent="0.25">
      <c r="A30617" s="1" t="s">
        <v>78416</v>
      </c>
      <c r="B30617" s="1" t="s">
        <v>78417</v>
      </c>
      <c r="C30617" s="1" t="s">
        <v>78418</v>
      </c>
      <c r="D30617">
        <f t="shared" si="956"/>
        <v>4.3558028410065797</v>
      </c>
      <c r="E30617">
        <f t="shared" si="957"/>
        <v>17.423211364026301</v>
      </c>
      <c r="G30617" s="2">
        <v>4.3558028410065797</v>
      </c>
      <c r="J30617">
        <v>0</v>
      </c>
    </row>
    <row r="30618" spans="1:10" x14ac:dyDescent="0.25">
      <c r="A30618" s="1" t="s">
        <v>78419</v>
      </c>
      <c r="B30618" s="1" t="s">
        <v>78420</v>
      </c>
      <c r="C30618" s="1" t="s">
        <v>78421</v>
      </c>
      <c r="D30618">
        <f t="shared" si="956"/>
        <v>3.8685736047223398</v>
      </c>
      <c r="E30618">
        <f t="shared" si="957"/>
        <v>15.474294418889301</v>
      </c>
      <c r="G30618" s="2">
        <v>3.8685736047223398</v>
      </c>
      <c r="J30618">
        <v>0</v>
      </c>
    </row>
    <row r="30619" spans="1:10" x14ac:dyDescent="0.25">
      <c r="A30619">
        <v>318.9375</v>
      </c>
      <c r="B30619" s="1" t="s">
        <v>78422</v>
      </c>
      <c r="C30619" s="1" t="s">
        <v>78423</v>
      </c>
      <c r="D30619">
        <f t="shared" si="956"/>
        <v>3.83728782232392</v>
      </c>
      <c r="E30619">
        <f t="shared" si="957"/>
        <v>15.349151289295699</v>
      </c>
      <c r="G30619" s="2">
        <v>3.83728782232392</v>
      </c>
      <c r="J30619">
        <v>0</v>
      </c>
    </row>
    <row r="30620" spans="1:10" x14ac:dyDescent="0.25">
      <c r="A30620" s="1" t="s">
        <v>78424</v>
      </c>
      <c r="B30620">
        <v>3.83383843355052</v>
      </c>
      <c r="C30620" s="1" t="s">
        <v>78425</v>
      </c>
      <c r="D30620">
        <f t="shared" si="956"/>
        <v>3.83383843355052</v>
      </c>
      <c r="E30620">
        <f t="shared" si="957"/>
        <v>15.335353734202</v>
      </c>
      <c r="G30620" s="2">
        <v>3.83383843355052</v>
      </c>
      <c r="J30620">
        <v>0</v>
      </c>
    </row>
    <row r="30621" spans="1:10" x14ac:dyDescent="0.25">
      <c r="A30621" s="1" t="s">
        <v>78426</v>
      </c>
      <c r="B30621" s="1" t="s">
        <v>78427</v>
      </c>
      <c r="C30621" s="1" t="s">
        <v>78428</v>
      </c>
      <c r="D30621">
        <f t="shared" si="956"/>
        <v>3.8321246429596298</v>
      </c>
      <c r="E30621">
        <f t="shared" si="957"/>
        <v>15.3284985718385</v>
      </c>
      <c r="G30621" s="2">
        <v>3.8321246429596298</v>
      </c>
      <c r="J30621">
        <v>0</v>
      </c>
    </row>
    <row r="30622" spans="1:10" x14ac:dyDescent="0.25">
      <c r="A30622">
        <v>318.96875</v>
      </c>
      <c r="B30622" s="1" t="s">
        <v>78429</v>
      </c>
      <c r="C30622" s="1" t="s">
        <v>78430</v>
      </c>
      <c r="D30622">
        <f t="shared" si="956"/>
        <v>3.89159503887783</v>
      </c>
      <c r="E30622">
        <f t="shared" si="957"/>
        <v>15.5663801555113</v>
      </c>
      <c r="G30622" s="2">
        <v>3.89159503887783</v>
      </c>
      <c r="J30622">
        <v>0</v>
      </c>
    </row>
    <row r="30623" spans="1:10" x14ac:dyDescent="0.25">
      <c r="A30623" s="1" t="s">
        <v>78431</v>
      </c>
      <c r="B30623" s="1" t="s">
        <v>78432</v>
      </c>
      <c r="C30623" s="1" t="s">
        <v>78433</v>
      </c>
      <c r="D30623">
        <f t="shared" si="956"/>
        <v>3.8610207401685201</v>
      </c>
      <c r="E30623">
        <f t="shared" si="957"/>
        <v>15.4440829606741</v>
      </c>
      <c r="G30623" s="2">
        <v>3.8610207401685201</v>
      </c>
      <c r="J30623">
        <v>0</v>
      </c>
    </row>
    <row r="30624" spans="1:10" x14ac:dyDescent="0.25">
      <c r="A30624" s="1" t="s">
        <v>78434</v>
      </c>
      <c r="B30624" s="1" t="s">
        <v>78435</v>
      </c>
      <c r="C30624" s="1" t="s">
        <v>78436</v>
      </c>
      <c r="D30624">
        <f t="shared" si="956"/>
        <v>3.9255561571284798</v>
      </c>
      <c r="E30624">
        <f t="shared" si="957"/>
        <v>15.7022246285139</v>
      </c>
      <c r="G30624" s="2">
        <v>3.9255561571284798</v>
      </c>
      <c r="J30624">
        <v>0</v>
      </c>
    </row>
    <row r="30625" spans="1:10" x14ac:dyDescent="0.25">
      <c r="A30625">
        <v>319</v>
      </c>
      <c r="B30625" s="1" t="s">
        <v>78437</v>
      </c>
      <c r="C30625" s="1" t="s">
        <v>78438</v>
      </c>
      <c r="D30625">
        <f t="shared" si="956"/>
        <v>3.9372519026631001</v>
      </c>
      <c r="E30625">
        <f t="shared" si="957"/>
        <v>15.7490076106524</v>
      </c>
      <c r="G30625" s="2">
        <v>3.9372519026631001</v>
      </c>
      <c r="J30625">
        <v>0</v>
      </c>
    </row>
    <row r="30626" spans="1:10" x14ac:dyDescent="0.25">
      <c r="A30626" s="1" t="s">
        <v>78439</v>
      </c>
      <c r="B30626" s="1" t="s">
        <v>78440</v>
      </c>
      <c r="C30626" s="1" t="s">
        <v>78441</v>
      </c>
      <c r="D30626">
        <f t="shared" si="956"/>
        <v>3.8967800743140302</v>
      </c>
      <c r="E30626">
        <f t="shared" si="957"/>
        <v>15.587120297256099</v>
      </c>
      <c r="G30626" s="2">
        <v>3.8967800743140302</v>
      </c>
      <c r="J30626">
        <v>0</v>
      </c>
    </row>
    <row r="30627" spans="1:10" x14ac:dyDescent="0.25">
      <c r="A30627" s="1" t="s">
        <v>78442</v>
      </c>
      <c r="B30627" s="1" t="s">
        <v>78443</v>
      </c>
      <c r="C30627" s="1" t="s">
        <v>78444</v>
      </c>
      <c r="D30627">
        <f t="shared" si="956"/>
        <v>3.9572384134263801</v>
      </c>
      <c r="E30627">
        <f t="shared" si="957"/>
        <v>15.828953653705501</v>
      </c>
      <c r="G30627" s="2">
        <v>3.9572384134263801</v>
      </c>
      <c r="J30627">
        <v>0</v>
      </c>
    </row>
    <row r="30628" spans="1:10" x14ac:dyDescent="0.25">
      <c r="A30628">
        <v>319.03125</v>
      </c>
      <c r="B30628" s="1" t="s">
        <v>78445</v>
      </c>
      <c r="C30628" s="1" t="s">
        <v>78446</v>
      </c>
      <c r="D30628">
        <f t="shared" si="956"/>
        <v>3.9695022996940401</v>
      </c>
      <c r="E30628">
        <f t="shared" si="957"/>
        <v>15.8780091987761</v>
      </c>
      <c r="G30628" s="2">
        <v>3.9695022996940401</v>
      </c>
      <c r="J30628">
        <v>0</v>
      </c>
    </row>
    <row r="30629" spans="1:10" x14ac:dyDescent="0.25">
      <c r="A30629" s="1" t="s">
        <v>78447</v>
      </c>
      <c r="B30629" s="1" t="s">
        <v>78448</v>
      </c>
      <c r="C30629" s="1" t="s">
        <v>78449</v>
      </c>
      <c r="D30629">
        <f t="shared" si="956"/>
        <v>3.93075307303494</v>
      </c>
      <c r="E30629">
        <f t="shared" si="957"/>
        <v>15.7230122921397</v>
      </c>
      <c r="G30629" s="2">
        <v>3.93075307303494</v>
      </c>
      <c r="J30629">
        <v>0</v>
      </c>
    </row>
    <row r="30630" spans="1:10" x14ac:dyDescent="0.25">
      <c r="A30630" s="1" t="s">
        <v>78450</v>
      </c>
      <c r="B30630" s="1" t="s">
        <v>78451</v>
      </c>
      <c r="C30630" s="1" t="s">
        <v>78452</v>
      </c>
      <c r="D30630">
        <f t="shared" si="956"/>
        <v>3.99199114660721</v>
      </c>
      <c r="E30630">
        <f t="shared" si="957"/>
        <v>15.967964586428799</v>
      </c>
      <c r="G30630" s="2">
        <v>3.99199114660721</v>
      </c>
      <c r="J30630">
        <v>0</v>
      </c>
    </row>
    <row r="30631" spans="1:10" x14ac:dyDescent="0.25">
      <c r="A30631">
        <v>319.0625</v>
      </c>
      <c r="B30631" s="1" t="s">
        <v>78453</v>
      </c>
      <c r="C30631" s="1" t="s">
        <v>78454</v>
      </c>
      <c r="D30631">
        <f t="shared" si="956"/>
        <v>4.2771085954906303</v>
      </c>
      <c r="E30631">
        <f t="shared" si="957"/>
        <v>17.1084343819625</v>
      </c>
      <c r="G30631" s="2">
        <v>4.2771085954906303</v>
      </c>
      <c r="J30631">
        <v>0</v>
      </c>
    </row>
    <row r="30632" spans="1:10" x14ac:dyDescent="0.25">
      <c r="A30632" s="1" t="s">
        <v>78455</v>
      </c>
      <c r="B30632" s="1" t="s">
        <v>78456</v>
      </c>
      <c r="C30632" s="1" t="s">
        <v>78457</v>
      </c>
      <c r="D30632">
        <f t="shared" si="956"/>
        <v>4.0078651162726899</v>
      </c>
      <c r="E30632">
        <f t="shared" si="957"/>
        <v>16.031460465090699</v>
      </c>
      <c r="G30632" s="2">
        <v>4.0078651162726899</v>
      </c>
      <c r="J30632">
        <v>0</v>
      </c>
    </row>
    <row r="30633" spans="1:10" x14ac:dyDescent="0.25">
      <c r="A30633" s="1" t="s">
        <v>78458</v>
      </c>
      <c r="B30633" s="1" t="s">
        <v>78459</v>
      </c>
      <c r="C30633" s="1" t="s">
        <v>78460</v>
      </c>
      <c r="D30633">
        <f t="shared" si="956"/>
        <v>4.0129766367106701</v>
      </c>
      <c r="E30633">
        <f t="shared" si="957"/>
        <v>16.051906546842702</v>
      </c>
      <c r="G30633" s="2">
        <v>4.0129766367106701</v>
      </c>
      <c r="J30633">
        <v>0</v>
      </c>
    </row>
    <row r="30634" spans="1:10" x14ac:dyDescent="0.25">
      <c r="A30634">
        <v>319.09375</v>
      </c>
      <c r="B30634" s="1" t="s">
        <v>78461</v>
      </c>
      <c r="C30634" s="1" t="s">
        <v>78462</v>
      </c>
      <c r="D30634">
        <f t="shared" si="956"/>
        <v>3.96365152325972</v>
      </c>
      <c r="E30634">
        <f t="shared" si="957"/>
        <v>15.8546060930389</v>
      </c>
      <c r="G30634" s="2">
        <v>3.96365152325972</v>
      </c>
      <c r="J30634">
        <v>0</v>
      </c>
    </row>
    <row r="30635" spans="1:10" x14ac:dyDescent="0.25">
      <c r="A30635" s="1" t="s">
        <v>78463</v>
      </c>
      <c r="B30635" s="1" t="s">
        <v>78464</v>
      </c>
      <c r="C30635" s="1" t="s">
        <v>78465</v>
      </c>
      <c r="D30635">
        <f t="shared" si="956"/>
        <v>4.0159431146351796</v>
      </c>
      <c r="E30635">
        <f t="shared" si="957"/>
        <v>16.063772458540701</v>
      </c>
      <c r="G30635" s="2">
        <v>4.0159431146351796</v>
      </c>
      <c r="J30635">
        <v>0</v>
      </c>
    </row>
    <row r="30636" spans="1:10" x14ac:dyDescent="0.25">
      <c r="A30636" s="1" t="s">
        <v>78466</v>
      </c>
      <c r="B30636" s="1" t="s">
        <v>78467</v>
      </c>
      <c r="C30636" s="1" t="s">
        <v>78468</v>
      </c>
      <c r="D30636">
        <f t="shared" si="956"/>
        <v>4.01751446443728</v>
      </c>
      <c r="E30636">
        <f t="shared" si="957"/>
        <v>16.070057857749099</v>
      </c>
      <c r="G30636" s="2">
        <v>4.01751446443728</v>
      </c>
      <c r="J30636">
        <v>0</v>
      </c>
    </row>
    <row r="30637" spans="1:10" x14ac:dyDescent="0.25">
      <c r="A30637">
        <v>319.125</v>
      </c>
      <c r="B30637" s="1" t="s">
        <v>78469</v>
      </c>
      <c r="C30637" s="1" t="s">
        <v>78470</v>
      </c>
      <c r="D30637">
        <f t="shared" si="956"/>
        <v>3.9683716973936098</v>
      </c>
      <c r="E30637">
        <f t="shared" si="957"/>
        <v>15.8734867895744</v>
      </c>
      <c r="G30637" s="2">
        <v>3.9683716973936098</v>
      </c>
      <c r="J30637">
        <v>0</v>
      </c>
    </row>
    <row r="30638" spans="1:10" x14ac:dyDescent="0.25">
      <c r="A30638" s="1" t="s">
        <v>78471</v>
      </c>
      <c r="B30638" s="1" t="s">
        <v>78472</v>
      </c>
      <c r="C30638" s="1" t="s">
        <v>78473</v>
      </c>
      <c r="D30638">
        <f t="shared" si="956"/>
        <v>4.0210651406766003</v>
      </c>
      <c r="E30638">
        <f t="shared" si="957"/>
        <v>16.084260562706401</v>
      </c>
      <c r="G30638" s="2">
        <v>4.0210651406766003</v>
      </c>
      <c r="J30638">
        <v>0</v>
      </c>
    </row>
    <row r="30639" spans="1:10" x14ac:dyDescent="0.25">
      <c r="A30639" s="1" t="s">
        <v>78474</v>
      </c>
      <c r="B30639" s="1" t="s">
        <v>78475</v>
      </c>
      <c r="C30639" s="1" t="s">
        <v>78476</v>
      </c>
      <c r="D30639">
        <f t="shared" si="956"/>
        <v>3.9723514934016602</v>
      </c>
      <c r="E30639">
        <f t="shared" si="957"/>
        <v>15.8894059736066</v>
      </c>
      <c r="G30639" s="2">
        <v>3.9723514934016602</v>
      </c>
      <c r="J30639">
        <v>0</v>
      </c>
    </row>
    <row r="30640" spans="1:10" x14ac:dyDescent="0.25">
      <c r="A30640">
        <v>319.15625</v>
      </c>
      <c r="B30640" s="1" t="s">
        <v>78477</v>
      </c>
      <c r="C30640" s="1" t="s">
        <v>78478</v>
      </c>
      <c r="D30640">
        <f t="shared" si="956"/>
        <v>4.0258165231009801</v>
      </c>
      <c r="E30640">
        <f t="shared" si="957"/>
        <v>16.103266092403899</v>
      </c>
      <c r="G30640" s="2">
        <v>4.0258165231009801</v>
      </c>
      <c r="J30640">
        <v>0</v>
      </c>
    </row>
    <row r="30641" spans="1:10" x14ac:dyDescent="0.25">
      <c r="A30641" s="1" t="s">
        <v>78479</v>
      </c>
      <c r="B30641" s="1" t="s">
        <v>78480</v>
      </c>
      <c r="C30641" s="1" t="s">
        <v>78481</v>
      </c>
      <c r="D30641">
        <f t="shared" si="956"/>
        <v>4.0285193359793698</v>
      </c>
      <c r="E30641">
        <f t="shared" si="957"/>
        <v>16.114077343917501</v>
      </c>
      <c r="G30641" s="2">
        <v>4.0285193359793698</v>
      </c>
      <c r="J30641">
        <v>0</v>
      </c>
    </row>
    <row r="30642" spans="1:10" x14ac:dyDescent="0.25">
      <c r="A30642" s="1" t="s">
        <v>78482</v>
      </c>
      <c r="B30642" s="1" t="s">
        <v>78483</v>
      </c>
      <c r="C30642" s="1" t="s">
        <v>78484</v>
      </c>
      <c r="D30642">
        <f t="shared" si="956"/>
        <v>3.9733322253386598</v>
      </c>
      <c r="E30642">
        <f t="shared" si="957"/>
        <v>15.8933289013546</v>
      </c>
      <c r="G30642" s="2">
        <v>3.9733322253386598</v>
      </c>
      <c r="J30642">
        <v>0</v>
      </c>
    </row>
    <row r="30643" spans="1:10" x14ac:dyDescent="0.25">
      <c r="A30643">
        <v>319.1875</v>
      </c>
      <c r="B30643" s="1" t="s">
        <v>78485</v>
      </c>
      <c r="C30643" s="1" t="s">
        <v>78486</v>
      </c>
      <c r="D30643">
        <f t="shared" si="956"/>
        <v>4.0196794859981697</v>
      </c>
      <c r="E30643">
        <f t="shared" si="957"/>
        <v>16.0787179439927</v>
      </c>
      <c r="G30643" s="2">
        <v>4.0196794859981697</v>
      </c>
      <c r="J30643">
        <v>0</v>
      </c>
    </row>
    <row r="30644" spans="1:10" x14ac:dyDescent="0.25">
      <c r="A30644" s="1" t="s">
        <v>78487</v>
      </c>
      <c r="B30644" s="1" t="s">
        <v>78488</v>
      </c>
      <c r="C30644" s="1" t="s">
        <v>78489</v>
      </c>
      <c r="D30644">
        <f t="shared" si="956"/>
        <v>4.04513260657136</v>
      </c>
      <c r="E30644">
        <f t="shared" si="957"/>
        <v>16.180530426285401</v>
      </c>
      <c r="G30644" s="2">
        <v>4.04513260657136</v>
      </c>
      <c r="J30644">
        <v>0</v>
      </c>
    </row>
    <row r="30645" spans="1:10" x14ac:dyDescent="0.25">
      <c r="A30645" s="1" t="s">
        <v>78490</v>
      </c>
      <c r="B30645">
        <v>4.0194638542264203</v>
      </c>
      <c r="C30645" s="1" t="s">
        <v>78491</v>
      </c>
      <c r="D30645">
        <f t="shared" si="956"/>
        <v>4.0194638542264203</v>
      </c>
      <c r="E30645">
        <f t="shared" si="957"/>
        <v>16.077855416905599</v>
      </c>
      <c r="G30645" s="2">
        <v>4.0194638542264203</v>
      </c>
      <c r="J30645">
        <v>0</v>
      </c>
    </row>
    <row r="30646" spans="1:10" x14ac:dyDescent="0.25">
      <c r="A30646">
        <v>319.21875</v>
      </c>
      <c r="B30646" s="1" t="s">
        <v>78492</v>
      </c>
      <c r="C30646" s="1" t="s">
        <v>78493</v>
      </c>
      <c r="D30646">
        <f t="shared" si="956"/>
        <v>4.1124906485077997</v>
      </c>
      <c r="E30646">
        <f t="shared" si="957"/>
        <v>16.449962594031199</v>
      </c>
      <c r="G30646" s="2">
        <v>4.1124906485077997</v>
      </c>
      <c r="J30646">
        <v>0</v>
      </c>
    </row>
    <row r="30647" spans="1:10" x14ac:dyDescent="0.25">
      <c r="A30647" s="1" t="s">
        <v>78494</v>
      </c>
      <c r="B30647" s="1" t="s">
        <v>78495</v>
      </c>
      <c r="C30647" s="1" t="s">
        <v>78496</v>
      </c>
      <c r="D30647">
        <f t="shared" si="956"/>
        <v>4.0948275534513403</v>
      </c>
      <c r="E30647">
        <f t="shared" si="957"/>
        <v>16.379310213805301</v>
      </c>
      <c r="G30647" s="2">
        <v>4.0948275534513403</v>
      </c>
      <c r="J30647">
        <v>0</v>
      </c>
    </row>
    <row r="30648" spans="1:10" x14ac:dyDescent="0.25">
      <c r="A30648" s="1" t="s">
        <v>78497</v>
      </c>
      <c r="B30648" s="1" t="s">
        <v>78498</v>
      </c>
      <c r="C30648" s="1" t="s">
        <v>78499</v>
      </c>
      <c r="D30648">
        <f t="shared" si="956"/>
        <v>4.3054732325622203</v>
      </c>
      <c r="E30648">
        <f t="shared" si="957"/>
        <v>17.221892930248799</v>
      </c>
      <c r="G30648" s="2">
        <v>4.3054732325622203</v>
      </c>
      <c r="J30648">
        <v>0</v>
      </c>
    </row>
    <row r="30649" spans="1:10" x14ac:dyDescent="0.25">
      <c r="A30649">
        <v>319.25</v>
      </c>
      <c r="B30649" s="1" t="s">
        <v>78500</v>
      </c>
      <c r="C30649" s="1" t="s">
        <v>78501</v>
      </c>
      <c r="D30649">
        <f t="shared" si="956"/>
        <v>4.4563796696835798</v>
      </c>
      <c r="E30649">
        <f t="shared" si="957"/>
        <v>17.825518678734301</v>
      </c>
      <c r="G30649" s="2">
        <v>4.4563796696835798</v>
      </c>
      <c r="J30649">
        <v>0</v>
      </c>
    </row>
    <row r="30650" spans="1:10" x14ac:dyDescent="0.25">
      <c r="A30650" s="1" t="s">
        <v>78502</v>
      </c>
      <c r="B30650" s="1" t="s">
        <v>78503</v>
      </c>
      <c r="C30650" s="1" t="s">
        <v>78504</v>
      </c>
      <c r="D30650">
        <f t="shared" si="956"/>
        <v>9.2462081682311297</v>
      </c>
      <c r="E30650">
        <f t="shared" si="957"/>
        <v>36.984832672924497</v>
      </c>
      <c r="G30650" s="2">
        <v>9.2462081682311297</v>
      </c>
      <c r="J30650">
        <v>12</v>
      </c>
    </row>
    <row r="30651" spans="1:10" x14ac:dyDescent="0.25">
      <c r="A30651" s="1" t="s">
        <v>78505</v>
      </c>
      <c r="B30651" s="1" t="s">
        <v>78506</v>
      </c>
      <c r="C30651" s="1" t="s">
        <v>78507</v>
      </c>
      <c r="D30651">
        <f t="shared" si="956"/>
        <v>9.6524463952650503</v>
      </c>
      <c r="E30651">
        <f t="shared" si="957"/>
        <v>38.609785581060201</v>
      </c>
      <c r="G30651" s="2">
        <v>9.6524463952650503</v>
      </c>
      <c r="J30651">
        <v>12</v>
      </c>
    </row>
    <row r="30652" spans="1:10" x14ac:dyDescent="0.25">
      <c r="A30652">
        <v>319.28125</v>
      </c>
      <c r="B30652" s="1" t="s">
        <v>78508</v>
      </c>
      <c r="C30652" s="1" t="s">
        <v>78509</v>
      </c>
      <c r="D30652">
        <f t="shared" si="956"/>
        <v>12.78526509162905</v>
      </c>
      <c r="E30652">
        <f t="shared" si="957"/>
        <v>51.1410603665162</v>
      </c>
      <c r="G30652" s="2">
        <v>12.78526509162905</v>
      </c>
      <c r="J30652">
        <v>12</v>
      </c>
    </row>
    <row r="30653" spans="1:10" x14ac:dyDescent="0.25">
      <c r="A30653" s="1" t="s">
        <v>78510</v>
      </c>
      <c r="B30653">
        <v>8.3916830488639693</v>
      </c>
      <c r="C30653" s="1" t="s">
        <v>78511</v>
      </c>
      <c r="D30653">
        <f t="shared" si="956"/>
        <v>11.391683048863969</v>
      </c>
      <c r="E30653">
        <f t="shared" si="957"/>
        <v>45.566732195455799</v>
      </c>
      <c r="G30653" s="2">
        <v>11.391683048863969</v>
      </c>
      <c r="J30653">
        <v>12</v>
      </c>
    </row>
    <row r="30654" spans="1:10" x14ac:dyDescent="0.25">
      <c r="A30654" s="1" t="s">
        <v>78512</v>
      </c>
      <c r="B30654" s="1" t="s">
        <v>78513</v>
      </c>
      <c r="C30654" s="1" t="s">
        <v>78514</v>
      </c>
      <c r="D30654">
        <f t="shared" si="956"/>
        <v>11.86313736703697</v>
      </c>
      <c r="E30654">
        <f t="shared" si="957"/>
        <v>47.4525494681479</v>
      </c>
      <c r="G30654" s="2">
        <v>11.86313736703697</v>
      </c>
      <c r="J30654">
        <v>12</v>
      </c>
    </row>
    <row r="30655" spans="1:10" x14ac:dyDescent="0.25">
      <c r="A30655">
        <v>319.3125</v>
      </c>
      <c r="B30655" s="1" t="s">
        <v>78515</v>
      </c>
      <c r="C30655" s="1" t="s">
        <v>78516</v>
      </c>
      <c r="D30655">
        <f t="shared" si="956"/>
        <v>12.147558140679999</v>
      </c>
      <c r="E30655">
        <f t="shared" si="957"/>
        <v>48.590232562719997</v>
      </c>
      <c r="G30655" s="2">
        <v>12.147558140679999</v>
      </c>
      <c r="J30655">
        <v>12</v>
      </c>
    </row>
    <row r="30656" spans="1:10" x14ac:dyDescent="0.25">
      <c r="A30656" s="1" t="s">
        <v>78517</v>
      </c>
      <c r="B30656" s="1" t="s">
        <v>78518</v>
      </c>
      <c r="C30656" s="1" t="s">
        <v>78519</v>
      </c>
      <c r="D30656">
        <f t="shared" si="956"/>
        <v>13.5816206639855</v>
      </c>
      <c r="E30656">
        <f t="shared" si="957"/>
        <v>54.326482655942002</v>
      </c>
      <c r="G30656" s="2">
        <v>13.5816206639855</v>
      </c>
      <c r="J30656">
        <v>12</v>
      </c>
    </row>
    <row r="30657" spans="1:10" x14ac:dyDescent="0.25">
      <c r="A30657" s="1" t="s">
        <v>78520</v>
      </c>
      <c r="B30657" s="1" t="s">
        <v>78521</v>
      </c>
      <c r="C30657" s="1" t="s">
        <v>78522</v>
      </c>
      <c r="D30657">
        <f t="shared" si="956"/>
        <v>14.663386357535799</v>
      </c>
      <c r="E30657">
        <f t="shared" si="957"/>
        <v>58.653545430143303</v>
      </c>
      <c r="G30657" s="2">
        <v>14.663386357535799</v>
      </c>
      <c r="J30657">
        <v>12</v>
      </c>
    </row>
    <row r="30658" spans="1:10" x14ac:dyDescent="0.25">
      <c r="A30658">
        <v>319.34375</v>
      </c>
      <c r="B30658" s="1" t="s">
        <v>78523</v>
      </c>
      <c r="C30658" s="1" t="s">
        <v>78524</v>
      </c>
      <c r="D30658">
        <f t="shared" ref="D30658:D30721" si="958">B30658+(J30658/4)</f>
        <v>14.5405865742747</v>
      </c>
      <c r="E30658">
        <f t="shared" ref="E30658:E30721" si="959">C30658+J30658</f>
        <v>58.162346297098999</v>
      </c>
      <c r="G30658" s="2">
        <v>14.5405865742747</v>
      </c>
      <c r="J30658">
        <v>12</v>
      </c>
    </row>
    <row r="30659" spans="1:10" x14ac:dyDescent="0.25">
      <c r="A30659" s="1" t="s">
        <v>78525</v>
      </c>
      <c r="B30659" s="1" t="s">
        <v>78526</v>
      </c>
      <c r="C30659" s="1" t="s">
        <v>78527</v>
      </c>
      <c r="D30659">
        <f t="shared" si="958"/>
        <v>14.5879155589388</v>
      </c>
      <c r="E30659">
        <f t="shared" si="959"/>
        <v>58.3516622357552</v>
      </c>
      <c r="G30659" s="2">
        <v>14.5879155589388</v>
      </c>
      <c r="J30659">
        <v>12</v>
      </c>
    </row>
    <row r="30660" spans="1:10" x14ac:dyDescent="0.25">
      <c r="A30660" s="1" t="s">
        <v>78528</v>
      </c>
      <c r="B30660" s="1" t="s">
        <v>78529</v>
      </c>
      <c r="C30660" s="1" t="s">
        <v>78530</v>
      </c>
      <c r="D30660">
        <f t="shared" si="958"/>
        <v>15.071289562162599</v>
      </c>
      <c r="E30660">
        <f t="shared" si="959"/>
        <v>60.285158248650703</v>
      </c>
      <c r="G30660" s="2">
        <v>15.071289562162599</v>
      </c>
      <c r="J30660">
        <v>12</v>
      </c>
    </row>
    <row r="30661" spans="1:10" x14ac:dyDescent="0.25">
      <c r="A30661">
        <v>319.375</v>
      </c>
      <c r="B30661" s="1" t="s">
        <v>78531</v>
      </c>
      <c r="C30661" s="1" t="s">
        <v>78532</v>
      </c>
      <c r="D30661">
        <f t="shared" si="958"/>
        <v>15.243319806512501</v>
      </c>
      <c r="E30661">
        <f t="shared" si="959"/>
        <v>60.973279226050202</v>
      </c>
      <c r="G30661" s="2">
        <v>15.243319806512501</v>
      </c>
      <c r="J30661">
        <v>12</v>
      </c>
    </row>
    <row r="30662" spans="1:10" x14ac:dyDescent="0.25">
      <c r="A30662" s="1" t="s">
        <v>78533</v>
      </c>
      <c r="B30662" s="1" t="s">
        <v>78534</v>
      </c>
      <c r="C30662" s="1" t="s">
        <v>78535</v>
      </c>
      <c r="D30662">
        <f t="shared" si="958"/>
        <v>15.037871843756699</v>
      </c>
      <c r="E30662">
        <f t="shared" si="959"/>
        <v>60.151487375026903</v>
      </c>
      <c r="G30662" s="2">
        <v>15.037871843756699</v>
      </c>
      <c r="J30662">
        <v>12</v>
      </c>
    </row>
    <row r="30663" spans="1:10" x14ac:dyDescent="0.25">
      <c r="A30663" s="1" t="s">
        <v>78536</v>
      </c>
      <c r="B30663" s="1" t="s">
        <v>78537</v>
      </c>
      <c r="C30663" s="1" t="s">
        <v>78538</v>
      </c>
      <c r="D30663">
        <f t="shared" si="958"/>
        <v>15.3412105848516</v>
      </c>
      <c r="E30663">
        <f t="shared" si="959"/>
        <v>61.3648423394066</v>
      </c>
      <c r="G30663" s="2">
        <v>15.3412105848516</v>
      </c>
      <c r="J30663">
        <v>12</v>
      </c>
    </row>
    <row r="30664" spans="1:10" x14ac:dyDescent="0.25">
      <c r="A30664">
        <v>319.40625</v>
      </c>
      <c r="B30664" s="1" t="s">
        <v>78539</v>
      </c>
      <c r="C30664" s="1" t="s">
        <v>78540</v>
      </c>
      <c r="D30664">
        <f t="shared" si="958"/>
        <v>15.593082833418601</v>
      </c>
      <c r="E30664">
        <f t="shared" si="959"/>
        <v>62.372331333674602</v>
      </c>
      <c r="G30664" s="2">
        <v>15.593082833418601</v>
      </c>
      <c r="J30664">
        <v>12</v>
      </c>
    </row>
    <row r="30665" spans="1:10" x14ac:dyDescent="0.25">
      <c r="A30665" s="1" t="s">
        <v>78541</v>
      </c>
      <c r="B30665" s="1" t="s">
        <v>78542</v>
      </c>
      <c r="C30665" s="1" t="s">
        <v>78543</v>
      </c>
      <c r="D30665">
        <f t="shared" si="958"/>
        <v>15.625489398649901</v>
      </c>
      <c r="E30665">
        <f t="shared" si="959"/>
        <v>62.501957594599801</v>
      </c>
      <c r="G30665" s="2">
        <v>15.625489398649901</v>
      </c>
      <c r="J30665">
        <v>12</v>
      </c>
    </row>
    <row r="30666" spans="1:10" x14ac:dyDescent="0.25">
      <c r="A30666" s="1" t="s">
        <v>78544</v>
      </c>
      <c r="B30666" s="1" t="s">
        <v>78545</v>
      </c>
      <c r="C30666">
        <v>52.104167526330997</v>
      </c>
      <c r="D30666">
        <f t="shared" si="958"/>
        <v>16.026041881582699</v>
      </c>
      <c r="E30666">
        <f t="shared" si="959"/>
        <v>64.104167526330997</v>
      </c>
      <c r="G30666" s="2">
        <v>16.026041881582699</v>
      </c>
      <c r="J30666">
        <v>12</v>
      </c>
    </row>
    <row r="30667" spans="1:10" x14ac:dyDescent="0.25">
      <c r="A30667">
        <v>319.4375</v>
      </c>
      <c r="B30667" s="1" t="s">
        <v>78546</v>
      </c>
      <c r="C30667" s="1" t="s">
        <v>78547</v>
      </c>
      <c r="D30667">
        <f t="shared" si="958"/>
        <v>16.278239305347199</v>
      </c>
      <c r="E30667">
        <f t="shared" si="959"/>
        <v>65.112957221388797</v>
      </c>
      <c r="G30667" s="2">
        <v>16.278239305347199</v>
      </c>
      <c r="J30667">
        <v>12</v>
      </c>
    </row>
    <row r="30668" spans="1:10" x14ac:dyDescent="0.25">
      <c r="A30668" s="1" t="s">
        <v>78548</v>
      </c>
      <c r="B30668" s="1" t="s">
        <v>78549</v>
      </c>
      <c r="C30668" s="1" t="s">
        <v>78550</v>
      </c>
      <c r="D30668">
        <f t="shared" si="958"/>
        <v>16.451525405002901</v>
      </c>
      <c r="E30668">
        <f t="shared" si="959"/>
        <v>65.806101620011802</v>
      </c>
      <c r="G30668" s="2">
        <v>16.451525405002901</v>
      </c>
      <c r="J30668">
        <v>12</v>
      </c>
    </row>
    <row r="30669" spans="1:10" x14ac:dyDescent="0.25">
      <c r="A30669" s="1" t="s">
        <v>78551</v>
      </c>
      <c r="B30669" s="1" t="s">
        <v>78552</v>
      </c>
      <c r="C30669" s="1" t="s">
        <v>78553</v>
      </c>
      <c r="D30669">
        <f t="shared" si="958"/>
        <v>16.433717333918302</v>
      </c>
      <c r="E30669">
        <f t="shared" si="959"/>
        <v>65.734869335673295</v>
      </c>
      <c r="G30669" s="2">
        <v>16.433717333918302</v>
      </c>
      <c r="J30669">
        <v>12</v>
      </c>
    </row>
    <row r="30670" spans="1:10" x14ac:dyDescent="0.25">
      <c r="A30670">
        <v>319.46875</v>
      </c>
      <c r="B30670" s="1" t="s">
        <v>78554</v>
      </c>
      <c r="C30670" s="1" t="s">
        <v>78555</v>
      </c>
      <c r="D30670">
        <f t="shared" si="958"/>
        <v>16.194562564164102</v>
      </c>
      <c r="E30670">
        <f t="shared" si="959"/>
        <v>64.778250256656492</v>
      </c>
      <c r="G30670" s="2">
        <v>16.194562564164102</v>
      </c>
      <c r="J30670">
        <v>12</v>
      </c>
    </row>
    <row r="30671" spans="1:10" x14ac:dyDescent="0.25">
      <c r="A30671" s="1" t="s">
        <v>78556</v>
      </c>
      <c r="B30671" s="1" t="s">
        <v>78557</v>
      </c>
      <c r="C30671" s="1" t="s">
        <v>78558</v>
      </c>
      <c r="D30671">
        <f t="shared" si="958"/>
        <v>16.140978445213801</v>
      </c>
      <c r="E30671">
        <f t="shared" si="959"/>
        <v>64.563913780855302</v>
      </c>
      <c r="G30671" s="2">
        <v>16.140978445213801</v>
      </c>
      <c r="J30671">
        <v>12</v>
      </c>
    </row>
    <row r="30672" spans="1:10" x14ac:dyDescent="0.25">
      <c r="A30672" s="1" t="s">
        <v>78559</v>
      </c>
      <c r="B30672" s="1" t="s">
        <v>78560</v>
      </c>
      <c r="C30672" s="1" t="s">
        <v>78561</v>
      </c>
      <c r="D30672">
        <f t="shared" si="958"/>
        <v>16.423655741604698</v>
      </c>
      <c r="E30672">
        <f t="shared" si="959"/>
        <v>65.694622966418791</v>
      </c>
      <c r="G30672" s="2">
        <v>16.423655741604698</v>
      </c>
      <c r="J30672">
        <v>12</v>
      </c>
    </row>
    <row r="30673" spans="1:10" x14ac:dyDescent="0.25">
      <c r="A30673">
        <v>319.5</v>
      </c>
      <c r="B30673" s="1" t="s">
        <v>78562</v>
      </c>
      <c r="C30673" s="1" t="s">
        <v>78563</v>
      </c>
      <c r="D30673">
        <f t="shared" si="958"/>
        <v>16.456475930335898</v>
      </c>
      <c r="E30673">
        <f t="shared" si="959"/>
        <v>65.825903721343906</v>
      </c>
      <c r="G30673" s="2">
        <v>16.456475930335898</v>
      </c>
      <c r="J30673">
        <v>12</v>
      </c>
    </row>
    <row r="30674" spans="1:10" x14ac:dyDescent="0.25">
      <c r="A30674" s="1" t="s">
        <v>78564</v>
      </c>
      <c r="B30674" s="1" t="s">
        <v>78565</v>
      </c>
      <c r="C30674">
        <v>53.865333630703098</v>
      </c>
      <c r="D30674">
        <f t="shared" si="958"/>
        <v>16.466333407675698</v>
      </c>
      <c r="E30674">
        <f t="shared" si="959"/>
        <v>65.865333630703105</v>
      </c>
      <c r="G30674" s="2">
        <v>16.466333407675698</v>
      </c>
      <c r="J30674">
        <v>12</v>
      </c>
    </row>
    <row r="30675" spans="1:10" x14ac:dyDescent="0.25">
      <c r="A30675" s="1" t="s">
        <v>78566</v>
      </c>
      <c r="B30675" s="1" t="s">
        <v>78567</v>
      </c>
      <c r="C30675" s="1" t="s">
        <v>78568</v>
      </c>
      <c r="D30675">
        <f t="shared" si="958"/>
        <v>16.4749053419829</v>
      </c>
      <c r="E30675">
        <f t="shared" si="959"/>
        <v>65.899621367931601</v>
      </c>
      <c r="G30675" s="2">
        <v>16.4749053419829</v>
      </c>
      <c r="J30675">
        <v>12</v>
      </c>
    </row>
    <row r="30676" spans="1:10" x14ac:dyDescent="0.25">
      <c r="A30676">
        <v>319.53125</v>
      </c>
      <c r="B30676" s="1" t="s">
        <v>78569</v>
      </c>
      <c r="C30676" s="1" t="s">
        <v>78570</v>
      </c>
      <c r="D30676">
        <f t="shared" si="958"/>
        <v>16.4723580768331</v>
      </c>
      <c r="E30676">
        <f t="shared" si="959"/>
        <v>65.889432307332598</v>
      </c>
      <c r="G30676" s="2">
        <v>16.4723580768331</v>
      </c>
      <c r="J30676">
        <v>12</v>
      </c>
    </row>
    <row r="30677" spans="1:10" x14ac:dyDescent="0.25">
      <c r="A30677" s="1" t="s">
        <v>78571</v>
      </c>
      <c r="B30677" s="1" t="s">
        <v>78572</v>
      </c>
      <c r="C30677" s="1" t="s">
        <v>78573</v>
      </c>
      <c r="D30677">
        <f t="shared" si="958"/>
        <v>16.316262966020201</v>
      </c>
      <c r="E30677">
        <f t="shared" si="959"/>
        <v>65.265051864080903</v>
      </c>
      <c r="G30677" s="2">
        <v>16.316262966020201</v>
      </c>
      <c r="J30677">
        <v>12</v>
      </c>
    </row>
    <row r="30678" spans="1:10" x14ac:dyDescent="0.25">
      <c r="A30678" s="1" t="s">
        <v>78574</v>
      </c>
      <c r="B30678" s="1" t="s">
        <v>78575</v>
      </c>
      <c r="C30678" s="1" t="s">
        <v>78576</v>
      </c>
      <c r="D30678">
        <f t="shared" si="958"/>
        <v>16.319093783546599</v>
      </c>
      <c r="E30678">
        <f t="shared" si="959"/>
        <v>65.276375134186708</v>
      </c>
      <c r="G30678" s="2">
        <v>16.319093783546599</v>
      </c>
      <c r="J30678">
        <v>12</v>
      </c>
    </row>
    <row r="30679" spans="1:10" x14ac:dyDescent="0.25">
      <c r="A30679">
        <v>319.5625</v>
      </c>
      <c r="B30679" s="1" t="s">
        <v>78577</v>
      </c>
      <c r="C30679" s="1" t="s">
        <v>78578</v>
      </c>
      <c r="D30679">
        <f t="shared" si="958"/>
        <v>16.3279734529888</v>
      </c>
      <c r="E30679">
        <f t="shared" si="959"/>
        <v>65.3118938119555</v>
      </c>
      <c r="G30679" s="2">
        <v>16.3279734529888</v>
      </c>
      <c r="J30679">
        <v>12</v>
      </c>
    </row>
    <row r="30680" spans="1:10" x14ac:dyDescent="0.25">
      <c r="A30680" s="1" t="s">
        <v>78579</v>
      </c>
      <c r="B30680" s="1" t="s">
        <v>78580</v>
      </c>
      <c r="C30680" s="1" t="s">
        <v>78581</v>
      </c>
      <c r="D30680">
        <f t="shared" si="958"/>
        <v>16.353373232195</v>
      </c>
      <c r="E30680">
        <f t="shared" si="959"/>
        <v>65.413492928780101</v>
      </c>
      <c r="G30680" s="2">
        <v>16.353373232195</v>
      </c>
      <c r="J30680">
        <v>12</v>
      </c>
    </row>
    <row r="30681" spans="1:10" x14ac:dyDescent="0.25">
      <c r="A30681" s="1" t="s">
        <v>78582</v>
      </c>
      <c r="B30681" s="1" t="s">
        <v>78583</v>
      </c>
      <c r="C30681" s="1" t="s">
        <v>78584</v>
      </c>
      <c r="D30681">
        <f t="shared" si="958"/>
        <v>16.310140524708402</v>
      </c>
      <c r="E30681">
        <f t="shared" si="959"/>
        <v>65.240562098833891</v>
      </c>
      <c r="G30681" s="2">
        <v>16.310140524708402</v>
      </c>
      <c r="J30681">
        <v>12</v>
      </c>
    </row>
    <row r="30682" spans="1:10" x14ac:dyDescent="0.25">
      <c r="A30682">
        <v>319.59375</v>
      </c>
      <c r="B30682" s="1" t="s">
        <v>78585</v>
      </c>
      <c r="C30682" s="1" t="s">
        <v>78586</v>
      </c>
      <c r="D30682">
        <f t="shared" si="958"/>
        <v>15.6369927869181</v>
      </c>
      <c r="E30682">
        <f t="shared" si="959"/>
        <v>62.547971147672499</v>
      </c>
      <c r="G30682" s="2">
        <v>15.6369927869181</v>
      </c>
      <c r="J30682">
        <v>12</v>
      </c>
    </row>
    <row r="30683" spans="1:10" x14ac:dyDescent="0.25">
      <c r="A30683" s="1" t="s">
        <v>78587</v>
      </c>
      <c r="B30683" s="1" t="s">
        <v>78588</v>
      </c>
      <c r="C30683" s="1" t="s">
        <v>78589</v>
      </c>
      <c r="D30683">
        <f t="shared" si="958"/>
        <v>15.394470478510801</v>
      </c>
      <c r="E30683">
        <f t="shared" si="959"/>
        <v>61.577881914043203</v>
      </c>
      <c r="G30683" s="2">
        <v>15.394470478510801</v>
      </c>
      <c r="J30683">
        <v>12</v>
      </c>
    </row>
    <row r="30684" spans="1:10" x14ac:dyDescent="0.25">
      <c r="A30684" s="1" t="s">
        <v>78590</v>
      </c>
      <c r="B30684" s="1" t="s">
        <v>78591</v>
      </c>
      <c r="C30684" s="1" t="s">
        <v>78592</v>
      </c>
      <c r="D30684">
        <f t="shared" si="958"/>
        <v>15.086369201907701</v>
      </c>
      <c r="E30684">
        <f t="shared" si="959"/>
        <v>60.345476807631101</v>
      </c>
      <c r="G30684" s="2">
        <v>15.086369201907701</v>
      </c>
      <c r="J30684">
        <v>12</v>
      </c>
    </row>
    <row r="30685" spans="1:10" x14ac:dyDescent="0.25">
      <c r="A30685">
        <v>319.625</v>
      </c>
      <c r="B30685" s="1" t="s">
        <v>78593</v>
      </c>
      <c r="C30685" s="1" t="s">
        <v>78594</v>
      </c>
      <c r="D30685">
        <f t="shared" si="958"/>
        <v>15.235873521301899</v>
      </c>
      <c r="E30685">
        <f t="shared" si="959"/>
        <v>60.943494085207803</v>
      </c>
      <c r="G30685" s="2">
        <v>15.235873521301899</v>
      </c>
      <c r="J30685">
        <v>12</v>
      </c>
    </row>
    <row r="30686" spans="1:10" x14ac:dyDescent="0.25">
      <c r="A30686" s="1" t="s">
        <v>78595</v>
      </c>
      <c r="B30686" s="1" t="s">
        <v>78596</v>
      </c>
      <c r="C30686" s="1" t="s">
        <v>78597</v>
      </c>
      <c r="D30686">
        <f t="shared" si="958"/>
        <v>15.1867295483497</v>
      </c>
      <c r="E30686">
        <f t="shared" si="959"/>
        <v>60.746918193399097</v>
      </c>
      <c r="G30686" s="2">
        <v>15.1867295483497</v>
      </c>
      <c r="J30686">
        <v>12</v>
      </c>
    </row>
    <row r="30687" spans="1:10" x14ac:dyDescent="0.25">
      <c r="A30687" s="1" t="s">
        <v>78598</v>
      </c>
      <c r="B30687" s="1" t="s">
        <v>78599</v>
      </c>
      <c r="C30687" s="1" t="s">
        <v>78600</v>
      </c>
      <c r="D30687">
        <f t="shared" si="958"/>
        <v>15.1062920679696</v>
      </c>
      <c r="E30687">
        <f t="shared" si="959"/>
        <v>60.425168271878697</v>
      </c>
      <c r="G30687" s="2">
        <v>15.1062920679696</v>
      </c>
      <c r="J30687">
        <v>12</v>
      </c>
    </row>
    <row r="30688" spans="1:10" x14ac:dyDescent="0.25">
      <c r="A30688">
        <v>319.65625</v>
      </c>
      <c r="B30688" s="1" t="s">
        <v>78601</v>
      </c>
      <c r="C30688" s="1" t="s">
        <v>78602</v>
      </c>
      <c r="D30688">
        <f t="shared" si="958"/>
        <v>14.4340772394845</v>
      </c>
      <c r="E30688">
        <f t="shared" si="959"/>
        <v>57.736308957938</v>
      </c>
      <c r="G30688" s="2">
        <v>14.4340772394845</v>
      </c>
      <c r="J30688">
        <v>12</v>
      </c>
    </row>
    <row r="30689" spans="1:10" x14ac:dyDescent="0.25">
      <c r="A30689" s="1" t="s">
        <v>78603</v>
      </c>
      <c r="B30689" s="1" t="s">
        <v>78604</v>
      </c>
      <c r="C30689" s="1" t="s">
        <v>78605</v>
      </c>
      <c r="D30689">
        <f t="shared" si="958"/>
        <v>14.3226765787927</v>
      </c>
      <c r="E30689">
        <f t="shared" si="959"/>
        <v>57.290706315170802</v>
      </c>
      <c r="G30689" s="2">
        <v>14.3226765787927</v>
      </c>
      <c r="J30689">
        <v>12</v>
      </c>
    </row>
    <row r="30690" spans="1:10" x14ac:dyDescent="0.25">
      <c r="A30690" s="1" t="s">
        <v>78606</v>
      </c>
      <c r="B30690" s="1" t="s">
        <v>78607</v>
      </c>
      <c r="C30690" s="1" t="s">
        <v>78608</v>
      </c>
      <c r="D30690">
        <f t="shared" si="958"/>
        <v>14.063665771495501</v>
      </c>
      <c r="E30690">
        <f t="shared" si="959"/>
        <v>56.254663085982301</v>
      </c>
      <c r="G30690" s="2">
        <v>14.063665771495501</v>
      </c>
      <c r="J30690">
        <v>12</v>
      </c>
    </row>
    <row r="30691" spans="1:10" x14ac:dyDescent="0.25">
      <c r="A30691">
        <v>319.6875</v>
      </c>
      <c r="B30691" s="1" t="s">
        <v>78609</v>
      </c>
      <c r="C30691" s="1" t="s">
        <v>78610</v>
      </c>
      <c r="D30691">
        <f t="shared" si="958"/>
        <v>15.057645014831101</v>
      </c>
      <c r="E30691">
        <f t="shared" si="959"/>
        <v>60.230580059324502</v>
      </c>
      <c r="G30691" s="2">
        <v>15.057645014831101</v>
      </c>
      <c r="J30691">
        <v>12</v>
      </c>
    </row>
    <row r="30692" spans="1:10" x14ac:dyDescent="0.25">
      <c r="A30692" s="1" t="s">
        <v>78611</v>
      </c>
      <c r="B30692" s="1" t="s">
        <v>78612</v>
      </c>
      <c r="C30692" s="1" t="s">
        <v>78613</v>
      </c>
      <c r="D30692">
        <f t="shared" si="958"/>
        <v>14.878271968392999</v>
      </c>
      <c r="E30692">
        <f t="shared" si="959"/>
        <v>59.513087873571997</v>
      </c>
      <c r="G30692" s="2">
        <v>14.878271968392999</v>
      </c>
      <c r="J30692">
        <v>12</v>
      </c>
    </row>
    <row r="30693" spans="1:10" x14ac:dyDescent="0.25">
      <c r="A30693" s="1" t="s">
        <v>78614</v>
      </c>
      <c r="B30693" s="1" t="s">
        <v>78615</v>
      </c>
      <c r="C30693" s="1" t="s">
        <v>78616</v>
      </c>
      <c r="D30693">
        <f t="shared" si="958"/>
        <v>15.154731874125201</v>
      </c>
      <c r="E30693">
        <f t="shared" si="959"/>
        <v>60.618927496500802</v>
      </c>
      <c r="G30693" s="2">
        <v>15.154731874125201</v>
      </c>
      <c r="J30693">
        <v>12</v>
      </c>
    </row>
    <row r="30694" spans="1:10" x14ac:dyDescent="0.25">
      <c r="A30694">
        <v>319.71875</v>
      </c>
      <c r="B30694" s="1" t="s">
        <v>78617</v>
      </c>
      <c r="C30694" s="1" t="s">
        <v>78618</v>
      </c>
      <c r="D30694">
        <f t="shared" si="958"/>
        <v>14.970049724669799</v>
      </c>
      <c r="E30694">
        <f t="shared" si="959"/>
        <v>59.880198898679197</v>
      </c>
      <c r="G30694" s="2">
        <v>14.970049724669799</v>
      </c>
      <c r="J30694">
        <v>12</v>
      </c>
    </row>
    <row r="30695" spans="1:10" x14ac:dyDescent="0.25">
      <c r="A30695" s="1" t="s">
        <v>78619</v>
      </c>
      <c r="B30695" s="1" t="s">
        <v>78620</v>
      </c>
      <c r="C30695" s="1" t="s">
        <v>78621</v>
      </c>
      <c r="D30695">
        <f t="shared" si="958"/>
        <v>14.6660140643468</v>
      </c>
      <c r="E30695">
        <f t="shared" si="959"/>
        <v>58.664056257387401</v>
      </c>
      <c r="G30695" s="2">
        <v>14.6660140643468</v>
      </c>
      <c r="J30695">
        <v>12</v>
      </c>
    </row>
    <row r="30696" spans="1:10" x14ac:dyDescent="0.25">
      <c r="A30696" s="1" t="s">
        <v>78622</v>
      </c>
      <c r="B30696" s="1" t="s">
        <v>78623</v>
      </c>
      <c r="C30696" s="1" t="s">
        <v>78624</v>
      </c>
      <c r="D30696">
        <f t="shared" si="958"/>
        <v>14.599995615193</v>
      </c>
      <c r="E30696">
        <f t="shared" si="959"/>
        <v>58.399982460772101</v>
      </c>
      <c r="G30696" s="2">
        <v>14.599995615193</v>
      </c>
      <c r="J30696">
        <v>12</v>
      </c>
    </row>
    <row r="30697" spans="1:10" x14ac:dyDescent="0.25">
      <c r="A30697">
        <v>319.75</v>
      </c>
      <c r="B30697" s="1" t="s">
        <v>78625</v>
      </c>
      <c r="C30697" s="1" t="s">
        <v>78626</v>
      </c>
      <c r="D30697">
        <f t="shared" si="958"/>
        <v>14.888720810000301</v>
      </c>
      <c r="E30697">
        <f t="shared" si="959"/>
        <v>59.554883240001402</v>
      </c>
      <c r="G30697" s="2">
        <v>14.888720810000301</v>
      </c>
      <c r="J30697">
        <v>12</v>
      </c>
    </row>
    <row r="30698" spans="1:10" x14ac:dyDescent="0.25">
      <c r="A30698" s="1" t="s">
        <v>78627</v>
      </c>
      <c r="B30698" s="1" t="s">
        <v>78628</v>
      </c>
      <c r="C30698" s="1" t="s">
        <v>78629</v>
      </c>
      <c r="D30698">
        <f t="shared" si="958"/>
        <v>14.651401973199199</v>
      </c>
      <c r="E30698">
        <f t="shared" si="959"/>
        <v>58.605607892796897</v>
      </c>
      <c r="G30698" s="2">
        <v>14.651401973199199</v>
      </c>
      <c r="J30698">
        <v>12</v>
      </c>
    </row>
    <row r="30699" spans="1:10" x14ac:dyDescent="0.25">
      <c r="A30699" s="1" t="s">
        <v>78630</v>
      </c>
      <c r="B30699" s="1" t="s">
        <v>78631</v>
      </c>
      <c r="C30699" s="1" t="s">
        <v>78632</v>
      </c>
      <c r="D30699">
        <f t="shared" si="958"/>
        <v>14.4507111706901</v>
      </c>
      <c r="E30699">
        <f t="shared" si="959"/>
        <v>57.802844682760401</v>
      </c>
      <c r="G30699" s="2">
        <v>14.4507111706901</v>
      </c>
      <c r="J30699">
        <v>12</v>
      </c>
    </row>
    <row r="30700" spans="1:10" x14ac:dyDescent="0.25">
      <c r="A30700">
        <v>319.78125</v>
      </c>
      <c r="B30700" s="1" t="s">
        <v>78633</v>
      </c>
      <c r="C30700" s="1" t="s">
        <v>78634</v>
      </c>
      <c r="D30700">
        <f t="shared" si="958"/>
        <v>14.539676984414101</v>
      </c>
      <c r="E30700">
        <f t="shared" si="959"/>
        <v>58.158707937656501</v>
      </c>
      <c r="G30700" s="2">
        <v>14.539676984414101</v>
      </c>
      <c r="J30700">
        <v>12</v>
      </c>
    </row>
    <row r="30701" spans="1:10" x14ac:dyDescent="0.25">
      <c r="A30701" s="1" t="s">
        <v>78635</v>
      </c>
      <c r="B30701" s="1" t="s">
        <v>78636</v>
      </c>
      <c r="C30701" s="1" t="s">
        <v>78637</v>
      </c>
      <c r="D30701">
        <f t="shared" si="958"/>
        <v>14.4148999358528</v>
      </c>
      <c r="E30701">
        <f t="shared" si="959"/>
        <v>57.659599743411199</v>
      </c>
      <c r="G30701" s="2">
        <v>14.4148999358528</v>
      </c>
      <c r="J30701">
        <v>12</v>
      </c>
    </row>
    <row r="30702" spans="1:10" x14ac:dyDescent="0.25">
      <c r="A30702" s="1" t="s">
        <v>78638</v>
      </c>
      <c r="B30702" s="1" t="s">
        <v>78639</v>
      </c>
      <c r="C30702" s="1" t="s">
        <v>78640</v>
      </c>
      <c r="D30702">
        <f t="shared" si="958"/>
        <v>14.019032678896201</v>
      </c>
      <c r="E30702">
        <f t="shared" si="959"/>
        <v>56.076130715585101</v>
      </c>
      <c r="G30702" s="2">
        <v>14.019032678896201</v>
      </c>
      <c r="J30702">
        <v>12</v>
      </c>
    </row>
    <row r="30703" spans="1:10" x14ac:dyDescent="0.25">
      <c r="A30703">
        <v>319.8125</v>
      </c>
      <c r="B30703" s="1" t="s">
        <v>78641</v>
      </c>
      <c r="C30703" s="1" t="s">
        <v>78642</v>
      </c>
      <c r="D30703">
        <f t="shared" si="958"/>
        <v>14.0654155654729</v>
      </c>
      <c r="E30703">
        <f t="shared" si="959"/>
        <v>56.2616622618918</v>
      </c>
      <c r="G30703" s="2">
        <v>14.0654155654729</v>
      </c>
      <c r="J30703">
        <v>12</v>
      </c>
    </row>
    <row r="30704" spans="1:10" x14ac:dyDescent="0.25">
      <c r="A30704" s="1" t="s">
        <v>78643</v>
      </c>
      <c r="B30704" s="1" t="s">
        <v>78644</v>
      </c>
      <c r="C30704" s="1" t="s">
        <v>78645</v>
      </c>
      <c r="D30704">
        <f t="shared" si="958"/>
        <v>10.039434208682561</v>
      </c>
      <c r="E30704">
        <f t="shared" si="959"/>
        <v>40.157736834730201</v>
      </c>
      <c r="G30704" s="2">
        <v>10.039434208682561</v>
      </c>
      <c r="J30704">
        <v>12</v>
      </c>
    </row>
    <row r="30705" spans="1:10" x14ac:dyDescent="0.25">
      <c r="A30705" s="1" t="s">
        <v>78646</v>
      </c>
      <c r="B30705" s="1" t="s">
        <v>78647</v>
      </c>
      <c r="C30705" s="1" t="s">
        <v>78648</v>
      </c>
      <c r="D30705">
        <f t="shared" si="958"/>
        <v>9.5519686162250288</v>
      </c>
      <c r="E30705">
        <f t="shared" si="959"/>
        <v>38.207874464900101</v>
      </c>
      <c r="G30705" s="2">
        <v>9.5519686162250288</v>
      </c>
      <c r="J30705">
        <v>12</v>
      </c>
    </row>
    <row r="30706" spans="1:10" x14ac:dyDescent="0.25">
      <c r="A30706">
        <v>319.84375</v>
      </c>
      <c r="B30706" s="1" t="s">
        <v>78649</v>
      </c>
      <c r="C30706" s="1" t="s">
        <v>78650</v>
      </c>
      <c r="D30706">
        <f t="shared" si="958"/>
        <v>9.3142821602568997</v>
      </c>
      <c r="E30706">
        <f t="shared" si="959"/>
        <v>37.257128641027599</v>
      </c>
      <c r="G30706" s="2">
        <v>9.3142821602568997</v>
      </c>
      <c r="J30706">
        <v>12</v>
      </c>
    </row>
    <row r="30707" spans="1:10" x14ac:dyDescent="0.25">
      <c r="A30707" s="1" t="s">
        <v>78651</v>
      </c>
      <c r="B30707" s="1" t="s">
        <v>78652</v>
      </c>
      <c r="C30707" s="1" t="s">
        <v>78653</v>
      </c>
      <c r="D30707">
        <f t="shared" si="958"/>
        <v>9.3788002829014196</v>
      </c>
      <c r="E30707">
        <f t="shared" si="959"/>
        <v>37.5152011316057</v>
      </c>
      <c r="G30707" s="2">
        <v>9.3788002829014196</v>
      </c>
      <c r="J30707">
        <v>12</v>
      </c>
    </row>
    <row r="30708" spans="1:10" x14ac:dyDescent="0.25">
      <c r="A30708" s="1" t="s">
        <v>78654</v>
      </c>
      <c r="B30708" s="1" t="s">
        <v>78655</v>
      </c>
      <c r="C30708" s="1" t="s">
        <v>78656</v>
      </c>
      <c r="D30708">
        <f t="shared" si="958"/>
        <v>8.8159556541164701</v>
      </c>
      <c r="E30708">
        <f t="shared" si="959"/>
        <v>35.263822616465802</v>
      </c>
      <c r="G30708" s="2">
        <v>8.8159556541164701</v>
      </c>
      <c r="J30708">
        <v>12</v>
      </c>
    </row>
    <row r="30709" spans="1:10" x14ac:dyDescent="0.25">
      <c r="A30709">
        <v>319.875</v>
      </c>
      <c r="B30709" s="1" t="s">
        <v>78657</v>
      </c>
      <c r="C30709" s="1" t="s">
        <v>78658</v>
      </c>
      <c r="D30709">
        <f t="shared" si="958"/>
        <v>8.4578498558006299</v>
      </c>
      <c r="E30709">
        <f t="shared" si="959"/>
        <v>33.831399423202498</v>
      </c>
      <c r="G30709" s="2">
        <v>8.4578498558006299</v>
      </c>
      <c r="J30709">
        <v>12</v>
      </c>
    </row>
    <row r="30710" spans="1:10" x14ac:dyDescent="0.25">
      <c r="A30710" s="1" t="s">
        <v>78659</v>
      </c>
      <c r="B30710" s="1" t="s">
        <v>78660</v>
      </c>
      <c r="C30710" s="1" t="s">
        <v>78661</v>
      </c>
      <c r="D30710">
        <f t="shared" si="958"/>
        <v>4.6633051261008598</v>
      </c>
      <c r="E30710">
        <f t="shared" si="959"/>
        <v>18.6532205044034</v>
      </c>
      <c r="G30710" s="2">
        <v>4.6633051261008598</v>
      </c>
      <c r="J30710">
        <v>0</v>
      </c>
    </row>
    <row r="30711" spans="1:10" x14ac:dyDescent="0.25">
      <c r="A30711" s="1" t="s">
        <v>78662</v>
      </c>
      <c r="B30711" s="1" t="s">
        <v>78663</v>
      </c>
      <c r="C30711" s="1" t="s">
        <v>78664</v>
      </c>
      <c r="D30711">
        <f t="shared" si="958"/>
        <v>4.5035523252204799</v>
      </c>
      <c r="E30711">
        <f t="shared" si="959"/>
        <v>18.014209300881902</v>
      </c>
      <c r="G30711" s="2">
        <v>4.5035523252204799</v>
      </c>
      <c r="J30711">
        <v>0</v>
      </c>
    </row>
    <row r="30712" spans="1:10" x14ac:dyDescent="0.25">
      <c r="A30712">
        <v>319.90625</v>
      </c>
      <c r="B30712" s="1" t="s">
        <v>78665</v>
      </c>
      <c r="C30712" s="1" t="s">
        <v>78666</v>
      </c>
      <c r="D30712">
        <f t="shared" si="958"/>
        <v>4.4274631180175401</v>
      </c>
      <c r="E30712">
        <f t="shared" si="959"/>
        <v>17.7098524720701</v>
      </c>
      <c r="G30712" s="2">
        <v>4.4274631180175401</v>
      </c>
      <c r="J30712">
        <v>0</v>
      </c>
    </row>
    <row r="30713" spans="1:10" x14ac:dyDescent="0.25">
      <c r="A30713" s="1" t="s">
        <v>78667</v>
      </c>
      <c r="B30713" s="1" t="s">
        <v>78668</v>
      </c>
      <c r="C30713" s="1" t="s">
        <v>78669</v>
      </c>
      <c r="D30713">
        <f t="shared" si="958"/>
        <v>4.33173631957834</v>
      </c>
      <c r="E30713">
        <f t="shared" si="959"/>
        <v>17.3269452783133</v>
      </c>
      <c r="G30713" s="2">
        <v>4.33173631957834</v>
      </c>
      <c r="J30713">
        <v>0</v>
      </c>
    </row>
    <row r="30714" spans="1:10" x14ac:dyDescent="0.25">
      <c r="A30714" s="1" t="s">
        <v>78670</v>
      </c>
      <c r="B30714" s="1" t="s">
        <v>78671</v>
      </c>
      <c r="C30714" s="1" t="s">
        <v>78672</v>
      </c>
      <c r="D30714">
        <f t="shared" si="958"/>
        <v>3.8382795978928601</v>
      </c>
      <c r="E30714">
        <f t="shared" si="959"/>
        <v>15.3531183915714</v>
      </c>
      <c r="G30714" s="2">
        <v>3.8382795978928601</v>
      </c>
      <c r="J30714">
        <v>0</v>
      </c>
    </row>
    <row r="30715" spans="1:10" x14ac:dyDescent="0.25">
      <c r="A30715">
        <v>319.9375</v>
      </c>
      <c r="B30715" s="1" t="s">
        <v>78673</v>
      </c>
      <c r="C30715" s="1" t="s">
        <v>78674</v>
      </c>
      <c r="D30715">
        <f t="shared" si="958"/>
        <v>3.7952409848391602</v>
      </c>
      <c r="E30715">
        <f t="shared" si="959"/>
        <v>15.1809639393566</v>
      </c>
      <c r="G30715" s="2">
        <v>3.7952409848391602</v>
      </c>
      <c r="J30715">
        <v>0</v>
      </c>
    </row>
    <row r="30716" spans="1:10" x14ac:dyDescent="0.25">
      <c r="A30716" s="1" t="s">
        <v>78675</v>
      </c>
      <c r="B30716" s="1" t="s">
        <v>78676</v>
      </c>
      <c r="C30716" s="1" t="s">
        <v>78677</v>
      </c>
      <c r="D30716">
        <f t="shared" si="958"/>
        <v>3.76321761151726</v>
      </c>
      <c r="E30716">
        <f t="shared" si="959"/>
        <v>15.052870446069001</v>
      </c>
      <c r="G30716" s="2">
        <v>3.76321761151726</v>
      </c>
      <c r="J30716">
        <v>0</v>
      </c>
    </row>
    <row r="30717" spans="1:10" x14ac:dyDescent="0.25">
      <c r="A30717" s="1" t="s">
        <v>78678</v>
      </c>
      <c r="B30717" s="1" t="s">
        <v>78679</v>
      </c>
      <c r="C30717" s="1" t="s">
        <v>78680</v>
      </c>
      <c r="D30717">
        <f t="shared" si="958"/>
        <v>3.7465372135669002</v>
      </c>
      <c r="E30717">
        <f t="shared" si="959"/>
        <v>14.986148854267601</v>
      </c>
      <c r="G30717" s="2">
        <v>3.7465372135669002</v>
      </c>
      <c r="J30717">
        <v>0</v>
      </c>
    </row>
    <row r="30718" spans="1:10" x14ac:dyDescent="0.25">
      <c r="A30718">
        <v>319.96875</v>
      </c>
      <c r="B30718" s="1" t="s">
        <v>78681</v>
      </c>
      <c r="C30718" s="1" t="s">
        <v>78682</v>
      </c>
      <c r="D30718">
        <f t="shared" si="958"/>
        <v>3.7935710286908302</v>
      </c>
      <c r="E30718">
        <f t="shared" si="959"/>
        <v>15.174284114763299</v>
      </c>
      <c r="G30718" s="2">
        <v>3.7935710286908302</v>
      </c>
      <c r="J30718">
        <v>0</v>
      </c>
    </row>
    <row r="30719" spans="1:10" x14ac:dyDescent="0.25">
      <c r="A30719" s="1" t="s">
        <v>78683</v>
      </c>
      <c r="B30719" s="1" t="s">
        <v>78684</v>
      </c>
      <c r="C30719" s="1" t="s">
        <v>78685</v>
      </c>
      <c r="D30719">
        <f t="shared" si="958"/>
        <v>3.7484709605447999</v>
      </c>
      <c r="E30719">
        <f t="shared" si="959"/>
        <v>14.9938838421792</v>
      </c>
      <c r="G30719" s="2">
        <v>3.7484709605447999</v>
      </c>
      <c r="J30719">
        <v>0</v>
      </c>
    </row>
    <row r="30720" spans="1:10" x14ac:dyDescent="0.25">
      <c r="A30720" s="1" t="s">
        <v>78686</v>
      </c>
      <c r="B30720" s="1" t="s">
        <v>78687</v>
      </c>
      <c r="C30720" s="1" t="s">
        <v>78688</v>
      </c>
      <c r="D30720">
        <f t="shared" si="958"/>
        <v>3.8121455254619199</v>
      </c>
      <c r="E30720">
        <f t="shared" si="959"/>
        <v>15.2485821018476</v>
      </c>
      <c r="G30720" s="2">
        <v>3.8121455254619199</v>
      </c>
      <c r="J30720">
        <v>0</v>
      </c>
    </row>
    <row r="30721" spans="1:10" x14ac:dyDescent="0.25">
      <c r="A30721">
        <v>320</v>
      </c>
      <c r="B30721" s="1" t="s">
        <v>78689</v>
      </c>
      <c r="C30721" s="1" t="s">
        <v>78690</v>
      </c>
      <c r="D30721">
        <f t="shared" si="958"/>
        <v>3.8288130495536099</v>
      </c>
      <c r="E30721">
        <f t="shared" si="959"/>
        <v>15.315252198214401</v>
      </c>
      <c r="G30721" s="2">
        <v>3.8288130495536099</v>
      </c>
      <c r="J30721">
        <v>0</v>
      </c>
    </row>
    <row r="30722" spans="1:10" x14ac:dyDescent="0.25">
      <c r="A30722" s="1" t="s">
        <v>78691</v>
      </c>
      <c r="B30722" s="1" t="s">
        <v>78692</v>
      </c>
      <c r="C30722" s="1" t="s">
        <v>78693</v>
      </c>
      <c r="D30722">
        <f t="shared" ref="D30722:D30785" si="960">B30722+(J30722/4)</f>
        <v>3.2963985331959198</v>
      </c>
      <c r="E30722">
        <f t="shared" ref="E30722:E30785" si="961">C30722+J30722</f>
        <v>13.185594132783701</v>
      </c>
      <c r="G30722" s="2">
        <v>3.2963985331959198</v>
      </c>
      <c r="J30722">
        <v>0</v>
      </c>
    </row>
    <row r="30723" spans="1:10" x14ac:dyDescent="0.25">
      <c r="A30723" s="1" t="s">
        <v>78694</v>
      </c>
      <c r="B30723" s="1" t="s">
        <v>78695</v>
      </c>
      <c r="C30723" s="1" t="s">
        <v>78696</v>
      </c>
      <c r="D30723">
        <f t="shared" si="960"/>
        <v>3.1838441385346599</v>
      </c>
      <c r="E30723">
        <f t="shared" si="961"/>
        <v>12.7353765541386</v>
      </c>
      <c r="G30723" s="2">
        <v>3.1838441385346599</v>
      </c>
      <c r="J30723">
        <v>0</v>
      </c>
    </row>
    <row r="30724" spans="1:10" x14ac:dyDescent="0.25">
      <c r="A30724">
        <v>320.03125</v>
      </c>
      <c r="B30724" s="1" t="s">
        <v>78697</v>
      </c>
      <c r="C30724" s="1" t="s">
        <v>78698</v>
      </c>
      <c r="D30724">
        <f t="shared" si="960"/>
        <v>3.27921976904112</v>
      </c>
      <c r="E30724">
        <f t="shared" si="961"/>
        <v>13.1168790761645</v>
      </c>
      <c r="G30724" s="2">
        <v>3.27921976904112</v>
      </c>
      <c r="J30724">
        <v>0</v>
      </c>
    </row>
    <row r="30725" spans="1:10" x14ac:dyDescent="0.25">
      <c r="A30725" s="1" t="s">
        <v>78699</v>
      </c>
      <c r="B30725" s="1" t="s">
        <v>78700</v>
      </c>
      <c r="C30725" s="1" t="s">
        <v>78701</v>
      </c>
      <c r="D30725">
        <f t="shared" si="960"/>
        <v>3.15321291402342</v>
      </c>
      <c r="E30725">
        <f t="shared" si="961"/>
        <v>12.6128516560936</v>
      </c>
      <c r="G30725" s="2">
        <v>3.15321291402342</v>
      </c>
      <c r="J30725">
        <v>0</v>
      </c>
    </row>
    <row r="30726" spans="1:10" x14ac:dyDescent="0.25">
      <c r="A30726" s="1" t="s">
        <v>78702</v>
      </c>
      <c r="B30726" s="1" t="s">
        <v>78703</v>
      </c>
      <c r="C30726" s="1" t="s">
        <v>78704</v>
      </c>
      <c r="D30726">
        <f t="shared" si="960"/>
        <v>3.20984367025576</v>
      </c>
      <c r="E30726">
        <f t="shared" si="961"/>
        <v>12.839374681022999</v>
      </c>
      <c r="G30726" s="2">
        <v>3.20984367025576</v>
      </c>
      <c r="J30726">
        <v>0</v>
      </c>
    </row>
    <row r="30727" spans="1:10" x14ac:dyDescent="0.25">
      <c r="A30727">
        <v>320.0625</v>
      </c>
      <c r="B30727" s="1" t="s">
        <v>78705</v>
      </c>
      <c r="C30727" s="1" t="s">
        <v>78706</v>
      </c>
      <c r="D30727">
        <f t="shared" si="960"/>
        <v>3.4073683891526598</v>
      </c>
      <c r="E30727">
        <f t="shared" si="961"/>
        <v>13.6294735566106</v>
      </c>
      <c r="G30727" s="2">
        <v>3.4073683891526598</v>
      </c>
      <c r="J30727">
        <v>0</v>
      </c>
    </row>
    <row r="30728" spans="1:10" x14ac:dyDescent="0.25">
      <c r="A30728" s="1" t="s">
        <v>78707</v>
      </c>
      <c r="B30728">
        <v>3.1325750473309202</v>
      </c>
      <c r="C30728" s="1" t="s">
        <v>78708</v>
      </c>
      <c r="D30728">
        <f t="shared" si="960"/>
        <v>3.1325750473309202</v>
      </c>
      <c r="E30728">
        <f t="shared" si="961"/>
        <v>12.530300189323601</v>
      </c>
      <c r="G30728" s="2">
        <v>3.1325750473309202</v>
      </c>
      <c r="J30728">
        <v>0</v>
      </c>
    </row>
    <row r="30729" spans="1:10" x14ac:dyDescent="0.25">
      <c r="A30729" s="1" t="s">
        <v>78709</v>
      </c>
      <c r="B30729" s="1" t="s">
        <v>78710</v>
      </c>
      <c r="C30729" s="1" t="s">
        <v>78711</v>
      </c>
      <c r="D30729">
        <f t="shared" si="960"/>
        <v>3.1071774461552</v>
      </c>
      <c r="E30729">
        <f t="shared" si="961"/>
        <v>12.4287097846208</v>
      </c>
      <c r="G30729" s="2">
        <v>3.1071774461552</v>
      </c>
      <c r="J30729">
        <v>0</v>
      </c>
    </row>
    <row r="30730" spans="1:10" x14ac:dyDescent="0.25">
      <c r="A30730">
        <v>320.09375</v>
      </c>
      <c r="B30730" s="1" t="s">
        <v>78712</v>
      </c>
      <c r="C30730" s="1" t="s">
        <v>78713</v>
      </c>
      <c r="D30730">
        <f t="shared" si="960"/>
        <v>3.0754819042988601</v>
      </c>
      <c r="E30730">
        <f t="shared" si="961"/>
        <v>12.3019276171954</v>
      </c>
      <c r="G30730" s="2">
        <v>3.0754819042988601</v>
      </c>
      <c r="J30730">
        <v>0</v>
      </c>
    </row>
    <row r="30731" spans="1:10" x14ac:dyDescent="0.25">
      <c r="A30731" s="1" t="s">
        <v>78714</v>
      </c>
      <c r="B30731" s="1" t="s">
        <v>78715</v>
      </c>
      <c r="C30731" s="1" t="s">
        <v>78716</v>
      </c>
      <c r="D30731">
        <f t="shared" si="960"/>
        <v>3.1121690228943999</v>
      </c>
      <c r="E30731">
        <f t="shared" si="961"/>
        <v>12.4486760915776</v>
      </c>
      <c r="G30731" s="2">
        <v>3.1121690228943999</v>
      </c>
      <c r="J30731">
        <v>0</v>
      </c>
    </row>
    <row r="30732" spans="1:10" x14ac:dyDescent="0.25">
      <c r="A30732" s="1" t="s">
        <v>78717</v>
      </c>
      <c r="B30732">
        <v>3.0986932035483399</v>
      </c>
      <c r="C30732" s="1" t="s">
        <v>78718</v>
      </c>
      <c r="D30732">
        <f t="shared" si="960"/>
        <v>3.0986932035483399</v>
      </c>
      <c r="E30732">
        <f t="shared" si="961"/>
        <v>12.394772814193299</v>
      </c>
      <c r="G30732" s="2">
        <v>3.0986932035483399</v>
      </c>
      <c r="J30732">
        <v>0</v>
      </c>
    </row>
    <row r="30733" spans="1:10" x14ac:dyDescent="0.25">
      <c r="A30733">
        <v>320.125</v>
      </c>
      <c r="B30733" s="1" t="s">
        <v>78719</v>
      </c>
      <c r="C30733" s="1" t="s">
        <v>78720</v>
      </c>
      <c r="D30733">
        <f t="shared" si="960"/>
        <v>3.0873630495104298</v>
      </c>
      <c r="E30733">
        <f t="shared" si="961"/>
        <v>12.3494521980417</v>
      </c>
      <c r="G30733" s="2">
        <v>3.0873630495104298</v>
      </c>
      <c r="J30733">
        <v>0</v>
      </c>
    </row>
    <row r="30734" spans="1:10" x14ac:dyDescent="0.25">
      <c r="A30734" s="1" t="s">
        <v>78721</v>
      </c>
      <c r="B30734" s="1" t="s">
        <v>78722</v>
      </c>
      <c r="C30734" s="1" t="s">
        <v>78723</v>
      </c>
      <c r="D30734">
        <f t="shared" si="960"/>
        <v>3.1319332660397401</v>
      </c>
      <c r="E30734">
        <f t="shared" si="961"/>
        <v>12.5277330641589</v>
      </c>
      <c r="G30734" s="2">
        <v>3.1319332660397401</v>
      </c>
      <c r="J30734">
        <v>0</v>
      </c>
    </row>
    <row r="30735" spans="1:10" x14ac:dyDescent="0.25">
      <c r="A30735" s="1" t="s">
        <v>78724</v>
      </c>
      <c r="B30735" s="1" t="s">
        <v>78725</v>
      </c>
      <c r="C30735" s="1" t="s">
        <v>78726</v>
      </c>
      <c r="D30735">
        <f t="shared" si="960"/>
        <v>3.08449329176984</v>
      </c>
      <c r="E30735">
        <f t="shared" si="961"/>
        <v>12.3379731670793</v>
      </c>
      <c r="G30735" s="2">
        <v>3.08449329176984</v>
      </c>
      <c r="J30735">
        <v>0</v>
      </c>
    </row>
    <row r="30736" spans="1:10" x14ac:dyDescent="0.25">
      <c r="A30736">
        <v>320.15625</v>
      </c>
      <c r="B30736" s="1" t="s">
        <v>78727</v>
      </c>
      <c r="C30736" s="1" t="s">
        <v>78728</v>
      </c>
      <c r="D30736">
        <f t="shared" si="960"/>
        <v>3.1544820561990901</v>
      </c>
      <c r="E30736">
        <f t="shared" si="961"/>
        <v>12.6179282247963</v>
      </c>
      <c r="G30736" s="2">
        <v>3.1544820561990901</v>
      </c>
      <c r="J30736">
        <v>0</v>
      </c>
    </row>
    <row r="30737" spans="1:10" x14ac:dyDescent="0.25">
      <c r="A30737" s="1" t="s">
        <v>78729</v>
      </c>
      <c r="B30737" s="1" t="s">
        <v>78730</v>
      </c>
      <c r="C30737" s="1" t="s">
        <v>78731</v>
      </c>
      <c r="D30737">
        <f t="shared" si="960"/>
        <v>3.1523469463812499</v>
      </c>
      <c r="E30737">
        <f t="shared" si="961"/>
        <v>12.609387785525</v>
      </c>
      <c r="G30737" s="2">
        <v>3.1523469463812499</v>
      </c>
      <c r="J30737">
        <v>0</v>
      </c>
    </row>
    <row r="30738" spans="1:10" x14ac:dyDescent="0.25">
      <c r="A30738" s="1" t="s">
        <v>78732</v>
      </c>
      <c r="B30738" s="1" t="s">
        <v>78733</v>
      </c>
      <c r="C30738" s="1" t="s">
        <v>78734</v>
      </c>
      <c r="D30738">
        <f t="shared" si="960"/>
        <v>3.1154434278525001</v>
      </c>
      <c r="E30738">
        <f t="shared" si="961"/>
        <v>12.46177371141</v>
      </c>
      <c r="G30738" s="2">
        <v>3.1154434278525001</v>
      </c>
      <c r="J30738">
        <v>0</v>
      </c>
    </row>
    <row r="30739" spans="1:10" x14ac:dyDescent="0.25">
      <c r="A30739">
        <v>320.1875</v>
      </c>
      <c r="B30739" s="1" t="s">
        <v>78735</v>
      </c>
      <c r="C30739" s="1" t="s">
        <v>78736</v>
      </c>
      <c r="D30739">
        <f t="shared" si="960"/>
        <v>3.1677921717875202</v>
      </c>
      <c r="E30739">
        <f t="shared" si="961"/>
        <v>12.6711686871501</v>
      </c>
      <c r="G30739" s="2">
        <v>3.1677921717875202</v>
      </c>
      <c r="J30739">
        <v>0</v>
      </c>
    </row>
    <row r="30740" spans="1:10" x14ac:dyDescent="0.25">
      <c r="A30740" s="1" t="s">
        <v>78737</v>
      </c>
      <c r="B30740" s="1" t="s">
        <v>78738</v>
      </c>
      <c r="C30740" s="1" t="s">
        <v>78739</v>
      </c>
      <c r="D30740">
        <f t="shared" si="960"/>
        <v>3.1472203575663502</v>
      </c>
      <c r="E30740">
        <f t="shared" si="961"/>
        <v>12.588881430265401</v>
      </c>
      <c r="G30740" s="2">
        <v>3.1472203575663502</v>
      </c>
      <c r="J30740">
        <v>0</v>
      </c>
    </row>
    <row r="30741" spans="1:10" x14ac:dyDescent="0.25">
      <c r="A30741" s="1" t="s">
        <v>78740</v>
      </c>
      <c r="B30741" s="1" t="s">
        <v>78741</v>
      </c>
      <c r="C30741" s="1" t="s">
        <v>78742</v>
      </c>
      <c r="D30741">
        <f t="shared" si="960"/>
        <v>3.15984251007501</v>
      </c>
      <c r="E30741">
        <f t="shared" si="961"/>
        <v>12.639370040299999</v>
      </c>
      <c r="G30741" s="2">
        <v>3.15984251007501</v>
      </c>
      <c r="J30741">
        <v>0</v>
      </c>
    </row>
    <row r="30742" spans="1:10" x14ac:dyDescent="0.25">
      <c r="A30742">
        <v>320.21875</v>
      </c>
      <c r="B30742" s="1" t="s">
        <v>78743</v>
      </c>
      <c r="C30742" s="1" t="s">
        <v>78744</v>
      </c>
      <c r="D30742">
        <f t="shared" si="960"/>
        <v>3.1803378739013302</v>
      </c>
      <c r="E30742">
        <f t="shared" si="961"/>
        <v>12.721351495605299</v>
      </c>
      <c r="G30742" s="2">
        <v>3.1803378739013302</v>
      </c>
      <c r="J30742">
        <v>0</v>
      </c>
    </row>
    <row r="30743" spans="1:10" x14ac:dyDescent="0.25">
      <c r="A30743" s="1" t="s">
        <v>78745</v>
      </c>
      <c r="B30743" s="1" t="s">
        <v>78746</v>
      </c>
      <c r="C30743" s="1" t="s">
        <v>78747</v>
      </c>
      <c r="D30743">
        <f t="shared" si="960"/>
        <v>3.1278865980579198</v>
      </c>
      <c r="E30743">
        <f t="shared" si="961"/>
        <v>12.511546392231701</v>
      </c>
      <c r="G30743" s="2">
        <v>3.1278865980579198</v>
      </c>
      <c r="J30743">
        <v>0</v>
      </c>
    </row>
    <row r="30744" spans="1:10" x14ac:dyDescent="0.25">
      <c r="A30744" s="1" t="s">
        <v>78748</v>
      </c>
      <c r="B30744" s="1" t="s">
        <v>78749</v>
      </c>
      <c r="C30744" s="1" t="s">
        <v>78750</v>
      </c>
      <c r="D30744">
        <f t="shared" si="960"/>
        <v>3.1764927266812801</v>
      </c>
      <c r="E30744">
        <f t="shared" si="961"/>
        <v>12.705970906725099</v>
      </c>
      <c r="G30744" s="2">
        <v>3.1764927266812801</v>
      </c>
      <c r="J30744">
        <v>0</v>
      </c>
    </row>
    <row r="30745" spans="1:10" x14ac:dyDescent="0.25">
      <c r="A30745">
        <v>320.25</v>
      </c>
      <c r="B30745" s="1" t="s">
        <v>78751</v>
      </c>
      <c r="C30745" s="1" t="s">
        <v>78752</v>
      </c>
      <c r="D30745">
        <f t="shared" si="960"/>
        <v>3.1695759163554902</v>
      </c>
      <c r="E30745">
        <f t="shared" si="961"/>
        <v>12.6783036654219</v>
      </c>
      <c r="G30745" s="2">
        <v>3.1695759163554902</v>
      </c>
      <c r="J30745">
        <v>0</v>
      </c>
    </row>
    <row r="30746" spans="1:10" x14ac:dyDescent="0.25">
      <c r="A30746" s="1" t="s">
        <v>78753</v>
      </c>
      <c r="B30746" s="1" t="s">
        <v>78754</v>
      </c>
      <c r="C30746" s="1" t="s">
        <v>78755</v>
      </c>
      <c r="D30746">
        <f t="shared" si="960"/>
        <v>7.5430516215379502</v>
      </c>
      <c r="E30746">
        <f t="shared" si="961"/>
        <v>30.172206486151801</v>
      </c>
      <c r="G30746" s="2">
        <v>7.5430516215379502</v>
      </c>
      <c r="J30746">
        <v>12</v>
      </c>
    </row>
    <row r="30747" spans="1:10" x14ac:dyDescent="0.25">
      <c r="A30747" s="1" t="s">
        <v>78756</v>
      </c>
      <c r="B30747" s="1" t="s">
        <v>78757</v>
      </c>
      <c r="C30747" s="1" t="s">
        <v>78758</v>
      </c>
      <c r="D30747">
        <f t="shared" si="960"/>
        <v>7.8517407301214597</v>
      </c>
      <c r="E30747">
        <f t="shared" si="961"/>
        <v>31.4069629204858</v>
      </c>
      <c r="G30747" s="2">
        <v>7.8517407301214597</v>
      </c>
      <c r="J30747">
        <v>12</v>
      </c>
    </row>
    <row r="30748" spans="1:10" x14ac:dyDescent="0.25">
      <c r="A30748">
        <v>320.28125</v>
      </c>
      <c r="B30748" s="1" t="s">
        <v>78759</v>
      </c>
      <c r="C30748" s="1" t="s">
        <v>78760</v>
      </c>
      <c r="D30748">
        <f t="shared" si="960"/>
        <v>7.1880068083956097</v>
      </c>
      <c r="E30748">
        <f t="shared" si="961"/>
        <v>28.7520272335824</v>
      </c>
      <c r="G30748" s="2">
        <v>7.1880068083956097</v>
      </c>
      <c r="J30748">
        <v>12</v>
      </c>
    </row>
    <row r="30749" spans="1:10" x14ac:dyDescent="0.25">
      <c r="A30749" s="1" t="s">
        <v>78761</v>
      </c>
      <c r="B30749" s="1" t="s">
        <v>78762</v>
      </c>
      <c r="C30749" s="1" t="s">
        <v>78763</v>
      </c>
      <c r="D30749">
        <f t="shared" si="960"/>
        <v>5.40544526001481</v>
      </c>
      <c r="E30749">
        <f t="shared" si="961"/>
        <v>21.621781040059251</v>
      </c>
      <c r="G30749" s="2">
        <v>5.40544526001481</v>
      </c>
      <c r="J30749">
        <v>12</v>
      </c>
    </row>
    <row r="30750" spans="1:10" x14ac:dyDescent="0.25">
      <c r="A30750" s="1" t="s">
        <v>78764</v>
      </c>
      <c r="B30750" s="1" t="s">
        <v>78765</v>
      </c>
      <c r="C30750" s="1" t="s">
        <v>78766</v>
      </c>
      <c r="D30750">
        <f t="shared" si="960"/>
        <v>5.2669197289864904</v>
      </c>
      <c r="E30750">
        <f t="shared" si="961"/>
        <v>21.067678915945969</v>
      </c>
      <c r="G30750" s="2">
        <v>5.2669197289864904</v>
      </c>
      <c r="J30750">
        <v>12</v>
      </c>
    </row>
    <row r="30751" spans="1:10" x14ac:dyDescent="0.25">
      <c r="A30751">
        <v>320.3125</v>
      </c>
      <c r="B30751" s="1" t="s">
        <v>78767</v>
      </c>
      <c r="C30751" s="1" t="s">
        <v>78768</v>
      </c>
      <c r="D30751">
        <f t="shared" si="960"/>
        <v>5.2177927269387894</v>
      </c>
      <c r="E30751">
        <f t="shared" si="961"/>
        <v>20.871170907755172</v>
      </c>
      <c r="G30751" s="2">
        <v>5.2177927269387894</v>
      </c>
      <c r="J30751">
        <v>12</v>
      </c>
    </row>
    <row r="30752" spans="1:10" x14ac:dyDescent="0.25">
      <c r="A30752" s="1" t="s">
        <v>78769</v>
      </c>
      <c r="B30752" s="1" t="s">
        <v>78770</v>
      </c>
      <c r="C30752" s="1" t="s">
        <v>78771</v>
      </c>
      <c r="D30752">
        <f t="shared" si="960"/>
        <v>5.14686133619215</v>
      </c>
      <c r="E30752">
        <f t="shared" si="961"/>
        <v>20.587445344768632</v>
      </c>
      <c r="G30752" s="2">
        <v>5.14686133619215</v>
      </c>
      <c r="J30752">
        <v>12</v>
      </c>
    </row>
    <row r="30753" spans="1:10" x14ac:dyDescent="0.25">
      <c r="A30753" s="1" t="s">
        <v>78772</v>
      </c>
      <c r="B30753" s="1" t="s">
        <v>78773</v>
      </c>
      <c r="C30753" s="1" t="s">
        <v>78774</v>
      </c>
      <c r="D30753">
        <f t="shared" si="960"/>
        <v>5.1822101630620203</v>
      </c>
      <c r="E30753">
        <f t="shared" si="961"/>
        <v>20.728840652248081</v>
      </c>
      <c r="G30753" s="2">
        <v>5.1822101630620203</v>
      </c>
      <c r="J30753">
        <v>12</v>
      </c>
    </row>
    <row r="30754" spans="1:10" x14ac:dyDescent="0.25">
      <c r="A30754">
        <v>320.34375</v>
      </c>
      <c r="B30754" s="1" t="s">
        <v>78775</v>
      </c>
      <c r="C30754" s="1" t="s">
        <v>78776</v>
      </c>
      <c r="D30754">
        <f t="shared" si="960"/>
        <v>5.0251246056418299</v>
      </c>
      <c r="E30754">
        <f t="shared" si="961"/>
        <v>20.100498422567348</v>
      </c>
      <c r="G30754" s="2">
        <v>5.0251246056418299</v>
      </c>
      <c r="J30754">
        <v>12</v>
      </c>
    </row>
    <row r="30755" spans="1:10" x14ac:dyDescent="0.25">
      <c r="A30755" s="1" t="s">
        <v>78777</v>
      </c>
      <c r="B30755" s="1" t="s">
        <v>78778</v>
      </c>
      <c r="C30755" s="1" t="s">
        <v>78779</v>
      </c>
      <c r="D30755">
        <f t="shared" si="960"/>
        <v>5.1383593576707796</v>
      </c>
      <c r="E30755">
        <f t="shared" si="961"/>
        <v>20.55343743068314</v>
      </c>
      <c r="G30755" s="2">
        <v>5.1383593576707796</v>
      </c>
      <c r="J30755">
        <v>12</v>
      </c>
    </row>
    <row r="30756" spans="1:10" x14ac:dyDescent="0.25">
      <c r="A30756" s="1" t="s">
        <v>78780</v>
      </c>
      <c r="B30756" s="1" t="s">
        <v>78781</v>
      </c>
      <c r="C30756" s="1" t="s">
        <v>78782</v>
      </c>
      <c r="D30756">
        <f t="shared" si="960"/>
        <v>4.9977686836508699</v>
      </c>
      <c r="E30756">
        <f t="shared" si="961"/>
        <v>19.991074734603508</v>
      </c>
      <c r="G30756" s="2">
        <v>4.9977686836508699</v>
      </c>
      <c r="J30756">
        <v>12</v>
      </c>
    </row>
    <row r="30757" spans="1:10" x14ac:dyDescent="0.25">
      <c r="A30757">
        <v>320.375</v>
      </c>
      <c r="B30757" s="1" t="s">
        <v>78783</v>
      </c>
      <c r="C30757">
        <v>8.3570853332725008</v>
      </c>
      <c r="D30757">
        <f t="shared" si="960"/>
        <v>5.0892713333181199</v>
      </c>
      <c r="E30757">
        <f t="shared" si="961"/>
        <v>20.357085333272501</v>
      </c>
      <c r="G30757" s="2">
        <v>5.0892713333181199</v>
      </c>
      <c r="J30757">
        <v>12</v>
      </c>
    </row>
    <row r="30758" spans="1:10" x14ac:dyDescent="0.25">
      <c r="A30758" s="1" t="s">
        <v>78784</v>
      </c>
      <c r="B30758" s="1" t="s">
        <v>78785</v>
      </c>
      <c r="C30758" s="1" t="s">
        <v>78786</v>
      </c>
      <c r="D30758">
        <f t="shared" si="960"/>
        <v>5.0169287988028906</v>
      </c>
      <c r="E30758">
        <f t="shared" si="961"/>
        <v>20.067715195211569</v>
      </c>
      <c r="G30758" s="2">
        <v>5.0169287988028906</v>
      </c>
      <c r="J30758">
        <v>12</v>
      </c>
    </row>
    <row r="30759" spans="1:10" x14ac:dyDescent="0.25">
      <c r="A30759" s="1" t="s">
        <v>78787</v>
      </c>
      <c r="B30759" s="1" t="s">
        <v>78788</v>
      </c>
      <c r="C30759" s="1" t="s">
        <v>78789</v>
      </c>
      <c r="D30759">
        <f t="shared" si="960"/>
        <v>5.0147858060976498</v>
      </c>
      <c r="E30759">
        <f t="shared" si="961"/>
        <v>20.05914322439061</v>
      </c>
      <c r="G30759" s="2">
        <v>5.0147858060976498</v>
      </c>
      <c r="J30759">
        <v>12</v>
      </c>
    </row>
    <row r="30760" spans="1:10" x14ac:dyDescent="0.25">
      <c r="A30760">
        <v>320.40625</v>
      </c>
      <c r="B30760" s="1" t="s">
        <v>78790</v>
      </c>
      <c r="C30760">
        <v>7.7851321826751301</v>
      </c>
      <c r="D30760">
        <f t="shared" si="960"/>
        <v>4.9462830456687801</v>
      </c>
      <c r="E30760">
        <f t="shared" si="961"/>
        <v>19.785132182675131</v>
      </c>
      <c r="G30760" s="2">
        <v>4.9462830456687801</v>
      </c>
      <c r="J30760">
        <v>12</v>
      </c>
    </row>
    <row r="30761" spans="1:10" x14ac:dyDescent="0.25">
      <c r="A30761" s="1" t="s">
        <v>78791</v>
      </c>
      <c r="B30761" s="1" t="s">
        <v>78792</v>
      </c>
      <c r="C30761" s="1" t="s">
        <v>78793</v>
      </c>
      <c r="D30761">
        <f t="shared" si="960"/>
        <v>4.99553330849582</v>
      </c>
      <c r="E30761">
        <f t="shared" si="961"/>
        <v>19.98213323398328</v>
      </c>
      <c r="G30761" s="2">
        <v>4.99553330849582</v>
      </c>
      <c r="J30761">
        <v>12</v>
      </c>
    </row>
    <row r="30762" spans="1:10" x14ac:dyDescent="0.25">
      <c r="A30762" s="1" t="s">
        <v>78794</v>
      </c>
      <c r="B30762" s="1" t="s">
        <v>78795</v>
      </c>
      <c r="C30762" s="1" t="s">
        <v>78796</v>
      </c>
      <c r="D30762">
        <f t="shared" si="960"/>
        <v>4.8761592201517301</v>
      </c>
      <c r="E30762">
        <f t="shared" si="961"/>
        <v>19.504636880606938</v>
      </c>
      <c r="G30762" s="2">
        <v>4.8761592201517301</v>
      </c>
      <c r="J30762">
        <v>12</v>
      </c>
    </row>
    <row r="30763" spans="1:10" x14ac:dyDescent="0.25">
      <c r="A30763">
        <v>320.4375</v>
      </c>
      <c r="B30763" s="1" t="s">
        <v>78797</v>
      </c>
      <c r="C30763" s="1" t="s">
        <v>78798</v>
      </c>
      <c r="D30763">
        <f t="shared" si="960"/>
        <v>4.9540127154085303</v>
      </c>
      <c r="E30763">
        <f t="shared" si="961"/>
        <v>19.816050861634121</v>
      </c>
      <c r="G30763" s="2">
        <v>4.9540127154085303</v>
      </c>
      <c r="J30763">
        <v>12</v>
      </c>
    </row>
    <row r="30764" spans="1:10" x14ac:dyDescent="0.25">
      <c r="A30764" s="1" t="s">
        <v>78799</v>
      </c>
      <c r="B30764" s="1" t="s">
        <v>78800</v>
      </c>
      <c r="C30764" s="1" t="s">
        <v>78801</v>
      </c>
      <c r="D30764">
        <f t="shared" si="960"/>
        <v>4.83038018024381</v>
      </c>
      <c r="E30764">
        <f t="shared" si="961"/>
        <v>19.321520720975251</v>
      </c>
      <c r="G30764" s="2">
        <v>4.83038018024381</v>
      </c>
      <c r="J30764">
        <v>12</v>
      </c>
    </row>
    <row r="30765" spans="1:10" x14ac:dyDescent="0.25">
      <c r="A30765" s="1" t="s">
        <v>78802</v>
      </c>
      <c r="B30765" s="1" t="s">
        <v>78803</v>
      </c>
      <c r="C30765" s="1" t="s">
        <v>78804</v>
      </c>
      <c r="D30765">
        <f t="shared" si="960"/>
        <v>5.0175292562274905</v>
      </c>
      <c r="E30765">
        <f t="shared" si="961"/>
        <v>20.070117024909962</v>
      </c>
      <c r="G30765" s="2">
        <v>5.0175292562274905</v>
      </c>
      <c r="J30765">
        <v>12</v>
      </c>
    </row>
    <row r="30766" spans="1:10" x14ac:dyDescent="0.25">
      <c r="A30766">
        <v>320.46875</v>
      </c>
      <c r="B30766" s="1" t="s">
        <v>78805</v>
      </c>
      <c r="C30766" s="1" t="s">
        <v>78806</v>
      </c>
      <c r="D30766">
        <f t="shared" si="960"/>
        <v>5.0043531844165994</v>
      </c>
      <c r="E30766">
        <f t="shared" si="961"/>
        <v>20.017412737666429</v>
      </c>
      <c r="G30766" s="2">
        <v>5.0043531844165994</v>
      </c>
      <c r="J30766">
        <v>12</v>
      </c>
    </row>
    <row r="30767" spans="1:10" x14ac:dyDescent="0.25">
      <c r="A30767" s="1" t="s">
        <v>78807</v>
      </c>
      <c r="B30767" s="1" t="s">
        <v>78808</v>
      </c>
      <c r="C30767" s="1" t="s">
        <v>78809</v>
      </c>
      <c r="D30767">
        <f t="shared" si="960"/>
        <v>5.2677311219213001</v>
      </c>
      <c r="E30767">
        <f t="shared" si="961"/>
        <v>21.070924487685218</v>
      </c>
      <c r="G30767" s="2">
        <v>5.2677311219213001</v>
      </c>
      <c r="J30767">
        <v>12</v>
      </c>
    </row>
    <row r="30768" spans="1:10" x14ac:dyDescent="0.25">
      <c r="A30768" s="1" t="s">
        <v>78810</v>
      </c>
      <c r="B30768" s="1" t="s">
        <v>78811</v>
      </c>
      <c r="C30768" s="1" t="s">
        <v>78812</v>
      </c>
      <c r="D30768">
        <f t="shared" si="960"/>
        <v>4.9767418703663102</v>
      </c>
      <c r="E30768">
        <f t="shared" si="961"/>
        <v>19.906967481465259</v>
      </c>
      <c r="G30768" s="2">
        <v>4.9767418703663102</v>
      </c>
      <c r="J30768">
        <v>12</v>
      </c>
    </row>
    <row r="30769" spans="1:10" x14ac:dyDescent="0.25">
      <c r="A30769">
        <v>320.5</v>
      </c>
      <c r="B30769" s="1" t="s">
        <v>78813</v>
      </c>
      <c r="C30769" s="1" t="s">
        <v>78814</v>
      </c>
      <c r="D30769">
        <f t="shared" si="960"/>
        <v>4.9599722251826694</v>
      </c>
      <c r="E30769">
        <f t="shared" si="961"/>
        <v>19.839888900730692</v>
      </c>
      <c r="G30769" s="2">
        <v>4.9599722251826694</v>
      </c>
      <c r="J30769">
        <v>12</v>
      </c>
    </row>
    <row r="30770" spans="1:10" x14ac:dyDescent="0.25">
      <c r="A30770" s="1" t="s">
        <v>78815</v>
      </c>
      <c r="B30770" s="1" t="s">
        <v>78816</v>
      </c>
      <c r="C30770" s="1" t="s">
        <v>78817</v>
      </c>
      <c r="D30770">
        <f t="shared" si="960"/>
        <v>4.8995532165690001</v>
      </c>
      <c r="E30770">
        <f t="shared" si="961"/>
        <v>19.598212866276022</v>
      </c>
      <c r="G30770" s="2">
        <v>4.8995532165690001</v>
      </c>
      <c r="J30770">
        <v>12</v>
      </c>
    </row>
    <row r="30771" spans="1:10" x14ac:dyDescent="0.25">
      <c r="A30771" s="1" t="s">
        <v>78818</v>
      </c>
      <c r="B30771" s="1" t="s">
        <v>78819</v>
      </c>
      <c r="C30771" s="1" t="s">
        <v>78820</v>
      </c>
      <c r="D30771">
        <f t="shared" si="960"/>
        <v>4.9403226510025799</v>
      </c>
      <c r="E30771">
        <f t="shared" si="961"/>
        <v>19.76129060401033</v>
      </c>
      <c r="G30771" s="2">
        <v>4.9403226510025799</v>
      </c>
      <c r="J30771">
        <v>12</v>
      </c>
    </row>
    <row r="30772" spans="1:10" x14ac:dyDescent="0.25">
      <c r="A30772">
        <v>320.53125</v>
      </c>
      <c r="B30772" s="1" t="s">
        <v>78821</v>
      </c>
      <c r="C30772" s="1" t="s">
        <v>78822</v>
      </c>
      <c r="D30772">
        <f t="shared" si="960"/>
        <v>4.8691872981488196</v>
      </c>
      <c r="E30772">
        <f t="shared" si="961"/>
        <v>19.476749192595289</v>
      </c>
      <c r="G30772" s="2">
        <v>4.8691872981488196</v>
      </c>
      <c r="J30772">
        <v>12</v>
      </c>
    </row>
    <row r="30773" spans="1:10" x14ac:dyDescent="0.25">
      <c r="A30773" s="1" t="s">
        <v>78823</v>
      </c>
      <c r="B30773" s="1" t="s">
        <v>78824</v>
      </c>
      <c r="C30773" s="1" t="s">
        <v>78825</v>
      </c>
      <c r="D30773">
        <f t="shared" si="960"/>
        <v>4.8993291552804701</v>
      </c>
      <c r="E30773">
        <f t="shared" si="961"/>
        <v>19.597316621121909</v>
      </c>
      <c r="G30773" s="2">
        <v>4.8993291552804701</v>
      </c>
      <c r="J30773">
        <v>12</v>
      </c>
    </row>
    <row r="30774" spans="1:10" x14ac:dyDescent="0.25">
      <c r="A30774" s="1" t="s">
        <v>78826</v>
      </c>
      <c r="B30774" s="1" t="s">
        <v>78827</v>
      </c>
      <c r="C30774">
        <v>7.52114408079765</v>
      </c>
      <c r="D30774">
        <f t="shared" si="960"/>
        <v>4.88028602019941</v>
      </c>
      <c r="E30774">
        <f t="shared" si="961"/>
        <v>19.521144080797651</v>
      </c>
      <c r="G30774" s="2">
        <v>4.88028602019941</v>
      </c>
      <c r="J30774">
        <v>12</v>
      </c>
    </row>
    <row r="30775" spans="1:10" x14ac:dyDescent="0.25">
      <c r="A30775">
        <v>320.5625</v>
      </c>
      <c r="B30775" s="1" t="s">
        <v>78828</v>
      </c>
      <c r="C30775" s="1" t="s">
        <v>78829</v>
      </c>
      <c r="D30775">
        <f t="shared" si="960"/>
        <v>4.8016558673617498</v>
      </c>
      <c r="E30775">
        <f t="shared" si="961"/>
        <v>19.20662346944702</v>
      </c>
      <c r="G30775" s="2">
        <v>4.8016558673617498</v>
      </c>
      <c r="J30775">
        <v>12</v>
      </c>
    </row>
    <row r="30776" spans="1:10" x14ac:dyDescent="0.25">
      <c r="A30776" s="1" t="s">
        <v>78830</v>
      </c>
      <c r="B30776" s="1" t="s">
        <v>78831</v>
      </c>
      <c r="C30776" s="1" t="s">
        <v>78832</v>
      </c>
      <c r="D30776">
        <f t="shared" si="960"/>
        <v>4.8579779534557401</v>
      </c>
      <c r="E30776">
        <f t="shared" si="961"/>
        <v>19.431911813822961</v>
      </c>
      <c r="G30776" s="2">
        <v>4.8579779534557401</v>
      </c>
      <c r="J30776">
        <v>12</v>
      </c>
    </row>
    <row r="30777" spans="1:10" x14ac:dyDescent="0.25">
      <c r="A30777" s="1" t="s">
        <v>78833</v>
      </c>
      <c r="B30777" s="1" t="s">
        <v>78834</v>
      </c>
      <c r="C30777" s="1" t="s">
        <v>78835</v>
      </c>
      <c r="D30777">
        <f t="shared" si="960"/>
        <v>4.8699807766738301</v>
      </c>
      <c r="E30777">
        <f t="shared" si="961"/>
        <v>19.47992310669532</v>
      </c>
      <c r="G30777" s="2">
        <v>4.8699807766738301</v>
      </c>
      <c r="J30777">
        <v>12</v>
      </c>
    </row>
    <row r="30778" spans="1:10" x14ac:dyDescent="0.25">
      <c r="A30778">
        <v>320.59375</v>
      </c>
      <c r="B30778" s="1" t="s">
        <v>78836</v>
      </c>
      <c r="C30778" s="1" t="s">
        <v>78837</v>
      </c>
      <c r="D30778">
        <f t="shared" si="960"/>
        <v>4.8222516471389598</v>
      </c>
      <c r="E30778">
        <f t="shared" si="961"/>
        <v>19.28900658855585</v>
      </c>
      <c r="G30778" s="2">
        <v>4.8222516471389598</v>
      </c>
      <c r="J30778">
        <v>12</v>
      </c>
    </row>
    <row r="30779" spans="1:10" x14ac:dyDescent="0.25">
      <c r="A30779" s="1" t="s">
        <v>78838</v>
      </c>
      <c r="B30779" s="1" t="s">
        <v>78839</v>
      </c>
      <c r="C30779" s="1" t="s">
        <v>78840</v>
      </c>
      <c r="D30779">
        <f t="shared" si="960"/>
        <v>4.8848989487265699</v>
      </c>
      <c r="E30779">
        <f t="shared" si="961"/>
        <v>19.53959579490629</v>
      </c>
      <c r="G30779" s="2">
        <v>4.8848989487265699</v>
      </c>
      <c r="J30779">
        <v>12</v>
      </c>
    </row>
    <row r="30780" spans="1:10" x14ac:dyDescent="0.25">
      <c r="A30780" s="1" t="s">
        <v>78841</v>
      </c>
      <c r="B30780" s="1" t="s">
        <v>78842</v>
      </c>
      <c r="C30780" s="1" t="s">
        <v>78843</v>
      </c>
      <c r="D30780">
        <f t="shared" si="960"/>
        <v>4.8407784287434703</v>
      </c>
      <c r="E30780">
        <f t="shared" si="961"/>
        <v>19.363113714973892</v>
      </c>
      <c r="G30780" s="2">
        <v>4.8407784287434703</v>
      </c>
      <c r="J30780">
        <v>12</v>
      </c>
    </row>
    <row r="30781" spans="1:10" x14ac:dyDescent="0.25">
      <c r="A30781">
        <v>320.625</v>
      </c>
      <c r="B30781" s="1" t="s">
        <v>78844</v>
      </c>
      <c r="C30781" s="1" t="s">
        <v>78845</v>
      </c>
      <c r="D30781">
        <f t="shared" si="960"/>
        <v>4.8975152785154998</v>
      </c>
      <c r="E30781">
        <f t="shared" si="961"/>
        <v>19.590061114062031</v>
      </c>
      <c r="G30781" s="2">
        <v>4.8975152785154998</v>
      </c>
      <c r="J30781">
        <v>12</v>
      </c>
    </row>
    <row r="30782" spans="1:10" x14ac:dyDescent="0.25">
      <c r="A30782" s="1" t="s">
        <v>78846</v>
      </c>
      <c r="B30782" s="1" t="s">
        <v>78847</v>
      </c>
      <c r="C30782" s="1" t="s">
        <v>78848</v>
      </c>
      <c r="D30782">
        <f t="shared" si="960"/>
        <v>4.9085718617861396</v>
      </c>
      <c r="E30782">
        <f t="shared" si="961"/>
        <v>19.634287447144569</v>
      </c>
      <c r="G30782" s="2">
        <v>4.9085718617861396</v>
      </c>
      <c r="J30782">
        <v>12</v>
      </c>
    </row>
    <row r="30783" spans="1:10" x14ac:dyDescent="0.25">
      <c r="A30783" s="1" t="s">
        <v>78849</v>
      </c>
      <c r="B30783" s="1" t="s">
        <v>78850</v>
      </c>
      <c r="C30783" s="1" t="s">
        <v>78851</v>
      </c>
      <c r="D30783">
        <f t="shared" si="960"/>
        <v>4.8700016061558697</v>
      </c>
      <c r="E30783">
        <f t="shared" si="961"/>
        <v>19.480006424623511</v>
      </c>
      <c r="G30783" s="2">
        <v>4.8700016061558697</v>
      </c>
      <c r="J30783">
        <v>12</v>
      </c>
    </row>
    <row r="30784" spans="1:10" x14ac:dyDescent="0.25">
      <c r="A30784">
        <v>320.65625</v>
      </c>
      <c r="B30784" s="1" t="s">
        <v>78852</v>
      </c>
      <c r="C30784" s="1" t="s">
        <v>78853</v>
      </c>
      <c r="D30784">
        <f t="shared" si="960"/>
        <v>4.9320718260879497</v>
      </c>
      <c r="E30784">
        <f t="shared" si="961"/>
        <v>19.72828730435182</v>
      </c>
      <c r="G30784" s="2">
        <v>4.9320718260879497</v>
      </c>
      <c r="J30784">
        <v>12</v>
      </c>
    </row>
    <row r="30785" spans="1:10" x14ac:dyDescent="0.25">
      <c r="A30785" s="1" t="s">
        <v>78854</v>
      </c>
      <c r="B30785" s="1" t="s">
        <v>78855</v>
      </c>
      <c r="C30785">
        <v>7.7725968925868996</v>
      </c>
      <c r="D30785">
        <f t="shared" si="960"/>
        <v>4.9431492231467198</v>
      </c>
      <c r="E30785">
        <f t="shared" si="961"/>
        <v>19.7725968925869</v>
      </c>
      <c r="G30785" s="2">
        <v>4.9431492231467198</v>
      </c>
      <c r="J30785">
        <v>12</v>
      </c>
    </row>
    <row r="30786" spans="1:10" x14ac:dyDescent="0.25">
      <c r="A30786" s="1" t="s">
        <v>78856</v>
      </c>
      <c r="B30786" s="1" t="s">
        <v>78857</v>
      </c>
      <c r="C30786" s="1" t="s">
        <v>78858</v>
      </c>
      <c r="D30786">
        <f t="shared" ref="D30786:D30849" si="962">B30786+(J30786/4)</f>
        <v>5.2336564899160001</v>
      </c>
      <c r="E30786">
        <f t="shared" ref="E30786:E30849" si="963">C30786+J30786</f>
        <v>20.934625959664011</v>
      </c>
      <c r="G30786" s="2">
        <v>5.2336564899160001</v>
      </c>
      <c r="J30786">
        <v>12</v>
      </c>
    </row>
    <row r="30787" spans="1:10" x14ac:dyDescent="0.25">
      <c r="A30787">
        <v>320.6875</v>
      </c>
      <c r="B30787" s="1" t="s">
        <v>78859</v>
      </c>
      <c r="C30787" s="1" t="s">
        <v>78860</v>
      </c>
      <c r="D30787">
        <f t="shared" si="962"/>
        <v>6.6482067989367604</v>
      </c>
      <c r="E30787">
        <f t="shared" si="963"/>
        <v>26.592827195746999</v>
      </c>
      <c r="G30787" s="2">
        <v>6.6482067989367604</v>
      </c>
      <c r="J30787">
        <v>12</v>
      </c>
    </row>
    <row r="30788" spans="1:10" x14ac:dyDescent="0.25">
      <c r="A30788" s="1" t="s">
        <v>78861</v>
      </c>
      <c r="B30788" s="1" t="s">
        <v>78862</v>
      </c>
      <c r="C30788" s="1" t="s">
        <v>78863</v>
      </c>
      <c r="D30788">
        <f t="shared" si="962"/>
        <v>6.6098580562299398</v>
      </c>
      <c r="E30788">
        <f t="shared" si="963"/>
        <v>26.439432224919699</v>
      </c>
      <c r="G30788" s="2">
        <v>6.6098580562299398</v>
      </c>
      <c r="J30788">
        <v>12</v>
      </c>
    </row>
    <row r="30789" spans="1:10" x14ac:dyDescent="0.25">
      <c r="A30789" s="1" t="s">
        <v>78864</v>
      </c>
      <c r="B30789" s="1" t="s">
        <v>78865</v>
      </c>
      <c r="C30789" s="1" t="s">
        <v>78866</v>
      </c>
      <c r="D30789">
        <f t="shared" si="962"/>
        <v>6.7816082750367999</v>
      </c>
      <c r="E30789">
        <f t="shared" si="963"/>
        <v>27.126433100147199</v>
      </c>
      <c r="G30789" s="2">
        <v>6.7816082750367999</v>
      </c>
      <c r="J30789">
        <v>12</v>
      </c>
    </row>
    <row r="30790" spans="1:10" x14ac:dyDescent="0.25">
      <c r="A30790">
        <v>320.71875</v>
      </c>
      <c r="B30790" s="1" t="s">
        <v>78867</v>
      </c>
      <c r="C30790" s="1" t="s">
        <v>78868</v>
      </c>
      <c r="D30790">
        <f t="shared" si="962"/>
        <v>6.9069944142778805</v>
      </c>
      <c r="E30790">
        <f t="shared" si="963"/>
        <v>27.627977657111501</v>
      </c>
      <c r="G30790" s="2">
        <v>6.9069944142778805</v>
      </c>
      <c r="J30790">
        <v>12</v>
      </c>
    </row>
    <row r="30791" spans="1:10" x14ac:dyDescent="0.25">
      <c r="A30791" s="1" t="s">
        <v>78869</v>
      </c>
      <c r="B30791">
        <v>4.0090236310777501</v>
      </c>
      <c r="C30791">
        <v>16.036094524311</v>
      </c>
      <c r="D30791">
        <f t="shared" si="962"/>
        <v>7.0090236310777501</v>
      </c>
      <c r="E30791">
        <f t="shared" si="963"/>
        <v>28.036094524311</v>
      </c>
      <c r="G30791" s="2">
        <v>7.0090236310777501</v>
      </c>
      <c r="J30791">
        <v>12</v>
      </c>
    </row>
    <row r="30792" spans="1:10" x14ac:dyDescent="0.25">
      <c r="A30792" s="1" t="s">
        <v>78870</v>
      </c>
      <c r="B30792" s="1" t="s">
        <v>78871</v>
      </c>
      <c r="C30792" s="1" t="s">
        <v>78872</v>
      </c>
      <c r="D30792">
        <f t="shared" si="962"/>
        <v>7.1839495961252098</v>
      </c>
      <c r="E30792">
        <f t="shared" si="963"/>
        <v>28.7357983845008</v>
      </c>
      <c r="G30792" s="2">
        <v>7.1839495961252098</v>
      </c>
      <c r="J30792">
        <v>12</v>
      </c>
    </row>
    <row r="30793" spans="1:10" x14ac:dyDescent="0.25">
      <c r="A30793">
        <v>320.75</v>
      </c>
      <c r="B30793">
        <v>4.4564113360155702</v>
      </c>
      <c r="C30793" s="1" t="s">
        <v>78873</v>
      </c>
      <c r="D30793">
        <f t="shared" si="962"/>
        <v>7.4564113360155702</v>
      </c>
      <c r="E30793">
        <f t="shared" si="963"/>
        <v>29.825645344062199</v>
      </c>
      <c r="G30793" s="2">
        <v>7.4564113360155702</v>
      </c>
      <c r="J30793">
        <v>12</v>
      </c>
    </row>
    <row r="30794" spans="1:10" x14ac:dyDescent="0.25">
      <c r="A30794" s="1" t="s">
        <v>78874</v>
      </c>
      <c r="B30794" s="1" t="s">
        <v>78875</v>
      </c>
      <c r="C30794" s="1" t="s">
        <v>78876</v>
      </c>
      <c r="D30794">
        <f t="shared" si="962"/>
        <v>7.6428613222897699</v>
      </c>
      <c r="E30794">
        <f t="shared" si="963"/>
        <v>30.571445289159001</v>
      </c>
      <c r="G30794" s="2">
        <v>7.6428613222897699</v>
      </c>
      <c r="J30794">
        <v>12</v>
      </c>
    </row>
    <row r="30795" spans="1:10" x14ac:dyDescent="0.25">
      <c r="A30795" s="1" t="s">
        <v>78877</v>
      </c>
      <c r="B30795" s="1" t="s">
        <v>78878</v>
      </c>
      <c r="C30795" s="1" t="s">
        <v>78879</v>
      </c>
      <c r="D30795">
        <f t="shared" si="962"/>
        <v>7.9883676063197298</v>
      </c>
      <c r="E30795">
        <f t="shared" si="963"/>
        <v>31.953470425278901</v>
      </c>
      <c r="G30795" s="2">
        <v>7.9883676063197298</v>
      </c>
      <c r="J30795">
        <v>12</v>
      </c>
    </row>
    <row r="30796" spans="1:10" x14ac:dyDescent="0.25">
      <c r="A30796">
        <v>320.78125</v>
      </c>
      <c r="B30796" s="1" t="s">
        <v>78880</v>
      </c>
      <c r="C30796" s="1" t="s">
        <v>78881</v>
      </c>
      <c r="D30796">
        <f t="shared" si="962"/>
        <v>8.1727239483365999</v>
      </c>
      <c r="E30796">
        <f t="shared" si="963"/>
        <v>32.6908957933464</v>
      </c>
      <c r="G30796" s="2">
        <v>8.1727239483365999</v>
      </c>
      <c r="J30796">
        <v>12</v>
      </c>
    </row>
    <row r="30797" spans="1:10" x14ac:dyDescent="0.25">
      <c r="A30797" s="1" t="s">
        <v>78882</v>
      </c>
      <c r="B30797" s="1" t="s">
        <v>78883</v>
      </c>
      <c r="C30797" s="1" t="s">
        <v>78884</v>
      </c>
      <c r="D30797">
        <f t="shared" si="962"/>
        <v>8.2661227229238605</v>
      </c>
      <c r="E30797">
        <f t="shared" si="963"/>
        <v>33.064490891695399</v>
      </c>
      <c r="G30797" s="2">
        <v>8.2661227229238605</v>
      </c>
      <c r="J30797">
        <v>12</v>
      </c>
    </row>
    <row r="30798" spans="1:10" x14ac:dyDescent="0.25">
      <c r="A30798" s="1" t="s">
        <v>78885</v>
      </c>
      <c r="B30798" s="1" t="s">
        <v>78886</v>
      </c>
      <c r="C30798" s="1" t="s">
        <v>78887</v>
      </c>
      <c r="D30798">
        <f t="shared" si="962"/>
        <v>8.2487524691629197</v>
      </c>
      <c r="E30798">
        <f t="shared" si="963"/>
        <v>32.995009876651601</v>
      </c>
      <c r="G30798" s="2">
        <v>8.2487524691629197</v>
      </c>
      <c r="J30798">
        <v>12</v>
      </c>
    </row>
    <row r="30799" spans="1:10" x14ac:dyDescent="0.25">
      <c r="A30799">
        <v>320.8125</v>
      </c>
      <c r="B30799" s="1" t="s">
        <v>78888</v>
      </c>
      <c r="C30799" s="1" t="s">
        <v>78889</v>
      </c>
      <c r="D30799">
        <f t="shared" si="962"/>
        <v>8.1764219464980403</v>
      </c>
      <c r="E30799">
        <f t="shared" si="963"/>
        <v>32.705687785992097</v>
      </c>
      <c r="G30799" s="2">
        <v>8.1764219464980403</v>
      </c>
      <c r="J30799">
        <v>12</v>
      </c>
    </row>
    <row r="30800" spans="1:10" x14ac:dyDescent="0.25">
      <c r="A30800" s="1" t="s">
        <v>78890</v>
      </c>
      <c r="B30800" s="1" t="s">
        <v>78891</v>
      </c>
      <c r="C30800" s="1" t="s">
        <v>78892</v>
      </c>
      <c r="D30800">
        <f t="shared" si="962"/>
        <v>8.209898889135701</v>
      </c>
      <c r="E30800">
        <f t="shared" si="963"/>
        <v>32.839595556542804</v>
      </c>
      <c r="G30800" s="2">
        <v>8.209898889135701</v>
      </c>
      <c r="J30800">
        <v>12</v>
      </c>
    </row>
    <row r="30801" spans="1:10" x14ac:dyDescent="0.25">
      <c r="A30801" s="1" t="s">
        <v>78893</v>
      </c>
      <c r="B30801" s="1" t="s">
        <v>78894</v>
      </c>
      <c r="C30801" s="1" t="s">
        <v>78895</v>
      </c>
      <c r="D30801">
        <f t="shared" si="962"/>
        <v>8.1264018715170607</v>
      </c>
      <c r="E30801">
        <f t="shared" si="963"/>
        <v>32.5056074860682</v>
      </c>
      <c r="G30801" s="2">
        <v>8.1264018715170607</v>
      </c>
      <c r="J30801">
        <v>12</v>
      </c>
    </row>
    <row r="30802" spans="1:10" x14ac:dyDescent="0.25">
      <c r="A30802">
        <v>320.84375</v>
      </c>
      <c r="B30802" s="1" t="s">
        <v>78896</v>
      </c>
      <c r="C30802" s="1" t="s">
        <v>78897</v>
      </c>
      <c r="D30802">
        <f t="shared" si="962"/>
        <v>7.9966697314647401</v>
      </c>
      <c r="E30802">
        <f t="shared" si="963"/>
        <v>31.9866789258589</v>
      </c>
      <c r="G30802" s="2">
        <v>7.9966697314647401</v>
      </c>
      <c r="J30802">
        <v>12</v>
      </c>
    </row>
    <row r="30803" spans="1:10" x14ac:dyDescent="0.25">
      <c r="A30803" s="1" t="s">
        <v>78898</v>
      </c>
      <c r="B30803" s="1" t="s">
        <v>78899</v>
      </c>
      <c r="C30803" s="1" t="s">
        <v>78900</v>
      </c>
      <c r="D30803">
        <f t="shared" si="962"/>
        <v>7.9493287633451004</v>
      </c>
      <c r="E30803">
        <f t="shared" si="963"/>
        <v>31.797315053380402</v>
      </c>
      <c r="G30803" s="2">
        <v>7.9493287633451004</v>
      </c>
      <c r="J30803">
        <v>12</v>
      </c>
    </row>
    <row r="30804" spans="1:10" x14ac:dyDescent="0.25">
      <c r="A30804" s="1" t="s">
        <v>78901</v>
      </c>
      <c r="B30804" s="1" t="s">
        <v>78902</v>
      </c>
      <c r="C30804" s="1" t="s">
        <v>78903</v>
      </c>
      <c r="D30804">
        <f t="shared" si="962"/>
        <v>7.8201695407237599</v>
      </c>
      <c r="E30804">
        <f t="shared" si="963"/>
        <v>31.280678162895001</v>
      </c>
      <c r="G30804" s="2">
        <v>7.8201695407237599</v>
      </c>
      <c r="J30804">
        <v>12</v>
      </c>
    </row>
    <row r="30805" spans="1:10" x14ac:dyDescent="0.25">
      <c r="A30805">
        <v>320.875</v>
      </c>
      <c r="B30805" s="1" t="s">
        <v>78904</v>
      </c>
      <c r="C30805" s="1" t="s">
        <v>78905</v>
      </c>
      <c r="D30805">
        <f t="shared" si="962"/>
        <v>7.8149839660639602</v>
      </c>
      <c r="E30805">
        <f t="shared" si="963"/>
        <v>31.259935864255802</v>
      </c>
      <c r="G30805" s="2">
        <v>7.8149839660639602</v>
      </c>
      <c r="J30805">
        <v>12</v>
      </c>
    </row>
    <row r="30806" spans="1:10" x14ac:dyDescent="0.25">
      <c r="A30806" s="1" t="s">
        <v>78906</v>
      </c>
      <c r="B30806" s="1" t="s">
        <v>78907</v>
      </c>
      <c r="C30806" s="1" t="s">
        <v>78908</v>
      </c>
      <c r="D30806">
        <f t="shared" si="962"/>
        <v>4.4351187205595197</v>
      </c>
      <c r="E30806">
        <f t="shared" si="963"/>
        <v>17.7404748822381</v>
      </c>
      <c r="G30806" s="2">
        <v>4.4351187205595197</v>
      </c>
      <c r="J30806">
        <v>0</v>
      </c>
    </row>
    <row r="30807" spans="1:10" x14ac:dyDescent="0.25">
      <c r="A30807" s="1" t="s">
        <v>78909</v>
      </c>
      <c r="B30807" s="1" t="s">
        <v>78910</v>
      </c>
      <c r="C30807" s="1" t="s">
        <v>78911</v>
      </c>
      <c r="D30807">
        <f t="shared" si="962"/>
        <v>4.0021649859434003</v>
      </c>
      <c r="E30807">
        <f t="shared" si="963"/>
        <v>16.008659943773601</v>
      </c>
      <c r="G30807" s="2">
        <v>4.0021649859434003</v>
      </c>
      <c r="J30807">
        <v>0</v>
      </c>
    </row>
    <row r="30808" spans="1:10" x14ac:dyDescent="0.25">
      <c r="A30808">
        <v>320.90625</v>
      </c>
      <c r="B30808" s="1" t="s">
        <v>78912</v>
      </c>
      <c r="C30808" s="1" t="s">
        <v>78913</v>
      </c>
      <c r="D30808">
        <f t="shared" si="962"/>
        <v>4.0209190718547596</v>
      </c>
      <c r="E30808">
        <f t="shared" si="963"/>
        <v>16.083676287418999</v>
      </c>
      <c r="G30808" s="2">
        <v>4.0209190718547596</v>
      </c>
      <c r="J30808">
        <v>0</v>
      </c>
    </row>
    <row r="30809" spans="1:10" x14ac:dyDescent="0.25">
      <c r="A30809" s="1" t="s">
        <v>78914</v>
      </c>
      <c r="B30809" s="1" t="s">
        <v>78915</v>
      </c>
      <c r="C30809" s="1" t="s">
        <v>78916</v>
      </c>
      <c r="D30809">
        <f t="shared" si="962"/>
        <v>3.9474795834126302</v>
      </c>
      <c r="E30809">
        <f t="shared" si="963"/>
        <v>15.789918333650499</v>
      </c>
      <c r="G30809" s="2">
        <v>3.9474795834126302</v>
      </c>
      <c r="J30809">
        <v>0</v>
      </c>
    </row>
    <row r="30810" spans="1:10" x14ac:dyDescent="0.25">
      <c r="A30810" s="1" t="s">
        <v>78917</v>
      </c>
      <c r="B30810" s="1" t="s">
        <v>78918</v>
      </c>
      <c r="C30810" s="1" t="s">
        <v>78919</v>
      </c>
      <c r="D30810">
        <f t="shared" si="962"/>
        <v>3.8134014321569598</v>
      </c>
      <c r="E30810">
        <f t="shared" si="963"/>
        <v>15.2536057286278</v>
      </c>
      <c r="G30810" s="2">
        <v>3.8134014321569598</v>
      </c>
      <c r="J30810">
        <v>0</v>
      </c>
    </row>
    <row r="30811" spans="1:10" x14ac:dyDescent="0.25">
      <c r="A30811">
        <v>320.9375</v>
      </c>
      <c r="B30811" s="1" t="s">
        <v>78920</v>
      </c>
      <c r="C30811" s="1" t="s">
        <v>78921</v>
      </c>
      <c r="D30811">
        <f t="shared" si="962"/>
        <v>3.7760044841577001</v>
      </c>
      <c r="E30811">
        <f t="shared" si="963"/>
        <v>15.1040179366308</v>
      </c>
      <c r="G30811" s="2">
        <v>3.7760044841577001</v>
      </c>
      <c r="J30811">
        <v>0</v>
      </c>
    </row>
    <row r="30812" spans="1:10" x14ac:dyDescent="0.25">
      <c r="A30812" s="1" t="s">
        <v>78922</v>
      </c>
      <c r="B30812" s="1" t="s">
        <v>78923</v>
      </c>
      <c r="C30812" s="1" t="s">
        <v>78924</v>
      </c>
      <c r="D30812">
        <f t="shared" si="962"/>
        <v>3.6558058936804101</v>
      </c>
      <c r="E30812">
        <f t="shared" si="963"/>
        <v>14.6232235747216</v>
      </c>
      <c r="G30812" s="2">
        <v>3.6558058936804101</v>
      </c>
      <c r="J30812">
        <v>0</v>
      </c>
    </row>
    <row r="30813" spans="1:10" x14ac:dyDescent="0.25">
      <c r="A30813" s="1" t="s">
        <v>78925</v>
      </c>
      <c r="B30813" s="1" t="s">
        <v>78926</v>
      </c>
      <c r="C30813" s="1" t="s">
        <v>78927</v>
      </c>
      <c r="D30813">
        <f t="shared" si="962"/>
        <v>3.6634799920866898</v>
      </c>
      <c r="E30813">
        <f t="shared" si="963"/>
        <v>14.653919968346701</v>
      </c>
      <c r="G30813" s="2">
        <v>3.6634799920866898</v>
      </c>
      <c r="J30813">
        <v>0</v>
      </c>
    </row>
    <row r="30814" spans="1:10" x14ac:dyDescent="0.25">
      <c r="A30814">
        <v>320.96875</v>
      </c>
      <c r="B30814" s="1" t="s">
        <v>78928</v>
      </c>
      <c r="C30814" s="1" t="s">
        <v>78929</v>
      </c>
      <c r="D30814">
        <f t="shared" si="962"/>
        <v>3.6418381490370302</v>
      </c>
      <c r="E30814">
        <f t="shared" si="963"/>
        <v>14.567352596148099</v>
      </c>
      <c r="G30814" s="2">
        <v>3.6418381490370302</v>
      </c>
      <c r="J30814">
        <v>0</v>
      </c>
    </row>
    <row r="30815" spans="1:10" x14ac:dyDescent="0.25">
      <c r="A30815" s="1" t="s">
        <v>78930</v>
      </c>
      <c r="B30815">
        <v>3.57524562543695</v>
      </c>
      <c r="C30815">
        <v>14.3009825017478</v>
      </c>
      <c r="D30815">
        <f t="shared" si="962"/>
        <v>3.57524562543695</v>
      </c>
      <c r="E30815">
        <f t="shared" si="963"/>
        <v>14.3009825017478</v>
      </c>
      <c r="G30815" s="2">
        <v>3.57524562543695</v>
      </c>
      <c r="J30815">
        <v>0</v>
      </c>
    </row>
    <row r="30816" spans="1:10" x14ac:dyDescent="0.25">
      <c r="A30816" s="1" t="s">
        <v>78931</v>
      </c>
      <c r="B30816" s="1" t="s">
        <v>78932</v>
      </c>
      <c r="C30816" s="1" t="s">
        <v>78933</v>
      </c>
      <c r="D30816">
        <f t="shared" si="962"/>
        <v>3.5990088247557299</v>
      </c>
      <c r="E30816">
        <f t="shared" si="963"/>
        <v>14.3960352990229</v>
      </c>
      <c r="G30816" s="2">
        <v>3.5990088247557299</v>
      </c>
      <c r="J30816">
        <v>0</v>
      </c>
    </row>
    <row r="30817" spans="1:10" x14ac:dyDescent="0.25">
      <c r="A30817">
        <v>321</v>
      </c>
      <c r="B30817" s="1" t="s">
        <v>78934</v>
      </c>
      <c r="C30817" s="1" t="s">
        <v>78935</v>
      </c>
      <c r="D30817">
        <f t="shared" si="962"/>
        <v>3.5738004418909699</v>
      </c>
      <c r="E30817">
        <f t="shared" si="963"/>
        <v>14.2952017675638</v>
      </c>
      <c r="G30817" s="2">
        <v>3.5738004418909699</v>
      </c>
      <c r="J30817">
        <v>0</v>
      </c>
    </row>
    <row r="30818" spans="1:10" x14ac:dyDescent="0.25">
      <c r="A30818" s="1" t="s">
        <v>78936</v>
      </c>
      <c r="B30818" s="1" t="s">
        <v>78937</v>
      </c>
      <c r="C30818" s="1" t="s">
        <v>78938</v>
      </c>
      <c r="D30818">
        <f t="shared" si="962"/>
        <v>3.3253810929612699</v>
      </c>
      <c r="E30818">
        <f t="shared" si="963"/>
        <v>13.301524371845099</v>
      </c>
      <c r="G30818" s="2">
        <v>3.3253810929612699</v>
      </c>
      <c r="J30818">
        <v>0</v>
      </c>
    </row>
    <row r="30819" spans="1:10" x14ac:dyDescent="0.25">
      <c r="A30819" s="1" t="s">
        <v>78939</v>
      </c>
      <c r="B30819" s="1" t="s">
        <v>78940</v>
      </c>
      <c r="C30819" s="1" t="s">
        <v>78941</v>
      </c>
      <c r="D30819">
        <f t="shared" si="962"/>
        <v>3.3375924153702501</v>
      </c>
      <c r="E30819">
        <f t="shared" si="963"/>
        <v>13.350369661481</v>
      </c>
      <c r="G30819" s="2">
        <v>3.3375924153702501</v>
      </c>
      <c r="J30819">
        <v>0</v>
      </c>
    </row>
    <row r="30820" spans="1:10" x14ac:dyDescent="0.25">
      <c r="A30820">
        <v>321.03125</v>
      </c>
      <c r="B30820" s="1" t="s">
        <v>78942</v>
      </c>
      <c r="C30820" s="1" t="s">
        <v>78943</v>
      </c>
      <c r="D30820">
        <f t="shared" si="962"/>
        <v>3.3673347389508401</v>
      </c>
      <c r="E30820">
        <f t="shared" si="963"/>
        <v>13.4693389558033</v>
      </c>
      <c r="G30820" s="2">
        <v>3.3673347389508401</v>
      </c>
      <c r="J30820">
        <v>0</v>
      </c>
    </row>
    <row r="30821" spans="1:10" x14ac:dyDescent="0.25">
      <c r="A30821" s="1" t="s">
        <v>78944</v>
      </c>
      <c r="B30821" s="1" t="s">
        <v>78945</v>
      </c>
      <c r="C30821" s="1" t="s">
        <v>78946</v>
      </c>
      <c r="D30821">
        <f t="shared" si="962"/>
        <v>3.3938448029494102</v>
      </c>
      <c r="E30821">
        <f t="shared" si="963"/>
        <v>13.5753792117976</v>
      </c>
      <c r="G30821" s="2">
        <v>3.3938448029494102</v>
      </c>
      <c r="J30821">
        <v>0</v>
      </c>
    </row>
    <row r="30822" spans="1:10" x14ac:dyDescent="0.25">
      <c r="A30822" s="1" t="s">
        <v>78947</v>
      </c>
      <c r="B30822" s="1" t="s">
        <v>78948</v>
      </c>
      <c r="C30822" s="1" t="s">
        <v>78949</v>
      </c>
      <c r="D30822">
        <f t="shared" si="962"/>
        <v>3.4481309921663601</v>
      </c>
      <c r="E30822">
        <f t="shared" si="963"/>
        <v>13.7925239686654</v>
      </c>
      <c r="G30822" s="2">
        <v>3.4481309921663601</v>
      </c>
      <c r="J30822">
        <v>0</v>
      </c>
    </row>
    <row r="30823" spans="1:10" x14ac:dyDescent="0.25">
      <c r="A30823">
        <v>321.0625</v>
      </c>
      <c r="B30823" s="1" t="s">
        <v>78950</v>
      </c>
      <c r="C30823" s="1" t="s">
        <v>78951</v>
      </c>
      <c r="D30823">
        <f t="shared" si="962"/>
        <v>3.3472182886159199</v>
      </c>
      <c r="E30823">
        <f t="shared" si="963"/>
        <v>13.388873154463701</v>
      </c>
      <c r="G30823" s="2">
        <v>3.3472182886159199</v>
      </c>
      <c r="J30823">
        <v>0</v>
      </c>
    </row>
    <row r="30824" spans="1:10" x14ac:dyDescent="0.25">
      <c r="A30824" s="1" t="s">
        <v>78952</v>
      </c>
      <c r="B30824" s="1" t="s">
        <v>78953</v>
      </c>
      <c r="C30824" s="1" t="s">
        <v>78954</v>
      </c>
      <c r="D30824">
        <f t="shared" si="962"/>
        <v>3.4704170403575398</v>
      </c>
      <c r="E30824">
        <f t="shared" si="963"/>
        <v>13.881668161430101</v>
      </c>
      <c r="G30824" s="2">
        <v>3.4704170403575398</v>
      </c>
      <c r="J30824">
        <v>0</v>
      </c>
    </row>
    <row r="30825" spans="1:10" x14ac:dyDescent="0.25">
      <c r="A30825" s="1" t="s">
        <v>78955</v>
      </c>
      <c r="B30825" s="1" t="s">
        <v>78956</v>
      </c>
      <c r="C30825" s="1" t="s">
        <v>78957</v>
      </c>
      <c r="D30825">
        <f t="shared" si="962"/>
        <v>3.4049665562080902</v>
      </c>
      <c r="E30825">
        <f t="shared" si="963"/>
        <v>13.6198662248323</v>
      </c>
      <c r="G30825" s="2">
        <v>3.4049665562080902</v>
      </c>
      <c r="J30825">
        <v>0</v>
      </c>
    </row>
    <row r="30826" spans="1:10" x14ac:dyDescent="0.25">
      <c r="A30826">
        <v>321.09375</v>
      </c>
      <c r="B30826" s="1" t="s">
        <v>78958</v>
      </c>
      <c r="C30826" s="1" t="s">
        <v>78959</v>
      </c>
      <c r="D30826">
        <f t="shared" si="962"/>
        <v>3.83272999027252</v>
      </c>
      <c r="E30826">
        <f t="shared" si="963"/>
        <v>15.3309199610901</v>
      </c>
      <c r="G30826" s="2">
        <v>3.83272999027252</v>
      </c>
      <c r="J30826">
        <v>0</v>
      </c>
    </row>
    <row r="30827" spans="1:10" x14ac:dyDescent="0.25">
      <c r="A30827" s="1" t="s">
        <v>78960</v>
      </c>
      <c r="B30827" s="1" t="s">
        <v>78961</v>
      </c>
      <c r="C30827" s="1" t="s">
        <v>78962</v>
      </c>
      <c r="D30827">
        <f t="shared" si="962"/>
        <v>3.47655942227785</v>
      </c>
      <c r="E30827">
        <f t="shared" si="963"/>
        <v>13.9062376891114</v>
      </c>
      <c r="G30827" s="2">
        <v>3.47655942227785</v>
      </c>
      <c r="J30827">
        <v>0</v>
      </c>
    </row>
    <row r="30828" spans="1:10" x14ac:dyDescent="0.25">
      <c r="A30828" s="1" t="s">
        <v>78963</v>
      </c>
      <c r="B30828" s="1" t="s">
        <v>78964</v>
      </c>
      <c r="C30828" s="1" t="s">
        <v>78965</v>
      </c>
      <c r="D30828">
        <f t="shared" si="962"/>
        <v>3.5613349945924102</v>
      </c>
      <c r="E30828">
        <f t="shared" si="963"/>
        <v>14.2453399783696</v>
      </c>
      <c r="G30828" s="2">
        <v>3.5613349945924102</v>
      </c>
      <c r="J30828">
        <v>0</v>
      </c>
    </row>
    <row r="30829" spans="1:10" x14ac:dyDescent="0.25">
      <c r="A30829">
        <v>321.125</v>
      </c>
      <c r="B30829" s="1" t="s">
        <v>78966</v>
      </c>
      <c r="C30829" s="1" t="s">
        <v>78967</v>
      </c>
      <c r="D30829">
        <f t="shared" si="962"/>
        <v>3.5310790862174501</v>
      </c>
      <c r="E30829">
        <f t="shared" si="963"/>
        <v>14.124316344869801</v>
      </c>
      <c r="G30829" s="2">
        <v>3.5310790862174501</v>
      </c>
      <c r="J30829">
        <v>0</v>
      </c>
    </row>
    <row r="30830" spans="1:10" x14ac:dyDescent="0.25">
      <c r="A30830" s="1" t="s">
        <v>78968</v>
      </c>
      <c r="B30830" s="1" t="s">
        <v>78969</v>
      </c>
      <c r="C30830" s="1" t="s">
        <v>78970</v>
      </c>
      <c r="D30830">
        <f t="shared" si="962"/>
        <v>3.6638680827710801</v>
      </c>
      <c r="E30830">
        <f t="shared" si="963"/>
        <v>14.655472331084299</v>
      </c>
      <c r="G30830" s="2">
        <v>3.6638680827710801</v>
      </c>
      <c r="J30830">
        <v>0</v>
      </c>
    </row>
    <row r="30831" spans="1:10" x14ac:dyDescent="0.25">
      <c r="A30831" s="1" t="s">
        <v>78971</v>
      </c>
      <c r="B30831" s="1" t="s">
        <v>78972</v>
      </c>
      <c r="C30831" s="1" t="s">
        <v>78973</v>
      </c>
      <c r="D30831">
        <f t="shared" si="962"/>
        <v>3.53951125975945</v>
      </c>
      <c r="E30831">
        <f t="shared" si="963"/>
        <v>14.1580450390378</v>
      </c>
      <c r="G30831" s="2">
        <v>3.53951125975945</v>
      </c>
      <c r="J30831">
        <v>0</v>
      </c>
    </row>
    <row r="30832" spans="1:10" x14ac:dyDescent="0.25">
      <c r="A30832">
        <v>321.15625</v>
      </c>
      <c r="B30832" s="1" t="s">
        <v>78974</v>
      </c>
      <c r="C30832" s="1" t="s">
        <v>78975</v>
      </c>
      <c r="D30832">
        <f t="shared" si="962"/>
        <v>3.78951830577128</v>
      </c>
      <c r="E30832">
        <f t="shared" si="963"/>
        <v>15.158073223085101</v>
      </c>
      <c r="G30832" s="2">
        <v>3.78951830577128</v>
      </c>
      <c r="J30832">
        <v>0</v>
      </c>
    </row>
    <row r="30833" spans="1:10" x14ac:dyDescent="0.25">
      <c r="A30833" s="1" t="s">
        <v>78976</v>
      </c>
      <c r="B30833" s="1" t="s">
        <v>78977</v>
      </c>
      <c r="C30833" s="1" t="s">
        <v>78978</v>
      </c>
      <c r="D30833">
        <f t="shared" si="962"/>
        <v>3.60724904629358</v>
      </c>
      <c r="E30833">
        <f t="shared" si="963"/>
        <v>14.4289961851743</v>
      </c>
      <c r="G30833" s="2">
        <v>3.60724904629358</v>
      </c>
      <c r="J30833">
        <v>0</v>
      </c>
    </row>
    <row r="30834" spans="1:10" x14ac:dyDescent="0.25">
      <c r="A30834" s="1" t="s">
        <v>78979</v>
      </c>
      <c r="B30834" s="1" t="s">
        <v>78980</v>
      </c>
      <c r="C30834" s="1" t="s">
        <v>78981</v>
      </c>
      <c r="D30834">
        <f t="shared" si="962"/>
        <v>3.6683066620926099</v>
      </c>
      <c r="E30834">
        <f t="shared" si="963"/>
        <v>14.673226648370401</v>
      </c>
      <c r="G30834" s="2">
        <v>3.6683066620926099</v>
      </c>
      <c r="J30834">
        <v>0</v>
      </c>
    </row>
    <row r="30835" spans="1:10" x14ac:dyDescent="0.25">
      <c r="A30835">
        <v>321.1875</v>
      </c>
      <c r="B30835" s="1" t="s">
        <v>78982</v>
      </c>
      <c r="C30835" s="1" t="s">
        <v>78983</v>
      </c>
      <c r="D30835">
        <f t="shared" si="962"/>
        <v>3.5814531337194202</v>
      </c>
      <c r="E30835">
        <f t="shared" si="963"/>
        <v>14.3258125348777</v>
      </c>
      <c r="G30835" s="2">
        <v>3.5814531337194202</v>
      </c>
      <c r="J30835">
        <v>0</v>
      </c>
    </row>
    <row r="30836" spans="1:10" x14ac:dyDescent="0.25">
      <c r="A30836" s="1" t="s">
        <v>78984</v>
      </c>
      <c r="B30836" s="1" t="s">
        <v>78985</v>
      </c>
      <c r="C30836" s="1" t="s">
        <v>78986</v>
      </c>
      <c r="D30836">
        <f t="shared" si="962"/>
        <v>3.5963849392206302</v>
      </c>
      <c r="E30836">
        <f t="shared" si="963"/>
        <v>14.385539756882499</v>
      </c>
      <c r="G30836" s="2">
        <v>3.5963849392206302</v>
      </c>
      <c r="J30836">
        <v>0</v>
      </c>
    </row>
    <row r="30837" spans="1:10" x14ac:dyDescent="0.25">
      <c r="A30837" s="1" t="s">
        <v>78987</v>
      </c>
      <c r="B30837" s="1" t="s">
        <v>78988</v>
      </c>
      <c r="C30837" s="1" t="s">
        <v>78989</v>
      </c>
      <c r="D30837">
        <f t="shared" si="962"/>
        <v>3.50832037550094</v>
      </c>
      <c r="E30837">
        <f t="shared" si="963"/>
        <v>14.0332815020037</v>
      </c>
      <c r="G30837" s="2">
        <v>3.50832037550094</v>
      </c>
      <c r="J30837">
        <v>0</v>
      </c>
    </row>
    <row r="30838" spans="1:10" x14ac:dyDescent="0.25">
      <c r="A30838">
        <v>321.21875</v>
      </c>
      <c r="B30838" s="1" t="s">
        <v>78990</v>
      </c>
      <c r="C30838" s="1" t="s">
        <v>78991</v>
      </c>
      <c r="D30838">
        <f t="shared" si="962"/>
        <v>3.5617079426371498</v>
      </c>
      <c r="E30838">
        <f t="shared" si="963"/>
        <v>14.246831770548599</v>
      </c>
      <c r="G30838" s="2">
        <v>3.5617079426371498</v>
      </c>
      <c r="J30838">
        <v>0</v>
      </c>
    </row>
    <row r="30839" spans="1:10" x14ac:dyDescent="0.25">
      <c r="A30839" s="1" t="s">
        <v>78992</v>
      </c>
      <c r="B30839" s="1" t="s">
        <v>78993</v>
      </c>
      <c r="C30839" s="1" t="s">
        <v>78994</v>
      </c>
      <c r="D30839">
        <f t="shared" si="962"/>
        <v>3.4101363257622501</v>
      </c>
      <c r="E30839">
        <f t="shared" si="963"/>
        <v>13.640545303049</v>
      </c>
      <c r="G30839" s="2">
        <v>3.4101363257622501</v>
      </c>
      <c r="J30839">
        <v>0</v>
      </c>
    </row>
    <row r="30840" spans="1:10" x14ac:dyDescent="0.25">
      <c r="A30840" s="1" t="s">
        <v>78995</v>
      </c>
      <c r="B30840" s="1" t="s">
        <v>78996</v>
      </c>
      <c r="C30840" s="1" t="s">
        <v>78997</v>
      </c>
      <c r="D30840">
        <f t="shared" si="962"/>
        <v>3.5040513926800099</v>
      </c>
      <c r="E30840">
        <f t="shared" si="963"/>
        <v>14.01620557072</v>
      </c>
      <c r="G30840" s="2">
        <v>3.5040513926800099</v>
      </c>
      <c r="J30840">
        <v>0</v>
      </c>
    </row>
    <row r="30841" spans="1:10" x14ac:dyDescent="0.25">
      <c r="A30841">
        <v>321.25</v>
      </c>
      <c r="B30841" s="1" t="s">
        <v>78998</v>
      </c>
      <c r="C30841" s="1" t="s">
        <v>78999</v>
      </c>
      <c r="D30841">
        <f t="shared" si="962"/>
        <v>3.4201206835725202</v>
      </c>
      <c r="E30841">
        <f t="shared" si="963"/>
        <v>13.680482734290001</v>
      </c>
      <c r="G30841" s="2">
        <v>3.4201206835725202</v>
      </c>
      <c r="J30841">
        <v>0</v>
      </c>
    </row>
    <row r="30842" spans="1:10" x14ac:dyDescent="0.25">
      <c r="A30842" s="1" t="s">
        <v>79000</v>
      </c>
      <c r="B30842" s="1" t="s">
        <v>79001</v>
      </c>
      <c r="C30842" s="1" t="s">
        <v>79002</v>
      </c>
      <c r="D30842">
        <f t="shared" si="962"/>
        <v>7.8080117911791804</v>
      </c>
      <c r="E30842">
        <f t="shared" si="963"/>
        <v>31.2320471647167</v>
      </c>
      <c r="G30842" s="2">
        <v>7.8080117911791804</v>
      </c>
      <c r="J30842">
        <v>12</v>
      </c>
    </row>
    <row r="30843" spans="1:10" x14ac:dyDescent="0.25">
      <c r="A30843" s="1" t="s">
        <v>79003</v>
      </c>
      <c r="B30843" s="1" t="s">
        <v>79004</v>
      </c>
      <c r="C30843" s="1" t="s">
        <v>79005</v>
      </c>
      <c r="D30843">
        <f t="shared" si="962"/>
        <v>7.7472462495173797</v>
      </c>
      <c r="E30843">
        <f t="shared" si="963"/>
        <v>30.988984998069501</v>
      </c>
      <c r="G30843" s="2">
        <v>7.7472462495173797</v>
      </c>
      <c r="J30843">
        <v>12</v>
      </c>
    </row>
    <row r="30844" spans="1:10" x14ac:dyDescent="0.25">
      <c r="A30844">
        <v>321.28125</v>
      </c>
      <c r="B30844" s="1" t="s">
        <v>79006</v>
      </c>
      <c r="C30844" s="1" t="s">
        <v>79007</v>
      </c>
      <c r="D30844">
        <f t="shared" si="962"/>
        <v>7.2621081901334303</v>
      </c>
      <c r="E30844">
        <f t="shared" si="963"/>
        <v>29.0484327605337</v>
      </c>
      <c r="G30844" s="2">
        <v>7.2621081901334303</v>
      </c>
      <c r="J30844">
        <v>12</v>
      </c>
    </row>
    <row r="30845" spans="1:10" x14ac:dyDescent="0.25">
      <c r="A30845" s="1" t="s">
        <v>79008</v>
      </c>
      <c r="B30845" s="1" t="s">
        <v>79009</v>
      </c>
      <c r="C30845" s="1" t="s">
        <v>79010</v>
      </c>
      <c r="D30845">
        <f t="shared" si="962"/>
        <v>5.7483954130820898</v>
      </c>
      <c r="E30845">
        <f t="shared" si="963"/>
        <v>22.993581652328302</v>
      </c>
      <c r="G30845" s="2">
        <v>5.7483954130820898</v>
      </c>
      <c r="J30845">
        <v>12</v>
      </c>
    </row>
    <row r="30846" spans="1:10" x14ac:dyDescent="0.25">
      <c r="A30846" s="1" t="s">
        <v>79011</v>
      </c>
      <c r="B30846" s="1" t="s">
        <v>79012</v>
      </c>
      <c r="C30846" s="1" t="s">
        <v>79013</v>
      </c>
      <c r="D30846">
        <f t="shared" si="962"/>
        <v>5.55541717475643</v>
      </c>
      <c r="E30846">
        <f t="shared" si="963"/>
        <v>22.221668699025699</v>
      </c>
      <c r="G30846" s="2">
        <v>5.55541717475643</v>
      </c>
      <c r="J30846">
        <v>12</v>
      </c>
    </row>
    <row r="30847" spans="1:10" x14ac:dyDescent="0.25">
      <c r="A30847">
        <v>321.3125</v>
      </c>
      <c r="B30847" s="1" t="s">
        <v>79014</v>
      </c>
      <c r="C30847" s="1" t="s">
        <v>79015</v>
      </c>
      <c r="D30847">
        <f t="shared" si="962"/>
        <v>5.3666452841858598</v>
      </c>
      <c r="E30847">
        <f t="shared" si="963"/>
        <v>21.466581136743439</v>
      </c>
      <c r="G30847" s="2">
        <v>5.3666452841858598</v>
      </c>
      <c r="J30847">
        <v>12</v>
      </c>
    </row>
    <row r="30848" spans="1:10" x14ac:dyDescent="0.25">
      <c r="A30848" s="1" t="s">
        <v>79016</v>
      </c>
      <c r="B30848" s="1" t="s">
        <v>79017</v>
      </c>
      <c r="C30848">
        <v>8.96529502966861</v>
      </c>
      <c r="D30848">
        <f t="shared" si="962"/>
        <v>5.2413237574171498</v>
      </c>
      <c r="E30848">
        <f t="shared" si="963"/>
        <v>20.96529502966861</v>
      </c>
      <c r="G30848" s="2">
        <v>5.2413237574171498</v>
      </c>
      <c r="J30848">
        <v>12</v>
      </c>
    </row>
    <row r="30849" spans="1:10" x14ac:dyDescent="0.25">
      <c r="A30849" s="1" t="s">
        <v>79018</v>
      </c>
      <c r="B30849" s="1" t="s">
        <v>79019</v>
      </c>
      <c r="C30849" s="1" t="s">
        <v>79020</v>
      </c>
      <c r="D30849">
        <f t="shared" si="962"/>
        <v>5.2962004218067396</v>
      </c>
      <c r="E30849">
        <f t="shared" si="963"/>
        <v>21.184801687226958</v>
      </c>
      <c r="G30849" s="2">
        <v>5.2962004218067396</v>
      </c>
      <c r="J30849">
        <v>12</v>
      </c>
    </row>
    <row r="30850" spans="1:10" x14ac:dyDescent="0.25">
      <c r="A30850">
        <v>321.34375</v>
      </c>
      <c r="B30850" s="1" t="s">
        <v>79021</v>
      </c>
      <c r="C30850" s="1" t="s">
        <v>79022</v>
      </c>
      <c r="D30850">
        <f t="shared" ref="D30850:D30913" si="964">B30850+(J30850/4)</f>
        <v>5.1080389340077694</v>
      </c>
      <c r="E30850">
        <f t="shared" ref="E30850:E30913" si="965">C30850+J30850</f>
        <v>20.432155736031099</v>
      </c>
      <c r="G30850" s="2">
        <v>5.1080389340077694</v>
      </c>
      <c r="J30850">
        <v>12</v>
      </c>
    </row>
    <row r="30851" spans="1:10" x14ac:dyDescent="0.25">
      <c r="A30851" s="1" t="s">
        <v>79023</v>
      </c>
      <c r="B30851" s="1" t="s">
        <v>79024</v>
      </c>
      <c r="C30851" s="1" t="s">
        <v>79025</v>
      </c>
      <c r="D30851">
        <f t="shared" si="964"/>
        <v>5.2314908376584004</v>
      </c>
      <c r="E30851">
        <f t="shared" si="965"/>
        <v>20.92596335063363</v>
      </c>
      <c r="G30851" s="2">
        <v>5.2314908376584004</v>
      </c>
      <c r="J30851">
        <v>12</v>
      </c>
    </row>
    <row r="30852" spans="1:10" x14ac:dyDescent="0.25">
      <c r="A30852" s="1" t="s">
        <v>79026</v>
      </c>
      <c r="B30852" s="1" t="s">
        <v>79027</v>
      </c>
      <c r="C30852" s="1" t="s">
        <v>79028</v>
      </c>
      <c r="D30852">
        <f t="shared" si="964"/>
        <v>5.0427685644271598</v>
      </c>
      <c r="E30852">
        <f t="shared" si="965"/>
        <v>20.17107425770865</v>
      </c>
      <c r="G30852" s="2">
        <v>5.0427685644271598</v>
      </c>
      <c r="J30852">
        <v>12</v>
      </c>
    </row>
    <row r="30853" spans="1:10" x14ac:dyDescent="0.25">
      <c r="A30853">
        <v>321.375</v>
      </c>
      <c r="B30853" s="1" t="s">
        <v>79029</v>
      </c>
      <c r="C30853" s="1" t="s">
        <v>79030</v>
      </c>
      <c r="D30853">
        <f t="shared" si="964"/>
        <v>5.1098354145784102</v>
      </c>
      <c r="E30853">
        <f t="shared" si="965"/>
        <v>20.439341658313669</v>
      </c>
      <c r="G30853" s="2">
        <v>5.1098354145784102</v>
      </c>
      <c r="J30853">
        <v>12</v>
      </c>
    </row>
    <row r="30854" spans="1:10" x14ac:dyDescent="0.25">
      <c r="A30854" s="1" t="s">
        <v>79031</v>
      </c>
      <c r="B30854" s="1" t="s">
        <v>79032</v>
      </c>
      <c r="C30854" s="1" t="s">
        <v>79033</v>
      </c>
      <c r="D30854">
        <f t="shared" si="964"/>
        <v>4.9686343505132395</v>
      </c>
      <c r="E30854">
        <f t="shared" si="965"/>
        <v>19.87453740205299</v>
      </c>
      <c r="G30854" s="2">
        <v>4.9686343505132395</v>
      </c>
      <c r="J30854">
        <v>12</v>
      </c>
    </row>
    <row r="30855" spans="1:10" x14ac:dyDescent="0.25">
      <c r="A30855" s="1" t="s">
        <v>79034</v>
      </c>
      <c r="B30855" s="1" t="s">
        <v>79035</v>
      </c>
      <c r="C30855" s="1" t="s">
        <v>79036</v>
      </c>
      <c r="D30855">
        <f t="shared" si="964"/>
        <v>4.9337927500805403</v>
      </c>
      <c r="E30855">
        <f t="shared" si="965"/>
        <v>19.735171000322179</v>
      </c>
      <c r="G30855" s="2">
        <v>4.9337927500805403</v>
      </c>
      <c r="J30855">
        <v>12</v>
      </c>
    </row>
    <row r="30856" spans="1:10" x14ac:dyDescent="0.25">
      <c r="A30856">
        <v>321.40625</v>
      </c>
      <c r="B30856" s="1" t="s">
        <v>79037</v>
      </c>
      <c r="C30856" s="1" t="s">
        <v>79038</v>
      </c>
      <c r="D30856">
        <f t="shared" si="964"/>
        <v>4.7996023379847497</v>
      </c>
      <c r="E30856">
        <f t="shared" si="965"/>
        <v>19.198409351938999</v>
      </c>
      <c r="G30856" s="2">
        <v>4.7996023379847497</v>
      </c>
      <c r="J30856">
        <v>12</v>
      </c>
    </row>
    <row r="30857" spans="1:10" x14ac:dyDescent="0.25">
      <c r="A30857" s="1" t="s">
        <v>79039</v>
      </c>
      <c r="B30857" s="1" t="s">
        <v>79040</v>
      </c>
      <c r="C30857" s="1" t="s">
        <v>79041</v>
      </c>
      <c r="D30857">
        <f t="shared" si="964"/>
        <v>4.8396549631677903</v>
      </c>
      <c r="E30857">
        <f t="shared" si="965"/>
        <v>19.358619852671179</v>
      </c>
      <c r="G30857" s="2">
        <v>4.8396549631677903</v>
      </c>
      <c r="J30857">
        <v>12</v>
      </c>
    </row>
    <row r="30858" spans="1:10" x14ac:dyDescent="0.25">
      <c r="A30858" s="1" t="s">
        <v>79042</v>
      </c>
      <c r="B30858" s="1" t="s">
        <v>79043</v>
      </c>
      <c r="C30858" s="1" t="s">
        <v>79044</v>
      </c>
      <c r="D30858">
        <f t="shared" si="964"/>
        <v>4.6956777852163203</v>
      </c>
      <c r="E30858">
        <f t="shared" si="965"/>
        <v>18.78271114086531</v>
      </c>
      <c r="G30858" s="2">
        <v>4.6956777852163203</v>
      </c>
      <c r="J30858">
        <v>12</v>
      </c>
    </row>
    <row r="30859" spans="1:10" x14ac:dyDescent="0.25">
      <c r="A30859">
        <v>321.4375</v>
      </c>
      <c r="B30859" s="1" t="s">
        <v>79045</v>
      </c>
      <c r="C30859" s="1" t="s">
        <v>79046</v>
      </c>
      <c r="D30859">
        <f t="shared" si="964"/>
        <v>4.7644150011215398</v>
      </c>
      <c r="E30859">
        <f t="shared" si="965"/>
        <v>19.05766000448617</v>
      </c>
      <c r="G30859" s="2">
        <v>4.7644150011215398</v>
      </c>
      <c r="J30859">
        <v>12</v>
      </c>
    </row>
    <row r="30860" spans="1:10" x14ac:dyDescent="0.25">
      <c r="A30860" s="1" t="s">
        <v>79047</v>
      </c>
      <c r="B30860" s="1" t="s">
        <v>79048</v>
      </c>
      <c r="C30860" s="1" t="s">
        <v>79049</v>
      </c>
      <c r="D30860">
        <f t="shared" si="964"/>
        <v>4.5835242135444298</v>
      </c>
      <c r="E30860">
        <f t="shared" si="965"/>
        <v>18.33409685417773</v>
      </c>
      <c r="G30860" s="2">
        <v>4.5835242135444298</v>
      </c>
      <c r="J30860">
        <v>12</v>
      </c>
    </row>
    <row r="30861" spans="1:10" x14ac:dyDescent="0.25">
      <c r="A30861" s="1" t="s">
        <v>79050</v>
      </c>
      <c r="B30861">
        <v>1.8209108475937801</v>
      </c>
      <c r="C30861">
        <v>7.2836433903751203</v>
      </c>
      <c r="D30861">
        <f t="shared" si="964"/>
        <v>4.8209108475937796</v>
      </c>
      <c r="E30861">
        <f t="shared" si="965"/>
        <v>19.283643390375119</v>
      </c>
      <c r="G30861" s="2">
        <v>4.8209108475937796</v>
      </c>
      <c r="J30861">
        <v>12</v>
      </c>
    </row>
    <row r="30862" spans="1:10" x14ac:dyDescent="0.25">
      <c r="A30862">
        <v>321.46875</v>
      </c>
      <c r="B30862" s="1" t="s">
        <v>79051</v>
      </c>
      <c r="C30862">
        <v>7.1472815489942603</v>
      </c>
      <c r="D30862">
        <f t="shared" si="964"/>
        <v>4.78682038724856</v>
      </c>
      <c r="E30862">
        <f t="shared" si="965"/>
        <v>19.147281548994261</v>
      </c>
      <c r="G30862" s="2">
        <v>4.78682038724856</v>
      </c>
      <c r="J30862">
        <v>12</v>
      </c>
    </row>
    <row r="30863" spans="1:10" x14ac:dyDescent="0.25">
      <c r="A30863" s="1" t="s">
        <v>79052</v>
      </c>
      <c r="B30863" s="1" t="s">
        <v>79053</v>
      </c>
      <c r="C30863" s="1" t="s">
        <v>79054</v>
      </c>
      <c r="D30863">
        <f t="shared" si="964"/>
        <v>4.7162205126339698</v>
      </c>
      <c r="E30863">
        <f t="shared" si="965"/>
        <v>18.864882050535879</v>
      </c>
      <c r="G30863" s="2">
        <v>4.7162205126339698</v>
      </c>
      <c r="J30863">
        <v>12</v>
      </c>
    </row>
    <row r="30864" spans="1:10" x14ac:dyDescent="0.25">
      <c r="A30864" s="1" t="s">
        <v>79055</v>
      </c>
      <c r="B30864" s="1" t="s">
        <v>79056</v>
      </c>
      <c r="C30864" s="1" t="s">
        <v>79057</v>
      </c>
      <c r="D30864">
        <f t="shared" si="964"/>
        <v>4.7517165555599199</v>
      </c>
      <c r="E30864">
        <f t="shared" si="965"/>
        <v>19.00686622223969</v>
      </c>
      <c r="G30864" s="2">
        <v>4.7517165555599199</v>
      </c>
      <c r="J30864">
        <v>12</v>
      </c>
    </row>
    <row r="30865" spans="1:10" x14ac:dyDescent="0.25">
      <c r="A30865">
        <v>321.5</v>
      </c>
      <c r="B30865" s="1" t="s">
        <v>79058</v>
      </c>
      <c r="C30865" s="1" t="s">
        <v>79059</v>
      </c>
      <c r="D30865">
        <f t="shared" si="964"/>
        <v>5.0451357418429303</v>
      </c>
      <c r="E30865">
        <f t="shared" si="965"/>
        <v>20.180542967371721</v>
      </c>
      <c r="G30865" s="2">
        <v>5.0451357418429303</v>
      </c>
      <c r="J30865">
        <v>12</v>
      </c>
    </row>
    <row r="30866" spans="1:10" x14ac:dyDescent="0.25">
      <c r="A30866" s="1" t="s">
        <v>79060</v>
      </c>
      <c r="B30866" s="1" t="s">
        <v>79061</v>
      </c>
      <c r="C30866" s="1" t="s">
        <v>79062</v>
      </c>
      <c r="D30866">
        <f t="shared" si="964"/>
        <v>4.7347858041502802</v>
      </c>
      <c r="E30866">
        <f t="shared" si="965"/>
        <v>18.939143216601138</v>
      </c>
      <c r="G30866" s="2">
        <v>4.7347858041502802</v>
      </c>
      <c r="J30866">
        <v>12</v>
      </c>
    </row>
    <row r="30867" spans="1:10" x14ac:dyDescent="0.25">
      <c r="A30867" s="1" t="s">
        <v>79063</v>
      </c>
      <c r="B30867" s="1" t="s">
        <v>79064</v>
      </c>
      <c r="C30867" s="1" t="s">
        <v>79065</v>
      </c>
      <c r="D30867">
        <f t="shared" si="964"/>
        <v>4.8644724345024501</v>
      </c>
      <c r="E30867">
        <f t="shared" si="965"/>
        <v>19.457889738009801</v>
      </c>
      <c r="G30867" s="2">
        <v>4.8644724345024501</v>
      </c>
      <c r="J30867">
        <v>12</v>
      </c>
    </row>
    <row r="30868" spans="1:10" x14ac:dyDescent="0.25">
      <c r="A30868">
        <v>321.53125</v>
      </c>
      <c r="B30868" s="1" t="s">
        <v>79066</v>
      </c>
      <c r="C30868" s="1" t="s">
        <v>79067</v>
      </c>
      <c r="D30868">
        <f t="shared" si="964"/>
        <v>4.8827637543283897</v>
      </c>
      <c r="E30868">
        <f t="shared" si="965"/>
        <v>19.531055017313591</v>
      </c>
      <c r="G30868" s="2">
        <v>4.8827637543283897</v>
      </c>
      <c r="J30868">
        <v>12</v>
      </c>
    </row>
    <row r="30869" spans="1:10" x14ac:dyDescent="0.25">
      <c r="A30869" s="1" t="s">
        <v>79068</v>
      </c>
      <c r="B30869" s="1" t="s">
        <v>79069</v>
      </c>
      <c r="C30869">
        <v>8.0765094301778504</v>
      </c>
      <c r="D30869">
        <f t="shared" si="964"/>
        <v>5.0191273575444599</v>
      </c>
      <c r="E30869">
        <f t="shared" si="965"/>
        <v>20.07650943017785</v>
      </c>
      <c r="G30869" s="2">
        <v>5.0191273575444599</v>
      </c>
      <c r="J30869">
        <v>12</v>
      </c>
    </row>
    <row r="30870" spans="1:10" x14ac:dyDescent="0.25">
      <c r="A30870" s="1" t="s">
        <v>79070</v>
      </c>
      <c r="B30870" s="1" t="s">
        <v>79071</v>
      </c>
      <c r="C30870" s="1" t="s">
        <v>79072</v>
      </c>
      <c r="D30870">
        <f t="shared" si="964"/>
        <v>5.0900758479623098</v>
      </c>
      <c r="E30870">
        <f t="shared" si="965"/>
        <v>20.360303391849261</v>
      </c>
      <c r="G30870" s="2">
        <v>5.0900758479623098</v>
      </c>
      <c r="J30870">
        <v>12</v>
      </c>
    </row>
    <row r="30871" spans="1:10" x14ac:dyDescent="0.25">
      <c r="A30871">
        <v>321.5625</v>
      </c>
      <c r="B30871" s="1" t="s">
        <v>79073</v>
      </c>
      <c r="C30871" s="1" t="s">
        <v>79074</v>
      </c>
      <c r="D30871">
        <f t="shared" si="964"/>
        <v>5.1003461353411303</v>
      </c>
      <c r="E30871">
        <f t="shared" si="965"/>
        <v>20.40138454136455</v>
      </c>
      <c r="G30871" s="2">
        <v>5.1003461353411303</v>
      </c>
      <c r="J30871">
        <v>12</v>
      </c>
    </row>
    <row r="30872" spans="1:10" x14ac:dyDescent="0.25">
      <c r="A30872" s="1" t="s">
        <v>79075</v>
      </c>
      <c r="B30872" s="1" t="s">
        <v>79076</v>
      </c>
      <c r="C30872" s="1" t="s">
        <v>79077</v>
      </c>
      <c r="D30872">
        <f t="shared" si="964"/>
        <v>5.1867057099156302</v>
      </c>
      <c r="E30872">
        <f t="shared" si="965"/>
        <v>20.746822839662521</v>
      </c>
      <c r="G30872" s="2">
        <v>5.1867057099156302</v>
      </c>
      <c r="J30872">
        <v>12</v>
      </c>
    </row>
    <row r="30873" spans="1:10" x14ac:dyDescent="0.25">
      <c r="A30873" s="1" t="s">
        <v>79078</v>
      </c>
      <c r="B30873" s="1" t="s">
        <v>79079</v>
      </c>
      <c r="C30873" s="1" t="s">
        <v>79080</v>
      </c>
      <c r="D30873">
        <f t="shared" si="964"/>
        <v>5.1814427017764402</v>
      </c>
      <c r="E30873">
        <f t="shared" si="965"/>
        <v>20.725770807105768</v>
      </c>
      <c r="G30873" s="2">
        <v>5.1814427017764402</v>
      </c>
      <c r="J30873">
        <v>12</v>
      </c>
    </row>
    <row r="30874" spans="1:10" x14ac:dyDescent="0.25">
      <c r="A30874">
        <v>321.59375</v>
      </c>
      <c r="B30874" s="1" t="s">
        <v>79081</v>
      </c>
      <c r="C30874" s="1" t="s">
        <v>79082</v>
      </c>
      <c r="D30874">
        <f t="shared" si="964"/>
        <v>5.1760086569244805</v>
      </c>
      <c r="E30874">
        <f t="shared" si="965"/>
        <v>20.704034627697951</v>
      </c>
      <c r="G30874" s="2">
        <v>5.1760086569244805</v>
      </c>
      <c r="J30874">
        <v>12</v>
      </c>
    </row>
    <row r="30875" spans="1:10" x14ac:dyDescent="0.25">
      <c r="A30875" s="1" t="s">
        <v>79083</v>
      </c>
      <c r="B30875" s="1" t="s">
        <v>79084</v>
      </c>
      <c r="C30875" s="1" t="s">
        <v>79085</v>
      </c>
      <c r="D30875">
        <f t="shared" si="964"/>
        <v>5.1868411524260098</v>
      </c>
      <c r="E30875">
        <f t="shared" si="965"/>
        <v>20.74736460970405</v>
      </c>
      <c r="G30875" s="2">
        <v>5.1868411524260098</v>
      </c>
      <c r="J30875">
        <v>12</v>
      </c>
    </row>
    <row r="30876" spans="1:10" x14ac:dyDescent="0.25">
      <c r="A30876" s="1" t="s">
        <v>79086</v>
      </c>
      <c r="B30876" s="1" t="s">
        <v>79087</v>
      </c>
      <c r="C30876" s="1" t="s">
        <v>79088</v>
      </c>
      <c r="D30876">
        <f t="shared" si="964"/>
        <v>5.0587424720424696</v>
      </c>
      <c r="E30876">
        <f t="shared" si="965"/>
        <v>20.234969888169889</v>
      </c>
      <c r="G30876" s="2">
        <v>5.0587424720424696</v>
      </c>
      <c r="J30876">
        <v>12</v>
      </c>
    </row>
    <row r="30877" spans="1:10" x14ac:dyDescent="0.25">
      <c r="A30877">
        <v>321.625</v>
      </c>
      <c r="B30877" s="1" t="s">
        <v>79089</v>
      </c>
      <c r="C30877" s="1" t="s">
        <v>79090</v>
      </c>
      <c r="D30877">
        <f t="shared" si="964"/>
        <v>5.0063991121550604</v>
      </c>
      <c r="E30877">
        <f t="shared" si="965"/>
        <v>20.025596448620259</v>
      </c>
      <c r="G30877" s="2">
        <v>5.0063991121550604</v>
      </c>
      <c r="J30877">
        <v>12</v>
      </c>
    </row>
    <row r="30878" spans="1:10" x14ac:dyDescent="0.25">
      <c r="A30878" s="1" t="s">
        <v>79091</v>
      </c>
      <c r="B30878" s="1" t="s">
        <v>79092</v>
      </c>
      <c r="C30878" s="1" t="s">
        <v>79093</v>
      </c>
      <c r="D30878">
        <f t="shared" si="964"/>
        <v>4.9130491661814997</v>
      </c>
      <c r="E30878">
        <f t="shared" si="965"/>
        <v>19.652196664726031</v>
      </c>
      <c r="G30878" s="2">
        <v>4.9130491661814997</v>
      </c>
      <c r="J30878">
        <v>12</v>
      </c>
    </row>
    <row r="30879" spans="1:10" x14ac:dyDescent="0.25">
      <c r="A30879" s="1" t="s">
        <v>79094</v>
      </c>
      <c r="B30879" s="1" t="s">
        <v>79095</v>
      </c>
      <c r="C30879" s="1" t="s">
        <v>79096</v>
      </c>
      <c r="D30879">
        <f t="shared" si="964"/>
        <v>4.7789860133440003</v>
      </c>
      <c r="E30879">
        <f t="shared" si="965"/>
        <v>19.115944053376012</v>
      </c>
      <c r="G30879" s="2">
        <v>4.7789860133440003</v>
      </c>
      <c r="J30879">
        <v>12</v>
      </c>
    </row>
    <row r="30880" spans="1:10" x14ac:dyDescent="0.25">
      <c r="A30880">
        <v>321.65625</v>
      </c>
      <c r="B30880" s="1" t="s">
        <v>79097</v>
      </c>
      <c r="C30880" s="1" t="s">
        <v>79098</v>
      </c>
      <c r="D30880">
        <f t="shared" si="964"/>
        <v>4.7310926710138501</v>
      </c>
      <c r="E30880">
        <f t="shared" si="965"/>
        <v>18.9243706840554</v>
      </c>
      <c r="G30880" s="2">
        <v>4.7310926710138501</v>
      </c>
      <c r="J30880">
        <v>12</v>
      </c>
    </row>
    <row r="30881" spans="1:10" x14ac:dyDescent="0.25">
      <c r="A30881" s="1" t="s">
        <v>79099</v>
      </c>
      <c r="B30881" s="1" t="s">
        <v>79100</v>
      </c>
      <c r="C30881">
        <v>6.5794086368425004</v>
      </c>
      <c r="D30881">
        <f t="shared" si="964"/>
        <v>4.64485215921062</v>
      </c>
      <c r="E30881">
        <f t="shared" si="965"/>
        <v>18.579408636842501</v>
      </c>
      <c r="G30881" s="2">
        <v>4.64485215921062</v>
      </c>
      <c r="J30881">
        <v>12</v>
      </c>
    </row>
    <row r="30882" spans="1:10" x14ac:dyDescent="0.25">
      <c r="A30882" s="1" t="s">
        <v>79101</v>
      </c>
      <c r="B30882" s="1" t="s">
        <v>79102</v>
      </c>
      <c r="C30882">
        <v>6.4908345394574898</v>
      </c>
      <c r="D30882">
        <f t="shared" si="964"/>
        <v>4.6227086348643702</v>
      </c>
      <c r="E30882">
        <f t="shared" si="965"/>
        <v>18.490834539457488</v>
      </c>
      <c r="G30882" s="2">
        <v>4.6227086348643702</v>
      </c>
      <c r="J30882">
        <v>12</v>
      </c>
    </row>
    <row r="30883" spans="1:10" x14ac:dyDescent="0.25">
      <c r="A30883">
        <v>321.6875</v>
      </c>
      <c r="B30883" s="1" t="s">
        <v>79103</v>
      </c>
      <c r="C30883" s="1" t="s">
        <v>79104</v>
      </c>
      <c r="D30883">
        <f t="shared" si="964"/>
        <v>6.3623768372513094</v>
      </c>
      <c r="E30883">
        <f t="shared" si="965"/>
        <v>25.449507349005202</v>
      </c>
      <c r="G30883" s="2">
        <v>6.3623768372513094</v>
      </c>
      <c r="J30883">
        <v>12</v>
      </c>
    </row>
    <row r="30884" spans="1:10" x14ac:dyDescent="0.25">
      <c r="A30884" s="1" t="s">
        <v>79105</v>
      </c>
      <c r="B30884" s="1" t="s">
        <v>79106</v>
      </c>
      <c r="C30884" s="1" t="s">
        <v>79107</v>
      </c>
      <c r="D30884">
        <f t="shared" si="964"/>
        <v>6.3517410601711299</v>
      </c>
      <c r="E30884">
        <f t="shared" si="965"/>
        <v>25.406964240684502</v>
      </c>
      <c r="G30884" s="2">
        <v>6.3517410601711299</v>
      </c>
      <c r="J30884">
        <v>12</v>
      </c>
    </row>
    <row r="30885" spans="1:10" x14ac:dyDescent="0.25">
      <c r="A30885" s="1" t="s">
        <v>79108</v>
      </c>
      <c r="B30885" s="1" t="s">
        <v>79109</v>
      </c>
      <c r="C30885" s="1" t="s">
        <v>79110</v>
      </c>
      <c r="D30885">
        <f t="shared" si="964"/>
        <v>6.7721353143479801</v>
      </c>
      <c r="E30885">
        <f t="shared" si="965"/>
        <v>27.088541257391903</v>
      </c>
      <c r="G30885" s="2">
        <v>6.7721353143479801</v>
      </c>
      <c r="J30885">
        <v>12</v>
      </c>
    </row>
    <row r="30886" spans="1:10" x14ac:dyDescent="0.25">
      <c r="A30886">
        <v>321.71875</v>
      </c>
      <c r="B30886" s="1" t="s">
        <v>79111</v>
      </c>
      <c r="C30886" s="1" t="s">
        <v>79112</v>
      </c>
      <c r="D30886">
        <f t="shared" si="964"/>
        <v>6.4936693189747494</v>
      </c>
      <c r="E30886">
        <f t="shared" si="965"/>
        <v>25.974677275898998</v>
      </c>
      <c r="G30886" s="2">
        <v>6.4936693189747494</v>
      </c>
      <c r="J30886">
        <v>12</v>
      </c>
    </row>
    <row r="30887" spans="1:10" x14ac:dyDescent="0.25">
      <c r="A30887" s="1" t="s">
        <v>79113</v>
      </c>
      <c r="B30887" s="1" t="s">
        <v>79114</v>
      </c>
      <c r="C30887" s="1" t="s">
        <v>79115</v>
      </c>
      <c r="D30887">
        <f t="shared" si="964"/>
        <v>6.4839003731214602</v>
      </c>
      <c r="E30887">
        <f t="shared" si="965"/>
        <v>25.935601492485802</v>
      </c>
      <c r="G30887" s="2">
        <v>6.4839003731214602</v>
      </c>
      <c r="J30887">
        <v>12</v>
      </c>
    </row>
    <row r="30888" spans="1:10" x14ac:dyDescent="0.25">
      <c r="A30888" s="1" t="s">
        <v>79116</v>
      </c>
      <c r="B30888" s="1" t="s">
        <v>79117</v>
      </c>
      <c r="C30888" s="1" t="s">
        <v>79118</v>
      </c>
      <c r="D30888">
        <f t="shared" si="964"/>
        <v>6.5680569794265704</v>
      </c>
      <c r="E30888">
        <f t="shared" si="965"/>
        <v>26.2722279177062</v>
      </c>
      <c r="G30888" s="2">
        <v>6.5680569794265704</v>
      </c>
      <c r="J30888">
        <v>12</v>
      </c>
    </row>
    <row r="30889" spans="1:10" x14ac:dyDescent="0.25">
      <c r="A30889">
        <v>321.75</v>
      </c>
      <c r="B30889" s="1" t="s">
        <v>79119</v>
      </c>
      <c r="C30889" s="1" t="s">
        <v>79120</v>
      </c>
      <c r="D30889">
        <f t="shared" si="964"/>
        <v>6.5921026109149494</v>
      </c>
      <c r="E30889">
        <f t="shared" si="965"/>
        <v>26.368410443659798</v>
      </c>
      <c r="G30889" s="2">
        <v>6.5921026109149494</v>
      </c>
      <c r="J30889">
        <v>12</v>
      </c>
    </row>
    <row r="30890" spans="1:10" x14ac:dyDescent="0.25">
      <c r="A30890" s="1" t="s">
        <v>79121</v>
      </c>
      <c r="B30890" s="1" t="s">
        <v>79122</v>
      </c>
      <c r="C30890" s="1" t="s">
        <v>79123</v>
      </c>
      <c r="D30890">
        <f t="shared" si="964"/>
        <v>6.6697507829814402</v>
      </c>
      <c r="E30890">
        <f t="shared" si="965"/>
        <v>26.6790031319257</v>
      </c>
      <c r="G30890" s="2">
        <v>6.6697507829814402</v>
      </c>
      <c r="J30890">
        <v>12</v>
      </c>
    </row>
    <row r="30891" spans="1:10" x14ac:dyDescent="0.25">
      <c r="A30891" s="1" t="s">
        <v>79124</v>
      </c>
      <c r="B30891" s="1" t="s">
        <v>79125</v>
      </c>
      <c r="C30891" s="1" t="s">
        <v>79126</v>
      </c>
      <c r="D30891">
        <f t="shared" si="964"/>
        <v>6.7462963629482697</v>
      </c>
      <c r="E30891">
        <f t="shared" si="965"/>
        <v>26.9851854517931</v>
      </c>
      <c r="G30891" s="2">
        <v>6.7462963629482697</v>
      </c>
      <c r="J30891">
        <v>12</v>
      </c>
    </row>
    <row r="30892" spans="1:10" x14ac:dyDescent="0.25">
      <c r="A30892">
        <v>321.78125</v>
      </c>
      <c r="B30892" s="1" t="s">
        <v>79127</v>
      </c>
      <c r="C30892" s="1" t="s">
        <v>79128</v>
      </c>
      <c r="D30892">
        <f t="shared" si="964"/>
        <v>6.7474774991993201</v>
      </c>
      <c r="E30892">
        <f t="shared" si="965"/>
        <v>26.989909996797202</v>
      </c>
      <c r="G30892" s="2">
        <v>6.7474774991993201</v>
      </c>
      <c r="J30892">
        <v>12</v>
      </c>
    </row>
    <row r="30893" spans="1:10" x14ac:dyDescent="0.25">
      <c r="A30893" s="1" t="s">
        <v>79129</v>
      </c>
      <c r="B30893" s="1" t="s">
        <v>79130</v>
      </c>
      <c r="C30893" s="1" t="s">
        <v>79131</v>
      </c>
      <c r="D30893">
        <f t="shared" si="964"/>
        <v>6.8322077701738895</v>
      </c>
      <c r="E30893">
        <f t="shared" si="965"/>
        <v>27.328831080695501</v>
      </c>
      <c r="G30893" s="2">
        <v>6.8322077701738895</v>
      </c>
      <c r="J30893">
        <v>12</v>
      </c>
    </row>
    <row r="30894" spans="1:10" x14ac:dyDescent="0.25">
      <c r="A30894" s="1" t="s">
        <v>79132</v>
      </c>
      <c r="B30894" s="1" t="s">
        <v>79133</v>
      </c>
      <c r="C30894" s="1" t="s">
        <v>79134</v>
      </c>
      <c r="D30894">
        <f t="shared" si="964"/>
        <v>6.8534186699056594</v>
      </c>
      <c r="E30894">
        <f t="shared" si="965"/>
        <v>27.413674679622602</v>
      </c>
      <c r="G30894" s="2">
        <v>6.8534186699056594</v>
      </c>
      <c r="J30894">
        <v>12</v>
      </c>
    </row>
    <row r="30895" spans="1:10" x14ac:dyDescent="0.25">
      <c r="A30895">
        <v>321.8125</v>
      </c>
      <c r="B30895" s="1" t="s">
        <v>79135</v>
      </c>
      <c r="C30895" s="1" t="s">
        <v>79136</v>
      </c>
      <c r="D30895">
        <f t="shared" si="964"/>
        <v>6.8253159529024998</v>
      </c>
      <c r="E30895">
        <f t="shared" si="965"/>
        <v>27.301263811609999</v>
      </c>
      <c r="G30895" s="2">
        <v>6.8253159529024998</v>
      </c>
      <c r="J30895">
        <v>12</v>
      </c>
    </row>
    <row r="30896" spans="1:10" x14ac:dyDescent="0.25">
      <c r="A30896" s="1" t="s">
        <v>79137</v>
      </c>
      <c r="B30896" s="1" t="s">
        <v>79138</v>
      </c>
      <c r="C30896" s="1" t="s">
        <v>79139</v>
      </c>
      <c r="D30896">
        <f t="shared" si="964"/>
        <v>6.8947949756048201</v>
      </c>
      <c r="E30896">
        <f t="shared" si="965"/>
        <v>27.579179902419298</v>
      </c>
      <c r="G30896" s="2">
        <v>6.8947949756048201</v>
      </c>
      <c r="J30896">
        <v>12</v>
      </c>
    </row>
    <row r="30897" spans="1:10" x14ac:dyDescent="0.25">
      <c r="A30897" s="1" t="s">
        <v>79140</v>
      </c>
      <c r="B30897" s="1" t="s">
        <v>79141</v>
      </c>
      <c r="C30897" s="1" t="s">
        <v>79142</v>
      </c>
      <c r="D30897">
        <f t="shared" si="964"/>
        <v>6.8629629290790701</v>
      </c>
      <c r="E30897">
        <f t="shared" si="965"/>
        <v>27.451851716316298</v>
      </c>
      <c r="G30897" s="2">
        <v>6.8629629290790701</v>
      </c>
      <c r="J30897">
        <v>12</v>
      </c>
    </row>
    <row r="30898" spans="1:10" x14ac:dyDescent="0.25">
      <c r="A30898">
        <v>321.84375</v>
      </c>
      <c r="B30898" s="1" t="s">
        <v>79143</v>
      </c>
      <c r="C30898" s="1" t="s">
        <v>79144</v>
      </c>
      <c r="D30898">
        <f t="shared" si="964"/>
        <v>6.9146720980939902</v>
      </c>
      <c r="E30898">
        <f t="shared" si="965"/>
        <v>27.6586883923759</v>
      </c>
      <c r="G30898" s="2">
        <v>6.9146720980939902</v>
      </c>
      <c r="J30898">
        <v>12</v>
      </c>
    </row>
    <row r="30899" spans="1:10" x14ac:dyDescent="0.25">
      <c r="A30899" s="1" t="s">
        <v>79145</v>
      </c>
      <c r="B30899" s="1" t="s">
        <v>79146</v>
      </c>
      <c r="C30899" s="1" t="s">
        <v>79147</v>
      </c>
      <c r="D30899">
        <f t="shared" si="964"/>
        <v>6.9371368633931798</v>
      </c>
      <c r="E30899">
        <f t="shared" si="965"/>
        <v>27.748547453572698</v>
      </c>
      <c r="G30899" s="2">
        <v>6.9371368633931798</v>
      </c>
      <c r="J30899">
        <v>12</v>
      </c>
    </row>
    <row r="30900" spans="1:10" x14ac:dyDescent="0.25">
      <c r="A30900" s="1" t="s">
        <v>79148</v>
      </c>
      <c r="B30900" s="1" t="s">
        <v>79149</v>
      </c>
      <c r="C30900" s="1" t="s">
        <v>79150</v>
      </c>
      <c r="D30900">
        <f t="shared" si="964"/>
        <v>6.9003439106125599</v>
      </c>
      <c r="E30900">
        <f t="shared" si="965"/>
        <v>27.601375642450201</v>
      </c>
      <c r="G30900" s="2">
        <v>6.9003439106125599</v>
      </c>
      <c r="J30900">
        <v>12</v>
      </c>
    </row>
    <row r="30901" spans="1:10" x14ac:dyDescent="0.25">
      <c r="A30901">
        <v>321.875</v>
      </c>
      <c r="B30901" s="1" t="s">
        <v>79151</v>
      </c>
      <c r="C30901" s="1" t="s">
        <v>79152</v>
      </c>
      <c r="D30901">
        <f t="shared" si="964"/>
        <v>6.9580758285288606</v>
      </c>
      <c r="E30901">
        <f t="shared" si="965"/>
        <v>27.8323033141154</v>
      </c>
      <c r="G30901" s="2">
        <v>6.9580758285288606</v>
      </c>
      <c r="J30901">
        <v>12</v>
      </c>
    </row>
    <row r="30902" spans="1:10" x14ac:dyDescent="0.25">
      <c r="A30902" s="1" t="s">
        <v>79153</v>
      </c>
      <c r="B30902" s="1" t="s">
        <v>79154</v>
      </c>
      <c r="C30902" s="1" t="s">
        <v>79155</v>
      </c>
      <c r="D30902">
        <f t="shared" si="964"/>
        <v>3.31027469311806</v>
      </c>
      <c r="E30902">
        <f t="shared" si="965"/>
        <v>13.241098772472199</v>
      </c>
      <c r="G30902" s="2">
        <v>3.31027469311806</v>
      </c>
      <c r="J30902">
        <v>0</v>
      </c>
    </row>
    <row r="30903" spans="1:10" x14ac:dyDescent="0.25">
      <c r="A30903" s="1" t="s">
        <v>79156</v>
      </c>
      <c r="B30903" s="1" t="s">
        <v>79157</v>
      </c>
      <c r="C30903" s="1" t="s">
        <v>79158</v>
      </c>
      <c r="D30903">
        <f t="shared" si="964"/>
        <v>3.2450984228670201</v>
      </c>
      <c r="E30903">
        <f t="shared" si="965"/>
        <v>12.980393691468</v>
      </c>
      <c r="G30903" s="2">
        <v>3.2450984228670201</v>
      </c>
      <c r="J30903">
        <v>0</v>
      </c>
    </row>
    <row r="30904" spans="1:10" x14ac:dyDescent="0.25">
      <c r="A30904">
        <v>321.90625</v>
      </c>
      <c r="B30904" s="1" t="s">
        <v>79159</v>
      </c>
      <c r="C30904" s="1" t="s">
        <v>79160</v>
      </c>
      <c r="D30904">
        <f t="shared" si="964"/>
        <v>3.2960425284369301</v>
      </c>
      <c r="E30904">
        <f t="shared" si="965"/>
        <v>13.184170113747699</v>
      </c>
      <c r="G30904" s="2">
        <v>3.2960425284369301</v>
      </c>
      <c r="J30904">
        <v>0</v>
      </c>
    </row>
    <row r="30905" spans="1:10" x14ac:dyDescent="0.25">
      <c r="A30905" s="1" t="s">
        <v>79161</v>
      </c>
      <c r="B30905" s="1" t="s">
        <v>79162</v>
      </c>
      <c r="C30905" s="1" t="s">
        <v>79163</v>
      </c>
      <c r="D30905">
        <f t="shared" si="964"/>
        <v>3.5597988019674398</v>
      </c>
      <c r="E30905">
        <f t="shared" si="965"/>
        <v>14.239195207869701</v>
      </c>
      <c r="G30905" s="2">
        <v>3.5597988019674398</v>
      </c>
      <c r="J30905">
        <v>0</v>
      </c>
    </row>
    <row r="30906" spans="1:10" x14ac:dyDescent="0.25">
      <c r="A30906" s="1" t="s">
        <v>79164</v>
      </c>
      <c r="B30906">
        <v>3.24726447770154</v>
      </c>
      <c r="C30906" s="1" t="s">
        <v>79165</v>
      </c>
      <c r="D30906">
        <f t="shared" si="964"/>
        <v>3.24726447770154</v>
      </c>
      <c r="E30906">
        <f t="shared" si="965"/>
        <v>12.9890579108061</v>
      </c>
      <c r="G30906" s="2">
        <v>3.24726447770154</v>
      </c>
      <c r="J30906">
        <v>0</v>
      </c>
    </row>
    <row r="30907" spans="1:10" x14ac:dyDescent="0.25">
      <c r="A30907">
        <v>321.9375</v>
      </c>
      <c r="B30907" s="1" t="s">
        <v>79166</v>
      </c>
      <c r="C30907" s="1" t="s">
        <v>79167</v>
      </c>
      <c r="D30907">
        <f t="shared" si="964"/>
        <v>3.2231484368925098</v>
      </c>
      <c r="E30907">
        <f t="shared" si="965"/>
        <v>12.89259374757</v>
      </c>
      <c r="G30907" s="2">
        <v>3.2231484368925098</v>
      </c>
      <c r="J30907">
        <v>0</v>
      </c>
    </row>
    <row r="30908" spans="1:10" x14ac:dyDescent="0.25">
      <c r="A30908" s="1" t="s">
        <v>79168</v>
      </c>
      <c r="B30908" s="1" t="s">
        <v>79169</v>
      </c>
      <c r="C30908" s="1" t="s">
        <v>79170</v>
      </c>
      <c r="D30908">
        <f t="shared" si="964"/>
        <v>3.1646626246705498</v>
      </c>
      <c r="E30908">
        <f t="shared" si="965"/>
        <v>12.658650498682199</v>
      </c>
      <c r="G30908" s="2">
        <v>3.1646626246705498</v>
      </c>
      <c r="J30908">
        <v>0</v>
      </c>
    </row>
    <row r="30909" spans="1:10" x14ac:dyDescent="0.25">
      <c r="A30909" s="1" t="s">
        <v>79171</v>
      </c>
      <c r="B30909" s="1" t="s">
        <v>79172</v>
      </c>
      <c r="C30909" s="1" t="s">
        <v>79173</v>
      </c>
      <c r="D30909">
        <f t="shared" si="964"/>
        <v>3.2475331815982398</v>
      </c>
      <c r="E30909">
        <f t="shared" si="965"/>
        <v>12.990132726392901</v>
      </c>
      <c r="G30909" s="2">
        <v>3.2475331815982398</v>
      </c>
      <c r="J30909">
        <v>0</v>
      </c>
    </row>
    <row r="30910" spans="1:10" x14ac:dyDescent="0.25">
      <c r="A30910">
        <v>321.96875</v>
      </c>
      <c r="B30910" s="1" t="s">
        <v>79174</v>
      </c>
      <c r="C30910" s="1" t="s">
        <v>79175</v>
      </c>
      <c r="D30910">
        <f t="shared" si="964"/>
        <v>3.2781149476229601</v>
      </c>
      <c r="E30910">
        <f t="shared" si="965"/>
        <v>13.112459790491799</v>
      </c>
      <c r="G30910" s="2">
        <v>3.2781149476229601</v>
      </c>
      <c r="J30910">
        <v>0</v>
      </c>
    </row>
    <row r="30911" spans="1:10" x14ac:dyDescent="0.25">
      <c r="A30911" s="1" t="s">
        <v>79176</v>
      </c>
      <c r="B30911" s="1" t="s">
        <v>79177</v>
      </c>
      <c r="C30911" s="1" t="s">
        <v>79178</v>
      </c>
      <c r="D30911">
        <f t="shared" si="964"/>
        <v>3.2730951892595002</v>
      </c>
      <c r="E30911">
        <f t="shared" si="965"/>
        <v>13.092380757038001</v>
      </c>
      <c r="G30911" s="2">
        <v>3.2730951892595002</v>
      </c>
      <c r="J30911">
        <v>0</v>
      </c>
    </row>
    <row r="30912" spans="1:10" x14ac:dyDescent="0.25">
      <c r="A30912" s="1" t="s">
        <v>79179</v>
      </c>
      <c r="B30912" s="1" t="s">
        <v>79180</v>
      </c>
      <c r="C30912" s="1" t="s">
        <v>79181</v>
      </c>
      <c r="D30912">
        <f t="shared" si="964"/>
        <v>3.3581896177728501</v>
      </c>
      <c r="E30912">
        <f t="shared" si="965"/>
        <v>13.4327584710914</v>
      </c>
      <c r="G30912" s="2">
        <v>3.3581896177728501</v>
      </c>
      <c r="J30912">
        <v>0</v>
      </c>
    </row>
    <row r="30913" spans="1:10" x14ac:dyDescent="0.25">
      <c r="A30913">
        <v>322</v>
      </c>
      <c r="B30913" s="1" t="s">
        <v>79182</v>
      </c>
      <c r="C30913" s="1" t="s">
        <v>79183</v>
      </c>
      <c r="D30913">
        <f t="shared" si="964"/>
        <v>3.3419464344460299</v>
      </c>
      <c r="E30913">
        <f t="shared" si="965"/>
        <v>13.3677857377841</v>
      </c>
      <c r="G30913" s="2">
        <v>3.3419464344460299</v>
      </c>
      <c r="J30913">
        <v>0</v>
      </c>
    </row>
    <row r="30914" spans="1:10" x14ac:dyDescent="0.25">
      <c r="A30914" s="1" t="s">
        <v>79184</v>
      </c>
      <c r="B30914" s="1" t="s">
        <v>79185</v>
      </c>
      <c r="C30914" s="1" t="s">
        <v>79186</v>
      </c>
      <c r="D30914">
        <f t="shared" ref="D30914:D30977" si="966">B30914+(J30914/4)</f>
        <v>3.8741626958236899</v>
      </c>
      <c r="E30914">
        <f t="shared" ref="E30914:E30977" si="967">C30914+J30914</f>
        <v>15.496650783294699</v>
      </c>
      <c r="G30914" s="2">
        <v>3.8741626958236899</v>
      </c>
      <c r="J30914">
        <v>0</v>
      </c>
    </row>
    <row r="30915" spans="1:10" x14ac:dyDescent="0.25">
      <c r="A30915" s="1" t="s">
        <v>79187</v>
      </c>
      <c r="B30915" s="1" t="s">
        <v>79188</v>
      </c>
      <c r="C30915" s="1" t="s">
        <v>79189</v>
      </c>
      <c r="D30915">
        <f t="shared" si="966"/>
        <v>3.8849501647223801</v>
      </c>
      <c r="E30915">
        <f t="shared" si="967"/>
        <v>15.539800658889501</v>
      </c>
      <c r="G30915" s="2">
        <v>3.8849501647223801</v>
      </c>
      <c r="J30915">
        <v>0</v>
      </c>
    </row>
    <row r="30916" spans="1:10" x14ac:dyDescent="0.25">
      <c r="A30916">
        <v>322.03125</v>
      </c>
      <c r="B30916" s="1" t="s">
        <v>79190</v>
      </c>
      <c r="C30916" s="1" t="s">
        <v>79191</v>
      </c>
      <c r="D30916">
        <f t="shared" si="966"/>
        <v>3.8506054693949401</v>
      </c>
      <c r="E30916">
        <f t="shared" si="967"/>
        <v>15.4024218775797</v>
      </c>
      <c r="G30916" s="2">
        <v>3.8506054693949401</v>
      </c>
      <c r="J30916">
        <v>0</v>
      </c>
    </row>
    <row r="30917" spans="1:10" x14ac:dyDescent="0.25">
      <c r="A30917" s="1" t="s">
        <v>79192</v>
      </c>
      <c r="B30917" s="1" t="s">
        <v>79193</v>
      </c>
      <c r="C30917" s="1" t="s">
        <v>79194</v>
      </c>
      <c r="D30917">
        <f t="shared" si="966"/>
        <v>3.9167164861329899</v>
      </c>
      <c r="E30917">
        <f t="shared" si="967"/>
        <v>15.666865944531899</v>
      </c>
      <c r="G30917" s="2">
        <v>3.9167164861329899</v>
      </c>
      <c r="J30917">
        <v>0</v>
      </c>
    </row>
    <row r="30918" spans="1:10" x14ac:dyDescent="0.25">
      <c r="A30918" s="1" t="s">
        <v>79195</v>
      </c>
      <c r="B30918" s="1" t="s">
        <v>79196</v>
      </c>
      <c r="C30918" s="1" t="s">
        <v>79197</v>
      </c>
      <c r="D30918">
        <f t="shared" si="966"/>
        <v>3.9372621954328499</v>
      </c>
      <c r="E30918">
        <f t="shared" si="967"/>
        <v>15.7490487817314</v>
      </c>
      <c r="G30918" s="2">
        <v>3.9372621954328499</v>
      </c>
      <c r="J30918">
        <v>0</v>
      </c>
    </row>
    <row r="30919" spans="1:10" x14ac:dyDescent="0.25">
      <c r="A30919">
        <v>322.0625</v>
      </c>
      <c r="B30919" s="1" t="s">
        <v>79198</v>
      </c>
      <c r="C30919" s="1" t="s">
        <v>79199</v>
      </c>
      <c r="D30919">
        <f t="shared" si="966"/>
        <v>3.9057158282364801</v>
      </c>
      <c r="E30919">
        <f t="shared" si="967"/>
        <v>15.622863312945899</v>
      </c>
      <c r="G30919" s="2">
        <v>3.9057158282364801</v>
      </c>
      <c r="J30919">
        <v>0</v>
      </c>
    </row>
    <row r="30920" spans="1:10" x14ac:dyDescent="0.25">
      <c r="A30920" s="1" t="s">
        <v>79200</v>
      </c>
      <c r="B30920" s="1" t="s">
        <v>79201</v>
      </c>
      <c r="C30920" s="1" t="s">
        <v>79202</v>
      </c>
      <c r="D30920">
        <f t="shared" si="966"/>
        <v>3.9725318057125301</v>
      </c>
      <c r="E30920">
        <f t="shared" si="967"/>
        <v>15.890127222850101</v>
      </c>
      <c r="G30920" s="2">
        <v>3.9725318057125301</v>
      </c>
      <c r="J30920">
        <v>0</v>
      </c>
    </row>
    <row r="30921" spans="1:10" x14ac:dyDescent="0.25">
      <c r="A30921" s="1" t="s">
        <v>79203</v>
      </c>
      <c r="B30921">
        <v>3.9365935832396599</v>
      </c>
      <c r="C30921" s="1" t="s">
        <v>79204</v>
      </c>
      <c r="D30921">
        <f t="shared" si="966"/>
        <v>3.9365935832396599</v>
      </c>
      <c r="E30921">
        <f t="shared" si="967"/>
        <v>15.746374332958601</v>
      </c>
      <c r="G30921" s="2">
        <v>3.9365935832396599</v>
      </c>
      <c r="J30921">
        <v>0</v>
      </c>
    </row>
    <row r="30922" spans="1:10" x14ac:dyDescent="0.25">
      <c r="A30922">
        <v>322.09375</v>
      </c>
      <c r="B30922" s="1" t="s">
        <v>79205</v>
      </c>
      <c r="C30922" s="1" t="s">
        <v>79206</v>
      </c>
      <c r="D30922">
        <f t="shared" si="966"/>
        <v>3.9879723466146899</v>
      </c>
      <c r="E30922">
        <f t="shared" si="967"/>
        <v>15.951889386458699</v>
      </c>
      <c r="G30922" s="2">
        <v>3.9879723466146899</v>
      </c>
      <c r="J30922">
        <v>0</v>
      </c>
    </row>
    <row r="30923" spans="1:10" x14ac:dyDescent="0.25">
      <c r="A30923" s="1" t="s">
        <v>79207</v>
      </c>
      <c r="B30923" s="1" t="s">
        <v>79208</v>
      </c>
      <c r="C30923" s="1" t="s">
        <v>79209</v>
      </c>
      <c r="D30923">
        <f t="shared" si="966"/>
        <v>3.9888800318529301</v>
      </c>
      <c r="E30923">
        <f t="shared" si="967"/>
        <v>15.955520127411701</v>
      </c>
      <c r="G30923" s="2">
        <v>3.9888800318529301</v>
      </c>
      <c r="J30923">
        <v>0</v>
      </c>
    </row>
    <row r="30924" spans="1:10" x14ac:dyDescent="0.25">
      <c r="A30924" s="1" t="s">
        <v>79210</v>
      </c>
      <c r="B30924" s="1" t="s">
        <v>79211</v>
      </c>
      <c r="C30924" s="1" t="s">
        <v>79212</v>
      </c>
      <c r="D30924">
        <f t="shared" si="966"/>
        <v>4.2650000117736999</v>
      </c>
      <c r="E30924">
        <f t="shared" si="967"/>
        <v>17.0600000470948</v>
      </c>
      <c r="G30924" s="2">
        <v>4.2650000117736999</v>
      </c>
      <c r="J30924">
        <v>0</v>
      </c>
    </row>
    <row r="30925" spans="1:10" x14ac:dyDescent="0.25">
      <c r="A30925">
        <v>322.125</v>
      </c>
      <c r="B30925" s="1" t="s">
        <v>79213</v>
      </c>
      <c r="C30925" s="1" t="s">
        <v>79214</v>
      </c>
      <c r="D30925">
        <f t="shared" si="966"/>
        <v>3.99043110982202</v>
      </c>
      <c r="E30925">
        <f t="shared" si="967"/>
        <v>15.961724439288099</v>
      </c>
      <c r="G30925" s="2">
        <v>3.99043110982202</v>
      </c>
      <c r="J30925">
        <v>0</v>
      </c>
    </row>
    <row r="30926" spans="1:10" x14ac:dyDescent="0.25">
      <c r="A30926" s="1" t="s">
        <v>79215</v>
      </c>
      <c r="B30926" s="1" t="s">
        <v>79216</v>
      </c>
      <c r="C30926" s="1" t="s">
        <v>79217</v>
      </c>
      <c r="D30926">
        <f t="shared" si="966"/>
        <v>3.9905186839742801</v>
      </c>
      <c r="E30926">
        <f t="shared" si="967"/>
        <v>15.962074735897099</v>
      </c>
      <c r="G30926" s="2">
        <v>3.9905186839742801</v>
      </c>
      <c r="J30926">
        <v>0</v>
      </c>
    </row>
    <row r="30927" spans="1:10" x14ac:dyDescent="0.25">
      <c r="A30927" s="1" t="s">
        <v>79218</v>
      </c>
      <c r="B30927" s="1" t="s">
        <v>79219</v>
      </c>
      <c r="C30927" s="1" t="s">
        <v>79220</v>
      </c>
      <c r="D30927">
        <f t="shared" si="966"/>
        <v>3.9394970825661</v>
      </c>
      <c r="E30927">
        <f t="shared" si="967"/>
        <v>15.7579883302644</v>
      </c>
      <c r="G30927" s="2">
        <v>3.9394970825661</v>
      </c>
      <c r="J30927">
        <v>0</v>
      </c>
    </row>
    <row r="30928" spans="1:10" x14ac:dyDescent="0.25">
      <c r="A30928">
        <v>322.15625</v>
      </c>
      <c r="B30928" s="1" t="s">
        <v>79221</v>
      </c>
      <c r="C30928" s="1" t="s">
        <v>79222</v>
      </c>
      <c r="D30928">
        <f t="shared" si="966"/>
        <v>3.99089832089658</v>
      </c>
      <c r="E30928">
        <f t="shared" si="967"/>
        <v>15.963593283586301</v>
      </c>
      <c r="G30928" s="2">
        <v>3.99089832089658</v>
      </c>
      <c r="J30928">
        <v>0</v>
      </c>
    </row>
    <row r="30929" spans="1:10" x14ac:dyDescent="0.25">
      <c r="A30929" s="1" t="s">
        <v>79223</v>
      </c>
      <c r="B30929" s="1" t="s">
        <v>79224</v>
      </c>
      <c r="C30929" s="1" t="s">
        <v>79225</v>
      </c>
      <c r="D30929">
        <f t="shared" si="966"/>
        <v>3.9405942879769502</v>
      </c>
      <c r="E30929">
        <f t="shared" si="967"/>
        <v>15.762377151907801</v>
      </c>
      <c r="G30929" s="2">
        <v>3.9405942879769502</v>
      </c>
      <c r="J30929">
        <v>0</v>
      </c>
    </row>
    <row r="30930" spans="1:10" x14ac:dyDescent="0.25">
      <c r="A30930" s="1" t="s">
        <v>79226</v>
      </c>
      <c r="B30930" s="1" t="s">
        <v>79227</v>
      </c>
      <c r="C30930" s="1" t="s">
        <v>79228</v>
      </c>
      <c r="D30930">
        <f t="shared" si="966"/>
        <v>3.9984334248614899</v>
      </c>
      <c r="E30930">
        <f t="shared" si="967"/>
        <v>15.993733699445899</v>
      </c>
      <c r="G30930" s="2">
        <v>3.9984334248614899</v>
      </c>
      <c r="J30930">
        <v>0</v>
      </c>
    </row>
    <row r="30931" spans="1:10" x14ac:dyDescent="0.25">
      <c r="A30931">
        <v>322.1875</v>
      </c>
      <c r="B30931" s="1" t="s">
        <v>79229</v>
      </c>
      <c r="C30931" s="1" t="s">
        <v>79230</v>
      </c>
      <c r="D30931">
        <f t="shared" si="966"/>
        <v>4.0060547205543404</v>
      </c>
      <c r="E30931">
        <f t="shared" si="967"/>
        <v>16.024218882217301</v>
      </c>
      <c r="G30931" s="2">
        <v>4.0060547205543404</v>
      </c>
      <c r="J30931">
        <v>0</v>
      </c>
    </row>
    <row r="30932" spans="1:10" x14ac:dyDescent="0.25">
      <c r="A30932" s="1" t="s">
        <v>79231</v>
      </c>
      <c r="B30932" s="1" t="s">
        <v>79232</v>
      </c>
      <c r="C30932" s="1" t="s">
        <v>79233</v>
      </c>
      <c r="D30932">
        <f t="shared" si="966"/>
        <v>3.9921860006154999</v>
      </c>
      <c r="E30932">
        <f t="shared" si="967"/>
        <v>15.968744002462</v>
      </c>
      <c r="G30932" s="2">
        <v>3.9921860006154999</v>
      </c>
      <c r="J30932">
        <v>0</v>
      </c>
    </row>
    <row r="30933" spans="1:10" x14ac:dyDescent="0.25">
      <c r="A30933" s="1" t="s">
        <v>79234</v>
      </c>
      <c r="B30933">
        <v>4.0795195439352003</v>
      </c>
      <c r="C30933">
        <v>16.318078175740801</v>
      </c>
      <c r="D30933">
        <f t="shared" si="966"/>
        <v>4.0795195439352003</v>
      </c>
      <c r="E30933">
        <f t="shared" si="967"/>
        <v>16.318078175740801</v>
      </c>
      <c r="G30933" s="2">
        <v>4.0795195439352003</v>
      </c>
      <c r="J30933">
        <v>0</v>
      </c>
    </row>
    <row r="30934" spans="1:10" x14ac:dyDescent="0.25">
      <c r="A30934">
        <v>322.21875</v>
      </c>
      <c r="B30934" s="1" t="s">
        <v>79235</v>
      </c>
      <c r="C30934" s="1" t="s">
        <v>79236</v>
      </c>
      <c r="D30934">
        <f t="shared" si="966"/>
        <v>4.1297189156641503</v>
      </c>
      <c r="E30934">
        <f t="shared" si="967"/>
        <v>16.518875662656601</v>
      </c>
      <c r="G30934" s="2">
        <v>4.1297189156641503</v>
      </c>
      <c r="J30934">
        <v>0</v>
      </c>
    </row>
    <row r="30935" spans="1:10" x14ac:dyDescent="0.25">
      <c r="A30935" s="1" t="s">
        <v>79237</v>
      </c>
      <c r="B30935" s="1" t="s">
        <v>79238</v>
      </c>
      <c r="C30935" s="1" t="s">
        <v>79239</v>
      </c>
      <c r="D30935">
        <f t="shared" si="966"/>
        <v>4.1211450253450401</v>
      </c>
      <c r="E30935">
        <f t="shared" si="967"/>
        <v>16.4845801013801</v>
      </c>
      <c r="G30935" s="2">
        <v>4.1211450253450401</v>
      </c>
      <c r="J30935">
        <v>0</v>
      </c>
    </row>
    <row r="30936" spans="1:10" x14ac:dyDescent="0.25">
      <c r="A30936" s="1" t="s">
        <v>79240</v>
      </c>
      <c r="B30936" s="1" t="s">
        <v>79241</v>
      </c>
      <c r="C30936">
        <v>17.364633518098898</v>
      </c>
      <c r="D30936">
        <f t="shared" si="966"/>
        <v>4.3411583795247202</v>
      </c>
      <c r="E30936">
        <f t="shared" si="967"/>
        <v>17.364633518098898</v>
      </c>
      <c r="G30936" s="2">
        <v>4.3411583795247202</v>
      </c>
      <c r="J30936">
        <v>0</v>
      </c>
    </row>
    <row r="30937" spans="1:10" x14ac:dyDescent="0.25">
      <c r="A30937">
        <v>322.25</v>
      </c>
      <c r="B30937" s="1" t="s">
        <v>79242</v>
      </c>
      <c r="C30937" s="1" t="s">
        <v>79243</v>
      </c>
      <c r="D30937">
        <f t="shared" si="966"/>
        <v>4.45095843459832</v>
      </c>
      <c r="E30937">
        <f t="shared" si="967"/>
        <v>17.803833738393202</v>
      </c>
      <c r="G30937" s="2">
        <v>4.45095843459832</v>
      </c>
      <c r="J30937">
        <v>0</v>
      </c>
    </row>
    <row r="30938" spans="1:10" x14ac:dyDescent="0.25">
      <c r="A30938" s="1" t="s">
        <v>79244</v>
      </c>
      <c r="B30938">
        <v>6.3927997476741902</v>
      </c>
      <c r="C30938" s="1" t="s">
        <v>79245</v>
      </c>
      <c r="D30938">
        <f t="shared" si="966"/>
        <v>9.3927997476741893</v>
      </c>
      <c r="E30938">
        <f t="shared" si="967"/>
        <v>37.571198990696701</v>
      </c>
      <c r="G30938" s="2">
        <v>9.3927997476741893</v>
      </c>
      <c r="J30938">
        <v>12</v>
      </c>
    </row>
    <row r="30939" spans="1:10" x14ac:dyDescent="0.25">
      <c r="A30939" s="1" t="s">
        <v>79246</v>
      </c>
      <c r="B30939" s="1" t="s">
        <v>79247</v>
      </c>
      <c r="C30939" s="1" t="s">
        <v>79248</v>
      </c>
      <c r="D30939">
        <f t="shared" si="966"/>
        <v>9.4313804567378003</v>
      </c>
      <c r="E30939">
        <f t="shared" si="967"/>
        <v>37.725521826951201</v>
      </c>
      <c r="G30939" s="2">
        <v>9.4313804567378003</v>
      </c>
      <c r="J30939">
        <v>12</v>
      </c>
    </row>
    <row r="30940" spans="1:10" x14ac:dyDescent="0.25">
      <c r="A30940">
        <v>322.28125</v>
      </c>
      <c r="B30940" s="1" t="s">
        <v>79249</v>
      </c>
      <c r="C30940" s="1" t="s">
        <v>79250</v>
      </c>
      <c r="D30940">
        <f t="shared" si="966"/>
        <v>12.73959482436659</v>
      </c>
      <c r="E30940">
        <f t="shared" si="967"/>
        <v>50.958379297466301</v>
      </c>
      <c r="G30940" s="2">
        <v>12.73959482436659</v>
      </c>
      <c r="J30940">
        <v>12</v>
      </c>
    </row>
    <row r="30941" spans="1:10" x14ac:dyDescent="0.25">
      <c r="A30941" s="1" t="s">
        <v>79251</v>
      </c>
      <c r="B30941" s="1" t="s">
        <v>79252</v>
      </c>
      <c r="C30941" s="1" t="s">
        <v>79253</v>
      </c>
      <c r="D30941">
        <f t="shared" si="966"/>
        <v>11.44748249963534</v>
      </c>
      <c r="E30941">
        <f t="shared" si="967"/>
        <v>45.789929998541297</v>
      </c>
      <c r="G30941" s="2">
        <v>11.44748249963534</v>
      </c>
      <c r="J30941">
        <v>12</v>
      </c>
    </row>
    <row r="30942" spans="1:10" x14ac:dyDescent="0.25">
      <c r="A30942" s="1" t="s">
        <v>79254</v>
      </c>
      <c r="B30942" s="1" t="s">
        <v>79255</v>
      </c>
      <c r="C30942" s="1" t="s">
        <v>79256</v>
      </c>
      <c r="D30942">
        <f t="shared" si="966"/>
        <v>11.86451555463613</v>
      </c>
      <c r="E30942">
        <f t="shared" si="967"/>
        <v>47.458062218544498</v>
      </c>
      <c r="G30942" s="2">
        <v>11.86451555463613</v>
      </c>
      <c r="J30942">
        <v>12</v>
      </c>
    </row>
    <row r="30943" spans="1:10" x14ac:dyDescent="0.25">
      <c r="A30943">
        <v>322.3125</v>
      </c>
      <c r="B30943" s="1" t="s">
        <v>79257</v>
      </c>
      <c r="C30943" s="1" t="s">
        <v>79258</v>
      </c>
      <c r="D30943">
        <f t="shared" si="966"/>
        <v>12.150464680292281</v>
      </c>
      <c r="E30943">
        <f t="shared" si="967"/>
        <v>48.601858721169101</v>
      </c>
      <c r="G30943" s="2">
        <v>12.150464680292281</v>
      </c>
      <c r="J30943">
        <v>12</v>
      </c>
    </row>
    <row r="30944" spans="1:10" x14ac:dyDescent="0.25">
      <c r="A30944" s="1" t="s">
        <v>79259</v>
      </c>
      <c r="B30944" s="1" t="s">
        <v>79260</v>
      </c>
      <c r="C30944" s="1" t="s">
        <v>79261</v>
      </c>
      <c r="D30944">
        <f t="shared" si="966"/>
        <v>13.961860558528199</v>
      </c>
      <c r="E30944">
        <f t="shared" si="967"/>
        <v>55.847442234113103</v>
      </c>
      <c r="G30944" s="2">
        <v>13.961860558528199</v>
      </c>
      <c r="J30944">
        <v>12</v>
      </c>
    </row>
    <row r="30945" spans="1:10" x14ac:dyDescent="0.25">
      <c r="A30945" s="1" t="s">
        <v>79262</v>
      </c>
      <c r="B30945" s="1" t="s">
        <v>79263</v>
      </c>
      <c r="C30945" s="1" t="s">
        <v>79264</v>
      </c>
      <c r="D30945">
        <f t="shared" si="966"/>
        <v>14.584883253161101</v>
      </c>
      <c r="E30945">
        <f t="shared" si="967"/>
        <v>58.339533012644601</v>
      </c>
      <c r="G30945" s="2">
        <v>14.584883253161101</v>
      </c>
      <c r="J30945">
        <v>12</v>
      </c>
    </row>
    <row r="30946" spans="1:10" x14ac:dyDescent="0.25">
      <c r="A30946">
        <v>322.34375</v>
      </c>
      <c r="B30946" s="1" t="s">
        <v>79265</v>
      </c>
      <c r="C30946">
        <v>45.102303379805001</v>
      </c>
      <c r="D30946">
        <f t="shared" si="966"/>
        <v>14.2755758449512</v>
      </c>
      <c r="E30946">
        <f t="shared" si="967"/>
        <v>57.102303379805001</v>
      </c>
      <c r="G30946" s="2">
        <v>14.2755758449512</v>
      </c>
      <c r="J30946">
        <v>12</v>
      </c>
    </row>
    <row r="30947" spans="1:10" x14ac:dyDescent="0.25">
      <c r="A30947" s="1" t="s">
        <v>79266</v>
      </c>
      <c r="B30947" s="1" t="s">
        <v>79267</v>
      </c>
      <c r="C30947" s="1" t="s">
        <v>79268</v>
      </c>
      <c r="D30947">
        <f t="shared" si="966"/>
        <v>14.8646041509387</v>
      </c>
      <c r="E30947">
        <f t="shared" si="967"/>
        <v>59.458416603755097</v>
      </c>
      <c r="G30947" s="2">
        <v>14.8646041509387</v>
      </c>
      <c r="J30947">
        <v>12</v>
      </c>
    </row>
    <row r="30948" spans="1:10" x14ac:dyDescent="0.25">
      <c r="A30948" s="1" t="s">
        <v>79269</v>
      </c>
      <c r="B30948" s="1" t="s">
        <v>79270</v>
      </c>
      <c r="C30948" s="1" t="s">
        <v>79271</v>
      </c>
      <c r="D30948">
        <f t="shared" si="966"/>
        <v>15.171645503668699</v>
      </c>
      <c r="E30948">
        <f t="shared" si="967"/>
        <v>60.686582014674798</v>
      </c>
      <c r="G30948" s="2">
        <v>15.171645503668699</v>
      </c>
      <c r="J30948">
        <v>12</v>
      </c>
    </row>
    <row r="30949" spans="1:10" x14ac:dyDescent="0.25">
      <c r="A30949">
        <v>322.375</v>
      </c>
      <c r="B30949" s="1" t="s">
        <v>79272</v>
      </c>
      <c r="C30949" s="1" t="s">
        <v>79273</v>
      </c>
      <c r="D30949">
        <f t="shared" si="966"/>
        <v>14.902835047323499</v>
      </c>
      <c r="E30949">
        <f t="shared" si="967"/>
        <v>59.611340189294303</v>
      </c>
      <c r="G30949" s="2">
        <v>14.902835047323499</v>
      </c>
      <c r="J30949">
        <v>12</v>
      </c>
    </row>
    <row r="30950" spans="1:10" x14ac:dyDescent="0.25">
      <c r="A30950" s="1" t="s">
        <v>79274</v>
      </c>
      <c r="B30950" s="1" t="s">
        <v>79275</v>
      </c>
      <c r="C30950" s="1" t="s">
        <v>79276</v>
      </c>
      <c r="D30950">
        <f t="shared" si="966"/>
        <v>15.1881756249785</v>
      </c>
      <c r="E30950">
        <f t="shared" si="967"/>
        <v>60.7527024999142</v>
      </c>
      <c r="G30950" s="2">
        <v>15.1881756249785</v>
      </c>
      <c r="J30950">
        <v>12</v>
      </c>
    </row>
    <row r="30951" spans="1:10" x14ac:dyDescent="0.25">
      <c r="A30951" s="1" t="s">
        <v>79277</v>
      </c>
      <c r="B30951" s="1" t="s">
        <v>79278</v>
      </c>
      <c r="C30951" s="1" t="s">
        <v>79279</v>
      </c>
      <c r="D30951">
        <f t="shared" si="966"/>
        <v>15.4796517082624</v>
      </c>
      <c r="E30951">
        <f t="shared" si="967"/>
        <v>61.918606833049601</v>
      </c>
      <c r="G30951" s="2">
        <v>15.4796517082624</v>
      </c>
      <c r="J30951">
        <v>12</v>
      </c>
    </row>
    <row r="30952" spans="1:10" x14ac:dyDescent="0.25">
      <c r="A30952">
        <v>322.40625</v>
      </c>
      <c r="B30952" s="1" t="s">
        <v>79280</v>
      </c>
      <c r="C30952" s="1" t="s">
        <v>79281</v>
      </c>
      <c r="D30952">
        <f t="shared" si="966"/>
        <v>15.5181662760595</v>
      </c>
      <c r="E30952">
        <f t="shared" si="967"/>
        <v>62.072665104238098</v>
      </c>
      <c r="G30952" s="2">
        <v>15.5181662760595</v>
      </c>
      <c r="J30952">
        <v>12</v>
      </c>
    </row>
    <row r="30953" spans="1:10" x14ac:dyDescent="0.25">
      <c r="A30953" s="1" t="s">
        <v>79282</v>
      </c>
      <c r="B30953" s="1" t="s">
        <v>79283</v>
      </c>
      <c r="C30953" s="1" t="s">
        <v>79284</v>
      </c>
      <c r="D30953">
        <f t="shared" si="966"/>
        <v>15.368377861648</v>
      </c>
      <c r="E30953">
        <f t="shared" si="967"/>
        <v>61.473511446592099</v>
      </c>
      <c r="G30953" s="2">
        <v>15.368377861648</v>
      </c>
      <c r="J30953">
        <v>12</v>
      </c>
    </row>
    <row r="30954" spans="1:10" x14ac:dyDescent="0.25">
      <c r="A30954" s="1" t="s">
        <v>79285</v>
      </c>
      <c r="B30954" s="1" t="s">
        <v>79286</v>
      </c>
      <c r="C30954" s="1" t="s">
        <v>79287</v>
      </c>
      <c r="D30954">
        <f t="shared" si="966"/>
        <v>16.2073880750693</v>
      </c>
      <c r="E30954">
        <f t="shared" si="967"/>
        <v>64.8295523002773</v>
      </c>
      <c r="G30954" s="2">
        <v>16.2073880750693</v>
      </c>
      <c r="J30954">
        <v>12</v>
      </c>
    </row>
    <row r="30955" spans="1:10" x14ac:dyDescent="0.25">
      <c r="A30955">
        <v>322.4375</v>
      </c>
      <c r="B30955" s="1" t="s">
        <v>79288</v>
      </c>
      <c r="C30955" s="1" t="s">
        <v>79289</v>
      </c>
      <c r="D30955">
        <f t="shared" si="966"/>
        <v>16.4306423841191</v>
      </c>
      <c r="E30955">
        <f t="shared" si="967"/>
        <v>65.722569536476499</v>
      </c>
      <c r="G30955" s="2">
        <v>16.4306423841191</v>
      </c>
      <c r="J30955">
        <v>12</v>
      </c>
    </row>
    <row r="30956" spans="1:10" x14ac:dyDescent="0.25">
      <c r="A30956" s="1" t="s">
        <v>79290</v>
      </c>
      <c r="B30956" s="1" t="s">
        <v>79291</v>
      </c>
      <c r="C30956" s="1" t="s">
        <v>79292</v>
      </c>
      <c r="D30956">
        <f t="shared" si="966"/>
        <v>16.401031999689302</v>
      </c>
      <c r="E30956">
        <f t="shared" si="967"/>
        <v>65.604127998757292</v>
      </c>
      <c r="G30956" s="2">
        <v>16.401031999689302</v>
      </c>
      <c r="J30956">
        <v>12</v>
      </c>
    </row>
    <row r="30957" spans="1:10" x14ac:dyDescent="0.25">
      <c r="A30957" s="1" t="s">
        <v>79293</v>
      </c>
      <c r="B30957" s="1" t="s">
        <v>79294</v>
      </c>
      <c r="C30957" s="1" t="s">
        <v>79295</v>
      </c>
      <c r="D30957">
        <f t="shared" si="966"/>
        <v>16.133396618385902</v>
      </c>
      <c r="E30957">
        <f t="shared" si="967"/>
        <v>64.533586473543807</v>
      </c>
      <c r="G30957" s="2">
        <v>16.133396618385902</v>
      </c>
      <c r="J30957">
        <v>12</v>
      </c>
    </row>
    <row r="30958" spans="1:10" x14ac:dyDescent="0.25">
      <c r="A30958">
        <v>322.46875</v>
      </c>
      <c r="B30958" s="1" t="s">
        <v>79296</v>
      </c>
      <c r="C30958">
        <v>52.788587267656602</v>
      </c>
      <c r="D30958">
        <f t="shared" si="966"/>
        <v>16.197146816914099</v>
      </c>
      <c r="E30958">
        <f t="shared" si="967"/>
        <v>64.788587267656595</v>
      </c>
      <c r="G30958" s="2">
        <v>16.197146816914099</v>
      </c>
      <c r="J30958">
        <v>12</v>
      </c>
    </row>
    <row r="30959" spans="1:10" x14ac:dyDescent="0.25">
      <c r="A30959" s="1" t="s">
        <v>79297</v>
      </c>
      <c r="B30959" s="1" t="s">
        <v>79298</v>
      </c>
      <c r="C30959" s="1" t="s">
        <v>79299</v>
      </c>
      <c r="D30959">
        <f t="shared" si="966"/>
        <v>16.435617667264601</v>
      </c>
      <c r="E30959">
        <f t="shared" si="967"/>
        <v>65.742470669058491</v>
      </c>
      <c r="G30959" s="2">
        <v>16.435617667264601</v>
      </c>
      <c r="J30959">
        <v>12</v>
      </c>
    </row>
    <row r="30960" spans="1:10" x14ac:dyDescent="0.25">
      <c r="A30960" s="1" t="s">
        <v>79300</v>
      </c>
      <c r="B30960" s="1" t="s">
        <v>79301</v>
      </c>
      <c r="C30960" s="1" t="s">
        <v>79302</v>
      </c>
      <c r="D30960">
        <f t="shared" si="966"/>
        <v>16.441138081289402</v>
      </c>
      <c r="E30960">
        <f t="shared" si="967"/>
        <v>65.764552325157609</v>
      </c>
      <c r="G30960" s="2">
        <v>16.441138081289402</v>
      </c>
      <c r="J30960">
        <v>12</v>
      </c>
    </row>
    <row r="30961" spans="1:10" x14ac:dyDescent="0.25">
      <c r="A30961">
        <v>322.5</v>
      </c>
      <c r="B30961" s="1" t="s">
        <v>79303</v>
      </c>
      <c r="C30961" s="1" t="s">
        <v>79304</v>
      </c>
      <c r="D30961">
        <f t="shared" si="966"/>
        <v>16.450265233479399</v>
      </c>
      <c r="E30961">
        <f t="shared" si="967"/>
        <v>65.801060933917597</v>
      </c>
      <c r="G30961" s="2">
        <v>16.450265233479399</v>
      </c>
      <c r="J30961">
        <v>12</v>
      </c>
    </row>
    <row r="30962" spans="1:10" x14ac:dyDescent="0.25">
      <c r="A30962" s="1" t="s">
        <v>79305</v>
      </c>
      <c r="B30962" s="1" t="s">
        <v>79306</v>
      </c>
      <c r="C30962" s="1" t="s">
        <v>79307</v>
      </c>
      <c r="D30962">
        <f t="shared" si="966"/>
        <v>16.4595655793049</v>
      </c>
      <c r="E30962">
        <f t="shared" si="967"/>
        <v>65.838262317219602</v>
      </c>
      <c r="G30962" s="2">
        <v>16.4595655793049</v>
      </c>
      <c r="J30962">
        <v>12</v>
      </c>
    </row>
    <row r="30963" spans="1:10" x14ac:dyDescent="0.25">
      <c r="A30963" s="1" t="s">
        <v>79308</v>
      </c>
      <c r="B30963" s="1" t="s">
        <v>79309</v>
      </c>
      <c r="C30963" s="1" t="s">
        <v>79310</v>
      </c>
      <c r="D30963">
        <f t="shared" si="966"/>
        <v>16.331345764638399</v>
      </c>
      <c r="E30963">
        <f t="shared" si="967"/>
        <v>65.325383058553598</v>
      </c>
      <c r="G30963" s="2">
        <v>16.331345764638399</v>
      </c>
      <c r="J30963">
        <v>12</v>
      </c>
    </row>
    <row r="30964" spans="1:10" x14ac:dyDescent="0.25">
      <c r="A30964">
        <v>322.53125</v>
      </c>
      <c r="B30964" s="1" t="s">
        <v>79311</v>
      </c>
      <c r="C30964" s="1" t="s">
        <v>79312</v>
      </c>
      <c r="D30964">
        <f t="shared" si="966"/>
        <v>16.308635772045001</v>
      </c>
      <c r="E30964">
        <f t="shared" si="967"/>
        <v>65.234543088180203</v>
      </c>
      <c r="G30964" s="2">
        <v>16.308635772045001</v>
      </c>
      <c r="J30964">
        <v>12</v>
      </c>
    </row>
    <row r="30965" spans="1:10" x14ac:dyDescent="0.25">
      <c r="A30965" s="1" t="s">
        <v>79313</v>
      </c>
      <c r="B30965" s="1" t="s">
        <v>79314</v>
      </c>
      <c r="C30965" s="1" t="s">
        <v>79315</v>
      </c>
      <c r="D30965">
        <f t="shared" si="966"/>
        <v>16.317611712888798</v>
      </c>
      <c r="E30965">
        <f t="shared" si="967"/>
        <v>65.270446851555306</v>
      </c>
      <c r="G30965" s="2">
        <v>16.317611712888798</v>
      </c>
      <c r="J30965">
        <v>12</v>
      </c>
    </row>
    <row r="30966" spans="1:10" x14ac:dyDescent="0.25">
      <c r="A30966" s="1" t="s">
        <v>79316</v>
      </c>
      <c r="B30966" s="1" t="s">
        <v>79317</v>
      </c>
      <c r="C30966" s="1" t="s">
        <v>79318</v>
      </c>
      <c r="D30966">
        <f t="shared" si="966"/>
        <v>16.435245012834102</v>
      </c>
      <c r="E30966">
        <f t="shared" si="967"/>
        <v>65.740980051336493</v>
      </c>
      <c r="G30966" s="2">
        <v>16.435245012834102</v>
      </c>
      <c r="J30966">
        <v>12</v>
      </c>
    </row>
    <row r="30967" spans="1:10" x14ac:dyDescent="0.25">
      <c r="A30967">
        <v>322.5625</v>
      </c>
      <c r="B30967" s="1" t="s">
        <v>79319</v>
      </c>
      <c r="C30967" s="1" t="s">
        <v>79320</v>
      </c>
      <c r="D30967">
        <f t="shared" si="966"/>
        <v>16.451929261396799</v>
      </c>
      <c r="E30967">
        <f t="shared" si="967"/>
        <v>65.807717045587509</v>
      </c>
      <c r="G30967" s="2">
        <v>16.451929261396799</v>
      </c>
      <c r="J30967">
        <v>12</v>
      </c>
    </row>
    <row r="30968" spans="1:10" x14ac:dyDescent="0.25">
      <c r="A30968" s="1" t="s">
        <v>79321</v>
      </c>
      <c r="B30968" s="1" t="s">
        <v>79322</v>
      </c>
      <c r="C30968" s="1" t="s">
        <v>79323</v>
      </c>
      <c r="D30968">
        <f t="shared" si="966"/>
        <v>16.379194986966802</v>
      </c>
      <c r="E30968">
        <f t="shared" si="967"/>
        <v>65.516779947867292</v>
      </c>
      <c r="G30968" s="2">
        <v>16.379194986966802</v>
      </c>
      <c r="J30968">
        <v>12</v>
      </c>
    </row>
    <row r="30969" spans="1:10" x14ac:dyDescent="0.25">
      <c r="A30969" s="1" t="s">
        <v>79324</v>
      </c>
      <c r="B30969" s="1" t="s">
        <v>79325</v>
      </c>
      <c r="C30969" s="1" t="s">
        <v>79326</v>
      </c>
      <c r="D30969">
        <f t="shared" si="966"/>
        <v>16.312953446799799</v>
      </c>
      <c r="E30969">
        <f t="shared" si="967"/>
        <v>65.25181378719941</v>
      </c>
      <c r="G30969" s="2">
        <v>16.312953446799799</v>
      </c>
      <c r="J30969">
        <v>12</v>
      </c>
    </row>
    <row r="30970" spans="1:10" x14ac:dyDescent="0.25">
      <c r="A30970">
        <v>322.59375</v>
      </c>
      <c r="B30970" s="1" t="s">
        <v>79327</v>
      </c>
      <c r="C30970" s="1" t="s">
        <v>79328</v>
      </c>
      <c r="D30970">
        <f t="shared" si="966"/>
        <v>15.661346559840601</v>
      </c>
      <c r="E30970">
        <f t="shared" si="967"/>
        <v>62.645386239362601</v>
      </c>
      <c r="G30970" s="2">
        <v>15.661346559840601</v>
      </c>
      <c r="J30970">
        <v>12</v>
      </c>
    </row>
    <row r="30971" spans="1:10" x14ac:dyDescent="0.25">
      <c r="A30971" s="1" t="s">
        <v>79329</v>
      </c>
      <c r="B30971" s="1" t="s">
        <v>79330</v>
      </c>
      <c r="C30971" s="1" t="s">
        <v>79331</v>
      </c>
      <c r="D30971">
        <f t="shared" si="966"/>
        <v>15.2975738166847</v>
      </c>
      <c r="E30971">
        <f t="shared" si="967"/>
        <v>61.1902952667389</v>
      </c>
      <c r="G30971" s="2">
        <v>15.2975738166847</v>
      </c>
      <c r="J30971">
        <v>12</v>
      </c>
    </row>
    <row r="30972" spans="1:10" x14ac:dyDescent="0.25">
      <c r="A30972" s="1" t="s">
        <v>79332</v>
      </c>
      <c r="B30972" s="1" t="s">
        <v>79333</v>
      </c>
      <c r="C30972" s="1" t="s">
        <v>79334</v>
      </c>
      <c r="D30972">
        <f t="shared" si="966"/>
        <v>15.204389347284399</v>
      </c>
      <c r="E30972">
        <f t="shared" si="967"/>
        <v>60.817557389137797</v>
      </c>
      <c r="G30972" s="2">
        <v>15.204389347284399</v>
      </c>
      <c r="J30972">
        <v>12</v>
      </c>
    </row>
    <row r="30973" spans="1:10" x14ac:dyDescent="0.25">
      <c r="A30973">
        <v>322.625</v>
      </c>
      <c r="B30973" s="1" t="s">
        <v>79335</v>
      </c>
      <c r="C30973" s="1" t="s">
        <v>79336</v>
      </c>
      <c r="D30973">
        <f t="shared" si="966"/>
        <v>15.3498151656194</v>
      </c>
      <c r="E30973">
        <f t="shared" si="967"/>
        <v>61.399260662477602</v>
      </c>
      <c r="G30973" s="2">
        <v>15.3498151656194</v>
      </c>
      <c r="J30973">
        <v>12</v>
      </c>
    </row>
    <row r="30974" spans="1:10" x14ac:dyDescent="0.25">
      <c r="A30974" s="1" t="s">
        <v>79337</v>
      </c>
      <c r="B30974" s="1" t="s">
        <v>79338</v>
      </c>
      <c r="C30974" s="1" t="s">
        <v>79339</v>
      </c>
      <c r="D30974">
        <f t="shared" si="966"/>
        <v>15.2061393933273</v>
      </c>
      <c r="E30974">
        <f t="shared" si="967"/>
        <v>60.8245575733092</v>
      </c>
      <c r="G30974" s="2">
        <v>15.2061393933273</v>
      </c>
      <c r="J30974">
        <v>12</v>
      </c>
    </row>
    <row r="30975" spans="1:10" x14ac:dyDescent="0.25">
      <c r="A30975" s="1" t="s">
        <v>79340</v>
      </c>
      <c r="B30975" s="1" t="s">
        <v>79341</v>
      </c>
      <c r="C30975">
        <v>47.822316467137298</v>
      </c>
      <c r="D30975">
        <f t="shared" si="966"/>
        <v>14.9555791167843</v>
      </c>
      <c r="E30975">
        <f t="shared" si="967"/>
        <v>59.822316467137298</v>
      </c>
      <c r="G30975" s="2">
        <v>14.9555791167843</v>
      </c>
      <c r="J30975">
        <v>12</v>
      </c>
    </row>
    <row r="30976" spans="1:10" x14ac:dyDescent="0.25">
      <c r="A30976">
        <v>322.65625</v>
      </c>
      <c r="B30976" s="1" t="s">
        <v>79342</v>
      </c>
      <c r="C30976">
        <v>45.693181884181499</v>
      </c>
      <c r="D30976">
        <f t="shared" si="966"/>
        <v>14.4232954710453</v>
      </c>
      <c r="E30976">
        <f t="shared" si="967"/>
        <v>57.693181884181499</v>
      </c>
      <c r="G30976" s="2">
        <v>14.4232954710453</v>
      </c>
      <c r="J30976">
        <v>12</v>
      </c>
    </row>
    <row r="30977" spans="1:10" x14ac:dyDescent="0.25">
      <c r="A30977" s="1" t="s">
        <v>79343</v>
      </c>
      <c r="B30977" s="1" t="s">
        <v>79344</v>
      </c>
      <c r="C30977" s="1" t="s">
        <v>79345</v>
      </c>
      <c r="D30977">
        <f t="shared" si="966"/>
        <v>14.461320563417599</v>
      </c>
      <c r="E30977">
        <f t="shared" si="967"/>
        <v>57.845282253670497</v>
      </c>
      <c r="G30977" s="2">
        <v>14.461320563417599</v>
      </c>
      <c r="J30977">
        <v>12</v>
      </c>
    </row>
    <row r="30978" spans="1:10" x14ac:dyDescent="0.25">
      <c r="A30978" s="1" t="s">
        <v>79346</v>
      </c>
      <c r="B30978" s="1" t="s">
        <v>79347</v>
      </c>
      <c r="C30978" s="1" t="s">
        <v>79348</v>
      </c>
      <c r="D30978">
        <f t="shared" ref="D30978:D31041" si="968">B30978+(J30978/4)</f>
        <v>13.9239128324151</v>
      </c>
      <c r="E30978">
        <f t="shared" ref="E30978:E31041" si="969">C30978+J30978</f>
        <v>55.695651329660699</v>
      </c>
      <c r="G30978" s="2">
        <v>13.9239128324151</v>
      </c>
      <c r="J30978">
        <v>12</v>
      </c>
    </row>
    <row r="30979" spans="1:10" x14ac:dyDescent="0.25">
      <c r="A30979">
        <v>322.6875</v>
      </c>
      <c r="B30979" s="1" t="s">
        <v>79349</v>
      </c>
      <c r="C30979" s="1" t="s">
        <v>79350</v>
      </c>
      <c r="D30979">
        <f t="shared" si="968"/>
        <v>15.0428558675451</v>
      </c>
      <c r="E30979">
        <f t="shared" si="969"/>
        <v>60.1714234701805</v>
      </c>
      <c r="G30979" s="2">
        <v>15.0428558675451</v>
      </c>
      <c r="J30979">
        <v>12</v>
      </c>
    </row>
    <row r="30980" spans="1:10" x14ac:dyDescent="0.25">
      <c r="A30980" s="1" t="s">
        <v>79351</v>
      </c>
      <c r="B30980" s="1" t="s">
        <v>79352</v>
      </c>
      <c r="C30980" s="1" t="s">
        <v>79353</v>
      </c>
      <c r="D30980">
        <f t="shared" si="968"/>
        <v>14.968445688264</v>
      </c>
      <c r="E30980">
        <f t="shared" si="969"/>
        <v>59.873782753055998</v>
      </c>
      <c r="G30980" s="2">
        <v>14.968445688264</v>
      </c>
      <c r="J30980">
        <v>12</v>
      </c>
    </row>
    <row r="30981" spans="1:10" x14ac:dyDescent="0.25">
      <c r="A30981" s="1" t="s">
        <v>79354</v>
      </c>
      <c r="B30981" s="1" t="s">
        <v>79355</v>
      </c>
      <c r="C30981" s="1" t="s">
        <v>79356</v>
      </c>
      <c r="D30981">
        <f t="shared" si="968"/>
        <v>15.1857682411416</v>
      </c>
      <c r="E30981">
        <f t="shared" si="969"/>
        <v>60.743072964566501</v>
      </c>
      <c r="G30981" s="2">
        <v>15.1857682411416</v>
      </c>
      <c r="J30981">
        <v>12</v>
      </c>
    </row>
    <row r="30982" spans="1:10" x14ac:dyDescent="0.25">
      <c r="A30982">
        <v>322.71875</v>
      </c>
      <c r="B30982" s="1" t="s">
        <v>79357</v>
      </c>
      <c r="C30982" s="1" t="s">
        <v>79358</v>
      </c>
      <c r="D30982">
        <f t="shared" si="968"/>
        <v>14.8063493349648</v>
      </c>
      <c r="E30982">
        <f t="shared" si="969"/>
        <v>59.225397339859299</v>
      </c>
      <c r="G30982" s="2">
        <v>14.8063493349648</v>
      </c>
      <c r="J30982">
        <v>12</v>
      </c>
    </row>
    <row r="30983" spans="1:10" x14ac:dyDescent="0.25">
      <c r="A30983" s="1" t="s">
        <v>79359</v>
      </c>
      <c r="B30983" s="1" t="s">
        <v>79360</v>
      </c>
      <c r="C30983" s="1" t="s">
        <v>79361</v>
      </c>
      <c r="D30983">
        <f t="shared" si="968"/>
        <v>14.6552462747623</v>
      </c>
      <c r="E30983">
        <f t="shared" si="969"/>
        <v>58.6209850990492</v>
      </c>
      <c r="G30983" s="2">
        <v>14.6552462747623</v>
      </c>
      <c r="J30983">
        <v>12</v>
      </c>
    </row>
    <row r="30984" spans="1:10" x14ac:dyDescent="0.25">
      <c r="A30984" s="1" t="s">
        <v>79362</v>
      </c>
      <c r="B30984" s="1" t="s">
        <v>79363</v>
      </c>
      <c r="C30984" s="1" t="s">
        <v>79364</v>
      </c>
      <c r="D30984">
        <f t="shared" si="968"/>
        <v>14.7432167851508</v>
      </c>
      <c r="E30984">
        <f t="shared" si="969"/>
        <v>58.972867140603299</v>
      </c>
      <c r="G30984" s="2">
        <v>14.7432167851508</v>
      </c>
      <c r="J30984">
        <v>12</v>
      </c>
    </row>
    <row r="30985" spans="1:10" x14ac:dyDescent="0.25">
      <c r="A30985">
        <v>322.75</v>
      </c>
      <c r="B30985" s="1" t="s">
        <v>79365</v>
      </c>
      <c r="C30985" s="1" t="s">
        <v>79366</v>
      </c>
      <c r="D30985">
        <f t="shared" si="968"/>
        <v>14.8756692513274</v>
      </c>
      <c r="E30985">
        <f t="shared" si="969"/>
        <v>59.502677005309799</v>
      </c>
      <c r="G30985" s="2">
        <v>14.8756692513274</v>
      </c>
      <c r="J30985">
        <v>12</v>
      </c>
    </row>
    <row r="30986" spans="1:10" x14ac:dyDescent="0.25">
      <c r="A30986" s="1" t="s">
        <v>79367</v>
      </c>
      <c r="B30986">
        <v>11.486915408731299</v>
      </c>
      <c r="C30986">
        <v>45.947661634925197</v>
      </c>
      <c r="D30986">
        <f t="shared" si="968"/>
        <v>14.486915408731299</v>
      </c>
      <c r="E30986">
        <f t="shared" si="969"/>
        <v>57.947661634925197</v>
      </c>
      <c r="G30986" s="2">
        <v>14.486915408731299</v>
      </c>
      <c r="J30986">
        <v>12</v>
      </c>
    </row>
    <row r="30987" spans="1:10" x14ac:dyDescent="0.25">
      <c r="A30987" s="1" t="s">
        <v>79368</v>
      </c>
      <c r="B30987" s="1" t="s">
        <v>79369</v>
      </c>
      <c r="C30987" s="1" t="s">
        <v>79370</v>
      </c>
      <c r="D30987">
        <f t="shared" si="968"/>
        <v>14.4568518908715</v>
      </c>
      <c r="E30987">
        <f t="shared" si="969"/>
        <v>57.827407563485998</v>
      </c>
      <c r="G30987" s="2">
        <v>14.4568518908715</v>
      </c>
      <c r="J30987">
        <v>12</v>
      </c>
    </row>
    <row r="30988" spans="1:10" x14ac:dyDescent="0.25">
      <c r="A30988">
        <v>322.78125</v>
      </c>
      <c r="B30988" s="1" t="s">
        <v>79371</v>
      </c>
      <c r="C30988" s="1" t="s">
        <v>79372</v>
      </c>
      <c r="D30988">
        <f t="shared" si="968"/>
        <v>14.675431985480399</v>
      </c>
      <c r="E30988">
        <f t="shared" si="969"/>
        <v>58.701727941921902</v>
      </c>
      <c r="G30988" s="2">
        <v>14.675431985480399</v>
      </c>
      <c r="J30988">
        <v>12</v>
      </c>
    </row>
    <row r="30989" spans="1:10" x14ac:dyDescent="0.25">
      <c r="A30989" s="1" t="s">
        <v>79373</v>
      </c>
      <c r="B30989" s="1" t="s">
        <v>79374</v>
      </c>
      <c r="C30989" s="1" t="s">
        <v>79375</v>
      </c>
      <c r="D30989">
        <f t="shared" si="968"/>
        <v>14.2520105106634</v>
      </c>
      <c r="E30989">
        <f t="shared" si="969"/>
        <v>57.008042042653798</v>
      </c>
      <c r="G30989" s="2">
        <v>14.2520105106634</v>
      </c>
      <c r="J30989">
        <v>12</v>
      </c>
    </row>
    <row r="30990" spans="1:10" x14ac:dyDescent="0.25">
      <c r="A30990" s="1" t="s">
        <v>79376</v>
      </c>
      <c r="B30990" s="1" t="s">
        <v>79377</v>
      </c>
      <c r="C30990" s="1" t="s">
        <v>79378</v>
      </c>
      <c r="D30990">
        <f t="shared" si="968"/>
        <v>14.010152994304899</v>
      </c>
      <c r="E30990">
        <f t="shared" si="969"/>
        <v>56.040611977219598</v>
      </c>
      <c r="G30990" s="2">
        <v>14.010152994304899</v>
      </c>
      <c r="J30990">
        <v>12</v>
      </c>
    </row>
    <row r="30991" spans="1:10" x14ac:dyDescent="0.25">
      <c r="A30991">
        <v>322.8125</v>
      </c>
      <c r="B30991" s="1" t="s">
        <v>79379</v>
      </c>
      <c r="C30991" s="1" t="s">
        <v>79380</v>
      </c>
      <c r="D30991">
        <f t="shared" si="968"/>
        <v>14.219459475020701</v>
      </c>
      <c r="E30991">
        <f t="shared" si="969"/>
        <v>56.877837900082902</v>
      </c>
      <c r="G30991" s="2">
        <v>14.219459475020701</v>
      </c>
      <c r="J30991">
        <v>12</v>
      </c>
    </row>
    <row r="30992" spans="1:10" x14ac:dyDescent="0.25">
      <c r="A30992" s="1" t="s">
        <v>79381</v>
      </c>
      <c r="B30992" s="1" t="s">
        <v>79382</v>
      </c>
      <c r="C30992" s="1" t="s">
        <v>79383</v>
      </c>
      <c r="D30992">
        <f t="shared" si="968"/>
        <v>9.8377322823040494</v>
      </c>
      <c r="E30992">
        <f t="shared" si="969"/>
        <v>39.350929129216198</v>
      </c>
      <c r="G30992" s="2">
        <v>9.8377322823040494</v>
      </c>
      <c r="J30992">
        <v>12</v>
      </c>
    </row>
    <row r="30993" spans="1:10" x14ac:dyDescent="0.25">
      <c r="A30993" s="1" t="s">
        <v>79384</v>
      </c>
      <c r="B30993" s="1" t="s">
        <v>79385</v>
      </c>
      <c r="C30993" s="1" t="s">
        <v>79386</v>
      </c>
      <c r="D30993">
        <f t="shared" si="968"/>
        <v>9.4621825542923403</v>
      </c>
      <c r="E30993">
        <f t="shared" si="969"/>
        <v>37.848730217169305</v>
      </c>
      <c r="G30993" s="2">
        <v>9.4621825542923403</v>
      </c>
      <c r="J30993">
        <v>12</v>
      </c>
    </row>
    <row r="30994" spans="1:10" x14ac:dyDescent="0.25">
      <c r="A30994">
        <v>322.84375</v>
      </c>
      <c r="B30994" s="1" t="s">
        <v>79387</v>
      </c>
      <c r="C30994" s="1" t="s">
        <v>79388</v>
      </c>
      <c r="D30994">
        <f t="shared" si="968"/>
        <v>9.3293024600894192</v>
      </c>
      <c r="E30994">
        <f t="shared" si="969"/>
        <v>37.317209840357705</v>
      </c>
      <c r="G30994" s="2">
        <v>9.3293024600894192</v>
      </c>
      <c r="J30994">
        <v>12</v>
      </c>
    </row>
    <row r="30995" spans="1:10" x14ac:dyDescent="0.25">
      <c r="A30995" s="1" t="s">
        <v>79389</v>
      </c>
      <c r="B30995" s="1" t="s">
        <v>79390</v>
      </c>
      <c r="C30995" s="1" t="s">
        <v>79391</v>
      </c>
      <c r="D30995">
        <f t="shared" si="968"/>
        <v>9.5024554527597704</v>
      </c>
      <c r="E30995">
        <f t="shared" si="969"/>
        <v>38.009821811039004</v>
      </c>
      <c r="G30995" s="2">
        <v>9.5024554527597704</v>
      </c>
      <c r="J30995">
        <v>12</v>
      </c>
    </row>
    <row r="30996" spans="1:10" x14ac:dyDescent="0.25">
      <c r="A30996" s="1" t="s">
        <v>79392</v>
      </c>
      <c r="B30996" s="1" t="s">
        <v>79393</v>
      </c>
      <c r="C30996" s="1" t="s">
        <v>79394</v>
      </c>
      <c r="D30996">
        <f t="shared" si="968"/>
        <v>8.7187263336336187</v>
      </c>
      <c r="E30996">
        <f t="shared" si="969"/>
        <v>34.874905334534404</v>
      </c>
      <c r="G30996" s="2">
        <v>8.7187263336336187</v>
      </c>
      <c r="J30996">
        <v>12</v>
      </c>
    </row>
    <row r="30997" spans="1:10" x14ac:dyDescent="0.25">
      <c r="A30997">
        <v>322.875</v>
      </c>
      <c r="B30997" s="1" t="s">
        <v>79395</v>
      </c>
      <c r="C30997" s="1" t="s">
        <v>79396</v>
      </c>
      <c r="D30997">
        <f t="shared" si="968"/>
        <v>8.4883869637494804</v>
      </c>
      <c r="E30997">
        <f t="shared" si="969"/>
        <v>33.9535478549979</v>
      </c>
      <c r="G30997" s="2">
        <v>8.4883869637494804</v>
      </c>
      <c r="J30997">
        <v>12</v>
      </c>
    </row>
    <row r="30998" spans="1:10" x14ac:dyDescent="0.25">
      <c r="A30998" s="1" t="s">
        <v>79397</v>
      </c>
      <c r="B30998" s="1" t="s">
        <v>79398</v>
      </c>
      <c r="C30998" s="1" t="s">
        <v>79399</v>
      </c>
      <c r="D30998">
        <f t="shared" si="968"/>
        <v>4.6625492630370502</v>
      </c>
      <c r="E30998">
        <f t="shared" si="969"/>
        <v>18.650197052148201</v>
      </c>
      <c r="G30998" s="2">
        <v>4.6625492630370502</v>
      </c>
      <c r="J30998">
        <v>0</v>
      </c>
    </row>
    <row r="30999" spans="1:10" x14ac:dyDescent="0.25">
      <c r="A30999" s="1" t="s">
        <v>79400</v>
      </c>
      <c r="B30999" s="1" t="s">
        <v>79401</v>
      </c>
      <c r="C30999" s="1" t="s">
        <v>79402</v>
      </c>
      <c r="D30999">
        <f t="shared" si="968"/>
        <v>4.5039233607543601</v>
      </c>
      <c r="E30999">
        <f t="shared" si="969"/>
        <v>18.015693443017401</v>
      </c>
      <c r="G30999" s="2">
        <v>4.5039233607543601</v>
      </c>
      <c r="J30999">
        <v>0</v>
      </c>
    </row>
    <row r="31000" spans="1:10" x14ac:dyDescent="0.25">
      <c r="A31000">
        <v>322.90625</v>
      </c>
      <c r="B31000" s="1" t="s">
        <v>79403</v>
      </c>
      <c r="C31000" s="1" t="s">
        <v>79404</v>
      </c>
      <c r="D31000">
        <f t="shared" si="968"/>
        <v>4.4340274897972902</v>
      </c>
      <c r="E31000">
        <f t="shared" si="969"/>
        <v>17.7361099591891</v>
      </c>
      <c r="G31000" s="2">
        <v>4.4340274897972902</v>
      </c>
      <c r="J31000">
        <v>0</v>
      </c>
    </row>
    <row r="31001" spans="1:10" x14ac:dyDescent="0.25">
      <c r="A31001" s="1" t="s">
        <v>79405</v>
      </c>
      <c r="B31001" s="1" t="s">
        <v>79406</v>
      </c>
      <c r="C31001" s="1" t="s">
        <v>79407</v>
      </c>
      <c r="D31001">
        <f t="shared" si="968"/>
        <v>4.3422487973324104</v>
      </c>
      <c r="E31001">
        <f t="shared" si="969"/>
        <v>17.368995189329599</v>
      </c>
      <c r="G31001" s="2">
        <v>4.3422487973324104</v>
      </c>
      <c r="J31001">
        <v>0</v>
      </c>
    </row>
    <row r="31002" spans="1:10" x14ac:dyDescent="0.25">
      <c r="A31002" s="1" t="s">
        <v>79408</v>
      </c>
      <c r="B31002" s="1" t="s">
        <v>79409</v>
      </c>
      <c r="C31002" s="1" t="s">
        <v>79410</v>
      </c>
      <c r="D31002">
        <f t="shared" si="968"/>
        <v>3.8540766048886499</v>
      </c>
      <c r="E31002">
        <f t="shared" si="969"/>
        <v>15.4163064195546</v>
      </c>
      <c r="G31002" s="2">
        <v>3.8540766048886499</v>
      </c>
      <c r="J31002">
        <v>0</v>
      </c>
    </row>
    <row r="31003" spans="1:10" x14ac:dyDescent="0.25">
      <c r="A31003">
        <v>322.9375</v>
      </c>
      <c r="B31003" s="1" t="s">
        <v>79411</v>
      </c>
      <c r="C31003" s="1" t="s">
        <v>79412</v>
      </c>
      <c r="D31003">
        <f t="shared" si="968"/>
        <v>3.81727318612726</v>
      </c>
      <c r="E31003">
        <f t="shared" si="969"/>
        <v>15.269092744509001</v>
      </c>
      <c r="G31003" s="2">
        <v>3.81727318612726</v>
      </c>
      <c r="J31003">
        <v>0</v>
      </c>
    </row>
    <row r="31004" spans="1:10" x14ac:dyDescent="0.25">
      <c r="A31004" s="1" t="s">
        <v>79413</v>
      </c>
      <c r="B31004" s="1" t="s">
        <v>79414</v>
      </c>
      <c r="C31004" s="1" t="s">
        <v>79415</v>
      </c>
      <c r="D31004">
        <f t="shared" si="968"/>
        <v>3.8003287056334401</v>
      </c>
      <c r="E31004">
        <f t="shared" si="969"/>
        <v>15.2013148225337</v>
      </c>
      <c r="G31004" s="2">
        <v>3.8003287056334401</v>
      </c>
      <c r="J31004">
        <v>0</v>
      </c>
    </row>
    <row r="31005" spans="1:10" x14ac:dyDescent="0.25">
      <c r="A31005" s="1" t="s">
        <v>79416</v>
      </c>
      <c r="B31005" s="1" t="s">
        <v>79417</v>
      </c>
      <c r="C31005" s="1" t="s">
        <v>79418</v>
      </c>
      <c r="D31005">
        <f t="shared" si="968"/>
        <v>3.75816513617043</v>
      </c>
      <c r="E31005">
        <f t="shared" si="969"/>
        <v>15.032660544681701</v>
      </c>
      <c r="G31005" s="2">
        <v>3.75816513617043</v>
      </c>
      <c r="J31005">
        <v>0</v>
      </c>
    </row>
    <row r="31006" spans="1:10" x14ac:dyDescent="0.25">
      <c r="A31006">
        <v>322.96875</v>
      </c>
      <c r="B31006" s="1" t="s">
        <v>79419</v>
      </c>
      <c r="C31006" s="1" t="s">
        <v>79420</v>
      </c>
      <c r="D31006">
        <f t="shared" si="968"/>
        <v>3.8378845241777499</v>
      </c>
      <c r="E31006">
        <f t="shared" si="969"/>
        <v>15.351538096711</v>
      </c>
      <c r="G31006" s="2">
        <v>3.8378845241777499</v>
      </c>
      <c r="J31006">
        <v>0</v>
      </c>
    </row>
    <row r="31007" spans="1:10" x14ac:dyDescent="0.25">
      <c r="A31007" s="1" t="s">
        <v>79421</v>
      </c>
      <c r="B31007">
        <v>3.81153640716435</v>
      </c>
      <c r="C31007">
        <v>15.2461456286574</v>
      </c>
      <c r="D31007">
        <f t="shared" si="968"/>
        <v>3.81153640716435</v>
      </c>
      <c r="E31007">
        <f t="shared" si="969"/>
        <v>15.2461456286574</v>
      </c>
      <c r="G31007" s="2">
        <v>3.81153640716435</v>
      </c>
      <c r="J31007">
        <v>0</v>
      </c>
    </row>
    <row r="31008" spans="1:10" x14ac:dyDescent="0.25">
      <c r="A31008" s="1" t="s">
        <v>79422</v>
      </c>
      <c r="B31008" s="1" t="s">
        <v>79423</v>
      </c>
      <c r="C31008" s="1" t="s">
        <v>79424</v>
      </c>
      <c r="D31008">
        <f t="shared" si="968"/>
        <v>3.8707620735592601</v>
      </c>
      <c r="E31008">
        <f t="shared" si="969"/>
        <v>15.483048294236999</v>
      </c>
      <c r="G31008" s="2">
        <v>3.8707620735592601</v>
      </c>
      <c r="J31008">
        <v>0</v>
      </c>
    </row>
    <row r="31009" spans="1:10" x14ac:dyDescent="0.25">
      <c r="A31009">
        <v>323</v>
      </c>
      <c r="B31009">
        <v>3.8868362716282201</v>
      </c>
      <c r="C31009" s="1" t="s">
        <v>79425</v>
      </c>
      <c r="D31009">
        <f t="shared" si="968"/>
        <v>3.8868362716282201</v>
      </c>
      <c r="E31009">
        <f t="shared" si="969"/>
        <v>15.5473450865128</v>
      </c>
      <c r="G31009" s="2">
        <v>3.8868362716282201</v>
      </c>
      <c r="J31009">
        <v>0</v>
      </c>
    </row>
    <row r="31010" spans="1:10" x14ac:dyDescent="0.25">
      <c r="A31010" s="1" t="s">
        <v>79426</v>
      </c>
      <c r="B31010" s="1" t="s">
        <v>79427</v>
      </c>
      <c r="C31010" s="1" t="s">
        <v>79428</v>
      </c>
      <c r="D31010">
        <f t="shared" si="968"/>
        <v>3.8503705862896198</v>
      </c>
      <c r="E31010">
        <f t="shared" si="969"/>
        <v>15.401482345158501</v>
      </c>
      <c r="G31010" s="2">
        <v>3.8503705862896198</v>
      </c>
      <c r="J31010">
        <v>0</v>
      </c>
    </row>
    <row r="31011" spans="1:10" x14ac:dyDescent="0.25">
      <c r="A31011" s="1" t="s">
        <v>79429</v>
      </c>
      <c r="B31011" s="1" t="s">
        <v>79430</v>
      </c>
      <c r="C31011" s="1" t="s">
        <v>79431</v>
      </c>
      <c r="D31011">
        <f t="shared" si="968"/>
        <v>3.9152687831481199</v>
      </c>
      <c r="E31011">
        <f t="shared" si="969"/>
        <v>15.661075132592501</v>
      </c>
      <c r="G31011" s="2">
        <v>3.9152687831481199</v>
      </c>
      <c r="J31011">
        <v>0</v>
      </c>
    </row>
    <row r="31012" spans="1:10" x14ac:dyDescent="0.25">
      <c r="A31012">
        <v>323.03125</v>
      </c>
      <c r="B31012" s="1" t="s">
        <v>79432</v>
      </c>
      <c r="C31012" s="1" t="s">
        <v>79433</v>
      </c>
      <c r="D31012">
        <f t="shared" si="968"/>
        <v>3.9270377911406702</v>
      </c>
      <c r="E31012">
        <f t="shared" si="969"/>
        <v>15.708151164562601</v>
      </c>
      <c r="G31012" s="2">
        <v>3.9270377911406702</v>
      </c>
      <c r="J31012">
        <v>0</v>
      </c>
    </row>
    <row r="31013" spans="1:10" x14ac:dyDescent="0.25">
      <c r="A31013" s="1" t="s">
        <v>79434</v>
      </c>
      <c r="B31013" s="1" t="s">
        <v>79435</v>
      </c>
      <c r="C31013" s="1" t="s">
        <v>79436</v>
      </c>
      <c r="D31013">
        <f t="shared" si="968"/>
        <v>3.9003562367356199</v>
      </c>
      <c r="E31013">
        <f t="shared" si="969"/>
        <v>15.601424946942499</v>
      </c>
      <c r="G31013" s="2">
        <v>3.9003562367356199</v>
      </c>
      <c r="J31013">
        <v>0</v>
      </c>
    </row>
    <row r="31014" spans="1:10" x14ac:dyDescent="0.25">
      <c r="A31014" s="1" t="s">
        <v>79437</v>
      </c>
      <c r="B31014" s="1" t="s">
        <v>79438</v>
      </c>
      <c r="C31014" s="1" t="s">
        <v>79439</v>
      </c>
      <c r="D31014">
        <f t="shared" si="968"/>
        <v>3.9584074676426</v>
      </c>
      <c r="E31014">
        <f t="shared" si="969"/>
        <v>15.8336298705704</v>
      </c>
      <c r="G31014" s="2">
        <v>3.9584074676426</v>
      </c>
      <c r="J31014">
        <v>0</v>
      </c>
    </row>
    <row r="31015" spans="1:10" x14ac:dyDescent="0.25">
      <c r="A31015">
        <v>323.0625</v>
      </c>
      <c r="B31015" s="1" t="s">
        <v>79440</v>
      </c>
      <c r="C31015" s="1" t="s">
        <v>79441</v>
      </c>
      <c r="D31015">
        <f t="shared" si="968"/>
        <v>4.2443423794966799</v>
      </c>
      <c r="E31015">
        <f t="shared" si="969"/>
        <v>16.977369517986698</v>
      </c>
      <c r="G31015" s="2">
        <v>4.2443423794966799</v>
      </c>
      <c r="J31015">
        <v>0</v>
      </c>
    </row>
    <row r="31016" spans="1:10" x14ac:dyDescent="0.25">
      <c r="A31016" s="1" t="s">
        <v>79442</v>
      </c>
      <c r="B31016" s="1" t="s">
        <v>79443</v>
      </c>
      <c r="C31016" s="1" t="s">
        <v>79444</v>
      </c>
      <c r="D31016">
        <f t="shared" si="968"/>
        <v>3.97529301220432</v>
      </c>
      <c r="E31016">
        <f t="shared" si="969"/>
        <v>15.9011720488172</v>
      </c>
      <c r="G31016" s="2">
        <v>3.97529301220432</v>
      </c>
      <c r="J31016">
        <v>0</v>
      </c>
    </row>
    <row r="31017" spans="1:10" x14ac:dyDescent="0.25">
      <c r="A31017" s="1" t="s">
        <v>79445</v>
      </c>
      <c r="B31017">
        <v>3.9809741679285602</v>
      </c>
      <c r="C31017" s="1" t="s">
        <v>79446</v>
      </c>
      <c r="D31017">
        <f t="shared" si="968"/>
        <v>3.9809741679285602</v>
      </c>
      <c r="E31017">
        <f t="shared" si="969"/>
        <v>15.9238966717142</v>
      </c>
      <c r="G31017" s="2">
        <v>3.9809741679285602</v>
      </c>
      <c r="J31017">
        <v>0</v>
      </c>
    </row>
    <row r="31018" spans="1:10" x14ac:dyDescent="0.25">
      <c r="A31018">
        <v>323.09375</v>
      </c>
      <c r="B31018" s="1" t="s">
        <v>79447</v>
      </c>
      <c r="C31018" s="1" t="s">
        <v>79448</v>
      </c>
      <c r="D31018">
        <f t="shared" si="968"/>
        <v>3.9382065159040098</v>
      </c>
      <c r="E31018">
        <f t="shared" si="969"/>
        <v>15.752826063616</v>
      </c>
      <c r="G31018" s="2">
        <v>3.9382065159040098</v>
      </c>
      <c r="J31018">
        <v>0</v>
      </c>
    </row>
    <row r="31019" spans="1:10" x14ac:dyDescent="0.25">
      <c r="A31019" s="1" t="s">
        <v>79449</v>
      </c>
      <c r="B31019" s="1" t="s">
        <v>79450</v>
      </c>
      <c r="C31019" s="1" t="s">
        <v>79451</v>
      </c>
      <c r="D31019">
        <f t="shared" si="968"/>
        <v>3.99668667405895</v>
      </c>
      <c r="E31019">
        <f t="shared" si="969"/>
        <v>15.9867466962358</v>
      </c>
      <c r="G31019" s="2">
        <v>3.99668667405895</v>
      </c>
      <c r="J31019">
        <v>0</v>
      </c>
    </row>
    <row r="31020" spans="1:10" x14ac:dyDescent="0.25">
      <c r="A31020" s="1" t="s">
        <v>79452</v>
      </c>
      <c r="B31020" s="1" t="s">
        <v>79453</v>
      </c>
      <c r="C31020" s="1" t="s">
        <v>79454</v>
      </c>
      <c r="D31020">
        <f t="shared" si="968"/>
        <v>3.9934712745093202</v>
      </c>
      <c r="E31020">
        <f t="shared" si="969"/>
        <v>15.9738850980373</v>
      </c>
      <c r="G31020" s="2">
        <v>3.9934712745093202</v>
      </c>
      <c r="J31020">
        <v>0</v>
      </c>
    </row>
    <row r="31021" spans="1:10" x14ac:dyDescent="0.25">
      <c r="A31021">
        <v>323.125</v>
      </c>
      <c r="B31021" s="1" t="s">
        <v>79455</v>
      </c>
      <c r="C31021" s="1" t="s">
        <v>79456</v>
      </c>
      <c r="D31021">
        <f t="shared" si="968"/>
        <v>3.9713953719980499</v>
      </c>
      <c r="E31021">
        <f t="shared" si="969"/>
        <v>15.8855814879922</v>
      </c>
      <c r="G31021" s="2">
        <v>3.9713953719980499</v>
      </c>
      <c r="J31021">
        <v>0</v>
      </c>
    </row>
    <row r="31022" spans="1:10" x14ac:dyDescent="0.25">
      <c r="A31022" s="1" t="s">
        <v>79457</v>
      </c>
      <c r="B31022" s="1" t="s">
        <v>79458</v>
      </c>
      <c r="C31022" s="1" t="s">
        <v>79459</v>
      </c>
      <c r="D31022">
        <f t="shared" si="968"/>
        <v>4.0110198421484</v>
      </c>
      <c r="E31022">
        <f t="shared" si="969"/>
        <v>16.0440793685936</v>
      </c>
      <c r="G31022" s="2">
        <v>4.0110198421484</v>
      </c>
      <c r="J31022">
        <v>0</v>
      </c>
    </row>
    <row r="31023" spans="1:10" x14ac:dyDescent="0.25">
      <c r="A31023" s="1" t="s">
        <v>79460</v>
      </c>
      <c r="B31023" s="1" t="s">
        <v>79461</v>
      </c>
      <c r="C31023" s="1" t="s">
        <v>79462</v>
      </c>
      <c r="D31023">
        <f t="shared" si="968"/>
        <v>3.9590758670868098</v>
      </c>
      <c r="E31023">
        <f t="shared" si="969"/>
        <v>15.8363034683472</v>
      </c>
      <c r="G31023" s="2">
        <v>3.9590758670868098</v>
      </c>
      <c r="J31023">
        <v>0</v>
      </c>
    </row>
    <row r="31024" spans="1:10" x14ac:dyDescent="0.25">
      <c r="A31024">
        <v>323.15625</v>
      </c>
      <c r="B31024" s="1" t="s">
        <v>79463</v>
      </c>
      <c r="C31024" s="1" t="s">
        <v>79464</v>
      </c>
      <c r="D31024">
        <f t="shared" si="968"/>
        <v>4.0095900730219203</v>
      </c>
      <c r="E31024">
        <f t="shared" si="969"/>
        <v>16.038360292087599</v>
      </c>
      <c r="G31024" s="2">
        <v>4.0095900730219203</v>
      </c>
      <c r="J31024">
        <v>0</v>
      </c>
    </row>
    <row r="31025" spans="1:10" x14ac:dyDescent="0.25">
      <c r="A31025" s="1" t="s">
        <v>79465</v>
      </c>
      <c r="B31025" s="1" t="s">
        <v>79466</v>
      </c>
      <c r="C31025" s="1" t="s">
        <v>79467</v>
      </c>
      <c r="D31025">
        <f t="shared" si="968"/>
        <v>4.0094146781530497</v>
      </c>
      <c r="E31025">
        <f t="shared" si="969"/>
        <v>16.037658712612199</v>
      </c>
      <c r="G31025" s="2">
        <v>4.0094146781530497</v>
      </c>
      <c r="J31025">
        <v>0</v>
      </c>
    </row>
    <row r="31026" spans="1:10" x14ac:dyDescent="0.25">
      <c r="A31026" s="1" t="s">
        <v>79468</v>
      </c>
      <c r="B31026" s="1" t="s">
        <v>79469</v>
      </c>
      <c r="C31026" s="1" t="s">
        <v>79470</v>
      </c>
      <c r="D31026">
        <f t="shared" si="968"/>
        <v>3.9651369451591201</v>
      </c>
      <c r="E31026">
        <f t="shared" si="969"/>
        <v>15.8605477806364</v>
      </c>
      <c r="G31026" s="2">
        <v>3.9651369451591201</v>
      </c>
      <c r="J31026">
        <v>0</v>
      </c>
    </row>
    <row r="31027" spans="1:10" x14ac:dyDescent="0.25">
      <c r="A31027">
        <v>323.1875</v>
      </c>
      <c r="B31027" s="1" t="s">
        <v>79471</v>
      </c>
      <c r="C31027" s="1" t="s">
        <v>79472</v>
      </c>
      <c r="D31027">
        <f t="shared" si="968"/>
        <v>4.02249369274843</v>
      </c>
      <c r="E31027">
        <f t="shared" si="969"/>
        <v>16.089974770993699</v>
      </c>
      <c r="G31027" s="2">
        <v>4.02249369274843</v>
      </c>
      <c r="J31027">
        <v>0</v>
      </c>
    </row>
    <row r="31028" spans="1:10" x14ac:dyDescent="0.25">
      <c r="A31028" s="1" t="s">
        <v>79473</v>
      </c>
      <c r="B31028" s="1" t="s">
        <v>79474</v>
      </c>
      <c r="C31028" s="1" t="s">
        <v>79475</v>
      </c>
      <c r="D31028">
        <f t="shared" si="968"/>
        <v>4.0419153738805997</v>
      </c>
      <c r="E31028">
        <f t="shared" si="969"/>
        <v>16.167661495522399</v>
      </c>
      <c r="G31028" s="2">
        <v>4.0419153738805997</v>
      </c>
      <c r="J31028">
        <v>0</v>
      </c>
    </row>
    <row r="31029" spans="1:10" x14ac:dyDescent="0.25">
      <c r="A31029" s="1" t="s">
        <v>79476</v>
      </c>
      <c r="B31029" s="1" t="s">
        <v>79477</v>
      </c>
      <c r="C31029" s="1" t="s">
        <v>79478</v>
      </c>
      <c r="D31029">
        <f t="shared" si="968"/>
        <v>4.06172654263837</v>
      </c>
      <c r="E31029">
        <f t="shared" si="969"/>
        <v>16.246906170553501</v>
      </c>
      <c r="G31029" s="2">
        <v>4.06172654263837</v>
      </c>
      <c r="J31029">
        <v>0</v>
      </c>
    </row>
    <row r="31030" spans="1:10" x14ac:dyDescent="0.25">
      <c r="A31030">
        <v>323.21875</v>
      </c>
      <c r="B31030" s="1" t="s">
        <v>79479</v>
      </c>
      <c r="C31030" s="1" t="s">
        <v>79480</v>
      </c>
      <c r="D31030">
        <f t="shared" si="968"/>
        <v>4.1367381742785003</v>
      </c>
      <c r="E31030">
        <f t="shared" si="969"/>
        <v>16.546952697114001</v>
      </c>
      <c r="G31030" s="2">
        <v>4.1367381742785003</v>
      </c>
      <c r="J31030">
        <v>0</v>
      </c>
    </row>
    <row r="31031" spans="1:10" x14ac:dyDescent="0.25">
      <c r="A31031" s="1" t="s">
        <v>79481</v>
      </c>
      <c r="B31031" s="1" t="s">
        <v>79482</v>
      </c>
      <c r="C31031" s="1" t="s">
        <v>79483</v>
      </c>
      <c r="D31031">
        <f t="shared" si="968"/>
        <v>4.11940469523039</v>
      </c>
      <c r="E31031">
        <f t="shared" si="969"/>
        <v>16.4776187809215</v>
      </c>
      <c r="G31031" s="2">
        <v>4.11940469523039</v>
      </c>
      <c r="J31031">
        <v>0</v>
      </c>
    </row>
    <row r="31032" spans="1:10" x14ac:dyDescent="0.25">
      <c r="A31032" s="1" t="s">
        <v>79484</v>
      </c>
      <c r="B31032" s="1" t="s">
        <v>79485</v>
      </c>
      <c r="C31032" s="1" t="s">
        <v>79486</v>
      </c>
      <c r="D31032">
        <f t="shared" si="968"/>
        <v>4.3314665952029401</v>
      </c>
      <c r="E31032">
        <f t="shared" si="969"/>
        <v>17.3258663808117</v>
      </c>
      <c r="G31032" s="2">
        <v>4.3314665952029401</v>
      </c>
      <c r="J31032">
        <v>0</v>
      </c>
    </row>
    <row r="31033" spans="1:10" x14ac:dyDescent="0.25">
      <c r="A31033">
        <v>323.25</v>
      </c>
      <c r="B31033" s="1" t="s">
        <v>79487</v>
      </c>
      <c r="C31033" s="1" t="s">
        <v>79488</v>
      </c>
      <c r="D31033">
        <f t="shared" si="968"/>
        <v>4.4845018547192597</v>
      </c>
      <c r="E31033">
        <f t="shared" si="969"/>
        <v>17.938007418877</v>
      </c>
      <c r="G31033" s="2">
        <v>4.4845018547192597</v>
      </c>
      <c r="J31033">
        <v>0</v>
      </c>
    </row>
    <row r="31034" spans="1:10" x14ac:dyDescent="0.25">
      <c r="A31034" s="1" t="s">
        <v>79489</v>
      </c>
      <c r="B31034" s="1" t="s">
        <v>79490</v>
      </c>
      <c r="C31034" s="1" t="s">
        <v>79491</v>
      </c>
      <c r="D31034">
        <f t="shared" si="968"/>
        <v>9.2793862967995189</v>
      </c>
      <c r="E31034">
        <f t="shared" si="969"/>
        <v>37.117545187198104</v>
      </c>
      <c r="G31034" s="2">
        <v>9.2793862967995189</v>
      </c>
      <c r="J31034">
        <v>12</v>
      </c>
    </row>
    <row r="31035" spans="1:10" x14ac:dyDescent="0.25">
      <c r="A31035" s="1" t="s">
        <v>79492</v>
      </c>
      <c r="B31035">
        <v>6.6910898083192798</v>
      </c>
      <c r="C31035" s="1" t="s">
        <v>79493</v>
      </c>
      <c r="D31035">
        <f t="shared" si="968"/>
        <v>9.6910898083192798</v>
      </c>
      <c r="E31035">
        <f t="shared" si="969"/>
        <v>38.764359233277105</v>
      </c>
      <c r="G31035" s="2">
        <v>9.6910898083192798</v>
      </c>
      <c r="J31035">
        <v>12</v>
      </c>
    </row>
    <row r="31036" spans="1:10" x14ac:dyDescent="0.25">
      <c r="A31036">
        <v>323.28125</v>
      </c>
      <c r="B31036" s="1" t="s">
        <v>79494</v>
      </c>
      <c r="C31036" s="1" t="s">
        <v>79495</v>
      </c>
      <c r="D31036">
        <f t="shared" si="968"/>
        <v>12.76252936718044</v>
      </c>
      <c r="E31036">
        <f t="shared" si="969"/>
        <v>51.050117468721702</v>
      </c>
      <c r="G31036" s="2">
        <v>12.76252936718044</v>
      </c>
      <c r="J31036">
        <v>12</v>
      </c>
    </row>
    <row r="31037" spans="1:10" x14ac:dyDescent="0.25">
      <c r="A31037" s="1" t="s">
        <v>79496</v>
      </c>
      <c r="B31037" s="1" t="s">
        <v>79497</v>
      </c>
      <c r="C31037" s="1" t="s">
        <v>79498</v>
      </c>
      <c r="D31037">
        <f t="shared" si="968"/>
        <v>11.4171928855435</v>
      </c>
      <c r="E31037">
        <f t="shared" si="969"/>
        <v>45.668771542173999</v>
      </c>
      <c r="G31037" s="2">
        <v>11.4171928855435</v>
      </c>
      <c r="J31037">
        <v>12</v>
      </c>
    </row>
    <row r="31038" spans="1:10" x14ac:dyDescent="0.25">
      <c r="A31038" s="1" t="s">
        <v>79499</v>
      </c>
      <c r="B31038" s="1" t="s">
        <v>79500</v>
      </c>
      <c r="C31038" s="1" t="s">
        <v>79501</v>
      </c>
      <c r="D31038">
        <f t="shared" si="968"/>
        <v>11.865763095895179</v>
      </c>
      <c r="E31038">
        <f t="shared" si="969"/>
        <v>47.463052383580703</v>
      </c>
      <c r="G31038" s="2">
        <v>11.865763095895179</v>
      </c>
      <c r="J31038">
        <v>12</v>
      </c>
    </row>
    <row r="31039" spans="1:10" x14ac:dyDescent="0.25">
      <c r="A31039">
        <v>323.3125</v>
      </c>
      <c r="B31039" s="1" t="s">
        <v>79502</v>
      </c>
      <c r="C31039" s="1" t="s">
        <v>79503</v>
      </c>
      <c r="D31039">
        <f t="shared" si="968"/>
        <v>12.1507658035412</v>
      </c>
      <c r="E31039">
        <f t="shared" si="969"/>
        <v>48.603063214164798</v>
      </c>
      <c r="G31039" s="2">
        <v>12.1507658035412</v>
      </c>
      <c r="J31039">
        <v>12</v>
      </c>
    </row>
    <row r="31040" spans="1:10" x14ac:dyDescent="0.25">
      <c r="A31040" s="1" t="s">
        <v>79504</v>
      </c>
      <c r="B31040" s="1" t="s">
        <v>79505</v>
      </c>
      <c r="C31040" s="1" t="s">
        <v>79506</v>
      </c>
      <c r="D31040">
        <f t="shared" si="968"/>
        <v>13.584001626844801</v>
      </c>
      <c r="E31040">
        <f t="shared" si="969"/>
        <v>54.336006507379402</v>
      </c>
      <c r="G31040" s="2">
        <v>13.584001626844801</v>
      </c>
      <c r="J31040">
        <v>12</v>
      </c>
    </row>
    <row r="31041" spans="1:10" x14ac:dyDescent="0.25">
      <c r="A31041" s="1" t="s">
        <v>79507</v>
      </c>
      <c r="B31041" s="1" t="s">
        <v>79508</v>
      </c>
      <c r="C31041" s="1" t="s">
        <v>79509</v>
      </c>
      <c r="D31041">
        <f t="shared" si="968"/>
        <v>14.666898198417201</v>
      </c>
      <c r="E31041">
        <f t="shared" si="969"/>
        <v>58.667592793668803</v>
      </c>
      <c r="G31041" s="2">
        <v>14.666898198417201</v>
      </c>
      <c r="J31041">
        <v>12</v>
      </c>
    </row>
    <row r="31042" spans="1:10" x14ac:dyDescent="0.25">
      <c r="A31042">
        <v>323.34375</v>
      </c>
      <c r="B31042" s="1" t="s">
        <v>79510</v>
      </c>
      <c r="C31042" s="1" t="s">
        <v>79511</v>
      </c>
      <c r="D31042">
        <f t="shared" ref="D31042:D31105" si="970">B31042+(J31042/4)</f>
        <v>14.541544096342101</v>
      </c>
      <c r="E31042">
        <f t="shared" ref="E31042:E31105" si="971">C31042+J31042</f>
        <v>58.166176385368502</v>
      </c>
      <c r="G31042" s="2">
        <v>14.541544096342101</v>
      </c>
      <c r="J31042">
        <v>12</v>
      </c>
    </row>
    <row r="31043" spans="1:10" x14ac:dyDescent="0.25">
      <c r="A31043" s="1" t="s">
        <v>79512</v>
      </c>
      <c r="B31043" s="1" t="s">
        <v>79513</v>
      </c>
      <c r="C31043" s="1" t="s">
        <v>79514</v>
      </c>
      <c r="D31043">
        <f t="shared" si="970"/>
        <v>14.599034610314201</v>
      </c>
      <c r="E31043">
        <f t="shared" si="971"/>
        <v>58.396138441256902</v>
      </c>
      <c r="G31043" s="2">
        <v>14.599034610314201</v>
      </c>
      <c r="J31043">
        <v>12</v>
      </c>
    </row>
    <row r="31044" spans="1:10" x14ac:dyDescent="0.25">
      <c r="A31044" s="1" t="s">
        <v>79515</v>
      </c>
      <c r="B31044" s="1" t="s">
        <v>79516</v>
      </c>
      <c r="C31044" s="1" t="s">
        <v>79517</v>
      </c>
      <c r="D31044">
        <f t="shared" si="970"/>
        <v>15.0734391532287</v>
      </c>
      <c r="E31044">
        <f t="shared" si="971"/>
        <v>60.293756612914898</v>
      </c>
      <c r="G31044" s="2">
        <v>15.0734391532287</v>
      </c>
      <c r="J31044">
        <v>12</v>
      </c>
    </row>
    <row r="31045" spans="1:10" x14ac:dyDescent="0.25">
      <c r="A31045">
        <v>323.375</v>
      </c>
      <c r="B31045" s="1" t="s">
        <v>79518</v>
      </c>
      <c r="C31045" s="1" t="s">
        <v>79519</v>
      </c>
      <c r="D31045">
        <f t="shared" si="970"/>
        <v>15.2451103849208</v>
      </c>
      <c r="E31045">
        <f t="shared" si="971"/>
        <v>60.980441539683497</v>
      </c>
      <c r="G31045" s="2">
        <v>15.2451103849208</v>
      </c>
      <c r="J31045">
        <v>12</v>
      </c>
    </row>
    <row r="31046" spans="1:10" x14ac:dyDescent="0.25">
      <c r="A31046" s="1" t="s">
        <v>79520</v>
      </c>
      <c r="B31046" s="1" t="s">
        <v>79521</v>
      </c>
      <c r="C31046" s="1" t="s">
        <v>79522</v>
      </c>
      <c r="D31046">
        <f t="shared" si="970"/>
        <v>15.037233525200801</v>
      </c>
      <c r="E31046">
        <f t="shared" si="971"/>
        <v>60.148934100803501</v>
      </c>
      <c r="G31046" s="2">
        <v>15.037233525200801</v>
      </c>
      <c r="J31046">
        <v>12</v>
      </c>
    </row>
    <row r="31047" spans="1:10" x14ac:dyDescent="0.25">
      <c r="A31047" s="1" t="s">
        <v>79523</v>
      </c>
      <c r="B31047" s="1" t="s">
        <v>79524</v>
      </c>
      <c r="C31047" s="1" t="s">
        <v>79525</v>
      </c>
      <c r="D31047">
        <f t="shared" si="970"/>
        <v>15.3183822802789</v>
      </c>
      <c r="E31047">
        <f t="shared" si="971"/>
        <v>61.273529121115899</v>
      </c>
      <c r="G31047" s="2">
        <v>15.3183822802789</v>
      </c>
      <c r="J31047">
        <v>12</v>
      </c>
    </row>
    <row r="31048" spans="1:10" x14ac:dyDescent="0.25">
      <c r="A31048">
        <v>323.40625</v>
      </c>
      <c r="B31048" s="1" t="s">
        <v>79526</v>
      </c>
      <c r="C31048" s="1" t="s">
        <v>79527</v>
      </c>
      <c r="D31048">
        <f t="shared" si="970"/>
        <v>15.580863744565301</v>
      </c>
      <c r="E31048">
        <f t="shared" si="971"/>
        <v>62.323454978261204</v>
      </c>
      <c r="G31048" s="2">
        <v>15.580863744565301</v>
      </c>
      <c r="J31048">
        <v>12</v>
      </c>
    </row>
    <row r="31049" spans="1:10" x14ac:dyDescent="0.25">
      <c r="A31049" s="1" t="s">
        <v>79528</v>
      </c>
      <c r="B31049" s="1" t="s">
        <v>79529</v>
      </c>
      <c r="C31049" s="1" t="s">
        <v>79530</v>
      </c>
      <c r="D31049">
        <f t="shared" si="970"/>
        <v>15.6838958960391</v>
      </c>
      <c r="E31049">
        <f t="shared" si="971"/>
        <v>62.735583584156501</v>
      </c>
      <c r="G31049" s="2">
        <v>15.6838958960391</v>
      </c>
      <c r="J31049">
        <v>12</v>
      </c>
    </row>
    <row r="31050" spans="1:10" x14ac:dyDescent="0.25">
      <c r="A31050" s="1" t="s">
        <v>79531</v>
      </c>
      <c r="B31050" s="1" t="s">
        <v>79532</v>
      </c>
      <c r="C31050" s="1" t="s">
        <v>79533</v>
      </c>
      <c r="D31050">
        <f t="shared" si="970"/>
        <v>16.086923257918599</v>
      </c>
      <c r="E31050">
        <f t="shared" si="971"/>
        <v>64.347693031674396</v>
      </c>
      <c r="G31050" s="2">
        <v>16.086923257918599</v>
      </c>
      <c r="J31050">
        <v>12</v>
      </c>
    </row>
    <row r="31051" spans="1:10" x14ac:dyDescent="0.25">
      <c r="A31051">
        <v>323.4375</v>
      </c>
      <c r="B31051" s="1" t="s">
        <v>79534</v>
      </c>
      <c r="C31051" s="1" t="s">
        <v>79535</v>
      </c>
      <c r="D31051">
        <f t="shared" si="970"/>
        <v>16.319179159483699</v>
      </c>
      <c r="E31051">
        <f t="shared" si="971"/>
        <v>65.276716637934797</v>
      </c>
      <c r="G31051" s="2">
        <v>16.319179159483699</v>
      </c>
      <c r="J31051">
        <v>12</v>
      </c>
    </row>
    <row r="31052" spans="1:10" x14ac:dyDescent="0.25">
      <c r="A31052" s="1" t="s">
        <v>79536</v>
      </c>
      <c r="B31052" s="1" t="s">
        <v>79537</v>
      </c>
      <c r="C31052">
        <v>54.258446421882198</v>
      </c>
      <c r="D31052">
        <f t="shared" si="970"/>
        <v>16.5646116054705</v>
      </c>
      <c r="E31052">
        <f t="shared" si="971"/>
        <v>66.258446421882198</v>
      </c>
      <c r="G31052" s="2">
        <v>16.5646116054705</v>
      </c>
      <c r="J31052">
        <v>12</v>
      </c>
    </row>
    <row r="31053" spans="1:10" x14ac:dyDescent="0.25">
      <c r="A31053" s="1" t="s">
        <v>79538</v>
      </c>
      <c r="B31053" s="1" t="s">
        <v>79539</v>
      </c>
      <c r="C31053">
        <v>54.260805401907099</v>
      </c>
      <c r="D31053">
        <f t="shared" si="970"/>
        <v>16.565201350476698</v>
      </c>
      <c r="E31053">
        <f t="shared" si="971"/>
        <v>66.260805401907106</v>
      </c>
      <c r="G31053" s="2">
        <v>16.565201350476698</v>
      </c>
      <c r="J31053">
        <v>12</v>
      </c>
    </row>
    <row r="31054" spans="1:10" x14ac:dyDescent="0.25">
      <c r="A31054">
        <v>323.46875</v>
      </c>
      <c r="B31054" s="1" t="s">
        <v>79540</v>
      </c>
      <c r="C31054" s="1" t="s">
        <v>79541</v>
      </c>
      <c r="D31054">
        <f t="shared" si="970"/>
        <v>16.440225262710598</v>
      </c>
      <c r="E31054">
        <f t="shared" si="971"/>
        <v>65.760901050842392</v>
      </c>
      <c r="G31054" s="2">
        <v>16.440225262710598</v>
      </c>
      <c r="J31054">
        <v>12</v>
      </c>
    </row>
    <row r="31055" spans="1:10" x14ac:dyDescent="0.25">
      <c r="A31055" s="1" t="s">
        <v>79542</v>
      </c>
      <c r="B31055" s="1" t="s">
        <v>79543</v>
      </c>
      <c r="C31055" s="1" t="s">
        <v>79544</v>
      </c>
      <c r="D31055">
        <f t="shared" si="970"/>
        <v>16.345416210403798</v>
      </c>
      <c r="E31055">
        <f t="shared" si="971"/>
        <v>65.38166484161539</v>
      </c>
      <c r="G31055" s="2">
        <v>16.345416210403798</v>
      </c>
      <c r="J31055">
        <v>12</v>
      </c>
    </row>
    <row r="31056" spans="1:10" x14ac:dyDescent="0.25">
      <c r="A31056" s="1" t="s">
        <v>79545</v>
      </c>
      <c r="B31056" s="1" t="s">
        <v>79546</v>
      </c>
      <c r="C31056" s="1" t="s">
        <v>79547</v>
      </c>
      <c r="D31056">
        <f t="shared" si="970"/>
        <v>16.494575265981201</v>
      </c>
      <c r="E31056">
        <f t="shared" si="971"/>
        <v>65.978301063924803</v>
      </c>
      <c r="G31056" s="2">
        <v>16.494575265981201</v>
      </c>
      <c r="J31056">
        <v>12</v>
      </c>
    </row>
    <row r="31057" spans="1:10" x14ac:dyDescent="0.25">
      <c r="A31057">
        <v>323.5</v>
      </c>
      <c r="B31057" s="1" t="s">
        <v>79548</v>
      </c>
      <c r="C31057" s="1" t="s">
        <v>79549</v>
      </c>
      <c r="D31057">
        <f t="shared" si="970"/>
        <v>16.6222054006832</v>
      </c>
      <c r="E31057">
        <f t="shared" si="971"/>
        <v>66.488821602732799</v>
      </c>
      <c r="G31057" s="2">
        <v>16.6222054006832</v>
      </c>
      <c r="J31057">
        <v>12</v>
      </c>
    </row>
    <row r="31058" spans="1:10" x14ac:dyDescent="0.25">
      <c r="A31058" s="1" t="s">
        <v>79550</v>
      </c>
      <c r="B31058" s="1" t="s">
        <v>79551</v>
      </c>
      <c r="C31058" s="1" t="s">
        <v>79552</v>
      </c>
      <c r="D31058">
        <f t="shared" si="970"/>
        <v>16.631240416123802</v>
      </c>
      <c r="E31058">
        <f t="shared" si="971"/>
        <v>66.524961664495493</v>
      </c>
      <c r="G31058" s="2">
        <v>16.631240416123802</v>
      </c>
      <c r="J31058">
        <v>12</v>
      </c>
    </row>
    <row r="31059" spans="1:10" x14ac:dyDescent="0.25">
      <c r="A31059" s="1" t="s">
        <v>79553</v>
      </c>
      <c r="B31059" s="1" t="s">
        <v>79554</v>
      </c>
      <c r="C31059" s="1" t="s">
        <v>79555</v>
      </c>
      <c r="D31059">
        <f t="shared" si="970"/>
        <v>16.6359928625183</v>
      </c>
      <c r="E31059">
        <f t="shared" si="971"/>
        <v>66.543971450073499</v>
      </c>
      <c r="G31059" s="2">
        <v>16.6359928625183</v>
      </c>
      <c r="J31059">
        <v>12</v>
      </c>
    </row>
    <row r="31060" spans="1:10" x14ac:dyDescent="0.25">
      <c r="A31060">
        <v>323.53125</v>
      </c>
      <c r="B31060" s="1" t="s">
        <v>79556</v>
      </c>
      <c r="C31060" s="1" t="s">
        <v>79557</v>
      </c>
      <c r="D31060">
        <f t="shared" si="970"/>
        <v>16.640434224032802</v>
      </c>
      <c r="E31060">
        <f t="shared" si="971"/>
        <v>66.561736896131407</v>
      </c>
      <c r="G31060" s="2">
        <v>16.640434224032802</v>
      </c>
      <c r="J31060">
        <v>12</v>
      </c>
    </row>
    <row r="31061" spans="1:10" x14ac:dyDescent="0.25">
      <c r="A31061" s="1" t="s">
        <v>79558</v>
      </c>
      <c r="B31061" s="1" t="s">
        <v>79559</v>
      </c>
      <c r="C31061" s="1" t="s">
        <v>79560</v>
      </c>
      <c r="D31061">
        <f t="shared" si="970"/>
        <v>16.644694388994402</v>
      </c>
      <c r="E31061">
        <f t="shared" si="971"/>
        <v>66.578777555977609</v>
      </c>
      <c r="G31061" s="2">
        <v>16.644694388994402</v>
      </c>
      <c r="J31061">
        <v>12</v>
      </c>
    </row>
    <row r="31062" spans="1:10" x14ac:dyDescent="0.25">
      <c r="A31062" s="1" t="s">
        <v>79561</v>
      </c>
      <c r="B31062" s="1" t="s">
        <v>79562</v>
      </c>
      <c r="C31062" s="1" t="s">
        <v>79563</v>
      </c>
      <c r="D31062">
        <f t="shared" si="970"/>
        <v>16.6145115116176</v>
      </c>
      <c r="E31062">
        <f t="shared" si="971"/>
        <v>66.458046046470699</v>
      </c>
      <c r="G31062" s="2">
        <v>16.6145115116176</v>
      </c>
      <c r="J31062">
        <v>12</v>
      </c>
    </row>
    <row r="31063" spans="1:10" x14ac:dyDescent="0.25">
      <c r="A31063">
        <v>323.5625</v>
      </c>
      <c r="B31063" s="1" t="s">
        <v>79564</v>
      </c>
      <c r="C31063" s="1" t="s">
        <v>79565</v>
      </c>
      <c r="D31063">
        <f t="shared" si="970"/>
        <v>16.540615552130699</v>
      </c>
      <c r="E31063">
        <f t="shared" si="971"/>
        <v>66.16246220852301</v>
      </c>
      <c r="G31063" s="2">
        <v>16.540615552130699</v>
      </c>
      <c r="J31063">
        <v>12</v>
      </c>
    </row>
    <row r="31064" spans="1:10" x14ac:dyDescent="0.25">
      <c r="A31064" s="1" t="s">
        <v>79566</v>
      </c>
      <c r="B31064" s="1" t="s">
        <v>79567</v>
      </c>
      <c r="C31064" s="1" t="s">
        <v>79568</v>
      </c>
      <c r="D31064">
        <f t="shared" si="970"/>
        <v>16.3978945733815</v>
      </c>
      <c r="E31064">
        <f t="shared" si="971"/>
        <v>65.591578293526197</v>
      </c>
      <c r="G31064" s="2">
        <v>16.3978945733815</v>
      </c>
      <c r="J31064">
        <v>12</v>
      </c>
    </row>
    <row r="31065" spans="1:10" x14ac:dyDescent="0.25">
      <c r="A31065" s="1" t="s">
        <v>79569</v>
      </c>
      <c r="B31065" s="1" t="s">
        <v>79570</v>
      </c>
      <c r="C31065" s="1" t="s">
        <v>79571</v>
      </c>
      <c r="D31065">
        <f t="shared" si="970"/>
        <v>16.347045080154199</v>
      </c>
      <c r="E31065">
        <f t="shared" si="971"/>
        <v>65.38818032061701</v>
      </c>
      <c r="G31065" s="2">
        <v>16.347045080154199</v>
      </c>
      <c r="J31065">
        <v>12</v>
      </c>
    </row>
    <row r="31066" spans="1:10" x14ac:dyDescent="0.25">
      <c r="A31066">
        <v>323.59375</v>
      </c>
      <c r="B31066" s="1" t="s">
        <v>79572</v>
      </c>
      <c r="C31066" s="1" t="s">
        <v>79573</v>
      </c>
      <c r="D31066">
        <f t="shared" si="970"/>
        <v>15.8546695733459</v>
      </c>
      <c r="E31066">
        <f t="shared" si="971"/>
        <v>63.4186782933836</v>
      </c>
      <c r="G31066" s="2">
        <v>15.8546695733459</v>
      </c>
      <c r="J31066">
        <v>12</v>
      </c>
    </row>
    <row r="31067" spans="1:10" x14ac:dyDescent="0.25">
      <c r="A31067" s="1" t="s">
        <v>79574</v>
      </c>
      <c r="B31067" s="1" t="s">
        <v>79575</v>
      </c>
      <c r="C31067">
        <v>50.894996603394603</v>
      </c>
      <c r="D31067">
        <f t="shared" si="970"/>
        <v>15.723749150848599</v>
      </c>
      <c r="E31067">
        <f t="shared" si="971"/>
        <v>62.894996603394603</v>
      </c>
      <c r="G31067" s="2">
        <v>15.723749150848599</v>
      </c>
      <c r="J31067">
        <v>12</v>
      </c>
    </row>
    <row r="31068" spans="1:10" x14ac:dyDescent="0.25">
      <c r="A31068" s="1" t="s">
        <v>79576</v>
      </c>
      <c r="B31068" s="1" t="s">
        <v>79577</v>
      </c>
      <c r="C31068" s="1" t="s">
        <v>79578</v>
      </c>
      <c r="D31068">
        <f t="shared" si="970"/>
        <v>15.4697237325851</v>
      </c>
      <c r="E31068">
        <f t="shared" si="971"/>
        <v>61.878894930340699</v>
      </c>
      <c r="G31068" s="2">
        <v>15.4697237325851</v>
      </c>
      <c r="J31068">
        <v>12</v>
      </c>
    </row>
    <row r="31069" spans="1:10" x14ac:dyDescent="0.25">
      <c r="A31069">
        <v>323.625</v>
      </c>
      <c r="B31069" s="1" t="s">
        <v>79579</v>
      </c>
      <c r="C31069" s="1" t="s">
        <v>79580</v>
      </c>
      <c r="D31069">
        <f t="shared" si="970"/>
        <v>15.1377871147224</v>
      </c>
      <c r="E31069">
        <f t="shared" si="971"/>
        <v>60.5511484588896</v>
      </c>
      <c r="G31069" s="2">
        <v>15.1377871147224</v>
      </c>
      <c r="J31069">
        <v>12</v>
      </c>
    </row>
    <row r="31070" spans="1:10" x14ac:dyDescent="0.25">
      <c r="A31070" s="1" t="s">
        <v>79581</v>
      </c>
      <c r="B31070" s="1" t="s">
        <v>79582</v>
      </c>
      <c r="C31070" s="1" t="s">
        <v>79583</v>
      </c>
      <c r="D31070">
        <f t="shared" si="970"/>
        <v>15.2491425274244</v>
      </c>
      <c r="E31070">
        <f t="shared" si="971"/>
        <v>60.996570109697601</v>
      </c>
      <c r="G31070" s="2">
        <v>15.2491425274244</v>
      </c>
      <c r="J31070">
        <v>12</v>
      </c>
    </row>
    <row r="31071" spans="1:10" x14ac:dyDescent="0.25">
      <c r="A31071" s="1" t="s">
        <v>79584</v>
      </c>
      <c r="B31071" s="1" t="s">
        <v>79585</v>
      </c>
      <c r="C31071" s="1" t="s">
        <v>79586</v>
      </c>
      <c r="D31071">
        <f t="shared" si="970"/>
        <v>15.181734960041</v>
      </c>
      <c r="E31071">
        <f t="shared" si="971"/>
        <v>60.726939840164199</v>
      </c>
      <c r="G31071" s="2">
        <v>15.181734960041</v>
      </c>
      <c r="J31071">
        <v>12</v>
      </c>
    </row>
    <row r="31072" spans="1:10" x14ac:dyDescent="0.25">
      <c r="A31072">
        <v>323.65625</v>
      </c>
      <c r="B31072" s="1" t="s">
        <v>79587</v>
      </c>
      <c r="C31072" s="1" t="s">
        <v>79588</v>
      </c>
      <c r="D31072">
        <f t="shared" si="970"/>
        <v>14.709584108998399</v>
      </c>
      <c r="E31072">
        <f t="shared" si="971"/>
        <v>58.838336435993902</v>
      </c>
      <c r="G31072" s="2">
        <v>14.709584108998399</v>
      </c>
      <c r="J31072">
        <v>12</v>
      </c>
    </row>
    <row r="31073" spans="1:10" x14ac:dyDescent="0.25">
      <c r="A31073" s="1" t="s">
        <v>79589</v>
      </c>
      <c r="B31073" s="1" t="s">
        <v>79590</v>
      </c>
      <c r="C31073" s="1" t="s">
        <v>79591</v>
      </c>
      <c r="D31073">
        <f t="shared" si="970"/>
        <v>14.053657125962699</v>
      </c>
      <c r="E31073">
        <f t="shared" si="971"/>
        <v>56.214628503850903</v>
      </c>
      <c r="G31073" s="2">
        <v>14.053657125962699</v>
      </c>
      <c r="J31073">
        <v>12</v>
      </c>
    </row>
    <row r="31074" spans="1:10" x14ac:dyDescent="0.25">
      <c r="A31074" s="1" t="s">
        <v>79592</v>
      </c>
      <c r="B31074">
        <v>10.998165542920001</v>
      </c>
      <c r="C31074">
        <v>43.992662171680003</v>
      </c>
      <c r="D31074">
        <f t="shared" si="970"/>
        <v>13.998165542920001</v>
      </c>
      <c r="E31074">
        <f t="shared" si="971"/>
        <v>55.992662171680003</v>
      </c>
      <c r="G31074" s="2">
        <v>13.998165542920001</v>
      </c>
      <c r="J31074">
        <v>12</v>
      </c>
    </row>
    <row r="31075" spans="1:10" x14ac:dyDescent="0.25">
      <c r="A31075">
        <v>323.6875</v>
      </c>
      <c r="B31075" s="1" t="s">
        <v>79593</v>
      </c>
      <c r="C31075" s="1" t="s">
        <v>79594</v>
      </c>
      <c r="D31075">
        <f t="shared" si="970"/>
        <v>15.2994129818782</v>
      </c>
      <c r="E31075">
        <f t="shared" si="971"/>
        <v>61.197651927513</v>
      </c>
      <c r="G31075" s="2">
        <v>15.2994129818782</v>
      </c>
      <c r="J31075">
        <v>12</v>
      </c>
    </row>
    <row r="31076" spans="1:10" x14ac:dyDescent="0.25">
      <c r="A31076" s="1" t="s">
        <v>79595</v>
      </c>
      <c r="B31076" s="1" t="s">
        <v>79596</v>
      </c>
      <c r="C31076" s="1" t="s">
        <v>79597</v>
      </c>
      <c r="D31076">
        <f t="shared" si="970"/>
        <v>14.8630887963853</v>
      </c>
      <c r="E31076">
        <f t="shared" si="971"/>
        <v>59.452355185541499</v>
      </c>
      <c r="G31076" s="2">
        <v>14.8630887963853</v>
      </c>
      <c r="J31076">
        <v>12</v>
      </c>
    </row>
    <row r="31077" spans="1:10" x14ac:dyDescent="0.25">
      <c r="A31077" s="1" t="s">
        <v>79598</v>
      </c>
      <c r="B31077" s="1" t="s">
        <v>79599</v>
      </c>
      <c r="C31077" s="1" t="s">
        <v>79600</v>
      </c>
      <c r="D31077">
        <f t="shared" si="970"/>
        <v>14.837805488759701</v>
      </c>
      <c r="E31077">
        <f t="shared" si="971"/>
        <v>59.351221955038902</v>
      </c>
      <c r="G31077" s="2">
        <v>14.837805488759701</v>
      </c>
      <c r="J31077">
        <v>12</v>
      </c>
    </row>
    <row r="31078" spans="1:10" x14ac:dyDescent="0.25">
      <c r="A31078">
        <v>323.71875</v>
      </c>
      <c r="B31078" s="1" t="s">
        <v>79601</v>
      </c>
      <c r="C31078" s="1" t="s">
        <v>79602</v>
      </c>
      <c r="D31078">
        <f t="shared" si="970"/>
        <v>15.088725790057399</v>
      </c>
      <c r="E31078">
        <f t="shared" si="971"/>
        <v>60.354903160229902</v>
      </c>
      <c r="G31078" s="2">
        <v>15.088725790057399</v>
      </c>
      <c r="J31078">
        <v>12</v>
      </c>
    </row>
    <row r="31079" spans="1:10" x14ac:dyDescent="0.25">
      <c r="A31079" s="1" t="s">
        <v>79603</v>
      </c>
      <c r="B31079" s="1" t="s">
        <v>79604</v>
      </c>
      <c r="C31079" s="1" t="s">
        <v>79605</v>
      </c>
      <c r="D31079">
        <f t="shared" si="970"/>
        <v>14.831653590913</v>
      </c>
      <c r="E31079">
        <f t="shared" si="971"/>
        <v>59.326614363651998</v>
      </c>
      <c r="G31079" s="2">
        <v>14.831653590913</v>
      </c>
      <c r="J31079">
        <v>12</v>
      </c>
    </row>
    <row r="31080" spans="1:10" x14ac:dyDescent="0.25">
      <c r="A31080" s="1" t="s">
        <v>79606</v>
      </c>
      <c r="B31080" s="1" t="s">
        <v>79607</v>
      </c>
      <c r="C31080" s="1" t="s">
        <v>79608</v>
      </c>
      <c r="D31080">
        <f t="shared" si="970"/>
        <v>14.5680608342604</v>
      </c>
      <c r="E31080">
        <f t="shared" si="971"/>
        <v>58.272243337041701</v>
      </c>
      <c r="G31080" s="2">
        <v>14.5680608342604</v>
      </c>
      <c r="J31080">
        <v>12</v>
      </c>
    </row>
    <row r="31081" spans="1:10" x14ac:dyDescent="0.25">
      <c r="A31081">
        <v>323.75</v>
      </c>
      <c r="B31081" s="1" t="s">
        <v>79609</v>
      </c>
      <c r="C31081">
        <v>46.481929449848302</v>
      </c>
      <c r="D31081">
        <f t="shared" si="970"/>
        <v>14.620482362462001</v>
      </c>
      <c r="E31081">
        <f t="shared" si="971"/>
        <v>58.481929449848302</v>
      </c>
      <c r="G31081" s="2">
        <v>14.620482362462001</v>
      </c>
      <c r="J31081">
        <v>12</v>
      </c>
    </row>
    <row r="31082" spans="1:10" x14ac:dyDescent="0.25">
      <c r="A31082" s="1" t="s">
        <v>79610</v>
      </c>
      <c r="B31082" s="1" t="s">
        <v>79611</v>
      </c>
      <c r="C31082" s="1" t="s">
        <v>79612</v>
      </c>
      <c r="D31082">
        <f t="shared" si="970"/>
        <v>14.874137525383899</v>
      </c>
      <c r="E31082">
        <f t="shared" si="971"/>
        <v>59.496550101535703</v>
      </c>
      <c r="G31082" s="2">
        <v>14.874137525383899</v>
      </c>
      <c r="J31082">
        <v>12</v>
      </c>
    </row>
    <row r="31083" spans="1:10" x14ac:dyDescent="0.25">
      <c r="A31083" s="1" t="s">
        <v>79613</v>
      </c>
      <c r="B31083" s="1" t="s">
        <v>79614</v>
      </c>
      <c r="C31083" s="1" t="s">
        <v>79615</v>
      </c>
      <c r="D31083">
        <f t="shared" si="970"/>
        <v>14.5119051577666</v>
      </c>
      <c r="E31083">
        <f t="shared" si="971"/>
        <v>58.0476206310666</v>
      </c>
      <c r="G31083" s="2">
        <v>14.5119051577666</v>
      </c>
      <c r="J31083">
        <v>12</v>
      </c>
    </row>
    <row r="31084" spans="1:10" x14ac:dyDescent="0.25">
      <c r="A31084">
        <v>323.78125</v>
      </c>
      <c r="B31084" s="1" t="s">
        <v>79616</v>
      </c>
      <c r="C31084" s="1" t="s">
        <v>79617</v>
      </c>
      <c r="D31084">
        <f t="shared" si="970"/>
        <v>14.2820058390773</v>
      </c>
      <c r="E31084">
        <f t="shared" si="971"/>
        <v>57.128023356309399</v>
      </c>
      <c r="G31084" s="2">
        <v>14.2820058390773</v>
      </c>
      <c r="J31084">
        <v>12</v>
      </c>
    </row>
    <row r="31085" spans="1:10" x14ac:dyDescent="0.25">
      <c r="A31085" s="1" t="s">
        <v>79618</v>
      </c>
      <c r="B31085" s="1" t="s">
        <v>79619</v>
      </c>
      <c r="C31085" s="1" t="s">
        <v>79620</v>
      </c>
      <c r="D31085">
        <f t="shared" si="970"/>
        <v>14.4674270283135</v>
      </c>
      <c r="E31085">
        <f t="shared" si="971"/>
        <v>57.869708113254298</v>
      </c>
      <c r="G31085" s="2">
        <v>14.4674270283135</v>
      </c>
      <c r="J31085">
        <v>12</v>
      </c>
    </row>
    <row r="31086" spans="1:10" x14ac:dyDescent="0.25">
      <c r="A31086" s="1" t="s">
        <v>79621</v>
      </c>
      <c r="B31086" s="1" t="s">
        <v>79622</v>
      </c>
      <c r="C31086" s="1" t="s">
        <v>79623</v>
      </c>
      <c r="D31086">
        <f t="shared" si="970"/>
        <v>14.2241494273523</v>
      </c>
      <c r="E31086">
        <f t="shared" si="971"/>
        <v>56.896597709409399</v>
      </c>
      <c r="G31086" s="2">
        <v>14.2241494273523</v>
      </c>
      <c r="J31086">
        <v>12</v>
      </c>
    </row>
    <row r="31087" spans="1:10" x14ac:dyDescent="0.25">
      <c r="A31087">
        <v>323.8125</v>
      </c>
      <c r="B31087" s="1" t="s">
        <v>79624</v>
      </c>
      <c r="C31087" s="1" t="s">
        <v>79625</v>
      </c>
      <c r="D31087">
        <f t="shared" si="970"/>
        <v>13.8950334630262</v>
      </c>
      <c r="E31087">
        <f t="shared" si="971"/>
        <v>55.580133852104801</v>
      </c>
      <c r="G31087" s="2">
        <v>13.8950334630262</v>
      </c>
      <c r="J31087">
        <v>12</v>
      </c>
    </row>
    <row r="31088" spans="1:10" x14ac:dyDescent="0.25">
      <c r="A31088" s="1" t="s">
        <v>79626</v>
      </c>
      <c r="B31088" s="1" t="s">
        <v>79627</v>
      </c>
      <c r="C31088" s="1" t="s">
        <v>79628</v>
      </c>
      <c r="D31088">
        <f t="shared" si="970"/>
        <v>10.03372897966992</v>
      </c>
      <c r="E31088">
        <f t="shared" si="971"/>
        <v>40.134915918679596</v>
      </c>
      <c r="G31088" s="2">
        <v>10.03372897966992</v>
      </c>
      <c r="J31088">
        <v>12</v>
      </c>
    </row>
    <row r="31089" spans="1:10" x14ac:dyDescent="0.25">
      <c r="A31089" s="1" t="s">
        <v>79629</v>
      </c>
      <c r="B31089" s="1" t="s">
        <v>79630</v>
      </c>
      <c r="C31089" s="1" t="s">
        <v>79631</v>
      </c>
      <c r="D31089">
        <f t="shared" si="970"/>
        <v>9.9139969508023711</v>
      </c>
      <c r="E31089">
        <f t="shared" si="971"/>
        <v>39.655987803209399</v>
      </c>
      <c r="G31089" s="2">
        <v>9.9139969508023711</v>
      </c>
      <c r="J31089">
        <v>12</v>
      </c>
    </row>
    <row r="31090" spans="1:10" x14ac:dyDescent="0.25">
      <c r="A31090">
        <v>323.84375</v>
      </c>
      <c r="B31090" s="1" t="s">
        <v>79632</v>
      </c>
      <c r="C31090" s="1" t="s">
        <v>79633</v>
      </c>
      <c r="D31090">
        <f t="shared" si="970"/>
        <v>9.4322339126239001</v>
      </c>
      <c r="E31090">
        <f t="shared" si="971"/>
        <v>37.7289356504956</v>
      </c>
      <c r="G31090" s="2">
        <v>9.4322339126239001</v>
      </c>
      <c r="J31090">
        <v>12</v>
      </c>
    </row>
    <row r="31091" spans="1:10" x14ac:dyDescent="0.25">
      <c r="A31091" s="1" t="s">
        <v>79634</v>
      </c>
      <c r="B31091" s="1" t="s">
        <v>79635</v>
      </c>
      <c r="C31091" s="1" t="s">
        <v>79636</v>
      </c>
      <c r="D31091">
        <f t="shared" si="970"/>
        <v>9.3240361052161802</v>
      </c>
      <c r="E31091">
        <f t="shared" si="971"/>
        <v>37.296144420864699</v>
      </c>
      <c r="G31091" s="2">
        <v>9.3240361052161802</v>
      </c>
      <c r="J31091">
        <v>12</v>
      </c>
    </row>
    <row r="31092" spans="1:10" x14ac:dyDescent="0.25">
      <c r="A31092" s="1" t="s">
        <v>79637</v>
      </c>
      <c r="B31092" s="1" t="s">
        <v>79638</v>
      </c>
      <c r="C31092" s="1" t="s">
        <v>79639</v>
      </c>
      <c r="D31092">
        <f t="shared" si="970"/>
        <v>8.6981761814798997</v>
      </c>
      <c r="E31092">
        <f t="shared" si="971"/>
        <v>34.792704725919599</v>
      </c>
      <c r="G31092" s="2">
        <v>8.6981761814798997</v>
      </c>
      <c r="J31092">
        <v>12</v>
      </c>
    </row>
    <row r="31093" spans="1:10" x14ac:dyDescent="0.25">
      <c r="A31093">
        <v>323.875</v>
      </c>
      <c r="B31093" s="1" t="s">
        <v>79640</v>
      </c>
      <c r="C31093" s="1" t="s">
        <v>79641</v>
      </c>
      <c r="D31093">
        <f t="shared" si="970"/>
        <v>8.5558668479689501</v>
      </c>
      <c r="E31093">
        <f t="shared" si="971"/>
        <v>34.223467391875801</v>
      </c>
      <c r="G31093" s="2">
        <v>8.5558668479689501</v>
      </c>
      <c r="J31093">
        <v>12</v>
      </c>
    </row>
    <row r="31094" spans="1:10" x14ac:dyDescent="0.25">
      <c r="A31094" s="1" t="s">
        <v>79642</v>
      </c>
      <c r="B31094" s="1" t="s">
        <v>79643</v>
      </c>
      <c r="C31094" s="1" t="s">
        <v>79644</v>
      </c>
      <c r="D31094">
        <f t="shared" si="970"/>
        <v>4.97350546720563</v>
      </c>
      <c r="E31094">
        <f t="shared" si="971"/>
        <v>19.894021868822499</v>
      </c>
      <c r="G31094" s="2">
        <v>4.97350546720563</v>
      </c>
      <c r="J31094">
        <v>0</v>
      </c>
    </row>
    <row r="31095" spans="1:10" x14ac:dyDescent="0.25">
      <c r="A31095" s="1" t="s">
        <v>79645</v>
      </c>
      <c r="B31095" s="1" t="s">
        <v>79646</v>
      </c>
      <c r="C31095" s="1" t="s">
        <v>79647</v>
      </c>
      <c r="D31095">
        <f t="shared" si="970"/>
        <v>4.5195420376259996</v>
      </c>
      <c r="E31095">
        <f t="shared" si="971"/>
        <v>18.078168150503998</v>
      </c>
      <c r="G31095" s="2">
        <v>4.5195420376259996</v>
      </c>
      <c r="J31095">
        <v>0</v>
      </c>
    </row>
    <row r="31096" spans="1:10" x14ac:dyDescent="0.25">
      <c r="A31096">
        <v>323.90625</v>
      </c>
      <c r="B31096" s="1" t="s">
        <v>79648</v>
      </c>
      <c r="C31096">
        <v>17.7558949878043</v>
      </c>
      <c r="D31096">
        <f t="shared" si="970"/>
        <v>4.4389737469510697</v>
      </c>
      <c r="E31096">
        <f t="shared" si="971"/>
        <v>17.7558949878043</v>
      </c>
      <c r="G31096" s="2">
        <v>4.4389737469510697</v>
      </c>
      <c r="J31096">
        <v>0</v>
      </c>
    </row>
    <row r="31097" spans="1:10" x14ac:dyDescent="0.25">
      <c r="A31097" s="1" t="s">
        <v>79649</v>
      </c>
      <c r="B31097">
        <v>4.3482268748239497</v>
      </c>
      <c r="C31097">
        <v>17.392907499295799</v>
      </c>
      <c r="D31097">
        <f t="shared" si="970"/>
        <v>4.3482268748239497</v>
      </c>
      <c r="E31097">
        <f t="shared" si="971"/>
        <v>17.392907499295799</v>
      </c>
      <c r="G31097" s="2">
        <v>4.3482268748239497</v>
      </c>
      <c r="J31097">
        <v>0</v>
      </c>
    </row>
    <row r="31098" spans="1:10" x14ac:dyDescent="0.25">
      <c r="A31098" s="1" t="s">
        <v>79650</v>
      </c>
      <c r="B31098" s="1" t="s">
        <v>79651</v>
      </c>
      <c r="C31098" s="1" t="s">
        <v>79652</v>
      </c>
      <c r="D31098">
        <f t="shared" si="970"/>
        <v>3.8592764101032699</v>
      </c>
      <c r="E31098">
        <f t="shared" si="971"/>
        <v>15.437105640413</v>
      </c>
      <c r="G31098" s="2">
        <v>3.8592764101032699</v>
      </c>
      <c r="J31098">
        <v>0</v>
      </c>
    </row>
    <row r="31099" spans="1:10" x14ac:dyDescent="0.25">
      <c r="A31099">
        <v>323.9375</v>
      </c>
      <c r="B31099" s="1" t="s">
        <v>79653</v>
      </c>
      <c r="C31099" s="1" t="s">
        <v>79654</v>
      </c>
      <c r="D31099">
        <f t="shared" si="970"/>
        <v>3.8191633843408899</v>
      </c>
      <c r="E31099">
        <f t="shared" si="971"/>
        <v>15.276653537363501</v>
      </c>
      <c r="G31099" s="2">
        <v>3.8191633843408899</v>
      </c>
      <c r="J31099">
        <v>0</v>
      </c>
    </row>
    <row r="31100" spans="1:10" x14ac:dyDescent="0.25">
      <c r="A31100" s="1" t="s">
        <v>79655</v>
      </c>
      <c r="B31100" s="1" t="s">
        <v>79656</v>
      </c>
      <c r="C31100" s="1" t="s">
        <v>79657</v>
      </c>
      <c r="D31100">
        <f t="shared" si="970"/>
        <v>3.7846130369072499</v>
      </c>
      <c r="E31100">
        <f t="shared" si="971"/>
        <v>15.138452147629</v>
      </c>
      <c r="G31100" s="2">
        <v>3.7846130369072499</v>
      </c>
      <c r="J31100">
        <v>0</v>
      </c>
    </row>
    <row r="31101" spans="1:10" x14ac:dyDescent="0.25">
      <c r="A31101" s="1" t="s">
        <v>79658</v>
      </c>
      <c r="B31101" s="1" t="s">
        <v>79659</v>
      </c>
      <c r="C31101" s="1" t="s">
        <v>79660</v>
      </c>
      <c r="D31101">
        <f t="shared" si="970"/>
        <v>3.7807726649429201</v>
      </c>
      <c r="E31101">
        <f t="shared" si="971"/>
        <v>15.1230906597716</v>
      </c>
      <c r="G31101" s="2">
        <v>3.7807726649429201</v>
      </c>
      <c r="J31101">
        <v>0</v>
      </c>
    </row>
    <row r="31102" spans="1:10" x14ac:dyDescent="0.25">
      <c r="A31102">
        <v>323.96875</v>
      </c>
      <c r="B31102" s="1" t="s">
        <v>79661</v>
      </c>
      <c r="C31102" s="1" t="s">
        <v>79662</v>
      </c>
      <c r="D31102">
        <f t="shared" si="970"/>
        <v>3.81758054260784</v>
      </c>
      <c r="E31102">
        <f t="shared" si="971"/>
        <v>15.270322170431299</v>
      </c>
      <c r="G31102" s="2">
        <v>3.81758054260784</v>
      </c>
      <c r="J31102">
        <v>0</v>
      </c>
    </row>
    <row r="31103" spans="1:10" x14ac:dyDescent="0.25">
      <c r="A31103" s="1" t="s">
        <v>79663</v>
      </c>
      <c r="B31103" s="1" t="s">
        <v>79664</v>
      </c>
      <c r="C31103" s="1" t="s">
        <v>79665</v>
      </c>
      <c r="D31103">
        <f t="shared" si="970"/>
        <v>3.7884221120494499</v>
      </c>
      <c r="E31103">
        <f t="shared" si="971"/>
        <v>15.1536884481978</v>
      </c>
      <c r="G31103" s="2">
        <v>3.7884221120494499</v>
      </c>
      <c r="J31103">
        <v>0</v>
      </c>
    </row>
    <row r="31104" spans="1:10" x14ac:dyDescent="0.25">
      <c r="A31104" s="1" t="s">
        <v>79666</v>
      </c>
      <c r="B31104" s="1" t="s">
        <v>79667</v>
      </c>
      <c r="C31104" s="1" t="s">
        <v>79668</v>
      </c>
      <c r="D31104">
        <f t="shared" si="970"/>
        <v>3.8468061806914902</v>
      </c>
      <c r="E31104">
        <f t="shared" si="971"/>
        <v>15.3872247227659</v>
      </c>
      <c r="G31104" s="2">
        <v>3.8468061806914902</v>
      </c>
      <c r="J31104">
        <v>0</v>
      </c>
    </row>
    <row r="31105" spans="1:10" x14ac:dyDescent="0.25">
      <c r="A31105">
        <v>324</v>
      </c>
      <c r="B31105" s="1" t="s">
        <v>79669</v>
      </c>
      <c r="C31105" s="1" t="s">
        <v>79670</v>
      </c>
      <c r="D31105">
        <f t="shared" si="970"/>
        <v>3.8561163648658101</v>
      </c>
      <c r="E31105">
        <f t="shared" si="971"/>
        <v>15.4244654594632</v>
      </c>
      <c r="G31105" s="2">
        <v>3.8561163648658101</v>
      </c>
      <c r="J31105">
        <v>0</v>
      </c>
    </row>
    <row r="31106" spans="1:10" x14ac:dyDescent="0.25">
      <c r="A31106" s="1" t="s">
        <v>79671</v>
      </c>
      <c r="B31106" s="1" t="s">
        <v>79672</v>
      </c>
      <c r="C31106" s="1" t="s">
        <v>79673</v>
      </c>
      <c r="D31106">
        <f t="shared" ref="D31106:D31169" si="972">B31106+(J31106/4)</f>
        <v>3.8137624509212</v>
      </c>
      <c r="E31106">
        <f t="shared" ref="E31106:E31169" si="973">C31106+J31106</f>
        <v>15.2550498036848</v>
      </c>
      <c r="G31106" s="2">
        <v>3.8137624509212</v>
      </c>
      <c r="J31106">
        <v>0</v>
      </c>
    </row>
    <row r="31107" spans="1:10" x14ac:dyDescent="0.25">
      <c r="A31107" s="1" t="s">
        <v>79674</v>
      </c>
      <c r="B31107" s="1" t="s">
        <v>79675</v>
      </c>
      <c r="C31107" s="1" t="s">
        <v>79676</v>
      </c>
      <c r="D31107">
        <f t="shared" si="972"/>
        <v>3.8757554047641798</v>
      </c>
      <c r="E31107">
        <f t="shared" si="973"/>
        <v>15.5030216190567</v>
      </c>
      <c r="G31107" s="2">
        <v>3.8757554047641798</v>
      </c>
      <c r="J31107">
        <v>0</v>
      </c>
    </row>
    <row r="31108" spans="1:10" x14ac:dyDescent="0.25">
      <c r="A31108">
        <v>324.03125</v>
      </c>
      <c r="B31108" s="1" t="s">
        <v>79677</v>
      </c>
      <c r="C31108" s="1" t="s">
        <v>79678</v>
      </c>
      <c r="D31108">
        <f t="shared" si="972"/>
        <v>3.86447033544095</v>
      </c>
      <c r="E31108">
        <f t="shared" si="973"/>
        <v>15.4578813417638</v>
      </c>
      <c r="G31108" s="2">
        <v>3.86447033544095</v>
      </c>
      <c r="J31108">
        <v>0</v>
      </c>
    </row>
    <row r="31109" spans="1:10" x14ac:dyDescent="0.25">
      <c r="A31109" s="1" t="s">
        <v>79679</v>
      </c>
      <c r="B31109" s="1" t="s">
        <v>79680</v>
      </c>
      <c r="C31109" s="1" t="s">
        <v>79681</v>
      </c>
      <c r="D31109">
        <f t="shared" si="972"/>
        <v>3.8706511329606199</v>
      </c>
      <c r="E31109">
        <f t="shared" si="973"/>
        <v>15.482604531842499</v>
      </c>
      <c r="G31109" s="2">
        <v>3.8706511329606199</v>
      </c>
      <c r="J31109">
        <v>0</v>
      </c>
    </row>
    <row r="31110" spans="1:10" x14ac:dyDescent="0.25">
      <c r="A31110" s="1" t="s">
        <v>79682</v>
      </c>
      <c r="B31110" s="1" t="s">
        <v>79683</v>
      </c>
      <c r="C31110" s="1" t="s">
        <v>79684</v>
      </c>
      <c r="D31110">
        <f t="shared" si="972"/>
        <v>3.9093049840270302</v>
      </c>
      <c r="E31110">
        <f t="shared" si="973"/>
        <v>15.637219936108099</v>
      </c>
      <c r="G31110" s="2">
        <v>3.9093049840270302</v>
      </c>
      <c r="J31110">
        <v>0</v>
      </c>
    </row>
    <row r="31111" spans="1:10" x14ac:dyDescent="0.25">
      <c r="A31111">
        <v>324.0625</v>
      </c>
      <c r="B31111" s="1" t="s">
        <v>79685</v>
      </c>
      <c r="C31111" s="1" t="s">
        <v>79686</v>
      </c>
      <c r="D31111">
        <f t="shared" si="972"/>
        <v>3.8675045796051202</v>
      </c>
      <c r="E31111">
        <f t="shared" si="973"/>
        <v>15.470018318420401</v>
      </c>
      <c r="G31111" s="2">
        <v>3.8675045796051202</v>
      </c>
      <c r="J31111">
        <v>0</v>
      </c>
    </row>
    <row r="31112" spans="1:10" x14ac:dyDescent="0.25">
      <c r="A31112" s="1" t="s">
        <v>79687</v>
      </c>
      <c r="B31112" s="1" t="s">
        <v>79688</v>
      </c>
      <c r="C31112" s="1" t="s">
        <v>79689</v>
      </c>
      <c r="D31112">
        <f t="shared" si="972"/>
        <v>3.9236732611148102</v>
      </c>
      <c r="E31112">
        <f t="shared" si="973"/>
        <v>15.6946930444592</v>
      </c>
      <c r="G31112" s="2">
        <v>3.9236732611148102</v>
      </c>
      <c r="J31112">
        <v>0</v>
      </c>
    </row>
    <row r="31113" spans="1:10" x14ac:dyDescent="0.25">
      <c r="A31113" s="1" t="s">
        <v>79690</v>
      </c>
      <c r="B31113" s="1" t="s">
        <v>79691</v>
      </c>
      <c r="C31113" s="1" t="s">
        <v>79692</v>
      </c>
      <c r="D31113">
        <f t="shared" si="972"/>
        <v>3.92800129903851</v>
      </c>
      <c r="E31113">
        <f t="shared" si="973"/>
        <v>15.712005196153999</v>
      </c>
      <c r="G31113" s="2">
        <v>3.92800129903851</v>
      </c>
      <c r="J31113">
        <v>0</v>
      </c>
    </row>
    <row r="31114" spans="1:10" x14ac:dyDescent="0.25">
      <c r="A31114">
        <v>324.09375</v>
      </c>
      <c r="B31114">
        <v>4.2041957366180398</v>
      </c>
      <c r="C31114" s="1" t="s">
        <v>79693</v>
      </c>
      <c r="D31114">
        <f t="shared" si="972"/>
        <v>4.2041957366180398</v>
      </c>
      <c r="E31114">
        <f t="shared" si="973"/>
        <v>16.816782946472099</v>
      </c>
      <c r="G31114" s="2">
        <v>4.2041957366180398</v>
      </c>
      <c r="J31114">
        <v>0</v>
      </c>
    </row>
    <row r="31115" spans="1:10" x14ac:dyDescent="0.25">
      <c r="A31115" s="1" t="s">
        <v>79694</v>
      </c>
      <c r="B31115" s="1" t="s">
        <v>79695</v>
      </c>
      <c r="C31115" s="1" t="s">
        <v>79696</v>
      </c>
      <c r="D31115">
        <f t="shared" si="972"/>
        <v>3.9289464244605399</v>
      </c>
      <c r="E31115">
        <f t="shared" si="973"/>
        <v>15.715785697842101</v>
      </c>
      <c r="G31115" s="2">
        <v>3.9289464244605399</v>
      </c>
      <c r="J31115">
        <v>0</v>
      </c>
    </row>
    <row r="31116" spans="1:10" x14ac:dyDescent="0.25">
      <c r="A31116" s="1" t="s">
        <v>79697</v>
      </c>
      <c r="B31116" s="1" t="s">
        <v>79698</v>
      </c>
      <c r="C31116" s="1" t="s">
        <v>79699</v>
      </c>
      <c r="D31116">
        <f t="shared" si="972"/>
        <v>3.9001135051043301</v>
      </c>
      <c r="E31116">
        <f t="shared" si="973"/>
        <v>15.600454020417301</v>
      </c>
      <c r="G31116" s="2">
        <v>3.9001135051043301</v>
      </c>
      <c r="J31116">
        <v>0</v>
      </c>
    </row>
    <row r="31117" spans="1:10" x14ac:dyDescent="0.25">
      <c r="A31117">
        <v>324.125</v>
      </c>
      <c r="B31117" s="1" t="s">
        <v>79700</v>
      </c>
      <c r="C31117" s="1" t="s">
        <v>79701</v>
      </c>
      <c r="D31117">
        <f t="shared" si="972"/>
        <v>3.90709866172759</v>
      </c>
      <c r="E31117">
        <f t="shared" si="973"/>
        <v>15.6283946469103</v>
      </c>
      <c r="G31117" s="2">
        <v>3.90709866172759</v>
      </c>
      <c r="J31117">
        <v>0</v>
      </c>
    </row>
    <row r="31118" spans="1:10" x14ac:dyDescent="0.25">
      <c r="A31118" s="1" t="s">
        <v>79702</v>
      </c>
      <c r="B31118" s="1" t="s">
        <v>79703</v>
      </c>
      <c r="C31118" s="1" t="s">
        <v>79704</v>
      </c>
      <c r="D31118">
        <f t="shared" si="972"/>
        <v>3.9325157768154102</v>
      </c>
      <c r="E31118">
        <f t="shared" si="973"/>
        <v>15.7300631072616</v>
      </c>
      <c r="G31118" s="2">
        <v>3.9325157768154102</v>
      </c>
      <c r="J31118">
        <v>0</v>
      </c>
    </row>
    <row r="31119" spans="1:10" x14ac:dyDescent="0.25">
      <c r="A31119" s="1" t="s">
        <v>79705</v>
      </c>
      <c r="B31119" s="1" t="s">
        <v>79706</v>
      </c>
      <c r="C31119" s="1" t="s">
        <v>79707</v>
      </c>
      <c r="D31119">
        <f t="shared" si="972"/>
        <v>3.88512599123032</v>
      </c>
      <c r="E31119">
        <f t="shared" si="973"/>
        <v>15.540503964921299</v>
      </c>
      <c r="G31119" s="2">
        <v>3.88512599123032</v>
      </c>
      <c r="J31119">
        <v>0</v>
      </c>
    </row>
    <row r="31120" spans="1:10" x14ac:dyDescent="0.25">
      <c r="A31120">
        <v>324.15625</v>
      </c>
      <c r="B31120">
        <v>3.9398598399240501</v>
      </c>
      <c r="C31120">
        <v>15.7594393596962</v>
      </c>
      <c r="D31120">
        <f t="shared" si="972"/>
        <v>3.9398598399240501</v>
      </c>
      <c r="E31120">
        <f t="shared" si="973"/>
        <v>15.7594393596962</v>
      </c>
      <c r="G31120" s="2">
        <v>3.9398598399240501</v>
      </c>
      <c r="J31120">
        <v>0</v>
      </c>
    </row>
    <row r="31121" spans="1:10" x14ac:dyDescent="0.25">
      <c r="A31121" s="1" t="s">
        <v>79708</v>
      </c>
      <c r="B31121" s="1" t="s">
        <v>79709</v>
      </c>
      <c r="C31121" s="1" t="s">
        <v>79710</v>
      </c>
      <c r="D31121">
        <f t="shared" si="972"/>
        <v>3.94376565554089</v>
      </c>
      <c r="E31121">
        <f t="shared" si="973"/>
        <v>15.7750626221635</v>
      </c>
      <c r="G31121" s="2">
        <v>3.94376565554089</v>
      </c>
      <c r="J31121">
        <v>0</v>
      </c>
    </row>
    <row r="31122" spans="1:10" x14ac:dyDescent="0.25">
      <c r="A31122" s="1" t="s">
        <v>79711</v>
      </c>
      <c r="B31122" s="1" t="s">
        <v>79712</v>
      </c>
      <c r="C31122" s="1" t="s">
        <v>79713</v>
      </c>
      <c r="D31122">
        <f t="shared" si="972"/>
        <v>3.8940084021049</v>
      </c>
      <c r="E31122">
        <f t="shared" si="973"/>
        <v>15.5760336084196</v>
      </c>
      <c r="G31122" s="2">
        <v>3.8940084021049</v>
      </c>
      <c r="J31122">
        <v>0</v>
      </c>
    </row>
    <row r="31123" spans="1:10" x14ac:dyDescent="0.25">
      <c r="A31123">
        <v>324.1875</v>
      </c>
      <c r="B31123" s="1" t="s">
        <v>79714</v>
      </c>
      <c r="C31123" s="1" t="s">
        <v>79715</v>
      </c>
      <c r="D31123">
        <f t="shared" si="972"/>
        <v>3.9456936514307301</v>
      </c>
      <c r="E31123">
        <f t="shared" si="973"/>
        <v>15.782774605722899</v>
      </c>
      <c r="G31123" s="2">
        <v>3.9456936514307301</v>
      </c>
      <c r="J31123">
        <v>0</v>
      </c>
    </row>
    <row r="31124" spans="1:10" x14ac:dyDescent="0.25">
      <c r="A31124" s="1" t="s">
        <v>79716</v>
      </c>
      <c r="B31124" s="1" t="s">
        <v>79717</v>
      </c>
      <c r="C31124" s="1" t="s">
        <v>79718</v>
      </c>
      <c r="D31124">
        <f t="shared" si="972"/>
        <v>3.9412505571841798</v>
      </c>
      <c r="E31124">
        <f t="shared" si="973"/>
        <v>15.7650022287367</v>
      </c>
      <c r="G31124" s="2">
        <v>3.9412505571841798</v>
      </c>
      <c r="J31124">
        <v>0</v>
      </c>
    </row>
    <row r="31125" spans="1:10" x14ac:dyDescent="0.25">
      <c r="A31125" s="1" t="s">
        <v>79719</v>
      </c>
      <c r="B31125" s="1" t="s">
        <v>79720</v>
      </c>
      <c r="C31125" s="1" t="s">
        <v>79721</v>
      </c>
      <c r="D31125">
        <f t="shared" si="972"/>
        <v>3.9920476254027402</v>
      </c>
      <c r="E31125">
        <f t="shared" si="973"/>
        <v>15.9681905016109</v>
      </c>
      <c r="G31125" s="2">
        <v>3.9920476254027402</v>
      </c>
      <c r="J31125">
        <v>0</v>
      </c>
    </row>
    <row r="31126" spans="1:10" x14ac:dyDescent="0.25">
      <c r="A31126">
        <v>324.21875</v>
      </c>
      <c r="B31126" s="1" t="s">
        <v>79722</v>
      </c>
      <c r="C31126" s="1" t="s">
        <v>79723</v>
      </c>
      <c r="D31126">
        <f t="shared" si="972"/>
        <v>4.0512610262379702</v>
      </c>
      <c r="E31126">
        <f t="shared" si="973"/>
        <v>16.205044104951799</v>
      </c>
      <c r="G31126" s="2">
        <v>4.0512610262379702</v>
      </c>
      <c r="J31126">
        <v>0</v>
      </c>
    </row>
    <row r="31127" spans="1:10" x14ac:dyDescent="0.25">
      <c r="A31127" s="1" t="s">
        <v>79724</v>
      </c>
      <c r="B31127" s="1" t="s">
        <v>79725</v>
      </c>
      <c r="C31127" s="1" t="s">
        <v>79726</v>
      </c>
      <c r="D31127">
        <f t="shared" si="972"/>
        <v>4.03641039490872</v>
      </c>
      <c r="E31127">
        <f t="shared" si="973"/>
        <v>16.145641579634798</v>
      </c>
      <c r="G31127" s="2">
        <v>4.03641039490872</v>
      </c>
      <c r="J31127">
        <v>0</v>
      </c>
    </row>
    <row r="31128" spans="1:10" x14ac:dyDescent="0.25">
      <c r="A31128" s="1" t="s">
        <v>79727</v>
      </c>
      <c r="B31128" s="1" t="s">
        <v>79728</v>
      </c>
      <c r="C31128" s="1" t="s">
        <v>79729</v>
      </c>
      <c r="D31128">
        <f t="shared" si="972"/>
        <v>4.2508565428115297</v>
      </c>
      <c r="E31128">
        <f t="shared" si="973"/>
        <v>17.003426171246101</v>
      </c>
      <c r="G31128" s="2">
        <v>4.2508565428115297</v>
      </c>
      <c r="J31128">
        <v>0</v>
      </c>
    </row>
    <row r="31129" spans="1:10" x14ac:dyDescent="0.25">
      <c r="A31129">
        <v>324.25</v>
      </c>
      <c r="B31129" s="1" t="s">
        <v>79730</v>
      </c>
      <c r="C31129" s="1" t="s">
        <v>79731</v>
      </c>
      <c r="D31129">
        <f t="shared" si="972"/>
        <v>4.4065951436825204</v>
      </c>
      <c r="E31129">
        <f t="shared" si="973"/>
        <v>17.626380574730099</v>
      </c>
      <c r="G31129" s="2">
        <v>4.4065951436825204</v>
      </c>
      <c r="J31129">
        <v>0</v>
      </c>
    </row>
    <row r="31130" spans="1:10" x14ac:dyDescent="0.25">
      <c r="A31130" s="1" t="s">
        <v>79732</v>
      </c>
      <c r="B31130" s="1" t="s">
        <v>79733</v>
      </c>
      <c r="C31130" s="1" t="s">
        <v>79734</v>
      </c>
      <c r="D31130">
        <f t="shared" si="972"/>
        <v>9.1529993767814002</v>
      </c>
      <c r="E31130">
        <f t="shared" si="973"/>
        <v>36.611997507125601</v>
      </c>
      <c r="G31130" s="2">
        <v>9.1529993767814002</v>
      </c>
      <c r="J31130">
        <v>12</v>
      </c>
    </row>
    <row r="31131" spans="1:10" x14ac:dyDescent="0.25">
      <c r="A31131" s="1" t="s">
        <v>79735</v>
      </c>
      <c r="B31131" s="1" t="s">
        <v>79736</v>
      </c>
      <c r="C31131" s="1" t="s">
        <v>79737</v>
      </c>
      <c r="D31131">
        <f t="shared" si="972"/>
        <v>9.2497023102722409</v>
      </c>
      <c r="E31131">
        <f t="shared" si="973"/>
        <v>36.9988092410889</v>
      </c>
      <c r="G31131" s="2">
        <v>9.2497023102722409</v>
      </c>
      <c r="J31131">
        <v>12</v>
      </c>
    </row>
    <row r="31132" spans="1:10" x14ac:dyDescent="0.25">
      <c r="A31132">
        <v>324.28125</v>
      </c>
      <c r="B31132" s="1" t="s">
        <v>79738</v>
      </c>
      <c r="C31132" s="1" t="s">
        <v>79739</v>
      </c>
      <c r="D31132">
        <f t="shared" si="972"/>
        <v>12.736431413675341</v>
      </c>
      <c r="E31132">
        <f t="shared" si="973"/>
        <v>50.945725654701299</v>
      </c>
      <c r="G31132" s="2">
        <v>12.736431413675341</v>
      </c>
      <c r="J31132">
        <v>12</v>
      </c>
    </row>
    <row r="31133" spans="1:10" x14ac:dyDescent="0.25">
      <c r="A31133" s="1" t="s">
        <v>79740</v>
      </c>
      <c r="B31133">
        <v>8.4298400050549507</v>
      </c>
      <c r="C31133">
        <v>33.719360020219803</v>
      </c>
      <c r="D31133">
        <f t="shared" si="972"/>
        <v>11.429840005054951</v>
      </c>
      <c r="E31133">
        <f t="shared" si="973"/>
        <v>45.719360020219803</v>
      </c>
      <c r="G31133" s="2">
        <v>11.429840005054951</v>
      </c>
      <c r="J31133">
        <v>12</v>
      </c>
    </row>
    <row r="31134" spans="1:10" x14ac:dyDescent="0.25">
      <c r="A31134" s="1" t="s">
        <v>79741</v>
      </c>
      <c r="B31134" s="1" t="s">
        <v>79742</v>
      </c>
      <c r="C31134" s="1" t="s">
        <v>79743</v>
      </c>
      <c r="D31134">
        <f t="shared" si="972"/>
        <v>12.187829540996169</v>
      </c>
      <c r="E31134">
        <f t="shared" si="973"/>
        <v>48.751318163984699</v>
      </c>
      <c r="G31134" s="2">
        <v>12.187829540996169</v>
      </c>
      <c r="J31134">
        <v>12</v>
      </c>
    </row>
    <row r="31135" spans="1:10" x14ac:dyDescent="0.25">
      <c r="A31135">
        <v>324.3125</v>
      </c>
      <c r="B31135" s="1" t="s">
        <v>79744</v>
      </c>
      <c r="C31135" s="1" t="s">
        <v>79745</v>
      </c>
      <c r="D31135">
        <f t="shared" si="972"/>
        <v>12.14772163336518</v>
      </c>
      <c r="E31135">
        <f t="shared" si="973"/>
        <v>48.590886533460697</v>
      </c>
      <c r="G31135" s="2">
        <v>12.14772163336518</v>
      </c>
      <c r="J31135">
        <v>12</v>
      </c>
    </row>
    <row r="31136" spans="1:10" x14ac:dyDescent="0.25">
      <c r="A31136" s="1" t="s">
        <v>79746</v>
      </c>
      <c r="B31136" s="1" t="s">
        <v>79747</v>
      </c>
      <c r="C31136" s="1" t="s">
        <v>79748</v>
      </c>
      <c r="D31136">
        <f t="shared" si="972"/>
        <v>13.583712457470501</v>
      </c>
      <c r="E31136">
        <f t="shared" si="973"/>
        <v>54.334849829882003</v>
      </c>
      <c r="G31136" s="2">
        <v>13.583712457470501</v>
      </c>
      <c r="J31136">
        <v>12</v>
      </c>
    </row>
    <row r="31137" spans="1:10" x14ac:dyDescent="0.25">
      <c r="A31137" s="1" t="s">
        <v>79749</v>
      </c>
      <c r="B31137" s="1" t="s">
        <v>79750</v>
      </c>
      <c r="C31137" s="1" t="s">
        <v>79751</v>
      </c>
      <c r="D31137">
        <f t="shared" si="972"/>
        <v>14.574890631791</v>
      </c>
      <c r="E31137">
        <f t="shared" si="973"/>
        <v>58.299562527164198</v>
      </c>
      <c r="G31137" s="2">
        <v>14.574890631791</v>
      </c>
      <c r="J31137">
        <v>12</v>
      </c>
    </row>
    <row r="31138" spans="1:10" x14ac:dyDescent="0.25">
      <c r="A31138">
        <v>324.34375</v>
      </c>
      <c r="B31138" s="1" t="s">
        <v>79752</v>
      </c>
      <c r="C31138" s="1" t="s">
        <v>79753</v>
      </c>
      <c r="D31138">
        <f t="shared" si="972"/>
        <v>14.6327482240255</v>
      </c>
      <c r="E31138">
        <f t="shared" si="973"/>
        <v>58.530992896101999</v>
      </c>
      <c r="G31138" s="2">
        <v>14.6327482240255</v>
      </c>
      <c r="J31138">
        <v>12</v>
      </c>
    </row>
    <row r="31139" spans="1:10" x14ac:dyDescent="0.25">
      <c r="A31139" s="1" t="s">
        <v>79754</v>
      </c>
      <c r="B31139" s="1" t="s">
        <v>79755</v>
      </c>
      <c r="C31139" s="1" t="s">
        <v>79756</v>
      </c>
      <c r="D31139">
        <f t="shared" si="972"/>
        <v>14.6002472057936</v>
      </c>
      <c r="E31139">
        <f t="shared" si="973"/>
        <v>58.4009888231747</v>
      </c>
      <c r="G31139" s="2">
        <v>14.6002472057936</v>
      </c>
      <c r="J31139">
        <v>12</v>
      </c>
    </row>
    <row r="31140" spans="1:10" x14ac:dyDescent="0.25">
      <c r="A31140" s="1" t="s">
        <v>79757</v>
      </c>
      <c r="B31140" s="1" t="s">
        <v>79758</v>
      </c>
      <c r="C31140" s="1" t="s">
        <v>79759</v>
      </c>
      <c r="D31140">
        <f t="shared" si="972"/>
        <v>15.0033234977143</v>
      </c>
      <c r="E31140">
        <f t="shared" si="973"/>
        <v>60.013293990857299</v>
      </c>
      <c r="G31140" s="2">
        <v>15.0033234977143</v>
      </c>
      <c r="J31140">
        <v>12</v>
      </c>
    </row>
    <row r="31141" spans="1:10" x14ac:dyDescent="0.25">
      <c r="A31141">
        <v>324.375</v>
      </c>
      <c r="B31141" s="1" t="s">
        <v>79760</v>
      </c>
      <c r="C31141" s="1" t="s">
        <v>79761</v>
      </c>
      <c r="D31141">
        <f t="shared" si="972"/>
        <v>15.2732822651998</v>
      </c>
      <c r="E31141">
        <f t="shared" si="973"/>
        <v>61.093129060799299</v>
      </c>
      <c r="G31141" s="2">
        <v>15.2732822651998</v>
      </c>
      <c r="J31141">
        <v>12</v>
      </c>
    </row>
    <row r="31142" spans="1:10" x14ac:dyDescent="0.25">
      <c r="A31142" s="1" t="s">
        <v>79762</v>
      </c>
      <c r="B31142" s="1" t="s">
        <v>79763</v>
      </c>
      <c r="C31142" s="1" t="s">
        <v>79764</v>
      </c>
      <c r="D31142">
        <f t="shared" si="972"/>
        <v>15.138466311156799</v>
      </c>
      <c r="E31142">
        <f t="shared" si="973"/>
        <v>60.553865244627403</v>
      </c>
      <c r="G31142" s="2">
        <v>15.138466311156799</v>
      </c>
      <c r="J31142">
        <v>12</v>
      </c>
    </row>
    <row r="31143" spans="1:10" x14ac:dyDescent="0.25">
      <c r="A31143" s="1" t="s">
        <v>79765</v>
      </c>
      <c r="B31143" s="1" t="s">
        <v>79766</v>
      </c>
      <c r="C31143" s="1" t="s">
        <v>79767</v>
      </c>
      <c r="D31143">
        <f t="shared" si="972"/>
        <v>15.2484772742131</v>
      </c>
      <c r="E31143">
        <f t="shared" si="973"/>
        <v>60.993909096852398</v>
      </c>
      <c r="G31143" s="2">
        <v>15.2484772742131</v>
      </c>
      <c r="J31143">
        <v>12</v>
      </c>
    </row>
    <row r="31144" spans="1:10" x14ac:dyDescent="0.25">
      <c r="A31144">
        <v>324.40625</v>
      </c>
      <c r="B31144" s="1" t="s">
        <v>79768</v>
      </c>
      <c r="C31144" s="1" t="s">
        <v>79769</v>
      </c>
      <c r="D31144">
        <f t="shared" si="972"/>
        <v>15.59811706522</v>
      </c>
      <c r="E31144">
        <f t="shared" si="973"/>
        <v>62.392468260880001</v>
      </c>
      <c r="G31144" s="2">
        <v>15.59811706522</v>
      </c>
      <c r="J31144">
        <v>12</v>
      </c>
    </row>
    <row r="31145" spans="1:10" x14ac:dyDescent="0.25">
      <c r="A31145" s="1" t="s">
        <v>79770</v>
      </c>
      <c r="B31145" s="1" t="s">
        <v>79771</v>
      </c>
      <c r="C31145" s="1" t="s">
        <v>79772</v>
      </c>
      <c r="D31145">
        <f t="shared" si="972"/>
        <v>15.6865393762794</v>
      </c>
      <c r="E31145">
        <f t="shared" si="973"/>
        <v>62.7461575051178</v>
      </c>
      <c r="G31145" s="2">
        <v>15.6865393762794</v>
      </c>
      <c r="J31145">
        <v>12</v>
      </c>
    </row>
    <row r="31146" spans="1:10" x14ac:dyDescent="0.25">
      <c r="A31146" s="1" t="s">
        <v>79773</v>
      </c>
      <c r="B31146" s="1" t="s">
        <v>79774</v>
      </c>
      <c r="C31146" s="1" t="s">
        <v>79775</v>
      </c>
      <c r="D31146">
        <f t="shared" si="972"/>
        <v>16.129507033211098</v>
      </c>
      <c r="E31146">
        <f t="shared" si="973"/>
        <v>64.518028132844393</v>
      </c>
      <c r="G31146" s="2">
        <v>16.129507033211098</v>
      </c>
      <c r="J31146">
        <v>12</v>
      </c>
    </row>
    <row r="31147" spans="1:10" x14ac:dyDescent="0.25">
      <c r="A31147">
        <v>324.4375</v>
      </c>
      <c r="B31147" s="1" t="s">
        <v>79776</v>
      </c>
      <c r="C31147" s="1" t="s">
        <v>79777</v>
      </c>
      <c r="D31147">
        <f t="shared" si="972"/>
        <v>16.130906974298902</v>
      </c>
      <c r="E31147">
        <f t="shared" si="973"/>
        <v>64.52362789719561</v>
      </c>
      <c r="G31147" s="2">
        <v>16.130906974298902</v>
      </c>
      <c r="J31147">
        <v>12</v>
      </c>
    </row>
    <row r="31148" spans="1:10" x14ac:dyDescent="0.25">
      <c r="A31148" s="1" t="s">
        <v>79778</v>
      </c>
      <c r="B31148" s="1" t="s">
        <v>79779</v>
      </c>
      <c r="C31148" s="1" t="s">
        <v>79780</v>
      </c>
      <c r="D31148">
        <f t="shared" si="972"/>
        <v>16.4557816475651</v>
      </c>
      <c r="E31148">
        <f t="shared" si="973"/>
        <v>65.823126590260699</v>
      </c>
      <c r="G31148" s="2">
        <v>16.4557816475651</v>
      </c>
      <c r="J31148">
        <v>12</v>
      </c>
    </row>
    <row r="31149" spans="1:10" x14ac:dyDescent="0.25">
      <c r="A31149" s="1" t="s">
        <v>79781</v>
      </c>
      <c r="B31149" s="1" t="s">
        <v>79782</v>
      </c>
      <c r="C31149" s="1" t="s">
        <v>79783</v>
      </c>
      <c r="D31149">
        <f t="shared" si="972"/>
        <v>16.437105109370499</v>
      </c>
      <c r="E31149">
        <f t="shared" si="973"/>
        <v>65.748420437481997</v>
      </c>
      <c r="G31149" s="2">
        <v>16.437105109370499</v>
      </c>
      <c r="J31149">
        <v>12</v>
      </c>
    </row>
    <row r="31150" spans="1:10" x14ac:dyDescent="0.25">
      <c r="A31150">
        <v>324.46875</v>
      </c>
      <c r="B31150" s="1" t="s">
        <v>79784</v>
      </c>
      <c r="C31150" s="1" t="s">
        <v>79785</v>
      </c>
      <c r="D31150">
        <f t="shared" si="972"/>
        <v>16.414259177322698</v>
      </c>
      <c r="E31150">
        <f t="shared" si="973"/>
        <v>65.657036709290907</v>
      </c>
      <c r="G31150" s="2">
        <v>16.414259177322698</v>
      </c>
      <c r="J31150">
        <v>12</v>
      </c>
    </row>
    <row r="31151" spans="1:10" x14ac:dyDescent="0.25">
      <c r="A31151" s="1" t="s">
        <v>79786</v>
      </c>
      <c r="B31151" s="1" t="s">
        <v>79787</v>
      </c>
      <c r="C31151" s="1" t="s">
        <v>79788</v>
      </c>
      <c r="D31151">
        <f t="shared" si="972"/>
        <v>16.2014474752418</v>
      </c>
      <c r="E31151">
        <f t="shared" si="973"/>
        <v>64.805789900967198</v>
      </c>
      <c r="G31151" s="2">
        <v>16.2014474752418</v>
      </c>
      <c r="J31151">
        <v>12</v>
      </c>
    </row>
    <row r="31152" spans="1:10" x14ac:dyDescent="0.25">
      <c r="A31152" s="1" t="s">
        <v>79789</v>
      </c>
      <c r="B31152" s="1" t="s">
        <v>79790</v>
      </c>
      <c r="C31152">
        <v>52.890243284570197</v>
      </c>
      <c r="D31152">
        <f t="shared" si="972"/>
        <v>16.222560821142501</v>
      </c>
      <c r="E31152">
        <f t="shared" si="973"/>
        <v>64.890243284570204</v>
      </c>
      <c r="G31152" s="2">
        <v>16.222560821142501</v>
      </c>
      <c r="J31152">
        <v>12</v>
      </c>
    </row>
    <row r="31153" spans="1:10" x14ac:dyDescent="0.25">
      <c r="A31153">
        <v>324.5</v>
      </c>
      <c r="B31153" s="1" t="s">
        <v>79791</v>
      </c>
      <c r="C31153" s="1" t="s">
        <v>79792</v>
      </c>
      <c r="D31153">
        <f t="shared" si="972"/>
        <v>16.449604398908701</v>
      </c>
      <c r="E31153">
        <f t="shared" si="973"/>
        <v>65.798417595634803</v>
      </c>
      <c r="G31153" s="2">
        <v>16.449604398908701</v>
      </c>
      <c r="J31153">
        <v>12</v>
      </c>
    </row>
    <row r="31154" spans="1:10" x14ac:dyDescent="0.25">
      <c r="A31154" s="1" t="s">
        <v>79793</v>
      </c>
      <c r="B31154" s="1" t="s">
        <v>79794</v>
      </c>
      <c r="C31154" s="1" t="s">
        <v>79795</v>
      </c>
      <c r="D31154">
        <f t="shared" si="972"/>
        <v>16.467257953416798</v>
      </c>
      <c r="E31154">
        <f t="shared" si="973"/>
        <v>65.869031813667505</v>
      </c>
      <c r="G31154" s="2">
        <v>16.467257953416798</v>
      </c>
      <c r="J31154">
        <v>12</v>
      </c>
    </row>
    <row r="31155" spans="1:10" x14ac:dyDescent="0.25">
      <c r="A31155" s="1" t="s">
        <v>79796</v>
      </c>
      <c r="B31155" s="1" t="s">
        <v>79797</v>
      </c>
      <c r="C31155" s="1" t="s">
        <v>79798</v>
      </c>
      <c r="D31155">
        <f t="shared" si="972"/>
        <v>16.4749310902675</v>
      </c>
      <c r="E31155">
        <f t="shared" si="973"/>
        <v>65.899724361070099</v>
      </c>
      <c r="G31155" s="2">
        <v>16.4749310902675</v>
      </c>
      <c r="J31155">
        <v>12</v>
      </c>
    </row>
    <row r="31156" spans="1:10" x14ac:dyDescent="0.25">
      <c r="A31156">
        <v>324.53125</v>
      </c>
      <c r="B31156" s="1" t="s">
        <v>79799</v>
      </c>
      <c r="C31156" s="1" t="s">
        <v>79800</v>
      </c>
      <c r="D31156">
        <f t="shared" si="972"/>
        <v>16.4717566001733</v>
      </c>
      <c r="E31156">
        <f t="shared" si="973"/>
        <v>65.887026400693202</v>
      </c>
      <c r="G31156" s="2">
        <v>16.4717566001733</v>
      </c>
      <c r="J31156">
        <v>12</v>
      </c>
    </row>
    <row r="31157" spans="1:10" x14ac:dyDescent="0.25">
      <c r="A31157" s="1" t="s">
        <v>79801</v>
      </c>
      <c r="B31157" s="1" t="s">
        <v>79802</v>
      </c>
      <c r="C31157" s="1" t="s">
        <v>79803</v>
      </c>
      <c r="D31157">
        <f t="shared" si="972"/>
        <v>16.4668843777809</v>
      </c>
      <c r="E31157">
        <f t="shared" si="973"/>
        <v>65.8675375111237</v>
      </c>
      <c r="G31157" s="2">
        <v>16.4668843777809</v>
      </c>
      <c r="J31157">
        <v>12</v>
      </c>
    </row>
    <row r="31158" spans="1:10" x14ac:dyDescent="0.25">
      <c r="A31158" s="1" t="s">
        <v>79804</v>
      </c>
      <c r="B31158" s="1" t="s">
        <v>79805</v>
      </c>
      <c r="C31158">
        <v>53.846523545422201</v>
      </c>
      <c r="D31158">
        <f t="shared" si="972"/>
        <v>16.461630886355501</v>
      </c>
      <c r="E31158">
        <f t="shared" si="973"/>
        <v>65.846523545422201</v>
      </c>
      <c r="G31158" s="2">
        <v>16.461630886355501</v>
      </c>
      <c r="J31158">
        <v>12</v>
      </c>
    </row>
    <row r="31159" spans="1:10" x14ac:dyDescent="0.25">
      <c r="A31159">
        <v>324.5625</v>
      </c>
      <c r="B31159" s="1" t="s">
        <v>79806</v>
      </c>
      <c r="C31159" s="1" t="s">
        <v>79807</v>
      </c>
      <c r="D31159">
        <f t="shared" si="972"/>
        <v>16.457166371204998</v>
      </c>
      <c r="E31159">
        <f t="shared" si="973"/>
        <v>65.828665484820107</v>
      </c>
      <c r="G31159" s="2">
        <v>16.457166371204998</v>
      </c>
      <c r="J31159">
        <v>12</v>
      </c>
    </row>
    <row r="31160" spans="1:10" x14ac:dyDescent="0.25">
      <c r="A31160" s="1" t="s">
        <v>79808</v>
      </c>
      <c r="B31160" s="1" t="s">
        <v>79809</v>
      </c>
      <c r="C31160" s="1" t="s">
        <v>79810</v>
      </c>
      <c r="D31160">
        <f t="shared" si="972"/>
        <v>16.255282851813</v>
      </c>
      <c r="E31160">
        <f t="shared" si="973"/>
        <v>65.021131407252298</v>
      </c>
      <c r="G31160" s="2">
        <v>16.255282851813</v>
      </c>
      <c r="J31160">
        <v>12</v>
      </c>
    </row>
    <row r="31161" spans="1:10" x14ac:dyDescent="0.25">
      <c r="A31161" s="1" t="s">
        <v>79811</v>
      </c>
      <c r="B31161" s="1" t="s">
        <v>79812</v>
      </c>
      <c r="C31161" s="1" t="s">
        <v>79813</v>
      </c>
      <c r="D31161">
        <f t="shared" si="972"/>
        <v>16.078780401652001</v>
      </c>
      <c r="E31161">
        <f t="shared" si="973"/>
        <v>64.315121606608201</v>
      </c>
      <c r="G31161" s="2">
        <v>16.078780401652001</v>
      </c>
      <c r="J31161">
        <v>12</v>
      </c>
    </row>
    <row r="31162" spans="1:10" x14ac:dyDescent="0.25">
      <c r="A31162">
        <v>324.59375</v>
      </c>
      <c r="B31162" s="1" t="s">
        <v>79814</v>
      </c>
      <c r="C31162" s="1" t="s">
        <v>79815</v>
      </c>
      <c r="D31162">
        <f t="shared" si="972"/>
        <v>15.520133816901</v>
      </c>
      <c r="E31162">
        <f t="shared" si="973"/>
        <v>62.080535267603999</v>
      </c>
      <c r="G31162" s="2">
        <v>15.520133816901</v>
      </c>
      <c r="J31162">
        <v>12</v>
      </c>
    </row>
    <row r="31163" spans="1:10" x14ac:dyDescent="0.25">
      <c r="A31163" s="1" t="s">
        <v>79816</v>
      </c>
      <c r="B31163" s="1" t="s">
        <v>79817</v>
      </c>
      <c r="C31163" s="1" t="s">
        <v>79818</v>
      </c>
      <c r="D31163">
        <f t="shared" si="972"/>
        <v>15.5033566193905</v>
      </c>
      <c r="E31163">
        <f t="shared" si="973"/>
        <v>62.013426477562298</v>
      </c>
      <c r="G31163" s="2">
        <v>15.5033566193905</v>
      </c>
      <c r="J31163">
        <v>12</v>
      </c>
    </row>
    <row r="31164" spans="1:10" x14ac:dyDescent="0.25">
      <c r="A31164" s="1" t="s">
        <v>79819</v>
      </c>
      <c r="B31164" s="1" t="s">
        <v>79820</v>
      </c>
      <c r="C31164" s="1" t="s">
        <v>79821</v>
      </c>
      <c r="D31164">
        <f t="shared" si="972"/>
        <v>15.422887245804001</v>
      </c>
      <c r="E31164">
        <f t="shared" si="973"/>
        <v>61.691548983216201</v>
      </c>
      <c r="G31164" s="2">
        <v>15.422887245804001</v>
      </c>
      <c r="J31164">
        <v>12</v>
      </c>
    </row>
    <row r="31165" spans="1:10" x14ac:dyDescent="0.25">
      <c r="A31165">
        <v>324.625</v>
      </c>
      <c r="B31165" s="1" t="s">
        <v>79822</v>
      </c>
      <c r="C31165" s="1" t="s">
        <v>79823</v>
      </c>
      <c r="D31165">
        <f t="shared" si="972"/>
        <v>15.0463229405203</v>
      </c>
      <c r="E31165">
        <f t="shared" si="973"/>
        <v>60.185291762081199</v>
      </c>
      <c r="G31165" s="2">
        <v>15.0463229405203</v>
      </c>
      <c r="J31165">
        <v>12</v>
      </c>
    </row>
    <row r="31166" spans="1:10" x14ac:dyDescent="0.25">
      <c r="A31166" s="1" t="s">
        <v>79824</v>
      </c>
      <c r="B31166" s="1" t="s">
        <v>79825</v>
      </c>
      <c r="C31166" s="1" t="s">
        <v>79826</v>
      </c>
      <c r="D31166">
        <f t="shared" si="972"/>
        <v>14.9435887305991</v>
      </c>
      <c r="E31166">
        <f t="shared" si="973"/>
        <v>59.774354922396597</v>
      </c>
      <c r="G31166" s="2">
        <v>14.9435887305991</v>
      </c>
      <c r="J31166">
        <v>12</v>
      </c>
    </row>
    <row r="31167" spans="1:10" x14ac:dyDescent="0.25">
      <c r="A31167" s="1" t="s">
        <v>79827</v>
      </c>
      <c r="B31167" s="1" t="s">
        <v>79828</v>
      </c>
      <c r="C31167" s="1" t="s">
        <v>79829</v>
      </c>
      <c r="D31167">
        <f t="shared" si="972"/>
        <v>15.1387364792225</v>
      </c>
      <c r="E31167">
        <f t="shared" si="973"/>
        <v>60.554945916890297</v>
      </c>
      <c r="G31167" s="2">
        <v>15.1387364792225</v>
      </c>
      <c r="J31167">
        <v>12</v>
      </c>
    </row>
    <row r="31168" spans="1:10" x14ac:dyDescent="0.25">
      <c r="A31168">
        <v>324.65625</v>
      </c>
      <c r="B31168" s="1" t="s">
        <v>79830</v>
      </c>
      <c r="C31168" s="1" t="s">
        <v>79831</v>
      </c>
      <c r="D31168">
        <f t="shared" si="972"/>
        <v>14.818176271431501</v>
      </c>
      <c r="E31168">
        <f t="shared" si="973"/>
        <v>59.272705085726201</v>
      </c>
      <c r="G31168" s="2">
        <v>14.818176271431501</v>
      </c>
      <c r="J31168">
        <v>12</v>
      </c>
    </row>
    <row r="31169" spans="1:10" x14ac:dyDescent="0.25">
      <c r="A31169" s="1" t="s">
        <v>79832</v>
      </c>
      <c r="B31169" s="1" t="s">
        <v>79833</v>
      </c>
      <c r="C31169" s="1" t="s">
        <v>79834</v>
      </c>
      <c r="D31169">
        <f t="shared" si="972"/>
        <v>14.136336752254399</v>
      </c>
      <c r="E31169">
        <f t="shared" si="973"/>
        <v>56.545347009017902</v>
      </c>
      <c r="G31169" s="2">
        <v>14.136336752254399</v>
      </c>
      <c r="J31169">
        <v>12</v>
      </c>
    </row>
    <row r="31170" spans="1:10" x14ac:dyDescent="0.25">
      <c r="A31170" s="1" t="s">
        <v>79835</v>
      </c>
      <c r="B31170" s="1" t="s">
        <v>79836</v>
      </c>
      <c r="C31170" s="1" t="s">
        <v>79837</v>
      </c>
      <c r="D31170">
        <f t="shared" ref="D31170:D31233" si="974">B31170+(J31170/4)</f>
        <v>13.810776681247701</v>
      </c>
      <c r="E31170">
        <f t="shared" ref="E31170:E31233" si="975">C31170+J31170</f>
        <v>55.243106724991001</v>
      </c>
      <c r="G31170" s="2">
        <v>13.810776681247701</v>
      </c>
      <c r="J31170">
        <v>12</v>
      </c>
    </row>
    <row r="31171" spans="1:10" x14ac:dyDescent="0.25">
      <c r="A31171">
        <v>324.6875</v>
      </c>
      <c r="B31171" s="1" t="s">
        <v>79838</v>
      </c>
      <c r="C31171" s="1" t="s">
        <v>79839</v>
      </c>
      <c r="D31171">
        <f t="shared" si="974"/>
        <v>15.4338719278912</v>
      </c>
      <c r="E31171">
        <f t="shared" si="975"/>
        <v>61.735487711564801</v>
      </c>
      <c r="G31171" s="2">
        <v>15.4338719278912</v>
      </c>
      <c r="J31171">
        <v>12</v>
      </c>
    </row>
    <row r="31172" spans="1:10" x14ac:dyDescent="0.25">
      <c r="A31172" s="1" t="s">
        <v>79840</v>
      </c>
      <c r="B31172" s="1" t="s">
        <v>79841</v>
      </c>
      <c r="C31172" s="1" t="s">
        <v>79842</v>
      </c>
      <c r="D31172">
        <f t="shared" si="974"/>
        <v>14.941427777342801</v>
      </c>
      <c r="E31172">
        <f t="shared" si="975"/>
        <v>59.765711109371402</v>
      </c>
      <c r="G31172" s="2">
        <v>14.941427777342801</v>
      </c>
      <c r="J31172">
        <v>12</v>
      </c>
    </row>
    <row r="31173" spans="1:10" x14ac:dyDescent="0.25">
      <c r="A31173" s="1" t="s">
        <v>79843</v>
      </c>
      <c r="B31173" s="1" t="s">
        <v>79844</v>
      </c>
      <c r="C31173" s="1" t="s">
        <v>79845</v>
      </c>
      <c r="D31173">
        <f t="shared" si="974"/>
        <v>14.849920368748499</v>
      </c>
      <c r="E31173">
        <f t="shared" si="975"/>
        <v>59.399681474994203</v>
      </c>
      <c r="G31173" s="2">
        <v>14.849920368748499</v>
      </c>
      <c r="J31173">
        <v>12</v>
      </c>
    </row>
    <row r="31174" spans="1:10" x14ac:dyDescent="0.25">
      <c r="A31174">
        <v>324.71875</v>
      </c>
      <c r="B31174" s="1" t="s">
        <v>79846</v>
      </c>
      <c r="C31174" s="1" t="s">
        <v>79847</v>
      </c>
      <c r="D31174">
        <f t="shared" si="974"/>
        <v>14.9219591471899</v>
      </c>
      <c r="E31174">
        <f t="shared" si="975"/>
        <v>59.687836588759602</v>
      </c>
      <c r="G31174" s="2">
        <v>14.9219591471899</v>
      </c>
      <c r="J31174">
        <v>12</v>
      </c>
    </row>
    <row r="31175" spans="1:10" x14ac:dyDescent="0.25">
      <c r="A31175" s="1" t="s">
        <v>79848</v>
      </c>
      <c r="B31175" s="1" t="s">
        <v>79849</v>
      </c>
      <c r="C31175">
        <v>48.092434759365503</v>
      </c>
      <c r="D31175">
        <f t="shared" si="974"/>
        <v>15.023108689841299</v>
      </c>
      <c r="E31175">
        <f t="shared" si="975"/>
        <v>60.092434759365503</v>
      </c>
      <c r="G31175" s="2">
        <v>15.023108689841299</v>
      </c>
      <c r="J31175">
        <v>12</v>
      </c>
    </row>
    <row r="31176" spans="1:10" x14ac:dyDescent="0.25">
      <c r="A31176" s="1" t="s">
        <v>79850</v>
      </c>
      <c r="B31176" s="1" t="s">
        <v>79851</v>
      </c>
      <c r="C31176" s="1" t="s">
        <v>79852</v>
      </c>
      <c r="D31176">
        <f t="shared" si="974"/>
        <v>14.590125064921899</v>
      </c>
      <c r="E31176">
        <f t="shared" si="975"/>
        <v>58.360500259687598</v>
      </c>
      <c r="G31176" s="2">
        <v>14.590125064921899</v>
      </c>
      <c r="J31176">
        <v>12</v>
      </c>
    </row>
    <row r="31177" spans="1:10" x14ac:dyDescent="0.25">
      <c r="A31177">
        <v>324.75</v>
      </c>
      <c r="B31177" s="1" t="s">
        <v>79853</v>
      </c>
      <c r="C31177" s="1" t="s">
        <v>79854</v>
      </c>
      <c r="D31177">
        <f t="shared" si="974"/>
        <v>14.5171109360858</v>
      </c>
      <c r="E31177">
        <f t="shared" si="975"/>
        <v>58.068443744343398</v>
      </c>
      <c r="G31177" s="2">
        <v>14.5171109360858</v>
      </c>
      <c r="J31177">
        <v>12</v>
      </c>
    </row>
    <row r="31178" spans="1:10" x14ac:dyDescent="0.25">
      <c r="A31178" s="1" t="s">
        <v>79855</v>
      </c>
      <c r="B31178" s="1" t="s">
        <v>79856</v>
      </c>
      <c r="C31178" s="1" t="s">
        <v>79857</v>
      </c>
      <c r="D31178">
        <f t="shared" si="974"/>
        <v>14.8174000034715</v>
      </c>
      <c r="E31178">
        <f t="shared" si="975"/>
        <v>59.269600013886198</v>
      </c>
      <c r="G31178" s="2">
        <v>14.8174000034715</v>
      </c>
      <c r="J31178">
        <v>12</v>
      </c>
    </row>
    <row r="31179" spans="1:10" x14ac:dyDescent="0.25">
      <c r="A31179" s="1" t="s">
        <v>79858</v>
      </c>
      <c r="B31179" s="1" t="s">
        <v>79859</v>
      </c>
      <c r="C31179" s="1" t="s">
        <v>79860</v>
      </c>
      <c r="D31179">
        <f t="shared" si="974"/>
        <v>14.7003434376639</v>
      </c>
      <c r="E31179">
        <f t="shared" si="975"/>
        <v>58.801373750655799</v>
      </c>
      <c r="G31179" s="2">
        <v>14.7003434376639</v>
      </c>
      <c r="J31179">
        <v>12</v>
      </c>
    </row>
    <row r="31180" spans="1:10" x14ac:dyDescent="0.25">
      <c r="A31180">
        <v>324.78125</v>
      </c>
      <c r="B31180" s="1" t="s">
        <v>79861</v>
      </c>
      <c r="C31180" s="1" t="s">
        <v>79862</v>
      </c>
      <c r="D31180">
        <f t="shared" si="974"/>
        <v>14.290152999984</v>
      </c>
      <c r="E31180">
        <f t="shared" si="975"/>
        <v>57.160611999936002</v>
      </c>
      <c r="G31180" s="2">
        <v>14.290152999984</v>
      </c>
      <c r="J31180">
        <v>12</v>
      </c>
    </row>
    <row r="31181" spans="1:10" x14ac:dyDescent="0.25">
      <c r="A31181" s="1" t="s">
        <v>79863</v>
      </c>
      <c r="B31181" s="1" t="s">
        <v>79864</v>
      </c>
      <c r="C31181">
        <v>45.226324146969098</v>
      </c>
      <c r="D31181">
        <f t="shared" si="974"/>
        <v>14.3065810367422</v>
      </c>
      <c r="E31181">
        <f t="shared" si="975"/>
        <v>57.226324146969098</v>
      </c>
      <c r="G31181" s="2">
        <v>14.3065810367422</v>
      </c>
      <c r="J31181">
        <v>12</v>
      </c>
    </row>
    <row r="31182" spans="1:10" x14ac:dyDescent="0.25">
      <c r="A31182" s="1" t="s">
        <v>79865</v>
      </c>
      <c r="B31182" s="1" t="s">
        <v>79866</v>
      </c>
      <c r="C31182" s="1" t="s">
        <v>79867</v>
      </c>
      <c r="D31182">
        <f t="shared" si="974"/>
        <v>14.4019859726488</v>
      </c>
      <c r="E31182">
        <f t="shared" si="975"/>
        <v>57.6079438905955</v>
      </c>
      <c r="G31182" s="2">
        <v>14.4019859726488</v>
      </c>
      <c r="J31182">
        <v>12</v>
      </c>
    </row>
    <row r="31183" spans="1:10" x14ac:dyDescent="0.25">
      <c r="A31183">
        <v>324.8125</v>
      </c>
      <c r="B31183" s="1" t="s">
        <v>79868</v>
      </c>
      <c r="C31183" s="1" t="s">
        <v>79869</v>
      </c>
      <c r="D31183">
        <f t="shared" si="974"/>
        <v>13.9005410570715</v>
      </c>
      <c r="E31183">
        <f t="shared" si="975"/>
        <v>55.602164228286199</v>
      </c>
      <c r="G31183" s="2">
        <v>13.9005410570715</v>
      </c>
      <c r="J31183">
        <v>12</v>
      </c>
    </row>
    <row r="31184" spans="1:10" x14ac:dyDescent="0.25">
      <c r="A31184" s="1" t="s">
        <v>79870</v>
      </c>
      <c r="B31184" s="1" t="s">
        <v>79871</v>
      </c>
      <c r="C31184" s="1" t="s">
        <v>79872</v>
      </c>
      <c r="D31184">
        <f t="shared" si="974"/>
        <v>9.874342483621291</v>
      </c>
      <c r="E31184">
        <f t="shared" si="975"/>
        <v>39.4973699344851</v>
      </c>
      <c r="G31184" s="2">
        <v>9.874342483621291</v>
      </c>
      <c r="J31184">
        <v>12</v>
      </c>
    </row>
    <row r="31185" spans="1:10" x14ac:dyDescent="0.25">
      <c r="A31185" s="1" t="s">
        <v>79873</v>
      </c>
      <c r="B31185" s="1" t="s">
        <v>79874</v>
      </c>
      <c r="C31185" s="1" t="s">
        <v>79875</v>
      </c>
      <c r="D31185">
        <f t="shared" si="974"/>
        <v>9.9831186625950004</v>
      </c>
      <c r="E31185">
        <f t="shared" si="975"/>
        <v>39.932474650380001</v>
      </c>
      <c r="G31185" s="2">
        <v>9.9831186625950004</v>
      </c>
      <c r="J31185">
        <v>12</v>
      </c>
    </row>
    <row r="31186" spans="1:10" x14ac:dyDescent="0.25">
      <c r="A31186">
        <v>324.84375</v>
      </c>
      <c r="B31186">
        <v>6.5042858747858796</v>
      </c>
      <c r="C31186" s="1" t="s">
        <v>79876</v>
      </c>
      <c r="D31186">
        <f t="shared" si="974"/>
        <v>9.5042858747858787</v>
      </c>
      <c r="E31186">
        <f t="shared" si="975"/>
        <v>38.017143499143501</v>
      </c>
      <c r="G31186" s="2">
        <v>9.5042858747858787</v>
      </c>
      <c r="J31186">
        <v>12</v>
      </c>
    </row>
    <row r="31187" spans="1:10" x14ac:dyDescent="0.25">
      <c r="A31187" s="1" t="s">
        <v>79877</v>
      </c>
      <c r="B31187" s="1" t="s">
        <v>79878</v>
      </c>
      <c r="C31187" s="1" t="s">
        <v>79879</v>
      </c>
      <c r="D31187">
        <f t="shared" si="974"/>
        <v>9.326569335146111</v>
      </c>
      <c r="E31187">
        <f t="shared" si="975"/>
        <v>37.306277340584401</v>
      </c>
      <c r="G31187" s="2">
        <v>9.326569335146111</v>
      </c>
      <c r="J31187">
        <v>12</v>
      </c>
    </row>
    <row r="31188" spans="1:10" x14ac:dyDescent="0.25">
      <c r="A31188" s="1" t="s">
        <v>79880</v>
      </c>
      <c r="B31188">
        <v>5.7093362273718702</v>
      </c>
      <c r="C31188" s="1" t="s">
        <v>79881</v>
      </c>
      <c r="D31188">
        <f t="shared" si="974"/>
        <v>8.7093362273718711</v>
      </c>
      <c r="E31188">
        <f t="shared" si="975"/>
        <v>34.837344909487399</v>
      </c>
      <c r="G31188" s="2">
        <v>8.7093362273718711</v>
      </c>
      <c r="J31188">
        <v>12</v>
      </c>
    </row>
    <row r="31189" spans="1:10" x14ac:dyDescent="0.25">
      <c r="A31189">
        <v>324.875</v>
      </c>
      <c r="B31189" s="1" t="s">
        <v>79882</v>
      </c>
      <c r="C31189" s="1" t="s">
        <v>79883</v>
      </c>
      <c r="D31189">
        <f t="shared" si="974"/>
        <v>8.5769571015094108</v>
      </c>
      <c r="E31189">
        <f t="shared" si="975"/>
        <v>34.307828406037601</v>
      </c>
      <c r="G31189" s="2">
        <v>8.5769571015094108</v>
      </c>
      <c r="J31189">
        <v>12</v>
      </c>
    </row>
    <row r="31190" spans="1:10" x14ac:dyDescent="0.25">
      <c r="A31190" s="1" t="s">
        <v>79884</v>
      </c>
      <c r="B31190">
        <v>4.6621661529099896</v>
      </c>
      <c r="C31190" s="1" t="s">
        <v>79885</v>
      </c>
      <c r="D31190">
        <f t="shared" si="974"/>
        <v>4.6621661529099896</v>
      </c>
      <c r="E31190">
        <f t="shared" si="975"/>
        <v>18.648664611639902</v>
      </c>
      <c r="G31190" s="2">
        <v>4.6621661529099896</v>
      </c>
      <c r="J31190">
        <v>0</v>
      </c>
    </row>
    <row r="31191" spans="1:10" x14ac:dyDescent="0.25">
      <c r="A31191" s="1" t="s">
        <v>79886</v>
      </c>
      <c r="B31191" s="1" t="s">
        <v>79887</v>
      </c>
      <c r="C31191" s="1" t="s">
        <v>79888</v>
      </c>
      <c r="D31191">
        <f t="shared" si="974"/>
        <v>4.5038683404532502</v>
      </c>
      <c r="E31191">
        <f t="shared" si="975"/>
        <v>18.015473361813001</v>
      </c>
      <c r="G31191" s="2">
        <v>4.5038683404532502</v>
      </c>
      <c r="J31191">
        <v>0</v>
      </c>
    </row>
    <row r="31192" spans="1:10" x14ac:dyDescent="0.25">
      <c r="A31192">
        <v>324.90625</v>
      </c>
      <c r="B31192" s="1" t="s">
        <v>79889</v>
      </c>
      <c r="C31192" s="1" t="s">
        <v>79890</v>
      </c>
      <c r="D31192">
        <f t="shared" si="974"/>
        <v>4.4333622559331403</v>
      </c>
      <c r="E31192">
        <f t="shared" si="975"/>
        <v>17.733449023732501</v>
      </c>
      <c r="G31192" s="2">
        <v>4.4333622559331403</v>
      </c>
      <c r="J31192">
        <v>0</v>
      </c>
    </row>
    <row r="31193" spans="1:10" x14ac:dyDescent="0.25">
      <c r="A31193" s="1" t="s">
        <v>79891</v>
      </c>
      <c r="B31193" s="1" t="s">
        <v>79892</v>
      </c>
      <c r="C31193" s="1" t="s">
        <v>79893</v>
      </c>
      <c r="D31193">
        <f t="shared" si="974"/>
        <v>4.3427670148878601</v>
      </c>
      <c r="E31193">
        <f t="shared" si="975"/>
        <v>17.371068059551401</v>
      </c>
      <c r="G31193" s="2">
        <v>4.3427670148878601</v>
      </c>
      <c r="J31193">
        <v>0</v>
      </c>
    </row>
    <row r="31194" spans="1:10" x14ac:dyDescent="0.25">
      <c r="A31194" s="1" t="s">
        <v>79894</v>
      </c>
      <c r="B31194" s="1" t="s">
        <v>79895</v>
      </c>
      <c r="C31194" s="1" t="s">
        <v>79896</v>
      </c>
      <c r="D31194">
        <f t="shared" si="974"/>
        <v>4.05009711635679</v>
      </c>
      <c r="E31194">
        <f t="shared" si="975"/>
        <v>16.2003884654271</v>
      </c>
      <c r="G31194" s="2">
        <v>4.05009711635679</v>
      </c>
      <c r="J31194">
        <v>0</v>
      </c>
    </row>
    <row r="31195" spans="1:10" x14ac:dyDescent="0.25">
      <c r="A31195">
        <v>324.9375</v>
      </c>
      <c r="B31195" s="1" t="s">
        <v>79897</v>
      </c>
      <c r="C31195" s="1" t="s">
        <v>79898</v>
      </c>
      <c r="D31195">
        <f t="shared" si="974"/>
        <v>3.9343772326700899</v>
      </c>
      <c r="E31195">
        <f t="shared" si="975"/>
        <v>15.737508930680301</v>
      </c>
      <c r="G31195" s="2">
        <v>3.9343772326700899</v>
      </c>
      <c r="J31195">
        <v>0</v>
      </c>
    </row>
    <row r="31196" spans="1:10" x14ac:dyDescent="0.25">
      <c r="A31196" s="1" t="s">
        <v>79899</v>
      </c>
      <c r="B31196" s="1" t="s">
        <v>79900</v>
      </c>
      <c r="C31196" s="1" t="s">
        <v>79901</v>
      </c>
      <c r="D31196">
        <f t="shared" si="974"/>
        <v>3.7912124115758798</v>
      </c>
      <c r="E31196">
        <f t="shared" si="975"/>
        <v>15.1648496463035</v>
      </c>
      <c r="G31196" s="2">
        <v>3.7912124115758798</v>
      </c>
      <c r="J31196">
        <v>0</v>
      </c>
    </row>
    <row r="31197" spans="1:10" x14ac:dyDescent="0.25">
      <c r="A31197" s="1" t="s">
        <v>79902</v>
      </c>
      <c r="B31197" s="1" t="s">
        <v>79903</v>
      </c>
      <c r="C31197" s="1" t="s">
        <v>79904</v>
      </c>
      <c r="D31197">
        <f t="shared" si="974"/>
        <v>3.7498521742783701</v>
      </c>
      <c r="E31197">
        <f t="shared" si="975"/>
        <v>14.999408697113401</v>
      </c>
      <c r="G31197" s="2">
        <v>3.7498521742783701</v>
      </c>
      <c r="J31197">
        <v>0</v>
      </c>
    </row>
    <row r="31198" spans="1:10" x14ac:dyDescent="0.25">
      <c r="A31198">
        <v>324.96875</v>
      </c>
      <c r="B31198" s="1" t="s">
        <v>79905</v>
      </c>
      <c r="C31198" s="1" t="s">
        <v>79906</v>
      </c>
      <c r="D31198">
        <f t="shared" si="974"/>
        <v>3.8028656036461799</v>
      </c>
      <c r="E31198">
        <f t="shared" si="975"/>
        <v>15.2114624145847</v>
      </c>
      <c r="G31198" s="2">
        <v>3.8028656036461799</v>
      </c>
      <c r="J31198">
        <v>0</v>
      </c>
    </row>
    <row r="31199" spans="1:10" x14ac:dyDescent="0.25">
      <c r="A31199" s="1" t="s">
        <v>79907</v>
      </c>
      <c r="B31199" s="1" t="s">
        <v>79908</v>
      </c>
      <c r="C31199" s="1" t="s">
        <v>79909</v>
      </c>
      <c r="D31199">
        <f t="shared" si="974"/>
        <v>3.77377535526831</v>
      </c>
      <c r="E31199">
        <f t="shared" si="975"/>
        <v>15.095101421073201</v>
      </c>
      <c r="G31199" s="2">
        <v>3.77377535526831</v>
      </c>
      <c r="J31199">
        <v>0</v>
      </c>
    </row>
    <row r="31200" spans="1:10" x14ac:dyDescent="0.25">
      <c r="A31200" s="1" t="s">
        <v>79910</v>
      </c>
      <c r="B31200" s="1" t="s">
        <v>79911</v>
      </c>
      <c r="C31200" s="1" t="s">
        <v>79912</v>
      </c>
      <c r="D31200">
        <f t="shared" si="974"/>
        <v>3.8372717472910001</v>
      </c>
      <c r="E31200">
        <f t="shared" si="975"/>
        <v>15.349086989164</v>
      </c>
      <c r="G31200" s="2">
        <v>3.8372717472910001</v>
      </c>
      <c r="J31200">
        <v>0</v>
      </c>
    </row>
    <row r="31201" spans="1:10" x14ac:dyDescent="0.25">
      <c r="A31201">
        <v>325</v>
      </c>
      <c r="B31201">
        <v>3.85169080334575</v>
      </c>
      <c r="C31201">
        <v>15.406763213383</v>
      </c>
      <c r="D31201">
        <f t="shared" si="974"/>
        <v>3.85169080334575</v>
      </c>
      <c r="E31201">
        <f t="shared" si="975"/>
        <v>15.406763213383</v>
      </c>
      <c r="G31201" s="2">
        <v>3.85169080334575</v>
      </c>
      <c r="J31201">
        <v>0</v>
      </c>
    </row>
    <row r="31202" spans="1:10" x14ac:dyDescent="0.25">
      <c r="A31202" s="1" t="s">
        <v>79913</v>
      </c>
      <c r="B31202" s="1" t="s">
        <v>79914</v>
      </c>
      <c r="C31202" s="1" t="s">
        <v>79915</v>
      </c>
      <c r="D31202">
        <f t="shared" si="974"/>
        <v>3.8066001102786502</v>
      </c>
      <c r="E31202">
        <f t="shared" si="975"/>
        <v>15.226400441114601</v>
      </c>
      <c r="G31202" s="2">
        <v>3.8066001102786502</v>
      </c>
      <c r="J31202">
        <v>0</v>
      </c>
    </row>
    <row r="31203" spans="1:10" x14ac:dyDescent="0.25">
      <c r="A31203" s="1" t="s">
        <v>79916</v>
      </c>
      <c r="B31203" s="1" t="s">
        <v>79917</v>
      </c>
      <c r="C31203" s="1" t="s">
        <v>79918</v>
      </c>
      <c r="D31203">
        <f t="shared" si="974"/>
        <v>3.8624812767957901</v>
      </c>
      <c r="E31203">
        <f t="shared" si="975"/>
        <v>15.4499251071831</v>
      </c>
      <c r="G31203" s="2">
        <v>3.8624812767957901</v>
      </c>
      <c r="J31203">
        <v>0</v>
      </c>
    </row>
    <row r="31204" spans="1:10" x14ac:dyDescent="0.25">
      <c r="A31204">
        <v>325.03125</v>
      </c>
      <c r="B31204" s="1" t="s">
        <v>79919</v>
      </c>
      <c r="C31204" s="1" t="s">
        <v>79920</v>
      </c>
      <c r="D31204">
        <f t="shared" si="974"/>
        <v>3.8700074753267502</v>
      </c>
      <c r="E31204">
        <f t="shared" si="975"/>
        <v>15.480029901307001</v>
      </c>
      <c r="G31204" s="2">
        <v>3.8700074753267502</v>
      </c>
      <c r="J31204">
        <v>0</v>
      </c>
    </row>
    <row r="31205" spans="1:10" x14ac:dyDescent="0.25">
      <c r="A31205" s="1" t="s">
        <v>79921</v>
      </c>
      <c r="B31205" s="1" t="s">
        <v>79922</v>
      </c>
      <c r="C31205" s="1" t="s">
        <v>79923</v>
      </c>
      <c r="D31205">
        <f t="shared" si="974"/>
        <v>3.8266487521923098</v>
      </c>
      <c r="E31205">
        <f t="shared" si="975"/>
        <v>15.3065950087692</v>
      </c>
      <c r="G31205" s="2">
        <v>3.8266487521923098</v>
      </c>
      <c r="J31205">
        <v>0</v>
      </c>
    </row>
    <row r="31206" spans="1:10" x14ac:dyDescent="0.25">
      <c r="A31206" s="1" t="s">
        <v>79924</v>
      </c>
      <c r="B31206" s="1" t="s">
        <v>79925</v>
      </c>
      <c r="C31206" s="1" t="s">
        <v>79926</v>
      </c>
      <c r="D31206">
        <f t="shared" si="974"/>
        <v>3.88872541639277</v>
      </c>
      <c r="E31206">
        <f t="shared" si="975"/>
        <v>15.5549016655711</v>
      </c>
      <c r="G31206" s="2">
        <v>3.88872541639277</v>
      </c>
      <c r="J31206">
        <v>0</v>
      </c>
    </row>
    <row r="31207" spans="1:10" x14ac:dyDescent="0.25">
      <c r="A31207">
        <v>325.0625</v>
      </c>
      <c r="B31207" s="1" t="s">
        <v>79927</v>
      </c>
      <c r="C31207" s="1" t="s">
        <v>79928</v>
      </c>
      <c r="D31207">
        <f t="shared" si="974"/>
        <v>3.8480072087706398</v>
      </c>
      <c r="E31207">
        <f t="shared" si="975"/>
        <v>15.392028835082501</v>
      </c>
      <c r="G31207" s="2">
        <v>3.8480072087706398</v>
      </c>
      <c r="J31207">
        <v>0</v>
      </c>
    </row>
    <row r="31208" spans="1:10" x14ac:dyDescent="0.25">
      <c r="A31208" s="1" t="s">
        <v>79929</v>
      </c>
      <c r="B31208" s="1" t="s">
        <v>79930</v>
      </c>
      <c r="C31208" s="1" t="s">
        <v>79931</v>
      </c>
      <c r="D31208">
        <f t="shared" si="974"/>
        <v>3.9052324420732898</v>
      </c>
      <c r="E31208">
        <f t="shared" si="975"/>
        <v>15.620929768293101</v>
      </c>
      <c r="G31208" s="2">
        <v>3.9052324420732898</v>
      </c>
      <c r="J31208">
        <v>0</v>
      </c>
    </row>
    <row r="31209" spans="1:10" x14ac:dyDescent="0.25">
      <c r="A31209" s="1" t="s">
        <v>79932</v>
      </c>
      <c r="B31209" s="1" t="s">
        <v>79933</v>
      </c>
      <c r="C31209" s="1" t="s">
        <v>79934</v>
      </c>
      <c r="D31209">
        <f t="shared" si="974"/>
        <v>3.9106312808908998</v>
      </c>
      <c r="E31209">
        <f t="shared" si="975"/>
        <v>15.642525123563599</v>
      </c>
      <c r="G31209" s="2">
        <v>3.9106312808908998</v>
      </c>
      <c r="J31209">
        <v>0</v>
      </c>
    </row>
    <row r="31210" spans="1:10" x14ac:dyDescent="0.25">
      <c r="A31210">
        <v>325.09375</v>
      </c>
      <c r="B31210" s="1" t="s">
        <v>79935</v>
      </c>
      <c r="C31210" s="1" t="s">
        <v>79936</v>
      </c>
      <c r="D31210">
        <f t="shared" si="974"/>
        <v>3.8652476414236898</v>
      </c>
      <c r="E31210">
        <f t="shared" si="975"/>
        <v>15.460990565694701</v>
      </c>
      <c r="G31210" s="2">
        <v>3.8652476414236898</v>
      </c>
      <c r="J31210">
        <v>0</v>
      </c>
    </row>
    <row r="31211" spans="1:10" x14ac:dyDescent="0.25">
      <c r="A31211" s="1" t="s">
        <v>79937</v>
      </c>
      <c r="B31211" s="1" t="s">
        <v>79938</v>
      </c>
      <c r="C31211" s="1" t="s">
        <v>79939</v>
      </c>
      <c r="D31211">
        <f t="shared" si="974"/>
        <v>3.9215136264780099</v>
      </c>
      <c r="E31211">
        <f t="shared" si="975"/>
        <v>15.686054505912001</v>
      </c>
      <c r="G31211" s="2">
        <v>3.9215136264780099</v>
      </c>
      <c r="J31211">
        <v>0</v>
      </c>
    </row>
    <row r="31212" spans="1:10" x14ac:dyDescent="0.25">
      <c r="A31212" s="1" t="s">
        <v>79940</v>
      </c>
      <c r="B31212" s="1" t="s">
        <v>79941</v>
      </c>
      <c r="C31212" s="1" t="s">
        <v>79942</v>
      </c>
      <c r="D31212">
        <f t="shared" si="974"/>
        <v>3.9233338426655799</v>
      </c>
      <c r="E31212">
        <f t="shared" si="975"/>
        <v>15.6933353706623</v>
      </c>
      <c r="G31212" s="2">
        <v>3.9233338426655799</v>
      </c>
      <c r="J31212">
        <v>0</v>
      </c>
    </row>
    <row r="31213" spans="1:10" x14ac:dyDescent="0.25">
      <c r="A31213">
        <v>325.125</v>
      </c>
      <c r="B31213" s="1" t="s">
        <v>79943</v>
      </c>
      <c r="C31213" s="1" t="s">
        <v>79944</v>
      </c>
      <c r="D31213">
        <f t="shared" si="974"/>
        <v>3.8841461117997902</v>
      </c>
      <c r="E31213">
        <f t="shared" si="975"/>
        <v>15.5365844471991</v>
      </c>
      <c r="G31213" s="2">
        <v>3.8841461117997902</v>
      </c>
      <c r="J31213">
        <v>0</v>
      </c>
    </row>
    <row r="31214" spans="1:10" x14ac:dyDescent="0.25">
      <c r="A31214" s="1" t="s">
        <v>79945</v>
      </c>
      <c r="B31214" s="1" t="s">
        <v>79946</v>
      </c>
      <c r="C31214" s="1" t="s">
        <v>79947</v>
      </c>
      <c r="D31214">
        <f t="shared" si="974"/>
        <v>4.2559547765760701</v>
      </c>
      <c r="E31214">
        <f t="shared" si="975"/>
        <v>17.023819106304298</v>
      </c>
      <c r="G31214" s="2">
        <v>4.2559547765760701</v>
      </c>
      <c r="J31214">
        <v>0</v>
      </c>
    </row>
    <row r="31215" spans="1:10" x14ac:dyDescent="0.25">
      <c r="A31215" s="1" t="s">
        <v>79948</v>
      </c>
      <c r="B31215" s="1" t="s">
        <v>79949</v>
      </c>
      <c r="C31215" s="1" t="s">
        <v>79950</v>
      </c>
      <c r="D31215">
        <f t="shared" si="974"/>
        <v>3.8767631406029599</v>
      </c>
      <c r="E31215">
        <f t="shared" si="975"/>
        <v>15.507052562411801</v>
      </c>
      <c r="G31215" s="2">
        <v>3.8767631406029599</v>
      </c>
      <c r="J31215">
        <v>0</v>
      </c>
    </row>
    <row r="31216" spans="1:10" x14ac:dyDescent="0.25">
      <c r="A31216">
        <v>325.15625</v>
      </c>
      <c r="B31216" s="1" t="s">
        <v>79951</v>
      </c>
      <c r="C31216" s="1" t="s">
        <v>79952</v>
      </c>
      <c r="D31216">
        <f t="shared" si="974"/>
        <v>3.9262558752737799</v>
      </c>
      <c r="E31216">
        <f t="shared" si="975"/>
        <v>15.7050235010951</v>
      </c>
      <c r="G31216" s="2">
        <v>3.9262558752737799</v>
      </c>
      <c r="J31216">
        <v>0</v>
      </c>
    </row>
    <row r="31217" spans="1:10" x14ac:dyDescent="0.25">
      <c r="A31217" s="1" t="s">
        <v>79953</v>
      </c>
      <c r="B31217" s="1" t="s">
        <v>79954</v>
      </c>
      <c r="C31217" s="1" t="s">
        <v>79955</v>
      </c>
      <c r="D31217">
        <f t="shared" si="974"/>
        <v>3.9252461746995899</v>
      </c>
      <c r="E31217">
        <f t="shared" si="975"/>
        <v>15.700984698798299</v>
      </c>
      <c r="G31217" s="2">
        <v>3.9252461746995899</v>
      </c>
      <c r="J31217">
        <v>0</v>
      </c>
    </row>
    <row r="31218" spans="1:10" x14ac:dyDescent="0.25">
      <c r="A31218" s="1" t="s">
        <v>79956</v>
      </c>
      <c r="B31218">
        <v>3.8795509031522002</v>
      </c>
      <c r="C31218">
        <v>15.518203612608801</v>
      </c>
      <c r="D31218">
        <f t="shared" si="974"/>
        <v>3.8795509031522002</v>
      </c>
      <c r="E31218">
        <f t="shared" si="975"/>
        <v>15.518203612608801</v>
      </c>
      <c r="G31218" s="2">
        <v>3.8795509031522002</v>
      </c>
      <c r="J31218">
        <v>0</v>
      </c>
    </row>
    <row r="31219" spans="1:10" x14ac:dyDescent="0.25">
      <c r="A31219">
        <v>325.1875</v>
      </c>
      <c r="B31219" s="1" t="s">
        <v>79957</v>
      </c>
      <c r="C31219" s="1" t="s">
        <v>79958</v>
      </c>
      <c r="D31219">
        <f t="shared" si="974"/>
        <v>3.9355159035903098</v>
      </c>
      <c r="E31219">
        <f t="shared" si="975"/>
        <v>15.7420636143612</v>
      </c>
      <c r="G31219" s="2">
        <v>3.9355159035903098</v>
      </c>
      <c r="J31219">
        <v>0</v>
      </c>
    </row>
    <row r="31220" spans="1:10" x14ac:dyDescent="0.25">
      <c r="A31220" s="1" t="s">
        <v>79959</v>
      </c>
      <c r="B31220" s="1" t="s">
        <v>79960</v>
      </c>
      <c r="C31220" s="1" t="s">
        <v>79961</v>
      </c>
      <c r="D31220">
        <f t="shared" si="974"/>
        <v>3.9608427709639402</v>
      </c>
      <c r="E31220">
        <f t="shared" si="975"/>
        <v>15.8433710838557</v>
      </c>
      <c r="G31220" s="2">
        <v>3.9608427709639402</v>
      </c>
      <c r="J31220">
        <v>0</v>
      </c>
    </row>
    <row r="31221" spans="1:10" x14ac:dyDescent="0.25">
      <c r="A31221" s="1" t="s">
        <v>79962</v>
      </c>
      <c r="B31221" s="1" t="s">
        <v>79963</v>
      </c>
      <c r="C31221" s="1" t="s">
        <v>79964</v>
      </c>
      <c r="D31221">
        <f t="shared" si="974"/>
        <v>3.9642807986939901</v>
      </c>
      <c r="E31221">
        <f t="shared" si="975"/>
        <v>15.8571231947759</v>
      </c>
      <c r="G31221" s="2">
        <v>3.9642807986939901</v>
      </c>
      <c r="J31221">
        <v>0</v>
      </c>
    </row>
    <row r="31222" spans="1:10" x14ac:dyDescent="0.25">
      <c r="A31222">
        <v>325.21875</v>
      </c>
      <c r="B31222" s="1" t="s">
        <v>79965</v>
      </c>
      <c r="C31222" s="1" t="s">
        <v>79966</v>
      </c>
      <c r="D31222">
        <f t="shared" si="974"/>
        <v>4.04833639465242</v>
      </c>
      <c r="E31222">
        <f t="shared" si="975"/>
        <v>16.193345578609598</v>
      </c>
      <c r="G31222" s="2">
        <v>4.04833639465242</v>
      </c>
      <c r="J31222">
        <v>0</v>
      </c>
    </row>
    <row r="31223" spans="1:10" x14ac:dyDescent="0.25">
      <c r="A31223" s="1" t="s">
        <v>79967</v>
      </c>
      <c r="B31223" s="1" t="s">
        <v>79968</v>
      </c>
      <c r="C31223" s="1" t="s">
        <v>79969</v>
      </c>
      <c r="D31223">
        <f t="shared" si="974"/>
        <v>4.0324999514928104</v>
      </c>
      <c r="E31223">
        <f t="shared" si="975"/>
        <v>16.129999805971199</v>
      </c>
      <c r="G31223" s="2">
        <v>4.0324999514928104</v>
      </c>
      <c r="J31223">
        <v>0</v>
      </c>
    </row>
    <row r="31224" spans="1:10" x14ac:dyDescent="0.25">
      <c r="A31224" s="1" t="s">
        <v>79970</v>
      </c>
      <c r="B31224" s="1" t="s">
        <v>79971</v>
      </c>
      <c r="C31224" s="1" t="s">
        <v>79972</v>
      </c>
      <c r="D31224">
        <f t="shared" si="974"/>
        <v>4.24538512375715</v>
      </c>
      <c r="E31224">
        <f t="shared" si="975"/>
        <v>16.9815404950286</v>
      </c>
      <c r="G31224" s="2">
        <v>4.24538512375715</v>
      </c>
      <c r="J31224">
        <v>0</v>
      </c>
    </row>
    <row r="31225" spans="1:10" x14ac:dyDescent="0.25">
      <c r="A31225">
        <v>325.25</v>
      </c>
      <c r="B31225" s="1" t="s">
        <v>79973</v>
      </c>
      <c r="C31225" s="1" t="s">
        <v>79974</v>
      </c>
      <c r="D31225">
        <f t="shared" si="974"/>
        <v>4.3996557101978899</v>
      </c>
      <c r="E31225">
        <f t="shared" si="975"/>
        <v>17.598622840791499</v>
      </c>
      <c r="G31225" s="2">
        <v>4.3996557101978899</v>
      </c>
      <c r="J31225">
        <v>0</v>
      </c>
    </row>
    <row r="31226" spans="1:10" x14ac:dyDescent="0.25">
      <c r="A31226" s="1" t="s">
        <v>79975</v>
      </c>
      <c r="B31226">
        <v>6.17745911940679</v>
      </c>
      <c r="C31226" s="1" t="s">
        <v>79976</v>
      </c>
      <c r="D31226">
        <f t="shared" si="974"/>
        <v>9.1774591194067909</v>
      </c>
      <c r="E31226">
        <f t="shared" si="975"/>
        <v>36.7098364776271</v>
      </c>
      <c r="G31226" s="2">
        <v>9.1774591194067909</v>
      </c>
      <c r="J31226">
        <v>12</v>
      </c>
    </row>
    <row r="31227" spans="1:10" x14ac:dyDescent="0.25">
      <c r="A31227" s="1" t="s">
        <v>79977</v>
      </c>
      <c r="B31227" s="1" t="s">
        <v>79978</v>
      </c>
      <c r="C31227" s="1" t="s">
        <v>79979</v>
      </c>
      <c r="D31227">
        <f t="shared" si="974"/>
        <v>9.2589720473544013</v>
      </c>
      <c r="E31227">
        <f t="shared" si="975"/>
        <v>37.035888189417605</v>
      </c>
      <c r="G31227" s="2">
        <v>9.2589720473544013</v>
      </c>
      <c r="J31227">
        <v>12</v>
      </c>
    </row>
    <row r="31228" spans="1:10" x14ac:dyDescent="0.25">
      <c r="A31228">
        <v>325.28125</v>
      </c>
      <c r="B31228" s="1" t="s">
        <v>79980</v>
      </c>
      <c r="C31228" s="1" t="s">
        <v>79981</v>
      </c>
      <c r="D31228">
        <f t="shared" si="974"/>
        <v>12.76401387758458</v>
      </c>
      <c r="E31228">
        <f t="shared" si="975"/>
        <v>51.056055510338297</v>
      </c>
      <c r="G31228" s="2">
        <v>12.76401387758458</v>
      </c>
      <c r="J31228">
        <v>12</v>
      </c>
    </row>
    <row r="31229" spans="1:10" x14ac:dyDescent="0.25">
      <c r="A31229" s="1" t="s">
        <v>79982</v>
      </c>
      <c r="B31229" s="1" t="s">
        <v>79983</v>
      </c>
      <c r="C31229" s="1" t="s">
        <v>79984</v>
      </c>
      <c r="D31229">
        <f t="shared" si="974"/>
        <v>11.404680615347511</v>
      </c>
      <c r="E31229">
        <f t="shared" si="975"/>
        <v>45.61872246139</v>
      </c>
      <c r="G31229" s="2">
        <v>11.404680615347511</v>
      </c>
      <c r="J31229">
        <v>12</v>
      </c>
    </row>
    <row r="31230" spans="1:10" x14ac:dyDescent="0.25">
      <c r="A31230" s="1" t="s">
        <v>79985</v>
      </c>
      <c r="B31230" s="1" t="s">
        <v>79986</v>
      </c>
      <c r="C31230" s="1" t="s">
        <v>79987</v>
      </c>
      <c r="D31230">
        <f t="shared" si="974"/>
        <v>11.86146854690803</v>
      </c>
      <c r="E31230">
        <f t="shared" si="975"/>
        <v>47.4458741876321</v>
      </c>
      <c r="G31230" s="2">
        <v>11.86146854690803</v>
      </c>
      <c r="J31230">
        <v>12</v>
      </c>
    </row>
    <row r="31231" spans="1:10" x14ac:dyDescent="0.25">
      <c r="A31231">
        <v>325.3125</v>
      </c>
      <c r="B31231">
        <v>9.1472819629401698</v>
      </c>
      <c r="C31231" s="1" t="s">
        <v>79988</v>
      </c>
      <c r="D31231">
        <f t="shared" si="974"/>
        <v>12.14728196294017</v>
      </c>
      <c r="E31231">
        <f t="shared" si="975"/>
        <v>48.589127851760601</v>
      </c>
      <c r="G31231" s="2">
        <v>12.14728196294017</v>
      </c>
      <c r="J31231">
        <v>12</v>
      </c>
    </row>
    <row r="31232" spans="1:10" x14ac:dyDescent="0.25">
      <c r="A31232" s="1" t="s">
        <v>79989</v>
      </c>
      <c r="B31232" s="1" t="s">
        <v>79990</v>
      </c>
      <c r="C31232" s="1" t="s">
        <v>79991</v>
      </c>
      <c r="D31232">
        <f t="shared" si="974"/>
        <v>13.9072972232804</v>
      </c>
      <c r="E31232">
        <f t="shared" si="975"/>
        <v>55.629188893121601</v>
      </c>
      <c r="G31232" s="2">
        <v>13.9072972232804</v>
      </c>
      <c r="J31232">
        <v>12</v>
      </c>
    </row>
    <row r="31233" spans="1:10" x14ac:dyDescent="0.25">
      <c r="A31233" s="1" t="s">
        <v>79992</v>
      </c>
      <c r="B31233">
        <v>11.686169131525</v>
      </c>
      <c r="C31233">
        <v>46.744676526100001</v>
      </c>
      <c r="D31233">
        <f t="shared" si="974"/>
        <v>14.686169131525</v>
      </c>
      <c r="E31233">
        <f t="shared" si="975"/>
        <v>58.744676526100001</v>
      </c>
      <c r="G31233" s="2">
        <v>14.686169131525</v>
      </c>
      <c r="J31233">
        <v>12</v>
      </c>
    </row>
    <row r="31234" spans="1:10" x14ac:dyDescent="0.25">
      <c r="A31234">
        <v>325.34375</v>
      </c>
      <c r="B31234" s="1" t="s">
        <v>79993</v>
      </c>
      <c r="C31234" s="1" t="s">
        <v>79994</v>
      </c>
      <c r="D31234">
        <f t="shared" ref="D31234:D31297" si="976">B31234+(J31234/4)</f>
        <v>14.2523315928686</v>
      </c>
      <c r="E31234">
        <f t="shared" ref="E31234:E31297" si="977">C31234+J31234</f>
        <v>57.009326371474401</v>
      </c>
      <c r="G31234" s="2">
        <v>14.2523315928686</v>
      </c>
      <c r="J31234">
        <v>12</v>
      </c>
    </row>
    <row r="31235" spans="1:10" x14ac:dyDescent="0.25">
      <c r="A31235" s="1" t="s">
        <v>79995</v>
      </c>
      <c r="B31235" s="1" t="s">
        <v>79996</v>
      </c>
      <c r="C31235">
        <v>47.276544471112302</v>
      </c>
      <c r="D31235">
        <f t="shared" si="976"/>
        <v>14.819136117777999</v>
      </c>
      <c r="E31235">
        <f t="shared" si="977"/>
        <v>59.276544471112302</v>
      </c>
      <c r="G31235" s="2">
        <v>14.819136117777999</v>
      </c>
      <c r="J31235">
        <v>12</v>
      </c>
    </row>
    <row r="31236" spans="1:10" x14ac:dyDescent="0.25">
      <c r="A31236" s="1" t="s">
        <v>79997</v>
      </c>
      <c r="B31236" s="1" t="s">
        <v>79998</v>
      </c>
      <c r="C31236" s="1" t="s">
        <v>79999</v>
      </c>
      <c r="D31236">
        <f t="shared" si="976"/>
        <v>15.184017021772</v>
      </c>
      <c r="E31236">
        <f t="shared" si="977"/>
        <v>60.736068087088299</v>
      </c>
      <c r="G31236" s="2">
        <v>15.184017021772</v>
      </c>
      <c r="J31236">
        <v>12</v>
      </c>
    </row>
    <row r="31237" spans="1:10" x14ac:dyDescent="0.25">
      <c r="A31237">
        <v>325.375</v>
      </c>
      <c r="B31237" s="1" t="s">
        <v>80000</v>
      </c>
      <c r="C31237" s="1" t="s">
        <v>80001</v>
      </c>
      <c r="D31237">
        <f t="shared" si="976"/>
        <v>14.917806155075599</v>
      </c>
      <c r="E31237">
        <f t="shared" si="977"/>
        <v>59.671224620302397</v>
      </c>
      <c r="G31237" s="2">
        <v>14.917806155075599</v>
      </c>
      <c r="J31237">
        <v>12</v>
      </c>
    </row>
    <row r="31238" spans="1:10" x14ac:dyDescent="0.25">
      <c r="A31238" s="1" t="s">
        <v>80002</v>
      </c>
      <c r="B31238" s="1" t="s">
        <v>80003</v>
      </c>
      <c r="C31238" s="1" t="s">
        <v>80004</v>
      </c>
      <c r="D31238">
        <f t="shared" si="976"/>
        <v>15.217164846428201</v>
      </c>
      <c r="E31238">
        <f t="shared" si="977"/>
        <v>60.868659385712803</v>
      </c>
      <c r="G31238" s="2">
        <v>15.217164846428201</v>
      </c>
      <c r="J31238">
        <v>12</v>
      </c>
    </row>
    <row r="31239" spans="1:10" x14ac:dyDescent="0.25">
      <c r="A31239" s="1" t="s">
        <v>80005</v>
      </c>
      <c r="B31239" s="1" t="s">
        <v>80006</v>
      </c>
      <c r="C31239" s="1" t="s">
        <v>80007</v>
      </c>
      <c r="D31239">
        <f t="shared" si="976"/>
        <v>15.498114005086601</v>
      </c>
      <c r="E31239">
        <f t="shared" si="977"/>
        <v>61.992456020346502</v>
      </c>
      <c r="G31239" s="2">
        <v>15.498114005086601</v>
      </c>
      <c r="J31239">
        <v>12</v>
      </c>
    </row>
    <row r="31240" spans="1:10" x14ac:dyDescent="0.25">
      <c r="A31240">
        <v>325.40625</v>
      </c>
      <c r="B31240" s="1" t="s">
        <v>80008</v>
      </c>
      <c r="C31240" s="1" t="s">
        <v>80009</v>
      </c>
      <c r="D31240">
        <f t="shared" si="976"/>
        <v>15.584783010223401</v>
      </c>
      <c r="E31240">
        <f t="shared" si="977"/>
        <v>62.339132040893702</v>
      </c>
      <c r="G31240" s="2">
        <v>15.584783010223401</v>
      </c>
      <c r="J31240">
        <v>12</v>
      </c>
    </row>
    <row r="31241" spans="1:10" x14ac:dyDescent="0.25">
      <c r="A31241" s="1" t="s">
        <v>80010</v>
      </c>
      <c r="B31241" s="1" t="s">
        <v>80011</v>
      </c>
      <c r="C31241" s="1" t="s">
        <v>80012</v>
      </c>
      <c r="D31241">
        <f t="shared" si="976"/>
        <v>15.358102617637501</v>
      </c>
      <c r="E31241">
        <f t="shared" si="977"/>
        <v>61.432410470550202</v>
      </c>
      <c r="G31241" s="2">
        <v>15.358102617637501</v>
      </c>
      <c r="J31241">
        <v>12</v>
      </c>
    </row>
    <row r="31242" spans="1:10" x14ac:dyDescent="0.25">
      <c r="A31242" s="1" t="s">
        <v>80013</v>
      </c>
      <c r="B31242" s="1" t="s">
        <v>80014</v>
      </c>
      <c r="C31242" s="1" t="s">
        <v>80015</v>
      </c>
      <c r="D31242">
        <f t="shared" si="976"/>
        <v>16.205787172251199</v>
      </c>
      <c r="E31242">
        <f t="shared" si="977"/>
        <v>64.823148689005109</v>
      </c>
      <c r="G31242" s="2">
        <v>16.205787172251199</v>
      </c>
      <c r="J31242">
        <v>12</v>
      </c>
    </row>
    <row r="31243" spans="1:10" x14ac:dyDescent="0.25">
      <c r="A31243">
        <v>325.4375</v>
      </c>
      <c r="B31243" s="1" t="s">
        <v>80016</v>
      </c>
      <c r="C31243" s="1" t="s">
        <v>80017</v>
      </c>
      <c r="D31243">
        <f t="shared" si="976"/>
        <v>16.401526348720999</v>
      </c>
      <c r="E31243">
        <f t="shared" si="977"/>
        <v>65.606105394884111</v>
      </c>
      <c r="G31243" s="2">
        <v>16.401526348720999</v>
      </c>
      <c r="J31243">
        <v>12</v>
      </c>
    </row>
    <row r="31244" spans="1:10" x14ac:dyDescent="0.25">
      <c r="A31244" s="1" t="s">
        <v>80018</v>
      </c>
      <c r="B31244" s="1" t="s">
        <v>80019</v>
      </c>
      <c r="C31244" s="1" t="s">
        <v>80020</v>
      </c>
      <c r="D31244">
        <f t="shared" si="976"/>
        <v>16.4563874511283</v>
      </c>
      <c r="E31244">
        <f t="shared" si="977"/>
        <v>65.825549804513201</v>
      </c>
      <c r="G31244" s="2">
        <v>16.4563874511283</v>
      </c>
      <c r="J31244">
        <v>12</v>
      </c>
    </row>
    <row r="31245" spans="1:10" x14ac:dyDescent="0.25">
      <c r="A31245" s="1" t="s">
        <v>80021</v>
      </c>
      <c r="B31245" s="1" t="s">
        <v>80022</v>
      </c>
      <c r="C31245">
        <v>53.047343221119498</v>
      </c>
      <c r="D31245">
        <f t="shared" si="976"/>
        <v>16.261835805279802</v>
      </c>
      <c r="E31245">
        <f t="shared" si="977"/>
        <v>65.04734322111949</v>
      </c>
      <c r="G31245" s="2">
        <v>16.261835805279802</v>
      </c>
      <c r="J31245">
        <v>12</v>
      </c>
    </row>
    <row r="31246" spans="1:10" x14ac:dyDescent="0.25">
      <c r="A31246">
        <v>325.46875</v>
      </c>
      <c r="B31246" s="1" t="s">
        <v>80023</v>
      </c>
      <c r="C31246" s="1" t="s">
        <v>80024</v>
      </c>
      <c r="D31246">
        <f t="shared" si="976"/>
        <v>16.149532979756401</v>
      </c>
      <c r="E31246">
        <f t="shared" si="977"/>
        <v>64.598131919025803</v>
      </c>
      <c r="G31246" s="2">
        <v>16.149532979756401</v>
      </c>
      <c r="J31246">
        <v>12</v>
      </c>
    </row>
    <row r="31247" spans="1:10" x14ac:dyDescent="0.25">
      <c r="A31247" s="1" t="s">
        <v>80025</v>
      </c>
      <c r="B31247" s="1" t="s">
        <v>80026</v>
      </c>
      <c r="C31247" s="1" t="s">
        <v>80027</v>
      </c>
      <c r="D31247">
        <f t="shared" si="976"/>
        <v>16.3472896445017</v>
      </c>
      <c r="E31247">
        <f t="shared" si="977"/>
        <v>65.389158578006999</v>
      </c>
      <c r="G31247" s="2">
        <v>16.3472896445017</v>
      </c>
      <c r="J31247">
        <v>12</v>
      </c>
    </row>
    <row r="31248" spans="1:10" x14ac:dyDescent="0.25">
      <c r="A31248" s="1" t="s">
        <v>80028</v>
      </c>
      <c r="B31248" s="1" t="s">
        <v>80029</v>
      </c>
      <c r="C31248" s="1" t="s">
        <v>80030</v>
      </c>
      <c r="D31248">
        <f t="shared" si="976"/>
        <v>16.452088961346398</v>
      </c>
      <c r="E31248">
        <f t="shared" si="977"/>
        <v>65.808355845385705</v>
      </c>
      <c r="G31248" s="2">
        <v>16.452088961346398</v>
      </c>
      <c r="J31248">
        <v>12</v>
      </c>
    </row>
    <row r="31249" spans="1:10" x14ac:dyDescent="0.25">
      <c r="A31249">
        <v>325.5</v>
      </c>
      <c r="B31249" s="1" t="s">
        <v>80031</v>
      </c>
      <c r="C31249" s="1" t="s">
        <v>80032</v>
      </c>
      <c r="D31249">
        <f t="shared" si="976"/>
        <v>16.461159080673099</v>
      </c>
      <c r="E31249">
        <f t="shared" si="977"/>
        <v>65.844636322692509</v>
      </c>
      <c r="G31249" s="2">
        <v>16.461159080673099</v>
      </c>
      <c r="J31249">
        <v>12</v>
      </c>
    </row>
    <row r="31250" spans="1:10" x14ac:dyDescent="0.25">
      <c r="A31250" s="1" t="s">
        <v>80033</v>
      </c>
      <c r="B31250" s="1" t="s">
        <v>80034</v>
      </c>
      <c r="C31250" s="1" t="s">
        <v>80035</v>
      </c>
      <c r="D31250">
        <f t="shared" si="976"/>
        <v>16.4713086243069</v>
      </c>
      <c r="E31250">
        <f t="shared" si="977"/>
        <v>65.8852344972277</v>
      </c>
      <c r="G31250" s="2">
        <v>16.4713086243069</v>
      </c>
      <c r="J31250">
        <v>12</v>
      </c>
    </row>
    <row r="31251" spans="1:10" x14ac:dyDescent="0.25">
      <c r="A31251" s="1" t="s">
        <v>80036</v>
      </c>
      <c r="B31251" s="1" t="s">
        <v>80037</v>
      </c>
      <c r="C31251" s="1" t="s">
        <v>80038</v>
      </c>
      <c r="D31251">
        <f t="shared" si="976"/>
        <v>16.4796466137424</v>
      </c>
      <c r="E31251">
        <f t="shared" si="977"/>
        <v>65.918586454969898</v>
      </c>
      <c r="G31251" s="2">
        <v>16.4796466137424</v>
      </c>
      <c r="J31251">
        <v>12</v>
      </c>
    </row>
    <row r="31252" spans="1:10" x14ac:dyDescent="0.25">
      <c r="A31252">
        <v>325.53125</v>
      </c>
      <c r="B31252" s="1" t="s">
        <v>80039</v>
      </c>
      <c r="C31252" s="1" t="s">
        <v>80040</v>
      </c>
      <c r="D31252">
        <f t="shared" si="976"/>
        <v>16.4076141628043</v>
      </c>
      <c r="E31252">
        <f t="shared" si="977"/>
        <v>65.6304566512175</v>
      </c>
      <c r="G31252" s="2">
        <v>16.4076141628043</v>
      </c>
      <c r="J31252">
        <v>12</v>
      </c>
    </row>
    <row r="31253" spans="1:10" x14ac:dyDescent="0.25">
      <c r="A31253" s="1" t="s">
        <v>80041</v>
      </c>
      <c r="B31253" s="1" t="s">
        <v>80042</v>
      </c>
      <c r="C31253" s="1" t="s">
        <v>80043</v>
      </c>
      <c r="D31253">
        <f t="shared" si="976"/>
        <v>16.340433534477398</v>
      </c>
      <c r="E31253">
        <f t="shared" si="977"/>
        <v>65.361734137909593</v>
      </c>
      <c r="G31253" s="2">
        <v>16.340433534477398</v>
      </c>
      <c r="J31253">
        <v>12</v>
      </c>
    </row>
    <row r="31254" spans="1:10" x14ac:dyDescent="0.25">
      <c r="A31254" s="1" t="s">
        <v>80044</v>
      </c>
      <c r="B31254" s="1" t="s">
        <v>80045</v>
      </c>
      <c r="C31254" s="1" t="s">
        <v>80046</v>
      </c>
      <c r="D31254">
        <f t="shared" si="976"/>
        <v>16.349951979000899</v>
      </c>
      <c r="E31254">
        <f t="shared" si="977"/>
        <v>65.399807916003596</v>
      </c>
      <c r="G31254" s="2">
        <v>16.349951979000899</v>
      </c>
      <c r="J31254">
        <v>12</v>
      </c>
    </row>
    <row r="31255" spans="1:10" x14ac:dyDescent="0.25">
      <c r="A31255">
        <v>325.5625</v>
      </c>
      <c r="B31255" s="1" t="s">
        <v>80047</v>
      </c>
      <c r="C31255" s="1" t="s">
        <v>80048</v>
      </c>
      <c r="D31255">
        <f t="shared" si="976"/>
        <v>16.3585011329161</v>
      </c>
      <c r="E31255">
        <f t="shared" si="977"/>
        <v>65.434004531664499</v>
      </c>
      <c r="G31255" s="2">
        <v>16.3585011329161</v>
      </c>
      <c r="J31255">
        <v>12</v>
      </c>
    </row>
    <row r="31256" spans="1:10" x14ac:dyDescent="0.25">
      <c r="A31256" s="1" t="s">
        <v>80049</v>
      </c>
      <c r="B31256" s="1" t="s">
        <v>80050</v>
      </c>
      <c r="C31256" s="1" t="s">
        <v>80051</v>
      </c>
      <c r="D31256">
        <f t="shared" si="976"/>
        <v>16.3363649235053</v>
      </c>
      <c r="E31256">
        <f t="shared" si="977"/>
        <v>65.345459694021301</v>
      </c>
      <c r="G31256" s="2">
        <v>16.3363649235053</v>
      </c>
      <c r="J31256">
        <v>12</v>
      </c>
    </row>
    <row r="31257" spans="1:10" x14ac:dyDescent="0.25">
      <c r="A31257" s="1" t="s">
        <v>80052</v>
      </c>
      <c r="B31257" s="1" t="s">
        <v>80053</v>
      </c>
      <c r="C31257" s="1" t="s">
        <v>80054</v>
      </c>
      <c r="D31257">
        <f t="shared" si="976"/>
        <v>16.307823313916</v>
      </c>
      <c r="E31257">
        <f t="shared" si="977"/>
        <v>65.231293255664099</v>
      </c>
      <c r="G31257" s="2">
        <v>16.307823313916</v>
      </c>
      <c r="J31257">
        <v>12</v>
      </c>
    </row>
    <row r="31258" spans="1:10" x14ac:dyDescent="0.25">
      <c r="A31258">
        <v>325.59375</v>
      </c>
      <c r="B31258" s="1" t="s">
        <v>80055</v>
      </c>
      <c r="C31258" s="1" t="s">
        <v>80056</v>
      </c>
      <c r="D31258">
        <f t="shared" si="976"/>
        <v>15.632273284446301</v>
      </c>
      <c r="E31258">
        <f t="shared" si="977"/>
        <v>62.529093137785402</v>
      </c>
      <c r="G31258" s="2">
        <v>15.632273284446301</v>
      </c>
      <c r="J31258">
        <v>12</v>
      </c>
    </row>
    <row r="31259" spans="1:10" x14ac:dyDescent="0.25">
      <c r="A31259" s="1" t="s">
        <v>80057</v>
      </c>
      <c r="B31259" s="1" t="s">
        <v>80058</v>
      </c>
      <c r="C31259" s="1" t="s">
        <v>80059</v>
      </c>
      <c r="D31259">
        <f t="shared" si="976"/>
        <v>15.4843077693772</v>
      </c>
      <c r="E31259">
        <f t="shared" si="977"/>
        <v>61.937231077508798</v>
      </c>
      <c r="G31259" s="2">
        <v>15.4843077693772</v>
      </c>
      <c r="J31259">
        <v>12</v>
      </c>
    </row>
    <row r="31260" spans="1:10" x14ac:dyDescent="0.25">
      <c r="A31260" s="1" t="s">
        <v>80060</v>
      </c>
      <c r="B31260" s="1" t="s">
        <v>80061</v>
      </c>
      <c r="C31260" s="1" t="s">
        <v>80062</v>
      </c>
      <c r="D31260">
        <f t="shared" si="976"/>
        <v>15.0895905188497</v>
      </c>
      <c r="E31260">
        <f t="shared" si="977"/>
        <v>60.358362075398801</v>
      </c>
      <c r="G31260" s="2">
        <v>15.0895905188497</v>
      </c>
      <c r="J31260">
        <v>12</v>
      </c>
    </row>
    <row r="31261" spans="1:10" x14ac:dyDescent="0.25">
      <c r="A31261">
        <v>325.625</v>
      </c>
      <c r="B31261" s="1" t="s">
        <v>80063</v>
      </c>
      <c r="C31261" s="1" t="s">
        <v>80064</v>
      </c>
      <c r="D31261">
        <f t="shared" si="976"/>
        <v>15.133920360966901</v>
      </c>
      <c r="E31261">
        <f t="shared" si="977"/>
        <v>60.535681443867801</v>
      </c>
      <c r="G31261" s="2">
        <v>15.133920360966901</v>
      </c>
      <c r="J31261">
        <v>12</v>
      </c>
    </row>
    <row r="31262" spans="1:10" x14ac:dyDescent="0.25">
      <c r="A31262" s="1" t="s">
        <v>80065</v>
      </c>
      <c r="B31262" s="1" t="s">
        <v>80066</v>
      </c>
      <c r="C31262" s="1" t="s">
        <v>80067</v>
      </c>
      <c r="D31262">
        <f t="shared" si="976"/>
        <v>15.1768369254738</v>
      </c>
      <c r="E31262">
        <f t="shared" si="977"/>
        <v>60.707347701895202</v>
      </c>
      <c r="G31262" s="2">
        <v>15.1768369254738</v>
      </c>
      <c r="J31262">
        <v>12</v>
      </c>
    </row>
    <row r="31263" spans="1:10" x14ac:dyDescent="0.25">
      <c r="A31263" s="1" t="s">
        <v>80068</v>
      </c>
      <c r="B31263" s="1" t="s">
        <v>80069</v>
      </c>
      <c r="C31263" s="1" t="s">
        <v>80070</v>
      </c>
      <c r="D31263">
        <f t="shared" si="976"/>
        <v>15.129717786251801</v>
      </c>
      <c r="E31263">
        <f t="shared" si="977"/>
        <v>60.518871145007203</v>
      </c>
      <c r="G31263" s="2">
        <v>15.129717786251801</v>
      </c>
      <c r="J31263">
        <v>12</v>
      </c>
    </row>
    <row r="31264" spans="1:10" x14ac:dyDescent="0.25">
      <c r="A31264">
        <v>325.65625</v>
      </c>
      <c r="B31264" s="1" t="s">
        <v>80071</v>
      </c>
      <c r="C31264" s="1" t="s">
        <v>80072</v>
      </c>
      <c r="D31264">
        <f t="shared" si="976"/>
        <v>14.540956395282301</v>
      </c>
      <c r="E31264">
        <f t="shared" si="977"/>
        <v>58.163825581129501</v>
      </c>
      <c r="G31264" s="2">
        <v>14.540956395282301</v>
      </c>
      <c r="J31264">
        <v>12</v>
      </c>
    </row>
    <row r="31265" spans="1:10" x14ac:dyDescent="0.25">
      <c r="A31265" s="1" t="s">
        <v>80073</v>
      </c>
      <c r="B31265" s="1" t="s">
        <v>80074</v>
      </c>
      <c r="C31265" s="1" t="s">
        <v>80075</v>
      </c>
      <c r="D31265">
        <f t="shared" si="976"/>
        <v>14.1611628871603</v>
      </c>
      <c r="E31265">
        <f t="shared" si="977"/>
        <v>56.644651548641399</v>
      </c>
      <c r="G31265" s="2">
        <v>14.1611628871603</v>
      </c>
      <c r="J31265">
        <v>12</v>
      </c>
    </row>
    <row r="31266" spans="1:10" x14ac:dyDescent="0.25">
      <c r="A31266" s="1" t="s">
        <v>80076</v>
      </c>
      <c r="B31266" s="1" t="s">
        <v>80077</v>
      </c>
      <c r="C31266" s="1" t="s">
        <v>80078</v>
      </c>
      <c r="D31266">
        <f t="shared" si="976"/>
        <v>14.0954020109067</v>
      </c>
      <c r="E31266">
        <f t="shared" si="977"/>
        <v>56.381608043626798</v>
      </c>
      <c r="G31266" s="2">
        <v>14.0954020109067</v>
      </c>
      <c r="J31266">
        <v>12</v>
      </c>
    </row>
    <row r="31267" spans="1:10" x14ac:dyDescent="0.25">
      <c r="A31267">
        <v>325.6875</v>
      </c>
      <c r="B31267" s="1" t="s">
        <v>80079</v>
      </c>
      <c r="C31267" s="1" t="s">
        <v>80080</v>
      </c>
      <c r="D31267">
        <f t="shared" si="976"/>
        <v>15.1480209426886</v>
      </c>
      <c r="E31267">
        <f t="shared" si="977"/>
        <v>60.5920837707544</v>
      </c>
      <c r="G31267" s="2">
        <v>15.1480209426886</v>
      </c>
      <c r="J31267">
        <v>12</v>
      </c>
    </row>
    <row r="31268" spans="1:10" x14ac:dyDescent="0.25">
      <c r="A31268" s="1" t="s">
        <v>80081</v>
      </c>
      <c r="B31268" s="1" t="s">
        <v>80082</v>
      </c>
      <c r="C31268" s="1" t="s">
        <v>80083</v>
      </c>
      <c r="D31268">
        <f t="shared" si="976"/>
        <v>14.869093584462901</v>
      </c>
      <c r="E31268">
        <f t="shared" si="977"/>
        <v>59.476374337851603</v>
      </c>
      <c r="G31268" s="2">
        <v>14.869093584462901</v>
      </c>
      <c r="J31268">
        <v>12</v>
      </c>
    </row>
    <row r="31269" spans="1:10" x14ac:dyDescent="0.25">
      <c r="A31269" s="1" t="s">
        <v>80084</v>
      </c>
      <c r="B31269" s="1" t="s">
        <v>80085</v>
      </c>
      <c r="C31269">
        <v>48.051915606940597</v>
      </c>
      <c r="D31269">
        <f t="shared" si="976"/>
        <v>15.012978901735099</v>
      </c>
      <c r="E31269">
        <f t="shared" si="977"/>
        <v>60.051915606940597</v>
      </c>
      <c r="G31269" s="2">
        <v>15.012978901735099</v>
      </c>
      <c r="J31269">
        <v>12</v>
      </c>
    </row>
    <row r="31270" spans="1:10" x14ac:dyDescent="0.25">
      <c r="A31270">
        <v>325.71875</v>
      </c>
      <c r="B31270" s="1" t="s">
        <v>80086</v>
      </c>
      <c r="C31270" s="1" t="s">
        <v>80087</v>
      </c>
      <c r="D31270">
        <f t="shared" si="976"/>
        <v>15.096353024730799</v>
      </c>
      <c r="E31270">
        <f t="shared" si="977"/>
        <v>60.385412098923403</v>
      </c>
      <c r="G31270" s="2">
        <v>15.096353024730799</v>
      </c>
      <c r="J31270">
        <v>12</v>
      </c>
    </row>
    <row r="31271" spans="1:10" x14ac:dyDescent="0.25">
      <c r="A31271" s="1" t="s">
        <v>80088</v>
      </c>
      <c r="B31271" s="1" t="s">
        <v>80089</v>
      </c>
      <c r="C31271">
        <v>46.681285410183001</v>
      </c>
      <c r="D31271">
        <f t="shared" si="976"/>
        <v>14.670321352545701</v>
      </c>
      <c r="E31271">
        <f t="shared" si="977"/>
        <v>58.681285410183001</v>
      </c>
      <c r="G31271" s="2">
        <v>14.670321352545701</v>
      </c>
      <c r="J31271">
        <v>12</v>
      </c>
    </row>
    <row r="31272" spans="1:10" x14ac:dyDescent="0.25">
      <c r="A31272" s="1" t="s">
        <v>80090</v>
      </c>
      <c r="B31272" s="1" t="s">
        <v>80091</v>
      </c>
      <c r="C31272" s="1" t="s">
        <v>80092</v>
      </c>
      <c r="D31272">
        <f t="shared" si="976"/>
        <v>14.5778079678343</v>
      </c>
      <c r="E31272">
        <f t="shared" si="977"/>
        <v>58.311231871337299</v>
      </c>
      <c r="G31272" s="2">
        <v>14.5778079678343</v>
      </c>
      <c r="J31272">
        <v>12</v>
      </c>
    </row>
    <row r="31273" spans="1:10" x14ac:dyDescent="0.25">
      <c r="A31273">
        <v>325.75</v>
      </c>
      <c r="B31273" s="1" t="s">
        <v>80093</v>
      </c>
      <c r="C31273" s="1" t="s">
        <v>80094</v>
      </c>
      <c r="D31273">
        <f t="shared" si="976"/>
        <v>14.7833225761953</v>
      </c>
      <c r="E31273">
        <f t="shared" si="977"/>
        <v>59.133290304781298</v>
      </c>
      <c r="G31273" s="2">
        <v>14.7833225761953</v>
      </c>
      <c r="J31273">
        <v>12</v>
      </c>
    </row>
    <row r="31274" spans="1:10" x14ac:dyDescent="0.25">
      <c r="A31274" s="1" t="s">
        <v>80095</v>
      </c>
      <c r="B31274" s="1" t="s">
        <v>80096</v>
      </c>
      <c r="C31274" s="1" t="s">
        <v>80097</v>
      </c>
      <c r="D31274">
        <f t="shared" si="976"/>
        <v>14.778816117568701</v>
      </c>
      <c r="E31274">
        <f t="shared" si="977"/>
        <v>59.1152644702751</v>
      </c>
      <c r="G31274" s="2">
        <v>14.778816117568701</v>
      </c>
      <c r="J31274">
        <v>12</v>
      </c>
    </row>
    <row r="31275" spans="1:10" x14ac:dyDescent="0.25">
      <c r="A31275" s="1" t="s">
        <v>80098</v>
      </c>
      <c r="B31275" s="1" t="s">
        <v>80099</v>
      </c>
      <c r="C31275" s="1" t="s">
        <v>80100</v>
      </c>
      <c r="D31275">
        <f t="shared" si="976"/>
        <v>14.4512857338551</v>
      </c>
      <c r="E31275">
        <f t="shared" si="977"/>
        <v>57.805142935420697</v>
      </c>
      <c r="G31275" s="2">
        <v>14.4512857338551</v>
      </c>
      <c r="J31275">
        <v>12</v>
      </c>
    </row>
    <row r="31276" spans="1:10" x14ac:dyDescent="0.25">
      <c r="A31276">
        <v>325.78125</v>
      </c>
      <c r="B31276" s="1" t="s">
        <v>80101</v>
      </c>
      <c r="C31276" s="1" t="s">
        <v>80102</v>
      </c>
      <c r="D31276">
        <f t="shared" si="976"/>
        <v>14.4272210866249</v>
      </c>
      <c r="E31276">
        <f t="shared" si="977"/>
        <v>57.708884346499701</v>
      </c>
      <c r="G31276" s="2">
        <v>14.4272210866249</v>
      </c>
      <c r="J31276">
        <v>12</v>
      </c>
    </row>
    <row r="31277" spans="1:10" x14ac:dyDescent="0.25">
      <c r="A31277" s="1" t="s">
        <v>80103</v>
      </c>
      <c r="B31277" s="1" t="s">
        <v>80104</v>
      </c>
      <c r="C31277" s="1" t="s">
        <v>80105</v>
      </c>
      <c r="D31277">
        <f t="shared" si="976"/>
        <v>14.499289780806199</v>
      </c>
      <c r="E31277">
        <f t="shared" si="977"/>
        <v>57.997159123224897</v>
      </c>
      <c r="G31277" s="2">
        <v>14.499289780806199</v>
      </c>
      <c r="J31277">
        <v>12</v>
      </c>
    </row>
    <row r="31278" spans="1:10" x14ac:dyDescent="0.25">
      <c r="A31278" s="1" t="s">
        <v>80106</v>
      </c>
      <c r="B31278" s="1" t="s">
        <v>80107</v>
      </c>
      <c r="C31278" s="1" t="s">
        <v>80108</v>
      </c>
      <c r="D31278">
        <f t="shared" si="976"/>
        <v>14.0577572100749</v>
      </c>
      <c r="E31278">
        <f t="shared" si="977"/>
        <v>56.2310288402997</v>
      </c>
      <c r="G31278" s="2">
        <v>14.0577572100749</v>
      </c>
      <c r="J31278">
        <v>12</v>
      </c>
    </row>
    <row r="31279" spans="1:10" x14ac:dyDescent="0.25">
      <c r="A31279">
        <v>325.8125</v>
      </c>
      <c r="B31279" s="1" t="s">
        <v>80109</v>
      </c>
      <c r="C31279" s="1" t="s">
        <v>80110</v>
      </c>
      <c r="D31279">
        <f t="shared" si="976"/>
        <v>13.961246541454001</v>
      </c>
      <c r="E31279">
        <f t="shared" si="977"/>
        <v>55.844986165816302</v>
      </c>
      <c r="G31279" s="2">
        <v>13.961246541454001</v>
      </c>
      <c r="J31279">
        <v>12</v>
      </c>
    </row>
    <row r="31280" spans="1:10" x14ac:dyDescent="0.25">
      <c r="A31280" s="1" t="s">
        <v>80111</v>
      </c>
      <c r="B31280" s="1" t="s">
        <v>80112</v>
      </c>
      <c r="C31280" s="1" t="s">
        <v>80113</v>
      </c>
      <c r="D31280">
        <f t="shared" si="976"/>
        <v>10.05382136241842</v>
      </c>
      <c r="E31280">
        <f t="shared" si="977"/>
        <v>40.215285449673601</v>
      </c>
      <c r="G31280" s="2">
        <v>10.05382136241842</v>
      </c>
      <c r="J31280">
        <v>12</v>
      </c>
    </row>
    <row r="31281" spans="1:10" x14ac:dyDescent="0.25">
      <c r="A31281" s="1" t="s">
        <v>80114</v>
      </c>
      <c r="B31281" s="1" t="s">
        <v>80115</v>
      </c>
      <c r="C31281" s="1" t="s">
        <v>80116</v>
      </c>
      <c r="D31281">
        <f t="shared" si="976"/>
        <v>9.6614215822268292</v>
      </c>
      <c r="E31281">
        <f t="shared" si="977"/>
        <v>38.645686328907303</v>
      </c>
      <c r="G31281" s="2">
        <v>9.6614215822268292</v>
      </c>
      <c r="J31281">
        <v>12</v>
      </c>
    </row>
    <row r="31282" spans="1:10" x14ac:dyDescent="0.25">
      <c r="A31282">
        <v>325.84375</v>
      </c>
      <c r="B31282" s="1" t="s">
        <v>80117</v>
      </c>
      <c r="C31282" s="1" t="s">
        <v>80118</v>
      </c>
      <c r="D31282">
        <f t="shared" si="976"/>
        <v>9.3423119043349594</v>
      </c>
      <c r="E31282">
        <f t="shared" si="977"/>
        <v>37.369247617339795</v>
      </c>
      <c r="G31282" s="2">
        <v>9.3423119043349594</v>
      </c>
      <c r="J31282">
        <v>12</v>
      </c>
    </row>
    <row r="31283" spans="1:10" x14ac:dyDescent="0.25">
      <c r="A31283" s="1" t="s">
        <v>80119</v>
      </c>
      <c r="B31283" s="1" t="s">
        <v>80120</v>
      </c>
      <c r="C31283" s="1" t="s">
        <v>80121</v>
      </c>
      <c r="D31283">
        <f t="shared" si="976"/>
        <v>9.3000916182149211</v>
      </c>
      <c r="E31283">
        <f t="shared" si="977"/>
        <v>37.200366472859599</v>
      </c>
      <c r="G31283" s="2">
        <v>9.3000916182149211</v>
      </c>
      <c r="J31283">
        <v>12</v>
      </c>
    </row>
    <row r="31284" spans="1:10" x14ac:dyDescent="0.25">
      <c r="A31284" s="1" t="s">
        <v>80122</v>
      </c>
      <c r="B31284" s="1" t="s">
        <v>80123</v>
      </c>
      <c r="C31284" s="1" t="s">
        <v>80124</v>
      </c>
      <c r="D31284">
        <f t="shared" si="976"/>
        <v>8.9369222540705913</v>
      </c>
      <c r="E31284">
        <f t="shared" si="977"/>
        <v>35.747689016282301</v>
      </c>
      <c r="G31284" s="2">
        <v>8.9369222540705913</v>
      </c>
      <c r="J31284">
        <v>12</v>
      </c>
    </row>
    <row r="31285" spans="1:10" x14ac:dyDescent="0.25">
      <c r="A31285">
        <v>325.875</v>
      </c>
      <c r="B31285" s="1" t="s">
        <v>80125</v>
      </c>
      <c r="C31285" s="1" t="s">
        <v>80126</v>
      </c>
      <c r="D31285">
        <f t="shared" si="976"/>
        <v>8.5135973826992899</v>
      </c>
      <c r="E31285">
        <f t="shared" si="977"/>
        <v>34.054389530797096</v>
      </c>
      <c r="G31285" s="2">
        <v>8.5135973826992899</v>
      </c>
      <c r="J31285">
        <v>12</v>
      </c>
    </row>
    <row r="31286" spans="1:10" x14ac:dyDescent="0.25">
      <c r="A31286" s="1" t="s">
        <v>80127</v>
      </c>
      <c r="B31286" s="1" t="s">
        <v>80128</v>
      </c>
      <c r="C31286" s="1" t="s">
        <v>80129</v>
      </c>
      <c r="D31286">
        <f t="shared" si="976"/>
        <v>4.6636991640986496</v>
      </c>
      <c r="E31286">
        <f t="shared" si="977"/>
        <v>18.654796656394598</v>
      </c>
      <c r="G31286" s="2">
        <v>4.6636991640986496</v>
      </c>
      <c r="J31286">
        <v>0</v>
      </c>
    </row>
    <row r="31287" spans="1:10" x14ac:dyDescent="0.25">
      <c r="A31287" s="1" t="s">
        <v>80130</v>
      </c>
      <c r="B31287" s="1" t="s">
        <v>80131</v>
      </c>
      <c r="C31287" s="1" t="s">
        <v>80132</v>
      </c>
      <c r="D31287">
        <f t="shared" si="976"/>
        <v>4.5048012601102503</v>
      </c>
      <c r="E31287">
        <f t="shared" si="977"/>
        <v>18.019205040441001</v>
      </c>
      <c r="G31287" s="2">
        <v>4.5048012601102503</v>
      </c>
      <c r="J31287">
        <v>0</v>
      </c>
    </row>
    <row r="31288" spans="1:10" x14ac:dyDescent="0.25">
      <c r="A31288">
        <v>325.90625</v>
      </c>
      <c r="B31288" s="1" t="s">
        <v>80133</v>
      </c>
      <c r="C31288" s="1" t="s">
        <v>80134</v>
      </c>
      <c r="D31288">
        <f t="shared" si="976"/>
        <v>4.4338204595952204</v>
      </c>
      <c r="E31288">
        <f t="shared" si="977"/>
        <v>17.7352818383808</v>
      </c>
      <c r="G31288" s="2">
        <v>4.4338204595952204</v>
      </c>
      <c r="J31288">
        <v>0</v>
      </c>
    </row>
    <row r="31289" spans="1:10" x14ac:dyDescent="0.25">
      <c r="A31289" s="1" t="s">
        <v>80135</v>
      </c>
      <c r="B31289" s="1" t="s">
        <v>80136</v>
      </c>
      <c r="C31289" s="1" t="s">
        <v>80137</v>
      </c>
      <c r="D31289">
        <f t="shared" si="976"/>
        <v>4.34825224458816</v>
      </c>
      <c r="E31289">
        <f t="shared" si="977"/>
        <v>17.393008978352601</v>
      </c>
      <c r="G31289" s="2">
        <v>4.34825224458816</v>
      </c>
      <c r="J31289">
        <v>0</v>
      </c>
    </row>
    <row r="31290" spans="1:10" x14ac:dyDescent="0.25">
      <c r="A31290" s="1" t="s">
        <v>80138</v>
      </c>
      <c r="B31290" s="1" t="s">
        <v>80139</v>
      </c>
      <c r="C31290" s="1" t="s">
        <v>80140</v>
      </c>
      <c r="D31290">
        <f t="shared" si="976"/>
        <v>3.8539215941144298</v>
      </c>
      <c r="E31290">
        <f t="shared" si="977"/>
        <v>15.4156863764577</v>
      </c>
      <c r="G31290" s="2">
        <v>3.8539215941144298</v>
      </c>
      <c r="J31290">
        <v>0</v>
      </c>
    </row>
    <row r="31291" spans="1:10" x14ac:dyDescent="0.25">
      <c r="A31291">
        <v>325.9375</v>
      </c>
      <c r="B31291" s="1" t="s">
        <v>80141</v>
      </c>
      <c r="C31291" s="1" t="s">
        <v>80142</v>
      </c>
      <c r="D31291">
        <f t="shared" si="976"/>
        <v>3.8118597173074602</v>
      </c>
      <c r="E31291">
        <f t="shared" si="977"/>
        <v>15.2474388692298</v>
      </c>
      <c r="G31291" s="2">
        <v>3.8118597173074602</v>
      </c>
      <c r="J31291">
        <v>0</v>
      </c>
    </row>
    <row r="31292" spans="1:10" x14ac:dyDescent="0.25">
      <c r="A31292" s="1" t="s">
        <v>80143</v>
      </c>
      <c r="B31292" s="1" t="s">
        <v>80144</v>
      </c>
      <c r="C31292" s="1" t="s">
        <v>80145</v>
      </c>
      <c r="D31292">
        <f t="shared" si="976"/>
        <v>3.7969704924868002</v>
      </c>
      <c r="E31292">
        <f t="shared" si="977"/>
        <v>15.187881969947201</v>
      </c>
      <c r="G31292" s="2">
        <v>3.7969704924868002</v>
      </c>
      <c r="J31292">
        <v>0</v>
      </c>
    </row>
    <row r="31293" spans="1:10" x14ac:dyDescent="0.25">
      <c r="A31293" s="1" t="s">
        <v>80146</v>
      </c>
      <c r="B31293" s="1" t="s">
        <v>80147</v>
      </c>
      <c r="C31293" s="1" t="s">
        <v>80148</v>
      </c>
      <c r="D31293">
        <f t="shared" si="976"/>
        <v>3.7578345533819402</v>
      </c>
      <c r="E31293">
        <f t="shared" si="977"/>
        <v>15.0313382135277</v>
      </c>
      <c r="G31293" s="2">
        <v>3.7578345533819402</v>
      </c>
      <c r="J31293">
        <v>0</v>
      </c>
    </row>
    <row r="31294" spans="1:10" x14ac:dyDescent="0.25">
      <c r="A31294">
        <v>325.96875</v>
      </c>
      <c r="B31294" s="1" t="s">
        <v>80149</v>
      </c>
      <c r="C31294" s="1" t="s">
        <v>80150</v>
      </c>
      <c r="D31294">
        <f t="shared" si="976"/>
        <v>3.82177193608559</v>
      </c>
      <c r="E31294">
        <f t="shared" si="977"/>
        <v>15.287087744342299</v>
      </c>
      <c r="G31294" s="2">
        <v>3.82177193608559</v>
      </c>
      <c r="J31294">
        <v>0</v>
      </c>
    </row>
    <row r="31295" spans="1:10" x14ac:dyDescent="0.25">
      <c r="A31295" s="1" t="s">
        <v>80151</v>
      </c>
      <c r="B31295" s="1" t="s">
        <v>80152</v>
      </c>
      <c r="C31295" s="1" t="s">
        <v>80153</v>
      </c>
      <c r="D31295">
        <f t="shared" si="976"/>
        <v>3.7868578221198099</v>
      </c>
      <c r="E31295">
        <f t="shared" si="977"/>
        <v>15.147431288479201</v>
      </c>
      <c r="G31295" s="2">
        <v>3.7868578221198099</v>
      </c>
      <c r="J31295">
        <v>0</v>
      </c>
    </row>
    <row r="31296" spans="1:10" x14ac:dyDescent="0.25">
      <c r="A31296" s="1" t="s">
        <v>80154</v>
      </c>
      <c r="B31296" s="1" t="s">
        <v>80155</v>
      </c>
      <c r="C31296" s="1" t="s">
        <v>80156</v>
      </c>
      <c r="D31296">
        <f t="shared" si="976"/>
        <v>3.8491068831255899</v>
      </c>
      <c r="E31296">
        <f t="shared" si="977"/>
        <v>15.396427532502299</v>
      </c>
      <c r="G31296" s="2">
        <v>3.8491068831255899</v>
      </c>
      <c r="J31296">
        <v>0</v>
      </c>
    </row>
    <row r="31297" spans="1:10" x14ac:dyDescent="0.25">
      <c r="A31297">
        <v>326</v>
      </c>
      <c r="B31297" s="1" t="s">
        <v>80157</v>
      </c>
      <c r="C31297" s="1" t="s">
        <v>80158</v>
      </c>
      <c r="D31297">
        <f t="shared" si="976"/>
        <v>3.8591259017911401</v>
      </c>
      <c r="E31297">
        <f t="shared" si="977"/>
        <v>15.4365036071645</v>
      </c>
      <c r="G31297" s="2">
        <v>3.8591259017911401</v>
      </c>
      <c r="J31297">
        <v>0</v>
      </c>
    </row>
    <row r="31298" spans="1:10" x14ac:dyDescent="0.25">
      <c r="A31298" s="1" t="s">
        <v>80159</v>
      </c>
      <c r="B31298" s="1" t="s">
        <v>80160</v>
      </c>
      <c r="C31298" s="1" t="s">
        <v>80161</v>
      </c>
      <c r="D31298">
        <f t="shared" ref="D31298:D31361" si="978">B31298+(J31298/4)</f>
        <v>3.81755890035567</v>
      </c>
      <c r="E31298">
        <f t="shared" ref="E31298:E31361" si="979">C31298+J31298</f>
        <v>15.2702356014226</v>
      </c>
      <c r="G31298" s="2">
        <v>3.81755890035567</v>
      </c>
      <c r="J31298">
        <v>0</v>
      </c>
    </row>
    <row r="31299" spans="1:10" x14ac:dyDescent="0.25">
      <c r="A31299" s="1" t="s">
        <v>80162</v>
      </c>
      <c r="B31299" s="1" t="s">
        <v>80163</v>
      </c>
      <c r="C31299" s="1" t="s">
        <v>80164</v>
      </c>
      <c r="D31299">
        <f t="shared" si="978"/>
        <v>3.87674993221487</v>
      </c>
      <c r="E31299">
        <f t="shared" si="979"/>
        <v>15.5069997288594</v>
      </c>
      <c r="G31299" s="2">
        <v>3.87674993221487</v>
      </c>
      <c r="J31299">
        <v>0</v>
      </c>
    </row>
    <row r="31300" spans="1:10" x14ac:dyDescent="0.25">
      <c r="A31300">
        <v>326.03125</v>
      </c>
      <c r="B31300" s="1" t="s">
        <v>80165</v>
      </c>
      <c r="C31300" s="1" t="s">
        <v>80166</v>
      </c>
      <c r="D31300">
        <f t="shared" si="978"/>
        <v>3.8877268936299498</v>
      </c>
      <c r="E31300">
        <f t="shared" si="979"/>
        <v>15.550907574519799</v>
      </c>
      <c r="G31300" s="2">
        <v>3.8877268936299498</v>
      </c>
      <c r="J31300">
        <v>0</v>
      </c>
    </row>
    <row r="31301" spans="1:10" x14ac:dyDescent="0.25">
      <c r="A31301" s="1" t="s">
        <v>80167</v>
      </c>
      <c r="B31301" s="1" t="s">
        <v>80168</v>
      </c>
      <c r="C31301" s="1" t="s">
        <v>80169</v>
      </c>
      <c r="D31301">
        <f t="shared" si="978"/>
        <v>3.8477976259568001</v>
      </c>
      <c r="E31301">
        <f t="shared" si="979"/>
        <v>15.3911905038272</v>
      </c>
      <c r="G31301" s="2">
        <v>3.8477976259568001</v>
      </c>
      <c r="J31301">
        <v>0</v>
      </c>
    </row>
    <row r="31302" spans="1:10" x14ac:dyDescent="0.25">
      <c r="A31302" s="1" t="s">
        <v>80170</v>
      </c>
      <c r="B31302" s="1" t="s">
        <v>80171</v>
      </c>
      <c r="C31302" s="1" t="s">
        <v>80172</v>
      </c>
      <c r="D31302">
        <f t="shared" si="978"/>
        <v>3.9085031065351701</v>
      </c>
      <c r="E31302">
        <f t="shared" si="979"/>
        <v>15.6340124261407</v>
      </c>
      <c r="G31302" s="2">
        <v>3.9085031065351701</v>
      </c>
      <c r="J31302">
        <v>0</v>
      </c>
    </row>
    <row r="31303" spans="1:10" x14ac:dyDescent="0.25">
      <c r="A31303">
        <v>326.0625</v>
      </c>
      <c r="B31303" s="1" t="s">
        <v>80173</v>
      </c>
      <c r="C31303" s="1" t="s">
        <v>80174</v>
      </c>
      <c r="D31303">
        <f t="shared" si="978"/>
        <v>4.1929217973897197</v>
      </c>
      <c r="E31303">
        <f t="shared" si="979"/>
        <v>16.7716871895589</v>
      </c>
      <c r="G31303" s="2">
        <v>4.1929217973897197</v>
      </c>
      <c r="J31303">
        <v>0</v>
      </c>
    </row>
    <row r="31304" spans="1:10" x14ac:dyDescent="0.25">
      <c r="A31304" s="1" t="s">
        <v>80175</v>
      </c>
      <c r="B31304" s="1" t="s">
        <v>80176</v>
      </c>
      <c r="C31304" s="1" t="s">
        <v>80177</v>
      </c>
      <c r="D31304">
        <f t="shared" si="978"/>
        <v>3.92234120450733</v>
      </c>
      <c r="E31304">
        <f t="shared" si="979"/>
        <v>15.689364818029301</v>
      </c>
      <c r="G31304" s="2">
        <v>3.92234120450733</v>
      </c>
      <c r="J31304">
        <v>0</v>
      </c>
    </row>
    <row r="31305" spans="1:10" x14ac:dyDescent="0.25">
      <c r="A31305" s="1" t="s">
        <v>80178</v>
      </c>
      <c r="B31305" s="1" t="s">
        <v>80179</v>
      </c>
      <c r="C31305" s="1" t="s">
        <v>80180</v>
      </c>
      <c r="D31305">
        <f t="shared" si="978"/>
        <v>3.92642079403885</v>
      </c>
      <c r="E31305">
        <f t="shared" si="979"/>
        <v>15.7056831761554</v>
      </c>
      <c r="G31305" s="2">
        <v>3.92642079403885</v>
      </c>
      <c r="J31305">
        <v>0</v>
      </c>
    </row>
    <row r="31306" spans="1:10" x14ac:dyDescent="0.25">
      <c r="A31306">
        <v>326.09375</v>
      </c>
      <c r="B31306" s="1" t="s">
        <v>80181</v>
      </c>
      <c r="C31306" s="1" t="s">
        <v>80182</v>
      </c>
      <c r="D31306">
        <f t="shared" si="978"/>
        <v>3.87748001252687</v>
      </c>
      <c r="E31306">
        <f t="shared" si="979"/>
        <v>15.5099200501075</v>
      </c>
      <c r="G31306" s="2">
        <v>3.87748001252687</v>
      </c>
      <c r="J31306">
        <v>0</v>
      </c>
    </row>
    <row r="31307" spans="1:10" x14ac:dyDescent="0.25">
      <c r="A31307" s="1" t="s">
        <v>80183</v>
      </c>
      <c r="B31307" s="1" t="s">
        <v>80184</v>
      </c>
      <c r="C31307" s="1" t="s">
        <v>80185</v>
      </c>
      <c r="D31307">
        <f t="shared" si="978"/>
        <v>3.9298778144854301</v>
      </c>
      <c r="E31307">
        <f t="shared" si="979"/>
        <v>15.719511257941701</v>
      </c>
      <c r="G31307" s="2">
        <v>3.9298778144854301</v>
      </c>
      <c r="J31307">
        <v>0</v>
      </c>
    </row>
    <row r="31308" spans="1:10" x14ac:dyDescent="0.25">
      <c r="A31308" s="1" t="s">
        <v>80186</v>
      </c>
      <c r="B31308" s="1" t="s">
        <v>80187</v>
      </c>
      <c r="C31308" s="1" t="s">
        <v>80188</v>
      </c>
      <c r="D31308">
        <f t="shared" si="978"/>
        <v>3.92654446803704</v>
      </c>
      <c r="E31308">
        <f t="shared" si="979"/>
        <v>15.7061778721481</v>
      </c>
      <c r="G31308" s="2">
        <v>3.92654446803704</v>
      </c>
      <c r="J31308">
        <v>0</v>
      </c>
    </row>
    <row r="31309" spans="1:10" x14ac:dyDescent="0.25">
      <c r="A31309">
        <v>326.125</v>
      </c>
      <c r="B31309" s="1" t="s">
        <v>80189</v>
      </c>
      <c r="C31309" s="1" t="s">
        <v>80190</v>
      </c>
      <c r="D31309">
        <f t="shared" si="978"/>
        <v>3.8851237088178099</v>
      </c>
      <c r="E31309">
        <f t="shared" si="979"/>
        <v>15.5404948352712</v>
      </c>
      <c r="G31309" s="2">
        <v>3.8851237088178099</v>
      </c>
      <c r="J31309">
        <v>0</v>
      </c>
    </row>
    <row r="31310" spans="1:10" x14ac:dyDescent="0.25">
      <c r="A31310" s="1" t="s">
        <v>80191</v>
      </c>
      <c r="B31310" s="1" t="s">
        <v>80192</v>
      </c>
      <c r="C31310" s="1" t="s">
        <v>80193</v>
      </c>
      <c r="D31310">
        <f t="shared" si="978"/>
        <v>3.9343445425248702</v>
      </c>
      <c r="E31310">
        <f t="shared" si="979"/>
        <v>15.7373781700995</v>
      </c>
      <c r="G31310" s="2">
        <v>3.9343445425248702</v>
      </c>
      <c r="J31310">
        <v>0</v>
      </c>
    </row>
    <row r="31311" spans="1:10" x14ac:dyDescent="0.25">
      <c r="A31311" s="1" t="s">
        <v>80194</v>
      </c>
      <c r="B31311">
        <v>3.8861037614187799</v>
      </c>
      <c r="C31311" s="1" t="s">
        <v>80195</v>
      </c>
      <c r="D31311">
        <f t="shared" si="978"/>
        <v>3.8861037614187799</v>
      </c>
      <c r="E31311">
        <f t="shared" si="979"/>
        <v>15.5444150456751</v>
      </c>
      <c r="G31311" s="2">
        <v>3.8861037614187799</v>
      </c>
      <c r="J31311">
        <v>0</v>
      </c>
    </row>
    <row r="31312" spans="1:10" x14ac:dyDescent="0.25">
      <c r="A31312">
        <v>326.15625</v>
      </c>
      <c r="B31312" s="1" t="s">
        <v>80196</v>
      </c>
      <c r="C31312" s="1" t="s">
        <v>80197</v>
      </c>
      <c r="D31312">
        <f t="shared" si="978"/>
        <v>3.9398566378681799</v>
      </c>
      <c r="E31312">
        <f t="shared" si="979"/>
        <v>15.7594265514727</v>
      </c>
      <c r="G31312" s="2">
        <v>3.9398566378681799</v>
      </c>
      <c r="J31312">
        <v>0</v>
      </c>
    </row>
    <row r="31313" spans="1:10" x14ac:dyDescent="0.25">
      <c r="A31313" s="1" t="s">
        <v>80198</v>
      </c>
      <c r="B31313" s="1" t="s">
        <v>80199</v>
      </c>
      <c r="C31313" s="1" t="s">
        <v>80200</v>
      </c>
      <c r="D31313">
        <f t="shared" si="978"/>
        <v>3.9428264225366401</v>
      </c>
      <c r="E31313">
        <f t="shared" si="979"/>
        <v>15.7713056901465</v>
      </c>
      <c r="G31313" s="2">
        <v>3.9428264225366401</v>
      </c>
      <c r="J31313">
        <v>0</v>
      </c>
    </row>
    <row r="31314" spans="1:10" x14ac:dyDescent="0.25">
      <c r="A31314" s="1" t="s">
        <v>80201</v>
      </c>
      <c r="B31314" s="1" t="s">
        <v>80202</v>
      </c>
      <c r="C31314" s="1" t="s">
        <v>80203</v>
      </c>
      <c r="D31314">
        <f t="shared" si="978"/>
        <v>3.8926874102717002</v>
      </c>
      <c r="E31314">
        <f t="shared" si="979"/>
        <v>15.570749641086801</v>
      </c>
      <c r="G31314" s="2">
        <v>3.8926874102717002</v>
      </c>
      <c r="J31314">
        <v>0</v>
      </c>
    </row>
    <row r="31315" spans="1:10" x14ac:dyDescent="0.25">
      <c r="A31315">
        <v>326.1875</v>
      </c>
      <c r="B31315" s="1" t="s">
        <v>80204</v>
      </c>
      <c r="C31315" s="1" t="s">
        <v>80205</v>
      </c>
      <c r="D31315">
        <f t="shared" si="978"/>
        <v>3.9442838397400699</v>
      </c>
      <c r="E31315">
        <f t="shared" si="979"/>
        <v>15.777135358960299</v>
      </c>
      <c r="G31315" s="2">
        <v>3.9442838397400699</v>
      </c>
      <c r="J31315">
        <v>0</v>
      </c>
    </row>
    <row r="31316" spans="1:10" x14ac:dyDescent="0.25">
      <c r="A31316" s="1" t="s">
        <v>80206</v>
      </c>
      <c r="B31316" s="1" t="s">
        <v>80207</v>
      </c>
      <c r="C31316" s="1" t="s">
        <v>80208</v>
      </c>
      <c r="D31316">
        <f t="shared" si="978"/>
        <v>3.9645074786142902</v>
      </c>
      <c r="E31316">
        <f t="shared" si="979"/>
        <v>15.8580299144571</v>
      </c>
      <c r="G31316" s="2">
        <v>3.9645074786142902</v>
      </c>
      <c r="J31316">
        <v>0</v>
      </c>
    </row>
    <row r="31317" spans="1:10" x14ac:dyDescent="0.25">
      <c r="A31317" s="1" t="s">
        <v>80209</v>
      </c>
      <c r="B31317" s="1" t="s">
        <v>80210</v>
      </c>
      <c r="C31317" s="1" t="s">
        <v>80211</v>
      </c>
      <c r="D31317">
        <f t="shared" si="978"/>
        <v>3.96612974984181</v>
      </c>
      <c r="E31317">
        <f t="shared" si="979"/>
        <v>15.864518999367199</v>
      </c>
      <c r="G31317" s="2">
        <v>3.96612974984181</v>
      </c>
      <c r="J31317">
        <v>0</v>
      </c>
    </row>
    <row r="31318" spans="1:10" x14ac:dyDescent="0.25">
      <c r="A31318">
        <v>326.21875</v>
      </c>
      <c r="B31318" s="1" t="s">
        <v>80212</v>
      </c>
      <c r="C31318" s="1" t="s">
        <v>80213</v>
      </c>
      <c r="D31318">
        <f t="shared" si="978"/>
        <v>4.0450372171767404</v>
      </c>
      <c r="E31318">
        <f t="shared" si="979"/>
        <v>16.180148868706901</v>
      </c>
      <c r="G31318" s="2">
        <v>4.0450372171767404</v>
      </c>
      <c r="J31318">
        <v>0</v>
      </c>
    </row>
    <row r="31319" spans="1:10" x14ac:dyDescent="0.25">
      <c r="A31319" s="1" t="s">
        <v>80214</v>
      </c>
      <c r="B31319" s="1" t="s">
        <v>80215</v>
      </c>
      <c r="C31319" s="1" t="s">
        <v>80216</v>
      </c>
      <c r="D31319">
        <f t="shared" si="978"/>
        <v>4.02560195973457</v>
      </c>
      <c r="E31319">
        <f t="shared" si="979"/>
        <v>16.102407838938301</v>
      </c>
      <c r="G31319" s="2">
        <v>4.02560195973457</v>
      </c>
      <c r="J31319">
        <v>0</v>
      </c>
    </row>
    <row r="31320" spans="1:10" x14ac:dyDescent="0.25">
      <c r="A31320" s="1" t="s">
        <v>80217</v>
      </c>
      <c r="B31320" s="1" t="s">
        <v>80218</v>
      </c>
      <c r="C31320" s="1" t="s">
        <v>80219</v>
      </c>
      <c r="D31320">
        <f t="shared" si="978"/>
        <v>4.2356075986160304</v>
      </c>
      <c r="E31320">
        <f t="shared" si="979"/>
        <v>16.9424303944641</v>
      </c>
      <c r="G31320" s="2">
        <v>4.2356075986160304</v>
      </c>
      <c r="J31320">
        <v>0</v>
      </c>
    </row>
    <row r="31321" spans="1:10" x14ac:dyDescent="0.25">
      <c r="A31321">
        <v>326.25</v>
      </c>
      <c r="B31321" s="1" t="s">
        <v>80220</v>
      </c>
      <c r="C31321" s="1" t="s">
        <v>80221</v>
      </c>
      <c r="D31321">
        <f t="shared" si="978"/>
        <v>4.3870772963763702</v>
      </c>
      <c r="E31321">
        <f t="shared" si="979"/>
        <v>17.548309185505399</v>
      </c>
      <c r="G31321" s="2">
        <v>4.3870772963763702</v>
      </c>
      <c r="J31321">
        <v>0</v>
      </c>
    </row>
    <row r="31322" spans="1:10" x14ac:dyDescent="0.25">
      <c r="A31322" s="1" t="s">
        <v>80222</v>
      </c>
      <c r="B31322">
        <v>6.1205163439342396</v>
      </c>
      <c r="C31322" s="1" t="s">
        <v>80223</v>
      </c>
      <c r="D31322">
        <f t="shared" si="978"/>
        <v>9.1205163439342396</v>
      </c>
      <c r="E31322">
        <f t="shared" si="979"/>
        <v>36.482065375736902</v>
      </c>
      <c r="G31322" s="2">
        <v>9.1205163439342396</v>
      </c>
      <c r="J31322">
        <v>12</v>
      </c>
    </row>
    <row r="31323" spans="1:10" x14ac:dyDescent="0.25">
      <c r="A31323" s="1" t="s">
        <v>80224</v>
      </c>
      <c r="B31323">
        <v>6.5476384911704297</v>
      </c>
      <c r="C31323" s="1" t="s">
        <v>80225</v>
      </c>
      <c r="D31323">
        <f t="shared" si="978"/>
        <v>9.5476384911704297</v>
      </c>
      <c r="E31323">
        <f t="shared" si="979"/>
        <v>38.190553964681698</v>
      </c>
      <c r="G31323" s="2">
        <v>9.5476384911704297</v>
      </c>
      <c r="J31323">
        <v>12</v>
      </c>
    </row>
    <row r="31324" spans="1:10" x14ac:dyDescent="0.25">
      <c r="A31324">
        <v>326.28125</v>
      </c>
      <c r="B31324">
        <v>9.7609887495534799</v>
      </c>
      <c r="C31324" s="1" t="s">
        <v>80226</v>
      </c>
      <c r="D31324">
        <f t="shared" si="978"/>
        <v>12.76098874955348</v>
      </c>
      <c r="E31324">
        <f t="shared" si="979"/>
        <v>51.043954998213898</v>
      </c>
      <c r="G31324" s="2">
        <v>12.76098874955348</v>
      </c>
      <c r="J31324">
        <v>12</v>
      </c>
    </row>
    <row r="31325" spans="1:10" x14ac:dyDescent="0.25">
      <c r="A31325" s="1" t="s">
        <v>80227</v>
      </c>
      <c r="B31325" s="1" t="s">
        <v>80228</v>
      </c>
      <c r="C31325" s="1" t="s">
        <v>80229</v>
      </c>
      <c r="D31325">
        <f t="shared" si="978"/>
        <v>11.40237220377667</v>
      </c>
      <c r="E31325">
        <f t="shared" si="979"/>
        <v>45.609488815106701</v>
      </c>
      <c r="G31325" s="2">
        <v>11.40237220377667</v>
      </c>
      <c r="J31325">
        <v>12</v>
      </c>
    </row>
    <row r="31326" spans="1:10" x14ac:dyDescent="0.25">
      <c r="A31326" s="1" t="s">
        <v>80230</v>
      </c>
      <c r="B31326" s="1" t="s">
        <v>80231</v>
      </c>
      <c r="C31326" s="1" t="s">
        <v>80232</v>
      </c>
      <c r="D31326">
        <f t="shared" si="978"/>
        <v>11.85694697395766</v>
      </c>
      <c r="E31326">
        <f t="shared" si="979"/>
        <v>47.427787895830598</v>
      </c>
      <c r="G31326" s="2">
        <v>11.85694697395766</v>
      </c>
      <c r="J31326">
        <v>12</v>
      </c>
    </row>
    <row r="31327" spans="1:10" x14ac:dyDescent="0.25">
      <c r="A31327">
        <v>326.3125</v>
      </c>
      <c r="B31327" s="1" t="s">
        <v>80233</v>
      </c>
      <c r="C31327" s="1" t="s">
        <v>80234</v>
      </c>
      <c r="D31327">
        <f t="shared" si="978"/>
        <v>12.141326040090631</v>
      </c>
      <c r="E31327">
        <f t="shared" si="979"/>
        <v>48.565304160362501</v>
      </c>
      <c r="G31327" s="2">
        <v>12.141326040090631</v>
      </c>
      <c r="J31327">
        <v>12</v>
      </c>
    </row>
    <row r="31328" spans="1:10" x14ac:dyDescent="0.25">
      <c r="A31328" s="1" t="s">
        <v>80235</v>
      </c>
      <c r="B31328" s="1" t="s">
        <v>80236</v>
      </c>
      <c r="C31328" s="1" t="s">
        <v>80237</v>
      </c>
      <c r="D31328">
        <f t="shared" si="978"/>
        <v>13.5789104500353</v>
      </c>
      <c r="E31328">
        <f t="shared" si="979"/>
        <v>54.3156418001413</v>
      </c>
      <c r="G31328" s="2">
        <v>13.5789104500353</v>
      </c>
      <c r="J31328">
        <v>12</v>
      </c>
    </row>
    <row r="31329" spans="1:10" x14ac:dyDescent="0.25">
      <c r="A31329" s="1" t="s">
        <v>80238</v>
      </c>
      <c r="B31329" s="1" t="s">
        <v>80239</v>
      </c>
      <c r="C31329" s="1" t="s">
        <v>80240</v>
      </c>
      <c r="D31329">
        <f t="shared" si="978"/>
        <v>14.660668487212799</v>
      </c>
      <c r="E31329">
        <f t="shared" si="979"/>
        <v>58.642673948851197</v>
      </c>
      <c r="G31329" s="2">
        <v>14.660668487212799</v>
      </c>
      <c r="J31329">
        <v>12</v>
      </c>
    </row>
    <row r="31330" spans="1:10" x14ac:dyDescent="0.25">
      <c r="A31330">
        <v>326.34375</v>
      </c>
      <c r="B31330" s="1" t="s">
        <v>80241</v>
      </c>
      <c r="C31330" s="1" t="s">
        <v>80242</v>
      </c>
      <c r="D31330">
        <f t="shared" si="978"/>
        <v>14.542394427543901</v>
      </c>
      <c r="E31330">
        <f t="shared" si="979"/>
        <v>58.169577710175602</v>
      </c>
      <c r="G31330" s="2">
        <v>14.542394427543901</v>
      </c>
      <c r="J31330">
        <v>12</v>
      </c>
    </row>
    <row r="31331" spans="1:10" x14ac:dyDescent="0.25">
      <c r="A31331" s="1" t="s">
        <v>80243</v>
      </c>
      <c r="B31331" s="1" t="s">
        <v>80244</v>
      </c>
      <c r="C31331" s="1" t="s">
        <v>80245</v>
      </c>
      <c r="D31331">
        <f t="shared" si="978"/>
        <v>14.588177004799901</v>
      </c>
      <c r="E31331">
        <f t="shared" si="979"/>
        <v>58.352708019199902</v>
      </c>
      <c r="G31331" s="2">
        <v>14.588177004799901</v>
      </c>
      <c r="J31331">
        <v>12</v>
      </c>
    </row>
    <row r="31332" spans="1:10" x14ac:dyDescent="0.25">
      <c r="A31332" s="1" t="s">
        <v>80246</v>
      </c>
      <c r="B31332" s="1" t="s">
        <v>80247</v>
      </c>
      <c r="C31332" s="1" t="s">
        <v>80248</v>
      </c>
      <c r="D31332">
        <f t="shared" si="978"/>
        <v>15.0711564159507</v>
      </c>
      <c r="E31332">
        <f t="shared" si="979"/>
        <v>60.284625663802998</v>
      </c>
      <c r="G31332" s="2">
        <v>15.0711564159507</v>
      </c>
      <c r="J31332">
        <v>12</v>
      </c>
    </row>
    <row r="31333" spans="1:10" x14ac:dyDescent="0.25">
      <c r="A31333">
        <v>326.375</v>
      </c>
      <c r="B31333" s="1" t="s">
        <v>80249</v>
      </c>
      <c r="C31333" s="1" t="s">
        <v>80250</v>
      </c>
      <c r="D31333">
        <f t="shared" si="978"/>
        <v>15.2584810847135</v>
      </c>
      <c r="E31333">
        <f t="shared" si="979"/>
        <v>61.033924338854199</v>
      </c>
      <c r="G31333" s="2">
        <v>15.2584810847135</v>
      </c>
      <c r="J31333">
        <v>12</v>
      </c>
    </row>
    <row r="31334" spans="1:10" x14ac:dyDescent="0.25">
      <c r="A31334" s="1" t="s">
        <v>80251</v>
      </c>
      <c r="B31334" s="1" t="s">
        <v>80252</v>
      </c>
      <c r="C31334" s="1" t="s">
        <v>80253</v>
      </c>
      <c r="D31334">
        <f t="shared" si="978"/>
        <v>15.0415820998877</v>
      </c>
      <c r="E31334">
        <f t="shared" si="979"/>
        <v>60.166328399551098</v>
      </c>
      <c r="G31334" s="2">
        <v>15.0415820998877</v>
      </c>
      <c r="J31334">
        <v>12</v>
      </c>
    </row>
    <row r="31335" spans="1:10" x14ac:dyDescent="0.25">
      <c r="A31335" s="1" t="s">
        <v>80254</v>
      </c>
      <c r="B31335" s="1" t="s">
        <v>80255</v>
      </c>
      <c r="C31335" s="1" t="s">
        <v>80256</v>
      </c>
      <c r="D31335">
        <f t="shared" si="978"/>
        <v>15.3198332441474</v>
      </c>
      <c r="E31335">
        <f t="shared" si="979"/>
        <v>61.2793329765896</v>
      </c>
      <c r="G31335" s="2">
        <v>15.3198332441474</v>
      </c>
      <c r="J31335">
        <v>12</v>
      </c>
    </row>
    <row r="31336" spans="1:10" x14ac:dyDescent="0.25">
      <c r="A31336">
        <v>326.40625</v>
      </c>
      <c r="B31336" s="1" t="s">
        <v>80257</v>
      </c>
      <c r="C31336" s="1" t="s">
        <v>80258</v>
      </c>
      <c r="D31336">
        <f t="shared" si="978"/>
        <v>15.586116535656901</v>
      </c>
      <c r="E31336">
        <f t="shared" si="979"/>
        <v>62.344466142627702</v>
      </c>
      <c r="G31336" s="2">
        <v>15.586116535656901</v>
      </c>
      <c r="J31336">
        <v>12</v>
      </c>
    </row>
    <row r="31337" spans="1:10" x14ac:dyDescent="0.25">
      <c r="A31337" s="1" t="s">
        <v>80259</v>
      </c>
      <c r="B31337" s="1" t="s">
        <v>80260</v>
      </c>
      <c r="C31337" s="1" t="s">
        <v>80261</v>
      </c>
      <c r="D31337">
        <f t="shared" si="978"/>
        <v>15.6748927367932</v>
      </c>
      <c r="E31337">
        <f t="shared" si="979"/>
        <v>62.699570947172802</v>
      </c>
      <c r="G31337" s="2">
        <v>15.6748927367932</v>
      </c>
      <c r="J31337">
        <v>12</v>
      </c>
    </row>
    <row r="31338" spans="1:10" x14ac:dyDescent="0.25">
      <c r="A31338" s="1" t="s">
        <v>80262</v>
      </c>
      <c r="B31338">
        <v>13.054185165448899</v>
      </c>
      <c r="C31338">
        <v>52.216740661795598</v>
      </c>
      <c r="D31338">
        <f t="shared" si="978"/>
        <v>16.054185165448899</v>
      </c>
      <c r="E31338">
        <f t="shared" si="979"/>
        <v>64.216740661795598</v>
      </c>
      <c r="G31338" s="2">
        <v>16.054185165448899</v>
      </c>
      <c r="J31338">
        <v>12</v>
      </c>
    </row>
    <row r="31339" spans="1:10" x14ac:dyDescent="0.25">
      <c r="A31339">
        <v>326.4375</v>
      </c>
      <c r="B31339" s="1" t="s">
        <v>80263</v>
      </c>
      <c r="C31339" s="1" t="s">
        <v>80264</v>
      </c>
      <c r="D31339">
        <f t="shared" si="978"/>
        <v>16.1946985726313</v>
      </c>
      <c r="E31339">
        <f t="shared" si="979"/>
        <v>64.778794290525397</v>
      </c>
      <c r="G31339" s="2">
        <v>16.1946985726313</v>
      </c>
      <c r="J31339">
        <v>12</v>
      </c>
    </row>
    <row r="31340" spans="1:10" x14ac:dyDescent="0.25">
      <c r="A31340" s="1" t="s">
        <v>80265</v>
      </c>
      <c r="B31340">
        <v>13.4496880741374</v>
      </c>
      <c r="C31340">
        <v>53.798752296549601</v>
      </c>
      <c r="D31340">
        <f t="shared" si="978"/>
        <v>16.449688074137399</v>
      </c>
      <c r="E31340">
        <f t="shared" si="979"/>
        <v>65.798752296549594</v>
      </c>
      <c r="G31340" s="2">
        <v>16.449688074137399</v>
      </c>
      <c r="J31340">
        <v>12</v>
      </c>
    </row>
    <row r="31341" spans="1:10" x14ac:dyDescent="0.25">
      <c r="A31341" s="1" t="s">
        <v>80266</v>
      </c>
      <c r="B31341" s="1" t="s">
        <v>80267</v>
      </c>
      <c r="C31341" s="1" t="s">
        <v>80268</v>
      </c>
      <c r="D31341">
        <f t="shared" si="978"/>
        <v>16.431099578021801</v>
      </c>
      <c r="E31341">
        <f t="shared" si="979"/>
        <v>65.724398312087402</v>
      </c>
      <c r="G31341" s="2">
        <v>16.431099578021801</v>
      </c>
      <c r="J31341">
        <v>12</v>
      </c>
    </row>
    <row r="31342" spans="1:10" x14ac:dyDescent="0.25">
      <c r="A31342">
        <v>326.46875</v>
      </c>
      <c r="B31342" s="1" t="s">
        <v>80269</v>
      </c>
      <c r="C31342" s="1" t="s">
        <v>80270</v>
      </c>
      <c r="D31342">
        <f t="shared" si="978"/>
        <v>16.35964543771</v>
      </c>
      <c r="E31342">
        <f t="shared" si="979"/>
        <v>65.4385817508402</v>
      </c>
      <c r="G31342" s="2">
        <v>16.35964543771</v>
      </c>
      <c r="J31342">
        <v>12</v>
      </c>
    </row>
    <row r="31343" spans="1:10" x14ac:dyDescent="0.25">
      <c r="A31343" s="1" t="s">
        <v>80271</v>
      </c>
      <c r="B31343" s="1" t="s">
        <v>80272</v>
      </c>
      <c r="C31343" s="1" t="s">
        <v>80273</v>
      </c>
      <c r="D31343">
        <f t="shared" si="978"/>
        <v>16.1536474192749</v>
      </c>
      <c r="E31343">
        <f t="shared" si="979"/>
        <v>64.6145896770999</v>
      </c>
      <c r="G31343" s="2">
        <v>16.1536474192749</v>
      </c>
      <c r="J31343">
        <v>12</v>
      </c>
    </row>
    <row r="31344" spans="1:10" x14ac:dyDescent="0.25">
      <c r="A31344" s="1" t="s">
        <v>80274</v>
      </c>
      <c r="B31344" s="1" t="s">
        <v>80275</v>
      </c>
      <c r="C31344" s="1" t="s">
        <v>80276</v>
      </c>
      <c r="D31344">
        <f t="shared" si="978"/>
        <v>16.252226153024999</v>
      </c>
      <c r="E31344">
        <f t="shared" si="979"/>
        <v>65.00890461210011</v>
      </c>
      <c r="G31344" s="2">
        <v>16.252226153024999</v>
      </c>
      <c r="J31344">
        <v>12</v>
      </c>
    </row>
    <row r="31345" spans="1:10" x14ac:dyDescent="0.25">
      <c r="A31345">
        <v>326.5</v>
      </c>
      <c r="B31345" s="1" t="s">
        <v>80277</v>
      </c>
      <c r="C31345" s="1" t="s">
        <v>80278</v>
      </c>
      <c r="D31345">
        <f t="shared" si="978"/>
        <v>16.455287901008298</v>
      </c>
      <c r="E31345">
        <f t="shared" si="979"/>
        <v>65.82115160403319</v>
      </c>
      <c r="G31345" s="2">
        <v>16.455287901008298</v>
      </c>
      <c r="J31345">
        <v>12</v>
      </c>
    </row>
    <row r="31346" spans="1:10" x14ac:dyDescent="0.25">
      <c r="A31346" s="1" t="s">
        <v>80279</v>
      </c>
      <c r="B31346" s="1" t="s">
        <v>80280</v>
      </c>
      <c r="C31346" s="1" t="s">
        <v>80281</v>
      </c>
      <c r="D31346">
        <f t="shared" si="978"/>
        <v>16.465002004913899</v>
      </c>
      <c r="E31346">
        <f t="shared" si="979"/>
        <v>65.860008019655595</v>
      </c>
      <c r="G31346" s="2">
        <v>16.465002004913899</v>
      </c>
      <c r="J31346">
        <v>12</v>
      </c>
    </row>
    <row r="31347" spans="1:10" x14ac:dyDescent="0.25">
      <c r="A31347" s="1" t="s">
        <v>80282</v>
      </c>
      <c r="B31347" s="1" t="s">
        <v>80283</v>
      </c>
      <c r="C31347" s="1" t="s">
        <v>80284</v>
      </c>
      <c r="D31347">
        <f t="shared" si="978"/>
        <v>16.4735498165753</v>
      </c>
      <c r="E31347">
        <f t="shared" si="979"/>
        <v>65.894199266301399</v>
      </c>
      <c r="G31347" s="2">
        <v>16.4735498165753</v>
      </c>
      <c r="J31347">
        <v>12</v>
      </c>
    </row>
    <row r="31348" spans="1:10" x14ac:dyDescent="0.25">
      <c r="A31348">
        <v>326.53125</v>
      </c>
      <c r="B31348" s="1" t="s">
        <v>80285</v>
      </c>
      <c r="C31348" s="1" t="s">
        <v>80286</v>
      </c>
      <c r="D31348">
        <f t="shared" si="978"/>
        <v>16.471068072185098</v>
      </c>
      <c r="E31348">
        <f t="shared" si="979"/>
        <v>65.884272288740505</v>
      </c>
      <c r="G31348" s="2">
        <v>16.471068072185098</v>
      </c>
      <c r="J31348">
        <v>12</v>
      </c>
    </row>
    <row r="31349" spans="1:10" x14ac:dyDescent="0.25">
      <c r="A31349" s="1" t="s">
        <v>80287</v>
      </c>
      <c r="B31349">
        <v>13.4667727043271</v>
      </c>
      <c r="C31349">
        <v>53.867090817308402</v>
      </c>
      <c r="D31349">
        <f t="shared" si="978"/>
        <v>16.466772704327099</v>
      </c>
      <c r="E31349">
        <f t="shared" si="979"/>
        <v>65.867090817308394</v>
      </c>
      <c r="G31349" s="2">
        <v>16.466772704327099</v>
      </c>
      <c r="J31349">
        <v>12</v>
      </c>
    </row>
    <row r="31350" spans="1:10" x14ac:dyDescent="0.25">
      <c r="A31350" s="1" t="s">
        <v>80288</v>
      </c>
      <c r="B31350" s="1" t="s">
        <v>80289</v>
      </c>
      <c r="C31350" s="1" t="s">
        <v>80290</v>
      </c>
      <c r="D31350">
        <f t="shared" si="978"/>
        <v>16.461809614061</v>
      </c>
      <c r="E31350">
        <f t="shared" si="979"/>
        <v>65.847238456244199</v>
      </c>
      <c r="G31350" s="2">
        <v>16.461809614061</v>
      </c>
      <c r="J31350">
        <v>12</v>
      </c>
    </row>
    <row r="31351" spans="1:10" x14ac:dyDescent="0.25">
      <c r="A31351">
        <v>326.5625</v>
      </c>
      <c r="B31351" s="1" t="s">
        <v>80291</v>
      </c>
      <c r="C31351" s="1" t="s">
        <v>80292</v>
      </c>
      <c r="D31351">
        <f t="shared" si="978"/>
        <v>16.4576546897889</v>
      </c>
      <c r="E31351">
        <f t="shared" si="979"/>
        <v>65.830618759155897</v>
      </c>
      <c r="G31351" s="2">
        <v>16.4576546897889</v>
      </c>
      <c r="J31351">
        <v>12</v>
      </c>
    </row>
    <row r="31352" spans="1:10" x14ac:dyDescent="0.25">
      <c r="A31352" s="1" t="s">
        <v>80293</v>
      </c>
      <c r="B31352" s="1" t="s">
        <v>80294</v>
      </c>
      <c r="C31352" s="1" t="s">
        <v>80295</v>
      </c>
      <c r="D31352">
        <f t="shared" si="978"/>
        <v>16.294980192932901</v>
      </c>
      <c r="E31352">
        <f t="shared" si="979"/>
        <v>65.179920771731801</v>
      </c>
      <c r="G31352" s="2">
        <v>16.294980192932901</v>
      </c>
      <c r="J31352">
        <v>12</v>
      </c>
    </row>
    <row r="31353" spans="1:10" x14ac:dyDescent="0.25">
      <c r="A31353" s="1" t="s">
        <v>80296</v>
      </c>
      <c r="B31353" s="1" t="s">
        <v>80297</v>
      </c>
      <c r="C31353" s="1" t="s">
        <v>80298</v>
      </c>
      <c r="D31353">
        <f t="shared" si="978"/>
        <v>16.0844481732953</v>
      </c>
      <c r="E31353">
        <f t="shared" si="979"/>
        <v>64.3377926931812</v>
      </c>
      <c r="G31353" s="2">
        <v>16.0844481732953</v>
      </c>
      <c r="J31353">
        <v>12</v>
      </c>
    </row>
    <row r="31354" spans="1:10" x14ac:dyDescent="0.25">
      <c r="A31354">
        <v>326.59375</v>
      </c>
      <c r="B31354" s="1" t="s">
        <v>80299</v>
      </c>
      <c r="C31354" s="1" t="s">
        <v>80300</v>
      </c>
      <c r="D31354">
        <f t="shared" si="978"/>
        <v>15.4685850507448</v>
      </c>
      <c r="E31354">
        <f t="shared" si="979"/>
        <v>61.874340202979297</v>
      </c>
      <c r="G31354" s="2">
        <v>15.4685850507448</v>
      </c>
      <c r="J31354">
        <v>12</v>
      </c>
    </row>
    <row r="31355" spans="1:10" x14ac:dyDescent="0.25">
      <c r="A31355" s="1" t="s">
        <v>80301</v>
      </c>
      <c r="B31355" s="1" t="s">
        <v>80302</v>
      </c>
      <c r="C31355" s="1" t="s">
        <v>80303</v>
      </c>
      <c r="D31355">
        <f t="shared" si="978"/>
        <v>15.4975987452657</v>
      </c>
      <c r="E31355">
        <f t="shared" si="979"/>
        <v>61.990394981063098</v>
      </c>
      <c r="G31355" s="2">
        <v>15.4975987452657</v>
      </c>
      <c r="J31355">
        <v>12</v>
      </c>
    </row>
    <row r="31356" spans="1:10" x14ac:dyDescent="0.25">
      <c r="A31356" s="1" t="s">
        <v>80304</v>
      </c>
      <c r="B31356" s="1" t="s">
        <v>80305</v>
      </c>
      <c r="C31356" s="1" t="s">
        <v>80306</v>
      </c>
      <c r="D31356">
        <f t="shared" si="978"/>
        <v>15.416289377552401</v>
      </c>
      <c r="E31356">
        <f t="shared" si="979"/>
        <v>61.665157510209703</v>
      </c>
      <c r="G31356" s="2">
        <v>15.416289377552401</v>
      </c>
      <c r="J31356">
        <v>12</v>
      </c>
    </row>
    <row r="31357" spans="1:10" x14ac:dyDescent="0.25">
      <c r="A31357">
        <v>326.625</v>
      </c>
      <c r="B31357" s="1" t="s">
        <v>80307</v>
      </c>
      <c r="C31357" s="1" t="s">
        <v>80308</v>
      </c>
      <c r="D31357">
        <f t="shared" si="978"/>
        <v>15.1091144851242</v>
      </c>
      <c r="E31357">
        <f t="shared" si="979"/>
        <v>60.436457940497</v>
      </c>
      <c r="G31357" s="2">
        <v>15.1091144851242</v>
      </c>
      <c r="J31357">
        <v>12</v>
      </c>
    </row>
    <row r="31358" spans="1:10" x14ac:dyDescent="0.25">
      <c r="A31358" s="1" t="s">
        <v>80309</v>
      </c>
      <c r="B31358" s="1" t="s">
        <v>80310</v>
      </c>
      <c r="C31358" s="1" t="s">
        <v>80311</v>
      </c>
      <c r="D31358">
        <f t="shared" si="978"/>
        <v>14.8740340180436</v>
      </c>
      <c r="E31358">
        <f t="shared" si="979"/>
        <v>59.496136072174401</v>
      </c>
      <c r="G31358" s="2">
        <v>14.8740340180436</v>
      </c>
      <c r="J31358">
        <v>12</v>
      </c>
    </row>
    <row r="31359" spans="1:10" x14ac:dyDescent="0.25">
      <c r="A31359" s="1" t="s">
        <v>80312</v>
      </c>
      <c r="B31359" s="1" t="s">
        <v>80313</v>
      </c>
      <c r="C31359" s="1" t="s">
        <v>80314</v>
      </c>
      <c r="D31359">
        <f t="shared" si="978"/>
        <v>15.124998682021401</v>
      </c>
      <c r="E31359">
        <f t="shared" si="979"/>
        <v>60.499994728085902</v>
      </c>
      <c r="G31359" s="2">
        <v>15.124998682021401</v>
      </c>
      <c r="J31359">
        <v>12</v>
      </c>
    </row>
    <row r="31360" spans="1:10" x14ac:dyDescent="0.25">
      <c r="A31360">
        <v>326.65625</v>
      </c>
      <c r="B31360" s="1" t="s">
        <v>80315</v>
      </c>
      <c r="C31360" s="1" t="s">
        <v>80316</v>
      </c>
      <c r="D31360">
        <f t="shared" si="978"/>
        <v>14.812592512809699</v>
      </c>
      <c r="E31360">
        <f t="shared" si="979"/>
        <v>59.250370051238797</v>
      </c>
      <c r="G31360" s="2">
        <v>14.812592512809699</v>
      </c>
      <c r="J31360">
        <v>12</v>
      </c>
    </row>
    <row r="31361" spans="1:10" x14ac:dyDescent="0.25">
      <c r="A31361" s="1" t="s">
        <v>80317</v>
      </c>
      <c r="B31361" s="1" t="s">
        <v>80318</v>
      </c>
      <c r="C31361" s="1" t="s">
        <v>80319</v>
      </c>
      <c r="D31361">
        <f t="shared" si="978"/>
        <v>14.1878107019949</v>
      </c>
      <c r="E31361">
        <f t="shared" si="979"/>
        <v>56.7512428079798</v>
      </c>
      <c r="G31361" s="2">
        <v>14.1878107019949</v>
      </c>
      <c r="J31361">
        <v>12</v>
      </c>
    </row>
    <row r="31362" spans="1:10" x14ac:dyDescent="0.25">
      <c r="A31362" s="1" t="s">
        <v>80320</v>
      </c>
      <c r="B31362" s="1" t="s">
        <v>80321</v>
      </c>
      <c r="C31362" s="1" t="s">
        <v>80322</v>
      </c>
      <c r="D31362">
        <f t="shared" ref="D31362:D31425" si="980">B31362+(J31362/4)</f>
        <v>13.720738971721699</v>
      </c>
      <c r="E31362">
        <f t="shared" ref="E31362:E31425" si="981">C31362+J31362</f>
        <v>54.882955886886798</v>
      </c>
      <c r="G31362" s="2">
        <v>13.720738971721699</v>
      </c>
      <c r="J31362">
        <v>12</v>
      </c>
    </row>
    <row r="31363" spans="1:10" x14ac:dyDescent="0.25">
      <c r="A31363">
        <v>326.6875</v>
      </c>
      <c r="B31363" s="1" t="s">
        <v>80323</v>
      </c>
      <c r="C31363" s="1" t="s">
        <v>80324</v>
      </c>
      <c r="D31363">
        <f t="shared" si="980"/>
        <v>15.421901586467699</v>
      </c>
      <c r="E31363">
        <f t="shared" si="981"/>
        <v>61.687606345870897</v>
      </c>
      <c r="G31363" s="2">
        <v>15.421901586467699</v>
      </c>
      <c r="J31363">
        <v>12</v>
      </c>
    </row>
    <row r="31364" spans="1:10" x14ac:dyDescent="0.25">
      <c r="A31364" s="1" t="s">
        <v>80325</v>
      </c>
      <c r="B31364" s="1" t="s">
        <v>80326</v>
      </c>
      <c r="C31364">
        <v>48.0219178731247</v>
      </c>
      <c r="D31364">
        <f t="shared" si="980"/>
        <v>15.0054794682811</v>
      </c>
      <c r="E31364">
        <f t="shared" si="981"/>
        <v>60.0219178731247</v>
      </c>
      <c r="G31364" s="2">
        <v>15.0054794682811</v>
      </c>
      <c r="J31364">
        <v>12</v>
      </c>
    </row>
    <row r="31365" spans="1:10" x14ac:dyDescent="0.25">
      <c r="A31365" s="1" t="s">
        <v>80327</v>
      </c>
      <c r="B31365" s="1" t="s">
        <v>80328</v>
      </c>
      <c r="C31365" s="1" t="s">
        <v>80329</v>
      </c>
      <c r="D31365">
        <f t="shared" si="980"/>
        <v>14.8388018575953</v>
      </c>
      <c r="E31365">
        <f t="shared" si="981"/>
        <v>59.355207430381398</v>
      </c>
      <c r="G31365" s="2">
        <v>14.8388018575953</v>
      </c>
      <c r="J31365">
        <v>12</v>
      </c>
    </row>
    <row r="31366" spans="1:10" x14ac:dyDescent="0.25">
      <c r="A31366">
        <v>326.71875</v>
      </c>
      <c r="B31366" s="1" t="s">
        <v>80330</v>
      </c>
      <c r="C31366" s="1" t="s">
        <v>80331</v>
      </c>
      <c r="D31366">
        <f t="shared" si="980"/>
        <v>14.8429383316175</v>
      </c>
      <c r="E31366">
        <f t="shared" si="981"/>
        <v>59.371753326470298</v>
      </c>
      <c r="G31366" s="2">
        <v>14.8429383316175</v>
      </c>
      <c r="J31366">
        <v>12</v>
      </c>
    </row>
    <row r="31367" spans="1:10" x14ac:dyDescent="0.25">
      <c r="A31367" s="1" t="s">
        <v>80332</v>
      </c>
      <c r="B31367" s="1" t="s">
        <v>80333</v>
      </c>
      <c r="C31367" s="1" t="s">
        <v>80334</v>
      </c>
      <c r="D31367">
        <f t="shared" si="980"/>
        <v>15.013130663842301</v>
      </c>
      <c r="E31367">
        <f t="shared" si="981"/>
        <v>60.052522655369202</v>
      </c>
      <c r="G31367" s="2">
        <v>15.013130663842301</v>
      </c>
      <c r="J31367">
        <v>12</v>
      </c>
    </row>
    <row r="31368" spans="1:10" x14ac:dyDescent="0.25">
      <c r="A31368" s="1" t="s">
        <v>80335</v>
      </c>
      <c r="B31368" s="1" t="s">
        <v>80336</v>
      </c>
      <c r="C31368" s="1" t="s">
        <v>80337</v>
      </c>
      <c r="D31368">
        <f t="shared" si="980"/>
        <v>14.6414032238803</v>
      </c>
      <c r="E31368">
        <f t="shared" si="981"/>
        <v>58.565612895521298</v>
      </c>
      <c r="G31368" s="2">
        <v>14.6414032238803</v>
      </c>
      <c r="J31368">
        <v>12</v>
      </c>
    </row>
    <row r="31369" spans="1:10" x14ac:dyDescent="0.25">
      <c r="A31369">
        <v>326.75</v>
      </c>
      <c r="B31369" s="1" t="s">
        <v>80338</v>
      </c>
      <c r="C31369" s="1" t="s">
        <v>80339</v>
      </c>
      <c r="D31369">
        <f t="shared" si="980"/>
        <v>14.5133132744675</v>
      </c>
      <c r="E31369">
        <f t="shared" si="981"/>
        <v>58.053253097869998</v>
      </c>
      <c r="G31369" s="2">
        <v>14.5133132744675</v>
      </c>
      <c r="J31369">
        <v>12</v>
      </c>
    </row>
    <row r="31370" spans="1:10" x14ac:dyDescent="0.25">
      <c r="A31370" s="1" t="s">
        <v>80340</v>
      </c>
      <c r="B31370" s="1" t="s">
        <v>80341</v>
      </c>
      <c r="C31370" s="1" t="s">
        <v>80342</v>
      </c>
      <c r="D31370">
        <f t="shared" si="980"/>
        <v>14.7450143764611</v>
      </c>
      <c r="E31370">
        <f t="shared" si="981"/>
        <v>58.9800575058444</v>
      </c>
      <c r="G31370" s="2">
        <v>14.7450143764611</v>
      </c>
      <c r="J31370">
        <v>12</v>
      </c>
    </row>
    <row r="31371" spans="1:10" x14ac:dyDescent="0.25">
      <c r="A31371" s="1" t="s">
        <v>80343</v>
      </c>
      <c r="B31371" s="1" t="s">
        <v>80344</v>
      </c>
      <c r="C31371" s="1" t="s">
        <v>80345</v>
      </c>
      <c r="D31371">
        <f t="shared" si="980"/>
        <v>14.7548252166625</v>
      </c>
      <c r="E31371">
        <f t="shared" si="981"/>
        <v>59.019300866650198</v>
      </c>
      <c r="G31371" s="2">
        <v>14.7548252166625</v>
      </c>
      <c r="J31371">
        <v>12</v>
      </c>
    </row>
    <row r="31372" spans="1:10" x14ac:dyDescent="0.25">
      <c r="A31372">
        <v>326.78125</v>
      </c>
      <c r="B31372" s="1" t="s">
        <v>80346</v>
      </c>
      <c r="C31372" s="1" t="s">
        <v>80347</v>
      </c>
      <c r="D31372">
        <f t="shared" si="980"/>
        <v>14.280959236860699</v>
      </c>
      <c r="E31372">
        <f t="shared" si="981"/>
        <v>57.123836947443003</v>
      </c>
      <c r="G31372" s="2">
        <v>14.280959236860699</v>
      </c>
      <c r="J31372">
        <v>12</v>
      </c>
    </row>
    <row r="31373" spans="1:10" x14ac:dyDescent="0.25">
      <c r="A31373" s="1" t="s">
        <v>80348</v>
      </c>
      <c r="B31373" s="1" t="s">
        <v>80349</v>
      </c>
      <c r="C31373" s="1" t="s">
        <v>80350</v>
      </c>
      <c r="D31373">
        <f t="shared" si="980"/>
        <v>14.23329156368</v>
      </c>
      <c r="E31373">
        <f t="shared" si="981"/>
        <v>56.933166254720199</v>
      </c>
      <c r="G31373" s="2">
        <v>14.23329156368</v>
      </c>
      <c r="J31373">
        <v>12</v>
      </c>
    </row>
    <row r="31374" spans="1:10" x14ac:dyDescent="0.25">
      <c r="A31374" s="1" t="s">
        <v>80351</v>
      </c>
      <c r="B31374" s="1" t="s">
        <v>80352</v>
      </c>
      <c r="C31374" s="1" t="s">
        <v>80353</v>
      </c>
      <c r="D31374">
        <f t="shared" si="980"/>
        <v>14.425272717171501</v>
      </c>
      <c r="E31374">
        <f t="shared" si="981"/>
        <v>57.701090868686201</v>
      </c>
      <c r="G31374" s="2">
        <v>14.425272717171501</v>
      </c>
      <c r="J31374">
        <v>12</v>
      </c>
    </row>
    <row r="31375" spans="1:10" x14ac:dyDescent="0.25">
      <c r="A31375">
        <v>326.8125</v>
      </c>
      <c r="B31375" s="1" t="s">
        <v>80354</v>
      </c>
      <c r="C31375" s="1" t="s">
        <v>80355</v>
      </c>
      <c r="D31375">
        <f t="shared" si="980"/>
        <v>13.930509842248901</v>
      </c>
      <c r="E31375">
        <f t="shared" si="981"/>
        <v>55.722039368995702</v>
      </c>
      <c r="G31375" s="2">
        <v>13.930509842248901</v>
      </c>
      <c r="J31375">
        <v>12</v>
      </c>
    </row>
    <row r="31376" spans="1:10" x14ac:dyDescent="0.25">
      <c r="A31376" s="1" t="s">
        <v>80356</v>
      </c>
      <c r="B31376" s="1" t="s">
        <v>80357</v>
      </c>
      <c r="C31376" s="1" t="s">
        <v>80358</v>
      </c>
      <c r="D31376">
        <f t="shared" si="980"/>
        <v>9.5076202427773104</v>
      </c>
      <c r="E31376">
        <f t="shared" si="981"/>
        <v>38.030480971109199</v>
      </c>
      <c r="G31376" s="2">
        <v>9.5076202427773104</v>
      </c>
      <c r="J31376">
        <v>12</v>
      </c>
    </row>
    <row r="31377" spans="1:10" x14ac:dyDescent="0.25">
      <c r="A31377" s="1" t="s">
        <v>80359</v>
      </c>
      <c r="B31377" s="1" t="s">
        <v>80360</v>
      </c>
      <c r="C31377" s="1" t="s">
        <v>80361</v>
      </c>
      <c r="D31377">
        <f t="shared" si="980"/>
        <v>9.7429687503110891</v>
      </c>
      <c r="E31377">
        <f t="shared" si="981"/>
        <v>38.9718750012443</v>
      </c>
      <c r="G31377" s="2">
        <v>9.7429687503110891</v>
      </c>
      <c r="J31377">
        <v>12</v>
      </c>
    </row>
    <row r="31378" spans="1:10" x14ac:dyDescent="0.25">
      <c r="A31378">
        <v>326.84375</v>
      </c>
      <c r="B31378" s="1" t="s">
        <v>80362</v>
      </c>
      <c r="C31378" s="1" t="s">
        <v>80363</v>
      </c>
      <c r="D31378">
        <f t="shared" si="980"/>
        <v>9.2788433245370605</v>
      </c>
      <c r="E31378">
        <f t="shared" si="981"/>
        <v>37.115373298148199</v>
      </c>
      <c r="G31378" s="2">
        <v>9.2788433245370605</v>
      </c>
      <c r="J31378">
        <v>12</v>
      </c>
    </row>
    <row r="31379" spans="1:10" x14ac:dyDescent="0.25">
      <c r="A31379" s="1" t="s">
        <v>80364</v>
      </c>
      <c r="B31379" s="1" t="s">
        <v>80365</v>
      </c>
      <c r="C31379" s="1" t="s">
        <v>80366</v>
      </c>
      <c r="D31379">
        <f t="shared" si="980"/>
        <v>9.0635433511322994</v>
      </c>
      <c r="E31379">
        <f t="shared" si="981"/>
        <v>36.254173404529197</v>
      </c>
      <c r="G31379" s="2">
        <v>9.0635433511322994</v>
      </c>
      <c r="J31379">
        <v>12</v>
      </c>
    </row>
    <row r="31380" spans="1:10" x14ac:dyDescent="0.25">
      <c r="A31380" s="1" t="s">
        <v>80367</v>
      </c>
      <c r="B31380" s="1" t="s">
        <v>80368</v>
      </c>
      <c r="C31380">
        <v>21.732544128172101</v>
      </c>
      <c r="D31380">
        <f t="shared" si="980"/>
        <v>8.43313603204302</v>
      </c>
      <c r="E31380">
        <f t="shared" si="981"/>
        <v>33.732544128172101</v>
      </c>
      <c r="G31380" s="2">
        <v>8.43313603204302</v>
      </c>
      <c r="J31380">
        <v>12</v>
      </c>
    </row>
    <row r="31381" spans="1:10" x14ac:dyDescent="0.25">
      <c r="A31381">
        <v>326.875</v>
      </c>
      <c r="B31381" s="1" t="s">
        <v>80369</v>
      </c>
      <c r="C31381" s="1" t="s">
        <v>80370</v>
      </c>
      <c r="D31381">
        <f t="shared" si="980"/>
        <v>8.3335876628076804</v>
      </c>
      <c r="E31381">
        <f t="shared" si="981"/>
        <v>33.3343506512307</v>
      </c>
      <c r="G31381" s="2">
        <v>8.3335876628076804</v>
      </c>
      <c r="J31381">
        <v>12</v>
      </c>
    </row>
    <row r="31382" spans="1:10" x14ac:dyDescent="0.25">
      <c r="A31382" s="1" t="s">
        <v>80371</v>
      </c>
      <c r="B31382" s="1" t="s">
        <v>80372</v>
      </c>
      <c r="C31382" s="1" t="s">
        <v>80373</v>
      </c>
      <c r="D31382">
        <f t="shared" si="980"/>
        <v>4.6657204845490199</v>
      </c>
      <c r="E31382">
        <f t="shared" si="981"/>
        <v>18.662881938196001</v>
      </c>
      <c r="G31382" s="2">
        <v>4.6657204845490199</v>
      </c>
      <c r="J31382">
        <v>0</v>
      </c>
    </row>
    <row r="31383" spans="1:10" x14ac:dyDescent="0.25">
      <c r="A31383" s="1" t="s">
        <v>80374</v>
      </c>
      <c r="B31383">
        <v>4.5041738906727504</v>
      </c>
      <c r="C31383">
        <v>18.016695562691002</v>
      </c>
      <c r="D31383">
        <f t="shared" si="980"/>
        <v>4.5041738906727504</v>
      </c>
      <c r="E31383">
        <f t="shared" si="981"/>
        <v>18.016695562691002</v>
      </c>
      <c r="G31383" s="2">
        <v>4.5041738906727504</v>
      </c>
      <c r="J31383">
        <v>0</v>
      </c>
    </row>
    <row r="31384" spans="1:10" x14ac:dyDescent="0.25">
      <c r="A31384">
        <v>326.90625</v>
      </c>
      <c r="B31384" s="1" t="s">
        <v>80375</v>
      </c>
      <c r="C31384" s="1" t="s">
        <v>80376</v>
      </c>
      <c r="D31384">
        <f t="shared" si="980"/>
        <v>4.4280299979779798</v>
      </c>
      <c r="E31384">
        <f t="shared" si="981"/>
        <v>17.712119991911901</v>
      </c>
      <c r="G31384" s="2">
        <v>4.4280299979779798</v>
      </c>
      <c r="J31384">
        <v>0</v>
      </c>
    </row>
    <row r="31385" spans="1:10" x14ac:dyDescent="0.25">
      <c r="A31385" s="1" t="s">
        <v>80377</v>
      </c>
      <c r="B31385" s="1" t="s">
        <v>80378</v>
      </c>
      <c r="C31385" s="1" t="s">
        <v>80379</v>
      </c>
      <c r="D31385">
        <f t="shared" si="980"/>
        <v>4.3245238455252801</v>
      </c>
      <c r="E31385">
        <f t="shared" si="981"/>
        <v>17.298095382101099</v>
      </c>
      <c r="G31385" s="2">
        <v>4.3245238455252801</v>
      </c>
      <c r="J31385">
        <v>0</v>
      </c>
    </row>
    <row r="31386" spans="1:10" x14ac:dyDescent="0.25">
      <c r="A31386" s="1" t="s">
        <v>80380</v>
      </c>
      <c r="B31386" s="1" t="s">
        <v>80381</v>
      </c>
      <c r="C31386" s="1" t="s">
        <v>80382</v>
      </c>
      <c r="D31386">
        <f t="shared" si="980"/>
        <v>3.8213985510205899</v>
      </c>
      <c r="E31386">
        <f t="shared" si="981"/>
        <v>15.285594204082299</v>
      </c>
      <c r="G31386" s="2">
        <v>3.8213985510205899</v>
      </c>
      <c r="J31386">
        <v>0</v>
      </c>
    </row>
    <row r="31387" spans="1:10" x14ac:dyDescent="0.25">
      <c r="A31387">
        <v>326.9375</v>
      </c>
      <c r="B31387" s="1" t="s">
        <v>80383</v>
      </c>
      <c r="C31387" s="1" t="s">
        <v>80384</v>
      </c>
      <c r="D31387">
        <f t="shared" si="980"/>
        <v>3.76898521973773</v>
      </c>
      <c r="E31387">
        <f t="shared" si="981"/>
        <v>15.075940878950901</v>
      </c>
      <c r="G31387" s="2">
        <v>3.76898521973773</v>
      </c>
      <c r="J31387">
        <v>0</v>
      </c>
    </row>
    <row r="31388" spans="1:10" x14ac:dyDescent="0.25">
      <c r="A31388" s="1" t="s">
        <v>80385</v>
      </c>
      <c r="B31388" s="1" t="s">
        <v>80386</v>
      </c>
      <c r="C31388" s="1" t="s">
        <v>80387</v>
      </c>
      <c r="D31388">
        <f t="shared" si="980"/>
        <v>4.0413462114703496</v>
      </c>
      <c r="E31388">
        <f t="shared" si="981"/>
        <v>16.165384845881398</v>
      </c>
      <c r="G31388" s="2">
        <v>4.0413462114703496</v>
      </c>
      <c r="J31388">
        <v>0</v>
      </c>
    </row>
    <row r="31389" spans="1:10" x14ac:dyDescent="0.25">
      <c r="A31389" s="1" t="s">
        <v>80388</v>
      </c>
      <c r="B31389">
        <v>3.7189250037551398</v>
      </c>
      <c r="C31389" s="1" t="s">
        <v>80389</v>
      </c>
      <c r="D31389">
        <f t="shared" si="980"/>
        <v>3.7189250037551398</v>
      </c>
      <c r="E31389">
        <f t="shared" si="981"/>
        <v>14.875700015020501</v>
      </c>
      <c r="G31389" s="2">
        <v>3.7189250037551398</v>
      </c>
      <c r="J31389">
        <v>0</v>
      </c>
    </row>
    <row r="31390" spans="1:10" x14ac:dyDescent="0.25">
      <c r="A31390">
        <v>326.96875</v>
      </c>
      <c r="B31390" s="1" t="s">
        <v>80390</v>
      </c>
      <c r="C31390" s="1" t="s">
        <v>80391</v>
      </c>
      <c r="D31390">
        <f t="shared" si="980"/>
        <v>3.74487945190742</v>
      </c>
      <c r="E31390">
        <f t="shared" si="981"/>
        <v>14.9795178076296</v>
      </c>
      <c r="G31390" s="2">
        <v>3.74487945190742</v>
      </c>
      <c r="J31390">
        <v>0</v>
      </c>
    </row>
    <row r="31391" spans="1:10" x14ac:dyDescent="0.25">
      <c r="A31391" s="1" t="s">
        <v>80392</v>
      </c>
      <c r="B31391" s="1" t="s">
        <v>80393</v>
      </c>
      <c r="C31391" s="1" t="s">
        <v>80394</v>
      </c>
      <c r="D31391">
        <f t="shared" si="980"/>
        <v>3.6972599595086701</v>
      </c>
      <c r="E31391">
        <f t="shared" si="981"/>
        <v>14.789039838034601</v>
      </c>
      <c r="G31391" s="2">
        <v>3.6972599595086701</v>
      </c>
      <c r="J31391">
        <v>0</v>
      </c>
    </row>
    <row r="31392" spans="1:10" x14ac:dyDescent="0.25">
      <c r="A31392" s="1" t="s">
        <v>80395</v>
      </c>
      <c r="B31392" s="1" t="s">
        <v>80396</v>
      </c>
      <c r="C31392" s="1" t="s">
        <v>80397</v>
      </c>
      <c r="D31392">
        <f t="shared" si="980"/>
        <v>3.74919356996844</v>
      </c>
      <c r="E31392">
        <f t="shared" si="981"/>
        <v>14.9967742798737</v>
      </c>
      <c r="G31392" s="2">
        <v>3.74919356996844</v>
      </c>
      <c r="J31392">
        <v>0</v>
      </c>
    </row>
    <row r="31393" spans="1:10" x14ac:dyDescent="0.25">
      <c r="A31393">
        <v>327</v>
      </c>
      <c r="B31393" s="1" t="s">
        <v>80398</v>
      </c>
      <c r="C31393" s="1" t="s">
        <v>80399</v>
      </c>
      <c r="D31393">
        <f t="shared" si="980"/>
        <v>3.7514261993233302</v>
      </c>
      <c r="E31393">
        <f t="shared" si="981"/>
        <v>15.0057047972933</v>
      </c>
      <c r="G31393" s="2">
        <v>3.7514261993233302</v>
      </c>
      <c r="J31393">
        <v>0</v>
      </c>
    </row>
    <row r="31394" spans="1:10" x14ac:dyDescent="0.25">
      <c r="A31394" s="1" t="s">
        <v>80400</v>
      </c>
      <c r="B31394" s="1" t="s">
        <v>80401</v>
      </c>
      <c r="C31394" s="1" t="s">
        <v>80402</v>
      </c>
      <c r="D31394">
        <f t="shared" si="980"/>
        <v>3.2156421799278099</v>
      </c>
      <c r="E31394">
        <f t="shared" si="981"/>
        <v>12.8625687197112</v>
      </c>
      <c r="G31394" s="2">
        <v>3.2156421799278099</v>
      </c>
      <c r="J31394">
        <v>0</v>
      </c>
    </row>
    <row r="31395" spans="1:10" x14ac:dyDescent="0.25">
      <c r="A31395" s="1" t="s">
        <v>80403</v>
      </c>
      <c r="B31395" s="1" t="s">
        <v>80404</v>
      </c>
      <c r="C31395" s="1" t="s">
        <v>80405</v>
      </c>
      <c r="D31395">
        <f t="shared" si="980"/>
        <v>3.0998733143817101</v>
      </c>
      <c r="E31395">
        <f t="shared" si="981"/>
        <v>12.3994932575268</v>
      </c>
      <c r="G31395" s="2">
        <v>3.0998733143817101</v>
      </c>
      <c r="J31395">
        <v>0</v>
      </c>
    </row>
    <row r="31396" spans="1:10" x14ac:dyDescent="0.25">
      <c r="A31396">
        <v>327.03125</v>
      </c>
      <c r="B31396" s="1" t="s">
        <v>80406</v>
      </c>
      <c r="C31396" s="1" t="s">
        <v>80407</v>
      </c>
      <c r="D31396">
        <f t="shared" si="980"/>
        <v>3.1807255117152899</v>
      </c>
      <c r="E31396">
        <f t="shared" si="981"/>
        <v>12.722902046861099</v>
      </c>
      <c r="G31396" s="2">
        <v>3.1807255117152899</v>
      </c>
      <c r="J31396">
        <v>0</v>
      </c>
    </row>
    <row r="31397" spans="1:10" x14ac:dyDescent="0.25">
      <c r="A31397" s="1" t="s">
        <v>80408</v>
      </c>
      <c r="B31397" s="1" t="s">
        <v>80409</v>
      </c>
      <c r="C31397" s="1" t="s">
        <v>80410</v>
      </c>
      <c r="D31397">
        <f t="shared" si="980"/>
        <v>3.08873557010123</v>
      </c>
      <c r="E31397">
        <f t="shared" si="981"/>
        <v>12.354942280404901</v>
      </c>
      <c r="G31397" s="2">
        <v>3.08873557010123</v>
      </c>
      <c r="J31397">
        <v>0</v>
      </c>
    </row>
    <row r="31398" spans="1:10" x14ac:dyDescent="0.25">
      <c r="A31398" s="1" t="s">
        <v>80411</v>
      </c>
      <c r="B31398" s="1" t="s">
        <v>80412</v>
      </c>
      <c r="C31398" s="1" t="s">
        <v>80413</v>
      </c>
      <c r="D31398">
        <f t="shared" si="980"/>
        <v>3.1208670967705001</v>
      </c>
      <c r="E31398">
        <f t="shared" si="981"/>
        <v>12.483468387082</v>
      </c>
      <c r="G31398" s="2">
        <v>3.1208670967705001</v>
      </c>
      <c r="J31398">
        <v>0</v>
      </c>
    </row>
    <row r="31399" spans="1:10" x14ac:dyDescent="0.25">
      <c r="A31399">
        <v>327.0625</v>
      </c>
      <c r="B31399">
        <v>2.9827466475489302</v>
      </c>
      <c r="C31399" s="1" t="s">
        <v>80414</v>
      </c>
      <c r="D31399">
        <f t="shared" si="980"/>
        <v>2.9827466475489302</v>
      </c>
      <c r="E31399">
        <f t="shared" si="981"/>
        <v>11.930986590195699</v>
      </c>
      <c r="G31399" s="2">
        <v>2.9827466475489302</v>
      </c>
      <c r="J31399">
        <v>0</v>
      </c>
    </row>
    <row r="31400" spans="1:10" x14ac:dyDescent="0.25">
      <c r="A31400" s="1" t="s">
        <v>80415</v>
      </c>
      <c r="B31400" s="1" t="s">
        <v>80416</v>
      </c>
      <c r="C31400" s="1" t="s">
        <v>80417</v>
      </c>
      <c r="D31400">
        <f t="shared" si="980"/>
        <v>3.0280226819210401</v>
      </c>
      <c r="E31400">
        <f t="shared" si="981"/>
        <v>12.1120907276841</v>
      </c>
      <c r="G31400" s="2">
        <v>3.0280226819210401</v>
      </c>
      <c r="J31400">
        <v>0</v>
      </c>
    </row>
    <row r="31401" spans="1:10" x14ac:dyDescent="0.25">
      <c r="A31401" s="1" t="s">
        <v>80418</v>
      </c>
      <c r="B31401" s="1" t="s">
        <v>80419</v>
      </c>
      <c r="C31401" s="1" t="s">
        <v>80420</v>
      </c>
      <c r="D31401">
        <f t="shared" si="980"/>
        <v>2.9970674468130598</v>
      </c>
      <c r="E31401">
        <f t="shared" si="981"/>
        <v>11.9882697872522</v>
      </c>
      <c r="G31401" s="2">
        <v>2.9970674468130598</v>
      </c>
      <c r="J31401">
        <v>0</v>
      </c>
    </row>
    <row r="31402" spans="1:10" x14ac:dyDescent="0.25">
      <c r="A31402">
        <v>327.09375</v>
      </c>
      <c r="B31402" s="1" t="s">
        <v>80421</v>
      </c>
      <c r="C31402" s="1" t="s">
        <v>80422</v>
      </c>
      <c r="D31402">
        <f t="shared" si="980"/>
        <v>2.9662075597559898</v>
      </c>
      <c r="E31402">
        <f t="shared" si="981"/>
        <v>11.864830239023901</v>
      </c>
      <c r="G31402" s="2">
        <v>2.9662075597559898</v>
      </c>
      <c r="J31402">
        <v>0</v>
      </c>
    </row>
    <row r="31403" spans="1:10" x14ac:dyDescent="0.25">
      <c r="A31403" s="1" t="s">
        <v>80423</v>
      </c>
      <c r="B31403" s="1" t="s">
        <v>80424</v>
      </c>
      <c r="C31403" s="1" t="s">
        <v>80425</v>
      </c>
      <c r="D31403">
        <f t="shared" si="980"/>
        <v>3.0033800304515599</v>
      </c>
      <c r="E31403">
        <f t="shared" si="981"/>
        <v>12.0135201218062</v>
      </c>
      <c r="G31403" s="2">
        <v>3.0033800304515599</v>
      </c>
      <c r="J31403">
        <v>0</v>
      </c>
    </row>
    <row r="31404" spans="1:10" x14ac:dyDescent="0.25">
      <c r="A31404" s="1" t="s">
        <v>80426</v>
      </c>
      <c r="B31404" s="1" t="s">
        <v>80427</v>
      </c>
      <c r="C31404" s="1" t="s">
        <v>80428</v>
      </c>
      <c r="D31404">
        <f t="shared" si="980"/>
        <v>2.9748941521822201</v>
      </c>
      <c r="E31404">
        <f t="shared" si="981"/>
        <v>11.8995766087288</v>
      </c>
      <c r="G31404" s="2">
        <v>2.9748941521822201</v>
      </c>
      <c r="J31404">
        <v>0</v>
      </c>
    </row>
    <row r="31405" spans="1:10" x14ac:dyDescent="0.25">
      <c r="A31405">
        <v>327.125</v>
      </c>
      <c r="B31405" s="1" t="s">
        <v>80429</v>
      </c>
      <c r="C31405" s="1" t="s">
        <v>80430</v>
      </c>
      <c r="D31405">
        <f t="shared" si="980"/>
        <v>2.9975949081856701</v>
      </c>
      <c r="E31405">
        <f t="shared" si="981"/>
        <v>11.9903796327426</v>
      </c>
      <c r="G31405" s="2">
        <v>2.9975949081856701</v>
      </c>
      <c r="J31405">
        <v>0</v>
      </c>
    </row>
    <row r="31406" spans="1:10" x14ac:dyDescent="0.25">
      <c r="A31406" s="1" t="s">
        <v>80431</v>
      </c>
      <c r="B31406" s="1" t="s">
        <v>80432</v>
      </c>
      <c r="C31406" s="1" t="s">
        <v>80433</v>
      </c>
      <c r="D31406">
        <f t="shared" si="980"/>
        <v>3.0232296268467498</v>
      </c>
      <c r="E31406">
        <f t="shared" si="981"/>
        <v>12.092918507386999</v>
      </c>
      <c r="G31406" s="2">
        <v>3.0232296268467498</v>
      </c>
      <c r="J31406">
        <v>0</v>
      </c>
    </row>
    <row r="31407" spans="1:10" x14ac:dyDescent="0.25">
      <c r="A31407" s="1" t="s">
        <v>80434</v>
      </c>
      <c r="B31407" s="1" t="s">
        <v>80435</v>
      </c>
      <c r="C31407" s="1" t="s">
        <v>80436</v>
      </c>
      <c r="D31407">
        <f t="shared" si="980"/>
        <v>3.20740331140808</v>
      </c>
      <c r="E31407">
        <f t="shared" si="981"/>
        <v>12.8296132456323</v>
      </c>
      <c r="G31407" s="2">
        <v>3.20740331140808</v>
      </c>
      <c r="J31407">
        <v>0</v>
      </c>
    </row>
    <row r="31408" spans="1:10" x14ac:dyDescent="0.25">
      <c r="A31408">
        <v>327.15625</v>
      </c>
      <c r="B31408" s="1" t="s">
        <v>80437</v>
      </c>
      <c r="C31408" s="1" t="s">
        <v>80438</v>
      </c>
      <c r="D31408">
        <f t="shared" si="980"/>
        <v>3.1298722758422199</v>
      </c>
      <c r="E31408">
        <f t="shared" si="981"/>
        <v>12.5194891033688</v>
      </c>
      <c r="G31408" s="2">
        <v>3.1298722758422199</v>
      </c>
      <c r="J31408">
        <v>0</v>
      </c>
    </row>
    <row r="31409" spans="1:10" x14ac:dyDescent="0.25">
      <c r="A31409" s="1" t="s">
        <v>80439</v>
      </c>
      <c r="B31409" s="1" t="s">
        <v>80440</v>
      </c>
      <c r="C31409" s="1" t="s">
        <v>80441</v>
      </c>
      <c r="D31409">
        <f t="shared" si="980"/>
        <v>3.0328243980782101</v>
      </c>
      <c r="E31409">
        <f t="shared" si="981"/>
        <v>12.1312975923128</v>
      </c>
      <c r="G31409" s="2">
        <v>3.0328243980782101</v>
      </c>
      <c r="J31409">
        <v>0</v>
      </c>
    </row>
    <row r="31410" spans="1:10" x14ac:dyDescent="0.25">
      <c r="A31410" s="1" t="s">
        <v>80442</v>
      </c>
      <c r="B31410" s="1" t="s">
        <v>80443</v>
      </c>
      <c r="C31410" s="1" t="s">
        <v>80444</v>
      </c>
      <c r="D31410">
        <f t="shared" si="980"/>
        <v>2.9927173269309</v>
      </c>
      <c r="E31410">
        <f t="shared" si="981"/>
        <v>11.9708693077236</v>
      </c>
      <c r="G31410" s="2">
        <v>2.9927173269309</v>
      </c>
      <c r="J31410">
        <v>0</v>
      </c>
    </row>
    <row r="31411" spans="1:10" x14ac:dyDescent="0.25">
      <c r="A31411">
        <v>327.1875</v>
      </c>
      <c r="B31411">
        <v>3.0399434338489399</v>
      </c>
      <c r="C31411" s="1" t="s">
        <v>80445</v>
      </c>
      <c r="D31411">
        <f t="shared" si="980"/>
        <v>3.0399434338489399</v>
      </c>
      <c r="E31411">
        <f t="shared" si="981"/>
        <v>12.159773735395699</v>
      </c>
      <c r="G31411" s="2">
        <v>3.0399434338489399</v>
      </c>
      <c r="J31411">
        <v>0</v>
      </c>
    </row>
    <row r="31412" spans="1:10" x14ac:dyDescent="0.25">
      <c r="A31412" s="1" t="s">
        <v>80446</v>
      </c>
      <c r="B31412" s="1" t="s">
        <v>80447</v>
      </c>
      <c r="C31412" s="1" t="s">
        <v>80448</v>
      </c>
      <c r="D31412">
        <f t="shared" si="980"/>
        <v>2.99846925946217</v>
      </c>
      <c r="E31412">
        <f t="shared" si="981"/>
        <v>11.9938770378487</v>
      </c>
      <c r="G31412" s="2">
        <v>2.99846925946217</v>
      </c>
      <c r="J31412">
        <v>0</v>
      </c>
    </row>
    <row r="31413" spans="1:10" x14ac:dyDescent="0.25">
      <c r="A31413" s="1" t="s">
        <v>80449</v>
      </c>
      <c r="B31413" s="1" t="s">
        <v>80450</v>
      </c>
      <c r="C31413" s="1" t="s">
        <v>80451</v>
      </c>
      <c r="D31413">
        <f t="shared" si="980"/>
        <v>3.0404998253573199</v>
      </c>
      <c r="E31413">
        <f t="shared" si="981"/>
        <v>12.161999301429301</v>
      </c>
      <c r="G31413" s="2">
        <v>3.0404998253573199</v>
      </c>
      <c r="J31413">
        <v>0</v>
      </c>
    </row>
    <row r="31414" spans="1:10" x14ac:dyDescent="0.25">
      <c r="A31414">
        <v>327.21875</v>
      </c>
      <c r="B31414" s="1" t="s">
        <v>80452</v>
      </c>
      <c r="C31414" s="1" t="s">
        <v>80453</v>
      </c>
      <c r="D31414">
        <f t="shared" si="980"/>
        <v>3.0479299672844999</v>
      </c>
      <c r="E31414">
        <f t="shared" si="981"/>
        <v>12.191719869138</v>
      </c>
      <c r="G31414" s="2">
        <v>3.0479299672844999</v>
      </c>
      <c r="J31414">
        <v>0</v>
      </c>
    </row>
    <row r="31415" spans="1:10" x14ac:dyDescent="0.25">
      <c r="A31415" s="1" t="s">
        <v>80454</v>
      </c>
      <c r="B31415" s="1" t="s">
        <v>80455</v>
      </c>
      <c r="C31415" s="1" t="s">
        <v>80456</v>
      </c>
      <c r="D31415">
        <f t="shared" si="980"/>
        <v>2.99846009463529</v>
      </c>
      <c r="E31415">
        <f t="shared" si="981"/>
        <v>11.993840378541099</v>
      </c>
      <c r="G31415" s="2">
        <v>2.99846009463529</v>
      </c>
      <c r="J31415">
        <v>0</v>
      </c>
    </row>
    <row r="31416" spans="1:10" x14ac:dyDescent="0.25">
      <c r="A31416" s="1" t="s">
        <v>80457</v>
      </c>
      <c r="B31416" s="1" t="s">
        <v>80458</v>
      </c>
      <c r="C31416" s="1" t="s">
        <v>80459</v>
      </c>
      <c r="D31416">
        <f t="shared" si="980"/>
        <v>3.0493632655484402</v>
      </c>
      <c r="E31416">
        <f t="shared" si="981"/>
        <v>12.1974530621937</v>
      </c>
      <c r="G31416" s="2">
        <v>3.0493632655484402</v>
      </c>
      <c r="J31416">
        <v>0</v>
      </c>
    </row>
    <row r="31417" spans="1:10" x14ac:dyDescent="0.25">
      <c r="A31417">
        <v>327.25</v>
      </c>
      <c r="B31417" s="1" t="s">
        <v>80460</v>
      </c>
      <c r="C31417" s="1" t="s">
        <v>80461</v>
      </c>
      <c r="D31417">
        <f t="shared" si="980"/>
        <v>3.0440772074176499</v>
      </c>
      <c r="E31417">
        <f t="shared" si="981"/>
        <v>12.176308829670599</v>
      </c>
      <c r="G31417" s="2">
        <v>3.0440772074176499</v>
      </c>
      <c r="J31417">
        <v>0</v>
      </c>
    </row>
    <row r="31418" spans="1:10" x14ac:dyDescent="0.25">
      <c r="A31418" s="1" t="s">
        <v>80462</v>
      </c>
      <c r="B31418" s="1" t="s">
        <v>80463</v>
      </c>
      <c r="C31418" s="1" t="s">
        <v>80464</v>
      </c>
      <c r="D31418">
        <f t="shared" si="980"/>
        <v>7.2977632934963896</v>
      </c>
      <c r="E31418">
        <f t="shared" si="981"/>
        <v>29.191053173985502</v>
      </c>
      <c r="G31418" s="2">
        <v>7.2977632934963896</v>
      </c>
      <c r="J31418">
        <v>12</v>
      </c>
    </row>
    <row r="31419" spans="1:10" x14ac:dyDescent="0.25">
      <c r="A31419" s="1" t="s">
        <v>80465</v>
      </c>
      <c r="B31419" s="1" t="s">
        <v>80466</v>
      </c>
      <c r="C31419" s="1" t="s">
        <v>80467</v>
      </c>
      <c r="D31419">
        <f t="shared" si="980"/>
        <v>7.2863743554516498</v>
      </c>
      <c r="E31419">
        <f t="shared" si="981"/>
        <v>29.145497421806599</v>
      </c>
      <c r="G31419" s="2">
        <v>7.2863743554516498</v>
      </c>
      <c r="J31419">
        <v>12</v>
      </c>
    </row>
    <row r="31420" spans="1:10" x14ac:dyDescent="0.25">
      <c r="A31420">
        <v>327.28125</v>
      </c>
      <c r="B31420" s="1" t="s">
        <v>80468</v>
      </c>
      <c r="C31420" s="1" t="s">
        <v>80469</v>
      </c>
      <c r="D31420">
        <f t="shared" si="980"/>
        <v>6.9756476309147599</v>
      </c>
      <c r="E31420">
        <f t="shared" si="981"/>
        <v>27.902590523659001</v>
      </c>
      <c r="G31420" s="2">
        <v>6.9756476309147599</v>
      </c>
      <c r="J31420">
        <v>12</v>
      </c>
    </row>
    <row r="31421" spans="1:10" x14ac:dyDescent="0.25">
      <c r="A31421" s="1" t="s">
        <v>80470</v>
      </c>
      <c r="B31421" s="1" t="s">
        <v>80471</v>
      </c>
      <c r="C31421" s="1" t="s">
        <v>80472</v>
      </c>
      <c r="D31421">
        <f t="shared" si="980"/>
        <v>5.19567350960412</v>
      </c>
      <c r="E31421">
        <f t="shared" si="981"/>
        <v>20.78269403841648</v>
      </c>
      <c r="G31421" s="2">
        <v>5.19567350960412</v>
      </c>
      <c r="J31421">
        <v>12</v>
      </c>
    </row>
    <row r="31422" spans="1:10" x14ac:dyDescent="0.25">
      <c r="A31422" s="1" t="s">
        <v>80473</v>
      </c>
      <c r="B31422" s="1" t="s">
        <v>80474</v>
      </c>
      <c r="C31422" s="1" t="s">
        <v>80475</v>
      </c>
      <c r="D31422">
        <f t="shared" si="980"/>
        <v>5.0484454656343694</v>
      </c>
      <c r="E31422">
        <f t="shared" si="981"/>
        <v>20.193781862537492</v>
      </c>
      <c r="G31422" s="2">
        <v>5.0484454656343694</v>
      </c>
      <c r="J31422">
        <v>12</v>
      </c>
    </row>
    <row r="31423" spans="1:10" x14ac:dyDescent="0.25">
      <c r="A31423">
        <v>327.3125</v>
      </c>
      <c r="B31423" s="1" t="s">
        <v>80476</v>
      </c>
      <c r="C31423" s="1" t="s">
        <v>80477</v>
      </c>
      <c r="D31423">
        <f t="shared" si="980"/>
        <v>5.0032366174913401</v>
      </c>
      <c r="E31423">
        <f t="shared" si="981"/>
        <v>20.012946469965392</v>
      </c>
      <c r="G31423" s="2">
        <v>5.0032366174913401</v>
      </c>
      <c r="J31423">
        <v>12</v>
      </c>
    </row>
    <row r="31424" spans="1:10" x14ac:dyDescent="0.25">
      <c r="A31424" s="1" t="s">
        <v>80478</v>
      </c>
      <c r="B31424" s="1" t="s">
        <v>80479</v>
      </c>
      <c r="C31424" s="1" t="s">
        <v>80480</v>
      </c>
      <c r="D31424">
        <f t="shared" si="980"/>
        <v>4.9332248237557703</v>
      </c>
      <c r="E31424">
        <f t="shared" si="981"/>
        <v>19.73289929502311</v>
      </c>
      <c r="G31424" s="2">
        <v>4.9332248237557703</v>
      </c>
      <c r="J31424">
        <v>12</v>
      </c>
    </row>
    <row r="31425" spans="1:10" x14ac:dyDescent="0.25">
      <c r="A31425" s="1" t="s">
        <v>80481</v>
      </c>
      <c r="B31425" s="1" t="s">
        <v>80482</v>
      </c>
      <c r="C31425" s="1" t="s">
        <v>80483</v>
      </c>
      <c r="D31425">
        <f t="shared" si="980"/>
        <v>4.9662642047445802</v>
      </c>
      <c r="E31425">
        <f t="shared" si="981"/>
        <v>19.865056818978331</v>
      </c>
      <c r="G31425" s="2">
        <v>4.9662642047445802</v>
      </c>
      <c r="J31425">
        <v>12</v>
      </c>
    </row>
    <row r="31426" spans="1:10" x14ac:dyDescent="0.25">
      <c r="A31426">
        <v>327.34375</v>
      </c>
      <c r="B31426" s="1" t="s">
        <v>80484</v>
      </c>
      <c r="C31426" s="1" t="s">
        <v>80485</v>
      </c>
      <c r="D31426">
        <f t="shared" ref="D31426:D31489" si="982">B31426+(J31426/4)</f>
        <v>4.8073687859256999</v>
      </c>
      <c r="E31426">
        <f t="shared" ref="E31426:E31489" si="983">C31426+J31426</f>
        <v>19.22947514370281</v>
      </c>
      <c r="G31426" s="2">
        <v>4.8073687859256999</v>
      </c>
      <c r="J31426">
        <v>12</v>
      </c>
    </row>
    <row r="31427" spans="1:10" x14ac:dyDescent="0.25">
      <c r="A31427" s="1" t="s">
        <v>80486</v>
      </c>
      <c r="B31427" s="1" t="s">
        <v>80487</v>
      </c>
      <c r="C31427" s="1" t="s">
        <v>80488</v>
      </c>
      <c r="D31427">
        <f t="shared" si="982"/>
        <v>5.2438839615299297</v>
      </c>
      <c r="E31427">
        <f t="shared" si="983"/>
        <v>20.975535846119719</v>
      </c>
      <c r="G31427" s="2">
        <v>5.2438839615299297</v>
      </c>
      <c r="J31427">
        <v>12</v>
      </c>
    </row>
    <row r="31428" spans="1:10" x14ac:dyDescent="0.25">
      <c r="A31428" s="1" t="s">
        <v>80489</v>
      </c>
      <c r="B31428" s="1" t="s">
        <v>80490</v>
      </c>
      <c r="C31428" s="1" t="s">
        <v>80491</v>
      </c>
      <c r="D31428">
        <f t="shared" si="982"/>
        <v>4.7523372068286402</v>
      </c>
      <c r="E31428">
        <f t="shared" si="983"/>
        <v>19.009348827314579</v>
      </c>
      <c r="G31428" s="2">
        <v>4.7523372068286402</v>
      </c>
      <c r="J31428">
        <v>12</v>
      </c>
    </row>
    <row r="31429" spans="1:10" x14ac:dyDescent="0.25">
      <c r="A31429">
        <v>327.375</v>
      </c>
      <c r="B31429" s="1" t="s">
        <v>80492</v>
      </c>
      <c r="C31429">
        <v>7.3514539825171497</v>
      </c>
      <c r="D31429">
        <f t="shared" si="982"/>
        <v>4.8378634956292803</v>
      </c>
      <c r="E31429">
        <f t="shared" si="983"/>
        <v>19.35145398251715</v>
      </c>
      <c r="G31429" s="2">
        <v>4.8378634956292803</v>
      </c>
      <c r="J31429">
        <v>12</v>
      </c>
    </row>
    <row r="31430" spans="1:10" x14ac:dyDescent="0.25">
      <c r="A31430" s="1" t="s">
        <v>80493</v>
      </c>
      <c r="B31430" s="1" t="s">
        <v>80494</v>
      </c>
      <c r="C31430" s="1" t="s">
        <v>80495</v>
      </c>
      <c r="D31430">
        <f t="shared" si="982"/>
        <v>4.7368057522687099</v>
      </c>
      <c r="E31430">
        <f t="shared" si="983"/>
        <v>18.94722300907484</v>
      </c>
      <c r="G31430" s="2">
        <v>4.7368057522687099</v>
      </c>
      <c r="J31430">
        <v>12</v>
      </c>
    </row>
    <row r="31431" spans="1:10" x14ac:dyDescent="0.25">
      <c r="A31431" s="1" t="s">
        <v>80496</v>
      </c>
      <c r="B31431" s="1" t="s">
        <v>80497</v>
      </c>
      <c r="C31431" s="1" t="s">
        <v>80498</v>
      </c>
      <c r="D31431">
        <f t="shared" si="982"/>
        <v>4.7119040207983396</v>
      </c>
      <c r="E31431">
        <f t="shared" si="983"/>
        <v>18.84761608319339</v>
      </c>
      <c r="G31431" s="2">
        <v>4.7119040207983396</v>
      </c>
      <c r="J31431">
        <v>12</v>
      </c>
    </row>
    <row r="31432" spans="1:10" x14ac:dyDescent="0.25">
      <c r="A31432">
        <v>327.40625</v>
      </c>
      <c r="B31432" s="1" t="s">
        <v>80499</v>
      </c>
      <c r="C31432" s="1" t="s">
        <v>80500</v>
      </c>
      <c r="D31432">
        <f t="shared" si="982"/>
        <v>4.6376395311430603</v>
      </c>
      <c r="E31432">
        <f t="shared" si="983"/>
        <v>18.550558124572269</v>
      </c>
      <c r="G31432" s="2">
        <v>4.6376395311430603</v>
      </c>
      <c r="J31432">
        <v>12</v>
      </c>
    </row>
    <row r="31433" spans="1:10" x14ac:dyDescent="0.25">
      <c r="A31433" s="1" t="s">
        <v>80501</v>
      </c>
      <c r="B31433">
        <v>1.68845210855164</v>
      </c>
      <c r="C31433">
        <v>6.7538084342065599</v>
      </c>
      <c r="D31433">
        <f t="shared" si="982"/>
        <v>4.6884521085516404</v>
      </c>
      <c r="E31433">
        <f t="shared" si="983"/>
        <v>18.753808434206562</v>
      </c>
      <c r="G31433" s="2">
        <v>4.6884521085516404</v>
      </c>
      <c r="J31433">
        <v>12</v>
      </c>
    </row>
    <row r="31434" spans="1:10" x14ac:dyDescent="0.25">
      <c r="A31434" s="1" t="s">
        <v>80502</v>
      </c>
      <c r="B31434" s="1" t="s">
        <v>80503</v>
      </c>
      <c r="C31434" s="1" t="s">
        <v>80504</v>
      </c>
      <c r="D31434">
        <f t="shared" si="982"/>
        <v>4.5784179345182201</v>
      </c>
      <c r="E31434">
        <f t="shared" si="983"/>
        <v>18.313671738072898</v>
      </c>
      <c r="G31434" s="2">
        <v>4.5784179345182201</v>
      </c>
      <c r="J31434">
        <v>12</v>
      </c>
    </row>
    <row r="31435" spans="1:10" x14ac:dyDescent="0.25">
      <c r="A31435">
        <v>327.4375</v>
      </c>
      <c r="B31435" s="1" t="s">
        <v>80505</v>
      </c>
      <c r="C31435" s="1" t="s">
        <v>80506</v>
      </c>
      <c r="D31435">
        <f t="shared" si="982"/>
        <v>4.6680675399442997</v>
      </c>
      <c r="E31435">
        <f t="shared" si="983"/>
        <v>18.672270159777209</v>
      </c>
      <c r="G31435" s="2">
        <v>4.6680675399442997</v>
      </c>
      <c r="J31435">
        <v>12</v>
      </c>
    </row>
    <row r="31436" spans="1:10" x14ac:dyDescent="0.25">
      <c r="A31436" s="1" t="s">
        <v>80507</v>
      </c>
      <c r="B31436" s="1" t="s">
        <v>80508</v>
      </c>
      <c r="C31436" s="1" t="s">
        <v>80509</v>
      </c>
      <c r="D31436">
        <f t="shared" si="982"/>
        <v>4.55455061536209</v>
      </c>
      <c r="E31436">
        <f t="shared" si="983"/>
        <v>18.218202461448392</v>
      </c>
      <c r="G31436" s="2">
        <v>4.55455061536209</v>
      </c>
      <c r="J31436">
        <v>12</v>
      </c>
    </row>
    <row r="31437" spans="1:10" x14ac:dyDescent="0.25">
      <c r="A31437" s="1" t="s">
        <v>80510</v>
      </c>
      <c r="B31437" s="1" t="s">
        <v>80511</v>
      </c>
      <c r="C31437" s="1" t="s">
        <v>80512</v>
      </c>
      <c r="D31437">
        <f t="shared" si="982"/>
        <v>4.7537728514762501</v>
      </c>
      <c r="E31437">
        <f t="shared" si="983"/>
        <v>19.015091405905</v>
      </c>
      <c r="G31437" s="2">
        <v>4.7537728514762501</v>
      </c>
      <c r="J31437">
        <v>12</v>
      </c>
    </row>
    <row r="31438" spans="1:10" x14ac:dyDescent="0.25">
      <c r="A31438">
        <v>327.46875</v>
      </c>
      <c r="B31438" s="1" t="s">
        <v>80513</v>
      </c>
      <c r="C31438" s="1" t="s">
        <v>80514</v>
      </c>
      <c r="D31438">
        <f t="shared" si="982"/>
        <v>4.7655359108545801</v>
      </c>
      <c r="E31438">
        <f t="shared" si="983"/>
        <v>19.062143643418338</v>
      </c>
      <c r="G31438" s="2">
        <v>4.7655359108545801</v>
      </c>
      <c r="J31438">
        <v>12</v>
      </c>
    </row>
    <row r="31439" spans="1:10" x14ac:dyDescent="0.25">
      <c r="A31439" s="1" t="s">
        <v>80515</v>
      </c>
      <c r="B31439" s="1" t="s">
        <v>80516</v>
      </c>
      <c r="C31439" s="1" t="s">
        <v>80517</v>
      </c>
      <c r="D31439">
        <f t="shared" si="982"/>
        <v>4.7269965115036703</v>
      </c>
      <c r="E31439">
        <f t="shared" si="983"/>
        <v>18.907986046014681</v>
      </c>
      <c r="G31439" s="2">
        <v>4.7269965115036703</v>
      </c>
      <c r="J31439">
        <v>12</v>
      </c>
    </row>
    <row r="31440" spans="1:10" x14ac:dyDescent="0.25">
      <c r="A31440" s="1" t="s">
        <v>80518</v>
      </c>
      <c r="B31440" s="1" t="s">
        <v>80519</v>
      </c>
      <c r="C31440" s="1" t="s">
        <v>80520</v>
      </c>
      <c r="D31440">
        <f t="shared" si="982"/>
        <v>4.7897963186489996</v>
      </c>
      <c r="E31440">
        <f t="shared" si="983"/>
        <v>19.15918527459603</v>
      </c>
      <c r="G31440" s="2">
        <v>4.7897963186489996</v>
      </c>
      <c r="J31440">
        <v>12</v>
      </c>
    </row>
    <row r="31441" spans="1:10" x14ac:dyDescent="0.25">
      <c r="A31441">
        <v>327.5</v>
      </c>
      <c r="B31441" s="1" t="s">
        <v>80521</v>
      </c>
      <c r="C31441" s="1" t="s">
        <v>80522</v>
      </c>
      <c r="D31441">
        <f t="shared" si="982"/>
        <v>4.8020510020375999</v>
      </c>
      <c r="E31441">
        <f t="shared" si="983"/>
        <v>19.208204008150432</v>
      </c>
      <c r="G31441" s="2">
        <v>4.8020510020375999</v>
      </c>
      <c r="J31441">
        <v>12</v>
      </c>
    </row>
    <row r="31442" spans="1:10" x14ac:dyDescent="0.25">
      <c r="A31442" s="1" t="s">
        <v>80523</v>
      </c>
      <c r="B31442" s="1" t="s">
        <v>80524</v>
      </c>
      <c r="C31442" s="1" t="s">
        <v>80525</v>
      </c>
      <c r="D31442">
        <f t="shared" si="982"/>
        <v>4.7536101933331603</v>
      </c>
      <c r="E31442">
        <f t="shared" si="983"/>
        <v>19.014440773332641</v>
      </c>
      <c r="G31442" s="2">
        <v>4.7536101933331603</v>
      </c>
      <c r="J31442">
        <v>12</v>
      </c>
    </row>
    <row r="31443" spans="1:10" x14ac:dyDescent="0.25">
      <c r="A31443" s="1" t="s">
        <v>80526</v>
      </c>
      <c r="B31443" s="1" t="s">
        <v>80527</v>
      </c>
      <c r="C31443">
        <v>7.2283498638129098</v>
      </c>
      <c r="D31443">
        <f t="shared" si="982"/>
        <v>4.8070874659532201</v>
      </c>
      <c r="E31443">
        <f t="shared" si="983"/>
        <v>19.228349863812909</v>
      </c>
      <c r="G31443" s="2">
        <v>4.8070874659532201</v>
      </c>
      <c r="J31443">
        <v>12</v>
      </c>
    </row>
    <row r="31444" spans="1:10" x14ac:dyDescent="0.25">
      <c r="A31444">
        <v>327.53125</v>
      </c>
      <c r="B31444" s="1" t="s">
        <v>80528</v>
      </c>
      <c r="C31444" s="1" t="s">
        <v>80529</v>
      </c>
      <c r="D31444">
        <f t="shared" si="982"/>
        <v>4.7601679133620305</v>
      </c>
      <c r="E31444">
        <f t="shared" si="983"/>
        <v>19.040671653448129</v>
      </c>
      <c r="G31444" s="2">
        <v>4.7601679133620305</v>
      </c>
      <c r="J31444">
        <v>12</v>
      </c>
    </row>
    <row r="31445" spans="1:10" x14ac:dyDescent="0.25">
      <c r="A31445" s="1" t="s">
        <v>80530</v>
      </c>
      <c r="B31445" s="1" t="s">
        <v>80531</v>
      </c>
      <c r="C31445">
        <v>7.2621529725843299</v>
      </c>
      <c r="D31445">
        <f t="shared" si="982"/>
        <v>4.8155382431460803</v>
      </c>
      <c r="E31445">
        <f t="shared" si="983"/>
        <v>19.262152972584332</v>
      </c>
      <c r="G31445" s="2">
        <v>4.8155382431460803</v>
      </c>
      <c r="J31445">
        <v>12</v>
      </c>
    </row>
    <row r="31446" spans="1:10" x14ac:dyDescent="0.25">
      <c r="A31446" s="1" t="s">
        <v>80532</v>
      </c>
      <c r="B31446" s="1" t="s">
        <v>80533</v>
      </c>
      <c r="C31446" s="1" t="s">
        <v>80534</v>
      </c>
      <c r="D31446">
        <f t="shared" si="982"/>
        <v>4.8267578767852299</v>
      </c>
      <c r="E31446">
        <f t="shared" si="983"/>
        <v>19.307031507140941</v>
      </c>
      <c r="G31446" s="2">
        <v>4.8267578767852299</v>
      </c>
      <c r="J31446">
        <v>12</v>
      </c>
    </row>
    <row r="31447" spans="1:10" x14ac:dyDescent="0.25">
      <c r="A31447">
        <v>327.5625</v>
      </c>
      <c r="B31447" s="1" t="s">
        <v>80535</v>
      </c>
      <c r="C31447" s="1" t="s">
        <v>80536</v>
      </c>
      <c r="D31447">
        <f t="shared" si="982"/>
        <v>5.1146213276087504</v>
      </c>
      <c r="E31447">
        <f t="shared" si="983"/>
        <v>20.458485310435009</v>
      </c>
      <c r="G31447" s="2">
        <v>5.1146213276087504</v>
      </c>
      <c r="J31447">
        <v>12</v>
      </c>
    </row>
    <row r="31448" spans="1:10" x14ac:dyDescent="0.25">
      <c r="A31448" s="1" t="s">
        <v>80537</v>
      </c>
      <c r="B31448" s="1" t="s">
        <v>80538</v>
      </c>
      <c r="C31448" s="1" t="s">
        <v>80539</v>
      </c>
      <c r="D31448">
        <f t="shared" si="982"/>
        <v>4.8503582140603099</v>
      </c>
      <c r="E31448">
        <f t="shared" si="983"/>
        <v>19.401432856241239</v>
      </c>
      <c r="G31448" s="2">
        <v>4.8503582140603099</v>
      </c>
      <c r="J31448">
        <v>12</v>
      </c>
    </row>
    <row r="31449" spans="1:10" x14ac:dyDescent="0.25">
      <c r="A31449" s="1" t="s">
        <v>80540</v>
      </c>
      <c r="B31449" s="1" t="s">
        <v>80541</v>
      </c>
      <c r="C31449" s="1" t="s">
        <v>80542</v>
      </c>
      <c r="D31449">
        <f t="shared" si="982"/>
        <v>4.8613781786781702</v>
      </c>
      <c r="E31449">
        <f t="shared" si="983"/>
        <v>19.445512714712709</v>
      </c>
      <c r="G31449" s="2">
        <v>4.8613781786781702</v>
      </c>
      <c r="J31449">
        <v>12</v>
      </c>
    </row>
    <row r="31450" spans="1:10" x14ac:dyDescent="0.25">
      <c r="A31450">
        <v>327.59375</v>
      </c>
      <c r="B31450" s="1" t="s">
        <v>80543</v>
      </c>
      <c r="C31450" s="1" t="s">
        <v>80544</v>
      </c>
      <c r="D31450">
        <f t="shared" si="982"/>
        <v>4.8154399298014905</v>
      </c>
      <c r="E31450">
        <f t="shared" si="983"/>
        <v>19.261759719205962</v>
      </c>
      <c r="G31450" s="2">
        <v>4.8154399298014905</v>
      </c>
      <c r="J31450">
        <v>12</v>
      </c>
    </row>
    <row r="31451" spans="1:10" x14ac:dyDescent="0.25">
      <c r="A31451" s="1" t="s">
        <v>80545</v>
      </c>
      <c r="B31451" s="1" t="s">
        <v>80546</v>
      </c>
      <c r="C31451" s="1" t="s">
        <v>80547</v>
      </c>
      <c r="D31451">
        <f t="shared" si="982"/>
        <v>4.8704358159058501</v>
      </c>
      <c r="E31451">
        <f t="shared" si="983"/>
        <v>19.481743263623411</v>
      </c>
      <c r="G31451" s="2">
        <v>4.8704358159058501</v>
      </c>
      <c r="J31451">
        <v>12</v>
      </c>
    </row>
    <row r="31452" spans="1:10" x14ac:dyDescent="0.25">
      <c r="A31452" s="1" t="s">
        <v>80548</v>
      </c>
      <c r="B31452" s="1" t="s">
        <v>80549</v>
      </c>
      <c r="C31452" s="1" t="s">
        <v>80550</v>
      </c>
      <c r="D31452">
        <f t="shared" si="982"/>
        <v>4.82375931707878</v>
      </c>
      <c r="E31452">
        <f t="shared" si="983"/>
        <v>19.295037268315141</v>
      </c>
      <c r="G31452" s="2">
        <v>4.82375931707878</v>
      </c>
      <c r="J31452">
        <v>12</v>
      </c>
    </row>
    <row r="31453" spans="1:10" x14ac:dyDescent="0.25">
      <c r="A31453">
        <v>327.625</v>
      </c>
      <c r="B31453" s="1" t="s">
        <v>80551</v>
      </c>
      <c r="C31453">
        <v>7.51402082087459</v>
      </c>
      <c r="D31453">
        <f t="shared" si="982"/>
        <v>4.87850520521864</v>
      </c>
      <c r="E31453">
        <f t="shared" si="983"/>
        <v>19.514020820874592</v>
      </c>
      <c r="G31453" s="2">
        <v>4.87850520521864</v>
      </c>
      <c r="J31453">
        <v>12</v>
      </c>
    </row>
    <row r="31454" spans="1:10" x14ac:dyDescent="0.25">
      <c r="A31454" s="1" t="s">
        <v>80552</v>
      </c>
      <c r="B31454" s="1" t="s">
        <v>80553</v>
      </c>
      <c r="C31454">
        <v>7.5439525144617798</v>
      </c>
      <c r="D31454">
        <f t="shared" si="982"/>
        <v>4.8859881286154403</v>
      </c>
      <c r="E31454">
        <f t="shared" si="983"/>
        <v>19.543952514461779</v>
      </c>
      <c r="G31454" s="2">
        <v>4.8859881286154403</v>
      </c>
      <c r="J31454">
        <v>12</v>
      </c>
    </row>
    <row r="31455" spans="1:10" x14ac:dyDescent="0.25">
      <c r="A31455" s="1" t="s">
        <v>80554</v>
      </c>
      <c r="B31455">
        <v>1.84253876712363</v>
      </c>
      <c r="C31455">
        <v>7.3701550684945198</v>
      </c>
      <c r="D31455">
        <f t="shared" si="982"/>
        <v>4.8425387671236297</v>
      </c>
      <c r="E31455">
        <f t="shared" si="983"/>
        <v>19.370155068494519</v>
      </c>
      <c r="G31455" s="2">
        <v>4.8425387671236297</v>
      </c>
      <c r="J31455">
        <v>12</v>
      </c>
    </row>
    <row r="31456" spans="1:10" x14ac:dyDescent="0.25">
      <c r="A31456">
        <v>327.65625</v>
      </c>
      <c r="B31456" s="1" t="s">
        <v>80555</v>
      </c>
      <c r="C31456" s="1" t="s">
        <v>80556</v>
      </c>
      <c r="D31456">
        <f t="shared" si="982"/>
        <v>4.9005350767256299</v>
      </c>
      <c r="E31456">
        <f t="shared" si="983"/>
        <v>19.602140306902541</v>
      </c>
      <c r="G31456" s="2">
        <v>4.9005350767256299</v>
      </c>
      <c r="J31456">
        <v>12</v>
      </c>
    </row>
    <row r="31457" spans="1:10" x14ac:dyDescent="0.25">
      <c r="A31457" s="1" t="s">
        <v>80557</v>
      </c>
      <c r="B31457" s="1" t="s">
        <v>80558</v>
      </c>
      <c r="C31457" s="1" t="s">
        <v>80559</v>
      </c>
      <c r="D31457">
        <f t="shared" si="982"/>
        <v>4.9073556924234998</v>
      </c>
      <c r="E31457">
        <f t="shared" si="983"/>
        <v>19.62942276969401</v>
      </c>
      <c r="G31457" s="2">
        <v>4.9073556924234998</v>
      </c>
      <c r="J31457">
        <v>12</v>
      </c>
    </row>
    <row r="31458" spans="1:10" x14ac:dyDescent="0.25">
      <c r="A31458" s="1" t="s">
        <v>80560</v>
      </c>
      <c r="B31458" s="1" t="s">
        <v>80561</v>
      </c>
      <c r="C31458" s="1" t="s">
        <v>80562</v>
      </c>
      <c r="D31458">
        <f t="shared" si="982"/>
        <v>4.8634180133900697</v>
      </c>
      <c r="E31458">
        <f t="shared" si="983"/>
        <v>19.4536720535603</v>
      </c>
      <c r="G31458" s="2">
        <v>4.8634180133900697</v>
      </c>
      <c r="J31458">
        <v>12</v>
      </c>
    </row>
    <row r="31459" spans="1:10" x14ac:dyDescent="0.25">
      <c r="A31459">
        <v>327.6875</v>
      </c>
      <c r="B31459" s="1" t="s">
        <v>80563</v>
      </c>
      <c r="C31459" s="1" t="s">
        <v>80564</v>
      </c>
      <c r="D31459">
        <f t="shared" si="982"/>
        <v>6.5905387942213505</v>
      </c>
      <c r="E31459">
        <f t="shared" si="983"/>
        <v>26.362155176885402</v>
      </c>
      <c r="G31459" s="2">
        <v>6.5905387942213505</v>
      </c>
      <c r="J31459">
        <v>12</v>
      </c>
    </row>
    <row r="31460" spans="1:10" x14ac:dyDescent="0.25">
      <c r="A31460" s="1" t="s">
        <v>80565</v>
      </c>
      <c r="B31460" s="1" t="s">
        <v>80566</v>
      </c>
      <c r="C31460" s="1" t="s">
        <v>80567</v>
      </c>
      <c r="D31460">
        <f t="shared" si="982"/>
        <v>6.5470347394768904</v>
      </c>
      <c r="E31460">
        <f t="shared" si="983"/>
        <v>26.188138957907498</v>
      </c>
      <c r="G31460" s="2">
        <v>6.5470347394768904</v>
      </c>
      <c r="J31460">
        <v>12</v>
      </c>
    </row>
    <row r="31461" spans="1:10" x14ac:dyDescent="0.25">
      <c r="A31461" s="1" t="s">
        <v>80568</v>
      </c>
      <c r="B31461" s="1" t="s">
        <v>80569</v>
      </c>
      <c r="C31461" s="1" t="s">
        <v>80570</v>
      </c>
      <c r="D31461">
        <f t="shared" si="982"/>
        <v>6.7172252663840695</v>
      </c>
      <c r="E31461">
        <f t="shared" si="983"/>
        <v>26.8689010655362</v>
      </c>
      <c r="G31461" s="2">
        <v>6.7172252663840695</v>
      </c>
      <c r="J31461">
        <v>12</v>
      </c>
    </row>
    <row r="31462" spans="1:10" x14ac:dyDescent="0.25">
      <c r="A31462">
        <v>327.71875</v>
      </c>
      <c r="B31462" s="1" t="s">
        <v>80571</v>
      </c>
      <c r="C31462" s="1" t="s">
        <v>80572</v>
      </c>
      <c r="D31462">
        <f t="shared" si="982"/>
        <v>6.8358708297285204</v>
      </c>
      <c r="E31462">
        <f t="shared" si="983"/>
        <v>27.343483318914</v>
      </c>
      <c r="G31462" s="2">
        <v>6.8358708297285204</v>
      </c>
      <c r="J31462">
        <v>12</v>
      </c>
    </row>
    <row r="31463" spans="1:10" x14ac:dyDescent="0.25">
      <c r="A31463" s="1" t="s">
        <v>80573</v>
      </c>
      <c r="B31463">
        <v>3.9311789599598299</v>
      </c>
      <c r="C31463" s="1" t="s">
        <v>80574</v>
      </c>
      <c r="D31463">
        <f t="shared" si="982"/>
        <v>6.9311789599598299</v>
      </c>
      <c r="E31463">
        <f t="shared" si="983"/>
        <v>27.724715839839298</v>
      </c>
      <c r="G31463" s="2">
        <v>6.9311789599598299</v>
      </c>
      <c r="J31463">
        <v>12</v>
      </c>
    </row>
    <row r="31464" spans="1:10" x14ac:dyDescent="0.25">
      <c r="A31464" s="1" t="s">
        <v>80575</v>
      </c>
      <c r="B31464" s="1" t="s">
        <v>80576</v>
      </c>
      <c r="C31464" s="1" t="s">
        <v>80577</v>
      </c>
      <c r="D31464">
        <f t="shared" si="982"/>
        <v>7.0991736107990402</v>
      </c>
      <c r="E31464">
        <f t="shared" si="983"/>
        <v>28.3966944431961</v>
      </c>
      <c r="G31464" s="2">
        <v>7.0991736107990402</v>
      </c>
      <c r="J31464">
        <v>12</v>
      </c>
    </row>
    <row r="31465" spans="1:10" x14ac:dyDescent="0.25">
      <c r="A31465">
        <v>327.75</v>
      </c>
      <c r="B31465" s="1" t="s">
        <v>80578</v>
      </c>
      <c r="C31465" s="1" t="s">
        <v>80579</v>
      </c>
      <c r="D31465">
        <f t="shared" si="982"/>
        <v>7.3648167671872997</v>
      </c>
      <c r="E31465">
        <f t="shared" si="983"/>
        <v>29.459267068749199</v>
      </c>
      <c r="G31465" s="2">
        <v>7.3648167671872997</v>
      </c>
      <c r="J31465">
        <v>12</v>
      </c>
    </row>
    <row r="31466" spans="1:10" x14ac:dyDescent="0.25">
      <c r="A31466" s="1" t="s">
        <v>80580</v>
      </c>
      <c r="B31466" s="1" t="s">
        <v>80581</v>
      </c>
      <c r="C31466" s="1" t="s">
        <v>80582</v>
      </c>
      <c r="D31466">
        <f t="shared" si="982"/>
        <v>7.5598703684591699</v>
      </c>
      <c r="E31466">
        <f t="shared" si="983"/>
        <v>30.239481473836602</v>
      </c>
      <c r="G31466" s="2">
        <v>7.5598703684591699</v>
      </c>
      <c r="J31466">
        <v>12</v>
      </c>
    </row>
    <row r="31467" spans="1:10" x14ac:dyDescent="0.25">
      <c r="A31467" s="1" t="s">
        <v>80583</v>
      </c>
      <c r="B31467" s="1" t="s">
        <v>80584</v>
      </c>
      <c r="C31467" s="1" t="s">
        <v>80585</v>
      </c>
      <c r="D31467">
        <f t="shared" si="982"/>
        <v>8.2004787014257499</v>
      </c>
      <c r="E31467">
        <f t="shared" si="983"/>
        <v>32.801914805702999</v>
      </c>
      <c r="G31467" s="2">
        <v>8.2004787014257499</v>
      </c>
      <c r="J31467">
        <v>12</v>
      </c>
    </row>
    <row r="31468" spans="1:10" x14ac:dyDescent="0.25">
      <c r="A31468">
        <v>327.78125</v>
      </c>
      <c r="B31468" s="1" t="s">
        <v>80586</v>
      </c>
      <c r="C31468" s="1" t="s">
        <v>80587</v>
      </c>
      <c r="D31468">
        <f t="shared" si="982"/>
        <v>8.0676660815789809</v>
      </c>
      <c r="E31468">
        <f t="shared" si="983"/>
        <v>32.270664326315895</v>
      </c>
      <c r="G31468" s="2">
        <v>8.0676660815789809</v>
      </c>
      <c r="J31468">
        <v>12</v>
      </c>
    </row>
    <row r="31469" spans="1:10" x14ac:dyDescent="0.25">
      <c r="A31469" s="1" t="s">
        <v>80588</v>
      </c>
      <c r="B31469" s="1" t="s">
        <v>80589</v>
      </c>
      <c r="C31469" s="1" t="s">
        <v>80590</v>
      </c>
      <c r="D31469">
        <f t="shared" si="982"/>
        <v>8.1571756878108701</v>
      </c>
      <c r="E31469">
        <f t="shared" si="983"/>
        <v>32.628702751243395</v>
      </c>
      <c r="G31469" s="2">
        <v>8.1571756878108701</v>
      </c>
      <c r="J31469">
        <v>12</v>
      </c>
    </row>
    <row r="31470" spans="1:10" x14ac:dyDescent="0.25">
      <c r="A31470" s="1" t="s">
        <v>80591</v>
      </c>
      <c r="B31470" s="1" t="s">
        <v>80592</v>
      </c>
      <c r="C31470" s="1" t="s">
        <v>80593</v>
      </c>
      <c r="D31470">
        <f t="shared" si="982"/>
        <v>8.1400405198506789</v>
      </c>
      <c r="E31470">
        <f t="shared" si="983"/>
        <v>32.560162079402701</v>
      </c>
      <c r="G31470" s="2">
        <v>8.1400405198506789</v>
      </c>
      <c r="J31470">
        <v>12</v>
      </c>
    </row>
    <row r="31471" spans="1:10" x14ac:dyDescent="0.25">
      <c r="A31471">
        <v>327.8125</v>
      </c>
      <c r="B31471" s="1" t="s">
        <v>80594</v>
      </c>
      <c r="C31471" s="1" t="s">
        <v>80595</v>
      </c>
      <c r="D31471">
        <f t="shared" si="982"/>
        <v>8.0680736816039804</v>
      </c>
      <c r="E31471">
        <f t="shared" si="983"/>
        <v>32.2722947264159</v>
      </c>
      <c r="G31471" s="2">
        <v>8.0680736816039804</v>
      </c>
      <c r="J31471">
        <v>12</v>
      </c>
    </row>
    <row r="31472" spans="1:10" x14ac:dyDescent="0.25">
      <c r="A31472" s="1" t="s">
        <v>80596</v>
      </c>
      <c r="B31472" s="1" t="s">
        <v>80597</v>
      </c>
      <c r="C31472" s="1" t="s">
        <v>80598</v>
      </c>
      <c r="D31472">
        <f t="shared" si="982"/>
        <v>8.1019709798809707</v>
      </c>
      <c r="E31472">
        <f t="shared" si="983"/>
        <v>32.407883919523897</v>
      </c>
      <c r="G31472" s="2">
        <v>8.1019709798809707</v>
      </c>
      <c r="J31472">
        <v>12</v>
      </c>
    </row>
    <row r="31473" spans="1:10" x14ac:dyDescent="0.25">
      <c r="A31473" s="1" t="s">
        <v>80599</v>
      </c>
      <c r="B31473" s="1" t="s">
        <v>80600</v>
      </c>
      <c r="C31473" s="1" t="s">
        <v>80601</v>
      </c>
      <c r="D31473">
        <f t="shared" si="982"/>
        <v>8.01889989908282</v>
      </c>
      <c r="E31473">
        <f t="shared" si="983"/>
        <v>32.075599596331202</v>
      </c>
      <c r="G31473" s="2">
        <v>8.01889989908282</v>
      </c>
      <c r="J31473">
        <v>12</v>
      </c>
    </row>
    <row r="31474" spans="1:10" x14ac:dyDescent="0.25">
      <c r="A31474">
        <v>327.84375</v>
      </c>
      <c r="B31474" s="1" t="s">
        <v>80602</v>
      </c>
      <c r="C31474" s="1" t="s">
        <v>80603</v>
      </c>
      <c r="D31474">
        <f t="shared" si="982"/>
        <v>7.88486989661628</v>
      </c>
      <c r="E31474">
        <f t="shared" si="983"/>
        <v>31.539479586465099</v>
      </c>
      <c r="G31474" s="2">
        <v>7.88486989661628</v>
      </c>
      <c r="J31474">
        <v>12</v>
      </c>
    </row>
    <row r="31475" spans="1:10" x14ac:dyDescent="0.25">
      <c r="A31475" s="1" t="s">
        <v>80604</v>
      </c>
      <c r="B31475" s="1" t="s">
        <v>80605</v>
      </c>
      <c r="C31475" s="1" t="s">
        <v>80606</v>
      </c>
      <c r="D31475">
        <f t="shared" si="982"/>
        <v>7.8329289750377997</v>
      </c>
      <c r="E31475">
        <f t="shared" si="983"/>
        <v>31.331715900151199</v>
      </c>
      <c r="G31475" s="2">
        <v>7.8329289750377997</v>
      </c>
      <c r="J31475">
        <v>12</v>
      </c>
    </row>
    <row r="31476" spans="1:10" x14ac:dyDescent="0.25">
      <c r="A31476" s="1" t="s">
        <v>80607</v>
      </c>
      <c r="B31476" s="1" t="s">
        <v>80608</v>
      </c>
      <c r="C31476" s="1" t="s">
        <v>80609</v>
      </c>
      <c r="D31476">
        <f t="shared" si="982"/>
        <v>7.6992049282803103</v>
      </c>
      <c r="E31476">
        <f t="shared" si="983"/>
        <v>30.796819713121199</v>
      </c>
      <c r="G31476" s="2">
        <v>7.6992049282803103</v>
      </c>
      <c r="J31476">
        <v>12</v>
      </c>
    </row>
    <row r="31477" spans="1:10" x14ac:dyDescent="0.25">
      <c r="A31477">
        <v>327.875</v>
      </c>
      <c r="B31477" s="1" t="s">
        <v>80610</v>
      </c>
      <c r="C31477" s="1" t="s">
        <v>80611</v>
      </c>
      <c r="D31477">
        <f t="shared" si="982"/>
        <v>7.6892512272284197</v>
      </c>
      <c r="E31477">
        <f t="shared" si="983"/>
        <v>30.7570049089137</v>
      </c>
      <c r="G31477" s="2">
        <v>7.6892512272284197</v>
      </c>
      <c r="J31477">
        <v>12</v>
      </c>
    </row>
    <row r="31478" spans="1:10" x14ac:dyDescent="0.25">
      <c r="A31478" s="1" t="s">
        <v>80612</v>
      </c>
      <c r="B31478" s="1" t="s">
        <v>80613</v>
      </c>
      <c r="C31478" s="1" t="s">
        <v>80614</v>
      </c>
      <c r="D31478">
        <f t="shared" si="982"/>
        <v>4.1081198212988701</v>
      </c>
      <c r="E31478">
        <f t="shared" si="983"/>
        <v>16.432479285195399</v>
      </c>
      <c r="G31478" s="2">
        <v>4.1081198212988701</v>
      </c>
      <c r="J31478">
        <v>0</v>
      </c>
    </row>
    <row r="31479" spans="1:10" x14ac:dyDescent="0.25">
      <c r="A31479" s="1" t="s">
        <v>80615</v>
      </c>
      <c r="B31479" s="1" t="s">
        <v>80616</v>
      </c>
      <c r="C31479" s="1" t="s">
        <v>80617</v>
      </c>
      <c r="D31479">
        <f t="shared" si="982"/>
        <v>4.0013202635856704</v>
      </c>
      <c r="E31479">
        <f t="shared" si="983"/>
        <v>16.0052810543426</v>
      </c>
      <c r="G31479" s="2">
        <v>4.0013202635856704</v>
      </c>
      <c r="J31479">
        <v>0</v>
      </c>
    </row>
    <row r="31480" spans="1:10" x14ac:dyDescent="0.25">
      <c r="A31480">
        <v>327.90625</v>
      </c>
      <c r="B31480" s="1" t="s">
        <v>80618</v>
      </c>
      <c r="C31480" s="1" t="s">
        <v>80619</v>
      </c>
      <c r="D31480">
        <f t="shared" si="982"/>
        <v>4.0158583746236598</v>
      </c>
      <c r="E31480">
        <f t="shared" si="983"/>
        <v>16.0634334984946</v>
      </c>
      <c r="G31480" s="2">
        <v>4.0158583746236598</v>
      </c>
      <c r="J31480">
        <v>0</v>
      </c>
    </row>
    <row r="31481" spans="1:10" x14ac:dyDescent="0.25">
      <c r="A31481" s="1" t="s">
        <v>80620</v>
      </c>
      <c r="B31481" s="1" t="s">
        <v>80621</v>
      </c>
      <c r="C31481" s="1" t="s">
        <v>80622</v>
      </c>
      <c r="D31481">
        <f t="shared" si="982"/>
        <v>3.9304868496118601</v>
      </c>
      <c r="E31481">
        <f t="shared" si="983"/>
        <v>15.7219473984474</v>
      </c>
      <c r="G31481" s="2">
        <v>3.9304868496118601</v>
      </c>
      <c r="J31481">
        <v>0</v>
      </c>
    </row>
    <row r="31482" spans="1:10" x14ac:dyDescent="0.25">
      <c r="A31482" s="1" t="s">
        <v>80623</v>
      </c>
      <c r="B31482" s="1" t="s">
        <v>80624</v>
      </c>
      <c r="C31482" s="1" t="s">
        <v>80625</v>
      </c>
      <c r="D31482">
        <f t="shared" si="982"/>
        <v>3.7862633185217902</v>
      </c>
      <c r="E31482">
        <f t="shared" si="983"/>
        <v>15.1450532740871</v>
      </c>
      <c r="G31482" s="2">
        <v>3.7862633185217902</v>
      </c>
      <c r="J31482">
        <v>0</v>
      </c>
    </row>
    <row r="31483" spans="1:10" x14ac:dyDescent="0.25">
      <c r="A31483">
        <v>327.9375</v>
      </c>
      <c r="B31483" s="1" t="s">
        <v>80626</v>
      </c>
      <c r="C31483" s="1" t="s">
        <v>80627</v>
      </c>
      <c r="D31483">
        <f t="shared" si="982"/>
        <v>3.7465998277821302</v>
      </c>
      <c r="E31483">
        <f t="shared" si="983"/>
        <v>14.986399311128499</v>
      </c>
      <c r="G31483" s="2">
        <v>3.7465998277821302</v>
      </c>
      <c r="J31483">
        <v>0</v>
      </c>
    </row>
    <row r="31484" spans="1:10" x14ac:dyDescent="0.25">
      <c r="A31484" s="1" t="s">
        <v>80628</v>
      </c>
      <c r="B31484">
        <v>3.6245293460419399</v>
      </c>
      <c r="C31484" s="1" t="s">
        <v>80629</v>
      </c>
      <c r="D31484">
        <f t="shared" si="982"/>
        <v>3.6245293460419399</v>
      </c>
      <c r="E31484">
        <f t="shared" si="983"/>
        <v>14.498117384167699</v>
      </c>
      <c r="G31484" s="2">
        <v>3.6245293460419399</v>
      </c>
      <c r="J31484">
        <v>0</v>
      </c>
    </row>
    <row r="31485" spans="1:10" x14ac:dyDescent="0.25">
      <c r="A31485" s="1" t="s">
        <v>80630</v>
      </c>
      <c r="B31485" s="1" t="s">
        <v>80631</v>
      </c>
      <c r="C31485" s="1" t="s">
        <v>80632</v>
      </c>
      <c r="D31485">
        <f t="shared" si="982"/>
        <v>3.6210740312522498</v>
      </c>
      <c r="E31485">
        <f t="shared" si="983"/>
        <v>14.484296125008999</v>
      </c>
      <c r="G31485" s="2">
        <v>3.6210740312522498</v>
      </c>
      <c r="J31485">
        <v>0</v>
      </c>
    </row>
    <row r="31486" spans="1:10" x14ac:dyDescent="0.25">
      <c r="A31486">
        <v>327.96875</v>
      </c>
      <c r="B31486" s="1" t="s">
        <v>80633</v>
      </c>
      <c r="C31486" s="1" t="s">
        <v>80634</v>
      </c>
      <c r="D31486">
        <f t="shared" si="982"/>
        <v>3.9120978467677801</v>
      </c>
      <c r="E31486">
        <f t="shared" si="983"/>
        <v>15.648391387071101</v>
      </c>
      <c r="G31486" s="2">
        <v>3.9120978467677801</v>
      </c>
      <c r="J31486">
        <v>0</v>
      </c>
    </row>
    <row r="31487" spans="1:10" x14ac:dyDescent="0.25">
      <c r="A31487" s="1" t="s">
        <v>80635</v>
      </c>
      <c r="B31487" s="1" t="s">
        <v>80636</v>
      </c>
      <c r="C31487" s="1" t="s">
        <v>80637</v>
      </c>
      <c r="D31487">
        <f t="shared" si="982"/>
        <v>3.4882527851231599</v>
      </c>
      <c r="E31487">
        <f t="shared" si="983"/>
        <v>13.953011140492601</v>
      </c>
      <c r="G31487" s="2">
        <v>3.4882527851231599</v>
      </c>
      <c r="J31487">
        <v>0</v>
      </c>
    </row>
    <row r="31488" spans="1:10" x14ac:dyDescent="0.25">
      <c r="A31488" s="1" t="s">
        <v>80638</v>
      </c>
      <c r="B31488" s="1" t="s">
        <v>80639</v>
      </c>
      <c r="C31488" s="1" t="s">
        <v>80640</v>
      </c>
      <c r="D31488">
        <f t="shared" si="982"/>
        <v>3.50203964202443</v>
      </c>
      <c r="E31488">
        <f t="shared" si="983"/>
        <v>14.0081585680977</v>
      </c>
      <c r="G31488" s="2">
        <v>3.50203964202443</v>
      </c>
      <c r="J31488">
        <v>0</v>
      </c>
    </row>
    <row r="31489" spans="1:10" x14ac:dyDescent="0.25">
      <c r="A31489">
        <v>328</v>
      </c>
      <c r="B31489" s="1" t="s">
        <v>80641</v>
      </c>
      <c r="C31489" s="1" t="s">
        <v>80642</v>
      </c>
      <c r="D31489">
        <f t="shared" si="982"/>
        <v>3.4600160579161301</v>
      </c>
      <c r="E31489">
        <f t="shared" si="983"/>
        <v>13.840064231664501</v>
      </c>
      <c r="G31489" s="2">
        <v>3.4600160579161301</v>
      </c>
      <c r="J31489">
        <v>0</v>
      </c>
    </row>
    <row r="31490" spans="1:10" x14ac:dyDescent="0.25">
      <c r="A31490" s="1" t="s">
        <v>80643</v>
      </c>
      <c r="B31490" s="1" t="s">
        <v>80644</v>
      </c>
      <c r="C31490" s="1" t="s">
        <v>80645</v>
      </c>
      <c r="D31490">
        <f t="shared" ref="D31490:D31553" si="984">B31490+(J31490/4)</f>
        <v>3.20183746004678</v>
      </c>
      <c r="E31490">
        <f t="shared" ref="E31490:E31553" si="985">C31490+J31490</f>
        <v>12.807349840187101</v>
      </c>
      <c r="G31490" s="2">
        <v>3.20183746004678</v>
      </c>
      <c r="J31490">
        <v>0</v>
      </c>
    </row>
    <row r="31491" spans="1:10" x14ac:dyDescent="0.25">
      <c r="A31491" s="1" t="s">
        <v>80646</v>
      </c>
      <c r="B31491" s="1" t="s">
        <v>80647</v>
      </c>
      <c r="C31491" s="1" t="s">
        <v>80648</v>
      </c>
      <c r="D31491">
        <f t="shared" si="984"/>
        <v>3.20733445411827</v>
      </c>
      <c r="E31491">
        <f t="shared" si="985"/>
        <v>12.8293378164731</v>
      </c>
      <c r="G31491" s="2">
        <v>3.20733445411827</v>
      </c>
      <c r="J31491">
        <v>0</v>
      </c>
    </row>
    <row r="31492" spans="1:10" x14ac:dyDescent="0.25">
      <c r="A31492">
        <v>328.03125</v>
      </c>
      <c r="B31492" s="1" t="s">
        <v>80649</v>
      </c>
      <c r="C31492" s="1" t="s">
        <v>80650</v>
      </c>
      <c r="D31492">
        <f t="shared" si="984"/>
        <v>3.2314619202282899</v>
      </c>
      <c r="E31492">
        <f t="shared" si="985"/>
        <v>12.925847680913099</v>
      </c>
      <c r="G31492" s="2">
        <v>3.2314619202282899</v>
      </c>
      <c r="J31492">
        <v>0</v>
      </c>
    </row>
    <row r="31493" spans="1:10" x14ac:dyDescent="0.25">
      <c r="A31493" s="1" t="s">
        <v>80651</v>
      </c>
      <c r="B31493" s="1" t="s">
        <v>80652</v>
      </c>
      <c r="C31493" s="1" t="s">
        <v>80653</v>
      </c>
      <c r="D31493">
        <f t="shared" si="984"/>
        <v>3.2545333295606098</v>
      </c>
      <c r="E31493">
        <f t="shared" si="985"/>
        <v>13.0181333182424</v>
      </c>
      <c r="G31493" s="2">
        <v>3.2545333295606098</v>
      </c>
      <c r="J31493">
        <v>0</v>
      </c>
    </row>
    <row r="31494" spans="1:10" x14ac:dyDescent="0.25">
      <c r="A31494" s="1" t="s">
        <v>80654</v>
      </c>
      <c r="B31494" s="1" t="s">
        <v>80655</v>
      </c>
      <c r="C31494" s="1" t="s">
        <v>80656</v>
      </c>
      <c r="D31494">
        <f t="shared" si="984"/>
        <v>3.31726311859371</v>
      </c>
      <c r="E31494">
        <f t="shared" si="985"/>
        <v>13.269052474374799</v>
      </c>
      <c r="G31494" s="2">
        <v>3.31726311859371</v>
      </c>
      <c r="J31494">
        <v>0</v>
      </c>
    </row>
    <row r="31495" spans="1:10" x14ac:dyDescent="0.25">
      <c r="A31495">
        <v>328.0625</v>
      </c>
      <c r="B31495" s="1" t="s">
        <v>80657</v>
      </c>
      <c r="C31495" s="1" t="s">
        <v>80658</v>
      </c>
      <c r="D31495">
        <f t="shared" si="984"/>
        <v>3.2159114797002202</v>
      </c>
      <c r="E31495">
        <f t="shared" si="985"/>
        <v>12.8636459188009</v>
      </c>
      <c r="G31495" s="2">
        <v>3.2159114797002202</v>
      </c>
      <c r="J31495">
        <v>0</v>
      </c>
    </row>
    <row r="31496" spans="1:10" x14ac:dyDescent="0.25">
      <c r="A31496" s="1" t="s">
        <v>80659</v>
      </c>
      <c r="B31496" s="1" t="s">
        <v>80660</v>
      </c>
      <c r="C31496" s="1" t="s">
        <v>80661</v>
      </c>
      <c r="D31496">
        <f t="shared" si="984"/>
        <v>3.3416354765517</v>
      </c>
      <c r="E31496">
        <f t="shared" si="985"/>
        <v>13.3665419062068</v>
      </c>
      <c r="G31496" s="2">
        <v>3.3416354765517</v>
      </c>
      <c r="J31496">
        <v>0</v>
      </c>
    </row>
    <row r="31497" spans="1:10" x14ac:dyDescent="0.25">
      <c r="A31497" s="1" t="s">
        <v>80662</v>
      </c>
      <c r="B31497" s="1" t="s">
        <v>80663</v>
      </c>
      <c r="C31497" s="1" t="s">
        <v>80664</v>
      </c>
      <c r="D31497">
        <f t="shared" si="984"/>
        <v>3.2769017131415099</v>
      </c>
      <c r="E31497">
        <f t="shared" si="985"/>
        <v>13.107606852566001</v>
      </c>
      <c r="G31497" s="2">
        <v>3.2769017131415099</v>
      </c>
      <c r="J31497">
        <v>0</v>
      </c>
    </row>
    <row r="31498" spans="1:10" x14ac:dyDescent="0.25">
      <c r="A31498">
        <v>328.09375</v>
      </c>
      <c r="B31498" s="1" t="s">
        <v>80665</v>
      </c>
      <c r="C31498" s="1" t="s">
        <v>80666</v>
      </c>
      <c r="D31498">
        <f t="shared" si="984"/>
        <v>3.3825582058404402</v>
      </c>
      <c r="E31498">
        <f t="shared" si="985"/>
        <v>13.5302328233617</v>
      </c>
      <c r="G31498" s="2">
        <v>3.3825582058404402</v>
      </c>
      <c r="J31498">
        <v>0</v>
      </c>
    </row>
    <row r="31499" spans="1:10" x14ac:dyDescent="0.25">
      <c r="A31499" s="1" t="s">
        <v>80667</v>
      </c>
      <c r="B31499" s="1" t="s">
        <v>80668</v>
      </c>
      <c r="C31499" s="1" t="s">
        <v>80669</v>
      </c>
      <c r="D31499">
        <f t="shared" si="984"/>
        <v>3.3516352467255599</v>
      </c>
      <c r="E31499">
        <f t="shared" si="985"/>
        <v>13.406540986902201</v>
      </c>
      <c r="G31499" s="2">
        <v>3.3516352467255599</v>
      </c>
      <c r="J31499">
        <v>0</v>
      </c>
    </row>
    <row r="31500" spans="1:10" x14ac:dyDescent="0.25">
      <c r="A31500" s="1" t="s">
        <v>80670</v>
      </c>
      <c r="B31500" s="1" t="s">
        <v>80671</v>
      </c>
      <c r="C31500" s="1" t="s">
        <v>80672</v>
      </c>
      <c r="D31500">
        <f t="shared" si="984"/>
        <v>3.4356279463741202</v>
      </c>
      <c r="E31500">
        <f t="shared" si="985"/>
        <v>13.7425117854965</v>
      </c>
      <c r="G31500" s="2">
        <v>3.4356279463741202</v>
      </c>
      <c r="J31500">
        <v>0</v>
      </c>
    </row>
    <row r="31501" spans="1:10" x14ac:dyDescent="0.25">
      <c r="A31501">
        <v>328.125</v>
      </c>
      <c r="B31501" s="1" t="s">
        <v>80673</v>
      </c>
      <c r="C31501" s="1" t="s">
        <v>80674</v>
      </c>
      <c r="D31501">
        <f t="shared" si="984"/>
        <v>3.4036391231695702</v>
      </c>
      <c r="E31501">
        <f t="shared" si="985"/>
        <v>13.6145564926783</v>
      </c>
      <c r="G31501" s="2">
        <v>3.4036391231695702</v>
      </c>
      <c r="J31501">
        <v>0</v>
      </c>
    </row>
    <row r="31502" spans="1:10" x14ac:dyDescent="0.25">
      <c r="A31502" s="1" t="s">
        <v>80675</v>
      </c>
      <c r="B31502">
        <v>3.5297258390670998</v>
      </c>
      <c r="C31502">
        <v>14.118903356268399</v>
      </c>
      <c r="D31502">
        <f t="shared" si="984"/>
        <v>3.5297258390670998</v>
      </c>
      <c r="E31502">
        <f t="shared" si="985"/>
        <v>14.118903356268399</v>
      </c>
      <c r="G31502" s="2">
        <v>3.5297258390670998</v>
      </c>
      <c r="J31502">
        <v>0</v>
      </c>
    </row>
    <row r="31503" spans="1:10" x14ac:dyDescent="0.25">
      <c r="A31503" s="1" t="s">
        <v>80676</v>
      </c>
      <c r="B31503" s="1" t="s">
        <v>80677</v>
      </c>
      <c r="C31503" s="1" t="s">
        <v>80678</v>
      </c>
      <c r="D31503">
        <f t="shared" si="984"/>
        <v>3.3983710415821999</v>
      </c>
      <c r="E31503">
        <f t="shared" si="985"/>
        <v>13.5934841663288</v>
      </c>
      <c r="G31503" s="2">
        <v>3.3983710415821999</v>
      </c>
      <c r="J31503">
        <v>0</v>
      </c>
    </row>
    <row r="31504" spans="1:10" x14ac:dyDescent="0.25">
      <c r="A31504">
        <v>328.15625</v>
      </c>
      <c r="B31504" s="1" t="s">
        <v>80679</v>
      </c>
      <c r="C31504" s="1" t="s">
        <v>80680</v>
      </c>
      <c r="D31504">
        <f t="shared" si="984"/>
        <v>3.64149336319629</v>
      </c>
      <c r="E31504">
        <f t="shared" si="985"/>
        <v>14.5659734527851</v>
      </c>
      <c r="G31504" s="2">
        <v>3.64149336319629</v>
      </c>
      <c r="J31504">
        <v>0</v>
      </c>
    </row>
    <row r="31505" spans="1:10" x14ac:dyDescent="0.25">
      <c r="A31505" s="1" t="s">
        <v>80681</v>
      </c>
      <c r="B31505" s="1" t="s">
        <v>80682</v>
      </c>
      <c r="C31505" s="1" t="s">
        <v>80683</v>
      </c>
      <c r="D31505">
        <f t="shared" si="984"/>
        <v>3.44412106277177</v>
      </c>
      <c r="E31505">
        <f t="shared" si="985"/>
        <v>13.7764842510871</v>
      </c>
      <c r="G31505" s="2">
        <v>3.44412106277177</v>
      </c>
      <c r="J31505">
        <v>0</v>
      </c>
    </row>
    <row r="31506" spans="1:10" x14ac:dyDescent="0.25">
      <c r="A31506" s="1" t="s">
        <v>80684</v>
      </c>
      <c r="B31506" s="1" t="s">
        <v>80685</v>
      </c>
      <c r="C31506" s="1" t="s">
        <v>80686</v>
      </c>
      <c r="D31506">
        <f t="shared" si="984"/>
        <v>3.8423982451288801</v>
      </c>
      <c r="E31506">
        <f t="shared" si="985"/>
        <v>15.369592980515501</v>
      </c>
      <c r="G31506" s="2">
        <v>3.8423982451288801</v>
      </c>
      <c r="J31506">
        <v>0</v>
      </c>
    </row>
    <row r="31507" spans="1:10" x14ac:dyDescent="0.25">
      <c r="A31507">
        <v>328.1875</v>
      </c>
      <c r="B31507" s="1" t="s">
        <v>80687</v>
      </c>
      <c r="C31507" s="1" t="s">
        <v>80688</v>
      </c>
      <c r="D31507">
        <f t="shared" si="984"/>
        <v>3.4158762590735701</v>
      </c>
      <c r="E31507">
        <f t="shared" si="985"/>
        <v>13.6635050362942</v>
      </c>
      <c r="G31507" s="2">
        <v>3.4158762590735701</v>
      </c>
      <c r="J31507">
        <v>0</v>
      </c>
    </row>
    <row r="31508" spans="1:10" x14ac:dyDescent="0.25">
      <c r="A31508" s="1" t="s">
        <v>80689</v>
      </c>
      <c r="B31508" s="1" t="s">
        <v>80690</v>
      </c>
      <c r="C31508" s="1" t="s">
        <v>80691</v>
      </c>
      <c r="D31508">
        <f t="shared" si="984"/>
        <v>3.4258355479236302</v>
      </c>
      <c r="E31508">
        <f t="shared" si="985"/>
        <v>13.7033421916945</v>
      </c>
      <c r="G31508" s="2">
        <v>3.4258355479236302</v>
      </c>
      <c r="J31508">
        <v>0</v>
      </c>
    </row>
    <row r="31509" spans="1:10" x14ac:dyDescent="0.25">
      <c r="A31509" s="1" t="s">
        <v>80692</v>
      </c>
      <c r="B31509" s="1" t="s">
        <v>80693</v>
      </c>
      <c r="C31509" s="1" t="s">
        <v>80694</v>
      </c>
      <c r="D31509">
        <f t="shared" si="984"/>
        <v>3.33277187540719</v>
      </c>
      <c r="E31509">
        <f t="shared" si="985"/>
        <v>13.3310875016287</v>
      </c>
      <c r="G31509" s="2">
        <v>3.33277187540719</v>
      </c>
      <c r="J31509">
        <v>0</v>
      </c>
    </row>
    <row r="31510" spans="1:10" x14ac:dyDescent="0.25">
      <c r="A31510">
        <v>328.21875</v>
      </c>
      <c r="B31510" s="1" t="s">
        <v>80695</v>
      </c>
      <c r="C31510" s="1" t="s">
        <v>80696</v>
      </c>
      <c r="D31510">
        <f t="shared" si="984"/>
        <v>3.3876576715695599</v>
      </c>
      <c r="E31510">
        <f t="shared" si="985"/>
        <v>13.5506306862782</v>
      </c>
      <c r="G31510" s="2">
        <v>3.3876576715695599</v>
      </c>
      <c r="J31510">
        <v>0</v>
      </c>
    </row>
    <row r="31511" spans="1:10" x14ac:dyDescent="0.25">
      <c r="A31511" s="1" t="s">
        <v>80697</v>
      </c>
      <c r="B31511" s="1" t="s">
        <v>80698</v>
      </c>
      <c r="C31511" s="1" t="s">
        <v>80699</v>
      </c>
      <c r="D31511">
        <f t="shared" si="984"/>
        <v>3.23782248732677</v>
      </c>
      <c r="E31511">
        <f t="shared" si="985"/>
        <v>12.951289949307</v>
      </c>
      <c r="G31511" s="2">
        <v>3.23782248732677</v>
      </c>
      <c r="J31511">
        <v>0</v>
      </c>
    </row>
    <row r="31512" spans="1:10" x14ac:dyDescent="0.25">
      <c r="A31512" s="1" t="s">
        <v>80700</v>
      </c>
      <c r="B31512" s="1" t="s">
        <v>80701</v>
      </c>
      <c r="C31512" s="1" t="s">
        <v>80702</v>
      </c>
      <c r="D31512">
        <f t="shared" si="984"/>
        <v>3.3328305225268098</v>
      </c>
      <c r="E31512">
        <f t="shared" si="985"/>
        <v>13.3313220901072</v>
      </c>
      <c r="G31512" s="2">
        <v>3.3328305225268098</v>
      </c>
      <c r="J31512">
        <v>0</v>
      </c>
    </row>
    <row r="31513" spans="1:10" x14ac:dyDescent="0.25">
      <c r="A31513">
        <v>328.25</v>
      </c>
      <c r="B31513" s="1" t="s">
        <v>80703</v>
      </c>
      <c r="C31513" s="1" t="s">
        <v>80704</v>
      </c>
      <c r="D31513">
        <f t="shared" si="984"/>
        <v>3.2361645995834998</v>
      </c>
      <c r="E31513">
        <f t="shared" si="985"/>
        <v>12.944658398333999</v>
      </c>
      <c r="G31513" s="2">
        <v>3.2361645995834998</v>
      </c>
      <c r="J31513">
        <v>0</v>
      </c>
    </row>
    <row r="31514" spans="1:10" x14ac:dyDescent="0.25">
      <c r="A31514" s="1" t="s">
        <v>80705</v>
      </c>
      <c r="B31514" s="1" t="s">
        <v>80706</v>
      </c>
      <c r="C31514" s="1" t="s">
        <v>80707</v>
      </c>
      <c r="D31514">
        <f t="shared" si="984"/>
        <v>7.54414377628901</v>
      </c>
      <c r="E31514">
        <f t="shared" si="985"/>
        <v>30.176575105156001</v>
      </c>
      <c r="G31514" s="2">
        <v>7.54414377628901</v>
      </c>
      <c r="J31514">
        <v>12</v>
      </c>
    </row>
    <row r="31515" spans="1:10" x14ac:dyDescent="0.25">
      <c r="A31515" s="1" t="s">
        <v>80708</v>
      </c>
      <c r="B31515" s="1" t="s">
        <v>80709</v>
      </c>
      <c r="C31515" s="1" t="s">
        <v>80710</v>
      </c>
      <c r="D31515">
        <f t="shared" si="984"/>
        <v>7.5260745411316901</v>
      </c>
      <c r="E31515">
        <f t="shared" si="985"/>
        <v>30.1042981645267</v>
      </c>
      <c r="G31515" s="2">
        <v>7.5260745411316901</v>
      </c>
      <c r="J31515">
        <v>12</v>
      </c>
    </row>
    <row r="31516" spans="1:10" x14ac:dyDescent="0.25">
      <c r="A31516">
        <v>328.28125</v>
      </c>
      <c r="B31516" s="1" t="s">
        <v>80711</v>
      </c>
      <c r="C31516" s="1" t="s">
        <v>80712</v>
      </c>
      <c r="D31516">
        <f t="shared" si="984"/>
        <v>7.1306198118813704</v>
      </c>
      <c r="E31516">
        <f t="shared" si="985"/>
        <v>28.522479247525499</v>
      </c>
      <c r="G31516" s="2">
        <v>7.1306198118813704</v>
      </c>
      <c r="J31516">
        <v>12</v>
      </c>
    </row>
    <row r="31517" spans="1:10" x14ac:dyDescent="0.25">
      <c r="A31517" s="1" t="s">
        <v>80713</v>
      </c>
      <c r="B31517" s="1" t="s">
        <v>80714</v>
      </c>
      <c r="C31517">
        <v>9.6135687162601098</v>
      </c>
      <c r="D31517">
        <f t="shared" si="984"/>
        <v>5.4033921790650199</v>
      </c>
      <c r="E31517">
        <f t="shared" si="985"/>
        <v>21.613568716260112</v>
      </c>
      <c r="G31517" s="2">
        <v>5.4033921790650199</v>
      </c>
      <c r="J31517">
        <v>12</v>
      </c>
    </row>
    <row r="31518" spans="1:10" x14ac:dyDescent="0.25">
      <c r="A31518" s="1" t="s">
        <v>80715</v>
      </c>
      <c r="B31518" s="1" t="s">
        <v>80716</v>
      </c>
      <c r="C31518">
        <v>8.8184581395692998</v>
      </c>
      <c r="D31518">
        <f t="shared" si="984"/>
        <v>5.2046145348923201</v>
      </c>
      <c r="E31518">
        <f t="shared" si="985"/>
        <v>20.818458139569302</v>
      </c>
      <c r="G31518" s="2">
        <v>5.2046145348923201</v>
      </c>
      <c r="J31518">
        <v>12</v>
      </c>
    </row>
    <row r="31519" spans="1:10" x14ac:dyDescent="0.25">
      <c r="A31519">
        <v>328.3125</v>
      </c>
      <c r="B31519" s="1" t="s">
        <v>80717</v>
      </c>
      <c r="C31519" s="1" t="s">
        <v>80718</v>
      </c>
      <c r="D31519">
        <f t="shared" si="984"/>
        <v>5.1797885083412396</v>
      </c>
      <c r="E31519">
        <f t="shared" si="985"/>
        <v>20.71915403336498</v>
      </c>
      <c r="G31519" s="2">
        <v>5.1797885083412396</v>
      </c>
      <c r="J31519">
        <v>12</v>
      </c>
    </row>
    <row r="31520" spans="1:10" x14ac:dyDescent="0.25">
      <c r="A31520" s="1" t="s">
        <v>80719</v>
      </c>
      <c r="B31520" s="1" t="s">
        <v>80720</v>
      </c>
      <c r="C31520" s="1" t="s">
        <v>80721</v>
      </c>
      <c r="D31520">
        <f t="shared" si="984"/>
        <v>5.0591176060289804</v>
      </c>
      <c r="E31520">
        <f t="shared" si="985"/>
        <v>20.23647042411595</v>
      </c>
      <c r="G31520" s="2">
        <v>5.0591176060289804</v>
      </c>
      <c r="J31520">
        <v>12</v>
      </c>
    </row>
    <row r="31521" spans="1:10" x14ac:dyDescent="0.25">
      <c r="A31521" s="1" t="s">
        <v>80722</v>
      </c>
      <c r="B31521" s="1" t="s">
        <v>80723</v>
      </c>
      <c r="C31521" s="1" t="s">
        <v>80724</v>
      </c>
      <c r="D31521">
        <f t="shared" si="984"/>
        <v>5.1035220284979701</v>
      </c>
      <c r="E31521">
        <f t="shared" si="985"/>
        <v>20.41408811399188</v>
      </c>
      <c r="G31521" s="2">
        <v>5.1035220284979701</v>
      </c>
      <c r="J31521">
        <v>12</v>
      </c>
    </row>
    <row r="31522" spans="1:10" x14ac:dyDescent="0.25">
      <c r="A31522">
        <v>328.34375</v>
      </c>
      <c r="B31522" s="1" t="s">
        <v>80725</v>
      </c>
      <c r="C31522" s="1" t="s">
        <v>80726</v>
      </c>
      <c r="D31522">
        <f t="shared" si="984"/>
        <v>4.9655657770861996</v>
      </c>
      <c r="E31522">
        <f t="shared" si="985"/>
        <v>19.86226310834483</v>
      </c>
      <c r="G31522" s="2">
        <v>4.9655657770861996</v>
      </c>
      <c r="J31522">
        <v>12</v>
      </c>
    </row>
    <row r="31523" spans="1:10" x14ac:dyDescent="0.25">
      <c r="A31523" s="1" t="s">
        <v>80727</v>
      </c>
      <c r="B31523" s="1" t="s">
        <v>80728</v>
      </c>
      <c r="C31523" s="1" t="s">
        <v>80729</v>
      </c>
      <c r="D31523">
        <f t="shared" si="984"/>
        <v>5.0895800868233394</v>
      </c>
      <c r="E31523">
        <f t="shared" si="985"/>
        <v>20.358320347293358</v>
      </c>
      <c r="G31523" s="2">
        <v>5.0895800868233394</v>
      </c>
      <c r="J31523">
        <v>12</v>
      </c>
    </row>
    <row r="31524" spans="1:10" x14ac:dyDescent="0.25">
      <c r="A31524" s="1" t="s">
        <v>80730</v>
      </c>
      <c r="B31524" s="1" t="s">
        <v>80731</v>
      </c>
      <c r="C31524" s="1" t="s">
        <v>80732</v>
      </c>
      <c r="D31524">
        <f t="shared" si="984"/>
        <v>4.9340275574574797</v>
      </c>
      <c r="E31524">
        <f t="shared" si="985"/>
        <v>19.736110229829919</v>
      </c>
      <c r="G31524" s="2">
        <v>4.9340275574574797</v>
      </c>
      <c r="J31524">
        <v>12</v>
      </c>
    </row>
    <row r="31525" spans="1:10" x14ac:dyDescent="0.25">
      <c r="A31525">
        <v>328.375</v>
      </c>
      <c r="B31525" s="1" t="s">
        <v>80733</v>
      </c>
      <c r="C31525">
        <v>8.1942370790161405</v>
      </c>
      <c r="D31525">
        <f t="shared" si="984"/>
        <v>5.0485592697540298</v>
      </c>
      <c r="E31525">
        <f t="shared" si="985"/>
        <v>20.194237079016141</v>
      </c>
      <c r="G31525" s="2">
        <v>5.0485592697540298</v>
      </c>
      <c r="J31525">
        <v>12</v>
      </c>
    </row>
    <row r="31526" spans="1:10" x14ac:dyDescent="0.25">
      <c r="A31526" s="1" t="s">
        <v>80734</v>
      </c>
      <c r="B31526" s="1" t="s">
        <v>80735</v>
      </c>
      <c r="C31526">
        <v>9.1146625535328294</v>
      </c>
      <c r="D31526">
        <f t="shared" si="984"/>
        <v>5.2786656383831998</v>
      </c>
      <c r="E31526">
        <f t="shared" si="985"/>
        <v>21.114662553532831</v>
      </c>
      <c r="G31526" s="2">
        <v>5.2786656383831998</v>
      </c>
      <c r="J31526">
        <v>12</v>
      </c>
    </row>
    <row r="31527" spans="1:10" x14ac:dyDescent="0.25">
      <c r="A31527" s="1" t="s">
        <v>80736</v>
      </c>
      <c r="B31527" s="1" t="s">
        <v>80737</v>
      </c>
      <c r="C31527" s="1" t="s">
        <v>80738</v>
      </c>
      <c r="D31527">
        <f t="shared" si="984"/>
        <v>4.9631800393058798</v>
      </c>
      <c r="E31527">
        <f t="shared" si="985"/>
        <v>19.85272015722353</v>
      </c>
      <c r="G31527" s="2">
        <v>4.9631800393058798</v>
      </c>
      <c r="J31527">
        <v>12</v>
      </c>
    </row>
    <row r="31528" spans="1:10" x14ac:dyDescent="0.25">
      <c r="A31528">
        <v>328.40625</v>
      </c>
      <c r="B31528" s="1" t="s">
        <v>80739</v>
      </c>
      <c r="C31528" s="1" t="s">
        <v>80740</v>
      </c>
      <c r="D31528">
        <f t="shared" si="984"/>
        <v>4.8662750871528901</v>
      </c>
      <c r="E31528">
        <f t="shared" si="985"/>
        <v>19.465100348611578</v>
      </c>
      <c r="G31528" s="2">
        <v>4.8662750871528901</v>
      </c>
      <c r="J31528">
        <v>12</v>
      </c>
    </row>
    <row r="31529" spans="1:10" x14ac:dyDescent="0.25">
      <c r="A31529" s="1" t="s">
        <v>80741</v>
      </c>
      <c r="B31529" s="1" t="s">
        <v>80742</v>
      </c>
      <c r="C31529" s="1" t="s">
        <v>80743</v>
      </c>
      <c r="D31529">
        <f t="shared" si="984"/>
        <v>4.9240109884198597</v>
      </c>
      <c r="E31529">
        <f t="shared" si="985"/>
        <v>19.696043953679439</v>
      </c>
      <c r="G31529" s="2">
        <v>4.9240109884198597</v>
      </c>
      <c r="J31529">
        <v>12</v>
      </c>
    </row>
    <row r="31530" spans="1:10" x14ac:dyDescent="0.25">
      <c r="A31530" s="1" t="s">
        <v>80744</v>
      </c>
      <c r="B31530" s="1" t="s">
        <v>80745</v>
      </c>
      <c r="C31530">
        <v>7.43233957762454</v>
      </c>
      <c r="D31530">
        <f t="shared" si="984"/>
        <v>4.8580848944061295</v>
      </c>
      <c r="E31530">
        <f t="shared" si="985"/>
        <v>19.432339577624539</v>
      </c>
      <c r="G31530" s="2">
        <v>4.8580848944061295</v>
      </c>
      <c r="J31530">
        <v>12</v>
      </c>
    </row>
    <row r="31531" spans="1:10" x14ac:dyDescent="0.25">
      <c r="A31531">
        <v>328.4375</v>
      </c>
      <c r="B31531" s="1" t="s">
        <v>80746</v>
      </c>
      <c r="C31531" s="1" t="s">
        <v>80747</v>
      </c>
      <c r="D31531">
        <f t="shared" si="984"/>
        <v>4.9496477029154295</v>
      </c>
      <c r="E31531">
        <f t="shared" si="985"/>
        <v>19.798590811661729</v>
      </c>
      <c r="G31531" s="2">
        <v>4.9496477029154295</v>
      </c>
      <c r="J31531">
        <v>12</v>
      </c>
    </row>
    <row r="31532" spans="1:10" x14ac:dyDescent="0.25">
      <c r="A31532" s="1" t="s">
        <v>80748</v>
      </c>
      <c r="B31532" s="1" t="s">
        <v>80749</v>
      </c>
      <c r="C31532" s="1" t="s">
        <v>80750</v>
      </c>
      <c r="D31532">
        <f t="shared" si="984"/>
        <v>4.8056798602530204</v>
      </c>
      <c r="E31532">
        <f t="shared" si="985"/>
        <v>19.222719441012082</v>
      </c>
      <c r="G31532" s="2">
        <v>4.8056798602530204</v>
      </c>
      <c r="J31532">
        <v>12</v>
      </c>
    </row>
    <row r="31533" spans="1:10" x14ac:dyDescent="0.25">
      <c r="A31533" s="1" t="s">
        <v>80751</v>
      </c>
      <c r="B31533" s="1" t="s">
        <v>80752</v>
      </c>
      <c r="C31533" s="1" t="s">
        <v>80753</v>
      </c>
      <c r="D31533">
        <f t="shared" si="984"/>
        <v>5.0774331042086995</v>
      </c>
      <c r="E31533">
        <f t="shared" si="985"/>
        <v>20.309732416834812</v>
      </c>
      <c r="G31533" s="2">
        <v>5.0774331042086995</v>
      </c>
      <c r="J31533">
        <v>12</v>
      </c>
    </row>
    <row r="31534" spans="1:10" x14ac:dyDescent="0.25">
      <c r="A31534">
        <v>328.46875</v>
      </c>
      <c r="B31534" s="1" t="s">
        <v>80754</v>
      </c>
      <c r="C31534" s="1" t="s">
        <v>80755</v>
      </c>
      <c r="D31534">
        <f t="shared" si="984"/>
        <v>5.0727801247687303</v>
      </c>
      <c r="E31534">
        <f t="shared" si="985"/>
        <v>20.29112049907495</v>
      </c>
      <c r="G31534" s="2">
        <v>5.0727801247687303</v>
      </c>
      <c r="J31534">
        <v>12</v>
      </c>
    </row>
    <row r="31535" spans="1:10" x14ac:dyDescent="0.25">
      <c r="A31535" s="1" t="s">
        <v>80756</v>
      </c>
      <c r="B31535" s="1" t="s">
        <v>80757</v>
      </c>
      <c r="C31535" s="1" t="s">
        <v>80758</v>
      </c>
      <c r="D31535">
        <f t="shared" si="984"/>
        <v>5.0179531059981199</v>
      </c>
      <c r="E31535">
        <f t="shared" si="985"/>
        <v>20.071812423992498</v>
      </c>
      <c r="G31535" s="2">
        <v>5.0179531059981199</v>
      </c>
      <c r="J31535">
        <v>12</v>
      </c>
    </row>
    <row r="31536" spans="1:10" x14ac:dyDescent="0.25">
      <c r="A31536" s="1" t="s">
        <v>80759</v>
      </c>
      <c r="B31536" s="1" t="s">
        <v>80760</v>
      </c>
      <c r="C31536" s="1" t="s">
        <v>80761</v>
      </c>
      <c r="D31536">
        <f t="shared" si="984"/>
        <v>5.0732036697063094</v>
      </c>
      <c r="E31536">
        <f t="shared" si="985"/>
        <v>20.292814678825238</v>
      </c>
      <c r="G31536" s="2">
        <v>5.0732036697063094</v>
      </c>
      <c r="J31536">
        <v>12</v>
      </c>
    </row>
    <row r="31537" spans="1:10" x14ac:dyDescent="0.25">
      <c r="A31537">
        <v>328.5</v>
      </c>
      <c r="B31537" s="1" t="s">
        <v>80762</v>
      </c>
      <c r="C31537" s="1" t="s">
        <v>80763</v>
      </c>
      <c r="D31537">
        <f t="shared" si="984"/>
        <v>5.04821686969286</v>
      </c>
      <c r="E31537">
        <f t="shared" si="985"/>
        <v>20.192867478771461</v>
      </c>
      <c r="G31537" s="2">
        <v>5.04821686969286</v>
      </c>
      <c r="J31537">
        <v>12</v>
      </c>
    </row>
    <row r="31538" spans="1:10" x14ac:dyDescent="0.25">
      <c r="A31538" s="1" t="s">
        <v>80764</v>
      </c>
      <c r="B31538" s="1" t="s">
        <v>80765</v>
      </c>
      <c r="C31538" s="1" t="s">
        <v>80766</v>
      </c>
      <c r="D31538">
        <f t="shared" si="984"/>
        <v>5.0633691636589901</v>
      </c>
      <c r="E31538">
        <f t="shared" si="985"/>
        <v>20.253476654635989</v>
      </c>
      <c r="G31538" s="2">
        <v>5.0633691636589901</v>
      </c>
      <c r="J31538">
        <v>12</v>
      </c>
    </row>
    <row r="31539" spans="1:10" x14ac:dyDescent="0.25">
      <c r="A31539" s="1" t="s">
        <v>80767</v>
      </c>
      <c r="B31539" s="1" t="s">
        <v>80768</v>
      </c>
      <c r="C31539" s="1" t="s">
        <v>80769</v>
      </c>
      <c r="D31539">
        <f t="shared" si="984"/>
        <v>5.0796555643933097</v>
      </c>
      <c r="E31539">
        <f t="shared" si="985"/>
        <v>20.31862225757326</v>
      </c>
      <c r="G31539" s="2">
        <v>5.0796555643933097</v>
      </c>
      <c r="J31539">
        <v>12</v>
      </c>
    </row>
    <row r="31540" spans="1:10" x14ac:dyDescent="0.25">
      <c r="A31540">
        <v>328.53125</v>
      </c>
      <c r="B31540" s="1" t="s">
        <v>80770</v>
      </c>
      <c r="C31540" s="1" t="s">
        <v>80771</v>
      </c>
      <c r="D31540">
        <f t="shared" si="984"/>
        <v>5.0259014520859697</v>
      </c>
      <c r="E31540">
        <f t="shared" si="985"/>
        <v>20.10360580834389</v>
      </c>
      <c r="G31540" s="2">
        <v>5.0259014520859697</v>
      </c>
      <c r="J31540">
        <v>12</v>
      </c>
    </row>
    <row r="31541" spans="1:10" x14ac:dyDescent="0.25">
      <c r="A31541" s="1" t="s">
        <v>80772</v>
      </c>
      <c r="B31541" s="1" t="s">
        <v>80773</v>
      </c>
      <c r="C31541" s="1" t="s">
        <v>80774</v>
      </c>
      <c r="D31541">
        <f t="shared" si="984"/>
        <v>5.0730176083597005</v>
      </c>
      <c r="E31541">
        <f t="shared" si="985"/>
        <v>20.29207043343883</v>
      </c>
      <c r="G31541" s="2">
        <v>5.0730176083597005</v>
      </c>
      <c r="J31541">
        <v>12</v>
      </c>
    </row>
    <row r="31542" spans="1:10" x14ac:dyDescent="0.25">
      <c r="A31542" s="1" t="s">
        <v>80775</v>
      </c>
      <c r="B31542" s="1" t="s">
        <v>80776</v>
      </c>
      <c r="C31542" s="1" t="s">
        <v>80777</v>
      </c>
      <c r="D31542">
        <f t="shared" si="984"/>
        <v>5.0866269386876199</v>
      </c>
      <c r="E31542">
        <f t="shared" si="985"/>
        <v>20.346507754750498</v>
      </c>
      <c r="G31542" s="2">
        <v>5.0866269386876199</v>
      </c>
      <c r="J31542">
        <v>12</v>
      </c>
    </row>
    <row r="31543" spans="1:10" x14ac:dyDescent="0.25">
      <c r="A31543">
        <v>328.5625</v>
      </c>
      <c r="B31543" s="1" t="s">
        <v>80778</v>
      </c>
      <c r="C31543">
        <v>8.1988694934935804</v>
      </c>
      <c r="D31543">
        <f t="shared" si="984"/>
        <v>5.0497173733733902</v>
      </c>
      <c r="E31543">
        <f t="shared" si="985"/>
        <v>20.198869493493582</v>
      </c>
      <c r="G31543" s="2">
        <v>5.0497173733733902</v>
      </c>
      <c r="J31543">
        <v>12</v>
      </c>
    </row>
    <row r="31544" spans="1:10" x14ac:dyDescent="0.25">
      <c r="A31544" s="1" t="s">
        <v>80779</v>
      </c>
      <c r="B31544" s="1" t="s">
        <v>80780</v>
      </c>
      <c r="C31544" s="1" t="s">
        <v>80781</v>
      </c>
      <c r="D31544">
        <f t="shared" si="984"/>
        <v>5.1132842646991605</v>
      </c>
      <c r="E31544">
        <f t="shared" si="985"/>
        <v>20.453137058796649</v>
      </c>
      <c r="G31544" s="2">
        <v>5.1132842646991605</v>
      </c>
      <c r="J31544">
        <v>12</v>
      </c>
    </row>
    <row r="31545" spans="1:10" x14ac:dyDescent="0.25">
      <c r="A31545" s="1" t="s">
        <v>80782</v>
      </c>
      <c r="B31545" s="1" t="s">
        <v>80783</v>
      </c>
      <c r="C31545" s="1" t="s">
        <v>80784</v>
      </c>
      <c r="D31545">
        <f t="shared" si="984"/>
        <v>5.3720838089256695</v>
      </c>
      <c r="E31545">
        <f t="shared" si="985"/>
        <v>21.488335235702699</v>
      </c>
      <c r="G31545" s="2">
        <v>5.3720838089256695</v>
      </c>
      <c r="J31545">
        <v>12</v>
      </c>
    </row>
    <row r="31546" spans="1:10" x14ac:dyDescent="0.25">
      <c r="A31546">
        <v>328.59375</v>
      </c>
      <c r="B31546" s="1" t="s">
        <v>80785</v>
      </c>
      <c r="C31546" s="1" t="s">
        <v>80786</v>
      </c>
      <c r="D31546">
        <f t="shared" si="984"/>
        <v>5.1515735624538799</v>
      </c>
      <c r="E31546">
        <f t="shared" si="985"/>
        <v>20.606294249815519</v>
      </c>
      <c r="G31546" s="2">
        <v>5.1515735624538799</v>
      </c>
      <c r="J31546">
        <v>12</v>
      </c>
    </row>
    <row r="31547" spans="1:10" x14ac:dyDescent="0.25">
      <c r="A31547" s="1" t="s">
        <v>80787</v>
      </c>
      <c r="B31547" s="1" t="s">
        <v>80788</v>
      </c>
      <c r="C31547" s="1" t="s">
        <v>80789</v>
      </c>
      <c r="D31547">
        <f t="shared" si="984"/>
        <v>5.1187709730327802</v>
      </c>
      <c r="E31547">
        <f t="shared" si="985"/>
        <v>20.475083892131131</v>
      </c>
      <c r="G31547" s="2">
        <v>5.1187709730327802</v>
      </c>
      <c r="J31547">
        <v>12</v>
      </c>
    </row>
    <row r="31548" spans="1:10" x14ac:dyDescent="0.25">
      <c r="A31548" s="1" t="s">
        <v>80790</v>
      </c>
      <c r="B31548" s="1" t="s">
        <v>80791</v>
      </c>
      <c r="C31548">
        <v>8.2550000981082601</v>
      </c>
      <c r="D31548">
        <f t="shared" si="984"/>
        <v>5.0637500245270601</v>
      </c>
      <c r="E31548">
        <f t="shared" si="985"/>
        <v>20.255000098108262</v>
      </c>
      <c r="G31548" s="2">
        <v>5.0637500245270601</v>
      </c>
      <c r="J31548">
        <v>12</v>
      </c>
    </row>
    <row r="31549" spans="1:10" x14ac:dyDescent="0.25">
      <c r="A31549">
        <v>328.625</v>
      </c>
      <c r="B31549" s="1" t="s">
        <v>80792</v>
      </c>
      <c r="C31549">
        <v>8.4408652566483102</v>
      </c>
      <c r="D31549">
        <f t="shared" si="984"/>
        <v>5.11021631416207</v>
      </c>
      <c r="E31549">
        <f t="shared" si="985"/>
        <v>20.440865256648308</v>
      </c>
      <c r="G31549" s="2">
        <v>5.11021631416207</v>
      </c>
      <c r="J31549">
        <v>12</v>
      </c>
    </row>
    <row r="31550" spans="1:10" x14ac:dyDescent="0.25">
      <c r="A31550" s="1" t="s">
        <v>80793</v>
      </c>
      <c r="B31550" s="1" t="s">
        <v>80794</v>
      </c>
      <c r="C31550" s="1" t="s">
        <v>80795</v>
      </c>
      <c r="D31550">
        <f t="shared" si="984"/>
        <v>5.1206789230666097</v>
      </c>
      <c r="E31550">
        <f t="shared" si="985"/>
        <v>20.482715692266449</v>
      </c>
      <c r="G31550" s="2">
        <v>5.1206789230666097</v>
      </c>
      <c r="J31550">
        <v>12</v>
      </c>
    </row>
    <row r="31551" spans="1:10" x14ac:dyDescent="0.25">
      <c r="A31551" s="1" t="s">
        <v>80796</v>
      </c>
      <c r="B31551" s="1" t="s">
        <v>80797</v>
      </c>
      <c r="C31551" s="1" t="s">
        <v>80798</v>
      </c>
      <c r="D31551">
        <f t="shared" si="984"/>
        <v>5.0810565340966303</v>
      </c>
      <c r="E31551">
        <f t="shared" si="985"/>
        <v>20.324226136386521</v>
      </c>
      <c r="G31551" s="2">
        <v>5.0810565340966303</v>
      </c>
      <c r="J31551">
        <v>12</v>
      </c>
    </row>
    <row r="31552" spans="1:10" x14ac:dyDescent="0.25">
      <c r="A31552">
        <v>328.65625</v>
      </c>
      <c r="B31552" s="1" t="s">
        <v>80799</v>
      </c>
      <c r="C31552" s="1" t="s">
        <v>80800</v>
      </c>
      <c r="D31552">
        <f t="shared" si="984"/>
        <v>5.1440044343326301</v>
      </c>
      <c r="E31552">
        <f t="shared" si="985"/>
        <v>20.57601773733052</v>
      </c>
      <c r="G31552" s="2">
        <v>5.1440044343326301</v>
      </c>
      <c r="J31552">
        <v>12</v>
      </c>
    </row>
    <row r="31553" spans="1:10" x14ac:dyDescent="0.25">
      <c r="A31553" s="1" t="s">
        <v>80801</v>
      </c>
      <c r="B31553" s="1" t="s">
        <v>80802</v>
      </c>
      <c r="C31553" s="1" t="s">
        <v>80803</v>
      </c>
      <c r="D31553">
        <f t="shared" si="984"/>
        <v>5.1095451632661701</v>
      </c>
      <c r="E31553">
        <f t="shared" si="985"/>
        <v>20.438180653064681</v>
      </c>
      <c r="G31553" s="2">
        <v>5.1095451632661701</v>
      </c>
      <c r="J31553">
        <v>12</v>
      </c>
    </row>
    <row r="31554" spans="1:10" x14ac:dyDescent="0.25">
      <c r="A31554" s="1" t="s">
        <v>80804</v>
      </c>
      <c r="B31554" s="1" t="s">
        <v>80805</v>
      </c>
      <c r="C31554" s="1" t="s">
        <v>80806</v>
      </c>
      <c r="D31554">
        <f t="shared" ref="D31554:D31617" si="986">B31554+(J31554/4)</f>
        <v>5.16658999209504</v>
      </c>
      <c r="E31554">
        <f t="shared" ref="E31554:E31617" si="987">C31554+J31554</f>
        <v>20.666359968380192</v>
      </c>
      <c r="G31554" s="2">
        <v>5.16658999209504</v>
      </c>
      <c r="J31554">
        <v>12</v>
      </c>
    </row>
    <row r="31555" spans="1:10" x14ac:dyDescent="0.25">
      <c r="A31555">
        <v>328.6875</v>
      </c>
      <c r="B31555" s="1" t="s">
        <v>80807</v>
      </c>
      <c r="C31555" s="1" t="s">
        <v>80808</v>
      </c>
      <c r="D31555">
        <f t="shared" si="986"/>
        <v>6.8508692692789301</v>
      </c>
      <c r="E31555">
        <f t="shared" si="987"/>
        <v>27.403477077115699</v>
      </c>
      <c r="G31555" s="2">
        <v>6.8508692692789301</v>
      </c>
      <c r="J31555">
        <v>12</v>
      </c>
    </row>
    <row r="31556" spans="1:10" x14ac:dyDescent="0.25">
      <c r="A31556" s="1" t="s">
        <v>80809</v>
      </c>
      <c r="B31556" s="1" t="s">
        <v>80810</v>
      </c>
      <c r="C31556" s="1" t="s">
        <v>80811</v>
      </c>
      <c r="D31556">
        <f t="shared" si="986"/>
        <v>6.8112733796463303</v>
      </c>
      <c r="E31556">
        <f t="shared" si="987"/>
        <v>27.2450935185853</v>
      </c>
      <c r="G31556" s="2">
        <v>6.8112733796463303</v>
      </c>
      <c r="J31556">
        <v>12</v>
      </c>
    </row>
    <row r="31557" spans="1:10" x14ac:dyDescent="0.25">
      <c r="A31557" s="1" t="s">
        <v>80812</v>
      </c>
      <c r="B31557" s="1" t="s">
        <v>80813</v>
      </c>
      <c r="C31557" s="1" t="s">
        <v>80814</v>
      </c>
      <c r="D31557">
        <f t="shared" si="986"/>
        <v>6.8761722525169402</v>
      </c>
      <c r="E31557">
        <f t="shared" si="987"/>
        <v>27.5046890100677</v>
      </c>
      <c r="G31557" s="2">
        <v>6.8761722525169402</v>
      </c>
      <c r="J31557">
        <v>12</v>
      </c>
    </row>
    <row r="31558" spans="1:10" x14ac:dyDescent="0.25">
      <c r="A31558">
        <v>328.71875</v>
      </c>
      <c r="B31558" s="1" t="s">
        <v>80815</v>
      </c>
      <c r="C31558" s="1" t="s">
        <v>80816</v>
      </c>
      <c r="D31558">
        <f t="shared" si="986"/>
        <v>6.8823305722252499</v>
      </c>
      <c r="E31558">
        <f t="shared" si="987"/>
        <v>27.529322288901</v>
      </c>
      <c r="G31558" s="2">
        <v>6.8823305722252499</v>
      </c>
      <c r="J31558">
        <v>12</v>
      </c>
    </row>
    <row r="31559" spans="1:10" x14ac:dyDescent="0.25">
      <c r="A31559" s="1" t="s">
        <v>80817</v>
      </c>
      <c r="B31559" s="1" t="s">
        <v>80818</v>
      </c>
      <c r="C31559" s="1" t="s">
        <v>80819</v>
      </c>
      <c r="D31559">
        <f t="shared" si="986"/>
        <v>6.8378654473228702</v>
      </c>
      <c r="E31559">
        <f t="shared" si="987"/>
        <v>27.351461789291498</v>
      </c>
      <c r="G31559" s="2">
        <v>6.8378654473228702</v>
      </c>
      <c r="J31559">
        <v>12</v>
      </c>
    </row>
    <row r="31560" spans="1:10" x14ac:dyDescent="0.25">
      <c r="A31560" s="1" t="s">
        <v>80820</v>
      </c>
      <c r="B31560" s="1" t="s">
        <v>80821</v>
      </c>
      <c r="C31560" s="1" t="s">
        <v>80822</v>
      </c>
      <c r="D31560">
        <f t="shared" si="986"/>
        <v>6.8936318124755802</v>
      </c>
      <c r="E31560">
        <f t="shared" si="987"/>
        <v>27.5745272499023</v>
      </c>
      <c r="G31560" s="2">
        <v>6.8936318124755802</v>
      </c>
      <c r="J31560">
        <v>12</v>
      </c>
    </row>
    <row r="31561" spans="1:10" x14ac:dyDescent="0.25">
      <c r="A31561">
        <v>328.75</v>
      </c>
      <c r="B31561" s="1" t="s">
        <v>80823</v>
      </c>
      <c r="C31561" s="1" t="s">
        <v>80824</v>
      </c>
      <c r="D31561">
        <f t="shared" si="986"/>
        <v>6.8819044519703194</v>
      </c>
      <c r="E31561">
        <f t="shared" si="987"/>
        <v>27.527617807881199</v>
      </c>
      <c r="G31561" s="2">
        <v>6.8819044519703194</v>
      </c>
      <c r="J31561">
        <v>12</v>
      </c>
    </row>
    <row r="31562" spans="1:10" x14ac:dyDescent="0.25">
      <c r="A31562" s="1" t="s">
        <v>80825</v>
      </c>
      <c r="B31562" s="1" t="s">
        <v>80826</v>
      </c>
      <c r="C31562" s="1" t="s">
        <v>80827</v>
      </c>
      <c r="D31562">
        <f t="shared" si="986"/>
        <v>6.96488916108573</v>
      </c>
      <c r="E31562">
        <f t="shared" si="987"/>
        <v>27.859556644342902</v>
      </c>
      <c r="G31562" s="2">
        <v>6.96488916108573</v>
      </c>
      <c r="J31562">
        <v>12</v>
      </c>
    </row>
    <row r="31563" spans="1:10" x14ac:dyDescent="0.25">
      <c r="A31563" s="1" t="s">
        <v>80828</v>
      </c>
      <c r="B31563" s="1" t="s">
        <v>80829</v>
      </c>
      <c r="C31563" s="1" t="s">
        <v>80830</v>
      </c>
      <c r="D31563">
        <f t="shared" si="986"/>
        <v>7.0068885487483401</v>
      </c>
      <c r="E31563">
        <f t="shared" si="987"/>
        <v>28.0275541949933</v>
      </c>
      <c r="G31563" s="2">
        <v>7.0068885487483401</v>
      </c>
      <c r="J31563">
        <v>12</v>
      </c>
    </row>
    <row r="31564" spans="1:10" x14ac:dyDescent="0.25">
      <c r="A31564">
        <v>328.78125</v>
      </c>
      <c r="B31564" s="1" t="s">
        <v>80831</v>
      </c>
      <c r="C31564" s="1" t="s">
        <v>80832</v>
      </c>
      <c r="D31564">
        <f t="shared" si="986"/>
        <v>6.98904189635957</v>
      </c>
      <c r="E31564">
        <f t="shared" si="987"/>
        <v>27.956167585438202</v>
      </c>
      <c r="G31564" s="2">
        <v>6.98904189635957</v>
      </c>
      <c r="J31564">
        <v>12</v>
      </c>
    </row>
    <row r="31565" spans="1:10" x14ac:dyDescent="0.25">
      <c r="A31565" s="1" t="s">
        <v>80833</v>
      </c>
      <c r="B31565">
        <v>4.3828537578973599</v>
      </c>
      <c r="C31565" s="1" t="s">
        <v>80834</v>
      </c>
      <c r="D31565">
        <f t="shared" si="986"/>
        <v>7.3828537578973599</v>
      </c>
      <c r="E31565">
        <f t="shared" si="987"/>
        <v>29.5314150315894</v>
      </c>
      <c r="G31565" s="2">
        <v>7.3828537578973599</v>
      </c>
      <c r="J31565">
        <v>12</v>
      </c>
    </row>
    <row r="31566" spans="1:10" x14ac:dyDescent="0.25">
      <c r="A31566" s="1" t="s">
        <v>80835</v>
      </c>
      <c r="B31566" s="1" t="s">
        <v>80836</v>
      </c>
      <c r="C31566" s="1" t="s">
        <v>80837</v>
      </c>
      <c r="D31566">
        <f t="shared" si="986"/>
        <v>7.0728844708238396</v>
      </c>
      <c r="E31566">
        <f t="shared" si="987"/>
        <v>28.291537883295302</v>
      </c>
      <c r="G31566" s="2">
        <v>7.0728844708238396</v>
      </c>
      <c r="J31566">
        <v>12</v>
      </c>
    </row>
    <row r="31567" spans="1:10" x14ac:dyDescent="0.25">
      <c r="A31567">
        <v>328.8125</v>
      </c>
      <c r="B31567">
        <v>4.0419284855967597</v>
      </c>
      <c r="C31567" s="1" t="s">
        <v>80838</v>
      </c>
      <c r="D31567">
        <f t="shared" si="986"/>
        <v>7.0419284855967597</v>
      </c>
      <c r="E31567">
        <f t="shared" si="987"/>
        <v>28.167713942387</v>
      </c>
      <c r="G31567" s="2">
        <v>7.0419284855967597</v>
      </c>
      <c r="J31567">
        <v>12</v>
      </c>
    </row>
    <row r="31568" spans="1:10" x14ac:dyDescent="0.25">
      <c r="A31568" s="1" t="s">
        <v>80839</v>
      </c>
      <c r="B31568" s="1" t="s">
        <v>80840</v>
      </c>
      <c r="C31568" s="1" t="s">
        <v>80841</v>
      </c>
      <c r="D31568">
        <f t="shared" si="986"/>
        <v>7.1101759521952799</v>
      </c>
      <c r="E31568">
        <f t="shared" si="987"/>
        <v>28.440703808781102</v>
      </c>
      <c r="G31568" s="2">
        <v>7.1101759521952799</v>
      </c>
      <c r="J31568">
        <v>12</v>
      </c>
    </row>
    <row r="31569" spans="1:10" x14ac:dyDescent="0.25">
      <c r="A31569" s="1" t="s">
        <v>80842</v>
      </c>
      <c r="B31569">
        <v>4.0712769744446797</v>
      </c>
      <c r="C31569" s="1" t="s">
        <v>80843</v>
      </c>
      <c r="D31569">
        <f t="shared" si="986"/>
        <v>7.0712769744446797</v>
      </c>
      <c r="E31569">
        <f t="shared" si="987"/>
        <v>28.285107897778701</v>
      </c>
      <c r="G31569" s="2">
        <v>7.0712769744446797</v>
      </c>
      <c r="J31569">
        <v>12</v>
      </c>
    </row>
    <row r="31570" spans="1:10" x14ac:dyDescent="0.25">
      <c r="A31570">
        <v>328.84375</v>
      </c>
      <c r="B31570" s="1" t="s">
        <v>80844</v>
      </c>
      <c r="C31570" s="1" t="s">
        <v>80845</v>
      </c>
      <c r="D31570">
        <f t="shared" si="986"/>
        <v>7.1401717215291702</v>
      </c>
      <c r="E31570">
        <f t="shared" si="987"/>
        <v>28.560686886116699</v>
      </c>
      <c r="G31570" s="2">
        <v>7.1401717215291702</v>
      </c>
      <c r="J31570">
        <v>12</v>
      </c>
    </row>
    <row r="31571" spans="1:10" x14ac:dyDescent="0.25">
      <c r="A31571" s="1" t="s">
        <v>80846</v>
      </c>
      <c r="B31571" s="1" t="s">
        <v>80847</v>
      </c>
      <c r="C31571" s="1" t="s">
        <v>80848</v>
      </c>
      <c r="D31571">
        <f t="shared" si="986"/>
        <v>7.1583154533149402</v>
      </c>
      <c r="E31571">
        <f t="shared" si="987"/>
        <v>28.633261813259701</v>
      </c>
      <c r="G31571" s="2">
        <v>7.1583154533149402</v>
      </c>
      <c r="J31571">
        <v>12</v>
      </c>
    </row>
    <row r="31572" spans="1:10" x14ac:dyDescent="0.25">
      <c r="A31572" s="1" t="s">
        <v>80849</v>
      </c>
      <c r="B31572" s="1" t="s">
        <v>80850</v>
      </c>
      <c r="C31572" s="1" t="s">
        <v>80851</v>
      </c>
      <c r="D31572">
        <f t="shared" si="986"/>
        <v>7.12449742299333</v>
      </c>
      <c r="E31572">
        <f t="shared" si="987"/>
        <v>28.497989691973299</v>
      </c>
      <c r="G31572" s="2">
        <v>7.12449742299333</v>
      </c>
      <c r="J31572">
        <v>12</v>
      </c>
    </row>
    <row r="31573" spans="1:10" x14ac:dyDescent="0.25">
      <c r="A31573">
        <v>328.875</v>
      </c>
      <c r="B31573" s="1" t="s">
        <v>80852</v>
      </c>
      <c r="C31573" s="1" t="s">
        <v>80853</v>
      </c>
      <c r="D31573">
        <f t="shared" si="986"/>
        <v>7.18534640091986</v>
      </c>
      <c r="E31573">
        <f t="shared" si="987"/>
        <v>28.741385603679401</v>
      </c>
      <c r="G31573" s="2">
        <v>7.18534640091986</v>
      </c>
      <c r="J31573">
        <v>12</v>
      </c>
    </row>
    <row r="31574" spans="1:10" x14ac:dyDescent="0.25">
      <c r="A31574" s="1" t="s">
        <v>80854</v>
      </c>
      <c r="B31574" s="1" t="s">
        <v>80855</v>
      </c>
      <c r="C31574" s="1" t="s">
        <v>80856</v>
      </c>
      <c r="D31574">
        <f t="shared" si="986"/>
        <v>3.3109810264892698</v>
      </c>
      <c r="E31574">
        <f t="shared" si="987"/>
        <v>13.243924105956999</v>
      </c>
      <c r="G31574" s="2">
        <v>3.3109810264892698</v>
      </c>
      <c r="J31574">
        <v>0</v>
      </c>
    </row>
    <row r="31575" spans="1:10" x14ac:dyDescent="0.25">
      <c r="A31575" s="1" t="s">
        <v>80857</v>
      </c>
      <c r="B31575" s="1" t="s">
        <v>80858</v>
      </c>
      <c r="C31575" s="1" t="s">
        <v>80859</v>
      </c>
      <c r="D31575">
        <f t="shared" si="986"/>
        <v>3.2722880816674702</v>
      </c>
      <c r="E31575">
        <f t="shared" si="987"/>
        <v>13.0891523266699</v>
      </c>
      <c r="G31575" s="2">
        <v>3.2722880816674702</v>
      </c>
      <c r="J31575">
        <v>0</v>
      </c>
    </row>
    <row r="31576" spans="1:10" x14ac:dyDescent="0.25">
      <c r="A31576">
        <v>328.90625</v>
      </c>
      <c r="B31576" s="1" t="s">
        <v>80860</v>
      </c>
      <c r="C31576" s="1" t="s">
        <v>80861</v>
      </c>
      <c r="D31576">
        <f t="shared" si="986"/>
        <v>3.34155066199604</v>
      </c>
      <c r="E31576">
        <f t="shared" si="987"/>
        <v>13.3662026479841</v>
      </c>
      <c r="G31576" s="2">
        <v>3.34155066199604</v>
      </c>
      <c r="J31576">
        <v>0</v>
      </c>
    </row>
    <row r="31577" spans="1:10" x14ac:dyDescent="0.25">
      <c r="A31577" s="1" t="s">
        <v>80862</v>
      </c>
      <c r="B31577" s="1" t="s">
        <v>80863</v>
      </c>
      <c r="C31577" s="1" t="s">
        <v>80864</v>
      </c>
      <c r="D31577">
        <f t="shared" si="986"/>
        <v>3.3189440574309499</v>
      </c>
      <c r="E31577">
        <f t="shared" si="987"/>
        <v>13.2757762297238</v>
      </c>
      <c r="G31577" s="2">
        <v>3.3189440574309499</v>
      </c>
      <c r="J31577">
        <v>0</v>
      </c>
    </row>
    <row r="31578" spans="1:10" x14ac:dyDescent="0.25">
      <c r="A31578" s="1" t="s">
        <v>80865</v>
      </c>
      <c r="B31578" s="1" t="s">
        <v>80866</v>
      </c>
      <c r="C31578" s="1" t="s">
        <v>80867</v>
      </c>
      <c r="D31578">
        <f t="shared" si="986"/>
        <v>3.36260043580572</v>
      </c>
      <c r="E31578">
        <f t="shared" si="987"/>
        <v>13.4504017432228</v>
      </c>
      <c r="G31578" s="2">
        <v>3.36260043580572</v>
      </c>
      <c r="J31578">
        <v>0</v>
      </c>
    </row>
    <row r="31579" spans="1:10" x14ac:dyDescent="0.25">
      <c r="A31579">
        <v>328.9375</v>
      </c>
      <c r="B31579" s="1" t="s">
        <v>80868</v>
      </c>
      <c r="C31579" s="1" t="s">
        <v>80869</v>
      </c>
      <c r="D31579">
        <f t="shared" si="986"/>
        <v>3.3549656159002699</v>
      </c>
      <c r="E31579">
        <f t="shared" si="987"/>
        <v>13.419862463601</v>
      </c>
      <c r="G31579" s="2">
        <v>3.3549656159002699</v>
      </c>
      <c r="J31579">
        <v>0</v>
      </c>
    </row>
    <row r="31580" spans="1:10" x14ac:dyDescent="0.25">
      <c r="A31580" s="1" t="s">
        <v>80870</v>
      </c>
      <c r="B31580" s="1" t="s">
        <v>80871</v>
      </c>
      <c r="C31580" s="1" t="s">
        <v>80872</v>
      </c>
      <c r="D31580">
        <f t="shared" si="986"/>
        <v>3.3418031019591701</v>
      </c>
      <c r="E31580">
        <f t="shared" si="987"/>
        <v>13.3672124078366</v>
      </c>
      <c r="G31580" s="2">
        <v>3.3418031019591701</v>
      </c>
      <c r="J31580">
        <v>0</v>
      </c>
    </row>
    <row r="31581" spans="1:10" x14ac:dyDescent="0.25">
      <c r="A31581" s="1" t="s">
        <v>80873</v>
      </c>
      <c r="B31581" s="1" t="s">
        <v>80874</v>
      </c>
      <c r="C31581" s="1" t="s">
        <v>80875</v>
      </c>
      <c r="D31581">
        <f t="shared" si="986"/>
        <v>3.4212489404997499</v>
      </c>
      <c r="E31581">
        <f t="shared" si="987"/>
        <v>13.684995761999</v>
      </c>
      <c r="G31581" s="2">
        <v>3.4212489404997499</v>
      </c>
      <c r="J31581">
        <v>0</v>
      </c>
    </row>
    <row r="31582" spans="1:10" x14ac:dyDescent="0.25">
      <c r="A31582">
        <v>328.96875</v>
      </c>
      <c r="B31582" s="1" t="s">
        <v>80876</v>
      </c>
      <c r="C31582" s="1" t="s">
        <v>80877</v>
      </c>
      <c r="D31582">
        <f t="shared" si="986"/>
        <v>3.4588651494376998</v>
      </c>
      <c r="E31582">
        <f t="shared" si="987"/>
        <v>13.835460597750799</v>
      </c>
      <c r="G31582" s="2">
        <v>3.4588651494376998</v>
      </c>
      <c r="J31582">
        <v>0</v>
      </c>
    </row>
    <row r="31583" spans="1:10" x14ac:dyDescent="0.25">
      <c r="A31583" s="1" t="s">
        <v>80878</v>
      </c>
      <c r="B31583">
        <v>3.4466954770565499</v>
      </c>
      <c r="C31583">
        <v>13.7867819082262</v>
      </c>
      <c r="D31583">
        <f t="shared" si="986"/>
        <v>3.4466954770565499</v>
      </c>
      <c r="E31583">
        <f t="shared" si="987"/>
        <v>13.7867819082262</v>
      </c>
      <c r="G31583" s="2">
        <v>3.4466954770565499</v>
      </c>
      <c r="J31583">
        <v>0</v>
      </c>
    </row>
    <row r="31584" spans="1:10" x14ac:dyDescent="0.25">
      <c r="A31584" s="1" t="s">
        <v>80879</v>
      </c>
      <c r="B31584" s="1" t="s">
        <v>80880</v>
      </c>
      <c r="C31584" s="1" t="s">
        <v>80881</v>
      </c>
      <c r="D31584">
        <f t="shared" si="986"/>
        <v>3.5296062251282398</v>
      </c>
      <c r="E31584">
        <f t="shared" si="987"/>
        <v>14.118424900512901</v>
      </c>
      <c r="G31584" s="2">
        <v>3.5296062251282398</v>
      </c>
      <c r="J31584">
        <v>0</v>
      </c>
    </row>
    <row r="31585" spans="1:10" x14ac:dyDescent="0.25">
      <c r="A31585">
        <v>329</v>
      </c>
      <c r="B31585" s="1" t="s">
        <v>80882</v>
      </c>
      <c r="C31585" s="1" t="s">
        <v>80883</v>
      </c>
      <c r="D31585">
        <f t="shared" si="986"/>
        <v>3.8351467683450302</v>
      </c>
      <c r="E31585">
        <f t="shared" si="987"/>
        <v>15.3405870733801</v>
      </c>
      <c r="G31585" s="2">
        <v>3.8351467683450302</v>
      </c>
      <c r="J31585">
        <v>0</v>
      </c>
    </row>
    <row r="31586" spans="1:10" x14ac:dyDescent="0.25">
      <c r="A31586" s="1" t="s">
        <v>80884</v>
      </c>
      <c r="B31586" s="1" t="s">
        <v>80885</v>
      </c>
      <c r="C31586" s="1" t="s">
        <v>80886</v>
      </c>
      <c r="D31586">
        <f t="shared" si="986"/>
        <v>4.0322076204579096</v>
      </c>
      <c r="E31586">
        <f t="shared" si="987"/>
        <v>16.128830481831599</v>
      </c>
      <c r="G31586" s="2">
        <v>4.0322076204579096</v>
      </c>
      <c r="J31586">
        <v>0</v>
      </c>
    </row>
    <row r="31587" spans="1:10" x14ac:dyDescent="0.25">
      <c r="A31587" s="1" t="s">
        <v>80887</v>
      </c>
      <c r="B31587" s="1" t="s">
        <v>80888</v>
      </c>
      <c r="C31587" s="1" t="s">
        <v>80889</v>
      </c>
      <c r="D31587">
        <f t="shared" si="986"/>
        <v>4.04178301699024</v>
      </c>
      <c r="E31587">
        <f t="shared" si="987"/>
        <v>16.1671320679609</v>
      </c>
      <c r="G31587" s="2">
        <v>4.04178301699024</v>
      </c>
      <c r="J31587">
        <v>0</v>
      </c>
    </row>
    <row r="31588" spans="1:10" x14ac:dyDescent="0.25">
      <c r="A31588">
        <v>329.03125</v>
      </c>
      <c r="B31588" s="1" t="s">
        <v>80890</v>
      </c>
      <c r="C31588" s="1" t="s">
        <v>80891</v>
      </c>
      <c r="D31588">
        <f t="shared" si="986"/>
        <v>4.00369196735996</v>
      </c>
      <c r="E31588">
        <f t="shared" si="987"/>
        <v>16.014767869439801</v>
      </c>
      <c r="G31588" s="2">
        <v>4.00369196735996</v>
      </c>
      <c r="J31588">
        <v>0</v>
      </c>
    </row>
    <row r="31589" spans="1:10" x14ac:dyDescent="0.25">
      <c r="A31589" s="1" t="s">
        <v>80892</v>
      </c>
      <c r="B31589" s="1" t="s">
        <v>80893</v>
      </c>
      <c r="C31589" s="1" t="s">
        <v>80894</v>
      </c>
      <c r="D31589">
        <f t="shared" si="986"/>
        <v>4.0672240041867402</v>
      </c>
      <c r="E31589">
        <f t="shared" si="987"/>
        <v>16.268896016746901</v>
      </c>
      <c r="G31589" s="2">
        <v>4.0672240041867402</v>
      </c>
      <c r="J31589">
        <v>0</v>
      </c>
    </row>
    <row r="31590" spans="1:10" x14ac:dyDescent="0.25">
      <c r="A31590" s="1" t="s">
        <v>80895</v>
      </c>
      <c r="B31590" s="1" t="s">
        <v>80896</v>
      </c>
      <c r="C31590" s="1" t="s">
        <v>80897</v>
      </c>
      <c r="D31590">
        <f t="shared" si="986"/>
        <v>4.0781890193760004</v>
      </c>
      <c r="E31590">
        <f t="shared" si="987"/>
        <v>16.312756077504002</v>
      </c>
      <c r="G31590" s="2">
        <v>4.0781890193760004</v>
      </c>
      <c r="J31590">
        <v>0</v>
      </c>
    </row>
    <row r="31591" spans="1:10" x14ac:dyDescent="0.25">
      <c r="A31591">
        <v>329.0625</v>
      </c>
      <c r="B31591" s="1" t="s">
        <v>80898</v>
      </c>
      <c r="C31591" s="1" t="s">
        <v>80899</v>
      </c>
      <c r="D31591">
        <f t="shared" si="986"/>
        <v>4.0374308332120803</v>
      </c>
      <c r="E31591">
        <f t="shared" si="987"/>
        <v>16.1497233328483</v>
      </c>
      <c r="G31591" s="2">
        <v>4.0374308332120803</v>
      </c>
      <c r="J31591">
        <v>0</v>
      </c>
    </row>
    <row r="31592" spans="1:10" x14ac:dyDescent="0.25">
      <c r="A31592" s="1" t="s">
        <v>80900</v>
      </c>
      <c r="B31592">
        <v>4.0948477184176699</v>
      </c>
      <c r="C31592" s="1" t="s">
        <v>80901</v>
      </c>
      <c r="D31592">
        <f t="shared" si="986"/>
        <v>4.0948477184176699</v>
      </c>
      <c r="E31592">
        <f t="shared" si="987"/>
        <v>16.379390873670602</v>
      </c>
      <c r="G31592" s="2">
        <v>4.0948477184176699</v>
      </c>
      <c r="J31592">
        <v>0</v>
      </c>
    </row>
    <row r="31593" spans="1:10" x14ac:dyDescent="0.25">
      <c r="A31593" s="1" t="s">
        <v>80902</v>
      </c>
      <c r="B31593" s="1" t="s">
        <v>80903</v>
      </c>
      <c r="C31593" s="1" t="s">
        <v>80904</v>
      </c>
      <c r="D31593">
        <f t="shared" si="986"/>
        <v>4.04977265372814</v>
      </c>
      <c r="E31593">
        <f t="shared" si="987"/>
        <v>16.1990906149125</v>
      </c>
      <c r="G31593" s="2">
        <v>4.04977265372814</v>
      </c>
      <c r="J31593">
        <v>0</v>
      </c>
    </row>
    <row r="31594" spans="1:10" x14ac:dyDescent="0.25">
      <c r="A31594">
        <v>329.09375</v>
      </c>
      <c r="B31594">
        <v>4.1003489743129196</v>
      </c>
      <c r="C31594" s="1" t="s">
        <v>80905</v>
      </c>
      <c r="D31594">
        <f t="shared" si="986"/>
        <v>4.1003489743129196</v>
      </c>
      <c r="E31594">
        <f t="shared" si="987"/>
        <v>16.4013958972516</v>
      </c>
      <c r="G31594" s="2">
        <v>4.1003489743129196</v>
      </c>
      <c r="J31594">
        <v>0</v>
      </c>
    </row>
    <row r="31595" spans="1:10" x14ac:dyDescent="0.25">
      <c r="A31595" s="1" t="s">
        <v>80906</v>
      </c>
      <c r="B31595" s="1" t="s">
        <v>80907</v>
      </c>
      <c r="C31595" s="1" t="s">
        <v>80908</v>
      </c>
      <c r="D31595">
        <f t="shared" si="986"/>
        <v>4.10001660058058</v>
      </c>
      <c r="E31595">
        <f t="shared" si="987"/>
        <v>16.400066402322299</v>
      </c>
      <c r="G31595" s="2">
        <v>4.10001660058058</v>
      </c>
      <c r="J31595">
        <v>0</v>
      </c>
    </row>
    <row r="31596" spans="1:10" x14ac:dyDescent="0.25">
      <c r="A31596" s="1" t="s">
        <v>80909</v>
      </c>
      <c r="B31596" s="1" t="s">
        <v>80910</v>
      </c>
      <c r="C31596" s="1" t="s">
        <v>80911</v>
      </c>
      <c r="D31596">
        <f t="shared" si="986"/>
        <v>4.0492201702787796</v>
      </c>
      <c r="E31596">
        <f t="shared" si="987"/>
        <v>16.1968806811151</v>
      </c>
      <c r="G31596" s="2">
        <v>4.0492201702787796</v>
      </c>
      <c r="J31596">
        <v>0</v>
      </c>
    </row>
    <row r="31597" spans="1:10" x14ac:dyDescent="0.25">
      <c r="A31597">
        <v>329.125</v>
      </c>
      <c r="B31597" s="1" t="s">
        <v>80912</v>
      </c>
      <c r="C31597" s="1" t="s">
        <v>80913</v>
      </c>
      <c r="D31597">
        <f t="shared" si="986"/>
        <v>4.1001545288839498</v>
      </c>
      <c r="E31597">
        <f t="shared" si="987"/>
        <v>16.400618115535799</v>
      </c>
      <c r="G31597" s="2">
        <v>4.1001545288839498</v>
      </c>
      <c r="J31597">
        <v>0</v>
      </c>
    </row>
    <row r="31598" spans="1:10" x14ac:dyDescent="0.25">
      <c r="A31598" s="1" t="s">
        <v>80914</v>
      </c>
      <c r="B31598" s="1" t="s">
        <v>80915</v>
      </c>
      <c r="C31598" s="1" t="s">
        <v>80916</v>
      </c>
      <c r="D31598">
        <f t="shared" si="986"/>
        <v>4.10263533560261</v>
      </c>
      <c r="E31598">
        <f t="shared" si="987"/>
        <v>16.410541342410401</v>
      </c>
      <c r="G31598" s="2">
        <v>4.10263533560261</v>
      </c>
      <c r="J31598">
        <v>0</v>
      </c>
    </row>
    <row r="31599" spans="1:10" x14ac:dyDescent="0.25">
      <c r="A31599" s="1" t="s">
        <v>80917</v>
      </c>
      <c r="B31599" s="1" t="s">
        <v>80918</v>
      </c>
      <c r="C31599" s="1" t="s">
        <v>80919</v>
      </c>
      <c r="D31599">
        <f t="shared" si="986"/>
        <v>4.0545345375673598</v>
      </c>
      <c r="E31599">
        <f t="shared" si="987"/>
        <v>16.2181381502694</v>
      </c>
      <c r="G31599" s="2">
        <v>4.0545345375673598</v>
      </c>
      <c r="J31599">
        <v>0</v>
      </c>
    </row>
    <row r="31600" spans="1:10" x14ac:dyDescent="0.25">
      <c r="A31600">
        <v>329.15625</v>
      </c>
      <c r="B31600" s="1" t="s">
        <v>80920</v>
      </c>
      <c r="C31600" s="1" t="s">
        <v>80921</v>
      </c>
      <c r="D31600">
        <f t="shared" si="986"/>
        <v>4.1087416383845499</v>
      </c>
      <c r="E31600">
        <f t="shared" si="987"/>
        <v>16.434966553538199</v>
      </c>
      <c r="G31600" s="2">
        <v>4.1087416383845499</v>
      </c>
      <c r="J31600">
        <v>0</v>
      </c>
    </row>
    <row r="31601" spans="1:10" x14ac:dyDescent="0.25">
      <c r="A31601" s="1" t="s">
        <v>80922</v>
      </c>
      <c r="B31601" s="1" t="s">
        <v>80923</v>
      </c>
      <c r="C31601" s="1" t="s">
        <v>80924</v>
      </c>
      <c r="D31601">
        <f t="shared" si="986"/>
        <v>4.0611310650562498</v>
      </c>
      <c r="E31601">
        <f t="shared" si="987"/>
        <v>16.244524260224999</v>
      </c>
      <c r="G31601" s="2">
        <v>4.0611310650562498</v>
      </c>
      <c r="J31601">
        <v>0</v>
      </c>
    </row>
    <row r="31602" spans="1:10" x14ac:dyDescent="0.25">
      <c r="A31602" s="1" t="s">
        <v>80925</v>
      </c>
      <c r="B31602" s="1" t="s">
        <v>80926</v>
      </c>
      <c r="C31602" s="1" t="s">
        <v>80927</v>
      </c>
      <c r="D31602">
        <f t="shared" si="986"/>
        <v>4.1147817762657697</v>
      </c>
      <c r="E31602">
        <f t="shared" si="987"/>
        <v>16.4591271050631</v>
      </c>
      <c r="G31602" s="2">
        <v>4.1147817762657697</v>
      </c>
      <c r="J31602">
        <v>0</v>
      </c>
    </row>
    <row r="31603" spans="1:10" x14ac:dyDescent="0.25">
      <c r="A31603">
        <v>329.1875</v>
      </c>
      <c r="B31603">
        <v>4.1172752833538002</v>
      </c>
      <c r="C31603">
        <v>16.469101133415201</v>
      </c>
      <c r="D31603">
        <f t="shared" si="986"/>
        <v>4.1172752833538002</v>
      </c>
      <c r="E31603">
        <f t="shared" si="987"/>
        <v>16.469101133415201</v>
      </c>
      <c r="G31603" s="2">
        <v>4.1172752833538002</v>
      </c>
      <c r="J31603">
        <v>0</v>
      </c>
    </row>
    <row r="31604" spans="1:10" x14ac:dyDescent="0.25">
      <c r="A31604" s="1" t="s">
        <v>80928</v>
      </c>
      <c r="B31604" s="1" t="s">
        <v>80929</v>
      </c>
      <c r="C31604" s="1" t="s">
        <v>80930</v>
      </c>
      <c r="D31604">
        <f t="shared" si="986"/>
        <v>4.1649024567096298</v>
      </c>
      <c r="E31604">
        <f t="shared" si="987"/>
        <v>16.659609826838501</v>
      </c>
      <c r="G31604" s="2">
        <v>4.1649024567096298</v>
      </c>
      <c r="J31604">
        <v>0</v>
      </c>
    </row>
    <row r="31605" spans="1:10" x14ac:dyDescent="0.25">
      <c r="A31605" s="1" t="s">
        <v>80931</v>
      </c>
      <c r="B31605" s="1" t="s">
        <v>80932</v>
      </c>
      <c r="C31605" s="1" t="s">
        <v>80933</v>
      </c>
      <c r="D31605">
        <f t="shared" si="986"/>
        <v>4.4431415054449204</v>
      </c>
      <c r="E31605">
        <f t="shared" si="987"/>
        <v>17.772566021779699</v>
      </c>
      <c r="G31605" s="2">
        <v>4.4431415054449204</v>
      </c>
      <c r="J31605">
        <v>0</v>
      </c>
    </row>
    <row r="31606" spans="1:10" x14ac:dyDescent="0.25">
      <c r="A31606">
        <v>329.21875</v>
      </c>
      <c r="B31606" s="1" t="s">
        <v>80934</v>
      </c>
      <c r="C31606" s="1" t="s">
        <v>80935</v>
      </c>
      <c r="D31606">
        <f t="shared" si="986"/>
        <v>4.2318117949954397</v>
      </c>
      <c r="E31606">
        <f t="shared" si="987"/>
        <v>16.927247179981698</v>
      </c>
      <c r="G31606" s="2">
        <v>4.2318117949954397</v>
      </c>
      <c r="J31606">
        <v>0</v>
      </c>
    </row>
    <row r="31607" spans="1:10" x14ac:dyDescent="0.25">
      <c r="A31607" s="1" t="s">
        <v>80936</v>
      </c>
      <c r="B31607" s="1" t="s">
        <v>80937</v>
      </c>
      <c r="C31607" s="1" t="s">
        <v>80938</v>
      </c>
      <c r="D31607">
        <f t="shared" si="986"/>
        <v>4.2227770693959901</v>
      </c>
      <c r="E31607">
        <f t="shared" si="987"/>
        <v>16.8911082775839</v>
      </c>
      <c r="G31607" s="2">
        <v>4.2227770693959901</v>
      </c>
      <c r="J31607">
        <v>0</v>
      </c>
    </row>
    <row r="31608" spans="1:10" x14ac:dyDescent="0.25">
      <c r="A31608" s="1" t="s">
        <v>80939</v>
      </c>
      <c r="B31608" s="1" t="s">
        <v>80940</v>
      </c>
      <c r="C31608" s="1" t="s">
        <v>80941</v>
      </c>
      <c r="D31608">
        <f t="shared" si="986"/>
        <v>4.4428398961919902</v>
      </c>
      <c r="E31608">
        <f t="shared" si="987"/>
        <v>17.7713595847679</v>
      </c>
      <c r="G31608" s="2">
        <v>4.4428398961919902</v>
      </c>
      <c r="J31608">
        <v>0</v>
      </c>
    </row>
    <row r="31609" spans="1:10" x14ac:dyDescent="0.25">
      <c r="A31609">
        <v>329.25</v>
      </c>
      <c r="B31609" s="1" t="s">
        <v>80942</v>
      </c>
      <c r="C31609" s="1" t="s">
        <v>80943</v>
      </c>
      <c r="D31609">
        <f t="shared" si="986"/>
        <v>4.5534605051713699</v>
      </c>
      <c r="E31609">
        <f t="shared" si="987"/>
        <v>18.213842020685501</v>
      </c>
      <c r="G31609" s="2">
        <v>4.5534605051713699</v>
      </c>
      <c r="J31609">
        <v>0</v>
      </c>
    </row>
    <row r="31610" spans="1:10" x14ac:dyDescent="0.25">
      <c r="A31610" s="1" t="s">
        <v>80944</v>
      </c>
      <c r="B31610" s="1" t="s">
        <v>80945</v>
      </c>
      <c r="C31610" s="1" t="s">
        <v>80946</v>
      </c>
      <c r="D31610">
        <f t="shared" si="986"/>
        <v>9.4688100083067894</v>
      </c>
      <c r="E31610">
        <f t="shared" si="987"/>
        <v>37.875240033227101</v>
      </c>
      <c r="G31610" s="2">
        <v>9.4688100083067894</v>
      </c>
      <c r="J31610">
        <v>12</v>
      </c>
    </row>
    <row r="31611" spans="1:10" x14ac:dyDescent="0.25">
      <c r="A31611" s="1" t="s">
        <v>80947</v>
      </c>
      <c r="B31611">
        <v>6.5165884644795797</v>
      </c>
      <c r="C31611" s="1" t="s">
        <v>80948</v>
      </c>
      <c r="D31611">
        <f t="shared" si="986"/>
        <v>9.5165884644795788</v>
      </c>
      <c r="E31611">
        <f t="shared" si="987"/>
        <v>38.066353857918301</v>
      </c>
      <c r="G31611" s="2">
        <v>9.5165884644795788</v>
      </c>
      <c r="J31611">
        <v>12</v>
      </c>
    </row>
    <row r="31612" spans="1:10" x14ac:dyDescent="0.25">
      <c r="A31612">
        <v>329.28125</v>
      </c>
      <c r="B31612" s="1" t="s">
        <v>80949</v>
      </c>
      <c r="C31612" s="1" t="s">
        <v>80950</v>
      </c>
      <c r="D31612">
        <f t="shared" si="986"/>
        <v>12.747029160745591</v>
      </c>
      <c r="E31612">
        <f t="shared" si="987"/>
        <v>50.988116642982298</v>
      </c>
      <c r="G31612" s="2">
        <v>12.747029160745591</v>
      </c>
      <c r="J31612">
        <v>12</v>
      </c>
    </row>
    <row r="31613" spans="1:10" x14ac:dyDescent="0.25">
      <c r="A31613" s="1" t="s">
        <v>80951</v>
      </c>
      <c r="B31613">
        <v>8.4562218425332603</v>
      </c>
      <c r="C31613" s="1" t="s">
        <v>80952</v>
      </c>
      <c r="D31613">
        <f t="shared" si="986"/>
        <v>11.45622184253326</v>
      </c>
      <c r="E31613">
        <f t="shared" si="987"/>
        <v>45.824887370132998</v>
      </c>
      <c r="G31613" s="2">
        <v>11.45622184253326</v>
      </c>
      <c r="J31613">
        <v>12</v>
      </c>
    </row>
    <row r="31614" spans="1:10" x14ac:dyDescent="0.25">
      <c r="A31614" s="1" t="s">
        <v>80953</v>
      </c>
      <c r="B31614">
        <v>8.8751181348163595</v>
      </c>
      <c r="C31614" s="1" t="s">
        <v>80954</v>
      </c>
      <c r="D31614">
        <f t="shared" si="986"/>
        <v>11.875118134816359</v>
      </c>
      <c r="E31614">
        <f t="shared" si="987"/>
        <v>47.500472539265402</v>
      </c>
      <c r="G31614" s="2">
        <v>11.875118134816359</v>
      </c>
      <c r="J31614">
        <v>12</v>
      </c>
    </row>
    <row r="31615" spans="1:10" x14ac:dyDescent="0.25">
      <c r="A31615">
        <v>329.3125</v>
      </c>
      <c r="B31615" s="1" t="s">
        <v>80955</v>
      </c>
      <c r="C31615" s="1" t="s">
        <v>80956</v>
      </c>
      <c r="D31615">
        <f t="shared" si="986"/>
        <v>12.162357456109749</v>
      </c>
      <c r="E31615">
        <f t="shared" si="987"/>
        <v>48.649429824438997</v>
      </c>
      <c r="G31615" s="2">
        <v>12.162357456109749</v>
      </c>
      <c r="J31615">
        <v>12</v>
      </c>
    </row>
    <row r="31616" spans="1:10" x14ac:dyDescent="0.25">
      <c r="A31616" s="1" t="s">
        <v>80957</v>
      </c>
      <c r="B31616" s="1" t="s">
        <v>80958</v>
      </c>
      <c r="C31616" s="1" t="s">
        <v>80959</v>
      </c>
      <c r="D31616">
        <f t="shared" si="986"/>
        <v>13.733337593390599</v>
      </c>
      <c r="E31616">
        <f t="shared" si="987"/>
        <v>54.933350373562497</v>
      </c>
      <c r="G31616" s="2">
        <v>13.733337593390599</v>
      </c>
      <c r="J31616">
        <v>12</v>
      </c>
    </row>
    <row r="31617" spans="1:10" x14ac:dyDescent="0.25">
      <c r="A31617" s="1" t="s">
        <v>80960</v>
      </c>
      <c r="B31617" s="1" t="s">
        <v>80961</v>
      </c>
      <c r="C31617" s="1" t="s">
        <v>80962</v>
      </c>
      <c r="D31617">
        <f t="shared" si="986"/>
        <v>14.6752773381655</v>
      </c>
      <c r="E31617">
        <f t="shared" si="987"/>
        <v>58.701109352662201</v>
      </c>
      <c r="G31617" s="2">
        <v>14.6752773381655</v>
      </c>
      <c r="J31617">
        <v>12</v>
      </c>
    </row>
    <row r="31618" spans="1:10" x14ac:dyDescent="0.25">
      <c r="A31618">
        <v>329.34375</v>
      </c>
      <c r="B31618" s="1" t="s">
        <v>80963</v>
      </c>
      <c r="C31618" s="1" t="s">
        <v>80964</v>
      </c>
      <c r="D31618">
        <f t="shared" ref="D31618:D31681" si="988">B31618+(J31618/4)</f>
        <v>14.4215924038905</v>
      </c>
      <c r="E31618">
        <f t="shared" ref="E31618:E31681" si="989">C31618+J31618</f>
        <v>57.6863696155621</v>
      </c>
      <c r="G31618" s="2">
        <v>14.4215924038905</v>
      </c>
      <c r="J31618">
        <v>12</v>
      </c>
    </row>
    <row r="31619" spans="1:10" x14ac:dyDescent="0.25">
      <c r="A31619" s="1" t="s">
        <v>80965</v>
      </c>
      <c r="B31619" s="1" t="s">
        <v>80966</v>
      </c>
      <c r="C31619" s="1" t="s">
        <v>80967</v>
      </c>
      <c r="D31619">
        <f t="shared" si="988"/>
        <v>14.6750764434271</v>
      </c>
      <c r="E31619">
        <f t="shared" si="989"/>
        <v>58.7003057737086</v>
      </c>
      <c r="G31619" s="2">
        <v>14.6750764434271</v>
      </c>
      <c r="J31619">
        <v>12</v>
      </c>
    </row>
    <row r="31620" spans="1:10" x14ac:dyDescent="0.25">
      <c r="A31620" s="1" t="s">
        <v>80968</v>
      </c>
      <c r="B31620" s="1" t="s">
        <v>80969</v>
      </c>
      <c r="C31620" s="1" t="s">
        <v>80970</v>
      </c>
      <c r="D31620">
        <f t="shared" si="988"/>
        <v>15.203262217228099</v>
      </c>
      <c r="E31620">
        <f t="shared" si="989"/>
        <v>60.813048868912396</v>
      </c>
      <c r="G31620" s="2">
        <v>15.203262217228099</v>
      </c>
      <c r="J31620">
        <v>12</v>
      </c>
    </row>
    <row r="31621" spans="1:10" x14ac:dyDescent="0.25">
      <c r="A31621">
        <v>329.375</v>
      </c>
      <c r="B31621" s="1" t="s">
        <v>80971</v>
      </c>
      <c r="C31621" s="1" t="s">
        <v>80972</v>
      </c>
      <c r="D31621">
        <f t="shared" si="988"/>
        <v>15.1583718920855</v>
      </c>
      <c r="E31621">
        <f t="shared" si="989"/>
        <v>60.633487568342296</v>
      </c>
      <c r="G31621" s="2">
        <v>15.1583718920855</v>
      </c>
      <c r="J31621">
        <v>12</v>
      </c>
    </row>
    <row r="31622" spans="1:10" x14ac:dyDescent="0.25">
      <c r="A31622" s="1" t="s">
        <v>80973</v>
      </c>
      <c r="B31622" s="1" t="s">
        <v>80974</v>
      </c>
      <c r="C31622" s="1" t="s">
        <v>80975</v>
      </c>
      <c r="D31622">
        <f t="shared" si="988"/>
        <v>15.005257253049299</v>
      </c>
      <c r="E31622">
        <f t="shared" si="989"/>
        <v>60.021029012197303</v>
      </c>
      <c r="G31622" s="2">
        <v>15.005257253049299</v>
      </c>
      <c r="J31622">
        <v>12</v>
      </c>
    </row>
    <row r="31623" spans="1:10" x14ac:dyDescent="0.25">
      <c r="A31623" s="1" t="s">
        <v>80976</v>
      </c>
      <c r="B31623" s="1" t="s">
        <v>80977</v>
      </c>
      <c r="C31623" s="1" t="s">
        <v>80978</v>
      </c>
      <c r="D31623">
        <f t="shared" si="988"/>
        <v>15.500103637146999</v>
      </c>
      <c r="E31623">
        <f t="shared" si="989"/>
        <v>62.000414548587997</v>
      </c>
      <c r="G31623" s="2">
        <v>15.500103637146999</v>
      </c>
      <c r="J31623">
        <v>12</v>
      </c>
    </row>
    <row r="31624" spans="1:10" x14ac:dyDescent="0.25">
      <c r="A31624">
        <v>329.40625</v>
      </c>
      <c r="B31624" s="1" t="s">
        <v>80979</v>
      </c>
      <c r="C31624" s="1" t="s">
        <v>80980</v>
      </c>
      <c r="D31624">
        <f t="shared" si="988"/>
        <v>15.6494995868859</v>
      </c>
      <c r="E31624">
        <f t="shared" si="989"/>
        <v>62.597998347543701</v>
      </c>
      <c r="G31624" s="2">
        <v>15.6494995868859</v>
      </c>
      <c r="J31624">
        <v>12</v>
      </c>
    </row>
    <row r="31625" spans="1:10" x14ac:dyDescent="0.25">
      <c r="A31625" s="1" t="s">
        <v>80981</v>
      </c>
      <c r="B31625" s="1" t="s">
        <v>80982</v>
      </c>
      <c r="C31625" s="1" t="s">
        <v>80983</v>
      </c>
      <c r="D31625">
        <f t="shared" si="988"/>
        <v>15.600687853896799</v>
      </c>
      <c r="E31625">
        <f t="shared" si="989"/>
        <v>62.402751415587403</v>
      </c>
      <c r="G31625" s="2">
        <v>15.600687853896799</v>
      </c>
      <c r="J31625">
        <v>12</v>
      </c>
    </row>
    <row r="31626" spans="1:10" x14ac:dyDescent="0.25">
      <c r="A31626" s="1" t="s">
        <v>80984</v>
      </c>
      <c r="B31626" s="1" t="s">
        <v>80985</v>
      </c>
      <c r="C31626">
        <v>52.036396309724601</v>
      </c>
      <c r="D31626">
        <f t="shared" si="988"/>
        <v>16.009099077431102</v>
      </c>
      <c r="E31626">
        <f t="shared" si="989"/>
        <v>64.036396309724608</v>
      </c>
      <c r="G31626" s="2">
        <v>16.009099077431102</v>
      </c>
      <c r="J31626">
        <v>12</v>
      </c>
    </row>
    <row r="31627" spans="1:10" x14ac:dyDescent="0.25">
      <c r="A31627">
        <v>329.4375</v>
      </c>
      <c r="B31627" s="1" t="s">
        <v>80986</v>
      </c>
      <c r="C31627" s="1" t="s">
        <v>80987</v>
      </c>
      <c r="D31627">
        <f t="shared" si="988"/>
        <v>16.392941173888801</v>
      </c>
      <c r="E31627">
        <f t="shared" si="989"/>
        <v>65.571764695555302</v>
      </c>
      <c r="G31627" s="2">
        <v>16.392941173888801</v>
      </c>
      <c r="J31627">
        <v>12</v>
      </c>
    </row>
    <row r="31628" spans="1:10" x14ac:dyDescent="0.25">
      <c r="A31628" s="1" t="s">
        <v>80988</v>
      </c>
      <c r="B31628" s="1" t="s">
        <v>80989</v>
      </c>
      <c r="C31628" s="1" t="s">
        <v>80990</v>
      </c>
      <c r="D31628">
        <f t="shared" si="988"/>
        <v>16.419174489725201</v>
      </c>
      <c r="E31628">
        <f t="shared" si="989"/>
        <v>65.676697958900903</v>
      </c>
      <c r="G31628" s="2">
        <v>16.419174489725201</v>
      </c>
      <c r="J31628">
        <v>12</v>
      </c>
    </row>
    <row r="31629" spans="1:10" x14ac:dyDescent="0.25">
      <c r="A31629" s="1" t="s">
        <v>80991</v>
      </c>
      <c r="B31629" s="1" t="s">
        <v>80992</v>
      </c>
      <c r="C31629" s="1" t="s">
        <v>80993</v>
      </c>
      <c r="D31629">
        <f t="shared" si="988"/>
        <v>16.448094063646799</v>
      </c>
      <c r="E31629">
        <f t="shared" si="989"/>
        <v>65.792376254587197</v>
      </c>
      <c r="G31629" s="2">
        <v>16.448094063646799</v>
      </c>
      <c r="J31629">
        <v>12</v>
      </c>
    </row>
    <row r="31630" spans="1:10" x14ac:dyDescent="0.25">
      <c r="A31630">
        <v>329.46875</v>
      </c>
      <c r="B31630" s="1" t="s">
        <v>80994</v>
      </c>
      <c r="C31630" s="1" t="s">
        <v>80995</v>
      </c>
      <c r="D31630">
        <f t="shared" si="988"/>
        <v>16.276705387801002</v>
      </c>
      <c r="E31630">
        <f t="shared" si="989"/>
        <v>65.106821551204007</v>
      </c>
      <c r="G31630" s="2">
        <v>16.276705387801002</v>
      </c>
      <c r="J31630">
        <v>12</v>
      </c>
    </row>
    <row r="31631" spans="1:10" x14ac:dyDescent="0.25">
      <c r="A31631" s="1" t="s">
        <v>80996</v>
      </c>
      <c r="B31631" s="1" t="s">
        <v>80997</v>
      </c>
      <c r="C31631" s="1" t="s">
        <v>80998</v>
      </c>
      <c r="D31631">
        <f t="shared" si="988"/>
        <v>16.226909792307602</v>
      </c>
      <c r="E31631">
        <f t="shared" si="989"/>
        <v>64.907639169230492</v>
      </c>
      <c r="G31631" s="2">
        <v>16.226909792307602</v>
      </c>
      <c r="J31631">
        <v>12</v>
      </c>
    </row>
    <row r="31632" spans="1:10" x14ac:dyDescent="0.25">
      <c r="A31632" s="1" t="s">
        <v>80999</v>
      </c>
      <c r="B31632" s="1" t="s">
        <v>81000</v>
      </c>
      <c r="C31632">
        <v>53.457783170383799</v>
      </c>
      <c r="D31632">
        <f t="shared" si="988"/>
        <v>16.364445792595902</v>
      </c>
      <c r="E31632">
        <f t="shared" si="989"/>
        <v>65.457783170383806</v>
      </c>
      <c r="G31632" s="2">
        <v>16.364445792595902</v>
      </c>
      <c r="J31632">
        <v>12</v>
      </c>
    </row>
    <row r="31633" spans="1:10" x14ac:dyDescent="0.25">
      <c r="A31633">
        <v>329.5</v>
      </c>
      <c r="B31633" s="1" t="s">
        <v>81001</v>
      </c>
      <c r="C31633" s="1" t="s">
        <v>81002</v>
      </c>
      <c r="D31633">
        <f t="shared" si="988"/>
        <v>16.472669983221401</v>
      </c>
      <c r="E31633">
        <f t="shared" si="989"/>
        <v>65.890679932885604</v>
      </c>
      <c r="G31633" s="2">
        <v>16.472669983221401</v>
      </c>
      <c r="J31633">
        <v>12</v>
      </c>
    </row>
    <row r="31634" spans="1:10" x14ac:dyDescent="0.25">
      <c r="A31634" s="1" t="s">
        <v>81003</v>
      </c>
      <c r="B31634" s="1" t="s">
        <v>81004</v>
      </c>
      <c r="C31634" s="1" t="s">
        <v>81005</v>
      </c>
      <c r="D31634">
        <f t="shared" si="988"/>
        <v>16.481526225960998</v>
      </c>
      <c r="E31634">
        <f t="shared" si="989"/>
        <v>65.926104903844305</v>
      </c>
      <c r="G31634" s="2">
        <v>16.481526225960998</v>
      </c>
      <c r="J31634">
        <v>12</v>
      </c>
    </row>
    <row r="31635" spans="1:10" x14ac:dyDescent="0.25">
      <c r="A31635" s="1" t="s">
        <v>81006</v>
      </c>
      <c r="B31635" s="1" t="s">
        <v>81007</v>
      </c>
      <c r="C31635" s="1" t="s">
        <v>81008</v>
      </c>
      <c r="D31635">
        <f t="shared" si="988"/>
        <v>16.489161956630099</v>
      </c>
      <c r="E31635">
        <f t="shared" si="989"/>
        <v>65.956647826520594</v>
      </c>
      <c r="G31635" s="2">
        <v>16.489161956630099</v>
      </c>
      <c r="J31635">
        <v>12</v>
      </c>
    </row>
    <row r="31636" spans="1:10" x14ac:dyDescent="0.25">
      <c r="A31636">
        <v>329.53125</v>
      </c>
      <c r="B31636" s="1" t="s">
        <v>81009</v>
      </c>
      <c r="C31636" s="1" t="s">
        <v>81010</v>
      </c>
      <c r="D31636">
        <f t="shared" si="988"/>
        <v>16.485781688905501</v>
      </c>
      <c r="E31636">
        <f t="shared" si="989"/>
        <v>65.943126755622103</v>
      </c>
      <c r="G31636" s="2">
        <v>16.485781688905501</v>
      </c>
      <c r="J31636">
        <v>12</v>
      </c>
    </row>
    <row r="31637" spans="1:10" x14ac:dyDescent="0.25">
      <c r="A31637" s="1" t="s">
        <v>81011</v>
      </c>
      <c r="B31637" s="1" t="s">
        <v>81012</v>
      </c>
      <c r="C31637" s="1" t="s">
        <v>81013</v>
      </c>
      <c r="D31637">
        <f t="shared" si="988"/>
        <v>16.480622617673902</v>
      </c>
      <c r="E31637">
        <f t="shared" si="989"/>
        <v>65.922490470695891</v>
      </c>
      <c r="G31637" s="2">
        <v>16.480622617673902</v>
      </c>
      <c r="J31637">
        <v>12</v>
      </c>
    </row>
    <row r="31638" spans="1:10" x14ac:dyDescent="0.25">
      <c r="A31638" s="1" t="s">
        <v>81014</v>
      </c>
      <c r="B31638" s="1" t="s">
        <v>81015</v>
      </c>
      <c r="C31638" s="1" t="s">
        <v>81016</v>
      </c>
      <c r="D31638">
        <f t="shared" si="988"/>
        <v>16.475748251680301</v>
      </c>
      <c r="E31638">
        <f t="shared" si="989"/>
        <v>65.902993006721402</v>
      </c>
      <c r="G31638" s="2">
        <v>16.475748251680301</v>
      </c>
      <c r="J31638">
        <v>12</v>
      </c>
    </row>
    <row r="31639" spans="1:10" x14ac:dyDescent="0.25">
      <c r="A31639">
        <v>329.5625</v>
      </c>
      <c r="B31639" s="1" t="s">
        <v>81017</v>
      </c>
      <c r="C31639" s="1" t="s">
        <v>81018</v>
      </c>
      <c r="D31639">
        <f t="shared" si="988"/>
        <v>16.471561044643799</v>
      </c>
      <c r="E31639">
        <f t="shared" si="989"/>
        <v>65.886244178575311</v>
      </c>
      <c r="G31639" s="2">
        <v>16.471561044643799</v>
      </c>
      <c r="J31639">
        <v>12</v>
      </c>
    </row>
    <row r="31640" spans="1:10" x14ac:dyDescent="0.25">
      <c r="A31640" s="1" t="s">
        <v>81019</v>
      </c>
      <c r="B31640" s="1" t="s">
        <v>81020</v>
      </c>
      <c r="C31640" s="1" t="s">
        <v>81021</v>
      </c>
      <c r="D31640">
        <f t="shared" si="988"/>
        <v>16.357125603442398</v>
      </c>
      <c r="E31640">
        <f t="shared" si="989"/>
        <v>65.428502413769706</v>
      </c>
      <c r="G31640" s="2">
        <v>16.357125603442398</v>
      </c>
      <c r="J31640">
        <v>12</v>
      </c>
    </row>
    <row r="31641" spans="1:10" x14ac:dyDescent="0.25">
      <c r="A31641" s="1" t="s">
        <v>81022</v>
      </c>
      <c r="B31641" s="1" t="s">
        <v>81023</v>
      </c>
      <c r="C31641" s="1" t="s">
        <v>81024</v>
      </c>
      <c r="D31641">
        <f t="shared" si="988"/>
        <v>16.108980207969299</v>
      </c>
      <c r="E31641">
        <f t="shared" si="989"/>
        <v>64.435920831877397</v>
      </c>
      <c r="G31641" s="2">
        <v>16.108980207969299</v>
      </c>
      <c r="J31641">
        <v>12</v>
      </c>
    </row>
    <row r="31642" spans="1:10" x14ac:dyDescent="0.25">
      <c r="A31642">
        <v>329.59375</v>
      </c>
      <c r="B31642" s="1" t="s">
        <v>81025</v>
      </c>
      <c r="C31642" s="1" t="s">
        <v>81026</v>
      </c>
      <c r="D31642">
        <f t="shared" si="988"/>
        <v>15.4287533922148</v>
      </c>
      <c r="E31642">
        <f t="shared" si="989"/>
        <v>61.715013568859298</v>
      </c>
      <c r="G31642" s="2">
        <v>15.4287533922148</v>
      </c>
      <c r="J31642">
        <v>12</v>
      </c>
    </row>
    <row r="31643" spans="1:10" x14ac:dyDescent="0.25">
      <c r="A31643" s="1" t="s">
        <v>81027</v>
      </c>
      <c r="B31643" s="1" t="s">
        <v>81028</v>
      </c>
      <c r="C31643">
        <v>50.070006291893002</v>
      </c>
      <c r="D31643">
        <f t="shared" si="988"/>
        <v>15.517501572973201</v>
      </c>
      <c r="E31643">
        <f t="shared" si="989"/>
        <v>62.070006291893002</v>
      </c>
      <c r="G31643" s="2">
        <v>15.517501572973201</v>
      </c>
      <c r="J31643">
        <v>12</v>
      </c>
    </row>
    <row r="31644" spans="1:10" x14ac:dyDescent="0.25">
      <c r="A31644" s="1" t="s">
        <v>81029</v>
      </c>
      <c r="B31644" s="1" t="s">
        <v>81030</v>
      </c>
      <c r="C31644" s="1" t="s">
        <v>81031</v>
      </c>
      <c r="D31644">
        <f t="shared" si="988"/>
        <v>15.432913114097101</v>
      </c>
      <c r="E31644">
        <f t="shared" si="989"/>
        <v>61.731652456388602</v>
      </c>
      <c r="G31644" s="2">
        <v>15.432913114097101</v>
      </c>
      <c r="J31644">
        <v>12</v>
      </c>
    </row>
    <row r="31645" spans="1:10" x14ac:dyDescent="0.25">
      <c r="A31645">
        <v>329.625</v>
      </c>
      <c r="B31645" s="1" t="s">
        <v>81032</v>
      </c>
      <c r="C31645" s="1" t="s">
        <v>81033</v>
      </c>
      <c r="D31645">
        <f t="shared" si="988"/>
        <v>15.2217437637562</v>
      </c>
      <c r="E31645">
        <f t="shared" si="989"/>
        <v>60.886975055024998</v>
      </c>
      <c r="G31645" s="2">
        <v>15.2217437637562</v>
      </c>
      <c r="J31645">
        <v>12</v>
      </c>
    </row>
    <row r="31646" spans="1:10" x14ac:dyDescent="0.25">
      <c r="A31646" s="1" t="s">
        <v>81034</v>
      </c>
      <c r="B31646" s="1" t="s">
        <v>81035</v>
      </c>
      <c r="C31646" s="1" t="s">
        <v>81036</v>
      </c>
      <c r="D31646">
        <f t="shared" si="988"/>
        <v>14.9062171155191</v>
      </c>
      <c r="E31646">
        <f t="shared" si="989"/>
        <v>59.624868462076599</v>
      </c>
      <c r="G31646" s="2">
        <v>14.9062171155191</v>
      </c>
      <c r="J31646">
        <v>12</v>
      </c>
    </row>
    <row r="31647" spans="1:10" x14ac:dyDescent="0.25">
      <c r="A31647" s="1" t="s">
        <v>81037</v>
      </c>
      <c r="B31647" s="1" t="s">
        <v>81038</v>
      </c>
      <c r="C31647" s="1" t="s">
        <v>81039</v>
      </c>
      <c r="D31647">
        <f t="shared" si="988"/>
        <v>15.0541985856644</v>
      </c>
      <c r="E31647">
        <f t="shared" si="989"/>
        <v>60.216794342657899</v>
      </c>
      <c r="G31647" s="2">
        <v>15.0541985856644</v>
      </c>
      <c r="J31647">
        <v>12</v>
      </c>
    </row>
    <row r="31648" spans="1:10" x14ac:dyDescent="0.25">
      <c r="A31648">
        <v>329.65625</v>
      </c>
      <c r="B31648" s="1" t="s">
        <v>81040</v>
      </c>
      <c r="C31648" s="1" t="s">
        <v>81041</v>
      </c>
      <c r="D31648">
        <f t="shared" si="988"/>
        <v>14.826662903891799</v>
      </c>
      <c r="E31648">
        <f t="shared" si="989"/>
        <v>59.306651615567198</v>
      </c>
      <c r="G31648" s="2">
        <v>14.826662903891799</v>
      </c>
      <c r="J31648">
        <v>12</v>
      </c>
    </row>
    <row r="31649" spans="1:10" x14ac:dyDescent="0.25">
      <c r="A31649" s="1" t="s">
        <v>81042</v>
      </c>
      <c r="B31649" s="1" t="s">
        <v>81043</v>
      </c>
      <c r="C31649" s="1" t="s">
        <v>81044</v>
      </c>
      <c r="D31649">
        <f t="shared" si="988"/>
        <v>14.292222486173801</v>
      </c>
      <c r="E31649">
        <f t="shared" si="989"/>
        <v>57.168889944695401</v>
      </c>
      <c r="G31649" s="2">
        <v>14.292222486173801</v>
      </c>
      <c r="J31649">
        <v>12</v>
      </c>
    </row>
    <row r="31650" spans="1:10" x14ac:dyDescent="0.25">
      <c r="A31650" s="1" t="s">
        <v>81045</v>
      </c>
      <c r="B31650" s="1" t="s">
        <v>81046</v>
      </c>
      <c r="C31650" s="1" t="s">
        <v>81047</v>
      </c>
      <c r="D31650">
        <f t="shared" si="988"/>
        <v>13.7101611866419</v>
      </c>
      <c r="E31650">
        <f t="shared" si="989"/>
        <v>54.840644746567797</v>
      </c>
      <c r="G31650" s="2">
        <v>13.7101611866419</v>
      </c>
      <c r="J31650">
        <v>12</v>
      </c>
    </row>
    <row r="31651" spans="1:10" x14ac:dyDescent="0.25">
      <c r="A31651">
        <v>329.6875</v>
      </c>
      <c r="B31651" s="1" t="s">
        <v>81048</v>
      </c>
      <c r="C31651" s="1" t="s">
        <v>81049</v>
      </c>
      <c r="D31651">
        <f t="shared" si="988"/>
        <v>15.3838541397774</v>
      </c>
      <c r="E31651">
        <f t="shared" si="989"/>
        <v>61.535416559109599</v>
      </c>
      <c r="G31651" s="2">
        <v>15.3838541397774</v>
      </c>
      <c r="J31651">
        <v>12</v>
      </c>
    </row>
    <row r="31652" spans="1:10" x14ac:dyDescent="0.25">
      <c r="A31652" s="1" t="s">
        <v>81050</v>
      </c>
      <c r="B31652" s="1" t="s">
        <v>81051</v>
      </c>
      <c r="C31652" s="1" t="s">
        <v>81052</v>
      </c>
      <c r="D31652">
        <f t="shared" si="988"/>
        <v>15.102313778610901</v>
      </c>
      <c r="E31652">
        <f t="shared" si="989"/>
        <v>60.409255114443702</v>
      </c>
      <c r="G31652" s="2">
        <v>15.102313778610901</v>
      </c>
      <c r="J31652">
        <v>12</v>
      </c>
    </row>
    <row r="31653" spans="1:10" x14ac:dyDescent="0.25">
      <c r="A31653" s="1" t="s">
        <v>81053</v>
      </c>
      <c r="B31653" s="1" t="s">
        <v>81054</v>
      </c>
      <c r="C31653" s="1" t="s">
        <v>81055</v>
      </c>
      <c r="D31653">
        <f t="shared" si="988"/>
        <v>14.8528404074773</v>
      </c>
      <c r="E31653">
        <f t="shared" si="989"/>
        <v>59.411361629909202</v>
      </c>
      <c r="G31653" s="2">
        <v>14.8528404074773</v>
      </c>
      <c r="J31653">
        <v>12</v>
      </c>
    </row>
    <row r="31654" spans="1:10" x14ac:dyDescent="0.25">
      <c r="A31654">
        <v>329.71875</v>
      </c>
      <c r="B31654" s="1" t="s">
        <v>81056</v>
      </c>
      <c r="C31654" s="1" t="s">
        <v>81057</v>
      </c>
      <c r="D31654">
        <f t="shared" si="988"/>
        <v>14.7675316171216</v>
      </c>
      <c r="E31654">
        <f t="shared" si="989"/>
        <v>59.070126468486599</v>
      </c>
      <c r="G31654" s="2">
        <v>14.7675316171216</v>
      </c>
      <c r="J31654">
        <v>12</v>
      </c>
    </row>
    <row r="31655" spans="1:10" x14ac:dyDescent="0.25">
      <c r="A31655" s="1" t="s">
        <v>81058</v>
      </c>
      <c r="B31655" s="1" t="s">
        <v>81059</v>
      </c>
      <c r="C31655" s="1" t="s">
        <v>81060</v>
      </c>
      <c r="D31655">
        <f t="shared" si="988"/>
        <v>15.026448441266201</v>
      </c>
      <c r="E31655">
        <f t="shared" si="989"/>
        <v>60.105793765064902</v>
      </c>
      <c r="G31655" s="2">
        <v>15.026448441266201</v>
      </c>
      <c r="J31655">
        <v>12</v>
      </c>
    </row>
    <row r="31656" spans="1:10" x14ac:dyDescent="0.25">
      <c r="A31656" s="1" t="s">
        <v>81061</v>
      </c>
      <c r="B31656" s="1" t="s">
        <v>81062</v>
      </c>
      <c r="C31656">
        <v>47.033008022655302</v>
      </c>
      <c r="D31656">
        <f t="shared" si="988"/>
        <v>14.758252005663801</v>
      </c>
      <c r="E31656">
        <f t="shared" si="989"/>
        <v>59.033008022655302</v>
      </c>
      <c r="G31656" s="2">
        <v>14.758252005663801</v>
      </c>
      <c r="J31656">
        <v>12</v>
      </c>
    </row>
    <row r="31657" spans="1:10" x14ac:dyDescent="0.25">
      <c r="A31657">
        <v>329.75</v>
      </c>
      <c r="B31657" s="1" t="s">
        <v>81063</v>
      </c>
      <c r="C31657" s="1" t="s">
        <v>81064</v>
      </c>
      <c r="D31657">
        <f t="shared" si="988"/>
        <v>14.513051207156799</v>
      </c>
      <c r="E31657">
        <f t="shared" si="989"/>
        <v>58.052204828627303</v>
      </c>
      <c r="G31657" s="2">
        <v>14.513051207156799</v>
      </c>
      <c r="J31657">
        <v>12</v>
      </c>
    </row>
    <row r="31658" spans="1:10" x14ac:dyDescent="0.25">
      <c r="A31658" s="1" t="s">
        <v>81065</v>
      </c>
      <c r="B31658" s="1" t="s">
        <v>81066</v>
      </c>
      <c r="C31658" s="1" t="s">
        <v>81067</v>
      </c>
      <c r="D31658">
        <f t="shared" si="988"/>
        <v>14.6750870380724</v>
      </c>
      <c r="E31658">
        <f t="shared" si="989"/>
        <v>58.700348152289799</v>
      </c>
      <c r="G31658" s="2">
        <v>14.6750870380724</v>
      </c>
      <c r="J31658">
        <v>12</v>
      </c>
    </row>
    <row r="31659" spans="1:10" x14ac:dyDescent="0.25">
      <c r="A31659" s="1" t="s">
        <v>81068</v>
      </c>
      <c r="B31659" s="1" t="s">
        <v>81069</v>
      </c>
      <c r="C31659" s="1" t="s">
        <v>81070</v>
      </c>
      <c r="D31659">
        <f t="shared" si="988"/>
        <v>14.850735268976701</v>
      </c>
      <c r="E31659">
        <f t="shared" si="989"/>
        <v>59.402941075907002</v>
      </c>
      <c r="G31659" s="2">
        <v>14.850735268976701</v>
      </c>
      <c r="J31659">
        <v>12</v>
      </c>
    </row>
    <row r="31660" spans="1:10" x14ac:dyDescent="0.25">
      <c r="A31660">
        <v>329.78125</v>
      </c>
      <c r="B31660" s="1" t="s">
        <v>81071</v>
      </c>
      <c r="C31660" s="1" t="s">
        <v>81072</v>
      </c>
      <c r="D31660">
        <f t="shared" si="988"/>
        <v>14.2955191285222</v>
      </c>
      <c r="E31660">
        <f t="shared" si="989"/>
        <v>57.182076514088997</v>
      </c>
      <c r="G31660" s="2">
        <v>14.2955191285222</v>
      </c>
      <c r="J31660">
        <v>12</v>
      </c>
    </row>
    <row r="31661" spans="1:10" x14ac:dyDescent="0.25">
      <c r="A31661" s="1" t="s">
        <v>81073</v>
      </c>
      <c r="B31661" s="1" t="s">
        <v>81074</v>
      </c>
      <c r="C31661" s="1" t="s">
        <v>81075</v>
      </c>
      <c r="D31661">
        <f t="shared" si="988"/>
        <v>14.1781423008894</v>
      </c>
      <c r="E31661">
        <f t="shared" si="989"/>
        <v>56.712569203557699</v>
      </c>
      <c r="G31661" s="2">
        <v>14.1781423008894</v>
      </c>
      <c r="J31661">
        <v>12</v>
      </c>
    </row>
    <row r="31662" spans="1:10" x14ac:dyDescent="0.25">
      <c r="A31662" s="1" t="s">
        <v>81076</v>
      </c>
      <c r="B31662" s="1" t="s">
        <v>81077</v>
      </c>
      <c r="C31662" s="1" t="s">
        <v>81078</v>
      </c>
      <c r="D31662">
        <f t="shared" si="988"/>
        <v>14.4237193830543</v>
      </c>
      <c r="E31662">
        <f t="shared" si="989"/>
        <v>57.694877532217198</v>
      </c>
      <c r="G31662" s="2">
        <v>14.4237193830543</v>
      </c>
      <c r="J31662">
        <v>12</v>
      </c>
    </row>
    <row r="31663" spans="1:10" x14ac:dyDescent="0.25">
      <c r="A31663">
        <v>329.8125</v>
      </c>
      <c r="B31663" s="1" t="s">
        <v>81079</v>
      </c>
      <c r="C31663" s="1" t="s">
        <v>81080</v>
      </c>
      <c r="D31663">
        <f t="shared" si="988"/>
        <v>14.0246802842157</v>
      </c>
      <c r="E31663">
        <f t="shared" si="989"/>
        <v>56.098721136863098</v>
      </c>
      <c r="G31663" s="2">
        <v>14.0246802842157</v>
      </c>
      <c r="J31663">
        <v>12</v>
      </c>
    </row>
    <row r="31664" spans="1:10" x14ac:dyDescent="0.25">
      <c r="A31664" s="1" t="s">
        <v>81081</v>
      </c>
      <c r="B31664" s="1" t="s">
        <v>81082</v>
      </c>
      <c r="C31664" s="1" t="s">
        <v>81083</v>
      </c>
      <c r="D31664">
        <f t="shared" si="988"/>
        <v>9.84186864456451</v>
      </c>
      <c r="E31664">
        <f t="shared" si="989"/>
        <v>39.367474578257998</v>
      </c>
      <c r="G31664" s="2">
        <v>9.84186864456451</v>
      </c>
      <c r="J31664">
        <v>12</v>
      </c>
    </row>
    <row r="31665" spans="1:10" x14ac:dyDescent="0.25">
      <c r="A31665" s="1" t="s">
        <v>81084</v>
      </c>
      <c r="B31665" s="1" t="s">
        <v>81085</v>
      </c>
      <c r="C31665" s="1" t="s">
        <v>81086</v>
      </c>
      <c r="D31665">
        <f t="shared" si="988"/>
        <v>10.050750620488799</v>
      </c>
      <c r="E31665">
        <f t="shared" si="989"/>
        <v>40.203002481955195</v>
      </c>
      <c r="G31665" s="2">
        <v>10.050750620488799</v>
      </c>
      <c r="J31665">
        <v>12</v>
      </c>
    </row>
    <row r="31666" spans="1:10" x14ac:dyDescent="0.25">
      <c r="A31666">
        <v>329.84375</v>
      </c>
      <c r="B31666" s="1" t="s">
        <v>81087</v>
      </c>
      <c r="C31666" s="1" t="s">
        <v>81088</v>
      </c>
      <c r="D31666">
        <f t="shared" si="988"/>
        <v>9.7285202978474494</v>
      </c>
      <c r="E31666">
        <f t="shared" si="989"/>
        <v>38.914081191389798</v>
      </c>
      <c r="G31666" s="2">
        <v>9.7285202978474494</v>
      </c>
      <c r="J31666">
        <v>12</v>
      </c>
    </row>
    <row r="31667" spans="1:10" x14ac:dyDescent="0.25">
      <c r="A31667" s="1" t="s">
        <v>81089</v>
      </c>
      <c r="B31667" s="1" t="s">
        <v>81090</v>
      </c>
      <c r="C31667" s="1" t="s">
        <v>81091</v>
      </c>
      <c r="D31667">
        <f t="shared" si="988"/>
        <v>9.4404663393437609</v>
      </c>
      <c r="E31667">
        <f t="shared" si="989"/>
        <v>37.761865357375001</v>
      </c>
      <c r="G31667" s="2">
        <v>9.4404663393437609</v>
      </c>
      <c r="J31667">
        <v>12</v>
      </c>
    </row>
    <row r="31668" spans="1:10" x14ac:dyDescent="0.25">
      <c r="A31668" s="1" t="s">
        <v>81092</v>
      </c>
      <c r="B31668" s="1" t="s">
        <v>81093</v>
      </c>
      <c r="C31668" s="1" t="s">
        <v>81094</v>
      </c>
      <c r="D31668">
        <f t="shared" si="988"/>
        <v>8.8410567099700188</v>
      </c>
      <c r="E31668">
        <f t="shared" si="989"/>
        <v>35.364226839880104</v>
      </c>
      <c r="G31668" s="2">
        <v>8.8410567099700188</v>
      </c>
      <c r="J31668">
        <v>12</v>
      </c>
    </row>
    <row r="31669" spans="1:10" x14ac:dyDescent="0.25">
      <c r="A31669">
        <v>329.875</v>
      </c>
      <c r="B31669" s="1" t="s">
        <v>81095</v>
      </c>
      <c r="C31669" s="1" t="s">
        <v>81096</v>
      </c>
      <c r="D31669">
        <f t="shared" si="988"/>
        <v>8.7087872388667904</v>
      </c>
      <c r="E31669">
        <f t="shared" si="989"/>
        <v>34.835148955467105</v>
      </c>
      <c r="G31669" s="2">
        <v>8.7087872388667904</v>
      </c>
      <c r="J31669">
        <v>12</v>
      </c>
    </row>
    <row r="31670" spans="1:10" x14ac:dyDescent="0.25">
      <c r="A31670" s="1" t="s">
        <v>81097</v>
      </c>
      <c r="B31670" s="1" t="s">
        <v>81098</v>
      </c>
      <c r="C31670" s="1" t="s">
        <v>81099</v>
      </c>
      <c r="D31670">
        <f t="shared" si="988"/>
        <v>4.6609339835186203</v>
      </c>
      <c r="E31670">
        <f t="shared" si="989"/>
        <v>18.643735934074499</v>
      </c>
      <c r="G31670" s="2">
        <v>4.6609339835186203</v>
      </c>
      <c r="J31670">
        <v>0</v>
      </c>
    </row>
    <row r="31671" spans="1:10" x14ac:dyDescent="0.25">
      <c r="A31671" s="1" t="s">
        <v>81100</v>
      </c>
      <c r="B31671" s="1" t="s">
        <v>81101</v>
      </c>
      <c r="C31671" s="1" t="s">
        <v>81102</v>
      </c>
      <c r="D31671">
        <f t="shared" si="988"/>
        <v>4.5178405114631897</v>
      </c>
      <c r="E31671">
        <f t="shared" si="989"/>
        <v>18.071362045852698</v>
      </c>
      <c r="G31671" s="2">
        <v>4.5178405114631897</v>
      </c>
      <c r="J31671">
        <v>0</v>
      </c>
    </row>
    <row r="31672" spans="1:10" x14ac:dyDescent="0.25">
      <c r="A31672">
        <v>329.90625</v>
      </c>
      <c r="B31672" s="1" t="s">
        <v>81103</v>
      </c>
      <c r="C31672" s="1" t="s">
        <v>81104</v>
      </c>
      <c r="D31672">
        <f t="shared" si="988"/>
        <v>4.4627784310934304</v>
      </c>
      <c r="E31672">
        <f t="shared" si="989"/>
        <v>17.8511137243737</v>
      </c>
      <c r="G31672" s="2">
        <v>4.4627784310934304</v>
      </c>
      <c r="J31672">
        <v>0</v>
      </c>
    </row>
    <row r="31673" spans="1:10" x14ac:dyDescent="0.25">
      <c r="A31673" s="1" t="s">
        <v>81105</v>
      </c>
      <c r="B31673" s="1" t="s">
        <v>81106</v>
      </c>
      <c r="C31673" s="1" t="s">
        <v>81107</v>
      </c>
      <c r="D31673">
        <f t="shared" si="988"/>
        <v>4.3889931308744199</v>
      </c>
      <c r="E31673">
        <f t="shared" si="989"/>
        <v>17.555972523497601</v>
      </c>
      <c r="G31673" s="2">
        <v>4.3889931308744199</v>
      </c>
      <c r="J31673">
        <v>0</v>
      </c>
    </row>
    <row r="31674" spans="1:10" x14ac:dyDescent="0.25">
      <c r="A31674" s="1" t="s">
        <v>81108</v>
      </c>
      <c r="B31674" s="1" t="s">
        <v>81109</v>
      </c>
      <c r="C31674" s="1" t="s">
        <v>81110</v>
      </c>
      <c r="D31674">
        <f t="shared" si="988"/>
        <v>3.91602766744038</v>
      </c>
      <c r="E31674">
        <f t="shared" si="989"/>
        <v>15.6641106697615</v>
      </c>
      <c r="G31674" s="2">
        <v>3.91602766744038</v>
      </c>
      <c r="J31674">
        <v>0</v>
      </c>
    </row>
    <row r="31675" spans="1:10" x14ac:dyDescent="0.25">
      <c r="A31675">
        <v>329.9375</v>
      </c>
      <c r="B31675" s="1" t="s">
        <v>81111</v>
      </c>
      <c r="C31675" s="1" t="s">
        <v>81112</v>
      </c>
      <c r="D31675">
        <f t="shared" si="988"/>
        <v>3.8945512745692299</v>
      </c>
      <c r="E31675">
        <f t="shared" si="989"/>
        <v>15.5782050982769</v>
      </c>
      <c r="G31675" s="2">
        <v>3.8945512745692299</v>
      </c>
      <c r="J31675">
        <v>0</v>
      </c>
    </row>
    <row r="31676" spans="1:10" x14ac:dyDescent="0.25">
      <c r="A31676" s="1" t="s">
        <v>81113</v>
      </c>
      <c r="B31676" s="1" t="s">
        <v>81114</v>
      </c>
      <c r="C31676" s="1" t="s">
        <v>81115</v>
      </c>
      <c r="D31676">
        <f t="shared" si="988"/>
        <v>3.9031786263572799</v>
      </c>
      <c r="E31676">
        <f t="shared" si="989"/>
        <v>15.6127145054291</v>
      </c>
      <c r="G31676" s="2">
        <v>3.9031786263572799</v>
      </c>
      <c r="J31676">
        <v>0</v>
      </c>
    </row>
    <row r="31677" spans="1:10" x14ac:dyDescent="0.25">
      <c r="A31677" s="1" t="s">
        <v>81116</v>
      </c>
      <c r="B31677" s="1" t="s">
        <v>81117</v>
      </c>
      <c r="C31677" s="1" t="s">
        <v>81118</v>
      </c>
      <c r="D31677">
        <f t="shared" si="988"/>
        <v>3.9140177517354999</v>
      </c>
      <c r="E31677">
        <f t="shared" si="989"/>
        <v>15.656071006942</v>
      </c>
      <c r="G31677" s="2">
        <v>3.9140177517354999</v>
      </c>
      <c r="J31677">
        <v>0</v>
      </c>
    </row>
    <row r="31678" spans="1:10" x14ac:dyDescent="0.25">
      <c r="A31678">
        <v>329.96875</v>
      </c>
      <c r="B31678" s="1" t="s">
        <v>81119</v>
      </c>
      <c r="C31678" s="1" t="s">
        <v>81120</v>
      </c>
      <c r="D31678">
        <f t="shared" si="988"/>
        <v>4.2437583298893102</v>
      </c>
      <c r="E31678">
        <f t="shared" si="989"/>
        <v>16.975033319557198</v>
      </c>
      <c r="G31678" s="2">
        <v>4.2437583298893102</v>
      </c>
      <c r="J31678">
        <v>0</v>
      </c>
    </row>
    <row r="31679" spans="1:10" x14ac:dyDescent="0.25">
      <c r="A31679" s="1" t="s">
        <v>81121</v>
      </c>
      <c r="B31679" s="1" t="s">
        <v>81122</v>
      </c>
      <c r="C31679" s="1" t="s">
        <v>81123</v>
      </c>
      <c r="D31679">
        <f t="shared" si="988"/>
        <v>3.9161184668176898</v>
      </c>
      <c r="E31679">
        <f t="shared" si="989"/>
        <v>15.664473867270701</v>
      </c>
      <c r="G31679" s="2">
        <v>3.9161184668176898</v>
      </c>
      <c r="J31679">
        <v>0</v>
      </c>
    </row>
    <row r="31680" spans="1:10" x14ac:dyDescent="0.25">
      <c r="A31680" s="1" t="s">
        <v>81124</v>
      </c>
      <c r="B31680" s="1" t="s">
        <v>81125</v>
      </c>
      <c r="C31680" s="1" t="s">
        <v>81126</v>
      </c>
      <c r="D31680">
        <f t="shared" si="988"/>
        <v>3.98040788178968</v>
      </c>
      <c r="E31680">
        <f t="shared" si="989"/>
        <v>15.9216315271587</v>
      </c>
      <c r="G31680" s="2">
        <v>3.98040788178968</v>
      </c>
      <c r="J31680">
        <v>0</v>
      </c>
    </row>
    <row r="31681" spans="1:10" x14ac:dyDescent="0.25">
      <c r="A31681">
        <v>330</v>
      </c>
      <c r="B31681" s="1" t="s">
        <v>81127</v>
      </c>
      <c r="C31681" s="1" t="s">
        <v>81128</v>
      </c>
      <c r="D31681">
        <f t="shared" si="988"/>
        <v>3.9923030875135499</v>
      </c>
      <c r="E31681">
        <f t="shared" si="989"/>
        <v>15.9692123500542</v>
      </c>
      <c r="G31681" s="2">
        <v>3.9923030875135499</v>
      </c>
      <c r="J31681">
        <v>0</v>
      </c>
    </row>
    <row r="31682" spans="1:10" x14ac:dyDescent="0.25">
      <c r="A31682" s="1" t="s">
        <v>81129</v>
      </c>
      <c r="B31682" s="1" t="s">
        <v>81130</v>
      </c>
      <c r="C31682" s="1" t="s">
        <v>81131</v>
      </c>
      <c r="D31682">
        <f t="shared" ref="D31682:D31745" si="990">B31682+(J31682/4)</f>
        <v>3.9550434115484201</v>
      </c>
      <c r="E31682">
        <f t="shared" ref="E31682:E31745" si="991">C31682+J31682</f>
        <v>15.8201736461937</v>
      </c>
      <c r="G31682" s="2">
        <v>3.9550434115484201</v>
      </c>
      <c r="J31682">
        <v>0</v>
      </c>
    </row>
    <row r="31683" spans="1:10" x14ac:dyDescent="0.25">
      <c r="A31683" s="1" t="s">
        <v>81132</v>
      </c>
      <c r="B31683" s="1" t="s">
        <v>81133</v>
      </c>
      <c r="C31683" s="1" t="s">
        <v>81134</v>
      </c>
      <c r="D31683">
        <f t="shared" si="990"/>
        <v>4.0196002405078497</v>
      </c>
      <c r="E31683">
        <f t="shared" si="991"/>
        <v>16.078400962031399</v>
      </c>
      <c r="G31683" s="2">
        <v>4.0196002405078497</v>
      </c>
      <c r="J31683">
        <v>0</v>
      </c>
    </row>
    <row r="31684" spans="1:10" x14ac:dyDescent="0.25">
      <c r="A31684">
        <v>330.03125</v>
      </c>
      <c r="B31684" s="1" t="s">
        <v>81135</v>
      </c>
      <c r="C31684" s="1" t="s">
        <v>81136</v>
      </c>
      <c r="D31684">
        <f t="shared" si="990"/>
        <v>4.0358437549348496</v>
      </c>
      <c r="E31684">
        <f t="shared" si="991"/>
        <v>16.143375019739398</v>
      </c>
      <c r="G31684" s="2">
        <v>4.0358437549348496</v>
      </c>
      <c r="J31684">
        <v>0</v>
      </c>
    </row>
    <row r="31685" spans="1:10" x14ac:dyDescent="0.25">
      <c r="A31685" s="1" t="s">
        <v>81137</v>
      </c>
      <c r="B31685" s="1" t="s">
        <v>81138</v>
      </c>
      <c r="C31685" s="1" t="s">
        <v>81139</v>
      </c>
      <c r="D31685">
        <f t="shared" si="990"/>
        <v>4.0011479839582904</v>
      </c>
      <c r="E31685">
        <f t="shared" si="991"/>
        <v>16.004591935833101</v>
      </c>
      <c r="G31685" s="2">
        <v>4.0011479839582904</v>
      </c>
      <c r="J31685">
        <v>0</v>
      </c>
    </row>
    <row r="31686" spans="1:10" x14ac:dyDescent="0.25">
      <c r="A31686" s="1" t="s">
        <v>81140</v>
      </c>
      <c r="B31686" s="1" t="s">
        <v>81141</v>
      </c>
      <c r="C31686" s="1" t="s">
        <v>81142</v>
      </c>
      <c r="D31686">
        <f t="shared" si="990"/>
        <v>4.0704133266407698</v>
      </c>
      <c r="E31686">
        <f t="shared" si="991"/>
        <v>16.281653306563001</v>
      </c>
      <c r="G31686" s="2">
        <v>4.0704133266407698</v>
      </c>
      <c r="J31686">
        <v>0</v>
      </c>
    </row>
    <row r="31687" spans="1:10" x14ac:dyDescent="0.25">
      <c r="A31687">
        <v>330.0625</v>
      </c>
      <c r="B31687" s="1" t="s">
        <v>81143</v>
      </c>
      <c r="C31687" s="1" t="s">
        <v>81144</v>
      </c>
      <c r="D31687">
        <f t="shared" si="990"/>
        <v>4.03782423241244</v>
      </c>
      <c r="E31687">
        <f t="shared" si="991"/>
        <v>16.1512969296497</v>
      </c>
      <c r="G31687" s="2">
        <v>4.03782423241244</v>
      </c>
      <c r="J31687">
        <v>0</v>
      </c>
    </row>
    <row r="31688" spans="1:10" x14ac:dyDescent="0.25">
      <c r="A31688" s="1" t="s">
        <v>81145</v>
      </c>
      <c r="B31688" s="1" t="s">
        <v>81146</v>
      </c>
      <c r="C31688" s="1" t="s">
        <v>81147</v>
      </c>
      <c r="D31688">
        <f t="shared" si="990"/>
        <v>4.1035088658932004</v>
      </c>
      <c r="E31688">
        <f t="shared" si="991"/>
        <v>16.414035463572802</v>
      </c>
      <c r="G31688" s="2">
        <v>4.1035088658932004</v>
      </c>
      <c r="J31688">
        <v>0</v>
      </c>
    </row>
    <row r="31689" spans="1:10" x14ac:dyDescent="0.25">
      <c r="A31689" s="1" t="s">
        <v>81148</v>
      </c>
      <c r="B31689" s="1" t="s">
        <v>81149</v>
      </c>
      <c r="C31689" s="1" t="s">
        <v>81150</v>
      </c>
      <c r="D31689">
        <f t="shared" si="990"/>
        <v>4.1178776976161204</v>
      </c>
      <c r="E31689">
        <f t="shared" si="991"/>
        <v>16.4715107904645</v>
      </c>
      <c r="G31689" s="2">
        <v>4.1178776976161204</v>
      </c>
      <c r="J31689">
        <v>0</v>
      </c>
    </row>
    <row r="31690" spans="1:10" x14ac:dyDescent="0.25">
      <c r="A31690">
        <v>330.09375</v>
      </c>
      <c r="B31690" s="1" t="s">
        <v>81151</v>
      </c>
      <c r="C31690" s="1" t="s">
        <v>81152</v>
      </c>
      <c r="D31690">
        <f t="shared" si="990"/>
        <v>4.0636704679576399</v>
      </c>
      <c r="E31690">
        <f t="shared" si="991"/>
        <v>16.254681871830499</v>
      </c>
      <c r="G31690" s="2">
        <v>4.0636704679576399</v>
      </c>
      <c r="J31690">
        <v>0</v>
      </c>
    </row>
    <row r="31691" spans="1:10" x14ac:dyDescent="0.25">
      <c r="A31691" s="1" t="s">
        <v>81153</v>
      </c>
      <c r="B31691">
        <v>4.1111519792514901</v>
      </c>
      <c r="C31691" s="1" t="s">
        <v>81154</v>
      </c>
      <c r="D31691">
        <f t="shared" si="990"/>
        <v>4.1111519792514901</v>
      </c>
      <c r="E31691">
        <f t="shared" si="991"/>
        <v>16.4446079170059</v>
      </c>
      <c r="G31691" s="2">
        <v>4.1111519792514901</v>
      </c>
      <c r="J31691">
        <v>0</v>
      </c>
    </row>
    <row r="31692" spans="1:10" x14ac:dyDescent="0.25">
      <c r="A31692" s="1" t="s">
        <v>81155</v>
      </c>
      <c r="B31692" s="1" t="s">
        <v>81156</v>
      </c>
      <c r="C31692" s="1" t="s">
        <v>81157</v>
      </c>
      <c r="D31692">
        <f t="shared" si="990"/>
        <v>4.1075573045491502</v>
      </c>
      <c r="E31692">
        <f t="shared" si="991"/>
        <v>16.430229218196601</v>
      </c>
      <c r="G31692" s="2">
        <v>4.1075573045491502</v>
      </c>
      <c r="J31692">
        <v>0</v>
      </c>
    </row>
    <row r="31693" spans="1:10" x14ac:dyDescent="0.25">
      <c r="A31693">
        <v>330.125</v>
      </c>
      <c r="B31693" s="1" t="s">
        <v>81158</v>
      </c>
      <c r="C31693" s="1" t="s">
        <v>81159</v>
      </c>
      <c r="D31693">
        <f t="shared" si="990"/>
        <v>4.05340803810655</v>
      </c>
      <c r="E31693">
        <f t="shared" si="991"/>
        <v>16.2136321524262</v>
      </c>
      <c r="G31693" s="2">
        <v>4.05340803810655</v>
      </c>
      <c r="J31693">
        <v>0</v>
      </c>
    </row>
    <row r="31694" spans="1:10" x14ac:dyDescent="0.25">
      <c r="A31694" s="1" t="s">
        <v>81160</v>
      </c>
      <c r="B31694">
        <v>4.1079878536077397</v>
      </c>
      <c r="C31694" s="1" t="s">
        <v>81161</v>
      </c>
      <c r="D31694">
        <f t="shared" si="990"/>
        <v>4.1079878536077397</v>
      </c>
      <c r="E31694">
        <f t="shared" si="991"/>
        <v>16.431951414430898</v>
      </c>
      <c r="G31694" s="2">
        <v>4.1079878536077397</v>
      </c>
      <c r="J31694">
        <v>0</v>
      </c>
    </row>
    <row r="31695" spans="1:10" x14ac:dyDescent="0.25">
      <c r="A31695" s="1" t="s">
        <v>81162</v>
      </c>
      <c r="B31695" s="1" t="s">
        <v>81163</v>
      </c>
      <c r="C31695" s="1" t="s">
        <v>81164</v>
      </c>
      <c r="D31695">
        <f t="shared" si="990"/>
        <v>4.0607326463663904</v>
      </c>
      <c r="E31695">
        <f t="shared" si="991"/>
        <v>16.242930585465501</v>
      </c>
      <c r="G31695" s="2">
        <v>4.0607326463663904</v>
      </c>
      <c r="J31695">
        <v>0</v>
      </c>
    </row>
    <row r="31696" spans="1:10" x14ac:dyDescent="0.25">
      <c r="A31696">
        <v>330.15625</v>
      </c>
      <c r="B31696">
        <v>4.11580787627158</v>
      </c>
      <c r="C31696" s="1" t="s">
        <v>81165</v>
      </c>
      <c r="D31696">
        <f t="shared" si="990"/>
        <v>4.11580787627158</v>
      </c>
      <c r="E31696">
        <f t="shared" si="991"/>
        <v>16.463231505086299</v>
      </c>
      <c r="G31696" s="2">
        <v>4.11580787627158</v>
      </c>
      <c r="J31696">
        <v>0</v>
      </c>
    </row>
    <row r="31697" spans="1:10" x14ac:dyDescent="0.25">
      <c r="A31697" s="1" t="s">
        <v>81166</v>
      </c>
      <c r="B31697">
        <v>4.4460238761316599</v>
      </c>
      <c r="C31697" s="1" t="s">
        <v>81167</v>
      </c>
      <c r="D31697">
        <f t="shared" si="990"/>
        <v>4.4460238761316599</v>
      </c>
      <c r="E31697">
        <f t="shared" si="991"/>
        <v>17.784095504526601</v>
      </c>
      <c r="G31697" s="2">
        <v>4.4460238761316599</v>
      </c>
      <c r="J31697">
        <v>0</v>
      </c>
    </row>
    <row r="31698" spans="1:10" x14ac:dyDescent="0.25">
      <c r="A31698" s="1" t="s">
        <v>81168</v>
      </c>
      <c r="B31698" s="1" t="s">
        <v>81169</v>
      </c>
      <c r="C31698" s="1" t="s">
        <v>81170</v>
      </c>
      <c r="D31698">
        <f t="shared" si="990"/>
        <v>4.0744645398860699</v>
      </c>
      <c r="E31698">
        <f t="shared" si="991"/>
        <v>16.297858159544301</v>
      </c>
      <c r="G31698" s="2">
        <v>4.0744645398860699</v>
      </c>
      <c r="J31698">
        <v>0</v>
      </c>
    </row>
    <row r="31699" spans="1:10" x14ac:dyDescent="0.25">
      <c r="A31699">
        <v>330.1875</v>
      </c>
      <c r="B31699" s="1" t="s">
        <v>81171</v>
      </c>
      <c r="C31699" s="1" t="s">
        <v>81172</v>
      </c>
      <c r="D31699">
        <f t="shared" si="990"/>
        <v>4.1329155864276004</v>
      </c>
      <c r="E31699">
        <f t="shared" si="991"/>
        <v>16.531662345710401</v>
      </c>
      <c r="G31699" s="2">
        <v>4.1329155864276004</v>
      </c>
      <c r="J31699">
        <v>0</v>
      </c>
    </row>
    <row r="31700" spans="1:10" x14ac:dyDescent="0.25">
      <c r="A31700" s="1" t="s">
        <v>81173</v>
      </c>
      <c r="B31700" s="1" t="s">
        <v>81174</v>
      </c>
      <c r="C31700" s="1" t="s">
        <v>81175</v>
      </c>
      <c r="D31700">
        <f t="shared" si="990"/>
        <v>4.1683579087610001</v>
      </c>
      <c r="E31700">
        <f t="shared" si="991"/>
        <v>16.673431635044</v>
      </c>
      <c r="G31700" s="2">
        <v>4.1683579087610001</v>
      </c>
      <c r="J31700">
        <v>0</v>
      </c>
    </row>
    <row r="31701" spans="1:10" x14ac:dyDescent="0.25">
      <c r="A31701" s="1" t="s">
        <v>81176</v>
      </c>
      <c r="B31701" s="1" t="s">
        <v>81177</v>
      </c>
      <c r="C31701" s="1" t="s">
        <v>81178</v>
      </c>
      <c r="D31701">
        <f t="shared" si="990"/>
        <v>4.1536225810266201</v>
      </c>
      <c r="E31701">
        <f t="shared" si="991"/>
        <v>16.614490324106399</v>
      </c>
      <c r="G31701" s="2">
        <v>4.1536225810266201</v>
      </c>
      <c r="J31701">
        <v>0</v>
      </c>
    </row>
    <row r="31702" spans="1:10" x14ac:dyDescent="0.25">
      <c r="A31702">
        <v>330.21875</v>
      </c>
      <c r="B31702" s="1" t="s">
        <v>81179</v>
      </c>
      <c r="C31702" s="1" t="s">
        <v>81180</v>
      </c>
      <c r="D31702">
        <f t="shared" si="990"/>
        <v>4.2442233465020598</v>
      </c>
      <c r="E31702">
        <f t="shared" si="991"/>
        <v>16.9768933860082</v>
      </c>
      <c r="G31702" s="2">
        <v>4.2442233465020598</v>
      </c>
      <c r="J31702">
        <v>0</v>
      </c>
    </row>
    <row r="31703" spans="1:10" x14ac:dyDescent="0.25">
      <c r="A31703" s="1" t="s">
        <v>81181</v>
      </c>
      <c r="B31703" s="1" t="s">
        <v>81182</v>
      </c>
      <c r="C31703" s="1" t="s">
        <v>81183</v>
      </c>
      <c r="D31703">
        <f t="shared" si="990"/>
        <v>4.2253890920608903</v>
      </c>
      <c r="E31703">
        <f t="shared" si="991"/>
        <v>16.901556368243501</v>
      </c>
      <c r="G31703" s="2">
        <v>4.2253890920608903</v>
      </c>
      <c r="J31703">
        <v>0</v>
      </c>
    </row>
    <row r="31704" spans="1:10" x14ac:dyDescent="0.25">
      <c r="A31704" s="1" t="s">
        <v>81184</v>
      </c>
      <c r="B31704" s="1" t="s">
        <v>81185</v>
      </c>
      <c r="C31704" s="1" t="s">
        <v>81186</v>
      </c>
      <c r="D31704">
        <f t="shared" si="990"/>
        <v>4.43559994476285</v>
      </c>
      <c r="E31704">
        <f t="shared" si="991"/>
        <v>17.7423997790514</v>
      </c>
      <c r="G31704" s="2">
        <v>4.43559994476285</v>
      </c>
      <c r="J31704">
        <v>0</v>
      </c>
    </row>
    <row r="31705" spans="1:10" x14ac:dyDescent="0.25">
      <c r="A31705">
        <v>330.25</v>
      </c>
      <c r="B31705" s="1" t="s">
        <v>81187</v>
      </c>
      <c r="C31705" s="1" t="s">
        <v>81188</v>
      </c>
      <c r="D31705">
        <f t="shared" si="990"/>
        <v>4.5869307878355698</v>
      </c>
      <c r="E31705">
        <f t="shared" si="991"/>
        <v>18.347723151342301</v>
      </c>
      <c r="G31705" s="2">
        <v>4.5869307878355698</v>
      </c>
      <c r="J31705">
        <v>0</v>
      </c>
    </row>
    <row r="31706" spans="1:10" x14ac:dyDescent="0.25">
      <c r="A31706" s="1" t="s">
        <v>81189</v>
      </c>
      <c r="B31706" s="1" t="s">
        <v>81190</v>
      </c>
      <c r="C31706" s="1" t="s">
        <v>81191</v>
      </c>
      <c r="D31706">
        <f t="shared" si="990"/>
        <v>9.4396070624211799</v>
      </c>
      <c r="E31706">
        <f t="shared" si="991"/>
        <v>37.758428249684698</v>
      </c>
      <c r="G31706" s="2">
        <v>9.4396070624211799</v>
      </c>
      <c r="J31706">
        <v>12</v>
      </c>
    </row>
    <row r="31707" spans="1:10" x14ac:dyDescent="0.25">
      <c r="A31707" s="1" t="s">
        <v>81192</v>
      </c>
      <c r="B31707" s="1" t="s">
        <v>81193</v>
      </c>
      <c r="C31707" s="1" t="s">
        <v>81194</v>
      </c>
      <c r="D31707">
        <f t="shared" si="990"/>
        <v>9.5288840338061505</v>
      </c>
      <c r="E31707">
        <f t="shared" si="991"/>
        <v>38.115536135224602</v>
      </c>
      <c r="G31707" s="2">
        <v>9.5288840338061505</v>
      </c>
      <c r="J31707">
        <v>12</v>
      </c>
    </row>
    <row r="31708" spans="1:10" x14ac:dyDescent="0.25">
      <c r="A31708">
        <v>330.28125</v>
      </c>
      <c r="B31708">
        <v>9.7975781037780791</v>
      </c>
      <c r="C31708" s="1" t="s">
        <v>81195</v>
      </c>
      <c r="D31708">
        <f t="shared" si="990"/>
        <v>12.797578103778079</v>
      </c>
      <c r="E31708">
        <f t="shared" si="991"/>
        <v>51.190312415112302</v>
      </c>
      <c r="G31708" s="2">
        <v>12.797578103778079</v>
      </c>
      <c r="J31708">
        <v>12</v>
      </c>
    </row>
    <row r="31709" spans="1:10" x14ac:dyDescent="0.25">
      <c r="A31709" s="1" t="s">
        <v>81196</v>
      </c>
      <c r="B31709" s="1" t="s">
        <v>81197</v>
      </c>
      <c r="C31709" s="1" t="s">
        <v>81198</v>
      </c>
      <c r="D31709">
        <f t="shared" si="990"/>
        <v>13.0729575538713</v>
      </c>
      <c r="E31709">
        <f t="shared" si="991"/>
        <v>52.291830215485398</v>
      </c>
      <c r="G31709" s="2">
        <v>13.0729575538713</v>
      </c>
      <c r="J31709">
        <v>12</v>
      </c>
    </row>
    <row r="31710" spans="1:10" x14ac:dyDescent="0.25">
      <c r="A31710" s="1" t="s">
        <v>81199</v>
      </c>
      <c r="B31710" s="1" t="s">
        <v>81200</v>
      </c>
      <c r="C31710" s="1" t="s">
        <v>81201</v>
      </c>
      <c r="D31710">
        <f t="shared" si="990"/>
        <v>11.87347573039257</v>
      </c>
      <c r="E31710">
        <f t="shared" si="991"/>
        <v>47.493902921570204</v>
      </c>
      <c r="G31710" s="2">
        <v>11.87347573039257</v>
      </c>
      <c r="J31710">
        <v>12</v>
      </c>
    </row>
    <row r="31711" spans="1:10" x14ac:dyDescent="0.25">
      <c r="A31711">
        <v>330.3125</v>
      </c>
      <c r="B31711" s="1" t="s">
        <v>81202</v>
      </c>
      <c r="C31711" s="1" t="s">
        <v>81203</v>
      </c>
      <c r="D31711">
        <f t="shared" si="990"/>
        <v>12.160032377285649</v>
      </c>
      <c r="E31711">
        <f t="shared" si="991"/>
        <v>48.640129509142596</v>
      </c>
      <c r="G31711" s="2">
        <v>12.160032377285649</v>
      </c>
      <c r="J31711">
        <v>12</v>
      </c>
    </row>
    <row r="31712" spans="1:10" x14ac:dyDescent="0.25">
      <c r="A31712" s="1" t="s">
        <v>81204</v>
      </c>
      <c r="B31712" s="1" t="s">
        <v>81205</v>
      </c>
      <c r="C31712" s="1" t="s">
        <v>81206</v>
      </c>
      <c r="D31712">
        <f t="shared" si="990"/>
        <v>13.825556126448401</v>
      </c>
      <c r="E31712">
        <f t="shared" si="991"/>
        <v>55.302224505793703</v>
      </c>
      <c r="G31712" s="2">
        <v>13.825556126448401</v>
      </c>
      <c r="J31712">
        <v>12</v>
      </c>
    </row>
    <row r="31713" spans="1:10" x14ac:dyDescent="0.25">
      <c r="A31713" s="1" t="s">
        <v>81207</v>
      </c>
      <c r="B31713" s="1" t="s">
        <v>81208</v>
      </c>
      <c r="C31713" s="1" t="s">
        <v>81209</v>
      </c>
      <c r="D31713">
        <f t="shared" si="990"/>
        <v>14.723399273735801</v>
      </c>
      <c r="E31713">
        <f t="shared" si="991"/>
        <v>58.893597094943402</v>
      </c>
      <c r="G31713" s="2">
        <v>14.723399273735801</v>
      </c>
      <c r="J31713">
        <v>12</v>
      </c>
    </row>
    <row r="31714" spans="1:10" x14ac:dyDescent="0.25">
      <c r="A31714">
        <v>330.34375</v>
      </c>
      <c r="B31714" s="1" t="s">
        <v>81210</v>
      </c>
      <c r="C31714" s="1" t="s">
        <v>81211</v>
      </c>
      <c r="D31714">
        <f t="shared" si="990"/>
        <v>14.315827481470899</v>
      </c>
      <c r="E31714">
        <f t="shared" si="991"/>
        <v>57.263309925883803</v>
      </c>
      <c r="G31714" s="2">
        <v>14.315827481470899</v>
      </c>
      <c r="J31714">
        <v>12</v>
      </c>
    </row>
    <row r="31715" spans="1:10" x14ac:dyDescent="0.25">
      <c r="A31715" s="1" t="s">
        <v>81212</v>
      </c>
      <c r="B31715" s="1" t="s">
        <v>81213</v>
      </c>
      <c r="C31715" s="1" t="s">
        <v>81214</v>
      </c>
      <c r="D31715">
        <f t="shared" si="990"/>
        <v>14.7503857339813</v>
      </c>
      <c r="E31715">
        <f t="shared" si="991"/>
        <v>59.0015429359254</v>
      </c>
      <c r="G31715" s="2">
        <v>14.7503857339813</v>
      </c>
      <c r="J31715">
        <v>12</v>
      </c>
    </row>
    <row r="31716" spans="1:10" x14ac:dyDescent="0.25">
      <c r="A31716" s="1" t="s">
        <v>81215</v>
      </c>
      <c r="B31716" s="1" t="s">
        <v>81216</v>
      </c>
      <c r="C31716" s="1" t="s">
        <v>81217</v>
      </c>
      <c r="D31716">
        <f t="shared" si="990"/>
        <v>15.190952428618001</v>
      </c>
      <c r="E31716">
        <f t="shared" si="991"/>
        <v>60.763809714472103</v>
      </c>
      <c r="G31716" s="2">
        <v>15.190952428618001</v>
      </c>
      <c r="J31716">
        <v>12</v>
      </c>
    </row>
    <row r="31717" spans="1:10" x14ac:dyDescent="0.25">
      <c r="A31717">
        <v>330.375</v>
      </c>
      <c r="B31717" s="1" t="s">
        <v>81218</v>
      </c>
      <c r="C31717" s="1" t="s">
        <v>81219</v>
      </c>
      <c r="D31717">
        <f t="shared" si="990"/>
        <v>15.0193089034245</v>
      </c>
      <c r="E31717">
        <f t="shared" si="991"/>
        <v>60.0772356136981</v>
      </c>
      <c r="G31717" s="2">
        <v>15.0193089034245</v>
      </c>
      <c r="J31717">
        <v>12</v>
      </c>
    </row>
    <row r="31718" spans="1:10" x14ac:dyDescent="0.25">
      <c r="A31718" s="1" t="s">
        <v>81220</v>
      </c>
      <c r="B31718" s="1" t="s">
        <v>81221</v>
      </c>
      <c r="C31718" s="1" t="s">
        <v>81222</v>
      </c>
      <c r="D31718">
        <f t="shared" si="990"/>
        <v>15.1332655588952</v>
      </c>
      <c r="E31718">
        <f t="shared" si="991"/>
        <v>60.5330622355809</v>
      </c>
      <c r="G31718" s="2">
        <v>15.1332655588952</v>
      </c>
      <c r="J31718">
        <v>12</v>
      </c>
    </row>
    <row r="31719" spans="1:10" x14ac:dyDescent="0.25">
      <c r="A31719" s="1" t="s">
        <v>81223</v>
      </c>
      <c r="B31719" s="1" t="s">
        <v>81224</v>
      </c>
      <c r="C31719" s="1" t="s">
        <v>81225</v>
      </c>
      <c r="D31719">
        <f t="shared" si="990"/>
        <v>15.4989271160238</v>
      </c>
      <c r="E31719">
        <f t="shared" si="991"/>
        <v>61.995708464095202</v>
      </c>
      <c r="G31719" s="2">
        <v>15.4989271160238</v>
      </c>
      <c r="J31719">
        <v>12</v>
      </c>
    </row>
    <row r="31720" spans="1:10" x14ac:dyDescent="0.25">
      <c r="A31720">
        <v>330.40625</v>
      </c>
      <c r="B31720" s="1" t="s">
        <v>81226</v>
      </c>
      <c r="C31720" s="1" t="s">
        <v>81227</v>
      </c>
      <c r="D31720">
        <f t="shared" si="990"/>
        <v>15.5990615530729</v>
      </c>
      <c r="E31720">
        <f t="shared" si="991"/>
        <v>62.396246212291899</v>
      </c>
      <c r="G31720" s="2">
        <v>15.5990615530729</v>
      </c>
      <c r="J31720">
        <v>12</v>
      </c>
    </row>
    <row r="31721" spans="1:10" x14ac:dyDescent="0.25">
      <c r="A31721" s="1" t="s">
        <v>81228</v>
      </c>
      <c r="B31721" s="1" t="s">
        <v>81229</v>
      </c>
      <c r="C31721" s="1" t="s">
        <v>81230</v>
      </c>
      <c r="D31721">
        <f t="shared" si="990"/>
        <v>15.476014155688</v>
      </c>
      <c r="E31721">
        <f t="shared" si="991"/>
        <v>61.904056622752201</v>
      </c>
      <c r="G31721" s="2">
        <v>15.476014155688</v>
      </c>
      <c r="J31721">
        <v>12</v>
      </c>
    </row>
    <row r="31722" spans="1:10" x14ac:dyDescent="0.25">
      <c r="A31722" s="1" t="s">
        <v>81231</v>
      </c>
      <c r="B31722" s="1" t="s">
        <v>81232</v>
      </c>
      <c r="C31722" s="1" t="s">
        <v>81233</v>
      </c>
      <c r="D31722">
        <f t="shared" si="990"/>
        <v>16.053867410258498</v>
      </c>
      <c r="E31722">
        <f t="shared" si="991"/>
        <v>64.215469641033991</v>
      </c>
      <c r="G31722" s="2">
        <v>16.053867410258498</v>
      </c>
      <c r="J31722">
        <v>12</v>
      </c>
    </row>
    <row r="31723" spans="1:10" x14ac:dyDescent="0.25">
      <c r="A31723">
        <v>330.4375</v>
      </c>
      <c r="B31723" s="1" t="s">
        <v>81234</v>
      </c>
      <c r="C31723" s="1" t="s">
        <v>81235</v>
      </c>
      <c r="D31723">
        <f t="shared" si="990"/>
        <v>16.4102003710675</v>
      </c>
      <c r="E31723">
        <f t="shared" si="991"/>
        <v>65.640801484270298</v>
      </c>
      <c r="G31723" s="2">
        <v>16.4102003710675</v>
      </c>
      <c r="J31723">
        <v>12</v>
      </c>
    </row>
    <row r="31724" spans="1:10" x14ac:dyDescent="0.25">
      <c r="A31724" s="1" t="s">
        <v>81236</v>
      </c>
      <c r="B31724" s="1" t="s">
        <v>81237</v>
      </c>
      <c r="C31724" s="1" t="s">
        <v>81238</v>
      </c>
      <c r="D31724">
        <f t="shared" si="990"/>
        <v>16.450385165539799</v>
      </c>
      <c r="E31724">
        <f t="shared" si="991"/>
        <v>65.801540662159297</v>
      </c>
      <c r="G31724" s="2">
        <v>16.450385165539799</v>
      </c>
      <c r="J31724">
        <v>12</v>
      </c>
    </row>
    <row r="31725" spans="1:10" x14ac:dyDescent="0.25">
      <c r="A31725" s="1" t="s">
        <v>81239</v>
      </c>
      <c r="B31725" s="1" t="s">
        <v>81240</v>
      </c>
      <c r="C31725" s="1" t="s">
        <v>81241</v>
      </c>
      <c r="D31725">
        <f t="shared" si="990"/>
        <v>16.431312814075699</v>
      </c>
      <c r="E31725">
        <f t="shared" si="991"/>
        <v>65.725251256302897</v>
      </c>
      <c r="G31725" s="2">
        <v>16.431312814075699</v>
      </c>
      <c r="J31725">
        <v>12</v>
      </c>
    </row>
    <row r="31726" spans="1:10" x14ac:dyDescent="0.25">
      <c r="A31726">
        <v>330.46875</v>
      </c>
      <c r="B31726" s="1" t="s">
        <v>81242</v>
      </c>
      <c r="C31726" s="1" t="s">
        <v>81243</v>
      </c>
      <c r="D31726">
        <f t="shared" si="990"/>
        <v>16.187577568872101</v>
      </c>
      <c r="E31726">
        <f t="shared" si="991"/>
        <v>64.750310275488502</v>
      </c>
      <c r="G31726" s="2">
        <v>16.187577568872101</v>
      </c>
      <c r="J31726">
        <v>12</v>
      </c>
    </row>
    <row r="31727" spans="1:10" x14ac:dyDescent="0.25">
      <c r="A31727" s="1" t="s">
        <v>81244</v>
      </c>
      <c r="B31727" s="1" t="s">
        <v>81245</v>
      </c>
      <c r="C31727" s="1" t="s">
        <v>81246</v>
      </c>
      <c r="D31727">
        <f t="shared" si="990"/>
        <v>16.164021442843698</v>
      </c>
      <c r="E31727">
        <f t="shared" si="991"/>
        <v>64.656085771375103</v>
      </c>
      <c r="G31727" s="2">
        <v>16.164021442843698</v>
      </c>
      <c r="J31727">
        <v>12</v>
      </c>
    </row>
    <row r="31728" spans="1:10" x14ac:dyDescent="0.25">
      <c r="A31728" s="1" t="s">
        <v>81247</v>
      </c>
      <c r="B31728" s="1" t="s">
        <v>81248</v>
      </c>
      <c r="C31728" s="1" t="s">
        <v>81249</v>
      </c>
      <c r="D31728">
        <f t="shared" si="990"/>
        <v>16.428723754529997</v>
      </c>
      <c r="E31728">
        <f t="shared" si="991"/>
        <v>65.714895018120203</v>
      </c>
      <c r="G31728" s="2">
        <v>16.428723754529997</v>
      </c>
      <c r="J31728">
        <v>12</v>
      </c>
    </row>
    <row r="31729" spans="1:10" x14ac:dyDescent="0.25">
      <c r="A31729">
        <v>330.5</v>
      </c>
      <c r="B31729" s="1" t="s">
        <v>81250</v>
      </c>
      <c r="C31729" s="1" t="s">
        <v>81251</v>
      </c>
      <c r="D31729">
        <f t="shared" si="990"/>
        <v>16.4821724760941</v>
      </c>
      <c r="E31729">
        <f t="shared" si="991"/>
        <v>65.928689904376697</v>
      </c>
      <c r="G31729" s="2">
        <v>16.4821724760941</v>
      </c>
      <c r="J31729">
        <v>12</v>
      </c>
    </row>
    <row r="31730" spans="1:10" x14ac:dyDescent="0.25">
      <c r="A31730" s="1" t="s">
        <v>81252</v>
      </c>
      <c r="B31730" s="1" t="s">
        <v>81253</v>
      </c>
      <c r="C31730" s="1" t="s">
        <v>81254</v>
      </c>
      <c r="D31730">
        <f t="shared" si="990"/>
        <v>16.517594619258197</v>
      </c>
      <c r="E31730">
        <f t="shared" si="991"/>
        <v>66.07037847703279</v>
      </c>
      <c r="G31730" s="2">
        <v>16.517594619258197</v>
      </c>
      <c r="J31730">
        <v>12</v>
      </c>
    </row>
    <row r="31731" spans="1:10" x14ac:dyDescent="0.25">
      <c r="A31731" s="1" t="s">
        <v>81255</v>
      </c>
      <c r="B31731" s="1" t="s">
        <v>81256</v>
      </c>
      <c r="C31731" s="1" t="s">
        <v>81257</v>
      </c>
      <c r="D31731">
        <f t="shared" si="990"/>
        <v>16.537133590438401</v>
      </c>
      <c r="E31731">
        <f t="shared" si="991"/>
        <v>66.148534361753903</v>
      </c>
      <c r="G31731" s="2">
        <v>16.537133590438401</v>
      </c>
      <c r="J31731">
        <v>12</v>
      </c>
    </row>
    <row r="31732" spans="1:10" x14ac:dyDescent="0.25">
      <c r="A31732">
        <v>330.53125</v>
      </c>
      <c r="B31732" s="1" t="s">
        <v>81258</v>
      </c>
      <c r="C31732" s="1" t="s">
        <v>81259</v>
      </c>
      <c r="D31732">
        <f t="shared" si="990"/>
        <v>16.524744675711901</v>
      </c>
      <c r="E31732">
        <f t="shared" si="991"/>
        <v>66.098978702847702</v>
      </c>
      <c r="G31732" s="2">
        <v>16.524744675711901</v>
      </c>
      <c r="J31732">
        <v>12</v>
      </c>
    </row>
    <row r="31733" spans="1:10" x14ac:dyDescent="0.25">
      <c r="A31733" s="1" t="s">
        <v>81260</v>
      </c>
      <c r="B31733" s="1" t="s">
        <v>81261</v>
      </c>
      <c r="C31733">
        <v>53.999340986664201</v>
      </c>
      <c r="D31733">
        <f t="shared" si="990"/>
        <v>16.499835246666002</v>
      </c>
      <c r="E31733">
        <f t="shared" si="991"/>
        <v>65.999340986664208</v>
      </c>
      <c r="G31733" s="2">
        <v>16.499835246666002</v>
      </c>
      <c r="J31733">
        <v>12</v>
      </c>
    </row>
    <row r="31734" spans="1:10" x14ac:dyDescent="0.25">
      <c r="A31734" s="1" t="s">
        <v>81262</v>
      </c>
      <c r="B31734" s="1" t="s">
        <v>81263</v>
      </c>
      <c r="C31734" s="1" t="s">
        <v>81264</v>
      </c>
      <c r="D31734">
        <f t="shared" si="990"/>
        <v>16.474658914187501</v>
      </c>
      <c r="E31734">
        <f t="shared" si="991"/>
        <v>65.898635656750102</v>
      </c>
      <c r="G31734" s="2">
        <v>16.474658914187501</v>
      </c>
      <c r="J31734">
        <v>12</v>
      </c>
    </row>
    <row r="31735" spans="1:10" x14ac:dyDescent="0.25">
      <c r="A31735">
        <v>330.5625</v>
      </c>
      <c r="B31735" s="1" t="s">
        <v>81265</v>
      </c>
      <c r="C31735" s="1" t="s">
        <v>81266</v>
      </c>
      <c r="D31735">
        <f t="shared" si="990"/>
        <v>16.4588873143414</v>
      </c>
      <c r="E31735">
        <f t="shared" si="991"/>
        <v>65.835549257365898</v>
      </c>
      <c r="G31735" s="2">
        <v>16.4588873143414</v>
      </c>
      <c r="J31735">
        <v>12</v>
      </c>
    </row>
    <row r="31736" spans="1:10" x14ac:dyDescent="0.25">
      <c r="A31736" s="1" t="s">
        <v>81267</v>
      </c>
      <c r="B31736" s="1" t="s">
        <v>81268</v>
      </c>
      <c r="C31736" s="1" t="s">
        <v>81269</v>
      </c>
      <c r="D31736">
        <f t="shared" si="990"/>
        <v>16.317470268076498</v>
      </c>
      <c r="E31736">
        <f t="shared" si="991"/>
        <v>65.269881072306106</v>
      </c>
      <c r="G31736" s="2">
        <v>16.317470268076498</v>
      </c>
      <c r="J31736">
        <v>12</v>
      </c>
    </row>
    <row r="31737" spans="1:10" x14ac:dyDescent="0.25">
      <c r="A31737" s="1" t="s">
        <v>81270</v>
      </c>
      <c r="B31737" s="1" t="s">
        <v>81271</v>
      </c>
      <c r="C31737" s="1" t="s">
        <v>81272</v>
      </c>
      <c r="D31737">
        <f t="shared" si="990"/>
        <v>16.101734095923298</v>
      </c>
      <c r="E31737">
        <f t="shared" si="991"/>
        <v>64.406936383693505</v>
      </c>
      <c r="G31737" s="2">
        <v>16.101734095923298</v>
      </c>
      <c r="J31737">
        <v>12</v>
      </c>
    </row>
    <row r="31738" spans="1:10" x14ac:dyDescent="0.25">
      <c r="A31738">
        <v>330.59375</v>
      </c>
      <c r="B31738" s="1" t="s">
        <v>81273</v>
      </c>
      <c r="C31738" s="1" t="s">
        <v>81274</v>
      </c>
      <c r="D31738">
        <f t="shared" si="990"/>
        <v>15.4532864399351</v>
      </c>
      <c r="E31738">
        <f t="shared" si="991"/>
        <v>61.813145759740699</v>
      </c>
      <c r="G31738" s="2">
        <v>15.4532864399351</v>
      </c>
      <c r="J31738">
        <v>12</v>
      </c>
    </row>
    <row r="31739" spans="1:10" x14ac:dyDescent="0.25">
      <c r="A31739" s="1" t="s">
        <v>81275</v>
      </c>
      <c r="B31739" s="1" t="s">
        <v>81276</v>
      </c>
      <c r="C31739" s="1" t="s">
        <v>81277</v>
      </c>
      <c r="D31739">
        <f t="shared" si="990"/>
        <v>15.5198969967377</v>
      </c>
      <c r="E31739">
        <f t="shared" si="991"/>
        <v>62.079587986950997</v>
      </c>
      <c r="G31739" s="2">
        <v>15.5198969967377</v>
      </c>
      <c r="J31739">
        <v>12</v>
      </c>
    </row>
    <row r="31740" spans="1:10" x14ac:dyDescent="0.25">
      <c r="A31740" s="1" t="s">
        <v>81278</v>
      </c>
      <c r="B31740" s="1" t="s">
        <v>81279</v>
      </c>
      <c r="C31740" s="1" t="s">
        <v>81280</v>
      </c>
      <c r="D31740">
        <f t="shared" si="990"/>
        <v>15.4357403660459</v>
      </c>
      <c r="E31740">
        <f t="shared" si="991"/>
        <v>61.742961464183701</v>
      </c>
      <c r="G31740" s="2">
        <v>15.4357403660459</v>
      </c>
      <c r="J31740">
        <v>12</v>
      </c>
    </row>
    <row r="31741" spans="1:10" x14ac:dyDescent="0.25">
      <c r="A31741">
        <v>330.625</v>
      </c>
      <c r="B31741" s="1" t="s">
        <v>81281</v>
      </c>
      <c r="C31741" s="1" t="s">
        <v>81282</v>
      </c>
      <c r="D31741">
        <f t="shared" si="990"/>
        <v>15.193418700996901</v>
      </c>
      <c r="E31741">
        <f t="shared" si="991"/>
        <v>60.773674803987902</v>
      </c>
      <c r="G31741" s="2">
        <v>15.193418700996901</v>
      </c>
      <c r="J31741">
        <v>12</v>
      </c>
    </row>
    <row r="31742" spans="1:10" x14ac:dyDescent="0.25">
      <c r="A31742" s="1" t="s">
        <v>81283</v>
      </c>
      <c r="B31742" s="1" t="s">
        <v>81284</v>
      </c>
      <c r="C31742" s="1" t="s">
        <v>81285</v>
      </c>
      <c r="D31742">
        <f t="shared" si="990"/>
        <v>14.884420980391599</v>
      </c>
      <c r="E31742">
        <f t="shared" si="991"/>
        <v>59.537683921566398</v>
      </c>
      <c r="G31742" s="2">
        <v>14.884420980391599</v>
      </c>
      <c r="J31742">
        <v>12</v>
      </c>
    </row>
    <row r="31743" spans="1:10" x14ac:dyDescent="0.25">
      <c r="A31743" s="1" t="s">
        <v>81286</v>
      </c>
      <c r="B31743" s="1" t="s">
        <v>81287</v>
      </c>
      <c r="C31743" s="1" t="s">
        <v>81288</v>
      </c>
      <c r="D31743">
        <f t="shared" si="990"/>
        <v>15.0566619839037</v>
      </c>
      <c r="E31743">
        <f t="shared" si="991"/>
        <v>60.226647935614999</v>
      </c>
      <c r="G31743" s="2">
        <v>15.0566619839037</v>
      </c>
      <c r="J31743">
        <v>12</v>
      </c>
    </row>
    <row r="31744" spans="1:10" x14ac:dyDescent="0.25">
      <c r="A31744">
        <v>330.65625</v>
      </c>
      <c r="B31744" s="1" t="s">
        <v>81289</v>
      </c>
      <c r="C31744" s="1" t="s">
        <v>81290</v>
      </c>
      <c r="D31744">
        <f t="shared" si="990"/>
        <v>14.8082934112724</v>
      </c>
      <c r="E31744">
        <f t="shared" si="991"/>
        <v>59.2331736450897</v>
      </c>
      <c r="G31744" s="2">
        <v>14.8082934112724</v>
      </c>
      <c r="J31744">
        <v>12</v>
      </c>
    </row>
    <row r="31745" spans="1:10" x14ac:dyDescent="0.25">
      <c r="A31745" s="1" t="s">
        <v>81291</v>
      </c>
      <c r="B31745" s="1" t="s">
        <v>81292</v>
      </c>
      <c r="C31745" s="1" t="s">
        <v>81293</v>
      </c>
      <c r="D31745">
        <f t="shared" si="990"/>
        <v>14.262157046175</v>
      </c>
      <c r="E31745">
        <f t="shared" si="991"/>
        <v>57.048628184700199</v>
      </c>
      <c r="G31745" s="2">
        <v>14.262157046175</v>
      </c>
      <c r="J31745">
        <v>12</v>
      </c>
    </row>
    <row r="31746" spans="1:10" x14ac:dyDescent="0.25">
      <c r="A31746" s="1" t="s">
        <v>81294</v>
      </c>
      <c r="B31746" s="1" t="s">
        <v>81295</v>
      </c>
      <c r="C31746" s="1" t="s">
        <v>81296</v>
      </c>
      <c r="D31746">
        <f t="shared" ref="D31746:D31809" si="992">B31746+(J31746/4)</f>
        <v>13.6860872636287</v>
      </c>
      <c r="E31746">
        <f t="shared" ref="E31746:E31809" si="993">C31746+J31746</f>
        <v>54.744349054514998</v>
      </c>
      <c r="G31746" s="2">
        <v>13.6860872636287</v>
      </c>
      <c r="J31746">
        <v>12</v>
      </c>
    </row>
    <row r="31747" spans="1:10" x14ac:dyDescent="0.25">
      <c r="A31747">
        <v>330.6875</v>
      </c>
      <c r="B31747" s="1" t="s">
        <v>81297</v>
      </c>
      <c r="C31747" s="1" t="s">
        <v>81298</v>
      </c>
      <c r="D31747">
        <f t="shared" si="992"/>
        <v>15.385278506793</v>
      </c>
      <c r="E31747">
        <f t="shared" si="993"/>
        <v>61.5411140271721</v>
      </c>
      <c r="G31747" s="2">
        <v>15.385278506793</v>
      </c>
      <c r="J31747">
        <v>12</v>
      </c>
    </row>
    <row r="31748" spans="1:10" x14ac:dyDescent="0.25">
      <c r="A31748" s="1" t="s">
        <v>81299</v>
      </c>
      <c r="B31748" s="1" t="s">
        <v>81300</v>
      </c>
      <c r="C31748" s="1" t="s">
        <v>81301</v>
      </c>
      <c r="D31748">
        <f t="shared" si="992"/>
        <v>15.072424986026499</v>
      </c>
      <c r="E31748">
        <f t="shared" si="993"/>
        <v>60.289699944106303</v>
      </c>
      <c r="G31748" s="2">
        <v>15.072424986026499</v>
      </c>
      <c r="J31748">
        <v>12</v>
      </c>
    </row>
    <row r="31749" spans="1:10" x14ac:dyDescent="0.25">
      <c r="A31749" s="1" t="s">
        <v>81302</v>
      </c>
      <c r="B31749" s="1" t="s">
        <v>81303</v>
      </c>
      <c r="C31749" s="1" t="s">
        <v>81304</v>
      </c>
      <c r="D31749">
        <f t="shared" si="992"/>
        <v>14.8412769910148</v>
      </c>
      <c r="E31749">
        <f t="shared" si="993"/>
        <v>59.365107964059497</v>
      </c>
      <c r="G31749" s="2">
        <v>14.8412769910148</v>
      </c>
      <c r="J31749">
        <v>12</v>
      </c>
    </row>
    <row r="31750" spans="1:10" x14ac:dyDescent="0.25">
      <c r="A31750">
        <v>330.71875</v>
      </c>
      <c r="B31750" s="1" t="s">
        <v>81305</v>
      </c>
      <c r="C31750" s="1" t="s">
        <v>81306</v>
      </c>
      <c r="D31750">
        <f t="shared" si="992"/>
        <v>14.775910487145101</v>
      </c>
      <c r="E31750">
        <f t="shared" si="993"/>
        <v>59.103641948580702</v>
      </c>
      <c r="G31750" s="2">
        <v>14.775910487145101</v>
      </c>
      <c r="J31750">
        <v>12</v>
      </c>
    </row>
    <row r="31751" spans="1:10" x14ac:dyDescent="0.25">
      <c r="A31751" s="1" t="s">
        <v>81307</v>
      </c>
      <c r="B31751" s="1" t="s">
        <v>81308</v>
      </c>
      <c r="C31751" s="1" t="s">
        <v>81309</v>
      </c>
      <c r="D31751">
        <f t="shared" si="992"/>
        <v>15.017486348852801</v>
      </c>
      <c r="E31751">
        <f t="shared" si="993"/>
        <v>60.069945395411303</v>
      </c>
      <c r="G31751" s="2">
        <v>15.017486348852801</v>
      </c>
      <c r="J31751">
        <v>12</v>
      </c>
    </row>
    <row r="31752" spans="1:10" x14ac:dyDescent="0.25">
      <c r="A31752" s="1" t="s">
        <v>81310</v>
      </c>
      <c r="B31752" s="1" t="s">
        <v>81311</v>
      </c>
      <c r="C31752">
        <v>46.910029093209303</v>
      </c>
      <c r="D31752">
        <f t="shared" si="992"/>
        <v>14.727507273302299</v>
      </c>
      <c r="E31752">
        <f t="shared" si="993"/>
        <v>58.910029093209303</v>
      </c>
      <c r="G31752" s="2">
        <v>14.727507273302299</v>
      </c>
      <c r="J31752">
        <v>12</v>
      </c>
    </row>
    <row r="31753" spans="1:10" x14ac:dyDescent="0.25">
      <c r="A31753">
        <v>330.75</v>
      </c>
      <c r="B31753" s="1" t="s">
        <v>81312</v>
      </c>
      <c r="C31753" s="1" t="s">
        <v>81313</v>
      </c>
      <c r="D31753">
        <f t="shared" si="992"/>
        <v>14.5087525602854</v>
      </c>
      <c r="E31753">
        <f t="shared" si="993"/>
        <v>58.035010241141897</v>
      </c>
      <c r="G31753" s="2">
        <v>14.5087525602854</v>
      </c>
      <c r="J31753">
        <v>12</v>
      </c>
    </row>
    <row r="31754" spans="1:10" x14ac:dyDescent="0.25">
      <c r="A31754" s="1" t="s">
        <v>81314</v>
      </c>
      <c r="B31754" s="1" t="s">
        <v>81315</v>
      </c>
      <c r="C31754" s="1" t="s">
        <v>81316</v>
      </c>
      <c r="D31754">
        <f t="shared" si="992"/>
        <v>14.688485184890199</v>
      </c>
      <c r="E31754">
        <f t="shared" si="993"/>
        <v>58.753940739561003</v>
      </c>
      <c r="G31754" s="2">
        <v>14.688485184890199</v>
      </c>
      <c r="J31754">
        <v>12</v>
      </c>
    </row>
    <row r="31755" spans="1:10" x14ac:dyDescent="0.25">
      <c r="A31755" s="1" t="s">
        <v>81317</v>
      </c>
      <c r="B31755" s="1" t="s">
        <v>81318</v>
      </c>
      <c r="C31755" s="1" t="s">
        <v>81319</v>
      </c>
      <c r="D31755">
        <f t="shared" si="992"/>
        <v>14.827254045909701</v>
      </c>
      <c r="E31755">
        <f t="shared" si="993"/>
        <v>59.309016183639102</v>
      </c>
      <c r="G31755" s="2">
        <v>14.827254045909701</v>
      </c>
      <c r="J31755">
        <v>12</v>
      </c>
    </row>
    <row r="31756" spans="1:10" x14ac:dyDescent="0.25">
      <c r="A31756">
        <v>330.78125</v>
      </c>
      <c r="B31756" s="1" t="s">
        <v>81320</v>
      </c>
      <c r="C31756" s="1" t="s">
        <v>81321</v>
      </c>
      <c r="D31756">
        <f t="shared" si="992"/>
        <v>14.2885913217516</v>
      </c>
      <c r="E31756">
        <f t="shared" si="993"/>
        <v>57.154365287006399</v>
      </c>
      <c r="G31756" s="2">
        <v>14.2885913217516</v>
      </c>
      <c r="J31756">
        <v>12</v>
      </c>
    </row>
    <row r="31757" spans="1:10" x14ac:dyDescent="0.25">
      <c r="A31757" s="1" t="s">
        <v>81322</v>
      </c>
      <c r="B31757" s="1" t="s">
        <v>81323</v>
      </c>
      <c r="C31757" s="1" t="s">
        <v>81324</v>
      </c>
      <c r="D31757">
        <f t="shared" si="992"/>
        <v>14.192559814791201</v>
      </c>
      <c r="E31757">
        <f t="shared" si="993"/>
        <v>56.770239259164804</v>
      </c>
      <c r="G31757" s="2">
        <v>14.192559814791201</v>
      </c>
      <c r="J31757">
        <v>12</v>
      </c>
    </row>
    <row r="31758" spans="1:10" x14ac:dyDescent="0.25">
      <c r="A31758" s="1" t="s">
        <v>81325</v>
      </c>
      <c r="B31758" s="1" t="s">
        <v>81326</v>
      </c>
      <c r="C31758" s="1" t="s">
        <v>81327</v>
      </c>
      <c r="D31758">
        <f t="shared" si="992"/>
        <v>14.4228909718944</v>
      </c>
      <c r="E31758">
        <f t="shared" si="993"/>
        <v>57.691563887577601</v>
      </c>
      <c r="G31758" s="2">
        <v>14.4228909718944</v>
      </c>
      <c r="J31758">
        <v>12</v>
      </c>
    </row>
    <row r="31759" spans="1:10" x14ac:dyDescent="0.25">
      <c r="A31759">
        <v>330.8125</v>
      </c>
      <c r="B31759" s="1" t="s">
        <v>81328</v>
      </c>
      <c r="C31759" s="1" t="s">
        <v>81329</v>
      </c>
      <c r="D31759">
        <f t="shared" si="992"/>
        <v>14.0010580148722</v>
      </c>
      <c r="E31759">
        <f t="shared" si="993"/>
        <v>56.004232059488999</v>
      </c>
      <c r="G31759" s="2">
        <v>14.0010580148722</v>
      </c>
      <c r="J31759">
        <v>12</v>
      </c>
    </row>
    <row r="31760" spans="1:10" x14ac:dyDescent="0.25">
      <c r="A31760" s="1" t="s">
        <v>81330</v>
      </c>
      <c r="B31760" s="1" t="s">
        <v>81331</v>
      </c>
      <c r="C31760" s="1" t="s">
        <v>81332</v>
      </c>
      <c r="D31760">
        <f t="shared" si="992"/>
        <v>9.8720228318811998</v>
      </c>
      <c r="E31760">
        <f t="shared" si="993"/>
        <v>39.488091327524799</v>
      </c>
      <c r="G31760" s="2">
        <v>9.8720228318811998</v>
      </c>
      <c r="J31760">
        <v>12</v>
      </c>
    </row>
    <row r="31761" spans="1:10" x14ac:dyDescent="0.25">
      <c r="A31761" s="1" t="s">
        <v>81333</v>
      </c>
      <c r="B31761" s="1" t="s">
        <v>81334</v>
      </c>
      <c r="C31761" s="1" t="s">
        <v>81335</v>
      </c>
      <c r="D31761">
        <f t="shared" si="992"/>
        <v>10.11748760076842</v>
      </c>
      <c r="E31761">
        <f t="shared" si="993"/>
        <v>40.469950403073597</v>
      </c>
      <c r="G31761" s="2">
        <v>10.11748760076842</v>
      </c>
      <c r="J31761">
        <v>12</v>
      </c>
    </row>
    <row r="31762" spans="1:10" x14ac:dyDescent="0.25">
      <c r="A31762">
        <v>330.84375</v>
      </c>
      <c r="B31762" s="1" t="s">
        <v>81336</v>
      </c>
      <c r="C31762" s="1" t="s">
        <v>81337</v>
      </c>
      <c r="D31762">
        <f t="shared" si="992"/>
        <v>9.7242034754100803</v>
      </c>
      <c r="E31762">
        <f t="shared" si="993"/>
        <v>38.8968139016403</v>
      </c>
      <c r="G31762" s="2">
        <v>9.7242034754100803</v>
      </c>
      <c r="J31762">
        <v>12</v>
      </c>
    </row>
    <row r="31763" spans="1:10" x14ac:dyDescent="0.25">
      <c r="A31763" s="1" t="s">
        <v>81338</v>
      </c>
      <c r="B31763" s="1" t="s">
        <v>81339</v>
      </c>
      <c r="C31763" s="1" t="s">
        <v>81340</v>
      </c>
      <c r="D31763">
        <f t="shared" si="992"/>
        <v>9.4469554145634405</v>
      </c>
      <c r="E31763">
        <f t="shared" si="993"/>
        <v>37.787821658253705</v>
      </c>
      <c r="G31763" s="2">
        <v>9.4469554145634405</v>
      </c>
      <c r="J31763">
        <v>12</v>
      </c>
    </row>
    <row r="31764" spans="1:10" x14ac:dyDescent="0.25">
      <c r="A31764" s="1" t="s">
        <v>81341</v>
      </c>
      <c r="B31764" s="1" t="s">
        <v>81342</v>
      </c>
      <c r="C31764" s="1" t="s">
        <v>81343</v>
      </c>
      <c r="D31764">
        <f t="shared" si="992"/>
        <v>8.8341076834707302</v>
      </c>
      <c r="E31764">
        <f t="shared" si="993"/>
        <v>35.336430733882899</v>
      </c>
      <c r="G31764" s="2">
        <v>8.8341076834707302</v>
      </c>
      <c r="J31764">
        <v>12</v>
      </c>
    </row>
    <row r="31765" spans="1:10" x14ac:dyDescent="0.25">
      <c r="A31765">
        <v>330.875</v>
      </c>
      <c r="B31765" s="1" t="s">
        <v>81344</v>
      </c>
      <c r="C31765" s="1" t="s">
        <v>81345</v>
      </c>
      <c r="D31765">
        <f t="shared" si="992"/>
        <v>8.6807409872702088</v>
      </c>
      <c r="E31765">
        <f t="shared" si="993"/>
        <v>34.7229639490808</v>
      </c>
      <c r="G31765" s="2">
        <v>8.6807409872702088</v>
      </c>
      <c r="J31765">
        <v>12</v>
      </c>
    </row>
    <row r="31766" spans="1:10" x14ac:dyDescent="0.25">
      <c r="A31766" s="1" t="s">
        <v>81346</v>
      </c>
      <c r="B31766">
        <v>4.6606167629366304</v>
      </c>
      <c r="C31766" s="1" t="s">
        <v>81347</v>
      </c>
      <c r="D31766">
        <f t="shared" si="992"/>
        <v>4.6606167629366304</v>
      </c>
      <c r="E31766">
        <f t="shared" si="993"/>
        <v>18.6424670517465</v>
      </c>
      <c r="G31766" s="2">
        <v>4.6606167629366304</v>
      </c>
      <c r="J31766">
        <v>0</v>
      </c>
    </row>
    <row r="31767" spans="1:10" x14ac:dyDescent="0.25">
      <c r="A31767" s="1" t="s">
        <v>81348</v>
      </c>
      <c r="B31767" s="1" t="s">
        <v>81349</v>
      </c>
      <c r="C31767" s="1" t="s">
        <v>81350</v>
      </c>
      <c r="D31767">
        <f t="shared" si="992"/>
        <v>4.5104524168148501</v>
      </c>
      <c r="E31767">
        <f t="shared" si="993"/>
        <v>18.0418096672594</v>
      </c>
      <c r="G31767" s="2">
        <v>4.5104524168148501</v>
      </c>
      <c r="J31767">
        <v>0</v>
      </c>
    </row>
    <row r="31768" spans="1:10" x14ac:dyDescent="0.25">
      <c r="A31768">
        <v>330.90625</v>
      </c>
      <c r="B31768" s="1" t="s">
        <v>81351</v>
      </c>
      <c r="C31768" s="1" t="s">
        <v>81352</v>
      </c>
      <c r="D31768">
        <f t="shared" si="992"/>
        <v>4.4546795460796798</v>
      </c>
      <c r="E31768">
        <f t="shared" si="993"/>
        <v>17.818718184318701</v>
      </c>
      <c r="G31768" s="2">
        <v>4.4546795460796798</v>
      </c>
      <c r="J31768">
        <v>0</v>
      </c>
    </row>
    <row r="31769" spans="1:10" x14ac:dyDescent="0.25">
      <c r="A31769" s="1" t="s">
        <v>81353</v>
      </c>
      <c r="B31769" s="1" t="s">
        <v>81354</v>
      </c>
      <c r="C31769" s="1" t="s">
        <v>81355</v>
      </c>
      <c r="D31769">
        <f t="shared" si="992"/>
        <v>4.3748202188833902</v>
      </c>
      <c r="E31769">
        <f t="shared" si="993"/>
        <v>17.499280875533501</v>
      </c>
      <c r="G31769" s="2">
        <v>4.3748202188833902</v>
      </c>
      <c r="J31769">
        <v>0</v>
      </c>
    </row>
    <row r="31770" spans="1:10" x14ac:dyDescent="0.25">
      <c r="A31770" s="1" t="s">
        <v>81356</v>
      </c>
      <c r="B31770" s="1" t="s">
        <v>81357</v>
      </c>
      <c r="C31770" s="1" t="s">
        <v>81358</v>
      </c>
      <c r="D31770">
        <f t="shared" si="992"/>
        <v>3.9001288889703498</v>
      </c>
      <c r="E31770">
        <f t="shared" si="993"/>
        <v>15.600515555881399</v>
      </c>
      <c r="G31770" s="2">
        <v>3.9001288889703498</v>
      </c>
      <c r="J31770">
        <v>0</v>
      </c>
    </row>
    <row r="31771" spans="1:10" x14ac:dyDescent="0.25">
      <c r="A31771">
        <v>330.9375</v>
      </c>
      <c r="B31771" s="1" t="s">
        <v>81359</v>
      </c>
      <c r="C31771" s="1" t="s">
        <v>81360</v>
      </c>
      <c r="D31771">
        <f t="shared" si="992"/>
        <v>3.88136704039034</v>
      </c>
      <c r="E31771">
        <f t="shared" si="993"/>
        <v>15.525468161561299</v>
      </c>
      <c r="G31771" s="2">
        <v>3.88136704039034</v>
      </c>
      <c r="J31771">
        <v>0</v>
      </c>
    </row>
    <row r="31772" spans="1:10" x14ac:dyDescent="0.25">
      <c r="A31772" s="1" t="s">
        <v>81361</v>
      </c>
      <c r="B31772" s="1" t="s">
        <v>81362</v>
      </c>
      <c r="C31772" s="1" t="s">
        <v>81363</v>
      </c>
      <c r="D31772">
        <f t="shared" si="992"/>
        <v>3.8981626826505802</v>
      </c>
      <c r="E31772">
        <f t="shared" si="993"/>
        <v>15.592650730602299</v>
      </c>
      <c r="G31772" s="2">
        <v>3.8981626826505802</v>
      </c>
      <c r="J31772">
        <v>0</v>
      </c>
    </row>
    <row r="31773" spans="1:10" x14ac:dyDescent="0.25">
      <c r="A31773" s="1" t="s">
        <v>81364</v>
      </c>
      <c r="B31773" s="1" t="s">
        <v>81365</v>
      </c>
      <c r="C31773" s="1" t="s">
        <v>81366</v>
      </c>
      <c r="D31773">
        <f t="shared" si="992"/>
        <v>4.2180732126161402</v>
      </c>
      <c r="E31773">
        <f t="shared" si="993"/>
        <v>16.8722928504645</v>
      </c>
      <c r="G31773" s="2">
        <v>4.2180732126161402</v>
      </c>
      <c r="J31773">
        <v>0</v>
      </c>
    </row>
    <row r="31774" spans="1:10" x14ac:dyDescent="0.25">
      <c r="A31774">
        <v>330.96875</v>
      </c>
      <c r="B31774" s="1" t="s">
        <v>81367</v>
      </c>
      <c r="C31774" s="1" t="s">
        <v>81368</v>
      </c>
      <c r="D31774">
        <f t="shared" si="992"/>
        <v>3.9652363973142299</v>
      </c>
      <c r="E31774">
        <f t="shared" si="993"/>
        <v>15.8609455892569</v>
      </c>
      <c r="G31774" s="2">
        <v>3.9652363973142299</v>
      </c>
      <c r="J31774">
        <v>0</v>
      </c>
    </row>
    <row r="31775" spans="1:10" x14ac:dyDescent="0.25">
      <c r="A31775" s="1" t="s">
        <v>81369</v>
      </c>
      <c r="B31775" s="1" t="s">
        <v>81370</v>
      </c>
      <c r="C31775" s="1" t="s">
        <v>81371</v>
      </c>
      <c r="D31775">
        <f t="shared" si="992"/>
        <v>3.9375544884487601</v>
      </c>
      <c r="E31775">
        <f t="shared" si="993"/>
        <v>15.750217953795</v>
      </c>
      <c r="G31775" s="2">
        <v>3.9375544884487601</v>
      </c>
      <c r="J31775">
        <v>0</v>
      </c>
    </row>
    <row r="31776" spans="1:10" x14ac:dyDescent="0.25">
      <c r="A31776" s="1" t="s">
        <v>81372</v>
      </c>
      <c r="B31776" s="1" t="s">
        <v>81373</v>
      </c>
      <c r="C31776" s="1" t="s">
        <v>81374</v>
      </c>
      <c r="D31776">
        <f t="shared" si="992"/>
        <v>4.0089193035558903</v>
      </c>
      <c r="E31776">
        <f t="shared" si="993"/>
        <v>16.035677214223501</v>
      </c>
      <c r="G31776" s="2">
        <v>4.0089193035558903</v>
      </c>
      <c r="J31776">
        <v>0</v>
      </c>
    </row>
    <row r="31777" spans="1:10" x14ac:dyDescent="0.25">
      <c r="A31777">
        <v>331</v>
      </c>
      <c r="B31777" s="1" t="s">
        <v>81375</v>
      </c>
      <c r="C31777" s="1" t="s">
        <v>81376</v>
      </c>
      <c r="D31777">
        <f t="shared" si="992"/>
        <v>4.0279044927088599</v>
      </c>
      <c r="E31777">
        <f t="shared" si="993"/>
        <v>16.1116179708354</v>
      </c>
      <c r="G31777" s="2">
        <v>4.0279044927088599</v>
      </c>
      <c r="J31777">
        <v>0</v>
      </c>
    </row>
    <row r="31778" spans="1:10" x14ac:dyDescent="0.25">
      <c r="A31778" s="1" t="s">
        <v>81377</v>
      </c>
      <c r="B31778" s="1" t="s">
        <v>81378</v>
      </c>
      <c r="C31778" s="1" t="s">
        <v>81379</v>
      </c>
      <c r="D31778">
        <f t="shared" si="992"/>
        <v>3.9811097288282999</v>
      </c>
      <c r="E31778">
        <f t="shared" si="993"/>
        <v>15.9244389153132</v>
      </c>
      <c r="G31778" s="2">
        <v>3.9811097288282999</v>
      </c>
      <c r="J31778">
        <v>0</v>
      </c>
    </row>
    <row r="31779" spans="1:10" x14ac:dyDescent="0.25">
      <c r="A31779" s="1" t="s">
        <v>81380</v>
      </c>
      <c r="B31779" s="1" t="s">
        <v>81381</v>
      </c>
      <c r="C31779" s="1" t="s">
        <v>81382</v>
      </c>
      <c r="D31779">
        <f t="shared" si="992"/>
        <v>4.03540830484802</v>
      </c>
      <c r="E31779">
        <f t="shared" si="993"/>
        <v>16.141633219391998</v>
      </c>
      <c r="G31779" s="2">
        <v>4.03540830484802</v>
      </c>
      <c r="J31779">
        <v>0</v>
      </c>
    </row>
    <row r="31780" spans="1:10" x14ac:dyDescent="0.25">
      <c r="A31780">
        <v>331.03125</v>
      </c>
      <c r="B31780" s="1" t="s">
        <v>81383</v>
      </c>
      <c r="C31780" s="1" t="s">
        <v>81384</v>
      </c>
      <c r="D31780">
        <f t="shared" si="992"/>
        <v>4.0417806790541402</v>
      </c>
      <c r="E31780">
        <f t="shared" si="993"/>
        <v>16.1671227162165</v>
      </c>
      <c r="G31780" s="2">
        <v>4.0417806790541402</v>
      </c>
      <c r="J31780">
        <v>0</v>
      </c>
    </row>
    <row r="31781" spans="1:10" x14ac:dyDescent="0.25">
      <c r="A31781" s="1" t="s">
        <v>81385</v>
      </c>
      <c r="B31781" s="1" t="s">
        <v>81386</v>
      </c>
      <c r="C31781" s="1" t="s">
        <v>81387</v>
      </c>
      <c r="D31781">
        <f t="shared" si="992"/>
        <v>3.9973801238367699</v>
      </c>
      <c r="E31781">
        <f t="shared" si="993"/>
        <v>15.989520495347</v>
      </c>
      <c r="G31781" s="2">
        <v>3.9973801238367699</v>
      </c>
      <c r="J31781">
        <v>0</v>
      </c>
    </row>
    <row r="31782" spans="1:10" x14ac:dyDescent="0.25">
      <c r="A31782" s="1" t="s">
        <v>81388</v>
      </c>
      <c r="B31782" s="1" t="s">
        <v>81389</v>
      </c>
      <c r="C31782" s="1" t="s">
        <v>81390</v>
      </c>
      <c r="D31782">
        <f t="shared" si="992"/>
        <v>4.0489487775621402</v>
      </c>
      <c r="E31782">
        <f t="shared" si="993"/>
        <v>16.1957951102485</v>
      </c>
      <c r="G31782" s="2">
        <v>4.0489487775621402</v>
      </c>
      <c r="J31782">
        <v>0</v>
      </c>
    </row>
    <row r="31783" spans="1:10" x14ac:dyDescent="0.25">
      <c r="A31783">
        <v>331.0625</v>
      </c>
      <c r="B31783" s="1" t="s">
        <v>81391</v>
      </c>
      <c r="C31783" s="1" t="s">
        <v>81392</v>
      </c>
      <c r="D31783">
        <f t="shared" si="992"/>
        <v>3.9979518791363899</v>
      </c>
      <c r="E31783">
        <f t="shared" si="993"/>
        <v>15.991807516545499</v>
      </c>
      <c r="G31783" s="2">
        <v>3.9979518791363899</v>
      </c>
      <c r="J31783">
        <v>0</v>
      </c>
    </row>
    <row r="31784" spans="1:10" x14ac:dyDescent="0.25">
      <c r="A31784" s="1" t="s">
        <v>81393</v>
      </c>
      <c r="B31784" s="1" t="s">
        <v>81394</v>
      </c>
      <c r="C31784" s="1" t="s">
        <v>81395</v>
      </c>
      <c r="D31784">
        <f t="shared" si="992"/>
        <v>4.0454072565961603</v>
      </c>
      <c r="E31784">
        <f t="shared" si="993"/>
        <v>16.181629026384599</v>
      </c>
      <c r="G31784" s="2">
        <v>4.0454072565961603</v>
      </c>
      <c r="J31784">
        <v>0</v>
      </c>
    </row>
    <row r="31785" spans="1:10" x14ac:dyDescent="0.25">
      <c r="A31785" s="1" t="s">
        <v>81396</v>
      </c>
      <c r="B31785" s="1" t="s">
        <v>81397</v>
      </c>
      <c r="C31785" s="1" t="s">
        <v>81398</v>
      </c>
      <c r="D31785">
        <f t="shared" si="992"/>
        <v>4.0414341003568302</v>
      </c>
      <c r="E31785">
        <f t="shared" si="993"/>
        <v>16.165736401427299</v>
      </c>
      <c r="G31785" s="2">
        <v>4.0414341003568302</v>
      </c>
      <c r="J31785">
        <v>0</v>
      </c>
    </row>
    <row r="31786" spans="1:10" x14ac:dyDescent="0.25">
      <c r="A31786">
        <v>331.09375</v>
      </c>
      <c r="B31786" s="1" t="s">
        <v>81399</v>
      </c>
      <c r="C31786" s="1" t="s">
        <v>81400</v>
      </c>
      <c r="D31786">
        <f t="shared" si="992"/>
        <v>3.9998376512282898</v>
      </c>
      <c r="E31786">
        <f t="shared" si="993"/>
        <v>15.999350604913101</v>
      </c>
      <c r="G31786" s="2">
        <v>3.9998376512282898</v>
      </c>
      <c r="J31786">
        <v>0</v>
      </c>
    </row>
    <row r="31787" spans="1:10" x14ac:dyDescent="0.25">
      <c r="A31787" s="1" t="s">
        <v>81401</v>
      </c>
      <c r="B31787" s="1" t="s">
        <v>81402</v>
      </c>
      <c r="C31787" s="1" t="s">
        <v>81403</v>
      </c>
      <c r="D31787">
        <f t="shared" si="992"/>
        <v>4.0603514894449502</v>
      </c>
      <c r="E31787">
        <f t="shared" si="993"/>
        <v>16.241405957779801</v>
      </c>
      <c r="G31787" s="2">
        <v>4.0603514894449502</v>
      </c>
      <c r="J31787">
        <v>0</v>
      </c>
    </row>
    <row r="31788" spans="1:10" x14ac:dyDescent="0.25">
      <c r="A31788" s="1" t="s">
        <v>81404</v>
      </c>
      <c r="B31788" s="1" t="s">
        <v>81405</v>
      </c>
      <c r="C31788" s="1" t="s">
        <v>81406</v>
      </c>
      <c r="D31788">
        <f t="shared" si="992"/>
        <v>4.0699168524482001</v>
      </c>
      <c r="E31788">
        <f t="shared" si="993"/>
        <v>16.2796674097928</v>
      </c>
      <c r="G31788" s="2">
        <v>4.0699168524482001</v>
      </c>
      <c r="J31788">
        <v>0</v>
      </c>
    </row>
    <row r="31789" spans="1:10" x14ac:dyDescent="0.25">
      <c r="A31789">
        <v>331.125</v>
      </c>
      <c r="B31789" s="1" t="s">
        <v>81407</v>
      </c>
      <c r="C31789" s="1" t="s">
        <v>81408</v>
      </c>
      <c r="D31789">
        <f t="shared" si="992"/>
        <v>4.0285654574257199</v>
      </c>
      <c r="E31789">
        <f t="shared" si="993"/>
        <v>16.114261829702802</v>
      </c>
      <c r="G31789" s="2">
        <v>4.0285654574257199</v>
      </c>
      <c r="J31789">
        <v>0</v>
      </c>
    </row>
    <row r="31790" spans="1:10" x14ac:dyDescent="0.25">
      <c r="A31790" s="1" t="s">
        <v>81409</v>
      </c>
      <c r="B31790" s="1" t="s">
        <v>81410</v>
      </c>
      <c r="C31790" s="1" t="s">
        <v>81411</v>
      </c>
      <c r="D31790">
        <f t="shared" si="992"/>
        <v>4.0754430028506397</v>
      </c>
      <c r="E31790">
        <f t="shared" si="993"/>
        <v>16.301772011402502</v>
      </c>
      <c r="G31790" s="2">
        <v>4.0754430028506397</v>
      </c>
      <c r="J31790">
        <v>0</v>
      </c>
    </row>
    <row r="31791" spans="1:10" x14ac:dyDescent="0.25">
      <c r="A31791" s="1" t="s">
        <v>81412</v>
      </c>
      <c r="B31791">
        <v>4.0225453649851204</v>
      </c>
      <c r="C31791" s="1" t="s">
        <v>81413</v>
      </c>
      <c r="D31791">
        <f t="shared" si="992"/>
        <v>4.0225453649851204</v>
      </c>
      <c r="E31791">
        <f t="shared" si="993"/>
        <v>16.0901814599404</v>
      </c>
      <c r="G31791" s="2">
        <v>4.0225453649851204</v>
      </c>
      <c r="J31791">
        <v>0</v>
      </c>
    </row>
    <row r="31792" spans="1:10" x14ac:dyDescent="0.25">
      <c r="A31792">
        <v>331.15625</v>
      </c>
      <c r="B31792" s="1" t="s">
        <v>81414</v>
      </c>
      <c r="C31792" s="1" t="s">
        <v>81415</v>
      </c>
      <c r="D31792">
        <f t="shared" si="992"/>
        <v>4.0713294368239099</v>
      </c>
      <c r="E31792">
        <f t="shared" si="993"/>
        <v>16.285317747295601</v>
      </c>
      <c r="G31792" s="2">
        <v>4.0713294368239099</v>
      </c>
      <c r="J31792">
        <v>0</v>
      </c>
    </row>
    <row r="31793" spans="1:10" x14ac:dyDescent="0.25">
      <c r="A31793" s="1" t="s">
        <v>81416</v>
      </c>
      <c r="B31793" s="1" t="s">
        <v>81417</v>
      </c>
      <c r="C31793" s="1" t="s">
        <v>81418</v>
      </c>
      <c r="D31793">
        <f t="shared" si="992"/>
        <v>4.3956996622276998</v>
      </c>
      <c r="E31793">
        <f t="shared" si="993"/>
        <v>17.582798648910799</v>
      </c>
      <c r="G31793" s="2">
        <v>4.3956996622276998</v>
      </c>
      <c r="J31793">
        <v>0</v>
      </c>
    </row>
    <row r="31794" spans="1:10" x14ac:dyDescent="0.25">
      <c r="A31794" s="1" t="s">
        <v>81419</v>
      </c>
      <c r="B31794" s="1" t="s">
        <v>81420</v>
      </c>
      <c r="C31794" s="1" t="s">
        <v>81421</v>
      </c>
      <c r="D31794">
        <f t="shared" si="992"/>
        <v>4.02664875437973</v>
      </c>
      <c r="E31794">
        <f t="shared" si="993"/>
        <v>16.106595017518899</v>
      </c>
      <c r="G31794" s="2">
        <v>4.02664875437973</v>
      </c>
      <c r="J31794">
        <v>0</v>
      </c>
    </row>
    <row r="31795" spans="1:10" x14ac:dyDescent="0.25">
      <c r="A31795">
        <v>331.1875</v>
      </c>
      <c r="B31795" s="1" t="s">
        <v>81422</v>
      </c>
      <c r="C31795" s="1" t="s">
        <v>81423</v>
      </c>
      <c r="D31795">
        <f t="shared" si="992"/>
        <v>4.0851710352493198</v>
      </c>
      <c r="E31795">
        <f t="shared" si="993"/>
        <v>16.3406841409973</v>
      </c>
      <c r="G31795" s="2">
        <v>4.0851710352493198</v>
      </c>
      <c r="J31795">
        <v>0</v>
      </c>
    </row>
    <row r="31796" spans="1:10" x14ac:dyDescent="0.25">
      <c r="A31796" s="1" t="s">
        <v>81424</v>
      </c>
      <c r="B31796" s="1" t="s">
        <v>81425</v>
      </c>
      <c r="C31796" s="1" t="s">
        <v>81426</v>
      </c>
      <c r="D31796">
        <f t="shared" si="992"/>
        <v>4.1227806250577199</v>
      </c>
      <c r="E31796">
        <f t="shared" si="993"/>
        <v>16.491122500230901</v>
      </c>
      <c r="G31796" s="2">
        <v>4.1227806250577199</v>
      </c>
      <c r="J31796">
        <v>0</v>
      </c>
    </row>
    <row r="31797" spans="1:10" x14ac:dyDescent="0.25">
      <c r="A31797" s="1" t="s">
        <v>81427</v>
      </c>
      <c r="B31797" s="1" t="s">
        <v>81428</v>
      </c>
      <c r="C31797" s="1" t="s">
        <v>81429</v>
      </c>
      <c r="D31797">
        <f t="shared" si="992"/>
        <v>4.1092169540680299</v>
      </c>
      <c r="E31797">
        <f t="shared" si="993"/>
        <v>16.436867816272098</v>
      </c>
      <c r="G31797" s="2">
        <v>4.1092169540680299</v>
      </c>
      <c r="J31797">
        <v>0</v>
      </c>
    </row>
    <row r="31798" spans="1:10" x14ac:dyDescent="0.25">
      <c r="A31798">
        <v>331.21875</v>
      </c>
      <c r="B31798" s="1" t="s">
        <v>81430</v>
      </c>
      <c r="C31798" s="1" t="s">
        <v>81431</v>
      </c>
      <c r="D31798">
        <f t="shared" si="992"/>
        <v>4.2140338298235296</v>
      </c>
      <c r="E31798">
        <f t="shared" si="993"/>
        <v>16.856135319294101</v>
      </c>
      <c r="G31798" s="2">
        <v>4.2140338298235296</v>
      </c>
      <c r="J31798">
        <v>0</v>
      </c>
    </row>
    <row r="31799" spans="1:10" x14ac:dyDescent="0.25">
      <c r="A31799" s="1" t="s">
        <v>81432</v>
      </c>
      <c r="B31799" s="1" t="s">
        <v>81433</v>
      </c>
      <c r="C31799" s="1" t="s">
        <v>81434</v>
      </c>
      <c r="D31799">
        <f t="shared" si="992"/>
        <v>4.20866879336943</v>
      </c>
      <c r="E31799">
        <f t="shared" si="993"/>
        <v>16.834675173477699</v>
      </c>
      <c r="G31799" s="2">
        <v>4.20866879336943</v>
      </c>
      <c r="J31799">
        <v>0</v>
      </c>
    </row>
    <row r="31800" spans="1:10" x14ac:dyDescent="0.25">
      <c r="A31800" s="1" t="s">
        <v>81435</v>
      </c>
      <c r="B31800" s="1" t="s">
        <v>81436</v>
      </c>
      <c r="C31800" s="1" t="s">
        <v>81437</v>
      </c>
      <c r="D31800">
        <f t="shared" si="992"/>
        <v>4.4297005392399997</v>
      </c>
      <c r="E31800">
        <f t="shared" si="993"/>
        <v>17.718802156959999</v>
      </c>
      <c r="G31800" s="2">
        <v>4.4297005392399997</v>
      </c>
      <c r="J31800">
        <v>0</v>
      </c>
    </row>
    <row r="31801" spans="1:10" x14ac:dyDescent="0.25">
      <c r="A31801">
        <v>331.25</v>
      </c>
      <c r="B31801">
        <v>4.5912612936942097</v>
      </c>
      <c r="C31801" s="1" t="s">
        <v>81438</v>
      </c>
      <c r="D31801">
        <f t="shared" si="992"/>
        <v>4.5912612936942097</v>
      </c>
      <c r="E31801">
        <f t="shared" si="993"/>
        <v>18.3650451747768</v>
      </c>
      <c r="G31801" s="2">
        <v>4.5912612936942097</v>
      </c>
      <c r="J31801">
        <v>0</v>
      </c>
    </row>
    <row r="31802" spans="1:10" x14ac:dyDescent="0.25">
      <c r="A31802" s="1" t="s">
        <v>81439</v>
      </c>
      <c r="B31802" s="1" t="s">
        <v>81440</v>
      </c>
      <c r="C31802" s="1" t="s">
        <v>81441</v>
      </c>
      <c r="D31802">
        <f t="shared" si="992"/>
        <v>9.4826099270699604</v>
      </c>
      <c r="E31802">
        <f t="shared" si="993"/>
        <v>37.930439708279799</v>
      </c>
      <c r="G31802" s="2">
        <v>9.4826099270699604</v>
      </c>
      <c r="J31802">
        <v>12</v>
      </c>
    </row>
    <row r="31803" spans="1:10" x14ac:dyDescent="0.25">
      <c r="A31803" s="1" t="s">
        <v>81442</v>
      </c>
      <c r="B31803" s="1" t="s">
        <v>81443</v>
      </c>
      <c r="C31803" s="1" t="s">
        <v>81444</v>
      </c>
      <c r="D31803">
        <f t="shared" si="992"/>
        <v>9.5515338876027087</v>
      </c>
      <c r="E31803">
        <f t="shared" si="993"/>
        <v>38.206135550410799</v>
      </c>
      <c r="G31803" s="2">
        <v>9.5515338876027087</v>
      </c>
      <c r="J31803">
        <v>12</v>
      </c>
    </row>
    <row r="31804" spans="1:10" x14ac:dyDescent="0.25">
      <c r="A31804">
        <v>331.28125</v>
      </c>
      <c r="B31804" s="1" t="s">
        <v>81445</v>
      </c>
      <c r="C31804" s="1" t="s">
        <v>81446</v>
      </c>
      <c r="D31804">
        <f t="shared" si="992"/>
        <v>12.798391282912791</v>
      </c>
      <c r="E31804">
        <f t="shared" si="993"/>
        <v>51.193565131651098</v>
      </c>
      <c r="G31804" s="2">
        <v>12.798391282912791</v>
      </c>
      <c r="J31804">
        <v>12</v>
      </c>
    </row>
    <row r="31805" spans="1:10" x14ac:dyDescent="0.25">
      <c r="A31805" s="1" t="s">
        <v>81447</v>
      </c>
      <c r="B31805" s="1" t="s">
        <v>81448</v>
      </c>
      <c r="C31805">
        <v>40.295199433465903</v>
      </c>
      <c r="D31805">
        <f t="shared" si="992"/>
        <v>13.073799858366399</v>
      </c>
      <c r="E31805">
        <f t="shared" si="993"/>
        <v>52.295199433465903</v>
      </c>
      <c r="G31805" s="2">
        <v>13.073799858366399</v>
      </c>
      <c r="J31805">
        <v>12</v>
      </c>
    </row>
    <row r="31806" spans="1:10" x14ac:dyDescent="0.25">
      <c r="A31806" s="1" t="s">
        <v>81449</v>
      </c>
      <c r="B31806" s="1" t="s">
        <v>81450</v>
      </c>
      <c r="C31806" s="1" t="s">
        <v>81451</v>
      </c>
      <c r="D31806">
        <f t="shared" si="992"/>
        <v>11.87434493026243</v>
      </c>
      <c r="E31806">
        <f t="shared" si="993"/>
        <v>47.497379721049697</v>
      </c>
      <c r="G31806" s="2">
        <v>11.87434493026243</v>
      </c>
      <c r="J31806">
        <v>12</v>
      </c>
    </row>
    <row r="31807" spans="1:10" x14ac:dyDescent="0.25">
      <c r="A31807">
        <v>331.3125</v>
      </c>
      <c r="B31807" s="1" t="s">
        <v>81452</v>
      </c>
      <c r="C31807" s="1" t="s">
        <v>81453</v>
      </c>
      <c r="D31807">
        <f t="shared" si="992"/>
        <v>12.16212899569916</v>
      </c>
      <c r="E31807">
        <f t="shared" si="993"/>
        <v>48.648515982796603</v>
      </c>
      <c r="G31807" s="2">
        <v>12.16212899569916</v>
      </c>
      <c r="J31807">
        <v>12</v>
      </c>
    </row>
    <row r="31808" spans="1:10" x14ac:dyDescent="0.25">
      <c r="A31808" s="1" t="s">
        <v>81454</v>
      </c>
      <c r="B31808" s="1" t="s">
        <v>81455</v>
      </c>
      <c r="C31808" s="1" t="s">
        <v>81456</v>
      </c>
      <c r="D31808">
        <f t="shared" si="992"/>
        <v>13.842900507710899</v>
      </c>
      <c r="E31808">
        <f t="shared" si="993"/>
        <v>55.371602030843803</v>
      </c>
      <c r="G31808" s="2">
        <v>13.842900507710899</v>
      </c>
      <c r="J31808">
        <v>12</v>
      </c>
    </row>
    <row r="31809" spans="1:10" x14ac:dyDescent="0.25">
      <c r="A31809" s="1" t="s">
        <v>81457</v>
      </c>
      <c r="B31809" s="1" t="s">
        <v>81458</v>
      </c>
      <c r="C31809" s="1" t="s">
        <v>81459</v>
      </c>
      <c r="D31809">
        <f t="shared" si="992"/>
        <v>14.7250126405514</v>
      </c>
      <c r="E31809">
        <f t="shared" si="993"/>
        <v>58.900050562205699</v>
      </c>
      <c r="G31809" s="2">
        <v>14.7250126405514</v>
      </c>
      <c r="J31809">
        <v>12</v>
      </c>
    </row>
    <row r="31810" spans="1:10" x14ac:dyDescent="0.25">
      <c r="A31810">
        <v>331.34375</v>
      </c>
      <c r="B31810" s="1" t="s">
        <v>81460</v>
      </c>
      <c r="C31810" s="1" t="s">
        <v>81461</v>
      </c>
      <c r="D31810">
        <f t="shared" ref="D31810:D31873" si="994">B31810+(J31810/4)</f>
        <v>14.304714814193201</v>
      </c>
      <c r="E31810">
        <f t="shared" ref="E31810:E31873" si="995">C31810+J31810</f>
        <v>57.218859256772902</v>
      </c>
      <c r="G31810" s="2">
        <v>14.304714814193201</v>
      </c>
      <c r="J31810">
        <v>12</v>
      </c>
    </row>
    <row r="31811" spans="1:10" x14ac:dyDescent="0.25">
      <c r="A31811" s="1" t="s">
        <v>81462</v>
      </c>
      <c r="B31811" s="1" t="s">
        <v>81463</v>
      </c>
      <c r="C31811" s="1" t="s">
        <v>81464</v>
      </c>
      <c r="D31811">
        <f t="shared" si="994"/>
        <v>14.767999265694799</v>
      </c>
      <c r="E31811">
        <f t="shared" si="995"/>
        <v>59.071997062779303</v>
      </c>
      <c r="G31811" s="2">
        <v>14.767999265694799</v>
      </c>
      <c r="J31811">
        <v>12</v>
      </c>
    </row>
    <row r="31812" spans="1:10" x14ac:dyDescent="0.25">
      <c r="A31812" s="1" t="s">
        <v>81465</v>
      </c>
      <c r="B31812" s="1" t="s">
        <v>81466</v>
      </c>
      <c r="C31812" s="1" t="s">
        <v>81467</v>
      </c>
      <c r="D31812">
        <f t="shared" si="994"/>
        <v>15.196934050324201</v>
      </c>
      <c r="E31812">
        <f t="shared" si="995"/>
        <v>60.787736201296802</v>
      </c>
      <c r="G31812" s="2">
        <v>15.196934050324201</v>
      </c>
      <c r="J31812">
        <v>12</v>
      </c>
    </row>
    <row r="31813" spans="1:10" x14ac:dyDescent="0.25">
      <c r="A31813">
        <v>331.375</v>
      </c>
      <c r="B31813" s="1" t="s">
        <v>81468</v>
      </c>
      <c r="C31813" s="1" t="s">
        <v>81469</v>
      </c>
      <c r="D31813">
        <f t="shared" si="994"/>
        <v>15.0140979601887</v>
      </c>
      <c r="E31813">
        <f t="shared" si="995"/>
        <v>60.056391840754799</v>
      </c>
      <c r="G31813" s="2">
        <v>15.0140979601887</v>
      </c>
      <c r="J31813">
        <v>12</v>
      </c>
    </row>
    <row r="31814" spans="1:10" x14ac:dyDescent="0.25">
      <c r="A31814" s="1" t="s">
        <v>81470</v>
      </c>
      <c r="B31814" s="1" t="s">
        <v>81471</v>
      </c>
      <c r="C31814" s="1" t="s">
        <v>81472</v>
      </c>
      <c r="D31814">
        <f t="shared" si="994"/>
        <v>15.1546604827192</v>
      </c>
      <c r="E31814">
        <f t="shared" si="995"/>
        <v>60.618641930876798</v>
      </c>
      <c r="G31814" s="2">
        <v>15.1546604827192</v>
      </c>
      <c r="J31814">
        <v>12</v>
      </c>
    </row>
    <row r="31815" spans="1:10" x14ac:dyDescent="0.25">
      <c r="A31815" s="1" t="s">
        <v>81473</v>
      </c>
      <c r="B31815" s="1" t="s">
        <v>81474</v>
      </c>
      <c r="C31815" s="1" t="s">
        <v>81475</v>
      </c>
      <c r="D31815">
        <f t="shared" si="994"/>
        <v>15.5087965594136</v>
      </c>
      <c r="E31815">
        <f t="shared" si="995"/>
        <v>62.035186237654599</v>
      </c>
      <c r="G31815" s="2">
        <v>15.5087965594136</v>
      </c>
      <c r="J31815">
        <v>12</v>
      </c>
    </row>
    <row r="31816" spans="1:10" x14ac:dyDescent="0.25">
      <c r="A31816">
        <v>331.40625</v>
      </c>
      <c r="B31816" s="1" t="s">
        <v>81476</v>
      </c>
      <c r="C31816" s="1" t="s">
        <v>81477</v>
      </c>
      <c r="D31816">
        <f t="shared" si="994"/>
        <v>15.6096344805272</v>
      </c>
      <c r="E31816">
        <f t="shared" si="995"/>
        <v>62.438537922108999</v>
      </c>
      <c r="G31816" s="2">
        <v>15.6096344805272</v>
      </c>
      <c r="J31816">
        <v>12</v>
      </c>
    </row>
    <row r="31817" spans="1:10" x14ac:dyDescent="0.25">
      <c r="A31817" s="1" t="s">
        <v>81478</v>
      </c>
      <c r="B31817" s="1" t="s">
        <v>81479</v>
      </c>
      <c r="C31817" s="1" t="s">
        <v>81480</v>
      </c>
      <c r="D31817">
        <f t="shared" si="994"/>
        <v>15.483567474611</v>
      </c>
      <c r="E31817">
        <f t="shared" si="995"/>
        <v>61.934269898444001</v>
      </c>
      <c r="G31817" s="2">
        <v>15.483567474611</v>
      </c>
      <c r="J31817">
        <v>12</v>
      </c>
    </row>
    <row r="31818" spans="1:10" x14ac:dyDescent="0.25">
      <c r="A31818" s="1" t="s">
        <v>81481</v>
      </c>
      <c r="B31818" s="1" t="s">
        <v>81482</v>
      </c>
      <c r="C31818" s="1" t="s">
        <v>81483</v>
      </c>
      <c r="D31818">
        <f t="shared" si="994"/>
        <v>16.072762999613502</v>
      </c>
      <c r="E31818">
        <f t="shared" si="995"/>
        <v>64.291051998454094</v>
      </c>
      <c r="G31818" s="2">
        <v>16.072762999613502</v>
      </c>
      <c r="J31818">
        <v>12</v>
      </c>
    </row>
    <row r="31819" spans="1:10" x14ac:dyDescent="0.25">
      <c r="A31819">
        <v>331.4375</v>
      </c>
      <c r="B31819" s="1" t="s">
        <v>81484</v>
      </c>
      <c r="C31819" s="1" t="s">
        <v>81485</v>
      </c>
      <c r="D31819">
        <f t="shared" si="994"/>
        <v>16.416596890294599</v>
      </c>
      <c r="E31819">
        <f t="shared" si="995"/>
        <v>65.666387561178396</v>
      </c>
      <c r="G31819" s="2">
        <v>16.416596890294599</v>
      </c>
      <c r="J31819">
        <v>12</v>
      </c>
    </row>
    <row r="31820" spans="1:10" x14ac:dyDescent="0.25">
      <c r="A31820" s="1" t="s">
        <v>81486</v>
      </c>
      <c r="B31820" s="1" t="s">
        <v>81487</v>
      </c>
      <c r="C31820" s="1" t="s">
        <v>81488</v>
      </c>
      <c r="D31820">
        <f t="shared" si="994"/>
        <v>16.4602898889963</v>
      </c>
      <c r="E31820">
        <f t="shared" si="995"/>
        <v>65.8411595559852</v>
      </c>
      <c r="G31820" s="2">
        <v>16.4602898889963</v>
      </c>
      <c r="J31820">
        <v>12</v>
      </c>
    </row>
    <row r="31821" spans="1:10" x14ac:dyDescent="0.25">
      <c r="A31821" s="1" t="s">
        <v>81489</v>
      </c>
      <c r="B31821" s="1" t="s">
        <v>81490</v>
      </c>
      <c r="C31821" s="1" t="s">
        <v>81491</v>
      </c>
      <c r="D31821">
        <f t="shared" si="994"/>
        <v>16.439161637750299</v>
      </c>
      <c r="E31821">
        <f t="shared" si="995"/>
        <v>65.756646551001197</v>
      </c>
      <c r="G31821" s="2">
        <v>16.439161637750299</v>
      </c>
      <c r="J31821">
        <v>12</v>
      </c>
    </row>
    <row r="31822" spans="1:10" x14ac:dyDescent="0.25">
      <c r="A31822">
        <v>331.46875</v>
      </c>
      <c r="B31822" s="1" t="s">
        <v>81492</v>
      </c>
      <c r="C31822" s="1" t="s">
        <v>81493</v>
      </c>
      <c r="D31822">
        <f t="shared" si="994"/>
        <v>16.197312622689999</v>
      </c>
      <c r="E31822">
        <f t="shared" si="995"/>
        <v>64.789250490760196</v>
      </c>
      <c r="G31822" s="2">
        <v>16.197312622689999</v>
      </c>
      <c r="J31822">
        <v>12</v>
      </c>
    </row>
    <row r="31823" spans="1:10" x14ac:dyDescent="0.25">
      <c r="A31823" s="1" t="s">
        <v>81494</v>
      </c>
      <c r="B31823" s="1" t="s">
        <v>81495</v>
      </c>
      <c r="C31823" s="1" t="s">
        <v>81496</v>
      </c>
      <c r="D31823">
        <f t="shared" si="994"/>
        <v>16.218907611049502</v>
      </c>
      <c r="E31823">
        <f t="shared" si="995"/>
        <v>64.875630444198208</v>
      </c>
      <c r="G31823" s="2">
        <v>16.218907611049502</v>
      </c>
      <c r="J31823">
        <v>12</v>
      </c>
    </row>
    <row r="31824" spans="1:10" x14ac:dyDescent="0.25">
      <c r="A31824" s="1" t="s">
        <v>81497</v>
      </c>
      <c r="B31824" s="1" t="s">
        <v>81498</v>
      </c>
      <c r="C31824" s="1" t="s">
        <v>81499</v>
      </c>
      <c r="D31824">
        <f t="shared" si="994"/>
        <v>16.414498481708801</v>
      </c>
      <c r="E31824">
        <f t="shared" si="995"/>
        <v>65.657993926835402</v>
      </c>
      <c r="G31824" s="2">
        <v>16.414498481708801</v>
      </c>
      <c r="J31824">
        <v>12</v>
      </c>
    </row>
    <row r="31825" spans="1:10" x14ac:dyDescent="0.25">
      <c r="A31825">
        <v>331.5</v>
      </c>
      <c r="B31825" s="1" t="s">
        <v>81500</v>
      </c>
      <c r="C31825" s="1" t="s">
        <v>81501</v>
      </c>
      <c r="D31825">
        <f t="shared" si="994"/>
        <v>16.457186316408801</v>
      </c>
      <c r="E31825">
        <f t="shared" si="995"/>
        <v>65.82874526563549</v>
      </c>
      <c r="G31825" s="2">
        <v>16.457186316408801</v>
      </c>
      <c r="J31825">
        <v>12</v>
      </c>
    </row>
    <row r="31826" spans="1:10" x14ac:dyDescent="0.25">
      <c r="A31826" s="1" t="s">
        <v>81502</v>
      </c>
      <c r="B31826" s="1" t="s">
        <v>81503</v>
      </c>
      <c r="C31826" s="1" t="s">
        <v>81504</v>
      </c>
      <c r="D31826">
        <f t="shared" si="994"/>
        <v>16.467592521723098</v>
      </c>
      <c r="E31826">
        <f t="shared" si="995"/>
        <v>65.870370086892507</v>
      </c>
      <c r="G31826" s="2">
        <v>16.467592521723098</v>
      </c>
      <c r="J31826">
        <v>12</v>
      </c>
    </row>
    <row r="31827" spans="1:10" x14ac:dyDescent="0.25">
      <c r="A31827" s="1" t="s">
        <v>81505</v>
      </c>
      <c r="B31827" s="1" t="s">
        <v>81506</v>
      </c>
      <c r="C31827" s="1" t="s">
        <v>81507</v>
      </c>
      <c r="D31827">
        <f t="shared" si="994"/>
        <v>16.475997744878899</v>
      </c>
      <c r="E31827">
        <f t="shared" si="995"/>
        <v>65.903990979515797</v>
      </c>
      <c r="G31827" s="2">
        <v>16.475997744878899</v>
      </c>
      <c r="J31827">
        <v>12</v>
      </c>
    </row>
    <row r="31828" spans="1:10" x14ac:dyDescent="0.25">
      <c r="A31828">
        <v>331.53125</v>
      </c>
      <c r="B31828" s="1" t="s">
        <v>81508</v>
      </c>
      <c r="C31828" s="1" t="s">
        <v>81509</v>
      </c>
      <c r="D31828">
        <f t="shared" si="994"/>
        <v>16.473238176493801</v>
      </c>
      <c r="E31828">
        <f t="shared" si="995"/>
        <v>65.892952705975404</v>
      </c>
      <c r="G31828" s="2">
        <v>16.473238176493801</v>
      </c>
      <c r="J31828">
        <v>12</v>
      </c>
    </row>
    <row r="31829" spans="1:10" x14ac:dyDescent="0.25">
      <c r="A31829" s="1" t="s">
        <v>81510</v>
      </c>
      <c r="B31829" s="1" t="s">
        <v>81511</v>
      </c>
      <c r="C31829" s="1" t="s">
        <v>81512</v>
      </c>
      <c r="D31829">
        <f t="shared" si="994"/>
        <v>16.469233671568499</v>
      </c>
      <c r="E31829">
        <f t="shared" si="995"/>
        <v>65.876934686274097</v>
      </c>
      <c r="G31829" s="2">
        <v>16.469233671568499</v>
      </c>
      <c r="J31829">
        <v>12</v>
      </c>
    </row>
    <row r="31830" spans="1:10" x14ac:dyDescent="0.25">
      <c r="A31830" s="1" t="s">
        <v>81513</v>
      </c>
      <c r="B31830" s="1" t="s">
        <v>81514</v>
      </c>
      <c r="C31830" s="1" t="s">
        <v>81515</v>
      </c>
      <c r="D31830">
        <f t="shared" si="994"/>
        <v>16.4641681425997</v>
      </c>
      <c r="E31830">
        <f t="shared" si="995"/>
        <v>65.856672570398999</v>
      </c>
      <c r="G31830" s="2">
        <v>16.4641681425997</v>
      </c>
      <c r="J31830">
        <v>12</v>
      </c>
    </row>
    <row r="31831" spans="1:10" x14ac:dyDescent="0.25">
      <c r="A31831">
        <v>331.5625</v>
      </c>
      <c r="B31831" s="1" t="s">
        <v>81516</v>
      </c>
      <c r="C31831" s="1" t="s">
        <v>81517</v>
      </c>
      <c r="D31831">
        <f t="shared" si="994"/>
        <v>16.460057726427401</v>
      </c>
      <c r="E31831">
        <f t="shared" si="995"/>
        <v>65.840230905709603</v>
      </c>
      <c r="G31831" s="2">
        <v>16.460057726427401</v>
      </c>
      <c r="J31831">
        <v>12</v>
      </c>
    </row>
    <row r="31832" spans="1:10" x14ac:dyDescent="0.25">
      <c r="A31832" s="1" t="s">
        <v>81518</v>
      </c>
      <c r="B31832" s="1" t="s">
        <v>81519</v>
      </c>
      <c r="C31832" s="1" t="s">
        <v>81520</v>
      </c>
      <c r="D31832">
        <f t="shared" si="994"/>
        <v>16.375755945798502</v>
      </c>
      <c r="E31832">
        <f t="shared" si="995"/>
        <v>65.50302378319401</v>
      </c>
      <c r="G31832" s="2">
        <v>16.375755945798502</v>
      </c>
      <c r="J31832">
        <v>12</v>
      </c>
    </row>
    <row r="31833" spans="1:10" x14ac:dyDescent="0.25">
      <c r="A31833" s="1" t="s">
        <v>81521</v>
      </c>
      <c r="B31833" s="1" t="s">
        <v>81522</v>
      </c>
      <c r="C31833">
        <v>52.417215695104098</v>
      </c>
      <c r="D31833">
        <f t="shared" si="994"/>
        <v>16.104303923776001</v>
      </c>
      <c r="E31833">
        <f t="shared" si="995"/>
        <v>64.41721569510409</v>
      </c>
      <c r="G31833" s="2">
        <v>16.104303923776001</v>
      </c>
      <c r="J31833">
        <v>12</v>
      </c>
    </row>
    <row r="31834" spans="1:10" x14ac:dyDescent="0.25">
      <c r="A31834">
        <v>331.59375</v>
      </c>
      <c r="B31834" s="1" t="s">
        <v>81523</v>
      </c>
      <c r="C31834" s="1" t="s">
        <v>81524</v>
      </c>
      <c r="D31834">
        <f t="shared" si="994"/>
        <v>15.3832865900704</v>
      </c>
      <c r="E31834">
        <f t="shared" si="995"/>
        <v>61.533146360281798</v>
      </c>
      <c r="G31834" s="2">
        <v>15.3832865900704</v>
      </c>
      <c r="J31834">
        <v>12</v>
      </c>
    </row>
    <row r="31835" spans="1:10" x14ac:dyDescent="0.25">
      <c r="A31835" s="1" t="s">
        <v>81525</v>
      </c>
      <c r="B31835" s="1" t="s">
        <v>81526</v>
      </c>
      <c r="C31835" s="1" t="s">
        <v>81527</v>
      </c>
      <c r="D31835">
        <f t="shared" si="994"/>
        <v>15.523336073797299</v>
      </c>
      <c r="E31835">
        <f t="shared" si="995"/>
        <v>62.093344295189503</v>
      </c>
      <c r="G31835" s="2">
        <v>15.523336073797299</v>
      </c>
      <c r="J31835">
        <v>12</v>
      </c>
    </row>
    <row r="31836" spans="1:10" x14ac:dyDescent="0.25">
      <c r="A31836" s="1" t="s">
        <v>81528</v>
      </c>
      <c r="B31836" s="1" t="s">
        <v>81529</v>
      </c>
      <c r="C31836" s="1" t="s">
        <v>81530</v>
      </c>
      <c r="D31836">
        <f t="shared" si="994"/>
        <v>15.439271038657701</v>
      </c>
      <c r="E31836">
        <f t="shared" si="995"/>
        <v>61.757084154631102</v>
      </c>
      <c r="G31836" s="2">
        <v>15.439271038657701</v>
      </c>
      <c r="J31836">
        <v>12</v>
      </c>
    </row>
    <row r="31837" spans="1:10" x14ac:dyDescent="0.25">
      <c r="A31837">
        <v>331.625</v>
      </c>
      <c r="B31837" s="1" t="s">
        <v>81531</v>
      </c>
      <c r="C31837" s="1" t="s">
        <v>81532</v>
      </c>
      <c r="D31837">
        <f t="shared" si="994"/>
        <v>15.267934657507601</v>
      </c>
      <c r="E31837">
        <f t="shared" si="995"/>
        <v>61.071738630030502</v>
      </c>
      <c r="G31837" s="2">
        <v>15.267934657507601</v>
      </c>
      <c r="J31837">
        <v>12</v>
      </c>
    </row>
    <row r="31838" spans="1:10" x14ac:dyDescent="0.25">
      <c r="A31838" s="1" t="s">
        <v>81533</v>
      </c>
      <c r="B31838" s="1" t="s">
        <v>81534</v>
      </c>
      <c r="C31838" s="1" t="s">
        <v>81535</v>
      </c>
      <c r="D31838">
        <f t="shared" si="994"/>
        <v>14.8817879077525</v>
      </c>
      <c r="E31838">
        <f t="shared" si="995"/>
        <v>59.52715163101</v>
      </c>
      <c r="G31838" s="2">
        <v>14.8817879077525</v>
      </c>
      <c r="J31838">
        <v>12</v>
      </c>
    </row>
    <row r="31839" spans="1:10" x14ac:dyDescent="0.25">
      <c r="A31839" s="1" t="s">
        <v>81536</v>
      </c>
      <c r="B31839" s="1" t="s">
        <v>81537</v>
      </c>
      <c r="C31839" s="1" t="s">
        <v>81538</v>
      </c>
      <c r="D31839">
        <f t="shared" si="994"/>
        <v>14.9865377900745</v>
      </c>
      <c r="E31839">
        <f t="shared" si="995"/>
        <v>59.946151160298299</v>
      </c>
      <c r="G31839" s="2">
        <v>14.9865377900745</v>
      </c>
      <c r="J31839">
        <v>12</v>
      </c>
    </row>
    <row r="31840" spans="1:10" x14ac:dyDescent="0.25">
      <c r="A31840">
        <v>331.65625</v>
      </c>
      <c r="B31840" s="1" t="s">
        <v>81539</v>
      </c>
      <c r="C31840" s="1" t="s">
        <v>81540</v>
      </c>
      <c r="D31840">
        <f t="shared" si="994"/>
        <v>14.8107814385491</v>
      </c>
      <c r="E31840">
        <f t="shared" si="995"/>
        <v>59.243125754196498</v>
      </c>
      <c r="G31840" s="2">
        <v>14.8107814385491</v>
      </c>
      <c r="J31840">
        <v>12</v>
      </c>
    </row>
    <row r="31841" spans="1:10" x14ac:dyDescent="0.25">
      <c r="A31841" s="1" t="s">
        <v>81541</v>
      </c>
      <c r="B31841" s="1" t="s">
        <v>81542</v>
      </c>
      <c r="C31841" s="1" t="s">
        <v>81543</v>
      </c>
      <c r="D31841">
        <f t="shared" si="994"/>
        <v>14.3251775446791</v>
      </c>
      <c r="E31841">
        <f t="shared" si="995"/>
        <v>57.300710178716599</v>
      </c>
      <c r="G31841" s="2">
        <v>14.3251775446791</v>
      </c>
      <c r="J31841">
        <v>12</v>
      </c>
    </row>
    <row r="31842" spans="1:10" x14ac:dyDescent="0.25">
      <c r="A31842" s="1" t="s">
        <v>81544</v>
      </c>
      <c r="B31842" s="1" t="s">
        <v>81545</v>
      </c>
      <c r="C31842" s="1" t="s">
        <v>81546</v>
      </c>
      <c r="D31842">
        <f t="shared" si="994"/>
        <v>13.677394445079999</v>
      </c>
      <c r="E31842">
        <f t="shared" si="995"/>
        <v>54.709577780320203</v>
      </c>
      <c r="G31842" s="2">
        <v>13.677394445079999</v>
      </c>
      <c r="J31842">
        <v>12</v>
      </c>
    </row>
    <row r="31843" spans="1:10" x14ac:dyDescent="0.25">
      <c r="A31843">
        <v>331.6875</v>
      </c>
      <c r="B31843" s="1" t="s">
        <v>81547</v>
      </c>
      <c r="C31843" s="1" t="s">
        <v>81548</v>
      </c>
      <c r="D31843">
        <f t="shared" si="994"/>
        <v>15.307259138429201</v>
      </c>
      <c r="E31843">
        <f t="shared" si="995"/>
        <v>61.229036553717002</v>
      </c>
      <c r="G31843" s="2">
        <v>15.307259138429201</v>
      </c>
      <c r="J31843">
        <v>12</v>
      </c>
    </row>
    <row r="31844" spans="1:10" x14ac:dyDescent="0.25">
      <c r="A31844" s="1" t="s">
        <v>81549</v>
      </c>
      <c r="B31844" s="1" t="s">
        <v>81550</v>
      </c>
      <c r="C31844" s="1" t="s">
        <v>81551</v>
      </c>
      <c r="D31844">
        <f t="shared" si="994"/>
        <v>15.1561336738676</v>
      </c>
      <c r="E31844">
        <f t="shared" si="995"/>
        <v>60.624534695470501</v>
      </c>
      <c r="G31844" s="2">
        <v>15.1561336738676</v>
      </c>
      <c r="J31844">
        <v>12</v>
      </c>
    </row>
    <row r="31845" spans="1:10" x14ac:dyDescent="0.25">
      <c r="A31845" s="1" t="s">
        <v>81552</v>
      </c>
      <c r="B31845" s="1" t="s">
        <v>81553</v>
      </c>
      <c r="C31845" s="1" t="s">
        <v>81554</v>
      </c>
      <c r="D31845">
        <f t="shared" si="994"/>
        <v>14.838498869459301</v>
      </c>
      <c r="E31845">
        <f t="shared" si="995"/>
        <v>59.353995477837302</v>
      </c>
      <c r="G31845" s="2">
        <v>14.838498869459301</v>
      </c>
      <c r="J31845">
        <v>12</v>
      </c>
    </row>
    <row r="31846" spans="1:10" x14ac:dyDescent="0.25">
      <c r="A31846">
        <v>331.71875</v>
      </c>
      <c r="B31846" s="1" t="s">
        <v>81555</v>
      </c>
      <c r="C31846" s="1" t="s">
        <v>81556</v>
      </c>
      <c r="D31846">
        <f t="shared" si="994"/>
        <v>14.7396209842465</v>
      </c>
      <c r="E31846">
        <f t="shared" si="995"/>
        <v>58.958483936986198</v>
      </c>
      <c r="G31846" s="2">
        <v>14.7396209842465</v>
      </c>
      <c r="J31846">
        <v>12</v>
      </c>
    </row>
    <row r="31847" spans="1:10" x14ac:dyDescent="0.25">
      <c r="A31847" s="1" t="s">
        <v>81557</v>
      </c>
      <c r="B31847" s="1" t="s">
        <v>81558</v>
      </c>
      <c r="C31847" s="1" t="s">
        <v>81559</v>
      </c>
      <c r="D31847">
        <f t="shared" si="994"/>
        <v>14.9720959286119</v>
      </c>
      <c r="E31847">
        <f t="shared" si="995"/>
        <v>59.888383714447897</v>
      </c>
      <c r="G31847" s="2">
        <v>14.9720959286119</v>
      </c>
      <c r="J31847">
        <v>12</v>
      </c>
    </row>
    <row r="31848" spans="1:10" x14ac:dyDescent="0.25">
      <c r="A31848" s="1" t="s">
        <v>81560</v>
      </c>
      <c r="B31848" s="1" t="s">
        <v>81561</v>
      </c>
      <c r="C31848" s="1" t="s">
        <v>81562</v>
      </c>
      <c r="D31848">
        <f t="shared" si="994"/>
        <v>14.797973143238901</v>
      </c>
      <c r="E31848">
        <f t="shared" si="995"/>
        <v>59.191892572955702</v>
      </c>
      <c r="G31848" s="2">
        <v>14.797973143238901</v>
      </c>
      <c r="J31848">
        <v>12</v>
      </c>
    </row>
    <row r="31849" spans="1:10" x14ac:dyDescent="0.25">
      <c r="A31849">
        <v>331.75</v>
      </c>
      <c r="B31849" s="1" t="s">
        <v>81563</v>
      </c>
      <c r="C31849" s="1" t="s">
        <v>81564</v>
      </c>
      <c r="D31849">
        <f t="shared" si="994"/>
        <v>14.5123005646356</v>
      </c>
      <c r="E31849">
        <f t="shared" si="995"/>
        <v>58.049202258542699</v>
      </c>
      <c r="G31849" s="2">
        <v>14.5123005646356</v>
      </c>
      <c r="J31849">
        <v>12</v>
      </c>
    </row>
    <row r="31850" spans="1:10" x14ac:dyDescent="0.25">
      <c r="A31850" s="1" t="s">
        <v>81565</v>
      </c>
      <c r="B31850" s="1" t="s">
        <v>81566</v>
      </c>
      <c r="C31850" s="1" t="s">
        <v>81567</v>
      </c>
      <c r="D31850">
        <f t="shared" si="994"/>
        <v>14.613045090673401</v>
      </c>
      <c r="E31850">
        <f t="shared" si="995"/>
        <v>58.452180362693603</v>
      </c>
      <c r="G31850" s="2">
        <v>14.613045090673401</v>
      </c>
      <c r="J31850">
        <v>12</v>
      </c>
    </row>
    <row r="31851" spans="1:10" x14ac:dyDescent="0.25">
      <c r="A31851" s="1" t="s">
        <v>81568</v>
      </c>
      <c r="B31851" s="1" t="s">
        <v>81569</v>
      </c>
      <c r="C31851" s="1" t="s">
        <v>81570</v>
      </c>
      <c r="D31851">
        <f t="shared" si="994"/>
        <v>14.843574975867099</v>
      </c>
      <c r="E31851">
        <f t="shared" si="995"/>
        <v>59.374299903468597</v>
      </c>
      <c r="G31851" s="2">
        <v>14.843574975867099</v>
      </c>
      <c r="J31851">
        <v>12</v>
      </c>
    </row>
    <row r="31852" spans="1:10" x14ac:dyDescent="0.25">
      <c r="A31852">
        <v>331.78125</v>
      </c>
      <c r="B31852" s="1" t="s">
        <v>81571</v>
      </c>
      <c r="C31852" s="1" t="s">
        <v>81572</v>
      </c>
      <c r="D31852">
        <f t="shared" si="994"/>
        <v>14.344748461119</v>
      </c>
      <c r="E31852">
        <f t="shared" si="995"/>
        <v>57.378993844476</v>
      </c>
      <c r="G31852" s="2">
        <v>14.344748461119</v>
      </c>
      <c r="J31852">
        <v>12</v>
      </c>
    </row>
    <row r="31853" spans="1:10" x14ac:dyDescent="0.25">
      <c r="A31853" s="1" t="s">
        <v>81573</v>
      </c>
      <c r="B31853" s="1" t="s">
        <v>81574</v>
      </c>
      <c r="C31853" s="1" t="s">
        <v>81575</v>
      </c>
      <c r="D31853">
        <f t="shared" si="994"/>
        <v>14.1120447174326</v>
      </c>
      <c r="E31853">
        <f t="shared" si="995"/>
        <v>56.448178869730498</v>
      </c>
      <c r="G31853" s="2">
        <v>14.1120447174326</v>
      </c>
      <c r="J31853">
        <v>12</v>
      </c>
    </row>
    <row r="31854" spans="1:10" x14ac:dyDescent="0.25">
      <c r="A31854" s="1" t="s">
        <v>81576</v>
      </c>
      <c r="B31854" s="1" t="s">
        <v>81577</v>
      </c>
      <c r="C31854" s="1" t="s">
        <v>81578</v>
      </c>
      <c r="D31854">
        <f t="shared" si="994"/>
        <v>14.4265926511044</v>
      </c>
      <c r="E31854">
        <f t="shared" si="995"/>
        <v>57.7063706044176</v>
      </c>
      <c r="G31854" s="2">
        <v>14.4265926511044</v>
      </c>
      <c r="J31854">
        <v>12</v>
      </c>
    </row>
    <row r="31855" spans="1:10" x14ac:dyDescent="0.25">
      <c r="A31855">
        <v>331.8125</v>
      </c>
      <c r="B31855" s="1" t="s">
        <v>81579</v>
      </c>
      <c r="C31855" s="1" t="s">
        <v>81580</v>
      </c>
      <c r="D31855">
        <f t="shared" si="994"/>
        <v>14.074641936905</v>
      </c>
      <c r="E31855">
        <f t="shared" si="995"/>
        <v>56.298567747619998</v>
      </c>
      <c r="G31855" s="2">
        <v>14.074641936905</v>
      </c>
      <c r="J31855">
        <v>12</v>
      </c>
    </row>
    <row r="31856" spans="1:10" x14ac:dyDescent="0.25">
      <c r="A31856" s="1" t="s">
        <v>81581</v>
      </c>
      <c r="B31856" s="1" t="s">
        <v>81582</v>
      </c>
      <c r="C31856" s="1" t="s">
        <v>81583</v>
      </c>
      <c r="D31856">
        <f t="shared" si="994"/>
        <v>9.7447462163392</v>
      </c>
      <c r="E31856">
        <f t="shared" si="995"/>
        <v>38.9789848653568</v>
      </c>
      <c r="G31856" s="2">
        <v>9.7447462163392</v>
      </c>
      <c r="J31856">
        <v>12</v>
      </c>
    </row>
    <row r="31857" spans="1:10" x14ac:dyDescent="0.25">
      <c r="A31857" s="1" t="s">
        <v>81584</v>
      </c>
      <c r="B31857" s="1" t="s">
        <v>81585</v>
      </c>
      <c r="C31857" s="1" t="s">
        <v>81586</v>
      </c>
      <c r="D31857">
        <f t="shared" si="994"/>
        <v>9.90536142074785</v>
      </c>
      <c r="E31857">
        <f t="shared" si="995"/>
        <v>39.6214456829914</v>
      </c>
      <c r="G31857" s="2">
        <v>9.90536142074785</v>
      </c>
      <c r="J31857">
        <v>12</v>
      </c>
    </row>
    <row r="31858" spans="1:10" x14ac:dyDescent="0.25">
      <c r="A31858">
        <v>331.84375</v>
      </c>
      <c r="B31858" s="1" t="s">
        <v>81587</v>
      </c>
      <c r="C31858" s="1" t="s">
        <v>81588</v>
      </c>
      <c r="D31858">
        <f t="shared" si="994"/>
        <v>9.6940557896045298</v>
      </c>
      <c r="E31858">
        <f t="shared" si="995"/>
        <v>38.776223158418105</v>
      </c>
      <c r="G31858" s="2">
        <v>9.6940557896045298</v>
      </c>
      <c r="J31858">
        <v>12</v>
      </c>
    </row>
    <row r="31859" spans="1:10" x14ac:dyDescent="0.25">
      <c r="A31859" s="1" t="s">
        <v>81589</v>
      </c>
      <c r="B31859" s="1" t="s">
        <v>81590</v>
      </c>
      <c r="C31859" s="1" t="s">
        <v>81591</v>
      </c>
      <c r="D31859">
        <f t="shared" si="994"/>
        <v>9.3353628039678203</v>
      </c>
      <c r="E31859">
        <f t="shared" si="995"/>
        <v>37.341451215871203</v>
      </c>
      <c r="G31859" s="2">
        <v>9.3353628039678203</v>
      </c>
      <c r="J31859">
        <v>12</v>
      </c>
    </row>
    <row r="31860" spans="1:10" x14ac:dyDescent="0.25">
      <c r="A31860" s="1" t="s">
        <v>81592</v>
      </c>
      <c r="B31860" s="1" t="s">
        <v>81593</v>
      </c>
      <c r="C31860" s="1" t="s">
        <v>81594</v>
      </c>
      <c r="D31860">
        <f t="shared" si="994"/>
        <v>8.7458187469591095</v>
      </c>
      <c r="E31860">
        <f t="shared" si="995"/>
        <v>34.983274987836396</v>
      </c>
      <c r="G31860" s="2">
        <v>8.7458187469591095</v>
      </c>
      <c r="J31860">
        <v>12</v>
      </c>
    </row>
    <row r="31861" spans="1:10" x14ac:dyDescent="0.25">
      <c r="A31861">
        <v>331.875</v>
      </c>
      <c r="B31861" s="1" t="s">
        <v>81595</v>
      </c>
      <c r="C31861" s="1" t="s">
        <v>81596</v>
      </c>
      <c r="D31861">
        <f t="shared" si="994"/>
        <v>8.596394174658851</v>
      </c>
      <c r="E31861">
        <f t="shared" si="995"/>
        <v>34.385576698635404</v>
      </c>
      <c r="G31861" s="2">
        <v>8.596394174658851</v>
      </c>
      <c r="J31861">
        <v>12</v>
      </c>
    </row>
    <row r="31862" spans="1:10" x14ac:dyDescent="0.25">
      <c r="A31862" s="1" t="s">
        <v>81597</v>
      </c>
      <c r="B31862">
        <v>4.6613913776964804</v>
      </c>
      <c r="C31862" s="1" t="s">
        <v>81598</v>
      </c>
      <c r="D31862">
        <f t="shared" si="994"/>
        <v>4.6613913776964804</v>
      </c>
      <c r="E31862">
        <f t="shared" si="995"/>
        <v>18.6455655107859</v>
      </c>
      <c r="G31862" s="2">
        <v>4.6613913776964804</v>
      </c>
      <c r="J31862">
        <v>0</v>
      </c>
    </row>
    <row r="31863" spans="1:10" x14ac:dyDescent="0.25">
      <c r="A31863" s="1" t="s">
        <v>81599</v>
      </c>
      <c r="B31863" s="1" t="s">
        <v>81600</v>
      </c>
      <c r="C31863" s="1" t="s">
        <v>81601</v>
      </c>
      <c r="D31863">
        <f t="shared" si="994"/>
        <v>4.5047797918135997</v>
      </c>
      <c r="E31863">
        <f t="shared" si="995"/>
        <v>18.019119167254399</v>
      </c>
      <c r="G31863" s="2">
        <v>4.5047797918135997</v>
      </c>
      <c r="J31863">
        <v>0</v>
      </c>
    </row>
    <row r="31864" spans="1:10" x14ac:dyDescent="0.25">
      <c r="A31864">
        <v>331.90625</v>
      </c>
      <c r="B31864" s="1" t="s">
        <v>81602</v>
      </c>
      <c r="C31864" s="1" t="s">
        <v>81603</v>
      </c>
      <c r="D31864">
        <f t="shared" si="994"/>
        <v>4.43789238459168</v>
      </c>
      <c r="E31864">
        <f t="shared" si="995"/>
        <v>17.751569538366699</v>
      </c>
      <c r="G31864" s="2">
        <v>4.43789238459168</v>
      </c>
      <c r="J31864">
        <v>0</v>
      </c>
    </row>
    <row r="31865" spans="1:10" x14ac:dyDescent="0.25">
      <c r="A31865" s="1" t="s">
        <v>81604</v>
      </c>
      <c r="B31865" s="1" t="s">
        <v>81605</v>
      </c>
      <c r="C31865" s="1" t="s">
        <v>81606</v>
      </c>
      <c r="D31865">
        <f t="shared" si="994"/>
        <v>4.3516942402184497</v>
      </c>
      <c r="E31865">
        <f t="shared" si="995"/>
        <v>17.406776960873799</v>
      </c>
      <c r="G31865" s="2">
        <v>4.3516942402184497</v>
      </c>
      <c r="J31865">
        <v>0</v>
      </c>
    </row>
    <row r="31866" spans="1:10" x14ac:dyDescent="0.25">
      <c r="A31866" s="1" t="s">
        <v>81607</v>
      </c>
      <c r="B31866" s="1" t="s">
        <v>81608</v>
      </c>
      <c r="C31866" s="1" t="s">
        <v>81609</v>
      </c>
      <c r="D31866">
        <f t="shared" si="994"/>
        <v>3.8630766710757301</v>
      </c>
      <c r="E31866">
        <f t="shared" si="995"/>
        <v>15.452306684302901</v>
      </c>
      <c r="G31866" s="2">
        <v>3.8630766710757301</v>
      </c>
      <c r="J31866">
        <v>0</v>
      </c>
    </row>
    <row r="31867" spans="1:10" x14ac:dyDescent="0.25">
      <c r="A31867">
        <v>331.9375</v>
      </c>
      <c r="B31867" s="1" t="s">
        <v>81610</v>
      </c>
      <c r="C31867" s="1" t="s">
        <v>81611</v>
      </c>
      <c r="D31867">
        <f t="shared" si="994"/>
        <v>3.8211850895078698</v>
      </c>
      <c r="E31867">
        <f t="shared" si="995"/>
        <v>15.284740358031501</v>
      </c>
      <c r="G31867" s="2">
        <v>3.8211850895078698</v>
      </c>
      <c r="J31867">
        <v>0</v>
      </c>
    </row>
    <row r="31868" spans="1:10" x14ac:dyDescent="0.25">
      <c r="A31868" s="1" t="s">
        <v>81612</v>
      </c>
      <c r="B31868" s="1" t="s">
        <v>81613</v>
      </c>
      <c r="C31868" s="1" t="s">
        <v>81614</v>
      </c>
      <c r="D31868">
        <f t="shared" si="994"/>
        <v>3.80549387346572</v>
      </c>
      <c r="E31868">
        <f t="shared" si="995"/>
        <v>15.2219754938628</v>
      </c>
      <c r="G31868" s="2">
        <v>3.80549387346572</v>
      </c>
      <c r="J31868">
        <v>0</v>
      </c>
    </row>
    <row r="31869" spans="1:10" x14ac:dyDescent="0.25">
      <c r="A31869" s="1" t="s">
        <v>81615</v>
      </c>
      <c r="B31869" s="1" t="s">
        <v>81616</v>
      </c>
      <c r="C31869" s="1" t="s">
        <v>81617</v>
      </c>
      <c r="D31869">
        <f t="shared" si="994"/>
        <v>3.7930183575569498</v>
      </c>
      <c r="E31869">
        <f t="shared" si="995"/>
        <v>15.172073430227799</v>
      </c>
      <c r="G31869" s="2">
        <v>3.7930183575569498</v>
      </c>
      <c r="J31869">
        <v>0</v>
      </c>
    </row>
    <row r="31870" spans="1:10" x14ac:dyDescent="0.25">
      <c r="A31870">
        <v>331.96875</v>
      </c>
      <c r="B31870" s="1" t="s">
        <v>81618</v>
      </c>
      <c r="C31870" s="1" t="s">
        <v>81619</v>
      </c>
      <c r="D31870">
        <f t="shared" si="994"/>
        <v>3.8690532385826302</v>
      </c>
      <c r="E31870">
        <f t="shared" si="995"/>
        <v>15.476212954330499</v>
      </c>
      <c r="G31870" s="2">
        <v>3.8690532385826302</v>
      </c>
      <c r="J31870">
        <v>0</v>
      </c>
    </row>
    <row r="31871" spans="1:10" x14ac:dyDescent="0.25">
      <c r="A31871" s="1" t="s">
        <v>81620</v>
      </c>
      <c r="B31871" s="1" t="s">
        <v>81621</v>
      </c>
      <c r="C31871" s="1" t="s">
        <v>81622</v>
      </c>
      <c r="D31871">
        <f t="shared" si="994"/>
        <v>4.1581803012838403</v>
      </c>
      <c r="E31871">
        <f t="shared" si="995"/>
        <v>16.632721205135301</v>
      </c>
      <c r="G31871" s="2">
        <v>4.1581803012838403</v>
      </c>
      <c r="J31871">
        <v>0</v>
      </c>
    </row>
    <row r="31872" spans="1:10" x14ac:dyDescent="0.25">
      <c r="A31872" s="1" t="s">
        <v>81623</v>
      </c>
      <c r="B31872" s="1" t="s">
        <v>81624</v>
      </c>
      <c r="C31872" s="1" t="s">
        <v>81625</v>
      </c>
      <c r="D31872">
        <f t="shared" si="994"/>
        <v>3.89926169663079</v>
      </c>
      <c r="E31872">
        <f t="shared" si="995"/>
        <v>15.5970467865231</v>
      </c>
      <c r="G31872" s="2">
        <v>3.89926169663079</v>
      </c>
      <c r="J31872">
        <v>0</v>
      </c>
    </row>
    <row r="31873" spans="1:10" x14ac:dyDescent="0.25">
      <c r="A31873">
        <v>332</v>
      </c>
      <c r="B31873" s="1" t="s">
        <v>81626</v>
      </c>
      <c r="C31873" s="1" t="s">
        <v>81627</v>
      </c>
      <c r="D31873">
        <f t="shared" si="994"/>
        <v>3.9123858526329101</v>
      </c>
      <c r="E31873">
        <f t="shared" si="995"/>
        <v>15.649543410531599</v>
      </c>
      <c r="G31873" s="2">
        <v>3.9123858526329101</v>
      </c>
      <c r="J31873">
        <v>0</v>
      </c>
    </row>
    <row r="31874" spans="1:10" x14ac:dyDescent="0.25">
      <c r="A31874" s="1" t="s">
        <v>81628</v>
      </c>
      <c r="B31874" s="1" t="s">
        <v>81629</v>
      </c>
      <c r="C31874" s="1" t="s">
        <v>81630</v>
      </c>
      <c r="D31874">
        <f t="shared" ref="D31874:D31937" si="996">B31874+(J31874/4)</f>
        <v>3.8698465004443801</v>
      </c>
      <c r="E31874">
        <f t="shared" ref="E31874:E31937" si="997">C31874+J31874</f>
        <v>15.479386001777501</v>
      </c>
      <c r="G31874" s="2">
        <v>3.8698465004443801</v>
      </c>
      <c r="J31874">
        <v>0</v>
      </c>
    </row>
    <row r="31875" spans="1:10" x14ac:dyDescent="0.25">
      <c r="A31875" s="1" t="s">
        <v>81631</v>
      </c>
      <c r="B31875" s="1" t="s">
        <v>81632</v>
      </c>
      <c r="C31875" s="1" t="s">
        <v>81633</v>
      </c>
      <c r="D31875">
        <f t="shared" si="996"/>
        <v>3.9280457921579202</v>
      </c>
      <c r="E31875">
        <f t="shared" si="997"/>
        <v>15.7121831686317</v>
      </c>
      <c r="G31875" s="2">
        <v>3.9280457921579202</v>
      </c>
      <c r="J31875">
        <v>0</v>
      </c>
    </row>
    <row r="31876" spans="1:10" x14ac:dyDescent="0.25">
      <c r="A31876">
        <v>332.03125</v>
      </c>
      <c r="B31876" s="1" t="s">
        <v>81634</v>
      </c>
      <c r="C31876" s="1" t="s">
        <v>81635</v>
      </c>
      <c r="D31876">
        <f t="shared" si="996"/>
        <v>3.9308987812329002</v>
      </c>
      <c r="E31876">
        <f t="shared" si="997"/>
        <v>15.723595124931601</v>
      </c>
      <c r="G31876" s="2">
        <v>3.9308987812329002</v>
      </c>
      <c r="J31876">
        <v>0</v>
      </c>
    </row>
    <row r="31877" spans="1:10" x14ac:dyDescent="0.25">
      <c r="A31877" s="1" t="s">
        <v>81636</v>
      </c>
      <c r="B31877" s="1" t="s">
        <v>81637</v>
      </c>
      <c r="C31877" s="1" t="s">
        <v>81638</v>
      </c>
      <c r="D31877">
        <f t="shared" si="996"/>
        <v>3.9048565737779999</v>
      </c>
      <c r="E31877">
        <f t="shared" si="997"/>
        <v>15.619426295112</v>
      </c>
      <c r="G31877" s="2">
        <v>3.9048565737779999</v>
      </c>
      <c r="J31877">
        <v>0</v>
      </c>
    </row>
    <row r="31878" spans="1:10" x14ac:dyDescent="0.25">
      <c r="A31878" s="1" t="s">
        <v>81639</v>
      </c>
      <c r="B31878" s="1" t="s">
        <v>81640</v>
      </c>
      <c r="C31878" s="1" t="s">
        <v>81641</v>
      </c>
      <c r="D31878">
        <f t="shared" si="996"/>
        <v>3.9589255064788502</v>
      </c>
      <c r="E31878">
        <f t="shared" si="997"/>
        <v>15.835702025915401</v>
      </c>
      <c r="G31878" s="2">
        <v>3.9589255064788502</v>
      </c>
      <c r="J31878">
        <v>0</v>
      </c>
    </row>
    <row r="31879" spans="1:10" x14ac:dyDescent="0.25">
      <c r="A31879">
        <v>332.0625</v>
      </c>
      <c r="B31879" s="1" t="s">
        <v>81642</v>
      </c>
      <c r="C31879" s="1" t="s">
        <v>81643</v>
      </c>
      <c r="D31879">
        <f t="shared" si="996"/>
        <v>3.9175778378116601</v>
      </c>
      <c r="E31879">
        <f t="shared" si="997"/>
        <v>15.6703113512466</v>
      </c>
      <c r="G31879" s="2">
        <v>3.9175778378116601</v>
      </c>
      <c r="J31879">
        <v>0</v>
      </c>
    </row>
    <row r="31880" spans="1:10" x14ac:dyDescent="0.25">
      <c r="A31880" s="1" t="s">
        <v>81644</v>
      </c>
      <c r="B31880" s="1" t="s">
        <v>81645</v>
      </c>
      <c r="C31880" s="1" t="s">
        <v>81646</v>
      </c>
      <c r="D31880">
        <f t="shared" si="996"/>
        <v>3.97428852464469</v>
      </c>
      <c r="E31880">
        <f t="shared" si="997"/>
        <v>15.897154098578699</v>
      </c>
      <c r="G31880" s="2">
        <v>3.97428852464469</v>
      </c>
      <c r="J31880">
        <v>0</v>
      </c>
    </row>
    <row r="31881" spans="1:10" x14ac:dyDescent="0.25">
      <c r="A31881" s="1" t="s">
        <v>81647</v>
      </c>
      <c r="B31881" s="1" t="s">
        <v>81648</v>
      </c>
      <c r="C31881" s="1" t="s">
        <v>81649</v>
      </c>
      <c r="D31881">
        <f t="shared" si="996"/>
        <v>3.9795840989875502</v>
      </c>
      <c r="E31881">
        <f t="shared" si="997"/>
        <v>15.918336395950201</v>
      </c>
      <c r="G31881" s="2">
        <v>3.9795840989875502</v>
      </c>
      <c r="J31881">
        <v>0</v>
      </c>
    </row>
    <row r="31882" spans="1:10" x14ac:dyDescent="0.25">
      <c r="A31882">
        <v>332.09375</v>
      </c>
      <c r="B31882" s="1" t="s">
        <v>81650</v>
      </c>
      <c r="C31882" s="1" t="s">
        <v>81651</v>
      </c>
      <c r="D31882">
        <f t="shared" si="996"/>
        <v>3.9400081198785202</v>
      </c>
      <c r="E31882">
        <f t="shared" si="997"/>
        <v>15.7600324795141</v>
      </c>
      <c r="G31882" s="2">
        <v>3.9400081198785202</v>
      </c>
      <c r="J31882">
        <v>0</v>
      </c>
    </row>
    <row r="31883" spans="1:10" x14ac:dyDescent="0.25">
      <c r="A31883" s="1" t="s">
        <v>81652</v>
      </c>
      <c r="B31883" s="1" t="s">
        <v>81653</v>
      </c>
      <c r="C31883" s="1" t="s">
        <v>81654</v>
      </c>
      <c r="D31883">
        <f t="shared" si="996"/>
        <v>4.0016014417444596</v>
      </c>
      <c r="E31883">
        <f t="shared" si="997"/>
        <v>16.006405766977799</v>
      </c>
      <c r="G31883" s="2">
        <v>4.0016014417444596</v>
      </c>
      <c r="J31883">
        <v>0</v>
      </c>
    </row>
    <row r="31884" spans="1:10" x14ac:dyDescent="0.25">
      <c r="A31884" s="1" t="s">
        <v>81655</v>
      </c>
      <c r="B31884" s="1" t="s">
        <v>81656</v>
      </c>
      <c r="C31884" s="1" t="s">
        <v>81657</v>
      </c>
      <c r="D31884">
        <f t="shared" si="996"/>
        <v>3.9990725886303902</v>
      </c>
      <c r="E31884">
        <f t="shared" si="997"/>
        <v>15.9962903545215</v>
      </c>
      <c r="G31884" s="2">
        <v>3.9990725886303902</v>
      </c>
      <c r="J31884">
        <v>0</v>
      </c>
    </row>
    <row r="31885" spans="1:10" x14ac:dyDescent="0.25">
      <c r="A31885">
        <v>332.125</v>
      </c>
      <c r="B31885" s="1" t="s">
        <v>81658</v>
      </c>
      <c r="C31885" s="1" t="s">
        <v>81659</v>
      </c>
      <c r="D31885">
        <f t="shared" si="996"/>
        <v>3.9874190736436401</v>
      </c>
      <c r="E31885">
        <f t="shared" si="997"/>
        <v>15.9496762945745</v>
      </c>
      <c r="G31885" s="2">
        <v>3.9874190736436401</v>
      </c>
      <c r="J31885">
        <v>0</v>
      </c>
    </row>
    <row r="31886" spans="1:10" x14ac:dyDescent="0.25">
      <c r="A31886" s="1" t="s">
        <v>81660</v>
      </c>
      <c r="B31886" s="1" t="s">
        <v>81661</v>
      </c>
      <c r="C31886" s="1" t="s">
        <v>81662</v>
      </c>
      <c r="D31886">
        <f t="shared" si="996"/>
        <v>4.0225897668249102</v>
      </c>
      <c r="E31886">
        <f t="shared" si="997"/>
        <v>16.090359067299602</v>
      </c>
      <c r="G31886" s="2">
        <v>4.0225897668249102</v>
      </c>
      <c r="J31886">
        <v>0</v>
      </c>
    </row>
    <row r="31887" spans="1:10" x14ac:dyDescent="0.25">
      <c r="A31887" s="1" t="s">
        <v>81663</v>
      </c>
      <c r="B31887" s="1" t="s">
        <v>81664</v>
      </c>
      <c r="C31887" s="1" t="s">
        <v>81665</v>
      </c>
      <c r="D31887">
        <f t="shared" si="996"/>
        <v>3.9701023417390999</v>
      </c>
      <c r="E31887">
        <f t="shared" si="997"/>
        <v>15.8804093669564</v>
      </c>
      <c r="G31887" s="2">
        <v>3.9701023417390999</v>
      </c>
      <c r="J31887">
        <v>0</v>
      </c>
    </row>
    <row r="31888" spans="1:10" x14ac:dyDescent="0.25">
      <c r="A31888">
        <v>332.15625</v>
      </c>
      <c r="B31888" s="1" t="s">
        <v>81666</v>
      </c>
      <c r="C31888" s="1" t="s">
        <v>81667</v>
      </c>
      <c r="D31888">
        <f t="shared" si="996"/>
        <v>4.0195998022627801</v>
      </c>
      <c r="E31888">
        <f t="shared" si="997"/>
        <v>16.078399209051099</v>
      </c>
      <c r="G31888" s="2">
        <v>4.0195998022627801</v>
      </c>
      <c r="J31888">
        <v>0</v>
      </c>
    </row>
    <row r="31889" spans="1:10" x14ac:dyDescent="0.25">
      <c r="A31889" s="1" t="s">
        <v>81668</v>
      </c>
      <c r="B31889" s="1" t="s">
        <v>81669</v>
      </c>
      <c r="C31889" s="1" t="s">
        <v>81670</v>
      </c>
      <c r="D31889">
        <f t="shared" si="996"/>
        <v>4.0182242729436499</v>
      </c>
      <c r="E31889">
        <f t="shared" si="997"/>
        <v>16.0728970917746</v>
      </c>
      <c r="G31889" s="2">
        <v>4.0182242729436499</v>
      </c>
      <c r="J31889">
        <v>0</v>
      </c>
    </row>
    <row r="31890" spans="1:10" x14ac:dyDescent="0.25">
      <c r="A31890" s="1" t="s">
        <v>81671</v>
      </c>
      <c r="B31890" s="1" t="s">
        <v>81672</v>
      </c>
      <c r="C31890" s="1" t="s">
        <v>81673</v>
      </c>
      <c r="D31890">
        <f t="shared" si="996"/>
        <v>4.1255511759347003</v>
      </c>
      <c r="E31890">
        <f t="shared" si="997"/>
        <v>16.502204703738801</v>
      </c>
      <c r="G31890" s="2">
        <v>4.1255511759347003</v>
      </c>
      <c r="J31890">
        <v>0</v>
      </c>
    </row>
    <row r="31891" spans="1:10" x14ac:dyDescent="0.25">
      <c r="A31891">
        <v>332.1875</v>
      </c>
      <c r="B31891" s="1" t="s">
        <v>81674</v>
      </c>
      <c r="C31891" s="1" t="s">
        <v>81675</v>
      </c>
      <c r="D31891">
        <f t="shared" si="996"/>
        <v>4.1966078017100701</v>
      </c>
      <c r="E31891">
        <f t="shared" si="997"/>
        <v>16.786431206840199</v>
      </c>
      <c r="G31891" s="2">
        <v>4.1966078017100701</v>
      </c>
      <c r="J31891">
        <v>0</v>
      </c>
    </row>
    <row r="31892" spans="1:10" x14ac:dyDescent="0.25">
      <c r="A31892" s="1" t="s">
        <v>81676</v>
      </c>
      <c r="B31892" s="1" t="s">
        <v>81677</v>
      </c>
      <c r="C31892" s="1" t="s">
        <v>81678</v>
      </c>
      <c r="D31892">
        <f t="shared" si="996"/>
        <v>4.0388474879438796</v>
      </c>
      <c r="E31892">
        <f t="shared" si="997"/>
        <v>16.155389951775501</v>
      </c>
      <c r="G31892" s="2">
        <v>4.0388474879438796</v>
      </c>
      <c r="J31892">
        <v>0</v>
      </c>
    </row>
    <row r="31893" spans="1:10" x14ac:dyDescent="0.25">
      <c r="A31893" s="1" t="s">
        <v>81679</v>
      </c>
      <c r="B31893">
        <v>4.0623304830587204</v>
      </c>
      <c r="C31893" s="1" t="s">
        <v>81680</v>
      </c>
      <c r="D31893">
        <f t="shared" si="996"/>
        <v>4.0623304830587204</v>
      </c>
      <c r="E31893">
        <f t="shared" si="997"/>
        <v>16.2493219322348</v>
      </c>
      <c r="G31893" s="2">
        <v>4.0623304830587204</v>
      </c>
      <c r="J31893">
        <v>0</v>
      </c>
    </row>
    <row r="31894" spans="1:10" x14ac:dyDescent="0.25">
      <c r="A31894">
        <v>332.21875</v>
      </c>
      <c r="B31894" s="1" t="s">
        <v>81681</v>
      </c>
      <c r="C31894" s="1" t="s">
        <v>81682</v>
      </c>
      <c r="D31894">
        <f t="shared" si="996"/>
        <v>4.1292242895212503</v>
      </c>
      <c r="E31894">
        <f t="shared" si="997"/>
        <v>16.516897158085001</v>
      </c>
      <c r="G31894" s="2">
        <v>4.1292242895212503</v>
      </c>
      <c r="J31894">
        <v>0</v>
      </c>
    </row>
    <row r="31895" spans="1:10" x14ac:dyDescent="0.25">
      <c r="A31895" s="1" t="s">
        <v>81683</v>
      </c>
      <c r="B31895" s="1" t="s">
        <v>81684</v>
      </c>
      <c r="C31895" s="1" t="s">
        <v>81685</v>
      </c>
      <c r="D31895">
        <f t="shared" si="996"/>
        <v>4.1071004381490903</v>
      </c>
      <c r="E31895">
        <f t="shared" si="997"/>
        <v>16.428401752596301</v>
      </c>
      <c r="G31895" s="2">
        <v>4.1071004381490903</v>
      </c>
      <c r="J31895">
        <v>0</v>
      </c>
    </row>
    <row r="31896" spans="1:10" x14ac:dyDescent="0.25">
      <c r="A31896" s="1" t="s">
        <v>81686</v>
      </c>
      <c r="B31896" s="1" t="s">
        <v>81687</v>
      </c>
      <c r="C31896" s="1" t="s">
        <v>81688</v>
      </c>
      <c r="D31896">
        <f t="shared" si="996"/>
        <v>4.3142064085506098</v>
      </c>
      <c r="E31896">
        <f t="shared" si="997"/>
        <v>17.2568256342024</v>
      </c>
      <c r="G31896" s="2">
        <v>4.3142064085506098</v>
      </c>
      <c r="J31896">
        <v>0</v>
      </c>
    </row>
    <row r="31897" spans="1:10" x14ac:dyDescent="0.25">
      <c r="A31897">
        <v>332.25</v>
      </c>
      <c r="B31897" s="1" t="s">
        <v>81689</v>
      </c>
      <c r="C31897" s="1" t="s">
        <v>81690</v>
      </c>
      <c r="D31897">
        <f t="shared" si="996"/>
        <v>4.4631504842440997</v>
      </c>
      <c r="E31897">
        <f t="shared" si="997"/>
        <v>17.852601936976399</v>
      </c>
      <c r="G31897" s="2">
        <v>4.4631504842440997</v>
      </c>
      <c r="J31897">
        <v>0</v>
      </c>
    </row>
    <row r="31898" spans="1:10" x14ac:dyDescent="0.25">
      <c r="A31898" s="1" t="s">
        <v>81691</v>
      </c>
      <c r="B31898" s="1" t="s">
        <v>81692</v>
      </c>
      <c r="C31898" s="1" t="s">
        <v>81693</v>
      </c>
      <c r="D31898">
        <f t="shared" si="996"/>
        <v>9.27145675943407</v>
      </c>
      <c r="E31898">
        <f t="shared" si="997"/>
        <v>37.085827037736195</v>
      </c>
      <c r="G31898" s="2">
        <v>9.27145675943407</v>
      </c>
      <c r="J31898">
        <v>12</v>
      </c>
    </row>
    <row r="31899" spans="1:10" x14ac:dyDescent="0.25">
      <c r="A31899" s="1" t="s">
        <v>81694</v>
      </c>
      <c r="B31899" s="1" t="s">
        <v>81695</v>
      </c>
      <c r="C31899" s="1" t="s">
        <v>81696</v>
      </c>
      <c r="D31899">
        <f t="shared" si="996"/>
        <v>9.341857470044971</v>
      </c>
      <c r="E31899">
        <f t="shared" si="997"/>
        <v>37.367429880179799</v>
      </c>
      <c r="G31899" s="2">
        <v>9.341857470044971</v>
      </c>
      <c r="J31899">
        <v>12</v>
      </c>
    </row>
    <row r="31900" spans="1:10" x14ac:dyDescent="0.25">
      <c r="A31900">
        <v>332.28125</v>
      </c>
      <c r="B31900" s="1" t="s">
        <v>81697</v>
      </c>
      <c r="C31900" s="1" t="s">
        <v>81698</v>
      </c>
      <c r="D31900">
        <f t="shared" si="996"/>
        <v>12.75781014072861</v>
      </c>
      <c r="E31900">
        <f t="shared" si="997"/>
        <v>51.031240562914398</v>
      </c>
      <c r="G31900" s="2">
        <v>12.75781014072861</v>
      </c>
      <c r="J31900">
        <v>12</v>
      </c>
    </row>
    <row r="31901" spans="1:10" x14ac:dyDescent="0.25">
      <c r="A31901" s="1" t="s">
        <v>81699</v>
      </c>
      <c r="B31901" s="1" t="s">
        <v>81700</v>
      </c>
      <c r="C31901" s="1" t="s">
        <v>81701</v>
      </c>
      <c r="D31901">
        <f t="shared" si="996"/>
        <v>13.0875202809918</v>
      </c>
      <c r="E31901">
        <f t="shared" si="997"/>
        <v>52.3500811239673</v>
      </c>
      <c r="G31901" s="2">
        <v>13.0875202809918</v>
      </c>
      <c r="J31901">
        <v>12</v>
      </c>
    </row>
    <row r="31902" spans="1:10" x14ac:dyDescent="0.25">
      <c r="A31902" s="1" t="s">
        <v>81702</v>
      </c>
      <c r="B31902" s="1" t="s">
        <v>81703</v>
      </c>
      <c r="C31902" s="1" t="s">
        <v>81704</v>
      </c>
      <c r="D31902">
        <f t="shared" si="996"/>
        <v>11.86220877151238</v>
      </c>
      <c r="E31902">
        <f t="shared" si="997"/>
        <v>47.448835086049499</v>
      </c>
      <c r="G31902" s="2">
        <v>11.86220877151238</v>
      </c>
      <c r="J31902">
        <v>12</v>
      </c>
    </row>
    <row r="31903" spans="1:10" x14ac:dyDescent="0.25">
      <c r="A31903">
        <v>332.3125</v>
      </c>
      <c r="B31903" s="1" t="s">
        <v>81705</v>
      </c>
      <c r="C31903" s="1" t="s">
        <v>81706</v>
      </c>
      <c r="D31903">
        <f t="shared" si="996"/>
        <v>12.149368891085031</v>
      </c>
      <c r="E31903">
        <f t="shared" si="997"/>
        <v>48.597475564340101</v>
      </c>
      <c r="G31903" s="2">
        <v>12.149368891085031</v>
      </c>
      <c r="J31903">
        <v>12</v>
      </c>
    </row>
    <row r="31904" spans="1:10" x14ac:dyDescent="0.25">
      <c r="A31904" s="1" t="s">
        <v>81707</v>
      </c>
      <c r="B31904" s="1" t="s">
        <v>81708</v>
      </c>
      <c r="C31904" s="1" t="s">
        <v>81709</v>
      </c>
      <c r="D31904">
        <f t="shared" si="996"/>
        <v>13.7850612895897</v>
      </c>
      <c r="E31904">
        <f t="shared" si="997"/>
        <v>55.140245158358802</v>
      </c>
      <c r="G31904" s="2">
        <v>13.7850612895897</v>
      </c>
      <c r="J31904">
        <v>12</v>
      </c>
    </row>
    <row r="31905" spans="1:10" x14ac:dyDescent="0.25">
      <c r="A31905" s="1" t="s">
        <v>81710</v>
      </c>
      <c r="B31905" s="1" t="s">
        <v>81711</v>
      </c>
      <c r="C31905" s="1" t="s">
        <v>81712</v>
      </c>
      <c r="D31905">
        <f t="shared" si="996"/>
        <v>14.7213970517861</v>
      </c>
      <c r="E31905">
        <f t="shared" si="997"/>
        <v>58.885588207144501</v>
      </c>
      <c r="G31905" s="2">
        <v>14.7213970517861</v>
      </c>
      <c r="J31905">
        <v>12</v>
      </c>
    </row>
    <row r="31906" spans="1:10" x14ac:dyDescent="0.25">
      <c r="A31906">
        <v>332.34375</v>
      </c>
      <c r="B31906" s="1" t="s">
        <v>81713</v>
      </c>
      <c r="C31906" s="1" t="s">
        <v>81714</v>
      </c>
      <c r="D31906">
        <f t="shared" si="996"/>
        <v>14.3388812225799</v>
      </c>
      <c r="E31906">
        <f t="shared" si="997"/>
        <v>57.3555248903196</v>
      </c>
      <c r="G31906" s="2">
        <v>14.3388812225799</v>
      </c>
      <c r="J31906">
        <v>12</v>
      </c>
    </row>
    <row r="31907" spans="1:10" x14ac:dyDescent="0.25">
      <c r="A31907" s="1" t="s">
        <v>81715</v>
      </c>
      <c r="B31907" s="1" t="s">
        <v>81716</v>
      </c>
      <c r="C31907" s="1" t="s">
        <v>81717</v>
      </c>
      <c r="D31907">
        <f t="shared" si="996"/>
        <v>14.7207326382002</v>
      </c>
      <c r="E31907">
        <f t="shared" si="997"/>
        <v>58.882930552801099</v>
      </c>
      <c r="G31907" s="2">
        <v>14.7207326382002</v>
      </c>
      <c r="J31907">
        <v>12</v>
      </c>
    </row>
    <row r="31908" spans="1:10" x14ac:dyDescent="0.25">
      <c r="A31908" s="1" t="s">
        <v>81718</v>
      </c>
      <c r="B31908" s="1" t="s">
        <v>81719</v>
      </c>
      <c r="C31908" s="1" t="s">
        <v>81720</v>
      </c>
      <c r="D31908">
        <f t="shared" si="996"/>
        <v>15.1923858885902</v>
      </c>
      <c r="E31908">
        <f t="shared" si="997"/>
        <v>60.769543554361</v>
      </c>
      <c r="G31908" s="2">
        <v>15.1923858885902</v>
      </c>
      <c r="J31908">
        <v>12</v>
      </c>
    </row>
    <row r="31909" spans="1:10" x14ac:dyDescent="0.25">
      <c r="A31909">
        <v>332.375</v>
      </c>
      <c r="B31909" s="1" t="s">
        <v>81721</v>
      </c>
      <c r="C31909" s="1" t="s">
        <v>81722</v>
      </c>
      <c r="D31909">
        <f t="shared" si="996"/>
        <v>15.059011551661801</v>
      </c>
      <c r="E31909">
        <f t="shared" si="997"/>
        <v>60.236046206647401</v>
      </c>
      <c r="G31909" s="2">
        <v>15.059011551661801</v>
      </c>
      <c r="J31909">
        <v>12</v>
      </c>
    </row>
    <row r="31910" spans="1:10" x14ac:dyDescent="0.25">
      <c r="A31910" s="1" t="s">
        <v>81723</v>
      </c>
      <c r="B31910" s="1" t="s">
        <v>81724</v>
      </c>
      <c r="C31910">
        <v>48.411648165839502</v>
      </c>
      <c r="D31910">
        <f t="shared" si="996"/>
        <v>15.102912041459801</v>
      </c>
      <c r="E31910">
        <f t="shared" si="997"/>
        <v>60.411648165839502</v>
      </c>
      <c r="G31910" s="2">
        <v>15.102912041459801</v>
      </c>
      <c r="J31910">
        <v>12</v>
      </c>
    </row>
    <row r="31911" spans="1:10" x14ac:dyDescent="0.25">
      <c r="A31911" s="1" t="s">
        <v>81725</v>
      </c>
      <c r="B31911" s="1" t="s">
        <v>81726</v>
      </c>
      <c r="C31911" s="1" t="s">
        <v>81727</v>
      </c>
      <c r="D31911">
        <f t="shared" si="996"/>
        <v>15.5030703538705</v>
      </c>
      <c r="E31911">
        <f t="shared" si="997"/>
        <v>62.0122814154822</v>
      </c>
      <c r="G31911" s="2">
        <v>15.5030703538705</v>
      </c>
      <c r="J31911">
        <v>12</v>
      </c>
    </row>
    <row r="31912" spans="1:10" x14ac:dyDescent="0.25">
      <c r="A31912">
        <v>332.40625</v>
      </c>
      <c r="B31912" s="1" t="s">
        <v>81728</v>
      </c>
      <c r="C31912" s="1" t="s">
        <v>81729</v>
      </c>
      <c r="D31912">
        <f t="shared" si="996"/>
        <v>15.6039964411931</v>
      </c>
      <c r="E31912">
        <f t="shared" si="997"/>
        <v>62.415985764772699</v>
      </c>
      <c r="G31912" s="2">
        <v>15.6039964411931</v>
      </c>
      <c r="J31912">
        <v>12</v>
      </c>
    </row>
    <row r="31913" spans="1:10" x14ac:dyDescent="0.25">
      <c r="A31913" s="1" t="s">
        <v>81730</v>
      </c>
      <c r="B31913" s="1" t="s">
        <v>81731</v>
      </c>
      <c r="C31913" s="1" t="s">
        <v>81732</v>
      </c>
      <c r="D31913">
        <f t="shared" si="996"/>
        <v>15.5427032481178</v>
      </c>
      <c r="E31913">
        <f t="shared" si="997"/>
        <v>62.170812992471397</v>
      </c>
      <c r="G31913" s="2">
        <v>15.5427032481178</v>
      </c>
      <c r="J31913">
        <v>12</v>
      </c>
    </row>
    <row r="31914" spans="1:10" x14ac:dyDescent="0.25">
      <c r="A31914" s="1" t="s">
        <v>81733</v>
      </c>
      <c r="B31914" s="1" t="s">
        <v>81734</v>
      </c>
      <c r="C31914" s="1" t="s">
        <v>81735</v>
      </c>
      <c r="D31914">
        <f t="shared" si="996"/>
        <v>16.065270624824102</v>
      </c>
      <c r="E31914">
        <f t="shared" si="997"/>
        <v>64.261082499296407</v>
      </c>
      <c r="G31914" s="2">
        <v>16.065270624824102</v>
      </c>
      <c r="J31914">
        <v>12</v>
      </c>
    </row>
    <row r="31915" spans="1:10" x14ac:dyDescent="0.25">
      <c r="A31915">
        <v>332.4375</v>
      </c>
      <c r="B31915" s="1" t="s">
        <v>81736</v>
      </c>
      <c r="C31915" s="1" t="s">
        <v>81737</v>
      </c>
      <c r="D31915">
        <f t="shared" si="996"/>
        <v>16.355518816303899</v>
      </c>
      <c r="E31915">
        <f t="shared" si="997"/>
        <v>65.422075265215796</v>
      </c>
      <c r="G31915" s="2">
        <v>16.355518816303899</v>
      </c>
      <c r="J31915">
        <v>12</v>
      </c>
    </row>
    <row r="31916" spans="1:10" x14ac:dyDescent="0.25">
      <c r="A31916" s="1" t="s">
        <v>81738</v>
      </c>
      <c r="B31916" s="1" t="s">
        <v>81739</v>
      </c>
      <c r="C31916" s="1" t="s">
        <v>81740</v>
      </c>
      <c r="D31916">
        <f t="shared" si="996"/>
        <v>16.457612151792702</v>
      </c>
      <c r="E31916">
        <f t="shared" si="997"/>
        <v>65.830448607171093</v>
      </c>
      <c r="G31916" s="2">
        <v>16.457612151792702</v>
      </c>
      <c r="J31916">
        <v>12</v>
      </c>
    </row>
    <row r="31917" spans="1:10" x14ac:dyDescent="0.25">
      <c r="A31917" s="1" t="s">
        <v>81741</v>
      </c>
      <c r="B31917" s="1" t="s">
        <v>81742</v>
      </c>
      <c r="C31917" s="1" t="s">
        <v>81743</v>
      </c>
      <c r="D31917">
        <f t="shared" si="996"/>
        <v>16.4384015776699</v>
      </c>
      <c r="E31917">
        <f t="shared" si="997"/>
        <v>65.753606310679899</v>
      </c>
      <c r="G31917" s="2">
        <v>16.4384015776699</v>
      </c>
      <c r="J31917">
        <v>12</v>
      </c>
    </row>
    <row r="31918" spans="1:10" x14ac:dyDescent="0.25">
      <c r="A31918">
        <v>332.46875</v>
      </c>
      <c r="B31918" s="1" t="s">
        <v>81744</v>
      </c>
      <c r="C31918" s="1" t="s">
        <v>81745</v>
      </c>
      <c r="D31918">
        <f t="shared" si="996"/>
        <v>16.2847573652354</v>
      </c>
      <c r="E31918">
        <f t="shared" si="997"/>
        <v>65.139029460941799</v>
      </c>
      <c r="G31918" s="2">
        <v>16.2847573652354</v>
      </c>
      <c r="J31918">
        <v>12</v>
      </c>
    </row>
    <row r="31919" spans="1:10" x14ac:dyDescent="0.25">
      <c r="A31919" s="1" t="s">
        <v>81746</v>
      </c>
      <c r="B31919" s="1" t="s">
        <v>81747</v>
      </c>
      <c r="C31919" s="1" t="s">
        <v>81748</v>
      </c>
      <c r="D31919">
        <f t="shared" si="996"/>
        <v>16.224441656152599</v>
      </c>
      <c r="E31919">
        <f t="shared" si="997"/>
        <v>64.897766624610597</v>
      </c>
      <c r="G31919" s="2">
        <v>16.224441656152599</v>
      </c>
      <c r="J31919">
        <v>12</v>
      </c>
    </row>
    <row r="31920" spans="1:10" x14ac:dyDescent="0.25">
      <c r="A31920" s="1" t="s">
        <v>81749</v>
      </c>
      <c r="B31920" s="1" t="s">
        <v>81750</v>
      </c>
      <c r="C31920">
        <v>53.327965769616299</v>
      </c>
      <c r="D31920">
        <f t="shared" si="996"/>
        <v>16.331991442404</v>
      </c>
      <c r="E31920">
        <f t="shared" si="997"/>
        <v>65.327965769616299</v>
      </c>
      <c r="G31920" s="2">
        <v>16.331991442404</v>
      </c>
      <c r="J31920">
        <v>12</v>
      </c>
    </row>
    <row r="31921" spans="1:10" x14ac:dyDescent="0.25">
      <c r="A31921">
        <v>332.5</v>
      </c>
      <c r="B31921" s="1" t="s">
        <v>81751</v>
      </c>
      <c r="C31921" s="1" t="s">
        <v>81752</v>
      </c>
      <c r="D31921">
        <f t="shared" si="996"/>
        <v>16.460842405592199</v>
      </c>
      <c r="E31921">
        <f t="shared" si="997"/>
        <v>65.843369622368897</v>
      </c>
      <c r="G31921" s="2">
        <v>16.460842405592199</v>
      </c>
      <c r="J31921">
        <v>12</v>
      </c>
    </row>
    <row r="31922" spans="1:10" x14ac:dyDescent="0.25">
      <c r="A31922" s="1" t="s">
        <v>81753</v>
      </c>
      <c r="B31922" s="1" t="s">
        <v>81754</v>
      </c>
      <c r="C31922" s="1" t="s">
        <v>81755</v>
      </c>
      <c r="D31922">
        <f t="shared" si="996"/>
        <v>16.470807355159099</v>
      </c>
      <c r="E31922">
        <f t="shared" si="997"/>
        <v>65.883229420636695</v>
      </c>
      <c r="G31922" s="2">
        <v>16.470807355159099</v>
      </c>
      <c r="J31922">
        <v>12</v>
      </c>
    </row>
    <row r="31923" spans="1:10" x14ac:dyDescent="0.25">
      <c r="A31923" s="1" t="s">
        <v>81756</v>
      </c>
      <c r="B31923" s="1" t="s">
        <v>81757</v>
      </c>
      <c r="C31923" s="1" t="s">
        <v>81758</v>
      </c>
      <c r="D31923">
        <f t="shared" si="996"/>
        <v>16.478839174731601</v>
      </c>
      <c r="E31923">
        <f t="shared" si="997"/>
        <v>65.915356698926502</v>
      </c>
      <c r="G31923" s="2">
        <v>16.478839174731601</v>
      </c>
      <c r="J31923">
        <v>12</v>
      </c>
    </row>
    <row r="31924" spans="1:10" x14ac:dyDescent="0.25">
      <c r="A31924">
        <v>332.53125</v>
      </c>
      <c r="B31924" s="1" t="s">
        <v>81759</v>
      </c>
      <c r="C31924" s="1" t="s">
        <v>81760</v>
      </c>
      <c r="D31924">
        <f t="shared" si="996"/>
        <v>16.4759514735727</v>
      </c>
      <c r="E31924">
        <f t="shared" si="997"/>
        <v>65.903805894290997</v>
      </c>
      <c r="G31924" s="2">
        <v>16.4759514735727</v>
      </c>
      <c r="J31924">
        <v>12</v>
      </c>
    </row>
    <row r="31925" spans="1:10" x14ac:dyDescent="0.25">
      <c r="A31925" s="1" t="s">
        <v>81761</v>
      </c>
      <c r="B31925" s="1" t="s">
        <v>81762</v>
      </c>
      <c r="C31925" s="1" t="s">
        <v>81763</v>
      </c>
      <c r="D31925">
        <f t="shared" si="996"/>
        <v>16.471546135814002</v>
      </c>
      <c r="E31925">
        <f t="shared" si="997"/>
        <v>65.886184543256007</v>
      </c>
      <c r="G31925" s="2">
        <v>16.471546135814002</v>
      </c>
      <c r="J31925">
        <v>12</v>
      </c>
    </row>
    <row r="31926" spans="1:10" x14ac:dyDescent="0.25">
      <c r="A31926" s="1" t="s">
        <v>81764</v>
      </c>
      <c r="B31926" s="1" t="s">
        <v>81765</v>
      </c>
      <c r="C31926" s="1" t="s">
        <v>81766</v>
      </c>
      <c r="D31926">
        <f t="shared" si="996"/>
        <v>16.465790324239599</v>
      </c>
      <c r="E31926">
        <f t="shared" si="997"/>
        <v>65.863161296958395</v>
      </c>
      <c r="G31926" s="2">
        <v>16.465790324239599</v>
      </c>
      <c r="J31926">
        <v>12</v>
      </c>
    </row>
    <row r="31927" spans="1:10" x14ac:dyDescent="0.25">
      <c r="A31927">
        <v>332.5625</v>
      </c>
      <c r="B31927" s="1" t="s">
        <v>81767</v>
      </c>
      <c r="C31927" s="1" t="s">
        <v>81768</v>
      </c>
      <c r="D31927">
        <f t="shared" si="996"/>
        <v>16.461614388799298</v>
      </c>
      <c r="E31927">
        <f t="shared" si="997"/>
        <v>65.846457555197503</v>
      </c>
      <c r="G31927" s="2">
        <v>16.461614388799298</v>
      </c>
      <c r="J31927">
        <v>12</v>
      </c>
    </row>
    <row r="31928" spans="1:10" x14ac:dyDescent="0.25">
      <c r="A31928" s="1" t="s">
        <v>81769</v>
      </c>
      <c r="B31928" s="1" t="s">
        <v>81770</v>
      </c>
      <c r="C31928" s="1" t="s">
        <v>81771</v>
      </c>
      <c r="D31928">
        <f t="shared" si="996"/>
        <v>16.3877914692962</v>
      </c>
      <c r="E31928">
        <f t="shared" si="997"/>
        <v>65.551165877184999</v>
      </c>
      <c r="G31928" s="2">
        <v>16.3877914692962</v>
      </c>
      <c r="J31928">
        <v>12</v>
      </c>
    </row>
    <row r="31929" spans="1:10" x14ac:dyDescent="0.25">
      <c r="A31929" s="1" t="s">
        <v>81772</v>
      </c>
      <c r="B31929" s="1" t="s">
        <v>81773</v>
      </c>
      <c r="C31929" s="1" t="s">
        <v>81774</v>
      </c>
      <c r="D31929">
        <f t="shared" si="996"/>
        <v>16.226807964515402</v>
      </c>
      <c r="E31929">
        <f t="shared" si="997"/>
        <v>64.907231858061607</v>
      </c>
      <c r="G31929" s="2">
        <v>16.226807964515402</v>
      </c>
      <c r="J31929">
        <v>12</v>
      </c>
    </row>
    <row r="31930" spans="1:10" x14ac:dyDescent="0.25">
      <c r="A31930">
        <v>332.59375</v>
      </c>
      <c r="B31930" s="1" t="s">
        <v>81775</v>
      </c>
      <c r="C31930" s="1" t="s">
        <v>81776</v>
      </c>
      <c r="D31930">
        <f t="shared" si="996"/>
        <v>15.3647758505818</v>
      </c>
      <c r="E31930">
        <f t="shared" si="997"/>
        <v>61.459103402327401</v>
      </c>
      <c r="G31930" s="2">
        <v>15.3647758505818</v>
      </c>
      <c r="J31930">
        <v>12</v>
      </c>
    </row>
    <row r="31931" spans="1:10" x14ac:dyDescent="0.25">
      <c r="A31931" s="1" t="s">
        <v>81777</v>
      </c>
      <c r="B31931" s="1" t="s">
        <v>81778</v>
      </c>
      <c r="C31931" s="1" t="s">
        <v>81779</v>
      </c>
      <c r="D31931">
        <f t="shared" si="996"/>
        <v>15.3721107125471</v>
      </c>
      <c r="E31931">
        <f t="shared" si="997"/>
        <v>61.488442850188697</v>
      </c>
      <c r="G31931" s="2">
        <v>15.3721107125471</v>
      </c>
      <c r="J31931">
        <v>12</v>
      </c>
    </row>
    <row r="31932" spans="1:10" x14ac:dyDescent="0.25">
      <c r="A31932" s="1" t="s">
        <v>81780</v>
      </c>
      <c r="B31932" s="1" t="s">
        <v>81781</v>
      </c>
      <c r="C31932">
        <v>49.667747311011702</v>
      </c>
      <c r="D31932">
        <f t="shared" si="996"/>
        <v>15.416936827752901</v>
      </c>
      <c r="E31932">
        <f t="shared" si="997"/>
        <v>61.667747311011702</v>
      </c>
      <c r="G31932" s="2">
        <v>15.416936827752901</v>
      </c>
      <c r="J31932">
        <v>12</v>
      </c>
    </row>
    <row r="31933" spans="1:10" x14ac:dyDescent="0.25">
      <c r="A31933">
        <v>332.625</v>
      </c>
      <c r="B31933" s="1" t="s">
        <v>81782</v>
      </c>
      <c r="C31933" s="1" t="s">
        <v>81783</v>
      </c>
      <c r="D31933">
        <f t="shared" si="996"/>
        <v>15.313956085960699</v>
      </c>
      <c r="E31933">
        <f t="shared" si="997"/>
        <v>61.255824343843102</v>
      </c>
      <c r="G31933" s="2">
        <v>15.313956085960699</v>
      </c>
      <c r="J31933">
        <v>12</v>
      </c>
    </row>
    <row r="31934" spans="1:10" x14ac:dyDescent="0.25">
      <c r="A31934" s="1" t="s">
        <v>81784</v>
      </c>
      <c r="B31934" s="1" t="s">
        <v>81785</v>
      </c>
      <c r="C31934" s="1" t="s">
        <v>81786</v>
      </c>
      <c r="D31934">
        <f t="shared" si="996"/>
        <v>14.981683518123999</v>
      </c>
      <c r="E31934">
        <f t="shared" si="997"/>
        <v>59.926734072496302</v>
      </c>
      <c r="G31934" s="2">
        <v>14.981683518123999</v>
      </c>
      <c r="J31934">
        <v>12</v>
      </c>
    </row>
    <row r="31935" spans="1:10" x14ac:dyDescent="0.25">
      <c r="A31935" s="1" t="s">
        <v>81787</v>
      </c>
      <c r="B31935" s="1" t="s">
        <v>81788</v>
      </c>
      <c r="C31935" s="1" t="s">
        <v>81789</v>
      </c>
      <c r="D31935">
        <f t="shared" si="996"/>
        <v>14.836282529104199</v>
      </c>
      <c r="E31935">
        <f t="shared" si="997"/>
        <v>59.345130116416897</v>
      </c>
      <c r="G31935" s="2">
        <v>14.836282529104199</v>
      </c>
      <c r="J31935">
        <v>12</v>
      </c>
    </row>
    <row r="31936" spans="1:10" x14ac:dyDescent="0.25">
      <c r="A31936">
        <v>332.65625</v>
      </c>
      <c r="B31936" s="1" t="s">
        <v>81790</v>
      </c>
      <c r="C31936" s="1" t="s">
        <v>81791</v>
      </c>
      <c r="D31936">
        <f t="shared" si="996"/>
        <v>14.8079247630377</v>
      </c>
      <c r="E31936">
        <f t="shared" si="997"/>
        <v>59.231699052151001</v>
      </c>
      <c r="G31936" s="2">
        <v>14.8079247630377</v>
      </c>
      <c r="J31936">
        <v>12</v>
      </c>
    </row>
    <row r="31937" spans="1:10" x14ac:dyDescent="0.25">
      <c r="A31937" s="1" t="s">
        <v>81792</v>
      </c>
      <c r="B31937" s="1" t="s">
        <v>81793</v>
      </c>
      <c r="C31937">
        <v>45.7555541753418</v>
      </c>
      <c r="D31937">
        <f t="shared" si="996"/>
        <v>14.4388885438354</v>
      </c>
      <c r="E31937">
        <f t="shared" si="997"/>
        <v>57.7555541753418</v>
      </c>
      <c r="G31937" s="2">
        <v>14.4388885438354</v>
      </c>
      <c r="J31937">
        <v>12</v>
      </c>
    </row>
    <row r="31938" spans="1:10" x14ac:dyDescent="0.25">
      <c r="A31938" s="1" t="s">
        <v>81794</v>
      </c>
      <c r="B31938" s="1" t="s">
        <v>81795</v>
      </c>
      <c r="C31938" s="1" t="s">
        <v>81796</v>
      </c>
      <c r="D31938">
        <f t="shared" ref="D31938:D32001" si="998">B31938+(J31938/4)</f>
        <v>13.677343372203399</v>
      </c>
      <c r="E31938">
        <f t="shared" ref="E31938:E32001" si="999">C31938+J31938</f>
        <v>54.709373488813597</v>
      </c>
      <c r="G31938" s="2">
        <v>13.677343372203399</v>
      </c>
      <c r="J31938">
        <v>12</v>
      </c>
    </row>
    <row r="31939" spans="1:10" x14ac:dyDescent="0.25">
      <c r="A31939">
        <v>332.6875</v>
      </c>
      <c r="B31939" s="1" t="s">
        <v>81797</v>
      </c>
      <c r="C31939" s="1" t="s">
        <v>81798</v>
      </c>
      <c r="D31939">
        <f t="shared" si="998"/>
        <v>15.1506380414807</v>
      </c>
      <c r="E31939">
        <f t="shared" si="999"/>
        <v>60.602552165922802</v>
      </c>
      <c r="G31939" s="2">
        <v>15.1506380414807</v>
      </c>
      <c r="J31939">
        <v>12</v>
      </c>
    </row>
    <row r="31940" spans="1:10" x14ac:dyDescent="0.25">
      <c r="A31940" s="1" t="s">
        <v>81799</v>
      </c>
      <c r="B31940" s="1" t="s">
        <v>81800</v>
      </c>
      <c r="C31940" s="1" t="s">
        <v>81801</v>
      </c>
      <c r="D31940">
        <f t="shared" si="998"/>
        <v>15.221937754488801</v>
      </c>
      <c r="E31940">
        <f t="shared" si="999"/>
        <v>60.887751017955402</v>
      </c>
      <c r="G31940" s="2">
        <v>15.221937754488801</v>
      </c>
      <c r="J31940">
        <v>12</v>
      </c>
    </row>
    <row r="31941" spans="1:10" x14ac:dyDescent="0.25">
      <c r="A31941" s="1" t="s">
        <v>81802</v>
      </c>
      <c r="B31941" s="1" t="s">
        <v>81803</v>
      </c>
      <c r="C31941" s="1" t="s">
        <v>81804</v>
      </c>
      <c r="D31941">
        <f t="shared" si="998"/>
        <v>14.916236720702701</v>
      </c>
      <c r="E31941">
        <f t="shared" si="999"/>
        <v>59.664946882811101</v>
      </c>
      <c r="G31941" s="2">
        <v>14.916236720702701</v>
      </c>
      <c r="J31941">
        <v>12</v>
      </c>
    </row>
    <row r="31942" spans="1:10" x14ac:dyDescent="0.25">
      <c r="A31942">
        <v>332.71875</v>
      </c>
      <c r="B31942" s="1" t="s">
        <v>81805</v>
      </c>
      <c r="C31942" s="1" t="s">
        <v>81806</v>
      </c>
      <c r="D31942">
        <f t="shared" si="998"/>
        <v>14.738217256678</v>
      </c>
      <c r="E31942">
        <f t="shared" si="999"/>
        <v>58.9528690267123</v>
      </c>
      <c r="G31942" s="2">
        <v>14.738217256678</v>
      </c>
      <c r="J31942">
        <v>12</v>
      </c>
    </row>
    <row r="31943" spans="1:10" x14ac:dyDescent="0.25">
      <c r="A31943" s="1" t="s">
        <v>81807</v>
      </c>
      <c r="B31943" s="1" t="s">
        <v>81808</v>
      </c>
      <c r="C31943" s="1" t="s">
        <v>81809</v>
      </c>
      <c r="D31943">
        <f t="shared" si="998"/>
        <v>14.823827378074601</v>
      </c>
      <c r="E31943">
        <f t="shared" si="999"/>
        <v>59.295309512298701</v>
      </c>
      <c r="G31943" s="2">
        <v>14.823827378074601</v>
      </c>
      <c r="J31943">
        <v>12</v>
      </c>
    </row>
    <row r="31944" spans="1:10" x14ac:dyDescent="0.25">
      <c r="A31944" s="1" t="s">
        <v>81810</v>
      </c>
      <c r="B31944" s="1" t="s">
        <v>81811</v>
      </c>
      <c r="C31944">
        <v>47.740691431052902</v>
      </c>
      <c r="D31944">
        <f t="shared" si="998"/>
        <v>14.935172857763201</v>
      </c>
      <c r="E31944">
        <f t="shared" si="999"/>
        <v>59.740691431052902</v>
      </c>
      <c r="G31944" s="2">
        <v>14.935172857763201</v>
      </c>
      <c r="J31944">
        <v>12</v>
      </c>
    </row>
    <row r="31945" spans="1:10" x14ac:dyDescent="0.25">
      <c r="A31945">
        <v>332.75</v>
      </c>
      <c r="B31945" s="1" t="s">
        <v>81812</v>
      </c>
      <c r="C31945" s="1" t="s">
        <v>81813</v>
      </c>
      <c r="D31945">
        <f t="shared" si="998"/>
        <v>14.5196151836202</v>
      </c>
      <c r="E31945">
        <f t="shared" si="999"/>
        <v>58.078460734480998</v>
      </c>
      <c r="G31945" s="2">
        <v>14.5196151836202</v>
      </c>
      <c r="J31945">
        <v>12</v>
      </c>
    </row>
    <row r="31946" spans="1:10" x14ac:dyDescent="0.25">
      <c r="A31946" s="1" t="s">
        <v>81814</v>
      </c>
      <c r="B31946" s="1" t="s">
        <v>81815</v>
      </c>
      <c r="C31946" s="1" t="s">
        <v>81816</v>
      </c>
      <c r="D31946">
        <f t="shared" si="998"/>
        <v>14.491702779694901</v>
      </c>
      <c r="E31946">
        <f t="shared" si="999"/>
        <v>57.966811118779901</v>
      </c>
      <c r="G31946" s="2">
        <v>14.491702779694901</v>
      </c>
      <c r="J31946">
        <v>12</v>
      </c>
    </row>
    <row r="31947" spans="1:10" x14ac:dyDescent="0.25">
      <c r="A31947" s="1" t="s">
        <v>81817</v>
      </c>
      <c r="B31947" s="1" t="s">
        <v>81818</v>
      </c>
      <c r="C31947" s="1" t="s">
        <v>81819</v>
      </c>
      <c r="D31947">
        <f t="shared" si="998"/>
        <v>14.82053192797</v>
      </c>
      <c r="E31947">
        <f t="shared" si="999"/>
        <v>59.2821277118803</v>
      </c>
      <c r="G31947" s="2">
        <v>14.82053192797</v>
      </c>
      <c r="J31947">
        <v>12</v>
      </c>
    </row>
    <row r="31948" spans="1:10" x14ac:dyDescent="0.25">
      <c r="A31948">
        <v>332.78125</v>
      </c>
      <c r="B31948" s="1" t="s">
        <v>81820</v>
      </c>
      <c r="C31948" s="1" t="s">
        <v>81821</v>
      </c>
      <c r="D31948">
        <f t="shared" si="998"/>
        <v>14.483171650260299</v>
      </c>
      <c r="E31948">
        <f t="shared" si="999"/>
        <v>57.932686601041297</v>
      </c>
      <c r="G31948" s="2">
        <v>14.483171650260299</v>
      </c>
      <c r="J31948">
        <v>12</v>
      </c>
    </row>
    <row r="31949" spans="1:10" x14ac:dyDescent="0.25">
      <c r="A31949" s="1" t="s">
        <v>81822</v>
      </c>
      <c r="B31949" s="1" t="s">
        <v>81823</v>
      </c>
      <c r="C31949" s="1" t="s">
        <v>81824</v>
      </c>
      <c r="D31949">
        <f t="shared" si="998"/>
        <v>14.092230180390199</v>
      </c>
      <c r="E31949">
        <f t="shared" si="999"/>
        <v>56.368920721561103</v>
      </c>
      <c r="G31949" s="2">
        <v>14.092230180390199</v>
      </c>
      <c r="J31949">
        <v>12</v>
      </c>
    </row>
    <row r="31950" spans="1:10" x14ac:dyDescent="0.25">
      <c r="A31950" s="1" t="s">
        <v>81825</v>
      </c>
      <c r="B31950" s="1" t="s">
        <v>81826</v>
      </c>
      <c r="C31950" s="1" t="s">
        <v>81827</v>
      </c>
      <c r="D31950">
        <f t="shared" si="998"/>
        <v>14.3045301736447</v>
      </c>
      <c r="E31950">
        <f t="shared" si="999"/>
        <v>57.218120694578801</v>
      </c>
      <c r="G31950" s="2">
        <v>14.3045301736447</v>
      </c>
      <c r="J31950">
        <v>12</v>
      </c>
    </row>
    <row r="31951" spans="1:10" x14ac:dyDescent="0.25">
      <c r="A31951">
        <v>332.8125</v>
      </c>
      <c r="B31951" s="1" t="s">
        <v>81828</v>
      </c>
      <c r="C31951" s="1" t="s">
        <v>81829</v>
      </c>
      <c r="D31951">
        <f t="shared" si="998"/>
        <v>14.2098379264479</v>
      </c>
      <c r="E31951">
        <f t="shared" si="999"/>
        <v>56.839351705791699</v>
      </c>
      <c r="G31951" s="2">
        <v>14.2098379264479</v>
      </c>
      <c r="J31951">
        <v>12</v>
      </c>
    </row>
    <row r="31952" spans="1:10" x14ac:dyDescent="0.25">
      <c r="A31952" s="1" t="s">
        <v>81830</v>
      </c>
      <c r="B31952" s="1" t="s">
        <v>81831</v>
      </c>
      <c r="C31952" s="1" t="s">
        <v>81832</v>
      </c>
      <c r="D31952">
        <f t="shared" si="998"/>
        <v>9.5864114089295001</v>
      </c>
      <c r="E31952">
        <f t="shared" si="999"/>
        <v>38.345645635718</v>
      </c>
      <c r="G31952" s="2">
        <v>9.5864114089295001</v>
      </c>
      <c r="J31952">
        <v>12</v>
      </c>
    </row>
    <row r="31953" spans="1:10" x14ac:dyDescent="0.25">
      <c r="A31953" s="1" t="s">
        <v>81833</v>
      </c>
      <c r="B31953" s="1" t="s">
        <v>81834</v>
      </c>
      <c r="C31953" s="1" t="s">
        <v>81835</v>
      </c>
      <c r="D31953">
        <f t="shared" si="998"/>
        <v>9.6234399914209003</v>
      </c>
      <c r="E31953">
        <f t="shared" si="999"/>
        <v>38.493759965683601</v>
      </c>
      <c r="G31953" s="2">
        <v>9.6234399914209003</v>
      </c>
      <c r="J31953">
        <v>12</v>
      </c>
    </row>
    <row r="31954" spans="1:10" x14ac:dyDescent="0.25">
      <c r="A31954">
        <v>332.84375</v>
      </c>
      <c r="B31954" s="1" t="s">
        <v>81836</v>
      </c>
      <c r="C31954" s="1" t="s">
        <v>81837</v>
      </c>
      <c r="D31954">
        <f t="shared" si="998"/>
        <v>9.6281822101860506</v>
      </c>
      <c r="E31954">
        <f t="shared" si="999"/>
        <v>38.512728840744202</v>
      </c>
      <c r="G31954" s="2">
        <v>9.6281822101860506</v>
      </c>
      <c r="J31954">
        <v>12</v>
      </c>
    </row>
    <row r="31955" spans="1:10" x14ac:dyDescent="0.25">
      <c r="A31955" s="1" t="s">
        <v>81838</v>
      </c>
      <c r="B31955" s="1" t="s">
        <v>81839</v>
      </c>
      <c r="C31955" s="1" t="s">
        <v>81840</v>
      </c>
      <c r="D31955">
        <f t="shared" si="998"/>
        <v>9.2635588992974789</v>
      </c>
      <c r="E31955">
        <f t="shared" si="999"/>
        <v>37.054235597189901</v>
      </c>
      <c r="G31955" s="2">
        <v>9.2635588992974789</v>
      </c>
      <c r="J31955">
        <v>12</v>
      </c>
    </row>
    <row r="31956" spans="1:10" x14ac:dyDescent="0.25">
      <c r="A31956" s="1" t="s">
        <v>81841</v>
      </c>
      <c r="B31956" s="1" t="s">
        <v>81842</v>
      </c>
      <c r="C31956" s="1" t="s">
        <v>81843</v>
      </c>
      <c r="D31956">
        <f t="shared" si="998"/>
        <v>8.5938678254190108</v>
      </c>
      <c r="E31956">
        <f t="shared" si="999"/>
        <v>34.375471301676001</v>
      </c>
      <c r="G31956" s="2">
        <v>8.5938678254190108</v>
      </c>
      <c r="J31956">
        <v>12</v>
      </c>
    </row>
    <row r="31957" spans="1:10" x14ac:dyDescent="0.25">
      <c r="A31957">
        <v>332.875</v>
      </c>
      <c r="B31957" s="1" t="s">
        <v>81844</v>
      </c>
      <c r="C31957" s="1" t="s">
        <v>81845</v>
      </c>
      <c r="D31957">
        <f t="shared" si="998"/>
        <v>8.4644256175078496</v>
      </c>
      <c r="E31957">
        <f t="shared" si="999"/>
        <v>33.857702470031398</v>
      </c>
      <c r="G31957" s="2">
        <v>8.4644256175078496</v>
      </c>
      <c r="J31957">
        <v>12</v>
      </c>
    </row>
    <row r="31958" spans="1:10" x14ac:dyDescent="0.25">
      <c r="A31958" s="1" t="s">
        <v>81846</v>
      </c>
      <c r="B31958" s="1" t="s">
        <v>81847</v>
      </c>
      <c r="C31958" s="1" t="s">
        <v>81848</v>
      </c>
      <c r="D31958">
        <f t="shared" si="998"/>
        <v>4.6627579110959703</v>
      </c>
      <c r="E31958">
        <f t="shared" si="999"/>
        <v>18.651031644383799</v>
      </c>
      <c r="G31958" s="2">
        <v>4.6627579110959703</v>
      </c>
      <c r="J31958">
        <v>0</v>
      </c>
    </row>
    <row r="31959" spans="1:10" x14ac:dyDescent="0.25">
      <c r="A31959" s="1" t="s">
        <v>81849</v>
      </c>
      <c r="B31959" s="1" t="s">
        <v>81850</v>
      </c>
      <c r="C31959" s="1" t="s">
        <v>81851</v>
      </c>
      <c r="D31959">
        <f t="shared" si="998"/>
        <v>4.5034987309013301</v>
      </c>
      <c r="E31959">
        <f t="shared" si="999"/>
        <v>18.013994923605299</v>
      </c>
      <c r="G31959" s="2">
        <v>4.5034987309013301</v>
      </c>
      <c r="J31959">
        <v>0</v>
      </c>
    </row>
    <row r="31960" spans="1:10" x14ac:dyDescent="0.25">
      <c r="A31960">
        <v>332.90625</v>
      </c>
      <c r="B31960" s="1" t="s">
        <v>81852</v>
      </c>
      <c r="C31960" s="1" t="s">
        <v>81853</v>
      </c>
      <c r="D31960">
        <f t="shared" si="998"/>
        <v>4.42811374822685</v>
      </c>
      <c r="E31960">
        <f t="shared" si="999"/>
        <v>17.7124549929074</v>
      </c>
      <c r="G31960" s="2">
        <v>4.42811374822685</v>
      </c>
      <c r="J31960">
        <v>0</v>
      </c>
    </row>
    <row r="31961" spans="1:10" x14ac:dyDescent="0.25">
      <c r="A31961" s="1" t="s">
        <v>81854</v>
      </c>
      <c r="B31961" s="1" t="s">
        <v>81855</v>
      </c>
      <c r="C31961" s="1" t="s">
        <v>81856</v>
      </c>
      <c r="D31961">
        <f t="shared" si="998"/>
        <v>4.3332368583956402</v>
      </c>
      <c r="E31961">
        <f t="shared" si="999"/>
        <v>17.3329474335825</v>
      </c>
      <c r="G31961" s="2">
        <v>4.3332368583956402</v>
      </c>
      <c r="J31961">
        <v>0</v>
      </c>
    </row>
    <row r="31962" spans="1:10" x14ac:dyDescent="0.25">
      <c r="A31962" s="1" t="s">
        <v>81857</v>
      </c>
      <c r="B31962" s="1" t="s">
        <v>81858</v>
      </c>
      <c r="C31962" s="1" t="s">
        <v>81859</v>
      </c>
      <c r="D31962">
        <f t="shared" si="998"/>
        <v>3.8403977328266299</v>
      </c>
      <c r="E31962">
        <f t="shared" si="999"/>
        <v>15.3615909313065</v>
      </c>
      <c r="G31962" s="2">
        <v>3.8403977328266299</v>
      </c>
      <c r="J31962">
        <v>0</v>
      </c>
    </row>
    <row r="31963" spans="1:10" x14ac:dyDescent="0.25">
      <c r="A31963">
        <v>332.9375</v>
      </c>
      <c r="B31963" s="1" t="s">
        <v>81860</v>
      </c>
      <c r="C31963" s="1" t="s">
        <v>81861</v>
      </c>
      <c r="D31963">
        <f t="shared" si="998"/>
        <v>3.7960355429620098</v>
      </c>
      <c r="E31963">
        <f t="shared" si="999"/>
        <v>15.184142171848</v>
      </c>
      <c r="G31963" s="2">
        <v>3.7960355429620098</v>
      </c>
      <c r="J31963">
        <v>0</v>
      </c>
    </row>
    <row r="31964" spans="1:10" x14ac:dyDescent="0.25">
      <c r="A31964" s="1" t="s">
        <v>81862</v>
      </c>
      <c r="B31964" s="1" t="s">
        <v>81863</v>
      </c>
      <c r="C31964" s="1" t="s">
        <v>81864</v>
      </c>
      <c r="D31964">
        <f t="shared" si="998"/>
        <v>3.7656557930374301</v>
      </c>
      <c r="E31964">
        <f t="shared" si="999"/>
        <v>15.062623172149699</v>
      </c>
      <c r="G31964" s="2">
        <v>3.7656557930374301</v>
      </c>
      <c r="J31964">
        <v>0</v>
      </c>
    </row>
    <row r="31965" spans="1:10" x14ac:dyDescent="0.25">
      <c r="A31965" s="1" t="s">
        <v>81865</v>
      </c>
      <c r="B31965" s="1" t="s">
        <v>81866</v>
      </c>
      <c r="C31965" s="1" t="s">
        <v>81867</v>
      </c>
      <c r="D31965">
        <f t="shared" si="998"/>
        <v>3.74278585137895</v>
      </c>
      <c r="E31965">
        <f t="shared" si="999"/>
        <v>14.9711434055158</v>
      </c>
      <c r="G31965" s="2">
        <v>3.74278585137895</v>
      </c>
      <c r="J31965">
        <v>0</v>
      </c>
    </row>
    <row r="31966" spans="1:10" x14ac:dyDescent="0.25">
      <c r="A31966">
        <v>332.96875</v>
      </c>
      <c r="B31966" s="1" t="s">
        <v>81868</v>
      </c>
      <c r="C31966" s="1" t="s">
        <v>81869</v>
      </c>
      <c r="D31966">
        <f t="shared" si="998"/>
        <v>3.7898441551906599</v>
      </c>
      <c r="E31966">
        <f t="shared" si="999"/>
        <v>15.1593766207626</v>
      </c>
      <c r="G31966" s="2">
        <v>3.7898441551906599</v>
      </c>
      <c r="J31966">
        <v>0</v>
      </c>
    </row>
    <row r="31967" spans="1:10" x14ac:dyDescent="0.25">
      <c r="A31967" s="1" t="s">
        <v>81870</v>
      </c>
      <c r="B31967" s="1" t="s">
        <v>81871</v>
      </c>
      <c r="C31967" s="1" t="s">
        <v>81872</v>
      </c>
      <c r="D31967">
        <f t="shared" si="998"/>
        <v>3.7507751268496898</v>
      </c>
      <c r="E31967">
        <f t="shared" si="999"/>
        <v>15.003100507398701</v>
      </c>
      <c r="G31967" s="2">
        <v>3.7507751268496898</v>
      </c>
      <c r="J31967">
        <v>0</v>
      </c>
    </row>
    <row r="31968" spans="1:10" x14ac:dyDescent="0.25">
      <c r="A31968" s="1" t="s">
        <v>81873</v>
      </c>
      <c r="B31968" s="1" t="s">
        <v>81874</v>
      </c>
      <c r="C31968" s="1" t="s">
        <v>81875</v>
      </c>
      <c r="D31968">
        <f t="shared" si="998"/>
        <v>3.8080910108986599</v>
      </c>
      <c r="E31968">
        <f t="shared" si="999"/>
        <v>15.2323640435946</v>
      </c>
      <c r="G31968" s="2">
        <v>3.8080910108986599</v>
      </c>
      <c r="J31968">
        <v>0</v>
      </c>
    </row>
    <row r="31969" spans="1:10" x14ac:dyDescent="0.25">
      <c r="A31969">
        <v>333</v>
      </c>
      <c r="B31969" s="1" t="s">
        <v>81876</v>
      </c>
      <c r="C31969" s="1" t="s">
        <v>81877</v>
      </c>
      <c r="D31969">
        <f t="shared" si="998"/>
        <v>3.8216604812078798</v>
      </c>
      <c r="E31969">
        <f t="shared" si="999"/>
        <v>15.2866419248315</v>
      </c>
      <c r="G31969" s="2">
        <v>3.8216604812078798</v>
      </c>
      <c r="J31969">
        <v>0</v>
      </c>
    </row>
    <row r="31970" spans="1:10" x14ac:dyDescent="0.25">
      <c r="A31970" s="1" t="s">
        <v>81878</v>
      </c>
      <c r="B31970">
        <v>4.1027091002638798</v>
      </c>
      <c r="C31970" s="1" t="s">
        <v>81879</v>
      </c>
      <c r="D31970">
        <f t="shared" si="998"/>
        <v>4.1027091002638798</v>
      </c>
      <c r="E31970">
        <f t="shared" si="999"/>
        <v>16.410836401055501</v>
      </c>
      <c r="G31970" s="2">
        <v>4.1027091002638798</v>
      </c>
      <c r="J31970">
        <v>0</v>
      </c>
    </row>
    <row r="31971" spans="1:10" x14ac:dyDescent="0.25">
      <c r="A31971" s="1" t="s">
        <v>81880</v>
      </c>
      <c r="B31971" s="1" t="s">
        <v>81881</v>
      </c>
      <c r="C31971" s="1" t="s">
        <v>81882</v>
      </c>
      <c r="D31971">
        <f t="shared" si="998"/>
        <v>3.8346153882744902</v>
      </c>
      <c r="E31971">
        <f t="shared" si="999"/>
        <v>15.3384615530979</v>
      </c>
      <c r="G31971" s="2">
        <v>3.8346153882744902</v>
      </c>
      <c r="J31971">
        <v>0</v>
      </c>
    </row>
    <row r="31972" spans="1:10" x14ac:dyDescent="0.25">
      <c r="A31972">
        <v>333.03125</v>
      </c>
      <c r="B31972" s="1" t="s">
        <v>81883</v>
      </c>
      <c r="C31972" s="1" t="s">
        <v>81884</v>
      </c>
      <c r="D31972">
        <f t="shared" si="998"/>
        <v>3.8260110437579899</v>
      </c>
      <c r="E31972">
        <f t="shared" si="999"/>
        <v>15.304044175031899</v>
      </c>
      <c r="G31972" s="2">
        <v>3.8260110437579899</v>
      </c>
      <c r="J31972">
        <v>0</v>
      </c>
    </row>
    <row r="31973" spans="1:10" x14ac:dyDescent="0.25">
      <c r="A31973" s="1" t="s">
        <v>81885</v>
      </c>
      <c r="B31973" s="1" t="s">
        <v>81886</v>
      </c>
      <c r="C31973" s="1" t="s">
        <v>81887</v>
      </c>
      <c r="D31973">
        <f t="shared" si="998"/>
        <v>3.8184651143766799</v>
      </c>
      <c r="E31973">
        <f t="shared" si="999"/>
        <v>15.2738604575067</v>
      </c>
      <c r="G31973" s="2">
        <v>3.8184651143766799</v>
      </c>
      <c r="J31973">
        <v>0</v>
      </c>
    </row>
    <row r="31974" spans="1:10" x14ac:dyDescent="0.25">
      <c r="A31974" s="1" t="s">
        <v>81888</v>
      </c>
      <c r="B31974" s="1" t="s">
        <v>81889</v>
      </c>
      <c r="C31974" s="1" t="s">
        <v>81890</v>
      </c>
      <c r="D31974">
        <f t="shared" si="998"/>
        <v>3.8653295918239801</v>
      </c>
      <c r="E31974">
        <f t="shared" si="999"/>
        <v>15.461318367295901</v>
      </c>
      <c r="G31974" s="2">
        <v>3.8653295918239801</v>
      </c>
      <c r="J31974">
        <v>0</v>
      </c>
    </row>
    <row r="31975" spans="1:10" x14ac:dyDescent="0.25">
      <c r="A31975">
        <v>333.0625</v>
      </c>
      <c r="B31975" s="1" t="s">
        <v>81891</v>
      </c>
      <c r="C31975" s="1" t="s">
        <v>81892</v>
      </c>
      <c r="D31975">
        <f t="shared" si="998"/>
        <v>3.8263781824365899</v>
      </c>
      <c r="E31975">
        <f t="shared" si="999"/>
        <v>15.305512729746299</v>
      </c>
      <c r="G31975" s="2">
        <v>3.8263781824365899</v>
      </c>
      <c r="J31975">
        <v>0</v>
      </c>
    </row>
    <row r="31976" spans="1:10" x14ac:dyDescent="0.25">
      <c r="A31976" s="1" t="s">
        <v>81893</v>
      </c>
      <c r="B31976" s="1" t="s">
        <v>81894</v>
      </c>
      <c r="C31976" s="1" t="s">
        <v>81895</v>
      </c>
      <c r="D31976">
        <f t="shared" si="998"/>
        <v>3.8851038853054298</v>
      </c>
      <c r="E31976">
        <f t="shared" si="999"/>
        <v>15.5404155412217</v>
      </c>
      <c r="G31976" s="2">
        <v>3.8851038853054298</v>
      </c>
      <c r="J31976">
        <v>0</v>
      </c>
    </row>
    <row r="31977" spans="1:10" x14ac:dyDescent="0.25">
      <c r="A31977" s="1" t="s">
        <v>81896</v>
      </c>
      <c r="B31977" s="1" t="s">
        <v>81897</v>
      </c>
      <c r="C31977" s="1" t="s">
        <v>81898</v>
      </c>
      <c r="D31977">
        <f t="shared" si="998"/>
        <v>3.8916997203116499</v>
      </c>
      <c r="E31977">
        <f t="shared" si="999"/>
        <v>15.5667988812466</v>
      </c>
      <c r="G31977" s="2">
        <v>3.8916997203116499</v>
      </c>
      <c r="J31977">
        <v>0</v>
      </c>
    </row>
    <row r="31978" spans="1:10" x14ac:dyDescent="0.25">
      <c r="A31978">
        <v>333.09375</v>
      </c>
      <c r="B31978" s="1" t="s">
        <v>81899</v>
      </c>
      <c r="C31978" s="1" t="s">
        <v>81900</v>
      </c>
      <c r="D31978">
        <f t="shared" si="998"/>
        <v>3.8460327193847799</v>
      </c>
      <c r="E31978">
        <f t="shared" si="999"/>
        <v>15.3841308775391</v>
      </c>
      <c r="G31978" s="2">
        <v>3.8460327193847799</v>
      </c>
      <c r="J31978">
        <v>0</v>
      </c>
    </row>
    <row r="31979" spans="1:10" x14ac:dyDescent="0.25">
      <c r="A31979" s="1" t="s">
        <v>81901</v>
      </c>
      <c r="B31979" s="1" t="s">
        <v>81902</v>
      </c>
      <c r="C31979" s="1" t="s">
        <v>81903</v>
      </c>
      <c r="D31979">
        <f t="shared" si="998"/>
        <v>3.90211584868451</v>
      </c>
      <c r="E31979">
        <f t="shared" si="999"/>
        <v>15.608463394737999</v>
      </c>
      <c r="G31979" s="2">
        <v>3.90211584868451</v>
      </c>
      <c r="J31979">
        <v>0</v>
      </c>
    </row>
    <row r="31980" spans="1:10" x14ac:dyDescent="0.25">
      <c r="A31980" s="1" t="s">
        <v>81904</v>
      </c>
      <c r="B31980" s="1" t="s">
        <v>81905</v>
      </c>
      <c r="C31980" s="1" t="s">
        <v>81906</v>
      </c>
      <c r="D31980">
        <f t="shared" si="998"/>
        <v>3.8835005102688598</v>
      </c>
      <c r="E31980">
        <f t="shared" si="999"/>
        <v>15.5340020410754</v>
      </c>
      <c r="G31980" s="2">
        <v>3.8835005102688598</v>
      </c>
      <c r="J31980">
        <v>0</v>
      </c>
    </row>
    <row r="31981" spans="1:10" x14ac:dyDescent="0.25">
      <c r="A31981">
        <v>333.125</v>
      </c>
      <c r="B31981" s="1" t="s">
        <v>81907</v>
      </c>
      <c r="C31981" s="1" t="s">
        <v>81908</v>
      </c>
      <c r="D31981">
        <f t="shared" si="998"/>
        <v>3.8855583463272598</v>
      </c>
      <c r="E31981">
        <f t="shared" si="999"/>
        <v>15.542233385309</v>
      </c>
      <c r="G31981" s="2">
        <v>3.8855583463272598</v>
      </c>
      <c r="J31981">
        <v>0</v>
      </c>
    </row>
    <row r="31982" spans="1:10" x14ac:dyDescent="0.25">
      <c r="A31982" s="1" t="s">
        <v>81909</v>
      </c>
      <c r="B31982">
        <v>3.91755104536802</v>
      </c>
      <c r="C31982" s="1" t="s">
        <v>81910</v>
      </c>
      <c r="D31982">
        <f t="shared" si="998"/>
        <v>3.91755104536802</v>
      </c>
      <c r="E31982">
        <f t="shared" si="999"/>
        <v>15.670204181472</v>
      </c>
      <c r="G31982" s="2">
        <v>3.91755104536802</v>
      </c>
      <c r="J31982">
        <v>0</v>
      </c>
    </row>
    <row r="31983" spans="1:10" x14ac:dyDescent="0.25">
      <c r="A31983" s="1" t="s">
        <v>81911</v>
      </c>
      <c r="B31983" s="1" t="s">
        <v>81912</v>
      </c>
      <c r="C31983">
        <v>15.486413932408899</v>
      </c>
      <c r="D31983">
        <f t="shared" si="998"/>
        <v>3.8716034831022199</v>
      </c>
      <c r="E31983">
        <f t="shared" si="999"/>
        <v>15.486413932408899</v>
      </c>
      <c r="G31983" s="2">
        <v>3.8716034831022199</v>
      </c>
      <c r="J31983">
        <v>0</v>
      </c>
    </row>
    <row r="31984" spans="1:10" x14ac:dyDescent="0.25">
      <c r="A31984">
        <v>333.15625</v>
      </c>
      <c r="B31984" s="1" t="s">
        <v>81913</v>
      </c>
      <c r="C31984" s="1" t="s">
        <v>81914</v>
      </c>
      <c r="D31984">
        <f t="shared" si="998"/>
        <v>3.92805606730201</v>
      </c>
      <c r="E31984">
        <f t="shared" si="999"/>
        <v>15.712224269208001</v>
      </c>
      <c r="G31984" s="2">
        <v>3.92805606730201</v>
      </c>
      <c r="J31984">
        <v>0</v>
      </c>
    </row>
    <row r="31985" spans="1:10" x14ac:dyDescent="0.25">
      <c r="A31985" s="1" t="s">
        <v>81915</v>
      </c>
      <c r="B31985" s="1" t="s">
        <v>81916</v>
      </c>
      <c r="C31985" s="1" t="s">
        <v>81917</v>
      </c>
      <c r="D31985">
        <f t="shared" si="998"/>
        <v>3.9339872490719499</v>
      </c>
      <c r="E31985">
        <f t="shared" si="999"/>
        <v>15.735948996287799</v>
      </c>
      <c r="G31985" s="2">
        <v>3.9339872490719499</v>
      </c>
      <c r="J31985">
        <v>0</v>
      </c>
    </row>
    <row r="31986" spans="1:10" x14ac:dyDescent="0.25">
      <c r="A31986" s="1" t="s">
        <v>81918</v>
      </c>
      <c r="B31986" s="1" t="s">
        <v>81919</v>
      </c>
      <c r="C31986" s="1" t="s">
        <v>81920</v>
      </c>
      <c r="D31986">
        <f t="shared" si="998"/>
        <v>3.8936604773511498</v>
      </c>
      <c r="E31986">
        <f t="shared" si="999"/>
        <v>15.574641909404599</v>
      </c>
      <c r="G31986" s="2">
        <v>3.8936604773511498</v>
      </c>
      <c r="J31986">
        <v>0</v>
      </c>
    </row>
    <row r="31987" spans="1:10" x14ac:dyDescent="0.25">
      <c r="A31987">
        <v>333.1875</v>
      </c>
      <c r="B31987" s="1" t="s">
        <v>81921</v>
      </c>
      <c r="C31987" s="1" t="s">
        <v>81922</v>
      </c>
      <c r="D31987">
        <f t="shared" si="998"/>
        <v>3.9553706004272899</v>
      </c>
      <c r="E31987">
        <f t="shared" si="999"/>
        <v>15.821482401709099</v>
      </c>
      <c r="G31987" s="2">
        <v>3.9553706004272899</v>
      </c>
      <c r="J31987">
        <v>0</v>
      </c>
    </row>
    <row r="31988" spans="1:10" x14ac:dyDescent="0.25">
      <c r="A31988" s="1" t="s">
        <v>81923</v>
      </c>
      <c r="B31988" s="1" t="s">
        <v>81924</v>
      </c>
      <c r="C31988" s="1" t="s">
        <v>81925</v>
      </c>
      <c r="D31988">
        <f t="shared" si="998"/>
        <v>3.9663445345586501</v>
      </c>
      <c r="E31988">
        <f t="shared" si="999"/>
        <v>15.8653781382346</v>
      </c>
      <c r="G31988" s="2">
        <v>3.9663445345586501</v>
      </c>
      <c r="J31988">
        <v>0</v>
      </c>
    </row>
    <row r="31989" spans="1:10" x14ac:dyDescent="0.25">
      <c r="A31989" s="1" t="s">
        <v>81926</v>
      </c>
      <c r="B31989" s="1" t="s">
        <v>81927</v>
      </c>
      <c r="C31989" s="1" t="s">
        <v>81928</v>
      </c>
      <c r="D31989">
        <f t="shared" si="998"/>
        <v>4.0177094661984603</v>
      </c>
      <c r="E31989">
        <f t="shared" si="999"/>
        <v>16.070837864793798</v>
      </c>
      <c r="G31989" s="2">
        <v>4.0177094661984603</v>
      </c>
      <c r="J31989">
        <v>0</v>
      </c>
    </row>
    <row r="31990" spans="1:10" x14ac:dyDescent="0.25">
      <c r="A31990">
        <v>333.21875</v>
      </c>
      <c r="B31990" s="1" t="s">
        <v>81929</v>
      </c>
      <c r="C31990" s="1" t="s">
        <v>81930</v>
      </c>
      <c r="D31990">
        <f t="shared" si="998"/>
        <v>4.4028264299466997</v>
      </c>
      <c r="E31990">
        <f t="shared" si="999"/>
        <v>17.611305719786799</v>
      </c>
      <c r="G31990" s="2">
        <v>4.4028264299466997</v>
      </c>
      <c r="J31990">
        <v>0</v>
      </c>
    </row>
    <row r="31991" spans="1:10" x14ac:dyDescent="0.25">
      <c r="A31991" s="1" t="s">
        <v>81931</v>
      </c>
      <c r="B31991" s="1" t="s">
        <v>81932</v>
      </c>
      <c r="C31991" s="1" t="s">
        <v>81933</v>
      </c>
      <c r="D31991">
        <f t="shared" si="998"/>
        <v>4.0559196563364397</v>
      </c>
      <c r="E31991">
        <f t="shared" si="999"/>
        <v>16.223678625345698</v>
      </c>
      <c r="G31991" s="2">
        <v>4.0559196563364397</v>
      </c>
      <c r="J31991">
        <v>0</v>
      </c>
    </row>
    <row r="31992" spans="1:10" x14ac:dyDescent="0.25">
      <c r="A31992" s="1" t="s">
        <v>81934</v>
      </c>
      <c r="B31992" s="1" t="s">
        <v>81935</v>
      </c>
      <c r="C31992" s="1" t="s">
        <v>81936</v>
      </c>
      <c r="D31992">
        <f t="shared" si="998"/>
        <v>4.2648839046490696</v>
      </c>
      <c r="E31992">
        <f t="shared" si="999"/>
        <v>17.0595356185962</v>
      </c>
      <c r="G31992" s="2">
        <v>4.2648839046490696</v>
      </c>
      <c r="J31992">
        <v>0</v>
      </c>
    </row>
    <row r="31993" spans="1:10" x14ac:dyDescent="0.25">
      <c r="A31993">
        <v>333.25</v>
      </c>
      <c r="B31993">
        <v>4.4151688746064703</v>
      </c>
      <c r="C31993" s="1" t="s">
        <v>81937</v>
      </c>
      <c r="D31993">
        <f t="shared" si="998"/>
        <v>4.4151688746064703</v>
      </c>
      <c r="E31993">
        <f t="shared" si="999"/>
        <v>17.6606754984258</v>
      </c>
      <c r="G31993" s="2">
        <v>4.4151688746064703</v>
      </c>
      <c r="J31993">
        <v>0</v>
      </c>
    </row>
    <row r="31994" spans="1:10" x14ac:dyDescent="0.25">
      <c r="A31994" s="1" t="s">
        <v>81938</v>
      </c>
      <c r="B31994" s="1" t="s">
        <v>81939</v>
      </c>
      <c r="C31994" s="1" t="s">
        <v>81940</v>
      </c>
      <c r="D31994">
        <f t="shared" si="998"/>
        <v>9.2271927558528297</v>
      </c>
      <c r="E31994">
        <f t="shared" si="999"/>
        <v>36.908771023411305</v>
      </c>
      <c r="G31994" s="2">
        <v>9.2271927558528297</v>
      </c>
      <c r="J31994">
        <v>12</v>
      </c>
    </row>
    <row r="31995" spans="1:10" x14ac:dyDescent="0.25">
      <c r="A31995" s="1" t="s">
        <v>81941</v>
      </c>
      <c r="B31995" s="1" t="s">
        <v>81942</v>
      </c>
      <c r="C31995" s="1" t="s">
        <v>81943</v>
      </c>
      <c r="D31995">
        <f t="shared" si="998"/>
        <v>9.3008574772298012</v>
      </c>
      <c r="E31995">
        <f t="shared" si="999"/>
        <v>37.203429908919205</v>
      </c>
      <c r="G31995" s="2">
        <v>9.3008574772298012</v>
      </c>
      <c r="J31995">
        <v>12</v>
      </c>
    </row>
    <row r="31996" spans="1:10" x14ac:dyDescent="0.25">
      <c r="A31996">
        <v>333.28125</v>
      </c>
      <c r="B31996" s="1" t="s">
        <v>81944</v>
      </c>
      <c r="C31996" s="1" t="s">
        <v>81945</v>
      </c>
      <c r="D31996">
        <f t="shared" si="998"/>
        <v>12.73868483285494</v>
      </c>
      <c r="E31996">
        <f t="shared" si="999"/>
        <v>50.954739331419702</v>
      </c>
      <c r="G31996" s="2">
        <v>12.73868483285494</v>
      </c>
      <c r="J31996">
        <v>12</v>
      </c>
    </row>
    <row r="31997" spans="1:10" x14ac:dyDescent="0.25">
      <c r="A31997" s="1" t="s">
        <v>81946</v>
      </c>
      <c r="B31997" s="1" t="s">
        <v>81947</v>
      </c>
      <c r="C31997" s="1" t="s">
        <v>81948</v>
      </c>
      <c r="D31997">
        <f t="shared" si="998"/>
        <v>13.0949175073945</v>
      </c>
      <c r="E31997">
        <f t="shared" si="999"/>
        <v>52.379670029578101</v>
      </c>
      <c r="G31997" s="2">
        <v>13.0949175073945</v>
      </c>
      <c r="J31997">
        <v>12</v>
      </c>
    </row>
    <row r="31998" spans="1:10" x14ac:dyDescent="0.25">
      <c r="A31998" s="1" t="s">
        <v>81949</v>
      </c>
      <c r="B31998" s="1" t="s">
        <v>81950</v>
      </c>
      <c r="C31998" s="1" t="s">
        <v>81951</v>
      </c>
      <c r="D31998">
        <f t="shared" si="998"/>
        <v>11.86183426911486</v>
      </c>
      <c r="E31998">
        <f t="shared" si="999"/>
        <v>47.447337076459398</v>
      </c>
      <c r="G31998" s="2">
        <v>11.86183426911486</v>
      </c>
      <c r="J31998">
        <v>12</v>
      </c>
    </row>
    <row r="31999" spans="1:10" x14ac:dyDescent="0.25">
      <c r="A31999">
        <v>333.3125</v>
      </c>
      <c r="B31999" s="1" t="s">
        <v>81952</v>
      </c>
      <c r="C31999" s="1" t="s">
        <v>81953</v>
      </c>
      <c r="D31999">
        <f t="shared" si="998"/>
        <v>12.147370863647049</v>
      </c>
      <c r="E31999">
        <f t="shared" si="999"/>
        <v>48.589483454588198</v>
      </c>
      <c r="G31999" s="2">
        <v>12.147370863647049</v>
      </c>
      <c r="J31999">
        <v>12</v>
      </c>
    </row>
    <row r="32000" spans="1:10" x14ac:dyDescent="0.25">
      <c r="A32000" s="1" t="s">
        <v>81954</v>
      </c>
      <c r="B32000" s="1" t="s">
        <v>81955</v>
      </c>
      <c r="C32000" s="1" t="s">
        <v>81956</v>
      </c>
      <c r="D32000">
        <f t="shared" si="998"/>
        <v>13.687877496862299</v>
      </c>
      <c r="E32000">
        <f t="shared" si="999"/>
        <v>54.751509987449502</v>
      </c>
      <c r="G32000" s="2">
        <v>13.687877496862299</v>
      </c>
      <c r="J32000">
        <v>12</v>
      </c>
    </row>
    <row r="32001" spans="1:10" x14ac:dyDescent="0.25">
      <c r="A32001" s="1" t="s">
        <v>81957</v>
      </c>
      <c r="B32001" s="1" t="s">
        <v>81958</v>
      </c>
      <c r="C32001" s="1" t="s">
        <v>81959</v>
      </c>
      <c r="D32001">
        <f t="shared" si="998"/>
        <v>14.7149629618585</v>
      </c>
      <c r="E32001">
        <f t="shared" si="999"/>
        <v>58.8598518474343</v>
      </c>
      <c r="G32001" s="2">
        <v>14.7149629618585</v>
      </c>
      <c r="J32001">
        <v>12</v>
      </c>
    </row>
    <row r="32002" spans="1:10" x14ac:dyDescent="0.25">
      <c r="A32002">
        <v>333.34375</v>
      </c>
      <c r="B32002" s="1" t="s">
        <v>81960</v>
      </c>
      <c r="C32002" s="1" t="s">
        <v>81961</v>
      </c>
      <c r="D32002">
        <f t="shared" ref="D32002:D32065" si="1000">B32002+(J32002/4)</f>
        <v>14.405404761022799</v>
      </c>
      <c r="E32002">
        <f t="shared" ref="E32002:E32065" si="1001">C32002+J32002</f>
        <v>57.621619044091197</v>
      </c>
      <c r="G32002" s="2">
        <v>14.405404761022799</v>
      </c>
      <c r="J32002">
        <v>12</v>
      </c>
    </row>
    <row r="32003" spans="1:10" x14ac:dyDescent="0.25">
      <c r="A32003" s="1" t="s">
        <v>81962</v>
      </c>
      <c r="B32003" s="1" t="s">
        <v>81963</v>
      </c>
      <c r="C32003" s="1" t="s">
        <v>81964</v>
      </c>
      <c r="D32003">
        <f t="shared" si="1000"/>
        <v>14.6267016747199</v>
      </c>
      <c r="E32003">
        <f t="shared" si="1001"/>
        <v>58.506806698879601</v>
      </c>
      <c r="G32003" s="2">
        <v>14.6267016747199</v>
      </c>
      <c r="J32003">
        <v>12</v>
      </c>
    </row>
    <row r="32004" spans="1:10" x14ac:dyDescent="0.25">
      <c r="A32004" s="1" t="s">
        <v>81965</v>
      </c>
      <c r="B32004" s="1" t="s">
        <v>81966</v>
      </c>
      <c r="C32004" s="1" t="s">
        <v>81967</v>
      </c>
      <c r="D32004">
        <f t="shared" si="1000"/>
        <v>15.1745684809246</v>
      </c>
      <c r="E32004">
        <f t="shared" si="1001"/>
        <v>60.698273923698601</v>
      </c>
      <c r="G32004" s="2">
        <v>15.1745684809246</v>
      </c>
      <c r="J32004">
        <v>12</v>
      </c>
    </row>
    <row r="32005" spans="1:10" x14ac:dyDescent="0.25">
      <c r="A32005">
        <v>333.375</v>
      </c>
      <c r="B32005" s="1" t="s">
        <v>81968</v>
      </c>
      <c r="C32005" s="1" t="s">
        <v>81969</v>
      </c>
      <c r="D32005">
        <f t="shared" si="1000"/>
        <v>15.1336894957039</v>
      </c>
      <c r="E32005">
        <f t="shared" si="1001"/>
        <v>60.534757982815798</v>
      </c>
      <c r="G32005" s="2">
        <v>15.1336894957039</v>
      </c>
      <c r="J32005">
        <v>12</v>
      </c>
    </row>
    <row r="32006" spans="1:10" x14ac:dyDescent="0.25">
      <c r="A32006" s="1" t="s">
        <v>81970</v>
      </c>
      <c r="B32006" s="1" t="s">
        <v>81971</v>
      </c>
      <c r="C32006" s="1" t="s">
        <v>81972</v>
      </c>
      <c r="D32006">
        <f t="shared" si="1000"/>
        <v>15.053923783655501</v>
      </c>
      <c r="E32006">
        <f t="shared" si="1001"/>
        <v>60.215695134622202</v>
      </c>
      <c r="G32006" s="2">
        <v>15.053923783655501</v>
      </c>
      <c r="J32006">
        <v>12</v>
      </c>
    </row>
    <row r="32007" spans="1:10" x14ac:dyDescent="0.25">
      <c r="A32007" s="1" t="s">
        <v>81973</v>
      </c>
      <c r="B32007" s="1" t="s">
        <v>81974</v>
      </c>
      <c r="C32007">
        <v>49.762893417782898</v>
      </c>
      <c r="D32007">
        <f t="shared" si="1000"/>
        <v>15.4407233544457</v>
      </c>
      <c r="E32007">
        <f t="shared" si="1001"/>
        <v>61.762893417782898</v>
      </c>
      <c r="G32007" s="2">
        <v>15.4407233544457</v>
      </c>
      <c r="J32007">
        <v>12</v>
      </c>
    </row>
    <row r="32008" spans="1:10" x14ac:dyDescent="0.25">
      <c r="A32008">
        <v>333.40625</v>
      </c>
      <c r="B32008" s="1" t="s">
        <v>81975</v>
      </c>
      <c r="C32008" s="1" t="s">
        <v>81976</v>
      </c>
      <c r="D32008">
        <f t="shared" si="1000"/>
        <v>15.620679206533801</v>
      </c>
      <c r="E32008">
        <f t="shared" si="1001"/>
        <v>62.482716826135402</v>
      </c>
      <c r="G32008" s="2">
        <v>15.620679206533801</v>
      </c>
      <c r="J32008">
        <v>12</v>
      </c>
    </row>
    <row r="32009" spans="1:10" x14ac:dyDescent="0.25">
      <c r="A32009" s="1" t="s">
        <v>81977</v>
      </c>
      <c r="B32009" s="1" t="s">
        <v>81978</v>
      </c>
      <c r="C32009" s="1" t="s">
        <v>81979</v>
      </c>
      <c r="D32009">
        <f t="shared" si="1000"/>
        <v>15.701448944248501</v>
      </c>
      <c r="E32009">
        <f t="shared" si="1001"/>
        <v>62.805795776994003</v>
      </c>
      <c r="G32009" s="2">
        <v>15.701448944248501</v>
      </c>
      <c r="J32009">
        <v>12</v>
      </c>
    </row>
    <row r="32010" spans="1:10" x14ac:dyDescent="0.25">
      <c r="A32010" s="1" t="s">
        <v>81980</v>
      </c>
      <c r="B32010" s="1" t="s">
        <v>81981</v>
      </c>
      <c r="C32010" s="1" t="s">
        <v>81982</v>
      </c>
      <c r="D32010">
        <f t="shared" si="1000"/>
        <v>16.162102206861398</v>
      </c>
      <c r="E32010">
        <f t="shared" si="1001"/>
        <v>64.648408827445905</v>
      </c>
      <c r="G32010" s="2">
        <v>16.162102206861398</v>
      </c>
      <c r="J32010">
        <v>12</v>
      </c>
    </row>
    <row r="32011" spans="1:10" x14ac:dyDescent="0.25">
      <c r="A32011">
        <v>333.4375</v>
      </c>
      <c r="B32011" s="1" t="s">
        <v>81983</v>
      </c>
      <c r="C32011" s="1" t="s">
        <v>81984</v>
      </c>
      <c r="D32011">
        <f t="shared" si="1000"/>
        <v>16.404365467265002</v>
      </c>
      <c r="E32011">
        <f t="shared" si="1001"/>
        <v>65.617461869060207</v>
      </c>
      <c r="G32011" s="2">
        <v>16.404365467265002</v>
      </c>
      <c r="J32011">
        <v>12</v>
      </c>
    </row>
    <row r="32012" spans="1:10" x14ac:dyDescent="0.25">
      <c r="A32012" s="1" t="s">
        <v>81985</v>
      </c>
      <c r="B32012" s="1" t="s">
        <v>81986</v>
      </c>
      <c r="C32012" s="1" t="s">
        <v>81987</v>
      </c>
      <c r="D32012">
        <f t="shared" si="1000"/>
        <v>16.631476133228901</v>
      </c>
      <c r="E32012">
        <f t="shared" si="1001"/>
        <v>66.525904532915703</v>
      </c>
      <c r="G32012" s="2">
        <v>16.631476133228901</v>
      </c>
      <c r="J32012">
        <v>12</v>
      </c>
    </row>
    <row r="32013" spans="1:10" x14ac:dyDescent="0.25">
      <c r="A32013" s="1" t="s">
        <v>81988</v>
      </c>
      <c r="B32013" s="1" t="s">
        <v>81989</v>
      </c>
      <c r="C32013" s="1" t="s">
        <v>81990</v>
      </c>
      <c r="D32013">
        <f t="shared" si="1000"/>
        <v>16.6417380903778</v>
      </c>
      <c r="E32013">
        <f t="shared" si="1001"/>
        <v>66.566952361511397</v>
      </c>
      <c r="G32013" s="2">
        <v>16.6417380903778</v>
      </c>
      <c r="J32013">
        <v>12</v>
      </c>
    </row>
    <row r="32014" spans="1:10" x14ac:dyDescent="0.25">
      <c r="A32014">
        <v>333.46875</v>
      </c>
      <c r="B32014" s="1" t="s">
        <v>81991</v>
      </c>
      <c r="C32014" s="1" t="s">
        <v>81992</v>
      </c>
      <c r="D32014">
        <f t="shared" si="1000"/>
        <v>16.635620730333301</v>
      </c>
      <c r="E32014">
        <f t="shared" si="1001"/>
        <v>66.542482921333502</v>
      </c>
      <c r="G32014" s="2">
        <v>16.635620730333301</v>
      </c>
      <c r="J32014">
        <v>12</v>
      </c>
    </row>
    <row r="32015" spans="1:10" x14ac:dyDescent="0.25">
      <c r="A32015" s="1" t="s">
        <v>81993</v>
      </c>
      <c r="B32015" s="1" t="s">
        <v>81994</v>
      </c>
      <c r="C32015" s="1" t="s">
        <v>81995</v>
      </c>
      <c r="D32015">
        <f t="shared" si="1000"/>
        <v>16.4873573121234</v>
      </c>
      <c r="E32015">
        <f t="shared" si="1001"/>
        <v>65.949429248493701</v>
      </c>
      <c r="G32015" s="2">
        <v>16.4873573121234</v>
      </c>
      <c r="J32015">
        <v>12</v>
      </c>
    </row>
    <row r="32016" spans="1:10" x14ac:dyDescent="0.25">
      <c r="A32016" s="1" t="s">
        <v>81996</v>
      </c>
      <c r="B32016" s="1" t="s">
        <v>81997</v>
      </c>
      <c r="C32016" s="1" t="s">
        <v>81998</v>
      </c>
      <c r="D32016">
        <f t="shared" si="1000"/>
        <v>16.5439714196301</v>
      </c>
      <c r="E32016">
        <f t="shared" si="1001"/>
        <v>66.175885678520402</v>
      </c>
      <c r="G32016" s="2">
        <v>16.5439714196301</v>
      </c>
      <c r="J32016">
        <v>12</v>
      </c>
    </row>
    <row r="32017" spans="1:10" x14ac:dyDescent="0.25">
      <c r="A32017">
        <v>333.5</v>
      </c>
      <c r="B32017" s="1" t="s">
        <v>81999</v>
      </c>
      <c r="C32017">
        <v>55.073843057799102</v>
      </c>
      <c r="D32017">
        <f t="shared" si="1000"/>
        <v>16.768460764449699</v>
      </c>
      <c r="E32017">
        <f t="shared" si="1001"/>
        <v>67.07384305779911</v>
      </c>
      <c r="G32017" s="2">
        <v>16.768460764449699</v>
      </c>
      <c r="J32017">
        <v>12</v>
      </c>
    </row>
    <row r="32018" spans="1:10" x14ac:dyDescent="0.25">
      <c r="A32018" s="1" t="s">
        <v>82000</v>
      </c>
      <c r="B32018" s="1" t="s">
        <v>82001</v>
      </c>
      <c r="C32018" s="1" t="s">
        <v>82002</v>
      </c>
      <c r="D32018">
        <f t="shared" si="1000"/>
        <v>16.841088546869102</v>
      </c>
      <c r="E32018">
        <f t="shared" si="1001"/>
        <v>67.364354187476408</v>
      </c>
      <c r="G32018" s="2">
        <v>16.841088546869102</v>
      </c>
      <c r="J32018">
        <v>12</v>
      </c>
    </row>
    <row r="32019" spans="1:10" x14ac:dyDescent="0.25">
      <c r="A32019" s="1" t="s">
        <v>82003</v>
      </c>
      <c r="B32019" s="1" t="s">
        <v>82004</v>
      </c>
      <c r="C32019" s="1" t="s">
        <v>82005</v>
      </c>
      <c r="D32019">
        <f t="shared" si="1000"/>
        <v>16.858637032703101</v>
      </c>
      <c r="E32019">
        <f t="shared" si="1001"/>
        <v>67.434548130812701</v>
      </c>
      <c r="G32019" s="2">
        <v>16.858637032703101</v>
      </c>
      <c r="J32019">
        <v>12</v>
      </c>
    </row>
    <row r="32020" spans="1:10" x14ac:dyDescent="0.25">
      <c r="A32020">
        <v>333.53125</v>
      </c>
      <c r="B32020" s="1" t="s">
        <v>82006</v>
      </c>
      <c r="C32020" s="1" t="s">
        <v>82007</v>
      </c>
      <c r="D32020">
        <f t="shared" si="1000"/>
        <v>16.839527156843502</v>
      </c>
      <c r="E32020">
        <f t="shared" si="1001"/>
        <v>67.358108627374094</v>
      </c>
      <c r="G32020" s="2">
        <v>16.839527156843502</v>
      </c>
      <c r="J32020">
        <v>12</v>
      </c>
    </row>
    <row r="32021" spans="1:10" x14ac:dyDescent="0.25">
      <c r="A32021" s="1" t="s">
        <v>82008</v>
      </c>
      <c r="B32021" s="1" t="s">
        <v>82009</v>
      </c>
      <c r="C32021" s="1" t="s">
        <v>82010</v>
      </c>
      <c r="D32021">
        <f t="shared" si="1000"/>
        <v>16.814225235108502</v>
      </c>
      <c r="E32021">
        <f t="shared" si="1001"/>
        <v>67.256900940434093</v>
      </c>
      <c r="G32021" s="2">
        <v>16.814225235108502</v>
      </c>
      <c r="J32021">
        <v>12</v>
      </c>
    </row>
    <row r="32022" spans="1:10" x14ac:dyDescent="0.25">
      <c r="A32022" s="1" t="s">
        <v>82011</v>
      </c>
      <c r="B32022" s="1" t="s">
        <v>82012</v>
      </c>
      <c r="C32022" s="1" t="s">
        <v>82013</v>
      </c>
      <c r="D32022">
        <f t="shared" si="1000"/>
        <v>16.795861732272698</v>
      </c>
      <c r="E32022">
        <f t="shared" si="1001"/>
        <v>67.183446929090991</v>
      </c>
      <c r="G32022" s="2">
        <v>16.795861732272698</v>
      </c>
      <c r="J32022">
        <v>12</v>
      </c>
    </row>
    <row r="32023" spans="1:10" x14ac:dyDescent="0.25">
      <c r="A32023">
        <v>333.5625</v>
      </c>
      <c r="B32023" s="1" t="s">
        <v>82014</v>
      </c>
      <c r="C32023">
        <v>55.090398653414603</v>
      </c>
      <c r="D32023">
        <f t="shared" si="1000"/>
        <v>16.772599663353599</v>
      </c>
      <c r="E32023">
        <f t="shared" si="1001"/>
        <v>67.09039865341461</v>
      </c>
      <c r="G32023" s="2">
        <v>16.772599663353599</v>
      </c>
      <c r="J32023">
        <v>12</v>
      </c>
    </row>
    <row r="32024" spans="1:10" x14ac:dyDescent="0.25">
      <c r="A32024" s="1" t="s">
        <v>82015</v>
      </c>
      <c r="B32024" s="1" t="s">
        <v>82016</v>
      </c>
      <c r="C32024" s="1" t="s">
        <v>82017</v>
      </c>
      <c r="D32024">
        <f t="shared" si="1000"/>
        <v>16.648608615742198</v>
      </c>
      <c r="E32024">
        <f t="shared" si="1001"/>
        <v>66.594434462969105</v>
      </c>
      <c r="G32024" s="2">
        <v>16.648608615742198</v>
      </c>
      <c r="J32024">
        <v>12</v>
      </c>
    </row>
    <row r="32025" spans="1:10" x14ac:dyDescent="0.25">
      <c r="A32025" s="1" t="s">
        <v>82018</v>
      </c>
      <c r="B32025" s="1" t="s">
        <v>82019</v>
      </c>
      <c r="C32025" s="1" t="s">
        <v>82020</v>
      </c>
      <c r="D32025">
        <f t="shared" si="1000"/>
        <v>16.523503107546301</v>
      </c>
      <c r="E32025">
        <f t="shared" si="1001"/>
        <v>66.094012430185401</v>
      </c>
      <c r="G32025" s="2">
        <v>16.523503107546301</v>
      </c>
      <c r="J32025">
        <v>12</v>
      </c>
    </row>
    <row r="32026" spans="1:10" x14ac:dyDescent="0.25">
      <c r="A32026">
        <v>333.59375</v>
      </c>
      <c r="B32026" s="1" t="s">
        <v>82021</v>
      </c>
      <c r="C32026">
        <v>50.523072080412902</v>
      </c>
      <c r="D32026">
        <f t="shared" si="1000"/>
        <v>15.630768020103201</v>
      </c>
      <c r="E32026">
        <f t="shared" si="1001"/>
        <v>62.523072080412902</v>
      </c>
      <c r="G32026" s="2">
        <v>15.630768020103201</v>
      </c>
      <c r="J32026">
        <v>12</v>
      </c>
    </row>
    <row r="32027" spans="1:10" x14ac:dyDescent="0.25">
      <c r="A32027" s="1" t="s">
        <v>82022</v>
      </c>
      <c r="B32027" s="1" t="s">
        <v>82023</v>
      </c>
      <c r="C32027" s="1" t="s">
        <v>82024</v>
      </c>
      <c r="D32027">
        <f t="shared" si="1000"/>
        <v>15.357581024934399</v>
      </c>
      <c r="E32027">
        <f t="shared" si="1001"/>
        <v>61.430324099737803</v>
      </c>
      <c r="G32027" s="2">
        <v>15.357581024934399</v>
      </c>
      <c r="J32027">
        <v>12</v>
      </c>
    </row>
    <row r="32028" spans="1:10" x14ac:dyDescent="0.25">
      <c r="A32028" s="1" t="s">
        <v>82025</v>
      </c>
      <c r="B32028" s="1" t="s">
        <v>82026</v>
      </c>
      <c r="C32028" s="1" t="s">
        <v>82027</v>
      </c>
      <c r="D32028">
        <f t="shared" si="1000"/>
        <v>15.5233510836495</v>
      </c>
      <c r="E32028">
        <f t="shared" si="1001"/>
        <v>62.093404334597999</v>
      </c>
      <c r="G32028" s="2">
        <v>15.5233510836495</v>
      </c>
      <c r="J32028">
        <v>12</v>
      </c>
    </row>
    <row r="32029" spans="1:10" x14ac:dyDescent="0.25">
      <c r="A32029">
        <v>333.625</v>
      </c>
      <c r="B32029">
        <v>12.376988279783699</v>
      </c>
      <c r="C32029">
        <v>49.507953119134797</v>
      </c>
      <c r="D32029">
        <f t="shared" si="1000"/>
        <v>15.376988279783699</v>
      </c>
      <c r="E32029">
        <f t="shared" si="1001"/>
        <v>61.507953119134797</v>
      </c>
      <c r="G32029" s="2">
        <v>15.376988279783699</v>
      </c>
      <c r="J32029">
        <v>12</v>
      </c>
    </row>
    <row r="32030" spans="1:10" x14ac:dyDescent="0.25">
      <c r="A32030" s="1" t="s">
        <v>82028</v>
      </c>
      <c r="B32030" s="1" t="s">
        <v>82029</v>
      </c>
      <c r="C32030" s="1" t="s">
        <v>82030</v>
      </c>
      <c r="D32030">
        <f t="shared" si="1000"/>
        <v>15.1885692453445</v>
      </c>
      <c r="E32030">
        <f t="shared" si="1001"/>
        <v>60.754276981378098</v>
      </c>
      <c r="G32030" s="2">
        <v>15.1885692453445</v>
      </c>
      <c r="J32030">
        <v>12</v>
      </c>
    </row>
    <row r="32031" spans="1:10" x14ac:dyDescent="0.25">
      <c r="A32031" s="1" t="s">
        <v>82031</v>
      </c>
      <c r="B32031" s="1" t="s">
        <v>82032</v>
      </c>
      <c r="C32031" s="1" t="s">
        <v>82033</v>
      </c>
      <c r="D32031">
        <f t="shared" si="1000"/>
        <v>14.8420093461152</v>
      </c>
      <c r="E32031">
        <f t="shared" si="1001"/>
        <v>59.368037384460798</v>
      </c>
      <c r="G32031" s="2">
        <v>14.8420093461152</v>
      </c>
      <c r="J32031">
        <v>12</v>
      </c>
    </row>
    <row r="32032" spans="1:10" x14ac:dyDescent="0.25">
      <c r="A32032">
        <v>333.65625</v>
      </c>
      <c r="B32032" s="1" t="s">
        <v>82034</v>
      </c>
      <c r="C32032" s="1" t="s">
        <v>82035</v>
      </c>
      <c r="D32032">
        <f t="shared" si="1000"/>
        <v>14.6055107789595</v>
      </c>
      <c r="E32032">
        <f t="shared" si="1001"/>
        <v>58.4220431158381</v>
      </c>
      <c r="G32032" s="2">
        <v>14.6055107789595</v>
      </c>
      <c r="J32032">
        <v>12</v>
      </c>
    </row>
    <row r="32033" spans="1:10" x14ac:dyDescent="0.25">
      <c r="A32033" s="1" t="s">
        <v>82036</v>
      </c>
      <c r="B32033" s="1" t="s">
        <v>82037</v>
      </c>
      <c r="C32033" s="1" t="s">
        <v>82038</v>
      </c>
      <c r="D32033">
        <f t="shared" si="1000"/>
        <v>14.478662268614301</v>
      </c>
      <c r="E32033">
        <f t="shared" si="1001"/>
        <v>57.914649074457301</v>
      </c>
      <c r="G32033" s="2">
        <v>14.478662268614301</v>
      </c>
      <c r="J32033">
        <v>12</v>
      </c>
    </row>
    <row r="32034" spans="1:10" x14ac:dyDescent="0.25">
      <c r="A32034" s="1" t="s">
        <v>82039</v>
      </c>
      <c r="B32034" s="1" t="s">
        <v>82040</v>
      </c>
      <c r="C32034" s="1" t="s">
        <v>82041</v>
      </c>
      <c r="D32034">
        <f t="shared" si="1000"/>
        <v>13.8056676561951</v>
      </c>
      <c r="E32034">
        <f t="shared" si="1001"/>
        <v>55.222670624780399</v>
      </c>
      <c r="G32034" s="2">
        <v>13.8056676561951</v>
      </c>
      <c r="J32034">
        <v>12</v>
      </c>
    </row>
    <row r="32035" spans="1:10" x14ac:dyDescent="0.25">
      <c r="A32035">
        <v>333.6875</v>
      </c>
      <c r="B32035" s="1" t="s">
        <v>82042</v>
      </c>
      <c r="C32035" s="1" t="s">
        <v>82043</v>
      </c>
      <c r="D32035">
        <f t="shared" si="1000"/>
        <v>15.043427011583301</v>
      </c>
      <c r="E32035">
        <f t="shared" si="1001"/>
        <v>60.173708046333303</v>
      </c>
      <c r="G32035" s="2">
        <v>15.043427011583301</v>
      </c>
      <c r="J32035">
        <v>12</v>
      </c>
    </row>
    <row r="32036" spans="1:10" x14ac:dyDescent="0.25">
      <c r="A32036" s="1" t="s">
        <v>82044</v>
      </c>
      <c r="B32036" s="1" t="s">
        <v>82045</v>
      </c>
      <c r="C32036" s="1" t="s">
        <v>82046</v>
      </c>
      <c r="D32036">
        <f t="shared" si="1000"/>
        <v>15.134935126773399</v>
      </c>
      <c r="E32036">
        <f t="shared" si="1001"/>
        <v>60.539740507093597</v>
      </c>
      <c r="G32036" s="2">
        <v>15.134935126773399</v>
      </c>
      <c r="J32036">
        <v>12</v>
      </c>
    </row>
    <row r="32037" spans="1:10" x14ac:dyDescent="0.25">
      <c r="A32037" s="1" t="s">
        <v>82047</v>
      </c>
      <c r="B32037" s="1" t="s">
        <v>82048</v>
      </c>
      <c r="C32037" s="1" t="s">
        <v>82049</v>
      </c>
      <c r="D32037">
        <f t="shared" si="1000"/>
        <v>15.093668011235099</v>
      </c>
      <c r="E32037">
        <f t="shared" si="1001"/>
        <v>60.374672044940702</v>
      </c>
      <c r="G32037" s="2">
        <v>15.093668011235099</v>
      </c>
      <c r="J32037">
        <v>12</v>
      </c>
    </row>
    <row r="32038" spans="1:10" x14ac:dyDescent="0.25">
      <c r="A32038">
        <v>333.71875</v>
      </c>
      <c r="B32038" s="1" t="s">
        <v>82050</v>
      </c>
      <c r="C32038" s="1" t="s">
        <v>82051</v>
      </c>
      <c r="D32038">
        <f t="shared" si="1000"/>
        <v>14.733270824255699</v>
      </c>
      <c r="E32038">
        <f t="shared" si="1001"/>
        <v>58.933083297023003</v>
      </c>
      <c r="G32038" s="2">
        <v>14.733270824255699</v>
      </c>
      <c r="J32038">
        <v>12</v>
      </c>
    </row>
    <row r="32039" spans="1:10" x14ac:dyDescent="0.25">
      <c r="A32039" s="1" t="s">
        <v>82052</v>
      </c>
      <c r="B32039" s="1" t="s">
        <v>82053</v>
      </c>
      <c r="C32039" s="1" t="s">
        <v>82054</v>
      </c>
      <c r="D32039">
        <f t="shared" si="1000"/>
        <v>14.6534705647219</v>
      </c>
      <c r="E32039">
        <f t="shared" si="1001"/>
        <v>58.6138822588876</v>
      </c>
      <c r="G32039" s="2">
        <v>14.6534705647219</v>
      </c>
      <c r="J32039">
        <v>12</v>
      </c>
    </row>
    <row r="32040" spans="1:10" x14ac:dyDescent="0.25">
      <c r="A32040" s="1" t="s">
        <v>82055</v>
      </c>
      <c r="B32040" s="1" t="s">
        <v>82056</v>
      </c>
      <c r="C32040" s="1" t="s">
        <v>82057</v>
      </c>
      <c r="D32040">
        <f t="shared" si="1000"/>
        <v>14.9144495560914</v>
      </c>
      <c r="E32040">
        <f t="shared" si="1001"/>
        <v>59.657798224365898</v>
      </c>
      <c r="G32040" s="2">
        <v>14.9144495560914</v>
      </c>
      <c r="J32040">
        <v>12</v>
      </c>
    </row>
    <row r="32041" spans="1:10" x14ac:dyDescent="0.25">
      <c r="A32041">
        <v>333.75</v>
      </c>
      <c r="B32041" s="1" t="s">
        <v>82058</v>
      </c>
      <c r="C32041" s="1" t="s">
        <v>82059</v>
      </c>
      <c r="D32041">
        <f t="shared" si="1000"/>
        <v>14.7021745306961</v>
      </c>
      <c r="E32041">
        <f t="shared" si="1001"/>
        <v>58.808698122784698</v>
      </c>
      <c r="G32041" s="2">
        <v>14.7021745306961</v>
      </c>
      <c r="J32041">
        <v>12</v>
      </c>
    </row>
    <row r="32042" spans="1:10" x14ac:dyDescent="0.25">
      <c r="A32042" s="1" t="s">
        <v>82060</v>
      </c>
      <c r="B32042" s="1" t="s">
        <v>82061</v>
      </c>
      <c r="C32042" s="1" t="s">
        <v>82062</v>
      </c>
      <c r="D32042">
        <f t="shared" si="1000"/>
        <v>14.4870342646712</v>
      </c>
      <c r="E32042">
        <f t="shared" si="1001"/>
        <v>57.9481370586849</v>
      </c>
      <c r="G32042" s="2">
        <v>14.4870342646712</v>
      </c>
      <c r="J32042">
        <v>12</v>
      </c>
    </row>
    <row r="32043" spans="1:10" x14ac:dyDescent="0.25">
      <c r="A32043" s="1" t="s">
        <v>82063</v>
      </c>
      <c r="B32043" s="1" t="s">
        <v>82064</v>
      </c>
      <c r="C32043" s="1" t="s">
        <v>82065</v>
      </c>
      <c r="D32043">
        <f t="shared" si="1000"/>
        <v>14.637905057611199</v>
      </c>
      <c r="E32043">
        <f t="shared" si="1001"/>
        <v>58.551620230445103</v>
      </c>
      <c r="G32043" s="2">
        <v>14.637905057611199</v>
      </c>
      <c r="J32043">
        <v>12</v>
      </c>
    </row>
    <row r="32044" spans="1:10" x14ac:dyDescent="0.25">
      <c r="A32044">
        <v>333.78125</v>
      </c>
      <c r="B32044" s="1" t="s">
        <v>82066</v>
      </c>
      <c r="C32044" s="1" t="s">
        <v>82067</v>
      </c>
      <c r="D32044">
        <f t="shared" si="1000"/>
        <v>14.660824912033499</v>
      </c>
      <c r="E32044">
        <f t="shared" si="1001"/>
        <v>58.643299648134203</v>
      </c>
      <c r="G32044" s="2">
        <v>14.660824912033499</v>
      </c>
      <c r="J32044">
        <v>12</v>
      </c>
    </row>
    <row r="32045" spans="1:10" x14ac:dyDescent="0.25">
      <c r="A32045" s="1" t="s">
        <v>82068</v>
      </c>
      <c r="B32045" s="1" t="s">
        <v>82069</v>
      </c>
      <c r="C32045" s="1" t="s">
        <v>82070</v>
      </c>
      <c r="D32045">
        <f t="shared" si="1000"/>
        <v>14.0879891566439</v>
      </c>
      <c r="E32045">
        <f t="shared" si="1001"/>
        <v>56.351956626575799</v>
      </c>
      <c r="G32045" s="2">
        <v>14.0879891566439</v>
      </c>
      <c r="J32045">
        <v>12</v>
      </c>
    </row>
    <row r="32046" spans="1:10" x14ac:dyDescent="0.25">
      <c r="A32046" s="1" t="s">
        <v>82071</v>
      </c>
      <c r="B32046" s="1" t="s">
        <v>82072</v>
      </c>
      <c r="C32046" s="1" t="s">
        <v>82073</v>
      </c>
      <c r="D32046">
        <f t="shared" si="1000"/>
        <v>14.124125647523799</v>
      </c>
      <c r="E32046">
        <f t="shared" si="1001"/>
        <v>56.496502590095297</v>
      </c>
      <c r="G32046" s="2">
        <v>14.124125647523799</v>
      </c>
      <c r="J32046">
        <v>12</v>
      </c>
    </row>
    <row r="32047" spans="1:10" x14ac:dyDescent="0.25">
      <c r="A32047">
        <v>333.8125</v>
      </c>
      <c r="B32047" s="1" t="s">
        <v>82074</v>
      </c>
      <c r="C32047" s="1" t="s">
        <v>82075</v>
      </c>
      <c r="D32047">
        <f t="shared" si="1000"/>
        <v>14.303127474665001</v>
      </c>
      <c r="E32047">
        <f t="shared" si="1001"/>
        <v>57.212509898660201</v>
      </c>
      <c r="G32047" s="2">
        <v>14.303127474665001</v>
      </c>
      <c r="J32047">
        <v>12</v>
      </c>
    </row>
    <row r="32048" spans="1:10" x14ac:dyDescent="0.25">
      <c r="A32048" s="1" t="s">
        <v>82076</v>
      </c>
      <c r="B32048" s="1" t="s">
        <v>82077</v>
      </c>
      <c r="C32048" s="1" t="s">
        <v>82078</v>
      </c>
      <c r="D32048">
        <f t="shared" si="1000"/>
        <v>9.5413059676583494</v>
      </c>
      <c r="E32048">
        <f t="shared" si="1001"/>
        <v>38.165223870633397</v>
      </c>
      <c r="G32048" s="2">
        <v>9.5413059676583494</v>
      </c>
      <c r="J32048">
        <v>12</v>
      </c>
    </row>
    <row r="32049" spans="1:10" x14ac:dyDescent="0.25">
      <c r="A32049" s="1" t="s">
        <v>82079</v>
      </c>
      <c r="B32049">
        <v>6.35647718598893</v>
      </c>
      <c r="C32049" s="1" t="s">
        <v>82080</v>
      </c>
      <c r="D32049">
        <f t="shared" si="1000"/>
        <v>9.3564771859889291</v>
      </c>
      <c r="E32049">
        <f t="shared" si="1001"/>
        <v>37.425908743955702</v>
      </c>
      <c r="G32049" s="2">
        <v>9.3564771859889291</v>
      </c>
      <c r="J32049">
        <v>12</v>
      </c>
    </row>
    <row r="32050" spans="1:10" x14ac:dyDescent="0.25">
      <c r="A32050">
        <v>333.84375</v>
      </c>
      <c r="B32050" s="1" t="s">
        <v>82081</v>
      </c>
      <c r="C32050" s="1" t="s">
        <v>82082</v>
      </c>
      <c r="D32050">
        <f t="shared" si="1000"/>
        <v>9.4374990438308295</v>
      </c>
      <c r="E32050">
        <f t="shared" si="1001"/>
        <v>37.749996175323304</v>
      </c>
      <c r="G32050" s="2">
        <v>9.4374990438308295</v>
      </c>
      <c r="J32050">
        <v>12</v>
      </c>
    </row>
    <row r="32051" spans="1:10" x14ac:dyDescent="0.25">
      <c r="A32051" s="1" t="s">
        <v>82083</v>
      </c>
      <c r="B32051" s="1" t="s">
        <v>82084</v>
      </c>
      <c r="C32051" s="1" t="s">
        <v>82085</v>
      </c>
      <c r="D32051">
        <f t="shared" si="1000"/>
        <v>9.3096393650399598</v>
      </c>
      <c r="E32051">
        <f t="shared" si="1001"/>
        <v>37.238557460159797</v>
      </c>
      <c r="G32051" s="2">
        <v>9.3096393650399598</v>
      </c>
      <c r="J32051">
        <v>12</v>
      </c>
    </row>
    <row r="32052" spans="1:10" x14ac:dyDescent="0.25">
      <c r="A32052" s="1" t="s">
        <v>82086</v>
      </c>
      <c r="B32052" s="1" t="s">
        <v>82087</v>
      </c>
      <c r="C32052" s="1" t="s">
        <v>82088</v>
      </c>
      <c r="D32052">
        <f t="shared" si="1000"/>
        <v>8.4731686141039795</v>
      </c>
      <c r="E32052">
        <f t="shared" si="1001"/>
        <v>33.892674456415904</v>
      </c>
      <c r="G32052" s="2">
        <v>8.4731686141039795</v>
      </c>
      <c r="J32052">
        <v>12</v>
      </c>
    </row>
    <row r="32053" spans="1:10" x14ac:dyDescent="0.25">
      <c r="A32053">
        <v>333.875</v>
      </c>
      <c r="B32053" s="1" t="s">
        <v>82089</v>
      </c>
      <c r="C32053" s="1" t="s">
        <v>82090</v>
      </c>
      <c r="D32053">
        <f t="shared" si="1000"/>
        <v>8.33630722739011</v>
      </c>
      <c r="E32053">
        <f t="shared" si="1001"/>
        <v>33.345228909560404</v>
      </c>
      <c r="G32053" s="2">
        <v>8.33630722739011</v>
      </c>
      <c r="J32053">
        <v>12</v>
      </c>
    </row>
    <row r="32054" spans="1:10" x14ac:dyDescent="0.25">
      <c r="A32054" s="1" t="s">
        <v>82091</v>
      </c>
      <c r="B32054">
        <v>4.6642283480904299</v>
      </c>
      <c r="C32054" s="1" t="s">
        <v>82092</v>
      </c>
      <c r="D32054">
        <f t="shared" si="1000"/>
        <v>4.6642283480904299</v>
      </c>
      <c r="E32054">
        <f t="shared" si="1001"/>
        <v>18.656913392361702</v>
      </c>
      <c r="G32054" s="2">
        <v>4.6642283480904299</v>
      </c>
      <c r="J32054">
        <v>0</v>
      </c>
    </row>
    <row r="32055" spans="1:10" x14ac:dyDescent="0.25">
      <c r="A32055" s="1" t="s">
        <v>82093</v>
      </c>
      <c r="B32055" s="1" t="s">
        <v>82094</v>
      </c>
      <c r="C32055" s="1" t="s">
        <v>82095</v>
      </c>
      <c r="D32055">
        <f t="shared" si="1000"/>
        <v>4.5038663867490101</v>
      </c>
      <c r="E32055">
        <f t="shared" si="1001"/>
        <v>18.015465546996001</v>
      </c>
      <c r="G32055" s="2">
        <v>4.5038663867490101</v>
      </c>
      <c r="J32055">
        <v>0</v>
      </c>
    </row>
    <row r="32056" spans="1:10" x14ac:dyDescent="0.25">
      <c r="A32056">
        <v>333.90625</v>
      </c>
      <c r="B32056" s="1" t="s">
        <v>82096</v>
      </c>
      <c r="C32056" s="1" t="s">
        <v>82097</v>
      </c>
      <c r="D32056">
        <f t="shared" si="1000"/>
        <v>4.4277440936151899</v>
      </c>
      <c r="E32056">
        <f t="shared" si="1001"/>
        <v>17.710976374460699</v>
      </c>
      <c r="G32056" s="2">
        <v>4.4277440936151899</v>
      </c>
      <c r="J32056">
        <v>0</v>
      </c>
    </row>
    <row r="32057" spans="1:10" x14ac:dyDescent="0.25">
      <c r="A32057" s="1" t="s">
        <v>82098</v>
      </c>
      <c r="B32057">
        <v>4.3252180055262297</v>
      </c>
      <c r="C32057" s="1" t="s">
        <v>82099</v>
      </c>
      <c r="D32057">
        <f t="shared" si="1000"/>
        <v>4.3252180055262297</v>
      </c>
      <c r="E32057">
        <f t="shared" si="1001"/>
        <v>17.300872022104901</v>
      </c>
      <c r="G32057" s="2">
        <v>4.3252180055262297</v>
      </c>
      <c r="J32057">
        <v>0</v>
      </c>
    </row>
    <row r="32058" spans="1:10" x14ac:dyDescent="0.25">
      <c r="A32058" s="1" t="s">
        <v>82100</v>
      </c>
      <c r="B32058">
        <v>3.8240437408878498</v>
      </c>
      <c r="C32058">
        <v>15.296174963551399</v>
      </c>
      <c r="D32058">
        <f t="shared" si="1000"/>
        <v>3.8240437408878498</v>
      </c>
      <c r="E32058">
        <f t="shared" si="1001"/>
        <v>15.296174963551399</v>
      </c>
      <c r="G32058" s="2">
        <v>3.8240437408878498</v>
      </c>
      <c r="J32058">
        <v>0</v>
      </c>
    </row>
    <row r="32059" spans="1:10" x14ac:dyDescent="0.25">
      <c r="A32059">
        <v>333.9375</v>
      </c>
      <c r="B32059" s="1" t="s">
        <v>82101</v>
      </c>
      <c r="C32059" s="1" t="s">
        <v>82102</v>
      </c>
      <c r="D32059">
        <f t="shared" si="1000"/>
        <v>3.7757017090684202</v>
      </c>
      <c r="E32059">
        <f t="shared" si="1001"/>
        <v>15.1028068362737</v>
      </c>
      <c r="G32059" s="2">
        <v>3.7757017090684202</v>
      </c>
      <c r="J32059">
        <v>0</v>
      </c>
    </row>
    <row r="32060" spans="1:10" x14ac:dyDescent="0.25">
      <c r="A32060" s="1" t="s">
        <v>82103</v>
      </c>
      <c r="B32060" s="1" t="s">
        <v>82104</v>
      </c>
      <c r="C32060" s="1" t="s">
        <v>82105</v>
      </c>
      <c r="D32060">
        <f t="shared" si="1000"/>
        <v>3.74605335714155</v>
      </c>
      <c r="E32060">
        <f t="shared" si="1001"/>
        <v>14.9842134285662</v>
      </c>
      <c r="G32060" s="2">
        <v>3.74605335714155</v>
      </c>
      <c r="J32060">
        <v>0</v>
      </c>
    </row>
    <row r="32061" spans="1:10" x14ac:dyDescent="0.25">
      <c r="A32061" s="1" t="s">
        <v>82106</v>
      </c>
      <c r="B32061" s="1" t="s">
        <v>82107</v>
      </c>
      <c r="C32061" s="1" t="s">
        <v>82108</v>
      </c>
      <c r="D32061">
        <f t="shared" si="1000"/>
        <v>3.7082463615012</v>
      </c>
      <c r="E32061">
        <f t="shared" si="1001"/>
        <v>14.8329854460048</v>
      </c>
      <c r="G32061" s="2">
        <v>3.7082463615012</v>
      </c>
      <c r="J32061">
        <v>0</v>
      </c>
    </row>
    <row r="32062" spans="1:10" x14ac:dyDescent="0.25">
      <c r="A32062">
        <v>333.96875</v>
      </c>
      <c r="B32062" s="1" t="s">
        <v>82109</v>
      </c>
      <c r="C32062" s="1" t="s">
        <v>82110</v>
      </c>
      <c r="D32062">
        <f t="shared" si="1000"/>
        <v>3.75710565026196</v>
      </c>
      <c r="E32062">
        <f t="shared" si="1001"/>
        <v>15.028422601047801</v>
      </c>
      <c r="G32062" s="2">
        <v>3.75710565026196</v>
      </c>
      <c r="J32062">
        <v>0</v>
      </c>
    </row>
    <row r="32063" spans="1:10" x14ac:dyDescent="0.25">
      <c r="A32063" s="1" t="s">
        <v>82111</v>
      </c>
      <c r="B32063" s="1" t="s">
        <v>82112</v>
      </c>
      <c r="C32063" s="1" t="s">
        <v>82113</v>
      </c>
      <c r="D32063">
        <f t="shared" si="1000"/>
        <v>3.7103939847137801</v>
      </c>
      <c r="E32063">
        <f t="shared" si="1001"/>
        <v>14.841575938855099</v>
      </c>
      <c r="G32063" s="2">
        <v>3.7103939847137801</v>
      </c>
      <c r="J32063">
        <v>0</v>
      </c>
    </row>
    <row r="32064" spans="1:10" x14ac:dyDescent="0.25">
      <c r="A32064" s="1" t="s">
        <v>82114</v>
      </c>
      <c r="B32064" s="1" t="s">
        <v>82115</v>
      </c>
      <c r="C32064" s="1" t="s">
        <v>82116</v>
      </c>
      <c r="D32064">
        <f t="shared" si="1000"/>
        <v>3.7655718825430902</v>
      </c>
      <c r="E32064">
        <f t="shared" si="1001"/>
        <v>15.0622875301723</v>
      </c>
      <c r="G32064" s="2">
        <v>3.7655718825430902</v>
      </c>
      <c r="J32064">
        <v>0</v>
      </c>
    </row>
    <row r="32065" spans="1:10" x14ac:dyDescent="0.25">
      <c r="A32065">
        <v>334</v>
      </c>
      <c r="B32065">
        <v>3.76922783211762</v>
      </c>
      <c r="C32065" s="1" t="s">
        <v>82117</v>
      </c>
      <c r="D32065">
        <f t="shared" si="1000"/>
        <v>3.76922783211762</v>
      </c>
      <c r="E32065">
        <f t="shared" si="1001"/>
        <v>15.0769113284704</v>
      </c>
      <c r="G32065" s="2">
        <v>3.76922783211762</v>
      </c>
      <c r="J32065">
        <v>0</v>
      </c>
    </row>
    <row r="32066" spans="1:10" x14ac:dyDescent="0.25">
      <c r="A32066" s="1" t="s">
        <v>82118</v>
      </c>
      <c r="B32066" s="1" t="s">
        <v>82119</v>
      </c>
      <c r="C32066" s="1" t="s">
        <v>82120</v>
      </c>
      <c r="D32066">
        <f t="shared" ref="D32066:D32129" si="1002">B32066+(J32066/4)</f>
        <v>3.2379239447463801</v>
      </c>
      <c r="E32066">
        <f t="shared" ref="E32066:E32129" si="1003">C32066+J32066</f>
        <v>12.951695778985499</v>
      </c>
      <c r="G32066" s="2">
        <v>3.2379239447463801</v>
      </c>
      <c r="J32066">
        <v>0</v>
      </c>
    </row>
    <row r="32067" spans="1:10" x14ac:dyDescent="0.25">
      <c r="A32067" s="1" t="s">
        <v>82121</v>
      </c>
      <c r="B32067" s="1" t="s">
        <v>82122</v>
      </c>
      <c r="C32067" s="1" t="s">
        <v>82123</v>
      </c>
      <c r="D32067">
        <f t="shared" si="1002"/>
        <v>3.13036066252526</v>
      </c>
      <c r="E32067">
        <f t="shared" si="1003"/>
        <v>12.521442650100999</v>
      </c>
      <c r="G32067" s="2">
        <v>3.13036066252526</v>
      </c>
      <c r="J32067">
        <v>0</v>
      </c>
    </row>
    <row r="32068" spans="1:10" x14ac:dyDescent="0.25">
      <c r="A32068">
        <v>334.03125</v>
      </c>
      <c r="B32068" s="1" t="s">
        <v>82124</v>
      </c>
      <c r="C32068" s="1" t="s">
        <v>82125</v>
      </c>
      <c r="D32068">
        <f t="shared" si="1002"/>
        <v>3.2558111473529099</v>
      </c>
      <c r="E32068">
        <f t="shared" si="1003"/>
        <v>13.0232445894116</v>
      </c>
      <c r="G32068" s="2">
        <v>3.2558111473529099</v>
      </c>
      <c r="J32068">
        <v>0</v>
      </c>
    </row>
    <row r="32069" spans="1:10" x14ac:dyDescent="0.25">
      <c r="A32069" s="1" t="s">
        <v>82126</v>
      </c>
      <c r="B32069" s="1" t="s">
        <v>82127</v>
      </c>
      <c r="C32069" s="1" t="s">
        <v>82128</v>
      </c>
      <c r="D32069">
        <f t="shared" si="1002"/>
        <v>3.1274139895547899</v>
      </c>
      <c r="E32069">
        <f t="shared" si="1003"/>
        <v>12.509655958219099</v>
      </c>
      <c r="G32069" s="2">
        <v>3.1274139895547899</v>
      </c>
      <c r="J32069">
        <v>0</v>
      </c>
    </row>
    <row r="32070" spans="1:10" x14ac:dyDescent="0.25">
      <c r="A32070" s="1" t="s">
        <v>82129</v>
      </c>
      <c r="B32070" s="1" t="s">
        <v>82130</v>
      </c>
      <c r="C32070" s="1" t="s">
        <v>82131</v>
      </c>
      <c r="D32070">
        <f t="shared" si="1002"/>
        <v>3.51666537073549</v>
      </c>
      <c r="E32070">
        <f t="shared" si="1003"/>
        <v>14.0666614829419</v>
      </c>
      <c r="G32070" s="2">
        <v>3.51666537073549</v>
      </c>
      <c r="J32070">
        <v>0</v>
      </c>
    </row>
    <row r="32071" spans="1:10" x14ac:dyDescent="0.25">
      <c r="A32071">
        <v>334.0625</v>
      </c>
      <c r="B32071" s="1" t="s">
        <v>82132</v>
      </c>
      <c r="C32071" s="1" t="s">
        <v>82133</v>
      </c>
      <c r="D32071">
        <f t="shared" si="1002"/>
        <v>3.06175335463523</v>
      </c>
      <c r="E32071">
        <f t="shared" si="1003"/>
        <v>12.247013418540901</v>
      </c>
      <c r="G32071" s="2">
        <v>3.06175335463523</v>
      </c>
      <c r="J32071">
        <v>0</v>
      </c>
    </row>
    <row r="32072" spans="1:10" x14ac:dyDescent="0.25">
      <c r="A32072" s="1" t="s">
        <v>82134</v>
      </c>
      <c r="B32072" s="1" t="s">
        <v>82135</v>
      </c>
      <c r="C32072" s="1" t="s">
        <v>82136</v>
      </c>
      <c r="D32072">
        <f t="shared" si="1002"/>
        <v>3.11575790071227</v>
      </c>
      <c r="E32072">
        <f t="shared" si="1003"/>
        <v>12.463031602849099</v>
      </c>
      <c r="G32072" s="2">
        <v>3.11575790071227</v>
      </c>
      <c r="J32072">
        <v>0</v>
      </c>
    </row>
    <row r="32073" spans="1:10" x14ac:dyDescent="0.25">
      <c r="A32073" s="1" t="s">
        <v>82137</v>
      </c>
      <c r="B32073" s="1" t="s">
        <v>82138</v>
      </c>
      <c r="C32073" s="1" t="s">
        <v>82139</v>
      </c>
      <c r="D32073">
        <f t="shared" si="1002"/>
        <v>3.0918082009490702</v>
      </c>
      <c r="E32073">
        <f t="shared" si="1003"/>
        <v>12.367232803796201</v>
      </c>
      <c r="G32073" s="2">
        <v>3.0918082009490702</v>
      </c>
      <c r="J32073">
        <v>0</v>
      </c>
    </row>
    <row r="32074" spans="1:10" x14ac:dyDescent="0.25">
      <c r="A32074">
        <v>334.09375</v>
      </c>
      <c r="B32074" s="1" t="s">
        <v>82140</v>
      </c>
      <c r="C32074" s="1" t="s">
        <v>82141</v>
      </c>
      <c r="D32074">
        <f t="shared" si="1002"/>
        <v>3.0633236950512801</v>
      </c>
      <c r="E32074">
        <f t="shared" si="1003"/>
        <v>12.253294780205101</v>
      </c>
      <c r="G32074" s="2">
        <v>3.0633236950512801</v>
      </c>
      <c r="J32074">
        <v>0</v>
      </c>
    </row>
    <row r="32075" spans="1:10" x14ac:dyDescent="0.25">
      <c r="A32075" s="1" t="s">
        <v>82142</v>
      </c>
      <c r="B32075" s="1" t="s">
        <v>82143</v>
      </c>
      <c r="C32075" s="1" t="s">
        <v>82144</v>
      </c>
      <c r="D32075">
        <f t="shared" si="1002"/>
        <v>3.10330748702938</v>
      </c>
      <c r="E32075">
        <f t="shared" si="1003"/>
        <v>12.4132299481175</v>
      </c>
      <c r="G32075" s="2">
        <v>3.10330748702938</v>
      </c>
      <c r="J32075">
        <v>0</v>
      </c>
    </row>
    <row r="32076" spans="1:10" x14ac:dyDescent="0.25">
      <c r="A32076" s="1" t="s">
        <v>82145</v>
      </c>
      <c r="B32076" s="1" t="s">
        <v>82146</v>
      </c>
      <c r="C32076" s="1" t="s">
        <v>82147</v>
      </c>
      <c r="D32076">
        <f t="shared" si="1002"/>
        <v>3.09875249763612</v>
      </c>
      <c r="E32076">
        <f t="shared" si="1003"/>
        <v>12.3950099905444</v>
      </c>
      <c r="G32076" s="2">
        <v>3.09875249763612</v>
      </c>
      <c r="J32076">
        <v>0</v>
      </c>
    </row>
    <row r="32077" spans="1:10" x14ac:dyDescent="0.25">
      <c r="A32077">
        <v>334.125</v>
      </c>
      <c r="B32077" s="1" t="s">
        <v>82148</v>
      </c>
      <c r="C32077" s="1" t="s">
        <v>82149</v>
      </c>
      <c r="D32077">
        <f t="shared" si="1002"/>
        <v>3.07853557766704</v>
      </c>
      <c r="E32077">
        <f t="shared" si="1003"/>
        <v>12.3141423106681</v>
      </c>
      <c r="G32077" s="2">
        <v>3.07853557766704</v>
      </c>
      <c r="J32077">
        <v>0</v>
      </c>
    </row>
    <row r="32078" spans="1:10" x14ac:dyDescent="0.25">
      <c r="A32078" s="1" t="s">
        <v>82150</v>
      </c>
      <c r="B32078" s="1" t="s">
        <v>82151</v>
      </c>
      <c r="C32078" s="1" t="s">
        <v>82152</v>
      </c>
      <c r="D32078">
        <f t="shared" si="1002"/>
        <v>3.1289583111652699</v>
      </c>
      <c r="E32078">
        <f t="shared" si="1003"/>
        <v>12.515833244661</v>
      </c>
      <c r="G32078" s="2">
        <v>3.1289583111652699</v>
      </c>
      <c r="J32078">
        <v>0</v>
      </c>
    </row>
    <row r="32079" spans="1:10" x14ac:dyDescent="0.25">
      <c r="A32079" s="1" t="s">
        <v>82153</v>
      </c>
      <c r="B32079" s="1" t="s">
        <v>82154</v>
      </c>
      <c r="C32079" s="1" t="s">
        <v>82155</v>
      </c>
      <c r="D32079">
        <f t="shared" si="1002"/>
        <v>3.0807920326386999</v>
      </c>
      <c r="E32079">
        <f t="shared" si="1003"/>
        <v>12.3231681305548</v>
      </c>
      <c r="G32079" s="2">
        <v>3.0807920326386999</v>
      </c>
      <c r="J32079">
        <v>0</v>
      </c>
    </row>
    <row r="32080" spans="1:10" x14ac:dyDescent="0.25">
      <c r="A32080">
        <v>334.15625</v>
      </c>
      <c r="B32080" s="1" t="s">
        <v>82156</v>
      </c>
      <c r="C32080" s="1" t="s">
        <v>82157</v>
      </c>
      <c r="D32080">
        <f t="shared" si="1002"/>
        <v>3.1507033999960599</v>
      </c>
      <c r="E32080">
        <f t="shared" si="1003"/>
        <v>12.6028135999842</v>
      </c>
      <c r="G32080" s="2">
        <v>3.1507033999960599</v>
      </c>
      <c r="J32080">
        <v>0</v>
      </c>
    </row>
    <row r="32081" spans="1:10" x14ac:dyDescent="0.25">
      <c r="A32081" s="1" t="s">
        <v>82158</v>
      </c>
      <c r="B32081" s="1" t="s">
        <v>82159</v>
      </c>
      <c r="C32081" s="1" t="s">
        <v>82160</v>
      </c>
      <c r="D32081">
        <f t="shared" si="1002"/>
        <v>3.1481259045863799</v>
      </c>
      <c r="E32081">
        <f t="shared" si="1003"/>
        <v>12.5925036183455</v>
      </c>
      <c r="G32081" s="2">
        <v>3.1481259045863799</v>
      </c>
      <c r="J32081">
        <v>0</v>
      </c>
    </row>
    <row r="32082" spans="1:10" x14ac:dyDescent="0.25">
      <c r="A32082" s="1" t="s">
        <v>82161</v>
      </c>
      <c r="B32082" s="1" t="s">
        <v>82162</v>
      </c>
      <c r="C32082" s="1" t="s">
        <v>82163</v>
      </c>
      <c r="D32082">
        <f t="shared" si="1002"/>
        <v>3.1113538428681902</v>
      </c>
      <c r="E32082">
        <f t="shared" si="1003"/>
        <v>12.4454153714727</v>
      </c>
      <c r="G32082" s="2">
        <v>3.1113538428681902</v>
      </c>
      <c r="J32082">
        <v>0</v>
      </c>
    </row>
    <row r="32083" spans="1:10" x14ac:dyDescent="0.25">
      <c r="A32083">
        <v>334.1875</v>
      </c>
      <c r="B32083" s="1" t="s">
        <v>82164</v>
      </c>
      <c r="C32083" s="1" t="s">
        <v>82165</v>
      </c>
      <c r="D32083">
        <f t="shared" si="1002"/>
        <v>3.1641253142253301</v>
      </c>
      <c r="E32083">
        <f t="shared" si="1003"/>
        <v>12.656501256901301</v>
      </c>
      <c r="G32083" s="2">
        <v>3.1641253142253301</v>
      </c>
      <c r="J32083">
        <v>0</v>
      </c>
    </row>
    <row r="32084" spans="1:10" x14ac:dyDescent="0.25">
      <c r="A32084" s="1" t="s">
        <v>82166</v>
      </c>
      <c r="B32084" s="1" t="s">
        <v>82167</v>
      </c>
      <c r="C32084" s="1" t="s">
        <v>82168</v>
      </c>
      <c r="D32084">
        <f t="shared" si="1002"/>
        <v>3.1492705018887102</v>
      </c>
      <c r="E32084">
        <f t="shared" si="1003"/>
        <v>12.5970820075548</v>
      </c>
      <c r="G32084" s="2">
        <v>3.1492705018887102</v>
      </c>
      <c r="J32084">
        <v>0</v>
      </c>
    </row>
    <row r="32085" spans="1:10" x14ac:dyDescent="0.25">
      <c r="A32085" s="1" t="s">
        <v>82169</v>
      </c>
      <c r="B32085" s="1" t="s">
        <v>82170</v>
      </c>
      <c r="C32085" s="1" t="s">
        <v>82171</v>
      </c>
      <c r="D32085">
        <f t="shared" si="1002"/>
        <v>3.15009570605786</v>
      </c>
      <c r="E32085">
        <f t="shared" si="1003"/>
        <v>12.600382824231399</v>
      </c>
      <c r="G32085" s="2">
        <v>3.15009570605786</v>
      </c>
      <c r="J32085">
        <v>0</v>
      </c>
    </row>
    <row r="32086" spans="1:10" x14ac:dyDescent="0.25">
      <c r="A32086">
        <v>334.21875</v>
      </c>
      <c r="B32086" s="1" t="s">
        <v>82172</v>
      </c>
      <c r="C32086" s="1" t="s">
        <v>82173</v>
      </c>
      <c r="D32086">
        <f t="shared" si="1002"/>
        <v>3.1798158380508701</v>
      </c>
      <c r="E32086">
        <f t="shared" si="1003"/>
        <v>12.7192633522035</v>
      </c>
      <c r="G32086" s="2">
        <v>3.1798158380508701</v>
      </c>
      <c r="J32086">
        <v>0</v>
      </c>
    </row>
    <row r="32087" spans="1:10" x14ac:dyDescent="0.25">
      <c r="A32087" s="1" t="s">
        <v>82174</v>
      </c>
      <c r="B32087" s="1" t="s">
        <v>82175</v>
      </c>
      <c r="C32087" s="1" t="s">
        <v>82176</v>
      </c>
      <c r="D32087">
        <f t="shared" si="1002"/>
        <v>3.1302622710102401</v>
      </c>
      <c r="E32087">
        <f t="shared" si="1003"/>
        <v>12.5210490840409</v>
      </c>
      <c r="G32087" s="2">
        <v>3.1302622710102401</v>
      </c>
      <c r="J32087">
        <v>0</v>
      </c>
    </row>
    <row r="32088" spans="1:10" x14ac:dyDescent="0.25">
      <c r="A32088" s="1" t="s">
        <v>82177</v>
      </c>
      <c r="B32088" s="1" t="s">
        <v>82178</v>
      </c>
      <c r="C32088" s="1" t="s">
        <v>82179</v>
      </c>
      <c r="D32088">
        <f t="shared" si="1002"/>
        <v>3.18147024193923</v>
      </c>
      <c r="E32088">
        <f t="shared" si="1003"/>
        <v>12.7258809677569</v>
      </c>
      <c r="G32088" s="2">
        <v>3.18147024193923</v>
      </c>
      <c r="J32088">
        <v>0</v>
      </c>
    </row>
    <row r="32089" spans="1:10" x14ac:dyDescent="0.25">
      <c r="A32089">
        <v>334.25</v>
      </c>
      <c r="B32089" s="1" t="s">
        <v>82180</v>
      </c>
      <c r="C32089" s="1" t="s">
        <v>82181</v>
      </c>
      <c r="D32089">
        <f t="shared" si="1002"/>
        <v>3.1768632102784902</v>
      </c>
      <c r="E32089">
        <f t="shared" si="1003"/>
        <v>12.7074528411139</v>
      </c>
      <c r="G32089" s="2">
        <v>3.1768632102784902</v>
      </c>
      <c r="J32089">
        <v>0</v>
      </c>
    </row>
    <row r="32090" spans="1:10" x14ac:dyDescent="0.25">
      <c r="A32090" s="1" t="s">
        <v>82182</v>
      </c>
      <c r="B32090" s="1" t="s">
        <v>82183</v>
      </c>
      <c r="C32090" s="1" t="s">
        <v>82184</v>
      </c>
      <c r="D32090">
        <f t="shared" si="1002"/>
        <v>7.7876773759234901</v>
      </c>
      <c r="E32090">
        <f t="shared" si="1003"/>
        <v>31.1507095036939</v>
      </c>
      <c r="G32090" s="2">
        <v>7.7876773759234901</v>
      </c>
      <c r="J32090">
        <v>12</v>
      </c>
    </row>
    <row r="32091" spans="1:10" x14ac:dyDescent="0.25">
      <c r="A32091" s="1" t="s">
        <v>82185</v>
      </c>
      <c r="B32091" s="1" t="s">
        <v>82186</v>
      </c>
      <c r="C32091" s="1" t="s">
        <v>82187</v>
      </c>
      <c r="D32091">
        <f t="shared" si="1002"/>
        <v>7.4901667262488401</v>
      </c>
      <c r="E32091">
        <f t="shared" si="1003"/>
        <v>29.9606669049953</v>
      </c>
      <c r="G32091" s="2">
        <v>7.4901667262488401</v>
      </c>
      <c r="J32091">
        <v>12</v>
      </c>
    </row>
    <row r="32092" spans="1:10" x14ac:dyDescent="0.25">
      <c r="A32092">
        <v>334.28125</v>
      </c>
      <c r="B32092" s="1" t="s">
        <v>82188</v>
      </c>
      <c r="C32092">
        <v>16.605223350514699</v>
      </c>
      <c r="D32092">
        <f t="shared" si="1002"/>
        <v>7.1513058376286702</v>
      </c>
      <c r="E32092">
        <f t="shared" si="1003"/>
        <v>28.605223350514699</v>
      </c>
      <c r="G32092" s="2">
        <v>7.1513058376286702</v>
      </c>
      <c r="J32092">
        <v>12</v>
      </c>
    </row>
    <row r="32093" spans="1:10" x14ac:dyDescent="0.25">
      <c r="A32093" s="1" t="s">
        <v>82189</v>
      </c>
      <c r="B32093" s="1" t="s">
        <v>82190</v>
      </c>
      <c r="C32093" s="1" t="s">
        <v>82191</v>
      </c>
      <c r="D32093">
        <f t="shared" si="1002"/>
        <v>7.0287897639526102</v>
      </c>
      <c r="E32093">
        <f t="shared" si="1003"/>
        <v>28.115159055810398</v>
      </c>
      <c r="G32093" s="2">
        <v>7.0287897639526102</v>
      </c>
      <c r="J32093">
        <v>12</v>
      </c>
    </row>
    <row r="32094" spans="1:10" x14ac:dyDescent="0.25">
      <c r="A32094" s="1" t="s">
        <v>82192</v>
      </c>
      <c r="B32094" s="1" t="s">
        <v>82193</v>
      </c>
      <c r="C32094" s="1" t="s">
        <v>82194</v>
      </c>
      <c r="D32094">
        <f t="shared" si="1002"/>
        <v>5.22200799716936</v>
      </c>
      <c r="E32094">
        <f t="shared" si="1003"/>
        <v>20.888031988677461</v>
      </c>
      <c r="G32094" s="2">
        <v>5.22200799716936</v>
      </c>
      <c r="J32094">
        <v>12</v>
      </c>
    </row>
    <row r="32095" spans="1:10" x14ac:dyDescent="0.25">
      <c r="A32095">
        <v>334.3125</v>
      </c>
      <c r="B32095" s="1" t="s">
        <v>82195</v>
      </c>
      <c r="C32095" s="1" t="s">
        <v>82196</v>
      </c>
      <c r="D32095">
        <f t="shared" si="1002"/>
        <v>5.1701816192212195</v>
      </c>
      <c r="E32095">
        <f t="shared" si="1003"/>
        <v>20.68072647688491</v>
      </c>
      <c r="G32095" s="2">
        <v>5.1701816192212195</v>
      </c>
      <c r="J32095">
        <v>12</v>
      </c>
    </row>
    <row r="32096" spans="1:10" x14ac:dyDescent="0.25">
      <c r="A32096" s="1" t="s">
        <v>82197</v>
      </c>
      <c r="B32096" s="1" t="s">
        <v>82198</v>
      </c>
      <c r="C32096" s="1" t="s">
        <v>82199</v>
      </c>
      <c r="D32096">
        <f t="shared" si="1002"/>
        <v>5.0877673112215493</v>
      </c>
      <c r="E32096">
        <f t="shared" si="1003"/>
        <v>20.351069244886219</v>
      </c>
      <c r="G32096" s="2">
        <v>5.0877673112215493</v>
      </c>
      <c r="J32096">
        <v>12</v>
      </c>
    </row>
    <row r="32097" spans="1:10" x14ac:dyDescent="0.25">
      <c r="A32097" s="1" t="s">
        <v>82200</v>
      </c>
      <c r="B32097" s="1" t="s">
        <v>82201</v>
      </c>
      <c r="C32097" s="1" t="s">
        <v>82202</v>
      </c>
      <c r="D32097">
        <f t="shared" si="1002"/>
        <v>5.10826930092409</v>
      </c>
      <c r="E32097">
        <f t="shared" si="1003"/>
        <v>20.433077203696371</v>
      </c>
      <c r="G32097" s="2">
        <v>5.10826930092409</v>
      </c>
      <c r="J32097">
        <v>12</v>
      </c>
    </row>
    <row r="32098" spans="1:10" x14ac:dyDescent="0.25">
      <c r="A32098">
        <v>334.34375</v>
      </c>
      <c r="B32098" s="1" t="s">
        <v>82203</v>
      </c>
      <c r="C32098" s="1" t="s">
        <v>82204</v>
      </c>
      <c r="D32098">
        <f t="shared" si="1002"/>
        <v>4.9361137086092199</v>
      </c>
      <c r="E32098">
        <f t="shared" si="1003"/>
        <v>19.744454834436901</v>
      </c>
      <c r="G32098" s="2">
        <v>4.9361137086092199</v>
      </c>
      <c r="J32098">
        <v>12</v>
      </c>
    </row>
    <row r="32099" spans="1:10" x14ac:dyDescent="0.25">
      <c r="A32099" s="1" t="s">
        <v>82205</v>
      </c>
      <c r="B32099" s="1" t="s">
        <v>82206</v>
      </c>
      <c r="C32099" s="1" t="s">
        <v>82207</v>
      </c>
      <c r="D32099">
        <f t="shared" si="1002"/>
        <v>5.0328947142153897</v>
      </c>
      <c r="E32099">
        <f t="shared" si="1003"/>
        <v>20.131578856861569</v>
      </c>
      <c r="G32099" s="2">
        <v>5.0328947142153897</v>
      </c>
      <c r="J32099">
        <v>12</v>
      </c>
    </row>
    <row r="32100" spans="1:10" x14ac:dyDescent="0.25">
      <c r="A32100" s="1" t="s">
        <v>82208</v>
      </c>
      <c r="B32100" s="1" t="s">
        <v>82209</v>
      </c>
      <c r="C32100" s="1" t="s">
        <v>82210</v>
      </c>
      <c r="D32100">
        <f t="shared" si="1002"/>
        <v>4.8923983284468102</v>
      </c>
      <c r="E32100">
        <f t="shared" si="1003"/>
        <v>19.569593313787241</v>
      </c>
      <c r="G32100" s="2">
        <v>4.8923983284468102</v>
      </c>
      <c r="J32100">
        <v>12</v>
      </c>
    </row>
    <row r="32101" spans="1:10" x14ac:dyDescent="0.25">
      <c r="A32101">
        <v>334.375</v>
      </c>
      <c r="B32101" s="1" t="s">
        <v>82211</v>
      </c>
      <c r="C32101" s="1" t="s">
        <v>82212</v>
      </c>
      <c r="D32101">
        <f t="shared" si="1002"/>
        <v>4.9693266509486804</v>
      </c>
      <c r="E32101">
        <f t="shared" si="1003"/>
        <v>19.877306603794739</v>
      </c>
      <c r="G32101" s="2">
        <v>4.9693266509486804</v>
      </c>
      <c r="J32101">
        <v>12</v>
      </c>
    </row>
    <row r="32102" spans="1:10" x14ac:dyDescent="0.25">
      <c r="A32102" s="1" t="s">
        <v>82213</v>
      </c>
      <c r="B32102" s="1" t="s">
        <v>82214</v>
      </c>
      <c r="C32102" s="1" t="s">
        <v>82215</v>
      </c>
      <c r="D32102">
        <f t="shared" si="1002"/>
        <v>4.9040735758042295</v>
      </c>
      <c r="E32102">
        <f t="shared" si="1003"/>
        <v>19.616294303216918</v>
      </c>
      <c r="G32102" s="2">
        <v>4.9040735758042295</v>
      </c>
      <c r="J32102">
        <v>12</v>
      </c>
    </row>
    <row r="32103" spans="1:10" x14ac:dyDescent="0.25">
      <c r="A32103" s="1" t="s">
        <v>82216</v>
      </c>
      <c r="B32103" s="1" t="s">
        <v>82217</v>
      </c>
      <c r="C32103" s="1" t="s">
        <v>82218</v>
      </c>
      <c r="D32103">
        <f t="shared" si="1002"/>
        <v>4.8996465173542898</v>
      </c>
      <c r="E32103">
        <f t="shared" si="1003"/>
        <v>19.598586069417159</v>
      </c>
      <c r="G32103" s="2">
        <v>4.8996465173542898</v>
      </c>
      <c r="J32103">
        <v>12</v>
      </c>
    </row>
    <row r="32104" spans="1:10" x14ac:dyDescent="0.25">
      <c r="A32104">
        <v>334.40625</v>
      </c>
      <c r="B32104" s="1" t="s">
        <v>82219</v>
      </c>
      <c r="C32104" s="1" t="s">
        <v>82220</v>
      </c>
      <c r="D32104">
        <f t="shared" si="1002"/>
        <v>4.8277586755598598</v>
      </c>
      <c r="E32104">
        <f t="shared" si="1003"/>
        <v>19.311034702239439</v>
      </c>
      <c r="G32104" s="2">
        <v>4.8277586755598598</v>
      </c>
      <c r="J32104">
        <v>12</v>
      </c>
    </row>
    <row r="32105" spans="1:10" x14ac:dyDescent="0.25">
      <c r="A32105" s="1" t="s">
        <v>82221</v>
      </c>
      <c r="B32105" s="1" t="s">
        <v>82222</v>
      </c>
      <c r="C32105" s="1" t="s">
        <v>82223</v>
      </c>
      <c r="D32105">
        <f t="shared" si="1002"/>
        <v>4.8674501734192699</v>
      </c>
      <c r="E32105">
        <f t="shared" si="1003"/>
        <v>19.469800693677108</v>
      </c>
      <c r="G32105" s="2">
        <v>4.8674501734192699</v>
      </c>
      <c r="J32105">
        <v>12</v>
      </c>
    </row>
    <row r="32106" spans="1:10" x14ac:dyDescent="0.25">
      <c r="A32106" s="1" t="s">
        <v>82224</v>
      </c>
      <c r="B32106" s="1" t="s">
        <v>82225</v>
      </c>
      <c r="C32106" s="1" t="s">
        <v>82226</v>
      </c>
      <c r="D32106">
        <f t="shared" si="1002"/>
        <v>4.7474000196953199</v>
      </c>
      <c r="E32106">
        <f t="shared" si="1003"/>
        <v>18.989600078781301</v>
      </c>
      <c r="G32106" s="2">
        <v>4.7474000196953199</v>
      </c>
      <c r="J32106">
        <v>12</v>
      </c>
    </row>
    <row r="32107" spans="1:10" x14ac:dyDescent="0.25">
      <c r="A32107">
        <v>334.4375</v>
      </c>
      <c r="B32107" s="1" t="s">
        <v>82227</v>
      </c>
      <c r="C32107" s="1" t="s">
        <v>82228</v>
      </c>
      <c r="D32107">
        <f t="shared" si="1002"/>
        <v>4.82720837895309</v>
      </c>
      <c r="E32107">
        <f t="shared" si="1003"/>
        <v>19.30883351581236</v>
      </c>
      <c r="G32107" s="2">
        <v>4.82720837895309</v>
      </c>
      <c r="J32107">
        <v>12</v>
      </c>
    </row>
    <row r="32108" spans="1:10" x14ac:dyDescent="0.25">
      <c r="A32108" s="1" t="s">
        <v>82229</v>
      </c>
      <c r="B32108" s="1" t="s">
        <v>82230</v>
      </c>
      <c r="C32108" s="1" t="s">
        <v>82231</v>
      </c>
      <c r="D32108">
        <f t="shared" si="1002"/>
        <v>4.7210691198405099</v>
      </c>
      <c r="E32108">
        <f t="shared" si="1003"/>
        <v>18.884276479362072</v>
      </c>
      <c r="G32108" s="2">
        <v>4.7210691198405099</v>
      </c>
      <c r="J32108">
        <v>12</v>
      </c>
    </row>
    <row r="32109" spans="1:10" x14ac:dyDescent="0.25">
      <c r="A32109" s="1" t="s">
        <v>82232</v>
      </c>
      <c r="B32109" s="1" t="s">
        <v>82233</v>
      </c>
      <c r="C32109" s="1" t="s">
        <v>82234</v>
      </c>
      <c r="D32109">
        <f t="shared" si="1002"/>
        <v>5.2312269020418301</v>
      </c>
      <c r="E32109">
        <f t="shared" si="1003"/>
        <v>20.92490760816732</v>
      </c>
      <c r="G32109" s="2">
        <v>5.2312269020418301</v>
      </c>
      <c r="J32109">
        <v>12</v>
      </c>
    </row>
    <row r="32110" spans="1:10" x14ac:dyDescent="0.25">
      <c r="A32110">
        <v>334.46875</v>
      </c>
      <c r="B32110" s="1" t="s">
        <v>82235</v>
      </c>
      <c r="C32110" s="1" t="s">
        <v>82236</v>
      </c>
      <c r="D32110">
        <f t="shared" si="1002"/>
        <v>4.9042619185034404</v>
      </c>
      <c r="E32110">
        <f t="shared" si="1003"/>
        <v>19.617047674013779</v>
      </c>
      <c r="G32110" s="2">
        <v>4.9042619185034404</v>
      </c>
      <c r="J32110">
        <v>12</v>
      </c>
    </row>
    <row r="32111" spans="1:10" x14ac:dyDescent="0.25">
      <c r="A32111" s="1" t="s">
        <v>82237</v>
      </c>
      <c r="B32111" s="1" t="s">
        <v>82238</v>
      </c>
      <c r="C32111" s="1" t="s">
        <v>82239</v>
      </c>
      <c r="D32111">
        <f t="shared" si="1002"/>
        <v>4.8515815965314104</v>
      </c>
      <c r="E32111">
        <f t="shared" si="1003"/>
        <v>19.406326386125642</v>
      </c>
      <c r="G32111" s="2">
        <v>4.8515815965314104</v>
      </c>
      <c r="J32111">
        <v>12</v>
      </c>
    </row>
    <row r="32112" spans="1:10" x14ac:dyDescent="0.25">
      <c r="A32112" s="1" t="s">
        <v>82240</v>
      </c>
      <c r="B32112" s="1" t="s">
        <v>82241</v>
      </c>
      <c r="C32112" s="1" t="s">
        <v>82242</v>
      </c>
      <c r="D32112">
        <f t="shared" si="1002"/>
        <v>4.8966957166769101</v>
      </c>
      <c r="E32112">
        <f t="shared" si="1003"/>
        <v>19.586782866707672</v>
      </c>
      <c r="G32112" s="2">
        <v>4.8966957166769101</v>
      </c>
      <c r="J32112">
        <v>12</v>
      </c>
    </row>
    <row r="32113" spans="1:10" x14ac:dyDescent="0.25">
      <c r="A32113">
        <v>334.5</v>
      </c>
      <c r="B32113" s="1" t="s">
        <v>82243</v>
      </c>
      <c r="C32113" s="1" t="s">
        <v>82244</v>
      </c>
      <c r="D32113">
        <f t="shared" si="1002"/>
        <v>4.8853509885073105</v>
      </c>
      <c r="E32113">
        <f t="shared" si="1003"/>
        <v>19.541403954029242</v>
      </c>
      <c r="G32113" s="2">
        <v>4.8853509885073105</v>
      </c>
      <c r="J32113">
        <v>12</v>
      </c>
    </row>
    <row r="32114" spans="1:10" x14ac:dyDescent="0.25">
      <c r="A32114" s="1" t="s">
        <v>82245</v>
      </c>
      <c r="B32114" s="1" t="s">
        <v>82246</v>
      </c>
      <c r="C32114" s="1" t="s">
        <v>82247</v>
      </c>
      <c r="D32114">
        <f t="shared" si="1002"/>
        <v>4.8224816087009899</v>
      </c>
      <c r="E32114">
        <f t="shared" si="1003"/>
        <v>19.28992643480397</v>
      </c>
      <c r="G32114" s="2">
        <v>4.8224816087009899</v>
      </c>
      <c r="J32114">
        <v>12</v>
      </c>
    </row>
    <row r="32115" spans="1:10" x14ac:dyDescent="0.25">
      <c r="A32115" s="1" t="s">
        <v>82248</v>
      </c>
      <c r="B32115" s="1" t="s">
        <v>82249</v>
      </c>
      <c r="C32115" s="1" t="s">
        <v>82250</v>
      </c>
      <c r="D32115">
        <f t="shared" si="1002"/>
        <v>4.8619819045311301</v>
      </c>
      <c r="E32115">
        <f t="shared" si="1003"/>
        <v>19.44792761812452</v>
      </c>
      <c r="G32115" s="2">
        <v>4.8619819045311301</v>
      </c>
      <c r="J32115">
        <v>12</v>
      </c>
    </row>
    <row r="32116" spans="1:10" x14ac:dyDescent="0.25">
      <c r="A32116">
        <v>334.53125</v>
      </c>
      <c r="B32116" s="1" t="s">
        <v>82251</v>
      </c>
      <c r="C32116" s="1" t="s">
        <v>82252</v>
      </c>
      <c r="D32116">
        <f t="shared" si="1002"/>
        <v>4.7869436077943401</v>
      </c>
      <c r="E32116">
        <f t="shared" si="1003"/>
        <v>19.147774431177389</v>
      </c>
      <c r="G32116" s="2">
        <v>4.7869436077943401</v>
      </c>
      <c r="J32116">
        <v>12</v>
      </c>
    </row>
    <row r="32117" spans="1:10" x14ac:dyDescent="0.25">
      <c r="A32117" s="1" t="s">
        <v>82253</v>
      </c>
      <c r="B32117" s="1" t="s">
        <v>82254</v>
      </c>
      <c r="C32117" s="1" t="s">
        <v>82255</v>
      </c>
      <c r="D32117">
        <f t="shared" si="1002"/>
        <v>4.8001939388513701</v>
      </c>
      <c r="E32117">
        <f t="shared" si="1003"/>
        <v>19.200775755405491</v>
      </c>
      <c r="G32117" s="2">
        <v>4.8001939388513701</v>
      </c>
      <c r="J32117">
        <v>12</v>
      </c>
    </row>
    <row r="32118" spans="1:10" x14ac:dyDescent="0.25">
      <c r="A32118" s="1" t="s">
        <v>82256</v>
      </c>
      <c r="B32118" s="1" t="s">
        <v>82257</v>
      </c>
      <c r="C32118" s="1" t="s">
        <v>82258</v>
      </c>
      <c r="D32118">
        <f t="shared" si="1002"/>
        <v>4.7699450812710298</v>
      </c>
      <c r="E32118">
        <f t="shared" si="1003"/>
        <v>19.07978032508414</v>
      </c>
      <c r="G32118" s="2">
        <v>4.7699450812710298</v>
      </c>
      <c r="J32118">
        <v>12</v>
      </c>
    </row>
    <row r="32119" spans="1:10" x14ac:dyDescent="0.25">
      <c r="A32119">
        <v>334.5625</v>
      </c>
      <c r="B32119" s="1" t="s">
        <v>82259</v>
      </c>
      <c r="C32119" s="1" t="s">
        <v>82260</v>
      </c>
      <c r="D32119">
        <f t="shared" si="1002"/>
        <v>4.6815779337707397</v>
      </c>
      <c r="E32119">
        <f t="shared" si="1003"/>
        <v>18.72631173508297</v>
      </c>
      <c r="G32119" s="2">
        <v>4.6815779337707397</v>
      </c>
      <c r="J32119">
        <v>12</v>
      </c>
    </row>
    <row r="32120" spans="1:10" x14ac:dyDescent="0.25">
      <c r="A32120" s="1" t="s">
        <v>82261</v>
      </c>
      <c r="B32120" s="1" t="s">
        <v>82262</v>
      </c>
      <c r="C32120" s="1" t="s">
        <v>82263</v>
      </c>
      <c r="D32120">
        <f t="shared" si="1002"/>
        <v>4.7270049752548298</v>
      </c>
      <c r="E32120">
        <f t="shared" si="1003"/>
        <v>18.908019901019351</v>
      </c>
      <c r="G32120" s="2">
        <v>4.7270049752548298</v>
      </c>
      <c r="J32120">
        <v>12</v>
      </c>
    </row>
    <row r="32121" spans="1:10" x14ac:dyDescent="0.25">
      <c r="A32121" s="1" t="s">
        <v>82264</v>
      </c>
      <c r="B32121" s="1" t="s">
        <v>82265</v>
      </c>
      <c r="C32121" s="1" t="s">
        <v>82266</v>
      </c>
      <c r="D32121">
        <f t="shared" si="1002"/>
        <v>4.72948106570042</v>
      </c>
      <c r="E32121">
        <f t="shared" si="1003"/>
        <v>18.91792426280168</v>
      </c>
      <c r="G32121" s="2">
        <v>4.72948106570042</v>
      </c>
      <c r="J32121">
        <v>12</v>
      </c>
    </row>
    <row r="32122" spans="1:10" x14ac:dyDescent="0.25">
      <c r="A32122">
        <v>334.59375</v>
      </c>
      <c r="B32122" s="1" t="s">
        <v>82267</v>
      </c>
      <c r="C32122">
        <v>6.7520142699564696</v>
      </c>
      <c r="D32122">
        <f t="shared" si="1002"/>
        <v>4.6880035674891101</v>
      </c>
      <c r="E32122">
        <f t="shared" si="1003"/>
        <v>18.752014269956469</v>
      </c>
      <c r="G32122" s="2">
        <v>4.6880035674891101</v>
      </c>
      <c r="J32122">
        <v>12</v>
      </c>
    </row>
    <row r="32123" spans="1:10" x14ac:dyDescent="0.25">
      <c r="A32123" s="1" t="s">
        <v>82268</v>
      </c>
      <c r="B32123" s="1" t="s">
        <v>82269</v>
      </c>
      <c r="C32123" s="1" t="s">
        <v>82270</v>
      </c>
      <c r="D32123">
        <f t="shared" si="1002"/>
        <v>4.7536376290853095</v>
      </c>
      <c r="E32123">
        <f t="shared" si="1003"/>
        <v>19.01455051634127</v>
      </c>
      <c r="G32123" s="2">
        <v>4.7536376290853095</v>
      </c>
      <c r="J32123">
        <v>12</v>
      </c>
    </row>
    <row r="32124" spans="1:10" x14ac:dyDescent="0.25">
      <c r="A32124" s="1" t="s">
        <v>82271</v>
      </c>
      <c r="B32124" s="1" t="s">
        <v>82272</v>
      </c>
      <c r="C32124" s="1" t="s">
        <v>82273</v>
      </c>
      <c r="D32124">
        <f t="shared" si="1002"/>
        <v>4.7223325901597697</v>
      </c>
      <c r="E32124">
        <f t="shared" si="1003"/>
        <v>18.8893303606391</v>
      </c>
      <c r="G32124" s="2">
        <v>4.7223325901597697</v>
      </c>
      <c r="J32124">
        <v>12</v>
      </c>
    </row>
    <row r="32125" spans="1:10" x14ac:dyDescent="0.25">
      <c r="A32125">
        <v>334.625</v>
      </c>
      <c r="B32125" s="1" t="s">
        <v>82274</v>
      </c>
      <c r="C32125" s="1" t="s">
        <v>82275</v>
      </c>
      <c r="D32125">
        <f t="shared" si="1002"/>
        <v>4.7963633737384201</v>
      </c>
      <c r="E32125">
        <f t="shared" si="1003"/>
        <v>19.185453494953698</v>
      </c>
      <c r="G32125" s="2">
        <v>4.7963633737384201</v>
      </c>
      <c r="J32125">
        <v>12</v>
      </c>
    </row>
    <row r="32126" spans="1:10" x14ac:dyDescent="0.25">
      <c r="A32126" s="1" t="s">
        <v>82276</v>
      </c>
      <c r="B32126" s="1" t="s">
        <v>82277</v>
      </c>
      <c r="C32126" s="1" t="s">
        <v>82278</v>
      </c>
      <c r="D32126">
        <f t="shared" si="1002"/>
        <v>4.8277445781664596</v>
      </c>
      <c r="E32126">
        <f t="shared" si="1003"/>
        <v>19.310978312665871</v>
      </c>
      <c r="G32126" s="2">
        <v>4.8277445781664596</v>
      </c>
      <c r="J32126">
        <v>12</v>
      </c>
    </row>
    <row r="32127" spans="1:10" x14ac:dyDescent="0.25">
      <c r="A32127" s="1" t="s">
        <v>82279</v>
      </c>
      <c r="B32127" s="1" t="s">
        <v>82280</v>
      </c>
      <c r="C32127" s="1" t="s">
        <v>82281</v>
      </c>
      <c r="D32127">
        <f t="shared" si="1002"/>
        <v>4.8092050488501998</v>
      </c>
      <c r="E32127">
        <f t="shared" si="1003"/>
        <v>19.23682019540081</v>
      </c>
      <c r="G32127" s="2">
        <v>4.8092050488501998</v>
      </c>
      <c r="J32127">
        <v>12</v>
      </c>
    </row>
    <row r="32128" spans="1:10" x14ac:dyDescent="0.25">
      <c r="A32128">
        <v>334.65625</v>
      </c>
      <c r="B32128" s="1" t="s">
        <v>82282</v>
      </c>
      <c r="C32128" s="1" t="s">
        <v>82283</v>
      </c>
      <c r="D32128">
        <f t="shared" si="1002"/>
        <v>4.8789717677182196</v>
      </c>
      <c r="E32128">
        <f t="shared" si="1003"/>
        <v>19.5158870708729</v>
      </c>
      <c r="G32128" s="2">
        <v>4.8789717677182196</v>
      </c>
      <c r="J32128">
        <v>12</v>
      </c>
    </row>
    <row r="32129" spans="1:10" x14ac:dyDescent="0.25">
      <c r="A32129" s="1" t="s">
        <v>82284</v>
      </c>
      <c r="B32129" s="1" t="s">
        <v>82285</v>
      </c>
      <c r="C32129" s="1" t="s">
        <v>82286</v>
      </c>
      <c r="D32129">
        <f t="shared" si="1002"/>
        <v>5.2194092934791296</v>
      </c>
      <c r="E32129">
        <f t="shared" si="1003"/>
        <v>20.877637173916519</v>
      </c>
      <c r="G32129" s="2">
        <v>5.2194092934791296</v>
      </c>
      <c r="J32129">
        <v>12</v>
      </c>
    </row>
    <row r="32130" spans="1:10" x14ac:dyDescent="0.25">
      <c r="A32130" s="1" t="s">
        <v>82287</v>
      </c>
      <c r="B32130" s="1" t="s">
        <v>82288</v>
      </c>
      <c r="C32130" s="1" t="s">
        <v>82289</v>
      </c>
      <c r="D32130">
        <f t="shared" ref="D32130:D32193" si="1004">B32130+(J32130/4)</f>
        <v>4.8509900156118198</v>
      </c>
      <c r="E32130">
        <f t="shared" ref="E32130:E32193" si="1005">C32130+J32130</f>
        <v>19.40396006244729</v>
      </c>
      <c r="G32130" s="2">
        <v>4.8509900156118198</v>
      </c>
      <c r="J32130">
        <v>12</v>
      </c>
    </row>
    <row r="32131" spans="1:10" x14ac:dyDescent="0.25">
      <c r="A32131">
        <v>334.6875</v>
      </c>
      <c r="B32131" s="1" t="s">
        <v>82290</v>
      </c>
      <c r="C32131" s="1" t="s">
        <v>82291</v>
      </c>
      <c r="D32131">
        <f t="shared" si="1004"/>
        <v>6.5849654284027697</v>
      </c>
      <c r="E32131">
        <f t="shared" si="1005"/>
        <v>26.339861713611</v>
      </c>
      <c r="G32131" s="2">
        <v>6.5849654284027697</v>
      </c>
      <c r="J32131">
        <v>12</v>
      </c>
    </row>
    <row r="32132" spans="1:10" x14ac:dyDescent="0.25">
      <c r="A32132" s="1" t="s">
        <v>82292</v>
      </c>
      <c r="B32132" s="1" t="s">
        <v>82293</v>
      </c>
      <c r="C32132" s="1" t="s">
        <v>82294</v>
      </c>
      <c r="D32132">
        <f t="shared" si="1004"/>
        <v>6.5430063124651205</v>
      </c>
      <c r="E32132">
        <f t="shared" si="1005"/>
        <v>26.1720252498604</v>
      </c>
      <c r="G32132" s="2">
        <v>6.5430063124651205</v>
      </c>
      <c r="J32132">
        <v>12</v>
      </c>
    </row>
    <row r="32133" spans="1:10" x14ac:dyDescent="0.25">
      <c r="A32133" s="1" t="s">
        <v>82295</v>
      </c>
      <c r="B32133" s="1" t="s">
        <v>82296</v>
      </c>
      <c r="C32133" s="1" t="s">
        <v>82297</v>
      </c>
      <c r="D32133">
        <f t="shared" si="1004"/>
        <v>6.7120633941526595</v>
      </c>
      <c r="E32133">
        <f t="shared" si="1005"/>
        <v>26.848253576610603</v>
      </c>
      <c r="G32133" s="2">
        <v>6.7120633941526595</v>
      </c>
      <c r="J32133">
        <v>12</v>
      </c>
    </row>
    <row r="32134" spans="1:10" x14ac:dyDescent="0.25">
      <c r="A32134">
        <v>334.71875</v>
      </c>
      <c r="B32134" s="1" t="s">
        <v>82298</v>
      </c>
      <c r="C32134" s="1" t="s">
        <v>82299</v>
      </c>
      <c r="D32134">
        <f t="shared" si="1004"/>
        <v>6.8301887704408006</v>
      </c>
      <c r="E32134">
        <f t="shared" si="1005"/>
        <v>27.320755081763203</v>
      </c>
      <c r="G32134" s="2">
        <v>6.8301887704408006</v>
      </c>
      <c r="J32134">
        <v>12</v>
      </c>
    </row>
    <row r="32135" spans="1:10" x14ac:dyDescent="0.25">
      <c r="A32135" s="1" t="s">
        <v>82300</v>
      </c>
      <c r="B32135" s="1" t="s">
        <v>82301</v>
      </c>
      <c r="C32135" s="1" t="s">
        <v>82302</v>
      </c>
      <c r="D32135">
        <f t="shared" si="1004"/>
        <v>6.9243212943501504</v>
      </c>
      <c r="E32135">
        <f t="shared" si="1005"/>
        <v>27.697285177400602</v>
      </c>
      <c r="G32135" s="2">
        <v>6.9243212943501504</v>
      </c>
      <c r="J32135">
        <v>12</v>
      </c>
    </row>
    <row r="32136" spans="1:10" x14ac:dyDescent="0.25">
      <c r="A32136" s="1" t="s">
        <v>82303</v>
      </c>
      <c r="B32136" s="1" t="s">
        <v>82304</v>
      </c>
      <c r="C32136" s="1" t="s">
        <v>82305</v>
      </c>
      <c r="D32136">
        <f t="shared" si="1004"/>
        <v>7.0906195792920599</v>
      </c>
      <c r="E32136">
        <f t="shared" si="1005"/>
        <v>28.3624783171682</v>
      </c>
      <c r="G32136" s="2">
        <v>7.0906195792920599</v>
      </c>
      <c r="J32136">
        <v>12</v>
      </c>
    </row>
    <row r="32137" spans="1:10" x14ac:dyDescent="0.25">
      <c r="A32137">
        <v>334.75</v>
      </c>
      <c r="B32137" s="1" t="s">
        <v>82306</v>
      </c>
      <c r="C32137" s="1" t="s">
        <v>82307</v>
      </c>
      <c r="D32137">
        <f t="shared" si="1004"/>
        <v>7.3541695302627197</v>
      </c>
      <c r="E32137">
        <f t="shared" si="1005"/>
        <v>29.416678121050801</v>
      </c>
      <c r="G32137" s="2">
        <v>7.3541695302627197</v>
      </c>
      <c r="J32137">
        <v>12</v>
      </c>
    </row>
    <row r="32138" spans="1:10" x14ac:dyDescent="0.25">
      <c r="A32138" s="1" t="s">
        <v>82308</v>
      </c>
      <c r="B32138" s="1" t="s">
        <v>82309</v>
      </c>
      <c r="C32138" s="1" t="s">
        <v>82310</v>
      </c>
      <c r="D32138">
        <f t="shared" si="1004"/>
        <v>7.5338393685201197</v>
      </c>
      <c r="E32138">
        <f t="shared" si="1005"/>
        <v>30.135357474080401</v>
      </c>
      <c r="G32138" s="2">
        <v>7.5338393685201197</v>
      </c>
      <c r="J32138">
        <v>12</v>
      </c>
    </row>
    <row r="32139" spans="1:10" x14ac:dyDescent="0.25">
      <c r="A32139" s="1" t="s">
        <v>82311</v>
      </c>
      <c r="B32139" s="1" t="s">
        <v>82312</v>
      </c>
      <c r="C32139">
        <v>19.4921164887215</v>
      </c>
      <c r="D32139">
        <f t="shared" si="1004"/>
        <v>7.8730291221803697</v>
      </c>
      <c r="E32139">
        <f t="shared" si="1005"/>
        <v>31.4921164887215</v>
      </c>
      <c r="G32139" s="2">
        <v>7.8730291221803697</v>
      </c>
      <c r="J32139">
        <v>12</v>
      </c>
    </row>
    <row r="32140" spans="1:10" x14ac:dyDescent="0.25">
      <c r="A32140">
        <v>334.78125</v>
      </c>
      <c r="B32140" s="1" t="s">
        <v>82313</v>
      </c>
      <c r="C32140" s="1" t="s">
        <v>82314</v>
      </c>
      <c r="D32140">
        <f t="shared" si="1004"/>
        <v>8.0514940337145102</v>
      </c>
      <c r="E32140">
        <f t="shared" si="1005"/>
        <v>32.205976134857998</v>
      </c>
      <c r="G32140" s="2">
        <v>8.0514940337145102</v>
      </c>
      <c r="J32140">
        <v>12</v>
      </c>
    </row>
    <row r="32141" spans="1:10" x14ac:dyDescent="0.25">
      <c r="A32141" s="1" t="s">
        <v>82315</v>
      </c>
      <c r="B32141" s="1" t="s">
        <v>82316</v>
      </c>
      <c r="C32141" s="1" t="s">
        <v>82317</v>
      </c>
      <c r="D32141">
        <f t="shared" si="1004"/>
        <v>8.1393228695961799</v>
      </c>
      <c r="E32141">
        <f t="shared" si="1005"/>
        <v>32.557291478384698</v>
      </c>
      <c r="G32141" s="2">
        <v>8.1393228695961799</v>
      </c>
      <c r="J32141">
        <v>12</v>
      </c>
    </row>
    <row r="32142" spans="1:10" x14ac:dyDescent="0.25">
      <c r="A32142" s="1" t="s">
        <v>82318</v>
      </c>
      <c r="B32142" s="1" t="s">
        <v>82319</v>
      </c>
      <c r="C32142" s="1" t="s">
        <v>82320</v>
      </c>
      <c r="D32142">
        <f t="shared" si="1004"/>
        <v>8.1210417616827009</v>
      </c>
      <c r="E32142">
        <f t="shared" si="1005"/>
        <v>32.484167046730803</v>
      </c>
      <c r="G32142" s="2">
        <v>8.1210417616827009</v>
      </c>
      <c r="J32142">
        <v>12</v>
      </c>
    </row>
    <row r="32143" spans="1:10" x14ac:dyDescent="0.25">
      <c r="A32143">
        <v>334.8125</v>
      </c>
      <c r="B32143" s="1" t="s">
        <v>82321</v>
      </c>
      <c r="C32143" s="1" t="s">
        <v>82322</v>
      </c>
      <c r="D32143">
        <f t="shared" si="1004"/>
        <v>8.0480297901148106</v>
      </c>
      <c r="E32143">
        <f t="shared" si="1005"/>
        <v>32.1921191604592</v>
      </c>
      <c r="G32143" s="2">
        <v>8.0480297901148106</v>
      </c>
      <c r="J32143">
        <v>12</v>
      </c>
    </row>
    <row r="32144" spans="1:10" x14ac:dyDescent="0.25">
      <c r="A32144" s="1" t="s">
        <v>82323</v>
      </c>
      <c r="B32144" s="1" t="s">
        <v>82324</v>
      </c>
      <c r="C32144" s="1" t="s">
        <v>82325</v>
      </c>
      <c r="D32144">
        <f t="shared" si="1004"/>
        <v>8.0810301742836401</v>
      </c>
      <c r="E32144">
        <f t="shared" si="1005"/>
        <v>32.324120697134504</v>
      </c>
      <c r="G32144" s="2">
        <v>8.0810301742836401</v>
      </c>
      <c r="J32144">
        <v>12</v>
      </c>
    </row>
    <row r="32145" spans="1:10" x14ac:dyDescent="0.25">
      <c r="A32145" s="1" t="s">
        <v>82326</v>
      </c>
      <c r="B32145" s="1" t="s">
        <v>82327</v>
      </c>
      <c r="C32145" s="1" t="s">
        <v>82328</v>
      </c>
      <c r="D32145">
        <f t="shared" si="1004"/>
        <v>7.99704888414945</v>
      </c>
      <c r="E32145">
        <f t="shared" si="1005"/>
        <v>31.9881955365978</v>
      </c>
      <c r="G32145" s="2">
        <v>7.99704888414945</v>
      </c>
      <c r="J32145">
        <v>12</v>
      </c>
    </row>
    <row r="32146" spans="1:10" x14ac:dyDescent="0.25">
      <c r="A32146">
        <v>334.84375</v>
      </c>
      <c r="B32146" s="1" t="s">
        <v>82329</v>
      </c>
      <c r="C32146" s="1" t="s">
        <v>82330</v>
      </c>
      <c r="D32146">
        <f t="shared" si="1004"/>
        <v>7.8685179301360604</v>
      </c>
      <c r="E32146">
        <f t="shared" si="1005"/>
        <v>31.474071720544199</v>
      </c>
      <c r="G32146" s="2">
        <v>7.8685179301360604</v>
      </c>
      <c r="J32146">
        <v>12</v>
      </c>
    </row>
    <row r="32147" spans="1:10" x14ac:dyDescent="0.25">
      <c r="A32147" s="1" t="s">
        <v>82331</v>
      </c>
      <c r="B32147" s="1" t="s">
        <v>82332</v>
      </c>
      <c r="C32147">
        <v>19.287776516327899</v>
      </c>
      <c r="D32147">
        <f t="shared" si="1004"/>
        <v>7.8219441290819702</v>
      </c>
      <c r="E32147">
        <f t="shared" si="1005"/>
        <v>31.287776516327899</v>
      </c>
      <c r="G32147" s="2">
        <v>7.8219441290819702</v>
      </c>
      <c r="J32147">
        <v>12</v>
      </c>
    </row>
    <row r="32148" spans="1:10" x14ac:dyDescent="0.25">
      <c r="A32148" s="1" t="s">
        <v>82333</v>
      </c>
      <c r="B32148" s="1" t="s">
        <v>82334</v>
      </c>
      <c r="C32148" s="1" t="s">
        <v>82335</v>
      </c>
      <c r="D32148">
        <f t="shared" si="1004"/>
        <v>7.69334597543474</v>
      </c>
      <c r="E32148">
        <f t="shared" si="1005"/>
        <v>30.773383901738899</v>
      </c>
      <c r="G32148" s="2">
        <v>7.69334597543474</v>
      </c>
      <c r="J32148">
        <v>12</v>
      </c>
    </row>
    <row r="32149" spans="1:10" x14ac:dyDescent="0.25">
      <c r="A32149">
        <v>334.875</v>
      </c>
      <c r="B32149" s="1" t="s">
        <v>82336</v>
      </c>
      <c r="C32149" s="1" t="s">
        <v>82337</v>
      </c>
      <c r="D32149">
        <f t="shared" si="1004"/>
        <v>8.0148267839694007</v>
      </c>
      <c r="E32149">
        <f t="shared" si="1005"/>
        <v>32.059307135877603</v>
      </c>
      <c r="G32149" s="2">
        <v>8.0148267839694007</v>
      </c>
      <c r="J32149">
        <v>12</v>
      </c>
    </row>
    <row r="32150" spans="1:10" x14ac:dyDescent="0.25">
      <c r="A32150" s="1" t="s">
        <v>82338</v>
      </c>
      <c r="B32150" s="1" t="s">
        <v>82339</v>
      </c>
      <c r="C32150" s="1" t="s">
        <v>82340</v>
      </c>
      <c r="D32150">
        <f t="shared" si="1004"/>
        <v>4.1077466013924804</v>
      </c>
      <c r="E32150">
        <f t="shared" si="1005"/>
        <v>16.4309864055699</v>
      </c>
      <c r="G32150" s="2">
        <v>4.1077466013924804</v>
      </c>
      <c r="J32150">
        <v>0</v>
      </c>
    </row>
    <row r="32151" spans="1:10" x14ac:dyDescent="0.25">
      <c r="A32151" s="1" t="s">
        <v>82341</v>
      </c>
      <c r="B32151" s="1" t="s">
        <v>82342</v>
      </c>
      <c r="C32151" s="1" t="s">
        <v>82343</v>
      </c>
      <c r="D32151">
        <f t="shared" si="1004"/>
        <v>4.0010454669852198</v>
      </c>
      <c r="E32151">
        <f t="shared" si="1005"/>
        <v>16.004181867940801</v>
      </c>
      <c r="G32151" s="2">
        <v>4.0010454669852198</v>
      </c>
      <c r="J32151">
        <v>0</v>
      </c>
    </row>
    <row r="32152" spans="1:10" x14ac:dyDescent="0.25">
      <c r="A32152">
        <v>334.90625</v>
      </c>
      <c r="B32152">
        <v>4.01556901477956</v>
      </c>
      <c r="C32152" s="1" t="s">
        <v>82344</v>
      </c>
      <c r="D32152">
        <f t="shared" si="1004"/>
        <v>4.01556901477956</v>
      </c>
      <c r="E32152">
        <f t="shared" si="1005"/>
        <v>16.062276059118201</v>
      </c>
      <c r="G32152" s="2">
        <v>4.01556901477956</v>
      </c>
      <c r="J32152">
        <v>0</v>
      </c>
    </row>
    <row r="32153" spans="1:10" x14ac:dyDescent="0.25">
      <c r="A32153" s="1" t="s">
        <v>82345</v>
      </c>
      <c r="B32153" s="1" t="s">
        <v>82346</v>
      </c>
      <c r="C32153" s="1" t="s">
        <v>82347</v>
      </c>
      <c r="D32153">
        <f t="shared" si="1004"/>
        <v>3.93017963164107</v>
      </c>
      <c r="E32153">
        <f t="shared" si="1005"/>
        <v>15.7207185265642</v>
      </c>
      <c r="G32153" s="2">
        <v>3.93017963164107</v>
      </c>
      <c r="J32153">
        <v>0</v>
      </c>
    </row>
    <row r="32154" spans="1:10" x14ac:dyDescent="0.25">
      <c r="A32154" s="1" t="s">
        <v>82348</v>
      </c>
      <c r="B32154" s="1" t="s">
        <v>82349</v>
      </c>
      <c r="C32154" s="1" t="s">
        <v>82350</v>
      </c>
      <c r="D32154">
        <f t="shared" si="1004"/>
        <v>3.7908183884928501</v>
      </c>
      <c r="E32154">
        <f t="shared" si="1005"/>
        <v>15.163273553971401</v>
      </c>
      <c r="G32154" s="2">
        <v>3.7908183884928501</v>
      </c>
      <c r="J32154">
        <v>0</v>
      </c>
    </row>
    <row r="32155" spans="1:10" x14ac:dyDescent="0.25">
      <c r="A32155">
        <v>334.9375</v>
      </c>
      <c r="B32155" s="1" t="s">
        <v>82351</v>
      </c>
      <c r="C32155" s="1" t="s">
        <v>82352</v>
      </c>
      <c r="D32155">
        <f t="shared" si="1004"/>
        <v>3.7502889479950099</v>
      </c>
      <c r="E32155">
        <f t="shared" si="1005"/>
        <v>15.00115579198</v>
      </c>
      <c r="G32155" s="2">
        <v>3.7502889479950099</v>
      </c>
      <c r="J32155">
        <v>0</v>
      </c>
    </row>
    <row r="32156" spans="1:10" x14ac:dyDescent="0.25">
      <c r="A32156" s="1" t="s">
        <v>82353</v>
      </c>
      <c r="B32156" s="1" t="s">
        <v>82354</v>
      </c>
      <c r="C32156" s="1" t="s">
        <v>82355</v>
      </c>
      <c r="D32156">
        <f t="shared" si="1004"/>
        <v>3.6262384925863</v>
      </c>
      <c r="E32156">
        <f t="shared" si="1005"/>
        <v>14.5049539703452</v>
      </c>
      <c r="G32156" s="2">
        <v>3.6262384925863</v>
      </c>
      <c r="J32156">
        <v>0</v>
      </c>
    </row>
    <row r="32157" spans="1:10" x14ac:dyDescent="0.25">
      <c r="A32157" s="1" t="s">
        <v>82356</v>
      </c>
      <c r="B32157" s="1" t="s">
        <v>82357</v>
      </c>
      <c r="C32157" s="1" t="s">
        <v>82358</v>
      </c>
      <c r="D32157">
        <f t="shared" si="1004"/>
        <v>3.62372651517388</v>
      </c>
      <c r="E32157">
        <f t="shared" si="1005"/>
        <v>14.4949060606955</v>
      </c>
      <c r="G32157" s="2">
        <v>3.62372651517388</v>
      </c>
      <c r="J32157">
        <v>0</v>
      </c>
    </row>
    <row r="32158" spans="1:10" x14ac:dyDescent="0.25">
      <c r="A32158">
        <v>334.96875</v>
      </c>
      <c r="B32158" s="1" t="s">
        <v>82359</v>
      </c>
      <c r="C32158" s="1" t="s">
        <v>82360</v>
      </c>
      <c r="D32158">
        <f t="shared" si="1004"/>
        <v>3.5888951810947902</v>
      </c>
      <c r="E32158">
        <f t="shared" si="1005"/>
        <v>14.3555807243791</v>
      </c>
      <c r="G32158" s="2">
        <v>3.5888951810947902</v>
      </c>
      <c r="J32158">
        <v>0</v>
      </c>
    </row>
    <row r="32159" spans="1:10" x14ac:dyDescent="0.25">
      <c r="A32159" s="1" t="s">
        <v>82361</v>
      </c>
      <c r="B32159" s="1" t="s">
        <v>82362</v>
      </c>
      <c r="C32159" s="1" t="s">
        <v>82363</v>
      </c>
      <c r="D32159">
        <f t="shared" si="1004"/>
        <v>3.4927025967527099</v>
      </c>
      <c r="E32159">
        <f t="shared" si="1005"/>
        <v>13.9708103870108</v>
      </c>
      <c r="G32159" s="2">
        <v>3.4927025967527099</v>
      </c>
      <c r="J32159">
        <v>0</v>
      </c>
    </row>
    <row r="32160" spans="1:10" x14ac:dyDescent="0.25">
      <c r="A32160" s="1" t="s">
        <v>82364</v>
      </c>
      <c r="B32160" s="1" t="s">
        <v>82365</v>
      </c>
      <c r="C32160" s="1" t="s">
        <v>82366</v>
      </c>
      <c r="D32160">
        <f t="shared" si="1004"/>
        <v>3.51022886565192</v>
      </c>
      <c r="E32160">
        <f t="shared" si="1005"/>
        <v>14.0409154626076</v>
      </c>
      <c r="G32160" s="2">
        <v>3.51022886565192</v>
      </c>
      <c r="J32160">
        <v>0</v>
      </c>
    </row>
    <row r="32161" spans="1:10" x14ac:dyDescent="0.25">
      <c r="A32161">
        <v>335</v>
      </c>
      <c r="B32161" s="1" t="s">
        <v>82367</v>
      </c>
      <c r="C32161" s="1" t="s">
        <v>82368</v>
      </c>
      <c r="D32161">
        <f t="shared" si="1004"/>
        <v>3.4733199848397098</v>
      </c>
      <c r="E32161">
        <f t="shared" si="1005"/>
        <v>13.8932799393588</v>
      </c>
      <c r="G32161" s="2">
        <v>3.4733199848397098</v>
      </c>
      <c r="J32161">
        <v>0</v>
      </c>
    </row>
    <row r="32162" spans="1:10" x14ac:dyDescent="0.25">
      <c r="A32162" s="1" t="s">
        <v>82369</v>
      </c>
      <c r="B32162" s="1" t="s">
        <v>82370</v>
      </c>
      <c r="C32162" s="1" t="s">
        <v>82371</v>
      </c>
      <c r="D32162">
        <f t="shared" si="1004"/>
        <v>3.2103287208569</v>
      </c>
      <c r="E32162">
        <f t="shared" si="1005"/>
        <v>12.8413148834276</v>
      </c>
      <c r="G32162" s="2">
        <v>3.2103287208569</v>
      </c>
      <c r="J32162">
        <v>0</v>
      </c>
    </row>
    <row r="32163" spans="1:10" x14ac:dyDescent="0.25">
      <c r="A32163" s="1" t="s">
        <v>82372</v>
      </c>
      <c r="B32163" s="1" t="s">
        <v>82373</v>
      </c>
      <c r="C32163" s="1" t="s">
        <v>82374</v>
      </c>
      <c r="D32163">
        <f t="shared" si="1004"/>
        <v>3.2086174602135502</v>
      </c>
      <c r="E32163">
        <f t="shared" si="1005"/>
        <v>12.834469840854201</v>
      </c>
      <c r="G32163" s="2">
        <v>3.2086174602135502</v>
      </c>
      <c r="J32163">
        <v>0</v>
      </c>
    </row>
    <row r="32164" spans="1:10" x14ac:dyDescent="0.25">
      <c r="A32164">
        <v>335.03125</v>
      </c>
      <c r="B32164" s="1" t="s">
        <v>82375</v>
      </c>
      <c r="C32164" s="1" t="s">
        <v>82376</v>
      </c>
      <c r="D32164">
        <f t="shared" si="1004"/>
        <v>3.2283413032159598</v>
      </c>
      <c r="E32164">
        <f t="shared" si="1005"/>
        <v>12.9133652128638</v>
      </c>
      <c r="G32164" s="2">
        <v>3.2283413032159598</v>
      </c>
      <c r="J32164">
        <v>0</v>
      </c>
    </row>
    <row r="32165" spans="1:10" x14ac:dyDescent="0.25">
      <c r="A32165" s="1" t="s">
        <v>82377</v>
      </c>
      <c r="B32165" s="1" t="s">
        <v>82378</v>
      </c>
      <c r="C32165" s="1" t="s">
        <v>82379</v>
      </c>
      <c r="D32165">
        <f t="shared" si="1004"/>
        <v>3.24366360244619</v>
      </c>
      <c r="E32165">
        <f t="shared" si="1005"/>
        <v>12.9746544097847</v>
      </c>
      <c r="G32165" s="2">
        <v>3.24366360244619</v>
      </c>
      <c r="J32165">
        <v>0</v>
      </c>
    </row>
    <row r="32166" spans="1:10" x14ac:dyDescent="0.25">
      <c r="A32166" s="1" t="s">
        <v>82380</v>
      </c>
      <c r="B32166" s="1" t="s">
        <v>82381</v>
      </c>
      <c r="C32166" s="1" t="s">
        <v>82382</v>
      </c>
      <c r="D32166">
        <f t="shared" si="1004"/>
        <v>3.2967366529865201</v>
      </c>
      <c r="E32166">
        <f t="shared" si="1005"/>
        <v>13.1869466119461</v>
      </c>
      <c r="G32166" s="2">
        <v>3.2967366529865201</v>
      </c>
      <c r="J32166">
        <v>0</v>
      </c>
    </row>
    <row r="32167" spans="1:10" x14ac:dyDescent="0.25">
      <c r="A32167">
        <v>335.0625</v>
      </c>
      <c r="B32167" s="1" t="s">
        <v>82383</v>
      </c>
      <c r="C32167" s="1" t="s">
        <v>82384</v>
      </c>
      <c r="D32167">
        <f t="shared" si="1004"/>
        <v>3.1933525214256302</v>
      </c>
      <c r="E32167">
        <f t="shared" si="1005"/>
        <v>12.773410085702499</v>
      </c>
      <c r="G32167" s="2">
        <v>3.1933525214256302</v>
      </c>
      <c r="J32167">
        <v>0</v>
      </c>
    </row>
    <row r="32168" spans="1:10" x14ac:dyDescent="0.25">
      <c r="A32168" s="1" t="s">
        <v>82385</v>
      </c>
      <c r="B32168" s="1" t="s">
        <v>82386</v>
      </c>
      <c r="C32168" s="1" t="s">
        <v>82387</v>
      </c>
      <c r="D32168">
        <f t="shared" si="1004"/>
        <v>3.4798425579893002</v>
      </c>
      <c r="E32168">
        <f t="shared" si="1005"/>
        <v>13.919370231957201</v>
      </c>
      <c r="G32168" s="2">
        <v>3.4798425579893002</v>
      </c>
      <c r="J32168">
        <v>0</v>
      </c>
    </row>
    <row r="32169" spans="1:10" x14ac:dyDescent="0.25">
      <c r="A32169" s="1" t="s">
        <v>82388</v>
      </c>
      <c r="B32169" s="1" t="s">
        <v>82389</v>
      </c>
      <c r="C32169" s="1" t="s">
        <v>82390</v>
      </c>
      <c r="D32169">
        <f t="shared" si="1004"/>
        <v>3.4114557887122499</v>
      </c>
      <c r="E32169">
        <f t="shared" si="1005"/>
        <v>13.645823154848999</v>
      </c>
      <c r="G32169" s="2">
        <v>3.4114557887122499</v>
      </c>
      <c r="J32169">
        <v>0</v>
      </c>
    </row>
    <row r="32170" spans="1:10" x14ac:dyDescent="0.25">
      <c r="A32170">
        <v>335.09375</v>
      </c>
      <c r="B32170" s="1" t="s">
        <v>82391</v>
      </c>
      <c r="C32170" s="1" t="s">
        <v>82392</v>
      </c>
      <c r="D32170">
        <f t="shared" si="1004"/>
        <v>3.3472107892846101</v>
      </c>
      <c r="E32170">
        <f t="shared" si="1005"/>
        <v>13.3888431571384</v>
      </c>
      <c r="G32170" s="2">
        <v>3.3472107892846101</v>
      </c>
      <c r="J32170">
        <v>0</v>
      </c>
    </row>
    <row r="32171" spans="1:10" x14ac:dyDescent="0.25">
      <c r="A32171" s="1" t="s">
        <v>82393</v>
      </c>
      <c r="B32171" s="1" t="s">
        <v>82394</v>
      </c>
      <c r="C32171" s="1" t="s">
        <v>82395</v>
      </c>
      <c r="D32171">
        <f t="shared" si="1004"/>
        <v>3.3122526050409999</v>
      </c>
      <c r="E32171">
        <f t="shared" si="1005"/>
        <v>13.249010420164</v>
      </c>
      <c r="G32171" s="2">
        <v>3.3122526050409999</v>
      </c>
      <c r="J32171">
        <v>0</v>
      </c>
    </row>
    <row r="32172" spans="1:10" x14ac:dyDescent="0.25">
      <c r="A32172" s="1" t="s">
        <v>82396</v>
      </c>
      <c r="B32172" s="1" t="s">
        <v>82397</v>
      </c>
      <c r="C32172" s="1" t="s">
        <v>82398</v>
      </c>
      <c r="D32172">
        <f t="shared" si="1004"/>
        <v>3.3928184957112202</v>
      </c>
      <c r="E32172">
        <f t="shared" si="1005"/>
        <v>13.571273982844801</v>
      </c>
      <c r="G32172" s="2">
        <v>3.3928184957112202</v>
      </c>
      <c r="J32172">
        <v>0</v>
      </c>
    </row>
    <row r="32173" spans="1:10" x14ac:dyDescent="0.25">
      <c r="A32173">
        <v>335.125</v>
      </c>
      <c r="B32173" s="1" t="s">
        <v>82399</v>
      </c>
      <c r="C32173" s="1" t="s">
        <v>82400</v>
      </c>
      <c r="D32173">
        <f t="shared" si="1004"/>
        <v>3.3569147338769798</v>
      </c>
      <c r="E32173">
        <f t="shared" si="1005"/>
        <v>13.4276589355079</v>
      </c>
      <c r="G32173" s="2">
        <v>3.3569147338769798</v>
      </c>
      <c r="J32173">
        <v>0</v>
      </c>
    </row>
    <row r="32174" spans="1:10" x14ac:dyDescent="0.25">
      <c r="A32174" s="1" t="s">
        <v>82401</v>
      </c>
      <c r="B32174">
        <v>3.4894434580168801</v>
      </c>
      <c r="C32174" s="1" t="s">
        <v>82402</v>
      </c>
      <c r="D32174">
        <f t="shared" si="1004"/>
        <v>3.4894434580168801</v>
      </c>
      <c r="E32174">
        <f t="shared" si="1005"/>
        <v>13.957773832067501</v>
      </c>
      <c r="G32174" s="2">
        <v>3.4894434580168801</v>
      </c>
      <c r="J32174">
        <v>0</v>
      </c>
    </row>
    <row r="32175" spans="1:10" x14ac:dyDescent="0.25">
      <c r="A32175" s="1" t="s">
        <v>82403</v>
      </c>
      <c r="B32175" s="1" t="s">
        <v>82404</v>
      </c>
      <c r="C32175" s="1" t="s">
        <v>82405</v>
      </c>
      <c r="D32175">
        <f t="shared" si="1004"/>
        <v>3.3636436466608899</v>
      </c>
      <c r="E32175">
        <f t="shared" si="1005"/>
        <v>13.454574586643499</v>
      </c>
      <c r="G32175" s="2">
        <v>3.3636436466608899</v>
      </c>
      <c r="J32175">
        <v>0</v>
      </c>
    </row>
    <row r="32176" spans="1:10" x14ac:dyDescent="0.25">
      <c r="A32176">
        <v>335.15625</v>
      </c>
      <c r="B32176" s="1" t="s">
        <v>82406</v>
      </c>
      <c r="C32176" s="1" t="s">
        <v>82407</v>
      </c>
      <c r="D32176">
        <f t="shared" si="1004"/>
        <v>3.61262160669708</v>
      </c>
      <c r="E32176">
        <f t="shared" si="1005"/>
        <v>14.4504864267883</v>
      </c>
      <c r="G32176" s="2">
        <v>3.61262160669708</v>
      </c>
      <c r="J32176">
        <v>0</v>
      </c>
    </row>
    <row r="32177" spans="1:10" x14ac:dyDescent="0.25">
      <c r="A32177" s="1" t="s">
        <v>82408</v>
      </c>
      <c r="B32177" s="1" t="s">
        <v>82409</v>
      </c>
      <c r="C32177" s="1" t="s">
        <v>82410</v>
      </c>
      <c r="D32177">
        <f t="shared" si="1004"/>
        <v>3.4286983365285502</v>
      </c>
      <c r="E32177">
        <f t="shared" si="1005"/>
        <v>13.714793346114201</v>
      </c>
      <c r="G32177" s="2">
        <v>3.4286983365285502</v>
      </c>
      <c r="J32177">
        <v>0</v>
      </c>
    </row>
    <row r="32178" spans="1:10" x14ac:dyDescent="0.25">
      <c r="A32178" s="1" t="s">
        <v>82411</v>
      </c>
      <c r="B32178" s="1" t="s">
        <v>82412</v>
      </c>
      <c r="C32178" s="1" t="s">
        <v>82413</v>
      </c>
      <c r="D32178">
        <f t="shared" si="1004"/>
        <v>3.48861530758876</v>
      </c>
      <c r="E32178">
        <f t="shared" si="1005"/>
        <v>13.954461230354999</v>
      </c>
      <c r="G32178" s="2">
        <v>3.48861530758876</v>
      </c>
      <c r="J32178">
        <v>0</v>
      </c>
    </row>
    <row r="32179" spans="1:10" x14ac:dyDescent="0.25">
      <c r="A32179">
        <v>335.1875</v>
      </c>
      <c r="B32179" s="1" t="s">
        <v>82414</v>
      </c>
      <c r="C32179" s="1" t="s">
        <v>82415</v>
      </c>
      <c r="D32179">
        <f t="shared" si="1004"/>
        <v>3.4002617232625498</v>
      </c>
      <c r="E32179">
        <f t="shared" si="1005"/>
        <v>13.601046893050199</v>
      </c>
      <c r="G32179" s="2">
        <v>3.4002617232625498</v>
      </c>
      <c r="J32179">
        <v>0</v>
      </c>
    </row>
    <row r="32180" spans="1:10" x14ac:dyDescent="0.25">
      <c r="A32180" s="1" t="s">
        <v>82416</v>
      </c>
      <c r="B32180" s="1" t="s">
        <v>82417</v>
      </c>
      <c r="C32180" s="1" t="s">
        <v>82418</v>
      </c>
      <c r="D32180">
        <f t="shared" si="1004"/>
        <v>3.4134768230685699</v>
      </c>
      <c r="E32180">
        <f t="shared" si="1005"/>
        <v>13.6539072922742</v>
      </c>
      <c r="G32180" s="2">
        <v>3.4134768230685699</v>
      </c>
      <c r="J32180">
        <v>0</v>
      </c>
    </row>
    <row r="32181" spans="1:10" x14ac:dyDescent="0.25">
      <c r="A32181" s="1" t="s">
        <v>82419</v>
      </c>
      <c r="B32181" s="1" t="s">
        <v>82420</v>
      </c>
      <c r="C32181" s="1" t="s">
        <v>82421</v>
      </c>
      <c r="D32181">
        <f t="shared" si="1004"/>
        <v>3.3233145838009901</v>
      </c>
      <c r="E32181">
        <f t="shared" si="1005"/>
        <v>13.2932583352039</v>
      </c>
      <c r="G32181" s="2">
        <v>3.3233145838009901</v>
      </c>
      <c r="J32181">
        <v>0</v>
      </c>
    </row>
    <row r="32182" spans="1:10" x14ac:dyDescent="0.25">
      <c r="A32182">
        <v>335.21875</v>
      </c>
      <c r="B32182" s="1" t="s">
        <v>82422</v>
      </c>
      <c r="C32182" s="1" t="s">
        <v>82423</v>
      </c>
      <c r="D32182">
        <f t="shared" si="1004"/>
        <v>3.3786873499604599</v>
      </c>
      <c r="E32182">
        <f t="shared" si="1005"/>
        <v>13.514749399841801</v>
      </c>
      <c r="G32182" s="2">
        <v>3.3786873499604599</v>
      </c>
      <c r="J32182">
        <v>0</v>
      </c>
    </row>
    <row r="32183" spans="1:10" x14ac:dyDescent="0.25">
      <c r="A32183" s="1" t="s">
        <v>82424</v>
      </c>
      <c r="B32183" s="1" t="s">
        <v>82425</v>
      </c>
      <c r="C32183" s="1" t="s">
        <v>82426</v>
      </c>
      <c r="D32183">
        <f t="shared" si="1004"/>
        <v>3.2291585996166301</v>
      </c>
      <c r="E32183">
        <f t="shared" si="1005"/>
        <v>12.916634398466501</v>
      </c>
      <c r="G32183" s="2">
        <v>3.2291585996166301</v>
      </c>
      <c r="J32183">
        <v>0</v>
      </c>
    </row>
    <row r="32184" spans="1:10" x14ac:dyDescent="0.25">
      <c r="A32184" s="1" t="s">
        <v>82427</v>
      </c>
      <c r="B32184">
        <v>3.32549182365331</v>
      </c>
      <c r="C32184" s="1" t="s">
        <v>82428</v>
      </c>
      <c r="D32184">
        <f t="shared" si="1004"/>
        <v>3.32549182365331</v>
      </c>
      <c r="E32184">
        <f t="shared" si="1005"/>
        <v>13.301967294613201</v>
      </c>
      <c r="G32184" s="2">
        <v>3.32549182365331</v>
      </c>
      <c r="J32184">
        <v>0</v>
      </c>
    </row>
    <row r="32185" spans="1:10" x14ac:dyDescent="0.25">
      <c r="A32185">
        <v>335.25</v>
      </c>
      <c r="B32185" s="1" t="s">
        <v>82429</v>
      </c>
      <c r="C32185" s="1" t="s">
        <v>82430</v>
      </c>
      <c r="D32185">
        <f t="shared" si="1004"/>
        <v>3.2441946360569598</v>
      </c>
      <c r="E32185">
        <f t="shared" si="1005"/>
        <v>12.9767785442278</v>
      </c>
      <c r="G32185" s="2">
        <v>3.2441946360569598</v>
      </c>
      <c r="J32185">
        <v>0</v>
      </c>
    </row>
    <row r="32186" spans="1:10" x14ac:dyDescent="0.25">
      <c r="A32186" s="1" t="s">
        <v>82431</v>
      </c>
      <c r="B32186" s="1" t="s">
        <v>82432</v>
      </c>
      <c r="C32186" s="1" t="s">
        <v>82433</v>
      </c>
      <c r="D32186">
        <f t="shared" si="1004"/>
        <v>7.4983384372623298</v>
      </c>
      <c r="E32186">
        <f t="shared" si="1005"/>
        <v>29.993353749049302</v>
      </c>
      <c r="G32186" s="2">
        <v>7.4983384372623298</v>
      </c>
      <c r="J32186">
        <v>12</v>
      </c>
    </row>
    <row r="32187" spans="1:10" x14ac:dyDescent="0.25">
      <c r="A32187" s="1" t="s">
        <v>82434</v>
      </c>
      <c r="B32187" s="1" t="s">
        <v>82435</v>
      </c>
      <c r="C32187" s="1" t="s">
        <v>82436</v>
      </c>
      <c r="D32187">
        <f t="shared" si="1004"/>
        <v>7.48457642671457</v>
      </c>
      <c r="E32187">
        <f t="shared" si="1005"/>
        <v>29.938305706858198</v>
      </c>
      <c r="G32187" s="2">
        <v>7.48457642671457</v>
      </c>
      <c r="J32187">
        <v>12</v>
      </c>
    </row>
    <row r="32188" spans="1:10" x14ac:dyDescent="0.25">
      <c r="A32188">
        <v>335.28125</v>
      </c>
      <c r="B32188">
        <v>4.4042011801706398</v>
      </c>
      <c r="C32188" s="1" t="s">
        <v>82437</v>
      </c>
      <c r="D32188">
        <f t="shared" si="1004"/>
        <v>7.4042011801706398</v>
      </c>
      <c r="E32188">
        <f t="shared" si="1005"/>
        <v>29.616804720682499</v>
      </c>
      <c r="G32188" s="2">
        <v>7.4042011801706398</v>
      </c>
      <c r="J32188">
        <v>12</v>
      </c>
    </row>
    <row r="32189" spans="1:10" x14ac:dyDescent="0.25">
      <c r="A32189" s="1" t="s">
        <v>82438</v>
      </c>
      <c r="B32189" s="1" t="s">
        <v>82439</v>
      </c>
      <c r="C32189" s="1" t="s">
        <v>82440</v>
      </c>
      <c r="D32189">
        <f t="shared" si="1004"/>
        <v>7.0111178101401999</v>
      </c>
      <c r="E32189">
        <f t="shared" si="1005"/>
        <v>28.044471240560799</v>
      </c>
      <c r="G32189" s="2">
        <v>7.0111178101401999</v>
      </c>
      <c r="J32189">
        <v>12</v>
      </c>
    </row>
    <row r="32190" spans="1:10" x14ac:dyDescent="0.25">
      <c r="A32190" s="1" t="s">
        <v>82441</v>
      </c>
      <c r="B32190" s="1" t="s">
        <v>82442</v>
      </c>
      <c r="C32190" s="1" t="s">
        <v>82443</v>
      </c>
      <c r="D32190">
        <f t="shared" si="1004"/>
        <v>5.1318459370445701</v>
      </c>
      <c r="E32190">
        <f t="shared" si="1005"/>
        <v>20.527383748178281</v>
      </c>
      <c r="G32190" s="2">
        <v>5.1318459370445701</v>
      </c>
      <c r="J32190">
        <v>12</v>
      </c>
    </row>
    <row r="32191" spans="1:10" x14ac:dyDescent="0.25">
      <c r="A32191">
        <v>335.3125</v>
      </c>
      <c r="B32191" s="1" t="s">
        <v>82444</v>
      </c>
      <c r="C32191">
        <v>8.4042377138062108</v>
      </c>
      <c r="D32191">
        <f t="shared" si="1004"/>
        <v>5.10105942845155</v>
      </c>
      <c r="E32191">
        <f t="shared" si="1005"/>
        <v>20.404237713806211</v>
      </c>
      <c r="G32191" s="2">
        <v>5.10105942845155</v>
      </c>
      <c r="J32191">
        <v>12</v>
      </c>
    </row>
    <row r="32192" spans="1:10" x14ac:dyDescent="0.25">
      <c r="A32192" s="1" t="s">
        <v>82445</v>
      </c>
      <c r="B32192" s="1" t="s">
        <v>82446</v>
      </c>
      <c r="C32192" s="1" t="s">
        <v>82447</v>
      </c>
      <c r="D32192">
        <f t="shared" si="1004"/>
        <v>4.9731202080918102</v>
      </c>
      <c r="E32192">
        <f t="shared" si="1005"/>
        <v>19.892480832367262</v>
      </c>
      <c r="G32192" s="2">
        <v>4.9731202080918102</v>
      </c>
      <c r="J32192">
        <v>12</v>
      </c>
    </row>
    <row r="32193" spans="1:10" x14ac:dyDescent="0.25">
      <c r="A32193" s="1" t="s">
        <v>82448</v>
      </c>
      <c r="B32193">
        <v>2.0331550202003599</v>
      </c>
      <c r="C32193">
        <v>8.1326200808014395</v>
      </c>
      <c r="D32193">
        <f t="shared" si="1004"/>
        <v>5.0331550202003594</v>
      </c>
      <c r="E32193">
        <f t="shared" si="1005"/>
        <v>20.132620080801438</v>
      </c>
      <c r="G32193" s="2">
        <v>5.0331550202003594</v>
      </c>
      <c r="J32193">
        <v>12</v>
      </c>
    </row>
    <row r="32194" spans="1:10" x14ac:dyDescent="0.25">
      <c r="A32194">
        <v>335.34375</v>
      </c>
      <c r="B32194" s="1" t="s">
        <v>82449</v>
      </c>
      <c r="C32194" s="1" t="s">
        <v>82450</v>
      </c>
      <c r="D32194">
        <f t="shared" ref="D32194:D32257" si="1006">B32194+(J32194/4)</f>
        <v>4.8586285586582099</v>
      </c>
      <c r="E32194">
        <f t="shared" ref="E32194:E32257" si="1007">C32194+J32194</f>
        <v>19.434514234632839</v>
      </c>
      <c r="G32194" s="2">
        <v>4.8586285586582099</v>
      </c>
      <c r="J32194">
        <v>12</v>
      </c>
    </row>
    <row r="32195" spans="1:10" x14ac:dyDescent="0.25">
      <c r="A32195" s="1" t="s">
        <v>82451</v>
      </c>
      <c r="B32195" s="1" t="s">
        <v>82452</v>
      </c>
      <c r="C32195" s="1" t="s">
        <v>82453</v>
      </c>
      <c r="D32195">
        <f t="shared" si="1006"/>
        <v>5.0036966542928205</v>
      </c>
      <c r="E32195">
        <f t="shared" si="1007"/>
        <v>20.014786617171282</v>
      </c>
      <c r="G32195" s="2">
        <v>5.0036966542928205</v>
      </c>
      <c r="J32195">
        <v>12</v>
      </c>
    </row>
    <row r="32196" spans="1:10" x14ac:dyDescent="0.25">
      <c r="A32196" s="1" t="s">
        <v>82454</v>
      </c>
      <c r="B32196" s="1" t="s">
        <v>82455</v>
      </c>
      <c r="C32196" s="1" t="s">
        <v>82456</v>
      </c>
      <c r="D32196">
        <f t="shared" si="1006"/>
        <v>4.8413462999876096</v>
      </c>
      <c r="E32196">
        <f t="shared" si="1007"/>
        <v>19.36538519995047</v>
      </c>
      <c r="G32196" s="2">
        <v>4.8413462999876096</v>
      </c>
      <c r="J32196">
        <v>12</v>
      </c>
    </row>
    <row r="32197" spans="1:10" x14ac:dyDescent="0.25">
      <c r="A32197">
        <v>335.375</v>
      </c>
      <c r="B32197" s="1" t="s">
        <v>82457</v>
      </c>
      <c r="C32197" s="1" t="s">
        <v>82458</v>
      </c>
      <c r="D32197">
        <f t="shared" si="1006"/>
        <v>4.9461430393521297</v>
      </c>
      <c r="E32197">
        <f t="shared" si="1007"/>
        <v>19.78457215740853</v>
      </c>
      <c r="G32197" s="2">
        <v>4.9461430393521297</v>
      </c>
      <c r="J32197">
        <v>12</v>
      </c>
    </row>
    <row r="32198" spans="1:10" x14ac:dyDescent="0.25">
      <c r="A32198" s="1" t="s">
        <v>82459</v>
      </c>
      <c r="B32198" s="1" t="s">
        <v>82460</v>
      </c>
      <c r="C32198" s="1" t="s">
        <v>82461</v>
      </c>
      <c r="D32198">
        <f t="shared" si="1006"/>
        <v>4.8301862095443404</v>
      </c>
      <c r="E32198">
        <f t="shared" si="1007"/>
        <v>19.320744838177362</v>
      </c>
      <c r="G32198" s="2">
        <v>4.8301862095443404</v>
      </c>
      <c r="J32198">
        <v>12</v>
      </c>
    </row>
    <row r="32199" spans="1:10" x14ac:dyDescent="0.25">
      <c r="A32199" s="1" t="s">
        <v>82462</v>
      </c>
      <c r="B32199" s="1" t="s">
        <v>82463</v>
      </c>
      <c r="C32199" s="1" t="s">
        <v>82464</v>
      </c>
      <c r="D32199">
        <f t="shared" si="1006"/>
        <v>4.8213698785568795</v>
      </c>
      <c r="E32199">
        <f t="shared" si="1007"/>
        <v>19.285479514227539</v>
      </c>
      <c r="G32199" s="2">
        <v>4.8213698785568795</v>
      </c>
      <c r="J32199">
        <v>12</v>
      </c>
    </row>
    <row r="32200" spans="1:10" x14ac:dyDescent="0.25">
      <c r="A32200">
        <v>335.40625</v>
      </c>
      <c r="B32200">
        <v>1.70913707746009</v>
      </c>
      <c r="C32200">
        <v>6.8365483098403601</v>
      </c>
      <c r="D32200">
        <f t="shared" si="1006"/>
        <v>4.70913707746009</v>
      </c>
      <c r="E32200">
        <f t="shared" si="1007"/>
        <v>18.83654830984036</v>
      </c>
      <c r="G32200" s="2">
        <v>4.70913707746009</v>
      </c>
      <c r="J32200">
        <v>12</v>
      </c>
    </row>
    <row r="32201" spans="1:10" x14ac:dyDescent="0.25">
      <c r="A32201" s="1" t="s">
        <v>82465</v>
      </c>
      <c r="B32201" s="1" t="s">
        <v>82466</v>
      </c>
      <c r="C32201">
        <v>7.1042440464971799</v>
      </c>
      <c r="D32201">
        <f t="shared" si="1006"/>
        <v>4.7760610116242903</v>
      </c>
      <c r="E32201">
        <f t="shared" si="1007"/>
        <v>19.104244046497179</v>
      </c>
      <c r="G32201" s="2">
        <v>4.7760610116242903</v>
      </c>
      <c r="J32201">
        <v>12</v>
      </c>
    </row>
    <row r="32202" spans="1:10" x14ac:dyDescent="0.25">
      <c r="A32202" s="1" t="s">
        <v>82467</v>
      </c>
      <c r="B32202" s="1" t="s">
        <v>82468</v>
      </c>
      <c r="C32202" s="1" t="s">
        <v>82469</v>
      </c>
      <c r="D32202">
        <f t="shared" si="1006"/>
        <v>4.6525061856758203</v>
      </c>
      <c r="E32202">
        <f t="shared" si="1007"/>
        <v>18.610024742703288</v>
      </c>
      <c r="G32202" s="2">
        <v>4.6525061856758203</v>
      </c>
      <c r="J32202">
        <v>12</v>
      </c>
    </row>
    <row r="32203" spans="1:10" x14ac:dyDescent="0.25">
      <c r="A32203">
        <v>335.4375</v>
      </c>
      <c r="B32203" s="1" t="s">
        <v>82470</v>
      </c>
      <c r="C32203" s="1" t="s">
        <v>82471</v>
      </c>
      <c r="D32203">
        <f t="shared" si="1006"/>
        <v>4.75452724232579</v>
      </c>
      <c r="E32203">
        <f t="shared" si="1007"/>
        <v>19.018108969303171</v>
      </c>
      <c r="G32203" s="2">
        <v>4.75452724232579</v>
      </c>
      <c r="J32203">
        <v>12</v>
      </c>
    </row>
    <row r="32204" spans="1:10" x14ac:dyDescent="0.25">
      <c r="A32204" s="1" t="s">
        <v>82472</v>
      </c>
      <c r="B32204" s="1" t="s">
        <v>82473</v>
      </c>
      <c r="C32204" s="1" t="s">
        <v>82474</v>
      </c>
      <c r="D32204">
        <f t="shared" si="1006"/>
        <v>4.5885932595040497</v>
      </c>
      <c r="E32204">
        <f t="shared" si="1007"/>
        <v>18.35437303801622</v>
      </c>
      <c r="G32204" s="2">
        <v>4.5885932595040497</v>
      </c>
      <c r="J32204">
        <v>12</v>
      </c>
    </row>
    <row r="32205" spans="1:10" x14ac:dyDescent="0.25">
      <c r="A32205" s="1" t="s">
        <v>82475</v>
      </c>
      <c r="B32205" s="1" t="s">
        <v>82476</v>
      </c>
      <c r="C32205" s="1" t="s">
        <v>82477</v>
      </c>
      <c r="D32205">
        <f t="shared" si="1006"/>
        <v>4.8368222522761695</v>
      </c>
      <c r="E32205">
        <f t="shared" si="1007"/>
        <v>19.347289009104692</v>
      </c>
      <c r="G32205" s="2">
        <v>4.8368222522761695</v>
      </c>
      <c r="J32205">
        <v>12</v>
      </c>
    </row>
    <row r="32206" spans="1:10" x14ac:dyDescent="0.25">
      <c r="A32206">
        <v>335.46875</v>
      </c>
      <c r="B32206" s="1" t="s">
        <v>82478</v>
      </c>
      <c r="C32206" s="1" t="s">
        <v>82479</v>
      </c>
      <c r="D32206">
        <f t="shared" si="1006"/>
        <v>4.7976857560201003</v>
      </c>
      <c r="E32206">
        <f t="shared" si="1007"/>
        <v>19.19074302408043</v>
      </c>
      <c r="G32206" s="2">
        <v>4.7976857560201003</v>
      </c>
      <c r="J32206">
        <v>12</v>
      </c>
    </row>
    <row r="32207" spans="1:10" x14ac:dyDescent="0.25">
      <c r="A32207" s="1" t="s">
        <v>82480</v>
      </c>
      <c r="B32207" s="1" t="s">
        <v>82481</v>
      </c>
      <c r="C32207" s="1" t="s">
        <v>82482</v>
      </c>
      <c r="D32207">
        <f t="shared" si="1006"/>
        <v>4.7102435779957101</v>
      </c>
      <c r="E32207">
        <f t="shared" si="1007"/>
        <v>18.840974311982851</v>
      </c>
      <c r="G32207" s="2">
        <v>4.7102435779957101</v>
      </c>
      <c r="J32207">
        <v>12</v>
      </c>
    </row>
    <row r="32208" spans="1:10" x14ac:dyDescent="0.25">
      <c r="A32208" s="1" t="s">
        <v>82483</v>
      </c>
      <c r="B32208" s="1" t="s">
        <v>82484</v>
      </c>
      <c r="C32208" s="1" t="s">
        <v>82485</v>
      </c>
      <c r="D32208">
        <f t="shared" si="1006"/>
        <v>5.0690583970576206</v>
      </c>
      <c r="E32208">
        <f t="shared" si="1007"/>
        <v>20.276233588230511</v>
      </c>
      <c r="G32208" s="2">
        <v>5.0690583970576206</v>
      </c>
      <c r="J32208">
        <v>12</v>
      </c>
    </row>
    <row r="32209" spans="1:10" x14ac:dyDescent="0.25">
      <c r="A32209">
        <v>335.5</v>
      </c>
      <c r="B32209" s="1" t="s">
        <v>82486</v>
      </c>
      <c r="C32209" s="1" t="s">
        <v>82487</v>
      </c>
      <c r="D32209">
        <f t="shared" si="1006"/>
        <v>4.7161797530089196</v>
      </c>
      <c r="E32209">
        <f t="shared" si="1007"/>
        <v>18.864719012035678</v>
      </c>
      <c r="G32209" s="2">
        <v>4.7161797530089196</v>
      </c>
      <c r="J32209">
        <v>12</v>
      </c>
    </row>
    <row r="32210" spans="1:10" x14ac:dyDescent="0.25">
      <c r="A32210" s="1" t="s">
        <v>82488</v>
      </c>
      <c r="B32210" s="1" t="s">
        <v>82489</v>
      </c>
      <c r="C32210" s="1" t="s">
        <v>82490</v>
      </c>
      <c r="D32210">
        <f t="shared" si="1006"/>
        <v>4.6803245184167999</v>
      </c>
      <c r="E32210">
        <f t="shared" si="1007"/>
        <v>18.721298073667199</v>
      </c>
      <c r="G32210" s="2">
        <v>4.6803245184167999</v>
      </c>
      <c r="J32210">
        <v>12</v>
      </c>
    </row>
    <row r="32211" spans="1:10" x14ac:dyDescent="0.25">
      <c r="A32211" s="1" t="s">
        <v>82491</v>
      </c>
      <c r="B32211" s="1" t="s">
        <v>82492</v>
      </c>
      <c r="C32211" s="1" t="s">
        <v>82493</v>
      </c>
      <c r="D32211">
        <f t="shared" si="1006"/>
        <v>4.7111320437521798</v>
      </c>
      <c r="E32211">
        <f t="shared" si="1007"/>
        <v>18.84452817500874</v>
      </c>
      <c r="G32211" s="2">
        <v>4.7111320437521798</v>
      </c>
      <c r="J32211">
        <v>12</v>
      </c>
    </row>
    <row r="32212" spans="1:10" x14ac:dyDescent="0.25">
      <c r="A32212">
        <v>335.53125</v>
      </c>
      <c r="B32212" s="1" t="s">
        <v>82494</v>
      </c>
      <c r="C32212" s="1" t="s">
        <v>82495</v>
      </c>
      <c r="D32212">
        <f t="shared" si="1006"/>
        <v>4.6430425346783597</v>
      </c>
      <c r="E32212">
        <f t="shared" si="1007"/>
        <v>18.572170138713439</v>
      </c>
      <c r="G32212" s="2">
        <v>4.6430425346783597</v>
      </c>
      <c r="J32212">
        <v>12</v>
      </c>
    </row>
    <row r="32213" spans="1:10" x14ac:dyDescent="0.25">
      <c r="A32213" s="1" t="s">
        <v>82496</v>
      </c>
      <c r="B32213" s="1" t="s">
        <v>82497</v>
      </c>
      <c r="C32213" s="1" t="s">
        <v>82498</v>
      </c>
      <c r="D32213">
        <f t="shared" si="1006"/>
        <v>4.6787676035312202</v>
      </c>
      <c r="E32213">
        <f t="shared" si="1007"/>
        <v>18.715070414124881</v>
      </c>
      <c r="G32213" s="2">
        <v>4.6787676035312202</v>
      </c>
      <c r="J32213">
        <v>12</v>
      </c>
    </row>
    <row r="32214" spans="1:10" x14ac:dyDescent="0.25">
      <c r="A32214" s="1" t="s">
        <v>82499</v>
      </c>
      <c r="B32214" s="1" t="s">
        <v>82500</v>
      </c>
      <c r="C32214" s="1" t="s">
        <v>82501</v>
      </c>
      <c r="D32214">
        <f t="shared" si="1006"/>
        <v>4.66496096051607</v>
      </c>
      <c r="E32214">
        <f t="shared" si="1007"/>
        <v>18.659843842064312</v>
      </c>
      <c r="G32214" s="2">
        <v>4.66496096051607</v>
      </c>
      <c r="J32214">
        <v>12</v>
      </c>
    </row>
    <row r="32215" spans="1:10" x14ac:dyDescent="0.25">
      <c r="A32215">
        <v>335.5625</v>
      </c>
      <c r="B32215" s="1" t="s">
        <v>82502</v>
      </c>
      <c r="C32215" s="1" t="s">
        <v>82503</v>
      </c>
      <c r="D32215">
        <f t="shared" si="1006"/>
        <v>4.6003817091540196</v>
      </c>
      <c r="E32215">
        <f t="shared" si="1007"/>
        <v>18.401526836616078</v>
      </c>
      <c r="G32215" s="2">
        <v>4.6003817091540196</v>
      </c>
      <c r="J32215">
        <v>12</v>
      </c>
    </row>
    <row r="32216" spans="1:10" x14ac:dyDescent="0.25">
      <c r="A32216" s="1" t="s">
        <v>82504</v>
      </c>
      <c r="B32216" s="1" t="s">
        <v>82505</v>
      </c>
      <c r="C32216" s="1" t="s">
        <v>82506</v>
      </c>
      <c r="D32216">
        <f t="shared" si="1006"/>
        <v>4.6455701324482499</v>
      </c>
      <c r="E32216">
        <f t="shared" si="1007"/>
        <v>18.582280529793032</v>
      </c>
      <c r="G32216" s="2">
        <v>4.6455701324482499</v>
      </c>
      <c r="J32216">
        <v>12</v>
      </c>
    </row>
    <row r="32217" spans="1:10" x14ac:dyDescent="0.25">
      <c r="A32217" s="1" t="s">
        <v>82507</v>
      </c>
      <c r="B32217" s="1" t="s">
        <v>82508</v>
      </c>
      <c r="C32217" s="1" t="s">
        <v>82509</v>
      </c>
      <c r="D32217">
        <f t="shared" si="1006"/>
        <v>4.6260208590755596</v>
      </c>
      <c r="E32217">
        <f t="shared" si="1007"/>
        <v>18.504083436302249</v>
      </c>
      <c r="G32217" s="2">
        <v>4.6260208590755596</v>
      </c>
      <c r="J32217">
        <v>12</v>
      </c>
    </row>
    <row r="32218" spans="1:10" x14ac:dyDescent="0.25">
      <c r="A32218">
        <v>335.59375</v>
      </c>
      <c r="B32218" s="1" t="s">
        <v>82510</v>
      </c>
      <c r="C32218" s="1" t="s">
        <v>82511</v>
      </c>
      <c r="D32218">
        <f t="shared" si="1006"/>
        <v>4.6058227386637398</v>
      </c>
      <c r="E32218">
        <f t="shared" si="1007"/>
        <v>18.423290954654981</v>
      </c>
      <c r="G32218" s="2">
        <v>4.6058227386637398</v>
      </c>
      <c r="J32218">
        <v>12</v>
      </c>
    </row>
    <row r="32219" spans="1:10" x14ac:dyDescent="0.25">
      <c r="A32219" s="1" t="s">
        <v>82512</v>
      </c>
      <c r="B32219" s="1" t="s">
        <v>82513</v>
      </c>
      <c r="C32219" s="1" t="s">
        <v>82514</v>
      </c>
      <c r="D32219">
        <f t="shared" si="1006"/>
        <v>4.6353002867174204</v>
      </c>
      <c r="E32219">
        <f t="shared" si="1007"/>
        <v>18.541201146869682</v>
      </c>
      <c r="G32219" s="2">
        <v>4.6353002867174204</v>
      </c>
      <c r="J32219">
        <v>12</v>
      </c>
    </row>
    <row r="32220" spans="1:10" x14ac:dyDescent="0.25">
      <c r="A32220" s="1" t="s">
        <v>82515</v>
      </c>
      <c r="B32220" s="1" t="s">
        <v>82516</v>
      </c>
      <c r="C32220" s="1" t="s">
        <v>82517</v>
      </c>
      <c r="D32220">
        <f t="shared" si="1006"/>
        <v>4.5839014023346003</v>
      </c>
      <c r="E32220">
        <f t="shared" si="1007"/>
        <v>18.335605609338401</v>
      </c>
      <c r="G32220" s="2">
        <v>4.5839014023346003</v>
      </c>
      <c r="J32220">
        <v>12</v>
      </c>
    </row>
    <row r="32221" spans="1:10" x14ac:dyDescent="0.25">
      <c r="A32221">
        <v>335.625</v>
      </c>
      <c r="B32221" s="1" t="s">
        <v>82518</v>
      </c>
      <c r="C32221" s="1" t="s">
        <v>82519</v>
      </c>
      <c r="D32221">
        <f t="shared" si="1006"/>
        <v>4.63588086303655</v>
      </c>
      <c r="E32221">
        <f t="shared" si="1007"/>
        <v>18.5435234521462</v>
      </c>
      <c r="G32221" s="2">
        <v>4.63588086303655</v>
      </c>
      <c r="J32221">
        <v>12</v>
      </c>
    </row>
    <row r="32222" spans="1:10" x14ac:dyDescent="0.25">
      <c r="A32222" s="1" t="s">
        <v>82520</v>
      </c>
      <c r="B32222" s="1" t="s">
        <v>82521</v>
      </c>
      <c r="C32222" s="1" t="s">
        <v>82522</v>
      </c>
      <c r="D32222">
        <f t="shared" si="1006"/>
        <v>4.6466618927636905</v>
      </c>
      <c r="E32222">
        <f t="shared" si="1007"/>
        <v>18.58664757105479</v>
      </c>
      <c r="G32222" s="2">
        <v>4.6466618927636905</v>
      </c>
      <c r="J32222">
        <v>12</v>
      </c>
    </row>
    <row r="32223" spans="1:10" x14ac:dyDescent="0.25">
      <c r="A32223" s="1" t="s">
        <v>82523</v>
      </c>
      <c r="B32223" s="1" t="s">
        <v>82524</v>
      </c>
      <c r="C32223" s="1" t="s">
        <v>82525</v>
      </c>
      <c r="D32223">
        <f t="shared" si="1006"/>
        <v>4.6172250478057499</v>
      </c>
      <c r="E32223">
        <f t="shared" si="1007"/>
        <v>18.468900191223028</v>
      </c>
      <c r="G32223" s="2">
        <v>4.6172250478057499</v>
      </c>
      <c r="J32223">
        <v>12</v>
      </c>
    </row>
    <row r="32224" spans="1:10" x14ac:dyDescent="0.25">
      <c r="A32224">
        <v>335.65625</v>
      </c>
      <c r="B32224" s="1" t="s">
        <v>82526</v>
      </c>
      <c r="C32224">
        <v>6.7758050083102699</v>
      </c>
      <c r="D32224">
        <f t="shared" si="1006"/>
        <v>4.6939512520775599</v>
      </c>
      <c r="E32224">
        <f t="shared" si="1007"/>
        <v>18.775805008310272</v>
      </c>
      <c r="G32224" s="2">
        <v>4.6939512520775599</v>
      </c>
      <c r="J32224">
        <v>12</v>
      </c>
    </row>
    <row r="32225" spans="1:10" x14ac:dyDescent="0.25">
      <c r="A32225" s="1" t="s">
        <v>82527</v>
      </c>
      <c r="B32225" s="1" t="s">
        <v>82528</v>
      </c>
      <c r="C32225" s="1" t="s">
        <v>82529</v>
      </c>
      <c r="D32225">
        <f t="shared" si="1006"/>
        <v>4.6989403642014897</v>
      </c>
      <c r="E32225">
        <f t="shared" si="1007"/>
        <v>18.795761456805959</v>
      </c>
      <c r="G32225" s="2">
        <v>4.6989403642014897</v>
      </c>
      <c r="J32225">
        <v>12</v>
      </c>
    </row>
    <row r="32226" spans="1:10" x14ac:dyDescent="0.25">
      <c r="A32226" s="1" t="s">
        <v>82530</v>
      </c>
      <c r="B32226" s="1" t="s">
        <v>82531</v>
      </c>
      <c r="C32226" s="1" t="s">
        <v>82532</v>
      </c>
      <c r="D32226">
        <f t="shared" si="1006"/>
        <v>4.7335934074173398</v>
      </c>
      <c r="E32226">
        <f t="shared" si="1007"/>
        <v>18.934373629669391</v>
      </c>
      <c r="G32226" s="2">
        <v>4.7335934074173398</v>
      </c>
      <c r="J32226">
        <v>12</v>
      </c>
    </row>
    <row r="32227" spans="1:10" x14ac:dyDescent="0.25">
      <c r="A32227">
        <v>335.6875</v>
      </c>
      <c r="B32227" s="1" t="s">
        <v>82533</v>
      </c>
      <c r="C32227" s="1" t="s">
        <v>82534</v>
      </c>
      <c r="D32227">
        <f t="shared" si="1006"/>
        <v>6.4799831100509806</v>
      </c>
      <c r="E32227">
        <f t="shared" si="1007"/>
        <v>25.919932440203901</v>
      </c>
      <c r="G32227" s="2">
        <v>6.4799831100509806</v>
      </c>
      <c r="J32227">
        <v>12</v>
      </c>
    </row>
    <row r="32228" spans="1:10" x14ac:dyDescent="0.25">
      <c r="A32228" s="1" t="s">
        <v>82535</v>
      </c>
      <c r="B32228" s="1" t="s">
        <v>82536</v>
      </c>
      <c r="C32228" s="1" t="s">
        <v>82537</v>
      </c>
      <c r="D32228">
        <f t="shared" si="1006"/>
        <v>6.7859302685745995</v>
      </c>
      <c r="E32228">
        <f t="shared" si="1007"/>
        <v>27.143721074298398</v>
      </c>
      <c r="G32228" s="2">
        <v>6.7859302685745995</v>
      </c>
      <c r="J32228">
        <v>12</v>
      </c>
    </row>
    <row r="32229" spans="1:10" x14ac:dyDescent="0.25">
      <c r="A32229" s="1" t="s">
        <v>82538</v>
      </c>
      <c r="B32229" s="1" t="s">
        <v>82539</v>
      </c>
      <c r="C32229" s="1" t="s">
        <v>82540</v>
      </c>
      <c r="D32229">
        <f t="shared" si="1006"/>
        <v>6.5368687060912398</v>
      </c>
      <c r="E32229">
        <f t="shared" si="1007"/>
        <v>26.147474824364899</v>
      </c>
      <c r="G32229" s="2">
        <v>6.5368687060912398</v>
      </c>
      <c r="J32229">
        <v>12</v>
      </c>
    </row>
    <row r="32230" spans="1:10" x14ac:dyDescent="0.25">
      <c r="A32230">
        <v>335.71875</v>
      </c>
      <c r="B32230" s="1" t="s">
        <v>82541</v>
      </c>
      <c r="C32230" s="1" t="s">
        <v>82542</v>
      </c>
      <c r="D32230">
        <f t="shared" si="1006"/>
        <v>6.5674236842009499</v>
      </c>
      <c r="E32230">
        <f t="shared" si="1007"/>
        <v>26.2696947368038</v>
      </c>
      <c r="G32230" s="2">
        <v>6.5674236842009499</v>
      </c>
      <c r="J32230">
        <v>12</v>
      </c>
    </row>
    <row r="32231" spans="1:10" x14ac:dyDescent="0.25">
      <c r="A32231" s="1" t="s">
        <v>82543</v>
      </c>
      <c r="B32231" s="1" t="s">
        <v>82544</v>
      </c>
      <c r="C32231" s="1" t="s">
        <v>82545</v>
      </c>
      <c r="D32231">
        <f t="shared" si="1006"/>
        <v>6.5452421060108303</v>
      </c>
      <c r="E32231">
        <f t="shared" si="1007"/>
        <v>26.1809684240433</v>
      </c>
      <c r="G32231" s="2">
        <v>6.5452421060108303</v>
      </c>
      <c r="J32231">
        <v>12</v>
      </c>
    </row>
    <row r="32232" spans="1:10" x14ac:dyDescent="0.25">
      <c r="A32232" s="1" t="s">
        <v>82546</v>
      </c>
      <c r="B32232" s="1" t="s">
        <v>82547</v>
      </c>
      <c r="C32232" s="1" t="s">
        <v>82548</v>
      </c>
      <c r="D32232">
        <f t="shared" si="1006"/>
        <v>6.62171679109239</v>
      </c>
      <c r="E32232">
        <f t="shared" si="1007"/>
        <v>26.4868671643695</v>
      </c>
      <c r="G32232" s="2">
        <v>6.62171679109239</v>
      </c>
      <c r="J32232">
        <v>12</v>
      </c>
    </row>
    <row r="32233" spans="1:10" x14ac:dyDescent="0.25">
      <c r="A32233">
        <v>335.75</v>
      </c>
      <c r="B32233" s="1" t="s">
        <v>82549</v>
      </c>
      <c r="C32233" s="1" t="s">
        <v>82550</v>
      </c>
      <c r="D32233">
        <f t="shared" si="1006"/>
        <v>6.6494806424874602</v>
      </c>
      <c r="E32233">
        <f t="shared" si="1007"/>
        <v>26.597922569949802</v>
      </c>
      <c r="G32233" s="2">
        <v>6.6494806424874602</v>
      </c>
      <c r="J32233">
        <v>12</v>
      </c>
    </row>
    <row r="32234" spans="1:10" x14ac:dyDescent="0.25">
      <c r="A32234" s="1" t="s">
        <v>82551</v>
      </c>
      <c r="B32234" s="1" t="s">
        <v>82552</v>
      </c>
      <c r="C32234" s="1" t="s">
        <v>82553</v>
      </c>
      <c r="D32234">
        <f t="shared" si="1006"/>
        <v>6.7111947952659499</v>
      </c>
      <c r="E32234">
        <f t="shared" si="1007"/>
        <v>26.844779181063799</v>
      </c>
      <c r="G32234" s="2">
        <v>6.7111947952659499</v>
      </c>
      <c r="J32234">
        <v>12</v>
      </c>
    </row>
    <row r="32235" spans="1:10" x14ac:dyDescent="0.25">
      <c r="A32235" s="1" t="s">
        <v>82554</v>
      </c>
      <c r="B32235" s="1" t="s">
        <v>82555</v>
      </c>
      <c r="C32235" s="1" t="s">
        <v>82556</v>
      </c>
      <c r="D32235">
        <f t="shared" si="1006"/>
        <v>6.79024030827998</v>
      </c>
      <c r="E32235">
        <f t="shared" si="1007"/>
        <v>27.160961233119899</v>
      </c>
      <c r="G32235" s="2">
        <v>6.79024030827998</v>
      </c>
      <c r="J32235">
        <v>12</v>
      </c>
    </row>
    <row r="32236" spans="1:10" x14ac:dyDescent="0.25">
      <c r="A32236">
        <v>335.78125</v>
      </c>
      <c r="B32236" s="1" t="s">
        <v>82557</v>
      </c>
      <c r="C32236" s="1" t="s">
        <v>82558</v>
      </c>
      <c r="D32236">
        <f t="shared" si="1006"/>
        <v>6.7885102091989804</v>
      </c>
      <c r="E32236">
        <f t="shared" si="1007"/>
        <v>27.1540408367959</v>
      </c>
      <c r="G32236" s="2">
        <v>6.7885102091989804</v>
      </c>
      <c r="J32236">
        <v>12</v>
      </c>
    </row>
    <row r="32237" spans="1:10" x14ac:dyDescent="0.25">
      <c r="A32237" s="1" t="s">
        <v>82559</v>
      </c>
      <c r="B32237" s="1" t="s">
        <v>82560</v>
      </c>
      <c r="C32237" s="1" t="s">
        <v>82561</v>
      </c>
      <c r="D32237">
        <f t="shared" si="1006"/>
        <v>6.8712095587681006</v>
      </c>
      <c r="E32237">
        <f t="shared" si="1007"/>
        <v>27.484838235072402</v>
      </c>
      <c r="G32237" s="2">
        <v>6.8712095587681006</v>
      </c>
      <c r="J32237">
        <v>12</v>
      </c>
    </row>
    <row r="32238" spans="1:10" x14ac:dyDescent="0.25">
      <c r="A32238" s="1" t="s">
        <v>82562</v>
      </c>
      <c r="B32238" s="1" t="s">
        <v>82563</v>
      </c>
      <c r="C32238" s="1" t="s">
        <v>82564</v>
      </c>
      <c r="D32238">
        <f t="shared" si="1006"/>
        <v>6.8957545585108804</v>
      </c>
      <c r="E32238">
        <f t="shared" si="1007"/>
        <v>27.5830182340435</v>
      </c>
      <c r="G32238" s="2">
        <v>6.8957545585108804</v>
      </c>
      <c r="J32238">
        <v>12</v>
      </c>
    </row>
    <row r="32239" spans="1:10" x14ac:dyDescent="0.25">
      <c r="A32239">
        <v>335.8125</v>
      </c>
      <c r="B32239" s="1" t="s">
        <v>82565</v>
      </c>
      <c r="C32239" s="1" t="s">
        <v>82566</v>
      </c>
      <c r="D32239">
        <f t="shared" si="1006"/>
        <v>6.8717969183490899</v>
      </c>
      <c r="E32239">
        <f t="shared" si="1007"/>
        <v>27.487187673396299</v>
      </c>
      <c r="G32239" s="2">
        <v>6.8717969183490899</v>
      </c>
      <c r="J32239">
        <v>12</v>
      </c>
    </row>
    <row r="32240" spans="1:10" x14ac:dyDescent="0.25">
      <c r="A32240" s="1" t="s">
        <v>82567</v>
      </c>
      <c r="B32240" s="1" t="s">
        <v>82568</v>
      </c>
      <c r="C32240" s="1" t="s">
        <v>82569</v>
      </c>
      <c r="D32240">
        <f t="shared" si="1006"/>
        <v>6.9462165472816899</v>
      </c>
      <c r="E32240">
        <f t="shared" si="1007"/>
        <v>27.784866189126699</v>
      </c>
      <c r="G32240" s="2">
        <v>6.9462165472816899</v>
      </c>
      <c r="J32240">
        <v>12</v>
      </c>
    </row>
    <row r="32241" spans="1:10" x14ac:dyDescent="0.25">
      <c r="A32241" s="1" t="s">
        <v>82570</v>
      </c>
      <c r="B32241" s="1" t="s">
        <v>82571</v>
      </c>
      <c r="C32241" s="1" t="s">
        <v>82572</v>
      </c>
      <c r="D32241">
        <f t="shared" si="1006"/>
        <v>6.9261208709130999</v>
      </c>
      <c r="E32241">
        <f t="shared" si="1007"/>
        <v>27.7044834836524</v>
      </c>
      <c r="G32241" s="2">
        <v>6.9261208709130999</v>
      </c>
      <c r="J32241">
        <v>12</v>
      </c>
    </row>
    <row r="32242" spans="1:10" x14ac:dyDescent="0.25">
      <c r="A32242">
        <v>335.84375</v>
      </c>
      <c r="B32242" s="1" t="s">
        <v>82573</v>
      </c>
      <c r="C32242" s="1" t="s">
        <v>82574</v>
      </c>
      <c r="D32242">
        <f t="shared" si="1006"/>
        <v>6.9582228675410303</v>
      </c>
      <c r="E32242">
        <f t="shared" si="1007"/>
        <v>27.8328914701641</v>
      </c>
      <c r="G32242" s="2">
        <v>6.9582228675410303</v>
      </c>
      <c r="J32242">
        <v>12</v>
      </c>
    </row>
    <row r="32243" spans="1:10" x14ac:dyDescent="0.25">
      <c r="A32243" s="1" t="s">
        <v>82575</v>
      </c>
      <c r="B32243" s="1" t="s">
        <v>82576</v>
      </c>
      <c r="C32243" s="1" t="s">
        <v>82577</v>
      </c>
      <c r="D32243">
        <f t="shared" si="1006"/>
        <v>6.9794541630392199</v>
      </c>
      <c r="E32243">
        <f t="shared" si="1007"/>
        <v>27.917816652156802</v>
      </c>
      <c r="G32243" s="2">
        <v>6.9794541630392199</v>
      </c>
      <c r="J32243">
        <v>12</v>
      </c>
    </row>
    <row r="32244" spans="1:10" x14ac:dyDescent="0.25">
      <c r="A32244" s="1" t="s">
        <v>82578</v>
      </c>
      <c r="B32244">
        <v>3.9353750870970399</v>
      </c>
      <c r="C32244" s="1" t="s">
        <v>82579</v>
      </c>
      <c r="D32244">
        <f t="shared" si="1006"/>
        <v>6.9353750870970394</v>
      </c>
      <c r="E32244">
        <f t="shared" si="1007"/>
        <v>27.741500348388101</v>
      </c>
      <c r="G32244" s="2">
        <v>6.9353750870970394</v>
      </c>
      <c r="J32244">
        <v>12</v>
      </c>
    </row>
    <row r="32245" spans="1:10" x14ac:dyDescent="0.25">
      <c r="A32245">
        <v>335.875</v>
      </c>
      <c r="B32245" s="1" t="s">
        <v>82580</v>
      </c>
      <c r="C32245" s="1" t="s">
        <v>82581</v>
      </c>
      <c r="D32245">
        <f t="shared" si="1006"/>
        <v>6.9858974227270902</v>
      </c>
      <c r="E32245">
        <f t="shared" si="1007"/>
        <v>27.943589690908301</v>
      </c>
      <c r="G32245" s="2">
        <v>6.9858974227270902</v>
      </c>
      <c r="J32245">
        <v>12</v>
      </c>
    </row>
    <row r="32246" spans="1:10" x14ac:dyDescent="0.25">
      <c r="A32246" s="1" t="s">
        <v>82582</v>
      </c>
      <c r="B32246" s="1" t="s">
        <v>82583</v>
      </c>
      <c r="C32246" s="1" t="s">
        <v>82584</v>
      </c>
      <c r="D32246">
        <f t="shared" si="1006"/>
        <v>3.3096879054456898</v>
      </c>
      <c r="E32246">
        <f t="shared" si="1007"/>
        <v>13.238751621782701</v>
      </c>
      <c r="G32246" s="2">
        <v>3.3096879054456898</v>
      </c>
      <c r="J32246">
        <v>0</v>
      </c>
    </row>
    <row r="32247" spans="1:10" x14ac:dyDescent="0.25">
      <c r="A32247" s="1" t="s">
        <v>82585</v>
      </c>
      <c r="B32247" s="1" t="s">
        <v>82586</v>
      </c>
      <c r="C32247" s="1" t="s">
        <v>82587</v>
      </c>
      <c r="D32247">
        <f t="shared" si="1006"/>
        <v>3.5714757568199902</v>
      </c>
      <c r="E32247">
        <f t="shared" si="1007"/>
        <v>14.2859030272799</v>
      </c>
      <c r="G32247" s="2">
        <v>3.5714757568199902</v>
      </c>
      <c r="J32247">
        <v>0</v>
      </c>
    </row>
    <row r="32248" spans="1:10" x14ac:dyDescent="0.25">
      <c r="A32248">
        <v>335.90625</v>
      </c>
      <c r="B32248" s="1" t="s">
        <v>82588</v>
      </c>
      <c r="C32248" s="1" t="s">
        <v>82589</v>
      </c>
      <c r="D32248">
        <f t="shared" si="1006"/>
        <v>3.3002058329256898</v>
      </c>
      <c r="E32248">
        <f t="shared" si="1007"/>
        <v>13.200823331702701</v>
      </c>
      <c r="G32248" s="2">
        <v>3.3002058329256898</v>
      </c>
      <c r="J32248">
        <v>0</v>
      </c>
    </row>
    <row r="32249" spans="1:10" x14ac:dyDescent="0.25">
      <c r="A32249" s="1" t="s">
        <v>82590</v>
      </c>
      <c r="B32249" s="1" t="s">
        <v>82591</v>
      </c>
      <c r="C32249" s="1" t="s">
        <v>82592</v>
      </c>
      <c r="D32249">
        <f t="shared" si="1006"/>
        <v>3.2429529693777299</v>
      </c>
      <c r="E32249">
        <f t="shared" si="1007"/>
        <v>12.9718118775109</v>
      </c>
      <c r="G32249" s="2">
        <v>3.2429529693777299</v>
      </c>
      <c r="J32249">
        <v>0</v>
      </c>
    </row>
    <row r="32250" spans="1:10" x14ac:dyDescent="0.25">
      <c r="A32250" s="1" t="s">
        <v>82593</v>
      </c>
      <c r="B32250" s="1" t="s">
        <v>82594</v>
      </c>
      <c r="C32250" s="1" t="s">
        <v>82595</v>
      </c>
      <c r="D32250">
        <f t="shared" si="1006"/>
        <v>3.2493416683769798</v>
      </c>
      <c r="E32250">
        <f t="shared" si="1007"/>
        <v>12.9973666735079</v>
      </c>
      <c r="G32250" s="2">
        <v>3.2493416683769798</v>
      </c>
      <c r="J32250">
        <v>0</v>
      </c>
    </row>
    <row r="32251" spans="1:10" x14ac:dyDescent="0.25">
      <c r="A32251">
        <v>335.9375</v>
      </c>
      <c r="B32251" s="1" t="s">
        <v>82596</v>
      </c>
      <c r="C32251" s="1" t="s">
        <v>82597</v>
      </c>
      <c r="D32251">
        <f t="shared" si="1006"/>
        <v>3.2363777203114101</v>
      </c>
      <c r="E32251">
        <f t="shared" si="1007"/>
        <v>12.9455108812456</v>
      </c>
      <c r="G32251" s="2">
        <v>3.2363777203114101</v>
      </c>
      <c r="J32251">
        <v>0</v>
      </c>
    </row>
    <row r="32252" spans="1:10" x14ac:dyDescent="0.25">
      <c r="A32252" s="1" t="s">
        <v>82598</v>
      </c>
      <c r="B32252" s="1" t="s">
        <v>82599</v>
      </c>
      <c r="C32252" s="1" t="s">
        <v>82600</v>
      </c>
      <c r="D32252">
        <f t="shared" si="1006"/>
        <v>3.1700620740304801</v>
      </c>
      <c r="E32252">
        <f t="shared" si="1007"/>
        <v>12.680248296121899</v>
      </c>
      <c r="G32252" s="2">
        <v>3.1700620740304801</v>
      </c>
      <c r="J32252">
        <v>0</v>
      </c>
    </row>
    <row r="32253" spans="1:10" x14ac:dyDescent="0.25">
      <c r="A32253" s="1" t="s">
        <v>82601</v>
      </c>
      <c r="B32253" s="1" t="s">
        <v>82602</v>
      </c>
      <c r="C32253" s="1" t="s">
        <v>82603</v>
      </c>
      <c r="D32253">
        <f t="shared" si="1006"/>
        <v>3.24861324098263</v>
      </c>
      <c r="E32253">
        <f t="shared" si="1007"/>
        <v>12.994452963930501</v>
      </c>
      <c r="G32253" s="2">
        <v>3.24861324098263</v>
      </c>
      <c r="J32253">
        <v>0</v>
      </c>
    </row>
    <row r="32254" spans="1:10" x14ac:dyDescent="0.25">
      <c r="A32254">
        <v>335.96875</v>
      </c>
      <c r="B32254" s="1" t="s">
        <v>82604</v>
      </c>
      <c r="C32254" s="1" t="s">
        <v>82605</v>
      </c>
      <c r="D32254">
        <f t="shared" si="1006"/>
        <v>3.29498070018029</v>
      </c>
      <c r="E32254">
        <f t="shared" si="1007"/>
        <v>13.1799228007211</v>
      </c>
      <c r="G32254" s="2">
        <v>3.29498070018029</v>
      </c>
      <c r="J32254">
        <v>0</v>
      </c>
    </row>
    <row r="32255" spans="1:10" x14ac:dyDescent="0.25">
      <c r="A32255" s="1" t="s">
        <v>82606</v>
      </c>
      <c r="B32255" s="1" t="s">
        <v>82607</v>
      </c>
      <c r="C32255" s="1" t="s">
        <v>82608</v>
      </c>
      <c r="D32255">
        <f t="shared" si="1006"/>
        <v>3.2800238271083999</v>
      </c>
      <c r="E32255">
        <f t="shared" si="1007"/>
        <v>13.1200953084336</v>
      </c>
      <c r="G32255" s="2">
        <v>3.2800238271083999</v>
      </c>
      <c r="J32255">
        <v>0</v>
      </c>
    </row>
    <row r="32256" spans="1:10" x14ac:dyDescent="0.25">
      <c r="A32256" s="1" t="s">
        <v>82609</v>
      </c>
      <c r="B32256" s="1" t="s">
        <v>82610</v>
      </c>
      <c r="C32256" s="1" t="s">
        <v>82611</v>
      </c>
      <c r="D32256">
        <f t="shared" si="1006"/>
        <v>3.3660307672250598</v>
      </c>
      <c r="E32256">
        <f t="shared" si="1007"/>
        <v>13.4641230689002</v>
      </c>
      <c r="G32256" s="2">
        <v>3.3660307672250598</v>
      </c>
      <c r="J32256">
        <v>0</v>
      </c>
    </row>
    <row r="32257" spans="1:10" x14ac:dyDescent="0.25">
      <c r="A32257">
        <v>336</v>
      </c>
      <c r="B32257" s="1" t="s">
        <v>82612</v>
      </c>
      <c r="C32257" s="1" t="s">
        <v>82613</v>
      </c>
      <c r="D32257">
        <f t="shared" si="1006"/>
        <v>3.3449630981927099</v>
      </c>
      <c r="E32257">
        <f t="shared" si="1007"/>
        <v>13.3798523927708</v>
      </c>
      <c r="G32257" s="2">
        <v>3.3449630981927099</v>
      </c>
      <c r="J32257">
        <v>0</v>
      </c>
    </row>
    <row r="32258" spans="1:10" x14ac:dyDescent="0.25">
      <c r="A32258" s="1" t="s">
        <v>82614</v>
      </c>
      <c r="B32258" s="1" t="s">
        <v>82615</v>
      </c>
      <c r="C32258" s="1" t="s">
        <v>82616</v>
      </c>
      <c r="D32258">
        <f t="shared" ref="D32258:D32321" si="1008">B32258+(J32258/4)</f>
        <v>3.8692270718136998</v>
      </c>
      <c r="E32258">
        <f t="shared" ref="E32258:E32321" si="1009">C32258+J32258</f>
        <v>15.476908287254799</v>
      </c>
      <c r="G32258" s="2">
        <v>3.8692270718136998</v>
      </c>
      <c r="J32258">
        <v>0</v>
      </c>
    </row>
    <row r="32259" spans="1:10" x14ac:dyDescent="0.25">
      <c r="A32259" s="1" t="s">
        <v>82617</v>
      </c>
      <c r="B32259" s="1" t="s">
        <v>82618</v>
      </c>
      <c r="C32259" s="1" t="s">
        <v>82619</v>
      </c>
      <c r="D32259">
        <f t="shared" si="1008"/>
        <v>3.8770679033708202</v>
      </c>
      <c r="E32259">
        <f t="shared" si="1009"/>
        <v>15.508271613483201</v>
      </c>
      <c r="G32259" s="2">
        <v>3.8770679033708202</v>
      </c>
      <c r="J32259">
        <v>0</v>
      </c>
    </row>
    <row r="32260" spans="1:10" x14ac:dyDescent="0.25">
      <c r="A32260">
        <v>336.03125</v>
      </c>
      <c r="B32260" s="1" t="s">
        <v>82620</v>
      </c>
      <c r="C32260" s="1" t="s">
        <v>82621</v>
      </c>
      <c r="D32260">
        <f t="shared" si="1008"/>
        <v>3.8370137413776901</v>
      </c>
      <c r="E32260">
        <f t="shared" si="1009"/>
        <v>15.3480549655107</v>
      </c>
      <c r="G32260" s="2">
        <v>3.8370137413776901</v>
      </c>
      <c r="J32260">
        <v>0</v>
      </c>
    </row>
    <row r="32261" spans="1:10" x14ac:dyDescent="0.25">
      <c r="A32261" s="1" t="s">
        <v>82622</v>
      </c>
      <c r="B32261" s="1" t="s">
        <v>82623</v>
      </c>
      <c r="C32261" s="1" t="s">
        <v>82624</v>
      </c>
      <c r="D32261">
        <f t="shared" si="1008"/>
        <v>3.89855960157435</v>
      </c>
      <c r="E32261">
        <f t="shared" si="1009"/>
        <v>15.5942384062974</v>
      </c>
      <c r="G32261" s="2">
        <v>3.89855960157435</v>
      </c>
      <c r="J32261">
        <v>0</v>
      </c>
    </row>
    <row r="32262" spans="1:10" x14ac:dyDescent="0.25">
      <c r="A32262" s="1" t="s">
        <v>82625</v>
      </c>
      <c r="B32262" s="1" t="s">
        <v>82626</v>
      </c>
      <c r="C32262" s="1" t="s">
        <v>82627</v>
      </c>
      <c r="D32262">
        <f t="shared" si="1008"/>
        <v>3.9090896847183498</v>
      </c>
      <c r="E32262">
        <f t="shared" si="1009"/>
        <v>15.636358738873399</v>
      </c>
      <c r="G32262" s="2">
        <v>3.9090896847183498</v>
      </c>
      <c r="J32262">
        <v>0</v>
      </c>
    </row>
    <row r="32263" spans="1:10" x14ac:dyDescent="0.25">
      <c r="A32263">
        <v>336.0625</v>
      </c>
      <c r="B32263" s="1" t="s">
        <v>82628</v>
      </c>
      <c r="C32263" s="1" t="s">
        <v>82629</v>
      </c>
      <c r="D32263">
        <f t="shared" si="1008"/>
        <v>3.8677664562861702</v>
      </c>
      <c r="E32263">
        <f t="shared" si="1009"/>
        <v>15.471065825144599</v>
      </c>
      <c r="G32263" s="2">
        <v>3.8677664562861702</v>
      </c>
      <c r="J32263">
        <v>0</v>
      </c>
    </row>
    <row r="32264" spans="1:10" x14ac:dyDescent="0.25">
      <c r="A32264" s="1" t="s">
        <v>82630</v>
      </c>
      <c r="B32264" s="1" t="s">
        <v>82631</v>
      </c>
      <c r="C32264" s="1" t="s">
        <v>82632</v>
      </c>
      <c r="D32264">
        <f t="shared" si="1008"/>
        <v>3.9244851691614202</v>
      </c>
      <c r="E32264">
        <f t="shared" si="1009"/>
        <v>15.697940676645601</v>
      </c>
      <c r="G32264" s="2">
        <v>3.9244851691614202</v>
      </c>
      <c r="J32264">
        <v>0</v>
      </c>
    </row>
    <row r="32265" spans="1:10" x14ac:dyDescent="0.25">
      <c r="A32265" s="1" t="s">
        <v>82633</v>
      </c>
      <c r="B32265" s="1" t="s">
        <v>82634</v>
      </c>
      <c r="C32265" s="1" t="s">
        <v>82635</v>
      </c>
      <c r="D32265">
        <f t="shared" si="1008"/>
        <v>3.8786652307188301</v>
      </c>
      <c r="E32265">
        <f t="shared" si="1009"/>
        <v>15.514660922875301</v>
      </c>
      <c r="G32265" s="2">
        <v>3.8786652307188301</v>
      </c>
      <c r="J32265">
        <v>0</v>
      </c>
    </row>
    <row r="32266" spans="1:10" x14ac:dyDescent="0.25">
      <c r="A32266">
        <v>336.09375</v>
      </c>
      <c r="B32266" s="1" t="s">
        <v>82636</v>
      </c>
      <c r="C32266" s="1" t="s">
        <v>82637</v>
      </c>
      <c r="D32266">
        <f t="shared" si="1008"/>
        <v>3.9323654424754899</v>
      </c>
      <c r="E32266">
        <f t="shared" si="1009"/>
        <v>15.729461769901899</v>
      </c>
      <c r="G32266" s="2">
        <v>3.9323654424754899</v>
      </c>
      <c r="J32266">
        <v>0</v>
      </c>
    </row>
    <row r="32267" spans="1:10" x14ac:dyDescent="0.25">
      <c r="A32267" s="1" t="s">
        <v>82638</v>
      </c>
      <c r="B32267" s="1" t="s">
        <v>82639</v>
      </c>
      <c r="C32267" s="1" t="s">
        <v>82640</v>
      </c>
      <c r="D32267">
        <f t="shared" si="1008"/>
        <v>4.2618654860966902</v>
      </c>
      <c r="E32267">
        <f t="shared" si="1009"/>
        <v>17.047461944386701</v>
      </c>
      <c r="G32267" s="2">
        <v>4.2618654860966902</v>
      </c>
      <c r="J32267">
        <v>0</v>
      </c>
    </row>
    <row r="32268" spans="1:10" x14ac:dyDescent="0.25">
      <c r="A32268" s="1" t="s">
        <v>82641</v>
      </c>
      <c r="B32268" s="1" t="s">
        <v>82642</v>
      </c>
      <c r="C32268" s="1" t="s">
        <v>82643</v>
      </c>
      <c r="D32268">
        <f t="shared" si="1008"/>
        <v>3.8872836899116998</v>
      </c>
      <c r="E32268">
        <f t="shared" si="1009"/>
        <v>15.549134759646799</v>
      </c>
      <c r="G32268" s="2">
        <v>3.8872836899116998</v>
      </c>
      <c r="J32268">
        <v>0</v>
      </c>
    </row>
    <row r="32269" spans="1:10" x14ac:dyDescent="0.25">
      <c r="A32269">
        <v>336.125</v>
      </c>
      <c r="B32269" s="1" t="s">
        <v>82644</v>
      </c>
      <c r="C32269" s="1" t="s">
        <v>82645</v>
      </c>
      <c r="D32269">
        <f t="shared" si="1008"/>
        <v>3.9405651667707899</v>
      </c>
      <c r="E32269">
        <f t="shared" si="1009"/>
        <v>15.762260667083099</v>
      </c>
      <c r="G32269" s="2">
        <v>3.9405651667707899</v>
      </c>
      <c r="J32269">
        <v>0</v>
      </c>
    </row>
    <row r="32270" spans="1:10" x14ac:dyDescent="0.25">
      <c r="A32270" s="1" t="s">
        <v>82646</v>
      </c>
      <c r="B32270" s="1" t="s">
        <v>82647</v>
      </c>
      <c r="C32270" s="1" t="s">
        <v>82648</v>
      </c>
      <c r="D32270">
        <f t="shared" si="1008"/>
        <v>3.94223201246758</v>
      </c>
      <c r="E32270">
        <f t="shared" si="1009"/>
        <v>15.768928049870301</v>
      </c>
      <c r="G32270" s="2">
        <v>3.94223201246758</v>
      </c>
      <c r="J32270">
        <v>0</v>
      </c>
    </row>
    <row r="32271" spans="1:10" x14ac:dyDescent="0.25">
      <c r="A32271" s="1" t="s">
        <v>82649</v>
      </c>
      <c r="B32271" s="1" t="s">
        <v>82650</v>
      </c>
      <c r="C32271" s="1" t="s">
        <v>82651</v>
      </c>
      <c r="D32271">
        <f t="shared" si="1008"/>
        <v>3.8927628312409999</v>
      </c>
      <c r="E32271">
        <f t="shared" si="1009"/>
        <v>15.571051324963999</v>
      </c>
      <c r="G32271" s="2">
        <v>3.8927628312409999</v>
      </c>
      <c r="J32271">
        <v>0</v>
      </c>
    </row>
    <row r="32272" spans="1:10" x14ac:dyDescent="0.25">
      <c r="A32272">
        <v>336.15625</v>
      </c>
      <c r="B32272" s="1" t="s">
        <v>82652</v>
      </c>
      <c r="C32272" s="1" t="s">
        <v>82653</v>
      </c>
      <c r="D32272">
        <f t="shared" si="1008"/>
        <v>3.94579909507799</v>
      </c>
      <c r="E32272">
        <f t="shared" si="1009"/>
        <v>15.7831963803119</v>
      </c>
      <c r="G32272" s="2">
        <v>3.94579909507799</v>
      </c>
      <c r="J32272">
        <v>0</v>
      </c>
    </row>
    <row r="32273" spans="1:10" x14ac:dyDescent="0.25">
      <c r="A32273" s="1" t="s">
        <v>82654</v>
      </c>
      <c r="B32273" s="1" t="s">
        <v>82655</v>
      </c>
      <c r="C32273" s="1" t="s">
        <v>82656</v>
      </c>
      <c r="D32273">
        <f t="shared" si="1008"/>
        <v>3.89681871197056</v>
      </c>
      <c r="E32273">
        <f t="shared" si="1009"/>
        <v>15.587274847882201</v>
      </c>
      <c r="G32273" s="2">
        <v>3.89681871197056</v>
      </c>
      <c r="J32273">
        <v>0</v>
      </c>
    </row>
    <row r="32274" spans="1:10" x14ac:dyDescent="0.25">
      <c r="A32274" s="1" t="s">
        <v>82657</v>
      </c>
      <c r="B32274" s="1" t="s">
        <v>82658</v>
      </c>
      <c r="C32274" s="1" t="s">
        <v>82659</v>
      </c>
      <c r="D32274">
        <f t="shared" si="1008"/>
        <v>3.9529406427315399</v>
      </c>
      <c r="E32274">
        <f t="shared" si="1009"/>
        <v>15.811762570926099</v>
      </c>
      <c r="G32274" s="2">
        <v>3.9529406427315399</v>
      </c>
      <c r="J32274">
        <v>0</v>
      </c>
    </row>
    <row r="32275" spans="1:10" x14ac:dyDescent="0.25">
      <c r="A32275">
        <v>336.1875</v>
      </c>
      <c r="B32275" s="1" t="s">
        <v>82660</v>
      </c>
      <c r="C32275" s="1" t="s">
        <v>82661</v>
      </c>
      <c r="D32275">
        <f t="shared" si="1008"/>
        <v>3.9579149187384002</v>
      </c>
      <c r="E32275">
        <f t="shared" si="1009"/>
        <v>15.831659674953601</v>
      </c>
      <c r="G32275" s="2">
        <v>3.9579149187384002</v>
      </c>
      <c r="J32275">
        <v>0</v>
      </c>
    </row>
    <row r="32276" spans="1:10" x14ac:dyDescent="0.25">
      <c r="A32276" s="1" t="s">
        <v>82662</v>
      </c>
      <c r="B32276" s="1" t="s">
        <v>82663</v>
      </c>
      <c r="C32276" s="1" t="s">
        <v>82664</v>
      </c>
      <c r="D32276">
        <f t="shared" si="1008"/>
        <v>3.9426507322720101</v>
      </c>
      <c r="E32276">
        <f t="shared" si="1009"/>
        <v>15.770602929088</v>
      </c>
      <c r="G32276" s="2">
        <v>3.9426507322720101</v>
      </c>
      <c r="J32276">
        <v>0</v>
      </c>
    </row>
    <row r="32277" spans="1:10" x14ac:dyDescent="0.25">
      <c r="A32277" s="1" t="s">
        <v>82665</v>
      </c>
      <c r="B32277" s="1" t="s">
        <v>82666</v>
      </c>
      <c r="C32277" s="1" t="s">
        <v>82667</v>
      </c>
      <c r="D32277">
        <f t="shared" si="1008"/>
        <v>4.02942288721741</v>
      </c>
      <c r="E32277">
        <f t="shared" si="1009"/>
        <v>16.117691548869601</v>
      </c>
      <c r="G32277" s="2">
        <v>4.02942288721741</v>
      </c>
      <c r="J32277">
        <v>0</v>
      </c>
    </row>
    <row r="32278" spans="1:10" x14ac:dyDescent="0.25">
      <c r="A32278">
        <v>336.21875</v>
      </c>
      <c r="B32278" s="1" t="s">
        <v>82668</v>
      </c>
      <c r="C32278" s="1" t="s">
        <v>82669</v>
      </c>
      <c r="D32278">
        <f t="shared" si="1008"/>
        <v>4.0718152514670098</v>
      </c>
      <c r="E32278">
        <f t="shared" si="1009"/>
        <v>16.287261005868</v>
      </c>
      <c r="G32278" s="2">
        <v>4.0718152514670098</v>
      </c>
      <c r="J32278">
        <v>0</v>
      </c>
    </row>
    <row r="32279" spans="1:10" x14ac:dyDescent="0.25">
      <c r="A32279" s="1" t="s">
        <v>82670</v>
      </c>
      <c r="B32279">
        <v>4.0560754544745503</v>
      </c>
      <c r="C32279">
        <v>16.224301817898201</v>
      </c>
      <c r="D32279">
        <f t="shared" si="1008"/>
        <v>4.0560754544745503</v>
      </c>
      <c r="E32279">
        <f t="shared" si="1009"/>
        <v>16.224301817898201</v>
      </c>
      <c r="G32279" s="2">
        <v>4.0560754544745503</v>
      </c>
      <c r="J32279">
        <v>0</v>
      </c>
    </row>
    <row r="32280" spans="1:10" x14ac:dyDescent="0.25">
      <c r="A32280" s="1" t="s">
        <v>82671</v>
      </c>
      <c r="B32280" s="1" t="s">
        <v>82672</v>
      </c>
      <c r="C32280" s="1" t="s">
        <v>82673</v>
      </c>
      <c r="D32280">
        <f t="shared" si="1008"/>
        <v>4.26874581779711</v>
      </c>
      <c r="E32280">
        <f t="shared" si="1009"/>
        <v>17.074983271188401</v>
      </c>
      <c r="G32280" s="2">
        <v>4.26874581779711</v>
      </c>
      <c r="J32280">
        <v>0</v>
      </c>
    </row>
    <row r="32281" spans="1:10" x14ac:dyDescent="0.25">
      <c r="A32281">
        <v>336.25</v>
      </c>
      <c r="B32281" s="1" t="s">
        <v>82674</v>
      </c>
      <c r="C32281" s="1" t="s">
        <v>82675</v>
      </c>
      <c r="D32281">
        <f t="shared" si="1008"/>
        <v>4.3721368914711602</v>
      </c>
      <c r="E32281">
        <f t="shared" si="1009"/>
        <v>17.488547565884598</v>
      </c>
      <c r="G32281" s="2">
        <v>4.3721368914711602</v>
      </c>
      <c r="J32281">
        <v>0</v>
      </c>
    </row>
    <row r="32282" spans="1:10" x14ac:dyDescent="0.25">
      <c r="A32282" s="1" t="s">
        <v>82676</v>
      </c>
      <c r="B32282" s="1" t="s">
        <v>82677</v>
      </c>
      <c r="C32282" s="1" t="s">
        <v>82678</v>
      </c>
      <c r="D32282">
        <f t="shared" si="1008"/>
        <v>9.2278376836520906</v>
      </c>
      <c r="E32282">
        <f t="shared" si="1009"/>
        <v>36.911350734608298</v>
      </c>
      <c r="G32282" s="2">
        <v>9.2278376836520906</v>
      </c>
      <c r="J32282">
        <v>12</v>
      </c>
    </row>
    <row r="32283" spans="1:10" x14ac:dyDescent="0.25">
      <c r="A32283" s="1" t="s">
        <v>82679</v>
      </c>
      <c r="B32283" s="1" t="s">
        <v>82680</v>
      </c>
      <c r="C32283" s="1" t="s">
        <v>82681</v>
      </c>
      <c r="D32283">
        <f t="shared" si="1008"/>
        <v>9.2722480460601595</v>
      </c>
      <c r="E32283">
        <f t="shared" si="1009"/>
        <v>37.088992184240595</v>
      </c>
      <c r="G32283" s="2">
        <v>9.2722480460601595</v>
      </c>
      <c r="J32283">
        <v>12</v>
      </c>
    </row>
    <row r="32284" spans="1:10" x14ac:dyDescent="0.25">
      <c r="A32284">
        <v>336.28125</v>
      </c>
      <c r="B32284" s="1" t="s">
        <v>82682</v>
      </c>
      <c r="C32284" s="1" t="s">
        <v>82683</v>
      </c>
      <c r="D32284">
        <f t="shared" si="1008"/>
        <v>12.73115821369651</v>
      </c>
      <c r="E32284">
        <f t="shared" si="1009"/>
        <v>50.924632854785997</v>
      </c>
      <c r="G32284" s="2">
        <v>12.73115821369651</v>
      </c>
      <c r="J32284">
        <v>12</v>
      </c>
    </row>
    <row r="32285" spans="1:10" x14ac:dyDescent="0.25">
      <c r="A32285" s="1" t="s">
        <v>82684</v>
      </c>
      <c r="B32285" s="1" t="s">
        <v>82685</v>
      </c>
      <c r="C32285" s="1" t="s">
        <v>82686</v>
      </c>
      <c r="D32285">
        <f t="shared" si="1008"/>
        <v>13.1097612763329</v>
      </c>
      <c r="E32285">
        <f t="shared" si="1009"/>
        <v>52.439045105331601</v>
      </c>
      <c r="G32285" s="2">
        <v>13.1097612763329</v>
      </c>
      <c r="J32285">
        <v>12</v>
      </c>
    </row>
    <row r="32286" spans="1:10" x14ac:dyDescent="0.25">
      <c r="A32286" s="1" t="s">
        <v>82687</v>
      </c>
      <c r="B32286" s="1" t="s">
        <v>82688</v>
      </c>
      <c r="C32286" s="1" t="s">
        <v>82689</v>
      </c>
      <c r="D32286">
        <f t="shared" si="1008"/>
        <v>11.86478103895495</v>
      </c>
      <c r="E32286">
        <f t="shared" si="1009"/>
        <v>47.459124155819801</v>
      </c>
      <c r="G32286" s="2">
        <v>11.86478103895495</v>
      </c>
      <c r="J32286">
        <v>12</v>
      </c>
    </row>
    <row r="32287" spans="1:10" x14ac:dyDescent="0.25">
      <c r="A32287">
        <v>336.3125</v>
      </c>
      <c r="B32287" s="1" t="s">
        <v>82690</v>
      </c>
      <c r="C32287" s="1" t="s">
        <v>82691</v>
      </c>
      <c r="D32287">
        <f t="shared" si="1008"/>
        <v>12.477465666770961</v>
      </c>
      <c r="E32287">
        <f t="shared" si="1009"/>
        <v>49.9098626670838</v>
      </c>
      <c r="G32287" s="2">
        <v>12.477465666770961</v>
      </c>
      <c r="J32287">
        <v>12</v>
      </c>
    </row>
    <row r="32288" spans="1:10" x14ac:dyDescent="0.25">
      <c r="A32288" s="1" t="s">
        <v>82692</v>
      </c>
      <c r="B32288" s="1" t="s">
        <v>82693</v>
      </c>
      <c r="C32288" s="1" t="s">
        <v>82694</v>
      </c>
      <c r="D32288">
        <f t="shared" si="1008"/>
        <v>13.5883080230602</v>
      </c>
      <c r="E32288">
        <f t="shared" si="1009"/>
        <v>54.353232092240901</v>
      </c>
      <c r="G32288" s="2">
        <v>13.5883080230602</v>
      </c>
      <c r="J32288">
        <v>12</v>
      </c>
    </row>
    <row r="32289" spans="1:10" x14ac:dyDescent="0.25">
      <c r="A32289" s="1" t="s">
        <v>82695</v>
      </c>
      <c r="B32289" s="1" t="s">
        <v>82696</v>
      </c>
      <c r="C32289" s="1" t="s">
        <v>82697</v>
      </c>
      <c r="D32289">
        <f t="shared" si="1008"/>
        <v>14.5005057414321</v>
      </c>
      <c r="E32289">
        <f t="shared" si="1009"/>
        <v>58.002022965728699</v>
      </c>
      <c r="G32289" s="2">
        <v>14.5005057414321</v>
      </c>
      <c r="J32289">
        <v>12</v>
      </c>
    </row>
    <row r="32290" spans="1:10" x14ac:dyDescent="0.25">
      <c r="A32290">
        <v>336.34375</v>
      </c>
      <c r="B32290" s="1" t="s">
        <v>82698</v>
      </c>
      <c r="C32290" s="1" t="s">
        <v>82699</v>
      </c>
      <c r="D32290">
        <f t="shared" si="1008"/>
        <v>14.702730600333499</v>
      </c>
      <c r="E32290">
        <f t="shared" si="1009"/>
        <v>58.810922401333997</v>
      </c>
      <c r="G32290" s="2">
        <v>14.702730600333499</v>
      </c>
      <c r="J32290">
        <v>12</v>
      </c>
    </row>
    <row r="32291" spans="1:10" x14ac:dyDescent="0.25">
      <c r="A32291" s="1" t="s">
        <v>82700</v>
      </c>
      <c r="B32291" s="1" t="s">
        <v>82701</v>
      </c>
      <c r="C32291" s="1" t="s">
        <v>82702</v>
      </c>
      <c r="D32291">
        <f t="shared" si="1008"/>
        <v>14.6086088251385</v>
      </c>
      <c r="E32291">
        <f t="shared" si="1009"/>
        <v>58.434435300554</v>
      </c>
      <c r="G32291" s="2">
        <v>14.6086088251385</v>
      </c>
      <c r="J32291">
        <v>12</v>
      </c>
    </row>
    <row r="32292" spans="1:10" x14ac:dyDescent="0.25">
      <c r="A32292" s="1" t="s">
        <v>82703</v>
      </c>
      <c r="B32292" s="1" t="s">
        <v>82704</v>
      </c>
      <c r="C32292" s="1" t="s">
        <v>82705</v>
      </c>
      <c r="D32292">
        <f t="shared" si="1008"/>
        <v>14.9926364868838</v>
      </c>
      <c r="E32292">
        <f t="shared" si="1009"/>
        <v>59.9705459475352</v>
      </c>
      <c r="G32292" s="2">
        <v>14.9926364868838</v>
      </c>
      <c r="J32292">
        <v>12</v>
      </c>
    </row>
    <row r="32293" spans="1:10" x14ac:dyDescent="0.25">
      <c r="A32293">
        <v>336.375</v>
      </c>
      <c r="B32293" s="1" t="s">
        <v>82706</v>
      </c>
      <c r="C32293" s="1" t="s">
        <v>82707</v>
      </c>
      <c r="D32293">
        <f t="shared" si="1008"/>
        <v>15.3206972661095</v>
      </c>
      <c r="E32293">
        <f t="shared" si="1009"/>
        <v>61.282789064438099</v>
      </c>
      <c r="G32293" s="2">
        <v>15.3206972661095</v>
      </c>
      <c r="J32293">
        <v>12</v>
      </c>
    </row>
    <row r="32294" spans="1:10" x14ac:dyDescent="0.25">
      <c r="A32294" s="1" t="s">
        <v>82708</v>
      </c>
      <c r="B32294" s="1" t="s">
        <v>82709</v>
      </c>
      <c r="C32294">
        <v>48.576951609587297</v>
      </c>
      <c r="D32294">
        <f t="shared" si="1008"/>
        <v>15.144237902396799</v>
      </c>
      <c r="E32294">
        <f t="shared" si="1009"/>
        <v>60.576951609587297</v>
      </c>
      <c r="G32294" s="2">
        <v>15.144237902396799</v>
      </c>
      <c r="J32294">
        <v>12</v>
      </c>
    </row>
    <row r="32295" spans="1:10" x14ac:dyDescent="0.25">
      <c r="A32295" s="1" t="s">
        <v>82710</v>
      </c>
      <c r="B32295" s="1" t="s">
        <v>82711</v>
      </c>
      <c r="C32295" s="1" t="s">
        <v>82712</v>
      </c>
      <c r="D32295">
        <f t="shared" si="1008"/>
        <v>15.197368283441699</v>
      </c>
      <c r="E32295">
        <f t="shared" si="1009"/>
        <v>60.789473133766798</v>
      </c>
      <c r="G32295" s="2">
        <v>15.197368283441699</v>
      </c>
      <c r="J32295">
        <v>12</v>
      </c>
    </row>
    <row r="32296" spans="1:10" x14ac:dyDescent="0.25">
      <c r="A32296">
        <v>336.40625</v>
      </c>
      <c r="B32296">
        <v>12.628331868378501</v>
      </c>
      <c r="C32296">
        <v>50.513327473514003</v>
      </c>
      <c r="D32296">
        <f t="shared" si="1008"/>
        <v>15.628331868378501</v>
      </c>
      <c r="E32296">
        <f t="shared" si="1009"/>
        <v>62.513327473514003</v>
      </c>
      <c r="G32296" s="2">
        <v>15.628331868378501</v>
      </c>
      <c r="J32296">
        <v>12</v>
      </c>
    </row>
    <row r="32297" spans="1:10" x14ac:dyDescent="0.25">
      <c r="A32297" s="1" t="s">
        <v>82713</v>
      </c>
      <c r="B32297" s="1" t="s">
        <v>82714</v>
      </c>
      <c r="C32297" s="1" t="s">
        <v>82715</v>
      </c>
      <c r="D32297">
        <f t="shared" si="1008"/>
        <v>15.7145453978051</v>
      </c>
      <c r="E32297">
        <f t="shared" si="1009"/>
        <v>62.8581815912205</v>
      </c>
      <c r="G32297" s="2">
        <v>15.7145453978051</v>
      </c>
      <c r="J32297">
        <v>12</v>
      </c>
    </row>
    <row r="32298" spans="1:10" x14ac:dyDescent="0.25">
      <c r="A32298" s="1" t="s">
        <v>82716</v>
      </c>
      <c r="B32298" s="1" t="s">
        <v>82717</v>
      </c>
      <c r="C32298" s="1" t="s">
        <v>82718</v>
      </c>
      <c r="D32298">
        <f t="shared" si="1008"/>
        <v>16.247060063129098</v>
      </c>
      <c r="E32298">
        <f t="shared" si="1009"/>
        <v>64.98824025251659</v>
      </c>
      <c r="G32298" s="2">
        <v>16.247060063129098</v>
      </c>
      <c r="J32298">
        <v>12</v>
      </c>
    </row>
    <row r="32299" spans="1:10" x14ac:dyDescent="0.25">
      <c r="A32299">
        <v>336.4375</v>
      </c>
      <c r="B32299" s="1" t="s">
        <v>82719</v>
      </c>
      <c r="C32299" s="1" t="s">
        <v>82720</v>
      </c>
      <c r="D32299">
        <f t="shared" si="1008"/>
        <v>16.142985121707902</v>
      </c>
      <c r="E32299">
        <f t="shared" si="1009"/>
        <v>64.571940486831608</v>
      </c>
      <c r="G32299" s="2">
        <v>16.142985121707902</v>
      </c>
      <c r="J32299">
        <v>12</v>
      </c>
    </row>
    <row r="32300" spans="1:10" x14ac:dyDescent="0.25">
      <c r="A32300" s="1" t="s">
        <v>82721</v>
      </c>
      <c r="B32300" s="1" t="s">
        <v>82722</v>
      </c>
      <c r="C32300">
        <v>53.158903448322199</v>
      </c>
      <c r="D32300">
        <f t="shared" si="1008"/>
        <v>16.289725862080502</v>
      </c>
      <c r="E32300">
        <f t="shared" si="1009"/>
        <v>65.158903448322206</v>
      </c>
      <c r="G32300" s="2">
        <v>16.289725862080502</v>
      </c>
      <c r="J32300">
        <v>12</v>
      </c>
    </row>
    <row r="32301" spans="1:10" x14ac:dyDescent="0.25">
      <c r="A32301" s="1" t="s">
        <v>82723</v>
      </c>
      <c r="B32301" s="1" t="s">
        <v>82724</v>
      </c>
      <c r="C32301" s="1" t="s">
        <v>82725</v>
      </c>
      <c r="D32301">
        <f t="shared" si="1008"/>
        <v>16.438597361679999</v>
      </c>
      <c r="E32301">
        <f t="shared" si="1009"/>
        <v>65.754389446720296</v>
      </c>
      <c r="G32301" s="2">
        <v>16.438597361679999</v>
      </c>
      <c r="J32301">
        <v>12</v>
      </c>
    </row>
    <row r="32302" spans="1:10" x14ac:dyDescent="0.25">
      <c r="A32302">
        <v>336.46875</v>
      </c>
      <c r="B32302" s="1" t="s">
        <v>82726</v>
      </c>
      <c r="C32302" s="1" t="s">
        <v>82727</v>
      </c>
      <c r="D32302">
        <f t="shared" si="1008"/>
        <v>16.417808121669299</v>
      </c>
      <c r="E32302">
        <f t="shared" si="1009"/>
        <v>65.671232486677297</v>
      </c>
      <c r="G32302" s="2">
        <v>16.417808121669299</v>
      </c>
      <c r="J32302">
        <v>12</v>
      </c>
    </row>
    <row r="32303" spans="1:10" x14ac:dyDescent="0.25">
      <c r="A32303" s="1" t="s">
        <v>82728</v>
      </c>
      <c r="B32303" s="1" t="s">
        <v>82729</v>
      </c>
      <c r="C32303" s="1" t="s">
        <v>82730</v>
      </c>
      <c r="D32303">
        <f t="shared" si="1008"/>
        <v>16.449250985122298</v>
      </c>
      <c r="E32303">
        <f t="shared" si="1009"/>
        <v>65.79700394048939</v>
      </c>
      <c r="G32303" s="2">
        <v>16.449250985122298</v>
      </c>
      <c r="J32303">
        <v>12</v>
      </c>
    </row>
    <row r="32304" spans="1:10" x14ac:dyDescent="0.25">
      <c r="A32304" s="1" t="s">
        <v>82731</v>
      </c>
      <c r="B32304" s="1" t="s">
        <v>82732</v>
      </c>
      <c r="C32304" s="1" t="s">
        <v>82733</v>
      </c>
      <c r="D32304">
        <f t="shared" si="1008"/>
        <v>16.413258780417998</v>
      </c>
      <c r="E32304">
        <f t="shared" si="1009"/>
        <v>65.653035121672303</v>
      </c>
      <c r="G32304" s="2">
        <v>16.413258780417998</v>
      </c>
      <c r="J32304">
        <v>12</v>
      </c>
    </row>
    <row r="32305" spans="1:10" x14ac:dyDescent="0.25">
      <c r="A32305">
        <v>336.5</v>
      </c>
      <c r="B32305" s="1" t="s">
        <v>82734</v>
      </c>
      <c r="C32305" s="1" t="s">
        <v>82735</v>
      </c>
      <c r="D32305">
        <f t="shared" si="1008"/>
        <v>16.302837571838602</v>
      </c>
      <c r="E32305">
        <f t="shared" si="1009"/>
        <v>65.211350287354691</v>
      </c>
      <c r="G32305" s="2">
        <v>16.302837571838602</v>
      </c>
      <c r="J32305">
        <v>12</v>
      </c>
    </row>
    <row r="32306" spans="1:10" x14ac:dyDescent="0.25">
      <c r="A32306" s="1" t="s">
        <v>82736</v>
      </c>
      <c r="B32306" s="1" t="s">
        <v>82737</v>
      </c>
      <c r="C32306" s="1" t="s">
        <v>82738</v>
      </c>
      <c r="D32306">
        <f t="shared" si="1008"/>
        <v>16.3410499066208</v>
      </c>
      <c r="E32306">
        <f t="shared" si="1009"/>
        <v>65.364199626483497</v>
      </c>
      <c r="G32306" s="2">
        <v>16.3410499066208</v>
      </c>
      <c r="J32306">
        <v>12</v>
      </c>
    </row>
    <row r="32307" spans="1:10" x14ac:dyDescent="0.25">
      <c r="A32307" s="1" t="s">
        <v>82739</v>
      </c>
      <c r="B32307" s="1" t="s">
        <v>82740</v>
      </c>
      <c r="C32307" s="1" t="s">
        <v>82741</v>
      </c>
      <c r="D32307">
        <f t="shared" si="1008"/>
        <v>16.3753565930833</v>
      </c>
      <c r="E32307">
        <f t="shared" si="1009"/>
        <v>65.501426372333498</v>
      </c>
      <c r="G32307" s="2">
        <v>16.3753565930833</v>
      </c>
      <c r="J32307">
        <v>12</v>
      </c>
    </row>
    <row r="32308" spans="1:10" x14ac:dyDescent="0.25">
      <c r="A32308">
        <v>336.53125</v>
      </c>
      <c r="B32308" s="1" t="s">
        <v>82742</v>
      </c>
      <c r="C32308" s="1" t="s">
        <v>82743</v>
      </c>
      <c r="D32308">
        <f t="shared" si="1008"/>
        <v>16.467491333565299</v>
      </c>
      <c r="E32308">
        <f t="shared" si="1009"/>
        <v>65.869965334261508</v>
      </c>
      <c r="G32308" s="2">
        <v>16.467491333565299</v>
      </c>
      <c r="J32308">
        <v>12</v>
      </c>
    </row>
    <row r="32309" spans="1:10" x14ac:dyDescent="0.25">
      <c r="A32309" s="1" t="s">
        <v>82744</v>
      </c>
      <c r="B32309" s="1" t="s">
        <v>82745</v>
      </c>
      <c r="C32309" s="1" t="s">
        <v>82746</v>
      </c>
      <c r="D32309">
        <f t="shared" si="1008"/>
        <v>16.475597336950102</v>
      </c>
      <c r="E32309">
        <f t="shared" si="1009"/>
        <v>65.902389347800607</v>
      </c>
      <c r="G32309" s="2">
        <v>16.475597336950102</v>
      </c>
      <c r="J32309">
        <v>12</v>
      </c>
    </row>
    <row r="32310" spans="1:10" x14ac:dyDescent="0.25">
      <c r="A32310" s="1" t="s">
        <v>82747</v>
      </c>
      <c r="B32310" s="1" t="s">
        <v>82748</v>
      </c>
      <c r="C32310" s="1" t="s">
        <v>82749</v>
      </c>
      <c r="D32310">
        <f t="shared" si="1008"/>
        <v>16.470743802668199</v>
      </c>
      <c r="E32310">
        <f t="shared" si="1009"/>
        <v>65.882975210672896</v>
      </c>
      <c r="G32310" s="2">
        <v>16.470743802668199</v>
      </c>
      <c r="J32310">
        <v>12</v>
      </c>
    </row>
    <row r="32311" spans="1:10" x14ac:dyDescent="0.25">
      <c r="A32311">
        <v>336.5625</v>
      </c>
      <c r="B32311" s="1" t="s">
        <v>82750</v>
      </c>
      <c r="C32311" s="1" t="s">
        <v>82751</v>
      </c>
      <c r="D32311">
        <f t="shared" si="1008"/>
        <v>16.466488984943098</v>
      </c>
      <c r="E32311">
        <f t="shared" si="1009"/>
        <v>65.86595593977259</v>
      </c>
      <c r="G32311" s="2">
        <v>16.466488984943098</v>
      </c>
      <c r="J32311">
        <v>12</v>
      </c>
    </row>
    <row r="32312" spans="1:10" x14ac:dyDescent="0.25">
      <c r="A32312" s="1" t="s">
        <v>82752</v>
      </c>
      <c r="B32312" s="1" t="s">
        <v>82753</v>
      </c>
      <c r="C32312" s="1" t="s">
        <v>82754</v>
      </c>
      <c r="D32312">
        <f t="shared" si="1008"/>
        <v>16.393166361234698</v>
      </c>
      <c r="E32312">
        <f t="shared" si="1009"/>
        <v>65.572665444938792</v>
      </c>
      <c r="G32312" s="2">
        <v>16.393166361234698</v>
      </c>
      <c r="J32312">
        <v>12</v>
      </c>
    </row>
    <row r="32313" spans="1:10" x14ac:dyDescent="0.25">
      <c r="A32313" s="1" t="s">
        <v>82755</v>
      </c>
      <c r="B32313" s="1" t="s">
        <v>82756</v>
      </c>
      <c r="C32313">
        <v>53.274742767762497</v>
      </c>
      <c r="D32313">
        <f t="shared" si="1008"/>
        <v>16.318685691940601</v>
      </c>
      <c r="E32313">
        <f t="shared" si="1009"/>
        <v>65.27474276776249</v>
      </c>
      <c r="G32313" s="2">
        <v>16.318685691940601</v>
      </c>
      <c r="J32313">
        <v>12</v>
      </c>
    </row>
    <row r="32314" spans="1:10" x14ac:dyDescent="0.25">
      <c r="A32314">
        <v>336.59375</v>
      </c>
      <c r="B32314" s="1" t="s">
        <v>82757</v>
      </c>
      <c r="C32314" s="1" t="s">
        <v>82758</v>
      </c>
      <c r="D32314">
        <f t="shared" si="1008"/>
        <v>15.644487893948099</v>
      </c>
      <c r="E32314">
        <f t="shared" si="1009"/>
        <v>62.577951575792603</v>
      </c>
      <c r="G32314" s="2">
        <v>15.644487893948099</v>
      </c>
      <c r="J32314">
        <v>12</v>
      </c>
    </row>
    <row r="32315" spans="1:10" x14ac:dyDescent="0.25">
      <c r="A32315" s="1" t="s">
        <v>82759</v>
      </c>
      <c r="B32315" s="1" t="s">
        <v>82760</v>
      </c>
      <c r="C32315" s="1" t="s">
        <v>82761</v>
      </c>
      <c r="D32315">
        <f t="shared" si="1008"/>
        <v>15.4521525326073</v>
      </c>
      <c r="E32315">
        <f t="shared" si="1009"/>
        <v>61.808610130429301</v>
      </c>
      <c r="G32315" s="2">
        <v>15.4521525326073</v>
      </c>
      <c r="J32315">
        <v>12</v>
      </c>
    </row>
    <row r="32316" spans="1:10" x14ac:dyDescent="0.25">
      <c r="A32316" s="1" t="s">
        <v>82762</v>
      </c>
      <c r="B32316" s="1" t="s">
        <v>82763</v>
      </c>
      <c r="C32316" s="1" t="s">
        <v>82764</v>
      </c>
      <c r="D32316">
        <f t="shared" si="1008"/>
        <v>15.123636338919001</v>
      </c>
      <c r="E32316">
        <f t="shared" si="1009"/>
        <v>60.494545355676202</v>
      </c>
      <c r="G32316" s="2">
        <v>15.123636338919001</v>
      </c>
      <c r="J32316">
        <v>12</v>
      </c>
    </row>
    <row r="32317" spans="1:10" x14ac:dyDescent="0.25">
      <c r="A32317">
        <v>336.625</v>
      </c>
      <c r="B32317" s="1" t="s">
        <v>82765</v>
      </c>
      <c r="C32317" s="1" t="s">
        <v>82766</v>
      </c>
      <c r="D32317">
        <f t="shared" si="1008"/>
        <v>15.1886267537205</v>
      </c>
      <c r="E32317">
        <f t="shared" si="1009"/>
        <v>60.754507014882002</v>
      </c>
      <c r="G32317" s="2">
        <v>15.1886267537205</v>
      </c>
      <c r="J32317">
        <v>12</v>
      </c>
    </row>
    <row r="32318" spans="1:10" x14ac:dyDescent="0.25">
      <c r="A32318" s="1" t="s">
        <v>82767</v>
      </c>
      <c r="B32318" s="1" t="s">
        <v>82768</v>
      </c>
      <c r="C32318" s="1" t="s">
        <v>82769</v>
      </c>
      <c r="D32318">
        <f t="shared" si="1008"/>
        <v>15.2103715075812</v>
      </c>
      <c r="E32318">
        <f t="shared" si="1009"/>
        <v>60.8414860303251</v>
      </c>
      <c r="G32318" s="2">
        <v>15.2103715075812</v>
      </c>
      <c r="J32318">
        <v>12</v>
      </c>
    </row>
    <row r="32319" spans="1:10" x14ac:dyDescent="0.25">
      <c r="A32319" s="1" t="s">
        <v>82770</v>
      </c>
      <c r="B32319" s="1" t="s">
        <v>82771</v>
      </c>
      <c r="C32319" s="1" t="s">
        <v>82772</v>
      </c>
      <c r="D32319">
        <f t="shared" si="1008"/>
        <v>15.135050315054499</v>
      </c>
      <c r="E32319">
        <f t="shared" si="1009"/>
        <v>60.540201260218304</v>
      </c>
      <c r="G32319" s="2">
        <v>15.135050315054499</v>
      </c>
      <c r="J32319">
        <v>12</v>
      </c>
    </row>
    <row r="32320" spans="1:10" x14ac:dyDescent="0.25">
      <c r="A32320">
        <v>336.65625</v>
      </c>
      <c r="B32320" s="1" t="s">
        <v>82773</v>
      </c>
      <c r="C32320" s="1" t="s">
        <v>82774</v>
      </c>
      <c r="D32320">
        <f t="shared" si="1008"/>
        <v>14.6302139662566</v>
      </c>
      <c r="E32320">
        <f t="shared" si="1009"/>
        <v>58.520855865026498</v>
      </c>
      <c r="G32320" s="2">
        <v>14.6302139662566</v>
      </c>
      <c r="J32320">
        <v>12</v>
      </c>
    </row>
    <row r="32321" spans="1:10" x14ac:dyDescent="0.25">
      <c r="A32321" s="1" t="s">
        <v>82775</v>
      </c>
      <c r="B32321" s="1" t="s">
        <v>82776</v>
      </c>
      <c r="C32321" s="1" t="s">
        <v>82777</v>
      </c>
      <c r="D32321">
        <f t="shared" si="1008"/>
        <v>14.113439139454499</v>
      </c>
      <c r="E32321">
        <f t="shared" si="1009"/>
        <v>56.453756557818302</v>
      </c>
      <c r="G32321" s="2">
        <v>14.113439139454499</v>
      </c>
      <c r="J32321">
        <v>12</v>
      </c>
    </row>
    <row r="32322" spans="1:10" x14ac:dyDescent="0.25">
      <c r="A32322" s="1" t="s">
        <v>82778</v>
      </c>
      <c r="B32322" s="1" t="s">
        <v>82779</v>
      </c>
      <c r="C32322" s="1" t="s">
        <v>82780</v>
      </c>
      <c r="D32322">
        <f t="shared" ref="D32322:D32385" si="1010">B32322+(J32322/4)</f>
        <v>14.1139124460815</v>
      </c>
      <c r="E32322">
        <f t="shared" ref="E32322:E32385" si="1011">C32322+J32322</f>
        <v>56.455649784326297</v>
      </c>
      <c r="G32322" s="2">
        <v>14.1139124460815</v>
      </c>
      <c r="J32322">
        <v>12</v>
      </c>
    </row>
    <row r="32323" spans="1:10" x14ac:dyDescent="0.25">
      <c r="A32323">
        <v>336.6875</v>
      </c>
      <c r="B32323" s="1" t="s">
        <v>82781</v>
      </c>
      <c r="C32323" s="1" t="s">
        <v>82782</v>
      </c>
      <c r="D32323">
        <f t="shared" si="1010"/>
        <v>15.2201199745155</v>
      </c>
      <c r="E32323">
        <f t="shared" si="1011"/>
        <v>60.880479898062198</v>
      </c>
      <c r="G32323" s="2">
        <v>15.2201199745155</v>
      </c>
      <c r="J32323">
        <v>12</v>
      </c>
    </row>
    <row r="32324" spans="1:10" x14ac:dyDescent="0.25">
      <c r="A32324" s="1" t="s">
        <v>82783</v>
      </c>
      <c r="B32324" s="1" t="s">
        <v>82784</v>
      </c>
      <c r="C32324" s="1" t="s">
        <v>82785</v>
      </c>
      <c r="D32324">
        <f t="shared" si="1010"/>
        <v>14.876465743385101</v>
      </c>
      <c r="E32324">
        <f t="shared" si="1011"/>
        <v>59.505862973540701</v>
      </c>
      <c r="G32324" s="2">
        <v>14.876465743385101</v>
      </c>
      <c r="J32324">
        <v>12</v>
      </c>
    </row>
    <row r="32325" spans="1:10" x14ac:dyDescent="0.25">
      <c r="A32325" s="1" t="s">
        <v>82786</v>
      </c>
      <c r="B32325" s="1" t="s">
        <v>82787</v>
      </c>
      <c r="C32325" s="1" t="s">
        <v>82788</v>
      </c>
      <c r="D32325">
        <f t="shared" si="1010"/>
        <v>14.9690272073094</v>
      </c>
      <c r="E32325">
        <f t="shared" si="1011"/>
        <v>59.8761088292379</v>
      </c>
      <c r="G32325" s="2">
        <v>14.9690272073094</v>
      </c>
      <c r="J32325">
        <v>12</v>
      </c>
    </row>
    <row r="32326" spans="1:10" x14ac:dyDescent="0.25">
      <c r="A32326">
        <v>336.71875</v>
      </c>
      <c r="B32326" s="1" t="s">
        <v>82789</v>
      </c>
      <c r="C32326" s="1" t="s">
        <v>82790</v>
      </c>
      <c r="D32326">
        <f t="shared" si="1010"/>
        <v>15.106233622471899</v>
      </c>
      <c r="E32326">
        <f t="shared" si="1011"/>
        <v>60.424934489887796</v>
      </c>
      <c r="G32326" s="2">
        <v>15.106233622471899</v>
      </c>
      <c r="J32326">
        <v>12</v>
      </c>
    </row>
    <row r="32327" spans="1:10" x14ac:dyDescent="0.25">
      <c r="A32327" s="1" t="s">
        <v>82791</v>
      </c>
      <c r="B32327" s="1" t="s">
        <v>82792</v>
      </c>
      <c r="C32327" s="1" t="s">
        <v>82793</v>
      </c>
      <c r="D32327">
        <f t="shared" si="1010"/>
        <v>14.728532803307701</v>
      </c>
      <c r="E32327">
        <f t="shared" si="1011"/>
        <v>58.914131213231101</v>
      </c>
      <c r="G32327" s="2">
        <v>14.728532803307701</v>
      </c>
      <c r="J32327">
        <v>12</v>
      </c>
    </row>
    <row r="32328" spans="1:10" x14ac:dyDescent="0.25">
      <c r="A32328" s="1" t="s">
        <v>82794</v>
      </c>
      <c r="B32328" s="1" t="s">
        <v>82795</v>
      </c>
      <c r="C32328" s="1" t="s">
        <v>82796</v>
      </c>
      <c r="D32328">
        <f t="shared" si="1010"/>
        <v>14.585917426331701</v>
      </c>
      <c r="E32328">
        <f t="shared" si="1011"/>
        <v>58.343669705326803</v>
      </c>
      <c r="G32328" s="2">
        <v>14.585917426331701</v>
      </c>
      <c r="J32328">
        <v>12</v>
      </c>
    </row>
    <row r="32329" spans="1:10" x14ac:dyDescent="0.25">
      <c r="A32329">
        <v>336.75</v>
      </c>
      <c r="B32329">
        <v>11.7509144001372</v>
      </c>
      <c r="C32329">
        <v>47.003657600548799</v>
      </c>
      <c r="D32329">
        <f t="shared" si="1010"/>
        <v>14.7509144001372</v>
      </c>
      <c r="E32329">
        <f t="shared" si="1011"/>
        <v>59.003657600548799</v>
      </c>
      <c r="G32329" s="2">
        <v>14.7509144001372</v>
      </c>
      <c r="J32329">
        <v>12</v>
      </c>
    </row>
    <row r="32330" spans="1:10" x14ac:dyDescent="0.25">
      <c r="A32330" s="1" t="s">
        <v>82797</v>
      </c>
      <c r="B32330" s="1" t="s">
        <v>82798</v>
      </c>
      <c r="C32330">
        <v>47.303755893766699</v>
      </c>
      <c r="D32330">
        <f t="shared" si="1010"/>
        <v>14.8259389734416</v>
      </c>
      <c r="E32330">
        <f t="shared" si="1011"/>
        <v>59.303755893766699</v>
      </c>
      <c r="G32330" s="2">
        <v>14.8259389734416</v>
      </c>
      <c r="J32330">
        <v>12</v>
      </c>
    </row>
    <row r="32331" spans="1:10" x14ac:dyDescent="0.25">
      <c r="A32331" s="1" t="s">
        <v>82799</v>
      </c>
      <c r="B32331" s="1" t="s">
        <v>82800</v>
      </c>
      <c r="C32331" s="1" t="s">
        <v>82801</v>
      </c>
      <c r="D32331">
        <f t="shared" si="1010"/>
        <v>14.458111558310399</v>
      </c>
      <c r="E32331">
        <f t="shared" si="1011"/>
        <v>57.832446233241598</v>
      </c>
      <c r="G32331" s="2">
        <v>14.458111558310399</v>
      </c>
      <c r="J32331">
        <v>12</v>
      </c>
    </row>
    <row r="32332" spans="1:10" x14ac:dyDescent="0.25">
      <c r="A32332">
        <v>336.78125</v>
      </c>
      <c r="B32332" s="1" t="s">
        <v>82802</v>
      </c>
      <c r="C32332" s="1" t="s">
        <v>82803</v>
      </c>
      <c r="D32332">
        <f t="shared" si="1010"/>
        <v>14.410134604187</v>
      </c>
      <c r="E32332">
        <f t="shared" si="1011"/>
        <v>57.640538416748299</v>
      </c>
      <c r="G32332" s="2">
        <v>14.410134604187</v>
      </c>
      <c r="J32332">
        <v>12</v>
      </c>
    </row>
    <row r="32333" spans="1:10" x14ac:dyDescent="0.25">
      <c r="A32333" s="1" t="s">
        <v>82804</v>
      </c>
      <c r="B32333" s="1" t="s">
        <v>82805</v>
      </c>
      <c r="C32333" s="1" t="s">
        <v>82806</v>
      </c>
      <c r="D32333">
        <f t="shared" si="1010"/>
        <v>14.510681820370101</v>
      </c>
      <c r="E32333">
        <f t="shared" si="1011"/>
        <v>58.042727281480701</v>
      </c>
      <c r="G32333" s="2">
        <v>14.510681820370101</v>
      </c>
      <c r="J32333">
        <v>12</v>
      </c>
    </row>
    <row r="32334" spans="1:10" x14ac:dyDescent="0.25">
      <c r="A32334" s="1" t="s">
        <v>82807</v>
      </c>
      <c r="B32334" s="1" t="s">
        <v>82808</v>
      </c>
      <c r="C32334" s="1" t="s">
        <v>82809</v>
      </c>
      <c r="D32334">
        <f t="shared" si="1010"/>
        <v>14.0906666295344</v>
      </c>
      <c r="E32334">
        <f t="shared" si="1011"/>
        <v>56.362666518137601</v>
      </c>
      <c r="G32334" s="2">
        <v>14.0906666295344</v>
      </c>
      <c r="J32334">
        <v>12</v>
      </c>
    </row>
    <row r="32335" spans="1:10" x14ac:dyDescent="0.25">
      <c r="A32335">
        <v>336.8125</v>
      </c>
      <c r="B32335">
        <v>10.955193701768501</v>
      </c>
      <c r="C32335">
        <v>43.820774807074002</v>
      </c>
      <c r="D32335">
        <f t="shared" si="1010"/>
        <v>13.955193701768501</v>
      </c>
      <c r="E32335">
        <f t="shared" si="1011"/>
        <v>55.820774807074002</v>
      </c>
      <c r="G32335" s="2">
        <v>13.955193701768501</v>
      </c>
      <c r="J32335">
        <v>12</v>
      </c>
    </row>
    <row r="32336" spans="1:10" x14ac:dyDescent="0.25">
      <c r="A32336" s="1" t="s">
        <v>82810</v>
      </c>
      <c r="B32336" s="1" t="s">
        <v>82811</v>
      </c>
      <c r="C32336" s="1" t="s">
        <v>82812</v>
      </c>
      <c r="D32336">
        <f t="shared" si="1010"/>
        <v>10.203677977525949</v>
      </c>
      <c r="E32336">
        <f t="shared" si="1011"/>
        <v>40.814711910103796</v>
      </c>
      <c r="G32336" s="2">
        <v>10.203677977525949</v>
      </c>
      <c r="J32336">
        <v>12</v>
      </c>
    </row>
    <row r="32337" spans="1:10" x14ac:dyDescent="0.25">
      <c r="A32337" s="1" t="s">
        <v>82813</v>
      </c>
      <c r="B32337" s="1" t="s">
        <v>82814</v>
      </c>
      <c r="C32337" s="1" t="s">
        <v>82815</v>
      </c>
      <c r="D32337">
        <f t="shared" si="1010"/>
        <v>9.8424151283527497</v>
      </c>
      <c r="E32337">
        <f t="shared" si="1011"/>
        <v>39.369660513410999</v>
      </c>
      <c r="G32337" s="2">
        <v>9.8424151283527497</v>
      </c>
      <c r="J32337">
        <v>12</v>
      </c>
    </row>
    <row r="32338" spans="1:10" x14ac:dyDescent="0.25">
      <c r="A32338">
        <v>336.84375</v>
      </c>
      <c r="B32338" s="1" t="s">
        <v>82816</v>
      </c>
      <c r="C32338" s="1" t="s">
        <v>82817</v>
      </c>
      <c r="D32338">
        <f t="shared" si="1010"/>
        <v>9.4813837343553189</v>
      </c>
      <c r="E32338">
        <f t="shared" si="1011"/>
        <v>37.925534937421205</v>
      </c>
      <c r="G32338" s="2">
        <v>9.4813837343553189</v>
      </c>
      <c r="J32338">
        <v>12</v>
      </c>
    </row>
    <row r="32339" spans="1:10" x14ac:dyDescent="0.25">
      <c r="A32339" s="1" t="s">
        <v>82818</v>
      </c>
      <c r="B32339" s="1" t="s">
        <v>82819</v>
      </c>
      <c r="C32339" s="1" t="s">
        <v>82820</v>
      </c>
      <c r="D32339">
        <f t="shared" si="1010"/>
        <v>9.4338977304199787</v>
      </c>
      <c r="E32339">
        <f t="shared" si="1011"/>
        <v>37.735590921679901</v>
      </c>
      <c r="G32339" s="2">
        <v>9.4338977304199787</v>
      </c>
      <c r="J32339">
        <v>12</v>
      </c>
    </row>
    <row r="32340" spans="1:10" x14ac:dyDescent="0.25">
      <c r="A32340" s="1" t="s">
        <v>82821</v>
      </c>
      <c r="B32340" s="1" t="s">
        <v>82822</v>
      </c>
      <c r="C32340" s="1" t="s">
        <v>82823</v>
      </c>
      <c r="D32340">
        <f t="shared" si="1010"/>
        <v>9.0790111395628799</v>
      </c>
      <c r="E32340">
        <f t="shared" si="1011"/>
        <v>36.316044558251505</v>
      </c>
      <c r="G32340" s="2">
        <v>9.0790111395628799</v>
      </c>
      <c r="J32340">
        <v>12</v>
      </c>
    </row>
    <row r="32341" spans="1:10" x14ac:dyDescent="0.25">
      <c r="A32341">
        <v>336.875</v>
      </c>
      <c r="B32341" s="1" t="s">
        <v>82824</v>
      </c>
      <c r="C32341" s="1" t="s">
        <v>82825</v>
      </c>
      <c r="D32341">
        <f t="shared" si="1010"/>
        <v>8.6330789603589295</v>
      </c>
      <c r="E32341">
        <f t="shared" si="1011"/>
        <v>34.532315841435704</v>
      </c>
      <c r="G32341" s="2">
        <v>8.6330789603589295</v>
      </c>
      <c r="J32341">
        <v>12</v>
      </c>
    </row>
    <row r="32342" spans="1:10" x14ac:dyDescent="0.25">
      <c r="A32342" s="1" t="s">
        <v>82826</v>
      </c>
      <c r="B32342" s="1" t="s">
        <v>82827</v>
      </c>
      <c r="C32342" s="1" t="s">
        <v>82828</v>
      </c>
      <c r="D32342">
        <f t="shared" si="1010"/>
        <v>4.6622685336076497</v>
      </c>
      <c r="E32342">
        <f t="shared" si="1011"/>
        <v>18.649074134430599</v>
      </c>
      <c r="G32342" s="2">
        <v>4.6622685336076497</v>
      </c>
      <c r="J32342">
        <v>0</v>
      </c>
    </row>
    <row r="32343" spans="1:10" x14ac:dyDescent="0.25">
      <c r="A32343" s="1" t="s">
        <v>82829</v>
      </c>
      <c r="B32343" s="1" t="s">
        <v>82830</v>
      </c>
      <c r="C32343" s="1" t="s">
        <v>82831</v>
      </c>
      <c r="D32343">
        <f t="shared" si="1010"/>
        <v>4.5084332483859502</v>
      </c>
      <c r="E32343">
        <f t="shared" si="1011"/>
        <v>18.033732993543801</v>
      </c>
      <c r="G32343" s="2">
        <v>4.5084332483859502</v>
      </c>
      <c r="J32343">
        <v>0</v>
      </c>
    </row>
    <row r="32344" spans="1:10" x14ac:dyDescent="0.25">
      <c r="A32344">
        <v>336.90625</v>
      </c>
      <c r="B32344" s="1" t="s">
        <v>82832</v>
      </c>
      <c r="C32344" s="1" t="s">
        <v>82833</v>
      </c>
      <c r="D32344">
        <f t="shared" si="1010"/>
        <v>4.4500329731937303</v>
      </c>
      <c r="E32344">
        <f t="shared" si="1011"/>
        <v>17.8001318927749</v>
      </c>
      <c r="G32344" s="2">
        <v>4.4500329731937303</v>
      </c>
      <c r="J32344">
        <v>0</v>
      </c>
    </row>
    <row r="32345" spans="1:10" x14ac:dyDescent="0.25">
      <c r="A32345" s="1" t="s">
        <v>82834</v>
      </c>
      <c r="B32345" s="1" t="s">
        <v>82835</v>
      </c>
      <c r="C32345" s="1" t="s">
        <v>82836</v>
      </c>
      <c r="D32345">
        <f t="shared" si="1010"/>
        <v>4.3640777951028102</v>
      </c>
      <c r="E32345">
        <f t="shared" si="1011"/>
        <v>17.456311180411198</v>
      </c>
      <c r="G32345" s="2">
        <v>4.3640777951028102</v>
      </c>
      <c r="J32345">
        <v>0</v>
      </c>
    </row>
    <row r="32346" spans="1:10" x14ac:dyDescent="0.25">
      <c r="A32346" s="1" t="s">
        <v>82837</v>
      </c>
      <c r="B32346" s="1" t="s">
        <v>82838</v>
      </c>
      <c r="C32346" s="1" t="s">
        <v>82839</v>
      </c>
      <c r="D32346">
        <f t="shared" si="1010"/>
        <v>3.87843663520021</v>
      </c>
      <c r="E32346">
        <f t="shared" si="1011"/>
        <v>15.513746540800801</v>
      </c>
      <c r="G32346" s="2">
        <v>3.87843663520021</v>
      </c>
      <c r="J32346">
        <v>0</v>
      </c>
    </row>
    <row r="32347" spans="1:10" x14ac:dyDescent="0.25">
      <c r="A32347">
        <v>336.9375</v>
      </c>
      <c r="B32347" s="1" t="s">
        <v>82840</v>
      </c>
      <c r="C32347" s="1" t="s">
        <v>82841</v>
      </c>
      <c r="D32347">
        <f t="shared" si="1010"/>
        <v>3.84666654887149</v>
      </c>
      <c r="E32347">
        <f t="shared" si="1011"/>
        <v>15.386666195485899</v>
      </c>
      <c r="G32347" s="2">
        <v>3.84666654887149</v>
      </c>
      <c r="J32347">
        <v>0</v>
      </c>
    </row>
    <row r="32348" spans="1:10" x14ac:dyDescent="0.25">
      <c r="A32348" s="1" t="s">
        <v>82842</v>
      </c>
      <c r="B32348" s="1" t="s">
        <v>82843</v>
      </c>
      <c r="C32348" s="1" t="s">
        <v>82844</v>
      </c>
      <c r="D32348">
        <f t="shared" si="1010"/>
        <v>3.8581366360951002</v>
      </c>
      <c r="E32348">
        <f t="shared" si="1011"/>
        <v>15.432546544380401</v>
      </c>
      <c r="G32348" s="2">
        <v>3.8581366360951002</v>
      </c>
      <c r="J32348">
        <v>0</v>
      </c>
    </row>
    <row r="32349" spans="1:10" x14ac:dyDescent="0.25">
      <c r="A32349" s="1" t="s">
        <v>82845</v>
      </c>
      <c r="B32349" s="1" t="s">
        <v>82846</v>
      </c>
      <c r="C32349" s="1" t="s">
        <v>82847</v>
      </c>
      <c r="D32349">
        <f t="shared" si="1010"/>
        <v>3.8314325296994798</v>
      </c>
      <c r="E32349">
        <f t="shared" si="1011"/>
        <v>15.3257301187979</v>
      </c>
      <c r="G32349" s="2">
        <v>3.8314325296994798</v>
      </c>
      <c r="J32349">
        <v>0</v>
      </c>
    </row>
    <row r="32350" spans="1:10" x14ac:dyDescent="0.25">
      <c r="A32350">
        <v>336.96875</v>
      </c>
      <c r="B32350" s="1" t="s">
        <v>82848</v>
      </c>
      <c r="C32350" s="1" t="s">
        <v>82849</v>
      </c>
      <c r="D32350">
        <f t="shared" si="1010"/>
        <v>3.9004119541189701</v>
      </c>
      <c r="E32350">
        <f t="shared" si="1011"/>
        <v>15.6016478164759</v>
      </c>
      <c r="G32350" s="2">
        <v>3.9004119541189701</v>
      </c>
      <c r="J32350">
        <v>0</v>
      </c>
    </row>
    <row r="32351" spans="1:10" x14ac:dyDescent="0.25">
      <c r="A32351" s="1" t="s">
        <v>82850</v>
      </c>
      <c r="B32351" s="1" t="s">
        <v>82851</v>
      </c>
      <c r="C32351" s="1" t="s">
        <v>82852</v>
      </c>
      <c r="D32351">
        <f t="shared" si="1010"/>
        <v>3.8648662310319302</v>
      </c>
      <c r="E32351">
        <f t="shared" si="1011"/>
        <v>15.459464924127699</v>
      </c>
      <c r="G32351" s="2">
        <v>3.8648662310319302</v>
      </c>
      <c r="J32351">
        <v>0</v>
      </c>
    </row>
    <row r="32352" spans="1:10" x14ac:dyDescent="0.25">
      <c r="A32352" s="1" t="s">
        <v>82853</v>
      </c>
      <c r="B32352" s="1" t="s">
        <v>82854</v>
      </c>
      <c r="C32352" s="1" t="s">
        <v>82855</v>
      </c>
      <c r="D32352">
        <f t="shared" si="1010"/>
        <v>3.9279946221811701</v>
      </c>
      <c r="E32352">
        <f t="shared" si="1011"/>
        <v>15.7119784887247</v>
      </c>
      <c r="G32352" s="2">
        <v>3.9279946221811701</v>
      </c>
      <c r="J32352">
        <v>0</v>
      </c>
    </row>
    <row r="32353" spans="1:10" x14ac:dyDescent="0.25">
      <c r="A32353">
        <v>337</v>
      </c>
      <c r="B32353" s="1" t="s">
        <v>82856</v>
      </c>
      <c r="C32353" s="1" t="s">
        <v>82857</v>
      </c>
      <c r="D32353">
        <f t="shared" si="1010"/>
        <v>3.93835143443459</v>
      </c>
      <c r="E32353">
        <f t="shared" si="1011"/>
        <v>15.7534057377383</v>
      </c>
      <c r="G32353" s="2">
        <v>3.93835143443459</v>
      </c>
      <c r="J32353">
        <v>0</v>
      </c>
    </row>
    <row r="32354" spans="1:10" x14ac:dyDescent="0.25">
      <c r="A32354" s="1" t="s">
        <v>82858</v>
      </c>
      <c r="B32354" s="1" t="s">
        <v>82859</v>
      </c>
      <c r="C32354" s="1" t="s">
        <v>82860</v>
      </c>
      <c r="D32354">
        <f t="shared" si="1010"/>
        <v>3.8965416357482199</v>
      </c>
      <c r="E32354">
        <f t="shared" si="1011"/>
        <v>15.5861665429928</v>
      </c>
      <c r="G32354" s="2">
        <v>3.8965416357482199</v>
      </c>
      <c r="J32354">
        <v>0</v>
      </c>
    </row>
    <row r="32355" spans="1:10" x14ac:dyDescent="0.25">
      <c r="A32355" s="1" t="s">
        <v>82861</v>
      </c>
      <c r="B32355" s="1" t="s">
        <v>82862</v>
      </c>
      <c r="C32355">
        <v>15.822566871298299</v>
      </c>
      <c r="D32355">
        <f t="shared" si="1010"/>
        <v>3.95564171782457</v>
      </c>
      <c r="E32355">
        <f t="shared" si="1011"/>
        <v>15.822566871298299</v>
      </c>
      <c r="G32355" s="2">
        <v>3.95564171782457</v>
      </c>
      <c r="J32355">
        <v>0</v>
      </c>
    </row>
    <row r="32356" spans="1:10" x14ac:dyDescent="0.25">
      <c r="A32356">
        <v>337.03125</v>
      </c>
      <c r="B32356" s="1" t="s">
        <v>82863</v>
      </c>
      <c r="C32356" s="1" t="s">
        <v>82864</v>
      </c>
      <c r="D32356">
        <f t="shared" si="1010"/>
        <v>3.9666189036820598</v>
      </c>
      <c r="E32356">
        <f t="shared" si="1011"/>
        <v>15.8664756147282</v>
      </c>
      <c r="G32356" s="2">
        <v>3.9666189036820598</v>
      </c>
      <c r="J32356">
        <v>0</v>
      </c>
    </row>
    <row r="32357" spans="1:10" x14ac:dyDescent="0.25">
      <c r="A32357" s="1" t="s">
        <v>82865</v>
      </c>
      <c r="B32357" s="1" t="s">
        <v>82866</v>
      </c>
      <c r="C32357" s="1" t="s">
        <v>82867</v>
      </c>
      <c r="D32357">
        <f t="shared" si="1010"/>
        <v>3.92669662407737</v>
      </c>
      <c r="E32357">
        <f t="shared" si="1011"/>
        <v>15.7067864963094</v>
      </c>
      <c r="G32357" s="2">
        <v>3.92669662407737</v>
      </c>
      <c r="J32357">
        <v>0</v>
      </c>
    </row>
    <row r="32358" spans="1:10" x14ac:dyDescent="0.25">
      <c r="A32358" s="1" t="s">
        <v>82868</v>
      </c>
      <c r="B32358" s="1" t="s">
        <v>82869</v>
      </c>
      <c r="C32358" s="1" t="s">
        <v>82870</v>
      </c>
      <c r="D32358">
        <f t="shared" si="1010"/>
        <v>3.98596212779045</v>
      </c>
      <c r="E32358">
        <f t="shared" si="1011"/>
        <v>15.9438485111618</v>
      </c>
      <c r="G32358" s="2">
        <v>3.98596212779045</v>
      </c>
      <c r="J32358">
        <v>0</v>
      </c>
    </row>
    <row r="32359" spans="1:10" x14ac:dyDescent="0.25">
      <c r="A32359">
        <v>337.0625</v>
      </c>
      <c r="B32359" s="1" t="s">
        <v>82871</v>
      </c>
      <c r="C32359" s="1" t="s">
        <v>82872</v>
      </c>
      <c r="D32359">
        <f t="shared" si="1010"/>
        <v>4.26910310395425</v>
      </c>
      <c r="E32359">
        <f t="shared" si="1011"/>
        <v>17.076412415817</v>
      </c>
      <c r="G32359" s="2">
        <v>4.26910310395425</v>
      </c>
      <c r="J32359">
        <v>0</v>
      </c>
    </row>
    <row r="32360" spans="1:10" x14ac:dyDescent="0.25">
      <c r="A32360" s="1" t="s">
        <v>82873</v>
      </c>
      <c r="B32360" s="1" t="s">
        <v>82874</v>
      </c>
      <c r="C32360" s="1" t="s">
        <v>82875</v>
      </c>
      <c r="D32360">
        <f t="shared" si="1010"/>
        <v>3.9973865271129001</v>
      </c>
      <c r="E32360">
        <f t="shared" si="1011"/>
        <v>15.9895461084516</v>
      </c>
      <c r="G32360" s="2">
        <v>3.9973865271129001</v>
      </c>
      <c r="J32360">
        <v>0</v>
      </c>
    </row>
    <row r="32361" spans="1:10" x14ac:dyDescent="0.25">
      <c r="A32361" s="1" t="s">
        <v>82876</v>
      </c>
      <c r="B32361" s="1" t="s">
        <v>82877</v>
      </c>
      <c r="C32361" s="1" t="s">
        <v>82878</v>
      </c>
      <c r="D32361">
        <f t="shared" si="1010"/>
        <v>4.00008658975415</v>
      </c>
      <c r="E32361">
        <f t="shared" si="1011"/>
        <v>16.0003463590166</v>
      </c>
      <c r="G32361" s="2">
        <v>4.00008658975415</v>
      </c>
      <c r="J32361">
        <v>0</v>
      </c>
    </row>
    <row r="32362" spans="1:10" x14ac:dyDescent="0.25">
      <c r="A32362">
        <v>337.09375</v>
      </c>
      <c r="B32362" s="1" t="s">
        <v>82879</v>
      </c>
      <c r="C32362" s="1" t="s">
        <v>82880</v>
      </c>
      <c r="D32362">
        <f t="shared" si="1010"/>
        <v>3.9557545787530102</v>
      </c>
      <c r="E32362">
        <f t="shared" si="1011"/>
        <v>15.823018315012</v>
      </c>
      <c r="G32362" s="2">
        <v>3.9557545787530102</v>
      </c>
      <c r="J32362">
        <v>0</v>
      </c>
    </row>
    <row r="32363" spans="1:10" x14ac:dyDescent="0.25">
      <c r="A32363" s="1" t="s">
        <v>82881</v>
      </c>
      <c r="B32363" s="1" t="s">
        <v>82882</v>
      </c>
      <c r="C32363" s="1" t="s">
        <v>82883</v>
      </c>
      <c r="D32363">
        <f t="shared" si="1010"/>
        <v>4.01288039435084</v>
      </c>
      <c r="E32363">
        <f t="shared" si="1011"/>
        <v>16.0515215774033</v>
      </c>
      <c r="G32363" s="2">
        <v>4.01288039435084</v>
      </c>
      <c r="J32363">
        <v>0</v>
      </c>
    </row>
    <row r="32364" spans="1:10" x14ac:dyDescent="0.25">
      <c r="A32364" s="1" t="s">
        <v>82884</v>
      </c>
      <c r="B32364" s="1" t="s">
        <v>82885</v>
      </c>
      <c r="C32364" s="1" t="s">
        <v>82886</v>
      </c>
      <c r="D32364">
        <f t="shared" si="1010"/>
        <v>4.0189644284261297</v>
      </c>
      <c r="E32364">
        <f t="shared" si="1011"/>
        <v>16.075857713704501</v>
      </c>
      <c r="G32364" s="2">
        <v>4.0189644284261297</v>
      </c>
      <c r="J32364">
        <v>0</v>
      </c>
    </row>
    <row r="32365" spans="1:10" x14ac:dyDescent="0.25">
      <c r="A32365">
        <v>337.125</v>
      </c>
      <c r="B32365" s="1" t="s">
        <v>82887</v>
      </c>
      <c r="C32365" s="1" t="s">
        <v>82888</v>
      </c>
      <c r="D32365">
        <f t="shared" si="1010"/>
        <v>3.9745211249391299</v>
      </c>
      <c r="E32365">
        <f t="shared" si="1011"/>
        <v>15.8980844997565</v>
      </c>
      <c r="G32365" s="2">
        <v>3.9745211249391299</v>
      </c>
      <c r="J32365">
        <v>0</v>
      </c>
    </row>
    <row r="32366" spans="1:10" x14ac:dyDescent="0.25">
      <c r="A32366" s="1" t="s">
        <v>82889</v>
      </c>
      <c r="B32366" s="1" t="s">
        <v>82890</v>
      </c>
      <c r="C32366" s="1" t="s">
        <v>82891</v>
      </c>
      <c r="D32366">
        <f t="shared" si="1010"/>
        <v>4.0237413233510599</v>
      </c>
      <c r="E32366">
        <f t="shared" si="1011"/>
        <v>16.094965293404201</v>
      </c>
      <c r="G32366" s="2">
        <v>4.0237413233510599</v>
      </c>
      <c r="J32366">
        <v>0</v>
      </c>
    </row>
    <row r="32367" spans="1:10" x14ac:dyDescent="0.25">
      <c r="A32367" s="1" t="s">
        <v>82892</v>
      </c>
      <c r="B32367" s="1" t="s">
        <v>82893</v>
      </c>
      <c r="C32367" s="1" t="s">
        <v>82894</v>
      </c>
      <c r="D32367">
        <f t="shared" si="1010"/>
        <v>3.9713581474754598</v>
      </c>
      <c r="E32367">
        <f t="shared" si="1011"/>
        <v>15.8854325899018</v>
      </c>
      <c r="G32367" s="2">
        <v>3.9713581474754598</v>
      </c>
      <c r="J32367">
        <v>0</v>
      </c>
    </row>
    <row r="32368" spans="1:10" x14ac:dyDescent="0.25">
      <c r="A32368">
        <v>337.15625</v>
      </c>
      <c r="B32368" s="1" t="s">
        <v>82895</v>
      </c>
      <c r="C32368" s="1" t="s">
        <v>82896</v>
      </c>
      <c r="D32368">
        <f t="shared" si="1010"/>
        <v>4.02136010734925</v>
      </c>
      <c r="E32368">
        <f t="shared" si="1011"/>
        <v>16.085440429397</v>
      </c>
      <c r="G32368" s="2">
        <v>4.02136010734925</v>
      </c>
      <c r="J32368">
        <v>0</v>
      </c>
    </row>
    <row r="32369" spans="1:10" x14ac:dyDescent="0.25">
      <c r="A32369" s="1" t="s">
        <v>82897</v>
      </c>
      <c r="B32369" s="1" t="s">
        <v>82898</v>
      </c>
      <c r="C32369" s="1" t="s">
        <v>82899</v>
      </c>
      <c r="D32369">
        <f t="shared" si="1010"/>
        <v>4.0206574071566097</v>
      </c>
      <c r="E32369">
        <f t="shared" si="1011"/>
        <v>16.0826296286264</v>
      </c>
      <c r="G32369" s="2">
        <v>4.0206574071566097</v>
      </c>
      <c r="J32369">
        <v>0</v>
      </c>
    </row>
    <row r="32370" spans="1:10" x14ac:dyDescent="0.25">
      <c r="A32370" s="1" t="s">
        <v>82900</v>
      </c>
      <c r="B32370" s="1" t="s">
        <v>82901</v>
      </c>
      <c r="C32370" s="1" t="s">
        <v>82902</v>
      </c>
      <c r="D32370">
        <f t="shared" si="1010"/>
        <v>3.9727370004069802</v>
      </c>
      <c r="E32370">
        <f t="shared" si="1011"/>
        <v>15.890948001627899</v>
      </c>
      <c r="G32370" s="2">
        <v>3.9727370004069802</v>
      </c>
      <c r="J32370">
        <v>0</v>
      </c>
    </row>
    <row r="32371" spans="1:10" x14ac:dyDescent="0.25">
      <c r="A32371">
        <v>337.1875</v>
      </c>
      <c r="B32371" s="1" t="s">
        <v>82903</v>
      </c>
      <c r="C32371" s="1" t="s">
        <v>82904</v>
      </c>
      <c r="D32371">
        <f t="shared" si="1010"/>
        <v>4.0265341112527597</v>
      </c>
      <c r="E32371">
        <f t="shared" si="1011"/>
        <v>16.106136445011</v>
      </c>
      <c r="G32371" s="2">
        <v>4.0265341112527597</v>
      </c>
      <c r="J32371">
        <v>0</v>
      </c>
    </row>
    <row r="32372" spans="1:10" x14ac:dyDescent="0.25">
      <c r="A32372" s="1" t="s">
        <v>82905</v>
      </c>
      <c r="B32372" s="1" t="s">
        <v>82906</v>
      </c>
      <c r="C32372" s="1" t="s">
        <v>82907</v>
      </c>
      <c r="D32372">
        <f t="shared" si="1010"/>
        <v>4.0572312089510696</v>
      </c>
      <c r="E32372">
        <f t="shared" si="1011"/>
        <v>16.2289248358043</v>
      </c>
      <c r="G32372" s="2">
        <v>4.0572312089510696</v>
      </c>
      <c r="J32372">
        <v>0</v>
      </c>
    </row>
    <row r="32373" spans="1:10" x14ac:dyDescent="0.25">
      <c r="A32373" s="1" t="s">
        <v>82908</v>
      </c>
      <c r="B32373">
        <v>4.0432049277195103</v>
      </c>
      <c r="C32373" s="1" t="s">
        <v>82909</v>
      </c>
      <c r="D32373">
        <f t="shared" si="1010"/>
        <v>4.0432049277195103</v>
      </c>
      <c r="E32373">
        <f t="shared" si="1011"/>
        <v>16.172819710877999</v>
      </c>
      <c r="G32373" s="2">
        <v>4.0432049277195103</v>
      </c>
      <c r="J32373">
        <v>0</v>
      </c>
    </row>
    <row r="32374" spans="1:10" x14ac:dyDescent="0.25">
      <c r="A32374">
        <v>337.21875</v>
      </c>
      <c r="B32374" s="1" t="s">
        <v>82910</v>
      </c>
      <c r="C32374" s="1" t="s">
        <v>82911</v>
      </c>
      <c r="D32374">
        <f t="shared" si="1010"/>
        <v>4.13642428163784</v>
      </c>
      <c r="E32374">
        <f t="shared" si="1011"/>
        <v>16.5456971265513</v>
      </c>
      <c r="G32374" s="2">
        <v>4.13642428163784</v>
      </c>
      <c r="J32374">
        <v>0</v>
      </c>
    </row>
    <row r="32375" spans="1:10" x14ac:dyDescent="0.25">
      <c r="A32375" s="1" t="s">
        <v>82912</v>
      </c>
      <c r="B32375" s="1" t="s">
        <v>82913</v>
      </c>
      <c r="C32375" s="1" t="s">
        <v>82914</v>
      </c>
      <c r="D32375">
        <f t="shared" si="1010"/>
        <v>4.1222273022334903</v>
      </c>
      <c r="E32375">
        <f t="shared" si="1011"/>
        <v>16.488909208933901</v>
      </c>
      <c r="G32375" s="2">
        <v>4.1222273022334903</v>
      </c>
      <c r="J32375">
        <v>0</v>
      </c>
    </row>
    <row r="32376" spans="1:10" x14ac:dyDescent="0.25">
      <c r="A32376" s="1" t="s">
        <v>82915</v>
      </c>
      <c r="B32376" s="1" t="s">
        <v>82916</v>
      </c>
      <c r="C32376" s="1" t="s">
        <v>82917</v>
      </c>
      <c r="D32376">
        <f t="shared" si="1010"/>
        <v>4.3373834688244699</v>
      </c>
      <c r="E32376">
        <f t="shared" si="1011"/>
        <v>17.349533875297901</v>
      </c>
      <c r="G32376" s="2">
        <v>4.3373834688244699</v>
      </c>
      <c r="J32376">
        <v>0</v>
      </c>
    </row>
    <row r="32377" spans="1:10" x14ac:dyDescent="0.25">
      <c r="A32377">
        <v>337.25</v>
      </c>
      <c r="B32377" s="1" t="s">
        <v>82918</v>
      </c>
      <c r="C32377" s="1" t="s">
        <v>82919</v>
      </c>
      <c r="D32377">
        <f t="shared" si="1010"/>
        <v>4.4933721941310898</v>
      </c>
      <c r="E32377">
        <f t="shared" si="1011"/>
        <v>17.973488776524299</v>
      </c>
      <c r="G32377" s="2">
        <v>4.4933721941310898</v>
      </c>
      <c r="J32377">
        <v>0</v>
      </c>
    </row>
    <row r="32378" spans="1:10" x14ac:dyDescent="0.25">
      <c r="A32378" s="1" t="s">
        <v>82920</v>
      </c>
      <c r="B32378" s="1" t="s">
        <v>82921</v>
      </c>
      <c r="C32378" s="1" t="s">
        <v>82922</v>
      </c>
      <c r="D32378">
        <f t="shared" si="1010"/>
        <v>9.300149490323129</v>
      </c>
      <c r="E32378">
        <f t="shared" si="1011"/>
        <v>37.200597961292502</v>
      </c>
      <c r="G32378" s="2">
        <v>9.300149490323129</v>
      </c>
      <c r="J32378">
        <v>12</v>
      </c>
    </row>
    <row r="32379" spans="1:10" x14ac:dyDescent="0.25">
      <c r="A32379" s="1" t="s">
        <v>82923</v>
      </c>
      <c r="B32379" s="1" t="s">
        <v>82924</v>
      </c>
      <c r="C32379" s="1" t="s">
        <v>82925</v>
      </c>
      <c r="D32379">
        <f t="shared" si="1010"/>
        <v>9.7003796474637003</v>
      </c>
      <c r="E32379">
        <f t="shared" si="1011"/>
        <v>38.801518589854801</v>
      </c>
      <c r="G32379" s="2">
        <v>9.7003796474637003</v>
      </c>
      <c r="J32379">
        <v>12</v>
      </c>
    </row>
    <row r="32380" spans="1:10" x14ac:dyDescent="0.25">
      <c r="A32380">
        <v>337.28125</v>
      </c>
      <c r="B32380" s="1" t="s">
        <v>82926</v>
      </c>
      <c r="C32380" s="1" t="s">
        <v>82927</v>
      </c>
      <c r="D32380">
        <f t="shared" si="1010"/>
        <v>12.77132000767639</v>
      </c>
      <c r="E32380">
        <f t="shared" si="1011"/>
        <v>51.085280030705498</v>
      </c>
      <c r="G32380" s="2">
        <v>12.77132000767639</v>
      </c>
      <c r="J32380">
        <v>12</v>
      </c>
    </row>
    <row r="32381" spans="1:10" x14ac:dyDescent="0.25">
      <c r="A32381" s="1" t="s">
        <v>82928</v>
      </c>
      <c r="B32381" s="1" t="s">
        <v>82929</v>
      </c>
      <c r="C32381" s="1" t="s">
        <v>82930</v>
      </c>
      <c r="D32381">
        <f t="shared" si="1010"/>
        <v>13.069517164973201</v>
      </c>
      <c r="E32381">
        <f t="shared" si="1011"/>
        <v>52.278068659892803</v>
      </c>
      <c r="G32381" s="2">
        <v>13.069517164973201</v>
      </c>
      <c r="J32381">
        <v>12</v>
      </c>
    </row>
    <row r="32382" spans="1:10" x14ac:dyDescent="0.25">
      <c r="A32382" s="1" t="s">
        <v>82931</v>
      </c>
      <c r="B32382">
        <v>8.8672275453818408</v>
      </c>
      <c r="C32382" s="1" t="s">
        <v>82932</v>
      </c>
      <c r="D32382">
        <f t="shared" si="1010"/>
        <v>11.867227545381841</v>
      </c>
      <c r="E32382">
        <f t="shared" si="1011"/>
        <v>47.468910181527299</v>
      </c>
      <c r="G32382" s="2">
        <v>11.867227545381841</v>
      </c>
      <c r="J32382">
        <v>12</v>
      </c>
    </row>
    <row r="32383" spans="1:10" x14ac:dyDescent="0.25">
      <c r="A32383">
        <v>337.3125</v>
      </c>
      <c r="B32383">
        <v>9.1533652582674492</v>
      </c>
      <c r="C32383">
        <v>36.613461033069797</v>
      </c>
      <c r="D32383">
        <f t="shared" si="1010"/>
        <v>12.153365258267449</v>
      </c>
      <c r="E32383">
        <f t="shared" si="1011"/>
        <v>48.613461033069797</v>
      </c>
      <c r="G32383" s="2">
        <v>12.153365258267449</v>
      </c>
      <c r="J32383">
        <v>12</v>
      </c>
    </row>
    <row r="32384" spans="1:10" x14ac:dyDescent="0.25">
      <c r="A32384" s="1" t="s">
        <v>82933</v>
      </c>
      <c r="B32384" s="1" t="s">
        <v>82934</v>
      </c>
      <c r="C32384" s="1" t="s">
        <v>82935</v>
      </c>
      <c r="D32384">
        <f t="shared" si="1010"/>
        <v>13.5907600602883</v>
      </c>
      <c r="E32384">
        <f t="shared" si="1011"/>
        <v>54.363040241153399</v>
      </c>
      <c r="G32384" s="2">
        <v>13.5907600602883</v>
      </c>
      <c r="J32384">
        <v>12</v>
      </c>
    </row>
    <row r="32385" spans="1:10" x14ac:dyDescent="0.25">
      <c r="A32385" s="1" t="s">
        <v>82936</v>
      </c>
      <c r="B32385" s="1" t="s">
        <v>82937</v>
      </c>
      <c r="C32385" s="1" t="s">
        <v>82938</v>
      </c>
      <c r="D32385">
        <f t="shared" si="1010"/>
        <v>14.6716862204918</v>
      </c>
      <c r="E32385">
        <f t="shared" si="1011"/>
        <v>58.686744881967499</v>
      </c>
      <c r="G32385" s="2">
        <v>14.6716862204918</v>
      </c>
      <c r="J32385">
        <v>12</v>
      </c>
    </row>
    <row r="32386" spans="1:10" x14ac:dyDescent="0.25">
      <c r="A32386">
        <v>337.34375</v>
      </c>
      <c r="B32386" s="1" t="s">
        <v>82939</v>
      </c>
      <c r="C32386" s="1" t="s">
        <v>82940</v>
      </c>
      <c r="D32386">
        <f t="shared" ref="D32386:D32449" si="1012">B32386+(J32386/4)</f>
        <v>14.569440234681499</v>
      </c>
      <c r="E32386">
        <f t="shared" ref="E32386:E32449" si="1013">C32386+J32386</f>
        <v>58.277760938725997</v>
      </c>
      <c r="G32386" s="2">
        <v>14.569440234681499</v>
      </c>
      <c r="J32386">
        <v>12</v>
      </c>
    </row>
    <row r="32387" spans="1:10" x14ac:dyDescent="0.25">
      <c r="A32387" s="1" t="s">
        <v>82941</v>
      </c>
      <c r="B32387" s="1" t="s">
        <v>82942</v>
      </c>
      <c r="C32387" s="1" t="s">
        <v>82943</v>
      </c>
      <c r="D32387">
        <f t="shared" si="1012"/>
        <v>14.6130471271325</v>
      </c>
      <c r="E32387">
        <f t="shared" si="1013"/>
        <v>58.45218850853</v>
      </c>
      <c r="G32387" s="2">
        <v>14.6130471271325</v>
      </c>
      <c r="J32387">
        <v>12</v>
      </c>
    </row>
    <row r="32388" spans="1:10" x14ac:dyDescent="0.25">
      <c r="A32388" s="1" t="s">
        <v>82944</v>
      </c>
      <c r="B32388" s="1" t="s">
        <v>82945</v>
      </c>
      <c r="C32388" s="1" t="s">
        <v>82946</v>
      </c>
      <c r="D32388">
        <f t="shared" si="1012"/>
        <v>15.0986440040797</v>
      </c>
      <c r="E32388">
        <f t="shared" si="1013"/>
        <v>60.394576016318901</v>
      </c>
      <c r="G32388" s="2">
        <v>15.0986440040797</v>
      </c>
      <c r="J32388">
        <v>12</v>
      </c>
    </row>
    <row r="32389" spans="1:10" x14ac:dyDescent="0.25">
      <c r="A32389">
        <v>337.375</v>
      </c>
      <c r="B32389" s="1" t="s">
        <v>82947</v>
      </c>
      <c r="C32389" s="1" t="s">
        <v>82948</v>
      </c>
      <c r="D32389">
        <f t="shared" si="1012"/>
        <v>15.2859205159086</v>
      </c>
      <c r="E32389">
        <f t="shared" si="1013"/>
        <v>61.1436820636346</v>
      </c>
      <c r="G32389" s="2">
        <v>15.2859205159086</v>
      </c>
      <c r="J32389">
        <v>12</v>
      </c>
    </row>
    <row r="32390" spans="1:10" x14ac:dyDescent="0.25">
      <c r="A32390" s="1" t="s">
        <v>82949</v>
      </c>
      <c r="B32390" s="1" t="s">
        <v>82950</v>
      </c>
      <c r="C32390" s="1" t="s">
        <v>82951</v>
      </c>
      <c r="D32390">
        <f t="shared" si="1012"/>
        <v>15.1004428929404</v>
      </c>
      <c r="E32390">
        <f t="shared" si="1013"/>
        <v>60.401771571761799</v>
      </c>
      <c r="G32390" s="2">
        <v>15.1004428929404</v>
      </c>
      <c r="J32390">
        <v>12</v>
      </c>
    </row>
    <row r="32391" spans="1:10" x14ac:dyDescent="0.25">
      <c r="A32391" s="1" t="s">
        <v>82952</v>
      </c>
      <c r="B32391" s="1" t="s">
        <v>82953</v>
      </c>
      <c r="C32391" s="1" t="s">
        <v>82954</v>
      </c>
      <c r="D32391">
        <f t="shared" si="1012"/>
        <v>15.322298851466901</v>
      </c>
      <c r="E32391">
        <f t="shared" si="1013"/>
        <v>61.2891954058679</v>
      </c>
      <c r="G32391" s="2">
        <v>15.322298851466901</v>
      </c>
      <c r="J32391">
        <v>12</v>
      </c>
    </row>
    <row r="32392" spans="1:10" x14ac:dyDescent="0.25">
      <c r="A32392">
        <v>337.40625</v>
      </c>
      <c r="B32392" s="1" t="s">
        <v>82955</v>
      </c>
      <c r="C32392" s="1" t="s">
        <v>82956</v>
      </c>
      <c r="D32392">
        <f t="shared" si="1012"/>
        <v>15.610878646889899</v>
      </c>
      <c r="E32392">
        <f t="shared" si="1013"/>
        <v>62.443514587559697</v>
      </c>
      <c r="G32392" s="2">
        <v>15.610878646889899</v>
      </c>
      <c r="J32392">
        <v>12</v>
      </c>
    </row>
    <row r="32393" spans="1:10" x14ac:dyDescent="0.25">
      <c r="A32393" s="1" t="s">
        <v>82957</v>
      </c>
      <c r="B32393" s="1" t="s">
        <v>82958</v>
      </c>
      <c r="C32393" s="1" t="s">
        <v>82959</v>
      </c>
      <c r="D32393">
        <f t="shared" si="1012"/>
        <v>15.6985510775067</v>
      </c>
      <c r="E32393">
        <f t="shared" si="1013"/>
        <v>62.794204310026899</v>
      </c>
      <c r="G32393" s="2">
        <v>15.6985510775067</v>
      </c>
      <c r="J32393">
        <v>12</v>
      </c>
    </row>
    <row r="32394" spans="1:10" x14ac:dyDescent="0.25">
      <c r="A32394" s="1" t="s">
        <v>82960</v>
      </c>
      <c r="B32394" s="1" t="s">
        <v>82961</v>
      </c>
      <c r="C32394">
        <v>52.811275823069401</v>
      </c>
      <c r="D32394">
        <f t="shared" si="1012"/>
        <v>16.202818955767299</v>
      </c>
      <c r="E32394">
        <f t="shared" si="1013"/>
        <v>64.811275823069394</v>
      </c>
      <c r="G32394" s="2">
        <v>16.202818955767299</v>
      </c>
      <c r="J32394">
        <v>12</v>
      </c>
    </row>
    <row r="32395" spans="1:10" x14ac:dyDescent="0.25">
      <c r="A32395">
        <v>337.4375</v>
      </c>
      <c r="B32395" s="1" t="s">
        <v>82962</v>
      </c>
      <c r="C32395" s="1" t="s">
        <v>82963</v>
      </c>
      <c r="D32395">
        <f t="shared" si="1012"/>
        <v>16.1156865779001</v>
      </c>
      <c r="E32395">
        <f t="shared" si="1013"/>
        <v>64.462746311600597</v>
      </c>
      <c r="G32395" s="2">
        <v>16.1156865779001</v>
      </c>
      <c r="J32395">
        <v>12</v>
      </c>
    </row>
    <row r="32396" spans="1:10" x14ac:dyDescent="0.25">
      <c r="A32396" s="1" t="s">
        <v>82964</v>
      </c>
      <c r="B32396" s="1" t="s">
        <v>82965</v>
      </c>
      <c r="C32396" s="1" t="s">
        <v>82966</v>
      </c>
      <c r="D32396">
        <f t="shared" si="1012"/>
        <v>16.441717864190501</v>
      </c>
      <c r="E32396">
        <f t="shared" si="1013"/>
        <v>65.766871456762004</v>
      </c>
      <c r="G32396" s="2">
        <v>16.441717864190501</v>
      </c>
      <c r="J32396">
        <v>12</v>
      </c>
    </row>
    <row r="32397" spans="1:10" x14ac:dyDescent="0.25">
      <c r="A32397" s="1" t="s">
        <v>82967</v>
      </c>
      <c r="B32397" s="1" t="s">
        <v>82968</v>
      </c>
      <c r="C32397" s="1" t="s">
        <v>82969</v>
      </c>
      <c r="D32397">
        <f t="shared" si="1012"/>
        <v>16.4459086010847</v>
      </c>
      <c r="E32397">
        <f t="shared" si="1013"/>
        <v>65.783634404338898</v>
      </c>
      <c r="G32397" s="2">
        <v>16.4459086010847</v>
      </c>
      <c r="J32397">
        <v>12</v>
      </c>
    </row>
    <row r="32398" spans="1:10" x14ac:dyDescent="0.25">
      <c r="A32398">
        <v>337.46875</v>
      </c>
      <c r="B32398" s="1" t="s">
        <v>82970</v>
      </c>
      <c r="C32398" s="1" t="s">
        <v>82971</v>
      </c>
      <c r="D32398">
        <f t="shared" si="1012"/>
        <v>16.423400767659302</v>
      </c>
      <c r="E32398">
        <f t="shared" si="1013"/>
        <v>65.693603070637494</v>
      </c>
      <c r="G32398" s="2">
        <v>16.423400767659302</v>
      </c>
      <c r="J32398">
        <v>12</v>
      </c>
    </row>
    <row r="32399" spans="1:10" x14ac:dyDescent="0.25">
      <c r="A32399" s="1" t="s">
        <v>82972</v>
      </c>
      <c r="B32399" s="1" t="s">
        <v>82973</v>
      </c>
      <c r="C32399" s="1" t="s">
        <v>82974</v>
      </c>
      <c r="D32399">
        <f t="shared" si="1012"/>
        <v>16.410680962622102</v>
      </c>
      <c r="E32399">
        <f t="shared" si="1013"/>
        <v>65.642723850488494</v>
      </c>
      <c r="G32399" s="2">
        <v>16.410680962622102</v>
      </c>
      <c r="J32399">
        <v>12</v>
      </c>
    </row>
    <row r="32400" spans="1:10" x14ac:dyDescent="0.25">
      <c r="A32400" s="1" t="s">
        <v>82975</v>
      </c>
      <c r="B32400" s="1" t="s">
        <v>82976</v>
      </c>
      <c r="C32400" s="1" t="s">
        <v>82977</v>
      </c>
      <c r="D32400">
        <f t="shared" si="1012"/>
        <v>16.3113591395695</v>
      </c>
      <c r="E32400">
        <f t="shared" si="1013"/>
        <v>65.2454365582782</v>
      </c>
      <c r="G32400" s="2">
        <v>16.3113591395695</v>
      </c>
      <c r="J32400">
        <v>12</v>
      </c>
    </row>
    <row r="32401" spans="1:10" x14ac:dyDescent="0.25">
      <c r="A32401">
        <v>337.5</v>
      </c>
      <c r="B32401" s="1" t="s">
        <v>82978</v>
      </c>
      <c r="C32401" s="1" t="s">
        <v>82979</v>
      </c>
      <c r="D32401">
        <f t="shared" si="1012"/>
        <v>16.311212876869</v>
      </c>
      <c r="E32401">
        <f t="shared" si="1013"/>
        <v>65.244851507476199</v>
      </c>
      <c r="G32401" s="2">
        <v>16.311212876869</v>
      </c>
      <c r="J32401">
        <v>12</v>
      </c>
    </row>
    <row r="32402" spans="1:10" x14ac:dyDescent="0.25">
      <c r="A32402" s="1" t="s">
        <v>82980</v>
      </c>
      <c r="B32402" s="1" t="s">
        <v>82981</v>
      </c>
      <c r="C32402" s="1" t="s">
        <v>82982</v>
      </c>
      <c r="D32402">
        <f t="shared" si="1012"/>
        <v>16.349776977626497</v>
      </c>
      <c r="E32402">
        <f t="shared" si="1013"/>
        <v>65.399107910506103</v>
      </c>
      <c r="G32402" s="2">
        <v>16.349776977626497</v>
      </c>
      <c r="J32402">
        <v>12</v>
      </c>
    </row>
    <row r="32403" spans="1:10" x14ac:dyDescent="0.25">
      <c r="A32403" s="1" t="s">
        <v>82983</v>
      </c>
      <c r="B32403" s="1" t="s">
        <v>82984</v>
      </c>
      <c r="C32403" s="1" t="s">
        <v>82985</v>
      </c>
      <c r="D32403">
        <f t="shared" si="1012"/>
        <v>16.454432020084599</v>
      </c>
      <c r="E32403">
        <f t="shared" si="1013"/>
        <v>65.817728080338497</v>
      </c>
      <c r="G32403" s="2">
        <v>16.454432020084599</v>
      </c>
      <c r="J32403">
        <v>12</v>
      </c>
    </row>
    <row r="32404" spans="1:10" x14ac:dyDescent="0.25">
      <c r="A32404">
        <v>337.53125</v>
      </c>
      <c r="B32404" s="1" t="s">
        <v>82986</v>
      </c>
      <c r="C32404" s="1" t="s">
        <v>82987</v>
      </c>
      <c r="D32404">
        <f t="shared" si="1012"/>
        <v>16.483495860650599</v>
      </c>
      <c r="E32404">
        <f t="shared" si="1013"/>
        <v>65.933983442602397</v>
      </c>
      <c r="G32404" s="2">
        <v>16.483495860650599</v>
      </c>
      <c r="J32404">
        <v>12</v>
      </c>
    </row>
    <row r="32405" spans="1:10" x14ac:dyDescent="0.25">
      <c r="A32405" s="1" t="s">
        <v>82988</v>
      </c>
      <c r="B32405" s="1" t="s">
        <v>82989</v>
      </c>
      <c r="C32405" s="1" t="s">
        <v>82990</v>
      </c>
      <c r="D32405">
        <f t="shared" si="1012"/>
        <v>16.479155483217401</v>
      </c>
      <c r="E32405">
        <f t="shared" si="1013"/>
        <v>65.916621932869703</v>
      </c>
      <c r="G32405" s="2">
        <v>16.479155483217401</v>
      </c>
      <c r="J32405">
        <v>12</v>
      </c>
    </row>
    <row r="32406" spans="1:10" x14ac:dyDescent="0.25">
      <c r="A32406" s="1" t="s">
        <v>82991</v>
      </c>
      <c r="B32406" s="1" t="s">
        <v>82992</v>
      </c>
      <c r="C32406" s="1" t="s">
        <v>82993</v>
      </c>
      <c r="D32406">
        <f t="shared" si="1012"/>
        <v>16.4743434998989</v>
      </c>
      <c r="E32406">
        <f t="shared" si="1013"/>
        <v>65.8973739995957</v>
      </c>
      <c r="G32406" s="2">
        <v>16.4743434998989</v>
      </c>
      <c r="J32406">
        <v>12</v>
      </c>
    </row>
    <row r="32407" spans="1:10" x14ac:dyDescent="0.25">
      <c r="A32407">
        <v>337.5625</v>
      </c>
      <c r="B32407" s="1" t="s">
        <v>82994</v>
      </c>
      <c r="C32407" s="1" t="s">
        <v>82995</v>
      </c>
      <c r="D32407">
        <f t="shared" si="1012"/>
        <v>16.470672639532602</v>
      </c>
      <c r="E32407">
        <f t="shared" si="1013"/>
        <v>65.882690558130605</v>
      </c>
      <c r="G32407" s="2">
        <v>16.470672639532602</v>
      </c>
      <c r="J32407">
        <v>12</v>
      </c>
    </row>
    <row r="32408" spans="1:10" x14ac:dyDescent="0.25">
      <c r="A32408" s="1" t="s">
        <v>82996</v>
      </c>
      <c r="B32408" s="1" t="s">
        <v>82997</v>
      </c>
      <c r="C32408" s="1" t="s">
        <v>82998</v>
      </c>
      <c r="D32408">
        <f t="shared" si="1012"/>
        <v>16.397866664035501</v>
      </c>
      <c r="E32408">
        <f t="shared" si="1013"/>
        <v>65.591466656142302</v>
      </c>
      <c r="G32408" s="2">
        <v>16.397866664035501</v>
      </c>
      <c r="J32408">
        <v>12</v>
      </c>
    </row>
    <row r="32409" spans="1:10" x14ac:dyDescent="0.25">
      <c r="A32409" s="1" t="s">
        <v>82999</v>
      </c>
      <c r="B32409" s="1" t="s">
        <v>83000</v>
      </c>
      <c r="C32409" s="1" t="s">
        <v>83001</v>
      </c>
      <c r="D32409">
        <f t="shared" si="1012"/>
        <v>16.3238121792314</v>
      </c>
      <c r="E32409">
        <f t="shared" si="1013"/>
        <v>65.295248716925897</v>
      </c>
      <c r="G32409" s="2">
        <v>16.3238121792314</v>
      </c>
      <c r="J32409">
        <v>12</v>
      </c>
    </row>
    <row r="32410" spans="1:10" x14ac:dyDescent="0.25">
      <c r="A32410">
        <v>337.59375</v>
      </c>
      <c r="B32410" s="1" t="s">
        <v>83002</v>
      </c>
      <c r="C32410" s="1" t="s">
        <v>83003</v>
      </c>
      <c r="D32410">
        <f t="shared" si="1012"/>
        <v>15.6501065732761</v>
      </c>
      <c r="E32410">
        <f t="shared" si="1013"/>
        <v>62.600426293104498</v>
      </c>
      <c r="G32410" s="2">
        <v>15.6501065732761</v>
      </c>
      <c r="J32410">
        <v>12</v>
      </c>
    </row>
    <row r="32411" spans="1:10" x14ac:dyDescent="0.25">
      <c r="A32411" s="1" t="s">
        <v>83004</v>
      </c>
      <c r="B32411" s="1" t="s">
        <v>83005</v>
      </c>
      <c r="C32411" s="1" t="s">
        <v>83006</v>
      </c>
      <c r="D32411">
        <f t="shared" si="1012"/>
        <v>15.424970399408499</v>
      </c>
      <c r="E32411">
        <f t="shared" si="1013"/>
        <v>61.699881597634104</v>
      </c>
      <c r="G32411" s="2">
        <v>15.424970399408499</v>
      </c>
      <c r="J32411">
        <v>12</v>
      </c>
    </row>
    <row r="32412" spans="1:10" x14ac:dyDescent="0.25">
      <c r="A32412" s="1" t="s">
        <v>83007</v>
      </c>
      <c r="B32412" s="1" t="s">
        <v>83008</v>
      </c>
      <c r="C32412" s="1" t="s">
        <v>83009</v>
      </c>
      <c r="D32412">
        <f t="shared" si="1012"/>
        <v>15.1291580749026</v>
      </c>
      <c r="E32412">
        <f t="shared" si="1013"/>
        <v>60.516632299610599</v>
      </c>
      <c r="G32412" s="2">
        <v>15.1291580749026</v>
      </c>
      <c r="J32412">
        <v>12</v>
      </c>
    </row>
    <row r="32413" spans="1:10" x14ac:dyDescent="0.25">
      <c r="A32413">
        <v>337.625</v>
      </c>
      <c r="B32413" s="1" t="s">
        <v>83010</v>
      </c>
      <c r="C32413" s="1" t="s">
        <v>83011</v>
      </c>
      <c r="D32413">
        <f t="shared" si="1012"/>
        <v>15.221296919675501</v>
      </c>
      <c r="E32413">
        <f t="shared" si="1013"/>
        <v>60.885187678702202</v>
      </c>
      <c r="G32413" s="2">
        <v>15.221296919675501</v>
      </c>
      <c r="J32413">
        <v>12</v>
      </c>
    </row>
    <row r="32414" spans="1:10" x14ac:dyDescent="0.25">
      <c r="A32414" s="1" t="s">
        <v>83012</v>
      </c>
      <c r="B32414" s="1" t="s">
        <v>83013</v>
      </c>
      <c r="C32414" s="1" t="s">
        <v>83014</v>
      </c>
      <c r="D32414">
        <f t="shared" si="1012"/>
        <v>15.197733300007799</v>
      </c>
      <c r="E32414">
        <f t="shared" si="1013"/>
        <v>60.790933200031397</v>
      </c>
      <c r="G32414" s="2">
        <v>15.197733300007799</v>
      </c>
      <c r="J32414">
        <v>12</v>
      </c>
    </row>
    <row r="32415" spans="1:10" x14ac:dyDescent="0.25">
      <c r="A32415" s="1" t="s">
        <v>83015</v>
      </c>
      <c r="B32415" s="1" t="s">
        <v>83016</v>
      </c>
      <c r="C32415" s="1" t="s">
        <v>83017</v>
      </c>
      <c r="D32415">
        <f t="shared" si="1012"/>
        <v>15.1506610705155</v>
      </c>
      <c r="E32415">
        <f t="shared" si="1013"/>
        <v>60.602644282062002</v>
      </c>
      <c r="G32415" s="2">
        <v>15.1506610705155</v>
      </c>
      <c r="J32415">
        <v>12</v>
      </c>
    </row>
    <row r="32416" spans="1:10" x14ac:dyDescent="0.25">
      <c r="A32416">
        <v>337.65625</v>
      </c>
      <c r="B32416" s="1" t="s">
        <v>83018</v>
      </c>
      <c r="C32416" s="1" t="s">
        <v>83019</v>
      </c>
      <c r="D32416">
        <f t="shared" si="1012"/>
        <v>14.614381646072999</v>
      </c>
      <c r="E32416">
        <f t="shared" si="1013"/>
        <v>58.457526584292097</v>
      </c>
      <c r="G32416" s="2">
        <v>14.614381646072999</v>
      </c>
      <c r="J32416">
        <v>12</v>
      </c>
    </row>
    <row r="32417" spans="1:10" x14ac:dyDescent="0.25">
      <c r="A32417" s="1" t="s">
        <v>83020</v>
      </c>
      <c r="B32417" s="1" t="s">
        <v>83021</v>
      </c>
      <c r="C32417" s="1" t="s">
        <v>83022</v>
      </c>
      <c r="D32417">
        <f t="shared" si="1012"/>
        <v>14.1344142421125</v>
      </c>
      <c r="E32417">
        <f t="shared" si="1013"/>
        <v>56.5376569684502</v>
      </c>
      <c r="G32417" s="2">
        <v>14.1344142421125</v>
      </c>
      <c r="J32417">
        <v>12</v>
      </c>
    </row>
    <row r="32418" spans="1:10" x14ac:dyDescent="0.25">
      <c r="A32418" s="1" t="s">
        <v>83023</v>
      </c>
      <c r="B32418" s="1" t="s">
        <v>83024</v>
      </c>
      <c r="C32418" s="1" t="s">
        <v>83025</v>
      </c>
      <c r="D32418">
        <f t="shared" si="1012"/>
        <v>14.102438613870801</v>
      </c>
      <c r="E32418">
        <f t="shared" si="1013"/>
        <v>56.409754455483203</v>
      </c>
      <c r="G32418" s="2">
        <v>14.102438613870801</v>
      </c>
      <c r="J32418">
        <v>12</v>
      </c>
    </row>
    <row r="32419" spans="1:10" x14ac:dyDescent="0.25">
      <c r="A32419">
        <v>337.6875</v>
      </c>
      <c r="B32419" s="1" t="s">
        <v>83026</v>
      </c>
      <c r="C32419" s="1" t="s">
        <v>83027</v>
      </c>
      <c r="D32419">
        <f t="shared" si="1012"/>
        <v>15.2153043843351</v>
      </c>
      <c r="E32419">
        <f t="shared" si="1013"/>
        <v>60.861217537340401</v>
      </c>
      <c r="G32419" s="2">
        <v>15.2153043843351</v>
      </c>
      <c r="J32419">
        <v>12</v>
      </c>
    </row>
    <row r="32420" spans="1:10" x14ac:dyDescent="0.25">
      <c r="A32420" s="1" t="s">
        <v>83028</v>
      </c>
      <c r="B32420" s="1" t="s">
        <v>83029</v>
      </c>
      <c r="C32420" s="1" t="s">
        <v>83030</v>
      </c>
      <c r="D32420">
        <f t="shared" si="1012"/>
        <v>14.879145844110701</v>
      </c>
      <c r="E32420">
        <f t="shared" si="1013"/>
        <v>59.516583376442803</v>
      </c>
      <c r="G32420" s="2">
        <v>14.879145844110701</v>
      </c>
      <c r="J32420">
        <v>12</v>
      </c>
    </row>
    <row r="32421" spans="1:10" x14ac:dyDescent="0.25">
      <c r="A32421" s="1" t="s">
        <v>83031</v>
      </c>
      <c r="B32421" s="1" t="s">
        <v>83032</v>
      </c>
      <c r="C32421" s="1" t="s">
        <v>83033</v>
      </c>
      <c r="D32421">
        <f t="shared" si="1012"/>
        <v>14.976201830222999</v>
      </c>
      <c r="E32421">
        <f t="shared" si="1013"/>
        <v>59.904807320891997</v>
      </c>
      <c r="G32421" s="2">
        <v>14.976201830222999</v>
      </c>
      <c r="J32421">
        <v>12</v>
      </c>
    </row>
    <row r="32422" spans="1:10" x14ac:dyDescent="0.25">
      <c r="A32422">
        <v>337.71875</v>
      </c>
      <c r="B32422" s="1" t="s">
        <v>83034</v>
      </c>
      <c r="C32422" s="1" t="s">
        <v>83035</v>
      </c>
      <c r="D32422">
        <f t="shared" si="1012"/>
        <v>15.106924312194799</v>
      </c>
      <c r="E32422">
        <f t="shared" si="1013"/>
        <v>60.427697248779197</v>
      </c>
      <c r="G32422" s="2">
        <v>15.106924312194799</v>
      </c>
      <c r="J32422">
        <v>12</v>
      </c>
    </row>
    <row r="32423" spans="1:10" x14ac:dyDescent="0.25">
      <c r="A32423" s="1" t="s">
        <v>83036</v>
      </c>
      <c r="B32423" s="1" t="s">
        <v>83037</v>
      </c>
      <c r="C32423" s="1" t="s">
        <v>83038</v>
      </c>
      <c r="D32423">
        <f t="shared" si="1012"/>
        <v>14.722185927305199</v>
      </c>
      <c r="E32423">
        <f t="shared" si="1013"/>
        <v>58.888743709221004</v>
      </c>
      <c r="G32423" s="2">
        <v>14.722185927305199</v>
      </c>
      <c r="J32423">
        <v>12</v>
      </c>
    </row>
    <row r="32424" spans="1:10" x14ac:dyDescent="0.25">
      <c r="A32424" s="1" t="s">
        <v>83039</v>
      </c>
      <c r="B32424" s="1" t="s">
        <v>83040</v>
      </c>
      <c r="C32424" s="1" t="s">
        <v>83041</v>
      </c>
      <c r="D32424">
        <f t="shared" si="1012"/>
        <v>14.5825757842622</v>
      </c>
      <c r="E32424">
        <f t="shared" si="1013"/>
        <v>58.330303137048901</v>
      </c>
      <c r="G32424" s="2">
        <v>14.5825757842622</v>
      </c>
      <c r="J32424">
        <v>12</v>
      </c>
    </row>
    <row r="32425" spans="1:10" x14ac:dyDescent="0.25">
      <c r="A32425">
        <v>337.75</v>
      </c>
      <c r="B32425" s="1" t="s">
        <v>83042</v>
      </c>
      <c r="C32425" s="1" t="s">
        <v>83043</v>
      </c>
      <c r="D32425">
        <f t="shared" si="1012"/>
        <v>14.764041977220099</v>
      </c>
      <c r="E32425">
        <f t="shared" si="1013"/>
        <v>59.056167908880397</v>
      </c>
      <c r="G32425" s="2">
        <v>14.764041977220099</v>
      </c>
      <c r="J32425">
        <v>12</v>
      </c>
    </row>
    <row r="32426" spans="1:10" x14ac:dyDescent="0.25">
      <c r="A32426" s="1" t="s">
        <v>83044</v>
      </c>
      <c r="B32426" s="1" t="s">
        <v>83045</v>
      </c>
      <c r="C32426" s="1" t="s">
        <v>83046</v>
      </c>
      <c r="D32426">
        <f t="shared" si="1012"/>
        <v>14.8190537803523</v>
      </c>
      <c r="E32426">
        <f t="shared" si="1013"/>
        <v>59.2762151214095</v>
      </c>
      <c r="G32426" s="2">
        <v>14.8190537803523</v>
      </c>
      <c r="J32426">
        <v>12</v>
      </c>
    </row>
    <row r="32427" spans="1:10" x14ac:dyDescent="0.25">
      <c r="A32427" s="1" t="s">
        <v>83047</v>
      </c>
      <c r="B32427" s="1" t="s">
        <v>83048</v>
      </c>
      <c r="C32427" s="1" t="s">
        <v>83049</v>
      </c>
      <c r="D32427">
        <f t="shared" si="1012"/>
        <v>14.4584954452929</v>
      </c>
      <c r="E32427">
        <f t="shared" si="1013"/>
        <v>57.833981781171602</v>
      </c>
      <c r="G32427" s="2">
        <v>14.4584954452929</v>
      </c>
      <c r="J32427">
        <v>12</v>
      </c>
    </row>
    <row r="32428" spans="1:10" x14ac:dyDescent="0.25">
      <c r="A32428">
        <v>337.78125</v>
      </c>
      <c r="B32428" s="1" t="s">
        <v>83050</v>
      </c>
      <c r="C32428" s="1" t="s">
        <v>83051</v>
      </c>
      <c r="D32428">
        <f t="shared" si="1012"/>
        <v>14.4187355636953</v>
      </c>
      <c r="E32428">
        <f t="shared" si="1013"/>
        <v>57.674942254781399</v>
      </c>
      <c r="G32428" s="2">
        <v>14.4187355636953</v>
      </c>
      <c r="J32428">
        <v>12</v>
      </c>
    </row>
    <row r="32429" spans="1:10" x14ac:dyDescent="0.25">
      <c r="A32429" s="1" t="s">
        <v>83052</v>
      </c>
      <c r="B32429" s="1" t="s">
        <v>83053</v>
      </c>
      <c r="C32429" s="1" t="s">
        <v>83054</v>
      </c>
      <c r="D32429">
        <f t="shared" si="1012"/>
        <v>14.5074160852354</v>
      </c>
      <c r="E32429">
        <f t="shared" si="1013"/>
        <v>58.0296643409418</v>
      </c>
      <c r="G32429" s="2">
        <v>14.5074160852354</v>
      </c>
      <c r="J32429">
        <v>12</v>
      </c>
    </row>
    <row r="32430" spans="1:10" x14ac:dyDescent="0.25">
      <c r="A32430" s="1" t="s">
        <v>83055</v>
      </c>
      <c r="B32430" s="1" t="s">
        <v>83056</v>
      </c>
      <c r="C32430" s="1" t="s">
        <v>83057</v>
      </c>
      <c r="D32430">
        <f t="shared" si="1012"/>
        <v>14.0854202311768</v>
      </c>
      <c r="E32430">
        <f t="shared" si="1013"/>
        <v>56.341680924707298</v>
      </c>
      <c r="G32430" s="2">
        <v>14.0854202311768</v>
      </c>
      <c r="J32430">
        <v>12</v>
      </c>
    </row>
    <row r="32431" spans="1:10" x14ac:dyDescent="0.25">
      <c r="A32431">
        <v>337.8125</v>
      </c>
      <c r="B32431" s="1" t="s">
        <v>83058</v>
      </c>
      <c r="C32431" s="1" t="s">
        <v>83059</v>
      </c>
      <c r="D32431">
        <f t="shared" si="1012"/>
        <v>13.9638523425869</v>
      </c>
      <c r="E32431">
        <f t="shared" si="1013"/>
        <v>55.8554093703479</v>
      </c>
      <c r="G32431" s="2">
        <v>13.9638523425869</v>
      </c>
      <c r="J32431">
        <v>12</v>
      </c>
    </row>
    <row r="32432" spans="1:10" x14ac:dyDescent="0.25">
      <c r="A32432" s="1" t="s">
        <v>83060</v>
      </c>
      <c r="B32432" s="1" t="s">
        <v>83061</v>
      </c>
      <c r="C32432" s="1" t="s">
        <v>83062</v>
      </c>
      <c r="D32432">
        <f t="shared" si="1012"/>
        <v>10.16192457577967</v>
      </c>
      <c r="E32432">
        <f t="shared" si="1013"/>
        <v>40.647698303118702</v>
      </c>
      <c r="G32432" s="2">
        <v>10.16192457577967</v>
      </c>
      <c r="J32432">
        <v>12</v>
      </c>
    </row>
    <row r="32433" spans="1:10" x14ac:dyDescent="0.25">
      <c r="A32433" s="1" t="s">
        <v>83063</v>
      </c>
      <c r="B32433" s="1" t="s">
        <v>83064</v>
      </c>
      <c r="C32433" s="1" t="s">
        <v>83065</v>
      </c>
      <c r="D32433">
        <f t="shared" si="1012"/>
        <v>9.7757208365801702</v>
      </c>
      <c r="E32433">
        <f t="shared" si="1013"/>
        <v>39.102883346320695</v>
      </c>
      <c r="G32433" s="2">
        <v>9.7757208365801702</v>
      </c>
      <c r="J32433">
        <v>12</v>
      </c>
    </row>
    <row r="32434" spans="1:10" x14ac:dyDescent="0.25">
      <c r="A32434">
        <v>337.84375</v>
      </c>
      <c r="B32434" s="1" t="s">
        <v>83066</v>
      </c>
      <c r="C32434" s="1" t="s">
        <v>83067</v>
      </c>
      <c r="D32434">
        <f t="shared" si="1012"/>
        <v>9.4230771639577888</v>
      </c>
      <c r="E32434">
        <f t="shared" si="1013"/>
        <v>37.692308655831098</v>
      </c>
      <c r="G32434" s="2">
        <v>9.4230771639577888</v>
      </c>
      <c r="J32434">
        <v>12</v>
      </c>
    </row>
    <row r="32435" spans="1:10" x14ac:dyDescent="0.25">
      <c r="A32435" s="1" t="s">
        <v>83068</v>
      </c>
      <c r="B32435" s="1" t="s">
        <v>83069</v>
      </c>
      <c r="C32435" s="1" t="s">
        <v>83070</v>
      </c>
      <c r="D32435">
        <f t="shared" si="1012"/>
        <v>9.4046530072514507</v>
      </c>
      <c r="E32435">
        <f t="shared" si="1013"/>
        <v>37.618612029005803</v>
      </c>
      <c r="G32435" s="2">
        <v>9.4046530072514507</v>
      </c>
      <c r="J32435">
        <v>12</v>
      </c>
    </row>
    <row r="32436" spans="1:10" x14ac:dyDescent="0.25">
      <c r="A32436" s="1" t="s">
        <v>83071</v>
      </c>
      <c r="B32436" s="1" t="s">
        <v>83072</v>
      </c>
      <c r="C32436" s="1" t="s">
        <v>83073</v>
      </c>
      <c r="D32436">
        <f t="shared" si="1012"/>
        <v>9.0363016162898191</v>
      </c>
      <c r="E32436">
        <f t="shared" si="1013"/>
        <v>36.145206465159205</v>
      </c>
      <c r="G32436" s="2">
        <v>9.0363016162898191</v>
      </c>
      <c r="J32436">
        <v>12</v>
      </c>
    </row>
    <row r="32437" spans="1:10" x14ac:dyDescent="0.25">
      <c r="A32437">
        <v>337.875</v>
      </c>
      <c r="B32437" s="1" t="s">
        <v>83074</v>
      </c>
      <c r="C32437" s="1" t="s">
        <v>83075</v>
      </c>
      <c r="D32437">
        <f t="shared" si="1012"/>
        <v>8.60448919056752</v>
      </c>
      <c r="E32437">
        <f t="shared" si="1013"/>
        <v>34.417956762270101</v>
      </c>
      <c r="G32437" s="2">
        <v>8.60448919056752</v>
      </c>
      <c r="J32437">
        <v>12</v>
      </c>
    </row>
    <row r="32438" spans="1:10" x14ac:dyDescent="0.25">
      <c r="A32438" s="1" t="s">
        <v>83076</v>
      </c>
      <c r="B32438" s="1" t="s">
        <v>83077</v>
      </c>
      <c r="C32438" s="1" t="s">
        <v>83078</v>
      </c>
      <c r="D32438">
        <f t="shared" si="1012"/>
        <v>4.6617360405204202</v>
      </c>
      <c r="E32438">
        <f t="shared" si="1013"/>
        <v>18.646944162081599</v>
      </c>
      <c r="G32438" s="2">
        <v>4.6617360405204202</v>
      </c>
      <c r="J32438">
        <v>0</v>
      </c>
    </row>
    <row r="32439" spans="1:10" x14ac:dyDescent="0.25">
      <c r="A32439" s="1" t="s">
        <v>83079</v>
      </c>
      <c r="B32439" s="1" t="s">
        <v>83080</v>
      </c>
      <c r="C32439" s="1" t="s">
        <v>83081</v>
      </c>
      <c r="D32439">
        <f t="shared" si="1012"/>
        <v>4.5054231049151801</v>
      </c>
      <c r="E32439">
        <f t="shared" si="1013"/>
        <v>18.021692419660699</v>
      </c>
      <c r="G32439" s="2">
        <v>4.5054231049151801</v>
      </c>
      <c r="J32439">
        <v>0</v>
      </c>
    </row>
    <row r="32440" spans="1:10" x14ac:dyDescent="0.25">
      <c r="A32440">
        <v>337.90625</v>
      </c>
      <c r="B32440" s="1" t="s">
        <v>83082</v>
      </c>
      <c r="C32440" s="1" t="s">
        <v>83083</v>
      </c>
      <c r="D32440">
        <f t="shared" si="1012"/>
        <v>4.4455088301063901</v>
      </c>
      <c r="E32440">
        <f t="shared" si="1013"/>
        <v>17.7820353204255</v>
      </c>
      <c r="G32440" s="2">
        <v>4.4455088301063901</v>
      </c>
      <c r="J32440">
        <v>0</v>
      </c>
    </row>
    <row r="32441" spans="1:10" x14ac:dyDescent="0.25">
      <c r="A32441" s="1" t="s">
        <v>83084</v>
      </c>
      <c r="B32441" s="1" t="s">
        <v>83085</v>
      </c>
      <c r="C32441" s="1" t="s">
        <v>83086</v>
      </c>
      <c r="D32441">
        <f t="shared" si="1012"/>
        <v>4.3588543679768401</v>
      </c>
      <c r="E32441">
        <f t="shared" si="1013"/>
        <v>17.4354174719073</v>
      </c>
      <c r="G32441" s="2">
        <v>4.3588543679768401</v>
      </c>
      <c r="J32441">
        <v>0</v>
      </c>
    </row>
    <row r="32442" spans="1:10" x14ac:dyDescent="0.25">
      <c r="A32442" s="1" t="s">
        <v>83087</v>
      </c>
      <c r="B32442" s="1" t="s">
        <v>83088</v>
      </c>
      <c r="C32442" s="1" t="s">
        <v>83089</v>
      </c>
      <c r="D32442">
        <f t="shared" si="1012"/>
        <v>3.8734986180176798</v>
      </c>
      <c r="E32442">
        <f t="shared" si="1013"/>
        <v>15.4939944720707</v>
      </c>
      <c r="G32442" s="2">
        <v>3.8734986180176798</v>
      </c>
      <c r="J32442">
        <v>0</v>
      </c>
    </row>
    <row r="32443" spans="1:10" x14ac:dyDescent="0.25">
      <c r="A32443">
        <v>337.9375</v>
      </c>
      <c r="B32443" s="1" t="s">
        <v>83090</v>
      </c>
      <c r="C32443" s="1" t="s">
        <v>83091</v>
      </c>
      <c r="D32443">
        <f t="shared" si="1012"/>
        <v>3.84007144802061</v>
      </c>
      <c r="E32443">
        <f t="shared" si="1013"/>
        <v>15.360285792082401</v>
      </c>
      <c r="G32443" s="2">
        <v>3.84007144802061</v>
      </c>
      <c r="J32443">
        <v>0</v>
      </c>
    </row>
    <row r="32444" spans="1:10" x14ac:dyDescent="0.25">
      <c r="A32444" s="1" t="s">
        <v>83092</v>
      </c>
      <c r="B32444" s="1" t="s">
        <v>83093</v>
      </c>
      <c r="C32444" s="1" t="s">
        <v>83094</v>
      </c>
      <c r="D32444">
        <f t="shared" si="1012"/>
        <v>3.8347276572891502</v>
      </c>
      <c r="E32444">
        <f t="shared" si="1013"/>
        <v>15.338910629156601</v>
      </c>
      <c r="G32444" s="2">
        <v>3.8347276572891502</v>
      </c>
      <c r="J32444">
        <v>0</v>
      </c>
    </row>
    <row r="32445" spans="1:10" x14ac:dyDescent="0.25">
      <c r="A32445" s="1" t="s">
        <v>83095</v>
      </c>
      <c r="B32445" s="1" t="s">
        <v>83096</v>
      </c>
      <c r="C32445" s="1" t="s">
        <v>83097</v>
      </c>
      <c r="D32445">
        <f t="shared" si="1012"/>
        <v>3.8283702040856902</v>
      </c>
      <c r="E32445">
        <f t="shared" si="1013"/>
        <v>15.3134808163427</v>
      </c>
      <c r="G32445" s="2">
        <v>3.8283702040856902</v>
      </c>
      <c r="J32445">
        <v>0</v>
      </c>
    </row>
    <row r="32446" spans="1:10" x14ac:dyDescent="0.25">
      <c r="A32446">
        <v>337.96875</v>
      </c>
      <c r="B32446" s="1" t="s">
        <v>83098</v>
      </c>
      <c r="C32446" s="1" t="s">
        <v>83099</v>
      </c>
      <c r="D32446">
        <f t="shared" si="1012"/>
        <v>3.88625117751688</v>
      </c>
      <c r="E32446">
        <f t="shared" si="1013"/>
        <v>15.5450047100675</v>
      </c>
      <c r="G32446" s="2">
        <v>3.88625117751688</v>
      </c>
      <c r="J32446">
        <v>0</v>
      </c>
    </row>
    <row r="32447" spans="1:10" x14ac:dyDescent="0.25">
      <c r="A32447" s="1" t="s">
        <v>83100</v>
      </c>
      <c r="B32447" s="1" t="s">
        <v>83101</v>
      </c>
      <c r="C32447" s="1" t="s">
        <v>83102</v>
      </c>
      <c r="D32447">
        <f t="shared" si="1012"/>
        <v>3.8533180185824198</v>
      </c>
      <c r="E32447">
        <f t="shared" si="1013"/>
        <v>15.413272074329599</v>
      </c>
      <c r="G32447" s="2">
        <v>3.8533180185824198</v>
      </c>
      <c r="J32447">
        <v>0</v>
      </c>
    </row>
    <row r="32448" spans="1:10" x14ac:dyDescent="0.25">
      <c r="A32448" s="1" t="s">
        <v>83103</v>
      </c>
      <c r="B32448" s="1" t="s">
        <v>83104</v>
      </c>
      <c r="C32448" s="1" t="s">
        <v>83105</v>
      </c>
      <c r="D32448">
        <f t="shared" si="1012"/>
        <v>3.9163581470320001</v>
      </c>
      <c r="E32448">
        <f t="shared" si="1013"/>
        <v>15.665432588128001</v>
      </c>
      <c r="G32448" s="2">
        <v>3.9163581470320001</v>
      </c>
      <c r="J32448">
        <v>0</v>
      </c>
    </row>
    <row r="32449" spans="1:10" x14ac:dyDescent="0.25">
      <c r="A32449">
        <v>338</v>
      </c>
      <c r="B32449" s="1" t="s">
        <v>83106</v>
      </c>
      <c r="C32449" s="1" t="s">
        <v>83107</v>
      </c>
      <c r="D32449">
        <f t="shared" si="1012"/>
        <v>3.9266824176519401</v>
      </c>
      <c r="E32449">
        <f t="shared" si="1013"/>
        <v>15.7067296706077</v>
      </c>
      <c r="G32449" s="2">
        <v>3.9266824176519401</v>
      </c>
      <c r="J32449">
        <v>0</v>
      </c>
    </row>
    <row r="32450" spans="1:10" x14ac:dyDescent="0.25">
      <c r="A32450" s="1" t="s">
        <v>83108</v>
      </c>
      <c r="B32450" s="1" t="s">
        <v>83109</v>
      </c>
      <c r="C32450" s="1" t="s">
        <v>83110</v>
      </c>
      <c r="D32450">
        <f t="shared" ref="D32450:D32513" si="1014">B32450+(J32450/4)</f>
        <v>3.8854595540681802</v>
      </c>
      <c r="E32450">
        <f t="shared" ref="E32450:E32513" si="1015">C32450+J32450</f>
        <v>15.5418382162727</v>
      </c>
      <c r="G32450" s="2">
        <v>3.8854595540681802</v>
      </c>
      <c r="J32450">
        <v>0</v>
      </c>
    </row>
    <row r="32451" spans="1:10" x14ac:dyDescent="0.25">
      <c r="A32451" s="1" t="s">
        <v>83111</v>
      </c>
      <c r="B32451" s="1" t="s">
        <v>83112</v>
      </c>
      <c r="C32451" s="1" t="s">
        <v>83113</v>
      </c>
      <c r="D32451">
        <f t="shared" si="1014"/>
        <v>3.94503983916759</v>
      </c>
      <c r="E32451">
        <f t="shared" si="1015"/>
        <v>15.7801593566703</v>
      </c>
      <c r="G32451" s="2">
        <v>3.94503983916759</v>
      </c>
      <c r="J32451">
        <v>0</v>
      </c>
    </row>
    <row r="32452" spans="1:10" x14ac:dyDescent="0.25">
      <c r="A32452">
        <v>338.03125</v>
      </c>
      <c r="B32452" s="1" t="s">
        <v>83114</v>
      </c>
      <c r="C32452" s="1" t="s">
        <v>83115</v>
      </c>
      <c r="D32452">
        <f t="shared" si="1014"/>
        <v>3.9469000670082202</v>
      </c>
      <c r="E32452">
        <f t="shared" si="1015"/>
        <v>15.7876002680329</v>
      </c>
      <c r="G32452" s="2">
        <v>3.9469000670082202</v>
      </c>
      <c r="J32452">
        <v>0</v>
      </c>
    </row>
    <row r="32453" spans="1:10" x14ac:dyDescent="0.25">
      <c r="A32453" s="1" t="s">
        <v>83116</v>
      </c>
      <c r="B32453" s="1" t="s">
        <v>83117</v>
      </c>
      <c r="C32453" s="1" t="s">
        <v>83118</v>
      </c>
      <c r="D32453">
        <f t="shared" si="1014"/>
        <v>3.9259283208584801</v>
      </c>
      <c r="E32453">
        <f t="shared" si="1015"/>
        <v>15.703713283433901</v>
      </c>
      <c r="G32453" s="2">
        <v>3.9259283208584801</v>
      </c>
      <c r="J32453">
        <v>0</v>
      </c>
    </row>
    <row r="32454" spans="1:10" x14ac:dyDescent="0.25">
      <c r="A32454" s="1" t="s">
        <v>83119</v>
      </c>
      <c r="B32454" s="1" t="s">
        <v>83120</v>
      </c>
      <c r="C32454" s="1" t="s">
        <v>83121</v>
      </c>
      <c r="D32454">
        <f t="shared" si="1014"/>
        <v>3.97669880478169</v>
      </c>
      <c r="E32454">
        <f t="shared" si="1015"/>
        <v>15.9067952191267</v>
      </c>
      <c r="G32454" s="2">
        <v>3.97669880478169</v>
      </c>
      <c r="J32454">
        <v>0</v>
      </c>
    </row>
    <row r="32455" spans="1:10" x14ac:dyDescent="0.25">
      <c r="A32455">
        <v>338.0625</v>
      </c>
      <c r="B32455" s="1" t="s">
        <v>83122</v>
      </c>
      <c r="C32455" s="1" t="s">
        <v>83123</v>
      </c>
      <c r="D32455">
        <f t="shared" si="1014"/>
        <v>4.2606246760721103</v>
      </c>
      <c r="E32455">
        <f t="shared" si="1015"/>
        <v>17.042498704288398</v>
      </c>
      <c r="G32455" s="2">
        <v>4.2606246760721103</v>
      </c>
      <c r="J32455">
        <v>0</v>
      </c>
    </row>
    <row r="32456" spans="1:10" x14ac:dyDescent="0.25">
      <c r="A32456" s="1" t="s">
        <v>83124</v>
      </c>
      <c r="B32456" s="1" t="s">
        <v>83125</v>
      </c>
      <c r="C32456" s="1" t="s">
        <v>83126</v>
      </c>
      <c r="D32456">
        <f t="shared" si="1014"/>
        <v>3.9896175339658302</v>
      </c>
      <c r="E32456">
        <f t="shared" si="1015"/>
        <v>15.958470135863299</v>
      </c>
      <c r="G32456" s="2">
        <v>3.9896175339658302</v>
      </c>
      <c r="J32456">
        <v>0</v>
      </c>
    </row>
    <row r="32457" spans="1:10" x14ac:dyDescent="0.25">
      <c r="A32457" s="1" t="s">
        <v>83127</v>
      </c>
      <c r="B32457" s="1" t="s">
        <v>83128</v>
      </c>
      <c r="C32457" s="1" t="s">
        <v>83129</v>
      </c>
      <c r="D32457">
        <f t="shared" si="1014"/>
        <v>3.9933815654456999</v>
      </c>
      <c r="E32457">
        <f t="shared" si="1015"/>
        <v>15.9735262617828</v>
      </c>
      <c r="G32457" s="2">
        <v>3.9933815654456999</v>
      </c>
      <c r="J32457">
        <v>0</v>
      </c>
    </row>
    <row r="32458" spans="1:10" x14ac:dyDescent="0.25">
      <c r="A32458">
        <v>338.09375</v>
      </c>
      <c r="B32458">
        <v>3.9561002595377701</v>
      </c>
      <c r="C32458" s="1" t="s">
        <v>83130</v>
      </c>
      <c r="D32458">
        <f t="shared" si="1014"/>
        <v>3.9561002595377701</v>
      </c>
      <c r="E32458">
        <f t="shared" si="1015"/>
        <v>15.824401038151001</v>
      </c>
      <c r="G32458" s="2">
        <v>3.9561002595377701</v>
      </c>
      <c r="J32458">
        <v>0</v>
      </c>
    </row>
    <row r="32459" spans="1:10" x14ac:dyDescent="0.25">
      <c r="A32459" s="1" t="s">
        <v>83131</v>
      </c>
      <c r="B32459" s="1" t="s">
        <v>83132</v>
      </c>
      <c r="C32459" s="1" t="s">
        <v>83133</v>
      </c>
      <c r="D32459">
        <f t="shared" si="1014"/>
        <v>4.0199039536377104</v>
      </c>
      <c r="E32459">
        <f t="shared" si="1015"/>
        <v>16.079615814550799</v>
      </c>
      <c r="G32459" s="2">
        <v>4.0199039536377104</v>
      </c>
      <c r="J32459">
        <v>0</v>
      </c>
    </row>
    <row r="32460" spans="1:10" x14ac:dyDescent="0.25">
      <c r="A32460" s="1" t="s">
        <v>83134</v>
      </c>
      <c r="B32460" s="1" t="s">
        <v>83135</v>
      </c>
      <c r="C32460" s="1" t="s">
        <v>83136</v>
      </c>
      <c r="D32460">
        <f t="shared" si="1014"/>
        <v>4.0171663311532697</v>
      </c>
      <c r="E32460">
        <f t="shared" si="1015"/>
        <v>16.068665324613001</v>
      </c>
      <c r="G32460" s="2">
        <v>4.0171663311532697</v>
      </c>
      <c r="J32460">
        <v>0</v>
      </c>
    </row>
    <row r="32461" spans="1:10" x14ac:dyDescent="0.25">
      <c r="A32461">
        <v>338.125</v>
      </c>
      <c r="B32461">
        <v>4.0111514941907096</v>
      </c>
      <c r="C32461" s="1" t="s">
        <v>83137</v>
      </c>
      <c r="D32461">
        <f t="shared" si="1014"/>
        <v>4.0111514941907096</v>
      </c>
      <c r="E32461">
        <f t="shared" si="1015"/>
        <v>16.044605976762799</v>
      </c>
      <c r="G32461" s="2">
        <v>4.0111514941907096</v>
      </c>
      <c r="J32461">
        <v>0</v>
      </c>
    </row>
    <row r="32462" spans="1:10" x14ac:dyDescent="0.25">
      <c r="A32462" s="1" t="s">
        <v>83138</v>
      </c>
      <c r="B32462" s="1" t="s">
        <v>83139</v>
      </c>
      <c r="C32462" s="1" t="s">
        <v>83140</v>
      </c>
      <c r="D32462">
        <f t="shared" si="1014"/>
        <v>4.05482477136347</v>
      </c>
      <c r="E32462">
        <f t="shared" si="1015"/>
        <v>16.219299085453802</v>
      </c>
      <c r="G32462" s="2">
        <v>4.05482477136347</v>
      </c>
      <c r="J32462">
        <v>0</v>
      </c>
    </row>
    <row r="32463" spans="1:10" x14ac:dyDescent="0.25">
      <c r="A32463" s="1" t="s">
        <v>83141</v>
      </c>
      <c r="B32463" s="1" t="s">
        <v>83142</v>
      </c>
      <c r="C32463" s="1" t="s">
        <v>83143</v>
      </c>
      <c r="D32463">
        <f t="shared" si="1014"/>
        <v>4.0128313289847597</v>
      </c>
      <c r="E32463">
        <f t="shared" si="1015"/>
        <v>16.051325315939</v>
      </c>
      <c r="G32463" s="2">
        <v>4.0128313289847597</v>
      </c>
      <c r="J32463">
        <v>0</v>
      </c>
    </row>
    <row r="32464" spans="1:10" x14ac:dyDescent="0.25">
      <c r="A32464">
        <v>338.15625</v>
      </c>
      <c r="B32464" s="1" t="s">
        <v>83144</v>
      </c>
      <c r="C32464" s="1" t="s">
        <v>83145</v>
      </c>
      <c r="D32464">
        <f t="shared" si="1014"/>
        <v>4.0731152692565802</v>
      </c>
      <c r="E32464">
        <f t="shared" si="1015"/>
        <v>16.292461077026299</v>
      </c>
      <c r="G32464" s="2">
        <v>4.0731152692565802</v>
      </c>
      <c r="J32464">
        <v>0</v>
      </c>
    </row>
    <row r="32465" spans="1:10" x14ac:dyDescent="0.25">
      <c r="A32465" s="1" t="s">
        <v>83146</v>
      </c>
      <c r="B32465" s="1" t="s">
        <v>83147</v>
      </c>
      <c r="C32465" s="1" t="s">
        <v>83148</v>
      </c>
      <c r="D32465">
        <f t="shared" si="1014"/>
        <v>4.0827723479287199</v>
      </c>
      <c r="E32465">
        <f t="shared" si="1015"/>
        <v>16.331089391714801</v>
      </c>
      <c r="G32465" s="2">
        <v>4.0827723479287199</v>
      </c>
      <c r="J32465">
        <v>0</v>
      </c>
    </row>
    <row r="32466" spans="1:10" x14ac:dyDescent="0.25">
      <c r="A32466" s="1" t="s">
        <v>83149</v>
      </c>
      <c r="B32466" s="1" t="s">
        <v>83150</v>
      </c>
      <c r="C32466" s="1" t="s">
        <v>83151</v>
      </c>
      <c r="D32466">
        <f t="shared" si="1014"/>
        <v>4.03651662321277</v>
      </c>
      <c r="E32466">
        <f t="shared" si="1015"/>
        <v>16.146066492851102</v>
      </c>
      <c r="G32466" s="2">
        <v>4.03651662321277</v>
      </c>
      <c r="J32466">
        <v>0</v>
      </c>
    </row>
    <row r="32467" spans="1:10" x14ac:dyDescent="0.25">
      <c r="A32467">
        <v>338.1875</v>
      </c>
      <c r="B32467" s="1" t="s">
        <v>83152</v>
      </c>
      <c r="C32467" s="1" t="s">
        <v>83153</v>
      </c>
      <c r="D32467">
        <f t="shared" si="1014"/>
        <v>4.09186761067168</v>
      </c>
      <c r="E32467">
        <f t="shared" si="1015"/>
        <v>16.367470442686699</v>
      </c>
      <c r="G32467" s="2">
        <v>4.09186761067168</v>
      </c>
      <c r="J32467">
        <v>0</v>
      </c>
    </row>
    <row r="32468" spans="1:10" x14ac:dyDescent="0.25">
      <c r="A32468" s="1" t="s">
        <v>83154</v>
      </c>
      <c r="B32468" s="1" t="s">
        <v>83155</v>
      </c>
      <c r="C32468" s="1" t="s">
        <v>83156</v>
      </c>
      <c r="D32468">
        <f t="shared" si="1014"/>
        <v>4.1046040388470697</v>
      </c>
      <c r="E32468">
        <f t="shared" si="1015"/>
        <v>16.4184161553883</v>
      </c>
      <c r="G32468" s="2">
        <v>4.1046040388470697</v>
      </c>
      <c r="J32468">
        <v>0</v>
      </c>
    </row>
    <row r="32469" spans="1:10" x14ac:dyDescent="0.25">
      <c r="A32469" s="1" t="s">
        <v>83157</v>
      </c>
      <c r="B32469" s="1" t="s">
        <v>83158</v>
      </c>
      <c r="C32469" s="1" t="s">
        <v>83159</v>
      </c>
      <c r="D32469">
        <f t="shared" si="1014"/>
        <v>4.1331767810700804</v>
      </c>
      <c r="E32469">
        <f t="shared" si="1015"/>
        <v>16.5327071242803</v>
      </c>
      <c r="G32469" s="2">
        <v>4.1331767810700804</v>
      </c>
      <c r="J32469">
        <v>0</v>
      </c>
    </row>
    <row r="32470" spans="1:10" x14ac:dyDescent="0.25">
      <c r="A32470">
        <v>338.21875</v>
      </c>
      <c r="B32470" s="1" t="s">
        <v>83160</v>
      </c>
      <c r="C32470" s="1" t="s">
        <v>83161</v>
      </c>
      <c r="D32470">
        <f t="shared" si="1014"/>
        <v>4.1957699439306797</v>
      </c>
      <c r="E32470">
        <f t="shared" si="1015"/>
        <v>16.783079775722701</v>
      </c>
      <c r="G32470" s="2">
        <v>4.1957699439306797</v>
      </c>
      <c r="J32470">
        <v>0</v>
      </c>
    </row>
    <row r="32471" spans="1:10" x14ac:dyDescent="0.25">
      <c r="A32471" s="1" t="s">
        <v>83162</v>
      </c>
      <c r="B32471" s="1" t="s">
        <v>83163</v>
      </c>
      <c r="C32471" s="1" t="s">
        <v>83164</v>
      </c>
      <c r="D32471">
        <f t="shared" si="1014"/>
        <v>4.1710923348194902</v>
      </c>
      <c r="E32471">
        <f t="shared" si="1015"/>
        <v>16.6843693392779</v>
      </c>
      <c r="G32471" s="2">
        <v>4.1710923348194902</v>
      </c>
      <c r="J32471">
        <v>0</v>
      </c>
    </row>
    <row r="32472" spans="1:10" x14ac:dyDescent="0.25">
      <c r="A32472" s="1" t="s">
        <v>83165</v>
      </c>
      <c r="B32472" s="1" t="s">
        <v>83166</v>
      </c>
      <c r="C32472" s="1" t="s">
        <v>83167</v>
      </c>
      <c r="D32472">
        <f t="shared" si="1014"/>
        <v>4.37538233594129</v>
      </c>
      <c r="E32472">
        <f t="shared" si="1015"/>
        <v>17.5015293437651</v>
      </c>
      <c r="G32472" s="2">
        <v>4.37538233594129</v>
      </c>
      <c r="J32472">
        <v>0</v>
      </c>
    </row>
    <row r="32473" spans="1:10" x14ac:dyDescent="0.25">
      <c r="A32473">
        <v>338.25</v>
      </c>
      <c r="B32473" s="1" t="s">
        <v>83168</v>
      </c>
      <c r="C32473" s="1" t="s">
        <v>83169</v>
      </c>
      <c r="D32473">
        <f t="shared" si="1014"/>
        <v>4.52171087137092</v>
      </c>
      <c r="E32473">
        <f t="shared" si="1015"/>
        <v>18.086843485483602</v>
      </c>
      <c r="G32473" s="2">
        <v>4.52171087137092</v>
      </c>
      <c r="J32473">
        <v>0</v>
      </c>
    </row>
    <row r="32474" spans="1:10" x14ac:dyDescent="0.25">
      <c r="A32474" s="1" t="s">
        <v>83170</v>
      </c>
      <c r="B32474" s="1" t="s">
        <v>83171</v>
      </c>
      <c r="C32474" s="1" t="s">
        <v>83172</v>
      </c>
      <c r="D32474">
        <f t="shared" si="1014"/>
        <v>9.3554897467634106</v>
      </c>
      <c r="E32474">
        <f t="shared" si="1015"/>
        <v>37.4219589870536</v>
      </c>
      <c r="G32474" s="2">
        <v>9.3554897467634106</v>
      </c>
      <c r="J32474">
        <v>12</v>
      </c>
    </row>
    <row r="32475" spans="1:10" x14ac:dyDescent="0.25">
      <c r="A32475" s="1" t="s">
        <v>83173</v>
      </c>
      <c r="B32475" s="1" t="s">
        <v>83174</v>
      </c>
      <c r="C32475" s="1" t="s">
        <v>83175</v>
      </c>
      <c r="D32475">
        <f t="shared" si="1014"/>
        <v>9.7722695452016701</v>
      </c>
      <c r="E32475">
        <f t="shared" si="1015"/>
        <v>39.089078180806695</v>
      </c>
      <c r="G32475" s="2">
        <v>9.7722695452016701</v>
      </c>
      <c r="J32475">
        <v>12</v>
      </c>
    </row>
    <row r="32476" spans="1:10" x14ac:dyDescent="0.25">
      <c r="A32476">
        <v>338.28125</v>
      </c>
      <c r="B32476" s="1" t="s">
        <v>83176</v>
      </c>
      <c r="C32476" s="1" t="s">
        <v>83177</v>
      </c>
      <c r="D32476">
        <f t="shared" si="1014"/>
        <v>12.762756445364071</v>
      </c>
      <c r="E32476">
        <f t="shared" si="1015"/>
        <v>51.051025781456303</v>
      </c>
      <c r="G32476" s="2">
        <v>12.762756445364071</v>
      </c>
      <c r="J32476">
        <v>12</v>
      </c>
    </row>
    <row r="32477" spans="1:10" x14ac:dyDescent="0.25">
      <c r="A32477" s="1" t="s">
        <v>83178</v>
      </c>
      <c r="B32477" s="1" t="s">
        <v>83179</v>
      </c>
      <c r="C32477" s="1" t="s">
        <v>83180</v>
      </c>
      <c r="D32477">
        <f t="shared" si="1014"/>
        <v>13.096561474445499</v>
      </c>
      <c r="E32477">
        <f t="shared" si="1015"/>
        <v>52.386245897781997</v>
      </c>
      <c r="G32477" s="2">
        <v>13.096561474445499</v>
      </c>
      <c r="J32477">
        <v>12</v>
      </c>
    </row>
    <row r="32478" spans="1:10" x14ac:dyDescent="0.25">
      <c r="A32478" s="1" t="s">
        <v>83181</v>
      </c>
      <c r="B32478">
        <v>8.8688526411714008</v>
      </c>
      <c r="C32478">
        <v>35.475410564685603</v>
      </c>
      <c r="D32478">
        <f t="shared" si="1014"/>
        <v>11.868852641171401</v>
      </c>
      <c r="E32478">
        <f t="shared" si="1015"/>
        <v>47.475410564685603</v>
      </c>
      <c r="G32478" s="2">
        <v>11.868852641171401</v>
      </c>
      <c r="J32478">
        <v>12</v>
      </c>
    </row>
    <row r="32479" spans="1:10" x14ac:dyDescent="0.25">
      <c r="A32479">
        <v>338.3125</v>
      </c>
      <c r="B32479" s="1" t="s">
        <v>83182</v>
      </c>
      <c r="C32479" s="1" t="s">
        <v>83183</v>
      </c>
      <c r="D32479">
        <f t="shared" si="1014"/>
        <v>12.15604270959151</v>
      </c>
      <c r="E32479">
        <f t="shared" si="1015"/>
        <v>48.624170838365998</v>
      </c>
      <c r="G32479" s="2">
        <v>12.15604270959151</v>
      </c>
      <c r="J32479">
        <v>12</v>
      </c>
    </row>
    <row r="32480" spans="1:10" x14ac:dyDescent="0.25">
      <c r="A32480" s="1" t="s">
        <v>83184</v>
      </c>
      <c r="B32480" s="1" t="s">
        <v>83185</v>
      </c>
      <c r="C32480" s="1" t="s">
        <v>83186</v>
      </c>
      <c r="D32480">
        <f t="shared" si="1014"/>
        <v>13.592865981450901</v>
      </c>
      <c r="E32480">
        <f t="shared" si="1015"/>
        <v>54.371463925803603</v>
      </c>
      <c r="G32480" s="2">
        <v>13.592865981450901</v>
      </c>
      <c r="J32480">
        <v>12</v>
      </c>
    </row>
    <row r="32481" spans="1:10" x14ac:dyDescent="0.25">
      <c r="A32481" s="1" t="s">
        <v>83187</v>
      </c>
      <c r="B32481" s="1" t="s">
        <v>83188</v>
      </c>
      <c r="C32481" s="1" t="s">
        <v>83189</v>
      </c>
      <c r="D32481">
        <f t="shared" si="1014"/>
        <v>14.674120360840099</v>
      </c>
      <c r="E32481">
        <f t="shared" si="1015"/>
        <v>58.696481443360497</v>
      </c>
      <c r="G32481" s="2">
        <v>14.674120360840099</v>
      </c>
      <c r="J32481">
        <v>12</v>
      </c>
    </row>
    <row r="32482" spans="1:10" x14ac:dyDescent="0.25">
      <c r="A32482">
        <v>338.34375</v>
      </c>
      <c r="B32482" s="1" t="s">
        <v>83190</v>
      </c>
      <c r="C32482" s="1" t="s">
        <v>83191</v>
      </c>
      <c r="D32482">
        <f t="shared" si="1014"/>
        <v>14.572164010731299</v>
      </c>
      <c r="E32482">
        <f t="shared" si="1015"/>
        <v>58.288656042925197</v>
      </c>
      <c r="G32482" s="2">
        <v>14.572164010731299</v>
      </c>
      <c r="J32482">
        <v>12</v>
      </c>
    </row>
    <row r="32483" spans="1:10" x14ac:dyDescent="0.25">
      <c r="A32483" s="1" t="s">
        <v>83192</v>
      </c>
      <c r="B32483" s="1" t="s">
        <v>83193</v>
      </c>
      <c r="C32483" s="1" t="s">
        <v>83194</v>
      </c>
      <c r="D32483">
        <f t="shared" si="1014"/>
        <v>14.619462306730901</v>
      </c>
      <c r="E32483">
        <f t="shared" si="1015"/>
        <v>58.477849226923603</v>
      </c>
      <c r="G32483" s="2">
        <v>14.619462306730901</v>
      </c>
      <c r="J32483">
        <v>12</v>
      </c>
    </row>
    <row r="32484" spans="1:10" x14ac:dyDescent="0.25">
      <c r="A32484" s="1" t="s">
        <v>83195</v>
      </c>
      <c r="B32484" s="1" t="s">
        <v>83196</v>
      </c>
      <c r="C32484" s="1" t="s">
        <v>83197</v>
      </c>
      <c r="D32484">
        <f t="shared" si="1014"/>
        <v>15.106259372261601</v>
      </c>
      <c r="E32484">
        <f t="shared" si="1015"/>
        <v>60.425037489046403</v>
      </c>
      <c r="G32484" s="2">
        <v>15.106259372261601</v>
      </c>
      <c r="J32484">
        <v>12</v>
      </c>
    </row>
    <row r="32485" spans="1:10" x14ac:dyDescent="0.25">
      <c r="A32485">
        <v>338.375</v>
      </c>
      <c r="B32485" s="1" t="s">
        <v>83198</v>
      </c>
      <c r="C32485" s="1" t="s">
        <v>83199</v>
      </c>
      <c r="D32485">
        <f t="shared" si="1014"/>
        <v>15.29431454483</v>
      </c>
      <c r="E32485">
        <f t="shared" si="1015"/>
        <v>61.177258179320198</v>
      </c>
      <c r="G32485" s="2">
        <v>15.29431454483</v>
      </c>
      <c r="J32485">
        <v>12</v>
      </c>
    </row>
    <row r="32486" spans="1:10" x14ac:dyDescent="0.25">
      <c r="A32486" s="1" t="s">
        <v>83200</v>
      </c>
      <c r="B32486" s="1" t="s">
        <v>83201</v>
      </c>
      <c r="C32486" s="1" t="s">
        <v>83202</v>
      </c>
      <c r="D32486">
        <f t="shared" si="1014"/>
        <v>15.112298062400001</v>
      </c>
      <c r="E32486">
        <f t="shared" si="1015"/>
        <v>60.449192249600202</v>
      </c>
      <c r="G32486" s="2">
        <v>15.112298062400001</v>
      </c>
      <c r="J32486">
        <v>12</v>
      </c>
    </row>
    <row r="32487" spans="1:10" x14ac:dyDescent="0.25">
      <c r="A32487" s="1" t="s">
        <v>83203</v>
      </c>
      <c r="B32487" s="1" t="s">
        <v>83204</v>
      </c>
      <c r="C32487" s="1" t="s">
        <v>83205</v>
      </c>
      <c r="D32487">
        <f t="shared" si="1014"/>
        <v>15.3294810661193</v>
      </c>
      <c r="E32487">
        <f t="shared" si="1015"/>
        <v>61.317924264477398</v>
      </c>
      <c r="G32487" s="2">
        <v>15.3294810661193</v>
      </c>
      <c r="J32487">
        <v>12</v>
      </c>
    </row>
    <row r="32488" spans="1:10" x14ac:dyDescent="0.25">
      <c r="A32488">
        <v>338.40625</v>
      </c>
      <c r="B32488" s="1" t="s">
        <v>83206</v>
      </c>
      <c r="C32488" s="1" t="s">
        <v>83207</v>
      </c>
      <c r="D32488">
        <f t="shared" si="1014"/>
        <v>15.620352350199999</v>
      </c>
      <c r="E32488">
        <f t="shared" si="1015"/>
        <v>62.481409400800203</v>
      </c>
      <c r="G32488" s="2">
        <v>15.620352350199999</v>
      </c>
      <c r="J32488">
        <v>12</v>
      </c>
    </row>
    <row r="32489" spans="1:10" x14ac:dyDescent="0.25">
      <c r="A32489" s="1" t="s">
        <v>83208</v>
      </c>
      <c r="B32489" s="1" t="s">
        <v>83209</v>
      </c>
      <c r="C32489" s="1" t="s">
        <v>83210</v>
      </c>
      <c r="D32489">
        <f t="shared" si="1014"/>
        <v>15.707600815945099</v>
      </c>
      <c r="E32489">
        <f t="shared" si="1015"/>
        <v>62.830403263780397</v>
      </c>
      <c r="G32489" s="2">
        <v>15.707600815945099</v>
      </c>
      <c r="J32489">
        <v>12</v>
      </c>
    </row>
    <row r="32490" spans="1:10" x14ac:dyDescent="0.25">
      <c r="A32490" s="1" t="s">
        <v>83211</v>
      </c>
      <c r="B32490" s="1" t="s">
        <v>83212</v>
      </c>
      <c r="C32490" s="1" t="s">
        <v>83213</v>
      </c>
      <c r="D32490">
        <f t="shared" si="1014"/>
        <v>16.221907305984001</v>
      </c>
      <c r="E32490">
        <f t="shared" si="1015"/>
        <v>64.887629223936102</v>
      </c>
      <c r="G32490" s="2">
        <v>16.221907305984001</v>
      </c>
      <c r="J32490">
        <v>12</v>
      </c>
    </row>
    <row r="32491" spans="1:10" x14ac:dyDescent="0.25">
      <c r="A32491">
        <v>338.4375</v>
      </c>
      <c r="B32491" s="1" t="s">
        <v>83214</v>
      </c>
      <c r="C32491" s="1" t="s">
        <v>83215</v>
      </c>
      <c r="D32491">
        <f t="shared" si="1014"/>
        <v>16.121463105316302</v>
      </c>
      <c r="E32491">
        <f t="shared" si="1015"/>
        <v>64.485852421265491</v>
      </c>
      <c r="G32491" s="2">
        <v>16.121463105316302</v>
      </c>
      <c r="J32491">
        <v>12</v>
      </c>
    </row>
    <row r="32492" spans="1:10" x14ac:dyDescent="0.25">
      <c r="A32492" s="1" t="s">
        <v>83216</v>
      </c>
      <c r="B32492" s="1" t="s">
        <v>83217</v>
      </c>
      <c r="C32492" s="1" t="s">
        <v>83218</v>
      </c>
      <c r="D32492">
        <f t="shared" si="1014"/>
        <v>16.433293735589999</v>
      </c>
      <c r="E32492">
        <f t="shared" si="1015"/>
        <v>65.733174942360307</v>
      </c>
      <c r="G32492" s="2">
        <v>16.433293735589999</v>
      </c>
      <c r="J32492">
        <v>12</v>
      </c>
    </row>
    <row r="32493" spans="1:10" x14ac:dyDescent="0.25">
      <c r="A32493" s="1" t="s">
        <v>83219</v>
      </c>
      <c r="B32493" s="1" t="s">
        <v>83220</v>
      </c>
      <c r="C32493" s="1" t="s">
        <v>83221</v>
      </c>
      <c r="D32493">
        <f t="shared" si="1014"/>
        <v>16.450854294309899</v>
      </c>
      <c r="E32493">
        <f t="shared" si="1015"/>
        <v>65.803417177239794</v>
      </c>
      <c r="G32493" s="2">
        <v>16.450854294309899</v>
      </c>
      <c r="J32493">
        <v>12</v>
      </c>
    </row>
    <row r="32494" spans="1:10" x14ac:dyDescent="0.25">
      <c r="A32494">
        <v>338.46875</v>
      </c>
      <c r="B32494" s="1" t="s">
        <v>83222</v>
      </c>
      <c r="C32494" s="1" t="s">
        <v>83223</v>
      </c>
      <c r="D32494">
        <f t="shared" si="1014"/>
        <v>16.427591422098899</v>
      </c>
      <c r="E32494">
        <f t="shared" si="1015"/>
        <v>65.71036568839591</v>
      </c>
      <c r="G32494" s="2">
        <v>16.427591422098899</v>
      </c>
      <c r="J32494">
        <v>12</v>
      </c>
    </row>
    <row r="32495" spans="1:10" x14ac:dyDescent="0.25">
      <c r="A32495" s="1" t="s">
        <v>83224</v>
      </c>
      <c r="B32495" s="1" t="s">
        <v>83225</v>
      </c>
      <c r="C32495" s="1" t="s">
        <v>83226</v>
      </c>
      <c r="D32495">
        <f t="shared" si="1014"/>
        <v>16.458825602871102</v>
      </c>
      <c r="E32495">
        <f t="shared" si="1015"/>
        <v>65.83530241148469</v>
      </c>
      <c r="G32495" s="2">
        <v>16.458825602871102</v>
      </c>
      <c r="J32495">
        <v>12</v>
      </c>
    </row>
    <row r="32496" spans="1:10" x14ac:dyDescent="0.25">
      <c r="A32496" s="1" t="s">
        <v>83227</v>
      </c>
      <c r="B32496">
        <v>13.3567773076352</v>
      </c>
      <c r="C32496">
        <v>53.4271092305408</v>
      </c>
      <c r="D32496">
        <f t="shared" si="1014"/>
        <v>16.356777307635198</v>
      </c>
      <c r="E32496">
        <f t="shared" si="1015"/>
        <v>65.427109230540793</v>
      </c>
      <c r="G32496" s="2">
        <v>16.356777307635198</v>
      </c>
      <c r="J32496">
        <v>12</v>
      </c>
    </row>
    <row r="32497" spans="1:10" x14ac:dyDescent="0.25">
      <c r="A32497">
        <v>338.5</v>
      </c>
      <c r="B32497" s="1" t="s">
        <v>83228</v>
      </c>
      <c r="C32497" s="1" t="s">
        <v>83229</v>
      </c>
      <c r="D32497">
        <f t="shared" si="1014"/>
        <v>16.3196494554591</v>
      </c>
      <c r="E32497">
        <f t="shared" si="1015"/>
        <v>65.278597821836399</v>
      </c>
      <c r="G32497" s="2">
        <v>16.3196494554591</v>
      </c>
      <c r="J32497">
        <v>12</v>
      </c>
    </row>
    <row r="32498" spans="1:10" x14ac:dyDescent="0.25">
      <c r="A32498" s="1" t="s">
        <v>83230</v>
      </c>
      <c r="B32498" s="1" t="s">
        <v>83231</v>
      </c>
      <c r="C32498" s="1" t="s">
        <v>83232</v>
      </c>
      <c r="D32498">
        <f t="shared" si="1014"/>
        <v>16.3585180550396</v>
      </c>
      <c r="E32498">
        <f t="shared" si="1015"/>
        <v>65.434072220158399</v>
      </c>
      <c r="G32498" s="2">
        <v>16.3585180550396</v>
      </c>
      <c r="J32498">
        <v>12</v>
      </c>
    </row>
    <row r="32499" spans="1:10" x14ac:dyDescent="0.25">
      <c r="A32499" s="1" t="s">
        <v>83233</v>
      </c>
      <c r="B32499" s="1" t="s">
        <v>83234</v>
      </c>
      <c r="C32499" s="1" t="s">
        <v>83235</v>
      </c>
      <c r="D32499">
        <f t="shared" si="1014"/>
        <v>16.417396865945697</v>
      </c>
      <c r="E32499">
        <f t="shared" si="1015"/>
        <v>65.669587463782904</v>
      </c>
      <c r="G32499" s="2">
        <v>16.417396865945697</v>
      </c>
      <c r="J32499">
        <v>12</v>
      </c>
    </row>
    <row r="32500" spans="1:10" x14ac:dyDescent="0.25">
      <c r="A32500">
        <v>338.53125</v>
      </c>
      <c r="B32500" s="1" t="s">
        <v>83236</v>
      </c>
      <c r="C32500" s="1" t="s">
        <v>83237</v>
      </c>
      <c r="D32500">
        <f t="shared" si="1014"/>
        <v>16.487159610855798</v>
      </c>
      <c r="E32500">
        <f t="shared" si="1015"/>
        <v>65.948638443423505</v>
      </c>
      <c r="G32500" s="2">
        <v>16.487159610855798</v>
      </c>
      <c r="J32500">
        <v>12</v>
      </c>
    </row>
    <row r="32501" spans="1:10" x14ac:dyDescent="0.25">
      <c r="A32501" s="1" t="s">
        <v>83238</v>
      </c>
      <c r="B32501" s="1" t="s">
        <v>83239</v>
      </c>
      <c r="C32501" s="1" t="s">
        <v>83240</v>
      </c>
      <c r="D32501">
        <f t="shared" si="1014"/>
        <v>16.482300659583601</v>
      </c>
      <c r="E32501">
        <f t="shared" si="1015"/>
        <v>65.929202638334601</v>
      </c>
      <c r="G32501" s="2">
        <v>16.482300659583601</v>
      </c>
      <c r="J32501">
        <v>12</v>
      </c>
    </row>
    <row r="32502" spans="1:10" x14ac:dyDescent="0.25">
      <c r="A32502" s="1" t="s">
        <v>83241</v>
      </c>
      <c r="B32502" s="1" t="s">
        <v>83242</v>
      </c>
      <c r="C32502" s="1" t="s">
        <v>83243</v>
      </c>
      <c r="D32502">
        <f t="shared" si="1014"/>
        <v>16.476412424766799</v>
      </c>
      <c r="E32502">
        <f t="shared" si="1015"/>
        <v>65.90564969906751</v>
      </c>
      <c r="G32502" s="2">
        <v>16.476412424766799</v>
      </c>
      <c r="J32502">
        <v>12</v>
      </c>
    </row>
    <row r="32503" spans="1:10" x14ac:dyDescent="0.25">
      <c r="A32503">
        <v>338.5625</v>
      </c>
      <c r="B32503" s="1" t="s">
        <v>83244</v>
      </c>
      <c r="C32503" s="1" t="s">
        <v>83245</v>
      </c>
      <c r="D32503">
        <f t="shared" si="1014"/>
        <v>16.471553985990802</v>
      </c>
      <c r="E32503">
        <f t="shared" si="1015"/>
        <v>65.886215943963208</v>
      </c>
      <c r="G32503" s="2">
        <v>16.471553985990802</v>
      </c>
      <c r="J32503">
        <v>12</v>
      </c>
    </row>
    <row r="32504" spans="1:10" x14ac:dyDescent="0.25">
      <c r="A32504" s="1" t="s">
        <v>83246</v>
      </c>
      <c r="B32504" s="1" t="s">
        <v>83247</v>
      </c>
      <c r="C32504" s="1" t="s">
        <v>83248</v>
      </c>
      <c r="D32504">
        <f t="shared" si="1014"/>
        <v>16.3971562596839</v>
      </c>
      <c r="E32504">
        <f t="shared" si="1015"/>
        <v>65.588625038735699</v>
      </c>
      <c r="G32504" s="2">
        <v>16.3971562596839</v>
      </c>
      <c r="J32504">
        <v>12</v>
      </c>
    </row>
    <row r="32505" spans="1:10" x14ac:dyDescent="0.25">
      <c r="A32505" s="1" t="s">
        <v>83249</v>
      </c>
      <c r="B32505" s="1" t="s">
        <v>83250</v>
      </c>
      <c r="C32505" s="1" t="s">
        <v>83251</v>
      </c>
      <c r="D32505">
        <f t="shared" si="1014"/>
        <v>16.321523496992299</v>
      </c>
      <c r="E32505">
        <f t="shared" si="1015"/>
        <v>65.286093987969309</v>
      </c>
      <c r="G32505" s="2">
        <v>16.321523496992299</v>
      </c>
      <c r="J32505">
        <v>12</v>
      </c>
    </row>
    <row r="32506" spans="1:10" x14ac:dyDescent="0.25">
      <c r="A32506">
        <v>338.59375</v>
      </c>
      <c r="B32506">
        <v>12.645588279435801</v>
      </c>
      <c r="C32506">
        <v>50.582353117743203</v>
      </c>
      <c r="D32506">
        <f t="shared" si="1014"/>
        <v>15.645588279435801</v>
      </c>
      <c r="E32506">
        <f t="shared" si="1015"/>
        <v>62.582353117743203</v>
      </c>
      <c r="G32506" s="2">
        <v>15.645588279435801</v>
      </c>
      <c r="J32506">
        <v>12</v>
      </c>
    </row>
    <row r="32507" spans="1:10" x14ac:dyDescent="0.25">
      <c r="A32507" s="1" t="s">
        <v>83252</v>
      </c>
      <c r="B32507" s="1" t="s">
        <v>83253</v>
      </c>
      <c r="C32507" s="1" t="s">
        <v>83254</v>
      </c>
      <c r="D32507">
        <f t="shared" si="1014"/>
        <v>15.487755338140101</v>
      </c>
      <c r="E32507">
        <f t="shared" si="1015"/>
        <v>61.951021352560403</v>
      </c>
      <c r="G32507" s="2">
        <v>15.487755338140101</v>
      </c>
      <c r="J32507">
        <v>12</v>
      </c>
    </row>
    <row r="32508" spans="1:10" x14ac:dyDescent="0.25">
      <c r="A32508" s="1" t="s">
        <v>83255</v>
      </c>
      <c r="B32508" s="1" t="s">
        <v>83256</v>
      </c>
      <c r="C32508" s="1" t="s">
        <v>83257</v>
      </c>
      <c r="D32508">
        <f t="shared" si="1014"/>
        <v>15.123492365151799</v>
      </c>
      <c r="E32508">
        <f t="shared" si="1015"/>
        <v>60.493969460607502</v>
      </c>
      <c r="G32508" s="2">
        <v>15.123492365151799</v>
      </c>
      <c r="J32508">
        <v>12</v>
      </c>
    </row>
    <row r="32509" spans="1:10" x14ac:dyDescent="0.25">
      <c r="A32509">
        <v>338.625</v>
      </c>
      <c r="B32509" s="1" t="s">
        <v>83258</v>
      </c>
      <c r="C32509" s="1" t="s">
        <v>83259</v>
      </c>
      <c r="D32509">
        <f t="shared" si="1014"/>
        <v>15.142801567214899</v>
      </c>
      <c r="E32509">
        <f t="shared" si="1015"/>
        <v>60.571206268859903</v>
      </c>
      <c r="G32509" s="2">
        <v>15.142801567214899</v>
      </c>
      <c r="J32509">
        <v>12</v>
      </c>
    </row>
    <row r="32510" spans="1:10" x14ac:dyDescent="0.25">
      <c r="A32510" s="1" t="s">
        <v>83260</v>
      </c>
      <c r="B32510" s="1" t="s">
        <v>83261</v>
      </c>
      <c r="C32510" s="1" t="s">
        <v>83262</v>
      </c>
      <c r="D32510">
        <f t="shared" si="1014"/>
        <v>15.189103360756899</v>
      </c>
      <c r="E32510">
        <f t="shared" si="1015"/>
        <v>60.756413443027903</v>
      </c>
      <c r="G32510" s="2">
        <v>15.189103360756899</v>
      </c>
      <c r="J32510">
        <v>12</v>
      </c>
    </row>
    <row r="32511" spans="1:10" x14ac:dyDescent="0.25">
      <c r="A32511" s="1" t="s">
        <v>83263</v>
      </c>
      <c r="B32511" s="1" t="s">
        <v>83264</v>
      </c>
      <c r="C32511" s="1" t="s">
        <v>83265</v>
      </c>
      <c r="D32511">
        <f t="shared" si="1014"/>
        <v>15.140097930056401</v>
      </c>
      <c r="E32511">
        <f t="shared" si="1015"/>
        <v>60.560391720225603</v>
      </c>
      <c r="G32511" s="2">
        <v>15.140097930056401</v>
      </c>
      <c r="J32511">
        <v>12</v>
      </c>
    </row>
    <row r="32512" spans="1:10" x14ac:dyDescent="0.25">
      <c r="A32512">
        <v>338.65625</v>
      </c>
      <c r="B32512" s="1" t="s">
        <v>83266</v>
      </c>
      <c r="C32512" s="1" t="s">
        <v>83267</v>
      </c>
      <c r="D32512">
        <f t="shared" si="1014"/>
        <v>14.675289802870299</v>
      </c>
      <c r="E32512">
        <f t="shared" si="1015"/>
        <v>58.701159211481503</v>
      </c>
      <c r="G32512" s="2">
        <v>14.675289802870299</v>
      </c>
      <c r="J32512">
        <v>12</v>
      </c>
    </row>
    <row r="32513" spans="1:10" x14ac:dyDescent="0.25">
      <c r="A32513" s="1" t="s">
        <v>83268</v>
      </c>
      <c r="B32513" s="1" t="s">
        <v>83269</v>
      </c>
      <c r="C32513" s="1" t="s">
        <v>83270</v>
      </c>
      <c r="D32513">
        <f t="shared" si="1014"/>
        <v>14.078150487368299</v>
      </c>
      <c r="E32513">
        <f t="shared" si="1015"/>
        <v>56.312601949473397</v>
      </c>
      <c r="G32513" s="2">
        <v>14.078150487368299</v>
      </c>
      <c r="J32513">
        <v>12</v>
      </c>
    </row>
    <row r="32514" spans="1:10" x14ac:dyDescent="0.25">
      <c r="A32514" s="1" t="s">
        <v>83271</v>
      </c>
      <c r="B32514" s="1" t="s">
        <v>83272</v>
      </c>
      <c r="C32514" s="1" t="s">
        <v>83273</v>
      </c>
      <c r="D32514">
        <f t="shared" ref="D32514:D32577" si="1016">B32514+(J32514/4)</f>
        <v>15.7356996937182</v>
      </c>
      <c r="E32514">
        <f t="shared" ref="E32514:E32577" si="1017">C32514+J32514</f>
        <v>62.942798774872998</v>
      </c>
      <c r="G32514" s="2">
        <v>15.7356996937182</v>
      </c>
      <c r="J32514">
        <v>12</v>
      </c>
    </row>
    <row r="32515" spans="1:10" x14ac:dyDescent="0.25">
      <c r="A32515">
        <v>338.6875</v>
      </c>
      <c r="B32515" s="1" t="s">
        <v>83274</v>
      </c>
      <c r="C32515" s="1" t="s">
        <v>83275</v>
      </c>
      <c r="D32515">
        <f t="shared" si="1016"/>
        <v>15.2705720673508</v>
      </c>
      <c r="E32515">
        <f t="shared" si="1017"/>
        <v>61.0822882694032</v>
      </c>
      <c r="G32515" s="2">
        <v>15.2705720673508</v>
      </c>
      <c r="J32515">
        <v>12</v>
      </c>
    </row>
    <row r="32516" spans="1:10" x14ac:dyDescent="0.25">
      <c r="A32516" s="1" t="s">
        <v>83276</v>
      </c>
      <c r="B32516" s="1" t="s">
        <v>83277</v>
      </c>
      <c r="C32516" s="1" t="s">
        <v>83278</v>
      </c>
      <c r="D32516">
        <f t="shared" si="1016"/>
        <v>14.873932569930799</v>
      </c>
      <c r="E32516">
        <f t="shared" si="1017"/>
        <v>59.495730279723503</v>
      </c>
      <c r="G32516" s="2">
        <v>14.873932569930799</v>
      </c>
      <c r="J32516">
        <v>12</v>
      </c>
    </row>
    <row r="32517" spans="1:10" x14ac:dyDescent="0.25">
      <c r="A32517" s="1" t="s">
        <v>83279</v>
      </c>
      <c r="B32517" s="1" t="s">
        <v>83280</v>
      </c>
      <c r="C32517" s="1" t="s">
        <v>83281</v>
      </c>
      <c r="D32517">
        <f t="shared" si="1016"/>
        <v>14.911125370338</v>
      </c>
      <c r="E32517">
        <f t="shared" si="1017"/>
        <v>59.644501481352002</v>
      </c>
      <c r="G32517" s="2">
        <v>14.911125370338</v>
      </c>
      <c r="J32517">
        <v>12</v>
      </c>
    </row>
    <row r="32518" spans="1:10" x14ac:dyDescent="0.25">
      <c r="A32518">
        <v>338.71875</v>
      </c>
      <c r="B32518" s="1" t="s">
        <v>83282</v>
      </c>
      <c r="C32518" s="1" t="s">
        <v>83283</v>
      </c>
      <c r="D32518">
        <f t="shared" si="1016"/>
        <v>15.102992106077</v>
      </c>
      <c r="E32518">
        <f t="shared" si="1017"/>
        <v>60.4119684243081</v>
      </c>
      <c r="G32518" s="2">
        <v>15.102992106077</v>
      </c>
      <c r="J32518">
        <v>12</v>
      </c>
    </row>
    <row r="32519" spans="1:10" x14ac:dyDescent="0.25">
      <c r="A32519" s="1" t="s">
        <v>83284</v>
      </c>
      <c r="B32519" s="1" t="s">
        <v>83285</v>
      </c>
      <c r="C32519" s="1" t="s">
        <v>83286</v>
      </c>
      <c r="D32519">
        <f t="shared" si="1016"/>
        <v>14.779227507252401</v>
      </c>
      <c r="E32519">
        <f t="shared" si="1017"/>
        <v>59.116910029009702</v>
      </c>
      <c r="G32519" s="2">
        <v>14.779227507252401</v>
      </c>
      <c r="J32519">
        <v>12</v>
      </c>
    </row>
    <row r="32520" spans="1:10" x14ac:dyDescent="0.25">
      <c r="A32520" s="1" t="s">
        <v>83287</v>
      </c>
      <c r="B32520" s="1" t="s">
        <v>83288</v>
      </c>
      <c r="C32520" s="1" t="s">
        <v>83289</v>
      </c>
      <c r="D32520">
        <f t="shared" si="1016"/>
        <v>14.5786900804822</v>
      </c>
      <c r="E32520">
        <f t="shared" si="1017"/>
        <v>58.3147603219291</v>
      </c>
      <c r="G32520" s="2">
        <v>14.5786900804822</v>
      </c>
      <c r="J32520">
        <v>12</v>
      </c>
    </row>
    <row r="32521" spans="1:10" x14ac:dyDescent="0.25">
      <c r="A32521">
        <v>338.75</v>
      </c>
      <c r="B32521" s="1" t="s">
        <v>83290</v>
      </c>
      <c r="C32521" s="1" t="s">
        <v>83291</v>
      </c>
      <c r="D32521">
        <f t="shared" si="1016"/>
        <v>14.7048619108206</v>
      </c>
      <c r="E32521">
        <f t="shared" si="1017"/>
        <v>58.8194476432827</v>
      </c>
      <c r="G32521" s="2">
        <v>14.7048619108206</v>
      </c>
      <c r="J32521">
        <v>12</v>
      </c>
    </row>
    <row r="32522" spans="1:10" x14ac:dyDescent="0.25">
      <c r="A32522" s="1" t="s">
        <v>83292</v>
      </c>
      <c r="B32522" s="1" t="s">
        <v>83293</v>
      </c>
      <c r="C32522" s="1" t="s">
        <v>83294</v>
      </c>
      <c r="D32522">
        <f t="shared" si="1016"/>
        <v>14.874888303655499</v>
      </c>
      <c r="E32522">
        <f t="shared" si="1017"/>
        <v>59.499553214621997</v>
      </c>
      <c r="G32522" s="2">
        <v>14.874888303655499</v>
      </c>
      <c r="J32522">
        <v>12</v>
      </c>
    </row>
    <row r="32523" spans="1:10" x14ac:dyDescent="0.25">
      <c r="A32523" s="1" t="s">
        <v>83295</v>
      </c>
      <c r="B32523" s="1" t="s">
        <v>83296</v>
      </c>
      <c r="C32523" s="1" t="s">
        <v>83297</v>
      </c>
      <c r="D32523">
        <f t="shared" si="1016"/>
        <v>14.4562923134468</v>
      </c>
      <c r="E32523">
        <f t="shared" si="1017"/>
        <v>57.825169253787401</v>
      </c>
      <c r="G32523" s="2">
        <v>14.4562923134468</v>
      </c>
      <c r="J32523">
        <v>12</v>
      </c>
    </row>
    <row r="32524" spans="1:10" x14ac:dyDescent="0.25">
      <c r="A32524">
        <v>338.78125</v>
      </c>
      <c r="B32524" s="1" t="s">
        <v>83298</v>
      </c>
      <c r="C32524" s="1" t="s">
        <v>83299</v>
      </c>
      <c r="D32524">
        <f t="shared" si="1016"/>
        <v>14.3622819659683</v>
      </c>
      <c r="E32524">
        <f t="shared" si="1017"/>
        <v>57.4491278638734</v>
      </c>
      <c r="G32524" s="2">
        <v>14.3622819659683</v>
      </c>
      <c r="J32524">
        <v>12</v>
      </c>
    </row>
    <row r="32525" spans="1:10" x14ac:dyDescent="0.25">
      <c r="A32525" s="1" t="s">
        <v>83300</v>
      </c>
      <c r="B32525" s="1" t="s">
        <v>83301</v>
      </c>
      <c r="C32525" s="1" t="s">
        <v>83302</v>
      </c>
      <c r="D32525">
        <f t="shared" si="1016"/>
        <v>14.5052519079389</v>
      </c>
      <c r="E32525">
        <f t="shared" si="1017"/>
        <v>58.021007631755801</v>
      </c>
      <c r="G32525" s="2">
        <v>14.5052519079389</v>
      </c>
      <c r="J32525">
        <v>12</v>
      </c>
    </row>
    <row r="32526" spans="1:10" x14ac:dyDescent="0.25">
      <c r="A32526" s="1" t="s">
        <v>83303</v>
      </c>
      <c r="B32526" s="1" t="s">
        <v>83304</v>
      </c>
      <c r="C32526">
        <v>44.567830717052097</v>
      </c>
      <c r="D32526">
        <f t="shared" si="1016"/>
        <v>14.141957679262999</v>
      </c>
      <c r="E32526">
        <f t="shared" si="1017"/>
        <v>56.567830717052097</v>
      </c>
      <c r="G32526" s="2">
        <v>14.141957679262999</v>
      </c>
      <c r="J32526">
        <v>12</v>
      </c>
    </row>
    <row r="32527" spans="1:10" x14ac:dyDescent="0.25">
      <c r="A32527">
        <v>338.8125</v>
      </c>
      <c r="B32527" s="1" t="s">
        <v>83305</v>
      </c>
      <c r="C32527" s="1" t="s">
        <v>83306</v>
      </c>
      <c r="D32527">
        <f t="shared" si="1016"/>
        <v>13.908987044877399</v>
      </c>
      <c r="E32527">
        <f t="shared" si="1017"/>
        <v>55.635948179509903</v>
      </c>
      <c r="G32527" s="2">
        <v>13.908987044877399</v>
      </c>
      <c r="J32527">
        <v>12</v>
      </c>
    </row>
    <row r="32528" spans="1:10" x14ac:dyDescent="0.25">
      <c r="A32528" s="1" t="s">
        <v>83307</v>
      </c>
      <c r="B32528" s="1" t="s">
        <v>83308</v>
      </c>
      <c r="C32528" s="1" t="s">
        <v>83309</v>
      </c>
      <c r="D32528">
        <f t="shared" si="1016"/>
        <v>10.107640922881689</v>
      </c>
      <c r="E32528">
        <f t="shared" si="1017"/>
        <v>40.4305636915267</v>
      </c>
      <c r="G32528" s="2">
        <v>10.107640922881689</v>
      </c>
      <c r="J32528">
        <v>12</v>
      </c>
    </row>
    <row r="32529" spans="1:10" x14ac:dyDescent="0.25">
      <c r="A32529" s="1" t="s">
        <v>83310</v>
      </c>
      <c r="B32529" s="1" t="s">
        <v>83311</v>
      </c>
      <c r="C32529" s="1" t="s">
        <v>83312</v>
      </c>
      <c r="D32529">
        <f t="shared" si="1016"/>
        <v>9.7860128331743397</v>
      </c>
      <c r="E32529">
        <f t="shared" si="1017"/>
        <v>39.144051332697302</v>
      </c>
      <c r="G32529" s="2">
        <v>9.7860128331743397</v>
      </c>
      <c r="J32529">
        <v>12</v>
      </c>
    </row>
    <row r="32530" spans="1:10" x14ac:dyDescent="0.25">
      <c r="A32530">
        <v>338.84375</v>
      </c>
      <c r="B32530" s="1" t="s">
        <v>83313</v>
      </c>
      <c r="C32530" s="1" t="s">
        <v>83314</v>
      </c>
      <c r="D32530">
        <f t="shared" si="1016"/>
        <v>9.3954597501077401</v>
      </c>
      <c r="E32530">
        <f t="shared" si="1017"/>
        <v>37.581839000430904</v>
      </c>
      <c r="G32530" s="2">
        <v>9.3954597501077401</v>
      </c>
      <c r="J32530">
        <v>12</v>
      </c>
    </row>
    <row r="32531" spans="1:10" x14ac:dyDescent="0.25">
      <c r="A32531" s="1" t="s">
        <v>83315</v>
      </c>
      <c r="B32531" s="1" t="s">
        <v>83316</v>
      </c>
      <c r="C32531" s="1" t="s">
        <v>83317</v>
      </c>
      <c r="D32531">
        <f t="shared" si="1016"/>
        <v>9.2838494682319901</v>
      </c>
      <c r="E32531">
        <f t="shared" si="1017"/>
        <v>37.135397872927896</v>
      </c>
      <c r="G32531" s="2">
        <v>9.2838494682319901</v>
      </c>
      <c r="J32531">
        <v>12</v>
      </c>
    </row>
    <row r="32532" spans="1:10" x14ac:dyDescent="0.25">
      <c r="A32532" s="1" t="s">
        <v>83318</v>
      </c>
      <c r="B32532" s="1" t="s">
        <v>83319</v>
      </c>
      <c r="C32532" s="1" t="s">
        <v>83320</v>
      </c>
      <c r="D32532">
        <f t="shared" si="1016"/>
        <v>9.0081586992390896</v>
      </c>
      <c r="E32532">
        <f t="shared" si="1017"/>
        <v>36.032634796956302</v>
      </c>
      <c r="G32532" s="2">
        <v>9.0081586992390896</v>
      </c>
      <c r="J32532">
        <v>12</v>
      </c>
    </row>
    <row r="32533" spans="1:10" x14ac:dyDescent="0.25">
      <c r="A32533">
        <v>338.875</v>
      </c>
      <c r="B32533">
        <v>5.5206700421580903</v>
      </c>
      <c r="C32533" s="1" t="s">
        <v>83321</v>
      </c>
      <c r="D32533">
        <f t="shared" si="1016"/>
        <v>8.5206700421580912</v>
      </c>
      <c r="E32533">
        <f t="shared" si="1017"/>
        <v>34.082680168632301</v>
      </c>
      <c r="G32533" s="2">
        <v>8.5206700421580912</v>
      </c>
      <c r="J32533">
        <v>12</v>
      </c>
    </row>
    <row r="32534" spans="1:10" x14ac:dyDescent="0.25">
      <c r="A32534" s="1" t="s">
        <v>83322</v>
      </c>
      <c r="B32534">
        <v>4.6627356410351002</v>
      </c>
      <c r="C32534">
        <v>18.650942564140401</v>
      </c>
      <c r="D32534">
        <f t="shared" si="1016"/>
        <v>4.6627356410351002</v>
      </c>
      <c r="E32534">
        <f t="shared" si="1017"/>
        <v>18.650942564140401</v>
      </c>
      <c r="G32534" s="2">
        <v>4.6627356410351002</v>
      </c>
      <c r="J32534">
        <v>0</v>
      </c>
    </row>
    <row r="32535" spans="1:10" x14ac:dyDescent="0.25">
      <c r="A32535" s="1" t="s">
        <v>83323</v>
      </c>
      <c r="B32535" s="1" t="s">
        <v>83324</v>
      </c>
      <c r="C32535" s="1" t="s">
        <v>83325</v>
      </c>
      <c r="D32535">
        <f t="shared" si="1016"/>
        <v>4.5047918257057802</v>
      </c>
      <c r="E32535">
        <f t="shared" si="1017"/>
        <v>18.019167302823099</v>
      </c>
      <c r="G32535" s="2">
        <v>4.5047918257057802</v>
      </c>
      <c r="J32535">
        <v>0</v>
      </c>
    </row>
    <row r="32536" spans="1:10" x14ac:dyDescent="0.25">
      <c r="A32536">
        <v>338.90625</v>
      </c>
      <c r="B32536" s="1" t="s">
        <v>83326</v>
      </c>
      <c r="C32536" s="1" t="s">
        <v>83327</v>
      </c>
      <c r="D32536">
        <f t="shared" si="1016"/>
        <v>4.4354454777980798</v>
      </c>
      <c r="E32536">
        <f t="shared" si="1017"/>
        <v>17.741781911192302</v>
      </c>
      <c r="G32536" s="2">
        <v>4.4354454777980798</v>
      </c>
      <c r="J32536">
        <v>0</v>
      </c>
    </row>
    <row r="32537" spans="1:10" x14ac:dyDescent="0.25">
      <c r="A32537" s="1" t="s">
        <v>83328</v>
      </c>
      <c r="B32537" s="1" t="s">
        <v>83329</v>
      </c>
      <c r="C32537" s="1" t="s">
        <v>83330</v>
      </c>
      <c r="D32537">
        <f t="shared" si="1016"/>
        <v>4.3520546392356803</v>
      </c>
      <c r="E32537">
        <f t="shared" si="1017"/>
        <v>17.4082185569427</v>
      </c>
      <c r="G32537" s="2">
        <v>4.3520546392356803</v>
      </c>
      <c r="J32537">
        <v>0</v>
      </c>
    </row>
    <row r="32538" spans="1:10" x14ac:dyDescent="0.25">
      <c r="A32538" s="1" t="s">
        <v>83331</v>
      </c>
      <c r="B32538" s="1" t="s">
        <v>83332</v>
      </c>
      <c r="C32538" s="1" t="s">
        <v>83333</v>
      </c>
      <c r="D32538">
        <f t="shared" si="1016"/>
        <v>3.85812716615508</v>
      </c>
      <c r="E32538">
        <f t="shared" si="1017"/>
        <v>15.4325086646203</v>
      </c>
      <c r="G32538" s="2">
        <v>3.85812716615508</v>
      </c>
      <c r="J32538">
        <v>0</v>
      </c>
    </row>
    <row r="32539" spans="1:10" x14ac:dyDescent="0.25">
      <c r="A32539">
        <v>338.9375</v>
      </c>
      <c r="B32539" s="1" t="s">
        <v>83334</v>
      </c>
      <c r="C32539" s="1" t="s">
        <v>83335</v>
      </c>
      <c r="D32539">
        <f t="shared" si="1016"/>
        <v>3.81694651264361</v>
      </c>
      <c r="E32539">
        <f t="shared" si="1017"/>
        <v>15.267786050574401</v>
      </c>
      <c r="G32539" s="2">
        <v>3.81694651264361</v>
      </c>
      <c r="J32539">
        <v>0</v>
      </c>
    </row>
    <row r="32540" spans="1:10" x14ac:dyDescent="0.25">
      <c r="A32540" s="1" t="s">
        <v>83336</v>
      </c>
      <c r="B32540" s="1" t="s">
        <v>83337</v>
      </c>
      <c r="C32540" s="1" t="s">
        <v>83338</v>
      </c>
      <c r="D32540">
        <f t="shared" si="1016"/>
        <v>3.7958547743889</v>
      </c>
      <c r="E32540">
        <f t="shared" si="1017"/>
        <v>15.1834190975556</v>
      </c>
      <c r="G32540" s="2">
        <v>3.7958547743889</v>
      </c>
      <c r="J32540">
        <v>0</v>
      </c>
    </row>
    <row r="32541" spans="1:10" x14ac:dyDescent="0.25">
      <c r="A32541" s="1" t="s">
        <v>83339</v>
      </c>
      <c r="B32541" s="1" t="s">
        <v>83340</v>
      </c>
      <c r="C32541" s="1" t="s">
        <v>83341</v>
      </c>
      <c r="D32541">
        <f t="shared" si="1016"/>
        <v>3.7711494298127</v>
      </c>
      <c r="E32541">
        <f t="shared" si="1017"/>
        <v>15.0845977192508</v>
      </c>
      <c r="G32541" s="2">
        <v>3.7711494298127</v>
      </c>
      <c r="J32541">
        <v>0</v>
      </c>
    </row>
    <row r="32542" spans="1:10" x14ac:dyDescent="0.25">
      <c r="A32542">
        <v>338.96875</v>
      </c>
      <c r="B32542" s="1" t="s">
        <v>83342</v>
      </c>
      <c r="C32542" s="1" t="s">
        <v>83343</v>
      </c>
      <c r="D32542">
        <f t="shared" si="1016"/>
        <v>3.8325812409525999</v>
      </c>
      <c r="E32542">
        <f t="shared" si="1017"/>
        <v>15.3303249638104</v>
      </c>
      <c r="G32542" s="2">
        <v>3.8325812409525999</v>
      </c>
      <c r="J32542">
        <v>0</v>
      </c>
    </row>
    <row r="32543" spans="1:10" x14ac:dyDescent="0.25">
      <c r="A32543" s="1" t="s">
        <v>83344</v>
      </c>
      <c r="B32543" s="1" t="s">
        <v>83345</v>
      </c>
      <c r="C32543" s="1" t="s">
        <v>83346</v>
      </c>
      <c r="D32543">
        <f t="shared" si="1016"/>
        <v>3.79802291503111</v>
      </c>
      <c r="E32543">
        <f t="shared" si="1017"/>
        <v>15.192091660124399</v>
      </c>
      <c r="G32543" s="2">
        <v>3.79802291503111</v>
      </c>
      <c r="J32543">
        <v>0</v>
      </c>
    </row>
    <row r="32544" spans="1:10" x14ac:dyDescent="0.25">
      <c r="A32544" s="1" t="s">
        <v>83347</v>
      </c>
      <c r="B32544" s="1" t="s">
        <v>83348</v>
      </c>
      <c r="C32544" s="1" t="s">
        <v>83349</v>
      </c>
      <c r="D32544">
        <f t="shared" si="1016"/>
        <v>3.85995135976292</v>
      </c>
      <c r="E32544">
        <f t="shared" si="1017"/>
        <v>15.4398054390516</v>
      </c>
      <c r="G32544" s="2">
        <v>3.85995135976292</v>
      </c>
      <c r="J32544">
        <v>0</v>
      </c>
    </row>
    <row r="32545" spans="1:10" x14ac:dyDescent="0.25">
      <c r="A32545">
        <v>339</v>
      </c>
      <c r="B32545" s="1" t="s">
        <v>83350</v>
      </c>
      <c r="C32545" s="1" t="s">
        <v>83351</v>
      </c>
      <c r="D32545">
        <f t="shared" si="1016"/>
        <v>3.8701673265718499</v>
      </c>
      <c r="E32545">
        <f t="shared" si="1017"/>
        <v>15.4806693062874</v>
      </c>
      <c r="G32545" s="2">
        <v>3.8701673265718499</v>
      </c>
      <c r="J32545">
        <v>0</v>
      </c>
    </row>
    <row r="32546" spans="1:10" x14ac:dyDescent="0.25">
      <c r="A32546" s="1" t="s">
        <v>83352</v>
      </c>
      <c r="B32546" s="1" t="s">
        <v>83353</v>
      </c>
      <c r="C32546" s="1" t="s">
        <v>83354</v>
      </c>
      <c r="D32546">
        <f t="shared" si="1016"/>
        <v>3.8304477186191201</v>
      </c>
      <c r="E32546">
        <f t="shared" si="1017"/>
        <v>15.321790874476401</v>
      </c>
      <c r="G32546" s="2">
        <v>3.8304477186191201</v>
      </c>
      <c r="J32546">
        <v>0</v>
      </c>
    </row>
    <row r="32547" spans="1:10" x14ac:dyDescent="0.25">
      <c r="A32547" s="1" t="s">
        <v>83355</v>
      </c>
      <c r="B32547" s="1" t="s">
        <v>83356</v>
      </c>
      <c r="C32547" s="1" t="s">
        <v>83357</v>
      </c>
      <c r="D32547">
        <f t="shared" si="1016"/>
        <v>3.8911381048550799</v>
      </c>
      <c r="E32547">
        <f t="shared" si="1017"/>
        <v>15.5645524194203</v>
      </c>
      <c r="G32547" s="2">
        <v>3.8911381048550799</v>
      </c>
      <c r="J32547">
        <v>0</v>
      </c>
    </row>
    <row r="32548" spans="1:10" x14ac:dyDescent="0.25">
      <c r="A32548">
        <v>339.03125</v>
      </c>
      <c r="B32548" s="1" t="s">
        <v>83358</v>
      </c>
      <c r="C32548" s="1" t="s">
        <v>83359</v>
      </c>
      <c r="D32548">
        <f t="shared" si="1016"/>
        <v>3.8903135946760399</v>
      </c>
      <c r="E32548">
        <f t="shared" si="1017"/>
        <v>15.561254378704101</v>
      </c>
      <c r="G32548" s="2">
        <v>3.8903135946760399</v>
      </c>
      <c r="J32548">
        <v>0</v>
      </c>
    </row>
    <row r="32549" spans="1:10" x14ac:dyDescent="0.25">
      <c r="A32549" s="1" t="s">
        <v>83360</v>
      </c>
      <c r="B32549" s="1" t="s">
        <v>83361</v>
      </c>
      <c r="C32549" s="1" t="s">
        <v>83362</v>
      </c>
      <c r="D32549">
        <f t="shared" si="1016"/>
        <v>3.8777661662562699</v>
      </c>
      <c r="E32549">
        <f t="shared" si="1017"/>
        <v>15.511064665025</v>
      </c>
      <c r="G32549" s="2">
        <v>3.8777661662562699</v>
      </c>
      <c r="J32549">
        <v>0</v>
      </c>
    </row>
    <row r="32550" spans="1:10" x14ac:dyDescent="0.25">
      <c r="A32550" s="1" t="s">
        <v>83363</v>
      </c>
      <c r="B32550" s="1" t="s">
        <v>83364</v>
      </c>
      <c r="C32550" s="1" t="s">
        <v>83365</v>
      </c>
      <c r="D32550">
        <f t="shared" si="1016"/>
        <v>3.9258839242900598</v>
      </c>
      <c r="E32550">
        <f t="shared" si="1017"/>
        <v>15.7035356971602</v>
      </c>
      <c r="G32550" s="2">
        <v>3.9258839242900598</v>
      </c>
      <c r="J32550">
        <v>0</v>
      </c>
    </row>
    <row r="32551" spans="1:10" x14ac:dyDescent="0.25">
      <c r="A32551">
        <v>339.0625</v>
      </c>
      <c r="B32551" s="1" t="s">
        <v>83366</v>
      </c>
      <c r="C32551" s="1" t="s">
        <v>83367</v>
      </c>
      <c r="D32551">
        <f t="shared" si="1016"/>
        <v>4.1613468860584399</v>
      </c>
      <c r="E32551">
        <f t="shared" si="1017"/>
        <v>16.645387544233699</v>
      </c>
      <c r="G32551" s="2">
        <v>4.1613468860584399</v>
      </c>
      <c r="J32551">
        <v>0</v>
      </c>
    </row>
    <row r="32552" spans="1:10" x14ac:dyDescent="0.25">
      <c r="A32552" s="1" t="s">
        <v>83368</v>
      </c>
      <c r="B32552" s="1" t="s">
        <v>83369</v>
      </c>
      <c r="C32552" s="1" t="s">
        <v>83370</v>
      </c>
      <c r="D32552">
        <f t="shared" si="1016"/>
        <v>3.9882162738628</v>
      </c>
      <c r="E32552">
        <f t="shared" si="1017"/>
        <v>15.9528650954512</v>
      </c>
      <c r="G32552" s="2">
        <v>3.9882162738628</v>
      </c>
      <c r="J32552">
        <v>0</v>
      </c>
    </row>
    <row r="32553" spans="1:10" x14ac:dyDescent="0.25">
      <c r="A32553" s="1" t="s">
        <v>83371</v>
      </c>
      <c r="B32553" s="1" t="s">
        <v>83372</v>
      </c>
      <c r="C32553" s="1" t="s">
        <v>83373</v>
      </c>
      <c r="D32553">
        <f t="shared" si="1016"/>
        <v>3.9425465935884798</v>
      </c>
      <c r="E32553">
        <f t="shared" si="1017"/>
        <v>15.7701863743539</v>
      </c>
      <c r="G32553" s="2">
        <v>3.9425465935884798</v>
      </c>
      <c r="J32553">
        <v>0</v>
      </c>
    </row>
    <row r="32554" spans="1:10" x14ac:dyDescent="0.25">
      <c r="A32554">
        <v>339.09375</v>
      </c>
      <c r="B32554" s="1" t="s">
        <v>83374</v>
      </c>
      <c r="C32554" s="1" t="s">
        <v>83375</v>
      </c>
      <c r="D32554">
        <f t="shared" si="1016"/>
        <v>3.8923297753130601</v>
      </c>
      <c r="E32554">
        <f t="shared" si="1017"/>
        <v>15.5693191012522</v>
      </c>
      <c r="G32554" s="2">
        <v>3.8923297753130601</v>
      </c>
      <c r="J32554">
        <v>0</v>
      </c>
    </row>
    <row r="32555" spans="1:10" x14ac:dyDescent="0.25">
      <c r="A32555" s="1" t="s">
        <v>83376</v>
      </c>
      <c r="B32555" s="1" t="s">
        <v>83377</v>
      </c>
      <c r="C32555" s="1" t="s">
        <v>83378</v>
      </c>
      <c r="D32555">
        <f t="shared" si="1016"/>
        <v>3.9441214709070298</v>
      </c>
      <c r="E32555">
        <f t="shared" si="1017"/>
        <v>15.7764858836281</v>
      </c>
      <c r="G32555" s="2">
        <v>3.9441214709070298</v>
      </c>
      <c r="J32555">
        <v>0</v>
      </c>
    </row>
    <row r="32556" spans="1:10" x14ac:dyDescent="0.25">
      <c r="A32556" s="1" t="s">
        <v>83379</v>
      </c>
      <c r="B32556">
        <v>3.9254381617642098</v>
      </c>
      <c r="C32556" s="1" t="s">
        <v>83380</v>
      </c>
      <c r="D32556">
        <f t="shared" si="1016"/>
        <v>3.9254381617642098</v>
      </c>
      <c r="E32556">
        <f t="shared" si="1017"/>
        <v>15.7017526470568</v>
      </c>
      <c r="G32556" s="2">
        <v>3.9254381617642098</v>
      </c>
      <c r="J32556">
        <v>0</v>
      </c>
    </row>
    <row r="32557" spans="1:10" x14ac:dyDescent="0.25">
      <c r="A32557">
        <v>339.125</v>
      </c>
      <c r="B32557" s="1" t="s">
        <v>83381</v>
      </c>
      <c r="C32557" s="1" t="s">
        <v>83382</v>
      </c>
      <c r="D32557">
        <f t="shared" si="1016"/>
        <v>3.9148038666013698</v>
      </c>
      <c r="E32557">
        <f t="shared" si="1017"/>
        <v>15.659215466405399</v>
      </c>
      <c r="G32557" s="2">
        <v>3.9148038666013698</v>
      </c>
      <c r="J32557">
        <v>0</v>
      </c>
    </row>
    <row r="32558" spans="1:10" x14ac:dyDescent="0.25">
      <c r="A32558" s="1" t="s">
        <v>83383</v>
      </c>
      <c r="B32558">
        <v>3.9486969460384902</v>
      </c>
      <c r="C32558" s="1" t="s">
        <v>83384</v>
      </c>
      <c r="D32558">
        <f t="shared" si="1016"/>
        <v>3.9486969460384902</v>
      </c>
      <c r="E32558">
        <f t="shared" si="1017"/>
        <v>15.7947877841539</v>
      </c>
      <c r="G32558" s="2">
        <v>3.9486969460384902</v>
      </c>
      <c r="J32558">
        <v>0</v>
      </c>
    </row>
    <row r="32559" spans="1:10" x14ac:dyDescent="0.25">
      <c r="A32559" s="1" t="s">
        <v>83385</v>
      </c>
      <c r="B32559" s="1" t="s">
        <v>83386</v>
      </c>
      <c r="C32559" s="1" t="s">
        <v>83387</v>
      </c>
      <c r="D32559">
        <f t="shared" si="1016"/>
        <v>3.9006015049203202</v>
      </c>
      <c r="E32559">
        <f t="shared" si="1017"/>
        <v>15.6024060196813</v>
      </c>
      <c r="G32559" s="2">
        <v>3.9006015049203202</v>
      </c>
      <c r="J32559">
        <v>0</v>
      </c>
    </row>
    <row r="32560" spans="1:10" x14ac:dyDescent="0.25">
      <c r="A32560">
        <v>339.15625</v>
      </c>
      <c r="B32560" s="1" t="s">
        <v>83388</v>
      </c>
      <c r="C32560" s="1" t="s">
        <v>83389</v>
      </c>
      <c r="D32560">
        <f t="shared" si="1016"/>
        <v>3.9546137851687999</v>
      </c>
      <c r="E32560">
        <f t="shared" si="1017"/>
        <v>15.8184551406752</v>
      </c>
      <c r="G32560" s="2">
        <v>3.9546137851687999</v>
      </c>
      <c r="J32560">
        <v>0</v>
      </c>
    </row>
    <row r="32561" spans="1:10" x14ac:dyDescent="0.25">
      <c r="A32561" s="1" t="s">
        <v>83390</v>
      </c>
      <c r="B32561" s="1" t="s">
        <v>83391</v>
      </c>
      <c r="C32561">
        <v>15.832575914534701</v>
      </c>
      <c r="D32561">
        <f t="shared" si="1016"/>
        <v>3.9581439786336698</v>
      </c>
      <c r="E32561">
        <f t="shared" si="1017"/>
        <v>15.832575914534701</v>
      </c>
      <c r="G32561" s="2">
        <v>3.9581439786336698</v>
      </c>
      <c r="J32561">
        <v>0</v>
      </c>
    </row>
    <row r="32562" spans="1:10" x14ac:dyDescent="0.25">
      <c r="A32562" s="1" t="s">
        <v>83392</v>
      </c>
      <c r="B32562" s="1" t="s">
        <v>83393</v>
      </c>
      <c r="C32562" s="1" t="s">
        <v>83394</v>
      </c>
      <c r="D32562">
        <f t="shared" si="1016"/>
        <v>3.9135012051048301</v>
      </c>
      <c r="E32562">
        <f t="shared" si="1017"/>
        <v>15.654004820419299</v>
      </c>
      <c r="G32562" s="2">
        <v>3.9135012051048301</v>
      </c>
      <c r="J32562">
        <v>0</v>
      </c>
    </row>
    <row r="32563" spans="1:10" x14ac:dyDescent="0.25">
      <c r="A32563">
        <v>339.1875</v>
      </c>
      <c r="B32563" s="1" t="s">
        <v>83395</v>
      </c>
      <c r="C32563" s="1" t="s">
        <v>83396</v>
      </c>
      <c r="D32563">
        <f t="shared" si="1016"/>
        <v>3.9706412550039998</v>
      </c>
      <c r="E32563">
        <f t="shared" si="1017"/>
        <v>15.882565020015999</v>
      </c>
      <c r="G32563" s="2">
        <v>3.9706412550039998</v>
      </c>
      <c r="J32563">
        <v>0</v>
      </c>
    </row>
    <row r="32564" spans="1:10" x14ac:dyDescent="0.25">
      <c r="A32564" s="1" t="s">
        <v>83397</v>
      </c>
      <c r="B32564" s="1" t="s">
        <v>83398</v>
      </c>
      <c r="C32564" s="1" t="s">
        <v>83399</v>
      </c>
      <c r="D32564">
        <f t="shared" si="1016"/>
        <v>3.9817518208779599</v>
      </c>
      <c r="E32564">
        <f t="shared" si="1017"/>
        <v>15.9270072835118</v>
      </c>
      <c r="G32564" s="2">
        <v>3.9817518208779599</v>
      </c>
      <c r="J32564">
        <v>0</v>
      </c>
    </row>
    <row r="32565" spans="1:10" x14ac:dyDescent="0.25">
      <c r="A32565" s="1" t="s">
        <v>83400</v>
      </c>
      <c r="B32565" s="1" t="s">
        <v>83401</v>
      </c>
      <c r="C32565" s="1" t="s">
        <v>83402</v>
      </c>
      <c r="D32565">
        <f t="shared" si="1016"/>
        <v>4.0198382899149099</v>
      </c>
      <c r="E32565">
        <f t="shared" si="1017"/>
        <v>16.0793531596596</v>
      </c>
      <c r="G32565" s="2">
        <v>4.0198382899149099</v>
      </c>
      <c r="J32565">
        <v>0</v>
      </c>
    </row>
    <row r="32566" spans="1:10" x14ac:dyDescent="0.25">
      <c r="A32566">
        <v>339.21875</v>
      </c>
      <c r="B32566" s="1" t="s">
        <v>83403</v>
      </c>
      <c r="C32566" s="1" t="s">
        <v>83404</v>
      </c>
      <c r="D32566">
        <f t="shared" si="1016"/>
        <v>4.0852882855925303</v>
      </c>
      <c r="E32566">
        <f t="shared" si="1017"/>
        <v>16.3411531423701</v>
      </c>
      <c r="G32566" s="2">
        <v>4.0852882855925303</v>
      </c>
      <c r="J32566">
        <v>0</v>
      </c>
    </row>
    <row r="32567" spans="1:10" x14ac:dyDescent="0.25">
      <c r="A32567" s="1" t="s">
        <v>83405</v>
      </c>
      <c r="B32567" s="1" t="s">
        <v>83406</v>
      </c>
      <c r="C32567" s="1" t="s">
        <v>83407</v>
      </c>
      <c r="D32567">
        <f t="shared" si="1016"/>
        <v>4.0673112884886597</v>
      </c>
      <c r="E32567">
        <f t="shared" si="1017"/>
        <v>16.2692451539546</v>
      </c>
      <c r="G32567" s="2">
        <v>4.0673112884886597</v>
      </c>
      <c r="J32567">
        <v>0</v>
      </c>
    </row>
    <row r="32568" spans="1:10" x14ac:dyDescent="0.25">
      <c r="A32568" s="1" t="s">
        <v>83408</v>
      </c>
      <c r="B32568" s="1" t="s">
        <v>83409</v>
      </c>
      <c r="C32568" s="1" t="s">
        <v>83410</v>
      </c>
      <c r="D32568">
        <f t="shared" si="1016"/>
        <v>4.2781846658331899</v>
      </c>
      <c r="E32568">
        <f t="shared" si="1017"/>
        <v>17.112738663332699</v>
      </c>
      <c r="G32568" s="2">
        <v>4.2781846658331899</v>
      </c>
      <c r="J32568">
        <v>0</v>
      </c>
    </row>
    <row r="32569" spans="1:10" x14ac:dyDescent="0.25">
      <c r="A32569">
        <v>339.25</v>
      </c>
      <c r="B32569" s="1" t="s">
        <v>83411</v>
      </c>
      <c r="C32569" s="1" t="s">
        <v>83412</v>
      </c>
      <c r="D32569">
        <f t="shared" si="1016"/>
        <v>4.4305844591571599</v>
      </c>
      <c r="E32569">
        <f t="shared" si="1017"/>
        <v>17.722337836628601</v>
      </c>
      <c r="G32569" s="2">
        <v>4.4305844591571599</v>
      </c>
      <c r="J32569">
        <v>0</v>
      </c>
    </row>
    <row r="32570" spans="1:10" x14ac:dyDescent="0.25">
      <c r="A32570" s="1" t="s">
        <v>83413</v>
      </c>
      <c r="B32570" s="1" t="s">
        <v>83414</v>
      </c>
      <c r="C32570" s="1" t="s">
        <v>83415</v>
      </c>
      <c r="D32570">
        <f t="shared" si="1016"/>
        <v>9.2259240187797502</v>
      </c>
      <c r="E32570">
        <f t="shared" si="1017"/>
        <v>36.903696075119001</v>
      </c>
      <c r="G32570" s="2">
        <v>9.2259240187797502</v>
      </c>
      <c r="J32570">
        <v>12</v>
      </c>
    </row>
    <row r="32571" spans="1:10" x14ac:dyDescent="0.25">
      <c r="A32571" s="1" t="s">
        <v>83416</v>
      </c>
      <c r="B32571" s="1" t="s">
        <v>83417</v>
      </c>
      <c r="C32571" s="1" t="s">
        <v>83418</v>
      </c>
      <c r="D32571">
        <f t="shared" si="1016"/>
        <v>9.6434479638364508</v>
      </c>
      <c r="E32571">
        <f t="shared" si="1017"/>
        <v>38.573791855345803</v>
      </c>
      <c r="G32571" s="2">
        <v>9.6434479638364508</v>
      </c>
      <c r="J32571">
        <v>12</v>
      </c>
    </row>
    <row r="32572" spans="1:10" x14ac:dyDescent="0.25">
      <c r="A32572">
        <v>339.28125</v>
      </c>
      <c r="B32572" s="1" t="s">
        <v>83419</v>
      </c>
      <c r="C32572" s="1" t="s">
        <v>83420</v>
      </c>
      <c r="D32572">
        <f t="shared" si="1016"/>
        <v>12.752750159102151</v>
      </c>
      <c r="E32572">
        <f t="shared" si="1017"/>
        <v>51.011000636408603</v>
      </c>
      <c r="G32572" s="2">
        <v>12.752750159102151</v>
      </c>
      <c r="J32572">
        <v>12</v>
      </c>
    </row>
    <row r="32573" spans="1:10" x14ac:dyDescent="0.25">
      <c r="A32573" s="1" t="s">
        <v>83421</v>
      </c>
      <c r="B32573">
        <v>10.095853988545599</v>
      </c>
      <c r="C32573">
        <v>40.383415954182396</v>
      </c>
      <c r="D32573">
        <f t="shared" si="1016"/>
        <v>13.095853988545599</v>
      </c>
      <c r="E32573">
        <f t="shared" si="1017"/>
        <v>52.383415954182396</v>
      </c>
      <c r="G32573" s="2">
        <v>13.095853988545599</v>
      </c>
      <c r="J32573">
        <v>12</v>
      </c>
    </row>
    <row r="32574" spans="1:10" x14ac:dyDescent="0.25">
      <c r="A32574" s="1" t="s">
        <v>83422</v>
      </c>
      <c r="B32574">
        <v>8.8681826013724194</v>
      </c>
      <c r="C32574" s="1" t="s">
        <v>83423</v>
      </c>
      <c r="D32574">
        <f t="shared" si="1016"/>
        <v>11.868182601372419</v>
      </c>
      <c r="E32574">
        <f t="shared" si="1017"/>
        <v>47.4727304054896</v>
      </c>
      <c r="G32574" s="2">
        <v>11.868182601372419</v>
      </c>
      <c r="J32574">
        <v>12</v>
      </c>
    </row>
    <row r="32575" spans="1:10" x14ac:dyDescent="0.25">
      <c r="A32575">
        <v>339.3125</v>
      </c>
      <c r="B32575" s="1" t="s">
        <v>83424</v>
      </c>
      <c r="C32575" s="1" t="s">
        <v>83425</v>
      </c>
      <c r="D32575">
        <f t="shared" si="1016"/>
        <v>12.15386103083206</v>
      </c>
      <c r="E32575">
        <f t="shared" si="1017"/>
        <v>48.615444123328203</v>
      </c>
      <c r="G32575" s="2">
        <v>12.15386103083206</v>
      </c>
      <c r="J32575">
        <v>12</v>
      </c>
    </row>
    <row r="32576" spans="1:10" x14ac:dyDescent="0.25">
      <c r="A32576" s="1" t="s">
        <v>83426</v>
      </c>
      <c r="B32576" s="1" t="s">
        <v>83427</v>
      </c>
      <c r="C32576" s="1" t="s">
        <v>83428</v>
      </c>
      <c r="D32576">
        <f t="shared" si="1016"/>
        <v>13.5908829661004</v>
      </c>
      <c r="E32576">
        <f t="shared" si="1017"/>
        <v>54.363531864401899</v>
      </c>
      <c r="G32576" s="2">
        <v>13.5908829661004</v>
      </c>
      <c r="J32576">
        <v>12</v>
      </c>
    </row>
    <row r="32577" spans="1:10" x14ac:dyDescent="0.25">
      <c r="A32577" s="1" t="s">
        <v>83429</v>
      </c>
      <c r="B32577" s="1" t="s">
        <v>83430</v>
      </c>
      <c r="C32577" s="1" t="s">
        <v>83431</v>
      </c>
      <c r="D32577">
        <f t="shared" si="1016"/>
        <v>14.6671295400006</v>
      </c>
      <c r="E32577">
        <f t="shared" si="1017"/>
        <v>58.668518160002598</v>
      </c>
      <c r="G32577" s="2">
        <v>14.6671295400006</v>
      </c>
      <c r="J32577">
        <v>12</v>
      </c>
    </row>
    <row r="32578" spans="1:10" x14ac:dyDescent="0.25">
      <c r="A32578">
        <v>339.34375</v>
      </c>
      <c r="B32578" s="1" t="s">
        <v>83432</v>
      </c>
      <c r="C32578" s="1" t="s">
        <v>83433</v>
      </c>
      <c r="D32578">
        <f t="shared" ref="D32578:D32641" si="1018">B32578+(J32578/4)</f>
        <v>14.5716689978097</v>
      </c>
      <c r="E32578">
        <f t="shared" ref="E32578:E32641" si="1019">C32578+J32578</f>
        <v>58.2866759912391</v>
      </c>
      <c r="G32578" s="2">
        <v>14.5716689978097</v>
      </c>
      <c r="J32578">
        <v>12</v>
      </c>
    </row>
    <row r="32579" spans="1:10" x14ac:dyDescent="0.25">
      <c r="A32579" s="1" t="s">
        <v>83434</v>
      </c>
      <c r="B32579" s="1" t="s">
        <v>83435</v>
      </c>
      <c r="C32579" s="1" t="s">
        <v>83436</v>
      </c>
      <c r="D32579">
        <f t="shared" si="1018"/>
        <v>14.613765173639701</v>
      </c>
      <c r="E32579">
        <f t="shared" si="1019"/>
        <v>58.455060694559101</v>
      </c>
      <c r="G32579" s="2">
        <v>14.613765173639701</v>
      </c>
      <c r="J32579">
        <v>12</v>
      </c>
    </row>
    <row r="32580" spans="1:10" x14ac:dyDescent="0.25">
      <c r="A32580" s="1" t="s">
        <v>83437</v>
      </c>
      <c r="B32580" s="1" t="s">
        <v>83438</v>
      </c>
      <c r="C32580" s="1" t="s">
        <v>83439</v>
      </c>
      <c r="D32580">
        <f t="shared" si="1018"/>
        <v>15.0956305073518</v>
      </c>
      <c r="E32580">
        <f t="shared" si="1019"/>
        <v>60.382522029407298</v>
      </c>
      <c r="G32580" s="2">
        <v>15.0956305073518</v>
      </c>
      <c r="J32580">
        <v>12</v>
      </c>
    </row>
    <row r="32581" spans="1:10" x14ac:dyDescent="0.25">
      <c r="A32581">
        <v>339.375</v>
      </c>
      <c r="B32581" s="1" t="s">
        <v>83440</v>
      </c>
      <c r="C32581" s="1" t="s">
        <v>83441</v>
      </c>
      <c r="D32581">
        <f t="shared" si="1018"/>
        <v>15.2869155484179</v>
      </c>
      <c r="E32581">
        <f t="shared" si="1019"/>
        <v>61.1476621936716</v>
      </c>
      <c r="G32581" s="2">
        <v>15.2869155484179</v>
      </c>
      <c r="J32581">
        <v>12</v>
      </c>
    </row>
    <row r="32582" spans="1:10" x14ac:dyDescent="0.25">
      <c r="A32582" s="1" t="s">
        <v>83442</v>
      </c>
      <c r="B32582" s="1" t="s">
        <v>83443</v>
      </c>
      <c r="C32582">
        <v>48.450331571077797</v>
      </c>
      <c r="D32582">
        <f t="shared" si="1018"/>
        <v>15.112582892769399</v>
      </c>
      <c r="E32582">
        <f t="shared" si="1019"/>
        <v>60.450331571077797</v>
      </c>
      <c r="G32582" s="2">
        <v>15.112582892769399</v>
      </c>
      <c r="J32582">
        <v>12</v>
      </c>
    </row>
    <row r="32583" spans="1:10" x14ac:dyDescent="0.25">
      <c r="A32583" s="1" t="s">
        <v>83444</v>
      </c>
      <c r="B32583" s="1" t="s">
        <v>83445</v>
      </c>
      <c r="C32583" s="1" t="s">
        <v>83446</v>
      </c>
      <c r="D32583">
        <f t="shared" si="1018"/>
        <v>15.314052460904801</v>
      </c>
      <c r="E32583">
        <f t="shared" si="1019"/>
        <v>61.256209843619402</v>
      </c>
      <c r="G32583" s="2">
        <v>15.314052460904801</v>
      </c>
      <c r="J32583">
        <v>12</v>
      </c>
    </row>
    <row r="32584" spans="1:10" x14ac:dyDescent="0.25">
      <c r="A32584">
        <v>339.40625</v>
      </c>
      <c r="B32584" s="1" t="s">
        <v>83447</v>
      </c>
      <c r="C32584" s="1" t="s">
        <v>83448</v>
      </c>
      <c r="D32584">
        <f t="shared" si="1018"/>
        <v>15.6103464003911</v>
      </c>
      <c r="E32584">
        <f t="shared" si="1019"/>
        <v>62.441385601564498</v>
      </c>
      <c r="G32584" s="2">
        <v>15.6103464003911</v>
      </c>
      <c r="J32584">
        <v>12</v>
      </c>
    </row>
    <row r="32585" spans="1:10" x14ac:dyDescent="0.25">
      <c r="A32585" s="1" t="s">
        <v>83449</v>
      </c>
      <c r="B32585" s="1" t="s">
        <v>83450</v>
      </c>
      <c r="C32585" s="1" t="s">
        <v>83451</v>
      </c>
      <c r="D32585">
        <f t="shared" si="1018"/>
        <v>15.6967351494773</v>
      </c>
      <c r="E32585">
        <f t="shared" si="1019"/>
        <v>62.786940597909499</v>
      </c>
      <c r="G32585" s="2">
        <v>15.6967351494773</v>
      </c>
      <c r="J32585">
        <v>12</v>
      </c>
    </row>
    <row r="32586" spans="1:10" x14ac:dyDescent="0.25">
      <c r="A32586" s="1" t="s">
        <v>83452</v>
      </c>
      <c r="B32586" s="1" t="s">
        <v>83453</v>
      </c>
      <c r="C32586" s="1" t="s">
        <v>83454</v>
      </c>
      <c r="D32586">
        <f t="shared" si="1018"/>
        <v>16.231088515180097</v>
      </c>
      <c r="E32586">
        <f t="shared" si="1019"/>
        <v>64.92435406072039</v>
      </c>
      <c r="G32586" s="2">
        <v>16.231088515180097</v>
      </c>
      <c r="J32586">
        <v>12</v>
      </c>
    </row>
    <row r="32587" spans="1:10" x14ac:dyDescent="0.25">
      <c r="A32587">
        <v>339.4375</v>
      </c>
      <c r="B32587" s="1" t="s">
        <v>83455</v>
      </c>
      <c r="C32587" s="1" t="s">
        <v>83456</v>
      </c>
      <c r="D32587">
        <f t="shared" si="1018"/>
        <v>16.113408900685698</v>
      </c>
      <c r="E32587">
        <f t="shared" si="1019"/>
        <v>64.453635602743105</v>
      </c>
      <c r="G32587" s="2">
        <v>16.113408900685698</v>
      </c>
      <c r="J32587">
        <v>12</v>
      </c>
    </row>
    <row r="32588" spans="1:10" x14ac:dyDescent="0.25">
      <c r="A32588" s="1" t="s">
        <v>83457</v>
      </c>
      <c r="B32588">
        <v>13.4024298987507</v>
      </c>
      <c r="C32588">
        <v>53.609719595002801</v>
      </c>
      <c r="D32588">
        <f t="shared" si="1018"/>
        <v>16.4024298987507</v>
      </c>
      <c r="E32588">
        <f t="shared" si="1019"/>
        <v>65.609719595002801</v>
      </c>
      <c r="G32588" s="2">
        <v>16.4024298987507</v>
      </c>
      <c r="J32588">
        <v>12</v>
      </c>
    </row>
    <row r="32589" spans="1:10" x14ac:dyDescent="0.25">
      <c r="A32589" s="1" t="s">
        <v>83458</v>
      </c>
      <c r="B32589" s="1" t="s">
        <v>83459</v>
      </c>
      <c r="C32589" s="1" t="s">
        <v>83460</v>
      </c>
      <c r="D32589">
        <f t="shared" si="1018"/>
        <v>16.439872762104699</v>
      </c>
      <c r="E32589">
        <f t="shared" si="1019"/>
        <v>65.759491048419108</v>
      </c>
      <c r="G32589" s="2">
        <v>16.439872762104699</v>
      </c>
      <c r="J32589">
        <v>12</v>
      </c>
    </row>
    <row r="32590" spans="1:10" x14ac:dyDescent="0.25">
      <c r="A32590">
        <v>339.46875</v>
      </c>
      <c r="B32590" s="1" t="s">
        <v>83461</v>
      </c>
      <c r="C32590" s="1" t="s">
        <v>83462</v>
      </c>
      <c r="D32590">
        <f t="shared" si="1018"/>
        <v>16.418261495791299</v>
      </c>
      <c r="E32590">
        <f t="shared" si="1019"/>
        <v>65.673045983165395</v>
      </c>
      <c r="G32590" s="2">
        <v>16.418261495791299</v>
      </c>
      <c r="J32590">
        <v>12</v>
      </c>
    </row>
    <row r="32591" spans="1:10" x14ac:dyDescent="0.25">
      <c r="A32591" s="1" t="s">
        <v>83463</v>
      </c>
      <c r="B32591" s="1" t="s">
        <v>83464</v>
      </c>
      <c r="C32591" s="1" t="s">
        <v>83465</v>
      </c>
      <c r="D32591">
        <f t="shared" si="1018"/>
        <v>16.4567187581521</v>
      </c>
      <c r="E32591">
        <f t="shared" si="1019"/>
        <v>65.826875032608399</v>
      </c>
      <c r="G32591" s="2">
        <v>16.4567187581521</v>
      </c>
      <c r="J32591">
        <v>12</v>
      </c>
    </row>
    <row r="32592" spans="1:10" x14ac:dyDescent="0.25">
      <c r="A32592" s="1" t="s">
        <v>83466</v>
      </c>
      <c r="B32592" s="1" t="s">
        <v>83467</v>
      </c>
      <c r="C32592" s="1" t="s">
        <v>83468</v>
      </c>
      <c r="D32592">
        <f t="shared" si="1018"/>
        <v>16.4313488884764</v>
      </c>
      <c r="E32592">
        <f t="shared" si="1019"/>
        <v>65.725395553905599</v>
      </c>
      <c r="G32592" s="2">
        <v>16.4313488884764</v>
      </c>
      <c r="J32592">
        <v>12</v>
      </c>
    </row>
    <row r="32593" spans="1:10" x14ac:dyDescent="0.25">
      <c r="A32593">
        <v>339.5</v>
      </c>
      <c r="B32593" s="1" t="s">
        <v>83469</v>
      </c>
      <c r="C32593" s="1" t="s">
        <v>83470</v>
      </c>
      <c r="D32593">
        <f t="shared" si="1018"/>
        <v>16.396214479840999</v>
      </c>
      <c r="E32593">
        <f t="shared" si="1019"/>
        <v>65.584857919364197</v>
      </c>
      <c r="G32593" s="2">
        <v>16.396214479840999</v>
      </c>
      <c r="J32593">
        <v>12</v>
      </c>
    </row>
    <row r="32594" spans="1:10" x14ac:dyDescent="0.25">
      <c r="A32594" s="1" t="s">
        <v>83471</v>
      </c>
      <c r="B32594" s="1" t="s">
        <v>83472</v>
      </c>
      <c r="C32594" s="1" t="s">
        <v>83473</v>
      </c>
      <c r="D32594">
        <f t="shared" si="1018"/>
        <v>16.470413228942601</v>
      </c>
      <c r="E32594">
        <f t="shared" si="1019"/>
        <v>65.881652915770403</v>
      </c>
      <c r="G32594" s="2">
        <v>16.470413228942601</v>
      </c>
      <c r="J32594">
        <v>12</v>
      </c>
    </row>
    <row r="32595" spans="1:10" x14ac:dyDescent="0.25">
      <c r="A32595" s="1" t="s">
        <v>83474</v>
      </c>
      <c r="B32595" s="1" t="s">
        <v>83475</v>
      </c>
      <c r="C32595" s="1" t="s">
        <v>83476</v>
      </c>
      <c r="D32595">
        <f t="shared" si="1018"/>
        <v>16.5331550231531</v>
      </c>
      <c r="E32595">
        <f t="shared" si="1019"/>
        <v>66.132620092612598</v>
      </c>
      <c r="G32595" s="2">
        <v>16.5331550231531</v>
      </c>
      <c r="J32595">
        <v>12</v>
      </c>
    </row>
    <row r="32596" spans="1:10" x14ac:dyDescent="0.25">
      <c r="A32596">
        <v>339.53125</v>
      </c>
      <c r="B32596">
        <v>13.6136699535429</v>
      </c>
      <c r="C32596">
        <v>54.454679814171598</v>
      </c>
      <c r="D32596">
        <f t="shared" si="1018"/>
        <v>16.6136699535429</v>
      </c>
      <c r="E32596">
        <f t="shared" si="1019"/>
        <v>66.454679814171598</v>
      </c>
      <c r="G32596" s="2">
        <v>16.6136699535429</v>
      </c>
      <c r="J32596">
        <v>12</v>
      </c>
    </row>
    <row r="32597" spans="1:10" x14ac:dyDescent="0.25">
      <c r="A32597" s="1" t="s">
        <v>83477</v>
      </c>
      <c r="B32597" s="1" t="s">
        <v>83478</v>
      </c>
      <c r="C32597" s="1" t="s">
        <v>83479</v>
      </c>
      <c r="D32597">
        <f t="shared" si="1018"/>
        <v>16.6554114669194</v>
      </c>
      <c r="E32597">
        <f t="shared" si="1019"/>
        <v>66.621645867677699</v>
      </c>
      <c r="G32597" s="2">
        <v>16.6554114669194</v>
      </c>
      <c r="J32597">
        <v>12</v>
      </c>
    </row>
    <row r="32598" spans="1:10" x14ac:dyDescent="0.25">
      <c r="A32598" s="1" t="s">
        <v>83480</v>
      </c>
      <c r="B32598" s="1" t="s">
        <v>83481</v>
      </c>
      <c r="C32598" s="1" t="s">
        <v>83482</v>
      </c>
      <c r="D32598">
        <f t="shared" si="1018"/>
        <v>16.657455862631203</v>
      </c>
      <c r="E32598">
        <f t="shared" si="1019"/>
        <v>66.62982345052481</v>
      </c>
      <c r="G32598" s="2">
        <v>16.657455862631203</v>
      </c>
      <c r="J32598">
        <v>12</v>
      </c>
    </row>
    <row r="32599" spans="1:10" x14ac:dyDescent="0.25">
      <c r="A32599">
        <v>339.5625</v>
      </c>
      <c r="B32599" s="1" t="s">
        <v>83483</v>
      </c>
      <c r="C32599" s="1" t="s">
        <v>83484</v>
      </c>
      <c r="D32599">
        <f t="shared" si="1018"/>
        <v>16.656540721397899</v>
      </c>
      <c r="E32599">
        <f t="shared" si="1019"/>
        <v>66.62616288559181</v>
      </c>
      <c r="G32599" s="2">
        <v>16.656540721397899</v>
      </c>
      <c r="J32599">
        <v>12</v>
      </c>
    </row>
    <row r="32600" spans="1:10" x14ac:dyDescent="0.25">
      <c r="A32600" s="1" t="s">
        <v>83485</v>
      </c>
      <c r="B32600" s="1" t="s">
        <v>83486</v>
      </c>
      <c r="C32600" s="1" t="s">
        <v>83487</v>
      </c>
      <c r="D32600">
        <f t="shared" si="1018"/>
        <v>16.577578891911699</v>
      </c>
      <c r="E32600">
        <f t="shared" si="1019"/>
        <v>66.310315567646796</v>
      </c>
      <c r="G32600" s="2">
        <v>16.577578891911699</v>
      </c>
      <c r="J32600">
        <v>12</v>
      </c>
    </row>
    <row r="32601" spans="1:10" x14ac:dyDescent="0.25">
      <c r="A32601" s="1" t="s">
        <v>83488</v>
      </c>
      <c r="B32601" s="1" t="s">
        <v>83489</v>
      </c>
      <c r="C32601" s="1" t="s">
        <v>83490</v>
      </c>
      <c r="D32601">
        <f t="shared" si="1018"/>
        <v>16.493145694343802</v>
      </c>
      <c r="E32601">
        <f t="shared" si="1019"/>
        <v>65.972582777375408</v>
      </c>
      <c r="G32601" s="2">
        <v>16.493145694343802</v>
      </c>
      <c r="J32601">
        <v>12</v>
      </c>
    </row>
    <row r="32602" spans="1:10" x14ac:dyDescent="0.25">
      <c r="A32602">
        <v>339.59375</v>
      </c>
      <c r="B32602" s="1" t="s">
        <v>83491</v>
      </c>
      <c r="C32602" s="1" t="s">
        <v>83492</v>
      </c>
      <c r="D32602">
        <f t="shared" si="1018"/>
        <v>15.8403170792116</v>
      </c>
      <c r="E32602">
        <f t="shared" si="1019"/>
        <v>63.361268316846598</v>
      </c>
      <c r="G32602" s="2">
        <v>15.8403170792116</v>
      </c>
      <c r="J32602">
        <v>12</v>
      </c>
    </row>
    <row r="32603" spans="1:10" x14ac:dyDescent="0.25">
      <c r="A32603" s="1" t="s">
        <v>83493</v>
      </c>
      <c r="B32603" s="1" t="s">
        <v>83494</v>
      </c>
      <c r="C32603" s="1" t="s">
        <v>83495</v>
      </c>
      <c r="D32603">
        <f t="shared" si="1018"/>
        <v>15.6961121918125</v>
      </c>
      <c r="E32603">
        <f t="shared" si="1019"/>
        <v>62.784448767250304</v>
      </c>
      <c r="G32603" s="2">
        <v>15.6961121918125</v>
      </c>
      <c r="J32603">
        <v>12</v>
      </c>
    </row>
    <row r="32604" spans="1:10" x14ac:dyDescent="0.25">
      <c r="A32604" s="1" t="s">
        <v>83496</v>
      </c>
      <c r="B32604" s="1" t="s">
        <v>83497</v>
      </c>
      <c r="C32604" s="1" t="s">
        <v>83498</v>
      </c>
      <c r="D32604">
        <f t="shared" si="1018"/>
        <v>15.3334479855582</v>
      </c>
      <c r="E32604">
        <f t="shared" si="1019"/>
        <v>61.333791942232999</v>
      </c>
      <c r="G32604" s="2">
        <v>15.3334479855582</v>
      </c>
      <c r="J32604">
        <v>12</v>
      </c>
    </row>
    <row r="32605" spans="1:10" x14ac:dyDescent="0.25">
      <c r="A32605">
        <v>339.625</v>
      </c>
      <c r="B32605" s="1" t="s">
        <v>83499</v>
      </c>
      <c r="C32605" s="1" t="s">
        <v>83500</v>
      </c>
      <c r="D32605">
        <f t="shared" si="1018"/>
        <v>15.1807173625959</v>
      </c>
      <c r="E32605">
        <f t="shared" si="1019"/>
        <v>60.722869450383698</v>
      </c>
      <c r="G32605" s="2">
        <v>15.1807173625959</v>
      </c>
      <c r="J32605">
        <v>12</v>
      </c>
    </row>
    <row r="32606" spans="1:10" x14ac:dyDescent="0.25">
      <c r="A32606" s="1" t="s">
        <v>83501</v>
      </c>
      <c r="B32606" s="1" t="s">
        <v>83502</v>
      </c>
      <c r="C32606" s="1" t="s">
        <v>83503</v>
      </c>
      <c r="D32606">
        <f t="shared" si="1018"/>
        <v>15.2772671951425</v>
      </c>
      <c r="E32606">
        <f t="shared" si="1019"/>
        <v>61.109068780570098</v>
      </c>
      <c r="G32606" s="2">
        <v>15.2772671951425</v>
      </c>
      <c r="J32606">
        <v>12</v>
      </c>
    </row>
    <row r="32607" spans="1:10" x14ac:dyDescent="0.25">
      <c r="A32607" s="1" t="s">
        <v>83504</v>
      </c>
      <c r="B32607" s="1" t="s">
        <v>83505</v>
      </c>
      <c r="C32607" s="1" t="s">
        <v>83506</v>
      </c>
      <c r="D32607">
        <f t="shared" si="1018"/>
        <v>15.174466163316</v>
      </c>
      <c r="E32607">
        <f t="shared" si="1019"/>
        <v>60.697864653263998</v>
      </c>
      <c r="G32607" s="2">
        <v>15.174466163316</v>
      </c>
      <c r="J32607">
        <v>12</v>
      </c>
    </row>
    <row r="32608" spans="1:10" x14ac:dyDescent="0.25">
      <c r="A32608">
        <v>339.65625</v>
      </c>
      <c r="B32608" s="1" t="s">
        <v>83507</v>
      </c>
      <c r="C32608">
        <v>46.989815214291397</v>
      </c>
      <c r="D32608">
        <f t="shared" si="1018"/>
        <v>14.7474538035728</v>
      </c>
      <c r="E32608">
        <f t="shared" si="1019"/>
        <v>58.989815214291397</v>
      </c>
      <c r="G32608" s="2">
        <v>14.7474538035728</v>
      </c>
      <c r="J32608">
        <v>12</v>
      </c>
    </row>
    <row r="32609" spans="1:10" x14ac:dyDescent="0.25">
      <c r="A32609" s="1" t="s">
        <v>83508</v>
      </c>
      <c r="B32609" s="1" t="s">
        <v>83509</v>
      </c>
      <c r="C32609" s="1" t="s">
        <v>83510</v>
      </c>
      <c r="D32609">
        <f t="shared" si="1018"/>
        <v>14.074396977888</v>
      </c>
      <c r="E32609">
        <f t="shared" si="1019"/>
        <v>56.2975879115521</v>
      </c>
      <c r="G32609" s="2">
        <v>14.074396977888</v>
      </c>
      <c r="J32609">
        <v>12</v>
      </c>
    </row>
    <row r="32610" spans="1:10" x14ac:dyDescent="0.25">
      <c r="A32610" s="1" t="s">
        <v>83511</v>
      </c>
      <c r="B32610" s="1" t="s">
        <v>83512</v>
      </c>
      <c r="C32610" s="1" t="s">
        <v>83513</v>
      </c>
      <c r="D32610">
        <f t="shared" si="1018"/>
        <v>15.6383648941319</v>
      </c>
      <c r="E32610">
        <f t="shared" si="1019"/>
        <v>62.5534595765277</v>
      </c>
      <c r="G32610" s="2">
        <v>15.6383648941319</v>
      </c>
      <c r="J32610">
        <v>12</v>
      </c>
    </row>
    <row r="32611" spans="1:10" x14ac:dyDescent="0.25">
      <c r="A32611">
        <v>339.6875</v>
      </c>
      <c r="B32611" s="1" t="s">
        <v>83514</v>
      </c>
      <c r="C32611" s="1" t="s">
        <v>83515</v>
      </c>
      <c r="D32611">
        <f t="shared" si="1018"/>
        <v>15.3447880315743</v>
      </c>
      <c r="E32611">
        <f t="shared" si="1019"/>
        <v>61.3791521262972</v>
      </c>
      <c r="G32611" s="2">
        <v>15.3447880315743</v>
      </c>
      <c r="J32611">
        <v>12</v>
      </c>
    </row>
    <row r="32612" spans="1:10" x14ac:dyDescent="0.25">
      <c r="A32612" s="1" t="s">
        <v>83516</v>
      </c>
      <c r="B32612" s="1" t="s">
        <v>83517</v>
      </c>
      <c r="C32612" s="1" t="s">
        <v>83518</v>
      </c>
      <c r="D32612">
        <f t="shared" si="1018"/>
        <v>14.866109662575999</v>
      </c>
      <c r="E32612">
        <f t="shared" si="1019"/>
        <v>59.464438650304103</v>
      </c>
      <c r="G32612" s="2">
        <v>14.866109662575999</v>
      </c>
      <c r="J32612">
        <v>12</v>
      </c>
    </row>
    <row r="32613" spans="1:10" x14ac:dyDescent="0.25">
      <c r="A32613" s="1" t="s">
        <v>83519</v>
      </c>
      <c r="B32613" s="1" t="s">
        <v>83520</v>
      </c>
      <c r="C32613" s="1" t="s">
        <v>83521</v>
      </c>
      <c r="D32613">
        <f t="shared" si="1018"/>
        <v>14.839192799056701</v>
      </c>
      <c r="E32613">
        <f t="shared" si="1019"/>
        <v>59.356771196226902</v>
      </c>
      <c r="G32613" s="2">
        <v>14.839192799056701</v>
      </c>
      <c r="J32613">
        <v>12</v>
      </c>
    </row>
    <row r="32614" spans="1:10" x14ac:dyDescent="0.25">
      <c r="A32614">
        <v>339.71875</v>
      </c>
      <c r="B32614" s="1" t="s">
        <v>83522</v>
      </c>
      <c r="C32614" s="1" t="s">
        <v>83523</v>
      </c>
      <c r="D32614">
        <f t="shared" si="1018"/>
        <v>15.076060738076499</v>
      </c>
      <c r="E32614">
        <f t="shared" si="1019"/>
        <v>60.304242952306197</v>
      </c>
      <c r="G32614" s="2">
        <v>15.076060738076499</v>
      </c>
      <c r="J32614">
        <v>12</v>
      </c>
    </row>
    <row r="32615" spans="1:10" x14ac:dyDescent="0.25">
      <c r="A32615" s="1" t="s">
        <v>83524</v>
      </c>
      <c r="B32615" s="1" t="s">
        <v>83525</v>
      </c>
      <c r="C32615" s="1" t="s">
        <v>83526</v>
      </c>
      <c r="D32615">
        <f t="shared" si="1018"/>
        <v>14.861292644309399</v>
      </c>
      <c r="E32615">
        <f t="shared" si="1019"/>
        <v>59.445170577237803</v>
      </c>
      <c r="G32615" s="2">
        <v>14.861292644309399</v>
      </c>
      <c r="J32615">
        <v>12</v>
      </c>
    </row>
    <row r="32616" spans="1:10" x14ac:dyDescent="0.25">
      <c r="A32616" s="1" t="s">
        <v>83527</v>
      </c>
      <c r="B32616" s="1" t="s">
        <v>83528</v>
      </c>
      <c r="C32616" s="1" t="s">
        <v>83529</v>
      </c>
      <c r="D32616">
        <f t="shared" si="1018"/>
        <v>14.5743740667165</v>
      </c>
      <c r="E32616">
        <f t="shared" si="1019"/>
        <v>58.297496266866297</v>
      </c>
      <c r="G32616" s="2">
        <v>14.5743740667165</v>
      </c>
      <c r="J32616">
        <v>12</v>
      </c>
    </row>
    <row r="32617" spans="1:10" x14ac:dyDescent="0.25">
      <c r="A32617">
        <v>339.75</v>
      </c>
      <c r="B32617" s="1" t="s">
        <v>83530</v>
      </c>
      <c r="C32617" s="1" t="s">
        <v>83531</v>
      </c>
      <c r="D32617">
        <f t="shared" si="1018"/>
        <v>14.6169184915495</v>
      </c>
      <c r="E32617">
        <f t="shared" si="1019"/>
        <v>58.467673966197999</v>
      </c>
      <c r="G32617" s="2">
        <v>14.6169184915495</v>
      </c>
      <c r="J32617">
        <v>12</v>
      </c>
    </row>
    <row r="32618" spans="1:10" x14ac:dyDescent="0.25">
      <c r="A32618" s="1" t="s">
        <v>83532</v>
      </c>
      <c r="B32618" s="1" t="s">
        <v>83533</v>
      </c>
      <c r="C32618" s="1" t="s">
        <v>83534</v>
      </c>
      <c r="D32618">
        <f t="shared" si="1018"/>
        <v>14.8831872950421</v>
      </c>
      <c r="E32618">
        <f t="shared" si="1019"/>
        <v>59.532749180168402</v>
      </c>
      <c r="G32618" s="2">
        <v>14.8831872950421</v>
      </c>
      <c r="J32618">
        <v>12</v>
      </c>
    </row>
    <row r="32619" spans="1:10" x14ac:dyDescent="0.25">
      <c r="A32619" s="1" t="s">
        <v>83535</v>
      </c>
      <c r="B32619" s="1" t="s">
        <v>83536</v>
      </c>
      <c r="C32619" s="1" t="s">
        <v>83537</v>
      </c>
      <c r="D32619">
        <f t="shared" si="1018"/>
        <v>14.524060332795999</v>
      </c>
      <c r="E32619">
        <f t="shared" si="1019"/>
        <v>58.096241331184302</v>
      </c>
      <c r="G32619" s="2">
        <v>14.524060332795999</v>
      </c>
      <c r="J32619">
        <v>12</v>
      </c>
    </row>
    <row r="32620" spans="1:10" x14ac:dyDescent="0.25">
      <c r="A32620">
        <v>339.78125</v>
      </c>
      <c r="B32620" s="1" t="s">
        <v>83538</v>
      </c>
      <c r="C32620">
        <v>45.151973768385098</v>
      </c>
      <c r="D32620">
        <f t="shared" si="1018"/>
        <v>14.2879934420962</v>
      </c>
      <c r="E32620">
        <f t="shared" si="1019"/>
        <v>57.151973768385098</v>
      </c>
      <c r="G32620" s="2">
        <v>14.2879934420962</v>
      </c>
      <c r="J32620">
        <v>12</v>
      </c>
    </row>
    <row r="32621" spans="1:10" x14ac:dyDescent="0.25">
      <c r="A32621" s="1" t="s">
        <v>83539</v>
      </c>
      <c r="B32621" s="1" t="s">
        <v>83540</v>
      </c>
      <c r="C32621" s="1" t="s">
        <v>83541</v>
      </c>
      <c r="D32621">
        <f t="shared" si="1018"/>
        <v>14.488547771572501</v>
      </c>
      <c r="E32621">
        <f t="shared" si="1019"/>
        <v>57.954191086290102</v>
      </c>
      <c r="G32621" s="2">
        <v>14.488547771572501</v>
      </c>
      <c r="J32621">
        <v>12</v>
      </c>
    </row>
    <row r="32622" spans="1:10" x14ac:dyDescent="0.25">
      <c r="A32622" s="1" t="s">
        <v>83542</v>
      </c>
      <c r="B32622" s="1" t="s">
        <v>83543</v>
      </c>
      <c r="C32622" s="1" t="s">
        <v>83544</v>
      </c>
      <c r="D32622">
        <f t="shared" si="1018"/>
        <v>14.2239714882546</v>
      </c>
      <c r="E32622">
        <f t="shared" si="1019"/>
        <v>56.895885953018599</v>
      </c>
      <c r="G32622" s="2">
        <v>14.2239714882546</v>
      </c>
      <c r="J32622">
        <v>12</v>
      </c>
    </row>
    <row r="32623" spans="1:10" x14ac:dyDescent="0.25">
      <c r="A32623">
        <v>339.8125</v>
      </c>
      <c r="B32623" s="1" t="s">
        <v>83545</v>
      </c>
      <c r="C32623">
        <v>43.613264321032197</v>
      </c>
      <c r="D32623">
        <f t="shared" si="1018"/>
        <v>13.903316080258</v>
      </c>
      <c r="E32623">
        <f t="shared" si="1019"/>
        <v>55.613264321032197</v>
      </c>
      <c r="G32623" s="2">
        <v>13.903316080258</v>
      </c>
      <c r="J32623">
        <v>12</v>
      </c>
    </row>
    <row r="32624" spans="1:10" x14ac:dyDescent="0.25">
      <c r="A32624" s="1" t="s">
        <v>83546</v>
      </c>
      <c r="B32624" s="1" t="s">
        <v>83547</v>
      </c>
      <c r="C32624" s="1" t="s">
        <v>83548</v>
      </c>
      <c r="D32624">
        <f t="shared" si="1018"/>
        <v>10.073819287356709</v>
      </c>
      <c r="E32624">
        <f t="shared" si="1019"/>
        <v>40.295277149426795</v>
      </c>
      <c r="G32624" s="2">
        <v>10.073819287356709</v>
      </c>
      <c r="J32624">
        <v>12</v>
      </c>
    </row>
    <row r="32625" spans="1:10" x14ac:dyDescent="0.25">
      <c r="A32625" s="1" t="s">
        <v>83549</v>
      </c>
      <c r="B32625" s="1" t="s">
        <v>83550</v>
      </c>
      <c r="C32625">
        <v>27.625316830134501</v>
      </c>
      <c r="D32625">
        <f t="shared" si="1018"/>
        <v>9.90632920753362</v>
      </c>
      <c r="E32625">
        <f t="shared" si="1019"/>
        <v>39.625316830134501</v>
      </c>
      <c r="G32625" s="2">
        <v>9.90632920753362</v>
      </c>
      <c r="J32625">
        <v>12</v>
      </c>
    </row>
    <row r="32626" spans="1:10" x14ac:dyDescent="0.25">
      <c r="A32626">
        <v>339.84375</v>
      </c>
      <c r="B32626" s="1" t="s">
        <v>83551</v>
      </c>
      <c r="C32626" s="1" t="s">
        <v>83552</v>
      </c>
      <c r="D32626">
        <f t="shared" si="1018"/>
        <v>9.4505428391014306</v>
      </c>
      <c r="E32626">
        <f t="shared" si="1019"/>
        <v>37.802171356405701</v>
      </c>
      <c r="G32626" s="2">
        <v>9.4505428391014306</v>
      </c>
      <c r="J32626">
        <v>12</v>
      </c>
    </row>
    <row r="32627" spans="1:10" x14ac:dyDescent="0.25">
      <c r="A32627" s="1" t="s">
        <v>83553</v>
      </c>
      <c r="B32627" s="1" t="s">
        <v>83554</v>
      </c>
      <c r="C32627" s="1" t="s">
        <v>83555</v>
      </c>
      <c r="D32627">
        <f t="shared" si="1018"/>
        <v>9.3767715081527498</v>
      </c>
      <c r="E32627">
        <f t="shared" si="1019"/>
        <v>37.507086032610999</v>
      </c>
      <c r="G32627" s="2">
        <v>9.3767715081527498</v>
      </c>
      <c r="J32627">
        <v>12</v>
      </c>
    </row>
    <row r="32628" spans="1:10" x14ac:dyDescent="0.25">
      <c r="A32628" s="1" t="s">
        <v>83556</v>
      </c>
      <c r="B32628" s="1" t="s">
        <v>83557</v>
      </c>
      <c r="C32628" s="1" t="s">
        <v>83558</v>
      </c>
      <c r="D32628">
        <f t="shared" si="1018"/>
        <v>8.7804849474325088</v>
      </c>
      <c r="E32628">
        <f t="shared" si="1019"/>
        <v>35.12193978973</v>
      </c>
      <c r="G32628" s="2">
        <v>8.7804849474325088</v>
      </c>
      <c r="J32628">
        <v>12</v>
      </c>
    </row>
    <row r="32629" spans="1:10" x14ac:dyDescent="0.25">
      <c r="A32629">
        <v>339.875</v>
      </c>
      <c r="B32629">
        <v>5.6500105335628801</v>
      </c>
      <c r="C32629" s="1" t="s">
        <v>83559</v>
      </c>
      <c r="D32629">
        <f t="shared" si="1018"/>
        <v>8.650010533562881</v>
      </c>
      <c r="E32629">
        <f t="shared" si="1019"/>
        <v>34.600042134251495</v>
      </c>
      <c r="G32629" s="2">
        <v>8.650010533562881</v>
      </c>
      <c r="J32629">
        <v>12</v>
      </c>
    </row>
    <row r="32630" spans="1:10" x14ac:dyDescent="0.25">
      <c r="A32630" s="1" t="s">
        <v>83560</v>
      </c>
      <c r="B32630" s="1" t="s">
        <v>83561</v>
      </c>
      <c r="C32630" s="1" t="s">
        <v>83562</v>
      </c>
      <c r="D32630">
        <f t="shared" si="1018"/>
        <v>4.98688500932042</v>
      </c>
      <c r="E32630">
        <f t="shared" si="1019"/>
        <v>19.947540037281598</v>
      </c>
      <c r="G32630" s="2">
        <v>4.98688500932042</v>
      </c>
      <c r="J32630">
        <v>0</v>
      </c>
    </row>
    <row r="32631" spans="1:10" x14ac:dyDescent="0.25">
      <c r="A32631" s="1" t="s">
        <v>83563</v>
      </c>
      <c r="B32631" s="1" t="s">
        <v>83564</v>
      </c>
      <c r="C32631" s="1" t="s">
        <v>83565</v>
      </c>
      <c r="D32631">
        <f t="shared" si="1018"/>
        <v>4.5070955443640797</v>
      </c>
      <c r="E32631">
        <f t="shared" si="1019"/>
        <v>18.028382177456301</v>
      </c>
      <c r="G32631" s="2">
        <v>4.5070955443640797</v>
      </c>
      <c r="J32631">
        <v>0</v>
      </c>
    </row>
    <row r="32632" spans="1:10" x14ac:dyDescent="0.25">
      <c r="A32632">
        <v>339.90625</v>
      </c>
      <c r="B32632" s="1" t="s">
        <v>83566</v>
      </c>
      <c r="C32632" s="1" t="s">
        <v>83567</v>
      </c>
      <c r="D32632">
        <f t="shared" si="1018"/>
        <v>4.4477130713365201</v>
      </c>
      <c r="E32632">
        <f t="shared" si="1019"/>
        <v>17.790852285345998</v>
      </c>
      <c r="G32632" s="2">
        <v>4.4477130713365201</v>
      </c>
      <c r="J32632">
        <v>0</v>
      </c>
    </row>
    <row r="32633" spans="1:10" x14ac:dyDescent="0.25">
      <c r="A32633" s="1" t="s">
        <v>83568</v>
      </c>
      <c r="B32633" s="1" t="s">
        <v>83569</v>
      </c>
      <c r="C32633" s="1" t="s">
        <v>83570</v>
      </c>
      <c r="D32633">
        <f t="shared" si="1018"/>
        <v>4.3662765907250796</v>
      </c>
      <c r="E32633">
        <f t="shared" si="1019"/>
        <v>17.4651063629003</v>
      </c>
      <c r="G32633" s="2">
        <v>4.3662765907250796</v>
      </c>
      <c r="J32633">
        <v>0</v>
      </c>
    </row>
    <row r="32634" spans="1:10" x14ac:dyDescent="0.25">
      <c r="A32634" s="1" t="s">
        <v>83571</v>
      </c>
      <c r="B32634" s="1" t="s">
        <v>83572</v>
      </c>
      <c r="C32634" s="1" t="s">
        <v>83573</v>
      </c>
      <c r="D32634">
        <f t="shared" si="1018"/>
        <v>3.88194406734539</v>
      </c>
      <c r="E32634">
        <f t="shared" si="1019"/>
        <v>15.5277762693815</v>
      </c>
      <c r="G32634" s="2">
        <v>3.88194406734539</v>
      </c>
      <c r="J32634">
        <v>0</v>
      </c>
    </row>
    <row r="32635" spans="1:10" x14ac:dyDescent="0.25">
      <c r="A32635">
        <v>339.9375</v>
      </c>
      <c r="B32635" s="1" t="s">
        <v>83574</v>
      </c>
      <c r="C32635" s="1" t="s">
        <v>83575</v>
      </c>
      <c r="D32635">
        <f t="shared" si="1018"/>
        <v>3.8503419767960998</v>
      </c>
      <c r="E32635">
        <f t="shared" si="1019"/>
        <v>15.401367907184399</v>
      </c>
      <c r="G32635" s="2">
        <v>3.8503419767960998</v>
      </c>
      <c r="J32635">
        <v>0</v>
      </c>
    </row>
    <row r="32636" spans="1:10" x14ac:dyDescent="0.25">
      <c r="A32636" s="1" t="s">
        <v>83576</v>
      </c>
      <c r="B32636" s="1" t="s">
        <v>83577</v>
      </c>
      <c r="C32636" s="1" t="s">
        <v>83578</v>
      </c>
      <c r="D32636">
        <f t="shared" si="1018"/>
        <v>3.8420251858403698</v>
      </c>
      <c r="E32636">
        <f t="shared" si="1019"/>
        <v>15.368100743361399</v>
      </c>
      <c r="G32636" s="2">
        <v>3.8420251858403698</v>
      </c>
      <c r="J32636">
        <v>0</v>
      </c>
    </row>
    <row r="32637" spans="1:10" x14ac:dyDescent="0.25">
      <c r="A32637" s="1" t="s">
        <v>83579</v>
      </c>
      <c r="B32637" s="1" t="s">
        <v>83580</v>
      </c>
      <c r="C32637" s="1" t="s">
        <v>83581</v>
      </c>
      <c r="D32637">
        <f t="shared" si="1018"/>
        <v>3.8579955936201298</v>
      </c>
      <c r="E32637">
        <f t="shared" si="1019"/>
        <v>15.4319823744805</v>
      </c>
      <c r="G32637" s="2">
        <v>3.8579955936201298</v>
      </c>
      <c r="J32637">
        <v>0</v>
      </c>
    </row>
    <row r="32638" spans="1:10" x14ac:dyDescent="0.25">
      <c r="A32638">
        <v>339.96875</v>
      </c>
      <c r="B32638" s="1" t="s">
        <v>83582</v>
      </c>
      <c r="C32638" s="1" t="s">
        <v>83583</v>
      </c>
      <c r="D32638">
        <f t="shared" si="1018"/>
        <v>3.9204009979502898</v>
      </c>
      <c r="E32638">
        <f t="shared" si="1019"/>
        <v>15.681603991801101</v>
      </c>
      <c r="G32638" s="2">
        <v>3.9204009979502898</v>
      </c>
      <c r="J32638">
        <v>0</v>
      </c>
    </row>
    <row r="32639" spans="1:10" x14ac:dyDescent="0.25">
      <c r="A32639" s="1" t="s">
        <v>83584</v>
      </c>
      <c r="B32639" s="1" t="s">
        <v>83585</v>
      </c>
      <c r="C32639" s="1" t="s">
        <v>83586</v>
      </c>
      <c r="D32639">
        <f t="shared" si="1018"/>
        <v>3.89558689395415</v>
      </c>
      <c r="E32639">
        <f t="shared" si="1019"/>
        <v>15.5823475758166</v>
      </c>
      <c r="G32639" s="2">
        <v>3.89558689395415</v>
      </c>
      <c r="J32639">
        <v>0</v>
      </c>
    </row>
    <row r="32640" spans="1:10" x14ac:dyDescent="0.25">
      <c r="A32640" s="1" t="s">
        <v>83587</v>
      </c>
      <c r="B32640" s="1" t="s">
        <v>83588</v>
      </c>
      <c r="C32640" s="1" t="s">
        <v>83589</v>
      </c>
      <c r="D32640">
        <f t="shared" si="1018"/>
        <v>3.96718789675317</v>
      </c>
      <c r="E32640">
        <f t="shared" si="1019"/>
        <v>15.868751587012699</v>
      </c>
      <c r="G32640" s="2">
        <v>3.96718789675317</v>
      </c>
      <c r="J32640">
        <v>0</v>
      </c>
    </row>
    <row r="32641" spans="1:10" x14ac:dyDescent="0.25">
      <c r="A32641">
        <v>340</v>
      </c>
      <c r="B32641" s="1" t="s">
        <v>83590</v>
      </c>
      <c r="C32641" s="1" t="s">
        <v>83591</v>
      </c>
      <c r="D32641">
        <f t="shared" si="1018"/>
        <v>3.98616100104856</v>
      </c>
      <c r="E32641">
        <f t="shared" si="1019"/>
        <v>15.944644004194201</v>
      </c>
      <c r="G32641" s="2">
        <v>3.98616100104856</v>
      </c>
      <c r="J32641">
        <v>0</v>
      </c>
    </row>
    <row r="32642" spans="1:10" x14ac:dyDescent="0.25">
      <c r="A32642" s="1" t="s">
        <v>83592</v>
      </c>
      <c r="B32642" s="1" t="s">
        <v>83593</v>
      </c>
      <c r="C32642" s="1" t="s">
        <v>83594</v>
      </c>
      <c r="D32642">
        <f t="shared" ref="D32642:D32705" si="1020">B32642+(J32642/4)</f>
        <v>3.9467324604771399</v>
      </c>
      <c r="E32642">
        <f t="shared" ref="E32642:E32705" si="1021">C32642+J32642</f>
        <v>15.786929841908499</v>
      </c>
      <c r="G32642" s="2">
        <v>3.9467324604771399</v>
      </c>
      <c r="J32642">
        <v>0</v>
      </c>
    </row>
    <row r="32643" spans="1:10" x14ac:dyDescent="0.25">
      <c r="A32643" s="1" t="s">
        <v>83595</v>
      </c>
      <c r="B32643" s="1" t="s">
        <v>83596</v>
      </c>
      <c r="C32643" s="1" t="s">
        <v>83597</v>
      </c>
      <c r="D32643">
        <f t="shared" si="1020"/>
        <v>4.0077493798734602</v>
      </c>
      <c r="E32643">
        <f t="shared" si="1021"/>
        <v>16.030997519493798</v>
      </c>
      <c r="G32643" s="2">
        <v>4.0077493798734602</v>
      </c>
      <c r="J32643">
        <v>0</v>
      </c>
    </row>
    <row r="32644" spans="1:10" x14ac:dyDescent="0.25">
      <c r="A32644">
        <v>340.03125</v>
      </c>
      <c r="B32644">
        <v>4.0061538055914898</v>
      </c>
      <c r="C32644" s="1" t="s">
        <v>83598</v>
      </c>
      <c r="D32644">
        <f t="shared" si="1020"/>
        <v>4.0061538055914898</v>
      </c>
      <c r="E32644">
        <f t="shared" si="1021"/>
        <v>16.024615222365899</v>
      </c>
      <c r="G32644" s="2">
        <v>4.0061538055914898</v>
      </c>
      <c r="J32644">
        <v>0</v>
      </c>
    </row>
    <row r="32645" spans="1:10" x14ac:dyDescent="0.25">
      <c r="A32645" s="1" t="s">
        <v>83599</v>
      </c>
      <c r="B32645" s="1" t="s">
        <v>83600</v>
      </c>
      <c r="C32645" s="1" t="s">
        <v>83601</v>
      </c>
      <c r="D32645">
        <f t="shared" si="1020"/>
        <v>3.9963352040807298</v>
      </c>
      <c r="E32645">
        <f t="shared" si="1021"/>
        <v>15.9853408163229</v>
      </c>
      <c r="G32645" s="2">
        <v>3.9963352040807298</v>
      </c>
      <c r="J32645">
        <v>0</v>
      </c>
    </row>
    <row r="32646" spans="1:10" x14ac:dyDescent="0.25">
      <c r="A32646" s="1" t="s">
        <v>83602</v>
      </c>
      <c r="B32646" s="1" t="s">
        <v>83603</v>
      </c>
      <c r="C32646" s="1" t="s">
        <v>83604</v>
      </c>
      <c r="D32646">
        <f t="shared" si="1020"/>
        <v>4.0429345743915297</v>
      </c>
      <c r="E32646">
        <f t="shared" si="1021"/>
        <v>16.171738297566101</v>
      </c>
      <c r="G32646" s="2">
        <v>4.0429345743915297</v>
      </c>
      <c r="J32646">
        <v>0</v>
      </c>
    </row>
    <row r="32647" spans="1:10" x14ac:dyDescent="0.25">
      <c r="A32647">
        <v>340.0625</v>
      </c>
      <c r="B32647" s="1" t="s">
        <v>83605</v>
      </c>
      <c r="C32647" s="1" t="s">
        <v>83606</v>
      </c>
      <c r="D32647">
        <f t="shared" si="1020"/>
        <v>4.0011547886018599</v>
      </c>
      <c r="E32647">
        <f t="shared" si="1021"/>
        <v>16.004619154407401</v>
      </c>
      <c r="G32647" s="2">
        <v>4.0011547886018599</v>
      </c>
      <c r="J32647">
        <v>0</v>
      </c>
    </row>
    <row r="32648" spans="1:10" x14ac:dyDescent="0.25">
      <c r="A32648" s="1" t="s">
        <v>83607</v>
      </c>
      <c r="B32648" s="1" t="s">
        <v>83608</v>
      </c>
      <c r="C32648" s="1" t="s">
        <v>83609</v>
      </c>
      <c r="D32648">
        <f t="shared" si="1020"/>
        <v>4.0574259862209603</v>
      </c>
      <c r="E32648">
        <f t="shared" si="1021"/>
        <v>16.229703944883799</v>
      </c>
      <c r="G32648" s="2">
        <v>4.0574259862209603</v>
      </c>
      <c r="J32648">
        <v>0</v>
      </c>
    </row>
    <row r="32649" spans="1:10" x14ac:dyDescent="0.25">
      <c r="A32649" s="1" t="s">
        <v>83610</v>
      </c>
      <c r="B32649" s="1" t="s">
        <v>83611</v>
      </c>
      <c r="C32649" s="1" t="s">
        <v>83612</v>
      </c>
      <c r="D32649">
        <f t="shared" si="1020"/>
        <v>4.3890373035116497</v>
      </c>
      <c r="E32649">
        <f t="shared" si="1021"/>
        <v>17.556149214046599</v>
      </c>
      <c r="G32649" s="2">
        <v>4.3890373035116497</v>
      </c>
      <c r="J32649">
        <v>0</v>
      </c>
    </row>
    <row r="32650" spans="1:10" x14ac:dyDescent="0.25">
      <c r="A32650">
        <v>340.09375</v>
      </c>
      <c r="B32650" s="1" t="s">
        <v>83613</v>
      </c>
      <c r="C32650" s="1" t="s">
        <v>83614</v>
      </c>
      <c r="D32650">
        <f t="shared" si="1020"/>
        <v>4.0201446912486496</v>
      </c>
      <c r="E32650">
        <f t="shared" si="1021"/>
        <v>16.080578764994598</v>
      </c>
      <c r="G32650" s="2">
        <v>4.0201446912486496</v>
      </c>
      <c r="J32650">
        <v>0</v>
      </c>
    </row>
    <row r="32651" spans="1:10" x14ac:dyDescent="0.25">
      <c r="A32651" s="1" t="s">
        <v>83615</v>
      </c>
      <c r="B32651" s="1" t="s">
        <v>83616</v>
      </c>
      <c r="C32651" s="1" t="s">
        <v>83617</v>
      </c>
      <c r="D32651">
        <f t="shared" si="1020"/>
        <v>4.0794931484783303</v>
      </c>
      <c r="E32651">
        <f t="shared" si="1021"/>
        <v>16.3179725939133</v>
      </c>
      <c r="G32651" s="2">
        <v>4.0794931484783303</v>
      </c>
      <c r="J32651">
        <v>0</v>
      </c>
    </row>
    <row r="32652" spans="1:10" x14ac:dyDescent="0.25">
      <c r="A32652" s="1" t="s">
        <v>83618</v>
      </c>
      <c r="B32652" s="1" t="s">
        <v>83619</v>
      </c>
      <c r="C32652" s="1" t="s">
        <v>83620</v>
      </c>
      <c r="D32652">
        <f t="shared" si="1020"/>
        <v>4.0671907390536797</v>
      </c>
      <c r="E32652">
        <f t="shared" si="1021"/>
        <v>16.268762956214701</v>
      </c>
      <c r="G32652" s="2">
        <v>4.0671907390536797</v>
      </c>
      <c r="J32652">
        <v>0</v>
      </c>
    </row>
    <row r="32653" spans="1:10" x14ac:dyDescent="0.25">
      <c r="A32653">
        <v>340.125</v>
      </c>
      <c r="B32653" s="1" t="s">
        <v>83621</v>
      </c>
      <c r="C32653" s="1" t="s">
        <v>83622</v>
      </c>
      <c r="D32653">
        <f t="shared" si="1020"/>
        <v>4.0661774537009796</v>
      </c>
      <c r="E32653">
        <f t="shared" si="1021"/>
        <v>16.264709814803901</v>
      </c>
      <c r="G32653" s="2">
        <v>4.0661774537009796</v>
      </c>
      <c r="J32653">
        <v>0</v>
      </c>
    </row>
    <row r="32654" spans="1:10" x14ac:dyDescent="0.25">
      <c r="A32654" s="1" t="s">
        <v>83623</v>
      </c>
      <c r="B32654" s="1" t="s">
        <v>83624</v>
      </c>
      <c r="C32654" s="1" t="s">
        <v>83625</v>
      </c>
      <c r="D32654">
        <f t="shared" si="1020"/>
        <v>4.0958681729061999</v>
      </c>
      <c r="E32654">
        <f t="shared" si="1021"/>
        <v>16.383472691624799</v>
      </c>
      <c r="G32654" s="2">
        <v>4.0958681729061999</v>
      </c>
      <c r="J32654">
        <v>0</v>
      </c>
    </row>
    <row r="32655" spans="1:10" x14ac:dyDescent="0.25">
      <c r="A32655" s="1" t="s">
        <v>83626</v>
      </c>
      <c r="B32655" s="1" t="s">
        <v>83627</v>
      </c>
      <c r="C32655" s="1" t="s">
        <v>83628</v>
      </c>
      <c r="D32655">
        <f t="shared" si="1020"/>
        <v>4.0458604150026103</v>
      </c>
      <c r="E32655">
        <f t="shared" si="1021"/>
        <v>16.183441660010399</v>
      </c>
      <c r="G32655" s="2">
        <v>4.0458604150026103</v>
      </c>
      <c r="J32655">
        <v>0</v>
      </c>
    </row>
    <row r="32656" spans="1:10" x14ac:dyDescent="0.25">
      <c r="A32656">
        <v>340.15625</v>
      </c>
      <c r="B32656" s="1" t="s">
        <v>83629</v>
      </c>
      <c r="C32656" s="1" t="s">
        <v>83630</v>
      </c>
      <c r="D32656">
        <f t="shared" si="1020"/>
        <v>4.0984554271539997</v>
      </c>
      <c r="E32656">
        <f t="shared" si="1021"/>
        <v>16.393821708615999</v>
      </c>
      <c r="G32656" s="2">
        <v>4.0984554271539997</v>
      </c>
      <c r="J32656">
        <v>0</v>
      </c>
    </row>
    <row r="32657" spans="1:10" x14ac:dyDescent="0.25">
      <c r="A32657" s="1" t="s">
        <v>83631</v>
      </c>
      <c r="B32657" s="1" t="s">
        <v>83632</v>
      </c>
      <c r="C32657" s="1" t="s">
        <v>83633</v>
      </c>
      <c r="D32657">
        <f t="shared" si="1020"/>
        <v>4.0998113415008302</v>
      </c>
      <c r="E32657">
        <f t="shared" si="1021"/>
        <v>16.399245366003299</v>
      </c>
      <c r="G32657" s="2">
        <v>4.0998113415008302</v>
      </c>
      <c r="J32657">
        <v>0</v>
      </c>
    </row>
    <row r="32658" spans="1:10" x14ac:dyDescent="0.25">
      <c r="A32658" s="1" t="s">
        <v>83634</v>
      </c>
      <c r="B32658" s="1" t="s">
        <v>83635</v>
      </c>
      <c r="C32658" s="1" t="s">
        <v>83636</v>
      </c>
      <c r="D32658">
        <f t="shared" si="1020"/>
        <v>4.0604716143674802</v>
      </c>
      <c r="E32658">
        <f t="shared" si="1021"/>
        <v>16.241886457469899</v>
      </c>
      <c r="G32658" s="2">
        <v>4.0604716143674802</v>
      </c>
      <c r="J32658">
        <v>0</v>
      </c>
    </row>
    <row r="32659" spans="1:10" x14ac:dyDescent="0.25">
      <c r="A32659">
        <v>340.1875</v>
      </c>
      <c r="B32659" s="1" t="s">
        <v>83637</v>
      </c>
      <c r="C32659" s="1" t="s">
        <v>83638</v>
      </c>
      <c r="D32659">
        <f t="shared" si="1020"/>
        <v>4.1226506248750097</v>
      </c>
      <c r="E32659">
        <f t="shared" si="1021"/>
        <v>16.4906024995</v>
      </c>
      <c r="G32659" s="2">
        <v>4.1226506248750097</v>
      </c>
      <c r="J32659">
        <v>0</v>
      </c>
    </row>
    <row r="32660" spans="1:10" x14ac:dyDescent="0.25">
      <c r="A32660" s="1" t="s">
        <v>83639</v>
      </c>
      <c r="B32660" s="1" t="s">
        <v>83640</v>
      </c>
      <c r="C32660" s="1" t="s">
        <v>83641</v>
      </c>
      <c r="D32660">
        <f t="shared" si="1020"/>
        <v>4.1356894343281896</v>
      </c>
      <c r="E32660">
        <f t="shared" si="1021"/>
        <v>16.542757737312701</v>
      </c>
      <c r="G32660" s="2">
        <v>4.1356894343281896</v>
      </c>
      <c r="J32660">
        <v>0</v>
      </c>
    </row>
    <row r="32661" spans="1:10" x14ac:dyDescent="0.25">
      <c r="A32661" s="1" t="s">
        <v>83642</v>
      </c>
      <c r="B32661" s="1" t="s">
        <v>83643</v>
      </c>
      <c r="C32661" s="1" t="s">
        <v>83644</v>
      </c>
      <c r="D32661">
        <f t="shared" si="1020"/>
        <v>4.1793062746586402</v>
      </c>
      <c r="E32661">
        <f t="shared" si="1021"/>
        <v>16.717225098634501</v>
      </c>
      <c r="G32661" s="2">
        <v>4.1793062746586402</v>
      </c>
      <c r="J32661">
        <v>0</v>
      </c>
    </row>
    <row r="32662" spans="1:10" x14ac:dyDescent="0.25">
      <c r="A32662">
        <v>340.21875</v>
      </c>
      <c r="B32662" s="1" t="s">
        <v>83645</v>
      </c>
      <c r="C32662" s="1" t="s">
        <v>83646</v>
      </c>
      <c r="D32662">
        <f t="shared" si="1020"/>
        <v>4.2393597749702696</v>
      </c>
      <c r="E32662">
        <f t="shared" si="1021"/>
        <v>16.957439099881</v>
      </c>
      <c r="G32662" s="2">
        <v>4.2393597749702696</v>
      </c>
      <c r="J32662">
        <v>0</v>
      </c>
    </row>
    <row r="32663" spans="1:10" x14ac:dyDescent="0.25">
      <c r="A32663" s="1" t="s">
        <v>83647</v>
      </c>
      <c r="B32663" s="1" t="s">
        <v>83648</v>
      </c>
      <c r="C32663" s="1" t="s">
        <v>83649</v>
      </c>
      <c r="D32663">
        <f t="shared" si="1020"/>
        <v>4.2174096759790896</v>
      </c>
      <c r="E32663">
        <f t="shared" si="1021"/>
        <v>16.869638703916301</v>
      </c>
      <c r="G32663" s="2">
        <v>4.2174096759790896</v>
      </c>
      <c r="J32663">
        <v>0</v>
      </c>
    </row>
    <row r="32664" spans="1:10" x14ac:dyDescent="0.25">
      <c r="A32664" s="1" t="s">
        <v>83650</v>
      </c>
      <c r="B32664" s="1" t="s">
        <v>83651</v>
      </c>
      <c r="C32664" s="1" t="s">
        <v>83652</v>
      </c>
      <c r="D32664">
        <f t="shared" si="1020"/>
        <v>4.4236406788162697</v>
      </c>
      <c r="E32664">
        <f t="shared" si="1021"/>
        <v>17.6945627152651</v>
      </c>
      <c r="G32664" s="2">
        <v>4.4236406788162697</v>
      </c>
      <c r="J32664">
        <v>0</v>
      </c>
    </row>
    <row r="32665" spans="1:10" x14ac:dyDescent="0.25">
      <c r="A32665">
        <v>340.25</v>
      </c>
      <c r="B32665" s="1" t="s">
        <v>83653</v>
      </c>
      <c r="C32665" s="1" t="s">
        <v>83654</v>
      </c>
      <c r="D32665">
        <f t="shared" si="1020"/>
        <v>4.5723013194951996</v>
      </c>
      <c r="E32665">
        <f t="shared" si="1021"/>
        <v>18.289205277980798</v>
      </c>
      <c r="G32665" s="2">
        <v>4.5723013194951996</v>
      </c>
      <c r="J32665">
        <v>0</v>
      </c>
    </row>
    <row r="32666" spans="1:10" x14ac:dyDescent="0.25">
      <c r="A32666" s="1" t="s">
        <v>83655</v>
      </c>
      <c r="B32666" s="1" t="s">
        <v>83656</v>
      </c>
      <c r="C32666" s="1" t="s">
        <v>83657</v>
      </c>
      <c r="D32666">
        <f t="shared" si="1020"/>
        <v>9.4502003982458191</v>
      </c>
      <c r="E32666">
        <f t="shared" si="1021"/>
        <v>37.800801592983198</v>
      </c>
      <c r="G32666" s="2">
        <v>9.4502003982458191</v>
      </c>
      <c r="J32666">
        <v>12</v>
      </c>
    </row>
    <row r="32667" spans="1:10" x14ac:dyDescent="0.25">
      <c r="A32667" s="1" t="s">
        <v>83658</v>
      </c>
      <c r="B32667" s="1" t="s">
        <v>83659</v>
      </c>
      <c r="C32667" s="1" t="s">
        <v>83660</v>
      </c>
      <c r="D32667">
        <f t="shared" si="1020"/>
        <v>9.5075646637951508</v>
      </c>
      <c r="E32667">
        <f t="shared" si="1021"/>
        <v>38.030258655180603</v>
      </c>
      <c r="G32667" s="2">
        <v>9.5075646637951508</v>
      </c>
      <c r="J32667">
        <v>12</v>
      </c>
    </row>
    <row r="32668" spans="1:10" x14ac:dyDescent="0.25">
      <c r="A32668">
        <v>340.28125</v>
      </c>
      <c r="B32668" s="1" t="s">
        <v>83661</v>
      </c>
      <c r="C32668" s="1" t="s">
        <v>83662</v>
      </c>
      <c r="D32668">
        <f t="shared" si="1020"/>
        <v>12.759579314791541</v>
      </c>
      <c r="E32668">
        <f t="shared" si="1021"/>
        <v>51.038317259166099</v>
      </c>
      <c r="G32668" s="2">
        <v>12.759579314791541</v>
      </c>
      <c r="J32668">
        <v>12</v>
      </c>
    </row>
    <row r="32669" spans="1:10" x14ac:dyDescent="0.25">
      <c r="A32669" s="1" t="s">
        <v>83663</v>
      </c>
      <c r="B32669" s="1" t="s">
        <v>83664</v>
      </c>
      <c r="C32669" s="1" t="s">
        <v>83665</v>
      </c>
      <c r="D32669">
        <f t="shared" si="1020"/>
        <v>13.4287534812772</v>
      </c>
      <c r="E32669">
        <f t="shared" si="1021"/>
        <v>53.715013925109098</v>
      </c>
      <c r="G32669" s="2">
        <v>13.4287534812772</v>
      </c>
      <c r="J32669">
        <v>12</v>
      </c>
    </row>
    <row r="32670" spans="1:10" x14ac:dyDescent="0.25">
      <c r="A32670" s="1" t="s">
        <v>83666</v>
      </c>
      <c r="B32670" s="1" t="s">
        <v>83667</v>
      </c>
      <c r="C32670" s="1" t="s">
        <v>83668</v>
      </c>
      <c r="D32670">
        <f t="shared" si="1020"/>
        <v>11.8701620863344</v>
      </c>
      <c r="E32670">
        <f t="shared" si="1021"/>
        <v>47.480648345337599</v>
      </c>
      <c r="G32670" s="2">
        <v>11.8701620863344</v>
      </c>
      <c r="J32670">
        <v>12</v>
      </c>
    </row>
    <row r="32671" spans="1:10" x14ac:dyDescent="0.25">
      <c r="A32671">
        <v>340.3125</v>
      </c>
      <c r="B32671" s="1" t="s">
        <v>83669</v>
      </c>
      <c r="C32671" s="1" t="s">
        <v>83670</v>
      </c>
      <c r="D32671">
        <f t="shared" si="1020"/>
        <v>12.159192019436221</v>
      </c>
      <c r="E32671">
        <f t="shared" si="1021"/>
        <v>48.636768077744897</v>
      </c>
      <c r="G32671" s="2">
        <v>12.159192019436221</v>
      </c>
      <c r="J32671">
        <v>12</v>
      </c>
    </row>
    <row r="32672" spans="1:10" x14ac:dyDescent="0.25">
      <c r="A32672" s="1" t="s">
        <v>83671</v>
      </c>
      <c r="B32672" s="1" t="s">
        <v>83672</v>
      </c>
      <c r="C32672" s="1" t="s">
        <v>83673</v>
      </c>
      <c r="D32672">
        <f t="shared" si="1020"/>
        <v>13.593595032619501</v>
      </c>
      <c r="E32672">
        <f t="shared" si="1021"/>
        <v>54.374380130478201</v>
      </c>
      <c r="G32672" s="2">
        <v>13.593595032619501</v>
      </c>
      <c r="J32672">
        <v>12</v>
      </c>
    </row>
    <row r="32673" spans="1:10" x14ac:dyDescent="0.25">
      <c r="A32673" s="1" t="s">
        <v>83674</v>
      </c>
      <c r="B32673" s="1" t="s">
        <v>83675</v>
      </c>
      <c r="C32673" s="1" t="s">
        <v>83676</v>
      </c>
      <c r="D32673">
        <f t="shared" si="1020"/>
        <v>14.6081958076839</v>
      </c>
      <c r="E32673">
        <f t="shared" si="1021"/>
        <v>58.4327832307359</v>
      </c>
      <c r="G32673" s="2">
        <v>14.6081958076839</v>
      </c>
      <c r="J32673">
        <v>12</v>
      </c>
    </row>
    <row r="32674" spans="1:10" x14ac:dyDescent="0.25">
      <c r="A32674">
        <v>340.34375</v>
      </c>
      <c r="B32674" s="1" t="s">
        <v>83677</v>
      </c>
      <c r="C32674" s="1" t="s">
        <v>83678</v>
      </c>
      <c r="D32674">
        <f t="shared" si="1020"/>
        <v>14.629668500822801</v>
      </c>
      <c r="E32674">
        <f t="shared" si="1021"/>
        <v>58.518674003291402</v>
      </c>
      <c r="G32674" s="2">
        <v>14.629668500822801</v>
      </c>
      <c r="J32674">
        <v>12</v>
      </c>
    </row>
    <row r="32675" spans="1:10" x14ac:dyDescent="0.25">
      <c r="A32675" s="1" t="s">
        <v>83679</v>
      </c>
      <c r="B32675" s="1" t="s">
        <v>83680</v>
      </c>
      <c r="C32675" s="1" t="s">
        <v>83681</v>
      </c>
      <c r="D32675">
        <f t="shared" si="1020"/>
        <v>14.611914633987899</v>
      </c>
      <c r="E32675">
        <f t="shared" si="1021"/>
        <v>58.447658535951597</v>
      </c>
      <c r="G32675" s="2">
        <v>14.611914633987899</v>
      </c>
      <c r="J32675">
        <v>12</v>
      </c>
    </row>
    <row r="32676" spans="1:10" x14ac:dyDescent="0.25">
      <c r="A32676" s="1" t="s">
        <v>83682</v>
      </c>
      <c r="B32676" s="1" t="s">
        <v>83683</v>
      </c>
      <c r="C32676" s="1" t="s">
        <v>83684</v>
      </c>
      <c r="D32676">
        <f t="shared" si="1020"/>
        <v>15.040281893326499</v>
      </c>
      <c r="E32676">
        <f t="shared" si="1021"/>
        <v>60.161127573306103</v>
      </c>
      <c r="G32676" s="2">
        <v>15.040281893326499</v>
      </c>
      <c r="J32676">
        <v>12</v>
      </c>
    </row>
    <row r="32677" spans="1:10" x14ac:dyDescent="0.25">
      <c r="A32677">
        <v>340.375</v>
      </c>
      <c r="B32677" s="1" t="s">
        <v>83685</v>
      </c>
      <c r="C32677" s="1" t="s">
        <v>83686</v>
      </c>
      <c r="D32677">
        <f t="shared" si="1020"/>
        <v>15.2850043696964</v>
      </c>
      <c r="E32677">
        <f t="shared" si="1021"/>
        <v>61.140017478785801</v>
      </c>
      <c r="G32677" s="2">
        <v>15.2850043696964</v>
      </c>
      <c r="J32677">
        <v>12</v>
      </c>
    </row>
    <row r="32678" spans="1:10" x14ac:dyDescent="0.25">
      <c r="A32678" s="1" t="s">
        <v>83687</v>
      </c>
      <c r="B32678" s="1" t="s">
        <v>83688</v>
      </c>
      <c r="C32678" s="1" t="s">
        <v>83689</v>
      </c>
      <c r="D32678">
        <f t="shared" si="1020"/>
        <v>15.1766368274013</v>
      </c>
      <c r="E32678">
        <f t="shared" si="1021"/>
        <v>60.706547309605298</v>
      </c>
      <c r="G32678" s="2">
        <v>15.1766368274013</v>
      </c>
      <c r="J32678">
        <v>12</v>
      </c>
    </row>
    <row r="32679" spans="1:10" x14ac:dyDescent="0.25">
      <c r="A32679" s="1" t="s">
        <v>83690</v>
      </c>
      <c r="B32679" s="1" t="s">
        <v>83691</v>
      </c>
      <c r="C32679" s="1" t="s">
        <v>83692</v>
      </c>
      <c r="D32679">
        <f t="shared" si="1020"/>
        <v>15.252760651108</v>
      </c>
      <c r="E32679">
        <f t="shared" si="1021"/>
        <v>61.011042604431999</v>
      </c>
      <c r="G32679" s="2">
        <v>15.252760651108</v>
      </c>
      <c r="J32679">
        <v>12</v>
      </c>
    </row>
    <row r="32680" spans="1:10" x14ac:dyDescent="0.25">
      <c r="A32680">
        <v>340.40625</v>
      </c>
      <c r="B32680" s="1" t="s">
        <v>83693</v>
      </c>
      <c r="C32680" s="1" t="s">
        <v>83694</v>
      </c>
      <c r="D32680">
        <f t="shared" si="1020"/>
        <v>15.611413142511701</v>
      </c>
      <c r="E32680">
        <f t="shared" si="1021"/>
        <v>62.445652570047002</v>
      </c>
      <c r="G32680" s="2">
        <v>15.611413142511701</v>
      </c>
      <c r="J32680">
        <v>12</v>
      </c>
    </row>
    <row r="32681" spans="1:10" x14ac:dyDescent="0.25">
      <c r="A32681" s="1" t="s">
        <v>83695</v>
      </c>
      <c r="B32681" s="1" t="s">
        <v>83696</v>
      </c>
      <c r="C32681" s="1" t="s">
        <v>83697</v>
      </c>
      <c r="D32681">
        <f t="shared" si="1020"/>
        <v>15.6987962092259</v>
      </c>
      <c r="E32681">
        <f t="shared" si="1021"/>
        <v>62.795184836903701</v>
      </c>
      <c r="G32681" s="2">
        <v>15.6987962092259</v>
      </c>
      <c r="J32681">
        <v>12</v>
      </c>
    </row>
    <row r="32682" spans="1:10" x14ac:dyDescent="0.25">
      <c r="A32682" s="1" t="s">
        <v>83698</v>
      </c>
      <c r="B32682" s="1" t="s">
        <v>83699</v>
      </c>
      <c r="C32682">
        <v>53.236641568288498</v>
      </c>
      <c r="D32682">
        <f t="shared" si="1020"/>
        <v>16.309160392072101</v>
      </c>
      <c r="E32682">
        <f t="shared" si="1021"/>
        <v>65.236641568288491</v>
      </c>
      <c r="G32682" s="2">
        <v>16.309160392072101</v>
      </c>
      <c r="J32682">
        <v>12</v>
      </c>
    </row>
    <row r="32683" spans="1:10" x14ac:dyDescent="0.25">
      <c r="A32683">
        <v>340.4375</v>
      </c>
      <c r="B32683" s="1" t="s">
        <v>83700</v>
      </c>
      <c r="C32683" s="1" t="s">
        <v>83701</v>
      </c>
      <c r="D32683">
        <f t="shared" si="1020"/>
        <v>16.1205439291369</v>
      </c>
      <c r="E32683">
        <f t="shared" si="1021"/>
        <v>64.482175716547701</v>
      </c>
      <c r="G32683" s="2">
        <v>16.1205439291369</v>
      </c>
      <c r="J32683">
        <v>12</v>
      </c>
    </row>
    <row r="32684" spans="1:10" x14ac:dyDescent="0.25">
      <c r="A32684" s="1" t="s">
        <v>83702</v>
      </c>
      <c r="B32684" s="1" t="s">
        <v>83703</v>
      </c>
      <c r="C32684" s="1" t="s">
        <v>83704</v>
      </c>
      <c r="D32684">
        <f t="shared" si="1020"/>
        <v>16.334808830451699</v>
      </c>
      <c r="E32684">
        <f t="shared" si="1021"/>
        <v>65.339235321807109</v>
      </c>
      <c r="G32684" s="2">
        <v>16.334808830451699</v>
      </c>
      <c r="J32684">
        <v>12</v>
      </c>
    </row>
    <row r="32685" spans="1:10" x14ac:dyDescent="0.25">
      <c r="A32685" s="1" t="s">
        <v>83705</v>
      </c>
      <c r="B32685" s="1" t="s">
        <v>83706</v>
      </c>
      <c r="C32685" s="1" t="s">
        <v>83707</v>
      </c>
      <c r="D32685">
        <f t="shared" si="1020"/>
        <v>16.442235130269999</v>
      </c>
      <c r="E32685">
        <f t="shared" si="1021"/>
        <v>65.76894052108031</v>
      </c>
      <c r="G32685" s="2">
        <v>16.442235130269999</v>
      </c>
      <c r="J32685">
        <v>12</v>
      </c>
    </row>
    <row r="32686" spans="1:10" x14ac:dyDescent="0.25">
      <c r="A32686">
        <v>340.46875</v>
      </c>
      <c r="B32686" s="1" t="s">
        <v>83708</v>
      </c>
      <c r="C32686" s="1" t="s">
        <v>83709</v>
      </c>
      <c r="D32686">
        <f t="shared" si="1020"/>
        <v>16.419861582484501</v>
      </c>
      <c r="E32686">
        <f t="shared" si="1021"/>
        <v>65.679446329938102</v>
      </c>
      <c r="G32686" s="2">
        <v>16.419861582484501</v>
      </c>
      <c r="J32686">
        <v>12</v>
      </c>
    </row>
    <row r="32687" spans="1:10" x14ac:dyDescent="0.25">
      <c r="A32687" s="1" t="s">
        <v>83710</v>
      </c>
      <c r="B32687" s="1" t="s">
        <v>83711</v>
      </c>
      <c r="C32687" s="1" t="s">
        <v>83712</v>
      </c>
      <c r="D32687">
        <f t="shared" si="1020"/>
        <v>16.451754796071601</v>
      </c>
      <c r="E32687">
        <f t="shared" si="1021"/>
        <v>65.807019184286702</v>
      </c>
      <c r="G32687" s="2">
        <v>16.451754796071601</v>
      </c>
      <c r="J32687">
        <v>12</v>
      </c>
    </row>
    <row r="32688" spans="1:10" x14ac:dyDescent="0.25">
      <c r="A32688" s="1" t="s">
        <v>83713</v>
      </c>
      <c r="B32688" s="1" t="s">
        <v>83714</v>
      </c>
      <c r="C32688" s="1" t="s">
        <v>83715</v>
      </c>
      <c r="D32688">
        <f t="shared" si="1020"/>
        <v>16.4563971440367</v>
      </c>
      <c r="E32688">
        <f t="shared" si="1021"/>
        <v>65.825588576146998</v>
      </c>
      <c r="G32688" s="2">
        <v>16.4563971440367</v>
      </c>
      <c r="J32688">
        <v>12</v>
      </c>
    </row>
    <row r="32689" spans="1:10" x14ac:dyDescent="0.25">
      <c r="A32689">
        <v>340.5</v>
      </c>
      <c r="B32689" s="1" t="s">
        <v>83716</v>
      </c>
      <c r="C32689" s="1" t="s">
        <v>83717</v>
      </c>
      <c r="D32689">
        <f t="shared" si="1020"/>
        <v>16.379015063118199</v>
      </c>
      <c r="E32689">
        <f t="shared" si="1021"/>
        <v>65.516060252473096</v>
      </c>
      <c r="G32689" s="2">
        <v>16.379015063118199</v>
      </c>
      <c r="J32689">
        <v>12</v>
      </c>
    </row>
    <row r="32690" spans="1:10" x14ac:dyDescent="0.25">
      <c r="A32690" s="1" t="s">
        <v>83718</v>
      </c>
      <c r="B32690" s="1" t="s">
        <v>83719</v>
      </c>
      <c r="C32690" s="1" t="s">
        <v>83720</v>
      </c>
      <c r="D32690">
        <f t="shared" si="1020"/>
        <v>16.393247005929702</v>
      </c>
      <c r="E32690">
        <f t="shared" si="1021"/>
        <v>65.572988023718807</v>
      </c>
      <c r="G32690" s="2">
        <v>16.393247005929702</v>
      </c>
      <c r="J32690">
        <v>12</v>
      </c>
    </row>
    <row r="32691" spans="1:10" x14ac:dyDescent="0.25">
      <c r="A32691" s="1" t="s">
        <v>83721</v>
      </c>
      <c r="B32691" s="1" t="s">
        <v>83722</v>
      </c>
      <c r="C32691" s="1" t="s">
        <v>83723</v>
      </c>
      <c r="D32691">
        <f t="shared" si="1020"/>
        <v>16.461263841976301</v>
      </c>
      <c r="E32691">
        <f t="shared" si="1021"/>
        <v>65.845055367905502</v>
      </c>
      <c r="G32691" s="2">
        <v>16.461263841976301</v>
      </c>
      <c r="J32691">
        <v>12</v>
      </c>
    </row>
    <row r="32692" spans="1:10" x14ac:dyDescent="0.25">
      <c r="A32692">
        <v>340.53125</v>
      </c>
      <c r="B32692" s="1" t="s">
        <v>83724</v>
      </c>
      <c r="C32692" s="1" t="s">
        <v>83725</v>
      </c>
      <c r="D32692">
        <f t="shared" si="1020"/>
        <v>16.463982536908802</v>
      </c>
      <c r="E32692">
        <f t="shared" si="1021"/>
        <v>65.855930147635291</v>
      </c>
      <c r="G32692" s="2">
        <v>16.463982536908802</v>
      </c>
      <c r="J32692">
        <v>12</v>
      </c>
    </row>
    <row r="32693" spans="1:10" x14ac:dyDescent="0.25">
      <c r="A32693" s="1" t="s">
        <v>83726</v>
      </c>
      <c r="B32693" s="1" t="s">
        <v>83727</v>
      </c>
      <c r="C32693" s="1" t="s">
        <v>83728</v>
      </c>
      <c r="D32693">
        <f t="shared" si="1020"/>
        <v>16.439901413336898</v>
      </c>
      <c r="E32693">
        <f t="shared" si="1021"/>
        <v>65.759605653347705</v>
      </c>
      <c r="G32693" s="2">
        <v>16.439901413336898</v>
      </c>
      <c r="J32693">
        <v>12</v>
      </c>
    </row>
    <row r="32694" spans="1:10" x14ac:dyDescent="0.25">
      <c r="A32694" s="1" t="s">
        <v>83729</v>
      </c>
      <c r="B32694" s="1" t="s">
        <v>83730</v>
      </c>
      <c r="C32694" s="1" t="s">
        <v>83731</v>
      </c>
      <c r="D32694">
        <f t="shared" si="1020"/>
        <v>16.448182504908502</v>
      </c>
      <c r="E32694">
        <f t="shared" si="1021"/>
        <v>65.792730019634206</v>
      </c>
      <c r="G32694" s="2">
        <v>16.448182504908502</v>
      </c>
      <c r="J32694">
        <v>12</v>
      </c>
    </row>
    <row r="32695" spans="1:10" x14ac:dyDescent="0.25">
      <c r="A32695">
        <v>340.5625</v>
      </c>
      <c r="B32695" s="1" t="s">
        <v>83732</v>
      </c>
      <c r="C32695" s="1" t="s">
        <v>83733</v>
      </c>
      <c r="D32695">
        <f t="shared" si="1020"/>
        <v>16.463395123098302</v>
      </c>
      <c r="E32695">
        <f t="shared" si="1021"/>
        <v>65.853580492393291</v>
      </c>
      <c r="G32695" s="2">
        <v>16.463395123098302</v>
      </c>
      <c r="J32695">
        <v>12</v>
      </c>
    </row>
    <row r="32696" spans="1:10" x14ac:dyDescent="0.25">
      <c r="A32696" s="1" t="s">
        <v>83734</v>
      </c>
      <c r="B32696" s="1" t="s">
        <v>83735</v>
      </c>
      <c r="C32696" s="1" t="s">
        <v>83736</v>
      </c>
      <c r="D32696">
        <f t="shared" si="1020"/>
        <v>16.386264351198697</v>
      </c>
      <c r="E32696">
        <f t="shared" si="1021"/>
        <v>65.545057404795102</v>
      </c>
      <c r="G32696" s="2">
        <v>16.386264351198697</v>
      </c>
      <c r="J32696">
        <v>12</v>
      </c>
    </row>
    <row r="32697" spans="1:10" x14ac:dyDescent="0.25">
      <c r="A32697" s="1" t="s">
        <v>83737</v>
      </c>
      <c r="B32697" s="1" t="s">
        <v>83738</v>
      </c>
      <c r="C32697" s="1" t="s">
        <v>83739</v>
      </c>
      <c r="D32697">
        <f t="shared" si="1020"/>
        <v>16.320742259913001</v>
      </c>
      <c r="E32697">
        <f t="shared" si="1021"/>
        <v>65.282969039652102</v>
      </c>
      <c r="G32697" s="2">
        <v>16.320742259913001</v>
      </c>
      <c r="J32697">
        <v>12</v>
      </c>
    </row>
    <row r="32698" spans="1:10" x14ac:dyDescent="0.25">
      <c r="A32698">
        <v>340.59375</v>
      </c>
      <c r="B32698" s="1" t="s">
        <v>83740</v>
      </c>
      <c r="C32698" s="1" t="s">
        <v>83741</v>
      </c>
      <c r="D32698">
        <f t="shared" si="1020"/>
        <v>15.648586472630701</v>
      </c>
      <c r="E32698">
        <f t="shared" si="1021"/>
        <v>62.594345890523002</v>
      </c>
      <c r="G32698" s="2">
        <v>15.648586472630701</v>
      </c>
      <c r="J32698">
        <v>12</v>
      </c>
    </row>
    <row r="32699" spans="1:10" x14ac:dyDescent="0.25">
      <c r="A32699" s="1" t="s">
        <v>83742</v>
      </c>
      <c r="B32699" s="1" t="s">
        <v>83743</v>
      </c>
      <c r="C32699" s="1" t="s">
        <v>83744</v>
      </c>
      <c r="D32699">
        <f t="shared" si="1020"/>
        <v>15.518112640309001</v>
      </c>
      <c r="E32699">
        <f t="shared" si="1021"/>
        <v>62.072450561236302</v>
      </c>
      <c r="G32699" s="2">
        <v>15.518112640309001</v>
      </c>
      <c r="J32699">
        <v>12</v>
      </c>
    </row>
    <row r="32700" spans="1:10" x14ac:dyDescent="0.25">
      <c r="A32700" s="1" t="s">
        <v>83745</v>
      </c>
      <c r="B32700" s="1" t="s">
        <v>83746</v>
      </c>
      <c r="C32700" s="1" t="s">
        <v>83747</v>
      </c>
      <c r="D32700">
        <f t="shared" si="1020"/>
        <v>15.314670861948301</v>
      </c>
      <c r="E32700">
        <f t="shared" si="1021"/>
        <v>61.258683447793501</v>
      </c>
      <c r="G32700" s="2">
        <v>15.314670861948301</v>
      </c>
      <c r="J32700">
        <v>12</v>
      </c>
    </row>
    <row r="32701" spans="1:10" x14ac:dyDescent="0.25">
      <c r="A32701">
        <v>340.625</v>
      </c>
      <c r="B32701" s="1" t="s">
        <v>83748</v>
      </c>
      <c r="C32701" s="1" t="s">
        <v>83749</v>
      </c>
      <c r="D32701">
        <f t="shared" si="1020"/>
        <v>15.0422924785692</v>
      </c>
      <c r="E32701">
        <f t="shared" si="1021"/>
        <v>60.169169914277099</v>
      </c>
      <c r="G32701" s="2">
        <v>15.0422924785692</v>
      </c>
      <c r="J32701">
        <v>12</v>
      </c>
    </row>
    <row r="32702" spans="1:10" x14ac:dyDescent="0.25">
      <c r="A32702" s="1" t="s">
        <v>83750</v>
      </c>
      <c r="B32702" s="1" t="s">
        <v>83751</v>
      </c>
      <c r="C32702" s="1" t="s">
        <v>83752</v>
      </c>
      <c r="D32702">
        <f t="shared" si="1020"/>
        <v>15.119525758035399</v>
      </c>
      <c r="E32702">
        <f t="shared" si="1021"/>
        <v>60.478103032141597</v>
      </c>
      <c r="G32702" s="2">
        <v>15.119525758035399</v>
      </c>
      <c r="J32702">
        <v>12</v>
      </c>
    </row>
    <row r="32703" spans="1:10" x14ac:dyDescent="0.25">
      <c r="A32703" s="1" t="s">
        <v>83753</v>
      </c>
      <c r="B32703" s="1" t="s">
        <v>83754</v>
      </c>
      <c r="C32703" s="1" t="s">
        <v>83755</v>
      </c>
      <c r="D32703">
        <f t="shared" si="1020"/>
        <v>15.133332938398601</v>
      </c>
      <c r="E32703">
        <f t="shared" si="1021"/>
        <v>60.533331753594702</v>
      </c>
      <c r="G32703" s="2">
        <v>15.133332938398601</v>
      </c>
      <c r="J32703">
        <v>12</v>
      </c>
    </row>
    <row r="32704" spans="1:10" x14ac:dyDescent="0.25">
      <c r="A32704">
        <v>340.65625</v>
      </c>
      <c r="B32704" s="1" t="s">
        <v>83756</v>
      </c>
      <c r="C32704" s="1" t="s">
        <v>83757</v>
      </c>
      <c r="D32704">
        <f t="shared" si="1020"/>
        <v>14.822952076746001</v>
      </c>
      <c r="E32704">
        <f t="shared" si="1021"/>
        <v>59.291808306984301</v>
      </c>
      <c r="G32704" s="2">
        <v>14.822952076746001</v>
      </c>
      <c r="J32704">
        <v>12</v>
      </c>
    </row>
    <row r="32705" spans="1:10" x14ac:dyDescent="0.25">
      <c r="A32705" s="1" t="s">
        <v>83758</v>
      </c>
      <c r="B32705" s="1" t="s">
        <v>83759</v>
      </c>
      <c r="C32705" s="1" t="s">
        <v>83760</v>
      </c>
      <c r="D32705">
        <f t="shared" si="1020"/>
        <v>14.1317591367114</v>
      </c>
      <c r="E32705">
        <f t="shared" si="1021"/>
        <v>56.527036546845601</v>
      </c>
      <c r="G32705" s="2">
        <v>14.1317591367114</v>
      </c>
      <c r="J32705">
        <v>12</v>
      </c>
    </row>
    <row r="32706" spans="1:10" x14ac:dyDescent="0.25">
      <c r="A32706" s="1" t="s">
        <v>83761</v>
      </c>
      <c r="B32706" s="1" t="s">
        <v>83762</v>
      </c>
      <c r="C32706" s="1" t="s">
        <v>83763</v>
      </c>
      <c r="D32706">
        <f t="shared" ref="D32706:D32769" si="1022">B32706+(J32706/4)</f>
        <v>15.5154376642586</v>
      </c>
      <c r="E32706">
        <f t="shared" ref="E32706:E32769" si="1023">C32706+J32706</f>
        <v>62.061750657034501</v>
      </c>
      <c r="G32706" s="2">
        <v>15.5154376642586</v>
      </c>
      <c r="J32706">
        <v>12</v>
      </c>
    </row>
    <row r="32707" spans="1:10" x14ac:dyDescent="0.25">
      <c r="A32707">
        <v>340.6875</v>
      </c>
      <c r="B32707" s="1" t="s">
        <v>83764</v>
      </c>
      <c r="C32707" s="1" t="s">
        <v>83765</v>
      </c>
      <c r="D32707">
        <f t="shared" si="1022"/>
        <v>15.4386181626823</v>
      </c>
      <c r="E32707">
        <f t="shared" si="1023"/>
        <v>61.754472650729497</v>
      </c>
      <c r="G32707" s="2">
        <v>15.4386181626823</v>
      </c>
      <c r="J32707">
        <v>12</v>
      </c>
    </row>
    <row r="32708" spans="1:10" x14ac:dyDescent="0.25">
      <c r="A32708" s="1" t="s">
        <v>83766</v>
      </c>
      <c r="B32708" s="1" t="s">
        <v>83767</v>
      </c>
      <c r="C32708" s="1" t="s">
        <v>83768</v>
      </c>
      <c r="D32708">
        <f t="shared" si="1022"/>
        <v>14.918990915917201</v>
      </c>
      <c r="E32708">
        <f t="shared" si="1023"/>
        <v>59.675963663669101</v>
      </c>
      <c r="G32708" s="2">
        <v>14.918990915917201</v>
      </c>
      <c r="J32708">
        <v>12</v>
      </c>
    </row>
    <row r="32709" spans="1:10" x14ac:dyDescent="0.25">
      <c r="A32709" s="1" t="s">
        <v>83769</v>
      </c>
      <c r="B32709" s="1" t="s">
        <v>83770</v>
      </c>
      <c r="C32709" s="1" t="s">
        <v>83771</v>
      </c>
      <c r="D32709">
        <f t="shared" si="1022"/>
        <v>14.849598105836501</v>
      </c>
      <c r="E32709">
        <f t="shared" si="1023"/>
        <v>59.398392423346102</v>
      </c>
      <c r="G32709" s="2">
        <v>14.849598105836501</v>
      </c>
      <c r="J32709">
        <v>12</v>
      </c>
    </row>
    <row r="32710" spans="1:10" x14ac:dyDescent="0.25">
      <c r="A32710">
        <v>340.71875</v>
      </c>
      <c r="B32710" s="1" t="s">
        <v>83772</v>
      </c>
      <c r="C32710" s="1" t="s">
        <v>83773</v>
      </c>
      <c r="D32710">
        <f t="shared" si="1022"/>
        <v>14.956194802344401</v>
      </c>
      <c r="E32710">
        <f t="shared" si="1023"/>
        <v>59.824779209377901</v>
      </c>
      <c r="G32710" s="2">
        <v>14.956194802344401</v>
      </c>
      <c r="J32710">
        <v>12</v>
      </c>
    </row>
    <row r="32711" spans="1:10" x14ac:dyDescent="0.25">
      <c r="A32711" s="1" t="s">
        <v>83774</v>
      </c>
      <c r="B32711" s="1" t="s">
        <v>83775</v>
      </c>
      <c r="C32711" s="1" t="s">
        <v>83776</v>
      </c>
      <c r="D32711">
        <f t="shared" si="1022"/>
        <v>14.9956895729142</v>
      </c>
      <c r="E32711">
        <f t="shared" si="1023"/>
        <v>59.982758291657099</v>
      </c>
      <c r="G32711" s="2">
        <v>14.9956895729142</v>
      </c>
      <c r="J32711">
        <v>12</v>
      </c>
    </row>
    <row r="32712" spans="1:10" x14ac:dyDescent="0.25">
      <c r="A32712" s="1" t="s">
        <v>83777</v>
      </c>
      <c r="B32712" s="1" t="s">
        <v>83778</v>
      </c>
      <c r="C32712" s="1" t="s">
        <v>83779</v>
      </c>
      <c r="D32712">
        <f t="shared" si="1022"/>
        <v>14.587628138496999</v>
      </c>
      <c r="E32712">
        <f t="shared" si="1023"/>
        <v>58.350512553988203</v>
      </c>
      <c r="G32712" s="2">
        <v>14.587628138496999</v>
      </c>
      <c r="J32712">
        <v>12</v>
      </c>
    </row>
    <row r="32713" spans="1:10" x14ac:dyDescent="0.25">
      <c r="A32713">
        <v>340.75</v>
      </c>
      <c r="B32713" s="1" t="s">
        <v>83780</v>
      </c>
      <c r="C32713" s="1" t="s">
        <v>83781</v>
      </c>
      <c r="D32713">
        <f t="shared" si="1022"/>
        <v>14.510905640768399</v>
      </c>
      <c r="E32713">
        <f t="shared" si="1023"/>
        <v>58.043622563073903</v>
      </c>
      <c r="G32713" s="2">
        <v>14.510905640768399</v>
      </c>
      <c r="J32713">
        <v>12</v>
      </c>
    </row>
    <row r="32714" spans="1:10" x14ac:dyDescent="0.25">
      <c r="A32714" s="1" t="s">
        <v>83782</v>
      </c>
      <c r="B32714" s="1" t="s">
        <v>83783</v>
      </c>
      <c r="C32714" s="1" t="s">
        <v>83784</v>
      </c>
      <c r="D32714">
        <f t="shared" si="1022"/>
        <v>14.8701350031359</v>
      </c>
      <c r="E32714">
        <f t="shared" si="1023"/>
        <v>59.480540012543599</v>
      </c>
      <c r="G32714" s="2">
        <v>14.8701350031359</v>
      </c>
      <c r="J32714">
        <v>12</v>
      </c>
    </row>
    <row r="32715" spans="1:10" x14ac:dyDescent="0.25">
      <c r="A32715" s="1" t="s">
        <v>83785</v>
      </c>
      <c r="B32715" s="1" t="s">
        <v>83786</v>
      </c>
      <c r="C32715" s="1" t="s">
        <v>83787</v>
      </c>
      <c r="D32715">
        <f t="shared" si="1022"/>
        <v>14.6529539945282</v>
      </c>
      <c r="E32715">
        <f t="shared" si="1023"/>
        <v>58.6118159781131</v>
      </c>
      <c r="G32715" s="2">
        <v>14.6529539945282</v>
      </c>
      <c r="J32715">
        <v>12</v>
      </c>
    </row>
    <row r="32716" spans="1:10" x14ac:dyDescent="0.25">
      <c r="A32716">
        <v>340.78125</v>
      </c>
      <c r="B32716" s="1" t="s">
        <v>83788</v>
      </c>
      <c r="C32716" s="1" t="s">
        <v>83789</v>
      </c>
      <c r="D32716">
        <f t="shared" si="1022"/>
        <v>14.292094230141201</v>
      </c>
      <c r="E32716">
        <f t="shared" si="1023"/>
        <v>57.168376920565102</v>
      </c>
      <c r="G32716" s="2">
        <v>14.292094230141201</v>
      </c>
      <c r="J32716">
        <v>12</v>
      </c>
    </row>
    <row r="32717" spans="1:10" x14ac:dyDescent="0.25">
      <c r="A32717" s="1" t="s">
        <v>83790</v>
      </c>
      <c r="B32717" s="1" t="s">
        <v>83791</v>
      </c>
      <c r="C32717">
        <v>45.525228887369799</v>
      </c>
      <c r="D32717">
        <f t="shared" si="1022"/>
        <v>14.3813072218424</v>
      </c>
      <c r="E32717">
        <f t="shared" si="1023"/>
        <v>57.525228887369799</v>
      </c>
      <c r="G32717" s="2">
        <v>14.3813072218424</v>
      </c>
      <c r="J32717">
        <v>12</v>
      </c>
    </row>
    <row r="32718" spans="1:10" x14ac:dyDescent="0.25">
      <c r="A32718" s="1" t="s">
        <v>83792</v>
      </c>
      <c r="B32718" s="1" t="s">
        <v>83793</v>
      </c>
      <c r="C32718" s="1" t="s">
        <v>83794</v>
      </c>
      <c r="D32718">
        <f t="shared" si="1022"/>
        <v>14.3396823058052</v>
      </c>
      <c r="E32718">
        <f t="shared" si="1023"/>
        <v>57.358729223220998</v>
      </c>
      <c r="G32718" s="2">
        <v>14.3396823058052</v>
      </c>
      <c r="J32718">
        <v>12</v>
      </c>
    </row>
    <row r="32719" spans="1:10" x14ac:dyDescent="0.25">
      <c r="A32719">
        <v>340.8125</v>
      </c>
      <c r="B32719" s="1" t="s">
        <v>83795</v>
      </c>
      <c r="C32719">
        <v>43.6296527678033</v>
      </c>
      <c r="D32719">
        <f t="shared" si="1022"/>
        <v>13.9074131919508</v>
      </c>
      <c r="E32719">
        <f t="shared" si="1023"/>
        <v>55.6296527678033</v>
      </c>
      <c r="G32719" s="2">
        <v>13.9074131919508</v>
      </c>
      <c r="J32719">
        <v>12</v>
      </c>
    </row>
    <row r="32720" spans="1:10" x14ac:dyDescent="0.25">
      <c r="A32720" s="1" t="s">
        <v>83796</v>
      </c>
      <c r="B32720">
        <v>7.0593308393447298</v>
      </c>
      <c r="C32720" s="1" t="s">
        <v>83797</v>
      </c>
      <c r="D32720">
        <f t="shared" si="1022"/>
        <v>10.05933083934473</v>
      </c>
      <c r="E32720">
        <f t="shared" si="1023"/>
        <v>40.237323357378898</v>
      </c>
      <c r="G32720" s="2">
        <v>10.05933083934473</v>
      </c>
      <c r="J32720">
        <v>12</v>
      </c>
    </row>
    <row r="32721" spans="1:10" x14ac:dyDescent="0.25">
      <c r="A32721" s="1" t="s">
        <v>83798</v>
      </c>
      <c r="B32721" s="1" t="s">
        <v>83799</v>
      </c>
      <c r="C32721" s="1" t="s">
        <v>83800</v>
      </c>
      <c r="D32721">
        <f t="shared" si="1022"/>
        <v>10.10576283603212</v>
      </c>
      <c r="E32721">
        <f t="shared" si="1023"/>
        <v>40.423051344128496</v>
      </c>
      <c r="G32721" s="2">
        <v>10.10576283603212</v>
      </c>
      <c r="J32721">
        <v>12</v>
      </c>
    </row>
    <row r="32722" spans="1:10" x14ac:dyDescent="0.25">
      <c r="A32722">
        <v>340.84375</v>
      </c>
      <c r="B32722" s="1" t="s">
        <v>83801</v>
      </c>
      <c r="C32722" s="1" t="s">
        <v>83802</v>
      </c>
      <c r="D32722">
        <f t="shared" si="1022"/>
        <v>9.5478585086303305</v>
      </c>
      <c r="E32722">
        <f t="shared" si="1023"/>
        <v>38.191434034521301</v>
      </c>
      <c r="G32722" s="2">
        <v>9.5478585086303305</v>
      </c>
      <c r="J32722">
        <v>12</v>
      </c>
    </row>
    <row r="32723" spans="1:10" x14ac:dyDescent="0.25">
      <c r="A32723" s="1" t="s">
        <v>83803</v>
      </c>
      <c r="B32723" s="1" t="s">
        <v>83804</v>
      </c>
      <c r="C32723" s="1" t="s">
        <v>83805</v>
      </c>
      <c r="D32723">
        <f t="shared" si="1022"/>
        <v>9.4424491950298801</v>
      </c>
      <c r="E32723">
        <f t="shared" si="1023"/>
        <v>37.769796780119499</v>
      </c>
      <c r="G32723" s="2">
        <v>9.4424491950298801</v>
      </c>
      <c r="J32723">
        <v>12</v>
      </c>
    </row>
    <row r="32724" spans="1:10" x14ac:dyDescent="0.25">
      <c r="A32724" s="1" t="s">
        <v>83806</v>
      </c>
      <c r="B32724" s="1" t="s">
        <v>83807</v>
      </c>
      <c r="C32724" s="1" t="s">
        <v>83808</v>
      </c>
      <c r="D32724">
        <f t="shared" si="1022"/>
        <v>8.8356860218871311</v>
      </c>
      <c r="E32724">
        <f t="shared" si="1023"/>
        <v>35.342744087548496</v>
      </c>
      <c r="G32724" s="2">
        <v>8.8356860218871311</v>
      </c>
      <c r="J32724">
        <v>12</v>
      </c>
    </row>
    <row r="32725" spans="1:10" x14ac:dyDescent="0.25">
      <c r="A32725">
        <v>340.875</v>
      </c>
      <c r="B32725" s="1" t="s">
        <v>83809</v>
      </c>
      <c r="C32725" s="1" t="s">
        <v>83810</v>
      </c>
      <c r="D32725">
        <f t="shared" si="1022"/>
        <v>8.7038612341788593</v>
      </c>
      <c r="E32725">
        <f t="shared" si="1023"/>
        <v>34.815444936715402</v>
      </c>
      <c r="G32725" s="2">
        <v>8.7038612341788593</v>
      </c>
      <c r="J32725">
        <v>12</v>
      </c>
    </row>
    <row r="32726" spans="1:10" x14ac:dyDescent="0.25">
      <c r="A32726" s="1" t="s">
        <v>83811</v>
      </c>
      <c r="B32726" s="1" t="s">
        <v>83812</v>
      </c>
      <c r="C32726" s="1" t="s">
        <v>83813</v>
      </c>
      <c r="D32726">
        <f t="shared" si="1022"/>
        <v>4.6600265010062003</v>
      </c>
      <c r="E32726">
        <f t="shared" si="1023"/>
        <v>18.640106004024801</v>
      </c>
      <c r="G32726" s="2">
        <v>4.6600265010062003</v>
      </c>
      <c r="J32726">
        <v>0</v>
      </c>
    </row>
    <row r="32727" spans="1:10" x14ac:dyDescent="0.25">
      <c r="A32727" s="1" t="s">
        <v>83814</v>
      </c>
      <c r="B32727" s="1" t="s">
        <v>83815</v>
      </c>
      <c r="C32727" s="1" t="s">
        <v>83816</v>
      </c>
      <c r="D32727">
        <f t="shared" si="1022"/>
        <v>4.5072685896486497</v>
      </c>
      <c r="E32727">
        <f t="shared" si="1023"/>
        <v>18.029074358594599</v>
      </c>
      <c r="G32727" s="2">
        <v>4.5072685896486497</v>
      </c>
      <c r="J32727">
        <v>0</v>
      </c>
    </row>
    <row r="32728" spans="1:10" x14ac:dyDescent="0.25">
      <c r="A32728">
        <v>340.90625</v>
      </c>
      <c r="B32728" s="1" t="s">
        <v>83817</v>
      </c>
      <c r="C32728" s="1" t="s">
        <v>83818</v>
      </c>
      <c r="D32728">
        <f t="shared" si="1022"/>
        <v>4.6870376636378399</v>
      </c>
      <c r="E32728">
        <f t="shared" si="1023"/>
        <v>18.748150654551299</v>
      </c>
      <c r="G32728" s="2">
        <v>4.6870376636378399</v>
      </c>
      <c r="J32728">
        <v>0</v>
      </c>
    </row>
    <row r="32729" spans="1:10" x14ac:dyDescent="0.25">
      <c r="A32729" s="1" t="s">
        <v>83819</v>
      </c>
      <c r="B32729" s="1" t="s">
        <v>83820</v>
      </c>
      <c r="C32729" s="1" t="s">
        <v>83821</v>
      </c>
      <c r="D32729">
        <f t="shared" si="1022"/>
        <v>4.4565747776249296</v>
      </c>
      <c r="E32729">
        <f t="shared" si="1023"/>
        <v>17.826299110499701</v>
      </c>
      <c r="G32729" s="2">
        <v>4.4565747776249296</v>
      </c>
      <c r="J32729">
        <v>0</v>
      </c>
    </row>
    <row r="32730" spans="1:10" x14ac:dyDescent="0.25">
      <c r="A32730" s="1" t="s">
        <v>83822</v>
      </c>
      <c r="B32730" s="1" t="s">
        <v>83823</v>
      </c>
      <c r="C32730" s="1" t="s">
        <v>83824</v>
      </c>
      <c r="D32730">
        <f t="shared" si="1022"/>
        <v>3.8866693018682699</v>
      </c>
      <c r="E32730">
        <f t="shared" si="1023"/>
        <v>15.546677207473101</v>
      </c>
      <c r="G32730" s="2">
        <v>3.8866693018682699</v>
      </c>
      <c r="J32730">
        <v>0</v>
      </c>
    </row>
    <row r="32731" spans="1:10" x14ac:dyDescent="0.25">
      <c r="A32731">
        <v>340.9375</v>
      </c>
      <c r="B32731" s="1" t="s">
        <v>83825</v>
      </c>
      <c r="C32731" s="1" t="s">
        <v>83826</v>
      </c>
      <c r="D32731">
        <f t="shared" si="1022"/>
        <v>3.8663063005895699</v>
      </c>
      <c r="E32731">
        <f t="shared" si="1023"/>
        <v>15.465225202358299</v>
      </c>
      <c r="G32731" s="2">
        <v>3.8663063005895699</v>
      </c>
      <c r="J32731">
        <v>0</v>
      </c>
    </row>
    <row r="32732" spans="1:10" x14ac:dyDescent="0.25">
      <c r="A32732" s="1" t="s">
        <v>83827</v>
      </c>
      <c r="B32732" s="1" t="s">
        <v>83828</v>
      </c>
      <c r="C32732" s="1" t="s">
        <v>83829</v>
      </c>
      <c r="D32732">
        <f t="shared" si="1022"/>
        <v>3.8819469077188802</v>
      </c>
      <c r="E32732">
        <f t="shared" si="1023"/>
        <v>15.527787630875499</v>
      </c>
      <c r="G32732" s="2">
        <v>3.8819469077188802</v>
      </c>
      <c r="J32732">
        <v>0</v>
      </c>
    </row>
    <row r="32733" spans="1:10" x14ac:dyDescent="0.25">
      <c r="A32733" s="1" t="s">
        <v>83830</v>
      </c>
      <c r="B32733" s="1" t="s">
        <v>83831</v>
      </c>
      <c r="C32733" s="1" t="s">
        <v>83832</v>
      </c>
      <c r="D32733">
        <f t="shared" si="1022"/>
        <v>3.8784995262576798</v>
      </c>
      <c r="E32733">
        <f t="shared" si="1023"/>
        <v>15.5139981050307</v>
      </c>
      <c r="G32733" s="2">
        <v>3.8784995262576798</v>
      </c>
      <c r="J32733">
        <v>0</v>
      </c>
    </row>
    <row r="32734" spans="1:10" x14ac:dyDescent="0.25">
      <c r="A32734">
        <v>340.96875</v>
      </c>
      <c r="B32734">
        <v>3.94499715606789</v>
      </c>
      <c r="C32734" s="1" t="s">
        <v>83833</v>
      </c>
      <c r="D32734">
        <f t="shared" si="1022"/>
        <v>3.94499715606789</v>
      </c>
      <c r="E32734">
        <f t="shared" si="1023"/>
        <v>15.7799886242715</v>
      </c>
      <c r="G32734" s="2">
        <v>3.94499715606789</v>
      </c>
      <c r="J32734">
        <v>0</v>
      </c>
    </row>
    <row r="32735" spans="1:10" x14ac:dyDescent="0.25">
      <c r="A32735" s="1" t="s">
        <v>83834</v>
      </c>
      <c r="B32735" s="1" t="s">
        <v>83835</v>
      </c>
      <c r="C32735" s="1" t="s">
        <v>83836</v>
      </c>
      <c r="D32735">
        <f t="shared" si="1022"/>
        <v>3.91234246078346</v>
      </c>
      <c r="E32735">
        <f t="shared" si="1023"/>
        <v>15.649369843133799</v>
      </c>
      <c r="G32735" s="2">
        <v>3.91234246078346</v>
      </c>
      <c r="J32735">
        <v>0</v>
      </c>
    </row>
    <row r="32736" spans="1:10" x14ac:dyDescent="0.25">
      <c r="A32736" s="1" t="s">
        <v>83837</v>
      </c>
      <c r="B32736" s="1" t="s">
        <v>83838</v>
      </c>
      <c r="C32736" s="1" t="s">
        <v>83839</v>
      </c>
      <c r="D32736">
        <f t="shared" si="1022"/>
        <v>3.9776111183916401</v>
      </c>
      <c r="E32736">
        <f t="shared" si="1023"/>
        <v>15.9104444735665</v>
      </c>
      <c r="G32736" s="2">
        <v>3.9776111183916401</v>
      </c>
      <c r="J32736">
        <v>0</v>
      </c>
    </row>
    <row r="32737" spans="1:10" x14ac:dyDescent="0.25">
      <c r="A32737">
        <v>341</v>
      </c>
      <c r="B32737" s="1" t="s">
        <v>83840</v>
      </c>
      <c r="C32737" s="1" t="s">
        <v>83841</v>
      </c>
      <c r="D32737">
        <f t="shared" si="1022"/>
        <v>3.9898920572221002</v>
      </c>
      <c r="E32737">
        <f t="shared" si="1023"/>
        <v>15.959568228888401</v>
      </c>
      <c r="G32737" s="2">
        <v>3.9898920572221002</v>
      </c>
      <c r="J32737">
        <v>0</v>
      </c>
    </row>
    <row r="32738" spans="1:10" x14ac:dyDescent="0.25">
      <c r="A32738" s="1" t="s">
        <v>83842</v>
      </c>
      <c r="B32738" s="1" t="s">
        <v>83843</v>
      </c>
      <c r="C32738" s="1" t="s">
        <v>83844</v>
      </c>
      <c r="D32738">
        <f t="shared" si="1022"/>
        <v>3.4677004779974498</v>
      </c>
      <c r="E32738">
        <f t="shared" si="1023"/>
        <v>13.870801911989799</v>
      </c>
      <c r="G32738" s="2">
        <v>3.4677004779974498</v>
      </c>
      <c r="J32738">
        <v>0</v>
      </c>
    </row>
    <row r="32739" spans="1:10" x14ac:dyDescent="0.25">
      <c r="A32739" s="1" t="s">
        <v>83845</v>
      </c>
      <c r="B32739" s="1" t="s">
        <v>83846</v>
      </c>
      <c r="C32739" s="1" t="s">
        <v>83847</v>
      </c>
      <c r="D32739">
        <f t="shared" si="1022"/>
        <v>3.3628176872478299</v>
      </c>
      <c r="E32739">
        <f t="shared" si="1023"/>
        <v>13.4512707489913</v>
      </c>
      <c r="G32739" s="2">
        <v>3.3628176872478299</v>
      </c>
      <c r="J32739">
        <v>0</v>
      </c>
    </row>
    <row r="32740" spans="1:10" x14ac:dyDescent="0.25">
      <c r="A32740">
        <v>341.03125</v>
      </c>
      <c r="B32740" s="1" t="s">
        <v>83848</v>
      </c>
      <c r="C32740" s="1" t="s">
        <v>83849</v>
      </c>
      <c r="D32740">
        <f t="shared" si="1022"/>
        <v>3.4822626950264501</v>
      </c>
      <c r="E32740">
        <f t="shared" si="1023"/>
        <v>13.929050780105801</v>
      </c>
      <c r="G32740" s="2">
        <v>3.4822626950264501</v>
      </c>
      <c r="J32740">
        <v>0</v>
      </c>
    </row>
    <row r="32741" spans="1:10" x14ac:dyDescent="0.25">
      <c r="A32741" s="1" t="s">
        <v>83850</v>
      </c>
      <c r="B32741" s="1" t="s">
        <v>83851</v>
      </c>
      <c r="C32741" s="1" t="s">
        <v>83852</v>
      </c>
      <c r="D32741">
        <f t="shared" si="1022"/>
        <v>3.32985347351643</v>
      </c>
      <c r="E32741">
        <f t="shared" si="1023"/>
        <v>13.319413894065701</v>
      </c>
      <c r="G32741" s="2">
        <v>3.32985347351643</v>
      </c>
      <c r="J32741">
        <v>0</v>
      </c>
    </row>
    <row r="32742" spans="1:10" x14ac:dyDescent="0.25">
      <c r="A32742" s="1" t="s">
        <v>83853</v>
      </c>
      <c r="B32742" s="1" t="s">
        <v>83854</v>
      </c>
      <c r="C32742" s="1" t="s">
        <v>83855</v>
      </c>
      <c r="D32742">
        <f t="shared" si="1022"/>
        <v>3.4026421742878301</v>
      </c>
      <c r="E32742">
        <f t="shared" si="1023"/>
        <v>13.610568697151299</v>
      </c>
      <c r="G32742" s="2">
        <v>3.4026421742878301</v>
      </c>
      <c r="J32742">
        <v>0</v>
      </c>
    </row>
    <row r="32743" spans="1:10" x14ac:dyDescent="0.25">
      <c r="A32743">
        <v>341.0625</v>
      </c>
      <c r="B32743" s="1" t="s">
        <v>83856</v>
      </c>
      <c r="C32743" s="1" t="s">
        <v>83857</v>
      </c>
      <c r="D32743">
        <f t="shared" si="1022"/>
        <v>3.2731356307852502</v>
      </c>
      <c r="E32743">
        <f t="shared" si="1023"/>
        <v>13.092542523141001</v>
      </c>
      <c r="G32743" s="2">
        <v>3.2731356307852502</v>
      </c>
      <c r="J32743">
        <v>0</v>
      </c>
    </row>
    <row r="32744" spans="1:10" x14ac:dyDescent="0.25">
      <c r="A32744" s="1" t="s">
        <v>83858</v>
      </c>
      <c r="B32744" s="1" t="s">
        <v>83859</v>
      </c>
      <c r="C32744" s="1" t="s">
        <v>83860</v>
      </c>
      <c r="D32744">
        <f t="shared" si="1022"/>
        <v>3.3241100480338401</v>
      </c>
      <c r="E32744">
        <f t="shared" si="1023"/>
        <v>13.2964401921353</v>
      </c>
      <c r="G32744" s="2">
        <v>3.3241100480338401</v>
      </c>
      <c r="J32744">
        <v>0</v>
      </c>
    </row>
    <row r="32745" spans="1:10" x14ac:dyDescent="0.25">
      <c r="A32745" s="1" t="s">
        <v>83861</v>
      </c>
      <c r="B32745" s="1" t="s">
        <v>83862</v>
      </c>
      <c r="C32745" s="1" t="s">
        <v>83863</v>
      </c>
      <c r="D32745">
        <f t="shared" si="1022"/>
        <v>3.29814936219615</v>
      </c>
      <c r="E32745">
        <f t="shared" si="1023"/>
        <v>13.1925974487846</v>
      </c>
      <c r="G32745" s="2">
        <v>3.29814936219615</v>
      </c>
      <c r="J32745">
        <v>0</v>
      </c>
    </row>
    <row r="32746" spans="1:10" x14ac:dyDescent="0.25">
      <c r="A32746">
        <v>341.09375</v>
      </c>
      <c r="B32746" s="1" t="s">
        <v>83864</v>
      </c>
      <c r="C32746" s="1" t="s">
        <v>83865</v>
      </c>
      <c r="D32746">
        <f t="shared" si="1022"/>
        <v>3.2662372359045602</v>
      </c>
      <c r="E32746">
        <f t="shared" si="1023"/>
        <v>13.0649489436182</v>
      </c>
      <c r="G32746" s="2">
        <v>3.2662372359045602</v>
      </c>
      <c r="J32746">
        <v>0</v>
      </c>
    </row>
    <row r="32747" spans="1:10" x14ac:dyDescent="0.25">
      <c r="A32747" s="1" t="s">
        <v>83866</v>
      </c>
      <c r="B32747" s="1" t="s">
        <v>83867</v>
      </c>
      <c r="C32747" s="1" t="s">
        <v>83868</v>
      </c>
      <c r="D32747">
        <f t="shared" si="1022"/>
        <v>3.3027905778976798</v>
      </c>
      <c r="E32747">
        <f t="shared" si="1023"/>
        <v>13.2111623115907</v>
      </c>
      <c r="G32747" s="2">
        <v>3.3027905778976798</v>
      </c>
      <c r="J32747">
        <v>0</v>
      </c>
    </row>
    <row r="32748" spans="1:10" x14ac:dyDescent="0.25">
      <c r="A32748" s="1" t="s">
        <v>83869</v>
      </c>
      <c r="B32748" s="1" t="s">
        <v>83870</v>
      </c>
      <c r="C32748" s="1" t="s">
        <v>83871</v>
      </c>
      <c r="D32748">
        <f t="shared" si="1022"/>
        <v>3.6389308539196499</v>
      </c>
      <c r="E32748">
        <f t="shared" si="1023"/>
        <v>14.5557234156786</v>
      </c>
      <c r="G32748" s="2">
        <v>3.6389308539196499</v>
      </c>
      <c r="J32748">
        <v>0</v>
      </c>
    </row>
    <row r="32749" spans="1:10" x14ac:dyDescent="0.25">
      <c r="A32749">
        <v>341.125</v>
      </c>
      <c r="B32749" s="1" t="s">
        <v>83872</v>
      </c>
      <c r="C32749" s="1" t="s">
        <v>83873</v>
      </c>
      <c r="D32749">
        <f t="shared" si="1022"/>
        <v>3.2538056729242602</v>
      </c>
      <c r="E32749">
        <f t="shared" si="1023"/>
        <v>13.015222691697</v>
      </c>
      <c r="G32749" s="2">
        <v>3.2538056729242602</v>
      </c>
      <c r="J32749">
        <v>0</v>
      </c>
    </row>
    <row r="32750" spans="1:10" x14ac:dyDescent="0.25">
      <c r="A32750" s="1" t="s">
        <v>83874</v>
      </c>
      <c r="B32750" s="1" t="s">
        <v>83875</v>
      </c>
      <c r="C32750" s="1" t="s">
        <v>83876</v>
      </c>
      <c r="D32750">
        <f t="shared" si="1022"/>
        <v>3.3155669067368501</v>
      </c>
      <c r="E32750">
        <f t="shared" si="1023"/>
        <v>13.2622676269474</v>
      </c>
      <c r="G32750" s="2">
        <v>3.3155669067368501</v>
      </c>
      <c r="J32750">
        <v>0</v>
      </c>
    </row>
    <row r="32751" spans="1:10" x14ac:dyDescent="0.25">
      <c r="A32751" s="1" t="s">
        <v>83877</v>
      </c>
      <c r="B32751" s="1" t="s">
        <v>83878</v>
      </c>
      <c r="C32751" s="1" t="s">
        <v>83879</v>
      </c>
      <c r="D32751">
        <f t="shared" si="1022"/>
        <v>3.2627058483823799</v>
      </c>
      <c r="E32751">
        <f t="shared" si="1023"/>
        <v>13.0508233935295</v>
      </c>
      <c r="G32751" s="2">
        <v>3.2627058483823799</v>
      </c>
      <c r="J32751">
        <v>0</v>
      </c>
    </row>
    <row r="32752" spans="1:10" x14ac:dyDescent="0.25">
      <c r="A32752">
        <v>341.15625</v>
      </c>
      <c r="B32752" s="1" t="s">
        <v>83880</v>
      </c>
      <c r="C32752" s="1" t="s">
        <v>83881</v>
      </c>
      <c r="D32752">
        <f t="shared" si="1022"/>
        <v>3.3274929280710301</v>
      </c>
      <c r="E32752">
        <f t="shared" si="1023"/>
        <v>13.309971712284099</v>
      </c>
      <c r="G32752" s="2">
        <v>3.3274929280710301</v>
      </c>
      <c r="J32752">
        <v>0</v>
      </c>
    </row>
    <row r="32753" spans="1:10" x14ac:dyDescent="0.25">
      <c r="A32753" s="1" t="s">
        <v>83882</v>
      </c>
      <c r="B32753" s="1" t="s">
        <v>83883</v>
      </c>
      <c r="C32753" s="1" t="s">
        <v>83884</v>
      </c>
      <c r="D32753">
        <f t="shared" si="1022"/>
        <v>3.31961844644891</v>
      </c>
      <c r="E32753">
        <f t="shared" si="1023"/>
        <v>13.278473785795599</v>
      </c>
      <c r="G32753" s="2">
        <v>3.31961844644891</v>
      </c>
      <c r="J32753">
        <v>0</v>
      </c>
    </row>
    <row r="32754" spans="1:10" x14ac:dyDescent="0.25">
      <c r="A32754" s="1" t="s">
        <v>83885</v>
      </c>
      <c r="B32754" s="1" t="s">
        <v>83886</v>
      </c>
      <c r="C32754" s="1" t="s">
        <v>83887</v>
      </c>
      <c r="D32754">
        <f t="shared" si="1022"/>
        <v>3.2767924939138999</v>
      </c>
      <c r="E32754">
        <f t="shared" si="1023"/>
        <v>13.1071699756556</v>
      </c>
      <c r="G32754" s="2">
        <v>3.2767924939138999</v>
      </c>
      <c r="J32754">
        <v>0</v>
      </c>
    </row>
    <row r="32755" spans="1:10" x14ac:dyDescent="0.25">
      <c r="A32755">
        <v>341.1875</v>
      </c>
      <c r="B32755" s="1" t="s">
        <v>83888</v>
      </c>
      <c r="C32755" s="1" t="s">
        <v>83889</v>
      </c>
      <c r="D32755">
        <f t="shared" si="1022"/>
        <v>3.3236902059307201</v>
      </c>
      <c r="E32755">
        <f t="shared" si="1023"/>
        <v>13.2947608237229</v>
      </c>
      <c r="G32755" s="2">
        <v>3.3236902059307201</v>
      </c>
      <c r="J32755">
        <v>0</v>
      </c>
    </row>
    <row r="32756" spans="1:10" x14ac:dyDescent="0.25">
      <c r="A32756" s="1" t="s">
        <v>83890</v>
      </c>
      <c r="B32756" s="1" t="s">
        <v>83891</v>
      </c>
      <c r="C32756" s="1" t="s">
        <v>83892</v>
      </c>
      <c r="D32756">
        <f t="shared" si="1022"/>
        <v>3.3275321229223098</v>
      </c>
      <c r="E32756">
        <f t="shared" si="1023"/>
        <v>13.3101284916892</v>
      </c>
      <c r="G32756" s="2">
        <v>3.3275321229223098</v>
      </c>
      <c r="J32756">
        <v>0</v>
      </c>
    </row>
    <row r="32757" spans="1:10" x14ac:dyDescent="0.25">
      <c r="A32757" s="1" t="s">
        <v>83893</v>
      </c>
      <c r="B32757" s="1" t="s">
        <v>83894</v>
      </c>
      <c r="C32757" s="1" t="s">
        <v>83895</v>
      </c>
      <c r="D32757">
        <f t="shared" si="1022"/>
        <v>3.2748427780635199</v>
      </c>
      <c r="E32757">
        <f t="shared" si="1023"/>
        <v>13.099371112254101</v>
      </c>
      <c r="G32757" s="2">
        <v>3.2748427780635199</v>
      </c>
      <c r="J32757">
        <v>0</v>
      </c>
    </row>
    <row r="32758" spans="1:10" x14ac:dyDescent="0.25">
      <c r="A32758">
        <v>341.21875</v>
      </c>
      <c r="B32758" s="1" t="s">
        <v>83896</v>
      </c>
      <c r="C32758" s="1" t="s">
        <v>83897</v>
      </c>
      <c r="D32758">
        <f t="shared" si="1022"/>
        <v>3.3343290286312399</v>
      </c>
      <c r="E32758">
        <f t="shared" si="1023"/>
        <v>13.337316114524899</v>
      </c>
      <c r="G32758" s="2">
        <v>3.3343290286312399</v>
      </c>
      <c r="J32758">
        <v>0</v>
      </c>
    </row>
    <row r="32759" spans="1:10" x14ac:dyDescent="0.25">
      <c r="A32759" s="1" t="s">
        <v>83898</v>
      </c>
      <c r="B32759" s="1" t="s">
        <v>83899</v>
      </c>
      <c r="C32759" s="1" t="s">
        <v>83900</v>
      </c>
      <c r="D32759">
        <f t="shared" si="1022"/>
        <v>3.2904183485809799</v>
      </c>
      <c r="E32759">
        <f t="shared" si="1023"/>
        <v>13.1616733943239</v>
      </c>
      <c r="G32759" s="2">
        <v>3.2904183485809799</v>
      </c>
      <c r="J32759">
        <v>0</v>
      </c>
    </row>
    <row r="32760" spans="1:10" x14ac:dyDescent="0.25">
      <c r="A32760" s="1" t="s">
        <v>83901</v>
      </c>
      <c r="B32760" s="1" t="s">
        <v>83902</v>
      </c>
      <c r="C32760" s="1" t="s">
        <v>83903</v>
      </c>
      <c r="D32760">
        <f t="shared" si="1022"/>
        <v>3.3474153989476898</v>
      </c>
      <c r="E32760">
        <f t="shared" si="1023"/>
        <v>13.389661595790701</v>
      </c>
      <c r="G32760" s="2">
        <v>3.3474153989476898</v>
      </c>
      <c r="J32760">
        <v>0</v>
      </c>
    </row>
    <row r="32761" spans="1:10" x14ac:dyDescent="0.25">
      <c r="A32761">
        <v>341.25</v>
      </c>
      <c r="B32761" s="1" t="s">
        <v>83904</v>
      </c>
      <c r="C32761" s="1" t="s">
        <v>83905</v>
      </c>
      <c r="D32761">
        <f t="shared" si="1022"/>
        <v>3.34823433619811</v>
      </c>
      <c r="E32761">
        <f t="shared" si="1023"/>
        <v>13.392937344792401</v>
      </c>
      <c r="G32761" s="2">
        <v>3.34823433619811</v>
      </c>
      <c r="J32761">
        <v>0</v>
      </c>
    </row>
    <row r="32762" spans="1:10" x14ac:dyDescent="0.25">
      <c r="A32762" s="1" t="s">
        <v>83906</v>
      </c>
      <c r="B32762" s="1" t="s">
        <v>83907</v>
      </c>
      <c r="C32762" s="1" t="s">
        <v>83908</v>
      </c>
      <c r="D32762">
        <f t="shared" si="1022"/>
        <v>7.7752274150126404</v>
      </c>
      <c r="E32762">
        <f t="shared" si="1023"/>
        <v>31.100909660050501</v>
      </c>
      <c r="G32762" s="2">
        <v>7.7752274150126404</v>
      </c>
      <c r="J32762">
        <v>12</v>
      </c>
    </row>
    <row r="32763" spans="1:10" x14ac:dyDescent="0.25">
      <c r="A32763" s="1" t="s">
        <v>83909</v>
      </c>
      <c r="B32763" s="1" t="s">
        <v>83910</v>
      </c>
      <c r="C32763" s="1" t="s">
        <v>83911</v>
      </c>
      <c r="D32763">
        <f t="shared" si="1022"/>
        <v>7.7224466814464199</v>
      </c>
      <c r="E32763">
        <f t="shared" si="1023"/>
        <v>30.889786725785701</v>
      </c>
      <c r="G32763" s="2">
        <v>7.7224466814464199</v>
      </c>
      <c r="J32763">
        <v>12</v>
      </c>
    </row>
    <row r="32764" spans="1:10" x14ac:dyDescent="0.25">
      <c r="A32764">
        <v>341.28125</v>
      </c>
      <c r="B32764" s="1" t="s">
        <v>83912</v>
      </c>
      <c r="C32764" s="1" t="s">
        <v>83913</v>
      </c>
      <c r="D32764">
        <f t="shared" si="1022"/>
        <v>7.3123424663123098</v>
      </c>
      <c r="E32764">
        <f t="shared" si="1023"/>
        <v>29.2493698652492</v>
      </c>
      <c r="G32764" s="2">
        <v>7.3123424663123098</v>
      </c>
      <c r="J32764">
        <v>12</v>
      </c>
    </row>
    <row r="32765" spans="1:10" x14ac:dyDescent="0.25">
      <c r="A32765" s="1" t="s">
        <v>83914</v>
      </c>
      <c r="B32765" s="1" t="s">
        <v>83915</v>
      </c>
      <c r="C32765" s="1" t="s">
        <v>83916</v>
      </c>
      <c r="D32765">
        <f t="shared" si="1022"/>
        <v>7.1659039620043901</v>
      </c>
      <c r="E32765">
        <f t="shared" si="1023"/>
        <v>28.6636158480175</v>
      </c>
      <c r="G32765" s="2">
        <v>7.1659039620043901</v>
      </c>
      <c r="J32765">
        <v>12</v>
      </c>
    </row>
    <row r="32766" spans="1:10" x14ac:dyDescent="0.25">
      <c r="A32766" s="1" t="s">
        <v>83917</v>
      </c>
      <c r="B32766" s="1" t="s">
        <v>83918</v>
      </c>
      <c r="C32766" s="1" t="s">
        <v>83919</v>
      </c>
      <c r="D32766">
        <f t="shared" si="1022"/>
        <v>5.3965703963932103</v>
      </c>
      <c r="E32766">
        <f t="shared" si="1023"/>
        <v>21.586281585572841</v>
      </c>
      <c r="G32766" s="2">
        <v>5.3965703963932103</v>
      </c>
      <c r="J32766">
        <v>12</v>
      </c>
    </row>
    <row r="32767" spans="1:10" x14ac:dyDescent="0.25">
      <c r="A32767">
        <v>341.3125</v>
      </c>
      <c r="B32767" s="1" t="s">
        <v>83920</v>
      </c>
      <c r="C32767" s="1" t="s">
        <v>83921</v>
      </c>
      <c r="D32767">
        <f t="shared" si="1022"/>
        <v>5.3364278157515503</v>
      </c>
      <c r="E32767">
        <f t="shared" si="1023"/>
        <v>21.345711263006219</v>
      </c>
      <c r="G32767" s="2">
        <v>5.3364278157515503</v>
      </c>
      <c r="J32767">
        <v>12</v>
      </c>
    </row>
    <row r="32768" spans="1:10" x14ac:dyDescent="0.25">
      <c r="A32768" s="1" t="s">
        <v>83922</v>
      </c>
      <c r="B32768" s="1" t="s">
        <v>83923</v>
      </c>
      <c r="C32768" s="1" t="s">
        <v>83924</v>
      </c>
      <c r="D32768">
        <f t="shared" si="1022"/>
        <v>5.5412793930711102</v>
      </c>
      <c r="E32768">
        <f t="shared" si="1023"/>
        <v>22.165117572284402</v>
      </c>
      <c r="G32768" s="2">
        <v>5.5412793930711102</v>
      </c>
      <c r="J32768">
        <v>12</v>
      </c>
    </row>
    <row r="32769" spans="1:10" x14ac:dyDescent="0.25">
      <c r="A32769" s="1" t="s">
        <v>83925</v>
      </c>
      <c r="B32769" s="1" t="s">
        <v>83926</v>
      </c>
      <c r="C32769" s="1" t="s">
        <v>83927</v>
      </c>
      <c r="D32769">
        <f t="shared" si="1022"/>
        <v>5.1969022801195095</v>
      </c>
      <c r="E32769">
        <f t="shared" si="1023"/>
        <v>20.78760912047807</v>
      </c>
      <c r="G32769" s="2">
        <v>5.1969022801195095</v>
      </c>
      <c r="J32769">
        <v>12</v>
      </c>
    </row>
    <row r="32770" spans="1:10" x14ac:dyDescent="0.25">
      <c r="A32770">
        <v>341.34375</v>
      </c>
      <c r="B32770" s="1" t="s">
        <v>83928</v>
      </c>
      <c r="C32770" s="1" t="s">
        <v>83929</v>
      </c>
      <c r="D32770">
        <f t="shared" ref="D32770:D32833" si="1024">B32770+(J32770/4)</f>
        <v>4.9847932935503003</v>
      </c>
      <c r="E32770">
        <f t="shared" ref="E32770:E32833" si="1025">C32770+J32770</f>
        <v>19.93917317420123</v>
      </c>
      <c r="G32770" s="2">
        <v>4.9847932935503003</v>
      </c>
      <c r="J32770">
        <v>12</v>
      </c>
    </row>
    <row r="32771" spans="1:10" x14ac:dyDescent="0.25">
      <c r="A32771" s="1" t="s">
        <v>83930</v>
      </c>
      <c r="B32771" s="1" t="s">
        <v>83931</v>
      </c>
      <c r="C32771" s="1" t="s">
        <v>83932</v>
      </c>
      <c r="D32771">
        <f t="shared" si="1024"/>
        <v>5.0423405639578505</v>
      </c>
      <c r="E32771">
        <f t="shared" si="1025"/>
        <v>20.169362255831409</v>
      </c>
      <c r="G32771" s="2">
        <v>5.0423405639578505</v>
      </c>
      <c r="J32771">
        <v>12</v>
      </c>
    </row>
    <row r="32772" spans="1:10" x14ac:dyDescent="0.25">
      <c r="A32772" s="1" t="s">
        <v>83933</v>
      </c>
      <c r="B32772" s="1" t="s">
        <v>83934</v>
      </c>
      <c r="C32772" s="1" t="s">
        <v>83935</v>
      </c>
      <c r="D32772">
        <f t="shared" si="1024"/>
        <v>4.8721024268689703</v>
      </c>
      <c r="E32772">
        <f t="shared" si="1025"/>
        <v>19.488409707475899</v>
      </c>
      <c r="G32772" s="2">
        <v>4.8721024268689703</v>
      </c>
      <c r="J32772">
        <v>12</v>
      </c>
    </row>
    <row r="32773" spans="1:10" x14ac:dyDescent="0.25">
      <c r="A32773">
        <v>341.375</v>
      </c>
      <c r="B32773" s="1" t="s">
        <v>83936</v>
      </c>
      <c r="C32773" s="1" t="s">
        <v>83937</v>
      </c>
      <c r="D32773">
        <f t="shared" si="1024"/>
        <v>4.7963747729282202</v>
      </c>
      <c r="E32773">
        <f t="shared" si="1025"/>
        <v>19.185499091712892</v>
      </c>
      <c r="G32773" s="2">
        <v>4.7963747729282202</v>
      </c>
      <c r="J32773">
        <v>12</v>
      </c>
    </row>
    <row r="32774" spans="1:10" x14ac:dyDescent="0.25">
      <c r="A32774" s="1" t="s">
        <v>83938</v>
      </c>
      <c r="B32774" s="1" t="s">
        <v>83939</v>
      </c>
      <c r="C32774" s="1" t="s">
        <v>83940</v>
      </c>
      <c r="D32774">
        <f t="shared" si="1024"/>
        <v>4.7017192406558799</v>
      </c>
      <c r="E32774">
        <f t="shared" si="1025"/>
        <v>18.80687696262353</v>
      </c>
      <c r="G32774" s="2">
        <v>4.7017192406558799</v>
      </c>
      <c r="J32774">
        <v>12</v>
      </c>
    </row>
    <row r="32775" spans="1:10" x14ac:dyDescent="0.25">
      <c r="A32775" s="1" t="s">
        <v>83941</v>
      </c>
      <c r="B32775" s="1" t="s">
        <v>83942</v>
      </c>
      <c r="C32775" s="1" t="s">
        <v>83943</v>
      </c>
      <c r="D32775">
        <f t="shared" si="1024"/>
        <v>4.6577851603359202</v>
      </c>
      <c r="E32775">
        <f t="shared" si="1025"/>
        <v>18.631140641343681</v>
      </c>
      <c r="G32775" s="2">
        <v>4.6577851603359202</v>
      </c>
      <c r="J32775">
        <v>12</v>
      </c>
    </row>
    <row r="32776" spans="1:10" x14ac:dyDescent="0.25">
      <c r="A32776">
        <v>341.40625</v>
      </c>
      <c r="B32776" s="1" t="s">
        <v>83944</v>
      </c>
      <c r="C32776" s="1" t="s">
        <v>83945</v>
      </c>
      <c r="D32776">
        <f t="shared" si="1024"/>
        <v>4.5827583888039296</v>
      </c>
      <c r="E32776">
        <f t="shared" si="1025"/>
        <v>18.33103355521574</v>
      </c>
      <c r="G32776" s="2">
        <v>4.5827583888039296</v>
      </c>
      <c r="J32776">
        <v>12</v>
      </c>
    </row>
    <row r="32777" spans="1:10" x14ac:dyDescent="0.25">
      <c r="A32777" s="1" t="s">
        <v>83946</v>
      </c>
      <c r="B32777" s="1" t="s">
        <v>83947</v>
      </c>
      <c r="C32777" s="1" t="s">
        <v>83948</v>
      </c>
      <c r="D32777">
        <f t="shared" si="1024"/>
        <v>4.6463970635578296</v>
      </c>
      <c r="E32777">
        <f t="shared" si="1025"/>
        <v>18.58558825423135</v>
      </c>
      <c r="G32777" s="2">
        <v>4.6463970635578296</v>
      </c>
      <c r="J32777">
        <v>12</v>
      </c>
    </row>
    <row r="32778" spans="1:10" x14ac:dyDescent="0.25">
      <c r="A32778" s="1" t="s">
        <v>83949</v>
      </c>
      <c r="B32778" s="1" t="s">
        <v>83950</v>
      </c>
      <c r="C32778" s="1" t="s">
        <v>83951</v>
      </c>
      <c r="D32778">
        <f t="shared" si="1024"/>
        <v>4.56927250307682</v>
      </c>
      <c r="E32778">
        <f t="shared" si="1025"/>
        <v>18.277090012307291</v>
      </c>
      <c r="G32778" s="2">
        <v>4.56927250307682</v>
      </c>
      <c r="J32778">
        <v>12</v>
      </c>
    </row>
    <row r="32779" spans="1:10" x14ac:dyDescent="0.25">
      <c r="A32779">
        <v>341.4375</v>
      </c>
      <c r="B32779" s="1" t="s">
        <v>83952</v>
      </c>
      <c r="C32779" s="1" t="s">
        <v>83953</v>
      </c>
      <c r="D32779">
        <f t="shared" si="1024"/>
        <v>4.84100319160361</v>
      </c>
      <c r="E32779">
        <f t="shared" si="1025"/>
        <v>19.36401276641444</v>
      </c>
      <c r="G32779" s="2">
        <v>4.84100319160361</v>
      </c>
      <c r="J32779">
        <v>12</v>
      </c>
    </row>
    <row r="32780" spans="1:10" x14ac:dyDescent="0.25">
      <c r="A32780" s="1" t="s">
        <v>83954</v>
      </c>
      <c r="B32780" s="1" t="s">
        <v>83955</v>
      </c>
      <c r="C32780" s="1" t="s">
        <v>83956</v>
      </c>
      <c r="D32780">
        <f t="shared" si="1024"/>
        <v>4.8558688359118198</v>
      </c>
      <c r="E32780">
        <f t="shared" si="1025"/>
        <v>19.423475343647279</v>
      </c>
      <c r="G32780" s="2">
        <v>4.8558688359118198</v>
      </c>
      <c r="J32780">
        <v>12</v>
      </c>
    </row>
    <row r="32781" spans="1:10" x14ac:dyDescent="0.25">
      <c r="A32781" s="1" t="s">
        <v>83957</v>
      </c>
      <c r="B32781" s="1" t="s">
        <v>83958</v>
      </c>
      <c r="C32781" s="1" t="s">
        <v>83959</v>
      </c>
      <c r="D32781">
        <f t="shared" si="1024"/>
        <v>5.1259596021068798</v>
      </c>
      <c r="E32781">
        <f t="shared" si="1025"/>
        <v>20.503838408427519</v>
      </c>
      <c r="G32781" s="2">
        <v>5.1259596021068798</v>
      </c>
      <c r="J32781">
        <v>12</v>
      </c>
    </row>
    <row r="32782" spans="1:10" x14ac:dyDescent="0.25">
      <c r="A32782">
        <v>341.46875</v>
      </c>
      <c r="B32782" s="1" t="s">
        <v>83960</v>
      </c>
      <c r="C32782" s="1" t="s">
        <v>83961</v>
      </c>
      <c r="D32782">
        <f t="shared" si="1024"/>
        <v>5.2448439684804598</v>
      </c>
      <c r="E32782">
        <f t="shared" si="1025"/>
        <v>20.97937587392186</v>
      </c>
      <c r="G32782" s="2">
        <v>5.2448439684804598</v>
      </c>
      <c r="J32782">
        <v>12</v>
      </c>
    </row>
    <row r="32783" spans="1:10" x14ac:dyDescent="0.25">
      <c r="A32783" s="1" t="s">
        <v>83962</v>
      </c>
      <c r="B32783" s="1" t="s">
        <v>83963</v>
      </c>
      <c r="C32783" s="1" t="s">
        <v>83964</v>
      </c>
      <c r="D32783">
        <f t="shared" si="1024"/>
        <v>5.3040712949621298</v>
      </c>
      <c r="E32783">
        <f t="shared" si="1025"/>
        <v>21.216285179848548</v>
      </c>
      <c r="G32783" s="2">
        <v>5.3040712949621298</v>
      </c>
      <c r="J32783">
        <v>12</v>
      </c>
    </row>
    <row r="32784" spans="1:10" x14ac:dyDescent="0.25">
      <c r="A32784" s="1" t="s">
        <v>83965</v>
      </c>
      <c r="B32784" s="1" t="s">
        <v>83966</v>
      </c>
      <c r="C32784" s="1" t="s">
        <v>83967</v>
      </c>
      <c r="D32784">
        <f t="shared" si="1024"/>
        <v>5.4411916601362194</v>
      </c>
      <c r="E32784">
        <f t="shared" si="1025"/>
        <v>21.764766640544899</v>
      </c>
      <c r="G32784" s="2">
        <v>5.4411916601362194</v>
      </c>
      <c r="J32784">
        <v>12</v>
      </c>
    </row>
    <row r="32785" spans="1:10" x14ac:dyDescent="0.25">
      <c r="A32785">
        <v>341.5</v>
      </c>
      <c r="B32785" s="1" t="s">
        <v>83968</v>
      </c>
      <c r="C32785" s="1" t="s">
        <v>83969</v>
      </c>
      <c r="D32785">
        <f t="shared" si="1024"/>
        <v>5.50893457224642</v>
      </c>
      <c r="E32785">
        <f t="shared" si="1025"/>
        <v>22.035738288985698</v>
      </c>
      <c r="G32785" s="2">
        <v>5.50893457224642</v>
      </c>
      <c r="J32785">
        <v>12</v>
      </c>
    </row>
    <row r="32786" spans="1:10" x14ac:dyDescent="0.25">
      <c r="A32786" s="1" t="s">
        <v>83970</v>
      </c>
      <c r="B32786" s="1" t="s">
        <v>83971</v>
      </c>
      <c r="C32786" s="1" t="s">
        <v>83972</v>
      </c>
      <c r="D32786">
        <f t="shared" si="1024"/>
        <v>5.5112976724760294</v>
      </c>
      <c r="E32786">
        <f t="shared" si="1025"/>
        <v>22.0451906899041</v>
      </c>
      <c r="G32786" s="2">
        <v>5.5112976724760294</v>
      </c>
      <c r="J32786">
        <v>12</v>
      </c>
    </row>
    <row r="32787" spans="1:10" x14ac:dyDescent="0.25">
      <c r="A32787" s="1" t="s">
        <v>83973</v>
      </c>
      <c r="B32787" s="1" t="s">
        <v>83974</v>
      </c>
      <c r="C32787" s="1" t="s">
        <v>83975</v>
      </c>
      <c r="D32787">
        <f t="shared" si="1024"/>
        <v>5.6204341188910902</v>
      </c>
      <c r="E32787">
        <f t="shared" si="1025"/>
        <v>22.481736475564301</v>
      </c>
      <c r="G32787" s="2">
        <v>5.6204341188910902</v>
      </c>
      <c r="J32787">
        <v>12</v>
      </c>
    </row>
    <row r="32788" spans="1:10" x14ac:dyDescent="0.25">
      <c r="A32788">
        <v>341.53125</v>
      </c>
      <c r="B32788" s="1" t="s">
        <v>83976</v>
      </c>
      <c r="C32788" s="1" t="s">
        <v>83977</v>
      </c>
      <c r="D32788">
        <f t="shared" si="1024"/>
        <v>5.94269053891687</v>
      </c>
      <c r="E32788">
        <f t="shared" si="1025"/>
        <v>23.770762155667498</v>
      </c>
      <c r="G32788" s="2">
        <v>5.94269053891687</v>
      </c>
      <c r="J32788">
        <v>12</v>
      </c>
    </row>
    <row r="32789" spans="1:10" x14ac:dyDescent="0.25">
      <c r="A32789" s="1" t="s">
        <v>83978</v>
      </c>
      <c r="B32789" s="1" t="s">
        <v>83979</v>
      </c>
      <c r="C32789" s="1" t="s">
        <v>83980</v>
      </c>
      <c r="D32789">
        <f t="shared" si="1024"/>
        <v>5.6088422002616305</v>
      </c>
      <c r="E32789">
        <f t="shared" si="1025"/>
        <v>22.435368801046501</v>
      </c>
      <c r="G32789" s="2">
        <v>5.6088422002616305</v>
      </c>
      <c r="J32789">
        <v>12</v>
      </c>
    </row>
    <row r="32790" spans="1:10" x14ac:dyDescent="0.25">
      <c r="A32790" s="1" t="s">
        <v>83981</v>
      </c>
      <c r="B32790" s="1" t="s">
        <v>83982</v>
      </c>
      <c r="C32790" s="1" t="s">
        <v>83983</v>
      </c>
      <c r="D32790">
        <f t="shared" si="1024"/>
        <v>5.6567072216607794</v>
      </c>
      <c r="E32790">
        <f t="shared" si="1025"/>
        <v>22.6268288866431</v>
      </c>
      <c r="G32790" s="2">
        <v>5.6567072216607794</v>
      </c>
      <c r="J32790">
        <v>12</v>
      </c>
    </row>
    <row r="32791" spans="1:10" x14ac:dyDescent="0.25">
      <c r="A32791">
        <v>341.5625</v>
      </c>
      <c r="B32791" s="1" t="s">
        <v>83984</v>
      </c>
      <c r="C32791" s="1" t="s">
        <v>83985</v>
      </c>
      <c r="D32791">
        <f t="shared" si="1024"/>
        <v>5.6030617172484796</v>
      </c>
      <c r="E32791">
        <f t="shared" si="1025"/>
        <v>22.412246868993901</v>
      </c>
      <c r="G32791" s="2">
        <v>5.6030617172484796</v>
      </c>
      <c r="J32791">
        <v>12</v>
      </c>
    </row>
    <row r="32792" spans="1:10" x14ac:dyDescent="0.25">
      <c r="A32792" s="1" t="s">
        <v>83986</v>
      </c>
      <c r="B32792" s="1" t="s">
        <v>83987</v>
      </c>
      <c r="C32792" s="1" t="s">
        <v>83988</v>
      </c>
      <c r="D32792">
        <f t="shared" si="1024"/>
        <v>5.6281883463185398</v>
      </c>
      <c r="E32792">
        <f t="shared" si="1025"/>
        <v>22.512753385274102</v>
      </c>
      <c r="G32792" s="2">
        <v>5.6281883463185398</v>
      </c>
      <c r="J32792">
        <v>12</v>
      </c>
    </row>
    <row r="32793" spans="1:10" x14ac:dyDescent="0.25">
      <c r="A32793" s="1" t="s">
        <v>83989</v>
      </c>
      <c r="B32793" s="1" t="s">
        <v>83990</v>
      </c>
      <c r="C32793" s="1" t="s">
        <v>83991</v>
      </c>
      <c r="D32793">
        <f t="shared" si="1024"/>
        <v>5.5868393865290695</v>
      </c>
      <c r="E32793">
        <f t="shared" si="1025"/>
        <v>22.3473575461162</v>
      </c>
      <c r="G32793" s="2">
        <v>5.5868393865290695</v>
      </c>
      <c r="J32793">
        <v>12</v>
      </c>
    </row>
    <row r="32794" spans="1:10" x14ac:dyDescent="0.25">
      <c r="A32794">
        <v>341.59375</v>
      </c>
      <c r="B32794" s="1" t="s">
        <v>83992</v>
      </c>
      <c r="C32794" s="1" t="s">
        <v>83993</v>
      </c>
      <c r="D32794">
        <f t="shared" si="1024"/>
        <v>5.4750528640772806</v>
      </c>
      <c r="E32794">
        <f t="shared" si="1025"/>
        <v>21.90021145630913</v>
      </c>
      <c r="G32794" s="2">
        <v>5.4750528640772806</v>
      </c>
      <c r="J32794">
        <v>12</v>
      </c>
    </row>
    <row r="32795" spans="1:10" x14ac:dyDescent="0.25">
      <c r="A32795" s="1" t="s">
        <v>83994</v>
      </c>
      <c r="B32795" s="1" t="s">
        <v>83995</v>
      </c>
      <c r="C32795" s="1" t="s">
        <v>83996</v>
      </c>
      <c r="D32795">
        <f t="shared" si="1024"/>
        <v>5.4555372782497695</v>
      </c>
      <c r="E32795">
        <f t="shared" si="1025"/>
        <v>21.822149112999092</v>
      </c>
      <c r="G32795" s="2">
        <v>5.4555372782497695</v>
      </c>
      <c r="J32795">
        <v>12</v>
      </c>
    </row>
    <row r="32796" spans="1:10" x14ac:dyDescent="0.25">
      <c r="A32796" s="1" t="s">
        <v>83997</v>
      </c>
      <c r="B32796" s="1" t="s">
        <v>83998</v>
      </c>
      <c r="C32796" s="1" t="s">
        <v>83999</v>
      </c>
      <c r="D32796">
        <f t="shared" si="1024"/>
        <v>5.3290441641306998</v>
      </c>
      <c r="E32796">
        <f t="shared" si="1025"/>
        <v>21.316176656522821</v>
      </c>
      <c r="G32796" s="2">
        <v>5.3290441641306998</v>
      </c>
      <c r="J32796">
        <v>12</v>
      </c>
    </row>
    <row r="32797" spans="1:10" x14ac:dyDescent="0.25">
      <c r="A32797">
        <v>341.625</v>
      </c>
      <c r="B32797" s="1" t="s">
        <v>84000</v>
      </c>
      <c r="C32797" s="1" t="s">
        <v>84001</v>
      </c>
      <c r="D32797">
        <f t="shared" si="1024"/>
        <v>5.198284715392</v>
      </c>
      <c r="E32797">
        <f t="shared" si="1025"/>
        <v>20.793138861568032</v>
      </c>
      <c r="G32797" s="2">
        <v>5.198284715392</v>
      </c>
      <c r="J32797">
        <v>12</v>
      </c>
    </row>
    <row r="32798" spans="1:10" x14ac:dyDescent="0.25">
      <c r="A32798" s="1" t="s">
        <v>84002</v>
      </c>
      <c r="B32798" s="1" t="s">
        <v>84003</v>
      </c>
      <c r="C32798" s="1" t="s">
        <v>84004</v>
      </c>
      <c r="D32798">
        <f t="shared" si="1024"/>
        <v>5.1275487151426198</v>
      </c>
      <c r="E32798">
        <f t="shared" si="1025"/>
        <v>20.510194860570508</v>
      </c>
      <c r="G32798" s="2">
        <v>5.1275487151426198</v>
      </c>
      <c r="J32798">
        <v>12</v>
      </c>
    </row>
    <row r="32799" spans="1:10" x14ac:dyDescent="0.25">
      <c r="A32799" s="1" t="s">
        <v>84005</v>
      </c>
      <c r="B32799" s="1" t="s">
        <v>84006</v>
      </c>
      <c r="C32799" s="1" t="s">
        <v>84007</v>
      </c>
      <c r="D32799">
        <f t="shared" si="1024"/>
        <v>4.96609068796326</v>
      </c>
      <c r="E32799">
        <f t="shared" si="1025"/>
        <v>19.864362751853072</v>
      </c>
      <c r="G32799" s="2">
        <v>4.96609068796326</v>
      </c>
      <c r="J32799">
        <v>12</v>
      </c>
    </row>
    <row r="32800" spans="1:10" x14ac:dyDescent="0.25">
      <c r="A32800">
        <v>341.65625</v>
      </c>
      <c r="B32800" s="1" t="s">
        <v>84008</v>
      </c>
      <c r="C32800" s="1" t="s">
        <v>84009</v>
      </c>
      <c r="D32800">
        <f t="shared" si="1024"/>
        <v>4.8597898234078905</v>
      </c>
      <c r="E32800">
        <f t="shared" si="1025"/>
        <v>19.43915929363158</v>
      </c>
      <c r="G32800" s="2">
        <v>4.8597898234078905</v>
      </c>
      <c r="J32800">
        <v>12</v>
      </c>
    </row>
    <row r="32801" spans="1:10" x14ac:dyDescent="0.25">
      <c r="A32801" s="1" t="s">
        <v>84010</v>
      </c>
      <c r="B32801" s="1" t="s">
        <v>84011</v>
      </c>
      <c r="C32801" s="1" t="s">
        <v>84012</v>
      </c>
      <c r="D32801">
        <f t="shared" si="1024"/>
        <v>4.6996905032259297</v>
      </c>
      <c r="E32801">
        <f t="shared" si="1025"/>
        <v>18.798762012903751</v>
      </c>
      <c r="G32801" s="2">
        <v>4.6996905032259297</v>
      </c>
      <c r="J32801">
        <v>12</v>
      </c>
    </row>
    <row r="32802" spans="1:10" x14ac:dyDescent="0.25">
      <c r="A32802" s="1" t="s">
        <v>84013</v>
      </c>
      <c r="B32802" s="1" t="s">
        <v>84014</v>
      </c>
      <c r="C32802" s="1" t="s">
        <v>84015</v>
      </c>
      <c r="D32802">
        <f t="shared" si="1024"/>
        <v>6.2654078475569399</v>
      </c>
      <c r="E32802">
        <f t="shared" si="1025"/>
        <v>25.061631390227699</v>
      </c>
      <c r="G32802" s="2">
        <v>6.2654078475569399</v>
      </c>
      <c r="J32802">
        <v>12</v>
      </c>
    </row>
    <row r="32803" spans="1:10" x14ac:dyDescent="0.25">
      <c r="A32803">
        <v>341.6875</v>
      </c>
      <c r="B32803" s="1" t="s">
        <v>84016</v>
      </c>
      <c r="C32803" s="1" t="s">
        <v>84017</v>
      </c>
      <c r="D32803">
        <f t="shared" si="1024"/>
        <v>6.3572313402837599</v>
      </c>
      <c r="E32803">
        <f t="shared" si="1025"/>
        <v>25.428925361135001</v>
      </c>
      <c r="G32803" s="2">
        <v>6.3572313402837599</v>
      </c>
      <c r="J32803">
        <v>12</v>
      </c>
    </row>
    <row r="32804" spans="1:10" x14ac:dyDescent="0.25">
      <c r="A32804" s="1" t="s">
        <v>84018</v>
      </c>
      <c r="B32804" s="1" t="s">
        <v>84019</v>
      </c>
      <c r="C32804" s="1" t="s">
        <v>84020</v>
      </c>
      <c r="D32804">
        <f t="shared" si="1024"/>
        <v>6.3711040336771401</v>
      </c>
      <c r="E32804">
        <f t="shared" si="1025"/>
        <v>25.4844161347085</v>
      </c>
      <c r="G32804" s="2">
        <v>6.3711040336771401</v>
      </c>
      <c r="J32804">
        <v>12</v>
      </c>
    </row>
    <row r="32805" spans="1:10" x14ac:dyDescent="0.25">
      <c r="A32805" s="1" t="s">
        <v>84021</v>
      </c>
      <c r="B32805">
        <v>3.5059961192896201</v>
      </c>
      <c r="C32805" s="1" t="s">
        <v>84022</v>
      </c>
      <c r="D32805">
        <f t="shared" si="1024"/>
        <v>6.5059961192896196</v>
      </c>
      <c r="E32805">
        <f t="shared" si="1025"/>
        <v>26.0239844771584</v>
      </c>
      <c r="G32805" s="2">
        <v>6.5059961192896196</v>
      </c>
      <c r="J32805">
        <v>12</v>
      </c>
    </row>
    <row r="32806" spans="1:10" x14ac:dyDescent="0.25">
      <c r="A32806">
        <v>341.71875</v>
      </c>
      <c r="B32806" s="1" t="s">
        <v>84023</v>
      </c>
      <c r="C32806" s="1" t="s">
        <v>84024</v>
      </c>
      <c r="D32806">
        <f t="shared" si="1024"/>
        <v>6.6968147880147102</v>
      </c>
      <c r="E32806">
        <f t="shared" si="1025"/>
        <v>26.787259152058802</v>
      </c>
      <c r="G32806" s="2">
        <v>6.6968147880147102</v>
      </c>
      <c r="J32806">
        <v>12</v>
      </c>
    </row>
    <row r="32807" spans="1:10" x14ac:dyDescent="0.25">
      <c r="A32807" s="1" t="s">
        <v>84025</v>
      </c>
      <c r="B32807" s="1" t="s">
        <v>84026</v>
      </c>
      <c r="C32807" s="1" t="s">
        <v>84027</v>
      </c>
      <c r="D32807">
        <f t="shared" si="1024"/>
        <v>7.1550652561037396</v>
      </c>
      <c r="E32807">
        <f t="shared" si="1025"/>
        <v>28.620261024414901</v>
      </c>
      <c r="G32807" s="2">
        <v>7.1550652561037396</v>
      </c>
      <c r="J32807">
        <v>12</v>
      </c>
    </row>
    <row r="32808" spans="1:10" x14ac:dyDescent="0.25">
      <c r="A32808" s="1" t="s">
        <v>84028</v>
      </c>
      <c r="B32808" s="1" t="s">
        <v>84029</v>
      </c>
      <c r="C32808" s="1" t="s">
        <v>84030</v>
      </c>
      <c r="D32808">
        <f t="shared" si="1024"/>
        <v>7.0261996634699502</v>
      </c>
      <c r="E32808">
        <f t="shared" si="1025"/>
        <v>28.104798653879801</v>
      </c>
      <c r="G32808" s="2">
        <v>7.0261996634699502</v>
      </c>
      <c r="J32808">
        <v>12</v>
      </c>
    </row>
    <row r="32809" spans="1:10" x14ac:dyDescent="0.25">
      <c r="A32809">
        <v>341.75</v>
      </c>
      <c r="B32809" s="1" t="s">
        <v>84031</v>
      </c>
      <c r="C32809" s="1" t="s">
        <v>84032</v>
      </c>
      <c r="D32809">
        <f t="shared" si="1024"/>
        <v>7.3221461133210699</v>
      </c>
      <c r="E32809">
        <f t="shared" si="1025"/>
        <v>29.288584453284301</v>
      </c>
      <c r="G32809" s="2">
        <v>7.3221461133210699</v>
      </c>
      <c r="J32809">
        <v>12</v>
      </c>
    </row>
    <row r="32810" spans="1:10" x14ac:dyDescent="0.25">
      <c r="A32810" s="1" t="s">
        <v>84033</v>
      </c>
      <c r="B32810" s="1" t="s">
        <v>84034</v>
      </c>
      <c r="C32810" s="1" t="s">
        <v>84035</v>
      </c>
      <c r="D32810">
        <f t="shared" si="1024"/>
        <v>7.5193755985176303</v>
      </c>
      <c r="E32810">
        <f t="shared" si="1025"/>
        <v>30.0775023940705</v>
      </c>
      <c r="G32810" s="2">
        <v>7.5193755985176303</v>
      </c>
      <c r="J32810">
        <v>12</v>
      </c>
    </row>
    <row r="32811" spans="1:10" x14ac:dyDescent="0.25">
      <c r="A32811" s="1" t="s">
        <v>84036</v>
      </c>
      <c r="B32811">
        <v>4.8741142839858602</v>
      </c>
      <c r="C32811" s="1" t="s">
        <v>84037</v>
      </c>
      <c r="D32811">
        <f t="shared" si="1024"/>
        <v>7.8741142839858602</v>
      </c>
      <c r="E32811">
        <f t="shared" si="1025"/>
        <v>31.496457135943398</v>
      </c>
      <c r="G32811" s="2">
        <v>7.8741142839858602</v>
      </c>
      <c r="J32811">
        <v>12</v>
      </c>
    </row>
    <row r="32812" spans="1:10" x14ac:dyDescent="0.25">
      <c r="A32812">
        <v>341.78125</v>
      </c>
      <c r="B32812" s="1" t="s">
        <v>84038</v>
      </c>
      <c r="C32812" s="1" t="s">
        <v>84039</v>
      </c>
      <c r="D32812">
        <f t="shared" si="1024"/>
        <v>8.0873460395880201</v>
      </c>
      <c r="E32812">
        <f t="shared" si="1025"/>
        <v>32.349384158351995</v>
      </c>
      <c r="G32812" s="2">
        <v>8.0873460395880201</v>
      </c>
      <c r="J32812">
        <v>12</v>
      </c>
    </row>
    <row r="32813" spans="1:10" x14ac:dyDescent="0.25">
      <c r="A32813" s="1" t="s">
        <v>84040</v>
      </c>
      <c r="B32813" s="1" t="s">
        <v>84041</v>
      </c>
      <c r="C32813" s="1" t="s">
        <v>84042</v>
      </c>
      <c r="D32813">
        <f t="shared" si="1024"/>
        <v>8.1471279909566192</v>
      </c>
      <c r="E32813">
        <f t="shared" si="1025"/>
        <v>32.588511963826399</v>
      </c>
      <c r="G32813" s="2">
        <v>8.1471279909566192</v>
      </c>
      <c r="J32813">
        <v>12</v>
      </c>
    </row>
    <row r="32814" spans="1:10" x14ac:dyDescent="0.25">
      <c r="A32814" s="1" t="s">
        <v>84043</v>
      </c>
      <c r="B32814" s="1" t="s">
        <v>84044</v>
      </c>
      <c r="C32814" s="1" t="s">
        <v>84045</v>
      </c>
      <c r="D32814">
        <f t="shared" si="1024"/>
        <v>8.1625103007127198</v>
      </c>
      <c r="E32814">
        <f t="shared" si="1025"/>
        <v>32.6500412028509</v>
      </c>
      <c r="G32814" s="2">
        <v>8.1625103007127198</v>
      </c>
      <c r="J32814">
        <v>12</v>
      </c>
    </row>
    <row r="32815" spans="1:10" x14ac:dyDescent="0.25">
      <c r="A32815">
        <v>341.8125</v>
      </c>
      <c r="B32815" s="1" t="s">
        <v>84046</v>
      </c>
      <c r="C32815">
        <v>20.405755274800299</v>
      </c>
      <c r="D32815">
        <f t="shared" si="1024"/>
        <v>8.1014388187000712</v>
      </c>
      <c r="E32815">
        <f t="shared" si="1025"/>
        <v>32.405755274800299</v>
      </c>
      <c r="G32815" s="2">
        <v>8.1014388187000712</v>
      </c>
      <c r="J32815">
        <v>12</v>
      </c>
    </row>
    <row r="32816" spans="1:10" x14ac:dyDescent="0.25">
      <c r="A32816" s="1" t="s">
        <v>84047</v>
      </c>
      <c r="B32816" s="1" t="s">
        <v>84048</v>
      </c>
      <c r="C32816" s="1" t="s">
        <v>84049</v>
      </c>
      <c r="D32816">
        <f t="shared" si="1024"/>
        <v>8.1452206678198209</v>
      </c>
      <c r="E32816">
        <f t="shared" si="1025"/>
        <v>32.580882671279198</v>
      </c>
      <c r="G32816" s="2">
        <v>8.1452206678198209</v>
      </c>
      <c r="J32816">
        <v>12</v>
      </c>
    </row>
    <row r="32817" spans="1:10" x14ac:dyDescent="0.25">
      <c r="A32817" s="1" t="s">
        <v>84050</v>
      </c>
      <c r="B32817" s="1" t="s">
        <v>84051</v>
      </c>
      <c r="C32817" s="1" t="s">
        <v>84052</v>
      </c>
      <c r="D32817">
        <f t="shared" si="1024"/>
        <v>8.0714472629543703</v>
      </c>
      <c r="E32817">
        <f t="shared" si="1025"/>
        <v>32.285789051817503</v>
      </c>
      <c r="G32817" s="2">
        <v>8.0714472629543703</v>
      </c>
      <c r="J32817">
        <v>12</v>
      </c>
    </row>
    <row r="32818" spans="1:10" x14ac:dyDescent="0.25">
      <c r="A32818">
        <v>341.84375</v>
      </c>
      <c r="B32818" s="1" t="s">
        <v>84053</v>
      </c>
      <c r="C32818" s="1" t="s">
        <v>84054</v>
      </c>
      <c r="D32818">
        <f t="shared" si="1024"/>
        <v>7.9629910128707397</v>
      </c>
      <c r="E32818">
        <f t="shared" si="1025"/>
        <v>31.851964051482899</v>
      </c>
      <c r="G32818" s="2">
        <v>7.9629910128707397</v>
      </c>
      <c r="J32818">
        <v>12</v>
      </c>
    </row>
    <row r="32819" spans="1:10" x14ac:dyDescent="0.25">
      <c r="A32819" s="1" t="s">
        <v>84055</v>
      </c>
      <c r="B32819" s="1" t="s">
        <v>84056</v>
      </c>
      <c r="C32819" s="1" t="s">
        <v>84057</v>
      </c>
      <c r="D32819">
        <f t="shared" si="1024"/>
        <v>7.9357891364680704</v>
      </c>
      <c r="E32819">
        <f t="shared" si="1025"/>
        <v>31.743156545872299</v>
      </c>
      <c r="G32819" s="2">
        <v>7.9357891364680704</v>
      </c>
      <c r="J32819">
        <v>12</v>
      </c>
    </row>
    <row r="32820" spans="1:10" x14ac:dyDescent="0.25">
      <c r="A32820" s="1" t="s">
        <v>84058</v>
      </c>
      <c r="B32820" s="1" t="s">
        <v>84059</v>
      </c>
      <c r="C32820" s="1" t="s">
        <v>84060</v>
      </c>
      <c r="D32820">
        <f t="shared" si="1024"/>
        <v>7.8397477458278804</v>
      </c>
      <c r="E32820">
        <f t="shared" si="1025"/>
        <v>31.3589909833115</v>
      </c>
      <c r="G32820" s="2">
        <v>7.8397477458278804</v>
      </c>
      <c r="J32820">
        <v>12</v>
      </c>
    </row>
    <row r="32821" spans="1:10" x14ac:dyDescent="0.25">
      <c r="A32821">
        <v>341.875</v>
      </c>
      <c r="B32821" s="1" t="s">
        <v>84061</v>
      </c>
      <c r="C32821" s="1" t="s">
        <v>84062</v>
      </c>
      <c r="D32821">
        <f t="shared" si="1024"/>
        <v>7.8247228981848904</v>
      </c>
      <c r="E32821">
        <f t="shared" si="1025"/>
        <v>31.298891592739501</v>
      </c>
      <c r="G32821" s="2">
        <v>7.8247228981848904</v>
      </c>
      <c r="J32821">
        <v>12</v>
      </c>
    </row>
    <row r="32822" spans="1:10" x14ac:dyDescent="0.25">
      <c r="A32822" s="1" t="s">
        <v>84063</v>
      </c>
      <c r="B32822" s="1" t="s">
        <v>84064</v>
      </c>
      <c r="C32822" s="1" t="s">
        <v>84065</v>
      </c>
      <c r="D32822">
        <f t="shared" si="1024"/>
        <v>4.1089788259317901</v>
      </c>
      <c r="E32822">
        <f t="shared" si="1025"/>
        <v>16.4359153037271</v>
      </c>
      <c r="G32822" s="2">
        <v>4.1089788259317901</v>
      </c>
      <c r="J32822">
        <v>0</v>
      </c>
    </row>
    <row r="32823" spans="1:10" x14ac:dyDescent="0.25">
      <c r="A32823" s="1" t="s">
        <v>84066</v>
      </c>
      <c r="B32823" s="1" t="s">
        <v>84067</v>
      </c>
      <c r="C32823" s="1" t="s">
        <v>84068</v>
      </c>
      <c r="D32823">
        <f t="shared" si="1024"/>
        <v>4.0032139744305297</v>
      </c>
      <c r="E32823">
        <f t="shared" si="1025"/>
        <v>16.012855897722101</v>
      </c>
      <c r="G32823" s="2">
        <v>4.0032139744305297</v>
      </c>
      <c r="J32823">
        <v>0</v>
      </c>
    </row>
    <row r="32824" spans="1:10" x14ac:dyDescent="0.25">
      <c r="A32824">
        <v>341.90625</v>
      </c>
      <c r="B32824" s="1" t="s">
        <v>84069</v>
      </c>
      <c r="C32824" s="1" t="s">
        <v>84070</v>
      </c>
      <c r="D32824">
        <f t="shared" si="1024"/>
        <v>4.0251224198512503</v>
      </c>
      <c r="E32824">
        <f t="shared" si="1025"/>
        <v>16.100489679405001</v>
      </c>
      <c r="G32824" s="2">
        <v>4.0251224198512503</v>
      </c>
      <c r="J32824">
        <v>0</v>
      </c>
    </row>
    <row r="32825" spans="1:10" x14ac:dyDescent="0.25">
      <c r="A32825" s="1" t="s">
        <v>84071</v>
      </c>
      <c r="B32825" s="1" t="s">
        <v>84072</v>
      </c>
      <c r="C32825" s="1" t="s">
        <v>84073</v>
      </c>
      <c r="D32825">
        <f t="shared" si="1024"/>
        <v>3.9509899070992098</v>
      </c>
      <c r="E32825">
        <f t="shared" si="1025"/>
        <v>15.8039596283968</v>
      </c>
      <c r="G32825" s="2">
        <v>3.9509899070992098</v>
      </c>
      <c r="J32825">
        <v>0</v>
      </c>
    </row>
    <row r="32826" spans="1:10" x14ac:dyDescent="0.25">
      <c r="A32826" s="1" t="s">
        <v>84074</v>
      </c>
      <c r="B32826" s="1" t="s">
        <v>84075</v>
      </c>
      <c r="C32826" s="1" t="s">
        <v>84076</v>
      </c>
      <c r="D32826">
        <f t="shared" si="1024"/>
        <v>3.8118618181802502</v>
      </c>
      <c r="E32826">
        <f t="shared" si="1025"/>
        <v>15.247447272721001</v>
      </c>
      <c r="G32826" s="2">
        <v>3.8118618181802502</v>
      </c>
      <c r="J32826">
        <v>0</v>
      </c>
    </row>
    <row r="32827" spans="1:10" x14ac:dyDescent="0.25">
      <c r="A32827">
        <v>341.9375</v>
      </c>
      <c r="B32827" s="1" t="s">
        <v>84077</v>
      </c>
      <c r="C32827" s="1" t="s">
        <v>84078</v>
      </c>
      <c r="D32827">
        <f t="shared" si="1024"/>
        <v>4.1027712996576096</v>
      </c>
      <c r="E32827">
        <f t="shared" si="1025"/>
        <v>16.411085198630399</v>
      </c>
      <c r="G32827" s="2">
        <v>4.1027712996576096</v>
      </c>
      <c r="J32827">
        <v>0</v>
      </c>
    </row>
    <row r="32828" spans="1:10" x14ac:dyDescent="0.25">
      <c r="A32828" s="1" t="s">
        <v>84079</v>
      </c>
      <c r="B32828" s="1" t="s">
        <v>84080</v>
      </c>
      <c r="C32828" s="1" t="s">
        <v>84081</v>
      </c>
      <c r="D32828">
        <f t="shared" si="1024"/>
        <v>3.6736262099849601</v>
      </c>
      <c r="E32828">
        <f t="shared" si="1025"/>
        <v>14.6945048399398</v>
      </c>
      <c r="G32828" s="2">
        <v>3.6736262099849601</v>
      </c>
      <c r="J32828">
        <v>0</v>
      </c>
    </row>
    <row r="32829" spans="1:10" x14ac:dyDescent="0.25">
      <c r="A32829" s="1" t="s">
        <v>84082</v>
      </c>
      <c r="B32829" s="1" t="s">
        <v>84083</v>
      </c>
      <c r="C32829" s="1" t="s">
        <v>84084</v>
      </c>
      <c r="D32829">
        <f t="shared" si="1024"/>
        <v>3.6878001443508901</v>
      </c>
      <c r="E32829">
        <f t="shared" si="1025"/>
        <v>14.7512005774035</v>
      </c>
      <c r="G32829" s="2">
        <v>3.6878001443508901</v>
      </c>
      <c r="J32829">
        <v>0</v>
      </c>
    </row>
    <row r="32830" spans="1:10" x14ac:dyDescent="0.25">
      <c r="A32830">
        <v>341.96875</v>
      </c>
      <c r="B32830" s="1" t="s">
        <v>84085</v>
      </c>
      <c r="C32830" s="1" t="s">
        <v>84086</v>
      </c>
      <c r="D32830">
        <f t="shared" si="1024"/>
        <v>3.66738191053058</v>
      </c>
      <c r="E32830">
        <f t="shared" si="1025"/>
        <v>14.669527642122301</v>
      </c>
      <c r="G32830" s="2">
        <v>3.66738191053058</v>
      </c>
      <c r="J32830">
        <v>0</v>
      </c>
    </row>
    <row r="32831" spans="1:10" x14ac:dyDescent="0.25">
      <c r="A32831" s="1" t="s">
        <v>84087</v>
      </c>
      <c r="B32831" s="1" t="s">
        <v>84088</v>
      </c>
      <c r="C32831" s="1" t="s">
        <v>84089</v>
      </c>
      <c r="D32831">
        <f t="shared" si="1024"/>
        <v>3.5860006120969099</v>
      </c>
      <c r="E32831">
        <f t="shared" si="1025"/>
        <v>14.344002448387601</v>
      </c>
      <c r="G32831" s="2">
        <v>3.5860006120969099</v>
      </c>
      <c r="J32831">
        <v>0</v>
      </c>
    </row>
    <row r="32832" spans="1:10" x14ac:dyDescent="0.25">
      <c r="A32832" s="1" t="s">
        <v>84090</v>
      </c>
      <c r="B32832" s="1" t="s">
        <v>84091</v>
      </c>
      <c r="C32832" s="1" t="s">
        <v>84092</v>
      </c>
      <c r="D32832">
        <f t="shared" si="1024"/>
        <v>3.6189919205408199</v>
      </c>
      <c r="E32832">
        <f t="shared" si="1025"/>
        <v>14.475967682163301</v>
      </c>
      <c r="G32832" s="2">
        <v>3.6189919205408199</v>
      </c>
      <c r="J32832">
        <v>0</v>
      </c>
    </row>
    <row r="32833" spans="1:10" x14ac:dyDescent="0.25">
      <c r="A32833">
        <v>342</v>
      </c>
      <c r="B32833" s="1" t="s">
        <v>84093</v>
      </c>
      <c r="C32833" s="1" t="s">
        <v>84094</v>
      </c>
      <c r="D32833">
        <f t="shared" si="1024"/>
        <v>3.58933951116859</v>
      </c>
      <c r="E32833">
        <f t="shared" si="1025"/>
        <v>14.357358044674299</v>
      </c>
      <c r="G32833" s="2">
        <v>3.58933951116859</v>
      </c>
      <c r="J32833">
        <v>0</v>
      </c>
    </row>
    <row r="32834" spans="1:10" x14ac:dyDescent="0.25">
      <c r="A32834" s="1" t="s">
        <v>84095</v>
      </c>
      <c r="B32834" s="1" t="s">
        <v>84096</v>
      </c>
      <c r="C32834" s="1" t="s">
        <v>84097</v>
      </c>
      <c r="D32834">
        <f t="shared" ref="D32834:D32897" si="1026">B32834+(J32834/4)</f>
        <v>3.3480019473079499</v>
      </c>
      <c r="E32834">
        <f t="shared" ref="E32834:E32897" si="1027">C32834+J32834</f>
        <v>13.392007789231799</v>
      </c>
      <c r="G32834" s="2">
        <v>3.3480019473079499</v>
      </c>
      <c r="J32834">
        <v>0</v>
      </c>
    </row>
    <row r="32835" spans="1:10" x14ac:dyDescent="0.25">
      <c r="A32835" s="1" t="s">
        <v>84098</v>
      </c>
      <c r="B32835" s="1" t="s">
        <v>84099</v>
      </c>
      <c r="C32835" s="1" t="s">
        <v>84100</v>
      </c>
      <c r="D32835">
        <f t="shared" si="1026"/>
        <v>3.36052420199408</v>
      </c>
      <c r="E32835">
        <f t="shared" si="1027"/>
        <v>13.4420968079763</v>
      </c>
      <c r="G32835" s="2">
        <v>3.36052420199408</v>
      </c>
      <c r="J32835">
        <v>0</v>
      </c>
    </row>
    <row r="32836" spans="1:10" x14ac:dyDescent="0.25">
      <c r="A32836">
        <v>342.03125</v>
      </c>
      <c r="B32836" s="1" t="s">
        <v>84101</v>
      </c>
      <c r="C32836" s="1" t="s">
        <v>84102</v>
      </c>
      <c r="D32836">
        <f t="shared" si="1026"/>
        <v>3.3941321277952898</v>
      </c>
      <c r="E32836">
        <f t="shared" si="1027"/>
        <v>13.576528511181101</v>
      </c>
      <c r="G32836" s="2">
        <v>3.3941321277952898</v>
      </c>
      <c r="J32836">
        <v>0</v>
      </c>
    </row>
    <row r="32837" spans="1:10" x14ac:dyDescent="0.25">
      <c r="A32837" s="1" t="s">
        <v>84103</v>
      </c>
      <c r="B32837" s="1" t="s">
        <v>84104</v>
      </c>
      <c r="C32837" s="1" t="s">
        <v>84105</v>
      </c>
      <c r="D32837">
        <f t="shared" si="1026"/>
        <v>3.4215962077660298</v>
      </c>
      <c r="E32837">
        <f t="shared" si="1027"/>
        <v>13.6863848310641</v>
      </c>
      <c r="G32837" s="2">
        <v>3.4215962077660298</v>
      </c>
      <c r="J32837">
        <v>0</v>
      </c>
    </row>
    <row r="32838" spans="1:10" x14ac:dyDescent="0.25">
      <c r="A32838" s="1" t="s">
        <v>84106</v>
      </c>
      <c r="B32838" s="1" t="s">
        <v>84107</v>
      </c>
      <c r="C32838" s="1" t="s">
        <v>84108</v>
      </c>
      <c r="D32838">
        <f t="shared" si="1026"/>
        <v>3.4808939905229899</v>
      </c>
      <c r="E32838">
        <f t="shared" si="1027"/>
        <v>13.923575962091901</v>
      </c>
      <c r="G32838" s="2">
        <v>3.4808939905229899</v>
      </c>
      <c r="J32838">
        <v>0</v>
      </c>
    </row>
    <row r="32839" spans="1:10" x14ac:dyDescent="0.25">
      <c r="A32839">
        <v>342.0625</v>
      </c>
      <c r="B32839" s="1" t="s">
        <v>84109</v>
      </c>
      <c r="C32839" s="1" t="s">
        <v>84110</v>
      </c>
      <c r="D32839">
        <f t="shared" si="1026"/>
        <v>3.3854853594238201</v>
      </c>
      <c r="E32839">
        <f t="shared" si="1027"/>
        <v>13.541941437695201</v>
      </c>
      <c r="G32839" s="2">
        <v>3.3854853594238201</v>
      </c>
      <c r="J32839">
        <v>0</v>
      </c>
    </row>
    <row r="32840" spans="1:10" x14ac:dyDescent="0.25">
      <c r="A32840" s="1" t="s">
        <v>84111</v>
      </c>
      <c r="B32840" s="1" t="s">
        <v>84112</v>
      </c>
      <c r="C32840" s="1" t="s">
        <v>84113</v>
      </c>
      <c r="D32840">
        <f t="shared" si="1026"/>
        <v>3.5136722587563001</v>
      </c>
      <c r="E32840">
        <f t="shared" si="1027"/>
        <v>14.0546890350252</v>
      </c>
      <c r="G32840" s="2">
        <v>3.5136722587563001</v>
      </c>
      <c r="J32840">
        <v>0</v>
      </c>
    </row>
    <row r="32841" spans="1:10" x14ac:dyDescent="0.25">
      <c r="A32841" s="1" t="s">
        <v>84114</v>
      </c>
      <c r="B32841" s="1" t="s">
        <v>84115</v>
      </c>
      <c r="C32841" s="1" t="s">
        <v>84116</v>
      </c>
      <c r="D32841">
        <f t="shared" si="1026"/>
        <v>3.45357311396429</v>
      </c>
      <c r="E32841">
        <f t="shared" si="1027"/>
        <v>13.8142924558571</v>
      </c>
      <c r="G32841" s="2">
        <v>3.45357311396429</v>
      </c>
      <c r="J32841">
        <v>0</v>
      </c>
    </row>
    <row r="32842" spans="1:10" x14ac:dyDescent="0.25">
      <c r="A32842">
        <v>342.09375</v>
      </c>
      <c r="B32842" s="1" t="s">
        <v>84117</v>
      </c>
      <c r="C32842" s="1" t="s">
        <v>84118</v>
      </c>
      <c r="D32842">
        <f t="shared" si="1026"/>
        <v>3.5550291514559098</v>
      </c>
      <c r="E32842">
        <f t="shared" si="1027"/>
        <v>14.2201166058236</v>
      </c>
      <c r="G32842" s="2">
        <v>3.5550291514559098</v>
      </c>
      <c r="J32842">
        <v>0</v>
      </c>
    </row>
    <row r="32843" spans="1:10" x14ac:dyDescent="0.25">
      <c r="A32843" s="1" t="s">
        <v>84119</v>
      </c>
      <c r="B32843" s="1" t="s">
        <v>84120</v>
      </c>
      <c r="C32843" s="1" t="s">
        <v>84121</v>
      </c>
      <c r="D32843">
        <f t="shared" si="1026"/>
        <v>3.5255381233915402</v>
      </c>
      <c r="E32843">
        <f t="shared" si="1027"/>
        <v>14.1021524935661</v>
      </c>
      <c r="G32843" s="2">
        <v>3.5255381233915402</v>
      </c>
      <c r="J32843">
        <v>0</v>
      </c>
    </row>
    <row r="32844" spans="1:10" x14ac:dyDescent="0.25">
      <c r="A32844" s="1" t="s">
        <v>84122</v>
      </c>
      <c r="B32844" s="1" t="s">
        <v>84123</v>
      </c>
      <c r="C32844" s="1" t="s">
        <v>84124</v>
      </c>
      <c r="D32844">
        <f t="shared" si="1026"/>
        <v>3.6098048967067902</v>
      </c>
      <c r="E32844">
        <f t="shared" si="1027"/>
        <v>14.4392195868271</v>
      </c>
      <c r="G32844" s="2">
        <v>3.6098048967067902</v>
      </c>
      <c r="J32844">
        <v>0</v>
      </c>
    </row>
    <row r="32845" spans="1:10" x14ac:dyDescent="0.25">
      <c r="A32845">
        <v>342.125</v>
      </c>
      <c r="B32845" s="1" t="s">
        <v>84125</v>
      </c>
      <c r="C32845" s="1" t="s">
        <v>84126</v>
      </c>
      <c r="D32845">
        <f t="shared" si="1026"/>
        <v>3.58102720345626</v>
      </c>
      <c r="E32845">
        <f t="shared" si="1027"/>
        <v>14.324108813824999</v>
      </c>
      <c r="G32845" s="2">
        <v>3.58102720345626</v>
      </c>
      <c r="J32845">
        <v>0</v>
      </c>
    </row>
    <row r="32846" spans="1:10" x14ac:dyDescent="0.25">
      <c r="A32846" s="1" t="s">
        <v>84127</v>
      </c>
      <c r="B32846" s="1" t="s">
        <v>84128</v>
      </c>
      <c r="C32846" s="1" t="s">
        <v>84129</v>
      </c>
      <c r="D32846">
        <f t="shared" si="1026"/>
        <v>3.7143730855970798</v>
      </c>
      <c r="E32846">
        <f t="shared" si="1027"/>
        <v>14.8574923423883</v>
      </c>
      <c r="G32846" s="2">
        <v>3.7143730855970798</v>
      </c>
      <c r="J32846">
        <v>0</v>
      </c>
    </row>
    <row r="32847" spans="1:10" x14ac:dyDescent="0.25">
      <c r="A32847" s="1" t="s">
        <v>84130</v>
      </c>
      <c r="B32847" s="1" t="s">
        <v>84131</v>
      </c>
      <c r="C32847" s="1" t="s">
        <v>84132</v>
      </c>
      <c r="D32847">
        <f t="shared" si="1026"/>
        <v>3.9189575354492598</v>
      </c>
      <c r="E32847">
        <f t="shared" si="1027"/>
        <v>15.675830141797</v>
      </c>
      <c r="G32847" s="2">
        <v>3.9189575354492598</v>
      </c>
      <c r="J32847">
        <v>0</v>
      </c>
    </row>
    <row r="32848" spans="1:10" x14ac:dyDescent="0.25">
      <c r="A32848">
        <v>342.15625</v>
      </c>
      <c r="B32848">
        <v>3.8434292247643902</v>
      </c>
      <c r="C32848" s="1" t="s">
        <v>84133</v>
      </c>
      <c r="D32848">
        <f t="shared" si="1026"/>
        <v>3.8434292247643902</v>
      </c>
      <c r="E32848">
        <f t="shared" si="1027"/>
        <v>15.3737168990575</v>
      </c>
      <c r="G32848" s="2">
        <v>3.8434292247643902</v>
      </c>
      <c r="J32848">
        <v>0</v>
      </c>
    </row>
    <row r="32849" spans="1:10" x14ac:dyDescent="0.25">
      <c r="A32849" s="1" t="s">
        <v>84134</v>
      </c>
      <c r="B32849" s="1" t="s">
        <v>84135</v>
      </c>
      <c r="C32849" s="1" t="s">
        <v>84136</v>
      </c>
      <c r="D32849">
        <f t="shared" si="1026"/>
        <v>3.6633031415666801</v>
      </c>
      <c r="E32849">
        <f t="shared" si="1027"/>
        <v>14.653212566266699</v>
      </c>
      <c r="G32849" s="2">
        <v>3.6633031415666801</v>
      </c>
      <c r="J32849">
        <v>0</v>
      </c>
    </row>
    <row r="32850" spans="1:10" x14ac:dyDescent="0.25">
      <c r="A32850" s="1" t="s">
        <v>84137</v>
      </c>
      <c r="B32850" s="1" t="s">
        <v>84138</v>
      </c>
      <c r="C32850" s="1" t="s">
        <v>84139</v>
      </c>
      <c r="D32850">
        <f t="shared" si="1026"/>
        <v>3.7255659290106999</v>
      </c>
      <c r="E32850">
        <f t="shared" si="1027"/>
        <v>14.9022637160428</v>
      </c>
      <c r="G32850" s="2">
        <v>3.7255659290106999</v>
      </c>
      <c r="J32850">
        <v>0</v>
      </c>
    </row>
    <row r="32851" spans="1:10" x14ac:dyDescent="0.25">
      <c r="A32851">
        <v>342.1875</v>
      </c>
      <c r="B32851" s="1" t="s">
        <v>84140</v>
      </c>
      <c r="C32851" s="1" t="s">
        <v>84141</v>
      </c>
      <c r="D32851">
        <f t="shared" si="1026"/>
        <v>3.6400779852232699</v>
      </c>
      <c r="E32851">
        <f t="shared" si="1027"/>
        <v>14.560311940893</v>
      </c>
      <c r="G32851" s="2">
        <v>3.6400779852232699</v>
      </c>
      <c r="J32851">
        <v>0</v>
      </c>
    </row>
    <row r="32852" spans="1:10" x14ac:dyDescent="0.25">
      <c r="A32852" s="1" t="s">
        <v>84142</v>
      </c>
      <c r="B32852" s="1" t="s">
        <v>84143</v>
      </c>
      <c r="C32852" s="1" t="s">
        <v>84144</v>
      </c>
      <c r="D32852">
        <f t="shared" si="1026"/>
        <v>3.6559055441648201</v>
      </c>
      <c r="E32852">
        <f t="shared" si="1027"/>
        <v>14.6236221766593</v>
      </c>
      <c r="G32852" s="2">
        <v>3.6559055441648201</v>
      </c>
      <c r="J32852">
        <v>0</v>
      </c>
    </row>
    <row r="32853" spans="1:10" x14ac:dyDescent="0.25">
      <c r="A32853" s="1" t="s">
        <v>84145</v>
      </c>
      <c r="B32853" s="1" t="s">
        <v>84146</v>
      </c>
      <c r="C32853" s="1" t="s">
        <v>84147</v>
      </c>
      <c r="D32853">
        <f t="shared" si="1026"/>
        <v>3.56859776703164</v>
      </c>
      <c r="E32853">
        <f t="shared" si="1027"/>
        <v>14.2743910681265</v>
      </c>
      <c r="G32853" s="2">
        <v>3.56859776703164</v>
      </c>
      <c r="J32853">
        <v>0</v>
      </c>
    </row>
    <row r="32854" spans="1:10" x14ac:dyDescent="0.25">
      <c r="A32854">
        <v>342.21875</v>
      </c>
      <c r="B32854" s="1" t="s">
        <v>84148</v>
      </c>
      <c r="C32854" s="1" t="s">
        <v>84149</v>
      </c>
      <c r="D32854">
        <f t="shared" si="1026"/>
        <v>3.6258692716570402</v>
      </c>
      <c r="E32854">
        <f t="shared" si="1027"/>
        <v>14.5034770866281</v>
      </c>
      <c r="G32854" s="2">
        <v>3.6258692716570402</v>
      </c>
      <c r="J32854">
        <v>0</v>
      </c>
    </row>
    <row r="32855" spans="1:10" x14ac:dyDescent="0.25">
      <c r="A32855" s="1" t="s">
        <v>84150</v>
      </c>
      <c r="B32855" s="1" t="s">
        <v>84151</v>
      </c>
      <c r="C32855" s="1" t="s">
        <v>84152</v>
      </c>
      <c r="D32855">
        <f t="shared" si="1026"/>
        <v>3.47901058323367</v>
      </c>
      <c r="E32855">
        <f t="shared" si="1027"/>
        <v>13.9160423329346</v>
      </c>
      <c r="G32855" s="2">
        <v>3.47901058323367</v>
      </c>
      <c r="J32855">
        <v>0</v>
      </c>
    </row>
    <row r="32856" spans="1:10" x14ac:dyDescent="0.25">
      <c r="A32856" s="1" t="s">
        <v>84153</v>
      </c>
      <c r="B32856" s="1" t="s">
        <v>84154</v>
      </c>
      <c r="C32856" s="1" t="s">
        <v>84155</v>
      </c>
      <c r="D32856">
        <f t="shared" si="1026"/>
        <v>3.57665615956157</v>
      </c>
      <c r="E32856">
        <f t="shared" si="1027"/>
        <v>14.3066246382463</v>
      </c>
      <c r="G32856" s="2">
        <v>3.57665615956157</v>
      </c>
      <c r="J32856">
        <v>0</v>
      </c>
    </row>
    <row r="32857" spans="1:10" x14ac:dyDescent="0.25">
      <c r="A32857">
        <v>342.25</v>
      </c>
      <c r="B32857" s="1" t="s">
        <v>84156</v>
      </c>
      <c r="C32857" s="1" t="s">
        <v>84157</v>
      </c>
      <c r="D32857">
        <f t="shared" si="1026"/>
        <v>3.4970129044468101</v>
      </c>
      <c r="E32857">
        <f t="shared" si="1027"/>
        <v>13.9880516177872</v>
      </c>
      <c r="G32857" s="2">
        <v>3.4970129044468101</v>
      </c>
      <c r="J32857">
        <v>0</v>
      </c>
    </row>
    <row r="32858" spans="1:10" x14ac:dyDescent="0.25">
      <c r="A32858" s="1" t="s">
        <v>84158</v>
      </c>
      <c r="B32858" s="1" t="s">
        <v>84159</v>
      </c>
      <c r="C32858" s="1" t="s">
        <v>84160</v>
      </c>
      <c r="D32858">
        <f t="shared" si="1026"/>
        <v>7.9412997905161999</v>
      </c>
      <c r="E32858">
        <f t="shared" si="1027"/>
        <v>31.7651991620648</v>
      </c>
      <c r="G32858" s="2">
        <v>7.9412997905161999</v>
      </c>
      <c r="J32858">
        <v>12</v>
      </c>
    </row>
    <row r="32859" spans="1:10" x14ac:dyDescent="0.25">
      <c r="A32859" s="1" t="s">
        <v>84161</v>
      </c>
      <c r="B32859" s="1" t="s">
        <v>84162</v>
      </c>
      <c r="C32859" s="1" t="s">
        <v>84163</v>
      </c>
      <c r="D32859">
        <f t="shared" si="1026"/>
        <v>7.8590699303404401</v>
      </c>
      <c r="E32859">
        <f t="shared" si="1027"/>
        <v>31.4362797213617</v>
      </c>
      <c r="G32859" s="2">
        <v>7.8590699303404401</v>
      </c>
      <c r="J32859">
        <v>12</v>
      </c>
    </row>
    <row r="32860" spans="1:10" x14ac:dyDescent="0.25">
      <c r="A32860">
        <v>342.28125</v>
      </c>
      <c r="B32860" s="1" t="s">
        <v>84164</v>
      </c>
      <c r="C32860" s="1" t="s">
        <v>84165</v>
      </c>
      <c r="D32860">
        <f t="shared" si="1026"/>
        <v>7.3626268176036502</v>
      </c>
      <c r="E32860">
        <f t="shared" si="1027"/>
        <v>29.450507270414601</v>
      </c>
      <c r="G32860" s="2">
        <v>7.3626268176036502</v>
      </c>
      <c r="J32860">
        <v>12</v>
      </c>
    </row>
    <row r="32861" spans="1:10" x14ac:dyDescent="0.25">
      <c r="A32861" s="1" t="s">
        <v>84166</v>
      </c>
      <c r="B32861" s="1" t="s">
        <v>84167</v>
      </c>
      <c r="C32861" s="1" t="s">
        <v>84168</v>
      </c>
      <c r="D32861">
        <f t="shared" si="1026"/>
        <v>7.3484111425793301</v>
      </c>
      <c r="E32861">
        <f t="shared" si="1027"/>
        <v>29.393644570317299</v>
      </c>
      <c r="G32861" s="2">
        <v>7.3484111425793301</v>
      </c>
      <c r="J32861">
        <v>12</v>
      </c>
    </row>
    <row r="32862" spans="1:10" x14ac:dyDescent="0.25">
      <c r="A32862" s="1" t="s">
        <v>84169</v>
      </c>
      <c r="B32862" s="1" t="s">
        <v>84170</v>
      </c>
      <c r="C32862" s="1" t="s">
        <v>84171</v>
      </c>
      <c r="D32862">
        <f t="shared" si="1026"/>
        <v>5.4911691113039698</v>
      </c>
      <c r="E32862">
        <f t="shared" si="1027"/>
        <v>21.964676445215879</v>
      </c>
      <c r="G32862" s="2">
        <v>5.4911691113039698</v>
      </c>
      <c r="J32862">
        <v>12</v>
      </c>
    </row>
    <row r="32863" spans="1:10" x14ac:dyDescent="0.25">
      <c r="A32863">
        <v>342.3125</v>
      </c>
      <c r="B32863" s="1" t="s">
        <v>84172</v>
      </c>
      <c r="C32863" s="1" t="s">
        <v>84173</v>
      </c>
      <c r="D32863">
        <f t="shared" si="1026"/>
        <v>5.4698758586031406</v>
      </c>
      <c r="E32863">
        <f t="shared" si="1027"/>
        <v>21.87950343441258</v>
      </c>
      <c r="G32863" s="2">
        <v>5.4698758586031406</v>
      </c>
      <c r="J32863">
        <v>12</v>
      </c>
    </row>
    <row r="32864" spans="1:10" x14ac:dyDescent="0.25">
      <c r="A32864" s="1" t="s">
        <v>84174</v>
      </c>
      <c r="B32864" s="1" t="s">
        <v>84175</v>
      </c>
      <c r="C32864">
        <v>9.3182379789064704</v>
      </c>
      <c r="D32864">
        <f t="shared" si="1026"/>
        <v>5.3295594947266096</v>
      </c>
      <c r="E32864">
        <f t="shared" si="1027"/>
        <v>21.31823797890647</v>
      </c>
      <c r="G32864" s="2">
        <v>5.3295594947266096</v>
      </c>
      <c r="J32864">
        <v>12</v>
      </c>
    </row>
    <row r="32865" spans="1:10" x14ac:dyDescent="0.25">
      <c r="A32865" s="1" t="s">
        <v>84176</v>
      </c>
      <c r="B32865" s="1" t="s">
        <v>84177</v>
      </c>
      <c r="C32865" s="1" t="s">
        <v>84178</v>
      </c>
      <c r="D32865">
        <f t="shared" si="1026"/>
        <v>5.3742400225751297</v>
      </c>
      <c r="E32865">
        <f t="shared" si="1027"/>
        <v>21.496960090300551</v>
      </c>
      <c r="G32865" s="2">
        <v>5.3742400225751297</v>
      </c>
      <c r="J32865">
        <v>12</v>
      </c>
    </row>
    <row r="32866" spans="1:10" x14ac:dyDescent="0.25">
      <c r="A32866">
        <v>342.34375</v>
      </c>
      <c r="B32866" s="1" t="s">
        <v>84179</v>
      </c>
      <c r="C32866" s="1" t="s">
        <v>84180</v>
      </c>
      <c r="D32866">
        <f t="shared" si="1026"/>
        <v>5.4501846494424502</v>
      </c>
      <c r="E32866">
        <f t="shared" si="1027"/>
        <v>21.800738597769822</v>
      </c>
      <c r="G32866" s="2">
        <v>5.4501846494424502</v>
      </c>
      <c r="J32866">
        <v>12</v>
      </c>
    </row>
    <row r="32867" spans="1:10" x14ac:dyDescent="0.25">
      <c r="A32867" s="1" t="s">
        <v>84181</v>
      </c>
      <c r="B32867" s="1" t="s">
        <v>84182</v>
      </c>
      <c r="C32867" s="1" t="s">
        <v>84183</v>
      </c>
      <c r="D32867">
        <f t="shared" si="1026"/>
        <v>5.2984860659811304</v>
      </c>
      <c r="E32867">
        <f t="shared" si="1027"/>
        <v>21.193944263924539</v>
      </c>
      <c r="G32867" s="2">
        <v>5.2984860659811304</v>
      </c>
      <c r="J32867">
        <v>12</v>
      </c>
    </row>
    <row r="32868" spans="1:10" x14ac:dyDescent="0.25">
      <c r="A32868" s="1" t="s">
        <v>84184</v>
      </c>
      <c r="B32868" s="1" t="s">
        <v>84185</v>
      </c>
      <c r="C32868" s="1" t="s">
        <v>84186</v>
      </c>
      <c r="D32868">
        <f t="shared" si="1026"/>
        <v>5.0162601012008299</v>
      </c>
      <c r="E32868">
        <f t="shared" si="1027"/>
        <v>20.065040404803341</v>
      </c>
      <c r="G32868" s="2">
        <v>5.0162601012008299</v>
      </c>
      <c r="J32868">
        <v>12</v>
      </c>
    </row>
    <row r="32869" spans="1:10" x14ac:dyDescent="0.25">
      <c r="A32869">
        <v>342.375</v>
      </c>
      <c r="B32869" s="1" t="s">
        <v>84187</v>
      </c>
      <c r="C32869" s="1" t="s">
        <v>84188</v>
      </c>
      <c r="D32869">
        <f t="shared" si="1026"/>
        <v>5.0362432529211798</v>
      </c>
      <c r="E32869">
        <f t="shared" si="1027"/>
        <v>20.14497301168473</v>
      </c>
      <c r="G32869" s="2">
        <v>5.0362432529211798</v>
      </c>
      <c r="J32869">
        <v>12</v>
      </c>
    </row>
    <row r="32870" spans="1:10" x14ac:dyDescent="0.25">
      <c r="A32870" s="1" t="s">
        <v>84189</v>
      </c>
      <c r="B32870" s="1" t="s">
        <v>84190</v>
      </c>
      <c r="C32870" s="1" t="s">
        <v>84191</v>
      </c>
      <c r="D32870">
        <f t="shared" si="1026"/>
        <v>4.8304687520449701</v>
      </c>
      <c r="E32870">
        <f t="shared" si="1027"/>
        <v>19.321875008179902</v>
      </c>
      <c r="G32870" s="2">
        <v>4.8304687520449701</v>
      </c>
      <c r="J32870">
        <v>12</v>
      </c>
    </row>
    <row r="32871" spans="1:10" x14ac:dyDescent="0.25">
      <c r="A32871" s="1" t="s">
        <v>84192</v>
      </c>
      <c r="B32871" s="1" t="s">
        <v>84193</v>
      </c>
      <c r="C32871" s="1" t="s">
        <v>84194</v>
      </c>
      <c r="D32871">
        <f t="shared" si="1026"/>
        <v>4.7546205286790997</v>
      </c>
      <c r="E32871">
        <f t="shared" si="1027"/>
        <v>19.018482114716409</v>
      </c>
      <c r="G32871" s="2">
        <v>4.7546205286790997</v>
      </c>
      <c r="J32871">
        <v>12</v>
      </c>
    </row>
    <row r="32872" spans="1:10" x14ac:dyDescent="0.25">
      <c r="A32872">
        <v>342.40625</v>
      </c>
      <c r="B32872" s="1" t="s">
        <v>84195</v>
      </c>
      <c r="C32872" s="1" t="s">
        <v>84196</v>
      </c>
      <c r="D32872">
        <f t="shared" si="1026"/>
        <v>4.6203934496296402</v>
      </c>
      <c r="E32872">
        <f t="shared" si="1027"/>
        <v>18.481573798518571</v>
      </c>
      <c r="G32872" s="2">
        <v>4.6203934496296402</v>
      </c>
      <c r="J32872">
        <v>12</v>
      </c>
    </row>
    <row r="32873" spans="1:10" x14ac:dyDescent="0.25">
      <c r="A32873" s="1" t="s">
        <v>84197</v>
      </c>
      <c r="B32873" s="1" t="s">
        <v>84198</v>
      </c>
      <c r="C32873" s="1" t="s">
        <v>84199</v>
      </c>
      <c r="D32873">
        <f t="shared" si="1026"/>
        <v>4.6937248910111498</v>
      </c>
      <c r="E32873">
        <f t="shared" si="1027"/>
        <v>18.774899564044599</v>
      </c>
      <c r="G32873" s="2">
        <v>4.6937248910111498</v>
      </c>
      <c r="J32873">
        <v>12</v>
      </c>
    </row>
    <row r="32874" spans="1:10" x14ac:dyDescent="0.25">
      <c r="A32874" s="1" t="s">
        <v>84200</v>
      </c>
      <c r="B32874" s="1" t="s">
        <v>84201</v>
      </c>
      <c r="C32874" s="1" t="s">
        <v>84202</v>
      </c>
      <c r="D32874">
        <f t="shared" si="1026"/>
        <v>4.6572503449542202</v>
      </c>
      <c r="E32874">
        <f t="shared" si="1027"/>
        <v>18.629001379816909</v>
      </c>
      <c r="G32874" s="2">
        <v>4.6572503449542202</v>
      </c>
      <c r="J32874">
        <v>12</v>
      </c>
    </row>
    <row r="32875" spans="1:10" x14ac:dyDescent="0.25">
      <c r="A32875">
        <v>342.4375</v>
      </c>
      <c r="B32875" s="1" t="s">
        <v>84203</v>
      </c>
      <c r="C32875" s="1" t="s">
        <v>84204</v>
      </c>
      <c r="D32875">
        <f t="shared" si="1026"/>
        <v>4.9094962202829402</v>
      </c>
      <c r="E32875">
        <f t="shared" si="1027"/>
        <v>19.637984881131789</v>
      </c>
      <c r="G32875" s="2">
        <v>4.9094962202829402</v>
      </c>
      <c r="J32875">
        <v>12</v>
      </c>
    </row>
    <row r="32876" spans="1:10" x14ac:dyDescent="0.25">
      <c r="A32876" s="1" t="s">
        <v>84205</v>
      </c>
      <c r="B32876" s="1" t="s">
        <v>84206</v>
      </c>
      <c r="C32876" s="1" t="s">
        <v>84207</v>
      </c>
      <c r="D32876">
        <f t="shared" si="1026"/>
        <v>4.8652510287161999</v>
      </c>
      <c r="E32876">
        <f t="shared" si="1027"/>
        <v>19.46100411486481</v>
      </c>
      <c r="G32876" s="2">
        <v>4.8652510287161999</v>
      </c>
      <c r="J32876">
        <v>12</v>
      </c>
    </row>
    <row r="32877" spans="1:10" x14ac:dyDescent="0.25">
      <c r="A32877" s="1" t="s">
        <v>84208</v>
      </c>
      <c r="B32877" s="1" t="s">
        <v>84209</v>
      </c>
      <c r="C32877">
        <v>9.0966156213510292</v>
      </c>
      <c r="D32877">
        <f t="shared" si="1026"/>
        <v>5.2741539053377497</v>
      </c>
      <c r="E32877">
        <f t="shared" si="1027"/>
        <v>21.096615621351027</v>
      </c>
      <c r="G32877" s="2">
        <v>5.2741539053377497</v>
      </c>
      <c r="J32877">
        <v>12</v>
      </c>
    </row>
    <row r="32878" spans="1:10" x14ac:dyDescent="0.25">
      <c r="A32878">
        <v>342.46875</v>
      </c>
      <c r="B32878">
        <v>2.3623839727360298</v>
      </c>
      <c r="C32878">
        <v>9.4495358909441194</v>
      </c>
      <c r="D32878">
        <f t="shared" si="1026"/>
        <v>5.3623839727360298</v>
      </c>
      <c r="E32878">
        <f t="shared" si="1027"/>
        <v>21.449535890944119</v>
      </c>
      <c r="G32878" s="2">
        <v>5.3623839727360298</v>
      </c>
      <c r="J32878">
        <v>12</v>
      </c>
    </row>
    <row r="32879" spans="1:10" x14ac:dyDescent="0.25">
      <c r="A32879" s="1" t="s">
        <v>84210</v>
      </c>
      <c r="B32879" s="1" t="s">
        <v>84211</v>
      </c>
      <c r="C32879" s="1" t="s">
        <v>84212</v>
      </c>
      <c r="D32879">
        <f t="shared" si="1026"/>
        <v>5.4116945004713397</v>
      </c>
      <c r="E32879">
        <f t="shared" si="1027"/>
        <v>21.646778001885359</v>
      </c>
      <c r="G32879" s="2">
        <v>5.4116945004713397</v>
      </c>
      <c r="J32879">
        <v>12</v>
      </c>
    </row>
    <row r="32880" spans="1:10" x14ac:dyDescent="0.25">
      <c r="A32880" s="1" t="s">
        <v>84213</v>
      </c>
      <c r="B32880" s="1" t="s">
        <v>84214</v>
      </c>
      <c r="C32880" s="1" t="s">
        <v>84215</v>
      </c>
      <c r="D32880">
        <f t="shared" si="1026"/>
        <v>5.5403285118102099</v>
      </c>
      <c r="E32880">
        <f t="shared" si="1027"/>
        <v>22.161314047240801</v>
      </c>
      <c r="G32880" s="2">
        <v>5.5403285118102099</v>
      </c>
      <c r="J32880">
        <v>12</v>
      </c>
    </row>
    <row r="32881" spans="1:10" x14ac:dyDescent="0.25">
      <c r="A32881">
        <v>342.5</v>
      </c>
      <c r="B32881" s="1" t="s">
        <v>84216</v>
      </c>
      <c r="C32881" s="1" t="s">
        <v>84217</v>
      </c>
      <c r="D32881">
        <f t="shared" si="1026"/>
        <v>5.6002269260771502</v>
      </c>
      <c r="E32881">
        <f t="shared" si="1027"/>
        <v>22.400907704308601</v>
      </c>
      <c r="G32881" s="2">
        <v>5.6002269260771502</v>
      </c>
      <c r="J32881">
        <v>12</v>
      </c>
    </row>
    <row r="32882" spans="1:10" x14ac:dyDescent="0.25">
      <c r="A32882" s="1" t="s">
        <v>84218</v>
      </c>
      <c r="B32882" s="1" t="s">
        <v>84219</v>
      </c>
      <c r="C32882" s="1" t="s">
        <v>84220</v>
      </c>
      <c r="D32882">
        <f t="shared" si="1026"/>
        <v>5.60170798051423</v>
      </c>
      <c r="E32882">
        <f t="shared" si="1027"/>
        <v>22.406831922056902</v>
      </c>
      <c r="G32882" s="2">
        <v>5.60170798051423</v>
      </c>
      <c r="J32882">
        <v>12</v>
      </c>
    </row>
    <row r="32883" spans="1:10" x14ac:dyDescent="0.25">
      <c r="A32883" s="1" t="s">
        <v>84221</v>
      </c>
      <c r="B32883" s="1" t="s">
        <v>84222</v>
      </c>
      <c r="C32883" s="1" t="s">
        <v>84223</v>
      </c>
      <c r="D32883">
        <f t="shared" si="1026"/>
        <v>5.6922104631372399</v>
      </c>
      <c r="E32883">
        <f t="shared" si="1027"/>
        <v>22.768841852548899</v>
      </c>
      <c r="G32883" s="2">
        <v>5.6922104631372399</v>
      </c>
      <c r="J32883">
        <v>12</v>
      </c>
    </row>
    <row r="32884" spans="1:10" x14ac:dyDescent="0.25">
      <c r="A32884">
        <v>342.53125</v>
      </c>
      <c r="B32884" s="1" t="s">
        <v>84224</v>
      </c>
      <c r="C32884" s="1" t="s">
        <v>84225</v>
      </c>
      <c r="D32884">
        <f t="shared" si="1026"/>
        <v>5.6748319458388199</v>
      </c>
      <c r="E32884">
        <f t="shared" si="1027"/>
        <v>22.699327783355301</v>
      </c>
      <c r="G32884" s="2">
        <v>5.6748319458388199</v>
      </c>
      <c r="J32884">
        <v>12</v>
      </c>
    </row>
    <row r="32885" spans="1:10" x14ac:dyDescent="0.25">
      <c r="A32885" s="1" t="s">
        <v>84226</v>
      </c>
      <c r="B32885" s="1" t="s">
        <v>84227</v>
      </c>
      <c r="C32885" s="1" t="s">
        <v>84228</v>
      </c>
      <c r="D32885">
        <f t="shared" si="1026"/>
        <v>5.7318997390505499</v>
      </c>
      <c r="E32885">
        <f t="shared" si="1027"/>
        <v>22.9275989562022</v>
      </c>
      <c r="G32885" s="2">
        <v>5.7318997390505499</v>
      </c>
      <c r="J32885">
        <v>12</v>
      </c>
    </row>
    <row r="32886" spans="1:10" x14ac:dyDescent="0.25">
      <c r="A32886" s="1" t="s">
        <v>84229</v>
      </c>
      <c r="B32886" s="1" t="s">
        <v>84230</v>
      </c>
      <c r="C32886" s="1" t="s">
        <v>84231</v>
      </c>
      <c r="D32886">
        <f t="shared" si="1026"/>
        <v>6.0557034848939901</v>
      </c>
      <c r="E32886">
        <f t="shared" si="1027"/>
        <v>24.2228139395759</v>
      </c>
      <c r="G32886" s="2">
        <v>6.0557034848939901</v>
      </c>
      <c r="J32886">
        <v>12</v>
      </c>
    </row>
    <row r="32887" spans="1:10" x14ac:dyDescent="0.25">
      <c r="A32887">
        <v>342.5625</v>
      </c>
      <c r="B32887" s="1" t="s">
        <v>84232</v>
      </c>
      <c r="C32887" s="1" t="s">
        <v>84233</v>
      </c>
      <c r="D32887">
        <f t="shared" si="1026"/>
        <v>5.6586424544985299</v>
      </c>
      <c r="E32887">
        <f t="shared" si="1027"/>
        <v>22.634569817994098</v>
      </c>
      <c r="G32887" s="2">
        <v>5.6586424544985299</v>
      </c>
      <c r="J32887">
        <v>12</v>
      </c>
    </row>
    <row r="32888" spans="1:10" x14ac:dyDescent="0.25">
      <c r="A32888" s="1" t="s">
        <v>84234</v>
      </c>
      <c r="B32888" s="1" t="s">
        <v>84235</v>
      </c>
      <c r="C32888" s="1" t="s">
        <v>84236</v>
      </c>
      <c r="D32888">
        <f t="shared" si="1026"/>
        <v>5.67331501453355</v>
      </c>
      <c r="E32888">
        <f t="shared" si="1027"/>
        <v>22.6932600581342</v>
      </c>
      <c r="G32888" s="2">
        <v>5.67331501453355</v>
      </c>
      <c r="J32888">
        <v>12</v>
      </c>
    </row>
    <row r="32889" spans="1:10" x14ac:dyDescent="0.25">
      <c r="A32889" s="1" t="s">
        <v>84237</v>
      </c>
      <c r="B32889" s="1" t="s">
        <v>84238</v>
      </c>
      <c r="C32889" s="1" t="s">
        <v>84239</v>
      </c>
      <c r="D32889">
        <f t="shared" si="1026"/>
        <v>5.6228141863238399</v>
      </c>
      <c r="E32889">
        <f t="shared" si="1027"/>
        <v>22.491256745295299</v>
      </c>
      <c r="G32889" s="2">
        <v>5.6228141863238399</v>
      </c>
      <c r="J32889">
        <v>12</v>
      </c>
    </row>
    <row r="32890" spans="1:10" x14ac:dyDescent="0.25">
      <c r="A32890">
        <v>342.59375</v>
      </c>
      <c r="B32890" s="1" t="s">
        <v>84240</v>
      </c>
      <c r="C32890" s="1" t="s">
        <v>84241</v>
      </c>
      <c r="D32890">
        <f t="shared" si="1026"/>
        <v>5.5254397098219101</v>
      </c>
      <c r="E32890">
        <f t="shared" si="1027"/>
        <v>22.101758839287598</v>
      </c>
      <c r="G32890" s="2">
        <v>5.5254397098219101</v>
      </c>
      <c r="J32890">
        <v>12</v>
      </c>
    </row>
    <row r="32891" spans="1:10" x14ac:dyDescent="0.25">
      <c r="A32891" s="1" t="s">
        <v>84242</v>
      </c>
      <c r="B32891">
        <v>2.52795372029495</v>
      </c>
      <c r="C32891">
        <v>10.1118148811798</v>
      </c>
      <c r="D32891">
        <f t="shared" si="1026"/>
        <v>5.52795372029495</v>
      </c>
      <c r="E32891">
        <f t="shared" si="1027"/>
        <v>22.1118148811798</v>
      </c>
      <c r="G32891" s="2">
        <v>5.52795372029495</v>
      </c>
      <c r="J32891">
        <v>12</v>
      </c>
    </row>
    <row r="32892" spans="1:10" x14ac:dyDescent="0.25">
      <c r="A32892" s="1" t="s">
        <v>84243</v>
      </c>
      <c r="B32892" s="1" t="s">
        <v>84244</v>
      </c>
      <c r="C32892" s="1" t="s">
        <v>84245</v>
      </c>
      <c r="D32892">
        <f t="shared" si="1026"/>
        <v>5.3941479089637401</v>
      </c>
      <c r="E32892">
        <f t="shared" si="1027"/>
        <v>21.576591635854967</v>
      </c>
      <c r="G32892" s="2">
        <v>5.3941479089637401</v>
      </c>
      <c r="J32892">
        <v>12</v>
      </c>
    </row>
    <row r="32893" spans="1:10" x14ac:dyDescent="0.25">
      <c r="A32893">
        <v>342.625</v>
      </c>
      <c r="B32893" s="1" t="s">
        <v>84246</v>
      </c>
      <c r="C32893">
        <v>9.3898828398470293</v>
      </c>
      <c r="D32893">
        <f t="shared" si="1026"/>
        <v>5.3474707099617493</v>
      </c>
      <c r="E32893">
        <f t="shared" si="1027"/>
        <v>21.389882839847029</v>
      </c>
      <c r="G32893" s="2">
        <v>5.3474707099617493</v>
      </c>
      <c r="J32893">
        <v>12</v>
      </c>
    </row>
    <row r="32894" spans="1:10" x14ac:dyDescent="0.25">
      <c r="A32894" s="1" t="s">
        <v>84247</v>
      </c>
      <c r="B32894" s="1" t="s">
        <v>84248</v>
      </c>
      <c r="C32894" s="1" t="s">
        <v>84249</v>
      </c>
      <c r="D32894">
        <f t="shared" si="1026"/>
        <v>5.2305940003988702</v>
      </c>
      <c r="E32894">
        <f t="shared" si="1027"/>
        <v>20.922376001595481</v>
      </c>
      <c r="G32894" s="2">
        <v>5.2305940003988702</v>
      </c>
      <c r="J32894">
        <v>12</v>
      </c>
    </row>
    <row r="32895" spans="1:10" x14ac:dyDescent="0.25">
      <c r="A32895" s="1" t="s">
        <v>84250</v>
      </c>
      <c r="B32895" s="1" t="s">
        <v>84251</v>
      </c>
      <c r="C32895" s="1" t="s">
        <v>84252</v>
      </c>
      <c r="D32895">
        <f t="shared" si="1026"/>
        <v>5.0550648483715204</v>
      </c>
      <c r="E32895">
        <f t="shared" si="1027"/>
        <v>20.220259393486089</v>
      </c>
      <c r="G32895" s="2">
        <v>5.0550648483715204</v>
      </c>
      <c r="J32895">
        <v>12</v>
      </c>
    </row>
    <row r="32896" spans="1:10" x14ac:dyDescent="0.25">
      <c r="A32896">
        <v>342.65625</v>
      </c>
      <c r="B32896" s="1" t="s">
        <v>84253</v>
      </c>
      <c r="C32896">
        <v>7.7839142618675501</v>
      </c>
      <c r="D32896">
        <f t="shared" si="1026"/>
        <v>4.9459785654668798</v>
      </c>
      <c r="E32896">
        <f t="shared" si="1027"/>
        <v>19.783914261867551</v>
      </c>
      <c r="G32896" s="2">
        <v>4.9459785654668798</v>
      </c>
      <c r="J32896">
        <v>12</v>
      </c>
    </row>
    <row r="32897" spans="1:10" x14ac:dyDescent="0.25">
      <c r="A32897" s="1" t="s">
        <v>84254</v>
      </c>
      <c r="B32897" s="1" t="s">
        <v>84255</v>
      </c>
      <c r="C32897">
        <v>7.10962982214589</v>
      </c>
      <c r="D32897">
        <f t="shared" si="1026"/>
        <v>4.7774074555364701</v>
      </c>
      <c r="E32897">
        <f t="shared" si="1027"/>
        <v>19.109629822145891</v>
      </c>
      <c r="G32897" s="2">
        <v>4.7774074555364701</v>
      </c>
      <c r="J32897">
        <v>12</v>
      </c>
    </row>
    <row r="32898" spans="1:10" x14ac:dyDescent="0.25">
      <c r="A32898" s="1" t="s">
        <v>84256</v>
      </c>
      <c r="B32898" s="1" t="s">
        <v>84257</v>
      </c>
      <c r="C32898" s="1" t="s">
        <v>84258</v>
      </c>
      <c r="D32898">
        <f t="shared" ref="D32898:D32961" si="1028">B32898+(J32898/4)</f>
        <v>6.3063934648742999</v>
      </c>
      <c r="E32898">
        <f t="shared" ref="E32898:E32961" si="1029">C32898+J32898</f>
        <v>25.225573859497199</v>
      </c>
      <c r="G32898" s="2">
        <v>6.3063934648742999</v>
      </c>
      <c r="J32898">
        <v>12</v>
      </c>
    </row>
    <row r="32899" spans="1:10" x14ac:dyDescent="0.25">
      <c r="A32899">
        <v>342.6875</v>
      </c>
      <c r="B32899" s="1" t="s">
        <v>84259</v>
      </c>
      <c r="C32899" s="1" t="s">
        <v>84260</v>
      </c>
      <c r="D32899">
        <f t="shared" si="1028"/>
        <v>6.4110276195203504</v>
      </c>
      <c r="E32899">
        <f t="shared" si="1029"/>
        <v>25.644110478081402</v>
      </c>
      <c r="G32899" s="2">
        <v>6.4110276195203504</v>
      </c>
      <c r="J32899">
        <v>12</v>
      </c>
    </row>
    <row r="32900" spans="1:10" x14ac:dyDescent="0.25">
      <c r="A32900" s="1" t="s">
        <v>84261</v>
      </c>
      <c r="B32900" s="1" t="s">
        <v>84262</v>
      </c>
      <c r="C32900" s="1" t="s">
        <v>84263</v>
      </c>
      <c r="D32900">
        <f t="shared" si="1028"/>
        <v>6.3996119249215795</v>
      </c>
      <c r="E32900">
        <f t="shared" si="1029"/>
        <v>25.5984476996863</v>
      </c>
      <c r="G32900" s="2">
        <v>6.3996119249215795</v>
      </c>
      <c r="J32900">
        <v>12</v>
      </c>
    </row>
    <row r="32901" spans="1:10" x14ac:dyDescent="0.25">
      <c r="A32901" s="1" t="s">
        <v>84264</v>
      </c>
      <c r="B32901" s="1" t="s">
        <v>84265</v>
      </c>
      <c r="C32901" s="1" t="s">
        <v>84266</v>
      </c>
      <c r="D32901">
        <f t="shared" si="1028"/>
        <v>6.4943706208482599</v>
      </c>
      <c r="E32901">
        <f t="shared" si="1029"/>
        <v>25.977482483393</v>
      </c>
      <c r="G32901" s="2">
        <v>6.4943706208482599</v>
      </c>
      <c r="J32901">
        <v>12</v>
      </c>
    </row>
    <row r="32902" spans="1:10" x14ac:dyDescent="0.25">
      <c r="A32902">
        <v>342.71875</v>
      </c>
      <c r="B32902" s="1" t="s">
        <v>84267</v>
      </c>
      <c r="C32902" s="1" t="s">
        <v>84268</v>
      </c>
      <c r="D32902">
        <f t="shared" si="1028"/>
        <v>6.5635250357007795</v>
      </c>
      <c r="E32902">
        <f t="shared" si="1029"/>
        <v>26.2541001428031</v>
      </c>
      <c r="G32902" s="2">
        <v>6.5635250357007795</v>
      </c>
      <c r="J32902">
        <v>12</v>
      </c>
    </row>
    <row r="32903" spans="1:10" x14ac:dyDescent="0.25">
      <c r="A32903" s="1" t="s">
        <v>84269</v>
      </c>
      <c r="B32903" s="1" t="s">
        <v>84270</v>
      </c>
      <c r="C32903" s="1" t="s">
        <v>84271</v>
      </c>
      <c r="D32903">
        <f t="shared" si="1028"/>
        <v>6.5606742762472106</v>
      </c>
      <c r="E32903">
        <f t="shared" si="1029"/>
        <v>26.2426971049888</v>
      </c>
      <c r="G32903" s="2">
        <v>6.5606742762472106</v>
      </c>
      <c r="J32903">
        <v>12</v>
      </c>
    </row>
    <row r="32904" spans="1:10" x14ac:dyDescent="0.25">
      <c r="A32904" s="1" t="s">
        <v>84272</v>
      </c>
      <c r="B32904" s="1" t="s">
        <v>84273</v>
      </c>
      <c r="C32904" s="1" t="s">
        <v>84274</v>
      </c>
      <c r="D32904">
        <f t="shared" si="1028"/>
        <v>6.6549708600064506</v>
      </c>
      <c r="E32904">
        <f t="shared" si="1029"/>
        <v>26.619883440025802</v>
      </c>
      <c r="G32904" s="2">
        <v>6.6549708600064506</v>
      </c>
      <c r="J32904">
        <v>12</v>
      </c>
    </row>
    <row r="32905" spans="1:10" x14ac:dyDescent="0.25">
      <c r="A32905">
        <v>342.75</v>
      </c>
      <c r="B32905" s="1" t="s">
        <v>84275</v>
      </c>
      <c r="C32905" s="1" t="s">
        <v>84276</v>
      </c>
      <c r="D32905">
        <f t="shared" si="1028"/>
        <v>6.7320726436036802</v>
      </c>
      <c r="E32905">
        <f t="shared" si="1029"/>
        <v>26.928290574414699</v>
      </c>
      <c r="G32905" s="2">
        <v>6.7320726436036802</v>
      </c>
      <c r="J32905">
        <v>12</v>
      </c>
    </row>
    <row r="32906" spans="1:10" x14ac:dyDescent="0.25">
      <c r="A32906" s="1" t="s">
        <v>84277</v>
      </c>
      <c r="B32906" s="1" t="s">
        <v>84278</v>
      </c>
      <c r="C32906" s="1" t="s">
        <v>84279</v>
      </c>
      <c r="D32906">
        <f t="shared" si="1028"/>
        <v>7.0639205636691198</v>
      </c>
      <c r="E32906">
        <f t="shared" si="1029"/>
        <v>28.255682254676401</v>
      </c>
      <c r="G32906" s="2">
        <v>7.0639205636691198</v>
      </c>
      <c r="J32906">
        <v>12</v>
      </c>
    </row>
    <row r="32907" spans="1:10" x14ac:dyDescent="0.25">
      <c r="A32907" s="1" t="s">
        <v>84280</v>
      </c>
      <c r="B32907" s="1" t="s">
        <v>84281</v>
      </c>
      <c r="C32907">
        <v>15.407969368029301</v>
      </c>
      <c r="D32907">
        <f t="shared" si="1028"/>
        <v>6.8519923420073194</v>
      </c>
      <c r="E32907">
        <f t="shared" si="1029"/>
        <v>27.407969368029299</v>
      </c>
      <c r="G32907" s="2">
        <v>6.8519923420073194</v>
      </c>
      <c r="J32907">
        <v>12</v>
      </c>
    </row>
    <row r="32908" spans="1:10" x14ac:dyDescent="0.25">
      <c r="A32908">
        <v>342.78125</v>
      </c>
      <c r="B32908" s="1" t="s">
        <v>84282</v>
      </c>
      <c r="C32908" s="1" t="s">
        <v>84283</v>
      </c>
      <c r="D32908">
        <f t="shared" si="1028"/>
        <v>6.8540117493803301</v>
      </c>
      <c r="E32908">
        <f t="shared" si="1029"/>
        <v>27.416046997521299</v>
      </c>
      <c r="G32908" s="2">
        <v>6.8540117493803301</v>
      </c>
      <c r="J32908">
        <v>12</v>
      </c>
    </row>
    <row r="32909" spans="1:10" x14ac:dyDescent="0.25">
      <c r="A32909" s="1" t="s">
        <v>84284</v>
      </c>
      <c r="B32909" s="1" t="s">
        <v>84285</v>
      </c>
      <c r="C32909" s="1" t="s">
        <v>84286</v>
      </c>
      <c r="D32909">
        <f t="shared" si="1028"/>
        <v>6.93989911362093</v>
      </c>
      <c r="E32909">
        <f t="shared" si="1029"/>
        <v>27.759596454483699</v>
      </c>
      <c r="G32909" s="2">
        <v>6.93989911362093</v>
      </c>
      <c r="J32909">
        <v>12</v>
      </c>
    </row>
    <row r="32910" spans="1:10" x14ac:dyDescent="0.25">
      <c r="A32910" s="1" t="s">
        <v>84287</v>
      </c>
      <c r="B32910" s="1" t="s">
        <v>84288</v>
      </c>
      <c r="C32910" s="1" t="s">
        <v>84289</v>
      </c>
      <c r="D32910">
        <f t="shared" si="1028"/>
        <v>6.9617529900905595</v>
      </c>
      <c r="E32910">
        <f t="shared" si="1029"/>
        <v>27.847011960362202</v>
      </c>
      <c r="G32910" s="2">
        <v>6.9617529900905595</v>
      </c>
      <c r="J32910">
        <v>12</v>
      </c>
    </row>
    <row r="32911" spans="1:10" x14ac:dyDescent="0.25">
      <c r="A32911">
        <v>342.8125</v>
      </c>
      <c r="B32911" s="1" t="s">
        <v>84290</v>
      </c>
      <c r="C32911" s="1" t="s">
        <v>84291</v>
      </c>
      <c r="D32911">
        <f t="shared" si="1028"/>
        <v>6.9342999569714801</v>
      </c>
      <c r="E32911">
        <f t="shared" si="1029"/>
        <v>27.737199827885902</v>
      </c>
      <c r="G32911" s="2">
        <v>6.9342999569714801</v>
      </c>
      <c r="J32911">
        <v>12</v>
      </c>
    </row>
    <row r="32912" spans="1:10" x14ac:dyDescent="0.25">
      <c r="A32912" s="1" t="s">
        <v>84292</v>
      </c>
      <c r="B32912" s="1" t="s">
        <v>84293</v>
      </c>
      <c r="C32912" s="1" t="s">
        <v>84294</v>
      </c>
      <c r="D32912">
        <f t="shared" si="1028"/>
        <v>7.0044961208911101</v>
      </c>
      <c r="E32912">
        <f t="shared" si="1029"/>
        <v>28.017984483564401</v>
      </c>
      <c r="G32912" s="2">
        <v>7.0044961208911101</v>
      </c>
      <c r="J32912">
        <v>12</v>
      </c>
    </row>
    <row r="32913" spans="1:10" x14ac:dyDescent="0.25">
      <c r="A32913" s="1" t="s">
        <v>84295</v>
      </c>
      <c r="B32913" s="1" t="s">
        <v>84296</v>
      </c>
      <c r="C32913" s="1" t="s">
        <v>84297</v>
      </c>
      <c r="D32913">
        <f t="shared" si="1028"/>
        <v>7.0170730953596401</v>
      </c>
      <c r="E32913">
        <f t="shared" si="1029"/>
        <v>28.0682923814385</v>
      </c>
      <c r="G32913" s="2">
        <v>7.0170730953596401</v>
      </c>
      <c r="J32913">
        <v>12</v>
      </c>
    </row>
    <row r="32914" spans="1:10" x14ac:dyDescent="0.25">
      <c r="A32914">
        <v>342.84375</v>
      </c>
      <c r="B32914" s="1" t="s">
        <v>84298</v>
      </c>
      <c r="C32914" s="1" t="s">
        <v>84299</v>
      </c>
      <c r="D32914">
        <f t="shared" si="1028"/>
        <v>6.9768193087338606</v>
      </c>
      <c r="E32914">
        <f t="shared" si="1029"/>
        <v>27.9072772349354</v>
      </c>
      <c r="G32914" s="2">
        <v>6.9768193087338606</v>
      </c>
      <c r="J32914">
        <v>12</v>
      </c>
    </row>
    <row r="32915" spans="1:10" x14ac:dyDescent="0.25">
      <c r="A32915" s="1" t="s">
        <v>84300</v>
      </c>
      <c r="B32915" s="1" t="s">
        <v>84301</v>
      </c>
      <c r="C32915" s="1" t="s">
        <v>84302</v>
      </c>
      <c r="D32915">
        <f t="shared" si="1028"/>
        <v>7.0380485873187197</v>
      </c>
      <c r="E32915">
        <f t="shared" si="1029"/>
        <v>28.152194349274801</v>
      </c>
      <c r="G32915" s="2">
        <v>7.0380485873187197</v>
      </c>
      <c r="J32915">
        <v>12</v>
      </c>
    </row>
    <row r="32916" spans="1:10" x14ac:dyDescent="0.25">
      <c r="A32916" s="1" t="s">
        <v>84303</v>
      </c>
      <c r="B32916" s="1" t="s">
        <v>84304</v>
      </c>
      <c r="C32916" s="1" t="s">
        <v>84305</v>
      </c>
      <c r="D32916">
        <f t="shared" si="1028"/>
        <v>6.99619639764708</v>
      </c>
      <c r="E32916">
        <f t="shared" si="1029"/>
        <v>27.984785590588302</v>
      </c>
      <c r="G32916" s="2">
        <v>6.99619639764708</v>
      </c>
      <c r="J32916">
        <v>12</v>
      </c>
    </row>
    <row r="32917" spans="1:10" x14ac:dyDescent="0.25">
      <c r="A32917">
        <v>342.875</v>
      </c>
      <c r="B32917" s="1" t="s">
        <v>84306</v>
      </c>
      <c r="C32917" s="1" t="s">
        <v>84307</v>
      </c>
      <c r="D32917">
        <f t="shared" si="1028"/>
        <v>7.0484509032108003</v>
      </c>
      <c r="E32917">
        <f t="shared" si="1029"/>
        <v>28.193803612843201</v>
      </c>
      <c r="G32917" s="2">
        <v>7.0484509032108003</v>
      </c>
      <c r="J32917">
        <v>12</v>
      </c>
    </row>
    <row r="32918" spans="1:10" x14ac:dyDescent="0.25">
      <c r="A32918" s="1" t="s">
        <v>84308</v>
      </c>
      <c r="B32918" s="1" t="s">
        <v>84309</v>
      </c>
      <c r="C32918" s="1" t="s">
        <v>84310</v>
      </c>
      <c r="D32918">
        <f t="shared" si="1028"/>
        <v>3.31045414680601</v>
      </c>
      <c r="E32918">
        <f t="shared" si="1029"/>
        <v>13.241816587223999</v>
      </c>
      <c r="G32918" s="2">
        <v>3.31045414680601</v>
      </c>
      <c r="J32918">
        <v>0</v>
      </c>
    </row>
    <row r="32919" spans="1:10" x14ac:dyDescent="0.25">
      <c r="A32919" s="1" t="s">
        <v>84311</v>
      </c>
      <c r="B32919" s="1" t="s">
        <v>84312</v>
      </c>
      <c r="C32919" s="1" t="s">
        <v>84313</v>
      </c>
      <c r="D32919">
        <f t="shared" si="1028"/>
        <v>3.2508538311930799</v>
      </c>
      <c r="E32919">
        <f t="shared" si="1029"/>
        <v>13.0034153247723</v>
      </c>
      <c r="G32919" s="2">
        <v>3.2508538311930799</v>
      </c>
      <c r="J32919">
        <v>0</v>
      </c>
    </row>
    <row r="32920" spans="1:10" x14ac:dyDescent="0.25">
      <c r="A32920">
        <v>342.90625</v>
      </c>
      <c r="B32920" s="1" t="s">
        <v>84314</v>
      </c>
      <c r="C32920" s="1" t="s">
        <v>84315</v>
      </c>
      <c r="D32920">
        <f t="shared" si="1028"/>
        <v>3.3171345155156202</v>
      </c>
      <c r="E32920">
        <f t="shared" si="1029"/>
        <v>13.268538062062399</v>
      </c>
      <c r="G32920" s="2">
        <v>3.3171345155156202</v>
      </c>
      <c r="J32920">
        <v>0</v>
      </c>
    </row>
    <row r="32921" spans="1:10" x14ac:dyDescent="0.25">
      <c r="A32921" s="1" t="s">
        <v>84316</v>
      </c>
      <c r="B32921" s="1" t="s">
        <v>84317</v>
      </c>
      <c r="C32921" s="1" t="s">
        <v>84318</v>
      </c>
      <c r="D32921">
        <f t="shared" si="1028"/>
        <v>3.3112283465951098</v>
      </c>
      <c r="E32921">
        <f t="shared" si="1029"/>
        <v>13.2449133863804</v>
      </c>
      <c r="G32921" s="2">
        <v>3.3112283465951098</v>
      </c>
      <c r="J32921">
        <v>0</v>
      </c>
    </row>
    <row r="32922" spans="1:10" x14ac:dyDescent="0.25">
      <c r="A32922" s="1" t="s">
        <v>84319</v>
      </c>
      <c r="B32922" s="1" t="s">
        <v>84320</v>
      </c>
      <c r="C32922" s="1" t="s">
        <v>84321</v>
      </c>
      <c r="D32922">
        <f t="shared" si="1028"/>
        <v>3.24520139005147</v>
      </c>
      <c r="E32922">
        <f t="shared" si="1029"/>
        <v>12.9808055602059</v>
      </c>
      <c r="G32922" s="2">
        <v>3.24520139005147</v>
      </c>
      <c r="J32922">
        <v>0</v>
      </c>
    </row>
    <row r="32923" spans="1:10" x14ac:dyDescent="0.25">
      <c r="A32923">
        <v>342.9375</v>
      </c>
      <c r="B32923" s="1" t="s">
        <v>84322</v>
      </c>
      <c r="C32923" s="1" t="s">
        <v>84323</v>
      </c>
      <c r="D32923">
        <f t="shared" si="1028"/>
        <v>3.3300445851951999</v>
      </c>
      <c r="E32923">
        <f t="shared" si="1029"/>
        <v>13.320178340780799</v>
      </c>
      <c r="G32923" s="2">
        <v>3.3300445851951999</v>
      </c>
      <c r="J32923">
        <v>0</v>
      </c>
    </row>
    <row r="32924" spans="1:10" x14ac:dyDescent="0.25">
      <c r="A32924" s="1" t="s">
        <v>84324</v>
      </c>
      <c r="B32924" s="1" t="s">
        <v>84325</v>
      </c>
      <c r="C32924" s="1" t="s">
        <v>84326</v>
      </c>
      <c r="D32924">
        <f t="shared" si="1028"/>
        <v>3.29522222959694</v>
      </c>
      <c r="E32924">
        <f t="shared" si="1029"/>
        <v>13.1808889183877</v>
      </c>
      <c r="G32924" s="2">
        <v>3.29522222959694</v>
      </c>
      <c r="J32924">
        <v>0</v>
      </c>
    </row>
    <row r="32925" spans="1:10" x14ac:dyDescent="0.25">
      <c r="A32925" s="1" t="s">
        <v>84327</v>
      </c>
      <c r="B32925" s="1" t="s">
        <v>84328</v>
      </c>
      <c r="C32925" s="1" t="s">
        <v>84329</v>
      </c>
      <c r="D32925">
        <f t="shared" si="1028"/>
        <v>3.4252802284530399</v>
      </c>
      <c r="E32925">
        <f t="shared" si="1029"/>
        <v>13.701120913812099</v>
      </c>
      <c r="G32925" s="2">
        <v>3.4252802284530399</v>
      </c>
      <c r="J32925">
        <v>0</v>
      </c>
    </row>
    <row r="32926" spans="1:10" x14ac:dyDescent="0.25">
      <c r="A32926">
        <v>342.96875</v>
      </c>
      <c r="B32926" s="1" t="s">
        <v>84330</v>
      </c>
      <c r="C32926" s="1" t="s">
        <v>84331</v>
      </c>
      <c r="D32926">
        <f t="shared" si="1028"/>
        <v>3.6576599489106298</v>
      </c>
      <c r="E32926">
        <f t="shared" si="1029"/>
        <v>14.6306397956425</v>
      </c>
      <c r="G32926" s="2">
        <v>3.6576599489106298</v>
      </c>
      <c r="J32926">
        <v>0</v>
      </c>
    </row>
    <row r="32927" spans="1:10" x14ac:dyDescent="0.25">
      <c r="A32927" s="1" t="s">
        <v>84332</v>
      </c>
      <c r="B32927">
        <v>3.3785888984426999</v>
      </c>
      <c r="C32927">
        <v>13.5143555937708</v>
      </c>
      <c r="D32927">
        <f t="shared" si="1028"/>
        <v>3.3785888984426999</v>
      </c>
      <c r="E32927">
        <f t="shared" si="1029"/>
        <v>13.5143555937708</v>
      </c>
      <c r="G32927" s="2">
        <v>3.3785888984426999</v>
      </c>
      <c r="J32927">
        <v>0</v>
      </c>
    </row>
    <row r="32928" spans="1:10" x14ac:dyDescent="0.25">
      <c r="A32928" s="1" t="s">
        <v>84333</v>
      </c>
      <c r="B32928" s="1" t="s">
        <v>84334</v>
      </c>
      <c r="C32928" s="1" t="s">
        <v>84335</v>
      </c>
      <c r="D32928">
        <f t="shared" si="1028"/>
        <v>3.4551254367744799</v>
      </c>
      <c r="E32928">
        <f t="shared" si="1029"/>
        <v>13.8205017470979</v>
      </c>
      <c r="G32928" s="2">
        <v>3.4551254367744799</v>
      </c>
      <c r="J32928">
        <v>0</v>
      </c>
    </row>
    <row r="32929" spans="1:10" x14ac:dyDescent="0.25">
      <c r="A32929">
        <v>343</v>
      </c>
      <c r="B32929" s="1" t="s">
        <v>84336</v>
      </c>
      <c r="C32929" s="1" t="s">
        <v>84337</v>
      </c>
      <c r="D32929">
        <f t="shared" si="1028"/>
        <v>3.46545581522262</v>
      </c>
      <c r="E32929">
        <f t="shared" si="1029"/>
        <v>13.8618232608905</v>
      </c>
      <c r="G32929" s="2">
        <v>3.46545581522262</v>
      </c>
      <c r="J32929">
        <v>0</v>
      </c>
    </row>
    <row r="32930" spans="1:10" x14ac:dyDescent="0.25">
      <c r="A32930" s="1" t="s">
        <v>84338</v>
      </c>
      <c r="B32930">
        <v>3.9059591400132301</v>
      </c>
      <c r="C32930" s="1" t="s">
        <v>84339</v>
      </c>
      <c r="D32930">
        <f t="shared" si="1028"/>
        <v>3.9059591400132301</v>
      </c>
      <c r="E32930">
        <f t="shared" si="1029"/>
        <v>15.623836560052901</v>
      </c>
      <c r="G32930" s="2">
        <v>3.9059591400132301</v>
      </c>
      <c r="J32930">
        <v>0</v>
      </c>
    </row>
    <row r="32931" spans="1:10" x14ac:dyDescent="0.25">
      <c r="A32931" s="1" t="s">
        <v>84340</v>
      </c>
      <c r="B32931" s="1" t="s">
        <v>84341</v>
      </c>
      <c r="C32931" s="1" t="s">
        <v>84342</v>
      </c>
      <c r="D32931">
        <f t="shared" si="1028"/>
        <v>3.9488943021709901</v>
      </c>
      <c r="E32931">
        <f t="shared" si="1029"/>
        <v>15.7955772086839</v>
      </c>
      <c r="G32931" s="2">
        <v>3.9488943021709901</v>
      </c>
      <c r="J32931">
        <v>0</v>
      </c>
    </row>
    <row r="32932" spans="1:10" x14ac:dyDescent="0.25">
      <c r="A32932">
        <v>343.03125</v>
      </c>
      <c r="B32932" s="1" t="s">
        <v>84343</v>
      </c>
      <c r="C32932" s="1" t="s">
        <v>84344</v>
      </c>
      <c r="D32932">
        <f t="shared" si="1028"/>
        <v>3.9050032438473798</v>
      </c>
      <c r="E32932">
        <f t="shared" si="1029"/>
        <v>15.6200129753895</v>
      </c>
      <c r="G32932" s="2">
        <v>3.9050032438473798</v>
      </c>
      <c r="J32932">
        <v>0</v>
      </c>
    </row>
    <row r="32933" spans="1:10" x14ac:dyDescent="0.25">
      <c r="A32933" s="1" t="s">
        <v>84345</v>
      </c>
      <c r="B32933" s="1" t="s">
        <v>84346</v>
      </c>
      <c r="C32933" s="1" t="s">
        <v>84347</v>
      </c>
      <c r="D32933">
        <f t="shared" si="1028"/>
        <v>3.9623997245306</v>
      </c>
      <c r="E32933">
        <f t="shared" si="1029"/>
        <v>15.8495988981224</v>
      </c>
      <c r="G32933" s="2">
        <v>3.9623997245306</v>
      </c>
      <c r="J32933">
        <v>0</v>
      </c>
    </row>
    <row r="32934" spans="1:10" x14ac:dyDescent="0.25">
      <c r="A32934" s="1" t="s">
        <v>84348</v>
      </c>
      <c r="B32934" s="1" t="s">
        <v>84349</v>
      </c>
      <c r="C32934" s="1" t="s">
        <v>84350</v>
      </c>
      <c r="D32934">
        <f t="shared" si="1028"/>
        <v>3.97275335573182</v>
      </c>
      <c r="E32934">
        <f t="shared" si="1029"/>
        <v>15.891013422927299</v>
      </c>
      <c r="G32934" s="2">
        <v>3.97275335573182</v>
      </c>
      <c r="J32934">
        <v>0</v>
      </c>
    </row>
    <row r="32935" spans="1:10" x14ac:dyDescent="0.25">
      <c r="A32935">
        <v>343.0625</v>
      </c>
      <c r="B32935" s="1" t="s">
        <v>84351</v>
      </c>
      <c r="C32935" s="1" t="s">
        <v>84352</v>
      </c>
      <c r="D32935">
        <f t="shared" si="1028"/>
        <v>3.9311720471693601</v>
      </c>
      <c r="E32935">
        <f t="shared" si="1029"/>
        <v>15.724688188677399</v>
      </c>
      <c r="G32935" s="2">
        <v>3.9311720471693601</v>
      </c>
      <c r="J32935">
        <v>0</v>
      </c>
    </row>
    <row r="32936" spans="1:10" x14ac:dyDescent="0.25">
      <c r="A32936" s="1" t="s">
        <v>84353</v>
      </c>
      <c r="B32936" s="1" t="s">
        <v>84354</v>
      </c>
      <c r="C32936" s="1" t="s">
        <v>84355</v>
      </c>
      <c r="D32936">
        <f t="shared" si="1028"/>
        <v>3.9878561307939102</v>
      </c>
      <c r="E32936">
        <f t="shared" si="1029"/>
        <v>15.9514245231756</v>
      </c>
      <c r="G32936" s="2">
        <v>3.9878561307939102</v>
      </c>
      <c r="J32936">
        <v>0</v>
      </c>
    </row>
    <row r="32937" spans="1:10" x14ac:dyDescent="0.25">
      <c r="A32937" s="1" t="s">
        <v>84356</v>
      </c>
      <c r="B32937" s="1" t="s">
        <v>84357</v>
      </c>
      <c r="C32937" s="1" t="s">
        <v>84358</v>
      </c>
      <c r="D32937">
        <f t="shared" si="1028"/>
        <v>3.97446392093818</v>
      </c>
      <c r="E32937">
        <f t="shared" si="1029"/>
        <v>15.897855683752701</v>
      </c>
      <c r="G32937" s="2">
        <v>3.97446392093818</v>
      </c>
      <c r="J32937">
        <v>0</v>
      </c>
    </row>
    <row r="32938" spans="1:10" x14ac:dyDescent="0.25">
      <c r="A32938">
        <v>343.09375</v>
      </c>
      <c r="B32938" s="1" t="s">
        <v>84359</v>
      </c>
      <c r="C32938" s="1" t="s">
        <v>84360</v>
      </c>
      <c r="D32938">
        <f t="shared" si="1028"/>
        <v>3.9676934311073699</v>
      </c>
      <c r="E32938">
        <f t="shared" si="1029"/>
        <v>15.8707737244294</v>
      </c>
      <c r="G32938" s="2">
        <v>3.9676934311073699</v>
      </c>
      <c r="J32938">
        <v>0</v>
      </c>
    </row>
    <row r="32939" spans="1:10" x14ac:dyDescent="0.25">
      <c r="A32939" s="1" t="s">
        <v>84361</v>
      </c>
      <c r="B32939" s="1" t="s">
        <v>84362</v>
      </c>
      <c r="C32939" s="1" t="s">
        <v>84363</v>
      </c>
      <c r="D32939">
        <f t="shared" si="1028"/>
        <v>4.0082438927203601</v>
      </c>
      <c r="E32939">
        <f t="shared" si="1029"/>
        <v>16.032975570881401</v>
      </c>
      <c r="G32939" s="2">
        <v>4.0082438927203601</v>
      </c>
      <c r="J32939">
        <v>0</v>
      </c>
    </row>
    <row r="32940" spans="1:10" x14ac:dyDescent="0.25">
      <c r="A32940" s="1" t="s">
        <v>84364</v>
      </c>
      <c r="B32940" s="1" t="s">
        <v>84365</v>
      </c>
      <c r="C32940" s="1" t="s">
        <v>84366</v>
      </c>
      <c r="D32940">
        <f t="shared" si="1028"/>
        <v>3.9668939395284699</v>
      </c>
      <c r="E32940">
        <f t="shared" si="1029"/>
        <v>15.8675757581138</v>
      </c>
      <c r="G32940" s="2">
        <v>3.9668939395284699</v>
      </c>
      <c r="J32940">
        <v>0</v>
      </c>
    </row>
    <row r="32941" spans="1:10" x14ac:dyDescent="0.25">
      <c r="A32941">
        <v>343.125</v>
      </c>
      <c r="B32941" s="1" t="s">
        <v>84367</v>
      </c>
      <c r="C32941" s="1" t="s">
        <v>84368</v>
      </c>
      <c r="D32941">
        <f t="shared" si="1028"/>
        <v>4.0264941400059202</v>
      </c>
      <c r="E32941">
        <f t="shared" si="1029"/>
        <v>16.105976560023599</v>
      </c>
      <c r="G32941" s="2">
        <v>4.0264941400059202</v>
      </c>
      <c r="J32941">
        <v>0</v>
      </c>
    </row>
    <row r="32942" spans="1:10" x14ac:dyDescent="0.25">
      <c r="A32942" s="1" t="s">
        <v>84369</v>
      </c>
      <c r="B32942" s="1" t="s">
        <v>84370</v>
      </c>
      <c r="C32942" s="1" t="s">
        <v>84371</v>
      </c>
      <c r="D32942">
        <f t="shared" si="1028"/>
        <v>4.0429590833084701</v>
      </c>
      <c r="E32942">
        <f t="shared" si="1029"/>
        <v>16.171836333233902</v>
      </c>
      <c r="G32942" s="2">
        <v>4.0429590833084701</v>
      </c>
      <c r="J32942">
        <v>0</v>
      </c>
    </row>
    <row r="32943" spans="1:10" x14ac:dyDescent="0.25">
      <c r="A32943" s="1" t="s">
        <v>84372</v>
      </c>
      <c r="B32943" s="1" t="s">
        <v>84373</v>
      </c>
      <c r="C32943" s="1" t="s">
        <v>84374</v>
      </c>
      <c r="D32943">
        <f t="shared" si="1028"/>
        <v>4.0084340831905001</v>
      </c>
      <c r="E32943">
        <f t="shared" si="1029"/>
        <v>16.033736332762</v>
      </c>
      <c r="G32943" s="2">
        <v>4.0084340831905001</v>
      </c>
      <c r="J32943">
        <v>0</v>
      </c>
    </row>
    <row r="32944" spans="1:10" x14ac:dyDescent="0.25">
      <c r="A32944">
        <v>343.15625</v>
      </c>
      <c r="B32944" s="1" t="s">
        <v>84375</v>
      </c>
      <c r="C32944" s="1" t="s">
        <v>84376</v>
      </c>
      <c r="D32944">
        <f t="shared" si="1028"/>
        <v>4.0766599045288503</v>
      </c>
      <c r="E32944">
        <f t="shared" si="1029"/>
        <v>16.306639618115401</v>
      </c>
      <c r="G32944" s="2">
        <v>4.0766599045288503</v>
      </c>
      <c r="J32944">
        <v>0</v>
      </c>
    </row>
    <row r="32945" spans="1:10" x14ac:dyDescent="0.25">
      <c r="A32945" s="1" t="s">
        <v>84377</v>
      </c>
      <c r="B32945" s="1" t="s">
        <v>84378</v>
      </c>
      <c r="C32945" s="1" t="s">
        <v>84379</v>
      </c>
      <c r="D32945">
        <f t="shared" si="1028"/>
        <v>4.3956489379565804</v>
      </c>
      <c r="E32945">
        <f t="shared" si="1029"/>
        <v>17.5825957518263</v>
      </c>
      <c r="G32945" s="2">
        <v>4.3956489379565804</v>
      </c>
      <c r="J32945">
        <v>0</v>
      </c>
    </row>
    <row r="32946" spans="1:10" x14ac:dyDescent="0.25">
      <c r="A32946" s="1" t="s">
        <v>84380</v>
      </c>
      <c r="B32946" s="1" t="s">
        <v>84381</v>
      </c>
      <c r="C32946" s="1" t="s">
        <v>84382</v>
      </c>
      <c r="D32946">
        <f t="shared" si="1028"/>
        <v>4.0811056425108099</v>
      </c>
      <c r="E32946">
        <f t="shared" si="1029"/>
        <v>16.3244225700432</v>
      </c>
      <c r="G32946" s="2">
        <v>4.0811056425108099</v>
      </c>
      <c r="J32946">
        <v>0</v>
      </c>
    </row>
    <row r="32947" spans="1:10" x14ac:dyDescent="0.25">
      <c r="A32947">
        <v>343.1875</v>
      </c>
      <c r="B32947" s="1" t="s">
        <v>84383</v>
      </c>
      <c r="C32947" s="1" t="s">
        <v>84384</v>
      </c>
      <c r="D32947">
        <f t="shared" si="1028"/>
        <v>4.1199602513415599</v>
      </c>
      <c r="E32947">
        <f t="shared" si="1029"/>
        <v>16.4798410053662</v>
      </c>
      <c r="G32947" s="2">
        <v>4.1199602513415599</v>
      </c>
      <c r="J32947">
        <v>0</v>
      </c>
    </row>
    <row r="32948" spans="1:10" x14ac:dyDescent="0.25">
      <c r="A32948" s="1" t="s">
        <v>84385</v>
      </c>
      <c r="B32948" s="1" t="s">
        <v>84386</v>
      </c>
      <c r="C32948" s="1" t="s">
        <v>84387</v>
      </c>
      <c r="D32948">
        <f t="shared" si="1028"/>
        <v>4.1117063796219897</v>
      </c>
      <c r="E32948">
        <f t="shared" si="1029"/>
        <v>16.446825518487898</v>
      </c>
      <c r="G32948" s="2">
        <v>4.1117063796219897</v>
      </c>
      <c r="J32948">
        <v>0</v>
      </c>
    </row>
    <row r="32949" spans="1:10" x14ac:dyDescent="0.25">
      <c r="A32949" s="1" t="s">
        <v>84388</v>
      </c>
      <c r="B32949" s="1" t="s">
        <v>84389</v>
      </c>
      <c r="C32949" s="1" t="s">
        <v>84390</v>
      </c>
      <c r="D32949">
        <f t="shared" si="1028"/>
        <v>4.2043377531402202</v>
      </c>
      <c r="E32949">
        <f t="shared" si="1029"/>
        <v>16.817351012560799</v>
      </c>
      <c r="G32949" s="2">
        <v>4.2043377531402202</v>
      </c>
      <c r="J32949">
        <v>0</v>
      </c>
    </row>
    <row r="32950" spans="1:10" x14ac:dyDescent="0.25">
      <c r="A32950">
        <v>343.21875</v>
      </c>
      <c r="B32950" s="1" t="s">
        <v>84391</v>
      </c>
      <c r="C32950" s="1" t="s">
        <v>84392</v>
      </c>
      <c r="D32950">
        <f t="shared" si="1028"/>
        <v>4.2371674012499296</v>
      </c>
      <c r="E32950">
        <f t="shared" si="1029"/>
        <v>16.948669604999701</v>
      </c>
      <c r="G32950" s="2">
        <v>4.2371674012499296</v>
      </c>
      <c r="J32950">
        <v>0</v>
      </c>
    </row>
    <row r="32951" spans="1:10" x14ac:dyDescent="0.25">
      <c r="A32951" s="1" t="s">
        <v>84393</v>
      </c>
      <c r="B32951" s="1" t="s">
        <v>84394</v>
      </c>
      <c r="C32951" s="1" t="s">
        <v>84395</v>
      </c>
      <c r="D32951">
        <f t="shared" si="1028"/>
        <v>4.2123229459174096</v>
      </c>
      <c r="E32951">
        <f t="shared" si="1029"/>
        <v>16.849291783669599</v>
      </c>
      <c r="G32951" s="2">
        <v>4.2123229459174096</v>
      </c>
      <c r="J32951">
        <v>0</v>
      </c>
    </row>
    <row r="32952" spans="1:10" x14ac:dyDescent="0.25">
      <c r="A32952" s="1" t="s">
        <v>84396</v>
      </c>
      <c r="B32952" s="1" t="s">
        <v>84397</v>
      </c>
      <c r="C32952" s="1" t="s">
        <v>84398</v>
      </c>
      <c r="D32952">
        <f t="shared" si="1028"/>
        <v>4.4152469684412301</v>
      </c>
      <c r="E32952">
        <f t="shared" si="1029"/>
        <v>17.660987873764899</v>
      </c>
      <c r="G32952" s="2">
        <v>4.4152469684412301</v>
      </c>
      <c r="J32952">
        <v>0</v>
      </c>
    </row>
    <row r="32953" spans="1:10" x14ac:dyDescent="0.25">
      <c r="A32953">
        <v>343.25</v>
      </c>
      <c r="B32953" s="1" t="s">
        <v>84399</v>
      </c>
      <c r="C32953" s="1" t="s">
        <v>84400</v>
      </c>
      <c r="D32953">
        <f t="shared" si="1028"/>
        <v>4.5294777783952096</v>
      </c>
      <c r="E32953">
        <f t="shared" si="1029"/>
        <v>18.117911113580799</v>
      </c>
      <c r="G32953" s="2">
        <v>4.5294777783952096</v>
      </c>
      <c r="J32953">
        <v>0</v>
      </c>
    </row>
    <row r="32954" spans="1:10" x14ac:dyDescent="0.25">
      <c r="A32954" s="1" t="s">
        <v>84401</v>
      </c>
      <c r="B32954" s="1" t="s">
        <v>84402</v>
      </c>
      <c r="C32954" s="1" t="s">
        <v>84403</v>
      </c>
      <c r="D32954">
        <f t="shared" si="1028"/>
        <v>9.4840523909616508</v>
      </c>
      <c r="E32954">
        <f t="shared" si="1029"/>
        <v>37.936209563846603</v>
      </c>
      <c r="G32954" s="2">
        <v>9.4840523909616508</v>
      </c>
      <c r="J32954">
        <v>12</v>
      </c>
    </row>
    <row r="32955" spans="1:10" x14ac:dyDescent="0.25">
      <c r="A32955" s="1" t="s">
        <v>84404</v>
      </c>
      <c r="B32955" s="1" t="s">
        <v>84405</v>
      </c>
      <c r="C32955" s="1" t="s">
        <v>84406</v>
      </c>
      <c r="D32955">
        <f t="shared" si="1028"/>
        <v>9.5210006299435204</v>
      </c>
      <c r="E32955">
        <f t="shared" si="1029"/>
        <v>38.084002519774103</v>
      </c>
      <c r="G32955" s="2">
        <v>9.5210006299435204</v>
      </c>
      <c r="J32955">
        <v>12</v>
      </c>
    </row>
    <row r="32956" spans="1:10" x14ac:dyDescent="0.25">
      <c r="A32956">
        <v>343.28125</v>
      </c>
      <c r="B32956" s="1" t="s">
        <v>84407</v>
      </c>
      <c r="C32956">
        <v>38.978725147364301</v>
      </c>
      <c r="D32956">
        <f t="shared" si="1028"/>
        <v>12.74468128684107</v>
      </c>
      <c r="E32956">
        <f t="shared" si="1029"/>
        <v>50.978725147364301</v>
      </c>
      <c r="G32956" s="2">
        <v>12.74468128684107</v>
      </c>
      <c r="J32956">
        <v>12</v>
      </c>
    </row>
    <row r="32957" spans="1:10" x14ac:dyDescent="0.25">
      <c r="A32957" s="1" t="s">
        <v>84408</v>
      </c>
      <c r="B32957" s="1" t="s">
        <v>84409</v>
      </c>
      <c r="C32957" s="1" t="s">
        <v>84410</v>
      </c>
      <c r="D32957">
        <f t="shared" si="1028"/>
        <v>13.121425072188901</v>
      </c>
      <c r="E32957">
        <f t="shared" si="1029"/>
        <v>52.485700288755602</v>
      </c>
      <c r="G32957" s="2">
        <v>13.121425072188901</v>
      </c>
      <c r="J32957">
        <v>12</v>
      </c>
    </row>
    <row r="32958" spans="1:10" x14ac:dyDescent="0.25">
      <c r="A32958" s="1" t="s">
        <v>84411</v>
      </c>
      <c r="B32958">
        <v>8.8758507239664794</v>
      </c>
      <c r="C32958" s="1" t="s">
        <v>84412</v>
      </c>
      <c r="D32958">
        <f t="shared" si="1028"/>
        <v>11.875850723966479</v>
      </c>
      <c r="E32958">
        <f t="shared" si="1029"/>
        <v>47.503402895865896</v>
      </c>
      <c r="G32958" s="2">
        <v>11.875850723966479</v>
      </c>
      <c r="J32958">
        <v>12</v>
      </c>
    </row>
    <row r="32959" spans="1:10" x14ac:dyDescent="0.25">
      <c r="A32959">
        <v>343.3125</v>
      </c>
      <c r="B32959">
        <v>9.1613307092281708</v>
      </c>
      <c r="C32959" s="1" t="s">
        <v>84413</v>
      </c>
      <c r="D32959">
        <f t="shared" si="1028"/>
        <v>12.161330709228171</v>
      </c>
      <c r="E32959">
        <f t="shared" si="1029"/>
        <v>48.645322836912598</v>
      </c>
      <c r="G32959" s="2">
        <v>12.161330709228171</v>
      </c>
      <c r="J32959">
        <v>12</v>
      </c>
    </row>
    <row r="32960" spans="1:10" x14ac:dyDescent="0.25">
      <c r="A32960" s="1" t="s">
        <v>84414</v>
      </c>
      <c r="B32960" s="1" t="s">
        <v>84415</v>
      </c>
      <c r="C32960" s="1" t="s">
        <v>84416</v>
      </c>
      <c r="D32960">
        <f t="shared" si="1028"/>
        <v>13.8284629338843</v>
      </c>
      <c r="E32960">
        <f t="shared" si="1029"/>
        <v>55.313851735537199</v>
      </c>
      <c r="G32960" s="2">
        <v>13.8284629338843</v>
      </c>
      <c r="J32960">
        <v>12</v>
      </c>
    </row>
    <row r="32961" spans="1:10" x14ac:dyDescent="0.25">
      <c r="A32961" s="1" t="s">
        <v>84417</v>
      </c>
      <c r="B32961" s="1" t="s">
        <v>84418</v>
      </c>
      <c r="C32961" s="1" t="s">
        <v>84419</v>
      </c>
      <c r="D32961">
        <f t="shared" si="1028"/>
        <v>14.686864861187599</v>
      </c>
      <c r="E32961">
        <f t="shared" si="1029"/>
        <v>58.747459444750497</v>
      </c>
      <c r="G32961" s="2">
        <v>14.686864861187599</v>
      </c>
      <c r="J32961">
        <v>12</v>
      </c>
    </row>
    <row r="32962" spans="1:10" x14ac:dyDescent="0.25">
      <c r="A32962">
        <v>343.34375</v>
      </c>
      <c r="B32962" s="1" t="s">
        <v>84420</v>
      </c>
      <c r="C32962" s="1" t="s">
        <v>84421</v>
      </c>
      <c r="D32962">
        <f t="shared" ref="D32962:D33025" si="1030">B32962+(J32962/4)</f>
        <v>14.3241370767582</v>
      </c>
      <c r="E32962">
        <f t="shared" ref="E32962:E33025" si="1031">C32962+J32962</f>
        <v>57.296548307032801</v>
      </c>
      <c r="G32962" s="2">
        <v>14.3241370767582</v>
      </c>
      <c r="J32962">
        <v>12</v>
      </c>
    </row>
    <row r="32963" spans="1:10" x14ac:dyDescent="0.25">
      <c r="A32963" s="1" t="s">
        <v>84422</v>
      </c>
      <c r="B32963" s="1" t="s">
        <v>84423</v>
      </c>
      <c r="C32963" s="1" t="s">
        <v>84424</v>
      </c>
      <c r="D32963">
        <f t="shared" si="1030"/>
        <v>14.7551265607941</v>
      </c>
      <c r="E32963">
        <f t="shared" si="1031"/>
        <v>59.020506243176698</v>
      </c>
      <c r="G32963" s="2">
        <v>14.7551265607941</v>
      </c>
      <c r="J32963">
        <v>12</v>
      </c>
    </row>
    <row r="32964" spans="1:10" x14ac:dyDescent="0.25">
      <c r="A32964" s="1" t="s">
        <v>84425</v>
      </c>
      <c r="B32964" s="1" t="s">
        <v>84426</v>
      </c>
      <c r="C32964" s="1" t="s">
        <v>84427</v>
      </c>
      <c r="D32964">
        <f t="shared" si="1030"/>
        <v>15.197959594651699</v>
      </c>
      <c r="E32964">
        <f t="shared" si="1031"/>
        <v>60.791838378606997</v>
      </c>
      <c r="G32964" s="2">
        <v>15.197959594651699</v>
      </c>
      <c r="J32964">
        <v>12</v>
      </c>
    </row>
    <row r="32965" spans="1:10" x14ac:dyDescent="0.25">
      <c r="A32965">
        <v>343.375</v>
      </c>
      <c r="B32965" s="1" t="s">
        <v>84428</v>
      </c>
      <c r="C32965" s="1" t="s">
        <v>84429</v>
      </c>
      <c r="D32965">
        <f t="shared" si="1030"/>
        <v>15.085846415797301</v>
      </c>
      <c r="E32965">
        <f t="shared" si="1031"/>
        <v>60.343385663189203</v>
      </c>
      <c r="G32965" s="2">
        <v>15.085846415797301</v>
      </c>
      <c r="J32965">
        <v>12</v>
      </c>
    </row>
    <row r="32966" spans="1:10" x14ac:dyDescent="0.25">
      <c r="A32966" s="1" t="s">
        <v>84430</v>
      </c>
      <c r="B32966" s="1" t="s">
        <v>84431</v>
      </c>
      <c r="C32966" s="1" t="s">
        <v>84432</v>
      </c>
      <c r="D32966">
        <f t="shared" si="1030"/>
        <v>15.067379332817399</v>
      </c>
      <c r="E32966">
        <f t="shared" si="1031"/>
        <v>60.269517331269803</v>
      </c>
      <c r="G32966" s="2">
        <v>15.067379332817399</v>
      </c>
      <c r="J32966">
        <v>12</v>
      </c>
    </row>
    <row r="32967" spans="1:10" x14ac:dyDescent="0.25">
      <c r="A32967" s="1" t="s">
        <v>84433</v>
      </c>
      <c r="B32967" s="1" t="s">
        <v>84434</v>
      </c>
      <c r="C32967" s="1" t="s">
        <v>84435</v>
      </c>
      <c r="D32967">
        <f t="shared" si="1030"/>
        <v>15.500816467110999</v>
      </c>
      <c r="E32967">
        <f t="shared" si="1031"/>
        <v>62.003265868444302</v>
      </c>
      <c r="G32967" s="2">
        <v>15.500816467110999</v>
      </c>
      <c r="J32967">
        <v>12</v>
      </c>
    </row>
    <row r="32968" spans="1:10" x14ac:dyDescent="0.25">
      <c r="A32968">
        <v>343.40625</v>
      </c>
      <c r="B32968" s="1" t="s">
        <v>84436</v>
      </c>
      <c r="C32968" s="1" t="s">
        <v>84437</v>
      </c>
      <c r="D32968">
        <f t="shared" si="1030"/>
        <v>15.613548400315601</v>
      </c>
      <c r="E32968">
        <f t="shared" si="1031"/>
        <v>62.454193601262702</v>
      </c>
      <c r="G32968" s="2">
        <v>15.613548400315601</v>
      </c>
      <c r="J32968">
        <v>12</v>
      </c>
    </row>
    <row r="32969" spans="1:10" x14ac:dyDescent="0.25">
      <c r="A32969" s="1" t="s">
        <v>84438</v>
      </c>
      <c r="B32969" s="1" t="s">
        <v>84439</v>
      </c>
      <c r="C32969" s="1" t="s">
        <v>84440</v>
      </c>
      <c r="D32969">
        <f t="shared" si="1030"/>
        <v>15.670620762436</v>
      </c>
      <c r="E32969">
        <f t="shared" si="1031"/>
        <v>62.682483049744299</v>
      </c>
      <c r="G32969" s="2">
        <v>15.670620762436</v>
      </c>
      <c r="J32969">
        <v>12</v>
      </c>
    </row>
    <row r="32970" spans="1:10" x14ac:dyDescent="0.25">
      <c r="A32970" s="1" t="s">
        <v>84441</v>
      </c>
      <c r="B32970" s="1" t="s">
        <v>84442</v>
      </c>
      <c r="C32970" s="1" t="s">
        <v>84443</v>
      </c>
      <c r="D32970">
        <f t="shared" si="1030"/>
        <v>16.072091316942497</v>
      </c>
      <c r="E32970">
        <f t="shared" si="1031"/>
        <v>64.288365267770303</v>
      </c>
      <c r="G32970" s="2">
        <v>16.072091316942497</v>
      </c>
      <c r="J32970">
        <v>12</v>
      </c>
    </row>
    <row r="32971" spans="1:10" x14ac:dyDescent="0.25">
      <c r="A32971">
        <v>343.4375</v>
      </c>
      <c r="B32971" s="1" t="s">
        <v>84444</v>
      </c>
      <c r="C32971" s="1" t="s">
        <v>84445</v>
      </c>
      <c r="D32971">
        <f t="shared" si="1030"/>
        <v>16.4002299863131</v>
      </c>
      <c r="E32971">
        <f t="shared" si="1031"/>
        <v>65.6009199452524</v>
      </c>
      <c r="G32971" s="2">
        <v>16.4002299863131</v>
      </c>
      <c r="J32971">
        <v>12</v>
      </c>
    </row>
    <row r="32972" spans="1:10" x14ac:dyDescent="0.25">
      <c r="A32972" s="1" t="s">
        <v>84446</v>
      </c>
      <c r="B32972" s="1" t="s">
        <v>84447</v>
      </c>
      <c r="C32972">
        <v>54.225831027565398</v>
      </c>
      <c r="D32972">
        <f t="shared" si="1030"/>
        <v>16.556457756891298</v>
      </c>
      <c r="E32972">
        <f t="shared" si="1031"/>
        <v>66.225831027565391</v>
      </c>
      <c r="G32972" s="2">
        <v>16.556457756891298</v>
      </c>
      <c r="J32972">
        <v>12</v>
      </c>
    </row>
    <row r="32973" spans="1:10" x14ac:dyDescent="0.25">
      <c r="A32973" s="1" t="s">
        <v>84448</v>
      </c>
      <c r="B32973" s="1" t="s">
        <v>84449</v>
      </c>
      <c r="C32973" s="1" t="s">
        <v>84450</v>
      </c>
      <c r="D32973">
        <f t="shared" si="1030"/>
        <v>16.5927110608852</v>
      </c>
      <c r="E32973">
        <f t="shared" si="1031"/>
        <v>66.3708442435411</v>
      </c>
      <c r="G32973" s="2">
        <v>16.5927110608852</v>
      </c>
      <c r="J32973">
        <v>12</v>
      </c>
    </row>
    <row r="32974" spans="1:10" x14ac:dyDescent="0.25">
      <c r="A32974">
        <v>343.46875</v>
      </c>
      <c r="B32974" s="1" t="s">
        <v>84451</v>
      </c>
      <c r="C32974" s="1" t="s">
        <v>84452</v>
      </c>
      <c r="D32974">
        <f t="shared" si="1030"/>
        <v>16.600856802568501</v>
      </c>
      <c r="E32974">
        <f t="shared" si="1031"/>
        <v>66.403427210274003</v>
      </c>
      <c r="G32974" s="2">
        <v>16.600856802568501</v>
      </c>
      <c r="J32974">
        <v>12</v>
      </c>
    </row>
    <row r="32975" spans="1:10" x14ac:dyDescent="0.25">
      <c r="A32975" s="1" t="s">
        <v>84453</v>
      </c>
      <c r="B32975" s="1" t="s">
        <v>84454</v>
      </c>
      <c r="C32975" s="1" t="s">
        <v>84455</v>
      </c>
      <c r="D32975">
        <f t="shared" si="1030"/>
        <v>16.586980691464198</v>
      </c>
      <c r="E32975">
        <f t="shared" si="1031"/>
        <v>66.347922765857106</v>
      </c>
      <c r="G32975" s="2">
        <v>16.586980691464198</v>
      </c>
      <c r="J32975">
        <v>12</v>
      </c>
    </row>
    <row r="32976" spans="1:10" x14ac:dyDescent="0.25">
      <c r="A32976" s="1" t="s">
        <v>84456</v>
      </c>
      <c r="B32976" s="1" t="s">
        <v>84457</v>
      </c>
      <c r="C32976" s="1" t="s">
        <v>84458</v>
      </c>
      <c r="D32976">
        <f t="shared" si="1030"/>
        <v>16.5323464433643</v>
      </c>
      <c r="E32976">
        <f t="shared" si="1031"/>
        <v>66.1293857734574</v>
      </c>
      <c r="G32976" s="2">
        <v>16.5323464433643</v>
      </c>
      <c r="J32976">
        <v>12</v>
      </c>
    </row>
    <row r="32977" spans="1:10" x14ac:dyDescent="0.25">
      <c r="A32977">
        <v>343.5</v>
      </c>
      <c r="B32977" s="1" t="s">
        <v>84459</v>
      </c>
      <c r="C32977" s="1" t="s">
        <v>84460</v>
      </c>
      <c r="D32977">
        <f t="shared" si="1030"/>
        <v>16.5845034605472</v>
      </c>
      <c r="E32977">
        <f t="shared" si="1031"/>
        <v>66.338013842188801</v>
      </c>
      <c r="G32977" s="2">
        <v>16.5845034605472</v>
      </c>
      <c r="J32977">
        <v>12</v>
      </c>
    </row>
    <row r="32978" spans="1:10" x14ac:dyDescent="0.25">
      <c r="A32978" s="1" t="s">
        <v>84461</v>
      </c>
      <c r="B32978" s="1" t="s">
        <v>84462</v>
      </c>
      <c r="C32978" s="1" t="s">
        <v>84463</v>
      </c>
      <c r="D32978">
        <f t="shared" si="1030"/>
        <v>16.6453191406464</v>
      </c>
      <c r="E32978">
        <f t="shared" si="1031"/>
        <v>66.581276562585799</v>
      </c>
      <c r="G32978" s="2">
        <v>16.6453191406464</v>
      </c>
      <c r="J32978">
        <v>12</v>
      </c>
    </row>
    <row r="32979" spans="1:10" x14ac:dyDescent="0.25">
      <c r="A32979" s="1" t="s">
        <v>84464</v>
      </c>
      <c r="B32979" s="1" t="s">
        <v>84465</v>
      </c>
      <c r="C32979" s="1" t="s">
        <v>84466</v>
      </c>
      <c r="D32979">
        <f t="shared" si="1030"/>
        <v>16.760152835977799</v>
      </c>
      <c r="E32979">
        <f t="shared" si="1031"/>
        <v>67.040611343911195</v>
      </c>
      <c r="G32979" s="2">
        <v>16.760152835977799</v>
      </c>
      <c r="J32979">
        <v>12</v>
      </c>
    </row>
    <row r="32980" spans="1:10" x14ac:dyDescent="0.25">
      <c r="A32980">
        <v>343.53125</v>
      </c>
      <c r="B32980" s="1" t="s">
        <v>84467</v>
      </c>
      <c r="C32980" s="1" t="s">
        <v>84468</v>
      </c>
      <c r="D32980">
        <f t="shared" si="1030"/>
        <v>16.763917059742599</v>
      </c>
      <c r="E32980">
        <f t="shared" si="1031"/>
        <v>67.055668238970696</v>
      </c>
      <c r="G32980" s="2">
        <v>16.763917059742599</v>
      </c>
      <c r="J32980">
        <v>12</v>
      </c>
    </row>
    <row r="32981" spans="1:10" x14ac:dyDescent="0.25">
      <c r="A32981" s="1" t="s">
        <v>84469</v>
      </c>
      <c r="B32981" s="1" t="s">
        <v>84470</v>
      </c>
      <c r="C32981" s="1" t="s">
        <v>84471</v>
      </c>
      <c r="D32981">
        <f t="shared" si="1030"/>
        <v>16.7666267403871</v>
      </c>
      <c r="E32981">
        <f t="shared" si="1031"/>
        <v>67.066506961548399</v>
      </c>
      <c r="G32981" s="2">
        <v>16.7666267403871</v>
      </c>
      <c r="J32981">
        <v>12</v>
      </c>
    </row>
    <row r="32982" spans="1:10" x14ac:dyDescent="0.25">
      <c r="A32982" s="1" t="s">
        <v>84472</v>
      </c>
      <c r="B32982" s="1" t="s">
        <v>84473</v>
      </c>
      <c r="C32982" s="1" t="s">
        <v>84474</v>
      </c>
      <c r="D32982">
        <f t="shared" si="1030"/>
        <v>16.767380617586802</v>
      </c>
      <c r="E32982">
        <f t="shared" si="1031"/>
        <v>67.069522470347209</v>
      </c>
      <c r="G32982" s="2">
        <v>16.767380617586802</v>
      </c>
      <c r="J32982">
        <v>12</v>
      </c>
    </row>
    <row r="32983" spans="1:10" x14ac:dyDescent="0.25">
      <c r="A32983">
        <v>343.5625</v>
      </c>
      <c r="B32983" s="1" t="s">
        <v>84475</v>
      </c>
      <c r="C32983" s="1" t="s">
        <v>84476</v>
      </c>
      <c r="D32983">
        <f t="shared" si="1030"/>
        <v>16.764150580644699</v>
      </c>
      <c r="E32983">
        <f t="shared" si="1031"/>
        <v>67.05660232257901</v>
      </c>
      <c r="G32983" s="2">
        <v>16.764150580644699</v>
      </c>
      <c r="J32983">
        <v>12</v>
      </c>
    </row>
    <row r="32984" spans="1:10" x14ac:dyDescent="0.25">
      <c r="A32984" s="1" t="s">
        <v>84477</v>
      </c>
      <c r="B32984" s="1" t="s">
        <v>84478</v>
      </c>
      <c r="C32984" s="1" t="s">
        <v>84479</v>
      </c>
      <c r="D32984">
        <f t="shared" si="1030"/>
        <v>16.682215992815301</v>
      </c>
      <c r="E32984">
        <f t="shared" si="1031"/>
        <v>66.728863971261291</v>
      </c>
      <c r="G32984" s="2">
        <v>16.682215992815301</v>
      </c>
      <c r="J32984">
        <v>12</v>
      </c>
    </row>
    <row r="32985" spans="1:10" x14ac:dyDescent="0.25">
      <c r="A32985" s="1" t="s">
        <v>84480</v>
      </c>
      <c r="B32985" s="1" t="s">
        <v>84481</v>
      </c>
      <c r="C32985">
        <v>54.380556690866101</v>
      </c>
      <c r="D32985">
        <f t="shared" si="1030"/>
        <v>16.5951391727165</v>
      </c>
      <c r="E32985">
        <f t="shared" si="1031"/>
        <v>66.380556690866101</v>
      </c>
      <c r="G32985" s="2">
        <v>16.5951391727165</v>
      </c>
      <c r="J32985">
        <v>12</v>
      </c>
    </row>
    <row r="32986" spans="1:10" x14ac:dyDescent="0.25">
      <c r="A32986">
        <v>343.59375</v>
      </c>
      <c r="B32986" s="1" t="s">
        <v>84482</v>
      </c>
      <c r="C32986" s="1" t="s">
        <v>84483</v>
      </c>
      <c r="D32986">
        <f t="shared" si="1030"/>
        <v>15.980535523878</v>
      </c>
      <c r="E32986">
        <f t="shared" si="1031"/>
        <v>63.922142095512001</v>
      </c>
      <c r="G32986" s="2">
        <v>15.980535523878</v>
      </c>
      <c r="J32986">
        <v>12</v>
      </c>
    </row>
    <row r="32987" spans="1:10" x14ac:dyDescent="0.25">
      <c r="A32987" s="1" t="s">
        <v>84484</v>
      </c>
      <c r="B32987" s="1" t="s">
        <v>84485</v>
      </c>
      <c r="C32987" s="1" t="s">
        <v>84486</v>
      </c>
      <c r="D32987">
        <f t="shared" si="1030"/>
        <v>15.8343638274621</v>
      </c>
      <c r="E32987">
        <f t="shared" si="1031"/>
        <v>63.337455309848501</v>
      </c>
      <c r="G32987" s="2">
        <v>15.8343638274621</v>
      </c>
      <c r="J32987">
        <v>12</v>
      </c>
    </row>
    <row r="32988" spans="1:10" x14ac:dyDescent="0.25">
      <c r="A32988" s="1" t="s">
        <v>84487</v>
      </c>
      <c r="B32988" s="1" t="s">
        <v>84488</v>
      </c>
      <c r="C32988" s="1" t="s">
        <v>84489</v>
      </c>
      <c r="D32988">
        <f t="shared" si="1030"/>
        <v>15.517994811991301</v>
      </c>
      <c r="E32988">
        <f t="shared" si="1031"/>
        <v>62.071979247965402</v>
      </c>
      <c r="G32988" s="2">
        <v>15.517994811991301</v>
      </c>
      <c r="J32988">
        <v>12</v>
      </c>
    </row>
    <row r="32989" spans="1:10" x14ac:dyDescent="0.25">
      <c r="A32989">
        <v>343.625</v>
      </c>
      <c r="B32989" s="1" t="s">
        <v>84490</v>
      </c>
      <c r="C32989" s="1" t="s">
        <v>84491</v>
      </c>
      <c r="D32989">
        <f t="shared" si="1030"/>
        <v>15.260190698962001</v>
      </c>
      <c r="E32989">
        <f t="shared" si="1031"/>
        <v>61.040762795848103</v>
      </c>
      <c r="G32989" s="2">
        <v>15.260190698962001</v>
      </c>
      <c r="J32989">
        <v>12</v>
      </c>
    </row>
    <row r="32990" spans="1:10" x14ac:dyDescent="0.25">
      <c r="A32990" s="1" t="s">
        <v>84492</v>
      </c>
      <c r="B32990" s="1" t="s">
        <v>84493</v>
      </c>
      <c r="C32990" s="1" t="s">
        <v>84494</v>
      </c>
      <c r="D32990">
        <f t="shared" si="1030"/>
        <v>15.329828778087601</v>
      </c>
      <c r="E32990">
        <f t="shared" si="1031"/>
        <v>61.319315112350402</v>
      </c>
      <c r="G32990" s="2">
        <v>15.329828778087601</v>
      </c>
      <c r="J32990">
        <v>12</v>
      </c>
    </row>
    <row r="32991" spans="1:10" x14ac:dyDescent="0.25">
      <c r="A32991" s="1" t="s">
        <v>84495</v>
      </c>
      <c r="B32991" s="1" t="s">
        <v>84496</v>
      </c>
      <c r="C32991" s="1" t="s">
        <v>84497</v>
      </c>
      <c r="D32991">
        <f t="shared" si="1030"/>
        <v>15.249444761196299</v>
      </c>
      <c r="E32991">
        <f t="shared" si="1031"/>
        <v>60.997779044785297</v>
      </c>
      <c r="G32991" s="2">
        <v>15.249444761196299</v>
      </c>
      <c r="J32991">
        <v>12</v>
      </c>
    </row>
    <row r="32992" spans="1:10" x14ac:dyDescent="0.25">
      <c r="A32992">
        <v>343.65625</v>
      </c>
      <c r="B32992" s="1" t="s">
        <v>84498</v>
      </c>
      <c r="C32992" s="1" t="s">
        <v>84499</v>
      </c>
      <c r="D32992">
        <f t="shared" si="1030"/>
        <v>14.8760305772447</v>
      </c>
      <c r="E32992">
        <f t="shared" si="1031"/>
        <v>59.504122308978999</v>
      </c>
      <c r="G32992" s="2">
        <v>14.8760305772447</v>
      </c>
      <c r="J32992">
        <v>12</v>
      </c>
    </row>
    <row r="32993" spans="1:10" x14ac:dyDescent="0.25">
      <c r="A32993" s="1" t="s">
        <v>84500</v>
      </c>
      <c r="B32993" s="1" t="s">
        <v>84501</v>
      </c>
      <c r="C32993">
        <v>44.342867665697902</v>
      </c>
      <c r="D32993">
        <f t="shared" si="1030"/>
        <v>14.085716916424399</v>
      </c>
      <c r="E32993">
        <f t="shared" si="1031"/>
        <v>56.342867665697902</v>
      </c>
      <c r="G32993" s="2">
        <v>14.085716916424399</v>
      </c>
      <c r="J32993">
        <v>12</v>
      </c>
    </row>
    <row r="32994" spans="1:10" x14ac:dyDescent="0.25">
      <c r="A32994" s="1" t="s">
        <v>84502</v>
      </c>
      <c r="B32994" s="1" t="s">
        <v>84503</v>
      </c>
      <c r="C32994" s="1" t="s">
        <v>84504</v>
      </c>
      <c r="D32994">
        <f t="shared" si="1030"/>
        <v>15.5374995148459</v>
      </c>
      <c r="E32994">
        <f t="shared" si="1031"/>
        <v>62.149998059383798</v>
      </c>
      <c r="G32994" s="2">
        <v>15.5374995148459</v>
      </c>
      <c r="J32994">
        <v>12</v>
      </c>
    </row>
    <row r="32995" spans="1:10" x14ac:dyDescent="0.25">
      <c r="A32995">
        <v>343.6875</v>
      </c>
      <c r="B32995" s="1" t="s">
        <v>84505</v>
      </c>
      <c r="C32995" s="1" t="s">
        <v>84506</v>
      </c>
      <c r="D32995">
        <f t="shared" si="1030"/>
        <v>15.4228670416821</v>
      </c>
      <c r="E32995">
        <f t="shared" si="1031"/>
        <v>61.691468166728697</v>
      </c>
      <c r="G32995" s="2">
        <v>15.4228670416821</v>
      </c>
      <c r="J32995">
        <v>12</v>
      </c>
    </row>
    <row r="32996" spans="1:10" x14ac:dyDescent="0.25">
      <c r="A32996" s="1" t="s">
        <v>84507</v>
      </c>
      <c r="B32996" s="1" t="s">
        <v>84508</v>
      </c>
      <c r="C32996" s="1" t="s">
        <v>84509</v>
      </c>
      <c r="D32996">
        <f t="shared" si="1030"/>
        <v>14.8789682070837</v>
      </c>
      <c r="E32996">
        <f t="shared" si="1031"/>
        <v>59.515872828334899</v>
      </c>
      <c r="G32996" s="2">
        <v>14.8789682070837</v>
      </c>
      <c r="J32996">
        <v>12</v>
      </c>
    </row>
    <row r="32997" spans="1:10" x14ac:dyDescent="0.25">
      <c r="A32997" s="1" t="s">
        <v>84510</v>
      </c>
      <c r="B32997" s="1" t="s">
        <v>84511</v>
      </c>
      <c r="C32997" s="1" t="s">
        <v>84512</v>
      </c>
      <c r="D32997">
        <f t="shared" si="1030"/>
        <v>14.8347893409492</v>
      </c>
      <c r="E32997">
        <f t="shared" si="1031"/>
        <v>59.3391573637969</v>
      </c>
      <c r="G32997" s="2">
        <v>14.8347893409492</v>
      </c>
      <c r="J32997">
        <v>12</v>
      </c>
    </row>
    <row r="32998" spans="1:10" x14ac:dyDescent="0.25">
      <c r="A32998">
        <v>343.71875</v>
      </c>
      <c r="B32998" s="1" t="s">
        <v>84513</v>
      </c>
      <c r="C32998" s="1" t="s">
        <v>84514</v>
      </c>
      <c r="D32998">
        <f t="shared" si="1030"/>
        <v>14.982111452965601</v>
      </c>
      <c r="E32998">
        <f t="shared" si="1031"/>
        <v>59.928445811862503</v>
      </c>
      <c r="G32998" s="2">
        <v>14.982111452965601</v>
      </c>
      <c r="J32998">
        <v>12</v>
      </c>
    </row>
    <row r="32999" spans="1:10" x14ac:dyDescent="0.25">
      <c r="A32999" s="1" t="s">
        <v>84515</v>
      </c>
      <c r="B32999" s="1" t="s">
        <v>84516</v>
      </c>
      <c r="C32999" s="1" t="s">
        <v>84517</v>
      </c>
      <c r="D32999">
        <f t="shared" si="1030"/>
        <v>14.9457528864081</v>
      </c>
      <c r="E32999">
        <f t="shared" si="1031"/>
        <v>59.783011545632696</v>
      </c>
      <c r="G32999" s="2">
        <v>14.9457528864081</v>
      </c>
      <c r="J32999">
        <v>12</v>
      </c>
    </row>
    <row r="33000" spans="1:10" x14ac:dyDescent="0.25">
      <c r="A33000" s="1" t="s">
        <v>84518</v>
      </c>
      <c r="B33000" s="1" t="s">
        <v>84519</v>
      </c>
      <c r="C33000" s="1" t="s">
        <v>84520</v>
      </c>
      <c r="D33000">
        <f t="shared" si="1030"/>
        <v>14.567395605393999</v>
      </c>
      <c r="E33000">
        <f t="shared" si="1031"/>
        <v>58.269582421576303</v>
      </c>
      <c r="G33000" s="2">
        <v>14.567395605393999</v>
      </c>
      <c r="J33000">
        <v>12</v>
      </c>
    </row>
    <row r="33001" spans="1:10" x14ac:dyDescent="0.25">
      <c r="A33001">
        <v>343.75</v>
      </c>
      <c r="B33001" s="1" t="s">
        <v>84521</v>
      </c>
      <c r="C33001" s="1" t="s">
        <v>84522</v>
      </c>
      <c r="D33001">
        <f t="shared" si="1030"/>
        <v>14.5371507626236</v>
      </c>
      <c r="E33001">
        <f t="shared" si="1031"/>
        <v>58.1486030504946</v>
      </c>
      <c r="G33001" s="2">
        <v>14.5371507626236</v>
      </c>
      <c r="J33001">
        <v>12</v>
      </c>
    </row>
    <row r="33002" spans="1:10" x14ac:dyDescent="0.25">
      <c r="A33002" s="1" t="s">
        <v>84523</v>
      </c>
      <c r="B33002" s="1" t="s">
        <v>84524</v>
      </c>
      <c r="C33002" s="1" t="s">
        <v>84525</v>
      </c>
      <c r="D33002">
        <f t="shared" si="1030"/>
        <v>14.8818362798593</v>
      </c>
      <c r="E33002">
        <f t="shared" si="1031"/>
        <v>59.527345119437499</v>
      </c>
      <c r="G33002" s="2">
        <v>14.8818362798593</v>
      </c>
      <c r="J33002">
        <v>12</v>
      </c>
    </row>
    <row r="33003" spans="1:10" x14ac:dyDescent="0.25">
      <c r="A33003" s="1" t="s">
        <v>84526</v>
      </c>
      <c r="B33003" s="1" t="s">
        <v>84527</v>
      </c>
      <c r="C33003" s="1" t="s">
        <v>84528</v>
      </c>
      <c r="D33003">
        <f t="shared" si="1030"/>
        <v>14.605776113434001</v>
      </c>
      <c r="E33003">
        <f t="shared" si="1031"/>
        <v>58.4231044537363</v>
      </c>
      <c r="G33003" s="2">
        <v>14.605776113434001</v>
      </c>
      <c r="J33003">
        <v>12</v>
      </c>
    </row>
    <row r="33004" spans="1:10" x14ac:dyDescent="0.25">
      <c r="A33004">
        <v>343.78125</v>
      </c>
      <c r="B33004" s="1" t="s">
        <v>84529</v>
      </c>
      <c r="C33004">
        <v>45.146479507130699</v>
      </c>
      <c r="D33004">
        <f t="shared" si="1030"/>
        <v>14.2866198767826</v>
      </c>
      <c r="E33004">
        <f t="shared" si="1031"/>
        <v>57.146479507130699</v>
      </c>
      <c r="G33004" s="2">
        <v>14.2866198767826</v>
      </c>
      <c r="J33004">
        <v>12</v>
      </c>
    </row>
    <row r="33005" spans="1:10" x14ac:dyDescent="0.25">
      <c r="A33005" s="1" t="s">
        <v>84530</v>
      </c>
      <c r="B33005" s="1" t="s">
        <v>84531</v>
      </c>
      <c r="C33005" s="1" t="s">
        <v>84532</v>
      </c>
      <c r="D33005">
        <f t="shared" si="1030"/>
        <v>14.4099752778161</v>
      </c>
      <c r="E33005">
        <f t="shared" si="1031"/>
        <v>57.639901111264699</v>
      </c>
      <c r="G33005" s="2">
        <v>14.4099752778161</v>
      </c>
      <c r="J33005">
        <v>12</v>
      </c>
    </row>
    <row r="33006" spans="1:10" x14ac:dyDescent="0.25">
      <c r="A33006" s="1" t="s">
        <v>84533</v>
      </c>
      <c r="B33006" s="1" t="s">
        <v>84534</v>
      </c>
      <c r="C33006" s="1" t="s">
        <v>84535</v>
      </c>
      <c r="D33006">
        <f t="shared" si="1030"/>
        <v>14.303938085280301</v>
      </c>
      <c r="E33006">
        <f t="shared" si="1031"/>
        <v>57.215752341121302</v>
      </c>
      <c r="G33006" s="2">
        <v>14.303938085280301</v>
      </c>
      <c r="J33006">
        <v>12</v>
      </c>
    </row>
    <row r="33007" spans="1:10" x14ac:dyDescent="0.25">
      <c r="A33007">
        <v>343.8125</v>
      </c>
      <c r="B33007" s="1" t="s">
        <v>84536</v>
      </c>
      <c r="C33007" s="1" t="s">
        <v>84537</v>
      </c>
      <c r="D33007">
        <f t="shared" si="1030"/>
        <v>13.902023516744499</v>
      </c>
      <c r="E33007">
        <f t="shared" si="1031"/>
        <v>55.608094066977998</v>
      </c>
      <c r="G33007" s="2">
        <v>13.902023516744499</v>
      </c>
      <c r="J33007">
        <v>12</v>
      </c>
    </row>
    <row r="33008" spans="1:10" x14ac:dyDescent="0.25">
      <c r="A33008" s="1" t="s">
        <v>84538</v>
      </c>
      <c r="B33008">
        <v>6.8790084210993898</v>
      </c>
      <c r="C33008" s="1" t="s">
        <v>84539</v>
      </c>
      <c r="D33008">
        <f t="shared" si="1030"/>
        <v>9.8790084210993889</v>
      </c>
      <c r="E33008">
        <f t="shared" si="1031"/>
        <v>39.516033684397499</v>
      </c>
      <c r="G33008" s="2">
        <v>9.8790084210993889</v>
      </c>
      <c r="J33008">
        <v>12</v>
      </c>
    </row>
    <row r="33009" spans="1:10" x14ac:dyDescent="0.25">
      <c r="A33009" s="1" t="s">
        <v>84540</v>
      </c>
      <c r="B33009">
        <v>6.8688487278768804</v>
      </c>
      <c r="C33009" s="1" t="s">
        <v>84541</v>
      </c>
      <c r="D33009">
        <f t="shared" si="1030"/>
        <v>9.8688487278768804</v>
      </c>
      <c r="E33009">
        <f t="shared" si="1031"/>
        <v>39.4753949115075</v>
      </c>
      <c r="G33009" s="2">
        <v>9.8688487278768804</v>
      </c>
      <c r="J33009">
        <v>12</v>
      </c>
    </row>
    <row r="33010" spans="1:10" x14ac:dyDescent="0.25">
      <c r="A33010">
        <v>343.84375</v>
      </c>
      <c r="B33010" s="1" t="s">
        <v>84542</v>
      </c>
      <c r="C33010" s="1" t="s">
        <v>84543</v>
      </c>
      <c r="D33010">
        <f t="shared" si="1030"/>
        <v>9.337030009606071</v>
      </c>
      <c r="E33010">
        <f t="shared" si="1031"/>
        <v>37.348120038424199</v>
      </c>
      <c r="G33010" s="2">
        <v>9.337030009606071</v>
      </c>
      <c r="J33010">
        <v>12</v>
      </c>
    </row>
    <row r="33011" spans="1:10" x14ac:dyDescent="0.25">
      <c r="A33011" s="1" t="s">
        <v>84544</v>
      </c>
      <c r="B33011" s="1" t="s">
        <v>84545</v>
      </c>
      <c r="C33011" s="1" t="s">
        <v>84546</v>
      </c>
      <c r="D33011">
        <f t="shared" si="1030"/>
        <v>9.2664067797802598</v>
      </c>
      <c r="E33011">
        <f t="shared" si="1031"/>
        <v>37.065627119121004</v>
      </c>
      <c r="G33011" s="2">
        <v>9.2664067797802598</v>
      </c>
      <c r="J33011">
        <v>12</v>
      </c>
    </row>
    <row r="33012" spans="1:10" x14ac:dyDescent="0.25">
      <c r="A33012" s="1" t="s">
        <v>84547</v>
      </c>
      <c r="B33012" s="1" t="s">
        <v>84548</v>
      </c>
      <c r="C33012" s="1" t="s">
        <v>84549</v>
      </c>
      <c r="D33012">
        <f t="shared" si="1030"/>
        <v>8.6523663751015896</v>
      </c>
      <c r="E33012">
        <f t="shared" si="1031"/>
        <v>34.609465500406301</v>
      </c>
      <c r="G33012" s="2">
        <v>8.6523663751015896</v>
      </c>
      <c r="J33012">
        <v>12</v>
      </c>
    </row>
    <row r="33013" spans="1:10" x14ac:dyDescent="0.25">
      <c r="A33013">
        <v>343.875</v>
      </c>
      <c r="B33013" s="1" t="s">
        <v>84550</v>
      </c>
      <c r="C33013" s="1" t="s">
        <v>84551</v>
      </c>
      <c r="D33013">
        <f t="shared" si="1030"/>
        <v>8.5498580658533605</v>
      </c>
      <c r="E33013">
        <f t="shared" si="1031"/>
        <v>34.199432263413399</v>
      </c>
      <c r="G33013" s="2">
        <v>8.5498580658533605</v>
      </c>
      <c r="J33013">
        <v>12</v>
      </c>
    </row>
    <row r="33014" spans="1:10" x14ac:dyDescent="0.25">
      <c r="A33014" s="1" t="s">
        <v>84552</v>
      </c>
      <c r="B33014" s="1" t="s">
        <v>84553</v>
      </c>
      <c r="C33014" s="1" t="s">
        <v>84554</v>
      </c>
      <c r="D33014">
        <f t="shared" si="1030"/>
        <v>4.66255183990822</v>
      </c>
      <c r="E33014">
        <f t="shared" si="1031"/>
        <v>18.650207359632802</v>
      </c>
      <c r="G33014" s="2">
        <v>4.66255183990822</v>
      </c>
      <c r="J33014">
        <v>0</v>
      </c>
    </row>
    <row r="33015" spans="1:10" x14ac:dyDescent="0.25">
      <c r="A33015" s="1" t="s">
        <v>84555</v>
      </c>
      <c r="B33015" s="1" t="s">
        <v>84556</v>
      </c>
      <c r="C33015" s="1" t="s">
        <v>84557</v>
      </c>
      <c r="D33015">
        <f t="shared" si="1030"/>
        <v>4.8307379067712901</v>
      </c>
      <c r="E33015">
        <f t="shared" si="1031"/>
        <v>19.3229516270851</v>
      </c>
      <c r="G33015" s="2">
        <v>4.8307379067712901</v>
      </c>
      <c r="J33015">
        <v>0</v>
      </c>
    </row>
    <row r="33016" spans="1:10" x14ac:dyDescent="0.25">
      <c r="A33016">
        <v>343.90625</v>
      </c>
      <c r="B33016" s="1" t="s">
        <v>84558</v>
      </c>
      <c r="C33016" s="1" t="s">
        <v>84559</v>
      </c>
      <c r="D33016">
        <f t="shared" si="1030"/>
        <v>4.4362053420488703</v>
      </c>
      <c r="E33016">
        <f t="shared" si="1031"/>
        <v>17.744821368195499</v>
      </c>
      <c r="G33016" s="2">
        <v>4.4362053420488703</v>
      </c>
      <c r="J33016">
        <v>0</v>
      </c>
    </row>
    <row r="33017" spans="1:10" x14ac:dyDescent="0.25">
      <c r="A33017" s="1" t="s">
        <v>84560</v>
      </c>
      <c r="B33017" s="1" t="s">
        <v>84561</v>
      </c>
      <c r="C33017" s="1" t="s">
        <v>84562</v>
      </c>
      <c r="D33017">
        <f t="shared" si="1030"/>
        <v>4.34250420226192</v>
      </c>
      <c r="E33017">
        <f t="shared" si="1031"/>
        <v>17.370016809047598</v>
      </c>
      <c r="G33017" s="2">
        <v>4.34250420226192</v>
      </c>
      <c r="J33017">
        <v>0</v>
      </c>
    </row>
    <row r="33018" spans="1:10" x14ac:dyDescent="0.25">
      <c r="A33018" s="1" t="s">
        <v>84563</v>
      </c>
      <c r="B33018" s="1" t="s">
        <v>84564</v>
      </c>
      <c r="C33018" s="1" t="s">
        <v>84565</v>
      </c>
      <c r="D33018">
        <f t="shared" si="1030"/>
        <v>3.85221972492071</v>
      </c>
      <c r="E33018">
        <f t="shared" si="1031"/>
        <v>15.408878899682801</v>
      </c>
      <c r="G33018" s="2">
        <v>3.85221972492071</v>
      </c>
      <c r="J33018">
        <v>0</v>
      </c>
    </row>
    <row r="33019" spans="1:10" x14ac:dyDescent="0.25">
      <c r="A33019">
        <v>343.9375</v>
      </c>
      <c r="B33019" s="1" t="s">
        <v>84566</v>
      </c>
      <c r="C33019" s="1" t="s">
        <v>84567</v>
      </c>
      <c r="D33019">
        <f t="shared" si="1030"/>
        <v>3.81345336869644</v>
      </c>
      <c r="E33019">
        <f t="shared" si="1031"/>
        <v>15.2538134747857</v>
      </c>
      <c r="G33019" s="2">
        <v>3.81345336869644</v>
      </c>
      <c r="J33019">
        <v>0</v>
      </c>
    </row>
    <row r="33020" spans="1:10" x14ac:dyDescent="0.25">
      <c r="A33020" s="1" t="s">
        <v>84568</v>
      </c>
      <c r="B33020" s="1" t="s">
        <v>84569</v>
      </c>
      <c r="C33020" s="1" t="s">
        <v>84570</v>
      </c>
      <c r="D33020">
        <f t="shared" si="1030"/>
        <v>3.77333155831252</v>
      </c>
      <c r="E33020">
        <f t="shared" si="1031"/>
        <v>15.093326233250099</v>
      </c>
      <c r="G33020" s="2">
        <v>3.77333155831252</v>
      </c>
      <c r="J33020">
        <v>0</v>
      </c>
    </row>
    <row r="33021" spans="1:10" x14ac:dyDescent="0.25">
      <c r="A33021" s="1" t="s">
        <v>84571</v>
      </c>
      <c r="B33021" s="1" t="s">
        <v>84572</v>
      </c>
      <c r="C33021" s="1" t="s">
        <v>84573</v>
      </c>
      <c r="D33021">
        <f t="shared" si="1030"/>
        <v>3.7762007628422198</v>
      </c>
      <c r="E33021">
        <f t="shared" si="1031"/>
        <v>15.104803051368799</v>
      </c>
      <c r="G33021" s="2">
        <v>3.7762007628422198</v>
      </c>
      <c r="J33021">
        <v>0</v>
      </c>
    </row>
    <row r="33022" spans="1:10" x14ac:dyDescent="0.25">
      <c r="A33022">
        <v>343.96875</v>
      </c>
      <c r="B33022" s="1" t="s">
        <v>84574</v>
      </c>
      <c r="C33022" s="1" t="s">
        <v>84575</v>
      </c>
      <c r="D33022">
        <f t="shared" si="1030"/>
        <v>3.8141816717700401</v>
      </c>
      <c r="E33022">
        <f t="shared" si="1031"/>
        <v>15.2567266870801</v>
      </c>
      <c r="G33022" s="2">
        <v>3.8141816717700401</v>
      </c>
      <c r="J33022">
        <v>0</v>
      </c>
    </row>
    <row r="33023" spans="1:10" x14ac:dyDescent="0.25">
      <c r="A33023" s="1" t="s">
        <v>84576</v>
      </c>
      <c r="B33023" s="1" t="s">
        <v>84577</v>
      </c>
      <c r="C33023" s="1" t="s">
        <v>84578</v>
      </c>
      <c r="D33023">
        <f t="shared" si="1030"/>
        <v>3.7841435079372601</v>
      </c>
      <c r="E33023">
        <f t="shared" si="1031"/>
        <v>15.136574031748999</v>
      </c>
      <c r="G33023" s="2">
        <v>3.7841435079372601</v>
      </c>
      <c r="J33023">
        <v>0</v>
      </c>
    </row>
    <row r="33024" spans="1:10" x14ac:dyDescent="0.25">
      <c r="A33024" s="1" t="s">
        <v>84579</v>
      </c>
      <c r="B33024" s="1" t="s">
        <v>84580</v>
      </c>
      <c r="C33024" s="1" t="s">
        <v>84581</v>
      </c>
      <c r="D33024">
        <f t="shared" si="1030"/>
        <v>3.8487769451910401</v>
      </c>
      <c r="E33024">
        <f t="shared" si="1031"/>
        <v>15.3951077807641</v>
      </c>
      <c r="G33024" s="2">
        <v>3.8487769451910401</v>
      </c>
      <c r="J33024">
        <v>0</v>
      </c>
    </row>
    <row r="33025" spans="1:10" x14ac:dyDescent="0.25">
      <c r="A33025">
        <v>344</v>
      </c>
      <c r="B33025" s="1" t="s">
        <v>84582</v>
      </c>
      <c r="C33025" s="1" t="s">
        <v>84583</v>
      </c>
      <c r="D33025">
        <f t="shared" si="1030"/>
        <v>3.86046766669467</v>
      </c>
      <c r="E33025">
        <f t="shared" si="1031"/>
        <v>15.4418706667787</v>
      </c>
      <c r="G33025" s="2">
        <v>3.86046766669467</v>
      </c>
      <c r="J33025">
        <v>0</v>
      </c>
    </row>
    <row r="33026" spans="1:10" x14ac:dyDescent="0.25">
      <c r="A33026" s="1" t="s">
        <v>84584</v>
      </c>
      <c r="B33026" s="1" t="s">
        <v>84585</v>
      </c>
      <c r="C33026" s="1" t="s">
        <v>84586</v>
      </c>
      <c r="D33026">
        <f t="shared" ref="D33026:D33089" si="1032">B33026+(J33026/4)</f>
        <v>3.82204926159292</v>
      </c>
      <c r="E33026">
        <f t="shared" ref="E33026:E33089" si="1033">C33026+J33026</f>
        <v>15.2881970463717</v>
      </c>
      <c r="G33026" s="2">
        <v>3.82204926159292</v>
      </c>
      <c r="J33026">
        <v>0</v>
      </c>
    </row>
    <row r="33027" spans="1:10" x14ac:dyDescent="0.25">
      <c r="A33027" s="1" t="s">
        <v>84587</v>
      </c>
      <c r="B33027" s="1" t="s">
        <v>84588</v>
      </c>
      <c r="C33027" s="1" t="s">
        <v>84589</v>
      </c>
      <c r="D33027">
        <f t="shared" si="1032"/>
        <v>3.88780106565547</v>
      </c>
      <c r="E33027">
        <f t="shared" si="1033"/>
        <v>15.5512042626218</v>
      </c>
      <c r="G33027" s="2">
        <v>3.88780106565547</v>
      </c>
      <c r="J33027">
        <v>0</v>
      </c>
    </row>
    <row r="33028" spans="1:10" x14ac:dyDescent="0.25">
      <c r="A33028">
        <v>344.03125</v>
      </c>
      <c r="B33028" s="1" t="s">
        <v>84590</v>
      </c>
      <c r="C33028" s="1" t="s">
        <v>84591</v>
      </c>
      <c r="D33028">
        <f t="shared" si="1032"/>
        <v>3.8744027764145401</v>
      </c>
      <c r="E33028">
        <f t="shared" si="1033"/>
        <v>15.4976111056581</v>
      </c>
      <c r="G33028" s="2">
        <v>3.8744027764145401</v>
      </c>
      <c r="J33028">
        <v>0</v>
      </c>
    </row>
    <row r="33029" spans="1:10" x14ac:dyDescent="0.25">
      <c r="A33029" s="1" t="s">
        <v>84592</v>
      </c>
      <c r="B33029" s="1" t="s">
        <v>84593</v>
      </c>
      <c r="C33029" s="1" t="s">
        <v>84594</v>
      </c>
      <c r="D33029">
        <f t="shared" si="1032"/>
        <v>3.8946570303678301</v>
      </c>
      <c r="E33029">
        <f t="shared" si="1033"/>
        <v>15.578628121471301</v>
      </c>
      <c r="G33029" s="2">
        <v>3.8946570303678301</v>
      </c>
      <c r="J33029">
        <v>0</v>
      </c>
    </row>
    <row r="33030" spans="1:10" x14ac:dyDescent="0.25">
      <c r="A33030" s="1" t="s">
        <v>84595</v>
      </c>
      <c r="B33030" s="1" t="s">
        <v>84596</v>
      </c>
      <c r="C33030" s="1" t="s">
        <v>84597</v>
      </c>
      <c r="D33030">
        <f t="shared" si="1032"/>
        <v>3.9365478751056702</v>
      </c>
      <c r="E33030">
        <f t="shared" si="1033"/>
        <v>15.7461915004227</v>
      </c>
      <c r="G33030" s="2">
        <v>3.9365478751056702</v>
      </c>
      <c r="J33030">
        <v>0</v>
      </c>
    </row>
    <row r="33031" spans="1:10" x14ac:dyDescent="0.25">
      <c r="A33031">
        <v>344.0625</v>
      </c>
      <c r="B33031" s="1" t="s">
        <v>84598</v>
      </c>
      <c r="C33031" s="1" t="s">
        <v>84599</v>
      </c>
      <c r="D33031">
        <f t="shared" si="1032"/>
        <v>3.9030068930405699</v>
      </c>
      <c r="E33031">
        <f t="shared" si="1033"/>
        <v>15.612027572162299</v>
      </c>
      <c r="G33031" s="2">
        <v>3.9030068930405699</v>
      </c>
      <c r="J33031">
        <v>0</v>
      </c>
    </row>
    <row r="33032" spans="1:10" x14ac:dyDescent="0.25">
      <c r="A33032" s="1" t="s">
        <v>84600</v>
      </c>
      <c r="B33032">
        <v>3.9671342482034402</v>
      </c>
      <c r="C33032" s="1" t="s">
        <v>84601</v>
      </c>
      <c r="D33032">
        <f t="shared" si="1032"/>
        <v>3.9671342482034402</v>
      </c>
      <c r="E33032">
        <f t="shared" si="1033"/>
        <v>15.8685369928137</v>
      </c>
      <c r="G33032" s="2">
        <v>3.9671342482034402</v>
      </c>
      <c r="J33032">
        <v>0</v>
      </c>
    </row>
    <row r="33033" spans="1:10" x14ac:dyDescent="0.25">
      <c r="A33033" s="1" t="s">
        <v>84602</v>
      </c>
      <c r="B33033" s="1" t="s">
        <v>84603</v>
      </c>
      <c r="C33033" s="1" t="s">
        <v>84604</v>
      </c>
      <c r="D33033">
        <f t="shared" si="1032"/>
        <v>3.9793498534353802</v>
      </c>
      <c r="E33033">
        <f t="shared" si="1033"/>
        <v>15.917399413741499</v>
      </c>
      <c r="G33033" s="2">
        <v>3.9793498534353802</v>
      </c>
      <c r="J33033">
        <v>0</v>
      </c>
    </row>
    <row r="33034" spans="1:10" x14ac:dyDescent="0.25">
      <c r="A33034">
        <v>344.09375</v>
      </c>
      <c r="B33034" s="1" t="s">
        <v>84605</v>
      </c>
      <c r="C33034" s="1" t="s">
        <v>84606</v>
      </c>
      <c r="D33034">
        <f t="shared" si="1032"/>
        <v>3.9316698551188498</v>
      </c>
      <c r="E33034">
        <f t="shared" si="1033"/>
        <v>15.726679420475399</v>
      </c>
      <c r="G33034" s="2">
        <v>3.9316698551188498</v>
      </c>
      <c r="J33034">
        <v>0</v>
      </c>
    </row>
    <row r="33035" spans="1:10" x14ac:dyDescent="0.25">
      <c r="A33035" s="1" t="s">
        <v>84607</v>
      </c>
      <c r="B33035" s="1" t="s">
        <v>84608</v>
      </c>
      <c r="C33035" s="1" t="s">
        <v>84609</v>
      </c>
      <c r="D33035">
        <f t="shared" si="1032"/>
        <v>4.3116664289863502</v>
      </c>
      <c r="E33035">
        <f t="shared" si="1033"/>
        <v>17.246665715945401</v>
      </c>
      <c r="G33035" s="2">
        <v>4.3116664289863502</v>
      </c>
      <c r="J33035">
        <v>0</v>
      </c>
    </row>
    <row r="33036" spans="1:10" x14ac:dyDescent="0.25">
      <c r="A33036" s="1" t="s">
        <v>84610</v>
      </c>
      <c r="B33036" s="1" t="s">
        <v>84611</v>
      </c>
      <c r="C33036" s="1" t="s">
        <v>84612</v>
      </c>
      <c r="D33036">
        <f t="shared" si="1032"/>
        <v>3.9537148640713502</v>
      </c>
      <c r="E33036">
        <f t="shared" si="1033"/>
        <v>15.814859456285401</v>
      </c>
      <c r="G33036" s="2">
        <v>3.9537148640713502</v>
      </c>
      <c r="J33036">
        <v>0</v>
      </c>
    </row>
    <row r="33037" spans="1:10" x14ac:dyDescent="0.25">
      <c r="A33037">
        <v>344.125</v>
      </c>
      <c r="B33037" s="1" t="s">
        <v>84613</v>
      </c>
      <c r="C33037" s="1" t="s">
        <v>84614</v>
      </c>
      <c r="D33037">
        <f t="shared" si="1032"/>
        <v>3.97418356362504</v>
      </c>
      <c r="E33037">
        <f t="shared" si="1033"/>
        <v>15.8967342545001</v>
      </c>
      <c r="G33037" s="2">
        <v>3.97418356362504</v>
      </c>
      <c r="J33037">
        <v>0</v>
      </c>
    </row>
    <row r="33038" spans="1:10" x14ac:dyDescent="0.25">
      <c r="A33038" s="1" t="s">
        <v>84615</v>
      </c>
      <c r="B33038" s="1" t="s">
        <v>84616</v>
      </c>
      <c r="C33038" s="1" t="s">
        <v>84617</v>
      </c>
      <c r="D33038">
        <f t="shared" si="1032"/>
        <v>3.99118409876312</v>
      </c>
      <c r="E33038">
        <f t="shared" si="1033"/>
        <v>15.964736395052499</v>
      </c>
      <c r="G33038" s="2">
        <v>3.99118409876312</v>
      </c>
      <c r="J33038">
        <v>0</v>
      </c>
    </row>
    <row r="33039" spans="1:10" x14ac:dyDescent="0.25">
      <c r="A33039" s="1" t="s">
        <v>84618</v>
      </c>
      <c r="B33039" s="1" t="s">
        <v>84619</v>
      </c>
      <c r="C33039" s="1" t="s">
        <v>84620</v>
      </c>
      <c r="D33039">
        <f t="shared" si="1032"/>
        <v>3.94105960664321</v>
      </c>
      <c r="E33039">
        <f t="shared" si="1033"/>
        <v>15.764238426572801</v>
      </c>
      <c r="G33039" s="2">
        <v>3.94105960664321</v>
      </c>
      <c r="J33039">
        <v>0</v>
      </c>
    </row>
    <row r="33040" spans="1:10" x14ac:dyDescent="0.25">
      <c r="A33040">
        <v>344.15625</v>
      </c>
      <c r="B33040" s="1" t="s">
        <v>84621</v>
      </c>
      <c r="C33040" s="1" t="s">
        <v>84622</v>
      </c>
      <c r="D33040">
        <f t="shared" si="1032"/>
        <v>3.99309293771134</v>
      </c>
      <c r="E33040">
        <f t="shared" si="1033"/>
        <v>15.9723717508453</v>
      </c>
      <c r="G33040" s="2">
        <v>3.99309293771134</v>
      </c>
      <c r="J33040">
        <v>0</v>
      </c>
    </row>
    <row r="33041" spans="1:10" x14ac:dyDescent="0.25">
      <c r="A33041" s="1" t="s">
        <v>84623</v>
      </c>
      <c r="B33041" s="1" t="s">
        <v>84624</v>
      </c>
      <c r="C33041" s="1" t="s">
        <v>84625</v>
      </c>
      <c r="D33041">
        <f t="shared" si="1032"/>
        <v>3.99428858900826</v>
      </c>
      <c r="E33041">
        <f t="shared" si="1033"/>
        <v>15.977154356032999</v>
      </c>
      <c r="G33041" s="2">
        <v>3.99428858900826</v>
      </c>
      <c r="J33041">
        <v>0</v>
      </c>
    </row>
    <row r="33042" spans="1:10" x14ac:dyDescent="0.25">
      <c r="A33042" s="1" t="s">
        <v>84626</v>
      </c>
      <c r="B33042" s="1" t="s">
        <v>84627</v>
      </c>
      <c r="C33042" s="1" t="s">
        <v>84628</v>
      </c>
      <c r="D33042">
        <f t="shared" si="1032"/>
        <v>3.9528260642288702</v>
      </c>
      <c r="E33042">
        <f t="shared" si="1033"/>
        <v>15.8113042569155</v>
      </c>
      <c r="G33042" s="2">
        <v>3.9528260642288702</v>
      </c>
      <c r="J33042">
        <v>0</v>
      </c>
    </row>
    <row r="33043" spans="1:10" x14ac:dyDescent="0.25">
      <c r="A33043">
        <v>344.1875</v>
      </c>
      <c r="B33043" s="1" t="s">
        <v>84629</v>
      </c>
      <c r="C33043" s="1" t="s">
        <v>84630</v>
      </c>
      <c r="D33043">
        <f t="shared" si="1032"/>
        <v>4.0136676337212096</v>
      </c>
      <c r="E33043">
        <f t="shared" si="1033"/>
        <v>16.054670534884799</v>
      </c>
      <c r="G33043" s="2">
        <v>4.0136676337212096</v>
      </c>
      <c r="J33043">
        <v>0</v>
      </c>
    </row>
    <row r="33044" spans="1:10" x14ac:dyDescent="0.25">
      <c r="A33044" s="1" t="s">
        <v>84631</v>
      </c>
      <c r="B33044" s="1" t="s">
        <v>84632</v>
      </c>
      <c r="C33044" s="1" t="s">
        <v>84633</v>
      </c>
      <c r="D33044">
        <f t="shared" si="1032"/>
        <v>4.0125286760701098</v>
      </c>
      <c r="E33044">
        <f t="shared" si="1033"/>
        <v>16.0501147042804</v>
      </c>
      <c r="G33044" s="2">
        <v>4.0125286760701098</v>
      </c>
      <c r="J33044">
        <v>0</v>
      </c>
    </row>
    <row r="33045" spans="1:10" x14ac:dyDescent="0.25">
      <c r="A33045" s="1" t="s">
        <v>84634</v>
      </c>
      <c r="B33045" s="1" t="s">
        <v>84635</v>
      </c>
      <c r="C33045" s="1" t="s">
        <v>84636</v>
      </c>
      <c r="D33045">
        <f t="shared" si="1032"/>
        <v>4.0836086341471898</v>
      </c>
      <c r="E33045">
        <f t="shared" si="1033"/>
        <v>16.334434536588699</v>
      </c>
      <c r="G33045" s="2">
        <v>4.0836086341471898</v>
      </c>
      <c r="J33045">
        <v>0</v>
      </c>
    </row>
    <row r="33046" spans="1:10" x14ac:dyDescent="0.25">
      <c r="A33046">
        <v>344.21875</v>
      </c>
      <c r="B33046" s="1" t="s">
        <v>84637</v>
      </c>
      <c r="C33046" s="1" t="s">
        <v>84638</v>
      </c>
      <c r="D33046">
        <f t="shared" si="1032"/>
        <v>4.1338175117790197</v>
      </c>
      <c r="E33046">
        <f t="shared" si="1033"/>
        <v>16.535270047116001</v>
      </c>
      <c r="G33046" s="2">
        <v>4.1338175117790197</v>
      </c>
      <c r="J33046">
        <v>0</v>
      </c>
    </row>
    <row r="33047" spans="1:10" x14ac:dyDescent="0.25">
      <c r="A33047" s="1" t="s">
        <v>84639</v>
      </c>
      <c r="B33047" s="1" t="s">
        <v>84640</v>
      </c>
      <c r="C33047" s="1" t="s">
        <v>84641</v>
      </c>
      <c r="D33047">
        <f t="shared" si="1032"/>
        <v>4.1159862377542096</v>
      </c>
      <c r="E33047">
        <f t="shared" si="1033"/>
        <v>16.463944951016799</v>
      </c>
      <c r="G33047" s="2">
        <v>4.1159862377542096</v>
      </c>
      <c r="J33047">
        <v>0</v>
      </c>
    </row>
    <row r="33048" spans="1:10" x14ac:dyDescent="0.25">
      <c r="A33048" s="1" t="s">
        <v>84642</v>
      </c>
      <c r="B33048" s="1" t="s">
        <v>84643</v>
      </c>
      <c r="C33048">
        <v>17.307633828676099</v>
      </c>
      <c r="D33048">
        <f t="shared" si="1032"/>
        <v>4.3269084571690204</v>
      </c>
      <c r="E33048">
        <f t="shared" si="1033"/>
        <v>17.307633828676099</v>
      </c>
      <c r="G33048" s="2">
        <v>4.3269084571690204</v>
      </c>
      <c r="J33048">
        <v>0</v>
      </c>
    </row>
    <row r="33049" spans="1:10" x14ac:dyDescent="0.25">
      <c r="A33049">
        <v>344.25</v>
      </c>
      <c r="B33049" s="1" t="s">
        <v>84644</v>
      </c>
      <c r="C33049" s="1" t="s">
        <v>84645</v>
      </c>
      <c r="D33049">
        <f t="shared" si="1032"/>
        <v>4.4795208884320603</v>
      </c>
      <c r="E33049">
        <f t="shared" si="1033"/>
        <v>17.918083553728199</v>
      </c>
      <c r="G33049" s="2">
        <v>4.4795208884320603</v>
      </c>
      <c r="J33049">
        <v>0</v>
      </c>
    </row>
    <row r="33050" spans="1:10" x14ac:dyDescent="0.25">
      <c r="A33050" s="1" t="s">
        <v>84646</v>
      </c>
      <c r="B33050" s="1" t="s">
        <v>84647</v>
      </c>
      <c r="C33050" s="1" t="s">
        <v>84648</v>
      </c>
      <c r="D33050">
        <f t="shared" si="1032"/>
        <v>9.2915418732145412</v>
      </c>
      <c r="E33050">
        <f t="shared" si="1033"/>
        <v>37.166167492858101</v>
      </c>
      <c r="G33050" s="2">
        <v>9.2915418732145412</v>
      </c>
      <c r="J33050">
        <v>12</v>
      </c>
    </row>
    <row r="33051" spans="1:10" x14ac:dyDescent="0.25">
      <c r="A33051" s="1" t="s">
        <v>84649</v>
      </c>
      <c r="B33051" s="1" t="s">
        <v>84650</v>
      </c>
      <c r="C33051" s="1" t="s">
        <v>84651</v>
      </c>
      <c r="D33051">
        <f t="shared" si="1032"/>
        <v>9.3612427583301994</v>
      </c>
      <c r="E33051">
        <f t="shared" si="1033"/>
        <v>37.444971033320797</v>
      </c>
      <c r="G33051" s="2">
        <v>9.3612427583301994</v>
      </c>
      <c r="J33051">
        <v>12</v>
      </c>
    </row>
    <row r="33052" spans="1:10" x14ac:dyDescent="0.25">
      <c r="A33052">
        <v>344.28125</v>
      </c>
      <c r="B33052" s="1" t="s">
        <v>84652</v>
      </c>
      <c r="C33052" s="1" t="s">
        <v>84653</v>
      </c>
      <c r="D33052">
        <f t="shared" si="1032"/>
        <v>12.73739120074638</v>
      </c>
      <c r="E33052">
        <f t="shared" si="1033"/>
        <v>50.949564802985499</v>
      </c>
      <c r="G33052" s="2">
        <v>12.73739120074638</v>
      </c>
      <c r="J33052">
        <v>12</v>
      </c>
    </row>
    <row r="33053" spans="1:10" x14ac:dyDescent="0.25">
      <c r="A33053" s="1" t="s">
        <v>84654</v>
      </c>
      <c r="B33053" s="1" t="s">
        <v>84655</v>
      </c>
      <c r="C33053" s="1" t="s">
        <v>84656</v>
      </c>
      <c r="D33053">
        <f t="shared" si="1032"/>
        <v>13.1093641146599</v>
      </c>
      <c r="E33053">
        <f t="shared" si="1033"/>
        <v>52.437456458639801</v>
      </c>
      <c r="G33053" s="2">
        <v>13.1093641146599</v>
      </c>
      <c r="J33053">
        <v>12</v>
      </c>
    </row>
    <row r="33054" spans="1:10" x14ac:dyDescent="0.25">
      <c r="A33054" s="1" t="s">
        <v>84657</v>
      </c>
      <c r="B33054" s="1" t="s">
        <v>84658</v>
      </c>
      <c r="C33054" s="1" t="s">
        <v>84659</v>
      </c>
      <c r="D33054">
        <f t="shared" si="1032"/>
        <v>11.864017157998999</v>
      </c>
      <c r="E33054">
        <f t="shared" si="1033"/>
        <v>47.456068631995997</v>
      </c>
      <c r="G33054" s="2">
        <v>11.864017157998999</v>
      </c>
      <c r="J33054">
        <v>12</v>
      </c>
    </row>
    <row r="33055" spans="1:10" x14ac:dyDescent="0.25">
      <c r="A33055">
        <v>344.3125</v>
      </c>
      <c r="B33055">
        <v>9.4775932753620893</v>
      </c>
      <c r="C33055" s="1" t="s">
        <v>84660</v>
      </c>
      <c r="D33055">
        <f t="shared" si="1032"/>
        <v>12.477593275362089</v>
      </c>
      <c r="E33055">
        <f t="shared" si="1033"/>
        <v>49.9103731014483</v>
      </c>
      <c r="G33055" s="2">
        <v>12.477593275362089</v>
      </c>
      <c r="J33055">
        <v>12</v>
      </c>
    </row>
    <row r="33056" spans="1:10" x14ac:dyDescent="0.25">
      <c r="A33056" s="1" t="s">
        <v>84661</v>
      </c>
      <c r="B33056" s="1" t="s">
        <v>84662</v>
      </c>
      <c r="C33056" s="1" t="s">
        <v>84663</v>
      </c>
      <c r="D33056">
        <f t="shared" si="1032"/>
        <v>13.589269524888399</v>
      </c>
      <c r="E33056">
        <f t="shared" si="1033"/>
        <v>54.357078099553597</v>
      </c>
      <c r="G33056" s="2">
        <v>13.589269524888399</v>
      </c>
      <c r="J33056">
        <v>12</v>
      </c>
    </row>
    <row r="33057" spans="1:10" x14ac:dyDescent="0.25">
      <c r="A33057" s="1" t="s">
        <v>84664</v>
      </c>
      <c r="B33057" s="1" t="s">
        <v>84665</v>
      </c>
      <c r="C33057" s="1" t="s">
        <v>84666</v>
      </c>
      <c r="D33057">
        <f t="shared" si="1032"/>
        <v>14.5532581686992</v>
      </c>
      <c r="E33057">
        <f t="shared" si="1033"/>
        <v>58.213032674796999</v>
      </c>
      <c r="G33057" s="2">
        <v>14.5532581686992</v>
      </c>
      <c r="J33057">
        <v>12</v>
      </c>
    </row>
    <row r="33058" spans="1:10" x14ac:dyDescent="0.25">
      <c r="A33058">
        <v>344.34375</v>
      </c>
      <c r="B33058" s="1" t="s">
        <v>84667</v>
      </c>
      <c r="C33058" s="1" t="s">
        <v>84668</v>
      </c>
      <c r="D33058">
        <f t="shared" si="1032"/>
        <v>14.6749720134844</v>
      </c>
      <c r="E33058">
        <f t="shared" si="1033"/>
        <v>58.699888053937897</v>
      </c>
      <c r="G33058" s="2">
        <v>14.6749720134844</v>
      </c>
      <c r="J33058">
        <v>12</v>
      </c>
    </row>
    <row r="33059" spans="1:10" x14ac:dyDescent="0.25">
      <c r="A33059" s="1" t="s">
        <v>84669</v>
      </c>
      <c r="B33059">
        <v>11.614453349139101</v>
      </c>
      <c r="C33059">
        <v>46.457813396556404</v>
      </c>
      <c r="D33059">
        <f t="shared" si="1032"/>
        <v>14.614453349139101</v>
      </c>
      <c r="E33059">
        <f t="shared" si="1033"/>
        <v>58.457813396556404</v>
      </c>
      <c r="G33059" s="2">
        <v>14.614453349139101</v>
      </c>
      <c r="J33059">
        <v>12</v>
      </c>
    </row>
    <row r="33060" spans="1:10" x14ac:dyDescent="0.25">
      <c r="A33060" s="1" t="s">
        <v>84670</v>
      </c>
      <c r="B33060" s="1" t="s">
        <v>84671</v>
      </c>
      <c r="C33060" s="1" t="s">
        <v>84672</v>
      </c>
      <c r="D33060">
        <f t="shared" si="1032"/>
        <v>14.9890841073621</v>
      </c>
      <c r="E33060">
        <f t="shared" si="1033"/>
        <v>59.956336429448598</v>
      </c>
      <c r="G33060" s="2">
        <v>14.9890841073621</v>
      </c>
      <c r="J33060">
        <v>12</v>
      </c>
    </row>
    <row r="33061" spans="1:10" x14ac:dyDescent="0.25">
      <c r="A33061">
        <v>344.375</v>
      </c>
      <c r="B33061" s="1" t="s">
        <v>84673</v>
      </c>
      <c r="C33061" s="1" t="s">
        <v>84674</v>
      </c>
      <c r="D33061">
        <f t="shared" si="1032"/>
        <v>15.2776796075612</v>
      </c>
      <c r="E33061">
        <f t="shared" si="1033"/>
        <v>61.110718430245001</v>
      </c>
      <c r="G33061" s="2">
        <v>15.2776796075612</v>
      </c>
      <c r="J33061">
        <v>12</v>
      </c>
    </row>
    <row r="33062" spans="1:10" x14ac:dyDescent="0.25">
      <c r="A33062" s="1" t="s">
        <v>84675</v>
      </c>
      <c r="B33062" s="1" t="s">
        <v>84676</v>
      </c>
      <c r="C33062" s="1" t="s">
        <v>84677</v>
      </c>
      <c r="D33062">
        <f t="shared" si="1032"/>
        <v>15.2340703470392</v>
      </c>
      <c r="E33062">
        <f t="shared" si="1033"/>
        <v>60.9362813881568</v>
      </c>
      <c r="G33062" s="2">
        <v>15.2340703470392</v>
      </c>
      <c r="J33062">
        <v>12</v>
      </c>
    </row>
    <row r="33063" spans="1:10" x14ac:dyDescent="0.25">
      <c r="A33063" s="1" t="s">
        <v>84678</v>
      </c>
      <c r="B33063" s="1" t="s">
        <v>84679</v>
      </c>
      <c r="C33063" s="1" t="s">
        <v>84680</v>
      </c>
      <c r="D33063">
        <f t="shared" si="1032"/>
        <v>15.179980993235199</v>
      </c>
      <c r="E33063">
        <f t="shared" si="1033"/>
        <v>60.719923972940997</v>
      </c>
      <c r="G33063" s="2">
        <v>15.179980993235199</v>
      </c>
      <c r="J33063">
        <v>12</v>
      </c>
    </row>
    <row r="33064" spans="1:10" x14ac:dyDescent="0.25">
      <c r="A33064">
        <v>344.40625</v>
      </c>
      <c r="B33064" s="1" t="s">
        <v>84681</v>
      </c>
      <c r="C33064" s="1" t="s">
        <v>84682</v>
      </c>
      <c r="D33064">
        <f t="shared" si="1032"/>
        <v>15.599410676867601</v>
      </c>
      <c r="E33064">
        <f t="shared" si="1033"/>
        <v>62.397642707470602</v>
      </c>
      <c r="G33064" s="2">
        <v>15.599410676867601</v>
      </c>
      <c r="J33064">
        <v>12</v>
      </c>
    </row>
    <row r="33065" spans="1:10" x14ac:dyDescent="0.25">
      <c r="A33065" s="1" t="s">
        <v>84683</v>
      </c>
      <c r="B33065" s="1" t="s">
        <v>84684</v>
      </c>
      <c r="C33065" s="1" t="s">
        <v>84685</v>
      </c>
      <c r="D33065">
        <f t="shared" si="1032"/>
        <v>15.698964029807</v>
      </c>
      <c r="E33065">
        <f t="shared" si="1033"/>
        <v>62.795856119227999</v>
      </c>
      <c r="G33065" s="2">
        <v>15.698964029807</v>
      </c>
      <c r="J33065">
        <v>12</v>
      </c>
    </row>
    <row r="33066" spans="1:10" x14ac:dyDescent="0.25">
      <c r="A33066" s="1" t="s">
        <v>84686</v>
      </c>
      <c r="B33066" s="1" t="s">
        <v>84687</v>
      </c>
      <c r="C33066" s="1" t="s">
        <v>84688</v>
      </c>
      <c r="D33066">
        <f t="shared" si="1032"/>
        <v>16.406212183352999</v>
      </c>
      <c r="E33066">
        <f t="shared" si="1033"/>
        <v>65.624848733411994</v>
      </c>
      <c r="G33066" s="2">
        <v>16.406212183352999</v>
      </c>
      <c r="J33066">
        <v>12</v>
      </c>
    </row>
    <row r="33067" spans="1:10" x14ac:dyDescent="0.25">
      <c r="A33067">
        <v>344.4375</v>
      </c>
      <c r="B33067" s="1" t="s">
        <v>84689</v>
      </c>
      <c r="C33067" s="1" t="s">
        <v>84690</v>
      </c>
      <c r="D33067">
        <f t="shared" si="1032"/>
        <v>16.2277586852199</v>
      </c>
      <c r="E33067">
        <f t="shared" si="1033"/>
        <v>64.911034740879899</v>
      </c>
      <c r="G33067" s="2">
        <v>16.2277586852199</v>
      </c>
      <c r="J33067">
        <v>12</v>
      </c>
    </row>
    <row r="33068" spans="1:10" x14ac:dyDescent="0.25">
      <c r="A33068" s="1" t="s">
        <v>84691</v>
      </c>
      <c r="B33068" s="1" t="s">
        <v>84692</v>
      </c>
      <c r="C33068" s="1" t="s">
        <v>84693</v>
      </c>
      <c r="D33068">
        <f t="shared" si="1032"/>
        <v>16.3316439172015</v>
      </c>
      <c r="E33068">
        <f t="shared" si="1033"/>
        <v>65.326575668806299</v>
      </c>
      <c r="G33068" s="2">
        <v>16.3316439172015</v>
      </c>
      <c r="J33068">
        <v>12</v>
      </c>
    </row>
    <row r="33069" spans="1:10" x14ac:dyDescent="0.25">
      <c r="A33069" s="1" t="s">
        <v>84694</v>
      </c>
      <c r="B33069" s="1" t="s">
        <v>84695</v>
      </c>
      <c r="C33069" s="1" t="s">
        <v>84696</v>
      </c>
      <c r="D33069">
        <f t="shared" si="1032"/>
        <v>16.5704995447527</v>
      </c>
      <c r="E33069">
        <f t="shared" si="1033"/>
        <v>66.281998179010898</v>
      </c>
      <c r="G33069" s="2">
        <v>16.5704995447527</v>
      </c>
      <c r="J33069">
        <v>12</v>
      </c>
    </row>
    <row r="33070" spans="1:10" x14ac:dyDescent="0.25">
      <c r="A33070">
        <v>344.46875</v>
      </c>
      <c r="B33070" s="1" t="s">
        <v>84697</v>
      </c>
      <c r="C33070" s="1" t="s">
        <v>84698</v>
      </c>
      <c r="D33070">
        <f t="shared" si="1032"/>
        <v>16.5735998979616</v>
      </c>
      <c r="E33070">
        <f t="shared" si="1033"/>
        <v>66.294399591846499</v>
      </c>
      <c r="G33070" s="2">
        <v>16.5735998979616</v>
      </c>
      <c r="J33070">
        <v>12</v>
      </c>
    </row>
    <row r="33071" spans="1:10" x14ac:dyDescent="0.25">
      <c r="A33071" s="1" t="s">
        <v>84699</v>
      </c>
      <c r="B33071" s="1" t="s">
        <v>84700</v>
      </c>
      <c r="C33071" s="1" t="s">
        <v>84701</v>
      </c>
      <c r="D33071">
        <f t="shared" si="1032"/>
        <v>16.627135646731499</v>
      </c>
      <c r="E33071">
        <f t="shared" si="1033"/>
        <v>66.508542586926097</v>
      </c>
      <c r="G33071" s="2">
        <v>16.627135646731499</v>
      </c>
      <c r="J33071">
        <v>12</v>
      </c>
    </row>
    <row r="33072" spans="1:10" x14ac:dyDescent="0.25">
      <c r="A33072" s="1" t="s">
        <v>84702</v>
      </c>
      <c r="B33072" s="1" t="s">
        <v>84703</v>
      </c>
      <c r="C33072" s="1" t="s">
        <v>84704</v>
      </c>
      <c r="D33072">
        <f t="shared" si="1032"/>
        <v>16.657272144627999</v>
      </c>
      <c r="E33072">
        <f t="shared" si="1033"/>
        <v>66.62908857851221</v>
      </c>
      <c r="G33072" s="2">
        <v>16.657272144627999</v>
      </c>
      <c r="J33072">
        <v>12</v>
      </c>
    </row>
    <row r="33073" spans="1:10" x14ac:dyDescent="0.25">
      <c r="A33073">
        <v>344.5</v>
      </c>
      <c r="B33073" s="1" t="s">
        <v>84705</v>
      </c>
      <c r="C33073" s="1" t="s">
        <v>84706</v>
      </c>
      <c r="D33073">
        <f t="shared" si="1032"/>
        <v>16.689404073512801</v>
      </c>
      <c r="E33073">
        <f t="shared" si="1033"/>
        <v>66.757616294051502</v>
      </c>
      <c r="G33073" s="2">
        <v>16.689404073512801</v>
      </c>
      <c r="J33073">
        <v>12</v>
      </c>
    </row>
    <row r="33074" spans="1:10" x14ac:dyDescent="0.25">
      <c r="A33074" s="1" t="s">
        <v>84707</v>
      </c>
      <c r="B33074" s="1" t="s">
        <v>84708</v>
      </c>
      <c r="C33074" s="1" t="s">
        <v>84709</v>
      </c>
      <c r="D33074">
        <f t="shared" si="1032"/>
        <v>16.718250122674199</v>
      </c>
      <c r="E33074">
        <f t="shared" si="1033"/>
        <v>66.873000490696796</v>
      </c>
      <c r="G33074" s="2">
        <v>16.718250122674199</v>
      </c>
      <c r="J33074">
        <v>12</v>
      </c>
    </row>
    <row r="33075" spans="1:10" x14ac:dyDescent="0.25">
      <c r="A33075" s="1" t="s">
        <v>84710</v>
      </c>
      <c r="B33075" s="1" t="s">
        <v>84711</v>
      </c>
      <c r="C33075" s="1" t="s">
        <v>84712</v>
      </c>
      <c r="D33075">
        <f t="shared" si="1032"/>
        <v>16.7207458645182</v>
      </c>
      <c r="E33075">
        <f t="shared" si="1033"/>
        <v>66.882983458072999</v>
      </c>
      <c r="G33075" s="2">
        <v>16.7207458645182</v>
      </c>
      <c r="J33075">
        <v>12</v>
      </c>
    </row>
    <row r="33076" spans="1:10" x14ac:dyDescent="0.25">
      <c r="A33076">
        <v>344.53125</v>
      </c>
      <c r="B33076" s="1" t="s">
        <v>84713</v>
      </c>
      <c r="C33076" s="1" t="s">
        <v>84714</v>
      </c>
      <c r="D33076">
        <f t="shared" si="1032"/>
        <v>16.705662021015698</v>
      </c>
      <c r="E33076">
        <f t="shared" si="1033"/>
        <v>66.822648084062905</v>
      </c>
      <c r="G33076" s="2">
        <v>16.705662021015698</v>
      </c>
      <c r="J33076">
        <v>12</v>
      </c>
    </row>
    <row r="33077" spans="1:10" x14ac:dyDescent="0.25">
      <c r="A33077" s="1" t="s">
        <v>84715</v>
      </c>
      <c r="B33077" s="1" t="s">
        <v>84716</v>
      </c>
      <c r="C33077" s="1" t="s">
        <v>84717</v>
      </c>
      <c r="D33077">
        <f t="shared" si="1032"/>
        <v>16.739903856391201</v>
      </c>
      <c r="E33077">
        <f t="shared" si="1033"/>
        <v>66.959615425564806</v>
      </c>
      <c r="G33077" s="2">
        <v>16.739903856391201</v>
      </c>
      <c r="J33077">
        <v>12</v>
      </c>
    </row>
    <row r="33078" spans="1:10" x14ac:dyDescent="0.25">
      <c r="A33078" s="1" t="s">
        <v>84718</v>
      </c>
      <c r="B33078" s="1" t="s">
        <v>84719</v>
      </c>
      <c r="C33078" s="1" t="s">
        <v>84720</v>
      </c>
      <c r="D33078">
        <f t="shared" si="1032"/>
        <v>16.766690116904901</v>
      </c>
      <c r="E33078">
        <f t="shared" si="1033"/>
        <v>67.066760467619702</v>
      </c>
      <c r="G33078" s="2">
        <v>16.766690116904901</v>
      </c>
      <c r="J33078">
        <v>12</v>
      </c>
    </row>
    <row r="33079" spans="1:10" x14ac:dyDescent="0.25">
      <c r="A33079">
        <v>344.5625</v>
      </c>
      <c r="B33079" s="1" t="s">
        <v>84721</v>
      </c>
      <c r="C33079" s="1" t="s">
        <v>84722</v>
      </c>
      <c r="D33079">
        <f t="shared" si="1032"/>
        <v>16.788847946463598</v>
      </c>
      <c r="E33079">
        <f t="shared" si="1033"/>
        <v>67.155391785854704</v>
      </c>
      <c r="G33079" s="2">
        <v>16.788847946463598</v>
      </c>
      <c r="J33079">
        <v>12</v>
      </c>
    </row>
    <row r="33080" spans="1:10" x14ac:dyDescent="0.25">
      <c r="A33080" s="1" t="s">
        <v>84723</v>
      </c>
      <c r="B33080" s="1" t="s">
        <v>84724</v>
      </c>
      <c r="C33080" s="1" t="s">
        <v>84725</v>
      </c>
      <c r="D33080">
        <f t="shared" si="1032"/>
        <v>16.6144680578542</v>
      </c>
      <c r="E33080">
        <f t="shared" si="1033"/>
        <v>66.4578722314168</v>
      </c>
      <c r="G33080" s="2">
        <v>16.6144680578542</v>
      </c>
      <c r="J33080">
        <v>12</v>
      </c>
    </row>
    <row r="33081" spans="1:10" x14ac:dyDescent="0.25">
      <c r="A33081" s="1" t="s">
        <v>84726</v>
      </c>
      <c r="B33081" s="1" t="s">
        <v>84727</v>
      </c>
      <c r="C33081" s="1" t="s">
        <v>84728</v>
      </c>
      <c r="D33081">
        <f t="shared" si="1032"/>
        <v>16.4356633980216</v>
      </c>
      <c r="E33081">
        <f t="shared" si="1033"/>
        <v>65.742653592086697</v>
      </c>
      <c r="G33081" s="2">
        <v>16.4356633980216</v>
      </c>
      <c r="J33081">
        <v>12</v>
      </c>
    </row>
    <row r="33082" spans="1:10" x14ac:dyDescent="0.25">
      <c r="A33082">
        <v>344.59375</v>
      </c>
      <c r="B33082" s="1" t="s">
        <v>84729</v>
      </c>
      <c r="C33082" s="1" t="s">
        <v>84730</v>
      </c>
      <c r="D33082">
        <f t="shared" si="1032"/>
        <v>15.827633573415</v>
      </c>
      <c r="E33082">
        <f t="shared" si="1033"/>
        <v>63.310534293660098</v>
      </c>
      <c r="G33082" s="2">
        <v>15.827633573415</v>
      </c>
      <c r="J33082">
        <v>12</v>
      </c>
    </row>
    <row r="33083" spans="1:10" x14ac:dyDescent="0.25">
      <c r="A33083" s="1" t="s">
        <v>84731</v>
      </c>
      <c r="B33083" s="1" t="s">
        <v>84732</v>
      </c>
      <c r="C33083" s="1" t="s">
        <v>84733</v>
      </c>
      <c r="D33083">
        <f t="shared" si="1032"/>
        <v>15.833913184271101</v>
      </c>
      <c r="E33083">
        <f t="shared" si="1033"/>
        <v>63.3356527370847</v>
      </c>
      <c r="G33083" s="2">
        <v>15.833913184271101</v>
      </c>
      <c r="J33083">
        <v>12</v>
      </c>
    </row>
    <row r="33084" spans="1:10" x14ac:dyDescent="0.25">
      <c r="A33084" s="1" t="s">
        <v>84734</v>
      </c>
      <c r="B33084" s="1" t="s">
        <v>84735</v>
      </c>
      <c r="C33084" s="1" t="s">
        <v>84736</v>
      </c>
      <c r="D33084">
        <f t="shared" si="1032"/>
        <v>15.699335450771001</v>
      </c>
      <c r="E33084">
        <f t="shared" si="1033"/>
        <v>62.797341803084201</v>
      </c>
      <c r="G33084" s="2">
        <v>15.699335450771001</v>
      </c>
      <c r="J33084">
        <v>12</v>
      </c>
    </row>
    <row r="33085" spans="1:10" x14ac:dyDescent="0.25">
      <c r="A33085">
        <v>344.625</v>
      </c>
      <c r="B33085" s="1" t="s">
        <v>84737</v>
      </c>
      <c r="C33085" s="1" t="s">
        <v>84738</v>
      </c>
      <c r="D33085">
        <f t="shared" si="1032"/>
        <v>15.5308813090115</v>
      </c>
      <c r="E33085">
        <f t="shared" si="1033"/>
        <v>62.123525236046298</v>
      </c>
      <c r="G33085" s="2">
        <v>15.5308813090115</v>
      </c>
      <c r="J33085">
        <v>12</v>
      </c>
    </row>
    <row r="33086" spans="1:10" x14ac:dyDescent="0.25">
      <c r="A33086" s="1" t="s">
        <v>84739</v>
      </c>
      <c r="B33086" s="1" t="s">
        <v>84740</v>
      </c>
      <c r="C33086" s="1" t="s">
        <v>84741</v>
      </c>
      <c r="D33086">
        <f t="shared" si="1032"/>
        <v>15.0701603136781</v>
      </c>
      <c r="E33086">
        <f t="shared" si="1033"/>
        <v>60.2806412547124</v>
      </c>
      <c r="G33086" s="2">
        <v>15.0701603136781</v>
      </c>
      <c r="J33086">
        <v>12</v>
      </c>
    </row>
    <row r="33087" spans="1:10" x14ac:dyDescent="0.25">
      <c r="A33087" s="1" t="s">
        <v>84742</v>
      </c>
      <c r="B33087" s="1" t="s">
        <v>84743</v>
      </c>
      <c r="C33087" s="1" t="s">
        <v>84744</v>
      </c>
      <c r="D33087">
        <f t="shared" si="1032"/>
        <v>15.0117034340225</v>
      </c>
      <c r="E33087">
        <f t="shared" si="1033"/>
        <v>60.046813736090002</v>
      </c>
      <c r="G33087" s="2">
        <v>15.0117034340225</v>
      </c>
      <c r="J33087">
        <v>12</v>
      </c>
    </row>
    <row r="33088" spans="1:10" x14ac:dyDescent="0.25">
      <c r="A33088">
        <v>344.65625</v>
      </c>
      <c r="B33088" s="1" t="s">
        <v>84745</v>
      </c>
      <c r="C33088" s="1" t="s">
        <v>84746</v>
      </c>
      <c r="D33088">
        <f t="shared" si="1032"/>
        <v>14.858645363564101</v>
      </c>
      <c r="E33088">
        <f t="shared" si="1033"/>
        <v>59.434581454256403</v>
      </c>
      <c r="G33088" s="2">
        <v>14.858645363564101</v>
      </c>
      <c r="J33088">
        <v>12</v>
      </c>
    </row>
    <row r="33089" spans="1:10" x14ac:dyDescent="0.25">
      <c r="A33089" s="1" t="s">
        <v>84747</v>
      </c>
      <c r="B33089" s="1" t="s">
        <v>84748</v>
      </c>
      <c r="C33089" s="1" t="s">
        <v>84749</v>
      </c>
      <c r="D33089">
        <f t="shared" si="1032"/>
        <v>14.4429424826589</v>
      </c>
      <c r="E33089">
        <f t="shared" si="1033"/>
        <v>57.771769930635699</v>
      </c>
      <c r="G33089" s="2">
        <v>14.4429424826589</v>
      </c>
      <c r="J33089">
        <v>12</v>
      </c>
    </row>
    <row r="33090" spans="1:10" x14ac:dyDescent="0.25">
      <c r="A33090" s="1" t="s">
        <v>84750</v>
      </c>
      <c r="B33090" s="1" t="s">
        <v>84751</v>
      </c>
      <c r="C33090" s="1" t="s">
        <v>84752</v>
      </c>
      <c r="D33090">
        <f t="shared" ref="D33090:D33153" si="1034">B33090+(J33090/4)</f>
        <v>15.348051946574</v>
      </c>
      <c r="E33090">
        <f t="shared" ref="E33090:E33153" si="1035">C33090+J33090</f>
        <v>61.392207786295998</v>
      </c>
      <c r="G33090" s="2">
        <v>15.348051946574</v>
      </c>
      <c r="J33090">
        <v>12</v>
      </c>
    </row>
    <row r="33091" spans="1:10" x14ac:dyDescent="0.25">
      <c r="A33091">
        <v>344.6875</v>
      </c>
      <c r="B33091" s="1" t="s">
        <v>84753</v>
      </c>
      <c r="C33091" s="1" t="s">
        <v>84754</v>
      </c>
      <c r="D33091">
        <f t="shared" si="1034"/>
        <v>15.1706186864622</v>
      </c>
      <c r="E33091">
        <f t="shared" si="1035"/>
        <v>60.682474745848801</v>
      </c>
      <c r="G33091" s="2">
        <v>15.1706186864622</v>
      </c>
      <c r="J33091">
        <v>12</v>
      </c>
    </row>
    <row r="33092" spans="1:10" x14ac:dyDescent="0.25">
      <c r="A33092" s="1" t="s">
        <v>84755</v>
      </c>
      <c r="B33092" s="1" t="s">
        <v>84756</v>
      </c>
      <c r="C33092" s="1" t="s">
        <v>84757</v>
      </c>
      <c r="D33092">
        <f t="shared" si="1034"/>
        <v>15.223652514603801</v>
      </c>
      <c r="E33092">
        <f t="shared" si="1035"/>
        <v>60.894610058415502</v>
      </c>
      <c r="G33092" s="2">
        <v>15.223652514603801</v>
      </c>
      <c r="J33092">
        <v>12</v>
      </c>
    </row>
    <row r="33093" spans="1:10" x14ac:dyDescent="0.25">
      <c r="A33093" s="1" t="s">
        <v>84758</v>
      </c>
      <c r="B33093" s="1" t="s">
        <v>84759</v>
      </c>
      <c r="C33093" s="1" t="s">
        <v>84760</v>
      </c>
      <c r="D33093">
        <f t="shared" si="1034"/>
        <v>14.8942419471832</v>
      </c>
      <c r="E33093">
        <f t="shared" si="1035"/>
        <v>59.576967788732802</v>
      </c>
      <c r="G33093" s="2">
        <v>14.8942419471832</v>
      </c>
      <c r="J33093">
        <v>12</v>
      </c>
    </row>
    <row r="33094" spans="1:10" x14ac:dyDescent="0.25">
      <c r="A33094">
        <v>344.71875</v>
      </c>
      <c r="B33094" s="1" t="s">
        <v>84761</v>
      </c>
      <c r="C33094" s="1" t="s">
        <v>84762</v>
      </c>
      <c r="D33094">
        <f t="shared" si="1034"/>
        <v>14.732711738017301</v>
      </c>
      <c r="E33094">
        <f t="shared" si="1035"/>
        <v>58.930846952069203</v>
      </c>
      <c r="G33094" s="2">
        <v>14.732711738017301</v>
      </c>
      <c r="J33094">
        <v>12</v>
      </c>
    </row>
    <row r="33095" spans="1:10" x14ac:dyDescent="0.25">
      <c r="A33095" s="1" t="s">
        <v>84763</v>
      </c>
      <c r="B33095" s="1" t="s">
        <v>84764</v>
      </c>
      <c r="C33095" s="1" t="s">
        <v>84765</v>
      </c>
      <c r="D33095">
        <f t="shared" si="1034"/>
        <v>14.8481737515459</v>
      </c>
      <c r="E33095">
        <f t="shared" si="1035"/>
        <v>59.392695006183601</v>
      </c>
      <c r="G33095" s="2">
        <v>14.8481737515459</v>
      </c>
      <c r="J33095">
        <v>12</v>
      </c>
    </row>
    <row r="33096" spans="1:10" x14ac:dyDescent="0.25">
      <c r="A33096" s="1" t="s">
        <v>84766</v>
      </c>
      <c r="B33096" s="1" t="s">
        <v>84767</v>
      </c>
      <c r="C33096" s="1" t="s">
        <v>84768</v>
      </c>
      <c r="D33096">
        <f t="shared" si="1034"/>
        <v>14.9115148793176</v>
      </c>
      <c r="E33096">
        <f t="shared" si="1035"/>
        <v>59.646059517270402</v>
      </c>
      <c r="G33096" s="2">
        <v>14.9115148793176</v>
      </c>
      <c r="J33096">
        <v>12</v>
      </c>
    </row>
    <row r="33097" spans="1:10" x14ac:dyDescent="0.25">
      <c r="A33097">
        <v>344.75</v>
      </c>
      <c r="B33097" s="1" t="s">
        <v>84769</v>
      </c>
      <c r="C33097" s="1" t="s">
        <v>84770</v>
      </c>
      <c r="D33097">
        <f t="shared" si="1034"/>
        <v>14.5089814735502</v>
      </c>
      <c r="E33097">
        <f t="shared" si="1035"/>
        <v>58.0359258942011</v>
      </c>
      <c r="G33097" s="2">
        <v>14.5089814735502</v>
      </c>
      <c r="J33097">
        <v>12</v>
      </c>
    </row>
    <row r="33098" spans="1:10" x14ac:dyDescent="0.25">
      <c r="A33098" s="1" t="s">
        <v>84771</v>
      </c>
      <c r="B33098" s="1" t="s">
        <v>84772</v>
      </c>
      <c r="C33098" s="1" t="s">
        <v>84773</v>
      </c>
      <c r="D33098">
        <f t="shared" si="1034"/>
        <v>14.507161817928999</v>
      </c>
      <c r="E33098">
        <f t="shared" si="1035"/>
        <v>58.028647271715997</v>
      </c>
      <c r="G33098" s="2">
        <v>14.507161817928999</v>
      </c>
      <c r="J33098">
        <v>12</v>
      </c>
    </row>
    <row r="33099" spans="1:10" x14ac:dyDescent="0.25">
      <c r="A33099" s="1" t="s">
        <v>84774</v>
      </c>
      <c r="B33099" s="1" t="s">
        <v>84775</v>
      </c>
      <c r="C33099" s="1" t="s">
        <v>84776</v>
      </c>
      <c r="D33099">
        <f t="shared" si="1034"/>
        <v>14.841999333638499</v>
      </c>
      <c r="E33099">
        <f t="shared" si="1035"/>
        <v>59.367997334553998</v>
      </c>
      <c r="G33099" s="2">
        <v>14.841999333638499</v>
      </c>
      <c r="J33099">
        <v>12</v>
      </c>
    </row>
    <row r="33100" spans="1:10" x14ac:dyDescent="0.25">
      <c r="A33100">
        <v>344.78125</v>
      </c>
      <c r="B33100" s="1" t="s">
        <v>84777</v>
      </c>
      <c r="C33100" s="1" t="s">
        <v>84778</v>
      </c>
      <c r="D33100">
        <f t="shared" si="1034"/>
        <v>14.446133867900601</v>
      </c>
      <c r="E33100">
        <f t="shared" si="1035"/>
        <v>57.784535471602503</v>
      </c>
      <c r="G33100" s="2">
        <v>14.446133867900601</v>
      </c>
      <c r="J33100">
        <v>12</v>
      </c>
    </row>
    <row r="33101" spans="1:10" x14ac:dyDescent="0.25">
      <c r="A33101" s="1" t="s">
        <v>84779</v>
      </c>
      <c r="B33101" s="1" t="s">
        <v>84780</v>
      </c>
      <c r="C33101" s="1" t="s">
        <v>84781</v>
      </c>
      <c r="D33101">
        <f t="shared" si="1034"/>
        <v>14.1699734926564</v>
      </c>
      <c r="E33101">
        <f t="shared" si="1035"/>
        <v>56.679893970625599</v>
      </c>
      <c r="G33101" s="2">
        <v>14.1699734926564</v>
      </c>
      <c r="J33101">
        <v>12</v>
      </c>
    </row>
    <row r="33102" spans="1:10" x14ac:dyDescent="0.25">
      <c r="A33102" s="1" t="s">
        <v>84782</v>
      </c>
      <c r="B33102" s="1" t="s">
        <v>84783</v>
      </c>
      <c r="C33102">
        <v>45.467213001443099</v>
      </c>
      <c r="D33102">
        <f t="shared" si="1034"/>
        <v>14.3668032503607</v>
      </c>
      <c r="E33102">
        <f t="shared" si="1035"/>
        <v>57.467213001443099</v>
      </c>
      <c r="G33102" s="2">
        <v>14.3668032503607</v>
      </c>
      <c r="J33102">
        <v>12</v>
      </c>
    </row>
    <row r="33103" spans="1:10" x14ac:dyDescent="0.25">
      <c r="A33103">
        <v>344.8125</v>
      </c>
      <c r="B33103" s="1" t="s">
        <v>84784</v>
      </c>
      <c r="C33103" s="1" t="s">
        <v>84785</v>
      </c>
      <c r="D33103">
        <f t="shared" si="1034"/>
        <v>14.1673159219824</v>
      </c>
      <c r="E33103">
        <f t="shared" si="1035"/>
        <v>56.6692636879297</v>
      </c>
      <c r="G33103" s="2">
        <v>14.1673159219824</v>
      </c>
      <c r="J33103">
        <v>12</v>
      </c>
    </row>
    <row r="33104" spans="1:10" x14ac:dyDescent="0.25">
      <c r="A33104" s="1" t="s">
        <v>84786</v>
      </c>
      <c r="B33104">
        <v>6.5352588752455096</v>
      </c>
      <c r="C33104" s="1" t="s">
        <v>84787</v>
      </c>
      <c r="D33104">
        <f t="shared" si="1034"/>
        <v>9.5352588752455105</v>
      </c>
      <c r="E33104">
        <f t="shared" si="1035"/>
        <v>38.141035500981999</v>
      </c>
      <c r="G33104" s="2">
        <v>9.5352588752455105</v>
      </c>
      <c r="J33104">
        <v>12</v>
      </c>
    </row>
    <row r="33105" spans="1:10" x14ac:dyDescent="0.25">
      <c r="A33105" s="1" t="s">
        <v>84788</v>
      </c>
      <c r="B33105" s="1" t="s">
        <v>84789</v>
      </c>
      <c r="C33105" s="1" t="s">
        <v>84790</v>
      </c>
      <c r="D33105">
        <f t="shared" si="1034"/>
        <v>9.6652437874673893</v>
      </c>
      <c r="E33105">
        <f t="shared" si="1035"/>
        <v>38.6609751498695</v>
      </c>
      <c r="G33105" s="2">
        <v>9.6652437874673893</v>
      </c>
      <c r="J33105">
        <v>12</v>
      </c>
    </row>
    <row r="33106" spans="1:10" x14ac:dyDescent="0.25">
      <c r="A33106">
        <v>344.84375</v>
      </c>
      <c r="B33106" s="1" t="s">
        <v>84791</v>
      </c>
      <c r="C33106" s="1" t="s">
        <v>84792</v>
      </c>
      <c r="D33106">
        <f t="shared" si="1034"/>
        <v>9.5805099682769992</v>
      </c>
      <c r="E33106">
        <f t="shared" si="1035"/>
        <v>38.322039873107997</v>
      </c>
      <c r="G33106" s="2">
        <v>9.5805099682769992</v>
      </c>
      <c r="J33106">
        <v>12</v>
      </c>
    </row>
    <row r="33107" spans="1:10" x14ac:dyDescent="0.25">
      <c r="A33107" s="1" t="s">
        <v>84793</v>
      </c>
      <c r="B33107" s="1" t="s">
        <v>84794</v>
      </c>
      <c r="C33107" s="1" t="s">
        <v>84795</v>
      </c>
      <c r="D33107">
        <f t="shared" si="1034"/>
        <v>9.1644084365476708</v>
      </c>
      <c r="E33107">
        <f t="shared" si="1035"/>
        <v>36.657633746190598</v>
      </c>
      <c r="G33107" s="2">
        <v>9.1644084365476708</v>
      </c>
      <c r="J33107">
        <v>12</v>
      </c>
    </row>
    <row r="33108" spans="1:10" x14ac:dyDescent="0.25">
      <c r="A33108" s="1" t="s">
        <v>84796</v>
      </c>
      <c r="B33108" s="1" t="s">
        <v>84797</v>
      </c>
      <c r="C33108" s="1" t="s">
        <v>84798</v>
      </c>
      <c r="D33108">
        <f t="shared" si="1034"/>
        <v>8.5093159850098399</v>
      </c>
      <c r="E33108">
        <f t="shared" si="1035"/>
        <v>34.037263940039296</v>
      </c>
      <c r="G33108" s="2">
        <v>8.5093159850098399</v>
      </c>
      <c r="J33108">
        <v>12</v>
      </c>
    </row>
    <row r="33109" spans="1:10" x14ac:dyDescent="0.25">
      <c r="A33109">
        <v>344.875</v>
      </c>
      <c r="B33109" s="1" t="s">
        <v>84799</v>
      </c>
      <c r="C33109" s="1" t="s">
        <v>84800</v>
      </c>
      <c r="D33109">
        <f t="shared" si="1034"/>
        <v>8.4540333427914103</v>
      </c>
      <c r="E33109">
        <f t="shared" si="1035"/>
        <v>33.816133371165598</v>
      </c>
      <c r="G33109" s="2">
        <v>8.4540333427914103</v>
      </c>
      <c r="J33109">
        <v>12</v>
      </c>
    </row>
    <row r="33110" spans="1:10" x14ac:dyDescent="0.25">
      <c r="A33110" s="1" t="s">
        <v>84801</v>
      </c>
      <c r="B33110" s="1" t="s">
        <v>84802</v>
      </c>
      <c r="C33110" s="1" t="s">
        <v>84803</v>
      </c>
      <c r="D33110">
        <f t="shared" si="1034"/>
        <v>4.6630341693009498</v>
      </c>
      <c r="E33110">
        <f t="shared" si="1035"/>
        <v>18.652136677203799</v>
      </c>
      <c r="G33110" s="2">
        <v>4.6630341693009498</v>
      </c>
      <c r="J33110">
        <v>0</v>
      </c>
    </row>
    <row r="33111" spans="1:10" x14ac:dyDescent="0.25">
      <c r="A33111" s="1" t="s">
        <v>84804</v>
      </c>
      <c r="B33111" s="1" t="s">
        <v>84805</v>
      </c>
      <c r="C33111" s="1" t="s">
        <v>84806</v>
      </c>
      <c r="D33111">
        <f t="shared" si="1034"/>
        <v>4.5033361411460699</v>
      </c>
      <c r="E33111">
        <f t="shared" si="1035"/>
        <v>18.013344564584202</v>
      </c>
      <c r="G33111" s="2">
        <v>4.5033361411460699</v>
      </c>
      <c r="J33111">
        <v>0</v>
      </c>
    </row>
    <row r="33112" spans="1:10" x14ac:dyDescent="0.25">
      <c r="A33112">
        <v>344.90625</v>
      </c>
      <c r="B33112" s="1" t="s">
        <v>84807</v>
      </c>
      <c r="C33112" s="1" t="s">
        <v>84808</v>
      </c>
      <c r="D33112">
        <f t="shared" si="1034"/>
        <v>4.4280632288617099</v>
      </c>
      <c r="E33112">
        <f t="shared" si="1035"/>
        <v>17.7122529154468</v>
      </c>
      <c r="G33112" s="2">
        <v>4.4280632288617099</v>
      </c>
      <c r="J33112">
        <v>0</v>
      </c>
    </row>
    <row r="33113" spans="1:10" x14ac:dyDescent="0.25">
      <c r="A33113" s="1" t="s">
        <v>84809</v>
      </c>
      <c r="B33113" s="1" t="s">
        <v>84810</v>
      </c>
      <c r="C33113" s="1" t="s">
        <v>84811</v>
      </c>
      <c r="D33113">
        <f t="shared" si="1034"/>
        <v>4.3305800219005803</v>
      </c>
      <c r="E33113">
        <f t="shared" si="1035"/>
        <v>17.3223200876023</v>
      </c>
      <c r="G33113" s="2">
        <v>4.3305800219005803</v>
      </c>
      <c r="J33113">
        <v>0</v>
      </c>
    </row>
    <row r="33114" spans="1:10" x14ac:dyDescent="0.25">
      <c r="A33114" s="1" t="s">
        <v>84812</v>
      </c>
      <c r="B33114" s="1" t="s">
        <v>84813</v>
      </c>
      <c r="C33114" s="1" t="s">
        <v>84814</v>
      </c>
      <c r="D33114">
        <f t="shared" si="1034"/>
        <v>3.8338367423834399</v>
      </c>
      <c r="E33114">
        <f t="shared" si="1035"/>
        <v>15.335346969533701</v>
      </c>
      <c r="G33114" s="2">
        <v>3.8338367423834399</v>
      </c>
      <c r="J33114">
        <v>0</v>
      </c>
    </row>
    <row r="33115" spans="1:10" x14ac:dyDescent="0.25">
      <c r="A33115">
        <v>344.9375</v>
      </c>
      <c r="B33115" s="1" t="s">
        <v>84815</v>
      </c>
      <c r="C33115" s="1" t="s">
        <v>84816</v>
      </c>
      <c r="D33115">
        <f t="shared" si="1034"/>
        <v>3.78918517461645</v>
      </c>
      <c r="E33115">
        <f t="shared" si="1035"/>
        <v>15.1567406984658</v>
      </c>
      <c r="G33115" s="2">
        <v>3.78918517461645</v>
      </c>
      <c r="J33115">
        <v>0</v>
      </c>
    </row>
    <row r="33116" spans="1:10" x14ac:dyDescent="0.25">
      <c r="A33116" s="1" t="s">
        <v>84817</v>
      </c>
      <c r="B33116" s="1" t="s">
        <v>84818</v>
      </c>
      <c r="C33116" s="1" t="s">
        <v>84819</v>
      </c>
      <c r="D33116">
        <f t="shared" si="1034"/>
        <v>3.7173647541526398</v>
      </c>
      <c r="E33116">
        <f t="shared" si="1035"/>
        <v>14.869459016610501</v>
      </c>
      <c r="G33116" s="2">
        <v>3.7173647541526398</v>
      </c>
      <c r="J33116">
        <v>0</v>
      </c>
    </row>
    <row r="33117" spans="1:10" x14ac:dyDescent="0.25">
      <c r="A33117" s="1" t="s">
        <v>84820</v>
      </c>
      <c r="B33117" s="1" t="s">
        <v>84821</v>
      </c>
      <c r="C33117" s="1" t="s">
        <v>84822</v>
      </c>
      <c r="D33117">
        <f t="shared" si="1034"/>
        <v>3.7755081070962899</v>
      </c>
      <c r="E33117">
        <f t="shared" si="1035"/>
        <v>15.102032428385099</v>
      </c>
      <c r="G33117" s="2">
        <v>3.7755081070962899</v>
      </c>
      <c r="J33117">
        <v>0</v>
      </c>
    </row>
    <row r="33118" spans="1:10" x14ac:dyDescent="0.25">
      <c r="A33118">
        <v>344.96875</v>
      </c>
      <c r="B33118" s="1" t="s">
        <v>84823</v>
      </c>
      <c r="C33118" s="1" t="s">
        <v>84824</v>
      </c>
      <c r="D33118">
        <f t="shared" si="1034"/>
        <v>3.7786613962167102</v>
      </c>
      <c r="E33118">
        <f t="shared" si="1035"/>
        <v>15.1146455848668</v>
      </c>
      <c r="G33118" s="2">
        <v>3.7786613962167102</v>
      </c>
      <c r="J33118">
        <v>0</v>
      </c>
    </row>
    <row r="33119" spans="1:10" x14ac:dyDescent="0.25">
      <c r="A33119" s="1" t="s">
        <v>84825</v>
      </c>
      <c r="B33119" s="1" t="s">
        <v>84826</v>
      </c>
      <c r="C33119" s="1" t="s">
        <v>84827</v>
      </c>
      <c r="D33119">
        <f t="shared" si="1034"/>
        <v>3.7327609520939502</v>
      </c>
      <c r="E33119">
        <f t="shared" si="1035"/>
        <v>14.931043808375801</v>
      </c>
      <c r="G33119" s="2">
        <v>3.7327609520939502</v>
      </c>
      <c r="J33119">
        <v>0</v>
      </c>
    </row>
    <row r="33120" spans="1:10" x14ac:dyDescent="0.25">
      <c r="A33120" s="1" t="s">
        <v>84828</v>
      </c>
      <c r="B33120" s="1" t="s">
        <v>84829</v>
      </c>
      <c r="C33120" s="1" t="s">
        <v>84830</v>
      </c>
      <c r="D33120">
        <f t="shared" si="1034"/>
        <v>3.7921927059093399</v>
      </c>
      <c r="E33120">
        <f t="shared" si="1035"/>
        <v>15.168770823637299</v>
      </c>
      <c r="G33120" s="2">
        <v>3.7921927059093399</v>
      </c>
      <c r="J33120">
        <v>0</v>
      </c>
    </row>
    <row r="33121" spans="1:10" x14ac:dyDescent="0.25">
      <c r="A33121">
        <v>345</v>
      </c>
      <c r="B33121" s="1" t="s">
        <v>84831</v>
      </c>
      <c r="C33121" s="1" t="s">
        <v>84832</v>
      </c>
      <c r="D33121">
        <f t="shared" si="1034"/>
        <v>4.1287175697471898</v>
      </c>
      <c r="E33121">
        <f t="shared" si="1035"/>
        <v>16.514870278988699</v>
      </c>
      <c r="G33121" s="2">
        <v>4.1287175697471898</v>
      </c>
      <c r="J33121">
        <v>0</v>
      </c>
    </row>
    <row r="33122" spans="1:10" x14ac:dyDescent="0.25">
      <c r="A33122" s="1" t="s">
        <v>84833</v>
      </c>
      <c r="B33122" s="1" t="s">
        <v>84834</v>
      </c>
      <c r="C33122" s="1" t="s">
        <v>84835</v>
      </c>
      <c r="D33122">
        <f t="shared" si="1034"/>
        <v>3.7646129449080501</v>
      </c>
      <c r="E33122">
        <f t="shared" si="1035"/>
        <v>15.0584517796322</v>
      </c>
      <c r="G33122" s="2">
        <v>3.7646129449080501</v>
      </c>
      <c r="J33122">
        <v>0</v>
      </c>
    </row>
    <row r="33123" spans="1:10" x14ac:dyDescent="0.25">
      <c r="A33123" s="1" t="s">
        <v>84836</v>
      </c>
      <c r="B33123">
        <v>3.8247746971948202</v>
      </c>
      <c r="C33123" s="1" t="s">
        <v>84837</v>
      </c>
      <c r="D33123">
        <f t="shared" si="1034"/>
        <v>3.8247746971948202</v>
      </c>
      <c r="E33123">
        <f t="shared" si="1035"/>
        <v>15.299098788779199</v>
      </c>
      <c r="G33123" s="2">
        <v>3.8247746971948202</v>
      </c>
      <c r="J33123">
        <v>0</v>
      </c>
    </row>
    <row r="33124" spans="1:10" x14ac:dyDescent="0.25">
      <c r="A33124">
        <v>345.03125</v>
      </c>
      <c r="B33124" s="1" t="s">
        <v>84838</v>
      </c>
      <c r="C33124" s="1" t="s">
        <v>84839</v>
      </c>
      <c r="D33124">
        <f t="shared" si="1034"/>
        <v>3.7872907335269002</v>
      </c>
      <c r="E33124">
        <f t="shared" si="1035"/>
        <v>15.149162934107601</v>
      </c>
      <c r="G33124" s="2">
        <v>3.7872907335269002</v>
      </c>
      <c r="J33124">
        <v>0</v>
      </c>
    </row>
    <row r="33125" spans="1:10" x14ac:dyDescent="0.25">
      <c r="A33125" s="1" t="s">
        <v>84840</v>
      </c>
      <c r="B33125" s="1" t="s">
        <v>84841</v>
      </c>
      <c r="C33125" s="1" t="s">
        <v>84842</v>
      </c>
      <c r="D33125">
        <f t="shared" si="1034"/>
        <v>3.8515026399853101</v>
      </c>
      <c r="E33125">
        <f t="shared" si="1035"/>
        <v>15.406010559941199</v>
      </c>
      <c r="G33125" s="2">
        <v>3.8515026399853101</v>
      </c>
      <c r="J33125">
        <v>0</v>
      </c>
    </row>
    <row r="33126" spans="1:10" x14ac:dyDescent="0.25">
      <c r="A33126" s="1" t="s">
        <v>84843</v>
      </c>
      <c r="B33126" s="1" t="s">
        <v>84844</v>
      </c>
      <c r="C33126" s="1" t="s">
        <v>84845</v>
      </c>
      <c r="D33126">
        <f t="shared" si="1034"/>
        <v>3.8606294952092601</v>
      </c>
      <c r="E33126">
        <f t="shared" si="1035"/>
        <v>15.442517980837</v>
      </c>
      <c r="G33126" s="2">
        <v>3.8606294952092601</v>
      </c>
      <c r="J33126">
        <v>0</v>
      </c>
    </row>
    <row r="33127" spans="1:10" x14ac:dyDescent="0.25">
      <c r="A33127">
        <v>345.0625</v>
      </c>
      <c r="B33127" s="1" t="s">
        <v>84846</v>
      </c>
      <c r="C33127" s="1" t="s">
        <v>84847</v>
      </c>
      <c r="D33127">
        <f t="shared" si="1034"/>
        <v>3.81742506117451</v>
      </c>
      <c r="E33127">
        <f t="shared" si="1035"/>
        <v>15.269700244698001</v>
      </c>
      <c r="G33127" s="2">
        <v>3.81742506117451</v>
      </c>
      <c r="J33127">
        <v>0</v>
      </c>
    </row>
    <row r="33128" spans="1:10" x14ac:dyDescent="0.25">
      <c r="A33128" s="1" t="s">
        <v>84848</v>
      </c>
      <c r="B33128" s="1" t="s">
        <v>84849</v>
      </c>
      <c r="C33128" s="1" t="s">
        <v>84850</v>
      </c>
      <c r="D33128">
        <f t="shared" si="1034"/>
        <v>3.8718205072228198</v>
      </c>
      <c r="E33128">
        <f t="shared" si="1035"/>
        <v>15.4872820288913</v>
      </c>
      <c r="G33128" s="2">
        <v>3.8718205072228198</v>
      </c>
      <c r="J33128">
        <v>0</v>
      </c>
    </row>
    <row r="33129" spans="1:10" x14ac:dyDescent="0.25">
      <c r="A33129" s="1" t="s">
        <v>84851</v>
      </c>
      <c r="B33129" s="1" t="s">
        <v>84852</v>
      </c>
      <c r="C33129" s="1" t="s">
        <v>84853</v>
      </c>
      <c r="D33129">
        <f t="shared" si="1034"/>
        <v>3.8747968116246501</v>
      </c>
      <c r="E33129">
        <f t="shared" si="1035"/>
        <v>15.4991872464986</v>
      </c>
      <c r="G33129" s="2">
        <v>3.8747968116246501</v>
      </c>
      <c r="J33129">
        <v>0</v>
      </c>
    </row>
    <row r="33130" spans="1:10" x14ac:dyDescent="0.25">
      <c r="A33130">
        <v>345.09375</v>
      </c>
      <c r="B33130" s="1" t="s">
        <v>84854</v>
      </c>
      <c r="C33130" s="1" t="s">
        <v>84855</v>
      </c>
      <c r="D33130">
        <f t="shared" si="1034"/>
        <v>3.8314103242200299</v>
      </c>
      <c r="E33130">
        <f t="shared" si="1035"/>
        <v>15.3256412968801</v>
      </c>
      <c r="G33130" s="2">
        <v>3.8314103242200299</v>
      </c>
      <c r="J33130">
        <v>0</v>
      </c>
    </row>
    <row r="33131" spans="1:10" x14ac:dyDescent="0.25">
      <c r="A33131" s="1" t="s">
        <v>84856</v>
      </c>
      <c r="B33131" s="1" t="s">
        <v>84857</v>
      </c>
      <c r="C33131" s="1" t="s">
        <v>84858</v>
      </c>
      <c r="D33131">
        <f t="shared" si="1034"/>
        <v>3.8892595418257301</v>
      </c>
      <c r="E33131">
        <f t="shared" si="1035"/>
        <v>15.557038167302901</v>
      </c>
      <c r="G33131" s="2">
        <v>3.8892595418257301</v>
      </c>
      <c r="J33131">
        <v>0</v>
      </c>
    </row>
    <row r="33132" spans="1:10" x14ac:dyDescent="0.25">
      <c r="A33132" s="1" t="s">
        <v>84859</v>
      </c>
      <c r="B33132" s="1" t="s">
        <v>84860</v>
      </c>
      <c r="C33132" s="1" t="s">
        <v>84861</v>
      </c>
      <c r="D33132">
        <f t="shared" si="1034"/>
        <v>3.8446712668518099</v>
      </c>
      <c r="E33132">
        <f t="shared" si="1035"/>
        <v>15.378685067407201</v>
      </c>
      <c r="G33132" s="2">
        <v>3.8446712668518099</v>
      </c>
      <c r="J33132">
        <v>0</v>
      </c>
    </row>
    <row r="33133" spans="1:10" x14ac:dyDescent="0.25">
      <c r="A33133">
        <v>345.125</v>
      </c>
      <c r="B33133" s="1" t="s">
        <v>84862</v>
      </c>
      <c r="C33133" s="1" t="s">
        <v>84863</v>
      </c>
      <c r="D33133">
        <f t="shared" si="1034"/>
        <v>3.9013298550220901</v>
      </c>
      <c r="E33133">
        <f t="shared" si="1035"/>
        <v>15.6053194200883</v>
      </c>
      <c r="G33133" s="2">
        <v>3.9013298550220901</v>
      </c>
      <c r="J33133">
        <v>0</v>
      </c>
    </row>
    <row r="33134" spans="1:10" x14ac:dyDescent="0.25">
      <c r="A33134" s="1" t="s">
        <v>84864</v>
      </c>
      <c r="B33134" s="1" t="s">
        <v>84865</v>
      </c>
      <c r="C33134" s="1" t="s">
        <v>84866</v>
      </c>
      <c r="D33134">
        <f t="shared" si="1034"/>
        <v>3.9106417287494399</v>
      </c>
      <c r="E33134">
        <f t="shared" si="1035"/>
        <v>15.642566914997699</v>
      </c>
      <c r="G33134" s="2">
        <v>3.9106417287494399</v>
      </c>
      <c r="J33134">
        <v>0</v>
      </c>
    </row>
    <row r="33135" spans="1:10" x14ac:dyDescent="0.25">
      <c r="A33135" s="1" t="s">
        <v>84867</v>
      </c>
      <c r="B33135" s="1" t="s">
        <v>84868</v>
      </c>
      <c r="C33135" s="1" t="s">
        <v>84869</v>
      </c>
      <c r="D33135">
        <f t="shared" si="1034"/>
        <v>3.8687640399858401</v>
      </c>
      <c r="E33135">
        <f t="shared" si="1035"/>
        <v>15.4750561599433</v>
      </c>
      <c r="G33135" s="2">
        <v>3.8687640399858401</v>
      </c>
      <c r="J33135">
        <v>0</v>
      </c>
    </row>
    <row r="33136" spans="1:10" x14ac:dyDescent="0.25">
      <c r="A33136">
        <v>345.15625</v>
      </c>
      <c r="B33136" s="1" t="s">
        <v>84870</v>
      </c>
      <c r="C33136" s="1" t="s">
        <v>84871</v>
      </c>
      <c r="D33136">
        <f t="shared" si="1034"/>
        <v>3.9285391851104801</v>
      </c>
      <c r="E33136">
        <f t="shared" si="1035"/>
        <v>15.714156740441901</v>
      </c>
      <c r="G33136" s="2">
        <v>3.9285391851104801</v>
      </c>
      <c r="J33136">
        <v>0</v>
      </c>
    </row>
    <row r="33137" spans="1:10" x14ac:dyDescent="0.25">
      <c r="A33137" s="1" t="s">
        <v>84872</v>
      </c>
      <c r="B33137" s="1" t="s">
        <v>84873</v>
      </c>
      <c r="C33137" s="1" t="s">
        <v>84874</v>
      </c>
      <c r="D33137">
        <f t="shared" si="1034"/>
        <v>3.9372161052112</v>
      </c>
      <c r="E33137">
        <f t="shared" si="1035"/>
        <v>15.7488644208448</v>
      </c>
      <c r="G33137" s="2">
        <v>3.9372161052112</v>
      </c>
      <c r="J33137">
        <v>0</v>
      </c>
    </row>
    <row r="33138" spans="1:10" x14ac:dyDescent="0.25">
      <c r="A33138" s="1" t="s">
        <v>84875</v>
      </c>
      <c r="B33138" s="1" t="s">
        <v>84876</v>
      </c>
      <c r="C33138" s="1" t="s">
        <v>84877</v>
      </c>
      <c r="D33138">
        <f t="shared" si="1034"/>
        <v>3.89005361895383</v>
      </c>
      <c r="E33138">
        <f t="shared" si="1035"/>
        <v>15.5602144758153</v>
      </c>
      <c r="G33138" s="2">
        <v>3.89005361895383</v>
      </c>
      <c r="J33138">
        <v>0</v>
      </c>
    </row>
    <row r="33139" spans="1:10" x14ac:dyDescent="0.25">
      <c r="A33139">
        <v>345.1875</v>
      </c>
      <c r="B33139" s="1" t="s">
        <v>84878</v>
      </c>
      <c r="C33139" s="1" t="s">
        <v>84879</v>
      </c>
      <c r="D33139">
        <f t="shared" si="1034"/>
        <v>3.9445760542885702</v>
      </c>
      <c r="E33139">
        <f t="shared" si="1035"/>
        <v>15.7783042171543</v>
      </c>
      <c r="G33139" s="2">
        <v>3.9445760542885702</v>
      </c>
      <c r="J33139">
        <v>0</v>
      </c>
    </row>
    <row r="33140" spans="1:10" x14ac:dyDescent="0.25">
      <c r="A33140" s="1" t="s">
        <v>84880</v>
      </c>
      <c r="B33140" s="1" t="s">
        <v>84881</v>
      </c>
      <c r="C33140" s="1" t="s">
        <v>84882</v>
      </c>
      <c r="D33140">
        <f t="shared" si="1034"/>
        <v>4.2541370132989096</v>
      </c>
      <c r="E33140">
        <f t="shared" si="1035"/>
        <v>17.016548053195599</v>
      </c>
      <c r="G33140" s="2">
        <v>4.2541370132989096</v>
      </c>
      <c r="J33140">
        <v>0</v>
      </c>
    </row>
    <row r="33141" spans="1:10" x14ac:dyDescent="0.25">
      <c r="A33141" s="1" t="s">
        <v>84883</v>
      </c>
      <c r="B33141" s="1" t="s">
        <v>84884</v>
      </c>
      <c r="C33141" s="1" t="s">
        <v>84885</v>
      </c>
      <c r="D33141">
        <f t="shared" si="1034"/>
        <v>4.0125353470937899</v>
      </c>
      <c r="E33141">
        <f t="shared" si="1035"/>
        <v>16.050141388375099</v>
      </c>
      <c r="G33141" s="2">
        <v>4.0125353470937899</v>
      </c>
      <c r="J33141">
        <v>0</v>
      </c>
    </row>
    <row r="33142" spans="1:10" x14ac:dyDescent="0.25">
      <c r="A33142">
        <v>345.21875</v>
      </c>
      <c r="B33142" s="1" t="s">
        <v>84886</v>
      </c>
      <c r="C33142" s="1" t="s">
        <v>84887</v>
      </c>
      <c r="D33142">
        <f t="shared" si="1034"/>
        <v>4.0520267712982401</v>
      </c>
      <c r="E33142">
        <f t="shared" si="1035"/>
        <v>16.2081070851929</v>
      </c>
      <c r="G33142" s="2">
        <v>4.0520267712982401</v>
      </c>
      <c r="J33142">
        <v>0</v>
      </c>
    </row>
    <row r="33143" spans="1:10" x14ac:dyDescent="0.25">
      <c r="A33143" s="1" t="s">
        <v>84888</v>
      </c>
      <c r="B33143" s="1" t="s">
        <v>84889</v>
      </c>
      <c r="C33143" s="1" t="s">
        <v>84890</v>
      </c>
      <c r="D33143">
        <f t="shared" si="1034"/>
        <v>4.0332209265397596</v>
      </c>
      <c r="E33143">
        <f t="shared" si="1035"/>
        <v>16.132883706158999</v>
      </c>
      <c r="G33143" s="2">
        <v>4.0332209265397596</v>
      </c>
      <c r="J33143">
        <v>0</v>
      </c>
    </row>
    <row r="33144" spans="1:10" x14ac:dyDescent="0.25">
      <c r="A33144" s="1" t="s">
        <v>84891</v>
      </c>
      <c r="B33144" s="1" t="s">
        <v>84892</v>
      </c>
      <c r="C33144" s="1" t="s">
        <v>84893</v>
      </c>
      <c r="D33144">
        <f t="shared" si="1034"/>
        <v>4.2435164104917096</v>
      </c>
      <c r="E33144">
        <f t="shared" si="1035"/>
        <v>16.974065641966799</v>
      </c>
      <c r="G33144" s="2">
        <v>4.2435164104917096</v>
      </c>
      <c r="J33144">
        <v>0</v>
      </c>
    </row>
    <row r="33145" spans="1:10" x14ac:dyDescent="0.25">
      <c r="A33145">
        <v>345.25</v>
      </c>
      <c r="B33145" s="1" t="s">
        <v>84894</v>
      </c>
      <c r="C33145" s="1" t="s">
        <v>84895</v>
      </c>
      <c r="D33145">
        <f t="shared" si="1034"/>
        <v>4.3955440505334602</v>
      </c>
      <c r="E33145">
        <f t="shared" si="1035"/>
        <v>17.582176202133802</v>
      </c>
      <c r="G33145" s="2">
        <v>4.3955440505334602</v>
      </c>
      <c r="J33145">
        <v>0</v>
      </c>
    </row>
    <row r="33146" spans="1:10" x14ac:dyDescent="0.25">
      <c r="A33146" s="1" t="s">
        <v>84896</v>
      </c>
      <c r="B33146" s="1" t="s">
        <v>84897</v>
      </c>
      <c r="C33146" s="1" t="s">
        <v>84898</v>
      </c>
      <c r="D33146">
        <f t="shared" si="1034"/>
        <v>9.1010553068660194</v>
      </c>
      <c r="E33146">
        <f t="shared" si="1035"/>
        <v>36.404221227463999</v>
      </c>
      <c r="G33146" s="2">
        <v>9.1010553068660194</v>
      </c>
      <c r="J33146">
        <v>12</v>
      </c>
    </row>
    <row r="33147" spans="1:10" x14ac:dyDescent="0.25">
      <c r="A33147" s="1" t="s">
        <v>84899</v>
      </c>
      <c r="B33147" s="1" t="s">
        <v>84900</v>
      </c>
      <c r="C33147" s="1" t="s">
        <v>84901</v>
      </c>
      <c r="D33147">
        <f t="shared" si="1034"/>
        <v>9.2223819780833907</v>
      </c>
      <c r="E33147">
        <f t="shared" si="1035"/>
        <v>36.889527912333499</v>
      </c>
      <c r="G33147" s="2">
        <v>9.2223819780833907</v>
      </c>
      <c r="J33147">
        <v>12</v>
      </c>
    </row>
    <row r="33148" spans="1:10" x14ac:dyDescent="0.25">
      <c r="A33148">
        <v>345.28125</v>
      </c>
      <c r="B33148" s="1" t="s">
        <v>84902</v>
      </c>
      <c r="C33148" s="1" t="s">
        <v>84903</v>
      </c>
      <c r="D33148">
        <f t="shared" si="1034"/>
        <v>12.72623206791873</v>
      </c>
      <c r="E33148">
        <f t="shared" si="1035"/>
        <v>50.904928271674898</v>
      </c>
      <c r="G33148" s="2">
        <v>12.72623206791873</v>
      </c>
      <c r="J33148">
        <v>12</v>
      </c>
    </row>
    <row r="33149" spans="1:10" x14ac:dyDescent="0.25">
      <c r="A33149" s="1" t="s">
        <v>84904</v>
      </c>
      <c r="B33149" s="1" t="s">
        <v>84905</v>
      </c>
      <c r="C33149" s="1" t="s">
        <v>84906</v>
      </c>
      <c r="D33149">
        <f t="shared" si="1034"/>
        <v>13.1046105554131</v>
      </c>
      <c r="E33149">
        <f t="shared" si="1035"/>
        <v>52.418442221652498</v>
      </c>
      <c r="G33149" s="2">
        <v>13.1046105554131</v>
      </c>
      <c r="J33149">
        <v>12</v>
      </c>
    </row>
    <row r="33150" spans="1:10" x14ac:dyDescent="0.25">
      <c r="A33150" s="1" t="s">
        <v>84907</v>
      </c>
      <c r="B33150" s="1" t="s">
        <v>84908</v>
      </c>
      <c r="C33150" s="1" t="s">
        <v>84909</v>
      </c>
      <c r="D33150">
        <f t="shared" si="1034"/>
        <v>13.527908626958</v>
      </c>
      <c r="E33150">
        <f t="shared" si="1035"/>
        <v>54.1116345078322</v>
      </c>
      <c r="G33150" s="2">
        <v>13.527908626958</v>
      </c>
      <c r="J33150">
        <v>12</v>
      </c>
    </row>
    <row r="33151" spans="1:10" x14ac:dyDescent="0.25">
      <c r="A33151">
        <v>345.3125</v>
      </c>
      <c r="B33151" s="1" t="s">
        <v>84910</v>
      </c>
      <c r="C33151" s="1" t="s">
        <v>84911</v>
      </c>
      <c r="D33151">
        <f t="shared" si="1034"/>
        <v>12.14704011463961</v>
      </c>
      <c r="E33151">
        <f t="shared" si="1035"/>
        <v>48.588160458558399</v>
      </c>
      <c r="G33151" s="2">
        <v>12.14704011463961</v>
      </c>
      <c r="J33151">
        <v>12</v>
      </c>
    </row>
    <row r="33152" spans="1:10" x14ac:dyDescent="0.25">
      <c r="A33152" s="1" t="s">
        <v>84912</v>
      </c>
      <c r="B33152" s="1" t="s">
        <v>84913</v>
      </c>
      <c r="C33152" s="1" t="s">
        <v>84914</v>
      </c>
      <c r="D33152">
        <f t="shared" si="1034"/>
        <v>13.7323610113445</v>
      </c>
      <c r="E33152">
        <f t="shared" si="1035"/>
        <v>54.929444045377998</v>
      </c>
      <c r="G33152" s="2">
        <v>13.7323610113445</v>
      </c>
      <c r="J33152">
        <v>12</v>
      </c>
    </row>
    <row r="33153" spans="1:10" x14ac:dyDescent="0.25">
      <c r="A33153" s="1" t="s">
        <v>84915</v>
      </c>
      <c r="B33153" s="1" t="s">
        <v>84916</v>
      </c>
      <c r="C33153" s="1" t="s">
        <v>84917</v>
      </c>
      <c r="D33153">
        <f t="shared" si="1034"/>
        <v>14.7234906180104</v>
      </c>
      <c r="E33153">
        <f t="shared" si="1035"/>
        <v>58.8939624720418</v>
      </c>
      <c r="G33153" s="2">
        <v>14.7234906180104</v>
      </c>
      <c r="J33153">
        <v>12</v>
      </c>
    </row>
    <row r="33154" spans="1:10" x14ac:dyDescent="0.25">
      <c r="A33154">
        <v>345.34375</v>
      </c>
      <c r="B33154" s="1" t="s">
        <v>84918</v>
      </c>
      <c r="C33154" s="1" t="s">
        <v>84919</v>
      </c>
      <c r="D33154">
        <f t="shared" ref="D33154:D33217" si="1036">B33154+(J33154/4)</f>
        <v>14.385942674107</v>
      </c>
      <c r="E33154">
        <f t="shared" ref="E33154:E33217" si="1037">C33154+J33154</f>
        <v>57.543770696427998</v>
      </c>
      <c r="G33154" s="2">
        <v>14.385942674107</v>
      </c>
      <c r="J33154">
        <v>12</v>
      </c>
    </row>
    <row r="33155" spans="1:10" x14ac:dyDescent="0.25">
      <c r="A33155" s="1" t="s">
        <v>84920</v>
      </c>
      <c r="B33155" s="1" t="s">
        <v>84921</v>
      </c>
      <c r="C33155" s="1" t="s">
        <v>84922</v>
      </c>
      <c r="D33155">
        <f t="shared" si="1036"/>
        <v>14.6836993079878</v>
      </c>
      <c r="E33155">
        <f t="shared" si="1037"/>
        <v>58.734797231951298</v>
      </c>
      <c r="G33155" s="2">
        <v>14.6836993079878</v>
      </c>
      <c r="J33155">
        <v>12</v>
      </c>
    </row>
    <row r="33156" spans="1:10" x14ac:dyDescent="0.25">
      <c r="A33156" s="1" t="s">
        <v>84923</v>
      </c>
      <c r="B33156" s="1" t="s">
        <v>84924</v>
      </c>
      <c r="C33156" s="1" t="s">
        <v>84925</v>
      </c>
      <c r="D33156">
        <f t="shared" si="1036"/>
        <v>15.192383863726199</v>
      </c>
      <c r="E33156">
        <f t="shared" si="1037"/>
        <v>60.769535454904798</v>
      </c>
      <c r="G33156" s="2">
        <v>15.192383863726199</v>
      </c>
      <c r="J33156">
        <v>12</v>
      </c>
    </row>
    <row r="33157" spans="1:10" x14ac:dyDescent="0.25">
      <c r="A33157">
        <v>345.375</v>
      </c>
      <c r="B33157" s="1" t="s">
        <v>84926</v>
      </c>
      <c r="C33157" s="1" t="s">
        <v>84927</v>
      </c>
      <c r="D33157">
        <f t="shared" si="1036"/>
        <v>15.140671729707901</v>
      </c>
      <c r="E33157">
        <f t="shared" si="1037"/>
        <v>60.562686918831702</v>
      </c>
      <c r="G33157" s="2">
        <v>15.140671729707901</v>
      </c>
      <c r="J33157">
        <v>12</v>
      </c>
    </row>
    <row r="33158" spans="1:10" x14ac:dyDescent="0.25">
      <c r="A33158" s="1" t="s">
        <v>84928</v>
      </c>
      <c r="B33158" s="1" t="s">
        <v>84929</v>
      </c>
      <c r="C33158" s="1" t="s">
        <v>84930</v>
      </c>
      <c r="D33158">
        <f t="shared" si="1036"/>
        <v>15.081662140333</v>
      </c>
      <c r="E33158">
        <f t="shared" si="1037"/>
        <v>60.326648561332</v>
      </c>
      <c r="G33158" s="2">
        <v>15.081662140333</v>
      </c>
      <c r="J33158">
        <v>12</v>
      </c>
    </row>
    <row r="33159" spans="1:10" x14ac:dyDescent="0.25">
      <c r="A33159" s="1" t="s">
        <v>84931</v>
      </c>
      <c r="B33159" s="1" t="s">
        <v>84932</v>
      </c>
      <c r="C33159" s="1" t="s">
        <v>84933</v>
      </c>
      <c r="D33159">
        <f t="shared" si="1036"/>
        <v>15.461140224474599</v>
      </c>
      <c r="E33159">
        <f t="shared" si="1037"/>
        <v>61.844560897898397</v>
      </c>
      <c r="G33159" s="2">
        <v>15.461140224474599</v>
      </c>
      <c r="J33159">
        <v>12</v>
      </c>
    </row>
    <row r="33160" spans="1:10" x14ac:dyDescent="0.25">
      <c r="A33160">
        <v>345.40625</v>
      </c>
      <c r="B33160" s="1" t="s">
        <v>84934</v>
      </c>
      <c r="C33160" s="1" t="s">
        <v>84935</v>
      </c>
      <c r="D33160">
        <f t="shared" si="1036"/>
        <v>15.602566372115399</v>
      </c>
      <c r="E33160">
        <f t="shared" si="1037"/>
        <v>62.410265488461803</v>
      </c>
      <c r="G33160" s="2">
        <v>15.602566372115399</v>
      </c>
      <c r="J33160">
        <v>12</v>
      </c>
    </row>
    <row r="33161" spans="1:10" x14ac:dyDescent="0.25">
      <c r="A33161" s="1" t="s">
        <v>84936</v>
      </c>
      <c r="B33161" s="1" t="s">
        <v>84937</v>
      </c>
      <c r="C33161" s="1" t="s">
        <v>84938</v>
      </c>
      <c r="D33161">
        <f t="shared" si="1036"/>
        <v>15.6912698549193</v>
      </c>
      <c r="E33161">
        <f t="shared" si="1037"/>
        <v>62.765079419677498</v>
      </c>
      <c r="G33161" s="2">
        <v>15.6912698549193</v>
      </c>
      <c r="J33161">
        <v>12</v>
      </c>
    </row>
    <row r="33162" spans="1:10" x14ac:dyDescent="0.25">
      <c r="A33162" s="1" t="s">
        <v>84939</v>
      </c>
      <c r="B33162" s="1" t="s">
        <v>84940</v>
      </c>
      <c r="C33162" s="1" t="s">
        <v>84941</v>
      </c>
      <c r="D33162">
        <f t="shared" si="1036"/>
        <v>16.130121196551201</v>
      </c>
      <c r="E33162">
        <f t="shared" si="1037"/>
        <v>64.520484786204889</v>
      </c>
      <c r="G33162" s="2">
        <v>16.130121196551201</v>
      </c>
      <c r="J33162">
        <v>12</v>
      </c>
    </row>
    <row r="33163" spans="1:10" x14ac:dyDescent="0.25">
      <c r="A33163">
        <v>345.4375</v>
      </c>
      <c r="B33163" s="1" t="s">
        <v>84942</v>
      </c>
      <c r="C33163" s="1" t="s">
        <v>84943</v>
      </c>
      <c r="D33163">
        <f t="shared" si="1036"/>
        <v>16.167809516439902</v>
      </c>
      <c r="E33163">
        <f t="shared" si="1037"/>
        <v>64.67123806575961</v>
      </c>
      <c r="G33163" s="2">
        <v>16.167809516439902</v>
      </c>
      <c r="J33163">
        <v>12</v>
      </c>
    </row>
    <row r="33164" spans="1:10" x14ac:dyDescent="0.25">
      <c r="A33164" s="1" t="s">
        <v>84944</v>
      </c>
      <c r="B33164" s="1" t="s">
        <v>84945</v>
      </c>
      <c r="C33164" s="1" t="s">
        <v>84946</v>
      </c>
      <c r="D33164">
        <f t="shared" si="1036"/>
        <v>16.464448424336801</v>
      </c>
      <c r="E33164">
        <f t="shared" si="1037"/>
        <v>65.857793697347503</v>
      </c>
      <c r="G33164" s="2">
        <v>16.464448424336801</v>
      </c>
      <c r="J33164">
        <v>12</v>
      </c>
    </row>
    <row r="33165" spans="1:10" x14ac:dyDescent="0.25">
      <c r="A33165" s="1" t="s">
        <v>84947</v>
      </c>
      <c r="B33165" s="1" t="s">
        <v>84948</v>
      </c>
      <c r="C33165" s="1" t="s">
        <v>84949</v>
      </c>
      <c r="D33165">
        <f t="shared" si="1036"/>
        <v>16.446839924664602</v>
      </c>
      <c r="E33165">
        <f t="shared" si="1037"/>
        <v>65.787359698658406</v>
      </c>
      <c r="G33165" s="2">
        <v>16.446839924664602</v>
      </c>
      <c r="J33165">
        <v>12</v>
      </c>
    </row>
    <row r="33166" spans="1:10" x14ac:dyDescent="0.25">
      <c r="A33166">
        <v>345.46875</v>
      </c>
      <c r="B33166" s="1" t="s">
        <v>84950</v>
      </c>
      <c r="C33166" s="1" t="s">
        <v>84951</v>
      </c>
      <c r="D33166">
        <f t="shared" si="1036"/>
        <v>16.424567128360401</v>
      </c>
      <c r="E33166">
        <f t="shared" si="1037"/>
        <v>65.698268513441803</v>
      </c>
      <c r="G33166" s="2">
        <v>16.424567128360401</v>
      </c>
      <c r="J33166">
        <v>12</v>
      </c>
    </row>
    <row r="33167" spans="1:10" x14ac:dyDescent="0.25">
      <c r="A33167" s="1" t="s">
        <v>84952</v>
      </c>
      <c r="B33167" s="1" t="s">
        <v>84953</v>
      </c>
      <c r="C33167" s="1" t="s">
        <v>84954</v>
      </c>
      <c r="D33167">
        <f t="shared" si="1036"/>
        <v>16.456409909361803</v>
      </c>
      <c r="E33167">
        <f t="shared" si="1037"/>
        <v>65.825639637447409</v>
      </c>
      <c r="G33167" s="2">
        <v>16.456409909361803</v>
      </c>
      <c r="J33167">
        <v>12</v>
      </c>
    </row>
    <row r="33168" spans="1:10" x14ac:dyDescent="0.25">
      <c r="A33168" s="1" t="s">
        <v>84955</v>
      </c>
      <c r="B33168" s="1" t="s">
        <v>84956</v>
      </c>
      <c r="C33168">
        <v>53.641953934244199</v>
      </c>
      <c r="D33168">
        <f t="shared" si="1036"/>
        <v>16.410488483561</v>
      </c>
      <c r="E33168">
        <f t="shared" si="1037"/>
        <v>65.641953934244199</v>
      </c>
      <c r="G33168" s="2">
        <v>16.410488483561</v>
      </c>
      <c r="J33168">
        <v>12</v>
      </c>
    </row>
    <row r="33169" spans="1:10" x14ac:dyDescent="0.25">
      <c r="A33169">
        <v>345.5</v>
      </c>
      <c r="B33169" s="1" t="s">
        <v>84957</v>
      </c>
      <c r="C33169" s="1" t="s">
        <v>84958</v>
      </c>
      <c r="D33169">
        <f t="shared" si="1036"/>
        <v>16.348756104040397</v>
      </c>
      <c r="E33169">
        <f t="shared" si="1037"/>
        <v>65.395024416161704</v>
      </c>
      <c r="G33169" s="2">
        <v>16.348756104040397</v>
      </c>
      <c r="J33169">
        <v>12</v>
      </c>
    </row>
    <row r="33170" spans="1:10" x14ac:dyDescent="0.25">
      <c r="A33170" s="1" t="s">
        <v>84959</v>
      </c>
      <c r="B33170" s="1" t="s">
        <v>84960</v>
      </c>
      <c r="C33170" s="1" t="s">
        <v>84961</v>
      </c>
      <c r="D33170">
        <f t="shared" si="1036"/>
        <v>16.390483506510101</v>
      </c>
      <c r="E33170">
        <f t="shared" si="1037"/>
        <v>65.561934026040703</v>
      </c>
      <c r="G33170" s="2">
        <v>16.390483506510101</v>
      </c>
      <c r="J33170">
        <v>12</v>
      </c>
    </row>
    <row r="33171" spans="1:10" x14ac:dyDescent="0.25">
      <c r="A33171" s="1" t="s">
        <v>84962</v>
      </c>
      <c r="B33171" s="1" t="s">
        <v>84963</v>
      </c>
      <c r="C33171" s="1" t="s">
        <v>84964</v>
      </c>
      <c r="D33171">
        <f t="shared" si="1036"/>
        <v>16.428520271601499</v>
      </c>
      <c r="E33171">
        <f t="shared" si="1037"/>
        <v>65.71408108640631</v>
      </c>
      <c r="G33171" s="2">
        <v>16.428520271601499</v>
      </c>
      <c r="J33171">
        <v>12</v>
      </c>
    </row>
    <row r="33172" spans="1:10" x14ac:dyDescent="0.25">
      <c r="A33172">
        <v>345.53125</v>
      </c>
      <c r="B33172" s="1" t="s">
        <v>84965</v>
      </c>
      <c r="C33172" s="1" t="s">
        <v>84966</v>
      </c>
      <c r="D33172">
        <f t="shared" si="1036"/>
        <v>16.4508427913748</v>
      </c>
      <c r="E33172">
        <f t="shared" si="1037"/>
        <v>65.803371165499399</v>
      </c>
      <c r="G33172" s="2">
        <v>16.4508427913748</v>
      </c>
      <c r="J33172">
        <v>12</v>
      </c>
    </row>
    <row r="33173" spans="1:10" x14ac:dyDescent="0.25">
      <c r="A33173" s="1" t="s">
        <v>84967</v>
      </c>
      <c r="B33173" s="1" t="s">
        <v>84968</v>
      </c>
      <c r="C33173" s="1" t="s">
        <v>84969</v>
      </c>
      <c r="D33173">
        <f t="shared" si="1036"/>
        <v>16.466221243738502</v>
      </c>
      <c r="E33173">
        <f t="shared" si="1037"/>
        <v>65.864884974954009</v>
      </c>
      <c r="G33173" s="2">
        <v>16.466221243738502</v>
      </c>
      <c r="J33173">
        <v>12</v>
      </c>
    </row>
    <row r="33174" spans="1:10" x14ac:dyDescent="0.25">
      <c r="A33174" s="1" t="s">
        <v>84970</v>
      </c>
      <c r="B33174" s="1" t="s">
        <v>84971</v>
      </c>
      <c r="C33174" s="1" t="s">
        <v>84972</v>
      </c>
      <c r="D33174">
        <f t="shared" si="1036"/>
        <v>16.484319218533201</v>
      </c>
      <c r="E33174">
        <f t="shared" si="1037"/>
        <v>65.93727687413309</v>
      </c>
      <c r="G33174" s="2">
        <v>16.484319218533201</v>
      </c>
      <c r="J33174">
        <v>12</v>
      </c>
    </row>
    <row r="33175" spans="1:10" x14ac:dyDescent="0.25">
      <c r="A33175">
        <v>345.5625</v>
      </c>
      <c r="B33175" s="1" t="s">
        <v>84973</v>
      </c>
      <c r="C33175" s="1" t="s">
        <v>84974</v>
      </c>
      <c r="D33175">
        <f t="shared" si="1036"/>
        <v>16.500543330623202</v>
      </c>
      <c r="E33175">
        <f t="shared" si="1037"/>
        <v>66.002173322492894</v>
      </c>
      <c r="G33175" s="2">
        <v>16.500543330623202</v>
      </c>
      <c r="J33175">
        <v>12</v>
      </c>
    </row>
    <row r="33176" spans="1:10" x14ac:dyDescent="0.25">
      <c r="A33176" s="1" t="s">
        <v>84975</v>
      </c>
      <c r="B33176" s="1" t="s">
        <v>84976</v>
      </c>
      <c r="C33176" s="1" t="s">
        <v>84977</v>
      </c>
      <c r="D33176">
        <f t="shared" si="1036"/>
        <v>16.331466203737801</v>
      </c>
      <c r="E33176">
        <f t="shared" si="1037"/>
        <v>65.325864814951402</v>
      </c>
      <c r="G33176" s="2">
        <v>16.331466203737801</v>
      </c>
      <c r="J33176">
        <v>12</v>
      </c>
    </row>
    <row r="33177" spans="1:10" x14ac:dyDescent="0.25">
      <c r="A33177" s="1" t="s">
        <v>84978</v>
      </c>
      <c r="B33177" s="1" t="s">
        <v>84979</v>
      </c>
      <c r="C33177" s="1" t="s">
        <v>84980</v>
      </c>
      <c r="D33177">
        <f t="shared" si="1036"/>
        <v>16.289344375151099</v>
      </c>
      <c r="E33177">
        <f t="shared" si="1037"/>
        <v>65.157377500604497</v>
      </c>
      <c r="G33177" s="2">
        <v>16.289344375151099</v>
      </c>
      <c r="J33177">
        <v>12</v>
      </c>
    </row>
    <row r="33178" spans="1:10" x14ac:dyDescent="0.25">
      <c r="A33178">
        <v>345.59375</v>
      </c>
      <c r="B33178" s="1" t="s">
        <v>84981</v>
      </c>
      <c r="C33178" s="1" t="s">
        <v>84982</v>
      </c>
      <c r="D33178">
        <f t="shared" si="1036"/>
        <v>15.650586876987701</v>
      </c>
      <c r="E33178">
        <f t="shared" si="1037"/>
        <v>62.602347507950903</v>
      </c>
      <c r="G33178" s="2">
        <v>15.650586876987701</v>
      </c>
      <c r="J33178">
        <v>12</v>
      </c>
    </row>
    <row r="33179" spans="1:10" x14ac:dyDescent="0.25">
      <c r="A33179" s="1" t="s">
        <v>84983</v>
      </c>
      <c r="B33179" s="1" t="s">
        <v>84984</v>
      </c>
      <c r="C33179" s="1" t="s">
        <v>84985</v>
      </c>
      <c r="D33179">
        <f t="shared" si="1036"/>
        <v>15.518428480068</v>
      </c>
      <c r="E33179">
        <f t="shared" si="1037"/>
        <v>62.073713920271999</v>
      </c>
      <c r="G33179" s="2">
        <v>15.518428480068</v>
      </c>
      <c r="J33179">
        <v>12</v>
      </c>
    </row>
    <row r="33180" spans="1:10" x14ac:dyDescent="0.25">
      <c r="A33180" s="1" t="s">
        <v>84986</v>
      </c>
      <c r="B33180" s="1" t="s">
        <v>84987</v>
      </c>
      <c r="C33180" s="1" t="s">
        <v>84988</v>
      </c>
      <c r="D33180">
        <f t="shared" si="1036"/>
        <v>15.434626100401299</v>
      </c>
      <c r="E33180">
        <f t="shared" si="1037"/>
        <v>61.738504401605503</v>
      </c>
      <c r="G33180" s="2">
        <v>15.434626100401299</v>
      </c>
      <c r="J33180">
        <v>12</v>
      </c>
    </row>
    <row r="33181" spans="1:10" x14ac:dyDescent="0.25">
      <c r="A33181">
        <v>345.625</v>
      </c>
      <c r="B33181" s="1" t="s">
        <v>84989</v>
      </c>
      <c r="C33181" s="1" t="s">
        <v>84990</v>
      </c>
      <c r="D33181">
        <f t="shared" si="1036"/>
        <v>15.102210332562899</v>
      </c>
      <c r="E33181">
        <f t="shared" si="1037"/>
        <v>60.408841330251697</v>
      </c>
      <c r="G33181" s="2">
        <v>15.102210332562899</v>
      </c>
      <c r="J33181">
        <v>12</v>
      </c>
    </row>
    <row r="33182" spans="1:10" x14ac:dyDescent="0.25">
      <c r="A33182" s="1" t="s">
        <v>84991</v>
      </c>
      <c r="B33182" s="1" t="s">
        <v>84992</v>
      </c>
      <c r="C33182" s="1" t="s">
        <v>84993</v>
      </c>
      <c r="D33182">
        <f t="shared" si="1036"/>
        <v>14.953399732186201</v>
      </c>
      <c r="E33182">
        <f t="shared" si="1037"/>
        <v>59.813598928745002</v>
      </c>
      <c r="G33182" s="2">
        <v>14.953399732186201</v>
      </c>
      <c r="J33182">
        <v>12</v>
      </c>
    </row>
    <row r="33183" spans="1:10" x14ac:dyDescent="0.25">
      <c r="A33183" s="1" t="s">
        <v>84994</v>
      </c>
      <c r="B33183" s="1" t="s">
        <v>84995</v>
      </c>
      <c r="C33183" s="1" t="s">
        <v>84996</v>
      </c>
      <c r="D33183">
        <f t="shared" si="1036"/>
        <v>15.151310802362699</v>
      </c>
      <c r="E33183">
        <f t="shared" si="1037"/>
        <v>60.605243209451103</v>
      </c>
      <c r="G33183" s="2">
        <v>15.151310802362699</v>
      </c>
      <c r="J33183">
        <v>12</v>
      </c>
    </row>
    <row r="33184" spans="1:10" x14ac:dyDescent="0.25">
      <c r="A33184">
        <v>345.65625</v>
      </c>
      <c r="B33184" s="1" t="s">
        <v>84997</v>
      </c>
      <c r="C33184" s="1" t="s">
        <v>84998</v>
      </c>
      <c r="D33184">
        <f t="shared" si="1036"/>
        <v>14.8323468921866</v>
      </c>
      <c r="E33184">
        <f t="shared" si="1037"/>
        <v>59.329387568746398</v>
      </c>
      <c r="G33184" s="2">
        <v>14.8323468921866</v>
      </c>
      <c r="J33184">
        <v>12</v>
      </c>
    </row>
    <row r="33185" spans="1:10" x14ac:dyDescent="0.25">
      <c r="A33185" s="1" t="s">
        <v>84999</v>
      </c>
      <c r="B33185" s="1" t="s">
        <v>85000</v>
      </c>
      <c r="C33185" s="1" t="s">
        <v>85001</v>
      </c>
      <c r="D33185">
        <f t="shared" si="1036"/>
        <v>14.296179368288501</v>
      </c>
      <c r="E33185">
        <f t="shared" si="1037"/>
        <v>57.184717473154102</v>
      </c>
      <c r="G33185" s="2">
        <v>14.296179368288501</v>
      </c>
      <c r="J33185">
        <v>12</v>
      </c>
    </row>
    <row r="33186" spans="1:10" x14ac:dyDescent="0.25">
      <c r="A33186" s="1" t="s">
        <v>85002</v>
      </c>
      <c r="B33186" s="1" t="s">
        <v>85003</v>
      </c>
      <c r="C33186" s="1" t="s">
        <v>85004</v>
      </c>
      <c r="D33186">
        <f t="shared" si="1036"/>
        <v>15.380184562722301</v>
      </c>
      <c r="E33186">
        <f t="shared" si="1037"/>
        <v>61.520738250889401</v>
      </c>
      <c r="G33186" s="2">
        <v>15.380184562722301</v>
      </c>
      <c r="J33186">
        <v>12</v>
      </c>
    </row>
    <row r="33187" spans="1:10" x14ac:dyDescent="0.25">
      <c r="A33187">
        <v>345.6875</v>
      </c>
      <c r="B33187" s="1" t="s">
        <v>85005</v>
      </c>
      <c r="C33187" s="1" t="s">
        <v>85006</v>
      </c>
      <c r="D33187">
        <f t="shared" si="1036"/>
        <v>15.404193987887499</v>
      </c>
      <c r="E33187">
        <f t="shared" si="1037"/>
        <v>61.616775951550103</v>
      </c>
      <c r="G33187" s="2">
        <v>15.404193987887499</v>
      </c>
      <c r="J33187">
        <v>12</v>
      </c>
    </row>
    <row r="33188" spans="1:10" x14ac:dyDescent="0.25">
      <c r="A33188" s="1" t="s">
        <v>85007</v>
      </c>
      <c r="B33188" s="1" t="s">
        <v>85008</v>
      </c>
      <c r="C33188" s="1" t="s">
        <v>85009</v>
      </c>
      <c r="D33188">
        <f t="shared" si="1036"/>
        <v>15.0804621219054</v>
      </c>
      <c r="E33188">
        <f t="shared" si="1037"/>
        <v>60.321848487621601</v>
      </c>
      <c r="G33188" s="2">
        <v>15.0804621219054</v>
      </c>
      <c r="J33188">
        <v>12</v>
      </c>
    </row>
    <row r="33189" spans="1:10" x14ac:dyDescent="0.25">
      <c r="A33189" s="1" t="s">
        <v>85010</v>
      </c>
      <c r="B33189" s="1" t="s">
        <v>85011</v>
      </c>
      <c r="C33189" s="1" t="s">
        <v>85012</v>
      </c>
      <c r="D33189">
        <f t="shared" si="1036"/>
        <v>14.850231244156101</v>
      </c>
      <c r="E33189">
        <f t="shared" si="1037"/>
        <v>59.400924976624601</v>
      </c>
      <c r="G33189" s="2">
        <v>14.850231244156101</v>
      </c>
      <c r="J33189">
        <v>12</v>
      </c>
    </row>
    <row r="33190" spans="1:10" x14ac:dyDescent="0.25">
      <c r="A33190">
        <v>345.71875</v>
      </c>
      <c r="B33190" s="1" t="s">
        <v>85013</v>
      </c>
      <c r="C33190" s="1" t="s">
        <v>85014</v>
      </c>
      <c r="D33190">
        <f t="shared" si="1036"/>
        <v>14.8005890528511</v>
      </c>
      <c r="E33190">
        <f t="shared" si="1037"/>
        <v>59.2023562114044</v>
      </c>
      <c r="G33190" s="2">
        <v>14.8005890528511</v>
      </c>
      <c r="J33190">
        <v>12</v>
      </c>
    </row>
    <row r="33191" spans="1:10" x14ac:dyDescent="0.25">
      <c r="A33191" s="1" t="s">
        <v>85015</v>
      </c>
      <c r="B33191" s="1" t="s">
        <v>85016</v>
      </c>
      <c r="C33191" s="1" t="s">
        <v>85017</v>
      </c>
      <c r="D33191">
        <f t="shared" si="1036"/>
        <v>15.028296566339501</v>
      </c>
      <c r="E33191">
        <f t="shared" si="1037"/>
        <v>60.113186265358003</v>
      </c>
      <c r="G33191" s="2">
        <v>15.028296566339501</v>
      </c>
      <c r="J33191">
        <v>12</v>
      </c>
    </row>
    <row r="33192" spans="1:10" x14ac:dyDescent="0.25">
      <c r="A33192" s="1" t="s">
        <v>85018</v>
      </c>
      <c r="B33192" s="1" t="s">
        <v>85019</v>
      </c>
      <c r="C33192" s="1" t="s">
        <v>85020</v>
      </c>
      <c r="D33192">
        <f t="shared" si="1036"/>
        <v>14.721424525616699</v>
      </c>
      <c r="E33192">
        <f t="shared" si="1037"/>
        <v>58.885698102466897</v>
      </c>
      <c r="G33192" s="2">
        <v>14.721424525616699</v>
      </c>
      <c r="J33192">
        <v>12</v>
      </c>
    </row>
    <row r="33193" spans="1:10" x14ac:dyDescent="0.25">
      <c r="A33193">
        <v>345.75</v>
      </c>
      <c r="B33193" s="1" t="s">
        <v>85021</v>
      </c>
      <c r="C33193" s="1" t="s">
        <v>85022</v>
      </c>
      <c r="D33193">
        <f t="shared" si="1036"/>
        <v>14.513073833857</v>
      </c>
      <c r="E33193">
        <f t="shared" si="1037"/>
        <v>58.052295335428298</v>
      </c>
      <c r="G33193" s="2">
        <v>14.513073833857</v>
      </c>
      <c r="J33193">
        <v>12</v>
      </c>
    </row>
    <row r="33194" spans="1:10" x14ac:dyDescent="0.25">
      <c r="A33194" s="1" t="s">
        <v>85023</v>
      </c>
      <c r="B33194" s="1" t="s">
        <v>85024</v>
      </c>
      <c r="C33194" s="1" t="s">
        <v>85025</v>
      </c>
      <c r="D33194">
        <f t="shared" si="1036"/>
        <v>14.7293533528683</v>
      </c>
      <c r="E33194">
        <f t="shared" si="1037"/>
        <v>58.917413411473497</v>
      </c>
      <c r="G33194" s="2">
        <v>14.7293533528683</v>
      </c>
      <c r="J33194">
        <v>12</v>
      </c>
    </row>
    <row r="33195" spans="1:10" x14ac:dyDescent="0.25">
      <c r="A33195" s="1" t="s">
        <v>85026</v>
      </c>
      <c r="B33195" s="1" t="s">
        <v>85027</v>
      </c>
      <c r="C33195" s="1" t="s">
        <v>85028</v>
      </c>
      <c r="D33195">
        <f t="shared" si="1036"/>
        <v>14.804896612153501</v>
      </c>
      <c r="E33195">
        <f t="shared" si="1037"/>
        <v>59.219586448614002</v>
      </c>
      <c r="G33195" s="2">
        <v>14.804896612153501</v>
      </c>
      <c r="J33195">
        <v>12</v>
      </c>
    </row>
    <row r="33196" spans="1:10" x14ac:dyDescent="0.25">
      <c r="A33196">
        <v>345.78125</v>
      </c>
      <c r="B33196" s="1" t="s">
        <v>85029</v>
      </c>
      <c r="C33196" s="1" t="s">
        <v>85030</v>
      </c>
      <c r="D33196">
        <f t="shared" si="1036"/>
        <v>14.295221385053299</v>
      </c>
      <c r="E33196">
        <f t="shared" si="1037"/>
        <v>57.180885540213197</v>
      </c>
      <c r="G33196" s="2">
        <v>14.295221385053299</v>
      </c>
      <c r="J33196">
        <v>12</v>
      </c>
    </row>
    <row r="33197" spans="1:10" x14ac:dyDescent="0.25">
      <c r="A33197" s="1" t="s">
        <v>85031</v>
      </c>
      <c r="B33197" s="1" t="s">
        <v>85032</v>
      </c>
      <c r="C33197" s="1" t="s">
        <v>85033</v>
      </c>
      <c r="D33197">
        <f t="shared" si="1036"/>
        <v>14.3226001866629</v>
      </c>
      <c r="E33197">
        <f t="shared" si="1037"/>
        <v>57.290400746651898</v>
      </c>
      <c r="G33197" s="2">
        <v>14.3226001866629</v>
      </c>
      <c r="J33197">
        <v>12</v>
      </c>
    </row>
    <row r="33198" spans="1:10" x14ac:dyDescent="0.25">
      <c r="A33198" s="1" t="s">
        <v>85034</v>
      </c>
      <c r="B33198" s="1" t="s">
        <v>85035</v>
      </c>
      <c r="C33198" s="1" t="s">
        <v>85036</v>
      </c>
      <c r="D33198">
        <f t="shared" si="1036"/>
        <v>14.4455168957273</v>
      </c>
      <c r="E33198">
        <f t="shared" si="1037"/>
        <v>57.782067582909498</v>
      </c>
      <c r="G33198" s="2">
        <v>14.4455168957273</v>
      </c>
      <c r="J33198">
        <v>12</v>
      </c>
    </row>
    <row r="33199" spans="1:10" x14ac:dyDescent="0.25">
      <c r="A33199">
        <v>345.8125</v>
      </c>
      <c r="B33199" s="1" t="s">
        <v>85037</v>
      </c>
      <c r="C33199" s="1" t="s">
        <v>85038</v>
      </c>
      <c r="D33199">
        <f t="shared" si="1036"/>
        <v>13.962569992652201</v>
      </c>
      <c r="E33199">
        <f t="shared" si="1037"/>
        <v>55.850279970609101</v>
      </c>
      <c r="G33199" s="2">
        <v>13.962569992652201</v>
      </c>
      <c r="J33199">
        <v>12</v>
      </c>
    </row>
    <row r="33200" spans="1:10" x14ac:dyDescent="0.25">
      <c r="A33200" s="1" t="s">
        <v>85039</v>
      </c>
      <c r="B33200" s="1" t="s">
        <v>85040</v>
      </c>
      <c r="C33200" s="1" t="s">
        <v>85041</v>
      </c>
      <c r="D33200">
        <f t="shared" si="1036"/>
        <v>9.7291821222003989</v>
      </c>
      <c r="E33200">
        <f t="shared" si="1037"/>
        <v>38.916728488801596</v>
      </c>
      <c r="G33200" s="2">
        <v>9.7291821222003989</v>
      </c>
      <c r="J33200">
        <v>12</v>
      </c>
    </row>
    <row r="33201" spans="1:10" x14ac:dyDescent="0.25">
      <c r="A33201" s="1" t="s">
        <v>85042</v>
      </c>
      <c r="B33201" s="1" t="s">
        <v>85043</v>
      </c>
      <c r="C33201" s="1" t="s">
        <v>85044</v>
      </c>
      <c r="D33201">
        <f t="shared" si="1036"/>
        <v>9.9536461777560987</v>
      </c>
      <c r="E33201">
        <f t="shared" si="1037"/>
        <v>39.814584711024395</v>
      </c>
      <c r="G33201" s="2">
        <v>9.9536461777560987</v>
      </c>
      <c r="J33201">
        <v>12</v>
      </c>
    </row>
    <row r="33202" spans="1:10" x14ac:dyDescent="0.25">
      <c r="A33202">
        <v>345.84375</v>
      </c>
      <c r="B33202" s="1" t="s">
        <v>85045</v>
      </c>
      <c r="C33202" s="1" t="s">
        <v>85046</v>
      </c>
      <c r="D33202">
        <f t="shared" si="1036"/>
        <v>9.4846816044739199</v>
      </c>
      <c r="E33202">
        <f t="shared" si="1037"/>
        <v>37.938726417895602</v>
      </c>
      <c r="G33202" s="2">
        <v>9.4846816044739199</v>
      </c>
      <c r="J33202">
        <v>12</v>
      </c>
    </row>
    <row r="33203" spans="1:10" x14ac:dyDescent="0.25">
      <c r="A33203" s="1" t="s">
        <v>85047</v>
      </c>
      <c r="B33203">
        <v>6.2639365042152297</v>
      </c>
      <c r="C33203" s="1" t="s">
        <v>85048</v>
      </c>
      <c r="D33203">
        <f t="shared" si="1036"/>
        <v>9.2639365042152306</v>
      </c>
      <c r="E33203">
        <f t="shared" si="1037"/>
        <v>37.055746016860901</v>
      </c>
      <c r="G33203" s="2">
        <v>9.2639365042152306</v>
      </c>
      <c r="J33203">
        <v>12</v>
      </c>
    </row>
    <row r="33204" spans="1:10" x14ac:dyDescent="0.25">
      <c r="A33204" s="1" t="s">
        <v>85049</v>
      </c>
      <c r="B33204" s="1" t="s">
        <v>85050</v>
      </c>
      <c r="C33204" s="1" t="s">
        <v>85051</v>
      </c>
      <c r="D33204">
        <f t="shared" si="1036"/>
        <v>8.6358667568543996</v>
      </c>
      <c r="E33204">
        <f t="shared" si="1037"/>
        <v>34.543467027417599</v>
      </c>
      <c r="G33204" s="2">
        <v>8.6358667568543996</v>
      </c>
      <c r="J33204">
        <v>12</v>
      </c>
    </row>
    <row r="33205" spans="1:10" x14ac:dyDescent="0.25">
      <c r="A33205">
        <v>345.875</v>
      </c>
      <c r="B33205" s="1" t="s">
        <v>85052</v>
      </c>
      <c r="C33205" s="1" t="s">
        <v>85053</v>
      </c>
      <c r="D33205">
        <f t="shared" si="1036"/>
        <v>8.5409937749350888</v>
      </c>
      <c r="E33205">
        <f t="shared" si="1037"/>
        <v>34.163975099740298</v>
      </c>
      <c r="G33205" s="2">
        <v>8.5409937749350888</v>
      </c>
      <c r="J33205">
        <v>12</v>
      </c>
    </row>
    <row r="33206" spans="1:10" x14ac:dyDescent="0.25">
      <c r="A33206" s="1" t="s">
        <v>85054</v>
      </c>
      <c r="B33206" s="1" t="s">
        <v>85055</v>
      </c>
      <c r="C33206" s="1" t="s">
        <v>85056</v>
      </c>
      <c r="D33206">
        <f t="shared" si="1036"/>
        <v>4.6627721995505098</v>
      </c>
      <c r="E33206">
        <f t="shared" si="1037"/>
        <v>18.651088798202</v>
      </c>
      <c r="G33206" s="2">
        <v>4.6627721995505098</v>
      </c>
      <c r="J33206">
        <v>0</v>
      </c>
    </row>
    <row r="33207" spans="1:10" x14ac:dyDescent="0.25">
      <c r="A33207" s="1" t="s">
        <v>85057</v>
      </c>
      <c r="B33207" s="1" t="s">
        <v>85058</v>
      </c>
      <c r="C33207" s="1" t="s">
        <v>85059</v>
      </c>
      <c r="D33207">
        <f t="shared" si="1036"/>
        <v>4.5032018784996302</v>
      </c>
      <c r="E33207">
        <f t="shared" si="1037"/>
        <v>18.012807513998499</v>
      </c>
      <c r="G33207" s="2">
        <v>4.5032018784996302</v>
      </c>
      <c r="J33207">
        <v>0</v>
      </c>
    </row>
    <row r="33208" spans="1:10" x14ac:dyDescent="0.25">
      <c r="A33208">
        <v>345.90625</v>
      </c>
      <c r="B33208" s="1" t="s">
        <v>85060</v>
      </c>
      <c r="C33208" s="1" t="s">
        <v>85061</v>
      </c>
      <c r="D33208">
        <f t="shared" si="1036"/>
        <v>4.4294005967023704</v>
      </c>
      <c r="E33208">
        <f t="shared" si="1037"/>
        <v>17.717602386809499</v>
      </c>
      <c r="G33208" s="2">
        <v>4.4294005967023704</v>
      </c>
      <c r="J33208">
        <v>0</v>
      </c>
    </row>
    <row r="33209" spans="1:10" x14ac:dyDescent="0.25">
      <c r="A33209" s="1" t="s">
        <v>85062</v>
      </c>
      <c r="B33209" s="1" t="s">
        <v>85063</v>
      </c>
      <c r="C33209">
        <v>17.3538114861325</v>
      </c>
      <c r="D33209">
        <f t="shared" si="1036"/>
        <v>4.3384528715331196</v>
      </c>
      <c r="E33209">
        <f t="shared" si="1037"/>
        <v>17.3538114861325</v>
      </c>
      <c r="G33209" s="2">
        <v>4.3384528715331196</v>
      </c>
      <c r="J33209">
        <v>0</v>
      </c>
    </row>
    <row r="33210" spans="1:10" x14ac:dyDescent="0.25">
      <c r="A33210" s="1" t="s">
        <v>85064</v>
      </c>
      <c r="B33210" s="1" t="s">
        <v>85065</v>
      </c>
      <c r="C33210" s="1" t="s">
        <v>85066</v>
      </c>
      <c r="D33210">
        <f t="shared" si="1036"/>
        <v>3.84465102859307</v>
      </c>
      <c r="E33210">
        <f t="shared" si="1037"/>
        <v>15.3786041143722</v>
      </c>
      <c r="G33210" s="2">
        <v>3.84465102859307</v>
      </c>
      <c r="J33210">
        <v>0</v>
      </c>
    </row>
    <row r="33211" spans="1:10" x14ac:dyDescent="0.25">
      <c r="A33211">
        <v>345.9375</v>
      </c>
      <c r="B33211" s="1" t="s">
        <v>85067</v>
      </c>
      <c r="C33211" s="1" t="s">
        <v>85068</v>
      </c>
      <c r="D33211">
        <f t="shared" si="1036"/>
        <v>3.8558102156588001</v>
      </c>
      <c r="E33211">
        <f t="shared" si="1037"/>
        <v>15.4232408626352</v>
      </c>
      <c r="G33211" s="2">
        <v>3.8558102156588001</v>
      </c>
      <c r="J33211">
        <v>0</v>
      </c>
    </row>
    <row r="33212" spans="1:10" x14ac:dyDescent="0.25">
      <c r="A33212" s="1" t="s">
        <v>85069</v>
      </c>
      <c r="B33212" s="1" t="s">
        <v>85070</v>
      </c>
      <c r="C33212" s="1" t="s">
        <v>85071</v>
      </c>
      <c r="D33212">
        <f t="shared" si="1036"/>
        <v>4.0146358256888197</v>
      </c>
      <c r="E33212">
        <f t="shared" si="1037"/>
        <v>16.0585433027553</v>
      </c>
      <c r="G33212" s="2">
        <v>4.0146358256888197</v>
      </c>
      <c r="J33212">
        <v>0</v>
      </c>
    </row>
    <row r="33213" spans="1:10" x14ac:dyDescent="0.25">
      <c r="A33213" s="1" t="s">
        <v>85072</v>
      </c>
      <c r="B33213" s="1" t="s">
        <v>85073</v>
      </c>
      <c r="C33213" s="1" t="s">
        <v>85074</v>
      </c>
      <c r="D33213">
        <f t="shared" si="1036"/>
        <v>3.76466236754466</v>
      </c>
      <c r="E33213">
        <f t="shared" si="1037"/>
        <v>15.058649470178599</v>
      </c>
      <c r="G33213" s="2">
        <v>3.76466236754466</v>
      </c>
      <c r="J33213">
        <v>0</v>
      </c>
    </row>
    <row r="33214" spans="1:10" x14ac:dyDescent="0.25">
      <c r="A33214">
        <v>345.96875</v>
      </c>
      <c r="B33214" s="1" t="s">
        <v>85075</v>
      </c>
      <c r="C33214" s="1" t="s">
        <v>85076</v>
      </c>
      <c r="D33214">
        <f t="shared" si="1036"/>
        <v>3.7901629506760601</v>
      </c>
      <c r="E33214">
        <f t="shared" si="1037"/>
        <v>15.1606518027042</v>
      </c>
      <c r="G33214" s="2">
        <v>3.7901629506760601</v>
      </c>
      <c r="J33214">
        <v>0</v>
      </c>
    </row>
    <row r="33215" spans="1:10" x14ac:dyDescent="0.25">
      <c r="A33215" s="1" t="s">
        <v>85077</v>
      </c>
      <c r="B33215" s="1" t="s">
        <v>85078</v>
      </c>
      <c r="C33215" s="1" t="s">
        <v>85079</v>
      </c>
      <c r="D33215">
        <f t="shared" si="1036"/>
        <v>3.7443832163962898</v>
      </c>
      <c r="E33215">
        <f t="shared" si="1037"/>
        <v>14.977532865585101</v>
      </c>
      <c r="G33215" s="2">
        <v>3.7443832163962898</v>
      </c>
      <c r="J33215">
        <v>0</v>
      </c>
    </row>
    <row r="33216" spans="1:10" x14ac:dyDescent="0.25">
      <c r="A33216" s="1" t="s">
        <v>85080</v>
      </c>
      <c r="B33216" s="1" t="s">
        <v>85081</v>
      </c>
      <c r="C33216" s="1" t="s">
        <v>85082</v>
      </c>
      <c r="D33216">
        <f t="shared" si="1036"/>
        <v>3.8146451558906298</v>
      </c>
      <c r="E33216">
        <f t="shared" si="1037"/>
        <v>15.2585806235625</v>
      </c>
      <c r="G33216" s="2">
        <v>3.8146451558906298</v>
      </c>
      <c r="J33216">
        <v>0</v>
      </c>
    </row>
    <row r="33217" spans="1:10" x14ac:dyDescent="0.25">
      <c r="A33217">
        <v>346</v>
      </c>
      <c r="B33217" s="1" t="s">
        <v>85083</v>
      </c>
      <c r="C33217" s="1" t="s">
        <v>85084</v>
      </c>
      <c r="D33217">
        <f t="shared" si="1036"/>
        <v>3.82324163545091</v>
      </c>
      <c r="E33217">
        <f t="shared" si="1037"/>
        <v>15.292966541803599</v>
      </c>
      <c r="G33217" s="2">
        <v>3.82324163545091</v>
      </c>
      <c r="J33217">
        <v>0</v>
      </c>
    </row>
    <row r="33218" spans="1:10" x14ac:dyDescent="0.25">
      <c r="A33218" s="1" t="s">
        <v>85085</v>
      </c>
      <c r="B33218" s="1" t="s">
        <v>85086</v>
      </c>
      <c r="C33218" s="1" t="s">
        <v>85087</v>
      </c>
      <c r="D33218">
        <f t="shared" ref="D33218:D33281" si="1038">B33218+(J33218/4)</f>
        <v>3.7844455037128499</v>
      </c>
      <c r="E33218">
        <f t="shared" ref="E33218:E33281" si="1039">C33218+J33218</f>
        <v>15.1377820148514</v>
      </c>
      <c r="G33218" s="2">
        <v>3.7844455037128499</v>
      </c>
      <c r="J33218">
        <v>0</v>
      </c>
    </row>
    <row r="33219" spans="1:10" x14ac:dyDescent="0.25">
      <c r="A33219" s="1" t="s">
        <v>85088</v>
      </c>
      <c r="B33219" s="1" t="s">
        <v>85089</v>
      </c>
      <c r="C33219" s="1" t="s">
        <v>85090</v>
      </c>
      <c r="D33219">
        <f t="shared" si="1038"/>
        <v>3.8470932133906199</v>
      </c>
      <c r="E33219">
        <f t="shared" si="1039"/>
        <v>15.388372853562499</v>
      </c>
      <c r="G33219" s="2">
        <v>3.8470932133906199</v>
      </c>
      <c r="J33219">
        <v>0</v>
      </c>
    </row>
    <row r="33220" spans="1:10" x14ac:dyDescent="0.25">
      <c r="A33220">
        <v>346.03125</v>
      </c>
      <c r="B33220" s="1" t="s">
        <v>85091</v>
      </c>
      <c r="C33220" s="1" t="s">
        <v>85092</v>
      </c>
      <c r="D33220">
        <f t="shared" si="1038"/>
        <v>3.8215802780668802</v>
      </c>
      <c r="E33220">
        <f t="shared" si="1039"/>
        <v>15.286321112267499</v>
      </c>
      <c r="G33220" s="2">
        <v>3.8215802780668802</v>
      </c>
      <c r="J33220">
        <v>0</v>
      </c>
    </row>
    <row r="33221" spans="1:10" x14ac:dyDescent="0.25">
      <c r="A33221" s="1" t="s">
        <v>85093</v>
      </c>
      <c r="B33221">
        <v>3.8599259849592702</v>
      </c>
      <c r="C33221" s="1" t="s">
        <v>85094</v>
      </c>
      <c r="D33221">
        <f t="shared" si="1038"/>
        <v>3.8599259849592702</v>
      </c>
      <c r="E33221">
        <f t="shared" si="1039"/>
        <v>15.439703939837001</v>
      </c>
      <c r="G33221" s="2">
        <v>3.8599259849592702</v>
      </c>
      <c r="J33221">
        <v>0</v>
      </c>
    </row>
    <row r="33222" spans="1:10" x14ac:dyDescent="0.25">
      <c r="A33222" s="1" t="s">
        <v>85095</v>
      </c>
      <c r="B33222" s="1" t="s">
        <v>85096</v>
      </c>
      <c r="C33222" s="1" t="s">
        <v>85097</v>
      </c>
      <c r="D33222">
        <f t="shared" si="1038"/>
        <v>3.8854004538450799</v>
      </c>
      <c r="E33222">
        <f t="shared" si="1039"/>
        <v>15.5416018153803</v>
      </c>
      <c r="G33222" s="2">
        <v>3.8854004538450799</v>
      </c>
      <c r="J33222">
        <v>0</v>
      </c>
    </row>
    <row r="33223" spans="1:10" x14ac:dyDescent="0.25">
      <c r="A33223">
        <v>346.0625</v>
      </c>
      <c r="B33223" s="1" t="s">
        <v>85098</v>
      </c>
      <c r="C33223" s="1" t="s">
        <v>85099</v>
      </c>
      <c r="D33223">
        <f t="shared" si="1038"/>
        <v>3.8461278965480998</v>
      </c>
      <c r="E33223">
        <f t="shared" si="1039"/>
        <v>15.384511586192399</v>
      </c>
      <c r="G33223" s="2">
        <v>3.8461278965480998</v>
      </c>
      <c r="J33223">
        <v>0</v>
      </c>
    </row>
    <row r="33224" spans="1:10" x14ac:dyDescent="0.25">
      <c r="A33224" s="1" t="s">
        <v>85100</v>
      </c>
      <c r="B33224" s="1" t="s">
        <v>85101</v>
      </c>
      <c r="C33224" s="1" t="s">
        <v>85102</v>
      </c>
      <c r="D33224">
        <f t="shared" si="1038"/>
        <v>3.9048699862263798</v>
      </c>
      <c r="E33224">
        <f t="shared" si="1039"/>
        <v>15.6194799449055</v>
      </c>
      <c r="G33224" s="2">
        <v>3.9048699862263798</v>
      </c>
      <c r="J33224">
        <v>0</v>
      </c>
    </row>
    <row r="33225" spans="1:10" x14ac:dyDescent="0.25">
      <c r="A33225" s="1" t="s">
        <v>85103</v>
      </c>
      <c r="B33225" s="1" t="s">
        <v>85104</v>
      </c>
      <c r="C33225" s="1" t="s">
        <v>85105</v>
      </c>
      <c r="D33225">
        <f t="shared" si="1038"/>
        <v>3.9117240012723098</v>
      </c>
      <c r="E33225">
        <f t="shared" si="1039"/>
        <v>15.6468960050892</v>
      </c>
      <c r="G33225" s="2">
        <v>3.9117240012723098</v>
      </c>
      <c r="J33225">
        <v>0</v>
      </c>
    </row>
    <row r="33226" spans="1:10" x14ac:dyDescent="0.25">
      <c r="A33226">
        <v>346.09375</v>
      </c>
      <c r="B33226" s="1" t="s">
        <v>85106</v>
      </c>
      <c r="C33226" s="1" t="s">
        <v>85107</v>
      </c>
      <c r="D33226">
        <f t="shared" si="1038"/>
        <v>3.8661193865010399</v>
      </c>
      <c r="E33226">
        <f t="shared" si="1039"/>
        <v>15.464477546004099</v>
      </c>
      <c r="G33226" s="2">
        <v>3.8661193865010399</v>
      </c>
      <c r="J33226">
        <v>0</v>
      </c>
    </row>
    <row r="33227" spans="1:10" x14ac:dyDescent="0.25">
      <c r="A33227" s="1" t="s">
        <v>85108</v>
      </c>
      <c r="B33227" s="1" t="s">
        <v>85109</v>
      </c>
      <c r="C33227" s="1" t="s">
        <v>85110</v>
      </c>
      <c r="D33227">
        <f t="shared" si="1038"/>
        <v>3.9219049627598599</v>
      </c>
      <c r="E33227">
        <f t="shared" si="1039"/>
        <v>15.6876198510394</v>
      </c>
      <c r="G33227" s="2">
        <v>3.9219049627598599</v>
      </c>
      <c r="J33227">
        <v>0</v>
      </c>
    </row>
    <row r="33228" spans="1:10" x14ac:dyDescent="0.25">
      <c r="A33228" s="1" t="s">
        <v>85111</v>
      </c>
      <c r="B33228" s="1" t="s">
        <v>85112</v>
      </c>
      <c r="C33228" s="1" t="s">
        <v>85113</v>
      </c>
      <c r="D33228">
        <f t="shared" si="1038"/>
        <v>3.8823350034400201</v>
      </c>
      <c r="E33228">
        <f t="shared" si="1039"/>
        <v>15.529340013760001</v>
      </c>
      <c r="G33228" s="2">
        <v>3.8823350034400201</v>
      </c>
      <c r="J33228">
        <v>0</v>
      </c>
    </row>
    <row r="33229" spans="1:10" x14ac:dyDescent="0.25">
      <c r="A33229">
        <v>346.125</v>
      </c>
      <c r="B33229" s="1" t="s">
        <v>85114</v>
      </c>
      <c r="C33229" s="1" t="s">
        <v>85115</v>
      </c>
      <c r="D33229">
        <f t="shared" si="1038"/>
        <v>3.92611201239025</v>
      </c>
      <c r="E33229">
        <f t="shared" si="1039"/>
        <v>15.704448049561</v>
      </c>
      <c r="G33229" s="2">
        <v>3.92611201239025</v>
      </c>
      <c r="J33229">
        <v>0</v>
      </c>
    </row>
    <row r="33230" spans="1:10" x14ac:dyDescent="0.25">
      <c r="A33230" s="1" t="s">
        <v>85116</v>
      </c>
      <c r="B33230" s="1" t="s">
        <v>85117</v>
      </c>
      <c r="C33230" s="1" t="s">
        <v>85118</v>
      </c>
      <c r="D33230">
        <f t="shared" si="1038"/>
        <v>3.9402619122305</v>
      </c>
      <c r="E33230">
        <f t="shared" si="1039"/>
        <v>15.761047648922</v>
      </c>
      <c r="G33230" s="2">
        <v>3.9402619122305</v>
      </c>
      <c r="J33230">
        <v>0</v>
      </c>
    </row>
    <row r="33231" spans="1:10" x14ac:dyDescent="0.25">
      <c r="A33231" s="1" t="s">
        <v>85119</v>
      </c>
      <c r="B33231" s="1" t="s">
        <v>85120</v>
      </c>
      <c r="C33231" s="1" t="s">
        <v>85121</v>
      </c>
      <c r="D33231">
        <f t="shared" si="1038"/>
        <v>4.2241718520476503</v>
      </c>
      <c r="E33231">
        <f t="shared" si="1039"/>
        <v>16.896687408190601</v>
      </c>
      <c r="G33231" s="2">
        <v>4.2241718520476503</v>
      </c>
      <c r="J33231">
        <v>0</v>
      </c>
    </row>
    <row r="33232" spans="1:10" x14ac:dyDescent="0.25">
      <c r="A33232">
        <v>346.15625</v>
      </c>
      <c r="B33232" s="1" t="s">
        <v>85122</v>
      </c>
      <c r="C33232" s="1" t="s">
        <v>85123</v>
      </c>
      <c r="D33232">
        <f t="shared" si="1038"/>
        <v>3.95723292361019</v>
      </c>
      <c r="E33232">
        <f t="shared" si="1039"/>
        <v>15.828931694440699</v>
      </c>
      <c r="G33232" s="2">
        <v>3.95723292361019</v>
      </c>
      <c r="J33232">
        <v>0</v>
      </c>
    </row>
    <row r="33233" spans="1:10" x14ac:dyDescent="0.25">
      <c r="A33233" s="1" t="s">
        <v>85124</v>
      </c>
      <c r="B33233" s="1" t="s">
        <v>85125</v>
      </c>
      <c r="C33233" s="1" t="s">
        <v>85126</v>
      </c>
      <c r="D33233">
        <f t="shared" si="1038"/>
        <v>3.9660927221985198</v>
      </c>
      <c r="E33233">
        <f t="shared" si="1039"/>
        <v>15.864370888793999</v>
      </c>
      <c r="G33233" s="2">
        <v>3.9660927221985198</v>
      </c>
      <c r="J33233">
        <v>0</v>
      </c>
    </row>
    <row r="33234" spans="1:10" x14ac:dyDescent="0.25">
      <c r="A33234" s="1" t="s">
        <v>85127</v>
      </c>
      <c r="B33234" s="1" t="s">
        <v>85128</v>
      </c>
      <c r="C33234" s="1" t="s">
        <v>85129</v>
      </c>
      <c r="D33234">
        <f t="shared" si="1038"/>
        <v>3.9225456975276698</v>
      </c>
      <c r="E33234">
        <f t="shared" si="1039"/>
        <v>15.690182790110599</v>
      </c>
      <c r="G33234" s="2">
        <v>3.9225456975276698</v>
      </c>
      <c r="J33234">
        <v>0</v>
      </c>
    </row>
    <row r="33235" spans="1:10" x14ac:dyDescent="0.25">
      <c r="A33235">
        <v>346.1875</v>
      </c>
      <c r="B33235" s="1" t="s">
        <v>85130</v>
      </c>
      <c r="C33235" s="1" t="s">
        <v>85131</v>
      </c>
      <c r="D33235">
        <f t="shared" si="1038"/>
        <v>3.9803827714239701</v>
      </c>
      <c r="E33235">
        <f t="shared" si="1039"/>
        <v>15.921531085695801</v>
      </c>
      <c r="G33235" s="2">
        <v>3.9803827714239701</v>
      </c>
      <c r="J33235">
        <v>0</v>
      </c>
    </row>
    <row r="33236" spans="1:10" x14ac:dyDescent="0.25">
      <c r="A33236" s="1" t="s">
        <v>85132</v>
      </c>
      <c r="B33236" s="1" t="s">
        <v>85133</v>
      </c>
      <c r="C33236" s="1" t="s">
        <v>85134</v>
      </c>
      <c r="D33236">
        <f t="shared" si="1038"/>
        <v>3.9673929795025602</v>
      </c>
      <c r="E33236">
        <f t="shared" si="1039"/>
        <v>15.8695719180102</v>
      </c>
      <c r="G33236" s="2">
        <v>3.9673929795025602</v>
      </c>
      <c r="J33236">
        <v>0</v>
      </c>
    </row>
    <row r="33237" spans="1:10" x14ac:dyDescent="0.25">
      <c r="A33237" s="1" t="s">
        <v>85135</v>
      </c>
      <c r="B33237" s="1" t="s">
        <v>85136</v>
      </c>
      <c r="C33237" s="1" t="s">
        <v>85137</v>
      </c>
      <c r="D33237">
        <f t="shared" si="1038"/>
        <v>4.0563719503561604</v>
      </c>
      <c r="E33237">
        <f t="shared" si="1039"/>
        <v>16.225487801424599</v>
      </c>
      <c r="G33237" s="2">
        <v>4.0563719503561604</v>
      </c>
      <c r="J33237">
        <v>0</v>
      </c>
    </row>
    <row r="33238" spans="1:10" x14ac:dyDescent="0.25">
      <c r="A33238">
        <v>346.21875</v>
      </c>
      <c r="B33238" s="1" t="s">
        <v>85138</v>
      </c>
      <c r="C33238" s="1" t="s">
        <v>85139</v>
      </c>
      <c r="D33238">
        <f t="shared" si="1038"/>
        <v>4.10042359062742</v>
      </c>
      <c r="E33238">
        <f t="shared" si="1039"/>
        <v>16.401694362509598</v>
      </c>
      <c r="G33238" s="2">
        <v>4.10042359062742</v>
      </c>
      <c r="J33238">
        <v>0</v>
      </c>
    </row>
    <row r="33239" spans="1:10" x14ac:dyDescent="0.25">
      <c r="A33239" s="1" t="s">
        <v>85140</v>
      </c>
      <c r="B33239" s="1" t="s">
        <v>85141</v>
      </c>
      <c r="C33239" s="1" t="s">
        <v>85142</v>
      </c>
      <c r="D33239">
        <f t="shared" si="1038"/>
        <v>4.0856188912392097</v>
      </c>
      <c r="E33239">
        <f t="shared" si="1039"/>
        <v>16.3424755649568</v>
      </c>
      <c r="G33239" s="2">
        <v>4.0856188912392097</v>
      </c>
      <c r="J33239">
        <v>0</v>
      </c>
    </row>
    <row r="33240" spans="1:10" x14ac:dyDescent="0.25">
      <c r="A33240" s="1" t="s">
        <v>85143</v>
      </c>
      <c r="B33240" s="1" t="s">
        <v>85144</v>
      </c>
      <c r="C33240" s="1" t="s">
        <v>85145</v>
      </c>
      <c r="D33240">
        <f t="shared" si="1038"/>
        <v>4.2998395459113103</v>
      </c>
      <c r="E33240">
        <f t="shared" si="1039"/>
        <v>17.199358183645199</v>
      </c>
      <c r="G33240" s="2">
        <v>4.2998395459113103</v>
      </c>
      <c r="J33240">
        <v>0</v>
      </c>
    </row>
    <row r="33241" spans="1:10" x14ac:dyDescent="0.25">
      <c r="A33241">
        <v>346.25</v>
      </c>
      <c r="B33241" s="1" t="s">
        <v>85146</v>
      </c>
      <c r="C33241" s="1" t="s">
        <v>85147</v>
      </c>
      <c r="D33241">
        <f t="shared" si="1038"/>
        <v>4.4552040759597604</v>
      </c>
      <c r="E33241">
        <f t="shared" si="1039"/>
        <v>17.820816303838999</v>
      </c>
      <c r="G33241" s="2">
        <v>4.4552040759597604</v>
      </c>
      <c r="J33241">
        <v>0</v>
      </c>
    </row>
    <row r="33242" spans="1:10" x14ac:dyDescent="0.25">
      <c r="A33242" s="1" t="s">
        <v>85148</v>
      </c>
      <c r="B33242" s="1" t="s">
        <v>85149</v>
      </c>
      <c r="C33242" s="1" t="s">
        <v>85150</v>
      </c>
      <c r="D33242">
        <f t="shared" si="1038"/>
        <v>9.2903672734304692</v>
      </c>
      <c r="E33242">
        <f t="shared" si="1039"/>
        <v>37.161469093721799</v>
      </c>
      <c r="G33242" s="2">
        <v>9.2903672734304692</v>
      </c>
      <c r="J33242">
        <v>12</v>
      </c>
    </row>
    <row r="33243" spans="1:10" x14ac:dyDescent="0.25">
      <c r="A33243" s="1" t="s">
        <v>85151</v>
      </c>
      <c r="B33243" s="1" t="s">
        <v>85152</v>
      </c>
      <c r="C33243" s="1" t="s">
        <v>85153</v>
      </c>
      <c r="D33243">
        <f t="shared" si="1038"/>
        <v>9.3675610391440696</v>
      </c>
      <c r="E33243">
        <f t="shared" si="1039"/>
        <v>37.4702441565763</v>
      </c>
      <c r="G33243" s="2">
        <v>9.3675610391440696</v>
      </c>
      <c r="J33243">
        <v>12</v>
      </c>
    </row>
    <row r="33244" spans="1:10" x14ac:dyDescent="0.25">
      <c r="A33244">
        <v>346.28125</v>
      </c>
      <c r="B33244" s="1" t="s">
        <v>85154</v>
      </c>
      <c r="C33244" s="1" t="s">
        <v>85155</v>
      </c>
      <c r="D33244">
        <f t="shared" si="1038"/>
        <v>12.73480429655554</v>
      </c>
      <c r="E33244">
        <f t="shared" si="1039"/>
        <v>50.939217186222102</v>
      </c>
      <c r="G33244" s="2">
        <v>12.73480429655554</v>
      </c>
      <c r="J33244">
        <v>12</v>
      </c>
    </row>
    <row r="33245" spans="1:10" x14ac:dyDescent="0.25">
      <c r="A33245" s="1" t="s">
        <v>85156</v>
      </c>
      <c r="B33245" s="1" t="s">
        <v>85157</v>
      </c>
      <c r="C33245" s="1" t="s">
        <v>85158</v>
      </c>
      <c r="D33245">
        <f t="shared" si="1038"/>
        <v>13.1123826117189</v>
      </c>
      <c r="E33245">
        <f t="shared" si="1039"/>
        <v>52.449530446875599</v>
      </c>
      <c r="G33245" s="2">
        <v>13.1123826117189</v>
      </c>
      <c r="J33245">
        <v>12</v>
      </c>
    </row>
    <row r="33246" spans="1:10" x14ac:dyDescent="0.25">
      <c r="A33246" s="1" t="s">
        <v>85159</v>
      </c>
      <c r="B33246" s="1" t="s">
        <v>85160</v>
      </c>
      <c r="C33246" s="1" t="s">
        <v>85161</v>
      </c>
      <c r="D33246">
        <f t="shared" si="1038"/>
        <v>13.5309352682502</v>
      </c>
      <c r="E33246">
        <f t="shared" si="1039"/>
        <v>54.123741073001</v>
      </c>
      <c r="G33246" s="2">
        <v>13.5309352682502</v>
      </c>
      <c r="J33246">
        <v>12</v>
      </c>
    </row>
    <row r="33247" spans="1:10" x14ac:dyDescent="0.25">
      <c r="A33247">
        <v>346.3125</v>
      </c>
      <c r="B33247" s="1" t="s">
        <v>85162</v>
      </c>
      <c r="C33247" s="1" t="s">
        <v>85163</v>
      </c>
      <c r="D33247">
        <f t="shared" si="1038"/>
        <v>12.149503070583</v>
      </c>
      <c r="E33247">
        <f t="shared" si="1039"/>
        <v>48.598012282332</v>
      </c>
      <c r="G33247" s="2">
        <v>12.149503070583</v>
      </c>
      <c r="J33247">
        <v>12</v>
      </c>
    </row>
    <row r="33248" spans="1:10" x14ac:dyDescent="0.25">
      <c r="A33248" s="1" t="s">
        <v>85164</v>
      </c>
      <c r="B33248" s="1" t="s">
        <v>85165</v>
      </c>
      <c r="C33248" s="1" t="s">
        <v>85166</v>
      </c>
      <c r="D33248">
        <f t="shared" si="1038"/>
        <v>13.8793598688417</v>
      </c>
      <c r="E33248">
        <f t="shared" si="1039"/>
        <v>55.517439475366899</v>
      </c>
      <c r="G33248" s="2">
        <v>13.8793598688417</v>
      </c>
      <c r="J33248">
        <v>12</v>
      </c>
    </row>
    <row r="33249" spans="1:10" x14ac:dyDescent="0.25">
      <c r="A33249" s="1" t="s">
        <v>85167</v>
      </c>
      <c r="B33249" s="1" t="s">
        <v>85168</v>
      </c>
      <c r="C33249" s="1" t="s">
        <v>85169</v>
      </c>
      <c r="D33249">
        <f t="shared" si="1038"/>
        <v>14.7227461822248</v>
      </c>
      <c r="E33249">
        <f t="shared" si="1039"/>
        <v>58.890984728899298</v>
      </c>
      <c r="G33249" s="2">
        <v>14.7227461822248</v>
      </c>
      <c r="J33249">
        <v>12</v>
      </c>
    </row>
    <row r="33250" spans="1:10" x14ac:dyDescent="0.25">
      <c r="A33250">
        <v>346.34375</v>
      </c>
      <c r="B33250" s="1" t="s">
        <v>85170</v>
      </c>
      <c r="C33250" s="1" t="s">
        <v>85171</v>
      </c>
      <c r="D33250">
        <f t="shared" si="1038"/>
        <v>14.2615992143594</v>
      </c>
      <c r="E33250">
        <f t="shared" si="1039"/>
        <v>57.046396857437898</v>
      </c>
      <c r="G33250" s="2">
        <v>14.2615992143594</v>
      </c>
      <c r="J33250">
        <v>12</v>
      </c>
    </row>
    <row r="33251" spans="1:10" x14ac:dyDescent="0.25">
      <c r="A33251" s="1" t="s">
        <v>85172</v>
      </c>
      <c r="B33251" s="1" t="s">
        <v>85173</v>
      </c>
      <c r="C33251" s="1" t="s">
        <v>85174</v>
      </c>
      <c r="D33251">
        <f t="shared" si="1038"/>
        <v>14.8035138545191</v>
      </c>
      <c r="E33251">
        <f t="shared" si="1039"/>
        <v>59.214055418076697</v>
      </c>
      <c r="G33251" s="2">
        <v>14.8035138545191</v>
      </c>
      <c r="J33251">
        <v>12</v>
      </c>
    </row>
    <row r="33252" spans="1:10" x14ac:dyDescent="0.25">
      <c r="A33252" s="1" t="s">
        <v>85175</v>
      </c>
      <c r="B33252" s="1" t="s">
        <v>85176</v>
      </c>
      <c r="C33252" s="1" t="s">
        <v>85177</v>
      </c>
      <c r="D33252">
        <f t="shared" si="1038"/>
        <v>15.1926975655183</v>
      </c>
      <c r="E33252">
        <f t="shared" si="1039"/>
        <v>60.770790262073298</v>
      </c>
      <c r="G33252" s="2">
        <v>15.1926975655183</v>
      </c>
      <c r="J33252">
        <v>12</v>
      </c>
    </row>
    <row r="33253" spans="1:10" x14ac:dyDescent="0.25">
      <c r="A33253">
        <v>346.375</v>
      </c>
      <c r="B33253" s="1" t="s">
        <v>85178</v>
      </c>
      <c r="C33253" s="1" t="s">
        <v>85179</v>
      </c>
      <c r="D33253">
        <f t="shared" si="1038"/>
        <v>14.996227386103399</v>
      </c>
      <c r="E33253">
        <f t="shared" si="1039"/>
        <v>59.984909544413597</v>
      </c>
      <c r="G33253" s="2">
        <v>14.996227386103399</v>
      </c>
      <c r="J33253">
        <v>12</v>
      </c>
    </row>
    <row r="33254" spans="1:10" x14ac:dyDescent="0.25">
      <c r="A33254" s="1" t="s">
        <v>85180</v>
      </c>
      <c r="B33254" s="1" t="s">
        <v>85181</v>
      </c>
      <c r="C33254" s="1" t="s">
        <v>85182</v>
      </c>
      <c r="D33254">
        <f t="shared" si="1038"/>
        <v>15.1727898049717</v>
      </c>
      <c r="E33254">
        <f t="shared" si="1039"/>
        <v>60.691159219886998</v>
      </c>
      <c r="G33254" s="2">
        <v>15.1727898049717</v>
      </c>
      <c r="J33254">
        <v>12</v>
      </c>
    </row>
    <row r="33255" spans="1:10" x14ac:dyDescent="0.25">
      <c r="A33255" s="1" t="s">
        <v>85183</v>
      </c>
      <c r="B33255" s="1" t="s">
        <v>85184</v>
      </c>
      <c r="C33255" s="1" t="s">
        <v>85185</v>
      </c>
      <c r="D33255">
        <f t="shared" si="1038"/>
        <v>15.501515194071199</v>
      </c>
      <c r="E33255">
        <f t="shared" si="1039"/>
        <v>62.006060776285103</v>
      </c>
      <c r="G33255" s="2">
        <v>15.501515194071199</v>
      </c>
      <c r="J33255">
        <v>12</v>
      </c>
    </row>
    <row r="33256" spans="1:10" x14ac:dyDescent="0.25">
      <c r="A33256">
        <v>346.40625</v>
      </c>
      <c r="B33256" s="1" t="s">
        <v>85186</v>
      </c>
      <c r="C33256" s="1" t="s">
        <v>85187</v>
      </c>
      <c r="D33256">
        <f t="shared" si="1038"/>
        <v>15.6028215393852</v>
      </c>
      <c r="E33256">
        <f t="shared" si="1039"/>
        <v>62.4112861575408</v>
      </c>
      <c r="G33256" s="2">
        <v>15.6028215393852</v>
      </c>
      <c r="J33256">
        <v>12</v>
      </c>
    </row>
    <row r="33257" spans="1:10" x14ac:dyDescent="0.25">
      <c r="A33257" s="1" t="s">
        <v>85188</v>
      </c>
      <c r="B33257" s="1" t="s">
        <v>85189</v>
      </c>
      <c r="C33257" s="1" t="s">
        <v>85190</v>
      </c>
      <c r="D33257">
        <f t="shared" si="1038"/>
        <v>15.588090219700399</v>
      </c>
      <c r="E33257">
        <f t="shared" si="1039"/>
        <v>62.352360878801903</v>
      </c>
      <c r="G33257" s="2">
        <v>15.588090219700399</v>
      </c>
      <c r="J33257">
        <v>12</v>
      </c>
    </row>
    <row r="33258" spans="1:10" x14ac:dyDescent="0.25">
      <c r="A33258" s="1" t="s">
        <v>85191</v>
      </c>
      <c r="B33258" s="1" t="s">
        <v>85192</v>
      </c>
      <c r="C33258" s="1" t="s">
        <v>85193</v>
      </c>
      <c r="D33258">
        <f t="shared" si="1038"/>
        <v>16.098857520961403</v>
      </c>
      <c r="E33258">
        <f t="shared" si="1039"/>
        <v>64.395430083845696</v>
      </c>
      <c r="G33258" s="2">
        <v>16.098857520961403</v>
      </c>
      <c r="J33258">
        <v>12</v>
      </c>
    </row>
    <row r="33259" spans="1:10" x14ac:dyDescent="0.25">
      <c r="A33259">
        <v>346.4375</v>
      </c>
      <c r="B33259" s="1" t="s">
        <v>85194</v>
      </c>
      <c r="C33259" s="1" t="s">
        <v>85195</v>
      </c>
      <c r="D33259">
        <f t="shared" si="1038"/>
        <v>16.303551553921601</v>
      </c>
      <c r="E33259">
        <f t="shared" si="1039"/>
        <v>65.214206215686403</v>
      </c>
      <c r="G33259" s="2">
        <v>16.303551553921601</v>
      </c>
      <c r="J33259">
        <v>12</v>
      </c>
    </row>
    <row r="33260" spans="1:10" x14ac:dyDescent="0.25">
      <c r="A33260" s="1" t="s">
        <v>85196</v>
      </c>
      <c r="B33260" s="1" t="s">
        <v>85197</v>
      </c>
      <c r="C33260" s="1" t="s">
        <v>85198</v>
      </c>
      <c r="D33260">
        <f t="shared" si="1038"/>
        <v>16.4648504777449</v>
      </c>
      <c r="E33260">
        <f t="shared" si="1039"/>
        <v>65.859401910979898</v>
      </c>
      <c r="G33260" s="2">
        <v>16.4648504777449</v>
      </c>
      <c r="J33260">
        <v>12</v>
      </c>
    </row>
    <row r="33261" spans="1:10" x14ac:dyDescent="0.25">
      <c r="A33261" s="1" t="s">
        <v>85199</v>
      </c>
      <c r="B33261" s="1" t="s">
        <v>85200</v>
      </c>
      <c r="C33261" s="1" t="s">
        <v>85201</v>
      </c>
      <c r="D33261">
        <f t="shared" si="1038"/>
        <v>16.446329741495703</v>
      </c>
      <c r="E33261">
        <f t="shared" si="1039"/>
        <v>65.785318965983009</v>
      </c>
      <c r="G33261" s="2">
        <v>16.446329741495703</v>
      </c>
      <c r="J33261">
        <v>12</v>
      </c>
    </row>
    <row r="33262" spans="1:10" x14ac:dyDescent="0.25">
      <c r="A33262">
        <v>346.46875</v>
      </c>
      <c r="B33262" s="1" t="s">
        <v>85202</v>
      </c>
      <c r="C33262" s="1" t="s">
        <v>85203</v>
      </c>
      <c r="D33262">
        <f t="shared" si="1038"/>
        <v>16.423773032662801</v>
      </c>
      <c r="E33262">
        <f t="shared" si="1039"/>
        <v>65.695092130651503</v>
      </c>
      <c r="G33262" s="2">
        <v>16.423773032662801</v>
      </c>
      <c r="J33262">
        <v>12</v>
      </c>
    </row>
    <row r="33263" spans="1:10" x14ac:dyDescent="0.25">
      <c r="A33263" s="1" t="s">
        <v>85204</v>
      </c>
      <c r="B33263" s="1" t="s">
        <v>85205</v>
      </c>
      <c r="C33263" s="1" t="s">
        <v>85206</v>
      </c>
      <c r="D33263">
        <f t="shared" si="1038"/>
        <v>16.4215785807286</v>
      </c>
      <c r="E33263">
        <f t="shared" si="1039"/>
        <v>65.686314322914399</v>
      </c>
      <c r="G33263" s="2">
        <v>16.4215785807286</v>
      </c>
      <c r="J33263">
        <v>12</v>
      </c>
    </row>
    <row r="33264" spans="1:10" x14ac:dyDescent="0.25">
      <c r="A33264" s="1" t="s">
        <v>85207</v>
      </c>
      <c r="B33264" s="1" t="s">
        <v>85208</v>
      </c>
      <c r="C33264" s="1" t="s">
        <v>85209</v>
      </c>
      <c r="D33264">
        <f t="shared" si="1038"/>
        <v>16.317199871045702</v>
      </c>
      <c r="E33264">
        <f t="shared" si="1039"/>
        <v>65.268799484182807</v>
      </c>
      <c r="G33264" s="2">
        <v>16.317199871045702</v>
      </c>
      <c r="J33264">
        <v>12</v>
      </c>
    </row>
    <row r="33265" spans="1:10" x14ac:dyDescent="0.25">
      <c r="A33265">
        <v>346.5</v>
      </c>
      <c r="B33265" s="1" t="s">
        <v>85210</v>
      </c>
      <c r="C33265" s="1" t="s">
        <v>85211</v>
      </c>
      <c r="D33265">
        <f t="shared" si="1038"/>
        <v>16.3536655512968</v>
      </c>
      <c r="E33265">
        <f t="shared" si="1039"/>
        <v>65.414662205187497</v>
      </c>
      <c r="G33265" s="2">
        <v>16.3536655512968</v>
      </c>
      <c r="J33265">
        <v>12</v>
      </c>
    </row>
    <row r="33266" spans="1:10" x14ac:dyDescent="0.25">
      <c r="A33266" s="1" t="s">
        <v>85212</v>
      </c>
      <c r="B33266" s="1" t="s">
        <v>85213</v>
      </c>
      <c r="C33266" s="1" t="s">
        <v>85214</v>
      </c>
      <c r="D33266">
        <f t="shared" si="1038"/>
        <v>16.417824315183299</v>
      </c>
      <c r="E33266">
        <f t="shared" si="1039"/>
        <v>65.671297260733198</v>
      </c>
      <c r="G33266" s="2">
        <v>16.417824315183299</v>
      </c>
      <c r="J33266">
        <v>12</v>
      </c>
    </row>
    <row r="33267" spans="1:10" x14ac:dyDescent="0.25">
      <c r="A33267" s="1" t="s">
        <v>85215</v>
      </c>
      <c r="B33267" s="1" t="s">
        <v>85216</v>
      </c>
      <c r="C33267" s="1" t="s">
        <v>85217</v>
      </c>
      <c r="D33267">
        <f t="shared" si="1038"/>
        <v>16.482631930183899</v>
      </c>
      <c r="E33267">
        <f t="shared" si="1039"/>
        <v>65.930527720735597</v>
      </c>
      <c r="G33267" s="2">
        <v>16.482631930183899</v>
      </c>
      <c r="J33267">
        <v>12</v>
      </c>
    </row>
    <row r="33268" spans="1:10" x14ac:dyDescent="0.25">
      <c r="A33268">
        <v>346.53125</v>
      </c>
      <c r="B33268" s="1" t="s">
        <v>85218</v>
      </c>
      <c r="C33268" s="1" t="s">
        <v>85219</v>
      </c>
      <c r="D33268">
        <f t="shared" si="1038"/>
        <v>16.539119640813702</v>
      </c>
      <c r="E33268">
        <f t="shared" si="1039"/>
        <v>66.156478563254893</v>
      </c>
      <c r="G33268" s="2">
        <v>16.539119640813702</v>
      </c>
      <c r="J33268">
        <v>12</v>
      </c>
    </row>
    <row r="33269" spans="1:10" x14ac:dyDescent="0.25">
      <c r="A33269" s="1" t="s">
        <v>85220</v>
      </c>
      <c r="B33269" s="1" t="s">
        <v>85221</v>
      </c>
      <c r="C33269" s="1" t="s">
        <v>85222</v>
      </c>
      <c r="D33269">
        <f t="shared" si="1038"/>
        <v>16.554587160907399</v>
      </c>
      <c r="E33269">
        <f t="shared" si="1039"/>
        <v>66.21834864362981</v>
      </c>
      <c r="G33269" s="2">
        <v>16.554587160907399</v>
      </c>
      <c r="J33269">
        <v>12</v>
      </c>
    </row>
    <row r="33270" spans="1:10" x14ac:dyDescent="0.25">
      <c r="A33270" s="1" t="s">
        <v>85223</v>
      </c>
      <c r="B33270" s="1" t="s">
        <v>85224</v>
      </c>
      <c r="C33270" s="1" t="s">
        <v>85225</v>
      </c>
      <c r="D33270">
        <f t="shared" si="1038"/>
        <v>16.549132785031301</v>
      </c>
      <c r="E33270">
        <f t="shared" si="1039"/>
        <v>66.196531140125302</v>
      </c>
      <c r="G33270" s="2">
        <v>16.549132785031301</v>
      </c>
      <c r="J33270">
        <v>12</v>
      </c>
    </row>
    <row r="33271" spans="1:10" x14ac:dyDescent="0.25">
      <c r="A33271">
        <v>346.5625</v>
      </c>
      <c r="B33271" s="1" t="s">
        <v>85226</v>
      </c>
      <c r="C33271" s="1" t="s">
        <v>85227</v>
      </c>
      <c r="D33271">
        <f t="shared" si="1038"/>
        <v>16.558779004824302</v>
      </c>
      <c r="E33271">
        <f t="shared" si="1039"/>
        <v>66.235116019297209</v>
      </c>
      <c r="G33271" s="2">
        <v>16.558779004824302</v>
      </c>
      <c r="J33271">
        <v>12</v>
      </c>
    </row>
    <row r="33272" spans="1:10" x14ac:dyDescent="0.25">
      <c r="A33272" s="1" t="s">
        <v>85228</v>
      </c>
      <c r="B33272" s="1" t="s">
        <v>85229</v>
      </c>
      <c r="C33272" s="1" t="s">
        <v>85230</v>
      </c>
      <c r="D33272">
        <f t="shared" si="1038"/>
        <v>16.444439560886899</v>
      </c>
      <c r="E33272">
        <f t="shared" si="1039"/>
        <v>65.777758243547794</v>
      </c>
      <c r="G33272" s="2">
        <v>16.444439560886899</v>
      </c>
      <c r="J33272">
        <v>12</v>
      </c>
    </row>
    <row r="33273" spans="1:10" x14ac:dyDescent="0.25">
      <c r="A33273" s="1" t="s">
        <v>85231</v>
      </c>
      <c r="B33273" s="1" t="s">
        <v>85232</v>
      </c>
      <c r="C33273" s="1" t="s">
        <v>85233</v>
      </c>
      <c r="D33273">
        <f t="shared" si="1038"/>
        <v>16.378186740913598</v>
      </c>
      <c r="E33273">
        <f t="shared" si="1039"/>
        <v>65.512746963654592</v>
      </c>
      <c r="G33273" s="2">
        <v>16.378186740913598</v>
      </c>
      <c r="J33273">
        <v>12</v>
      </c>
    </row>
    <row r="33274" spans="1:10" x14ac:dyDescent="0.25">
      <c r="A33274">
        <v>346.59375</v>
      </c>
      <c r="B33274" s="1" t="s">
        <v>85234</v>
      </c>
      <c r="C33274" s="1" t="s">
        <v>85235</v>
      </c>
      <c r="D33274">
        <f t="shared" si="1038"/>
        <v>15.6989336751165</v>
      </c>
      <c r="E33274">
        <f t="shared" si="1039"/>
        <v>62.795734700466298</v>
      </c>
      <c r="G33274" s="2">
        <v>15.6989336751165</v>
      </c>
      <c r="J33274">
        <v>12</v>
      </c>
    </row>
    <row r="33275" spans="1:10" x14ac:dyDescent="0.25">
      <c r="A33275" s="1" t="s">
        <v>85236</v>
      </c>
      <c r="B33275" s="1" t="s">
        <v>85237</v>
      </c>
      <c r="C33275" s="1" t="s">
        <v>85238</v>
      </c>
      <c r="D33275">
        <f t="shared" si="1038"/>
        <v>15.5657559517112</v>
      </c>
      <c r="E33275">
        <f t="shared" si="1039"/>
        <v>62.263023806844799</v>
      </c>
      <c r="G33275" s="2">
        <v>15.5657559517112</v>
      </c>
      <c r="J33275">
        <v>12</v>
      </c>
    </row>
    <row r="33276" spans="1:10" x14ac:dyDescent="0.25">
      <c r="A33276" s="1" t="s">
        <v>85239</v>
      </c>
      <c r="B33276" s="1" t="s">
        <v>85240</v>
      </c>
      <c r="C33276" s="1" t="s">
        <v>85241</v>
      </c>
      <c r="D33276">
        <f t="shared" si="1038"/>
        <v>15.468032334807701</v>
      </c>
      <c r="E33276">
        <f t="shared" si="1039"/>
        <v>61.872129339231002</v>
      </c>
      <c r="G33276" s="2">
        <v>15.468032334807701</v>
      </c>
      <c r="J33276">
        <v>12</v>
      </c>
    </row>
    <row r="33277" spans="1:10" x14ac:dyDescent="0.25">
      <c r="A33277">
        <v>346.625</v>
      </c>
      <c r="B33277" s="1" t="s">
        <v>85242</v>
      </c>
      <c r="C33277" s="1" t="s">
        <v>85243</v>
      </c>
      <c r="D33277">
        <f t="shared" si="1038"/>
        <v>15.103893708137999</v>
      </c>
      <c r="E33277">
        <f t="shared" si="1039"/>
        <v>60.415574832551997</v>
      </c>
      <c r="G33277" s="2">
        <v>15.103893708137999</v>
      </c>
      <c r="J33277">
        <v>12</v>
      </c>
    </row>
    <row r="33278" spans="1:10" x14ac:dyDescent="0.25">
      <c r="A33278" s="1" t="s">
        <v>85244</v>
      </c>
      <c r="B33278" s="1" t="s">
        <v>85245</v>
      </c>
      <c r="C33278" s="1" t="s">
        <v>85246</v>
      </c>
      <c r="D33278">
        <f t="shared" si="1038"/>
        <v>15.032947212193299</v>
      </c>
      <c r="E33278">
        <f t="shared" si="1039"/>
        <v>60.131788848773503</v>
      </c>
      <c r="G33278" s="2">
        <v>15.032947212193299</v>
      </c>
      <c r="J33278">
        <v>12</v>
      </c>
    </row>
    <row r="33279" spans="1:10" x14ac:dyDescent="0.25">
      <c r="A33279" s="1" t="s">
        <v>85247</v>
      </c>
      <c r="B33279" s="1" t="s">
        <v>85248</v>
      </c>
      <c r="C33279">
        <v>48.569654258878501</v>
      </c>
      <c r="D33279">
        <f t="shared" si="1038"/>
        <v>15.1424135647196</v>
      </c>
      <c r="E33279">
        <f t="shared" si="1039"/>
        <v>60.569654258878501</v>
      </c>
      <c r="G33279" s="2">
        <v>15.1424135647196</v>
      </c>
      <c r="J33279">
        <v>12</v>
      </c>
    </row>
    <row r="33280" spans="1:10" x14ac:dyDescent="0.25">
      <c r="A33280">
        <v>346.65625</v>
      </c>
      <c r="B33280" s="1" t="s">
        <v>85249</v>
      </c>
      <c r="C33280" s="1" t="s">
        <v>85250</v>
      </c>
      <c r="D33280">
        <f t="shared" si="1038"/>
        <v>14.819211830062899</v>
      </c>
      <c r="E33280">
        <f t="shared" si="1039"/>
        <v>59.276847320251598</v>
      </c>
      <c r="G33280" s="2">
        <v>14.819211830062899</v>
      </c>
      <c r="J33280">
        <v>12</v>
      </c>
    </row>
    <row r="33281" spans="1:10" x14ac:dyDescent="0.25">
      <c r="A33281" s="1" t="s">
        <v>85251</v>
      </c>
      <c r="B33281" s="1" t="s">
        <v>85252</v>
      </c>
      <c r="C33281" s="1" t="s">
        <v>85253</v>
      </c>
      <c r="D33281">
        <f t="shared" si="1038"/>
        <v>14.2446907583673</v>
      </c>
      <c r="E33281">
        <f t="shared" si="1039"/>
        <v>56.978763033469399</v>
      </c>
      <c r="G33281" s="2">
        <v>14.2446907583673</v>
      </c>
      <c r="J33281">
        <v>12</v>
      </c>
    </row>
    <row r="33282" spans="1:10" x14ac:dyDescent="0.25">
      <c r="A33282" s="1" t="s">
        <v>85254</v>
      </c>
      <c r="B33282" s="1" t="s">
        <v>85255</v>
      </c>
      <c r="C33282" s="1" t="s">
        <v>85256</v>
      </c>
      <c r="D33282">
        <f t="shared" ref="D33282:D33345" si="1040">B33282+(J33282/4)</f>
        <v>15.371416739181001</v>
      </c>
      <c r="E33282">
        <f t="shared" ref="E33282:E33345" si="1041">C33282+J33282</f>
        <v>61.485666956724202</v>
      </c>
      <c r="G33282" s="2">
        <v>15.371416739181001</v>
      </c>
      <c r="J33282">
        <v>12</v>
      </c>
    </row>
    <row r="33283" spans="1:10" x14ac:dyDescent="0.25">
      <c r="A33283">
        <v>346.6875</v>
      </c>
      <c r="B33283" s="1" t="s">
        <v>85257</v>
      </c>
      <c r="C33283" s="1" t="s">
        <v>85258</v>
      </c>
      <c r="D33283">
        <f t="shared" si="1040"/>
        <v>15.423005997764101</v>
      </c>
      <c r="E33283">
        <f t="shared" si="1041"/>
        <v>61.692023991056502</v>
      </c>
      <c r="G33283" s="2">
        <v>15.423005997764101</v>
      </c>
      <c r="J33283">
        <v>12</v>
      </c>
    </row>
    <row r="33284" spans="1:10" x14ac:dyDescent="0.25">
      <c r="A33284" s="1" t="s">
        <v>85259</v>
      </c>
      <c r="B33284" s="1" t="s">
        <v>85260</v>
      </c>
      <c r="C33284" s="1" t="s">
        <v>85261</v>
      </c>
      <c r="D33284">
        <f t="shared" si="1040"/>
        <v>15.0245329108141</v>
      </c>
      <c r="E33284">
        <f t="shared" si="1041"/>
        <v>60.098131643256501</v>
      </c>
      <c r="G33284" s="2">
        <v>15.0245329108141</v>
      </c>
      <c r="J33284">
        <v>12</v>
      </c>
    </row>
    <row r="33285" spans="1:10" x14ac:dyDescent="0.25">
      <c r="A33285" s="1" t="s">
        <v>85262</v>
      </c>
      <c r="B33285" s="1" t="s">
        <v>85263</v>
      </c>
      <c r="C33285" s="1" t="s">
        <v>85264</v>
      </c>
      <c r="D33285">
        <f t="shared" si="1040"/>
        <v>14.8342469204186</v>
      </c>
      <c r="E33285">
        <f t="shared" si="1041"/>
        <v>59.336987681674401</v>
      </c>
      <c r="G33285" s="2">
        <v>14.8342469204186</v>
      </c>
      <c r="J33285">
        <v>12</v>
      </c>
    </row>
    <row r="33286" spans="1:10" x14ac:dyDescent="0.25">
      <c r="A33286">
        <v>346.71875</v>
      </c>
      <c r="B33286" s="1" t="s">
        <v>85265</v>
      </c>
      <c r="C33286" s="1" t="s">
        <v>85266</v>
      </c>
      <c r="D33286">
        <f t="shared" si="1040"/>
        <v>14.8295879429579</v>
      </c>
      <c r="E33286">
        <f t="shared" si="1041"/>
        <v>59.318351771831601</v>
      </c>
      <c r="G33286" s="2">
        <v>14.8295879429579</v>
      </c>
      <c r="J33286">
        <v>12</v>
      </c>
    </row>
    <row r="33287" spans="1:10" x14ac:dyDescent="0.25">
      <c r="A33287" s="1" t="s">
        <v>85267</v>
      </c>
      <c r="B33287" s="1" t="s">
        <v>85268</v>
      </c>
      <c r="C33287" s="1" t="s">
        <v>85269</v>
      </c>
      <c r="D33287">
        <f t="shared" si="1040"/>
        <v>15.015367969358801</v>
      </c>
      <c r="E33287">
        <f t="shared" si="1041"/>
        <v>60.061471877435302</v>
      </c>
      <c r="G33287" s="2">
        <v>15.015367969358801</v>
      </c>
      <c r="J33287">
        <v>12</v>
      </c>
    </row>
    <row r="33288" spans="1:10" x14ac:dyDescent="0.25">
      <c r="A33288" s="1" t="s">
        <v>85270</v>
      </c>
      <c r="B33288" s="1" t="s">
        <v>85271</v>
      </c>
      <c r="C33288" s="1" t="s">
        <v>85272</v>
      </c>
      <c r="D33288">
        <f t="shared" si="1040"/>
        <v>14.660456116745101</v>
      </c>
      <c r="E33288">
        <f t="shared" si="1041"/>
        <v>58.641824466980403</v>
      </c>
      <c r="G33288" s="2">
        <v>14.660456116745101</v>
      </c>
      <c r="J33288">
        <v>12</v>
      </c>
    </row>
    <row r="33289" spans="1:10" x14ac:dyDescent="0.25">
      <c r="A33289">
        <v>346.75</v>
      </c>
      <c r="B33289" s="1" t="s">
        <v>85273</v>
      </c>
      <c r="C33289" s="1" t="s">
        <v>85274</v>
      </c>
      <c r="D33289">
        <f t="shared" si="1040"/>
        <v>14.5051616931285</v>
      </c>
      <c r="E33289">
        <f t="shared" si="1041"/>
        <v>58.020646772513999</v>
      </c>
      <c r="G33289" s="2">
        <v>14.5051616931285</v>
      </c>
      <c r="J33289">
        <v>12</v>
      </c>
    </row>
    <row r="33290" spans="1:10" x14ac:dyDescent="0.25">
      <c r="A33290" s="1" t="s">
        <v>85275</v>
      </c>
      <c r="B33290" s="1" t="s">
        <v>85276</v>
      </c>
      <c r="C33290" s="1" t="s">
        <v>85277</v>
      </c>
      <c r="D33290">
        <f t="shared" si="1040"/>
        <v>14.761507471854401</v>
      </c>
      <c r="E33290">
        <f t="shared" si="1041"/>
        <v>59.046029887417802</v>
      </c>
      <c r="G33290" s="2">
        <v>14.761507471854401</v>
      </c>
      <c r="J33290">
        <v>12</v>
      </c>
    </row>
    <row r="33291" spans="1:10" x14ac:dyDescent="0.25">
      <c r="A33291" s="1" t="s">
        <v>85278</v>
      </c>
      <c r="B33291" s="1" t="s">
        <v>85279</v>
      </c>
      <c r="C33291" s="1" t="s">
        <v>85280</v>
      </c>
      <c r="D33291">
        <f t="shared" si="1040"/>
        <v>14.7511931712069</v>
      </c>
      <c r="E33291">
        <f t="shared" si="1041"/>
        <v>59.004772684827799</v>
      </c>
      <c r="G33291" s="2">
        <v>14.7511931712069</v>
      </c>
      <c r="J33291">
        <v>12</v>
      </c>
    </row>
    <row r="33292" spans="1:10" x14ac:dyDescent="0.25">
      <c r="A33292">
        <v>346.78125</v>
      </c>
      <c r="B33292" s="1" t="s">
        <v>85281</v>
      </c>
      <c r="C33292" s="1" t="s">
        <v>85282</v>
      </c>
      <c r="D33292">
        <f t="shared" si="1040"/>
        <v>14.285652545325201</v>
      </c>
      <c r="E33292">
        <f t="shared" si="1041"/>
        <v>57.142610181301102</v>
      </c>
      <c r="G33292" s="2">
        <v>14.285652545325201</v>
      </c>
      <c r="J33292">
        <v>12</v>
      </c>
    </row>
    <row r="33293" spans="1:10" x14ac:dyDescent="0.25">
      <c r="A33293" s="1" t="s">
        <v>85283</v>
      </c>
      <c r="B33293" s="1" t="s">
        <v>85284</v>
      </c>
      <c r="C33293" s="1" t="s">
        <v>85285</v>
      </c>
      <c r="D33293">
        <f t="shared" si="1040"/>
        <v>14.3557110657422</v>
      </c>
      <c r="E33293">
        <f t="shared" si="1041"/>
        <v>57.422844262969001</v>
      </c>
      <c r="G33293" s="2">
        <v>14.3557110657422</v>
      </c>
      <c r="J33293">
        <v>12</v>
      </c>
    </row>
    <row r="33294" spans="1:10" x14ac:dyDescent="0.25">
      <c r="A33294" s="1" t="s">
        <v>85286</v>
      </c>
      <c r="B33294" s="1" t="s">
        <v>85287</v>
      </c>
      <c r="C33294" s="1" t="s">
        <v>85288</v>
      </c>
      <c r="D33294">
        <f t="shared" si="1040"/>
        <v>14.4383080179252</v>
      </c>
      <c r="E33294">
        <f t="shared" si="1041"/>
        <v>57.753232071700999</v>
      </c>
      <c r="G33294" s="2">
        <v>14.4383080179252</v>
      </c>
      <c r="J33294">
        <v>12</v>
      </c>
    </row>
    <row r="33295" spans="1:10" x14ac:dyDescent="0.25">
      <c r="A33295">
        <v>346.8125</v>
      </c>
      <c r="B33295" s="1" t="s">
        <v>85289</v>
      </c>
      <c r="C33295" s="1" t="s">
        <v>85290</v>
      </c>
      <c r="D33295">
        <f t="shared" si="1040"/>
        <v>13.9106530346253</v>
      </c>
      <c r="E33295">
        <f t="shared" si="1041"/>
        <v>55.6426121385012</v>
      </c>
      <c r="G33295" s="2">
        <v>13.9106530346253</v>
      </c>
      <c r="J33295">
        <v>12</v>
      </c>
    </row>
    <row r="33296" spans="1:10" x14ac:dyDescent="0.25">
      <c r="A33296" s="1" t="s">
        <v>85291</v>
      </c>
      <c r="B33296" s="1" t="s">
        <v>85292</v>
      </c>
      <c r="C33296" s="1" t="s">
        <v>85293</v>
      </c>
      <c r="D33296">
        <f t="shared" si="1040"/>
        <v>9.5425725999815398</v>
      </c>
      <c r="E33296">
        <f t="shared" si="1041"/>
        <v>38.170290399926103</v>
      </c>
      <c r="G33296" s="2">
        <v>9.5425725999815398</v>
      </c>
      <c r="J33296">
        <v>12</v>
      </c>
    </row>
    <row r="33297" spans="1:10" x14ac:dyDescent="0.25">
      <c r="A33297" s="1" t="s">
        <v>85294</v>
      </c>
      <c r="B33297">
        <v>6.78630668007008</v>
      </c>
      <c r="C33297" s="1" t="s">
        <v>85295</v>
      </c>
      <c r="D33297">
        <f t="shared" si="1040"/>
        <v>9.78630668007008</v>
      </c>
      <c r="E33297">
        <f t="shared" si="1041"/>
        <v>39.145226720280299</v>
      </c>
      <c r="G33297" s="2">
        <v>9.78630668007008</v>
      </c>
      <c r="J33297">
        <v>12</v>
      </c>
    </row>
    <row r="33298" spans="1:10" x14ac:dyDescent="0.25">
      <c r="A33298">
        <v>346.84375</v>
      </c>
      <c r="B33298" s="1" t="s">
        <v>85296</v>
      </c>
      <c r="C33298" s="1" t="s">
        <v>85297</v>
      </c>
      <c r="D33298">
        <f t="shared" si="1040"/>
        <v>9.2976825207159912</v>
      </c>
      <c r="E33298">
        <f t="shared" si="1041"/>
        <v>37.190730082863901</v>
      </c>
      <c r="G33298" s="2">
        <v>9.2976825207159912</v>
      </c>
      <c r="J33298">
        <v>12</v>
      </c>
    </row>
    <row r="33299" spans="1:10" x14ac:dyDescent="0.25">
      <c r="A33299" s="1" t="s">
        <v>85298</v>
      </c>
      <c r="B33299" s="1" t="s">
        <v>85299</v>
      </c>
      <c r="C33299" s="1" t="s">
        <v>85300</v>
      </c>
      <c r="D33299">
        <f t="shared" si="1040"/>
        <v>9.1321804997993397</v>
      </c>
      <c r="E33299">
        <f t="shared" si="1041"/>
        <v>36.528721999197302</v>
      </c>
      <c r="G33299" s="2">
        <v>9.1321804997993397</v>
      </c>
      <c r="J33299">
        <v>12</v>
      </c>
    </row>
    <row r="33300" spans="1:10" x14ac:dyDescent="0.25">
      <c r="A33300" s="1" t="s">
        <v>85301</v>
      </c>
      <c r="B33300" s="1" t="s">
        <v>85302</v>
      </c>
      <c r="C33300" s="1" t="s">
        <v>85303</v>
      </c>
      <c r="D33300">
        <f t="shared" si="1040"/>
        <v>8.4986393010348813</v>
      </c>
      <c r="E33300">
        <f t="shared" si="1041"/>
        <v>33.994557204139497</v>
      </c>
      <c r="G33300" s="2">
        <v>8.4986393010348813</v>
      </c>
      <c r="J33300">
        <v>12</v>
      </c>
    </row>
    <row r="33301" spans="1:10" x14ac:dyDescent="0.25">
      <c r="A33301">
        <v>346.875</v>
      </c>
      <c r="B33301" s="1" t="s">
        <v>85304</v>
      </c>
      <c r="C33301" s="1" t="s">
        <v>85305</v>
      </c>
      <c r="D33301">
        <f t="shared" si="1040"/>
        <v>8.4358776269792504</v>
      </c>
      <c r="E33301">
        <f t="shared" si="1041"/>
        <v>33.743510507917001</v>
      </c>
      <c r="G33301" s="2">
        <v>8.4358776269792504</v>
      </c>
      <c r="J33301">
        <v>12</v>
      </c>
    </row>
    <row r="33302" spans="1:10" x14ac:dyDescent="0.25">
      <c r="A33302" s="1" t="s">
        <v>85306</v>
      </c>
      <c r="B33302" s="1" t="s">
        <v>85307</v>
      </c>
      <c r="C33302" s="1" t="s">
        <v>85308</v>
      </c>
      <c r="D33302">
        <f t="shared" si="1040"/>
        <v>4.6655122608001696</v>
      </c>
      <c r="E33302">
        <f t="shared" si="1041"/>
        <v>18.6620490432007</v>
      </c>
      <c r="G33302" s="2">
        <v>4.6655122608001696</v>
      </c>
      <c r="J33302">
        <v>0</v>
      </c>
    </row>
    <row r="33303" spans="1:10" x14ac:dyDescent="0.25">
      <c r="A33303" s="1" t="s">
        <v>85309</v>
      </c>
      <c r="B33303" s="1" t="s">
        <v>85310</v>
      </c>
      <c r="C33303" s="1" t="s">
        <v>85311</v>
      </c>
      <c r="D33303">
        <f t="shared" si="1040"/>
        <v>4.5045754525456596</v>
      </c>
      <c r="E33303">
        <f t="shared" si="1041"/>
        <v>18.018301810182599</v>
      </c>
      <c r="G33303" s="2">
        <v>4.5045754525456596</v>
      </c>
      <c r="J33303">
        <v>0</v>
      </c>
    </row>
    <row r="33304" spans="1:10" x14ac:dyDescent="0.25">
      <c r="A33304">
        <v>346.90625</v>
      </c>
      <c r="B33304" s="1" t="s">
        <v>85312</v>
      </c>
      <c r="C33304" s="1" t="s">
        <v>85313</v>
      </c>
      <c r="D33304">
        <f t="shared" si="1040"/>
        <v>4.4284439010229697</v>
      </c>
      <c r="E33304">
        <f t="shared" si="1041"/>
        <v>17.713775604091801</v>
      </c>
      <c r="G33304" s="2">
        <v>4.4284439010229697</v>
      </c>
      <c r="J33304">
        <v>0</v>
      </c>
    </row>
    <row r="33305" spans="1:10" x14ac:dyDescent="0.25">
      <c r="A33305" s="1" t="s">
        <v>85314</v>
      </c>
      <c r="B33305" s="1" t="s">
        <v>85315</v>
      </c>
      <c r="C33305" s="1" t="s">
        <v>85316</v>
      </c>
      <c r="D33305">
        <f t="shared" si="1040"/>
        <v>4.3249648081091197</v>
      </c>
      <c r="E33305">
        <f t="shared" si="1041"/>
        <v>17.2998592324365</v>
      </c>
      <c r="G33305" s="2">
        <v>4.3249648081091197</v>
      </c>
      <c r="J33305">
        <v>0</v>
      </c>
    </row>
    <row r="33306" spans="1:10" x14ac:dyDescent="0.25">
      <c r="A33306" s="1" t="s">
        <v>85317</v>
      </c>
      <c r="B33306" s="1" t="s">
        <v>85318</v>
      </c>
      <c r="C33306" s="1" t="s">
        <v>85319</v>
      </c>
      <c r="D33306">
        <f t="shared" si="1040"/>
        <v>3.9683448789799201</v>
      </c>
      <c r="E33306">
        <f t="shared" si="1041"/>
        <v>15.8733795159196</v>
      </c>
      <c r="G33306" s="2">
        <v>3.9683448789799201</v>
      </c>
      <c r="J33306">
        <v>0</v>
      </c>
    </row>
    <row r="33307" spans="1:10" x14ac:dyDescent="0.25">
      <c r="A33307">
        <v>346.9375</v>
      </c>
      <c r="B33307" s="1" t="s">
        <v>85320</v>
      </c>
      <c r="C33307" s="1" t="s">
        <v>85321</v>
      </c>
      <c r="D33307">
        <f t="shared" si="1040"/>
        <v>3.9497657804388</v>
      </c>
      <c r="E33307">
        <f t="shared" si="1041"/>
        <v>15.7990631217552</v>
      </c>
      <c r="G33307" s="2">
        <v>3.9497657804388</v>
      </c>
      <c r="J33307">
        <v>0</v>
      </c>
    </row>
    <row r="33308" spans="1:10" x14ac:dyDescent="0.25">
      <c r="A33308" s="1" t="s">
        <v>85322</v>
      </c>
      <c r="B33308" s="1" t="s">
        <v>85323</v>
      </c>
      <c r="C33308" s="1" t="s">
        <v>85324</v>
      </c>
      <c r="D33308">
        <f t="shared" si="1040"/>
        <v>3.7050100406031099</v>
      </c>
      <c r="E33308">
        <f t="shared" si="1041"/>
        <v>14.820040162412401</v>
      </c>
      <c r="G33308" s="2">
        <v>3.7050100406031099</v>
      </c>
      <c r="J33308">
        <v>0</v>
      </c>
    </row>
    <row r="33309" spans="1:10" x14ac:dyDescent="0.25">
      <c r="A33309" s="1" t="s">
        <v>85325</v>
      </c>
      <c r="B33309" s="1" t="s">
        <v>85326</v>
      </c>
      <c r="C33309" s="1" t="s">
        <v>85327</v>
      </c>
      <c r="D33309">
        <f t="shared" si="1040"/>
        <v>3.74025935176526</v>
      </c>
      <c r="E33309">
        <f t="shared" si="1041"/>
        <v>14.961037407060999</v>
      </c>
      <c r="G33309" s="2">
        <v>3.74025935176526</v>
      </c>
      <c r="J33309">
        <v>0</v>
      </c>
    </row>
    <row r="33310" spans="1:10" x14ac:dyDescent="0.25">
      <c r="A33310">
        <v>346.96875</v>
      </c>
      <c r="B33310" s="1" t="s">
        <v>85328</v>
      </c>
      <c r="C33310" s="1" t="s">
        <v>85329</v>
      </c>
      <c r="D33310">
        <f t="shared" si="1040"/>
        <v>3.75012148662992</v>
      </c>
      <c r="E33310">
        <f t="shared" si="1041"/>
        <v>15.0004859465196</v>
      </c>
      <c r="G33310" s="2">
        <v>3.75012148662992</v>
      </c>
      <c r="J33310">
        <v>0</v>
      </c>
    </row>
    <row r="33311" spans="1:10" x14ac:dyDescent="0.25">
      <c r="A33311" s="1" t="s">
        <v>85330</v>
      </c>
      <c r="B33311" s="1" t="s">
        <v>85331</v>
      </c>
      <c r="C33311" s="1" t="s">
        <v>85332</v>
      </c>
      <c r="D33311">
        <f t="shared" si="1040"/>
        <v>3.7003878315945098</v>
      </c>
      <c r="E33311">
        <f t="shared" si="1041"/>
        <v>14.801551326378</v>
      </c>
      <c r="G33311" s="2">
        <v>3.7003878315945098</v>
      </c>
      <c r="J33311">
        <v>0</v>
      </c>
    </row>
    <row r="33312" spans="1:10" x14ac:dyDescent="0.25">
      <c r="A33312" s="1" t="s">
        <v>85333</v>
      </c>
      <c r="B33312" s="1" t="s">
        <v>85334</v>
      </c>
      <c r="C33312" s="1" t="s">
        <v>85335</v>
      </c>
      <c r="D33312">
        <f t="shared" si="1040"/>
        <v>3.7519876880839198</v>
      </c>
      <c r="E33312">
        <f t="shared" si="1041"/>
        <v>15.007950752335701</v>
      </c>
      <c r="G33312" s="2">
        <v>3.7519876880839198</v>
      </c>
      <c r="J33312">
        <v>0</v>
      </c>
    </row>
    <row r="33313" spans="1:10" x14ac:dyDescent="0.25">
      <c r="A33313">
        <v>347</v>
      </c>
      <c r="B33313" s="1" t="s">
        <v>85336</v>
      </c>
      <c r="C33313" s="1" t="s">
        <v>85337</v>
      </c>
      <c r="D33313">
        <f t="shared" si="1040"/>
        <v>3.7531415803406101</v>
      </c>
      <c r="E33313">
        <f t="shared" si="1041"/>
        <v>15.012566321362399</v>
      </c>
      <c r="G33313" s="2">
        <v>3.7531415803406101</v>
      </c>
      <c r="J33313">
        <v>0</v>
      </c>
    </row>
    <row r="33314" spans="1:10" x14ac:dyDescent="0.25">
      <c r="A33314" s="1" t="s">
        <v>85338</v>
      </c>
      <c r="B33314" s="1" t="s">
        <v>85339</v>
      </c>
      <c r="C33314" s="1" t="s">
        <v>85340</v>
      </c>
      <c r="D33314">
        <f t="shared" si="1040"/>
        <v>3.7023790208805298</v>
      </c>
      <c r="E33314">
        <f t="shared" si="1041"/>
        <v>14.8095160835221</v>
      </c>
      <c r="G33314" s="2">
        <v>3.7023790208805298</v>
      </c>
      <c r="J33314">
        <v>0</v>
      </c>
    </row>
    <row r="33315" spans="1:10" x14ac:dyDescent="0.25">
      <c r="A33315" s="1" t="s">
        <v>85341</v>
      </c>
      <c r="B33315" s="1" t="s">
        <v>85342</v>
      </c>
      <c r="C33315" s="1" t="s">
        <v>85343</v>
      </c>
      <c r="D33315">
        <f t="shared" si="1040"/>
        <v>3.75128648856457</v>
      </c>
      <c r="E33315">
        <f t="shared" si="1041"/>
        <v>15.0051459542582</v>
      </c>
      <c r="G33315" s="2">
        <v>3.75128648856457</v>
      </c>
      <c r="J33315">
        <v>0</v>
      </c>
    </row>
    <row r="33316" spans="1:10" x14ac:dyDescent="0.25">
      <c r="A33316">
        <v>347.03125</v>
      </c>
      <c r="B33316" s="1" t="s">
        <v>85344</v>
      </c>
      <c r="C33316" s="1" t="s">
        <v>85345</v>
      </c>
      <c r="D33316">
        <f t="shared" si="1040"/>
        <v>3.7065704410583602</v>
      </c>
      <c r="E33316">
        <f t="shared" si="1041"/>
        <v>14.8262817642334</v>
      </c>
      <c r="G33316" s="2">
        <v>3.7065704410583602</v>
      </c>
      <c r="J33316">
        <v>0</v>
      </c>
    </row>
    <row r="33317" spans="1:10" x14ac:dyDescent="0.25">
      <c r="A33317" s="1" t="s">
        <v>85346</v>
      </c>
      <c r="B33317" s="1" t="s">
        <v>85347</v>
      </c>
      <c r="C33317" s="1" t="s">
        <v>85348</v>
      </c>
      <c r="D33317">
        <f t="shared" si="1040"/>
        <v>3.7545032293759002</v>
      </c>
      <c r="E33317">
        <f t="shared" si="1041"/>
        <v>15.018012917503601</v>
      </c>
      <c r="G33317" s="2">
        <v>3.7545032293759002</v>
      </c>
      <c r="J33317">
        <v>0</v>
      </c>
    </row>
    <row r="33318" spans="1:10" x14ac:dyDescent="0.25">
      <c r="A33318" s="1" t="s">
        <v>85349</v>
      </c>
      <c r="B33318" s="1" t="s">
        <v>85350</v>
      </c>
      <c r="C33318" s="1" t="s">
        <v>85351</v>
      </c>
      <c r="D33318">
        <f t="shared" si="1040"/>
        <v>3.7647581633606602</v>
      </c>
      <c r="E33318">
        <f t="shared" si="1041"/>
        <v>15.0590326534426</v>
      </c>
      <c r="G33318" s="2">
        <v>3.7647581633606602</v>
      </c>
      <c r="J33318">
        <v>0</v>
      </c>
    </row>
    <row r="33319" spans="1:10" x14ac:dyDescent="0.25">
      <c r="A33319">
        <v>347.0625</v>
      </c>
      <c r="B33319" s="1" t="s">
        <v>85352</v>
      </c>
      <c r="C33319" s="1" t="s">
        <v>85353</v>
      </c>
      <c r="D33319">
        <f t="shared" si="1040"/>
        <v>3.7213617185609902</v>
      </c>
      <c r="E33319">
        <f t="shared" si="1041"/>
        <v>14.8854468742439</v>
      </c>
      <c r="G33319" s="2">
        <v>3.7213617185609902</v>
      </c>
      <c r="J33319">
        <v>0</v>
      </c>
    </row>
    <row r="33320" spans="1:10" x14ac:dyDescent="0.25">
      <c r="A33320" s="1" t="s">
        <v>85354</v>
      </c>
      <c r="B33320" s="1" t="s">
        <v>85355</v>
      </c>
      <c r="C33320" s="1" t="s">
        <v>85356</v>
      </c>
      <c r="D33320">
        <f t="shared" si="1040"/>
        <v>3.7777248954079998</v>
      </c>
      <c r="E33320">
        <f t="shared" si="1041"/>
        <v>15.110899581631999</v>
      </c>
      <c r="G33320" s="2">
        <v>3.7777248954079998</v>
      </c>
      <c r="J33320">
        <v>0</v>
      </c>
    </row>
    <row r="33321" spans="1:10" x14ac:dyDescent="0.25">
      <c r="A33321" s="1" t="s">
        <v>85357</v>
      </c>
      <c r="B33321" s="1" t="s">
        <v>85358</v>
      </c>
      <c r="C33321" s="1" t="s">
        <v>85359</v>
      </c>
      <c r="D33321">
        <f t="shared" si="1040"/>
        <v>3.78720768084712</v>
      </c>
      <c r="E33321">
        <f t="shared" si="1041"/>
        <v>15.1488307233885</v>
      </c>
      <c r="G33321" s="2">
        <v>3.78720768084712</v>
      </c>
      <c r="J33321">
        <v>0</v>
      </c>
    </row>
    <row r="33322" spans="1:10" x14ac:dyDescent="0.25">
      <c r="A33322">
        <v>347.09375</v>
      </c>
      <c r="B33322" s="1" t="s">
        <v>85360</v>
      </c>
      <c r="C33322" s="1" t="s">
        <v>85361</v>
      </c>
      <c r="D33322">
        <f t="shared" si="1040"/>
        <v>3.7421009121931501</v>
      </c>
      <c r="E33322">
        <f t="shared" si="1041"/>
        <v>14.9684036487726</v>
      </c>
      <c r="G33322" s="2">
        <v>3.7421009121931501</v>
      </c>
      <c r="J33322">
        <v>0</v>
      </c>
    </row>
    <row r="33323" spans="1:10" x14ac:dyDescent="0.25">
      <c r="A33323" s="1" t="s">
        <v>85362</v>
      </c>
      <c r="B33323" s="1" t="s">
        <v>85363</v>
      </c>
      <c r="C33323" s="1" t="s">
        <v>85364</v>
      </c>
      <c r="D33323">
        <f t="shared" si="1040"/>
        <v>3.7951039948490499</v>
      </c>
      <c r="E33323">
        <f t="shared" si="1041"/>
        <v>15.1804159793962</v>
      </c>
      <c r="G33323" s="2">
        <v>3.7951039948490499</v>
      </c>
      <c r="J33323">
        <v>0</v>
      </c>
    </row>
    <row r="33324" spans="1:10" x14ac:dyDescent="0.25">
      <c r="A33324" s="1" t="s">
        <v>85365</v>
      </c>
      <c r="B33324" s="1" t="s">
        <v>85366</v>
      </c>
      <c r="C33324" s="1" t="s">
        <v>85367</v>
      </c>
      <c r="D33324">
        <f t="shared" si="1040"/>
        <v>3.7480378993286498</v>
      </c>
      <c r="E33324">
        <f t="shared" si="1041"/>
        <v>14.992151597314599</v>
      </c>
      <c r="G33324" s="2">
        <v>3.7480378993286498</v>
      </c>
      <c r="J33324">
        <v>0</v>
      </c>
    </row>
    <row r="33325" spans="1:10" x14ac:dyDescent="0.25">
      <c r="A33325">
        <v>347.125</v>
      </c>
      <c r="B33325" s="1" t="s">
        <v>85368</v>
      </c>
      <c r="C33325" s="1" t="s">
        <v>85369</v>
      </c>
      <c r="D33325">
        <f t="shared" si="1040"/>
        <v>3.8020139884840001</v>
      </c>
      <c r="E33325">
        <f t="shared" si="1041"/>
        <v>15.208055953936</v>
      </c>
      <c r="G33325" s="2">
        <v>3.8020139884840001</v>
      </c>
      <c r="J33325">
        <v>0</v>
      </c>
    </row>
    <row r="33326" spans="1:10" x14ac:dyDescent="0.25">
      <c r="A33326" s="1" t="s">
        <v>85370</v>
      </c>
      <c r="B33326" s="1" t="s">
        <v>85371</v>
      </c>
      <c r="C33326" s="1" t="s">
        <v>85372</v>
      </c>
      <c r="D33326">
        <f t="shared" si="1040"/>
        <v>4.1372353780200504</v>
      </c>
      <c r="E33326">
        <f t="shared" si="1041"/>
        <v>16.548941512080201</v>
      </c>
      <c r="G33326" s="2">
        <v>4.1372353780200504</v>
      </c>
      <c r="J33326">
        <v>0</v>
      </c>
    </row>
    <row r="33327" spans="1:10" x14ac:dyDescent="0.25">
      <c r="A33327" s="1" t="s">
        <v>85373</v>
      </c>
      <c r="B33327" s="1" t="s">
        <v>85374</v>
      </c>
      <c r="C33327" s="1" t="s">
        <v>85375</v>
      </c>
      <c r="D33327">
        <f t="shared" si="1040"/>
        <v>3.7689259542459799</v>
      </c>
      <c r="E33327">
        <f t="shared" si="1041"/>
        <v>15.0757038169839</v>
      </c>
      <c r="G33327" s="2">
        <v>3.7689259542459799</v>
      </c>
      <c r="J33327">
        <v>0</v>
      </c>
    </row>
    <row r="33328" spans="1:10" x14ac:dyDescent="0.25">
      <c r="A33328">
        <v>347.15625</v>
      </c>
      <c r="B33328" s="1" t="s">
        <v>85376</v>
      </c>
      <c r="C33328" s="1" t="s">
        <v>85377</v>
      </c>
      <c r="D33328">
        <f t="shared" si="1040"/>
        <v>3.8290870337206901</v>
      </c>
      <c r="E33328">
        <f t="shared" si="1041"/>
        <v>15.3163481348827</v>
      </c>
      <c r="G33328" s="2">
        <v>3.8290870337206901</v>
      </c>
      <c r="J33328">
        <v>0</v>
      </c>
    </row>
    <row r="33329" spans="1:10" x14ac:dyDescent="0.25">
      <c r="A33329" s="1" t="s">
        <v>85378</v>
      </c>
      <c r="B33329" s="1" t="s">
        <v>85379</v>
      </c>
      <c r="C33329" s="1" t="s">
        <v>85380</v>
      </c>
      <c r="D33329">
        <f t="shared" si="1040"/>
        <v>3.8375500299371699</v>
      </c>
      <c r="E33329">
        <f t="shared" si="1041"/>
        <v>15.350200119748701</v>
      </c>
      <c r="G33329" s="2">
        <v>3.8375500299371699</v>
      </c>
      <c r="J33329">
        <v>0</v>
      </c>
    </row>
    <row r="33330" spans="1:10" x14ac:dyDescent="0.25">
      <c r="A33330" s="1" t="s">
        <v>85381</v>
      </c>
      <c r="B33330" s="1" t="s">
        <v>85382</v>
      </c>
      <c r="C33330" s="1" t="s">
        <v>85383</v>
      </c>
      <c r="D33330">
        <f t="shared" si="1040"/>
        <v>3.79253477861652</v>
      </c>
      <c r="E33330">
        <f t="shared" si="1041"/>
        <v>15.1701391144661</v>
      </c>
      <c r="G33330" s="2">
        <v>3.79253477861652</v>
      </c>
      <c r="J33330">
        <v>0</v>
      </c>
    </row>
    <row r="33331" spans="1:10" x14ac:dyDescent="0.25">
      <c r="A33331">
        <v>347.1875</v>
      </c>
      <c r="B33331" s="1" t="s">
        <v>85384</v>
      </c>
      <c r="C33331" s="1" t="s">
        <v>85385</v>
      </c>
      <c r="D33331">
        <f t="shared" si="1040"/>
        <v>3.8487992472146599</v>
      </c>
      <c r="E33331">
        <f t="shared" si="1041"/>
        <v>15.395196988858601</v>
      </c>
      <c r="G33331" s="2">
        <v>3.8487992472146599</v>
      </c>
      <c r="J33331">
        <v>0</v>
      </c>
    </row>
    <row r="33332" spans="1:10" x14ac:dyDescent="0.25">
      <c r="A33332" s="1" t="s">
        <v>85386</v>
      </c>
      <c r="B33332">
        <v>3.8332446368332</v>
      </c>
      <c r="C33332">
        <v>15.3329785473328</v>
      </c>
      <c r="D33332">
        <f t="shared" si="1040"/>
        <v>3.8332446368332</v>
      </c>
      <c r="E33332">
        <f t="shared" si="1041"/>
        <v>15.3329785473328</v>
      </c>
      <c r="G33332" s="2">
        <v>3.8332446368332</v>
      </c>
      <c r="J33332">
        <v>0</v>
      </c>
    </row>
    <row r="33333" spans="1:10" x14ac:dyDescent="0.25">
      <c r="A33333" s="1" t="s">
        <v>85387</v>
      </c>
      <c r="B33333" s="1" t="s">
        <v>85388</v>
      </c>
      <c r="C33333" s="1" t="s">
        <v>85389</v>
      </c>
      <c r="D33333">
        <f t="shared" si="1040"/>
        <v>3.91914796988083</v>
      </c>
      <c r="E33333">
        <f t="shared" si="1041"/>
        <v>15.676591879523301</v>
      </c>
      <c r="G33333" s="2">
        <v>3.91914796988083</v>
      </c>
      <c r="J33333">
        <v>0</v>
      </c>
    </row>
    <row r="33334" spans="1:10" x14ac:dyDescent="0.25">
      <c r="A33334">
        <v>347.21875</v>
      </c>
      <c r="B33334">
        <v>3.95999225959704</v>
      </c>
      <c r="C33334" s="1" t="s">
        <v>85390</v>
      </c>
      <c r="D33334">
        <f t="shared" si="1040"/>
        <v>3.95999225959704</v>
      </c>
      <c r="E33334">
        <f t="shared" si="1041"/>
        <v>15.8399690383881</v>
      </c>
      <c r="G33334" s="2">
        <v>3.95999225959704</v>
      </c>
      <c r="J33334">
        <v>0</v>
      </c>
    </row>
    <row r="33335" spans="1:10" x14ac:dyDescent="0.25">
      <c r="A33335" s="1" t="s">
        <v>85391</v>
      </c>
      <c r="B33335" s="1" t="s">
        <v>85392</v>
      </c>
      <c r="C33335" s="1" t="s">
        <v>85393</v>
      </c>
      <c r="D33335">
        <f t="shared" si="1040"/>
        <v>3.9424038835759401</v>
      </c>
      <c r="E33335">
        <f t="shared" si="1041"/>
        <v>15.7696155343037</v>
      </c>
      <c r="G33335" s="2">
        <v>3.9424038835759401</v>
      </c>
      <c r="J33335">
        <v>0</v>
      </c>
    </row>
    <row r="33336" spans="1:10" x14ac:dyDescent="0.25">
      <c r="A33336" s="1" t="s">
        <v>85394</v>
      </c>
      <c r="B33336" s="1" t="s">
        <v>85395</v>
      </c>
      <c r="C33336" s="1" t="s">
        <v>85396</v>
      </c>
      <c r="D33336">
        <f t="shared" si="1040"/>
        <v>4.1539774677365404</v>
      </c>
      <c r="E33336">
        <f t="shared" si="1041"/>
        <v>16.615909870946101</v>
      </c>
      <c r="G33336" s="2">
        <v>4.1539774677365404</v>
      </c>
      <c r="J33336">
        <v>0</v>
      </c>
    </row>
    <row r="33337" spans="1:10" x14ac:dyDescent="0.25">
      <c r="A33337">
        <v>347.25</v>
      </c>
      <c r="B33337" s="1" t="s">
        <v>85397</v>
      </c>
      <c r="C33337" s="1" t="s">
        <v>85398</v>
      </c>
      <c r="D33337">
        <f t="shared" si="1040"/>
        <v>4.3070495973935401</v>
      </c>
      <c r="E33337">
        <f t="shared" si="1041"/>
        <v>17.2281983895741</v>
      </c>
      <c r="G33337" s="2">
        <v>4.3070495973935401</v>
      </c>
      <c r="J33337">
        <v>0</v>
      </c>
    </row>
    <row r="33338" spans="1:10" x14ac:dyDescent="0.25">
      <c r="A33338" s="1" t="s">
        <v>85399</v>
      </c>
      <c r="B33338" s="1" t="s">
        <v>85400</v>
      </c>
      <c r="C33338" s="1" t="s">
        <v>85401</v>
      </c>
      <c r="D33338">
        <f t="shared" si="1040"/>
        <v>8.9354367902950198</v>
      </c>
      <c r="E33338">
        <f t="shared" si="1041"/>
        <v>35.741747161180101</v>
      </c>
      <c r="G33338" s="2">
        <v>8.9354367902950198</v>
      </c>
      <c r="J33338">
        <v>12</v>
      </c>
    </row>
    <row r="33339" spans="1:10" x14ac:dyDescent="0.25">
      <c r="A33339" s="1" t="s">
        <v>85402</v>
      </c>
      <c r="B33339" s="1" t="s">
        <v>85403</v>
      </c>
      <c r="C33339" s="1" t="s">
        <v>85404</v>
      </c>
      <c r="D33339">
        <f t="shared" si="1040"/>
        <v>9.0900181291965101</v>
      </c>
      <c r="E33339">
        <f t="shared" si="1041"/>
        <v>36.360072516786005</v>
      </c>
      <c r="G33339" s="2">
        <v>9.0900181291965101</v>
      </c>
      <c r="J33339">
        <v>12</v>
      </c>
    </row>
    <row r="33340" spans="1:10" x14ac:dyDescent="0.25">
      <c r="A33340">
        <v>347.28125</v>
      </c>
      <c r="B33340" s="1" t="s">
        <v>85405</v>
      </c>
      <c r="C33340" s="1" t="s">
        <v>85406</v>
      </c>
      <c r="D33340">
        <f t="shared" si="1040"/>
        <v>12.71865428875161</v>
      </c>
      <c r="E33340">
        <f t="shared" si="1041"/>
        <v>50.874617155006398</v>
      </c>
      <c r="G33340" s="2">
        <v>12.71865428875161</v>
      </c>
      <c r="J33340">
        <v>12</v>
      </c>
    </row>
    <row r="33341" spans="1:10" x14ac:dyDescent="0.25">
      <c r="A33341" s="1" t="s">
        <v>85407</v>
      </c>
      <c r="B33341" s="1" t="s">
        <v>85408</v>
      </c>
      <c r="C33341" s="1" t="s">
        <v>85409</v>
      </c>
      <c r="D33341">
        <f t="shared" si="1040"/>
        <v>13.0970337945997</v>
      </c>
      <c r="E33341">
        <f t="shared" si="1041"/>
        <v>52.388135178398798</v>
      </c>
      <c r="G33341" s="2">
        <v>13.0970337945997</v>
      </c>
      <c r="J33341">
        <v>12</v>
      </c>
    </row>
    <row r="33342" spans="1:10" x14ac:dyDescent="0.25">
      <c r="A33342" s="1" t="s">
        <v>85410</v>
      </c>
      <c r="B33342" s="1" t="s">
        <v>85411</v>
      </c>
      <c r="C33342" s="1" t="s">
        <v>85412</v>
      </c>
      <c r="D33342">
        <f t="shared" si="1040"/>
        <v>13.520881883634001</v>
      </c>
      <c r="E33342">
        <f t="shared" si="1041"/>
        <v>54.083527534536003</v>
      </c>
      <c r="G33342" s="2">
        <v>13.520881883634001</v>
      </c>
      <c r="J33342">
        <v>12</v>
      </c>
    </row>
    <row r="33343" spans="1:10" x14ac:dyDescent="0.25">
      <c r="A33343">
        <v>347.3125</v>
      </c>
      <c r="B33343" s="1" t="s">
        <v>85413</v>
      </c>
      <c r="C33343" s="1" t="s">
        <v>85414</v>
      </c>
      <c r="D33343">
        <f t="shared" si="1040"/>
        <v>12.14059822064225</v>
      </c>
      <c r="E33343">
        <f t="shared" si="1041"/>
        <v>48.562392882569</v>
      </c>
      <c r="G33343" s="2">
        <v>12.14059822064225</v>
      </c>
      <c r="J33343">
        <v>12</v>
      </c>
    </row>
    <row r="33344" spans="1:10" x14ac:dyDescent="0.25">
      <c r="A33344" s="1" t="s">
        <v>85415</v>
      </c>
      <c r="B33344" s="1" t="s">
        <v>85416</v>
      </c>
      <c r="C33344" s="1" t="s">
        <v>85417</v>
      </c>
      <c r="D33344">
        <f t="shared" si="1040"/>
        <v>13.907754443340201</v>
      </c>
      <c r="E33344">
        <f t="shared" si="1041"/>
        <v>55.631017773360902</v>
      </c>
      <c r="G33344" s="2">
        <v>13.907754443340201</v>
      </c>
      <c r="J33344">
        <v>12</v>
      </c>
    </row>
    <row r="33345" spans="1:10" x14ac:dyDescent="0.25">
      <c r="A33345" s="1" t="s">
        <v>85418</v>
      </c>
      <c r="B33345" s="1" t="s">
        <v>85419</v>
      </c>
      <c r="C33345" s="1" t="s">
        <v>85420</v>
      </c>
      <c r="D33345">
        <f t="shared" si="1040"/>
        <v>14.704208644622</v>
      </c>
      <c r="E33345">
        <f t="shared" si="1041"/>
        <v>58.816834578487999</v>
      </c>
      <c r="G33345" s="2">
        <v>14.704208644622</v>
      </c>
      <c r="J33345">
        <v>12</v>
      </c>
    </row>
    <row r="33346" spans="1:10" x14ac:dyDescent="0.25">
      <c r="A33346">
        <v>347.34375</v>
      </c>
      <c r="B33346" s="1" t="s">
        <v>85421</v>
      </c>
      <c r="C33346" s="1" t="s">
        <v>85422</v>
      </c>
      <c r="D33346">
        <f t="shared" ref="D33346:D33409" si="1042">B33346+(J33346/4)</f>
        <v>14.256935430066999</v>
      </c>
      <c r="E33346">
        <f t="shared" ref="E33346:E33409" si="1043">C33346+J33346</f>
        <v>57.027741720268097</v>
      </c>
      <c r="G33346" s="2">
        <v>14.256935430066999</v>
      </c>
      <c r="J33346">
        <v>12</v>
      </c>
    </row>
    <row r="33347" spans="1:10" x14ac:dyDescent="0.25">
      <c r="A33347" s="1" t="s">
        <v>85423</v>
      </c>
      <c r="B33347" s="1" t="s">
        <v>85424</v>
      </c>
      <c r="C33347" s="1" t="s">
        <v>85425</v>
      </c>
      <c r="D33347">
        <f t="shared" si="1042"/>
        <v>14.8374223595271</v>
      </c>
      <c r="E33347">
        <f t="shared" si="1043"/>
        <v>59.349689438108598</v>
      </c>
      <c r="G33347" s="2">
        <v>14.8374223595271</v>
      </c>
      <c r="J33347">
        <v>12</v>
      </c>
    </row>
    <row r="33348" spans="1:10" x14ac:dyDescent="0.25">
      <c r="A33348" s="1" t="s">
        <v>85426</v>
      </c>
      <c r="B33348" s="1" t="s">
        <v>85427</v>
      </c>
      <c r="C33348" s="1" t="s">
        <v>85428</v>
      </c>
      <c r="D33348">
        <f t="shared" si="1042"/>
        <v>15.201805649824699</v>
      </c>
      <c r="E33348">
        <f t="shared" si="1043"/>
        <v>60.807222599299102</v>
      </c>
      <c r="G33348" s="2">
        <v>15.201805649824699</v>
      </c>
      <c r="J33348">
        <v>12</v>
      </c>
    </row>
    <row r="33349" spans="1:10" x14ac:dyDescent="0.25">
      <c r="A33349">
        <v>347.375</v>
      </c>
      <c r="B33349" s="1" t="s">
        <v>85429</v>
      </c>
      <c r="C33349" s="1" t="s">
        <v>85430</v>
      </c>
      <c r="D33349">
        <f t="shared" si="1042"/>
        <v>14.978220353630601</v>
      </c>
      <c r="E33349">
        <f t="shared" si="1043"/>
        <v>59.912881414522701</v>
      </c>
      <c r="G33349" s="2">
        <v>14.978220353630601</v>
      </c>
      <c r="J33349">
        <v>12</v>
      </c>
    </row>
    <row r="33350" spans="1:10" x14ac:dyDescent="0.25">
      <c r="A33350" s="1" t="s">
        <v>85431</v>
      </c>
      <c r="B33350" s="1" t="s">
        <v>85432</v>
      </c>
      <c r="C33350" s="1" t="s">
        <v>85433</v>
      </c>
      <c r="D33350">
        <f t="shared" si="1042"/>
        <v>15.213655979432</v>
      </c>
      <c r="E33350">
        <f t="shared" si="1043"/>
        <v>60.854623917727999</v>
      </c>
      <c r="G33350" s="2">
        <v>15.213655979432</v>
      </c>
      <c r="J33350">
        <v>12</v>
      </c>
    </row>
    <row r="33351" spans="1:10" x14ac:dyDescent="0.25">
      <c r="A33351" s="1" t="s">
        <v>85434</v>
      </c>
      <c r="B33351" s="1" t="s">
        <v>85435</v>
      </c>
      <c r="C33351" s="1" t="s">
        <v>85436</v>
      </c>
      <c r="D33351">
        <f t="shared" si="1042"/>
        <v>15.5153866930518</v>
      </c>
      <c r="E33351">
        <f t="shared" si="1043"/>
        <v>62.061546772207201</v>
      </c>
      <c r="G33351" s="2">
        <v>15.5153866930518</v>
      </c>
      <c r="J33351">
        <v>12</v>
      </c>
    </row>
    <row r="33352" spans="1:10" x14ac:dyDescent="0.25">
      <c r="A33352">
        <v>347.40625</v>
      </c>
      <c r="B33352" s="1" t="s">
        <v>85437</v>
      </c>
      <c r="C33352" s="1" t="s">
        <v>85438</v>
      </c>
      <c r="D33352">
        <f t="shared" si="1042"/>
        <v>15.6165424623633</v>
      </c>
      <c r="E33352">
        <f t="shared" si="1043"/>
        <v>62.466169849453202</v>
      </c>
      <c r="G33352" s="2">
        <v>15.6165424623633</v>
      </c>
      <c r="J33352">
        <v>12</v>
      </c>
    </row>
    <row r="33353" spans="1:10" x14ac:dyDescent="0.25">
      <c r="A33353" s="1" t="s">
        <v>85439</v>
      </c>
      <c r="B33353" s="1" t="s">
        <v>85440</v>
      </c>
      <c r="C33353" s="1" t="s">
        <v>85441</v>
      </c>
      <c r="D33353">
        <f t="shared" si="1042"/>
        <v>15.5773416919045</v>
      </c>
      <c r="E33353">
        <f t="shared" si="1043"/>
        <v>62.3093667676183</v>
      </c>
      <c r="G33353" s="2">
        <v>15.5773416919045</v>
      </c>
      <c r="J33353">
        <v>12</v>
      </c>
    </row>
    <row r="33354" spans="1:10" x14ac:dyDescent="0.25">
      <c r="A33354" s="1" t="s">
        <v>85442</v>
      </c>
      <c r="B33354" s="1" t="s">
        <v>85443</v>
      </c>
      <c r="C33354" s="1" t="s">
        <v>85444</v>
      </c>
      <c r="D33354">
        <f t="shared" si="1042"/>
        <v>16.1101670512809</v>
      </c>
      <c r="E33354">
        <f t="shared" si="1043"/>
        <v>64.440668205123799</v>
      </c>
      <c r="G33354" s="2">
        <v>16.1101670512809</v>
      </c>
      <c r="J33354">
        <v>12</v>
      </c>
    </row>
    <row r="33355" spans="1:10" x14ac:dyDescent="0.25">
      <c r="A33355">
        <v>347.4375</v>
      </c>
      <c r="B33355" s="1" t="s">
        <v>85445</v>
      </c>
      <c r="C33355" s="1" t="s">
        <v>85446</v>
      </c>
      <c r="D33355">
        <f t="shared" si="1042"/>
        <v>16.333207952365598</v>
      </c>
      <c r="E33355">
        <f t="shared" si="1043"/>
        <v>65.33283180946259</v>
      </c>
      <c r="G33355" s="2">
        <v>16.333207952365598</v>
      </c>
      <c r="J33355">
        <v>12</v>
      </c>
    </row>
    <row r="33356" spans="1:10" x14ac:dyDescent="0.25">
      <c r="A33356" s="1" t="s">
        <v>85447</v>
      </c>
      <c r="B33356" s="1" t="s">
        <v>85448</v>
      </c>
      <c r="C33356">
        <v>53.8927975177142</v>
      </c>
      <c r="D33356">
        <f t="shared" si="1042"/>
        <v>16.4731993794285</v>
      </c>
      <c r="E33356">
        <f t="shared" si="1043"/>
        <v>65.8927975177142</v>
      </c>
      <c r="G33356" s="2">
        <v>16.4731993794285</v>
      </c>
      <c r="J33356">
        <v>12</v>
      </c>
    </row>
    <row r="33357" spans="1:10" x14ac:dyDescent="0.25">
      <c r="A33357" s="1" t="s">
        <v>85449</v>
      </c>
      <c r="B33357" s="1" t="s">
        <v>85450</v>
      </c>
      <c r="C33357" s="1" t="s">
        <v>85451</v>
      </c>
      <c r="D33357">
        <f t="shared" si="1042"/>
        <v>16.454935695869999</v>
      </c>
      <c r="E33357">
        <f t="shared" si="1043"/>
        <v>65.819742783479995</v>
      </c>
      <c r="G33357" s="2">
        <v>16.454935695869999</v>
      </c>
      <c r="J33357">
        <v>12</v>
      </c>
    </row>
    <row r="33358" spans="1:10" x14ac:dyDescent="0.25">
      <c r="A33358">
        <v>347.46875</v>
      </c>
      <c r="B33358" s="1" t="s">
        <v>85452</v>
      </c>
      <c r="C33358" s="1" t="s">
        <v>85453</v>
      </c>
      <c r="D33358">
        <f t="shared" si="1042"/>
        <v>16.432711564928098</v>
      </c>
      <c r="E33358">
        <f t="shared" si="1043"/>
        <v>65.730846259712592</v>
      </c>
      <c r="G33358" s="2">
        <v>16.432711564928098</v>
      </c>
      <c r="J33358">
        <v>12</v>
      </c>
    </row>
    <row r="33359" spans="1:10" x14ac:dyDescent="0.25">
      <c r="A33359" s="1" t="s">
        <v>85454</v>
      </c>
      <c r="B33359" s="1" t="s">
        <v>85455</v>
      </c>
      <c r="C33359" s="1" t="s">
        <v>85456</v>
      </c>
      <c r="D33359">
        <f t="shared" si="1042"/>
        <v>16.420978157764402</v>
      </c>
      <c r="E33359">
        <f t="shared" si="1043"/>
        <v>65.683912631057893</v>
      </c>
      <c r="G33359" s="2">
        <v>16.420978157764402</v>
      </c>
      <c r="J33359">
        <v>12</v>
      </c>
    </row>
    <row r="33360" spans="1:10" x14ac:dyDescent="0.25">
      <c r="A33360" s="1" t="s">
        <v>85457</v>
      </c>
      <c r="B33360" s="1" t="s">
        <v>85458</v>
      </c>
      <c r="C33360" s="1" t="s">
        <v>85459</v>
      </c>
      <c r="D33360">
        <f t="shared" si="1042"/>
        <v>16.328024726271501</v>
      </c>
      <c r="E33360">
        <f t="shared" si="1043"/>
        <v>65.312098905086003</v>
      </c>
      <c r="G33360" s="2">
        <v>16.328024726271501</v>
      </c>
      <c r="J33360">
        <v>12</v>
      </c>
    </row>
    <row r="33361" spans="1:10" x14ac:dyDescent="0.25">
      <c r="A33361">
        <v>347.5</v>
      </c>
      <c r="B33361" s="1" t="s">
        <v>85460</v>
      </c>
      <c r="C33361" s="1" t="s">
        <v>85461</v>
      </c>
      <c r="D33361">
        <f t="shared" si="1042"/>
        <v>16.365055645718499</v>
      </c>
      <c r="E33361">
        <f t="shared" si="1043"/>
        <v>65.460222582873996</v>
      </c>
      <c r="G33361" s="2">
        <v>16.365055645718499</v>
      </c>
      <c r="J33361">
        <v>12</v>
      </c>
    </row>
    <row r="33362" spans="1:10" x14ac:dyDescent="0.25">
      <c r="A33362" s="1" t="s">
        <v>85462</v>
      </c>
      <c r="B33362" s="1" t="s">
        <v>85463</v>
      </c>
      <c r="C33362" s="1" t="s">
        <v>85464</v>
      </c>
      <c r="D33362">
        <f t="shared" si="1042"/>
        <v>16.407357900456198</v>
      </c>
      <c r="E33362">
        <f t="shared" si="1043"/>
        <v>65.629431601825104</v>
      </c>
      <c r="G33362" s="2">
        <v>16.407357900456198</v>
      </c>
      <c r="J33362">
        <v>12</v>
      </c>
    </row>
    <row r="33363" spans="1:10" x14ac:dyDescent="0.25">
      <c r="A33363" s="1" t="s">
        <v>85465</v>
      </c>
      <c r="B33363" s="1" t="s">
        <v>85466</v>
      </c>
      <c r="C33363" s="1" t="s">
        <v>85467</v>
      </c>
      <c r="D33363">
        <f t="shared" si="1042"/>
        <v>16.4453807802096</v>
      </c>
      <c r="E33363">
        <f t="shared" si="1043"/>
        <v>65.7815231208385</v>
      </c>
      <c r="G33363" s="2">
        <v>16.4453807802096</v>
      </c>
      <c r="J33363">
        <v>12</v>
      </c>
    </row>
    <row r="33364" spans="1:10" x14ac:dyDescent="0.25">
      <c r="A33364">
        <v>347.53125</v>
      </c>
      <c r="B33364" s="1" t="s">
        <v>85468</v>
      </c>
      <c r="C33364" s="1" t="s">
        <v>85469</v>
      </c>
      <c r="D33364">
        <f t="shared" si="1042"/>
        <v>16.473095662290099</v>
      </c>
      <c r="E33364">
        <f t="shared" si="1043"/>
        <v>65.892382649160595</v>
      </c>
      <c r="G33364" s="2">
        <v>16.473095662290099</v>
      </c>
      <c r="J33364">
        <v>12</v>
      </c>
    </row>
    <row r="33365" spans="1:10" x14ac:dyDescent="0.25">
      <c r="A33365" s="1" t="s">
        <v>85470</v>
      </c>
      <c r="B33365" s="1" t="s">
        <v>85471</v>
      </c>
      <c r="C33365" s="1" t="s">
        <v>85472</v>
      </c>
      <c r="D33365">
        <f t="shared" si="1042"/>
        <v>16.488261887074302</v>
      </c>
      <c r="E33365">
        <f t="shared" si="1043"/>
        <v>65.953047548297207</v>
      </c>
      <c r="G33365" s="2">
        <v>16.488261887074302</v>
      </c>
      <c r="J33365">
        <v>12</v>
      </c>
    </row>
    <row r="33366" spans="1:10" x14ac:dyDescent="0.25">
      <c r="A33366" s="1" t="s">
        <v>85473</v>
      </c>
      <c r="B33366" s="1" t="s">
        <v>85474</v>
      </c>
      <c r="C33366" s="1" t="s">
        <v>85475</v>
      </c>
      <c r="D33366">
        <f t="shared" si="1042"/>
        <v>16.494010002180602</v>
      </c>
      <c r="E33366">
        <f t="shared" si="1043"/>
        <v>65.976040008722606</v>
      </c>
      <c r="G33366" s="2">
        <v>16.494010002180602</v>
      </c>
      <c r="J33366">
        <v>12</v>
      </c>
    </row>
    <row r="33367" spans="1:10" x14ac:dyDescent="0.25">
      <c r="A33367">
        <v>347.5625</v>
      </c>
      <c r="B33367" s="1" t="s">
        <v>85476</v>
      </c>
      <c r="C33367">
        <v>54.080536233353101</v>
      </c>
      <c r="D33367">
        <f t="shared" si="1042"/>
        <v>16.520134058338201</v>
      </c>
      <c r="E33367">
        <f t="shared" si="1043"/>
        <v>66.080536233353101</v>
      </c>
      <c r="G33367" s="2">
        <v>16.520134058338201</v>
      </c>
      <c r="J33367">
        <v>12</v>
      </c>
    </row>
    <row r="33368" spans="1:10" x14ac:dyDescent="0.25">
      <c r="A33368" s="1" t="s">
        <v>85477</v>
      </c>
      <c r="B33368" s="1" t="s">
        <v>85478</v>
      </c>
      <c r="C33368" s="1" t="s">
        <v>85479</v>
      </c>
      <c r="D33368">
        <f t="shared" si="1042"/>
        <v>16.354189168163099</v>
      </c>
      <c r="E33368">
        <f t="shared" si="1043"/>
        <v>65.416756672652497</v>
      </c>
      <c r="G33368" s="2">
        <v>16.354189168163099</v>
      </c>
      <c r="J33368">
        <v>12</v>
      </c>
    </row>
    <row r="33369" spans="1:10" x14ac:dyDescent="0.25">
      <c r="A33369" s="1" t="s">
        <v>85480</v>
      </c>
      <c r="B33369" s="1" t="s">
        <v>85481</v>
      </c>
      <c r="C33369" s="1" t="s">
        <v>85482</v>
      </c>
      <c r="D33369">
        <f t="shared" si="1042"/>
        <v>16.330868578123798</v>
      </c>
      <c r="E33369">
        <f t="shared" si="1043"/>
        <v>65.323474312495506</v>
      </c>
      <c r="G33369" s="2">
        <v>16.330868578123798</v>
      </c>
      <c r="J33369">
        <v>12</v>
      </c>
    </row>
    <row r="33370" spans="1:10" x14ac:dyDescent="0.25">
      <c r="A33370">
        <v>347.59375</v>
      </c>
      <c r="B33370" s="1" t="s">
        <v>85483</v>
      </c>
      <c r="C33370" s="1" t="s">
        <v>85484</v>
      </c>
      <c r="D33370">
        <f t="shared" si="1042"/>
        <v>15.6528411974287</v>
      </c>
      <c r="E33370">
        <f t="shared" si="1043"/>
        <v>62.611364789714798</v>
      </c>
      <c r="G33370" s="2">
        <v>15.6528411974287</v>
      </c>
      <c r="J33370">
        <v>12</v>
      </c>
    </row>
    <row r="33371" spans="1:10" x14ac:dyDescent="0.25">
      <c r="A33371" s="1" t="s">
        <v>85485</v>
      </c>
      <c r="B33371" s="1" t="s">
        <v>85486</v>
      </c>
      <c r="C33371" s="1" t="s">
        <v>85487</v>
      </c>
      <c r="D33371">
        <f t="shared" si="1042"/>
        <v>15.5185515031294</v>
      </c>
      <c r="E33371">
        <f t="shared" si="1043"/>
        <v>62.074206012517699</v>
      </c>
      <c r="G33371" s="2">
        <v>15.5185515031294</v>
      </c>
      <c r="J33371">
        <v>12</v>
      </c>
    </row>
    <row r="33372" spans="1:10" x14ac:dyDescent="0.25">
      <c r="A33372" s="1" t="s">
        <v>85488</v>
      </c>
      <c r="B33372" s="1" t="s">
        <v>85489</v>
      </c>
      <c r="C33372" s="1" t="s">
        <v>85490</v>
      </c>
      <c r="D33372">
        <f t="shared" si="1042"/>
        <v>15.4280976713088</v>
      </c>
      <c r="E33372">
        <f t="shared" si="1043"/>
        <v>61.712390685235199</v>
      </c>
      <c r="G33372" s="2">
        <v>15.4280976713088</v>
      </c>
      <c r="J33372">
        <v>12</v>
      </c>
    </row>
    <row r="33373" spans="1:10" x14ac:dyDescent="0.25">
      <c r="A33373">
        <v>347.625</v>
      </c>
      <c r="B33373" s="1" t="s">
        <v>85491</v>
      </c>
      <c r="C33373" s="1" t="s">
        <v>85492</v>
      </c>
      <c r="D33373">
        <f t="shared" si="1042"/>
        <v>15.092824776717499</v>
      </c>
      <c r="E33373">
        <f t="shared" si="1043"/>
        <v>60.371299106870197</v>
      </c>
      <c r="G33373" s="2">
        <v>15.092824776717499</v>
      </c>
      <c r="J33373">
        <v>12</v>
      </c>
    </row>
    <row r="33374" spans="1:10" x14ac:dyDescent="0.25">
      <c r="A33374" s="1" t="s">
        <v>85493</v>
      </c>
      <c r="B33374" s="1" t="s">
        <v>85494</v>
      </c>
      <c r="C33374" s="1" t="s">
        <v>85495</v>
      </c>
      <c r="D33374">
        <f t="shared" si="1042"/>
        <v>14.952356350205401</v>
      </c>
      <c r="E33374">
        <f t="shared" si="1043"/>
        <v>59.809425400821603</v>
      </c>
      <c r="G33374" s="2">
        <v>14.952356350205401</v>
      </c>
      <c r="J33374">
        <v>12</v>
      </c>
    </row>
    <row r="33375" spans="1:10" x14ac:dyDescent="0.25">
      <c r="A33375" s="1" t="s">
        <v>85496</v>
      </c>
      <c r="B33375" s="1" t="s">
        <v>85497</v>
      </c>
      <c r="C33375" s="1" t="s">
        <v>85498</v>
      </c>
      <c r="D33375">
        <f t="shared" si="1042"/>
        <v>15.1497735113171</v>
      </c>
      <c r="E33375">
        <f t="shared" si="1043"/>
        <v>60.599094045268401</v>
      </c>
      <c r="G33375" s="2">
        <v>15.1497735113171</v>
      </c>
      <c r="J33375">
        <v>12</v>
      </c>
    </row>
    <row r="33376" spans="1:10" x14ac:dyDescent="0.25">
      <c r="A33376">
        <v>347.65625</v>
      </c>
      <c r="B33376" s="1" t="s">
        <v>85499</v>
      </c>
      <c r="C33376" s="1" t="s">
        <v>85500</v>
      </c>
      <c r="D33376">
        <f t="shared" si="1042"/>
        <v>14.8192797709921</v>
      </c>
      <c r="E33376">
        <f t="shared" si="1043"/>
        <v>59.2771190839685</v>
      </c>
      <c r="G33376" s="2">
        <v>14.8192797709921</v>
      </c>
      <c r="J33376">
        <v>12</v>
      </c>
    </row>
    <row r="33377" spans="1:10" x14ac:dyDescent="0.25">
      <c r="A33377" s="1" t="s">
        <v>85501</v>
      </c>
      <c r="B33377" s="1" t="s">
        <v>85502</v>
      </c>
      <c r="C33377" s="1" t="s">
        <v>85503</v>
      </c>
      <c r="D33377">
        <f t="shared" si="1042"/>
        <v>14.300262151992801</v>
      </c>
      <c r="E33377">
        <f t="shared" si="1043"/>
        <v>57.201048607971401</v>
      </c>
      <c r="G33377" s="2">
        <v>14.300262151992801</v>
      </c>
      <c r="J33377">
        <v>12</v>
      </c>
    </row>
    <row r="33378" spans="1:10" x14ac:dyDescent="0.25">
      <c r="A33378" s="1" t="s">
        <v>85504</v>
      </c>
      <c r="B33378" s="1" t="s">
        <v>85505</v>
      </c>
      <c r="C33378" s="1" t="s">
        <v>85506</v>
      </c>
      <c r="D33378">
        <f t="shared" si="1042"/>
        <v>15.370317060160099</v>
      </c>
      <c r="E33378">
        <f t="shared" si="1043"/>
        <v>61.481268240640603</v>
      </c>
      <c r="G33378" s="2">
        <v>15.370317060160099</v>
      </c>
      <c r="J33378">
        <v>12</v>
      </c>
    </row>
    <row r="33379" spans="1:10" x14ac:dyDescent="0.25">
      <c r="A33379">
        <v>347.6875</v>
      </c>
      <c r="B33379" s="1" t="s">
        <v>85507</v>
      </c>
      <c r="C33379" s="1" t="s">
        <v>85508</v>
      </c>
      <c r="D33379">
        <f t="shared" si="1042"/>
        <v>15.3932337363283</v>
      </c>
      <c r="E33379">
        <f t="shared" si="1043"/>
        <v>61.5729349453133</v>
      </c>
      <c r="G33379" s="2">
        <v>15.3932337363283</v>
      </c>
      <c r="J33379">
        <v>12</v>
      </c>
    </row>
    <row r="33380" spans="1:10" x14ac:dyDescent="0.25">
      <c r="A33380" s="1" t="s">
        <v>85509</v>
      </c>
      <c r="B33380" s="1" t="s">
        <v>85510</v>
      </c>
      <c r="C33380" s="1" t="s">
        <v>85511</v>
      </c>
      <c r="D33380">
        <f t="shared" si="1042"/>
        <v>15.075552696089201</v>
      </c>
      <c r="E33380">
        <f t="shared" si="1043"/>
        <v>60.302210784356802</v>
      </c>
      <c r="G33380" s="2">
        <v>15.075552696089201</v>
      </c>
      <c r="J33380">
        <v>12</v>
      </c>
    </row>
    <row r="33381" spans="1:10" x14ac:dyDescent="0.25">
      <c r="A33381" s="1" t="s">
        <v>85512</v>
      </c>
      <c r="B33381" s="1" t="s">
        <v>85513</v>
      </c>
      <c r="C33381" s="1" t="s">
        <v>85514</v>
      </c>
      <c r="D33381">
        <f t="shared" si="1042"/>
        <v>14.843648170164199</v>
      </c>
      <c r="E33381">
        <f t="shared" si="1043"/>
        <v>59.374592680657003</v>
      </c>
      <c r="G33381" s="2">
        <v>14.843648170164199</v>
      </c>
      <c r="J33381">
        <v>12</v>
      </c>
    </row>
    <row r="33382" spans="1:10" x14ac:dyDescent="0.25">
      <c r="A33382">
        <v>347.71875</v>
      </c>
      <c r="B33382" s="1" t="s">
        <v>85515</v>
      </c>
      <c r="C33382" s="1" t="s">
        <v>85516</v>
      </c>
      <c r="D33382">
        <f t="shared" si="1042"/>
        <v>14.7941205570023</v>
      </c>
      <c r="E33382">
        <f t="shared" si="1043"/>
        <v>59.176482228009299</v>
      </c>
      <c r="G33382" s="2">
        <v>14.7941205570023</v>
      </c>
      <c r="J33382">
        <v>12</v>
      </c>
    </row>
    <row r="33383" spans="1:10" x14ac:dyDescent="0.25">
      <c r="A33383" s="1" t="s">
        <v>85517</v>
      </c>
      <c r="B33383" s="1" t="s">
        <v>85518</v>
      </c>
      <c r="C33383" s="1" t="s">
        <v>85519</v>
      </c>
      <c r="D33383">
        <f t="shared" si="1042"/>
        <v>15.0233507592717</v>
      </c>
      <c r="E33383">
        <f t="shared" si="1043"/>
        <v>60.093403037086802</v>
      </c>
      <c r="G33383" s="2">
        <v>15.0233507592717</v>
      </c>
      <c r="J33383">
        <v>12</v>
      </c>
    </row>
    <row r="33384" spans="1:10" x14ac:dyDescent="0.25">
      <c r="A33384" s="1" t="s">
        <v>85520</v>
      </c>
      <c r="B33384" s="1" t="s">
        <v>85521</v>
      </c>
      <c r="C33384" s="1" t="s">
        <v>85522</v>
      </c>
      <c r="D33384">
        <f t="shared" si="1042"/>
        <v>14.717815144806799</v>
      </c>
      <c r="E33384">
        <f t="shared" si="1043"/>
        <v>58.871260579227503</v>
      </c>
      <c r="G33384" s="2">
        <v>14.717815144806799</v>
      </c>
      <c r="J33384">
        <v>12</v>
      </c>
    </row>
    <row r="33385" spans="1:10" x14ac:dyDescent="0.25">
      <c r="A33385">
        <v>347.75</v>
      </c>
      <c r="B33385" s="1" t="s">
        <v>85523</v>
      </c>
      <c r="C33385">
        <v>46.037269522295801</v>
      </c>
      <c r="D33385">
        <f t="shared" si="1042"/>
        <v>14.509317380573901</v>
      </c>
      <c r="E33385">
        <f t="shared" si="1043"/>
        <v>58.037269522295801</v>
      </c>
      <c r="G33385" s="2">
        <v>14.509317380573901</v>
      </c>
      <c r="J33385">
        <v>12</v>
      </c>
    </row>
    <row r="33386" spans="1:10" x14ac:dyDescent="0.25">
      <c r="A33386" s="1" t="s">
        <v>85524</v>
      </c>
      <c r="B33386" s="1" t="s">
        <v>85525</v>
      </c>
      <c r="C33386" s="1" t="s">
        <v>85526</v>
      </c>
      <c r="D33386">
        <f t="shared" si="1042"/>
        <v>14.7265124203963</v>
      </c>
      <c r="E33386">
        <f t="shared" si="1043"/>
        <v>58.906049681585301</v>
      </c>
      <c r="G33386" s="2">
        <v>14.7265124203963</v>
      </c>
      <c r="J33386">
        <v>12</v>
      </c>
    </row>
    <row r="33387" spans="1:10" x14ac:dyDescent="0.25">
      <c r="A33387" s="1" t="s">
        <v>85527</v>
      </c>
      <c r="B33387" s="1" t="s">
        <v>85528</v>
      </c>
      <c r="C33387" s="1" t="s">
        <v>85529</v>
      </c>
      <c r="D33387">
        <f t="shared" si="1042"/>
        <v>14.802759384617101</v>
      </c>
      <c r="E33387">
        <f t="shared" si="1043"/>
        <v>59.211037538468602</v>
      </c>
      <c r="G33387" s="2">
        <v>14.802759384617101</v>
      </c>
      <c r="J33387">
        <v>12</v>
      </c>
    </row>
    <row r="33388" spans="1:10" x14ac:dyDescent="0.25">
      <c r="A33388">
        <v>347.78125</v>
      </c>
      <c r="B33388" s="1" t="s">
        <v>85530</v>
      </c>
      <c r="C33388" s="1" t="s">
        <v>85531</v>
      </c>
      <c r="D33388">
        <f t="shared" si="1042"/>
        <v>14.2932880906643</v>
      </c>
      <c r="E33388">
        <f t="shared" si="1043"/>
        <v>57.173152362657298</v>
      </c>
      <c r="G33388" s="2">
        <v>14.2932880906643</v>
      </c>
      <c r="J33388">
        <v>12</v>
      </c>
    </row>
    <row r="33389" spans="1:10" x14ac:dyDescent="0.25">
      <c r="A33389" s="1" t="s">
        <v>85532</v>
      </c>
      <c r="B33389" s="1" t="s">
        <v>85533</v>
      </c>
      <c r="C33389" s="1" t="s">
        <v>85534</v>
      </c>
      <c r="D33389">
        <f t="shared" si="1042"/>
        <v>14.324357903604</v>
      </c>
      <c r="E33389">
        <f t="shared" si="1043"/>
        <v>57.297431614415999</v>
      </c>
      <c r="G33389" s="2">
        <v>14.324357903604</v>
      </c>
      <c r="J33389">
        <v>12</v>
      </c>
    </row>
    <row r="33390" spans="1:10" x14ac:dyDescent="0.25">
      <c r="A33390" s="1" t="s">
        <v>85535</v>
      </c>
      <c r="B33390" s="1" t="s">
        <v>85536</v>
      </c>
      <c r="C33390" s="1" t="s">
        <v>85537</v>
      </c>
      <c r="D33390">
        <f t="shared" si="1042"/>
        <v>14.4435586553472</v>
      </c>
      <c r="E33390">
        <f t="shared" si="1043"/>
        <v>57.774234621388999</v>
      </c>
      <c r="G33390" s="2">
        <v>14.4435586553472</v>
      </c>
      <c r="J33390">
        <v>12</v>
      </c>
    </row>
    <row r="33391" spans="1:10" x14ac:dyDescent="0.25">
      <c r="A33391">
        <v>347.8125</v>
      </c>
      <c r="B33391" s="1" t="s">
        <v>85538</v>
      </c>
      <c r="C33391" s="1" t="s">
        <v>85539</v>
      </c>
      <c r="D33391">
        <f t="shared" si="1042"/>
        <v>13.960586904482399</v>
      </c>
      <c r="E33391">
        <f t="shared" si="1043"/>
        <v>55.842347617929804</v>
      </c>
      <c r="G33391" s="2">
        <v>13.960586904482399</v>
      </c>
      <c r="J33391">
        <v>12</v>
      </c>
    </row>
    <row r="33392" spans="1:10" x14ac:dyDescent="0.25">
      <c r="A33392" s="1" t="s">
        <v>85540</v>
      </c>
      <c r="B33392" s="1" t="s">
        <v>85541</v>
      </c>
      <c r="C33392" s="1" t="s">
        <v>85542</v>
      </c>
      <c r="D33392">
        <f t="shared" si="1042"/>
        <v>9.6399407768825007</v>
      </c>
      <c r="E33392">
        <f t="shared" si="1043"/>
        <v>38.559763107530003</v>
      </c>
      <c r="G33392" s="2">
        <v>9.6399407768825007</v>
      </c>
      <c r="J33392">
        <v>12</v>
      </c>
    </row>
    <row r="33393" spans="1:10" x14ac:dyDescent="0.25">
      <c r="A33393" s="1" t="s">
        <v>85543</v>
      </c>
      <c r="B33393" s="1" t="s">
        <v>85544</v>
      </c>
      <c r="C33393" s="1" t="s">
        <v>85545</v>
      </c>
      <c r="D33393">
        <f t="shared" si="1042"/>
        <v>9.8651291858006296</v>
      </c>
      <c r="E33393">
        <f t="shared" si="1043"/>
        <v>39.460516743202504</v>
      </c>
      <c r="G33393" s="2">
        <v>9.8651291858006296</v>
      </c>
      <c r="J33393">
        <v>12</v>
      </c>
    </row>
    <row r="33394" spans="1:10" x14ac:dyDescent="0.25">
      <c r="A33394">
        <v>347.84375</v>
      </c>
      <c r="B33394" s="1" t="s">
        <v>85546</v>
      </c>
      <c r="C33394" s="1" t="s">
        <v>85547</v>
      </c>
      <c r="D33394">
        <f t="shared" si="1042"/>
        <v>9.3634526828161206</v>
      </c>
      <c r="E33394">
        <f t="shared" si="1043"/>
        <v>37.453810731264497</v>
      </c>
      <c r="G33394" s="2">
        <v>9.3634526828161206</v>
      </c>
      <c r="J33394">
        <v>12</v>
      </c>
    </row>
    <row r="33395" spans="1:10" x14ac:dyDescent="0.25">
      <c r="A33395" s="1" t="s">
        <v>85548</v>
      </c>
      <c r="B33395" s="1" t="s">
        <v>85549</v>
      </c>
      <c r="C33395" s="1" t="s">
        <v>85550</v>
      </c>
      <c r="D33395">
        <f t="shared" si="1042"/>
        <v>9.1361633714837609</v>
      </c>
      <c r="E33395">
        <f t="shared" si="1043"/>
        <v>36.544653485935001</v>
      </c>
      <c r="G33395" s="2">
        <v>9.1361633714837609</v>
      </c>
      <c r="J33395">
        <v>12</v>
      </c>
    </row>
    <row r="33396" spans="1:10" x14ac:dyDescent="0.25">
      <c r="A33396" s="1" t="s">
        <v>85551</v>
      </c>
      <c r="B33396" s="1" t="s">
        <v>85552</v>
      </c>
      <c r="C33396" s="1" t="s">
        <v>85553</v>
      </c>
      <c r="D33396">
        <f t="shared" si="1042"/>
        <v>8.50744186254067</v>
      </c>
      <c r="E33396">
        <f t="shared" si="1043"/>
        <v>34.029767450162701</v>
      </c>
      <c r="G33396" s="2">
        <v>8.50744186254067</v>
      </c>
      <c r="J33396">
        <v>12</v>
      </c>
    </row>
    <row r="33397" spans="1:10" x14ac:dyDescent="0.25">
      <c r="A33397">
        <v>347.875</v>
      </c>
      <c r="B33397">
        <v>5.3871684518812097</v>
      </c>
      <c r="C33397" s="1" t="s">
        <v>85554</v>
      </c>
      <c r="D33397">
        <f t="shared" si="1042"/>
        <v>8.3871684518812089</v>
      </c>
      <c r="E33397">
        <f t="shared" si="1043"/>
        <v>33.5486738075248</v>
      </c>
      <c r="G33397" s="2">
        <v>8.3871684518812089</v>
      </c>
      <c r="J33397">
        <v>12</v>
      </c>
    </row>
    <row r="33398" spans="1:10" x14ac:dyDescent="0.25">
      <c r="A33398" s="1" t="s">
        <v>85555</v>
      </c>
      <c r="B33398" s="1" t="s">
        <v>85556</v>
      </c>
      <c r="C33398" s="1" t="s">
        <v>85557</v>
      </c>
      <c r="D33398">
        <f t="shared" si="1042"/>
        <v>4.6648804545030096</v>
      </c>
      <c r="E33398">
        <f t="shared" si="1043"/>
        <v>18.659521818011999</v>
      </c>
      <c r="G33398" s="2">
        <v>4.6648804545030096</v>
      </c>
      <c r="J33398">
        <v>0</v>
      </c>
    </row>
    <row r="33399" spans="1:10" x14ac:dyDescent="0.25">
      <c r="A33399" s="1" t="s">
        <v>85558</v>
      </c>
      <c r="B33399" s="1" t="s">
        <v>85559</v>
      </c>
      <c r="C33399" s="1" t="s">
        <v>85560</v>
      </c>
      <c r="D33399">
        <f t="shared" si="1042"/>
        <v>4.5044144669286297</v>
      </c>
      <c r="E33399">
        <f t="shared" si="1043"/>
        <v>18.017657867714501</v>
      </c>
      <c r="G33399" s="2">
        <v>4.5044144669286297</v>
      </c>
      <c r="J33399">
        <v>0</v>
      </c>
    </row>
    <row r="33400" spans="1:10" x14ac:dyDescent="0.25">
      <c r="A33400">
        <v>347.90625</v>
      </c>
      <c r="B33400" s="1" t="s">
        <v>85561</v>
      </c>
      <c r="C33400" s="1" t="s">
        <v>85562</v>
      </c>
      <c r="D33400">
        <f t="shared" si="1042"/>
        <v>4.4282338735156097</v>
      </c>
      <c r="E33400">
        <f t="shared" si="1043"/>
        <v>17.7129354940624</v>
      </c>
      <c r="G33400" s="2">
        <v>4.4282338735156097</v>
      </c>
      <c r="J33400">
        <v>0</v>
      </c>
    </row>
    <row r="33401" spans="1:10" x14ac:dyDescent="0.25">
      <c r="A33401" s="1" t="s">
        <v>85563</v>
      </c>
      <c r="B33401" s="1" t="s">
        <v>85564</v>
      </c>
      <c r="C33401" s="1" t="s">
        <v>85565</v>
      </c>
      <c r="D33401">
        <f t="shared" si="1042"/>
        <v>4.32658526884439</v>
      </c>
      <c r="E33401">
        <f t="shared" si="1043"/>
        <v>17.3063410753775</v>
      </c>
      <c r="G33401" s="2">
        <v>4.32658526884439</v>
      </c>
      <c r="J33401">
        <v>0</v>
      </c>
    </row>
    <row r="33402" spans="1:10" x14ac:dyDescent="0.25">
      <c r="A33402" s="1" t="s">
        <v>85566</v>
      </c>
      <c r="B33402">
        <v>3.82702997451362</v>
      </c>
      <c r="C33402" s="1" t="s">
        <v>85567</v>
      </c>
      <c r="D33402">
        <f t="shared" si="1042"/>
        <v>3.82702997451362</v>
      </c>
      <c r="E33402">
        <f t="shared" si="1043"/>
        <v>15.3081198980544</v>
      </c>
      <c r="G33402" s="2">
        <v>3.82702997451362</v>
      </c>
      <c r="J33402">
        <v>0</v>
      </c>
    </row>
    <row r="33403" spans="1:10" x14ac:dyDescent="0.25">
      <c r="A33403">
        <v>347.9375</v>
      </c>
      <c r="B33403" s="1" t="s">
        <v>85568</v>
      </c>
      <c r="C33403" s="1" t="s">
        <v>85569</v>
      </c>
      <c r="D33403">
        <f t="shared" si="1042"/>
        <v>4.03273706213814</v>
      </c>
      <c r="E33403">
        <f t="shared" si="1043"/>
        <v>16.1309482485525</v>
      </c>
      <c r="G33403" s="2">
        <v>4.03273706213814</v>
      </c>
      <c r="J33403">
        <v>0</v>
      </c>
    </row>
    <row r="33404" spans="1:10" x14ac:dyDescent="0.25">
      <c r="A33404" s="1" t="s">
        <v>85570</v>
      </c>
      <c r="B33404" s="1" t="s">
        <v>85571</v>
      </c>
      <c r="C33404" s="1" t="s">
        <v>85572</v>
      </c>
      <c r="D33404">
        <f t="shared" si="1042"/>
        <v>3.8066175221112601</v>
      </c>
      <c r="E33404">
        <f t="shared" si="1043"/>
        <v>15.226470088445</v>
      </c>
      <c r="G33404" s="2">
        <v>3.8066175221112601</v>
      </c>
      <c r="J33404">
        <v>0</v>
      </c>
    </row>
    <row r="33405" spans="1:10" x14ac:dyDescent="0.25">
      <c r="A33405" s="1" t="s">
        <v>85573</v>
      </c>
      <c r="B33405" s="1" t="s">
        <v>85574</v>
      </c>
      <c r="C33405" s="1" t="s">
        <v>85575</v>
      </c>
      <c r="D33405">
        <f t="shared" si="1042"/>
        <v>3.7434369602096602</v>
      </c>
      <c r="E33405">
        <f t="shared" si="1043"/>
        <v>14.9737478408386</v>
      </c>
      <c r="G33405" s="2">
        <v>3.7434369602096602</v>
      </c>
      <c r="J33405">
        <v>0</v>
      </c>
    </row>
    <row r="33406" spans="1:10" x14ac:dyDescent="0.25">
      <c r="A33406">
        <v>347.96875</v>
      </c>
      <c r="B33406" s="1" t="s">
        <v>85576</v>
      </c>
      <c r="C33406" s="1" t="s">
        <v>85577</v>
      </c>
      <c r="D33406">
        <f t="shared" si="1042"/>
        <v>3.7717056485775702</v>
      </c>
      <c r="E33406">
        <f t="shared" si="1043"/>
        <v>15.0868225943103</v>
      </c>
      <c r="G33406" s="2">
        <v>3.7717056485775702</v>
      </c>
      <c r="J33406">
        <v>0</v>
      </c>
    </row>
    <row r="33407" spans="1:10" x14ac:dyDescent="0.25">
      <c r="A33407" s="1" t="s">
        <v>85578</v>
      </c>
      <c r="B33407" s="1" t="s">
        <v>85579</v>
      </c>
      <c r="C33407" s="1" t="s">
        <v>85580</v>
      </c>
      <c r="D33407">
        <f t="shared" si="1042"/>
        <v>3.7359911424343202</v>
      </c>
      <c r="E33407">
        <f t="shared" si="1043"/>
        <v>14.943964569737201</v>
      </c>
      <c r="G33407" s="2">
        <v>3.7359911424343202</v>
      </c>
      <c r="J33407">
        <v>0</v>
      </c>
    </row>
    <row r="33408" spans="1:10" x14ac:dyDescent="0.25">
      <c r="A33408" s="1" t="s">
        <v>85581</v>
      </c>
      <c r="B33408" s="1" t="s">
        <v>85582</v>
      </c>
      <c r="C33408" s="1" t="s">
        <v>85583</v>
      </c>
      <c r="D33408">
        <f t="shared" si="1042"/>
        <v>3.7979494293537002</v>
      </c>
      <c r="E33408">
        <f t="shared" si="1043"/>
        <v>15.191797717414801</v>
      </c>
      <c r="G33408" s="2">
        <v>3.7979494293537002</v>
      </c>
      <c r="J33408">
        <v>0</v>
      </c>
    </row>
    <row r="33409" spans="1:10" x14ac:dyDescent="0.25">
      <c r="A33409">
        <v>348</v>
      </c>
      <c r="B33409" s="1" t="s">
        <v>85584</v>
      </c>
      <c r="C33409" s="1" t="s">
        <v>85585</v>
      </c>
      <c r="D33409">
        <f t="shared" si="1042"/>
        <v>3.8323844376210201</v>
      </c>
      <c r="E33409">
        <f t="shared" si="1043"/>
        <v>15.3295377504841</v>
      </c>
      <c r="G33409" s="2">
        <v>3.8323844376210201</v>
      </c>
      <c r="J33409">
        <v>0</v>
      </c>
    </row>
    <row r="33410" spans="1:10" x14ac:dyDescent="0.25">
      <c r="A33410" s="1" t="s">
        <v>85586</v>
      </c>
      <c r="B33410" s="1" t="s">
        <v>85587</v>
      </c>
      <c r="C33410" s="1" t="s">
        <v>85588</v>
      </c>
      <c r="D33410">
        <f t="shared" ref="D33410:D33473" si="1044">B33410+(J33410/4)</f>
        <v>3.30290882065293</v>
      </c>
      <c r="E33410">
        <f t="shared" ref="E33410:E33473" si="1045">C33410+J33410</f>
        <v>13.211635282611701</v>
      </c>
      <c r="G33410" s="2">
        <v>3.30290882065293</v>
      </c>
      <c r="J33410">
        <v>0</v>
      </c>
    </row>
    <row r="33411" spans="1:10" x14ac:dyDescent="0.25">
      <c r="A33411" s="1" t="s">
        <v>85589</v>
      </c>
      <c r="B33411" s="1" t="s">
        <v>85590</v>
      </c>
      <c r="C33411" s="1" t="s">
        <v>85591</v>
      </c>
      <c r="D33411">
        <f t="shared" si="1044"/>
        <v>3.1931433445839801</v>
      </c>
      <c r="E33411">
        <f t="shared" si="1045"/>
        <v>12.772573378335901</v>
      </c>
      <c r="G33411" s="2">
        <v>3.1931433445839801</v>
      </c>
      <c r="J33411">
        <v>0</v>
      </c>
    </row>
    <row r="33412" spans="1:10" x14ac:dyDescent="0.25">
      <c r="A33412">
        <v>348.03125</v>
      </c>
      <c r="B33412" s="1" t="s">
        <v>85592</v>
      </c>
      <c r="C33412" s="1" t="s">
        <v>85593</v>
      </c>
      <c r="D33412">
        <f t="shared" si="1044"/>
        <v>3.2719493558669699</v>
      </c>
      <c r="E33412">
        <f t="shared" si="1045"/>
        <v>13.0877974234678</v>
      </c>
      <c r="G33412" s="2">
        <v>3.2719493558669699</v>
      </c>
      <c r="J33412">
        <v>0</v>
      </c>
    </row>
    <row r="33413" spans="1:10" x14ac:dyDescent="0.25">
      <c r="A33413" s="1" t="s">
        <v>85594</v>
      </c>
      <c r="B33413" s="1" t="s">
        <v>85595</v>
      </c>
      <c r="C33413" s="1" t="s">
        <v>85596</v>
      </c>
      <c r="D33413">
        <f t="shared" si="1044"/>
        <v>3.1883936471960101</v>
      </c>
      <c r="E33413">
        <f t="shared" si="1045"/>
        <v>12.753574588784</v>
      </c>
      <c r="G33413" s="2">
        <v>3.1883936471960101</v>
      </c>
      <c r="J33413">
        <v>0</v>
      </c>
    </row>
    <row r="33414" spans="1:10" x14ac:dyDescent="0.25">
      <c r="A33414" s="1" t="s">
        <v>85597</v>
      </c>
      <c r="B33414" s="1" t="s">
        <v>85598</v>
      </c>
      <c r="C33414" s="1" t="s">
        <v>85599</v>
      </c>
      <c r="D33414">
        <f t="shared" si="1044"/>
        <v>3.2282738922337</v>
      </c>
      <c r="E33414">
        <f t="shared" si="1045"/>
        <v>12.9130955689348</v>
      </c>
      <c r="G33414" s="2">
        <v>3.2282738922337</v>
      </c>
      <c r="J33414">
        <v>0</v>
      </c>
    </row>
    <row r="33415" spans="1:10" x14ac:dyDescent="0.25">
      <c r="A33415">
        <v>348.0625</v>
      </c>
      <c r="B33415" s="1" t="s">
        <v>85600</v>
      </c>
      <c r="C33415" s="1" t="s">
        <v>85601</v>
      </c>
      <c r="D33415">
        <f t="shared" si="1044"/>
        <v>3.1027721352867501</v>
      </c>
      <c r="E33415">
        <f t="shared" si="1045"/>
        <v>12.411088541147</v>
      </c>
      <c r="G33415" s="2">
        <v>3.1027721352867501</v>
      </c>
      <c r="J33415">
        <v>0</v>
      </c>
    </row>
    <row r="33416" spans="1:10" x14ac:dyDescent="0.25">
      <c r="A33416" s="1" t="s">
        <v>85602</v>
      </c>
      <c r="B33416">
        <v>3.1580111324720699</v>
      </c>
      <c r="C33416" s="1" t="s">
        <v>85603</v>
      </c>
      <c r="D33416">
        <f t="shared" si="1044"/>
        <v>3.1580111324720699</v>
      </c>
      <c r="E33416">
        <f t="shared" si="1045"/>
        <v>12.6320445298882</v>
      </c>
      <c r="G33416" s="2">
        <v>3.1580111324720699</v>
      </c>
      <c r="J33416">
        <v>0</v>
      </c>
    </row>
    <row r="33417" spans="1:10" x14ac:dyDescent="0.25">
      <c r="A33417" s="1" t="s">
        <v>85604</v>
      </c>
      <c r="B33417" s="1" t="s">
        <v>85605</v>
      </c>
      <c r="C33417" s="1" t="s">
        <v>85606</v>
      </c>
      <c r="D33417">
        <f t="shared" si="1044"/>
        <v>3.13586512255422</v>
      </c>
      <c r="E33417">
        <f t="shared" si="1045"/>
        <v>12.5434604902169</v>
      </c>
      <c r="G33417" s="2">
        <v>3.13586512255422</v>
      </c>
      <c r="J33417">
        <v>0</v>
      </c>
    </row>
    <row r="33418" spans="1:10" x14ac:dyDescent="0.25">
      <c r="A33418">
        <v>348.09375</v>
      </c>
      <c r="B33418" s="1" t="s">
        <v>85607</v>
      </c>
      <c r="C33418" s="1" t="s">
        <v>85608</v>
      </c>
      <c r="D33418">
        <f t="shared" si="1044"/>
        <v>3.1117742630602101</v>
      </c>
      <c r="E33418">
        <f t="shared" si="1045"/>
        <v>12.4470970522408</v>
      </c>
      <c r="G33418" s="2">
        <v>3.1117742630602101</v>
      </c>
      <c r="J33418">
        <v>0</v>
      </c>
    </row>
    <row r="33419" spans="1:10" x14ac:dyDescent="0.25">
      <c r="A33419" s="1" t="s">
        <v>85609</v>
      </c>
      <c r="B33419" s="1" t="s">
        <v>85610</v>
      </c>
      <c r="C33419" s="1" t="s">
        <v>85611</v>
      </c>
      <c r="D33419">
        <f t="shared" si="1044"/>
        <v>3.1559775892128199</v>
      </c>
      <c r="E33419">
        <f t="shared" si="1045"/>
        <v>12.623910356851299</v>
      </c>
      <c r="G33419" s="2">
        <v>3.1559775892128199</v>
      </c>
      <c r="J33419">
        <v>0</v>
      </c>
    </row>
    <row r="33420" spans="1:10" x14ac:dyDescent="0.25">
      <c r="A33420" s="1" t="s">
        <v>85612</v>
      </c>
      <c r="B33420" s="1" t="s">
        <v>85613</v>
      </c>
      <c r="C33420" s="1" t="s">
        <v>85614</v>
      </c>
      <c r="D33420">
        <f t="shared" si="1044"/>
        <v>3.1294316780306799</v>
      </c>
      <c r="E33420">
        <f t="shared" si="1045"/>
        <v>12.5177267121227</v>
      </c>
      <c r="G33420" s="2">
        <v>3.1294316780306799</v>
      </c>
      <c r="J33420">
        <v>0</v>
      </c>
    </row>
    <row r="33421" spans="1:10" x14ac:dyDescent="0.25">
      <c r="A33421">
        <v>348.125</v>
      </c>
      <c r="B33421" s="1" t="s">
        <v>85615</v>
      </c>
      <c r="C33421" s="1" t="s">
        <v>85616</v>
      </c>
      <c r="D33421">
        <f t="shared" si="1044"/>
        <v>3.1660412652939298</v>
      </c>
      <c r="E33421">
        <f t="shared" si="1045"/>
        <v>12.6641650611757</v>
      </c>
      <c r="G33421" s="2">
        <v>3.1660412652939298</v>
      </c>
      <c r="J33421">
        <v>0</v>
      </c>
    </row>
    <row r="33422" spans="1:10" x14ac:dyDescent="0.25">
      <c r="A33422" s="1" t="s">
        <v>85617</v>
      </c>
      <c r="B33422" s="1" t="s">
        <v>85618</v>
      </c>
      <c r="C33422" s="1" t="s">
        <v>85619</v>
      </c>
      <c r="D33422">
        <f t="shared" si="1044"/>
        <v>3.1891974830311902</v>
      </c>
      <c r="E33422">
        <f t="shared" si="1045"/>
        <v>12.7567899321247</v>
      </c>
      <c r="G33422" s="2">
        <v>3.1891974830311902</v>
      </c>
      <c r="J33422">
        <v>0</v>
      </c>
    </row>
    <row r="33423" spans="1:10" x14ac:dyDescent="0.25">
      <c r="A33423" s="1" t="s">
        <v>85620</v>
      </c>
      <c r="B33423" s="1" t="s">
        <v>85621</v>
      </c>
      <c r="C33423" s="1" t="s">
        <v>85622</v>
      </c>
      <c r="D33423">
        <f t="shared" si="1044"/>
        <v>3.46710288532516</v>
      </c>
      <c r="E33423">
        <f t="shared" si="1045"/>
        <v>13.868411541300601</v>
      </c>
      <c r="G33423" s="2">
        <v>3.46710288532516</v>
      </c>
      <c r="J33423">
        <v>0</v>
      </c>
    </row>
    <row r="33424" spans="1:10" x14ac:dyDescent="0.25">
      <c r="A33424">
        <v>348.15625</v>
      </c>
      <c r="B33424" s="1" t="s">
        <v>85623</v>
      </c>
      <c r="C33424" s="1" t="s">
        <v>85624</v>
      </c>
      <c r="D33424">
        <f t="shared" si="1044"/>
        <v>3.20993936759427</v>
      </c>
      <c r="E33424">
        <f t="shared" si="1045"/>
        <v>12.839757470377</v>
      </c>
      <c r="G33424" s="2">
        <v>3.20993936759427</v>
      </c>
      <c r="J33424">
        <v>0</v>
      </c>
    </row>
    <row r="33425" spans="1:10" x14ac:dyDescent="0.25">
      <c r="A33425" s="1" t="s">
        <v>85625</v>
      </c>
      <c r="B33425" s="1" t="s">
        <v>85626</v>
      </c>
      <c r="C33425" s="1" t="s">
        <v>85627</v>
      </c>
      <c r="D33425">
        <f t="shared" si="1044"/>
        <v>3.2068646076602101</v>
      </c>
      <c r="E33425">
        <f t="shared" si="1045"/>
        <v>12.827458430640799</v>
      </c>
      <c r="G33425" s="2">
        <v>3.2068646076602101</v>
      </c>
      <c r="J33425">
        <v>0</v>
      </c>
    </row>
    <row r="33426" spans="1:10" x14ac:dyDescent="0.25">
      <c r="A33426" s="1" t="s">
        <v>85628</v>
      </c>
      <c r="B33426" s="1" t="s">
        <v>85629</v>
      </c>
      <c r="C33426" s="1" t="s">
        <v>85630</v>
      </c>
      <c r="D33426">
        <f t="shared" si="1044"/>
        <v>3.17289622086198</v>
      </c>
      <c r="E33426">
        <f t="shared" si="1045"/>
        <v>12.6915848834479</v>
      </c>
      <c r="G33426" s="2">
        <v>3.17289622086198</v>
      </c>
      <c r="J33426">
        <v>0</v>
      </c>
    </row>
    <row r="33427" spans="1:10" x14ac:dyDescent="0.25">
      <c r="A33427">
        <v>348.1875</v>
      </c>
      <c r="B33427" s="1" t="s">
        <v>85631</v>
      </c>
      <c r="C33427" s="1" t="s">
        <v>85632</v>
      </c>
      <c r="D33427">
        <f t="shared" si="1044"/>
        <v>3.22813230581861</v>
      </c>
      <c r="E33427">
        <f t="shared" si="1045"/>
        <v>12.912529223274399</v>
      </c>
      <c r="G33427" s="2">
        <v>3.22813230581861</v>
      </c>
      <c r="J33427">
        <v>0</v>
      </c>
    </row>
    <row r="33428" spans="1:10" x14ac:dyDescent="0.25">
      <c r="A33428" s="1" t="s">
        <v>85633</v>
      </c>
      <c r="B33428" s="1" t="s">
        <v>85634</v>
      </c>
      <c r="C33428" s="1" t="s">
        <v>85635</v>
      </c>
      <c r="D33428">
        <f t="shared" si="1044"/>
        <v>3.1898642704391</v>
      </c>
      <c r="E33428">
        <f t="shared" si="1045"/>
        <v>12.7594570817564</v>
      </c>
      <c r="G33428" s="2">
        <v>3.1898642704391</v>
      </c>
      <c r="J33428">
        <v>0</v>
      </c>
    </row>
    <row r="33429" spans="1:10" x14ac:dyDescent="0.25">
      <c r="A33429" s="1" t="s">
        <v>85636</v>
      </c>
      <c r="B33429" s="1" t="s">
        <v>85637</v>
      </c>
      <c r="C33429" s="1" t="s">
        <v>85638</v>
      </c>
      <c r="D33429">
        <f t="shared" si="1044"/>
        <v>3.2463250118640201</v>
      </c>
      <c r="E33429">
        <f t="shared" si="1045"/>
        <v>12.9853000474561</v>
      </c>
      <c r="G33429" s="2">
        <v>3.2463250118640201</v>
      </c>
      <c r="J33429">
        <v>0</v>
      </c>
    </row>
    <row r="33430" spans="1:10" x14ac:dyDescent="0.25">
      <c r="A33430">
        <v>348.21875</v>
      </c>
      <c r="B33430" s="1" t="s">
        <v>85639</v>
      </c>
      <c r="C33430" s="1" t="s">
        <v>85640</v>
      </c>
      <c r="D33430">
        <f t="shared" si="1044"/>
        <v>3.25103794039167</v>
      </c>
      <c r="E33430">
        <f t="shared" si="1045"/>
        <v>13.0041517615666</v>
      </c>
      <c r="G33430" s="2">
        <v>3.25103794039167</v>
      </c>
      <c r="J33430">
        <v>0</v>
      </c>
    </row>
    <row r="33431" spans="1:10" x14ac:dyDescent="0.25">
      <c r="A33431" s="1" t="s">
        <v>85641</v>
      </c>
      <c r="B33431" s="1" t="s">
        <v>85642</v>
      </c>
      <c r="C33431" s="1" t="s">
        <v>85643</v>
      </c>
      <c r="D33431">
        <f t="shared" si="1044"/>
        <v>3.20371550068911</v>
      </c>
      <c r="E33431">
        <f t="shared" si="1045"/>
        <v>12.814862002756399</v>
      </c>
      <c r="G33431" s="2">
        <v>3.20371550068911</v>
      </c>
      <c r="J33431">
        <v>0</v>
      </c>
    </row>
    <row r="33432" spans="1:10" x14ac:dyDescent="0.25">
      <c r="A33432" s="1" t="s">
        <v>85644</v>
      </c>
      <c r="B33432" s="1" t="s">
        <v>85645</v>
      </c>
      <c r="C33432" s="1" t="s">
        <v>85646</v>
      </c>
      <c r="D33432">
        <f t="shared" si="1044"/>
        <v>3.2561144435978999</v>
      </c>
      <c r="E33432">
        <f t="shared" si="1045"/>
        <v>13.0244577743916</v>
      </c>
      <c r="G33432" s="2">
        <v>3.2561144435978999</v>
      </c>
      <c r="J33432">
        <v>0</v>
      </c>
    </row>
    <row r="33433" spans="1:10" x14ac:dyDescent="0.25">
      <c r="A33433">
        <v>348.25</v>
      </c>
      <c r="B33433" s="1" t="s">
        <v>85647</v>
      </c>
      <c r="C33433" s="1" t="s">
        <v>85648</v>
      </c>
      <c r="D33433">
        <f t="shared" si="1044"/>
        <v>3.2538673460643599</v>
      </c>
      <c r="E33433">
        <f t="shared" si="1045"/>
        <v>13.015469384257401</v>
      </c>
      <c r="G33433" s="2">
        <v>3.2538673460643599</v>
      </c>
      <c r="J33433">
        <v>0</v>
      </c>
    </row>
    <row r="33434" spans="1:10" x14ac:dyDescent="0.25">
      <c r="A33434" s="1" t="s">
        <v>85649</v>
      </c>
      <c r="B33434" s="1" t="s">
        <v>85650</v>
      </c>
      <c r="C33434" s="1" t="s">
        <v>85651</v>
      </c>
      <c r="D33434">
        <f t="shared" si="1044"/>
        <v>7.6572219256666401</v>
      </c>
      <c r="E33434">
        <f t="shared" si="1045"/>
        <v>30.6288877026665</v>
      </c>
      <c r="G33434" s="2">
        <v>7.6572219256666401</v>
      </c>
      <c r="J33434">
        <v>12</v>
      </c>
    </row>
    <row r="33435" spans="1:10" x14ac:dyDescent="0.25">
      <c r="A33435" s="1" t="s">
        <v>85652</v>
      </c>
      <c r="B33435" s="1" t="s">
        <v>85653</v>
      </c>
      <c r="C33435" s="1" t="s">
        <v>85654</v>
      </c>
      <c r="D33435">
        <f t="shared" si="1044"/>
        <v>7.6520071133734202</v>
      </c>
      <c r="E33435">
        <f t="shared" si="1045"/>
        <v>30.608028453493599</v>
      </c>
      <c r="G33435" s="2">
        <v>7.6520071133734202</v>
      </c>
      <c r="J33435">
        <v>12</v>
      </c>
    </row>
    <row r="33436" spans="1:10" x14ac:dyDescent="0.25">
      <c r="A33436">
        <v>348.28125</v>
      </c>
      <c r="B33436" s="1" t="s">
        <v>85655</v>
      </c>
      <c r="C33436" s="1" t="s">
        <v>85656</v>
      </c>
      <c r="D33436">
        <f t="shared" si="1044"/>
        <v>7.2230234425042799</v>
      </c>
      <c r="E33436">
        <f t="shared" si="1045"/>
        <v>28.892093770017102</v>
      </c>
      <c r="G33436" s="2">
        <v>7.2230234425042799</v>
      </c>
      <c r="J33436">
        <v>12</v>
      </c>
    </row>
    <row r="33437" spans="1:10" x14ac:dyDescent="0.25">
      <c r="A33437" s="1" t="s">
        <v>85657</v>
      </c>
      <c r="B33437" s="1" t="s">
        <v>85658</v>
      </c>
      <c r="C33437" s="1" t="s">
        <v>85659</v>
      </c>
      <c r="D33437">
        <f t="shared" si="1044"/>
        <v>7.2088218910297801</v>
      </c>
      <c r="E33437">
        <f t="shared" si="1045"/>
        <v>28.835287564119099</v>
      </c>
      <c r="G33437" s="2">
        <v>7.2088218910297801</v>
      </c>
      <c r="J33437">
        <v>12</v>
      </c>
    </row>
    <row r="33438" spans="1:10" x14ac:dyDescent="0.25">
      <c r="A33438" s="1" t="s">
        <v>85660</v>
      </c>
      <c r="B33438" s="1" t="s">
        <v>85661</v>
      </c>
      <c r="C33438" s="1" t="s">
        <v>85662</v>
      </c>
      <c r="D33438">
        <f t="shared" si="1044"/>
        <v>7.0567338301542204</v>
      </c>
      <c r="E33438">
        <f t="shared" si="1045"/>
        <v>28.226935320616899</v>
      </c>
      <c r="G33438" s="2">
        <v>7.0567338301542204</v>
      </c>
      <c r="J33438">
        <v>12</v>
      </c>
    </row>
    <row r="33439" spans="1:10" x14ac:dyDescent="0.25">
      <c r="A33439">
        <v>348.3125</v>
      </c>
      <c r="B33439" s="1" t="s">
        <v>85663</v>
      </c>
      <c r="C33439" s="1" t="s">
        <v>85664</v>
      </c>
      <c r="D33439">
        <f t="shared" si="1044"/>
        <v>5.3344635190507095</v>
      </c>
      <c r="E33439">
        <f t="shared" si="1045"/>
        <v>21.337854076202859</v>
      </c>
      <c r="G33439" s="2">
        <v>5.3344635190507095</v>
      </c>
      <c r="J33439">
        <v>12</v>
      </c>
    </row>
    <row r="33440" spans="1:10" x14ac:dyDescent="0.25">
      <c r="A33440" s="1" t="s">
        <v>85665</v>
      </c>
      <c r="B33440" s="1" t="s">
        <v>85666</v>
      </c>
      <c r="C33440" s="1" t="s">
        <v>85667</v>
      </c>
      <c r="D33440">
        <f t="shared" si="1044"/>
        <v>5.2377085126444598</v>
      </c>
      <c r="E33440">
        <f t="shared" si="1045"/>
        <v>20.950834050577839</v>
      </c>
      <c r="G33440" s="2">
        <v>5.2377085126444598</v>
      </c>
      <c r="J33440">
        <v>12</v>
      </c>
    </row>
    <row r="33441" spans="1:10" x14ac:dyDescent="0.25">
      <c r="A33441" s="1" t="s">
        <v>85668</v>
      </c>
      <c r="B33441" s="1" t="s">
        <v>85669</v>
      </c>
      <c r="C33441">
        <v>8.9337315408092692</v>
      </c>
      <c r="D33441">
        <f t="shared" si="1044"/>
        <v>5.2334328852023102</v>
      </c>
      <c r="E33441">
        <f t="shared" si="1045"/>
        <v>20.933731540809269</v>
      </c>
      <c r="G33441" s="2">
        <v>5.2334328852023102</v>
      </c>
      <c r="J33441">
        <v>12</v>
      </c>
    </row>
    <row r="33442" spans="1:10" x14ac:dyDescent="0.25">
      <c r="A33442">
        <v>348.34375</v>
      </c>
      <c r="B33442" s="1" t="s">
        <v>85670</v>
      </c>
      <c r="C33442" s="1" t="s">
        <v>85671</v>
      </c>
      <c r="D33442">
        <f t="shared" si="1044"/>
        <v>5.0294425982268098</v>
      </c>
      <c r="E33442">
        <f t="shared" si="1045"/>
        <v>20.117770392907268</v>
      </c>
      <c r="G33442" s="2">
        <v>5.0294425982268098</v>
      </c>
      <c r="J33442">
        <v>12</v>
      </c>
    </row>
    <row r="33443" spans="1:10" x14ac:dyDescent="0.25">
      <c r="A33443" s="1" t="s">
        <v>85672</v>
      </c>
      <c r="B33443" s="1" t="s">
        <v>85673</v>
      </c>
      <c r="C33443" s="1" t="s">
        <v>85674</v>
      </c>
      <c r="D33443">
        <f t="shared" si="1044"/>
        <v>5.4207935372140401</v>
      </c>
      <c r="E33443">
        <f t="shared" si="1045"/>
        <v>21.683174148856182</v>
      </c>
      <c r="G33443" s="2">
        <v>5.4207935372140401</v>
      </c>
      <c r="J33443">
        <v>12</v>
      </c>
    </row>
    <row r="33444" spans="1:10" x14ac:dyDescent="0.25">
      <c r="A33444" s="1" t="s">
        <v>85675</v>
      </c>
      <c r="B33444" s="1" t="s">
        <v>85676</v>
      </c>
      <c r="C33444" s="1" t="s">
        <v>85677</v>
      </c>
      <c r="D33444">
        <f t="shared" si="1044"/>
        <v>4.8582192047638202</v>
      </c>
      <c r="E33444">
        <f t="shared" si="1045"/>
        <v>19.432876819055281</v>
      </c>
      <c r="G33444" s="2">
        <v>4.8582192047638202</v>
      </c>
      <c r="J33444">
        <v>12</v>
      </c>
    </row>
    <row r="33445" spans="1:10" x14ac:dyDescent="0.25">
      <c r="A33445">
        <v>348.375</v>
      </c>
      <c r="B33445" s="1" t="s">
        <v>85678</v>
      </c>
      <c r="C33445" s="1" t="s">
        <v>85679</v>
      </c>
      <c r="D33445">
        <f t="shared" si="1044"/>
        <v>4.8733270569057501</v>
      </c>
      <c r="E33445">
        <f t="shared" si="1045"/>
        <v>19.493308227623029</v>
      </c>
      <c r="G33445" s="2">
        <v>4.8733270569057501</v>
      </c>
      <c r="J33445">
        <v>12</v>
      </c>
    </row>
    <row r="33446" spans="1:10" x14ac:dyDescent="0.25">
      <c r="A33446" s="1" t="s">
        <v>85680</v>
      </c>
      <c r="B33446" s="1" t="s">
        <v>85681</v>
      </c>
      <c r="C33446" s="1" t="s">
        <v>85682</v>
      </c>
      <c r="D33446">
        <f t="shared" si="1044"/>
        <v>4.69623362399222</v>
      </c>
      <c r="E33446">
        <f t="shared" si="1045"/>
        <v>18.784934495968912</v>
      </c>
      <c r="G33446" s="2">
        <v>4.69623362399222</v>
      </c>
      <c r="J33446">
        <v>12</v>
      </c>
    </row>
    <row r="33447" spans="1:10" x14ac:dyDescent="0.25">
      <c r="A33447" s="1" t="s">
        <v>85683</v>
      </c>
      <c r="B33447" s="1" t="s">
        <v>85684</v>
      </c>
      <c r="C33447" s="1" t="s">
        <v>85685</v>
      </c>
      <c r="D33447">
        <f t="shared" si="1044"/>
        <v>4.6268133742734197</v>
      </c>
      <c r="E33447">
        <f t="shared" si="1045"/>
        <v>18.507253497093689</v>
      </c>
      <c r="G33447" s="2">
        <v>4.6268133742734197</v>
      </c>
      <c r="J33447">
        <v>12</v>
      </c>
    </row>
    <row r="33448" spans="1:10" x14ac:dyDescent="0.25">
      <c r="A33448">
        <v>348.40625</v>
      </c>
      <c r="B33448" s="1" t="s">
        <v>85686</v>
      </c>
      <c r="C33448" s="1" t="s">
        <v>85687</v>
      </c>
      <c r="D33448">
        <f t="shared" si="1044"/>
        <v>4.5389169960159599</v>
      </c>
      <c r="E33448">
        <f t="shared" si="1045"/>
        <v>18.155667984063868</v>
      </c>
      <c r="G33448" s="2">
        <v>4.5389169960159599</v>
      </c>
      <c r="J33448">
        <v>12</v>
      </c>
    </row>
    <row r="33449" spans="1:10" x14ac:dyDescent="0.25">
      <c r="A33449" s="1" t="s">
        <v>85688</v>
      </c>
      <c r="B33449" s="1" t="s">
        <v>85689</v>
      </c>
      <c r="C33449" s="1" t="s">
        <v>85690</v>
      </c>
      <c r="D33449">
        <f t="shared" si="1044"/>
        <v>4.6034613886667399</v>
      </c>
      <c r="E33449">
        <f t="shared" si="1045"/>
        <v>18.41384555466696</v>
      </c>
      <c r="G33449" s="2">
        <v>4.6034613886667399</v>
      </c>
      <c r="J33449">
        <v>12</v>
      </c>
    </row>
    <row r="33450" spans="1:10" x14ac:dyDescent="0.25">
      <c r="A33450" s="1" t="s">
        <v>85691</v>
      </c>
      <c r="B33450" s="1" t="s">
        <v>85692</v>
      </c>
      <c r="C33450" s="1" t="s">
        <v>85693</v>
      </c>
      <c r="D33450">
        <f t="shared" si="1044"/>
        <v>4.6077329345789</v>
      </c>
      <c r="E33450">
        <f t="shared" si="1045"/>
        <v>18.430931738315628</v>
      </c>
      <c r="G33450" s="2">
        <v>4.6077329345789</v>
      </c>
      <c r="J33450">
        <v>12</v>
      </c>
    </row>
    <row r="33451" spans="1:10" x14ac:dyDescent="0.25">
      <c r="A33451">
        <v>348.4375</v>
      </c>
      <c r="B33451" s="1" t="s">
        <v>85694</v>
      </c>
      <c r="C33451" s="1" t="s">
        <v>85695</v>
      </c>
      <c r="D33451">
        <f t="shared" si="1044"/>
        <v>4.8480617252068399</v>
      </c>
      <c r="E33451">
        <f t="shared" si="1045"/>
        <v>19.392246900827359</v>
      </c>
      <c r="G33451" s="2">
        <v>4.8480617252068399</v>
      </c>
      <c r="J33451">
        <v>12</v>
      </c>
    </row>
    <row r="33452" spans="1:10" x14ac:dyDescent="0.25">
      <c r="A33452" s="1" t="s">
        <v>85696</v>
      </c>
      <c r="B33452" s="1" t="s">
        <v>85697</v>
      </c>
      <c r="C33452" s="1" t="s">
        <v>85698</v>
      </c>
      <c r="D33452">
        <f t="shared" si="1044"/>
        <v>4.8810605067359001</v>
      </c>
      <c r="E33452">
        <f t="shared" si="1045"/>
        <v>19.5242420269436</v>
      </c>
      <c r="G33452" s="2">
        <v>4.8810605067359001</v>
      </c>
      <c r="J33452">
        <v>12</v>
      </c>
    </row>
    <row r="33453" spans="1:10" x14ac:dyDescent="0.25">
      <c r="A33453" s="1" t="s">
        <v>85699</v>
      </c>
      <c r="B33453" s="1" t="s">
        <v>85700</v>
      </c>
      <c r="C33453" s="1" t="s">
        <v>85701</v>
      </c>
      <c r="D33453">
        <f t="shared" si="1044"/>
        <v>5.1988396082056596</v>
      </c>
      <c r="E33453">
        <f t="shared" si="1045"/>
        <v>20.79535843282266</v>
      </c>
      <c r="G33453" s="2">
        <v>5.1988396082056596</v>
      </c>
      <c r="J33453">
        <v>12</v>
      </c>
    </row>
    <row r="33454" spans="1:10" x14ac:dyDescent="0.25">
      <c r="A33454">
        <v>348.46875</v>
      </c>
      <c r="B33454" s="1" t="s">
        <v>85702</v>
      </c>
      <c r="C33454" s="1" t="s">
        <v>85703</v>
      </c>
      <c r="D33454">
        <f t="shared" si="1044"/>
        <v>5.3153265792414697</v>
      </c>
      <c r="E33454">
        <f t="shared" si="1045"/>
        <v>21.2613063169659</v>
      </c>
      <c r="G33454" s="2">
        <v>5.3153265792414697</v>
      </c>
      <c r="J33454">
        <v>12</v>
      </c>
    </row>
    <row r="33455" spans="1:10" x14ac:dyDescent="0.25">
      <c r="A33455" s="1" t="s">
        <v>85704</v>
      </c>
      <c r="B33455" s="1" t="s">
        <v>85705</v>
      </c>
      <c r="C33455">
        <v>9.4705842723144595</v>
      </c>
      <c r="D33455">
        <f t="shared" si="1044"/>
        <v>5.36764606807861</v>
      </c>
      <c r="E33455">
        <f t="shared" si="1045"/>
        <v>21.470584272314461</v>
      </c>
      <c r="G33455" s="2">
        <v>5.36764606807861</v>
      </c>
      <c r="J33455">
        <v>12</v>
      </c>
    </row>
    <row r="33456" spans="1:10" x14ac:dyDescent="0.25">
      <c r="A33456" s="1" t="s">
        <v>85706</v>
      </c>
      <c r="B33456" s="1" t="s">
        <v>85707</v>
      </c>
      <c r="C33456" s="1" t="s">
        <v>85708</v>
      </c>
      <c r="D33456">
        <f t="shared" si="1044"/>
        <v>5.5008439223856298</v>
      </c>
      <c r="E33456">
        <f t="shared" si="1045"/>
        <v>22.003375689542501</v>
      </c>
      <c r="G33456" s="2">
        <v>5.5008439223856298</v>
      </c>
      <c r="J33456">
        <v>12</v>
      </c>
    </row>
    <row r="33457" spans="1:10" x14ac:dyDescent="0.25">
      <c r="A33457">
        <v>348.5</v>
      </c>
      <c r="B33457" s="1" t="s">
        <v>85709</v>
      </c>
      <c r="C33457" s="1" t="s">
        <v>85710</v>
      </c>
      <c r="D33457">
        <f t="shared" si="1044"/>
        <v>5.5661144151893396</v>
      </c>
      <c r="E33457">
        <f t="shared" si="1045"/>
        <v>22.264457660757301</v>
      </c>
      <c r="G33457" s="2">
        <v>5.5661144151893396</v>
      </c>
      <c r="J33457">
        <v>12</v>
      </c>
    </row>
    <row r="33458" spans="1:10" x14ac:dyDescent="0.25">
      <c r="A33458" s="1" t="s">
        <v>85711</v>
      </c>
      <c r="B33458" s="1" t="s">
        <v>85712</v>
      </c>
      <c r="C33458" s="1" t="s">
        <v>85713</v>
      </c>
      <c r="D33458">
        <f t="shared" si="1044"/>
        <v>5.5836305753736504</v>
      </c>
      <c r="E33458">
        <f t="shared" si="1045"/>
        <v>22.334522301494601</v>
      </c>
      <c r="G33458" s="2">
        <v>5.5836305753736504</v>
      </c>
      <c r="J33458">
        <v>12</v>
      </c>
    </row>
    <row r="33459" spans="1:10" x14ac:dyDescent="0.25">
      <c r="A33459" s="1" t="s">
        <v>85714</v>
      </c>
      <c r="B33459" s="1" t="s">
        <v>85715</v>
      </c>
      <c r="C33459" s="1" t="s">
        <v>85716</v>
      </c>
      <c r="D33459">
        <f t="shared" si="1044"/>
        <v>5.6809078308994696</v>
      </c>
      <c r="E33459">
        <f t="shared" si="1045"/>
        <v>22.7236313235978</v>
      </c>
      <c r="G33459" s="2">
        <v>5.6809078308994696</v>
      </c>
      <c r="J33459">
        <v>12</v>
      </c>
    </row>
    <row r="33460" spans="1:10" x14ac:dyDescent="0.25">
      <c r="A33460">
        <v>348.53125</v>
      </c>
      <c r="B33460" s="1" t="s">
        <v>85717</v>
      </c>
      <c r="C33460" s="1" t="s">
        <v>85718</v>
      </c>
      <c r="D33460">
        <f t="shared" si="1044"/>
        <v>5.6588033212772801</v>
      </c>
      <c r="E33460">
        <f t="shared" si="1045"/>
        <v>22.635213285109099</v>
      </c>
      <c r="G33460" s="2">
        <v>5.6588033212772801</v>
      </c>
      <c r="J33460">
        <v>12</v>
      </c>
    </row>
    <row r="33461" spans="1:10" x14ac:dyDescent="0.25">
      <c r="A33461" s="1" t="s">
        <v>85719</v>
      </c>
      <c r="B33461" s="1" t="s">
        <v>85720</v>
      </c>
      <c r="C33461" s="1" t="s">
        <v>85721</v>
      </c>
      <c r="D33461">
        <f t="shared" si="1044"/>
        <v>5.7261338804979705</v>
      </c>
      <c r="E33461">
        <f t="shared" si="1045"/>
        <v>22.9045355219918</v>
      </c>
      <c r="G33461" s="2">
        <v>5.7261338804979705</v>
      </c>
      <c r="J33461">
        <v>12</v>
      </c>
    </row>
    <row r="33462" spans="1:10" x14ac:dyDescent="0.25">
      <c r="A33462" s="1" t="s">
        <v>85722</v>
      </c>
      <c r="B33462" s="1" t="s">
        <v>85723</v>
      </c>
      <c r="C33462" s="1" t="s">
        <v>85724</v>
      </c>
      <c r="D33462">
        <f t="shared" si="1044"/>
        <v>5.7513384247256205</v>
      </c>
      <c r="E33462">
        <f t="shared" si="1045"/>
        <v>23.0053536989024</v>
      </c>
      <c r="G33462" s="2">
        <v>5.7513384247256205</v>
      </c>
      <c r="J33462">
        <v>12</v>
      </c>
    </row>
    <row r="33463" spans="1:10" x14ac:dyDescent="0.25">
      <c r="A33463">
        <v>348.5625</v>
      </c>
      <c r="B33463" s="1" t="s">
        <v>85725</v>
      </c>
      <c r="C33463" s="1" t="s">
        <v>85726</v>
      </c>
      <c r="D33463">
        <f t="shared" si="1044"/>
        <v>5.9592352687865606</v>
      </c>
      <c r="E33463">
        <f t="shared" si="1045"/>
        <v>23.8369410751462</v>
      </c>
      <c r="G33463" s="2">
        <v>5.9592352687865606</v>
      </c>
      <c r="J33463">
        <v>12</v>
      </c>
    </row>
    <row r="33464" spans="1:10" x14ac:dyDescent="0.25">
      <c r="A33464" s="1" t="s">
        <v>85727</v>
      </c>
      <c r="B33464" s="1" t="s">
        <v>85728</v>
      </c>
      <c r="C33464" s="1" t="s">
        <v>85729</v>
      </c>
      <c r="D33464">
        <f t="shared" si="1044"/>
        <v>5.6754486402993205</v>
      </c>
      <c r="E33464">
        <f t="shared" si="1045"/>
        <v>22.7017945611973</v>
      </c>
      <c r="G33464" s="2">
        <v>5.6754486402993205</v>
      </c>
      <c r="J33464">
        <v>12</v>
      </c>
    </row>
    <row r="33465" spans="1:10" x14ac:dyDescent="0.25">
      <c r="A33465" s="1" t="s">
        <v>85730</v>
      </c>
      <c r="B33465" s="1" t="s">
        <v>85731</v>
      </c>
      <c r="C33465" s="1" t="s">
        <v>85732</v>
      </c>
      <c r="D33465">
        <f t="shared" si="1044"/>
        <v>5.6309788031908194</v>
      </c>
      <c r="E33465">
        <f t="shared" si="1045"/>
        <v>22.5239152127632</v>
      </c>
      <c r="G33465" s="2">
        <v>5.6309788031908194</v>
      </c>
      <c r="J33465">
        <v>12</v>
      </c>
    </row>
    <row r="33466" spans="1:10" x14ac:dyDescent="0.25">
      <c r="A33466">
        <v>348.59375</v>
      </c>
      <c r="B33466" s="1" t="s">
        <v>85733</v>
      </c>
      <c r="C33466" s="1" t="s">
        <v>85734</v>
      </c>
      <c r="D33466">
        <f t="shared" si="1044"/>
        <v>5.53392823407781</v>
      </c>
      <c r="E33466">
        <f t="shared" si="1045"/>
        <v>22.135712936311201</v>
      </c>
      <c r="G33466" s="2">
        <v>5.53392823407781</v>
      </c>
      <c r="J33466">
        <v>12</v>
      </c>
    </row>
    <row r="33467" spans="1:10" x14ac:dyDescent="0.25">
      <c r="A33467" s="1" t="s">
        <v>85735</v>
      </c>
      <c r="B33467" s="1" t="s">
        <v>85736</v>
      </c>
      <c r="C33467" s="1" t="s">
        <v>85737</v>
      </c>
      <c r="D33467">
        <f t="shared" si="1044"/>
        <v>5.5298841324196104</v>
      </c>
      <c r="E33467">
        <f t="shared" si="1045"/>
        <v>22.119536529678399</v>
      </c>
      <c r="G33467" s="2">
        <v>5.5298841324196104</v>
      </c>
      <c r="J33467">
        <v>12</v>
      </c>
    </row>
    <row r="33468" spans="1:10" x14ac:dyDescent="0.25">
      <c r="A33468" s="1" t="s">
        <v>85738</v>
      </c>
      <c r="B33468" s="1" t="s">
        <v>85739</v>
      </c>
      <c r="C33468" s="1" t="s">
        <v>85740</v>
      </c>
      <c r="D33468">
        <f t="shared" si="1044"/>
        <v>5.3973484706556896</v>
      </c>
      <c r="E33468">
        <f t="shared" si="1045"/>
        <v>21.589393882622772</v>
      </c>
      <c r="G33468" s="2">
        <v>5.3973484706556896</v>
      </c>
      <c r="J33468">
        <v>12</v>
      </c>
    </row>
    <row r="33469" spans="1:10" x14ac:dyDescent="0.25">
      <c r="A33469">
        <v>348.625</v>
      </c>
      <c r="B33469" s="1" t="s">
        <v>85741</v>
      </c>
      <c r="C33469" s="1" t="s">
        <v>85742</v>
      </c>
      <c r="D33469">
        <f t="shared" si="1044"/>
        <v>5.3457391490981703</v>
      </c>
      <c r="E33469">
        <f t="shared" si="1045"/>
        <v>21.382956596392688</v>
      </c>
      <c r="G33469" s="2">
        <v>5.3457391490981703</v>
      </c>
      <c r="J33469">
        <v>12</v>
      </c>
    </row>
    <row r="33470" spans="1:10" x14ac:dyDescent="0.25">
      <c r="A33470" s="1" t="s">
        <v>85743</v>
      </c>
      <c r="B33470" s="1" t="s">
        <v>85744</v>
      </c>
      <c r="C33470">
        <v>8.9602552731605503</v>
      </c>
      <c r="D33470">
        <f t="shared" si="1044"/>
        <v>5.24006381829013</v>
      </c>
      <c r="E33470">
        <f t="shared" si="1045"/>
        <v>20.960255273160548</v>
      </c>
      <c r="G33470" s="2">
        <v>5.24006381829013</v>
      </c>
      <c r="J33470">
        <v>12</v>
      </c>
    </row>
    <row r="33471" spans="1:10" x14ac:dyDescent="0.25">
      <c r="A33471" s="1" t="s">
        <v>85745</v>
      </c>
      <c r="B33471" s="1" t="s">
        <v>85746</v>
      </c>
      <c r="C33471" s="1" t="s">
        <v>85747</v>
      </c>
      <c r="D33471">
        <f t="shared" si="1044"/>
        <v>5.0723310539838602</v>
      </c>
      <c r="E33471">
        <f t="shared" si="1045"/>
        <v>20.289324215935459</v>
      </c>
      <c r="G33471" s="2">
        <v>5.0723310539838602</v>
      </c>
      <c r="J33471">
        <v>12</v>
      </c>
    </row>
    <row r="33472" spans="1:10" x14ac:dyDescent="0.25">
      <c r="A33472">
        <v>348.65625</v>
      </c>
      <c r="B33472" s="1" t="s">
        <v>85748</v>
      </c>
      <c r="C33472" s="1" t="s">
        <v>85749</v>
      </c>
      <c r="D33472">
        <f t="shared" si="1044"/>
        <v>4.9300391098200302</v>
      </c>
      <c r="E33472">
        <f t="shared" si="1045"/>
        <v>19.720156439280121</v>
      </c>
      <c r="G33472" s="2">
        <v>4.9300391098200302</v>
      </c>
      <c r="J33472">
        <v>12</v>
      </c>
    </row>
    <row r="33473" spans="1:10" x14ac:dyDescent="0.25">
      <c r="A33473" s="1" t="s">
        <v>85750</v>
      </c>
      <c r="B33473" s="1" t="s">
        <v>85751</v>
      </c>
      <c r="C33473" s="1" t="s">
        <v>85752</v>
      </c>
      <c r="D33473">
        <f t="shared" si="1044"/>
        <v>4.7475092296492498</v>
      </c>
      <c r="E33473">
        <f t="shared" si="1045"/>
        <v>18.990036918597031</v>
      </c>
      <c r="G33473" s="2">
        <v>4.7475092296492498</v>
      </c>
      <c r="J33473">
        <v>12</v>
      </c>
    </row>
    <row r="33474" spans="1:10" x14ac:dyDescent="0.25">
      <c r="A33474" s="1" t="s">
        <v>85753</v>
      </c>
      <c r="B33474" s="1" t="s">
        <v>85754</v>
      </c>
      <c r="C33474" s="1" t="s">
        <v>85755</v>
      </c>
      <c r="D33474">
        <f t="shared" ref="D33474:D33537" si="1046">B33474+(J33474/4)</f>
        <v>6.1860016806721498</v>
      </c>
      <c r="E33474">
        <f t="shared" ref="E33474:E33537" si="1047">C33474+J33474</f>
        <v>24.744006722688599</v>
      </c>
      <c r="G33474" s="2">
        <v>6.1860016806721498</v>
      </c>
      <c r="J33474">
        <v>12</v>
      </c>
    </row>
    <row r="33475" spans="1:10" x14ac:dyDescent="0.25">
      <c r="A33475">
        <v>348.6875</v>
      </c>
      <c r="B33475" s="1" t="s">
        <v>85756</v>
      </c>
      <c r="C33475" s="1" t="s">
        <v>85757</v>
      </c>
      <c r="D33475">
        <f t="shared" si="1046"/>
        <v>6.2867754197768599</v>
      </c>
      <c r="E33475">
        <f t="shared" si="1047"/>
        <v>25.147101679107401</v>
      </c>
      <c r="G33475" s="2">
        <v>6.2867754197768599</v>
      </c>
      <c r="J33475">
        <v>12</v>
      </c>
    </row>
    <row r="33476" spans="1:10" x14ac:dyDescent="0.25">
      <c r="A33476" s="1" t="s">
        <v>85758</v>
      </c>
      <c r="B33476" s="1" t="s">
        <v>85759</v>
      </c>
      <c r="C33476" s="1" t="s">
        <v>85760</v>
      </c>
      <c r="D33476">
        <f t="shared" si="1046"/>
        <v>6.2566457329799601</v>
      </c>
      <c r="E33476">
        <f t="shared" si="1047"/>
        <v>25.026582931919798</v>
      </c>
      <c r="G33476" s="2">
        <v>6.2566457329799601</v>
      </c>
      <c r="J33476">
        <v>12</v>
      </c>
    </row>
    <row r="33477" spans="1:10" x14ac:dyDescent="0.25">
      <c r="A33477" s="1" t="s">
        <v>85761</v>
      </c>
      <c r="B33477" s="1" t="s">
        <v>85762</v>
      </c>
      <c r="C33477" s="1" t="s">
        <v>85763</v>
      </c>
      <c r="D33477">
        <f t="shared" si="1046"/>
        <v>6.4447385945693103</v>
      </c>
      <c r="E33477">
        <f t="shared" si="1047"/>
        <v>25.778954378277199</v>
      </c>
      <c r="G33477" s="2">
        <v>6.4447385945693103</v>
      </c>
      <c r="J33477">
        <v>12</v>
      </c>
    </row>
    <row r="33478" spans="1:10" x14ac:dyDescent="0.25">
      <c r="A33478">
        <v>348.71875</v>
      </c>
      <c r="B33478" s="1" t="s">
        <v>85764</v>
      </c>
      <c r="C33478" s="1" t="s">
        <v>85765</v>
      </c>
      <c r="D33478">
        <f t="shared" si="1046"/>
        <v>6.5858930223966894</v>
      </c>
      <c r="E33478">
        <f t="shared" si="1047"/>
        <v>26.343572089586701</v>
      </c>
      <c r="G33478" s="2">
        <v>6.5858930223966894</v>
      </c>
      <c r="J33478">
        <v>12</v>
      </c>
    </row>
    <row r="33479" spans="1:10" x14ac:dyDescent="0.25">
      <c r="A33479" s="1" t="s">
        <v>85766</v>
      </c>
      <c r="B33479" s="1" t="s">
        <v>85767</v>
      </c>
      <c r="C33479" s="1" t="s">
        <v>85768</v>
      </c>
      <c r="D33479">
        <f t="shared" si="1046"/>
        <v>6.7033328319124497</v>
      </c>
      <c r="E33479">
        <f t="shared" si="1047"/>
        <v>26.813331327649799</v>
      </c>
      <c r="G33479" s="2">
        <v>6.7033328319124497</v>
      </c>
      <c r="J33479">
        <v>12</v>
      </c>
    </row>
    <row r="33480" spans="1:10" x14ac:dyDescent="0.25">
      <c r="A33480" s="1" t="s">
        <v>85769</v>
      </c>
      <c r="B33480" s="1" t="s">
        <v>85770</v>
      </c>
      <c r="C33480" s="1" t="s">
        <v>85771</v>
      </c>
      <c r="D33480">
        <f t="shared" si="1046"/>
        <v>6.8954406041580301</v>
      </c>
      <c r="E33480">
        <f t="shared" si="1047"/>
        <v>27.581762416632102</v>
      </c>
      <c r="G33480" s="2">
        <v>6.8954406041580301</v>
      </c>
      <c r="J33480">
        <v>12</v>
      </c>
    </row>
    <row r="33481" spans="1:10" x14ac:dyDescent="0.25">
      <c r="A33481">
        <v>348.75</v>
      </c>
      <c r="B33481" s="1" t="s">
        <v>85772</v>
      </c>
      <c r="C33481" s="1" t="s">
        <v>85773</v>
      </c>
      <c r="D33481">
        <f t="shared" si="1046"/>
        <v>7.1817186588329296</v>
      </c>
      <c r="E33481">
        <f t="shared" si="1047"/>
        <v>28.726874635331701</v>
      </c>
      <c r="G33481" s="2">
        <v>7.1817186588329296</v>
      </c>
      <c r="J33481">
        <v>12</v>
      </c>
    </row>
    <row r="33482" spans="1:10" x14ac:dyDescent="0.25">
      <c r="A33482" s="1" t="s">
        <v>85774</v>
      </c>
      <c r="B33482" s="1" t="s">
        <v>85775</v>
      </c>
      <c r="C33482" s="1" t="s">
        <v>85776</v>
      </c>
      <c r="D33482">
        <f t="shared" si="1046"/>
        <v>7.7110113214897504</v>
      </c>
      <c r="E33482">
        <f t="shared" si="1047"/>
        <v>30.844045285959002</v>
      </c>
      <c r="G33482" s="2">
        <v>7.7110113214897504</v>
      </c>
      <c r="J33482">
        <v>12</v>
      </c>
    </row>
    <row r="33483" spans="1:10" x14ac:dyDescent="0.25">
      <c r="A33483" s="1" t="s">
        <v>85777</v>
      </c>
      <c r="B33483" s="1" t="s">
        <v>85778</v>
      </c>
      <c r="C33483" s="1" t="s">
        <v>85779</v>
      </c>
      <c r="D33483">
        <f t="shared" si="1046"/>
        <v>7.7452677014323097</v>
      </c>
      <c r="E33483">
        <f t="shared" si="1047"/>
        <v>30.9810708057292</v>
      </c>
      <c r="G33483" s="2">
        <v>7.7452677014323097</v>
      </c>
      <c r="J33483">
        <v>12</v>
      </c>
    </row>
    <row r="33484" spans="1:10" x14ac:dyDescent="0.25">
      <c r="A33484">
        <v>348.78125</v>
      </c>
      <c r="B33484" s="1" t="s">
        <v>85780</v>
      </c>
      <c r="C33484" s="1" t="s">
        <v>85781</v>
      </c>
      <c r="D33484">
        <f t="shared" si="1046"/>
        <v>7.9435094255083101</v>
      </c>
      <c r="E33484">
        <f t="shared" si="1047"/>
        <v>31.774037702033201</v>
      </c>
      <c r="G33484" s="2">
        <v>7.9435094255083101</v>
      </c>
      <c r="J33484">
        <v>12</v>
      </c>
    </row>
    <row r="33485" spans="1:10" x14ac:dyDescent="0.25">
      <c r="A33485" s="1" t="s">
        <v>85782</v>
      </c>
      <c r="B33485" s="1" t="s">
        <v>85783</v>
      </c>
      <c r="C33485" s="1" t="s">
        <v>85784</v>
      </c>
      <c r="D33485">
        <f t="shared" si="1046"/>
        <v>8.0495378966277791</v>
      </c>
      <c r="E33485">
        <f t="shared" si="1047"/>
        <v>32.198151586511102</v>
      </c>
      <c r="G33485" s="2">
        <v>8.0495378966277791</v>
      </c>
      <c r="J33485">
        <v>12</v>
      </c>
    </row>
    <row r="33486" spans="1:10" x14ac:dyDescent="0.25">
      <c r="A33486" s="1" t="s">
        <v>85785</v>
      </c>
      <c r="B33486" s="1" t="s">
        <v>85786</v>
      </c>
      <c r="C33486" s="1" t="s">
        <v>85787</v>
      </c>
      <c r="D33486">
        <f t="shared" si="1046"/>
        <v>8.0418235679343404</v>
      </c>
      <c r="E33486">
        <f t="shared" si="1047"/>
        <v>32.167294271737305</v>
      </c>
      <c r="G33486" s="2">
        <v>8.0418235679343404</v>
      </c>
      <c r="J33486">
        <v>12</v>
      </c>
    </row>
    <row r="33487" spans="1:10" x14ac:dyDescent="0.25">
      <c r="A33487">
        <v>348.8125</v>
      </c>
      <c r="B33487" s="1" t="s">
        <v>85788</v>
      </c>
      <c r="C33487" s="1" t="s">
        <v>85789</v>
      </c>
      <c r="D33487">
        <f t="shared" si="1046"/>
        <v>7.9783213146828897</v>
      </c>
      <c r="E33487">
        <f t="shared" si="1047"/>
        <v>31.913285258731499</v>
      </c>
      <c r="G33487" s="2">
        <v>7.9783213146828897</v>
      </c>
      <c r="J33487">
        <v>12</v>
      </c>
    </row>
    <row r="33488" spans="1:10" x14ac:dyDescent="0.25">
      <c r="A33488" s="1" t="s">
        <v>85790</v>
      </c>
      <c r="B33488" s="1" t="s">
        <v>85791</v>
      </c>
      <c r="C33488" s="1" t="s">
        <v>85792</v>
      </c>
      <c r="D33488">
        <f t="shared" si="1046"/>
        <v>8.0205770787057489</v>
      </c>
      <c r="E33488">
        <f t="shared" si="1047"/>
        <v>32.082308314822995</v>
      </c>
      <c r="G33488" s="2">
        <v>8.0205770787057489</v>
      </c>
      <c r="J33488">
        <v>12</v>
      </c>
    </row>
    <row r="33489" spans="1:10" x14ac:dyDescent="0.25">
      <c r="A33489" s="1" t="s">
        <v>85793</v>
      </c>
      <c r="B33489" s="1" t="s">
        <v>85794</v>
      </c>
      <c r="C33489" s="1" t="s">
        <v>85795</v>
      </c>
      <c r="D33489">
        <f t="shared" si="1046"/>
        <v>7.9454469933068097</v>
      </c>
      <c r="E33489">
        <f t="shared" si="1047"/>
        <v>31.7817879732272</v>
      </c>
      <c r="G33489" s="2">
        <v>7.9454469933068097</v>
      </c>
      <c r="J33489">
        <v>12</v>
      </c>
    </row>
    <row r="33490" spans="1:10" x14ac:dyDescent="0.25">
      <c r="A33490">
        <v>348.84375</v>
      </c>
      <c r="B33490" s="1" t="s">
        <v>85796</v>
      </c>
      <c r="C33490" s="1" t="s">
        <v>85797</v>
      </c>
      <c r="D33490">
        <f t="shared" si="1046"/>
        <v>7.8230840570812301</v>
      </c>
      <c r="E33490">
        <f t="shared" si="1047"/>
        <v>31.292336228324899</v>
      </c>
      <c r="G33490" s="2">
        <v>7.8230840570812301</v>
      </c>
      <c r="J33490">
        <v>12</v>
      </c>
    </row>
    <row r="33491" spans="1:10" x14ac:dyDescent="0.25">
      <c r="A33491" s="1" t="s">
        <v>85798</v>
      </c>
      <c r="B33491" s="1" t="s">
        <v>85799</v>
      </c>
      <c r="C33491" s="1" t="s">
        <v>85800</v>
      </c>
      <c r="D33491">
        <f t="shared" si="1046"/>
        <v>7.7822462214027102</v>
      </c>
      <c r="E33491">
        <f t="shared" si="1047"/>
        <v>31.128984885610802</v>
      </c>
      <c r="G33491" s="2">
        <v>7.7822462214027102</v>
      </c>
      <c r="J33491">
        <v>12</v>
      </c>
    </row>
    <row r="33492" spans="1:10" x14ac:dyDescent="0.25">
      <c r="A33492" s="1" t="s">
        <v>85801</v>
      </c>
      <c r="B33492" s="1" t="s">
        <v>85802</v>
      </c>
      <c r="C33492" s="1" t="s">
        <v>85803</v>
      </c>
      <c r="D33492">
        <f t="shared" si="1046"/>
        <v>7.6589786694229902</v>
      </c>
      <c r="E33492">
        <f t="shared" si="1047"/>
        <v>30.6359146776919</v>
      </c>
      <c r="G33492" s="2">
        <v>7.6589786694229902</v>
      </c>
      <c r="J33492">
        <v>12</v>
      </c>
    </row>
    <row r="33493" spans="1:10" x14ac:dyDescent="0.25">
      <c r="A33493">
        <v>348.875</v>
      </c>
      <c r="B33493" s="1" t="s">
        <v>85804</v>
      </c>
      <c r="C33493" s="1" t="s">
        <v>85805</v>
      </c>
      <c r="D33493">
        <f t="shared" si="1046"/>
        <v>7.6589327903902999</v>
      </c>
      <c r="E33493">
        <f t="shared" si="1047"/>
        <v>30.6357311615612</v>
      </c>
      <c r="G33493" s="2">
        <v>7.6589327903902999</v>
      </c>
      <c r="J33493">
        <v>12</v>
      </c>
    </row>
    <row r="33494" spans="1:10" x14ac:dyDescent="0.25">
      <c r="A33494" s="1" t="s">
        <v>85806</v>
      </c>
      <c r="B33494" s="1" t="s">
        <v>85807</v>
      </c>
      <c r="C33494" s="1" t="s">
        <v>85808</v>
      </c>
      <c r="D33494">
        <f t="shared" si="1046"/>
        <v>4.10862964259137</v>
      </c>
      <c r="E33494">
        <f t="shared" si="1047"/>
        <v>16.434518570365402</v>
      </c>
      <c r="G33494" s="2">
        <v>4.10862964259137</v>
      </c>
      <c r="J33494">
        <v>0</v>
      </c>
    </row>
    <row r="33495" spans="1:10" x14ac:dyDescent="0.25">
      <c r="A33495" s="1" t="s">
        <v>85809</v>
      </c>
      <c r="B33495" s="1" t="s">
        <v>85810</v>
      </c>
      <c r="C33495" s="1" t="s">
        <v>85811</v>
      </c>
      <c r="D33495">
        <f t="shared" si="1046"/>
        <v>4.0017372519487697</v>
      </c>
      <c r="E33495">
        <f t="shared" si="1047"/>
        <v>16.0069490077951</v>
      </c>
      <c r="G33495" s="2">
        <v>4.0017372519487697</v>
      </c>
      <c r="J33495">
        <v>0</v>
      </c>
    </row>
    <row r="33496" spans="1:10" x14ac:dyDescent="0.25">
      <c r="A33496">
        <v>348.90625</v>
      </c>
      <c r="B33496" s="1" t="s">
        <v>85812</v>
      </c>
      <c r="C33496" s="1" t="s">
        <v>85813</v>
      </c>
      <c r="D33496">
        <f t="shared" si="1046"/>
        <v>4.0165210374960099</v>
      </c>
      <c r="E33496">
        <f t="shared" si="1047"/>
        <v>16.066084149984</v>
      </c>
      <c r="G33496" s="2">
        <v>4.0165210374960099</v>
      </c>
      <c r="J33496">
        <v>0</v>
      </c>
    </row>
    <row r="33497" spans="1:10" x14ac:dyDescent="0.25">
      <c r="A33497" s="1" t="s">
        <v>85814</v>
      </c>
      <c r="B33497" s="1" t="s">
        <v>85815</v>
      </c>
      <c r="C33497" s="1" t="s">
        <v>85816</v>
      </c>
      <c r="D33497">
        <f t="shared" si="1046"/>
        <v>3.9360914642126499</v>
      </c>
      <c r="E33497">
        <f t="shared" si="1047"/>
        <v>15.7443658568506</v>
      </c>
      <c r="G33497" s="2">
        <v>3.9360914642126499</v>
      </c>
      <c r="J33497">
        <v>0</v>
      </c>
    </row>
    <row r="33498" spans="1:10" x14ac:dyDescent="0.25">
      <c r="A33498" s="1" t="s">
        <v>85817</v>
      </c>
      <c r="B33498" s="1" t="s">
        <v>85818</v>
      </c>
      <c r="C33498" s="1" t="s">
        <v>85819</v>
      </c>
      <c r="D33498">
        <f t="shared" si="1046"/>
        <v>3.7943546866861499</v>
      </c>
      <c r="E33498">
        <f t="shared" si="1047"/>
        <v>15.1774187467446</v>
      </c>
      <c r="G33498" s="2">
        <v>3.7943546866861499</v>
      </c>
      <c r="J33498">
        <v>0</v>
      </c>
    </row>
    <row r="33499" spans="1:10" x14ac:dyDescent="0.25">
      <c r="A33499">
        <v>348.9375</v>
      </c>
      <c r="B33499" s="1" t="s">
        <v>85820</v>
      </c>
      <c r="C33499" s="1" t="s">
        <v>85821</v>
      </c>
      <c r="D33499">
        <f t="shared" si="1046"/>
        <v>3.7539558490018599</v>
      </c>
      <c r="E33499">
        <f t="shared" si="1047"/>
        <v>15.0158233960074</v>
      </c>
      <c r="G33499" s="2">
        <v>3.7539558490018599</v>
      </c>
      <c r="J33499">
        <v>0</v>
      </c>
    </row>
    <row r="33500" spans="1:10" x14ac:dyDescent="0.25">
      <c r="A33500" s="1" t="s">
        <v>85822</v>
      </c>
      <c r="B33500" s="1" t="s">
        <v>85823</v>
      </c>
      <c r="C33500" s="1" t="s">
        <v>85824</v>
      </c>
      <c r="D33500">
        <f t="shared" si="1046"/>
        <v>3.6371125625318999</v>
      </c>
      <c r="E33500">
        <f t="shared" si="1047"/>
        <v>14.548450250127599</v>
      </c>
      <c r="G33500" s="2">
        <v>3.6371125625318999</v>
      </c>
      <c r="J33500">
        <v>0</v>
      </c>
    </row>
    <row r="33501" spans="1:10" x14ac:dyDescent="0.25">
      <c r="A33501" s="1" t="s">
        <v>85825</v>
      </c>
      <c r="B33501" s="1" t="s">
        <v>85826</v>
      </c>
      <c r="C33501" s="1" t="s">
        <v>85827</v>
      </c>
      <c r="D33501">
        <f t="shared" si="1046"/>
        <v>3.6406512638151698</v>
      </c>
      <c r="E33501">
        <f t="shared" si="1047"/>
        <v>14.562605055260599</v>
      </c>
      <c r="G33501" s="2">
        <v>3.6406512638151698</v>
      </c>
      <c r="J33501">
        <v>0</v>
      </c>
    </row>
    <row r="33502" spans="1:10" x14ac:dyDescent="0.25">
      <c r="A33502">
        <v>348.96875</v>
      </c>
      <c r="B33502" s="1" t="s">
        <v>85828</v>
      </c>
      <c r="C33502" s="1" t="s">
        <v>85829</v>
      </c>
      <c r="D33502">
        <f t="shared" si="1046"/>
        <v>3.93441611857389</v>
      </c>
      <c r="E33502">
        <f t="shared" si="1047"/>
        <v>15.737664474295499</v>
      </c>
      <c r="G33502" s="2">
        <v>3.93441611857389</v>
      </c>
      <c r="J33502">
        <v>0</v>
      </c>
    </row>
    <row r="33503" spans="1:10" x14ac:dyDescent="0.25">
      <c r="A33503" s="1" t="s">
        <v>85830</v>
      </c>
      <c r="B33503" s="1" t="s">
        <v>85831</v>
      </c>
      <c r="C33503" s="1" t="s">
        <v>85832</v>
      </c>
      <c r="D33503">
        <f t="shared" si="1046"/>
        <v>3.5220701686622902</v>
      </c>
      <c r="E33503">
        <f t="shared" si="1047"/>
        <v>14.0882806746491</v>
      </c>
      <c r="G33503" s="2">
        <v>3.5220701686622902</v>
      </c>
      <c r="J33503">
        <v>0</v>
      </c>
    </row>
    <row r="33504" spans="1:10" x14ac:dyDescent="0.25">
      <c r="A33504" s="1" t="s">
        <v>85833</v>
      </c>
      <c r="B33504" s="1" t="s">
        <v>85834</v>
      </c>
      <c r="C33504" s="1" t="s">
        <v>85835</v>
      </c>
      <c r="D33504">
        <f t="shared" si="1046"/>
        <v>3.5367289508114501</v>
      </c>
      <c r="E33504">
        <f t="shared" si="1047"/>
        <v>14.1469158032458</v>
      </c>
      <c r="G33504" s="2">
        <v>3.5367289508114501</v>
      </c>
      <c r="J33504">
        <v>0</v>
      </c>
    </row>
    <row r="33505" spans="1:10" x14ac:dyDescent="0.25">
      <c r="A33505">
        <v>349</v>
      </c>
      <c r="B33505" s="1" t="s">
        <v>85836</v>
      </c>
      <c r="C33505" s="1" t="s">
        <v>85837</v>
      </c>
      <c r="D33505">
        <f t="shared" si="1046"/>
        <v>3.50316756596298</v>
      </c>
      <c r="E33505">
        <f t="shared" si="1047"/>
        <v>14.0126702638519</v>
      </c>
      <c r="G33505" s="2">
        <v>3.50316756596298</v>
      </c>
      <c r="J33505">
        <v>0</v>
      </c>
    </row>
    <row r="33506" spans="1:10" x14ac:dyDescent="0.25">
      <c r="A33506" s="1" t="s">
        <v>85838</v>
      </c>
      <c r="B33506" s="1" t="s">
        <v>85839</v>
      </c>
      <c r="C33506" s="1" t="s">
        <v>85840</v>
      </c>
      <c r="D33506">
        <f t="shared" si="1046"/>
        <v>3.25819657807244</v>
      </c>
      <c r="E33506">
        <f t="shared" si="1047"/>
        <v>13.0327863122897</v>
      </c>
      <c r="G33506" s="2">
        <v>3.25819657807244</v>
      </c>
      <c r="J33506">
        <v>0</v>
      </c>
    </row>
    <row r="33507" spans="1:10" x14ac:dyDescent="0.25">
      <c r="A33507" s="1" t="s">
        <v>85841</v>
      </c>
      <c r="B33507" s="1" t="s">
        <v>85842</v>
      </c>
      <c r="C33507" s="1" t="s">
        <v>85843</v>
      </c>
      <c r="D33507">
        <f t="shared" si="1046"/>
        <v>3.2767167890087601</v>
      </c>
      <c r="E33507">
        <f t="shared" si="1047"/>
        <v>13.106867156034999</v>
      </c>
      <c r="G33507" s="2">
        <v>3.2767167890087601</v>
      </c>
      <c r="J33507">
        <v>0</v>
      </c>
    </row>
    <row r="33508" spans="1:10" x14ac:dyDescent="0.25">
      <c r="A33508">
        <v>349.03125</v>
      </c>
      <c r="B33508" s="1" t="s">
        <v>85844</v>
      </c>
      <c r="C33508" s="1" t="s">
        <v>85845</v>
      </c>
      <c r="D33508">
        <f t="shared" si="1046"/>
        <v>3.3149570083507802</v>
      </c>
      <c r="E33508">
        <f t="shared" si="1047"/>
        <v>13.2598280334031</v>
      </c>
      <c r="G33508" s="2">
        <v>3.3149570083507802</v>
      </c>
      <c r="J33508">
        <v>0</v>
      </c>
    </row>
    <row r="33509" spans="1:10" x14ac:dyDescent="0.25">
      <c r="A33509" s="1" t="s">
        <v>85846</v>
      </c>
      <c r="B33509" s="1" t="s">
        <v>85847</v>
      </c>
      <c r="C33509" s="1" t="s">
        <v>85848</v>
      </c>
      <c r="D33509">
        <f t="shared" si="1046"/>
        <v>3.3477711419979599</v>
      </c>
      <c r="E33509">
        <f t="shared" si="1047"/>
        <v>13.3910845679918</v>
      </c>
      <c r="G33509" s="2">
        <v>3.3477711419979599</v>
      </c>
      <c r="J33509">
        <v>0</v>
      </c>
    </row>
    <row r="33510" spans="1:10" x14ac:dyDescent="0.25">
      <c r="A33510" s="1" t="s">
        <v>85849</v>
      </c>
      <c r="B33510" s="1" t="s">
        <v>85850</v>
      </c>
      <c r="C33510" s="1" t="s">
        <v>85851</v>
      </c>
      <c r="D33510">
        <f t="shared" si="1046"/>
        <v>3.40250216207783</v>
      </c>
      <c r="E33510">
        <f t="shared" si="1047"/>
        <v>13.6100086483113</v>
      </c>
      <c r="G33510" s="2">
        <v>3.40250216207783</v>
      </c>
      <c r="J33510">
        <v>0</v>
      </c>
    </row>
    <row r="33511" spans="1:10" x14ac:dyDescent="0.25">
      <c r="A33511">
        <v>349.0625</v>
      </c>
      <c r="B33511" s="1" t="s">
        <v>85852</v>
      </c>
      <c r="C33511" s="1" t="s">
        <v>85853</v>
      </c>
      <c r="D33511">
        <f t="shared" si="1046"/>
        <v>3.3010449027981701</v>
      </c>
      <c r="E33511">
        <f t="shared" si="1047"/>
        <v>13.2041796111927</v>
      </c>
      <c r="G33511" s="2">
        <v>3.3010449027981701</v>
      </c>
      <c r="J33511">
        <v>0</v>
      </c>
    </row>
    <row r="33512" spans="1:10" x14ac:dyDescent="0.25">
      <c r="A33512" s="1" t="s">
        <v>85854</v>
      </c>
      <c r="B33512" s="1" t="s">
        <v>85855</v>
      </c>
      <c r="C33512" s="1" t="s">
        <v>85856</v>
      </c>
      <c r="D33512">
        <f t="shared" si="1046"/>
        <v>3.4228606235399801</v>
      </c>
      <c r="E33512">
        <f t="shared" si="1047"/>
        <v>13.691442494159899</v>
      </c>
      <c r="G33512" s="2">
        <v>3.4228606235399801</v>
      </c>
      <c r="J33512">
        <v>0</v>
      </c>
    </row>
    <row r="33513" spans="1:10" x14ac:dyDescent="0.25">
      <c r="A33513" s="1" t="s">
        <v>85857</v>
      </c>
      <c r="B33513" s="1" t="s">
        <v>85858</v>
      </c>
      <c r="C33513" s="1" t="s">
        <v>85859</v>
      </c>
      <c r="D33513">
        <f t="shared" si="1046"/>
        <v>3.3505571958892699</v>
      </c>
      <c r="E33513">
        <f t="shared" si="1047"/>
        <v>13.402228783557</v>
      </c>
      <c r="G33513" s="2">
        <v>3.3505571958892699</v>
      </c>
      <c r="J33513">
        <v>0</v>
      </c>
    </row>
    <row r="33514" spans="1:10" x14ac:dyDescent="0.25">
      <c r="A33514">
        <v>349.09375</v>
      </c>
      <c r="B33514" s="1" t="s">
        <v>85860</v>
      </c>
      <c r="C33514" s="1" t="s">
        <v>85861</v>
      </c>
      <c r="D33514">
        <f t="shared" si="1046"/>
        <v>3.4652370122791698</v>
      </c>
      <c r="E33514">
        <f t="shared" si="1047"/>
        <v>13.860948049116701</v>
      </c>
      <c r="G33514" s="2">
        <v>3.4652370122791698</v>
      </c>
      <c r="J33514">
        <v>0</v>
      </c>
    </row>
    <row r="33515" spans="1:10" x14ac:dyDescent="0.25">
      <c r="A33515" s="1" t="s">
        <v>85862</v>
      </c>
      <c r="B33515" s="1" t="s">
        <v>85863</v>
      </c>
      <c r="C33515" s="1" t="s">
        <v>85864</v>
      </c>
      <c r="D33515">
        <f t="shared" si="1046"/>
        <v>3.4319480169130698</v>
      </c>
      <c r="E33515">
        <f t="shared" si="1047"/>
        <v>13.727792067652301</v>
      </c>
      <c r="G33515" s="2">
        <v>3.4319480169130698</v>
      </c>
      <c r="J33515">
        <v>0</v>
      </c>
    </row>
    <row r="33516" spans="1:10" x14ac:dyDescent="0.25">
      <c r="A33516" s="1" t="s">
        <v>85865</v>
      </c>
      <c r="B33516" s="1" t="s">
        <v>85866</v>
      </c>
      <c r="C33516" s="1" t="s">
        <v>85867</v>
      </c>
      <c r="D33516">
        <f t="shared" si="1046"/>
        <v>3.5186087843478102</v>
      </c>
      <c r="E33516">
        <f t="shared" si="1047"/>
        <v>14.0744351373912</v>
      </c>
      <c r="G33516" s="2">
        <v>3.5186087843478102</v>
      </c>
      <c r="J33516">
        <v>0</v>
      </c>
    </row>
    <row r="33517" spans="1:10" x14ac:dyDescent="0.25">
      <c r="A33517">
        <v>349.125</v>
      </c>
      <c r="B33517" s="1" t="s">
        <v>85868</v>
      </c>
      <c r="C33517" s="1" t="s">
        <v>85869</v>
      </c>
      <c r="D33517">
        <f t="shared" si="1046"/>
        <v>3.4904882619357398</v>
      </c>
      <c r="E33517">
        <f t="shared" si="1047"/>
        <v>13.961953047742901</v>
      </c>
      <c r="G33517" s="2">
        <v>3.4904882619357398</v>
      </c>
      <c r="J33517">
        <v>0</v>
      </c>
    </row>
    <row r="33518" spans="1:10" x14ac:dyDescent="0.25">
      <c r="A33518" s="1" t="s">
        <v>85870</v>
      </c>
      <c r="B33518" s="1" t="s">
        <v>85871</v>
      </c>
      <c r="C33518" s="1" t="s">
        <v>85872</v>
      </c>
      <c r="D33518">
        <f t="shared" si="1046"/>
        <v>3.6146271460172401</v>
      </c>
      <c r="E33518">
        <f t="shared" si="1047"/>
        <v>14.4585085840689</v>
      </c>
      <c r="G33518" s="2">
        <v>3.6146271460172401</v>
      </c>
      <c r="J33518">
        <v>0</v>
      </c>
    </row>
    <row r="33519" spans="1:10" x14ac:dyDescent="0.25">
      <c r="A33519" s="1" t="s">
        <v>85873</v>
      </c>
      <c r="B33519">
        <v>3.4814454170114399</v>
      </c>
      <c r="C33519" s="1" t="s">
        <v>85874</v>
      </c>
      <c r="D33519">
        <f t="shared" si="1046"/>
        <v>3.4814454170114399</v>
      </c>
      <c r="E33519">
        <f t="shared" si="1047"/>
        <v>13.925781668045699</v>
      </c>
      <c r="G33519" s="2">
        <v>3.4814454170114399</v>
      </c>
      <c r="J33519">
        <v>0</v>
      </c>
    </row>
    <row r="33520" spans="1:10" x14ac:dyDescent="0.25">
      <c r="A33520">
        <v>349.15625</v>
      </c>
      <c r="B33520" s="1" t="s">
        <v>85875</v>
      </c>
      <c r="C33520" s="1" t="s">
        <v>85876</v>
      </c>
      <c r="D33520">
        <f t="shared" si="1046"/>
        <v>3.7228380507592398</v>
      </c>
      <c r="E33520">
        <f t="shared" si="1047"/>
        <v>14.891352203036901</v>
      </c>
      <c r="G33520" s="2">
        <v>3.7228380507592398</v>
      </c>
      <c r="J33520">
        <v>0</v>
      </c>
    </row>
    <row r="33521" spans="1:10" x14ac:dyDescent="0.25">
      <c r="A33521" s="1" t="s">
        <v>85877</v>
      </c>
      <c r="B33521" s="1" t="s">
        <v>85878</v>
      </c>
      <c r="C33521" s="1" t="s">
        <v>85879</v>
      </c>
      <c r="D33521">
        <f t="shared" si="1046"/>
        <v>3.5198469241398902</v>
      </c>
      <c r="E33521">
        <f t="shared" si="1047"/>
        <v>14.0793876965595</v>
      </c>
      <c r="G33521" s="2">
        <v>3.5198469241398902</v>
      </c>
      <c r="J33521">
        <v>0</v>
      </c>
    </row>
    <row r="33522" spans="1:10" x14ac:dyDescent="0.25">
      <c r="A33522" s="1" t="s">
        <v>85880</v>
      </c>
      <c r="B33522" s="1" t="s">
        <v>85881</v>
      </c>
      <c r="C33522" s="1" t="s">
        <v>85882</v>
      </c>
      <c r="D33522">
        <f t="shared" si="1046"/>
        <v>3.9291661356935998</v>
      </c>
      <c r="E33522">
        <f t="shared" si="1047"/>
        <v>15.716664542774399</v>
      </c>
      <c r="G33522" s="2">
        <v>3.9291661356935998</v>
      </c>
      <c r="J33522">
        <v>0</v>
      </c>
    </row>
    <row r="33523" spans="1:10" x14ac:dyDescent="0.25">
      <c r="A33523">
        <v>349.1875</v>
      </c>
      <c r="B33523" s="1" t="s">
        <v>85883</v>
      </c>
      <c r="C33523" s="1" t="s">
        <v>85884</v>
      </c>
      <c r="D33523">
        <f t="shared" si="1046"/>
        <v>3.50131642092335</v>
      </c>
      <c r="E33523">
        <f t="shared" si="1047"/>
        <v>14.0052656836934</v>
      </c>
      <c r="G33523" s="2">
        <v>3.50131642092335</v>
      </c>
      <c r="J33523">
        <v>0</v>
      </c>
    </row>
    <row r="33524" spans="1:10" x14ac:dyDescent="0.25">
      <c r="A33524" s="1" t="s">
        <v>85885</v>
      </c>
      <c r="B33524" s="1" t="s">
        <v>85886</v>
      </c>
      <c r="C33524" s="1" t="s">
        <v>85887</v>
      </c>
      <c r="D33524">
        <f t="shared" si="1046"/>
        <v>3.5137352073664698</v>
      </c>
      <c r="E33524">
        <f t="shared" si="1047"/>
        <v>14.054940829465799</v>
      </c>
      <c r="G33524" s="2">
        <v>3.5137352073664698</v>
      </c>
      <c r="J33524">
        <v>0</v>
      </c>
    </row>
    <row r="33525" spans="1:10" x14ac:dyDescent="0.25">
      <c r="A33525" s="1" t="s">
        <v>85888</v>
      </c>
      <c r="B33525" s="1" t="s">
        <v>85889</v>
      </c>
      <c r="C33525" s="1" t="s">
        <v>85890</v>
      </c>
      <c r="D33525">
        <f t="shared" si="1046"/>
        <v>3.4232363024665302</v>
      </c>
      <c r="E33525">
        <f t="shared" si="1047"/>
        <v>13.6929452098661</v>
      </c>
      <c r="G33525" s="2">
        <v>3.4232363024665302</v>
      </c>
      <c r="J33525">
        <v>0</v>
      </c>
    </row>
    <row r="33526" spans="1:10" x14ac:dyDescent="0.25">
      <c r="A33526">
        <v>349.21875</v>
      </c>
      <c r="B33526" s="1" t="s">
        <v>85891</v>
      </c>
      <c r="C33526" s="1" t="s">
        <v>85892</v>
      </c>
      <c r="D33526">
        <f t="shared" si="1046"/>
        <v>3.4823834732241501</v>
      </c>
      <c r="E33526">
        <f t="shared" si="1047"/>
        <v>13.9295338928966</v>
      </c>
      <c r="G33526" s="2">
        <v>3.4823834732241501</v>
      </c>
      <c r="J33526">
        <v>0</v>
      </c>
    </row>
    <row r="33527" spans="1:10" x14ac:dyDescent="0.25">
      <c r="A33527" s="1" t="s">
        <v>85893</v>
      </c>
      <c r="B33527" s="1" t="s">
        <v>85894</v>
      </c>
      <c r="C33527" s="1" t="s">
        <v>85895</v>
      </c>
      <c r="D33527">
        <f t="shared" si="1046"/>
        <v>3.3366562244184301</v>
      </c>
      <c r="E33527">
        <f t="shared" si="1047"/>
        <v>13.346624897673699</v>
      </c>
      <c r="G33527" s="2">
        <v>3.3366562244184301</v>
      </c>
      <c r="J33527">
        <v>0</v>
      </c>
    </row>
    <row r="33528" spans="1:10" x14ac:dyDescent="0.25">
      <c r="A33528" s="1" t="s">
        <v>85896</v>
      </c>
      <c r="B33528" s="1" t="s">
        <v>85897</v>
      </c>
      <c r="C33528" s="1" t="s">
        <v>85898</v>
      </c>
      <c r="D33528">
        <f t="shared" si="1046"/>
        <v>3.4368875370013399</v>
      </c>
      <c r="E33528">
        <f t="shared" si="1047"/>
        <v>13.747550148005301</v>
      </c>
      <c r="G33528" s="2">
        <v>3.4368875370013399</v>
      </c>
      <c r="J33528">
        <v>0</v>
      </c>
    </row>
    <row r="33529" spans="1:10" x14ac:dyDescent="0.25">
      <c r="A33529">
        <v>349.25</v>
      </c>
      <c r="B33529" s="1" t="s">
        <v>85899</v>
      </c>
      <c r="C33529" s="1" t="s">
        <v>85900</v>
      </c>
      <c r="D33529">
        <f t="shared" si="1046"/>
        <v>3.3423104070252099</v>
      </c>
      <c r="E33529">
        <f t="shared" si="1047"/>
        <v>13.3692416281008</v>
      </c>
      <c r="G33529" s="2">
        <v>3.3423104070252099</v>
      </c>
      <c r="J33529">
        <v>0</v>
      </c>
    </row>
    <row r="33530" spans="1:10" x14ac:dyDescent="0.25">
      <c r="A33530" s="1" t="s">
        <v>85901</v>
      </c>
      <c r="B33530" s="1" t="s">
        <v>85902</v>
      </c>
      <c r="C33530" s="1" t="s">
        <v>85903</v>
      </c>
      <c r="D33530">
        <f t="shared" si="1046"/>
        <v>7.7438295072118004</v>
      </c>
      <c r="E33530">
        <f t="shared" si="1047"/>
        <v>30.975318028847202</v>
      </c>
      <c r="G33530" s="2">
        <v>7.7438295072118004</v>
      </c>
      <c r="J33530">
        <v>12</v>
      </c>
    </row>
    <row r="33531" spans="1:10" x14ac:dyDescent="0.25">
      <c r="A33531" s="1" t="s">
        <v>85904</v>
      </c>
      <c r="B33531" s="1" t="s">
        <v>85905</v>
      </c>
      <c r="C33531" s="1" t="s">
        <v>85906</v>
      </c>
      <c r="D33531">
        <f t="shared" si="1046"/>
        <v>7.6735372279364</v>
      </c>
      <c r="E33531">
        <f t="shared" si="1047"/>
        <v>30.6941489117456</v>
      </c>
      <c r="G33531" s="2">
        <v>7.6735372279364</v>
      </c>
      <c r="J33531">
        <v>12</v>
      </c>
    </row>
    <row r="33532" spans="1:10" x14ac:dyDescent="0.25">
      <c r="A33532">
        <v>349.28125</v>
      </c>
      <c r="B33532" s="1" t="s">
        <v>85907</v>
      </c>
      <c r="C33532" s="1" t="s">
        <v>85908</v>
      </c>
      <c r="D33532">
        <f t="shared" si="1046"/>
        <v>7.1893188747541403</v>
      </c>
      <c r="E33532">
        <f t="shared" si="1047"/>
        <v>28.757275499016501</v>
      </c>
      <c r="G33532" s="2">
        <v>7.1893188747541403</v>
      </c>
      <c r="J33532">
        <v>12</v>
      </c>
    </row>
    <row r="33533" spans="1:10" x14ac:dyDescent="0.25">
      <c r="A33533" s="1" t="s">
        <v>85909</v>
      </c>
      <c r="B33533" s="1" t="s">
        <v>85910</v>
      </c>
      <c r="C33533" s="1" t="s">
        <v>85911</v>
      </c>
      <c r="D33533">
        <f t="shared" si="1046"/>
        <v>7.1879045979575897</v>
      </c>
      <c r="E33533">
        <f t="shared" si="1047"/>
        <v>28.751618391830299</v>
      </c>
      <c r="G33533" s="2">
        <v>7.1879045979575897</v>
      </c>
      <c r="J33533">
        <v>12</v>
      </c>
    </row>
    <row r="33534" spans="1:10" x14ac:dyDescent="0.25">
      <c r="A33534" s="1" t="s">
        <v>85912</v>
      </c>
      <c r="B33534" s="1" t="s">
        <v>85913</v>
      </c>
      <c r="C33534" s="1" t="s">
        <v>85914</v>
      </c>
      <c r="D33534">
        <f t="shared" si="1046"/>
        <v>7.0012345517492101</v>
      </c>
      <c r="E33534">
        <f t="shared" si="1047"/>
        <v>28.004938206996801</v>
      </c>
      <c r="G33534" s="2">
        <v>7.0012345517492101</v>
      </c>
      <c r="J33534">
        <v>12</v>
      </c>
    </row>
    <row r="33535" spans="1:10" x14ac:dyDescent="0.25">
      <c r="A33535">
        <v>349.3125</v>
      </c>
      <c r="B33535" s="1" t="s">
        <v>85915</v>
      </c>
      <c r="C33535" s="1" t="s">
        <v>85916</v>
      </c>
      <c r="D33535">
        <f t="shared" si="1046"/>
        <v>5.3105137613268498</v>
      </c>
      <c r="E33535">
        <f t="shared" si="1047"/>
        <v>21.24205504530741</v>
      </c>
      <c r="G33535" s="2">
        <v>5.3105137613268498</v>
      </c>
      <c r="J33535">
        <v>12</v>
      </c>
    </row>
    <row r="33536" spans="1:10" x14ac:dyDescent="0.25">
      <c r="A33536" s="1" t="s">
        <v>85917</v>
      </c>
      <c r="B33536" s="1" t="s">
        <v>85918</v>
      </c>
      <c r="C33536" s="1" t="s">
        <v>85919</v>
      </c>
      <c r="D33536">
        <f t="shared" si="1046"/>
        <v>5.1742759488850893</v>
      </c>
      <c r="E33536">
        <f t="shared" si="1047"/>
        <v>20.697103795540372</v>
      </c>
      <c r="G33536" s="2">
        <v>5.1742759488850893</v>
      </c>
      <c r="J33536">
        <v>12</v>
      </c>
    </row>
    <row r="33537" spans="1:10" x14ac:dyDescent="0.25">
      <c r="A33537" s="1" t="s">
        <v>85920</v>
      </c>
      <c r="B33537" s="1" t="s">
        <v>85921</v>
      </c>
      <c r="C33537" s="1" t="s">
        <v>85922</v>
      </c>
      <c r="D33537">
        <f t="shared" si="1046"/>
        <v>5.1856336281440196</v>
      </c>
      <c r="E33537">
        <f t="shared" si="1047"/>
        <v>20.742534512576089</v>
      </c>
      <c r="G33537" s="2">
        <v>5.1856336281440196</v>
      </c>
      <c r="J33537">
        <v>12</v>
      </c>
    </row>
    <row r="33538" spans="1:10" x14ac:dyDescent="0.25">
      <c r="A33538">
        <v>349.34375</v>
      </c>
      <c r="B33538" s="1" t="s">
        <v>85923</v>
      </c>
      <c r="C33538" s="1" t="s">
        <v>85924</v>
      </c>
      <c r="D33538">
        <f t="shared" ref="D33538:D33601" si="1048">B33538+(J33538/4)</f>
        <v>5.03659203294918</v>
      </c>
      <c r="E33538">
        <f t="shared" ref="E33538:E33601" si="1049">C33538+J33538</f>
        <v>20.146368131796748</v>
      </c>
      <c r="G33538" s="2">
        <v>5.03659203294918</v>
      </c>
      <c r="J33538">
        <v>12</v>
      </c>
    </row>
    <row r="33539" spans="1:10" x14ac:dyDescent="0.25">
      <c r="A33539" s="1" t="s">
        <v>85925</v>
      </c>
      <c r="B33539" s="1" t="s">
        <v>85926</v>
      </c>
      <c r="C33539" s="1" t="s">
        <v>85927</v>
      </c>
      <c r="D33539">
        <f t="shared" si="1048"/>
        <v>5.1370787077315896</v>
      </c>
      <c r="E33539">
        <f t="shared" si="1049"/>
        <v>20.54831483092639</v>
      </c>
      <c r="G33539" s="2">
        <v>5.1370787077315896</v>
      </c>
      <c r="J33539">
        <v>12</v>
      </c>
    </row>
    <row r="33540" spans="1:10" x14ac:dyDescent="0.25">
      <c r="A33540" s="1" t="s">
        <v>85928</v>
      </c>
      <c r="B33540" s="1" t="s">
        <v>85929</v>
      </c>
      <c r="C33540" s="1" t="s">
        <v>85930</v>
      </c>
      <c r="D33540">
        <f t="shared" si="1048"/>
        <v>4.9187441221986399</v>
      </c>
      <c r="E33540">
        <f t="shared" si="1049"/>
        <v>19.67497648879456</v>
      </c>
      <c r="G33540" s="2">
        <v>4.9187441221986399</v>
      </c>
      <c r="J33540">
        <v>12</v>
      </c>
    </row>
    <row r="33541" spans="1:10" x14ac:dyDescent="0.25">
      <c r="A33541">
        <v>349.375</v>
      </c>
      <c r="B33541" s="1" t="s">
        <v>85931</v>
      </c>
      <c r="C33541" s="1" t="s">
        <v>85932</v>
      </c>
      <c r="D33541">
        <f t="shared" si="1048"/>
        <v>5.2679717302703306</v>
      </c>
      <c r="E33541">
        <f t="shared" si="1049"/>
        <v>21.071886921081351</v>
      </c>
      <c r="G33541" s="2">
        <v>5.2679717302703306</v>
      </c>
      <c r="J33541">
        <v>12</v>
      </c>
    </row>
    <row r="33542" spans="1:10" x14ac:dyDescent="0.25">
      <c r="A33542" s="1" t="s">
        <v>85933</v>
      </c>
      <c r="B33542" s="1" t="s">
        <v>85934</v>
      </c>
      <c r="C33542" s="1" t="s">
        <v>85935</v>
      </c>
      <c r="D33542">
        <f t="shared" si="1048"/>
        <v>4.7967189531474901</v>
      </c>
      <c r="E33542">
        <f t="shared" si="1049"/>
        <v>19.18687581258996</v>
      </c>
      <c r="G33542" s="2">
        <v>4.7967189531474901</v>
      </c>
      <c r="J33542">
        <v>12</v>
      </c>
    </row>
    <row r="33543" spans="1:10" x14ac:dyDescent="0.25">
      <c r="A33543" s="1" t="s">
        <v>85936</v>
      </c>
      <c r="B33543" s="1" t="s">
        <v>85937</v>
      </c>
      <c r="C33543" s="1" t="s">
        <v>85938</v>
      </c>
      <c r="D33543">
        <f t="shared" si="1048"/>
        <v>4.7145323536357102</v>
      </c>
      <c r="E33543">
        <f t="shared" si="1049"/>
        <v>18.858129414542869</v>
      </c>
      <c r="G33543" s="2">
        <v>4.7145323536357102</v>
      </c>
      <c r="J33543">
        <v>12</v>
      </c>
    </row>
    <row r="33544" spans="1:10" x14ac:dyDescent="0.25">
      <c r="A33544">
        <v>349.40625</v>
      </c>
      <c r="B33544" s="1" t="s">
        <v>85939</v>
      </c>
      <c r="C33544" s="1" t="s">
        <v>85940</v>
      </c>
      <c r="D33544">
        <f t="shared" si="1048"/>
        <v>4.5860573713825703</v>
      </c>
      <c r="E33544">
        <f t="shared" si="1049"/>
        <v>18.344229485530281</v>
      </c>
      <c r="G33544" s="2">
        <v>4.5860573713825703</v>
      </c>
      <c r="J33544">
        <v>12</v>
      </c>
    </row>
    <row r="33545" spans="1:10" x14ac:dyDescent="0.25">
      <c r="A33545" s="1" t="s">
        <v>85941</v>
      </c>
      <c r="B33545" s="1" t="s">
        <v>85942</v>
      </c>
      <c r="C33545" s="1" t="s">
        <v>85943</v>
      </c>
      <c r="D33545">
        <f t="shared" si="1048"/>
        <v>4.6338501931445899</v>
      </c>
      <c r="E33545">
        <f t="shared" si="1049"/>
        <v>18.53540077257836</v>
      </c>
      <c r="G33545" s="2">
        <v>4.6338501931445899</v>
      </c>
      <c r="J33545">
        <v>12</v>
      </c>
    </row>
    <row r="33546" spans="1:10" x14ac:dyDescent="0.25">
      <c r="A33546" s="1" t="s">
        <v>85944</v>
      </c>
      <c r="B33546" s="1" t="s">
        <v>85945</v>
      </c>
      <c r="C33546" s="1" t="s">
        <v>85946</v>
      </c>
      <c r="D33546">
        <f t="shared" si="1048"/>
        <v>4.6778300830516502</v>
      </c>
      <c r="E33546">
        <f t="shared" si="1049"/>
        <v>18.711320332206629</v>
      </c>
      <c r="G33546" s="2">
        <v>4.6778300830516502</v>
      </c>
      <c r="J33546">
        <v>12</v>
      </c>
    </row>
    <row r="33547" spans="1:10" x14ac:dyDescent="0.25">
      <c r="A33547">
        <v>349.4375</v>
      </c>
      <c r="B33547" s="1" t="s">
        <v>85947</v>
      </c>
      <c r="C33547" s="1" t="s">
        <v>85948</v>
      </c>
      <c r="D33547">
        <f t="shared" si="1048"/>
        <v>4.9001503046547699</v>
      </c>
      <c r="E33547">
        <f t="shared" si="1049"/>
        <v>19.600601218619101</v>
      </c>
      <c r="G33547" s="2">
        <v>4.9001503046547699</v>
      </c>
      <c r="J33547">
        <v>12</v>
      </c>
    </row>
    <row r="33548" spans="1:10" x14ac:dyDescent="0.25">
      <c r="A33548" s="1" t="s">
        <v>85949</v>
      </c>
      <c r="B33548" s="1" t="s">
        <v>85950</v>
      </c>
      <c r="C33548" s="1" t="s">
        <v>85951</v>
      </c>
      <c r="D33548">
        <f t="shared" si="1048"/>
        <v>4.8697406895806203</v>
      </c>
      <c r="E33548">
        <f t="shared" si="1049"/>
        <v>19.47896275832251</v>
      </c>
      <c r="G33548" s="2">
        <v>4.8697406895806203</v>
      </c>
      <c r="J33548">
        <v>12</v>
      </c>
    </row>
    <row r="33549" spans="1:10" x14ac:dyDescent="0.25">
      <c r="A33549" s="1" t="s">
        <v>85952</v>
      </c>
      <c r="B33549" s="1" t="s">
        <v>85953</v>
      </c>
      <c r="C33549" s="1" t="s">
        <v>85954</v>
      </c>
      <c r="D33549">
        <f t="shared" si="1048"/>
        <v>5.24985711262803</v>
      </c>
      <c r="E33549">
        <f t="shared" si="1049"/>
        <v>20.99942845051212</v>
      </c>
      <c r="G33549" s="2">
        <v>5.24985711262803</v>
      </c>
      <c r="J33549">
        <v>12</v>
      </c>
    </row>
    <row r="33550" spans="1:10" x14ac:dyDescent="0.25">
      <c r="A33550">
        <v>349.46875</v>
      </c>
      <c r="B33550" s="1" t="s">
        <v>85955</v>
      </c>
      <c r="C33550">
        <v>9.3606216124983295</v>
      </c>
      <c r="D33550">
        <f t="shared" si="1048"/>
        <v>5.3401554031245801</v>
      </c>
      <c r="E33550">
        <f t="shared" si="1049"/>
        <v>21.360621612498328</v>
      </c>
      <c r="G33550" s="2">
        <v>5.3401554031245801</v>
      </c>
      <c r="J33550">
        <v>12</v>
      </c>
    </row>
    <row r="33551" spans="1:10" x14ac:dyDescent="0.25">
      <c r="A33551" s="1" t="s">
        <v>85956</v>
      </c>
      <c r="B33551" s="1" t="s">
        <v>85957</v>
      </c>
      <c r="C33551" s="1" t="s">
        <v>85958</v>
      </c>
      <c r="D33551">
        <f t="shared" si="1048"/>
        <v>5.3601395280268198</v>
      </c>
      <c r="E33551">
        <f t="shared" si="1049"/>
        <v>21.44055811210729</v>
      </c>
      <c r="G33551" s="2">
        <v>5.3601395280268198</v>
      </c>
      <c r="J33551">
        <v>12</v>
      </c>
    </row>
    <row r="33552" spans="1:10" x14ac:dyDescent="0.25">
      <c r="A33552" s="1" t="s">
        <v>85959</v>
      </c>
      <c r="B33552" s="1" t="s">
        <v>85960</v>
      </c>
      <c r="C33552" s="1" t="s">
        <v>85961</v>
      </c>
      <c r="D33552">
        <f t="shared" si="1048"/>
        <v>5.4439467415048401</v>
      </c>
      <c r="E33552">
        <f t="shared" si="1049"/>
        <v>21.775786966019389</v>
      </c>
      <c r="G33552" s="2">
        <v>5.4439467415048401</v>
      </c>
      <c r="J33552">
        <v>12</v>
      </c>
    </row>
    <row r="33553" spans="1:10" x14ac:dyDescent="0.25">
      <c r="A33553">
        <v>349.5</v>
      </c>
      <c r="B33553" s="1" t="s">
        <v>85962</v>
      </c>
      <c r="C33553" s="1" t="s">
        <v>85963</v>
      </c>
      <c r="D33553">
        <f t="shared" si="1048"/>
        <v>5.4061494434850301</v>
      </c>
      <c r="E33553">
        <f t="shared" si="1049"/>
        <v>21.624597773940131</v>
      </c>
      <c r="G33553" s="2">
        <v>5.4061494434850301</v>
      </c>
      <c r="J33553">
        <v>12</v>
      </c>
    </row>
    <row r="33554" spans="1:10" x14ac:dyDescent="0.25">
      <c r="A33554" s="1" t="s">
        <v>85964</v>
      </c>
      <c r="B33554">
        <v>2.4033643992109202</v>
      </c>
      <c r="C33554">
        <v>9.6134575968436806</v>
      </c>
      <c r="D33554">
        <f t="shared" si="1048"/>
        <v>5.4033643992109202</v>
      </c>
      <c r="E33554">
        <f t="shared" si="1049"/>
        <v>21.613457596843681</v>
      </c>
      <c r="G33554" s="2">
        <v>5.4033643992109202</v>
      </c>
      <c r="J33554">
        <v>12</v>
      </c>
    </row>
    <row r="33555" spans="1:10" x14ac:dyDescent="0.25">
      <c r="A33555" s="1" t="s">
        <v>85965</v>
      </c>
      <c r="B33555" s="1" t="s">
        <v>85966</v>
      </c>
      <c r="C33555" s="1" t="s">
        <v>85967</v>
      </c>
      <c r="D33555">
        <f t="shared" si="1048"/>
        <v>5.3789866423690995</v>
      </c>
      <c r="E33555">
        <f t="shared" si="1049"/>
        <v>21.515946569476419</v>
      </c>
      <c r="G33555" s="2">
        <v>5.3789866423690995</v>
      </c>
      <c r="J33555">
        <v>12</v>
      </c>
    </row>
    <row r="33556" spans="1:10" x14ac:dyDescent="0.25">
      <c r="A33556">
        <v>349.53125</v>
      </c>
      <c r="B33556" s="1" t="s">
        <v>85968</v>
      </c>
      <c r="C33556" s="1" t="s">
        <v>85969</v>
      </c>
      <c r="D33556">
        <f t="shared" si="1048"/>
        <v>5.3836549149145201</v>
      </c>
      <c r="E33556">
        <f t="shared" si="1049"/>
        <v>21.534619659658091</v>
      </c>
      <c r="G33556" s="2">
        <v>5.3836549149145201</v>
      </c>
      <c r="J33556">
        <v>12</v>
      </c>
    </row>
    <row r="33557" spans="1:10" x14ac:dyDescent="0.25">
      <c r="A33557" s="1" t="s">
        <v>85970</v>
      </c>
      <c r="B33557" s="1" t="s">
        <v>85971</v>
      </c>
      <c r="C33557" s="1" t="s">
        <v>85972</v>
      </c>
      <c r="D33557">
        <f t="shared" si="1048"/>
        <v>5.5190543997290602</v>
      </c>
      <c r="E33557">
        <f t="shared" si="1049"/>
        <v>22.076217598916202</v>
      </c>
      <c r="G33557" s="2">
        <v>5.5190543997290602</v>
      </c>
      <c r="J33557">
        <v>12</v>
      </c>
    </row>
    <row r="33558" spans="1:10" x14ac:dyDescent="0.25">
      <c r="A33558" s="1" t="s">
        <v>85973</v>
      </c>
      <c r="B33558" s="1" t="s">
        <v>85974</v>
      </c>
      <c r="C33558" s="1" t="s">
        <v>85975</v>
      </c>
      <c r="D33558">
        <f t="shared" si="1048"/>
        <v>5.5992345505584495</v>
      </c>
      <c r="E33558">
        <f t="shared" si="1049"/>
        <v>22.396938202233798</v>
      </c>
      <c r="G33558" s="2">
        <v>5.5992345505584495</v>
      </c>
      <c r="J33558">
        <v>12</v>
      </c>
    </row>
    <row r="33559" spans="1:10" x14ac:dyDescent="0.25">
      <c r="A33559">
        <v>349.5625</v>
      </c>
      <c r="B33559" s="1" t="s">
        <v>85976</v>
      </c>
      <c r="C33559" s="1" t="s">
        <v>85977</v>
      </c>
      <c r="D33559">
        <f t="shared" si="1048"/>
        <v>5.6333837149286303</v>
      </c>
      <c r="E33559">
        <f t="shared" si="1049"/>
        <v>22.5335348597145</v>
      </c>
      <c r="G33559" s="2">
        <v>5.6333837149286303</v>
      </c>
      <c r="J33559">
        <v>12</v>
      </c>
    </row>
    <row r="33560" spans="1:10" x14ac:dyDescent="0.25">
      <c r="A33560" s="1" t="s">
        <v>85978</v>
      </c>
      <c r="B33560" s="1" t="s">
        <v>85979</v>
      </c>
      <c r="C33560" s="1" t="s">
        <v>85980</v>
      </c>
      <c r="D33560">
        <f t="shared" si="1048"/>
        <v>5.6873053357894605</v>
      </c>
      <c r="E33560">
        <f t="shared" si="1049"/>
        <v>22.749221343157799</v>
      </c>
      <c r="G33560" s="2">
        <v>5.6873053357894605</v>
      </c>
      <c r="J33560">
        <v>12</v>
      </c>
    </row>
    <row r="33561" spans="1:10" x14ac:dyDescent="0.25">
      <c r="A33561" s="1" t="s">
        <v>85981</v>
      </c>
      <c r="B33561">
        <v>2.9506507228908001</v>
      </c>
      <c r="C33561">
        <v>11.8026028915632</v>
      </c>
      <c r="D33561">
        <f t="shared" si="1048"/>
        <v>5.9506507228908001</v>
      </c>
      <c r="E33561">
        <f t="shared" si="1049"/>
        <v>23.8026028915632</v>
      </c>
      <c r="G33561" s="2">
        <v>5.9506507228908001</v>
      </c>
      <c r="J33561">
        <v>12</v>
      </c>
    </row>
    <row r="33562" spans="1:10" x14ac:dyDescent="0.25">
      <c r="A33562">
        <v>349.59375</v>
      </c>
      <c r="B33562" s="1" t="s">
        <v>85982</v>
      </c>
      <c r="C33562" s="1" t="s">
        <v>85983</v>
      </c>
      <c r="D33562">
        <f t="shared" si="1048"/>
        <v>5.63778339445577</v>
      </c>
      <c r="E33562">
        <f t="shared" si="1049"/>
        <v>22.551133577823002</v>
      </c>
      <c r="G33562" s="2">
        <v>5.63778339445577</v>
      </c>
      <c r="J33562">
        <v>12</v>
      </c>
    </row>
    <row r="33563" spans="1:10" x14ac:dyDescent="0.25">
      <c r="A33563" s="1" t="s">
        <v>85984</v>
      </c>
      <c r="B33563" s="1" t="s">
        <v>85985</v>
      </c>
      <c r="C33563" s="1" t="s">
        <v>85986</v>
      </c>
      <c r="D33563">
        <f t="shared" si="1048"/>
        <v>5.6079231594953693</v>
      </c>
      <c r="E33563">
        <f t="shared" si="1049"/>
        <v>22.431692637981399</v>
      </c>
      <c r="G33563" s="2">
        <v>5.6079231594953693</v>
      </c>
      <c r="J33563">
        <v>12</v>
      </c>
    </row>
    <row r="33564" spans="1:10" x14ac:dyDescent="0.25">
      <c r="A33564" s="1" t="s">
        <v>85987</v>
      </c>
      <c r="B33564" s="1" t="s">
        <v>85988</v>
      </c>
      <c r="C33564" s="1" t="s">
        <v>85989</v>
      </c>
      <c r="D33564">
        <f t="shared" si="1048"/>
        <v>5.4829491224209796</v>
      </c>
      <c r="E33564">
        <f t="shared" si="1049"/>
        <v>21.931796489683929</v>
      </c>
      <c r="G33564" s="2">
        <v>5.4829491224209796</v>
      </c>
      <c r="J33564">
        <v>12</v>
      </c>
    </row>
    <row r="33565" spans="1:10" x14ac:dyDescent="0.25">
      <c r="A33565">
        <v>349.625</v>
      </c>
      <c r="B33565" s="1" t="s">
        <v>85990</v>
      </c>
      <c r="C33565" s="1" t="s">
        <v>85991</v>
      </c>
      <c r="D33565">
        <f t="shared" si="1048"/>
        <v>5.4496033240355697</v>
      </c>
      <c r="E33565">
        <f t="shared" si="1049"/>
        <v>21.7984132961423</v>
      </c>
      <c r="G33565" s="2">
        <v>5.4496033240355697</v>
      </c>
      <c r="J33565">
        <v>12</v>
      </c>
    </row>
    <row r="33566" spans="1:10" x14ac:dyDescent="0.25">
      <c r="A33566" s="1" t="s">
        <v>85992</v>
      </c>
      <c r="B33566" s="1" t="s">
        <v>85993</v>
      </c>
      <c r="C33566" s="1" t="s">
        <v>85994</v>
      </c>
      <c r="D33566">
        <f t="shared" si="1048"/>
        <v>5.33743595539441</v>
      </c>
      <c r="E33566">
        <f t="shared" si="1049"/>
        <v>21.349743821577668</v>
      </c>
      <c r="G33566" s="2">
        <v>5.33743595539441</v>
      </c>
      <c r="J33566">
        <v>12</v>
      </c>
    </row>
    <row r="33567" spans="1:10" x14ac:dyDescent="0.25">
      <c r="A33567" s="1" t="s">
        <v>85995</v>
      </c>
      <c r="B33567" s="1" t="s">
        <v>85996</v>
      </c>
      <c r="C33567" s="1" t="s">
        <v>85997</v>
      </c>
      <c r="D33567">
        <f t="shared" si="1048"/>
        <v>5.1706207872980396</v>
      </c>
      <c r="E33567">
        <f t="shared" si="1049"/>
        <v>20.682483149192159</v>
      </c>
      <c r="G33567" s="2">
        <v>5.1706207872980396</v>
      </c>
      <c r="J33567">
        <v>12</v>
      </c>
    </row>
    <row r="33568" spans="1:10" x14ac:dyDescent="0.25">
      <c r="A33568">
        <v>349.65625</v>
      </c>
      <c r="B33568" s="1" t="s">
        <v>85998</v>
      </c>
      <c r="C33568">
        <v>8.1796925275920103</v>
      </c>
      <c r="D33568">
        <f t="shared" si="1048"/>
        <v>5.0449231318979999</v>
      </c>
      <c r="E33568">
        <f t="shared" si="1049"/>
        <v>20.17969252759201</v>
      </c>
      <c r="G33568" s="2">
        <v>5.0449231318979999</v>
      </c>
      <c r="J33568">
        <v>12</v>
      </c>
    </row>
    <row r="33569" spans="1:10" x14ac:dyDescent="0.25">
      <c r="A33569" s="1" t="s">
        <v>85999</v>
      </c>
      <c r="B33569" s="1" t="s">
        <v>86000</v>
      </c>
      <c r="C33569" s="1" t="s">
        <v>86001</v>
      </c>
      <c r="D33569">
        <f t="shared" si="1048"/>
        <v>4.7832732233042501</v>
      </c>
      <c r="E33569">
        <f t="shared" si="1049"/>
        <v>19.133092893217018</v>
      </c>
      <c r="G33569" s="2">
        <v>4.7832732233042501</v>
      </c>
      <c r="J33569">
        <v>12</v>
      </c>
    </row>
    <row r="33570" spans="1:10" x14ac:dyDescent="0.25">
      <c r="A33570" s="1" t="s">
        <v>86002</v>
      </c>
      <c r="B33570" s="1" t="s">
        <v>86003</v>
      </c>
      <c r="C33570" s="1" t="s">
        <v>86004</v>
      </c>
      <c r="D33570">
        <f t="shared" si="1048"/>
        <v>4.6749921564707595</v>
      </c>
      <c r="E33570">
        <f t="shared" si="1049"/>
        <v>18.699968625883038</v>
      </c>
      <c r="G33570" s="2">
        <v>4.6749921564707595</v>
      </c>
      <c r="J33570">
        <v>12</v>
      </c>
    </row>
    <row r="33571" spans="1:10" x14ac:dyDescent="0.25">
      <c r="A33571">
        <v>349.6875</v>
      </c>
      <c r="B33571" s="1" t="s">
        <v>86005</v>
      </c>
      <c r="C33571" s="1" t="s">
        <v>86006</v>
      </c>
      <c r="D33571">
        <f t="shared" si="1048"/>
        <v>6.2473370697163606</v>
      </c>
      <c r="E33571">
        <f t="shared" si="1049"/>
        <v>24.9893482788654</v>
      </c>
      <c r="G33571" s="2">
        <v>6.2473370697163606</v>
      </c>
      <c r="J33571">
        <v>12</v>
      </c>
    </row>
    <row r="33572" spans="1:10" x14ac:dyDescent="0.25">
      <c r="A33572" s="1" t="s">
        <v>86007</v>
      </c>
      <c r="B33572" s="1" t="s">
        <v>86008</v>
      </c>
      <c r="C33572" s="1" t="s">
        <v>86009</v>
      </c>
      <c r="D33572">
        <f t="shared" si="1048"/>
        <v>6.2259666317207802</v>
      </c>
      <c r="E33572">
        <f t="shared" si="1049"/>
        <v>24.9038665268831</v>
      </c>
      <c r="G33572" s="2">
        <v>6.2259666317207802</v>
      </c>
      <c r="J33572">
        <v>12</v>
      </c>
    </row>
    <row r="33573" spans="1:10" x14ac:dyDescent="0.25">
      <c r="A33573" s="1" t="s">
        <v>86010</v>
      </c>
      <c r="B33573" s="1" t="s">
        <v>86011</v>
      </c>
      <c r="C33573" s="1" t="s">
        <v>86012</v>
      </c>
      <c r="D33573">
        <f t="shared" si="1048"/>
        <v>6.3018547496097801</v>
      </c>
      <c r="E33573">
        <f t="shared" si="1049"/>
        <v>25.207418998439103</v>
      </c>
      <c r="G33573" s="2">
        <v>6.3018547496097801</v>
      </c>
      <c r="J33573">
        <v>12</v>
      </c>
    </row>
    <row r="33574" spans="1:10" x14ac:dyDescent="0.25">
      <c r="A33574">
        <v>349.71875</v>
      </c>
      <c r="B33574" s="1" t="s">
        <v>86013</v>
      </c>
      <c r="C33574" s="1" t="s">
        <v>86014</v>
      </c>
      <c r="D33574">
        <f t="shared" si="1048"/>
        <v>6.32561395846386</v>
      </c>
      <c r="E33574">
        <f t="shared" si="1049"/>
        <v>25.302455833855401</v>
      </c>
      <c r="G33574" s="2">
        <v>6.32561395846386</v>
      </c>
      <c r="J33574">
        <v>12</v>
      </c>
    </row>
    <row r="33575" spans="1:10" x14ac:dyDescent="0.25">
      <c r="A33575" s="1" t="s">
        <v>86015</v>
      </c>
      <c r="B33575" s="1" t="s">
        <v>86016</v>
      </c>
      <c r="C33575" s="1" t="s">
        <v>86017</v>
      </c>
      <c r="D33575">
        <f t="shared" si="1048"/>
        <v>6.3020164800743004</v>
      </c>
      <c r="E33575">
        <f t="shared" si="1049"/>
        <v>25.208065920297202</v>
      </c>
      <c r="G33575" s="2">
        <v>6.3020164800743004</v>
      </c>
      <c r="J33575">
        <v>12</v>
      </c>
    </row>
    <row r="33576" spans="1:10" x14ac:dyDescent="0.25">
      <c r="A33576" s="1" t="s">
        <v>86018</v>
      </c>
      <c r="B33576" s="1" t="s">
        <v>86019</v>
      </c>
      <c r="C33576" s="1" t="s">
        <v>86020</v>
      </c>
      <c r="D33576">
        <f t="shared" si="1048"/>
        <v>6.3789338534382098</v>
      </c>
      <c r="E33576">
        <f t="shared" si="1049"/>
        <v>25.5157354137528</v>
      </c>
      <c r="G33576" s="2">
        <v>6.3789338534382098</v>
      </c>
      <c r="J33576">
        <v>12</v>
      </c>
    </row>
    <row r="33577" spans="1:10" x14ac:dyDescent="0.25">
      <c r="A33577">
        <v>349.75</v>
      </c>
      <c r="B33577" s="1" t="s">
        <v>86021</v>
      </c>
      <c r="C33577" s="1" t="s">
        <v>86022</v>
      </c>
      <c r="D33577">
        <f t="shared" si="1048"/>
        <v>6.3900617860985198</v>
      </c>
      <c r="E33577">
        <f t="shared" si="1049"/>
        <v>25.560247144393998</v>
      </c>
      <c r="G33577" s="2">
        <v>6.3900617860985198</v>
      </c>
      <c r="J33577">
        <v>12</v>
      </c>
    </row>
    <row r="33578" spans="1:10" x14ac:dyDescent="0.25">
      <c r="A33578" s="1" t="s">
        <v>86023</v>
      </c>
      <c r="B33578" s="1" t="s">
        <v>86024</v>
      </c>
      <c r="C33578" s="1" t="s">
        <v>86025</v>
      </c>
      <c r="D33578">
        <f t="shared" si="1048"/>
        <v>6.5043403905230797</v>
      </c>
      <c r="E33578">
        <f t="shared" si="1049"/>
        <v>26.017361562092301</v>
      </c>
      <c r="G33578" s="2">
        <v>6.5043403905230797</v>
      </c>
      <c r="J33578">
        <v>12</v>
      </c>
    </row>
    <row r="33579" spans="1:10" x14ac:dyDescent="0.25">
      <c r="A33579" s="1" t="s">
        <v>86026</v>
      </c>
      <c r="B33579" s="1" t="s">
        <v>86027</v>
      </c>
      <c r="C33579" s="1" t="s">
        <v>86028</v>
      </c>
      <c r="D33579">
        <f t="shared" si="1048"/>
        <v>6.5726374726705501</v>
      </c>
      <c r="E33579">
        <f t="shared" si="1049"/>
        <v>26.2905498906822</v>
      </c>
      <c r="G33579" s="2">
        <v>6.5726374726705501</v>
      </c>
      <c r="J33579">
        <v>12</v>
      </c>
    </row>
    <row r="33580" spans="1:10" x14ac:dyDescent="0.25">
      <c r="A33580">
        <v>349.78125</v>
      </c>
      <c r="B33580" s="1" t="s">
        <v>86029</v>
      </c>
      <c r="C33580" s="1" t="s">
        <v>86030</v>
      </c>
      <c r="D33580">
        <f t="shared" si="1048"/>
        <v>6.5790590599155294</v>
      </c>
      <c r="E33580">
        <f t="shared" si="1049"/>
        <v>26.3162362396621</v>
      </c>
      <c r="G33580" s="2">
        <v>6.5790590599155294</v>
      </c>
      <c r="J33580">
        <v>12</v>
      </c>
    </row>
    <row r="33581" spans="1:10" x14ac:dyDescent="0.25">
      <c r="A33581" s="1" t="s">
        <v>86031</v>
      </c>
      <c r="B33581" s="1" t="s">
        <v>86032</v>
      </c>
      <c r="C33581" s="1" t="s">
        <v>86033</v>
      </c>
      <c r="D33581">
        <f t="shared" si="1048"/>
        <v>6.99564119272803</v>
      </c>
      <c r="E33581">
        <f t="shared" si="1049"/>
        <v>27.982564770912099</v>
      </c>
      <c r="G33581" s="2">
        <v>6.99564119272803</v>
      </c>
      <c r="J33581">
        <v>12</v>
      </c>
    </row>
    <row r="33582" spans="1:10" x14ac:dyDescent="0.25">
      <c r="A33582" s="1" t="s">
        <v>86034</v>
      </c>
      <c r="B33582" s="1" t="s">
        <v>86035</v>
      </c>
      <c r="C33582" s="1" t="s">
        <v>86036</v>
      </c>
      <c r="D33582">
        <f t="shared" si="1048"/>
        <v>6.6948124984496804</v>
      </c>
      <c r="E33582">
        <f t="shared" si="1049"/>
        <v>26.7792499937987</v>
      </c>
      <c r="G33582" s="2">
        <v>6.6948124984496804</v>
      </c>
      <c r="J33582">
        <v>12</v>
      </c>
    </row>
    <row r="33583" spans="1:10" x14ac:dyDescent="0.25">
      <c r="A33583">
        <v>349.8125</v>
      </c>
      <c r="B33583" s="1" t="s">
        <v>86037</v>
      </c>
      <c r="C33583" s="1" t="s">
        <v>86038</v>
      </c>
      <c r="D33583">
        <f t="shared" si="1048"/>
        <v>6.6717808989910203</v>
      </c>
      <c r="E33583">
        <f t="shared" si="1049"/>
        <v>26.687123595964</v>
      </c>
      <c r="G33583" s="2">
        <v>6.6717808989910203</v>
      </c>
      <c r="J33583">
        <v>12</v>
      </c>
    </row>
    <row r="33584" spans="1:10" x14ac:dyDescent="0.25">
      <c r="A33584" s="1" t="s">
        <v>86039</v>
      </c>
      <c r="B33584" s="1" t="s">
        <v>86040</v>
      </c>
      <c r="C33584" s="1" t="s">
        <v>86041</v>
      </c>
      <c r="D33584">
        <f t="shared" si="1048"/>
        <v>6.7468138092427301</v>
      </c>
      <c r="E33584">
        <f t="shared" si="1049"/>
        <v>26.987255236970899</v>
      </c>
      <c r="G33584" s="2">
        <v>6.7468138092427301</v>
      </c>
      <c r="J33584">
        <v>12</v>
      </c>
    </row>
    <row r="33585" spans="1:10" x14ac:dyDescent="0.25">
      <c r="A33585" s="1" t="s">
        <v>86042</v>
      </c>
      <c r="B33585" s="1" t="s">
        <v>86043</v>
      </c>
      <c r="C33585" s="1" t="s">
        <v>86044</v>
      </c>
      <c r="D33585">
        <f t="shared" si="1048"/>
        <v>6.7135367813286901</v>
      </c>
      <c r="E33585">
        <f t="shared" si="1049"/>
        <v>26.8541471253147</v>
      </c>
      <c r="G33585" s="2">
        <v>6.7135367813286901</v>
      </c>
      <c r="J33585">
        <v>12</v>
      </c>
    </row>
    <row r="33586" spans="1:10" x14ac:dyDescent="0.25">
      <c r="A33586">
        <v>349.84375</v>
      </c>
      <c r="B33586" s="1" t="s">
        <v>86045</v>
      </c>
      <c r="C33586" s="1" t="s">
        <v>86046</v>
      </c>
      <c r="D33586">
        <f t="shared" si="1048"/>
        <v>6.7735137444435498</v>
      </c>
      <c r="E33586">
        <f t="shared" si="1049"/>
        <v>27.094054977774199</v>
      </c>
      <c r="G33586" s="2">
        <v>6.7735137444435498</v>
      </c>
      <c r="J33586">
        <v>12</v>
      </c>
    </row>
    <row r="33587" spans="1:10" x14ac:dyDescent="0.25">
      <c r="A33587" s="1" t="s">
        <v>86047</v>
      </c>
      <c r="B33587" s="1" t="s">
        <v>86048</v>
      </c>
      <c r="C33587" s="1" t="s">
        <v>86049</v>
      </c>
      <c r="D33587">
        <f t="shared" si="1048"/>
        <v>6.7825739101652704</v>
      </c>
      <c r="E33587">
        <f t="shared" si="1049"/>
        <v>27.130295640661</v>
      </c>
      <c r="G33587" s="2">
        <v>6.7825739101652704</v>
      </c>
      <c r="J33587">
        <v>12</v>
      </c>
    </row>
    <row r="33588" spans="1:10" x14ac:dyDescent="0.25">
      <c r="A33588" s="1" t="s">
        <v>86050</v>
      </c>
      <c r="B33588" s="1" t="s">
        <v>86051</v>
      </c>
      <c r="C33588" s="1" t="s">
        <v>86052</v>
      </c>
      <c r="D33588">
        <f t="shared" si="1048"/>
        <v>6.7394258035192802</v>
      </c>
      <c r="E33588">
        <f t="shared" si="1049"/>
        <v>26.9577032140771</v>
      </c>
      <c r="G33588" s="2">
        <v>6.7394258035192802</v>
      </c>
      <c r="J33588">
        <v>12</v>
      </c>
    </row>
    <row r="33589" spans="1:10" x14ac:dyDescent="0.25">
      <c r="A33589">
        <v>349.875</v>
      </c>
      <c r="B33589" s="1" t="s">
        <v>86053</v>
      </c>
      <c r="C33589" s="1" t="s">
        <v>86054</v>
      </c>
      <c r="D33589">
        <f t="shared" si="1048"/>
        <v>6.7906493884354298</v>
      </c>
      <c r="E33589">
        <f t="shared" si="1049"/>
        <v>27.162597553741698</v>
      </c>
      <c r="G33589" s="2">
        <v>6.7906493884354298</v>
      </c>
      <c r="J33589">
        <v>12</v>
      </c>
    </row>
    <row r="33590" spans="1:10" x14ac:dyDescent="0.25">
      <c r="A33590" s="1" t="s">
        <v>86055</v>
      </c>
      <c r="B33590" s="1" t="s">
        <v>86056</v>
      </c>
      <c r="C33590" s="1" t="s">
        <v>86057</v>
      </c>
      <c r="D33590">
        <f t="shared" si="1048"/>
        <v>3.3101886853680398</v>
      </c>
      <c r="E33590">
        <f t="shared" si="1049"/>
        <v>13.240754741472101</v>
      </c>
      <c r="G33590" s="2">
        <v>3.3101886853680398</v>
      </c>
      <c r="J33590">
        <v>0</v>
      </c>
    </row>
    <row r="33591" spans="1:10" x14ac:dyDescent="0.25">
      <c r="A33591" s="1" t="s">
        <v>86058</v>
      </c>
      <c r="B33591" s="1" t="s">
        <v>86059</v>
      </c>
      <c r="C33591" s="1" t="s">
        <v>86060</v>
      </c>
      <c r="D33591">
        <f t="shared" si="1048"/>
        <v>3.2444418745343699</v>
      </c>
      <c r="E33591">
        <f t="shared" si="1049"/>
        <v>12.9777674981374</v>
      </c>
      <c r="G33591" s="2">
        <v>3.2444418745343699</v>
      </c>
      <c r="J33591">
        <v>0</v>
      </c>
    </row>
    <row r="33592" spans="1:10" x14ac:dyDescent="0.25">
      <c r="A33592">
        <v>349.90625</v>
      </c>
      <c r="B33592" s="1" t="s">
        <v>86061</v>
      </c>
      <c r="C33592" s="1" t="s">
        <v>86062</v>
      </c>
      <c r="D33592">
        <f t="shared" si="1048"/>
        <v>3.29197002860329</v>
      </c>
      <c r="E33592">
        <f t="shared" si="1049"/>
        <v>13.1678801144131</v>
      </c>
      <c r="G33592" s="2">
        <v>3.29197002860329</v>
      </c>
      <c r="J33592">
        <v>0</v>
      </c>
    </row>
    <row r="33593" spans="1:10" x14ac:dyDescent="0.25">
      <c r="A33593" s="1" t="s">
        <v>86063</v>
      </c>
      <c r="B33593" s="1" t="s">
        <v>86064</v>
      </c>
      <c r="C33593" s="1" t="s">
        <v>86065</v>
      </c>
      <c r="D33593">
        <f t="shared" si="1048"/>
        <v>3.2167762337327099</v>
      </c>
      <c r="E33593">
        <f t="shared" si="1049"/>
        <v>12.867104934930801</v>
      </c>
      <c r="G33593" s="2">
        <v>3.2167762337327099</v>
      </c>
      <c r="J33593">
        <v>0</v>
      </c>
    </row>
    <row r="33594" spans="1:10" x14ac:dyDescent="0.25">
      <c r="A33594" s="1" t="s">
        <v>86066</v>
      </c>
      <c r="B33594" s="1" t="s">
        <v>86067</v>
      </c>
      <c r="C33594" s="1" t="s">
        <v>86068</v>
      </c>
      <c r="D33594">
        <f t="shared" si="1048"/>
        <v>3.2272767216073599</v>
      </c>
      <c r="E33594">
        <f t="shared" si="1049"/>
        <v>12.909106886429401</v>
      </c>
      <c r="G33594" s="2">
        <v>3.2272767216073599</v>
      </c>
      <c r="J33594">
        <v>0</v>
      </c>
    </row>
    <row r="33595" spans="1:10" x14ac:dyDescent="0.25">
      <c r="A33595">
        <v>349.9375</v>
      </c>
      <c r="B33595" s="1" t="s">
        <v>86069</v>
      </c>
      <c r="C33595" s="1" t="s">
        <v>86070</v>
      </c>
      <c r="D33595">
        <f t="shared" si="1048"/>
        <v>3.2006142918211098</v>
      </c>
      <c r="E33595">
        <f t="shared" si="1049"/>
        <v>12.8024571672844</v>
      </c>
      <c r="G33595" s="2">
        <v>3.2006142918211098</v>
      </c>
      <c r="J33595">
        <v>0</v>
      </c>
    </row>
    <row r="33596" spans="1:10" x14ac:dyDescent="0.25">
      <c r="A33596" s="1" t="s">
        <v>86071</v>
      </c>
      <c r="B33596" s="1" t="s">
        <v>86072</v>
      </c>
      <c r="C33596" s="1" t="s">
        <v>86073</v>
      </c>
      <c r="D33596">
        <f t="shared" si="1048"/>
        <v>3.1291746638522402</v>
      </c>
      <c r="E33596">
        <f t="shared" si="1049"/>
        <v>12.5166986554089</v>
      </c>
      <c r="G33596" s="2">
        <v>3.1291746638522402</v>
      </c>
      <c r="J33596">
        <v>0</v>
      </c>
    </row>
    <row r="33597" spans="1:10" x14ac:dyDescent="0.25">
      <c r="A33597" s="1" t="s">
        <v>86074</v>
      </c>
      <c r="B33597" s="1" t="s">
        <v>86075</v>
      </c>
      <c r="C33597" s="1" t="s">
        <v>86076</v>
      </c>
      <c r="D33597">
        <f t="shared" si="1048"/>
        <v>3.1961746163307301</v>
      </c>
      <c r="E33597">
        <f t="shared" si="1049"/>
        <v>12.784698465322901</v>
      </c>
      <c r="G33597" s="2">
        <v>3.1961746163307301</v>
      </c>
      <c r="J33597">
        <v>0</v>
      </c>
    </row>
    <row r="33598" spans="1:10" x14ac:dyDescent="0.25">
      <c r="A33598">
        <v>349.96875</v>
      </c>
      <c r="B33598" s="1" t="s">
        <v>86077</v>
      </c>
      <c r="C33598" s="1" t="s">
        <v>86078</v>
      </c>
      <c r="D33598">
        <f t="shared" si="1048"/>
        <v>3.21744323899423</v>
      </c>
      <c r="E33598">
        <f t="shared" si="1049"/>
        <v>12.869772955976901</v>
      </c>
      <c r="G33598" s="2">
        <v>3.21744323899423</v>
      </c>
      <c r="J33598">
        <v>0</v>
      </c>
    </row>
    <row r="33599" spans="1:10" x14ac:dyDescent="0.25">
      <c r="A33599" s="1" t="s">
        <v>86079</v>
      </c>
      <c r="B33599" s="1" t="s">
        <v>86080</v>
      </c>
      <c r="C33599" s="1" t="s">
        <v>86081</v>
      </c>
      <c r="D33599">
        <f t="shared" si="1048"/>
        <v>3.1952492725522301</v>
      </c>
      <c r="E33599">
        <f t="shared" si="1049"/>
        <v>12.780997090208899</v>
      </c>
      <c r="G33599" s="2">
        <v>3.1952492725522301</v>
      </c>
      <c r="J33599">
        <v>0</v>
      </c>
    </row>
    <row r="33600" spans="1:10" x14ac:dyDescent="0.25">
      <c r="A33600" s="1" t="s">
        <v>86082</v>
      </c>
      <c r="B33600" s="1" t="s">
        <v>86083</v>
      </c>
      <c r="C33600" s="1" t="s">
        <v>86084</v>
      </c>
      <c r="D33600">
        <f t="shared" si="1048"/>
        <v>3.3497195038919401</v>
      </c>
      <c r="E33600">
        <f t="shared" si="1049"/>
        <v>13.3988780155677</v>
      </c>
      <c r="G33600" s="2">
        <v>3.3497195038919401</v>
      </c>
      <c r="J33600">
        <v>0</v>
      </c>
    </row>
    <row r="33601" spans="1:10" x14ac:dyDescent="0.25">
      <c r="A33601">
        <v>350</v>
      </c>
      <c r="B33601" s="1" t="s">
        <v>86085</v>
      </c>
      <c r="C33601" s="1" t="s">
        <v>86086</v>
      </c>
      <c r="D33601">
        <f t="shared" si="1048"/>
        <v>3.4873725350075802</v>
      </c>
      <c r="E33601">
        <f t="shared" si="1049"/>
        <v>13.949490140030299</v>
      </c>
      <c r="G33601" s="2">
        <v>3.4873725350075802</v>
      </c>
      <c r="J33601">
        <v>0</v>
      </c>
    </row>
    <row r="33602" spans="1:10" x14ac:dyDescent="0.25">
      <c r="A33602" s="1" t="s">
        <v>86087</v>
      </c>
      <c r="B33602" s="1" t="s">
        <v>86088</v>
      </c>
      <c r="C33602" s="1" t="s">
        <v>86089</v>
      </c>
      <c r="D33602">
        <f t="shared" ref="D33602:D33665" si="1050">B33602+(J33602/4)</f>
        <v>3.7629446165866902</v>
      </c>
      <c r="E33602">
        <f t="shared" ref="E33602:E33665" si="1051">C33602+J33602</f>
        <v>15.0517784663467</v>
      </c>
      <c r="G33602" s="2">
        <v>3.7629446165866902</v>
      </c>
      <c r="J33602">
        <v>0</v>
      </c>
    </row>
    <row r="33603" spans="1:10" x14ac:dyDescent="0.25">
      <c r="A33603" s="1" t="s">
        <v>86090</v>
      </c>
      <c r="B33603" s="1" t="s">
        <v>86091</v>
      </c>
      <c r="C33603" s="1" t="s">
        <v>86092</v>
      </c>
      <c r="D33603">
        <f t="shared" si="1050"/>
        <v>3.7709829376228101</v>
      </c>
      <c r="E33603">
        <f t="shared" si="1051"/>
        <v>15.0839317504912</v>
      </c>
      <c r="G33603" s="2">
        <v>3.7709829376228101</v>
      </c>
      <c r="J33603">
        <v>0</v>
      </c>
    </row>
    <row r="33604" spans="1:10" x14ac:dyDescent="0.25">
      <c r="A33604">
        <v>350.03125</v>
      </c>
      <c r="B33604">
        <v>3.7293041528451698</v>
      </c>
      <c r="C33604" s="1" t="s">
        <v>86093</v>
      </c>
      <c r="D33604">
        <f t="shared" si="1050"/>
        <v>3.7293041528451698</v>
      </c>
      <c r="E33604">
        <f t="shared" si="1051"/>
        <v>14.917216611380599</v>
      </c>
      <c r="G33604" s="2">
        <v>3.7293041528451698</v>
      </c>
      <c r="J33604">
        <v>0</v>
      </c>
    </row>
    <row r="33605" spans="1:10" x14ac:dyDescent="0.25">
      <c r="A33605" s="1" t="s">
        <v>86094</v>
      </c>
      <c r="B33605" s="1" t="s">
        <v>86095</v>
      </c>
      <c r="C33605" s="1" t="s">
        <v>86096</v>
      </c>
      <c r="D33605">
        <f t="shared" si="1050"/>
        <v>3.7898542973625</v>
      </c>
      <c r="E33605">
        <f t="shared" si="1051"/>
        <v>15.15941718945</v>
      </c>
      <c r="G33605" s="2">
        <v>3.7898542973625</v>
      </c>
      <c r="J33605">
        <v>0</v>
      </c>
    </row>
    <row r="33606" spans="1:10" x14ac:dyDescent="0.25">
      <c r="A33606" s="1" t="s">
        <v>86097</v>
      </c>
      <c r="B33606">
        <v>3.8062232751189802</v>
      </c>
      <c r="C33606" s="1" t="s">
        <v>86098</v>
      </c>
      <c r="D33606">
        <f t="shared" si="1050"/>
        <v>3.8062232751189802</v>
      </c>
      <c r="E33606">
        <f t="shared" si="1051"/>
        <v>15.224893100475899</v>
      </c>
      <c r="G33606" s="2">
        <v>3.8062232751189802</v>
      </c>
      <c r="J33606">
        <v>0</v>
      </c>
    </row>
    <row r="33607" spans="1:10" x14ac:dyDescent="0.25">
      <c r="A33607">
        <v>350.0625</v>
      </c>
      <c r="B33607" s="1" t="s">
        <v>86099</v>
      </c>
      <c r="C33607" s="1" t="s">
        <v>86100</v>
      </c>
      <c r="D33607">
        <f t="shared" si="1050"/>
        <v>3.7716464379001202</v>
      </c>
      <c r="E33607">
        <f t="shared" si="1051"/>
        <v>15.086585751600399</v>
      </c>
      <c r="G33607" s="2">
        <v>3.7716464379001202</v>
      </c>
      <c r="J33607">
        <v>0</v>
      </c>
    </row>
    <row r="33608" spans="1:10" x14ac:dyDescent="0.25">
      <c r="A33608" s="1" t="s">
        <v>86101</v>
      </c>
      <c r="B33608" s="1" t="s">
        <v>86102</v>
      </c>
      <c r="C33608" s="1" t="s">
        <v>86103</v>
      </c>
      <c r="D33608">
        <f t="shared" si="1050"/>
        <v>3.8348285592157301</v>
      </c>
      <c r="E33608">
        <f t="shared" si="1051"/>
        <v>15.339314236862901</v>
      </c>
      <c r="G33608" s="2">
        <v>3.8348285592157301</v>
      </c>
      <c r="J33608">
        <v>0</v>
      </c>
    </row>
    <row r="33609" spans="1:10" x14ac:dyDescent="0.25">
      <c r="A33609" s="1" t="s">
        <v>86104</v>
      </c>
      <c r="B33609" s="1" t="s">
        <v>86105</v>
      </c>
      <c r="C33609" s="1" t="s">
        <v>86106</v>
      </c>
      <c r="D33609">
        <f t="shared" si="1050"/>
        <v>3.7957722951664699</v>
      </c>
      <c r="E33609">
        <f t="shared" si="1051"/>
        <v>15.183089180665901</v>
      </c>
      <c r="G33609" s="2">
        <v>3.7957722951664699</v>
      </c>
      <c r="J33609">
        <v>0</v>
      </c>
    </row>
    <row r="33610" spans="1:10" x14ac:dyDescent="0.25">
      <c r="A33610">
        <v>350.09375</v>
      </c>
      <c r="B33610" s="1" t="s">
        <v>86107</v>
      </c>
      <c r="C33610" s="1" t="s">
        <v>86108</v>
      </c>
      <c r="D33610">
        <f t="shared" si="1050"/>
        <v>3.8555807690473101</v>
      </c>
      <c r="E33610">
        <f t="shared" si="1051"/>
        <v>15.422323076189199</v>
      </c>
      <c r="G33610" s="2">
        <v>3.8555807690473101</v>
      </c>
      <c r="J33610">
        <v>0</v>
      </c>
    </row>
    <row r="33611" spans="1:10" x14ac:dyDescent="0.25">
      <c r="A33611" s="1" t="s">
        <v>86109</v>
      </c>
      <c r="B33611" s="1" t="s">
        <v>86110</v>
      </c>
      <c r="C33611">
        <v>15.4542859110691</v>
      </c>
      <c r="D33611">
        <f t="shared" si="1050"/>
        <v>3.8635714777672701</v>
      </c>
      <c r="E33611">
        <f t="shared" si="1051"/>
        <v>15.4542859110691</v>
      </c>
      <c r="G33611" s="2">
        <v>3.8635714777672701</v>
      </c>
      <c r="J33611">
        <v>0</v>
      </c>
    </row>
    <row r="33612" spans="1:10" x14ac:dyDescent="0.25">
      <c r="A33612" s="1" t="s">
        <v>86111</v>
      </c>
      <c r="B33612" s="1" t="s">
        <v>86112</v>
      </c>
      <c r="C33612" s="1" t="s">
        <v>86113</v>
      </c>
      <c r="D33612">
        <f t="shared" si="1050"/>
        <v>3.8223513840952998</v>
      </c>
      <c r="E33612">
        <f t="shared" si="1051"/>
        <v>15.289405536381199</v>
      </c>
      <c r="G33612" s="2">
        <v>3.8223513840952998</v>
      </c>
      <c r="J33612">
        <v>0</v>
      </c>
    </row>
    <row r="33613" spans="1:10" x14ac:dyDescent="0.25">
      <c r="A33613">
        <v>350.125</v>
      </c>
      <c r="B33613" s="1" t="s">
        <v>86114</v>
      </c>
      <c r="C33613" s="1" t="s">
        <v>86115</v>
      </c>
      <c r="D33613">
        <f t="shared" si="1050"/>
        <v>3.8821917857411798</v>
      </c>
      <c r="E33613">
        <f t="shared" si="1051"/>
        <v>15.5287671429647</v>
      </c>
      <c r="G33613" s="2">
        <v>3.8821917857411798</v>
      </c>
      <c r="J33613">
        <v>0</v>
      </c>
    </row>
    <row r="33614" spans="1:10" x14ac:dyDescent="0.25">
      <c r="A33614" s="1" t="s">
        <v>86116</v>
      </c>
      <c r="B33614" s="1" t="s">
        <v>86117</v>
      </c>
      <c r="C33614" s="1" t="s">
        <v>86118</v>
      </c>
      <c r="D33614">
        <f t="shared" si="1050"/>
        <v>3.8910266953096002</v>
      </c>
      <c r="E33614">
        <f t="shared" si="1051"/>
        <v>15.564106781238401</v>
      </c>
      <c r="G33614" s="2">
        <v>3.8910266953096002</v>
      </c>
      <c r="J33614">
        <v>0</v>
      </c>
    </row>
    <row r="33615" spans="1:10" x14ac:dyDescent="0.25">
      <c r="A33615" s="1" t="s">
        <v>86119</v>
      </c>
      <c r="B33615" s="1" t="s">
        <v>86120</v>
      </c>
      <c r="C33615" s="1" t="s">
        <v>86121</v>
      </c>
      <c r="D33615">
        <f t="shared" si="1050"/>
        <v>3.8495113138995101</v>
      </c>
      <c r="E33615">
        <f t="shared" si="1051"/>
        <v>15.398045255597999</v>
      </c>
      <c r="G33615" s="2">
        <v>3.8495113138995101</v>
      </c>
      <c r="J33615">
        <v>0</v>
      </c>
    </row>
    <row r="33616" spans="1:10" x14ac:dyDescent="0.25">
      <c r="A33616">
        <v>350.15625</v>
      </c>
      <c r="B33616" s="1" t="s">
        <v>86122</v>
      </c>
      <c r="C33616" s="1" t="s">
        <v>86123</v>
      </c>
      <c r="D33616">
        <f t="shared" si="1050"/>
        <v>3.9099505230887202</v>
      </c>
      <c r="E33616">
        <f t="shared" si="1051"/>
        <v>15.639802092354801</v>
      </c>
      <c r="G33616" s="2">
        <v>3.9099505230887202</v>
      </c>
      <c r="J33616">
        <v>0</v>
      </c>
    </row>
    <row r="33617" spans="1:10" x14ac:dyDescent="0.25">
      <c r="A33617" s="1" t="s">
        <v>86124</v>
      </c>
      <c r="B33617">
        <v>3.8687317288240299</v>
      </c>
      <c r="C33617" s="1" t="s">
        <v>86125</v>
      </c>
      <c r="D33617">
        <f t="shared" si="1050"/>
        <v>3.8687317288240299</v>
      </c>
      <c r="E33617">
        <f t="shared" si="1051"/>
        <v>15.4749269152961</v>
      </c>
      <c r="G33617" s="2">
        <v>3.8687317288240299</v>
      </c>
      <c r="J33617">
        <v>0</v>
      </c>
    </row>
    <row r="33618" spans="1:10" x14ac:dyDescent="0.25">
      <c r="A33618" s="1" t="s">
        <v>86126</v>
      </c>
      <c r="B33618" s="1" t="s">
        <v>86127</v>
      </c>
      <c r="C33618" s="1" t="s">
        <v>86128</v>
      </c>
      <c r="D33618">
        <f t="shared" si="1050"/>
        <v>3.9219514498131698</v>
      </c>
      <c r="E33618">
        <f t="shared" si="1051"/>
        <v>15.6878057992527</v>
      </c>
      <c r="G33618" s="2">
        <v>3.9219514498131698</v>
      </c>
      <c r="J33618">
        <v>0</v>
      </c>
    </row>
    <row r="33619" spans="1:10" x14ac:dyDescent="0.25">
      <c r="A33619">
        <v>350.1875</v>
      </c>
      <c r="B33619" s="1" t="s">
        <v>86129</v>
      </c>
      <c r="C33619" s="1" t="s">
        <v>86130</v>
      </c>
      <c r="D33619">
        <f t="shared" si="1050"/>
        <v>3.9242153842604499</v>
      </c>
      <c r="E33619">
        <f t="shared" si="1051"/>
        <v>15.6968615370418</v>
      </c>
      <c r="G33619" s="2">
        <v>3.9242153842604499</v>
      </c>
      <c r="J33619">
        <v>0</v>
      </c>
    </row>
    <row r="33620" spans="1:10" x14ac:dyDescent="0.25">
      <c r="A33620" s="1" t="s">
        <v>86131</v>
      </c>
      <c r="B33620" s="1" t="s">
        <v>86132</v>
      </c>
      <c r="C33620" s="1" t="s">
        <v>86133</v>
      </c>
      <c r="D33620">
        <f t="shared" si="1050"/>
        <v>4.2318956359424202</v>
      </c>
      <c r="E33620">
        <f t="shared" si="1051"/>
        <v>16.927582543769699</v>
      </c>
      <c r="G33620" s="2">
        <v>4.2318956359424202</v>
      </c>
      <c r="J33620">
        <v>0</v>
      </c>
    </row>
    <row r="33621" spans="1:10" x14ac:dyDescent="0.25">
      <c r="A33621" s="1" t="s">
        <v>86134</v>
      </c>
      <c r="B33621" s="1" t="s">
        <v>86135</v>
      </c>
      <c r="C33621" s="1" t="s">
        <v>86136</v>
      </c>
      <c r="D33621">
        <f t="shared" si="1050"/>
        <v>3.98791398498118</v>
      </c>
      <c r="E33621">
        <f t="shared" si="1051"/>
        <v>15.9516559399247</v>
      </c>
      <c r="G33621" s="2">
        <v>3.98791398498118</v>
      </c>
      <c r="J33621">
        <v>0</v>
      </c>
    </row>
    <row r="33622" spans="1:10" x14ac:dyDescent="0.25">
      <c r="A33622">
        <v>350.21875</v>
      </c>
      <c r="B33622">
        <v>4.03593253586748</v>
      </c>
      <c r="C33622" s="1" t="s">
        <v>86137</v>
      </c>
      <c r="D33622">
        <f t="shared" si="1050"/>
        <v>4.03593253586748</v>
      </c>
      <c r="E33622">
        <f t="shared" si="1051"/>
        <v>16.143730143469899</v>
      </c>
      <c r="G33622" s="2">
        <v>4.03593253586748</v>
      </c>
      <c r="J33622">
        <v>0</v>
      </c>
    </row>
    <row r="33623" spans="1:10" x14ac:dyDescent="0.25">
      <c r="A33623" s="1" t="s">
        <v>86138</v>
      </c>
      <c r="B33623" s="1" t="s">
        <v>86139</v>
      </c>
      <c r="C33623" s="1" t="s">
        <v>86140</v>
      </c>
      <c r="D33623">
        <f t="shared" si="1050"/>
        <v>4.0251962450253398</v>
      </c>
      <c r="E33623">
        <f t="shared" si="1051"/>
        <v>16.100784980101299</v>
      </c>
      <c r="G33623" s="2">
        <v>4.0251962450253398</v>
      </c>
      <c r="J33623">
        <v>0</v>
      </c>
    </row>
    <row r="33624" spans="1:10" x14ac:dyDescent="0.25">
      <c r="A33624" s="1" t="s">
        <v>86141</v>
      </c>
      <c r="B33624" s="1" t="s">
        <v>86142</v>
      </c>
      <c r="C33624" s="1" t="s">
        <v>86143</v>
      </c>
      <c r="D33624">
        <f t="shared" si="1050"/>
        <v>4.2432888247059797</v>
      </c>
      <c r="E33624">
        <f t="shared" si="1051"/>
        <v>16.973155298823901</v>
      </c>
      <c r="G33624" s="2">
        <v>4.2432888247059797</v>
      </c>
      <c r="J33624">
        <v>0</v>
      </c>
    </row>
    <row r="33625" spans="1:10" x14ac:dyDescent="0.25">
      <c r="A33625">
        <v>350.25</v>
      </c>
      <c r="B33625" s="1" t="s">
        <v>86144</v>
      </c>
      <c r="C33625" s="1" t="s">
        <v>86145</v>
      </c>
      <c r="D33625">
        <f t="shared" si="1050"/>
        <v>4.3519026849041103</v>
      </c>
      <c r="E33625">
        <f t="shared" si="1051"/>
        <v>17.407610739616398</v>
      </c>
      <c r="G33625" s="2">
        <v>4.3519026849041103</v>
      </c>
      <c r="J33625">
        <v>0</v>
      </c>
    </row>
    <row r="33626" spans="1:10" x14ac:dyDescent="0.25">
      <c r="A33626" s="1" t="s">
        <v>86146</v>
      </c>
      <c r="B33626" s="1" t="s">
        <v>86147</v>
      </c>
      <c r="C33626" s="1" t="s">
        <v>86148</v>
      </c>
      <c r="D33626">
        <f t="shared" si="1050"/>
        <v>9.1814733958989798</v>
      </c>
      <c r="E33626">
        <f t="shared" si="1051"/>
        <v>36.725893583595905</v>
      </c>
      <c r="G33626" s="2">
        <v>9.1814733958989798</v>
      </c>
      <c r="J33626">
        <v>12</v>
      </c>
    </row>
    <row r="33627" spans="1:10" x14ac:dyDescent="0.25">
      <c r="A33627" s="1" t="s">
        <v>86149</v>
      </c>
      <c r="B33627" s="1" t="s">
        <v>86150</v>
      </c>
      <c r="C33627" s="1" t="s">
        <v>86151</v>
      </c>
      <c r="D33627">
        <f t="shared" si="1050"/>
        <v>9.2356194944911802</v>
      </c>
      <c r="E33627">
        <f t="shared" si="1051"/>
        <v>36.9424779779647</v>
      </c>
      <c r="G33627" s="2">
        <v>9.2356194944911802</v>
      </c>
      <c r="J33627">
        <v>12</v>
      </c>
    </row>
    <row r="33628" spans="1:10" x14ac:dyDescent="0.25">
      <c r="A33628">
        <v>350.28125</v>
      </c>
      <c r="B33628" s="1" t="s">
        <v>86152</v>
      </c>
      <c r="C33628" s="1" t="s">
        <v>86153</v>
      </c>
      <c r="D33628">
        <f t="shared" si="1050"/>
        <v>12.72647392547638</v>
      </c>
      <c r="E33628">
        <f t="shared" si="1051"/>
        <v>50.9058957019055</v>
      </c>
      <c r="G33628" s="2">
        <v>12.72647392547638</v>
      </c>
      <c r="J33628">
        <v>12</v>
      </c>
    </row>
    <row r="33629" spans="1:10" x14ac:dyDescent="0.25">
      <c r="A33629" s="1" t="s">
        <v>86154</v>
      </c>
      <c r="B33629" s="1" t="s">
        <v>86155</v>
      </c>
      <c r="C33629" s="1" t="s">
        <v>86156</v>
      </c>
      <c r="D33629">
        <f t="shared" si="1050"/>
        <v>13.1053605500644</v>
      </c>
      <c r="E33629">
        <f t="shared" si="1051"/>
        <v>52.4214422002579</v>
      </c>
      <c r="G33629" s="2">
        <v>13.1053605500644</v>
      </c>
      <c r="J33629">
        <v>12</v>
      </c>
    </row>
    <row r="33630" spans="1:10" x14ac:dyDescent="0.25">
      <c r="A33630" s="1" t="s">
        <v>86157</v>
      </c>
      <c r="B33630" s="1" t="s">
        <v>86158</v>
      </c>
      <c r="C33630" s="1" t="s">
        <v>86159</v>
      </c>
      <c r="D33630">
        <f t="shared" si="1050"/>
        <v>13.528247700346601</v>
      </c>
      <c r="E33630">
        <f t="shared" si="1051"/>
        <v>54.112990801386502</v>
      </c>
      <c r="G33630" s="2">
        <v>13.528247700346601</v>
      </c>
      <c r="J33630">
        <v>12</v>
      </c>
    </row>
    <row r="33631" spans="1:10" x14ac:dyDescent="0.25">
      <c r="A33631">
        <v>350.3125</v>
      </c>
      <c r="B33631">
        <v>9.1456457368375492</v>
      </c>
      <c r="C33631">
        <v>36.582582947350197</v>
      </c>
      <c r="D33631">
        <f t="shared" si="1050"/>
        <v>12.145645736837549</v>
      </c>
      <c r="E33631">
        <f t="shared" si="1051"/>
        <v>48.582582947350197</v>
      </c>
      <c r="G33631" s="2">
        <v>12.145645736837549</v>
      </c>
      <c r="J33631">
        <v>12</v>
      </c>
    </row>
    <row r="33632" spans="1:10" x14ac:dyDescent="0.25">
      <c r="A33632" s="1" t="s">
        <v>86160</v>
      </c>
      <c r="B33632" s="1" t="s">
        <v>86161</v>
      </c>
      <c r="C33632" s="1" t="s">
        <v>86162</v>
      </c>
      <c r="D33632">
        <f t="shared" si="1050"/>
        <v>13.7325578937096</v>
      </c>
      <c r="E33632">
        <f t="shared" si="1051"/>
        <v>54.930231574838501</v>
      </c>
      <c r="G33632" s="2">
        <v>13.7325578937096</v>
      </c>
      <c r="J33632">
        <v>12</v>
      </c>
    </row>
    <row r="33633" spans="1:10" x14ac:dyDescent="0.25">
      <c r="A33633" s="1" t="s">
        <v>86163</v>
      </c>
      <c r="B33633" s="1" t="s">
        <v>86164</v>
      </c>
      <c r="C33633" s="1" t="s">
        <v>86165</v>
      </c>
      <c r="D33633">
        <f t="shared" si="1050"/>
        <v>14.6700637513289</v>
      </c>
      <c r="E33633">
        <f t="shared" si="1051"/>
        <v>58.680255005315701</v>
      </c>
      <c r="G33633" s="2">
        <v>14.6700637513289</v>
      </c>
      <c r="J33633">
        <v>12</v>
      </c>
    </row>
    <row r="33634" spans="1:10" x14ac:dyDescent="0.25">
      <c r="A33634">
        <v>350.34375</v>
      </c>
      <c r="B33634" s="1" t="s">
        <v>86166</v>
      </c>
      <c r="C33634" s="1" t="s">
        <v>86167</v>
      </c>
      <c r="D33634">
        <f t="shared" si="1050"/>
        <v>14.4171715315727</v>
      </c>
      <c r="E33634">
        <f t="shared" si="1051"/>
        <v>57.668686126291099</v>
      </c>
      <c r="G33634" s="2">
        <v>14.4171715315727</v>
      </c>
      <c r="J33634">
        <v>12</v>
      </c>
    </row>
    <row r="33635" spans="1:10" x14ac:dyDescent="0.25">
      <c r="A33635" s="1" t="s">
        <v>86168</v>
      </c>
      <c r="B33635" s="1" t="s">
        <v>86169</v>
      </c>
      <c r="C33635" s="1" t="s">
        <v>86170</v>
      </c>
      <c r="D33635">
        <f t="shared" si="1050"/>
        <v>14.6796573770755</v>
      </c>
      <c r="E33635">
        <f t="shared" si="1051"/>
        <v>58.718629508302001</v>
      </c>
      <c r="G33635" s="2">
        <v>14.6796573770755</v>
      </c>
      <c r="J33635">
        <v>12</v>
      </c>
    </row>
    <row r="33636" spans="1:10" x14ac:dyDescent="0.25">
      <c r="A33636" s="1" t="s">
        <v>86171</v>
      </c>
      <c r="B33636" s="1" t="s">
        <v>86172</v>
      </c>
      <c r="C33636" s="1" t="s">
        <v>86173</v>
      </c>
      <c r="D33636">
        <f t="shared" si="1050"/>
        <v>15.195988182115</v>
      </c>
      <c r="E33636">
        <f t="shared" si="1051"/>
        <v>60.7839527284601</v>
      </c>
      <c r="G33636" s="2">
        <v>15.195988182115</v>
      </c>
      <c r="J33636">
        <v>12</v>
      </c>
    </row>
    <row r="33637" spans="1:10" x14ac:dyDescent="0.25">
      <c r="A33637">
        <v>350.375</v>
      </c>
      <c r="B33637" s="1" t="s">
        <v>86174</v>
      </c>
      <c r="C33637" s="1" t="s">
        <v>86175</v>
      </c>
      <c r="D33637">
        <f t="shared" si="1050"/>
        <v>15.1827693689483</v>
      </c>
      <c r="E33637">
        <f t="shared" si="1051"/>
        <v>60.731077475793299</v>
      </c>
      <c r="G33637" s="2">
        <v>15.1827693689483</v>
      </c>
      <c r="J33637">
        <v>12</v>
      </c>
    </row>
    <row r="33638" spans="1:10" x14ac:dyDescent="0.25">
      <c r="A33638" s="1" t="s">
        <v>86176</v>
      </c>
      <c r="B33638" s="1" t="s">
        <v>86177</v>
      </c>
      <c r="C33638" s="1" t="s">
        <v>86178</v>
      </c>
      <c r="D33638">
        <f t="shared" si="1050"/>
        <v>15.0223091160126</v>
      </c>
      <c r="E33638">
        <f t="shared" si="1051"/>
        <v>60.0892364640506</v>
      </c>
      <c r="G33638" s="2">
        <v>15.0223091160126</v>
      </c>
      <c r="J33638">
        <v>12</v>
      </c>
    </row>
    <row r="33639" spans="1:10" x14ac:dyDescent="0.25">
      <c r="A33639" s="1" t="s">
        <v>86179</v>
      </c>
      <c r="B33639" s="1" t="s">
        <v>86180</v>
      </c>
      <c r="C33639" s="1" t="s">
        <v>86181</v>
      </c>
      <c r="D33639">
        <f t="shared" si="1050"/>
        <v>15.449363336752301</v>
      </c>
      <c r="E33639">
        <f t="shared" si="1051"/>
        <v>61.797453347009302</v>
      </c>
      <c r="G33639" s="2">
        <v>15.449363336752301</v>
      </c>
      <c r="J33639">
        <v>12</v>
      </c>
    </row>
    <row r="33640" spans="1:10" x14ac:dyDescent="0.25">
      <c r="A33640">
        <v>350.40625</v>
      </c>
      <c r="B33640" s="1" t="s">
        <v>86182</v>
      </c>
      <c r="C33640">
        <v>50.5300216060566</v>
      </c>
      <c r="D33640">
        <f t="shared" si="1050"/>
        <v>15.6325054015141</v>
      </c>
      <c r="E33640">
        <f t="shared" si="1051"/>
        <v>62.5300216060566</v>
      </c>
      <c r="G33640" s="2">
        <v>15.6325054015141</v>
      </c>
      <c r="J33640">
        <v>12</v>
      </c>
    </row>
    <row r="33641" spans="1:10" x14ac:dyDescent="0.25">
      <c r="A33641" s="1" t="s">
        <v>86183</v>
      </c>
      <c r="B33641" s="1" t="s">
        <v>86184</v>
      </c>
      <c r="C33641" s="1" t="s">
        <v>86185</v>
      </c>
      <c r="D33641">
        <f t="shared" si="1050"/>
        <v>15.734614684622599</v>
      </c>
      <c r="E33641">
        <f t="shared" si="1051"/>
        <v>62.938458738490702</v>
      </c>
      <c r="G33641" s="2">
        <v>15.734614684622599</v>
      </c>
      <c r="J33641">
        <v>12</v>
      </c>
    </row>
    <row r="33642" spans="1:10" x14ac:dyDescent="0.25">
      <c r="A33642" s="1" t="s">
        <v>86186</v>
      </c>
      <c r="B33642" s="1" t="s">
        <v>86187</v>
      </c>
      <c r="C33642" s="1" t="s">
        <v>86188</v>
      </c>
      <c r="D33642">
        <f t="shared" si="1050"/>
        <v>16.167723722846802</v>
      </c>
      <c r="E33642">
        <f t="shared" si="1051"/>
        <v>64.670894891387292</v>
      </c>
      <c r="G33642" s="2">
        <v>16.167723722846802</v>
      </c>
      <c r="J33642">
        <v>12</v>
      </c>
    </row>
    <row r="33643" spans="1:10" x14ac:dyDescent="0.25">
      <c r="A33643">
        <v>350.4375</v>
      </c>
      <c r="B33643" s="1" t="s">
        <v>86189</v>
      </c>
      <c r="C33643" s="1" t="s">
        <v>86190</v>
      </c>
      <c r="D33643">
        <f t="shared" si="1050"/>
        <v>16.270785042510902</v>
      </c>
      <c r="E33643">
        <f t="shared" si="1051"/>
        <v>65.083140170043805</v>
      </c>
      <c r="G33643" s="2">
        <v>16.270785042510902</v>
      </c>
      <c r="J33643">
        <v>12</v>
      </c>
    </row>
    <row r="33644" spans="1:10" x14ac:dyDescent="0.25">
      <c r="A33644" s="1" t="s">
        <v>86191</v>
      </c>
      <c r="B33644" s="1" t="s">
        <v>86192</v>
      </c>
      <c r="C33644" s="1" t="s">
        <v>86193</v>
      </c>
      <c r="D33644">
        <f t="shared" si="1050"/>
        <v>16.522350242570703</v>
      </c>
      <c r="E33644">
        <f t="shared" si="1051"/>
        <v>66.08940097028281</v>
      </c>
      <c r="G33644" s="2">
        <v>16.522350242570703</v>
      </c>
      <c r="J33644">
        <v>12</v>
      </c>
    </row>
    <row r="33645" spans="1:10" x14ac:dyDescent="0.25">
      <c r="A33645" s="1" t="s">
        <v>86194</v>
      </c>
      <c r="B33645" s="1" t="s">
        <v>86195</v>
      </c>
      <c r="C33645" s="1" t="s">
        <v>86196</v>
      </c>
      <c r="D33645">
        <f t="shared" si="1050"/>
        <v>16.615632921804298</v>
      </c>
      <c r="E33645">
        <f t="shared" si="1051"/>
        <v>66.462531687217194</v>
      </c>
      <c r="G33645" s="2">
        <v>16.615632921804298</v>
      </c>
      <c r="J33645">
        <v>12</v>
      </c>
    </row>
    <row r="33646" spans="1:10" x14ac:dyDescent="0.25">
      <c r="A33646">
        <v>350.46875</v>
      </c>
      <c r="B33646" s="1" t="s">
        <v>86197</v>
      </c>
      <c r="C33646" s="1" t="s">
        <v>86198</v>
      </c>
      <c r="D33646">
        <f t="shared" si="1050"/>
        <v>16.630780965198802</v>
      </c>
      <c r="E33646">
        <f t="shared" si="1051"/>
        <v>66.523123860795209</v>
      </c>
      <c r="G33646" s="2">
        <v>16.630780965198802</v>
      </c>
      <c r="J33646">
        <v>12</v>
      </c>
    </row>
    <row r="33647" spans="1:10" x14ac:dyDescent="0.25">
      <c r="A33647" s="1" t="s">
        <v>86199</v>
      </c>
      <c r="B33647" s="1" t="s">
        <v>86200</v>
      </c>
      <c r="C33647" s="1" t="s">
        <v>86201</v>
      </c>
      <c r="D33647">
        <f t="shared" si="1050"/>
        <v>16.699184671465702</v>
      </c>
      <c r="E33647">
        <f t="shared" si="1051"/>
        <v>66.796738685862806</v>
      </c>
      <c r="G33647" s="2">
        <v>16.699184671465702</v>
      </c>
      <c r="J33647">
        <v>12</v>
      </c>
    </row>
    <row r="33648" spans="1:10" x14ac:dyDescent="0.25">
      <c r="A33648" s="1" t="s">
        <v>86202</v>
      </c>
      <c r="B33648" s="1" t="s">
        <v>86203</v>
      </c>
      <c r="C33648" s="1" t="s">
        <v>86204</v>
      </c>
      <c r="D33648">
        <f t="shared" si="1050"/>
        <v>16.7479019791013</v>
      </c>
      <c r="E33648">
        <f t="shared" si="1051"/>
        <v>66.9916079164054</v>
      </c>
      <c r="G33648" s="2">
        <v>16.7479019791013</v>
      </c>
      <c r="J33648">
        <v>12</v>
      </c>
    </row>
    <row r="33649" spans="1:10" x14ac:dyDescent="0.25">
      <c r="A33649">
        <v>350.5</v>
      </c>
      <c r="B33649" s="1" t="s">
        <v>86205</v>
      </c>
      <c r="C33649" s="1" t="s">
        <v>86206</v>
      </c>
      <c r="D33649">
        <f t="shared" si="1050"/>
        <v>16.841066098467202</v>
      </c>
      <c r="E33649">
        <f t="shared" si="1051"/>
        <v>67.364264393868893</v>
      </c>
      <c r="G33649" s="2">
        <v>16.841066098467202</v>
      </c>
      <c r="J33649">
        <v>12</v>
      </c>
    </row>
    <row r="33650" spans="1:10" x14ac:dyDescent="0.25">
      <c r="A33650" s="1" t="s">
        <v>86207</v>
      </c>
      <c r="B33650" s="1" t="s">
        <v>86208</v>
      </c>
      <c r="C33650" s="1" t="s">
        <v>86209</v>
      </c>
      <c r="D33650">
        <f t="shared" si="1050"/>
        <v>16.867440938492201</v>
      </c>
      <c r="E33650">
        <f t="shared" si="1051"/>
        <v>67.469763753969005</v>
      </c>
      <c r="G33650" s="2">
        <v>16.867440938492201</v>
      </c>
      <c r="J33650">
        <v>12</v>
      </c>
    </row>
    <row r="33651" spans="1:10" x14ac:dyDescent="0.25">
      <c r="A33651" s="1" t="s">
        <v>86210</v>
      </c>
      <c r="B33651" s="1" t="s">
        <v>86211</v>
      </c>
      <c r="C33651">
        <v>55.609006472014499</v>
      </c>
      <c r="D33651">
        <f t="shared" si="1050"/>
        <v>16.9022516180036</v>
      </c>
      <c r="E33651">
        <f t="shared" si="1051"/>
        <v>67.609006472014499</v>
      </c>
      <c r="G33651" s="2">
        <v>16.9022516180036</v>
      </c>
      <c r="J33651">
        <v>12</v>
      </c>
    </row>
    <row r="33652" spans="1:10" x14ac:dyDescent="0.25">
      <c r="A33652">
        <v>350.53125</v>
      </c>
      <c r="B33652" s="1" t="s">
        <v>86212</v>
      </c>
      <c r="C33652" s="1" t="s">
        <v>86213</v>
      </c>
      <c r="D33652">
        <f t="shared" si="1050"/>
        <v>16.9493990592857</v>
      </c>
      <c r="E33652">
        <f t="shared" si="1051"/>
        <v>67.797596237142997</v>
      </c>
      <c r="G33652" s="2">
        <v>16.9493990592857</v>
      </c>
      <c r="J33652">
        <v>12</v>
      </c>
    </row>
    <row r="33653" spans="1:10" x14ac:dyDescent="0.25">
      <c r="A33653" s="1" t="s">
        <v>86214</v>
      </c>
      <c r="B33653" s="1" t="s">
        <v>86215</v>
      </c>
      <c r="C33653" s="1" t="s">
        <v>86216</v>
      </c>
      <c r="D33653">
        <f t="shared" si="1050"/>
        <v>16.9784545215918</v>
      </c>
      <c r="E33653">
        <f t="shared" si="1051"/>
        <v>67.913818086367201</v>
      </c>
      <c r="G33653" s="2">
        <v>16.9784545215918</v>
      </c>
      <c r="J33653">
        <v>12</v>
      </c>
    </row>
    <row r="33654" spans="1:10" x14ac:dyDescent="0.25">
      <c r="A33654" s="1" t="s">
        <v>86217</v>
      </c>
      <c r="B33654" s="1" t="s">
        <v>86218</v>
      </c>
      <c r="C33654" s="1" t="s">
        <v>86219</v>
      </c>
      <c r="D33654">
        <f t="shared" si="1050"/>
        <v>17.005507858629201</v>
      </c>
      <c r="E33654">
        <f t="shared" si="1051"/>
        <v>68.02203143451689</v>
      </c>
      <c r="G33654" s="2">
        <v>17.005507858629201</v>
      </c>
      <c r="J33654">
        <v>12</v>
      </c>
    </row>
    <row r="33655" spans="1:10" x14ac:dyDescent="0.25">
      <c r="A33655">
        <v>350.5625</v>
      </c>
      <c r="B33655" s="1" t="s">
        <v>86220</v>
      </c>
      <c r="C33655" s="1" t="s">
        <v>86221</v>
      </c>
      <c r="D33655">
        <f t="shared" si="1050"/>
        <v>16.986244112220099</v>
      </c>
      <c r="E33655">
        <f t="shared" si="1051"/>
        <v>67.94497644888051</v>
      </c>
      <c r="G33655" s="2">
        <v>16.986244112220099</v>
      </c>
      <c r="J33655">
        <v>12</v>
      </c>
    </row>
    <row r="33656" spans="1:10" x14ac:dyDescent="0.25">
      <c r="A33656" s="1" t="s">
        <v>86222</v>
      </c>
      <c r="B33656" s="1" t="s">
        <v>86223</v>
      </c>
      <c r="C33656" s="1" t="s">
        <v>86224</v>
      </c>
      <c r="D33656">
        <f t="shared" si="1050"/>
        <v>16.903982211772501</v>
      </c>
      <c r="E33656">
        <f t="shared" si="1051"/>
        <v>67.615928847090203</v>
      </c>
      <c r="G33656" s="2">
        <v>16.903982211772501</v>
      </c>
      <c r="J33656">
        <v>12</v>
      </c>
    </row>
    <row r="33657" spans="1:10" x14ac:dyDescent="0.25">
      <c r="A33657" s="1" t="s">
        <v>86225</v>
      </c>
      <c r="B33657" s="1" t="s">
        <v>86226</v>
      </c>
      <c r="C33657">
        <v>54.781088200641797</v>
      </c>
      <c r="D33657">
        <f t="shared" si="1050"/>
        <v>16.695272050160398</v>
      </c>
      <c r="E33657">
        <f t="shared" si="1051"/>
        <v>66.78108820064179</v>
      </c>
      <c r="G33657" s="2">
        <v>16.695272050160398</v>
      </c>
      <c r="J33657">
        <v>12</v>
      </c>
    </row>
    <row r="33658" spans="1:10" x14ac:dyDescent="0.25">
      <c r="A33658">
        <v>350.59375</v>
      </c>
      <c r="B33658" s="1" t="s">
        <v>86227</v>
      </c>
      <c r="C33658" s="1" t="s">
        <v>86228</v>
      </c>
      <c r="D33658">
        <f t="shared" si="1050"/>
        <v>16.0573489092078</v>
      </c>
      <c r="E33658">
        <f t="shared" si="1051"/>
        <v>64.229395636831299</v>
      </c>
      <c r="G33658" s="2">
        <v>16.0573489092078</v>
      </c>
      <c r="J33658">
        <v>12</v>
      </c>
    </row>
    <row r="33659" spans="1:10" x14ac:dyDescent="0.25">
      <c r="A33659" s="1" t="s">
        <v>86229</v>
      </c>
      <c r="B33659" s="1" t="s">
        <v>86230</v>
      </c>
      <c r="C33659" s="1" t="s">
        <v>86231</v>
      </c>
      <c r="D33659">
        <f t="shared" si="1050"/>
        <v>16.001635254668301</v>
      </c>
      <c r="E33659">
        <f t="shared" si="1051"/>
        <v>64.006541018673303</v>
      </c>
      <c r="G33659" s="2">
        <v>16.001635254668301</v>
      </c>
      <c r="J33659">
        <v>12</v>
      </c>
    </row>
    <row r="33660" spans="1:10" x14ac:dyDescent="0.25">
      <c r="A33660" s="1" t="s">
        <v>86232</v>
      </c>
      <c r="B33660" s="1" t="s">
        <v>86233</v>
      </c>
      <c r="C33660" s="1" t="s">
        <v>86234</v>
      </c>
      <c r="D33660">
        <f t="shared" si="1050"/>
        <v>15.972783072473399</v>
      </c>
      <c r="E33660">
        <f t="shared" si="1051"/>
        <v>63.891132289893797</v>
      </c>
      <c r="G33660" s="2">
        <v>15.972783072473399</v>
      </c>
      <c r="J33660">
        <v>12</v>
      </c>
    </row>
    <row r="33661" spans="1:10" x14ac:dyDescent="0.25">
      <c r="A33661">
        <v>350.625</v>
      </c>
      <c r="B33661" s="1" t="s">
        <v>86235</v>
      </c>
      <c r="C33661" s="1" t="s">
        <v>86236</v>
      </c>
      <c r="D33661">
        <f t="shared" si="1050"/>
        <v>15.800390147922799</v>
      </c>
      <c r="E33661">
        <f t="shared" si="1051"/>
        <v>63.201560591691297</v>
      </c>
      <c r="G33661" s="2">
        <v>15.800390147922799</v>
      </c>
      <c r="J33661">
        <v>12</v>
      </c>
    </row>
    <row r="33662" spans="1:10" x14ac:dyDescent="0.25">
      <c r="A33662" s="1" t="s">
        <v>86237</v>
      </c>
      <c r="B33662" s="1" t="s">
        <v>86238</v>
      </c>
      <c r="C33662" s="1" t="s">
        <v>86239</v>
      </c>
      <c r="D33662">
        <f t="shared" si="1050"/>
        <v>15.575563712284501</v>
      </c>
      <c r="E33662">
        <f t="shared" si="1051"/>
        <v>62.302254849138102</v>
      </c>
      <c r="G33662" s="2">
        <v>15.575563712284501</v>
      </c>
      <c r="J33662">
        <v>12</v>
      </c>
    </row>
    <row r="33663" spans="1:10" x14ac:dyDescent="0.25">
      <c r="A33663" s="1" t="s">
        <v>86240</v>
      </c>
      <c r="B33663" s="1" t="s">
        <v>86241</v>
      </c>
      <c r="C33663" s="1" t="s">
        <v>86242</v>
      </c>
      <c r="D33663">
        <f t="shared" si="1050"/>
        <v>15.2172047884397</v>
      </c>
      <c r="E33663">
        <f t="shared" si="1051"/>
        <v>60.8688191537588</v>
      </c>
      <c r="G33663" s="2">
        <v>15.2172047884397</v>
      </c>
      <c r="J33663">
        <v>12</v>
      </c>
    </row>
    <row r="33664" spans="1:10" x14ac:dyDescent="0.25">
      <c r="A33664">
        <v>350.65625</v>
      </c>
      <c r="B33664" s="1" t="s">
        <v>86243</v>
      </c>
      <c r="C33664" s="1" t="s">
        <v>86244</v>
      </c>
      <c r="D33664">
        <f t="shared" si="1050"/>
        <v>14.8006023827914</v>
      </c>
      <c r="E33664">
        <f t="shared" si="1051"/>
        <v>59.202409531165898</v>
      </c>
      <c r="G33664" s="2">
        <v>14.8006023827914</v>
      </c>
      <c r="J33664">
        <v>12</v>
      </c>
    </row>
    <row r="33665" spans="1:10" x14ac:dyDescent="0.25">
      <c r="A33665" s="1" t="s">
        <v>86245</v>
      </c>
      <c r="B33665" s="1" t="s">
        <v>86246</v>
      </c>
      <c r="C33665" s="1" t="s">
        <v>86247</v>
      </c>
      <c r="D33665">
        <f t="shared" si="1050"/>
        <v>14.587162908699</v>
      </c>
      <c r="E33665">
        <f t="shared" si="1051"/>
        <v>58.348651634796099</v>
      </c>
      <c r="G33665" s="2">
        <v>14.587162908699</v>
      </c>
      <c r="J33665">
        <v>12</v>
      </c>
    </row>
    <row r="33666" spans="1:10" x14ac:dyDescent="0.25">
      <c r="A33666" s="1" t="s">
        <v>86248</v>
      </c>
      <c r="B33666" s="1" t="s">
        <v>86249</v>
      </c>
      <c r="C33666" s="1" t="s">
        <v>86250</v>
      </c>
      <c r="D33666">
        <f t="shared" ref="D33666:D33729" si="1052">B33666+(J33666/4)</f>
        <v>13.897589920036999</v>
      </c>
      <c r="E33666">
        <f t="shared" ref="E33666:E33729" si="1053">C33666+J33666</f>
        <v>55.590359680148097</v>
      </c>
      <c r="G33666" s="2">
        <v>13.897589920036999</v>
      </c>
      <c r="J33666">
        <v>12</v>
      </c>
    </row>
    <row r="33667" spans="1:10" x14ac:dyDescent="0.25">
      <c r="A33667">
        <v>350.6875</v>
      </c>
      <c r="B33667" s="1" t="s">
        <v>86251</v>
      </c>
      <c r="C33667" s="1" t="s">
        <v>86252</v>
      </c>
      <c r="D33667">
        <f t="shared" si="1052"/>
        <v>15.0459029513929</v>
      </c>
      <c r="E33667">
        <f t="shared" si="1053"/>
        <v>60.183611805571701</v>
      </c>
      <c r="G33667" s="2">
        <v>15.0459029513929</v>
      </c>
      <c r="J33667">
        <v>12</v>
      </c>
    </row>
    <row r="33668" spans="1:10" x14ac:dyDescent="0.25">
      <c r="A33668" s="1" t="s">
        <v>86253</v>
      </c>
      <c r="B33668" s="1" t="s">
        <v>86254</v>
      </c>
      <c r="C33668" s="1" t="s">
        <v>86255</v>
      </c>
      <c r="D33668">
        <f t="shared" si="1052"/>
        <v>15.0831533631096</v>
      </c>
      <c r="E33668">
        <f t="shared" si="1053"/>
        <v>60.332613452438501</v>
      </c>
      <c r="G33668" s="2">
        <v>15.0831533631096</v>
      </c>
      <c r="J33668">
        <v>12</v>
      </c>
    </row>
    <row r="33669" spans="1:10" x14ac:dyDescent="0.25">
      <c r="A33669" s="1" t="s">
        <v>86256</v>
      </c>
      <c r="B33669" s="1" t="s">
        <v>86257</v>
      </c>
      <c r="C33669" s="1" t="s">
        <v>86258</v>
      </c>
      <c r="D33669">
        <f t="shared" si="1052"/>
        <v>15.1485836312642</v>
      </c>
      <c r="E33669">
        <f t="shared" si="1053"/>
        <v>60.594334525057</v>
      </c>
      <c r="G33669" s="2">
        <v>15.1485836312642</v>
      </c>
      <c r="J33669">
        <v>12</v>
      </c>
    </row>
    <row r="33670" spans="1:10" x14ac:dyDescent="0.25">
      <c r="A33670">
        <v>350.71875</v>
      </c>
      <c r="B33670" s="1" t="s">
        <v>86259</v>
      </c>
      <c r="C33670" s="1" t="s">
        <v>86260</v>
      </c>
      <c r="D33670">
        <f t="shared" si="1052"/>
        <v>14.7308770407989</v>
      </c>
      <c r="E33670">
        <f t="shared" si="1053"/>
        <v>58.923508163195798</v>
      </c>
      <c r="G33670" s="2">
        <v>14.7308770407989</v>
      </c>
      <c r="J33670">
        <v>12</v>
      </c>
    </row>
    <row r="33671" spans="1:10" x14ac:dyDescent="0.25">
      <c r="A33671" s="1" t="s">
        <v>86261</v>
      </c>
      <c r="B33671" s="1" t="s">
        <v>86262</v>
      </c>
      <c r="C33671" s="1" t="s">
        <v>86263</v>
      </c>
      <c r="D33671">
        <f t="shared" si="1052"/>
        <v>14.650743712756</v>
      </c>
      <c r="E33671">
        <f t="shared" si="1053"/>
        <v>58.602974851024101</v>
      </c>
      <c r="G33671" s="2">
        <v>14.650743712756</v>
      </c>
      <c r="J33671">
        <v>12</v>
      </c>
    </row>
    <row r="33672" spans="1:10" x14ac:dyDescent="0.25">
      <c r="A33672" s="1" t="s">
        <v>86264</v>
      </c>
      <c r="B33672" s="1" t="s">
        <v>86265</v>
      </c>
      <c r="C33672" s="1" t="s">
        <v>86266</v>
      </c>
      <c r="D33672">
        <f t="shared" si="1052"/>
        <v>14.8770256380734</v>
      </c>
      <c r="E33672">
        <f t="shared" si="1053"/>
        <v>59.5081025522936</v>
      </c>
      <c r="G33672" s="2">
        <v>14.8770256380734</v>
      </c>
      <c r="J33672">
        <v>12</v>
      </c>
    </row>
    <row r="33673" spans="1:10" x14ac:dyDescent="0.25">
      <c r="A33673">
        <v>350.75</v>
      </c>
      <c r="B33673" s="1" t="s">
        <v>86267</v>
      </c>
      <c r="C33673" s="1" t="s">
        <v>86268</v>
      </c>
      <c r="D33673">
        <f t="shared" si="1052"/>
        <v>14.7372551497114</v>
      </c>
      <c r="E33673">
        <f t="shared" si="1053"/>
        <v>58.9490205988456</v>
      </c>
      <c r="G33673" s="2">
        <v>14.7372551497114</v>
      </c>
      <c r="J33673">
        <v>12</v>
      </c>
    </row>
    <row r="33674" spans="1:10" x14ac:dyDescent="0.25">
      <c r="A33674" s="1" t="s">
        <v>86269</v>
      </c>
      <c r="B33674" s="1" t="s">
        <v>86270</v>
      </c>
      <c r="C33674" s="1" t="s">
        <v>86271</v>
      </c>
      <c r="D33674">
        <f t="shared" si="1052"/>
        <v>14.4848961323659</v>
      </c>
      <c r="E33674">
        <f t="shared" si="1053"/>
        <v>57.939584529463602</v>
      </c>
      <c r="G33674" s="2">
        <v>14.4848961323659</v>
      </c>
      <c r="J33674">
        <v>12</v>
      </c>
    </row>
    <row r="33675" spans="1:10" x14ac:dyDescent="0.25">
      <c r="A33675" s="1" t="s">
        <v>86272</v>
      </c>
      <c r="B33675" s="1" t="s">
        <v>86273</v>
      </c>
      <c r="C33675" s="1" t="s">
        <v>86274</v>
      </c>
      <c r="D33675">
        <f t="shared" si="1052"/>
        <v>14.6224783087742</v>
      </c>
      <c r="E33675">
        <f t="shared" si="1053"/>
        <v>58.489913235096999</v>
      </c>
      <c r="G33675" s="2">
        <v>14.6224783087742</v>
      </c>
      <c r="J33675">
        <v>12</v>
      </c>
    </row>
    <row r="33676" spans="1:10" x14ac:dyDescent="0.25">
      <c r="A33676">
        <v>350.78125</v>
      </c>
      <c r="B33676" s="1" t="s">
        <v>86275</v>
      </c>
      <c r="C33676" s="1" t="s">
        <v>86276</v>
      </c>
      <c r="D33676">
        <f t="shared" si="1052"/>
        <v>14.682703718323999</v>
      </c>
      <c r="E33676">
        <f t="shared" si="1053"/>
        <v>58.730814873296097</v>
      </c>
      <c r="G33676" s="2">
        <v>14.682703718323999</v>
      </c>
      <c r="J33676">
        <v>12</v>
      </c>
    </row>
    <row r="33677" spans="1:10" x14ac:dyDescent="0.25">
      <c r="A33677" s="1" t="s">
        <v>86277</v>
      </c>
      <c r="B33677" s="1" t="s">
        <v>86278</v>
      </c>
      <c r="C33677" s="1" t="s">
        <v>86279</v>
      </c>
      <c r="D33677">
        <f t="shared" si="1052"/>
        <v>14.1681612793426</v>
      </c>
      <c r="E33677">
        <f t="shared" si="1053"/>
        <v>56.672645117370401</v>
      </c>
      <c r="G33677" s="2">
        <v>14.1681612793426</v>
      </c>
      <c r="J33677">
        <v>12</v>
      </c>
    </row>
    <row r="33678" spans="1:10" x14ac:dyDescent="0.25">
      <c r="A33678" s="1" t="s">
        <v>86280</v>
      </c>
      <c r="B33678" s="1" t="s">
        <v>86281</v>
      </c>
      <c r="C33678" s="1" t="s">
        <v>86282</v>
      </c>
      <c r="D33678">
        <f t="shared" si="1052"/>
        <v>14.1384008715891</v>
      </c>
      <c r="E33678">
        <f t="shared" si="1053"/>
        <v>56.553603486356501</v>
      </c>
      <c r="G33678" s="2">
        <v>14.1384008715891</v>
      </c>
      <c r="J33678">
        <v>12</v>
      </c>
    </row>
    <row r="33679" spans="1:10" x14ac:dyDescent="0.25">
      <c r="A33679">
        <v>350.8125</v>
      </c>
      <c r="B33679" s="1" t="s">
        <v>86283</v>
      </c>
      <c r="C33679" s="1" t="s">
        <v>86284</v>
      </c>
      <c r="D33679">
        <f t="shared" si="1052"/>
        <v>14.309486528396301</v>
      </c>
      <c r="E33679">
        <f t="shared" si="1053"/>
        <v>57.237946113585302</v>
      </c>
      <c r="G33679" s="2">
        <v>14.309486528396301</v>
      </c>
      <c r="J33679">
        <v>12</v>
      </c>
    </row>
    <row r="33680" spans="1:10" x14ac:dyDescent="0.25">
      <c r="A33680" s="1" t="s">
        <v>86285</v>
      </c>
      <c r="B33680" s="1" t="s">
        <v>86286</v>
      </c>
      <c r="C33680" s="1" t="s">
        <v>86287</v>
      </c>
      <c r="D33680">
        <f t="shared" si="1052"/>
        <v>9.5243055491081297</v>
      </c>
      <c r="E33680">
        <f t="shared" si="1053"/>
        <v>38.097222196432497</v>
      </c>
      <c r="G33680" s="2">
        <v>9.5243055491081297</v>
      </c>
      <c r="J33680">
        <v>12</v>
      </c>
    </row>
    <row r="33681" spans="1:10" x14ac:dyDescent="0.25">
      <c r="A33681" s="1" t="s">
        <v>86288</v>
      </c>
      <c r="B33681" s="1" t="s">
        <v>86289</v>
      </c>
      <c r="C33681" s="1" t="s">
        <v>86290</v>
      </c>
      <c r="D33681">
        <f t="shared" si="1052"/>
        <v>9.3639724382948497</v>
      </c>
      <c r="E33681">
        <f t="shared" si="1053"/>
        <v>37.455889753179399</v>
      </c>
      <c r="G33681" s="2">
        <v>9.3639724382948497</v>
      </c>
      <c r="J33681">
        <v>12</v>
      </c>
    </row>
    <row r="33682" spans="1:10" x14ac:dyDescent="0.25">
      <c r="A33682">
        <v>350.84375</v>
      </c>
      <c r="B33682" s="1" t="s">
        <v>86291</v>
      </c>
      <c r="C33682" s="1" t="s">
        <v>86292</v>
      </c>
      <c r="D33682">
        <f t="shared" si="1052"/>
        <v>9.4409872700311102</v>
      </c>
      <c r="E33682">
        <f t="shared" si="1053"/>
        <v>37.763949080124405</v>
      </c>
      <c r="G33682" s="2">
        <v>9.4409872700311102</v>
      </c>
      <c r="J33682">
        <v>12</v>
      </c>
    </row>
    <row r="33683" spans="1:10" x14ac:dyDescent="0.25">
      <c r="A33683" s="1" t="s">
        <v>86293</v>
      </c>
      <c r="B33683" s="1" t="s">
        <v>86294</v>
      </c>
      <c r="C33683" s="1" t="s">
        <v>86295</v>
      </c>
      <c r="D33683">
        <f t="shared" si="1052"/>
        <v>9.3029400692681605</v>
      </c>
      <c r="E33683">
        <f t="shared" si="1053"/>
        <v>37.211760277072599</v>
      </c>
      <c r="G33683" s="2">
        <v>9.3029400692681605</v>
      </c>
      <c r="J33683">
        <v>12</v>
      </c>
    </row>
    <row r="33684" spans="1:10" x14ac:dyDescent="0.25">
      <c r="A33684" s="1" t="s">
        <v>86296</v>
      </c>
      <c r="B33684" s="1" t="s">
        <v>86297</v>
      </c>
      <c r="C33684" s="1" t="s">
        <v>86298</v>
      </c>
      <c r="D33684">
        <f t="shared" si="1052"/>
        <v>8.4442501577984501</v>
      </c>
      <c r="E33684">
        <f t="shared" si="1053"/>
        <v>33.7770006311938</v>
      </c>
      <c r="G33684" s="2">
        <v>8.4442501577984501</v>
      </c>
      <c r="J33684">
        <v>12</v>
      </c>
    </row>
    <row r="33685" spans="1:10" x14ac:dyDescent="0.25">
      <c r="A33685">
        <v>350.875</v>
      </c>
      <c r="B33685" s="1" t="s">
        <v>86299</v>
      </c>
      <c r="C33685" s="1" t="s">
        <v>86300</v>
      </c>
      <c r="D33685">
        <f t="shared" si="1052"/>
        <v>8.4045307756882792</v>
      </c>
      <c r="E33685">
        <f t="shared" si="1053"/>
        <v>33.618123102753103</v>
      </c>
      <c r="G33685" s="2">
        <v>8.4045307756882792</v>
      </c>
      <c r="J33685">
        <v>12</v>
      </c>
    </row>
    <row r="33686" spans="1:10" x14ac:dyDescent="0.25">
      <c r="A33686" s="1" t="s">
        <v>86301</v>
      </c>
      <c r="B33686" s="1" t="s">
        <v>86302</v>
      </c>
      <c r="C33686" s="1" t="s">
        <v>86303</v>
      </c>
      <c r="D33686">
        <f t="shared" si="1052"/>
        <v>4.6622189852337499</v>
      </c>
      <c r="E33686">
        <f t="shared" si="1053"/>
        <v>18.648875940935</v>
      </c>
      <c r="G33686" s="2">
        <v>4.6622189852337499</v>
      </c>
      <c r="J33686">
        <v>0</v>
      </c>
    </row>
    <row r="33687" spans="1:10" x14ac:dyDescent="0.25">
      <c r="A33687" s="1" t="s">
        <v>86304</v>
      </c>
      <c r="B33687" s="1" t="s">
        <v>86305</v>
      </c>
      <c r="C33687" s="1" t="s">
        <v>86306</v>
      </c>
      <c r="D33687">
        <f t="shared" si="1052"/>
        <v>4.5029808954535699</v>
      </c>
      <c r="E33687">
        <f t="shared" si="1053"/>
        <v>18.011923581814202</v>
      </c>
      <c r="G33687" s="2">
        <v>4.5029808954535699</v>
      </c>
      <c r="J33687">
        <v>0</v>
      </c>
    </row>
    <row r="33688" spans="1:10" x14ac:dyDescent="0.25">
      <c r="A33688">
        <v>350.90625</v>
      </c>
      <c r="B33688" s="1" t="s">
        <v>86307</v>
      </c>
      <c r="C33688" s="1" t="s">
        <v>86308</v>
      </c>
      <c r="D33688">
        <f t="shared" si="1052"/>
        <v>4.4268359634609897</v>
      </c>
      <c r="E33688">
        <f t="shared" si="1053"/>
        <v>17.707343853843899</v>
      </c>
      <c r="G33688" s="2">
        <v>4.4268359634609897</v>
      </c>
      <c r="J33688">
        <v>0</v>
      </c>
    </row>
    <row r="33689" spans="1:10" x14ac:dyDescent="0.25">
      <c r="A33689" s="1" t="s">
        <v>86309</v>
      </c>
      <c r="B33689" s="1" t="s">
        <v>86310</v>
      </c>
      <c r="C33689" s="1" t="s">
        <v>86311</v>
      </c>
      <c r="D33689">
        <f t="shared" si="1052"/>
        <v>4.3257797090808001</v>
      </c>
      <c r="E33689">
        <f t="shared" si="1053"/>
        <v>17.3031188363232</v>
      </c>
      <c r="G33689" s="2">
        <v>4.3257797090808001</v>
      </c>
      <c r="J33689">
        <v>0</v>
      </c>
    </row>
    <row r="33690" spans="1:10" x14ac:dyDescent="0.25">
      <c r="A33690" s="1" t="s">
        <v>86312</v>
      </c>
      <c r="B33690" s="1" t="s">
        <v>86313</v>
      </c>
      <c r="C33690" s="1" t="s">
        <v>86314</v>
      </c>
      <c r="D33690">
        <f t="shared" si="1052"/>
        <v>3.8268411230494199</v>
      </c>
      <c r="E33690">
        <f t="shared" si="1053"/>
        <v>15.3073644921976</v>
      </c>
      <c r="G33690" s="2">
        <v>3.8268411230494199</v>
      </c>
      <c r="J33690">
        <v>0</v>
      </c>
    </row>
    <row r="33691" spans="1:10" x14ac:dyDescent="0.25">
      <c r="A33691">
        <v>350.9375</v>
      </c>
      <c r="B33691" s="1" t="s">
        <v>86315</v>
      </c>
      <c r="C33691" s="1" t="s">
        <v>86316</v>
      </c>
      <c r="D33691">
        <f t="shared" si="1052"/>
        <v>3.7795502176142799</v>
      </c>
      <c r="E33691">
        <f t="shared" si="1053"/>
        <v>15.1182008704571</v>
      </c>
      <c r="G33691" s="2">
        <v>3.7795502176142799</v>
      </c>
      <c r="J33691">
        <v>0</v>
      </c>
    </row>
    <row r="33692" spans="1:10" x14ac:dyDescent="0.25">
      <c r="A33692" s="1" t="s">
        <v>86317</v>
      </c>
      <c r="B33692" s="1" t="s">
        <v>86318</v>
      </c>
      <c r="C33692" s="1" t="s">
        <v>86319</v>
      </c>
      <c r="D33692">
        <f t="shared" si="1052"/>
        <v>3.7062061887522399</v>
      </c>
      <c r="E33692">
        <f t="shared" si="1053"/>
        <v>14.824824755008899</v>
      </c>
      <c r="G33692" s="2">
        <v>3.7062061887522399</v>
      </c>
      <c r="J33692">
        <v>0</v>
      </c>
    </row>
    <row r="33693" spans="1:10" x14ac:dyDescent="0.25">
      <c r="A33693" s="1" t="s">
        <v>86320</v>
      </c>
      <c r="B33693" s="1" t="s">
        <v>86321</v>
      </c>
      <c r="C33693" s="1" t="s">
        <v>86322</v>
      </c>
      <c r="D33693">
        <f t="shared" si="1052"/>
        <v>3.7618203459486499</v>
      </c>
      <c r="E33693">
        <f t="shared" si="1053"/>
        <v>15.0472813837946</v>
      </c>
      <c r="G33693" s="2">
        <v>3.7618203459486499</v>
      </c>
      <c r="J33693">
        <v>0</v>
      </c>
    </row>
    <row r="33694" spans="1:10" x14ac:dyDescent="0.25">
      <c r="A33694">
        <v>350.96875</v>
      </c>
      <c r="B33694" s="1" t="s">
        <v>86323</v>
      </c>
      <c r="C33694" s="1" t="s">
        <v>86324</v>
      </c>
      <c r="D33694">
        <f t="shared" si="1052"/>
        <v>3.7685392470460801</v>
      </c>
      <c r="E33694">
        <f t="shared" si="1053"/>
        <v>15.074156988184299</v>
      </c>
      <c r="G33694" s="2">
        <v>3.7685392470460801</v>
      </c>
      <c r="J33694">
        <v>0</v>
      </c>
    </row>
    <row r="33695" spans="1:10" x14ac:dyDescent="0.25">
      <c r="A33695" s="1" t="s">
        <v>86325</v>
      </c>
      <c r="B33695" s="1" t="s">
        <v>86326</v>
      </c>
      <c r="C33695" s="1" t="s">
        <v>86327</v>
      </c>
      <c r="D33695">
        <f t="shared" si="1052"/>
        <v>3.72124876569795</v>
      </c>
      <c r="E33695">
        <f t="shared" si="1053"/>
        <v>14.8849950627918</v>
      </c>
      <c r="G33695" s="2">
        <v>3.72124876569795</v>
      </c>
      <c r="J33695">
        <v>0</v>
      </c>
    </row>
    <row r="33696" spans="1:10" x14ac:dyDescent="0.25">
      <c r="A33696" s="1" t="s">
        <v>86328</v>
      </c>
      <c r="B33696" s="1" t="s">
        <v>86329</v>
      </c>
      <c r="C33696" s="1" t="s">
        <v>86330</v>
      </c>
      <c r="D33696">
        <f t="shared" si="1052"/>
        <v>3.77890335369367</v>
      </c>
      <c r="E33696">
        <f t="shared" si="1053"/>
        <v>15.1156134147746</v>
      </c>
      <c r="G33696" s="2">
        <v>3.77890335369367</v>
      </c>
      <c r="J33696">
        <v>0</v>
      </c>
    </row>
    <row r="33697" spans="1:10" x14ac:dyDescent="0.25">
      <c r="A33697">
        <v>351</v>
      </c>
      <c r="B33697" s="1" t="s">
        <v>86331</v>
      </c>
      <c r="C33697" s="1" t="s">
        <v>86332</v>
      </c>
      <c r="D33697">
        <f t="shared" si="1052"/>
        <v>3.7905549209382001</v>
      </c>
      <c r="E33697">
        <f t="shared" si="1053"/>
        <v>15.1622196837528</v>
      </c>
      <c r="G33697" s="2">
        <v>3.7905549209382001</v>
      </c>
      <c r="J33697">
        <v>0</v>
      </c>
    </row>
    <row r="33698" spans="1:10" x14ac:dyDescent="0.25">
      <c r="A33698" s="1" t="s">
        <v>86333</v>
      </c>
      <c r="B33698" s="1" t="s">
        <v>86334</v>
      </c>
      <c r="C33698" s="1" t="s">
        <v>86335</v>
      </c>
      <c r="D33698">
        <f t="shared" si="1052"/>
        <v>3.7435830028993098</v>
      </c>
      <c r="E33698">
        <f t="shared" si="1053"/>
        <v>14.9743320115972</v>
      </c>
      <c r="G33698" s="2">
        <v>3.7435830028993098</v>
      </c>
      <c r="J33698">
        <v>0</v>
      </c>
    </row>
    <row r="33699" spans="1:10" x14ac:dyDescent="0.25">
      <c r="A33699" s="1" t="s">
        <v>86336</v>
      </c>
      <c r="B33699" s="1" t="s">
        <v>86337</v>
      </c>
      <c r="C33699" s="1" t="s">
        <v>86338</v>
      </c>
      <c r="D33699">
        <f t="shared" si="1052"/>
        <v>3.8096036392058901</v>
      </c>
      <c r="E33699">
        <f t="shared" si="1053"/>
        <v>15.2384145568235</v>
      </c>
      <c r="G33699" s="2">
        <v>3.8096036392058901</v>
      </c>
      <c r="J33699">
        <v>0</v>
      </c>
    </row>
    <row r="33700" spans="1:10" x14ac:dyDescent="0.25">
      <c r="A33700">
        <v>351.03125</v>
      </c>
      <c r="B33700" s="1" t="s">
        <v>86339</v>
      </c>
      <c r="C33700" s="1" t="s">
        <v>86340</v>
      </c>
      <c r="D33700">
        <f t="shared" si="1052"/>
        <v>3.7741169536359802</v>
      </c>
      <c r="E33700">
        <f t="shared" si="1053"/>
        <v>15.0964678145439</v>
      </c>
      <c r="G33700" s="2">
        <v>3.7741169536359802</v>
      </c>
      <c r="J33700">
        <v>0</v>
      </c>
    </row>
    <row r="33701" spans="1:10" x14ac:dyDescent="0.25">
      <c r="A33701" s="1" t="s">
        <v>86341</v>
      </c>
      <c r="B33701" s="1" t="s">
        <v>86342</v>
      </c>
      <c r="C33701" s="1" t="s">
        <v>86343</v>
      </c>
      <c r="D33701">
        <f t="shared" si="1052"/>
        <v>3.8390075489179898</v>
      </c>
      <c r="E33701">
        <f t="shared" si="1053"/>
        <v>15.356030195671901</v>
      </c>
      <c r="G33701" s="2">
        <v>3.8390075489179898</v>
      </c>
      <c r="J33701">
        <v>0</v>
      </c>
    </row>
    <row r="33702" spans="1:10" x14ac:dyDescent="0.25">
      <c r="A33702" s="1" t="s">
        <v>86344</v>
      </c>
      <c r="B33702" s="1" t="s">
        <v>86345</v>
      </c>
      <c r="C33702" s="1" t="s">
        <v>86346</v>
      </c>
      <c r="D33702">
        <f t="shared" si="1052"/>
        <v>4.1789980771306103</v>
      </c>
      <c r="E33702">
        <f t="shared" si="1053"/>
        <v>16.715992308522399</v>
      </c>
      <c r="G33702" s="2">
        <v>4.1789980771306103</v>
      </c>
      <c r="J33702">
        <v>0</v>
      </c>
    </row>
    <row r="33703" spans="1:10" x14ac:dyDescent="0.25">
      <c r="A33703">
        <v>351.0625</v>
      </c>
      <c r="B33703" s="1" t="s">
        <v>86347</v>
      </c>
      <c r="C33703" s="1" t="s">
        <v>86348</v>
      </c>
      <c r="D33703">
        <f t="shared" si="1052"/>
        <v>3.8166501790864999</v>
      </c>
      <c r="E33703">
        <f t="shared" si="1053"/>
        <v>15.266600716346</v>
      </c>
      <c r="G33703" s="2">
        <v>3.8166501790864999</v>
      </c>
      <c r="J33703">
        <v>0</v>
      </c>
    </row>
    <row r="33704" spans="1:10" x14ac:dyDescent="0.25">
      <c r="A33704" s="1" t="s">
        <v>86349</v>
      </c>
      <c r="B33704" s="1" t="s">
        <v>86350</v>
      </c>
      <c r="C33704" s="1" t="s">
        <v>86351</v>
      </c>
      <c r="D33704">
        <f t="shared" si="1052"/>
        <v>3.8769671774080599</v>
      </c>
      <c r="E33704">
        <f t="shared" si="1053"/>
        <v>15.5078687096322</v>
      </c>
      <c r="G33704" s="2">
        <v>3.8769671774080599</v>
      </c>
      <c r="J33704">
        <v>0</v>
      </c>
    </row>
    <row r="33705" spans="1:10" x14ac:dyDescent="0.25">
      <c r="A33705" s="1" t="s">
        <v>86352</v>
      </c>
      <c r="B33705" s="1" t="s">
        <v>86353</v>
      </c>
      <c r="C33705" s="1" t="s">
        <v>86354</v>
      </c>
      <c r="D33705">
        <f t="shared" si="1052"/>
        <v>3.8850850328880999</v>
      </c>
      <c r="E33705">
        <f t="shared" si="1053"/>
        <v>15.5403401315524</v>
      </c>
      <c r="G33705" s="2">
        <v>3.8850850328880999</v>
      </c>
      <c r="J33705">
        <v>0</v>
      </c>
    </row>
    <row r="33706" spans="1:10" x14ac:dyDescent="0.25">
      <c r="A33706">
        <v>351.09375</v>
      </c>
      <c r="B33706" s="1" t="s">
        <v>86355</v>
      </c>
      <c r="C33706" s="1" t="s">
        <v>86356</v>
      </c>
      <c r="D33706">
        <f t="shared" si="1052"/>
        <v>3.84238598657645</v>
      </c>
      <c r="E33706">
        <f t="shared" si="1053"/>
        <v>15.3695439463058</v>
      </c>
      <c r="G33706" s="2">
        <v>3.84238598657645</v>
      </c>
      <c r="J33706">
        <v>0</v>
      </c>
    </row>
    <row r="33707" spans="1:10" x14ac:dyDescent="0.25">
      <c r="A33707" s="1" t="s">
        <v>86357</v>
      </c>
      <c r="B33707" s="1" t="s">
        <v>86358</v>
      </c>
      <c r="C33707" s="1" t="s">
        <v>86359</v>
      </c>
      <c r="D33707">
        <f t="shared" si="1052"/>
        <v>3.9008078789858698</v>
      </c>
      <c r="E33707">
        <f t="shared" si="1053"/>
        <v>15.603231515943399</v>
      </c>
      <c r="G33707" s="2">
        <v>3.9008078789858698</v>
      </c>
      <c r="J33707">
        <v>0</v>
      </c>
    </row>
    <row r="33708" spans="1:10" x14ac:dyDescent="0.25">
      <c r="A33708" s="1" t="s">
        <v>86360</v>
      </c>
      <c r="B33708" s="1" t="s">
        <v>86361</v>
      </c>
      <c r="C33708" s="1" t="s">
        <v>86362</v>
      </c>
      <c r="D33708">
        <f t="shared" si="1052"/>
        <v>3.8574887172294399</v>
      </c>
      <c r="E33708">
        <f t="shared" si="1053"/>
        <v>15.429954868917701</v>
      </c>
      <c r="G33708" s="2">
        <v>3.8574887172294399</v>
      </c>
      <c r="J33708">
        <v>0</v>
      </c>
    </row>
    <row r="33709" spans="1:10" x14ac:dyDescent="0.25">
      <c r="A33709">
        <v>351.125</v>
      </c>
      <c r="B33709" s="1" t="s">
        <v>86363</v>
      </c>
      <c r="C33709" s="1" t="s">
        <v>86364</v>
      </c>
      <c r="D33709">
        <f t="shared" si="1052"/>
        <v>3.9157329215082299</v>
      </c>
      <c r="E33709">
        <f t="shared" si="1053"/>
        <v>15.6629316860329</v>
      </c>
      <c r="G33709" s="2">
        <v>3.9157329215082299</v>
      </c>
      <c r="J33709">
        <v>0</v>
      </c>
    </row>
    <row r="33710" spans="1:10" x14ac:dyDescent="0.25">
      <c r="A33710" s="1" t="s">
        <v>86365</v>
      </c>
      <c r="B33710">
        <v>3.9222821141349198</v>
      </c>
      <c r="C33710" s="1" t="s">
        <v>86366</v>
      </c>
      <c r="D33710">
        <f t="shared" si="1052"/>
        <v>3.9222821141349198</v>
      </c>
      <c r="E33710">
        <f t="shared" si="1053"/>
        <v>15.689128456539599</v>
      </c>
      <c r="G33710" s="2">
        <v>3.9222821141349198</v>
      </c>
      <c r="J33710">
        <v>0</v>
      </c>
    </row>
    <row r="33711" spans="1:10" x14ac:dyDescent="0.25">
      <c r="A33711" s="1" t="s">
        <v>86367</v>
      </c>
      <c r="B33711" s="1" t="s">
        <v>86368</v>
      </c>
      <c r="C33711" s="1" t="s">
        <v>86369</v>
      </c>
      <c r="D33711">
        <f t="shared" si="1052"/>
        <v>3.8779598146940799</v>
      </c>
      <c r="E33711">
        <f t="shared" si="1053"/>
        <v>15.5118392587763</v>
      </c>
      <c r="G33711" s="2">
        <v>3.8779598146940799</v>
      </c>
      <c r="J33711">
        <v>0</v>
      </c>
    </row>
    <row r="33712" spans="1:10" x14ac:dyDescent="0.25">
      <c r="A33712">
        <v>351.15625</v>
      </c>
      <c r="B33712" s="1" t="s">
        <v>86370</v>
      </c>
      <c r="C33712" s="1" t="s">
        <v>86371</v>
      </c>
      <c r="D33712">
        <f t="shared" si="1052"/>
        <v>3.9358964466764701</v>
      </c>
      <c r="E33712">
        <f t="shared" si="1053"/>
        <v>15.7435857867059</v>
      </c>
      <c r="G33712" s="2">
        <v>3.9358964466764701</v>
      </c>
      <c r="J33712">
        <v>0</v>
      </c>
    </row>
    <row r="33713" spans="1:10" x14ac:dyDescent="0.25">
      <c r="A33713" s="1" t="s">
        <v>86372</v>
      </c>
      <c r="B33713" s="1" t="s">
        <v>86373</v>
      </c>
      <c r="C33713" s="1" t="s">
        <v>86374</v>
      </c>
      <c r="D33713">
        <f t="shared" si="1052"/>
        <v>3.9429447624923499</v>
      </c>
      <c r="E33713">
        <f t="shared" si="1053"/>
        <v>15.7717790499694</v>
      </c>
      <c r="G33713" s="2">
        <v>3.9429447624923499</v>
      </c>
      <c r="J33713">
        <v>0</v>
      </c>
    </row>
    <row r="33714" spans="1:10" x14ac:dyDescent="0.25">
      <c r="A33714" s="1" t="s">
        <v>86375</v>
      </c>
      <c r="B33714" s="1" t="s">
        <v>86376</v>
      </c>
      <c r="C33714" s="1" t="s">
        <v>86377</v>
      </c>
      <c r="D33714">
        <f t="shared" si="1052"/>
        <v>3.8988468731758101</v>
      </c>
      <c r="E33714">
        <f t="shared" si="1053"/>
        <v>15.5953874927032</v>
      </c>
      <c r="G33714" s="2">
        <v>3.8988468731758101</v>
      </c>
      <c r="J33714">
        <v>0</v>
      </c>
    </row>
    <row r="33715" spans="1:10" x14ac:dyDescent="0.25">
      <c r="A33715">
        <v>351.1875</v>
      </c>
      <c r="B33715" s="1" t="s">
        <v>86378</v>
      </c>
      <c r="C33715" s="1" t="s">
        <v>86379</v>
      </c>
      <c r="D33715">
        <f t="shared" si="1052"/>
        <v>3.9563363771909001</v>
      </c>
      <c r="E33715">
        <f t="shared" si="1053"/>
        <v>15.825345508763601</v>
      </c>
      <c r="G33715" s="2">
        <v>3.9563363771909001</v>
      </c>
      <c r="J33715">
        <v>0</v>
      </c>
    </row>
    <row r="33716" spans="1:10" x14ac:dyDescent="0.25">
      <c r="A33716" s="1" t="s">
        <v>86380</v>
      </c>
      <c r="B33716" s="1" t="s">
        <v>86381</v>
      </c>
      <c r="C33716" s="1" t="s">
        <v>86382</v>
      </c>
      <c r="D33716">
        <f t="shared" si="1052"/>
        <v>3.9419777925642001</v>
      </c>
      <c r="E33716">
        <f t="shared" si="1053"/>
        <v>15.7679111702568</v>
      </c>
      <c r="G33716" s="2">
        <v>3.9419777925642001</v>
      </c>
      <c r="J33716">
        <v>0</v>
      </c>
    </row>
    <row r="33717" spans="1:10" x14ac:dyDescent="0.25">
      <c r="A33717" s="1" t="s">
        <v>86383</v>
      </c>
      <c r="B33717" s="1" t="s">
        <v>86384</v>
      </c>
      <c r="C33717" s="1" t="s">
        <v>86385</v>
      </c>
      <c r="D33717">
        <f t="shared" si="1052"/>
        <v>4.0300783909608304</v>
      </c>
      <c r="E33717">
        <f t="shared" si="1053"/>
        <v>16.1203135638433</v>
      </c>
      <c r="G33717" s="2">
        <v>4.0300783909608304</v>
      </c>
      <c r="J33717">
        <v>0</v>
      </c>
    </row>
    <row r="33718" spans="1:10" x14ac:dyDescent="0.25">
      <c r="A33718">
        <v>351.21875</v>
      </c>
      <c r="B33718" s="1" t="s">
        <v>86386</v>
      </c>
      <c r="C33718" s="1" t="s">
        <v>86387</v>
      </c>
      <c r="D33718">
        <f t="shared" si="1052"/>
        <v>4.0755297633955196</v>
      </c>
      <c r="E33718">
        <f t="shared" si="1053"/>
        <v>16.3021190535821</v>
      </c>
      <c r="G33718" s="2">
        <v>4.0755297633955196</v>
      </c>
      <c r="J33718">
        <v>0</v>
      </c>
    </row>
    <row r="33719" spans="1:10" x14ac:dyDescent="0.25">
      <c r="A33719" s="1" t="s">
        <v>86388</v>
      </c>
      <c r="B33719" s="1" t="s">
        <v>86389</v>
      </c>
      <c r="C33719" s="1" t="s">
        <v>86390</v>
      </c>
      <c r="D33719">
        <f t="shared" si="1052"/>
        <v>4.0624134114267596</v>
      </c>
      <c r="E33719">
        <f t="shared" si="1053"/>
        <v>16.249653645706999</v>
      </c>
      <c r="G33719" s="2">
        <v>4.0624134114267596</v>
      </c>
      <c r="J33719">
        <v>0</v>
      </c>
    </row>
    <row r="33720" spans="1:10" x14ac:dyDescent="0.25">
      <c r="A33720" s="1" t="s">
        <v>86391</v>
      </c>
      <c r="B33720" s="1" t="s">
        <v>86392</v>
      </c>
      <c r="C33720" s="1" t="s">
        <v>86393</v>
      </c>
      <c r="D33720">
        <f t="shared" si="1052"/>
        <v>4.2781780013660597</v>
      </c>
      <c r="E33720">
        <f t="shared" si="1053"/>
        <v>17.1127120054642</v>
      </c>
      <c r="G33720" s="2">
        <v>4.2781780013660597</v>
      </c>
      <c r="J33720">
        <v>0</v>
      </c>
    </row>
    <row r="33721" spans="1:10" x14ac:dyDescent="0.25">
      <c r="A33721">
        <v>351.25</v>
      </c>
      <c r="B33721" s="1" t="s">
        <v>86394</v>
      </c>
      <c r="C33721" s="1" t="s">
        <v>86395</v>
      </c>
      <c r="D33721">
        <f t="shared" si="1052"/>
        <v>4.7615537088742297</v>
      </c>
      <c r="E33721">
        <f t="shared" si="1053"/>
        <v>19.046214835496901</v>
      </c>
      <c r="G33721" s="2">
        <v>4.7615537088742297</v>
      </c>
      <c r="J33721">
        <v>0</v>
      </c>
    </row>
    <row r="33722" spans="1:10" x14ac:dyDescent="0.25">
      <c r="A33722" s="1" t="s">
        <v>86396</v>
      </c>
      <c r="B33722" s="1" t="s">
        <v>86397</v>
      </c>
      <c r="C33722" s="1" t="s">
        <v>86398</v>
      </c>
      <c r="D33722">
        <f t="shared" si="1052"/>
        <v>9.2604399320067401</v>
      </c>
      <c r="E33722">
        <f t="shared" si="1053"/>
        <v>37.041759728026904</v>
      </c>
      <c r="G33722" s="2">
        <v>9.2604399320067401</v>
      </c>
      <c r="J33722">
        <v>12</v>
      </c>
    </row>
    <row r="33723" spans="1:10" x14ac:dyDescent="0.25">
      <c r="A33723" s="1" t="s">
        <v>86399</v>
      </c>
      <c r="B33723" s="1" t="s">
        <v>86400</v>
      </c>
      <c r="C33723" s="1" t="s">
        <v>86401</v>
      </c>
      <c r="D33723">
        <f t="shared" si="1052"/>
        <v>9.3128292950156499</v>
      </c>
      <c r="E33723">
        <f t="shared" si="1053"/>
        <v>37.2513171800626</v>
      </c>
      <c r="G33723" s="2">
        <v>9.3128292950156499</v>
      </c>
      <c r="J33723">
        <v>12</v>
      </c>
    </row>
    <row r="33724" spans="1:10" x14ac:dyDescent="0.25">
      <c r="A33724">
        <v>351.28125</v>
      </c>
      <c r="B33724" s="1" t="s">
        <v>86402</v>
      </c>
      <c r="C33724" s="1" t="s">
        <v>86403</v>
      </c>
      <c r="D33724">
        <f t="shared" si="1052"/>
        <v>12.730578456889409</v>
      </c>
      <c r="E33724">
        <f t="shared" si="1053"/>
        <v>50.922313827557602</v>
      </c>
      <c r="G33724" s="2">
        <v>12.730578456889409</v>
      </c>
      <c r="J33724">
        <v>12</v>
      </c>
    </row>
    <row r="33725" spans="1:10" x14ac:dyDescent="0.25">
      <c r="A33725" s="1" t="s">
        <v>86404</v>
      </c>
      <c r="B33725" s="1" t="s">
        <v>86405</v>
      </c>
      <c r="C33725" s="1" t="s">
        <v>86406</v>
      </c>
      <c r="D33725">
        <f t="shared" si="1052"/>
        <v>13.108914712374601</v>
      </c>
      <c r="E33725">
        <f t="shared" si="1053"/>
        <v>52.435658849498601</v>
      </c>
      <c r="G33725" s="2">
        <v>13.108914712374601</v>
      </c>
      <c r="J33725">
        <v>12</v>
      </c>
    </row>
    <row r="33726" spans="1:10" x14ac:dyDescent="0.25">
      <c r="A33726" s="1" t="s">
        <v>86407</v>
      </c>
      <c r="B33726" s="1" t="s">
        <v>86408</v>
      </c>
      <c r="C33726" s="1" t="s">
        <v>86409</v>
      </c>
      <c r="D33726">
        <f t="shared" si="1052"/>
        <v>13.527939922945601</v>
      </c>
      <c r="E33726">
        <f t="shared" si="1053"/>
        <v>54.111759691782702</v>
      </c>
      <c r="G33726" s="2">
        <v>13.527939922945601</v>
      </c>
      <c r="J33726">
        <v>12</v>
      </c>
    </row>
    <row r="33727" spans="1:10" x14ac:dyDescent="0.25">
      <c r="A33727">
        <v>351.3125</v>
      </c>
      <c r="B33727" s="1" t="s">
        <v>86410</v>
      </c>
      <c r="C33727" s="1" t="s">
        <v>86411</v>
      </c>
      <c r="D33727">
        <f t="shared" si="1052"/>
        <v>12.146939424127879</v>
      </c>
      <c r="E33727">
        <f t="shared" si="1053"/>
        <v>48.587757696511503</v>
      </c>
      <c r="G33727" s="2">
        <v>12.146939424127879</v>
      </c>
      <c r="J33727">
        <v>12</v>
      </c>
    </row>
    <row r="33728" spans="1:10" x14ac:dyDescent="0.25">
      <c r="A33728" s="1" t="s">
        <v>86412</v>
      </c>
      <c r="B33728" s="1" t="s">
        <v>86413</v>
      </c>
      <c r="C33728" s="1" t="s">
        <v>86414</v>
      </c>
      <c r="D33728">
        <f t="shared" si="1052"/>
        <v>13.588387452828799</v>
      </c>
      <c r="E33728">
        <f t="shared" si="1053"/>
        <v>54.353549811315403</v>
      </c>
      <c r="G33728" s="2">
        <v>13.588387452828799</v>
      </c>
      <c r="J33728">
        <v>12</v>
      </c>
    </row>
    <row r="33729" spans="1:10" x14ac:dyDescent="0.25">
      <c r="A33729" s="1" t="s">
        <v>86415</v>
      </c>
      <c r="B33729" s="1" t="s">
        <v>86416</v>
      </c>
      <c r="C33729" s="1" t="s">
        <v>86417</v>
      </c>
      <c r="D33729">
        <f t="shared" si="1052"/>
        <v>14.7234308841429</v>
      </c>
      <c r="E33729">
        <f t="shared" si="1053"/>
        <v>58.893723536571898</v>
      </c>
      <c r="G33729" s="2">
        <v>14.7234308841429</v>
      </c>
      <c r="J33729">
        <v>12</v>
      </c>
    </row>
    <row r="33730" spans="1:10" x14ac:dyDescent="0.25">
      <c r="A33730">
        <v>351.34375</v>
      </c>
      <c r="B33730" s="1" t="s">
        <v>86418</v>
      </c>
      <c r="C33730" s="1" t="s">
        <v>86419</v>
      </c>
      <c r="D33730">
        <f t="shared" ref="D33730:D33793" si="1054">B33730+(J33730/4)</f>
        <v>14.516645078353701</v>
      </c>
      <c r="E33730">
        <f t="shared" ref="E33730:E33793" si="1055">C33730+J33730</f>
        <v>58.066580313414903</v>
      </c>
      <c r="G33730" s="2">
        <v>14.516645078353701</v>
      </c>
      <c r="J33730">
        <v>12</v>
      </c>
    </row>
    <row r="33731" spans="1:10" x14ac:dyDescent="0.25">
      <c r="A33731" s="1" t="s">
        <v>86420</v>
      </c>
      <c r="B33731" s="1" t="s">
        <v>86421</v>
      </c>
      <c r="C33731" s="1" t="s">
        <v>86422</v>
      </c>
      <c r="D33731">
        <f t="shared" si="1054"/>
        <v>14.6150238076681</v>
      </c>
      <c r="E33731">
        <f t="shared" si="1055"/>
        <v>58.460095230672501</v>
      </c>
      <c r="G33731" s="2">
        <v>14.6150238076681</v>
      </c>
      <c r="J33731">
        <v>12</v>
      </c>
    </row>
    <row r="33732" spans="1:10" x14ac:dyDescent="0.25">
      <c r="A33732" s="1" t="s">
        <v>86423</v>
      </c>
      <c r="B33732" s="1" t="s">
        <v>86424</v>
      </c>
      <c r="C33732" s="1" t="s">
        <v>86425</v>
      </c>
      <c r="D33732">
        <f t="shared" si="1054"/>
        <v>15.146188732411799</v>
      </c>
      <c r="E33732">
        <f t="shared" si="1055"/>
        <v>60.584754929647403</v>
      </c>
      <c r="G33732" s="2">
        <v>15.146188732411799</v>
      </c>
      <c r="J33732">
        <v>12</v>
      </c>
    </row>
    <row r="33733" spans="1:10" x14ac:dyDescent="0.25">
      <c r="A33733">
        <v>351.375</v>
      </c>
      <c r="B33733" s="1" t="s">
        <v>86426</v>
      </c>
      <c r="C33733" s="1" t="s">
        <v>86427</v>
      </c>
      <c r="D33733">
        <f t="shared" si="1054"/>
        <v>15.2853366745553</v>
      </c>
      <c r="E33733">
        <f t="shared" si="1055"/>
        <v>61.141346698221298</v>
      </c>
      <c r="G33733" s="2">
        <v>15.2853366745553</v>
      </c>
      <c r="J33733">
        <v>12</v>
      </c>
    </row>
    <row r="33734" spans="1:10" x14ac:dyDescent="0.25">
      <c r="A33734" s="1" t="s">
        <v>86428</v>
      </c>
      <c r="B33734" s="1" t="s">
        <v>86429</v>
      </c>
      <c r="C33734" s="1" t="s">
        <v>86430</v>
      </c>
      <c r="D33734">
        <f t="shared" si="1054"/>
        <v>15.090304402367099</v>
      </c>
      <c r="E33734">
        <f t="shared" si="1055"/>
        <v>60.361217609468397</v>
      </c>
      <c r="G33734" s="2">
        <v>15.090304402367099</v>
      </c>
      <c r="J33734">
        <v>12</v>
      </c>
    </row>
    <row r="33735" spans="1:10" x14ac:dyDescent="0.25">
      <c r="A33735" s="1" t="s">
        <v>86431</v>
      </c>
      <c r="B33735" s="1" t="s">
        <v>86432</v>
      </c>
      <c r="C33735" s="1" t="s">
        <v>86433</v>
      </c>
      <c r="D33735">
        <f t="shared" si="1054"/>
        <v>15.3364785540365</v>
      </c>
      <c r="E33735">
        <f t="shared" si="1055"/>
        <v>61.345914216146198</v>
      </c>
      <c r="G33735" s="2">
        <v>15.3364785540365</v>
      </c>
      <c r="J33735">
        <v>12</v>
      </c>
    </row>
    <row r="33736" spans="1:10" x14ac:dyDescent="0.25">
      <c r="A33736">
        <v>351.40625</v>
      </c>
      <c r="B33736" s="1" t="s">
        <v>86434</v>
      </c>
      <c r="C33736">
        <v>50.429605008155001</v>
      </c>
      <c r="D33736">
        <f t="shared" si="1054"/>
        <v>15.6074012520387</v>
      </c>
      <c r="E33736">
        <f t="shared" si="1055"/>
        <v>62.429605008155001</v>
      </c>
      <c r="G33736" s="2">
        <v>15.6074012520387</v>
      </c>
      <c r="J33736">
        <v>12</v>
      </c>
    </row>
    <row r="33737" spans="1:10" x14ac:dyDescent="0.25">
      <c r="A33737" s="1" t="s">
        <v>86435</v>
      </c>
      <c r="B33737" s="1" t="s">
        <v>86436</v>
      </c>
      <c r="C33737" s="1" t="s">
        <v>86437</v>
      </c>
      <c r="D33737">
        <f t="shared" si="1054"/>
        <v>15.6963000795591</v>
      </c>
      <c r="E33737">
        <f t="shared" si="1055"/>
        <v>62.785200318236697</v>
      </c>
      <c r="G33737" s="2">
        <v>15.6963000795591</v>
      </c>
      <c r="J33737">
        <v>12</v>
      </c>
    </row>
    <row r="33738" spans="1:10" x14ac:dyDescent="0.25">
      <c r="A33738" s="1" t="s">
        <v>86438</v>
      </c>
      <c r="B33738" s="1" t="s">
        <v>86439</v>
      </c>
      <c r="C33738" s="1" t="s">
        <v>86440</v>
      </c>
      <c r="D33738">
        <f t="shared" si="1054"/>
        <v>16.327282874253701</v>
      </c>
      <c r="E33738">
        <f t="shared" si="1055"/>
        <v>65.309131497014903</v>
      </c>
      <c r="G33738" s="2">
        <v>16.327282874253701</v>
      </c>
      <c r="J33738">
        <v>12</v>
      </c>
    </row>
    <row r="33739" spans="1:10" x14ac:dyDescent="0.25">
      <c r="A33739">
        <v>351.4375</v>
      </c>
      <c r="B33739" s="1" t="s">
        <v>86441</v>
      </c>
      <c r="C33739" s="1" t="s">
        <v>86442</v>
      </c>
      <c r="D33739">
        <f t="shared" si="1054"/>
        <v>16.1463708685726</v>
      </c>
      <c r="E33739">
        <f t="shared" si="1055"/>
        <v>64.585483474290498</v>
      </c>
      <c r="G33739" s="2">
        <v>16.1463708685726</v>
      </c>
      <c r="J33739">
        <v>12</v>
      </c>
    </row>
    <row r="33740" spans="1:10" x14ac:dyDescent="0.25">
      <c r="A33740" s="1" t="s">
        <v>86443</v>
      </c>
      <c r="B33740" s="1" t="s">
        <v>86444</v>
      </c>
      <c r="C33740" s="1" t="s">
        <v>86445</v>
      </c>
      <c r="D33740">
        <f t="shared" si="1054"/>
        <v>16.3130139142656</v>
      </c>
      <c r="E33740">
        <f t="shared" si="1055"/>
        <v>65.2520556570624</v>
      </c>
      <c r="G33740" s="2">
        <v>16.3130139142656</v>
      </c>
      <c r="J33740">
        <v>12</v>
      </c>
    </row>
    <row r="33741" spans="1:10" x14ac:dyDescent="0.25">
      <c r="A33741" s="1" t="s">
        <v>86446</v>
      </c>
      <c r="B33741" s="1" t="s">
        <v>86447</v>
      </c>
      <c r="C33741">
        <v>53.949416277656603</v>
      </c>
      <c r="D33741">
        <f t="shared" si="1054"/>
        <v>16.487354069414099</v>
      </c>
      <c r="E33741">
        <f t="shared" si="1055"/>
        <v>65.94941627765661</v>
      </c>
      <c r="G33741" s="2">
        <v>16.487354069414099</v>
      </c>
      <c r="J33741">
        <v>12</v>
      </c>
    </row>
    <row r="33742" spans="1:10" x14ac:dyDescent="0.25">
      <c r="A33742">
        <v>351.46875</v>
      </c>
      <c r="B33742" s="1" t="s">
        <v>86448</v>
      </c>
      <c r="C33742" s="1" t="s">
        <v>86449</v>
      </c>
      <c r="D33742">
        <f t="shared" si="1054"/>
        <v>16.507297524522301</v>
      </c>
      <c r="E33742">
        <f t="shared" si="1055"/>
        <v>66.029190098089302</v>
      </c>
      <c r="G33742" s="2">
        <v>16.507297524522301</v>
      </c>
      <c r="J33742">
        <v>12</v>
      </c>
    </row>
    <row r="33743" spans="1:10" x14ac:dyDescent="0.25">
      <c r="A33743" s="1" t="s">
        <v>86450</v>
      </c>
      <c r="B33743" s="1" t="s">
        <v>86451</v>
      </c>
      <c r="C33743" s="1" t="s">
        <v>86452</v>
      </c>
      <c r="D33743">
        <f t="shared" si="1054"/>
        <v>16.573039485947699</v>
      </c>
      <c r="E33743">
        <f t="shared" si="1055"/>
        <v>66.292157943790997</v>
      </c>
      <c r="G33743" s="2">
        <v>16.573039485947699</v>
      </c>
      <c r="J33743">
        <v>12</v>
      </c>
    </row>
    <row r="33744" spans="1:10" x14ac:dyDescent="0.25">
      <c r="A33744" s="1" t="s">
        <v>86453</v>
      </c>
      <c r="B33744" s="1" t="s">
        <v>86454</v>
      </c>
      <c r="C33744" s="1" t="s">
        <v>86455</v>
      </c>
      <c r="D33744">
        <f t="shared" si="1054"/>
        <v>16.616497215541997</v>
      </c>
      <c r="E33744">
        <f t="shared" si="1055"/>
        <v>66.465988862168302</v>
      </c>
      <c r="G33744" s="2">
        <v>16.616497215541997</v>
      </c>
      <c r="J33744">
        <v>12</v>
      </c>
    </row>
    <row r="33745" spans="1:10" x14ac:dyDescent="0.25">
      <c r="A33745">
        <v>351.5</v>
      </c>
      <c r="B33745" s="1" t="s">
        <v>86456</v>
      </c>
      <c r="C33745" s="1" t="s">
        <v>86457</v>
      </c>
      <c r="D33745">
        <f t="shared" si="1054"/>
        <v>16.6629700728576</v>
      </c>
      <c r="E33745">
        <f t="shared" si="1055"/>
        <v>66.651880291430402</v>
      </c>
      <c r="G33745" s="2">
        <v>16.6629700728576</v>
      </c>
      <c r="J33745">
        <v>12</v>
      </c>
    </row>
    <row r="33746" spans="1:10" x14ac:dyDescent="0.25">
      <c r="A33746" s="1" t="s">
        <v>86458</v>
      </c>
      <c r="B33746" s="1" t="s">
        <v>86459</v>
      </c>
      <c r="C33746">
        <v>54.837637167947001</v>
      </c>
      <c r="D33746">
        <f t="shared" si="1054"/>
        <v>16.709409291986702</v>
      </c>
      <c r="E33746">
        <f t="shared" si="1055"/>
        <v>66.837637167947008</v>
      </c>
      <c r="G33746" s="2">
        <v>16.709409291986702</v>
      </c>
      <c r="J33746">
        <v>12</v>
      </c>
    </row>
    <row r="33747" spans="1:10" x14ac:dyDescent="0.25">
      <c r="A33747" s="1" t="s">
        <v>86460</v>
      </c>
      <c r="B33747" s="1" t="s">
        <v>86461</v>
      </c>
      <c r="C33747" s="1" t="s">
        <v>86462</v>
      </c>
      <c r="D33747">
        <f t="shared" si="1054"/>
        <v>16.774001814577399</v>
      </c>
      <c r="E33747">
        <f t="shared" si="1055"/>
        <v>67.096007258309797</v>
      </c>
      <c r="G33747" s="2">
        <v>16.774001814577399</v>
      </c>
      <c r="J33747">
        <v>12</v>
      </c>
    </row>
    <row r="33748" spans="1:10" x14ac:dyDescent="0.25">
      <c r="A33748">
        <v>351.53125</v>
      </c>
      <c r="B33748" s="1" t="s">
        <v>86463</v>
      </c>
      <c r="C33748" s="1" t="s">
        <v>86464</v>
      </c>
      <c r="D33748">
        <f t="shared" si="1054"/>
        <v>16.8173688196723</v>
      </c>
      <c r="E33748">
        <f t="shared" si="1055"/>
        <v>67.2694752786892</v>
      </c>
      <c r="G33748" s="2">
        <v>16.8173688196723</v>
      </c>
      <c r="J33748">
        <v>12</v>
      </c>
    </row>
    <row r="33749" spans="1:10" x14ac:dyDescent="0.25">
      <c r="A33749" s="1" t="s">
        <v>86465</v>
      </c>
      <c r="B33749" s="1" t="s">
        <v>86466</v>
      </c>
      <c r="C33749" s="1" t="s">
        <v>86467</v>
      </c>
      <c r="D33749">
        <f t="shared" si="1054"/>
        <v>16.839092532117299</v>
      </c>
      <c r="E33749">
        <f t="shared" si="1055"/>
        <v>67.356370128469393</v>
      </c>
      <c r="G33749" s="2">
        <v>16.839092532117299</v>
      </c>
      <c r="J33749">
        <v>12</v>
      </c>
    </row>
    <row r="33750" spans="1:10" x14ac:dyDescent="0.25">
      <c r="A33750" s="1" t="s">
        <v>86468</v>
      </c>
      <c r="B33750" s="1" t="s">
        <v>86469</v>
      </c>
      <c r="C33750" s="1" t="s">
        <v>86470</v>
      </c>
      <c r="D33750">
        <f t="shared" si="1054"/>
        <v>16.849851050891701</v>
      </c>
      <c r="E33750">
        <f t="shared" si="1055"/>
        <v>67.399404203567101</v>
      </c>
      <c r="G33750" s="2">
        <v>16.849851050891701</v>
      </c>
      <c r="J33750">
        <v>12</v>
      </c>
    </row>
    <row r="33751" spans="1:10" x14ac:dyDescent="0.25">
      <c r="A33751">
        <v>351.5625</v>
      </c>
      <c r="B33751" s="1" t="s">
        <v>86471</v>
      </c>
      <c r="C33751" s="1" t="s">
        <v>86472</v>
      </c>
      <c r="D33751">
        <f t="shared" si="1054"/>
        <v>16.855225517866099</v>
      </c>
      <c r="E33751">
        <f t="shared" si="1055"/>
        <v>67.42090207146461</v>
      </c>
      <c r="G33751" s="2">
        <v>16.855225517866099</v>
      </c>
      <c r="J33751">
        <v>12</v>
      </c>
    </row>
    <row r="33752" spans="1:10" x14ac:dyDescent="0.25">
      <c r="A33752" s="1" t="s">
        <v>86473</v>
      </c>
      <c r="B33752" s="1" t="s">
        <v>86474</v>
      </c>
      <c r="C33752" s="1" t="s">
        <v>86475</v>
      </c>
      <c r="D33752">
        <f t="shared" si="1054"/>
        <v>16.790826018380201</v>
      </c>
      <c r="E33752">
        <f t="shared" si="1055"/>
        <v>67.16330407352109</v>
      </c>
      <c r="G33752" s="2">
        <v>16.790826018380201</v>
      </c>
      <c r="J33752">
        <v>12</v>
      </c>
    </row>
    <row r="33753" spans="1:10" x14ac:dyDescent="0.25">
      <c r="A33753" s="1" t="s">
        <v>86476</v>
      </c>
      <c r="B33753" s="1" t="s">
        <v>86477</v>
      </c>
      <c r="C33753" s="1" t="s">
        <v>86478</v>
      </c>
      <c r="D33753">
        <f t="shared" si="1054"/>
        <v>16.720069369003699</v>
      </c>
      <c r="E33753">
        <f t="shared" si="1055"/>
        <v>66.880277476014797</v>
      </c>
      <c r="G33753" s="2">
        <v>16.720069369003699</v>
      </c>
      <c r="J33753">
        <v>12</v>
      </c>
    </row>
    <row r="33754" spans="1:10" x14ac:dyDescent="0.25">
      <c r="A33754">
        <v>351.59375</v>
      </c>
      <c r="B33754" s="1" t="s">
        <v>86479</v>
      </c>
      <c r="C33754" s="1" t="s">
        <v>86480</v>
      </c>
      <c r="D33754">
        <f t="shared" si="1054"/>
        <v>15.980306468579901</v>
      </c>
      <c r="E33754">
        <f t="shared" si="1055"/>
        <v>63.921225874319703</v>
      </c>
      <c r="G33754" s="2">
        <v>15.980306468579901</v>
      </c>
      <c r="J33754">
        <v>12</v>
      </c>
    </row>
    <row r="33755" spans="1:10" x14ac:dyDescent="0.25">
      <c r="A33755" s="1" t="s">
        <v>86481</v>
      </c>
      <c r="B33755" s="1" t="s">
        <v>86482</v>
      </c>
      <c r="C33755" s="1" t="s">
        <v>86483</v>
      </c>
      <c r="D33755">
        <f t="shared" si="1054"/>
        <v>15.7143980380483</v>
      </c>
      <c r="E33755">
        <f t="shared" si="1055"/>
        <v>62.857592152193199</v>
      </c>
      <c r="G33755" s="2">
        <v>15.7143980380483</v>
      </c>
      <c r="J33755">
        <v>12</v>
      </c>
    </row>
    <row r="33756" spans="1:10" x14ac:dyDescent="0.25">
      <c r="A33756" s="1" t="s">
        <v>86484</v>
      </c>
      <c r="B33756" s="1" t="s">
        <v>86485</v>
      </c>
      <c r="C33756" s="1" t="s">
        <v>86486</v>
      </c>
      <c r="D33756">
        <f t="shared" si="1054"/>
        <v>15.8050440009936</v>
      </c>
      <c r="E33756">
        <f t="shared" si="1055"/>
        <v>63.220176003974601</v>
      </c>
      <c r="G33756" s="2">
        <v>15.8050440009936</v>
      </c>
      <c r="J33756">
        <v>12</v>
      </c>
    </row>
    <row r="33757" spans="1:10" x14ac:dyDescent="0.25">
      <c r="A33757">
        <v>351.625</v>
      </c>
      <c r="B33757" s="1" t="s">
        <v>86487</v>
      </c>
      <c r="C33757" s="1" t="s">
        <v>86488</v>
      </c>
      <c r="D33757">
        <f t="shared" si="1054"/>
        <v>15.694166760397399</v>
      </c>
      <c r="E33757">
        <f t="shared" si="1055"/>
        <v>62.776667041589697</v>
      </c>
      <c r="G33757" s="2">
        <v>15.694166760397399</v>
      </c>
      <c r="J33757">
        <v>12</v>
      </c>
    </row>
    <row r="33758" spans="1:10" x14ac:dyDescent="0.25">
      <c r="A33758" s="1" t="s">
        <v>86489</v>
      </c>
      <c r="B33758" s="1" t="s">
        <v>86490</v>
      </c>
      <c r="C33758" s="1" t="s">
        <v>86491</v>
      </c>
      <c r="D33758">
        <f t="shared" si="1054"/>
        <v>15.5111320434244</v>
      </c>
      <c r="E33758">
        <f t="shared" si="1055"/>
        <v>62.044528173697799</v>
      </c>
      <c r="G33758" s="2">
        <v>15.5111320434244</v>
      </c>
      <c r="J33758">
        <v>12</v>
      </c>
    </row>
    <row r="33759" spans="1:10" x14ac:dyDescent="0.25">
      <c r="A33759" s="1" t="s">
        <v>86492</v>
      </c>
      <c r="B33759" s="1" t="s">
        <v>86493</v>
      </c>
      <c r="C33759" s="1" t="s">
        <v>86494</v>
      </c>
      <c r="D33759">
        <f t="shared" si="1054"/>
        <v>15.3464853160364</v>
      </c>
      <c r="E33759">
        <f t="shared" si="1055"/>
        <v>61.385941264145899</v>
      </c>
      <c r="G33759" s="2">
        <v>15.3464853160364</v>
      </c>
      <c r="J33759">
        <v>12</v>
      </c>
    </row>
    <row r="33760" spans="1:10" x14ac:dyDescent="0.25">
      <c r="A33760">
        <v>351.65625</v>
      </c>
      <c r="B33760" s="1" t="s">
        <v>86495</v>
      </c>
      <c r="C33760" s="1" t="s">
        <v>86496</v>
      </c>
      <c r="D33760">
        <f t="shared" si="1054"/>
        <v>14.622021517771101</v>
      </c>
      <c r="E33760">
        <f t="shared" si="1055"/>
        <v>58.488086071084702</v>
      </c>
      <c r="G33760" s="2">
        <v>14.622021517771101</v>
      </c>
      <c r="J33760">
        <v>12</v>
      </c>
    </row>
    <row r="33761" spans="1:10" x14ac:dyDescent="0.25">
      <c r="A33761" s="1" t="s">
        <v>86497</v>
      </c>
      <c r="B33761" s="1" t="s">
        <v>86498</v>
      </c>
      <c r="C33761" s="1" t="s">
        <v>86499</v>
      </c>
      <c r="D33761">
        <f t="shared" si="1054"/>
        <v>14.400297622499901</v>
      </c>
      <c r="E33761">
        <f t="shared" si="1055"/>
        <v>57.601190489999702</v>
      </c>
      <c r="G33761" s="2">
        <v>14.400297622499901</v>
      </c>
      <c r="J33761">
        <v>12</v>
      </c>
    </row>
    <row r="33762" spans="1:10" x14ac:dyDescent="0.25">
      <c r="A33762" s="1" t="s">
        <v>86500</v>
      </c>
      <c r="B33762" s="1" t="s">
        <v>86501</v>
      </c>
      <c r="C33762" s="1" t="s">
        <v>86502</v>
      </c>
      <c r="D33762">
        <f t="shared" si="1054"/>
        <v>14.104342516048501</v>
      </c>
      <c r="E33762">
        <f t="shared" si="1055"/>
        <v>56.417370064194102</v>
      </c>
      <c r="G33762" s="2">
        <v>14.104342516048501</v>
      </c>
      <c r="J33762">
        <v>12</v>
      </c>
    </row>
    <row r="33763" spans="1:10" x14ac:dyDescent="0.25">
      <c r="A33763">
        <v>351.6875</v>
      </c>
      <c r="B33763" s="1" t="s">
        <v>86503</v>
      </c>
      <c r="C33763" s="1" t="s">
        <v>86504</v>
      </c>
      <c r="D33763">
        <f t="shared" si="1054"/>
        <v>15.0470406492755</v>
      </c>
      <c r="E33763">
        <f t="shared" si="1055"/>
        <v>60.188162597102</v>
      </c>
      <c r="G33763" s="2">
        <v>15.0470406492755</v>
      </c>
      <c r="J33763">
        <v>12</v>
      </c>
    </row>
    <row r="33764" spans="1:10" x14ac:dyDescent="0.25">
      <c r="A33764" s="1" t="s">
        <v>86505</v>
      </c>
      <c r="B33764" s="1" t="s">
        <v>86506</v>
      </c>
      <c r="C33764" s="1" t="s">
        <v>86507</v>
      </c>
      <c r="D33764">
        <f t="shared" si="1054"/>
        <v>14.8568477736956</v>
      </c>
      <c r="E33764">
        <f t="shared" si="1055"/>
        <v>59.4273910947825</v>
      </c>
      <c r="G33764" s="2">
        <v>14.8568477736956</v>
      </c>
      <c r="J33764">
        <v>12</v>
      </c>
    </row>
    <row r="33765" spans="1:10" x14ac:dyDescent="0.25">
      <c r="A33765" s="1" t="s">
        <v>86508</v>
      </c>
      <c r="B33765" s="1" t="s">
        <v>86509</v>
      </c>
      <c r="C33765" s="1" t="s">
        <v>86510</v>
      </c>
      <c r="D33765">
        <f t="shared" si="1054"/>
        <v>15.156489042816499</v>
      </c>
      <c r="E33765">
        <f t="shared" si="1055"/>
        <v>60.625956171266203</v>
      </c>
      <c r="G33765" s="2">
        <v>15.156489042816499</v>
      </c>
      <c r="J33765">
        <v>12</v>
      </c>
    </row>
    <row r="33766" spans="1:10" x14ac:dyDescent="0.25">
      <c r="A33766">
        <v>351.71875</v>
      </c>
      <c r="B33766" s="1" t="s">
        <v>86511</v>
      </c>
      <c r="C33766" s="1" t="s">
        <v>86512</v>
      </c>
      <c r="D33766">
        <f t="shared" si="1054"/>
        <v>14.946807541177201</v>
      </c>
      <c r="E33766">
        <f t="shared" si="1055"/>
        <v>59.787230164709001</v>
      </c>
      <c r="G33766" s="2">
        <v>14.946807541177201</v>
      </c>
      <c r="J33766">
        <v>12</v>
      </c>
    </row>
    <row r="33767" spans="1:10" x14ac:dyDescent="0.25">
      <c r="A33767" s="1" t="s">
        <v>86513</v>
      </c>
      <c r="B33767" s="1" t="s">
        <v>86514</v>
      </c>
      <c r="C33767" s="1" t="s">
        <v>86515</v>
      </c>
      <c r="D33767">
        <f t="shared" si="1054"/>
        <v>14.6533227246906</v>
      </c>
      <c r="E33767">
        <f t="shared" si="1055"/>
        <v>58.6132908987625</v>
      </c>
      <c r="G33767" s="2">
        <v>14.6533227246906</v>
      </c>
      <c r="J33767">
        <v>12</v>
      </c>
    </row>
    <row r="33768" spans="1:10" x14ac:dyDescent="0.25">
      <c r="A33768" s="1" t="s">
        <v>86516</v>
      </c>
      <c r="B33768" s="1" t="s">
        <v>86517</v>
      </c>
      <c r="C33768" s="1" t="s">
        <v>86518</v>
      </c>
      <c r="D33768">
        <f t="shared" si="1054"/>
        <v>14.6429878830285</v>
      </c>
      <c r="E33768">
        <f t="shared" si="1055"/>
        <v>58.571951532114099</v>
      </c>
      <c r="G33768" s="2">
        <v>14.6429878830285</v>
      </c>
      <c r="J33768">
        <v>12</v>
      </c>
    </row>
    <row r="33769" spans="1:10" x14ac:dyDescent="0.25">
      <c r="A33769">
        <v>351.75</v>
      </c>
      <c r="B33769" s="1" t="s">
        <v>86519</v>
      </c>
      <c r="C33769" s="1" t="s">
        <v>86520</v>
      </c>
      <c r="D33769">
        <f t="shared" si="1054"/>
        <v>14.8799292982011</v>
      </c>
      <c r="E33769">
        <f t="shared" si="1055"/>
        <v>59.519717192804599</v>
      </c>
      <c r="G33769" s="2">
        <v>14.8799292982011</v>
      </c>
      <c r="J33769">
        <v>12</v>
      </c>
    </row>
    <row r="33770" spans="1:10" x14ac:dyDescent="0.25">
      <c r="A33770" s="1" t="s">
        <v>86521</v>
      </c>
      <c r="B33770" s="1" t="s">
        <v>86522</v>
      </c>
      <c r="C33770" s="1" t="s">
        <v>86523</v>
      </c>
      <c r="D33770">
        <f t="shared" si="1054"/>
        <v>14.5991340222497</v>
      </c>
      <c r="E33770">
        <f t="shared" si="1055"/>
        <v>58.396536088999</v>
      </c>
      <c r="G33770" s="2">
        <v>14.5991340222497</v>
      </c>
      <c r="J33770">
        <v>12</v>
      </c>
    </row>
    <row r="33771" spans="1:10" x14ac:dyDescent="0.25">
      <c r="A33771" s="1" t="s">
        <v>86524</v>
      </c>
      <c r="B33771" s="1" t="s">
        <v>86525</v>
      </c>
      <c r="C33771" s="1" t="s">
        <v>86526</v>
      </c>
      <c r="D33771">
        <f t="shared" si="1054"/>
        <v>14.449152748413599</v>
      </c>
      <c r="E33771">
        <f t="shared" si="1055"/>
        <v>57.796610993654397</v>
      </c>
      <c r="G33771" s="2">
        <v>14.449152748413599</v>
      </c>
      <c r="J33771">
        <v>12</v>
      </c>
    </row>
    <row r="33772" spans="1:10" x14ac:dyDescent="0.25">
      <c r="A33772">
        <v>351.78125</v>
      </c>
      <c r="B33772" s="1" t="s">
        <v>86527</v>
      </c>
      <c r="C33772" s="1" t="s">
        <v>86528</v>
      </c>
      <c r="D33772">
        <f t="shared" si="1054"/>
        <v>14.6261747550524</v>
      </c>
      <c r="E33772">
        <f t="shared" si="1055"/>
        <v>58.5046990202096</v>
      </c>
      <c r="G33772" s="2">
        <v>14.6261747550524</v>
      </c>
      <c r="J33772">
        <v>12</v>
      </c>
    </row>
    <row r="33773" spans="1:10" x14ac:dyDescent="0.25">
      <c r="A33773" s="1" t="s">
        <v>86529</v>
      </c>
      <c r="B33773" s="1" t="s">
        <v>86530</v>
      </c>
      <c r="C33773" s="1" t="s">
        <v>86531</v>
      </c>
      <c r="D33773">
        <f t="shared" si="1054"/>
        <v>14.4290471787948</v>
      </c>
      <c r="E33773">
        <f t="shared" si="1055"/>
        <v>57.7161887151792</v>
      </c>
      <c r="G33773" s="2">
        <v>14.4290471787948</v>
      </c>
      <c r="J33773">
        <v>12</v>
      </c>
    </row>
    <row r="33774" spans="1:10" x14ac:dyDescent="0.25">
      <c r="A33774" s="1" t="s">
        <v>86532</v>
      </c>
      <c r="B33774" s="1" t="s">
        <v>86533</v>
      </c>
      <c r="C33774" s="1" t="s">
        <v>86534</v>
      </c>
      <c r="D33774">
        <f t="shared" si="1054"/>
        <v>14.030265897877999</v>
      </c>
      <c r="E33774">
        <f t="shared" si="1055"/>
        <v>56.121063591512304</v>
      </c>
      <c r="G33774" s="2">
        <v>14.030265897877999</v>
      </c>
      <c r="J33774">
        <v>12</v>
      </c>
    </row>
    <row r="33775" spans="1:10" x14ac:dyDescent="0.25">
      <c r="A33775">
        <v>351.8125</v>
      </c>
      <c r="B33775" s="1" t="s">
        <v>86535</v>
      </c>
      <c r="C33775" s="1" t="s">
        <v>86536</v>
      </c>
      <c r="D33775">
        <f t="shared" si="1054"/>
        <v>14.182003514550701</v>
      </c>
      <c r="E33775">
        <f t="shared" si="1055"/>
        <v>56.728014058202803</v>
      </c>
      <c r="G33775" s="2">
        <v>14.182003514550701</v>
      </c>
      <c r="J33775">
        <v>12</v>
      </c>
    </row>
    <row r="33776" spans="1:10" x14ac:dyDescent="0.25">
      <c r="A33776" s="1" t="s">
        <v>86537</v>
      </c>
      <c r="B33776" s="1" t="s">
        <v>86538</v>
      </c>
      <c r="C33776" s="1" t="s">
        <v>86539</v>
      </c>
      <c r="D33776">
        <f t="shared" si="1054"/>
        <v>9.8572174836343507</v>
      </c>
      <c r="E33776">
        <f t="shared" si="1055"/>
        <v>39.428869934537403</v>
      </c>
      <c r="G33776" s="2">
        <v>9.8572174836343507</v>
      </c>
      <c r="J33776">
        <v>12</v>
      </c>
    </row>
    <row r="33777" spans="1:10" x14ac:dyDescent="0.25">
      <c r="A33777" s="1" t="s">
        <v>86540</v>
      </c>
      <c r="B33777" s="1" t="s">
        <v>86541</v>
      </c>
      <c r="C33777" s="1" t="s">
        <v>86542</v>
      </c>
      <c r="D33777">
        <f t="shared" si="1054"/>
        <v>9.4417951427962592</v>
      </c>
      <c r="E33777">
        <f t="shared" si="1055"/>
        <v>37.767180571185001</v>
      </c>
      <c r="G33777" s="2">
        <v>9.4417951427962592</v>
      </c>
      <c r="J33777">
        <v>12</v>
      </c>
    </row>
    <row r="33778" spans="1:10" x14ac:dyDescent="0.25">
      <c r="A33778">
        <v>351.84375</v>
      </c>
      <c r="B33778" s="1" t="s">
        <v>86543</v>
      </c>
      <c r="C33778" s="1" t="s">
        <v>86544</v>
      </c>
      <c r="D33778">
        <f t="shared" si="1054"/>
        <v>9.2249468692179413</v>
      </c>
      <c r="E33778">
        <f t="shared" si="1055"/>
        <v>36.899787476871701</v>
      </c>
      <c r="G33778" s="2">
        <v>9.2249468692179413</v>
      </c>
      <c r="J33778">
        <v>12</v>
      </c>
    </row>
    <row r="33779" spans="1:10" x14ac:dyDescent="0.25">
      <c r="A33779" s="1" t="s">
        <v>86545</v>
      </c>
      <c r="B33779" s="1" t="s">
        <v>86546</v>
      </c>
      <c r="C33779" s="1" t="s">
        <v>86547</v>
      </c>
      <c r="D33779">
        <f t="shared" si="1054"/>
        <v>9.3977236252899399</v>
      </c>
      <c r="E33779">
        <f t="shared" si="1055"/>
        <v>37.590894501159696</v>
      </c>
      <c r="G33779" s="2">
        <v>9.3977236252899399</v>
      </c>
      <c r="J33779">
        <v>12</v>
      </c>
    </row>
    <row r="33780" spans="1:10" x14ac:dyDescent="0.25">
      <c r="A33780" s="1" t="s">
        <v>86548</v>
      </c>
      <c r="B33780" s="1" t="s">
        <v>86549</v>
      </c>
      <c r="C33780" s="1" t="s">
        <v>86550</v>
      </c>
      <c r="D33780">
        <f t="shared" si="1054"/>
        <v>8.573979449961179</v>
      </c>
      <c r="E33780">
        <f t="shared" si="1055"/>
        <v>34.295917799844702</v>
      </c>
      <c r="G33780" s="2">
        <v>8.573979449961179</v>
      </c>
      <c r="J33780">
        <v>12</v>
      </c>
    </row>
    <row r="33781" spans="1:10" x14ac:dyDescent="0.25">
      <c r="A33781">
        <v>351.875</v>
      </c>
      <c r="B33781" s="1" t="s">
        <v>86551</v>
      </c>
      <c r="C33781" s="1" t="s">
        <v>86552</v>
      </c>
      <c r="D33781">
        <f t="shared" si="1054"/>
        <v>8.3478786111365189</v>
      </c>
      <c r="E33781">
        <f t="shared" si="1055"/>
        <v>33.391514444546104</v>
      </c>
      <c r="G33781" s="2">
        <v>8.3478786111365189</v>
      </c>
      <c r="J33781">
        <v>12</v>
      </c>
    </row>
    <row r="33782" spans="1:10" x14ac:dyDescent="0.25">
      <c r="A33782" s="1" t="s">
        <v>86553</v>
      </c>
      <c r="B33782" s="1" t="s">
        <v>86554</v>
      </c>
      <c r="C33782" s="1" t="s">
        <v>86555</v>
      </c>
      <c r="D33782">
        <f t="shared" si="1054"/>
        <v>4.6632722562316902</v>
      </c>
      <c r="E33782">
        <f t="shared" si="1055"/>
        <v>18.6530890249267</v>
      </c>
      <c r="G33782" s="2">
        <v>4.6632722562316902</v>
      </c>
      <c r="J33782">
        <v>0</v>
      </c>
    </row>
    <row r="33783" spans="1:10" x14ac:dyDescent="0.25">
      <c r="A33783" s="1" t="s">
        <v>86556</v>
      </c>
      <c r="B33783">
        <v>4.5033025685580998</v>
      </c>
      <c r="C33783">
        <v>18.013210274232399</v>
      </c>
      <c r="D33783">
        <f t="shared" si="1054"/>
        <v>4.5033025685580998</v>
      </c>
      <c r="E33783">
        <f t="shared" si="1055"/>
        <v>18.013210274232399</v>
      </c>
      <c r="G33783" s="2">
        <v>4.5033025685580998</v>
      </c>
      <c r="J33783">
        <v>0</v>
      </c>
    </row>
    <row r="33784" spans="1:10" x14ac:dyDescent="0.25">
      <c r="A33784">
        <v>351.90625</v>
      </c>
      <c r="B33784" s="1" t="s">
        <v>86557</v>
      </c>
      <c r="C33784" s="1" t="s">
        <v>86558</v>
      </c>
      <c r="D33784">
        <f t="shared" si="1054"/>
        <v>4.4277875198441601</v>
      </c>
      <c r="E33784">
        <f t="shared" si="1055"/>
        <v>17.711150079376601</v>
      </c>
      <c r="G33784" s="2">
        <v>4.4277875198441601</v>
      </c>
      <c r="J33784">
        <v>0</v>
      </c>
    </row>
    <row r="33785" spans="1:10" x14ac:dyDescent="0.25">
      <c r="A33785" s="1" t="s">
        <v>86559</v>
      </c>
      <c r="B33785" s="1" t="s">
        <v>86560</v>
      </c>
      <c r="C33785" s="1" t="s">
        <v>86561</v>
      </c>
      <c r="D33785">
        <f t="shared" si="1054"/>
        <v>4.3304339037980704</v>
      </c>
      <c r="E33785">
        <f t="shared" si="1055"/>
        <v>17.3217356151922</v>
      </c>
      <c r="G33785" s="2">
        <v>4.3304339037980704</v>
      </c>
      <c r="J33785">
        <v>0</v>
      </c>
    </row>
    <row r="33786" spans="1:10" x14ac:dyDescent="0.25">
      <c r="A33786" s="1" t="s">
        <v>86562</v>
      </c>
      <c r="B33786" s="1" t="s">
        <v>86563</v>
      </c>
      <c r="C33786" s="1" t="s">
        <v>86564</v>
      </c>
      <c r="D33786">
        <f t="shared" si="1054"/>
        <v>3.83325869630159</v>
      </c>
      <c r="E33786">
        <f t="shared" si="1055"/>
        <v>15.3330347852063</v>
      </c>
      <c r="G33786" s="2">
        <v>3.83325869630159</v>
      </c>
      <c r="J33786">
        <v>0</v>
      </c>
    </row>
    <row r="33787" spans="1:10" x14ac:dyDescent="0.25">
      <c r="A33787">
        <v>351.9375</v>
      </c>
      <c r="B33787" s="1" t="s">
        <v>86565</v>
      </c>
      <c r="C33787" s="1" t="s">
        <v>86566</v>
      </c>
      <c r="D33787">
        <f t="shared" si="1054"/>
        <v>3.7883191111979899</v>
      </c>
      <c r="E33787">
        <f t="shared" si="1055"/>
        <v>15.153276444791899</v>
      </c>
      <c r="G33787" s="2">
        <v>3.7883191111979899</v>
      </c>
      <c r="J33787">
        <v>0</v>
      </c>
    </row>
    <row r="33788" spans="1:10" x14ac:dyDescent="0.25">
      <c r="A33788" s="1" t="s">
        <v>86567</v>
      </c>
      <c r="B33788" s="1" t="s">
        <v>86568</v>
      </c>
      <c r="C33788" s="1" t="s">
        <v>86569</v>
      </c>
      <c r="D33788">
        <f t="shared" si="1054"/>
        <v>3.7340770097812799</v>
      </c>
      <c r="E33788">
        <f t="shared" si="1055"/>
        <v>14.9363080391251</v>
      </c>
      <c r="G33788" s="2">
        <v>3.7340770097812799</v>
      </c>
      <c r="J33788">
        <v>0</v>
      </c>
    </row>
    <row r="33789" spans="1:10" x14ac:dyDescent="0.25">
      <c r="A33789" s="1" t="s">
        <v>86570</v>
      </c>
      <c r="B33789" s="1" t="s">
        <v>86571</v>
      </c>
      <c r="C33789" s="1" t="s">
        <v>86572</v>
      </c>
      <c r="D33789">
        <f t="shared" si="1054"/>
        <v>3.7584974160329701</v>
      </c>
      <c r="E33789">
        <f t="shared" si="1055"/>
        <v>15.0339896641319</v>
      </c>
      <c r="G33789" s="2">
        <v>3.7584974160329701</v>
      </c>
      <c r="J33789">
        <v>0</v>
      </c>
    </row>
    <row r="33790" spans="1:10" x14ac:dyDescent="0.25">
      <c r="A33790">
        <v>351.96875</v>
      </c>
      <c r="B33790" s="1" t="s">
        <v>86573</v>
      </c>
      <c r="C33790" s="1" t="s">
        <v>86574</v>
      </c>
      <c r="D33790">
        <f t="shared" si="1054"/>
        <v>3.77985658674644</v>
      </c>
      <c r="E33790">
        <f t="shared" si="1055"/>
        <v>15.1194263469857</v>
      </c>
      <c r="G33790" s="2">
        <v>3.77985658674644</v>
      </c>
      <c r="J33790">
        <v>0</v>
      </c>
    </row>
    <row r="33791" spans="1:10" x14ac:dyDescent="0.25">
      <c r="A33791" s="1" t="s">
        <v>86575</v>
      </c>
      <c r="B33791" s="1" t="s">
        <v>86576</v>
      </c>
      <c r="C33791" s="1" t="s">
        <v>86577</v>
      </c>
      <c r="D33791">
        <f t="shared" si="1054"/>
        <v>3.73605735162776</v>
      </c>
      <c r="E33791">
        <f t="shared" si="1055"/>
        <v>14.944229406511001</v>
      </c>
      <c r="G33791" s="2">
        <v>3.73605735162776</v>
      </c>
      <c r="J33791">
        <v>0</v>
      </c>
    </row>
    <row r="33792" spans="1:10" x14ac:dyDescent="0.25">
      <c r="A33792" s="1" t="s">
        <v>86578</v>
      </c>
      <c r="B33792" s="1" t="s">
        <v>86579</v>
      </c>
      <c r="C33792" s="1" t="s">
        <v>86580</v>
      </c>
      <c r="D33792">
        <f t="shared" si="1054"/>
        <v>3.8014468862172301</v>
      </c>
      <c r="E33792">
        <f t="shared" si="1055"/>
        <v>15.205787544868899</v>
      </c>
      <c r="G33792" s="2">
        <v>3.8014468862172301</v>
      </c>
      <c r="J33792">
        <v>0</v>
      </c>
    </row>
    <row r="33793" spans="1:10" x14ac:dyDescent="0.25">
      <c r="A33793">
        <v>352</v>
      </c>
      <c r="B33793" s="1" t="s">
        <v>86581</v>
      </c>
      <c r="C33793" s="1" t="s">
        <v>86582</v>
      </c>
      <c r="D33793">
        <f t="shared" si="1054"/>
        <v>3.80785210564652</v>
      </c>
      <c r="E33793">
        <f t="shared" si="1055"/>
        <v>15.231408422586</v>
      </c>
      <c r="G33793" s="2">
        <v>3.80785210564652</v>
      </c>
      <c r="J33793">
        <v>0</v>
      </c>
    </row>
    <row r="33794" spans="1:10" x14ac:dyDescent="0.25">
      <c r="A33794" s="1" t="s">
        <v>86583</v>
      </c>
      <c r="B33794" s="1" t="s">
        <v>86584</v>
      </c>
      <c r="C33794" s="1" t="s">
        <v>86585</v>
      </c>
      <c r="D33794">
        <f t="shared" ref="D33794:D33857" si="1056">B33794+(J33794/4)</f>
        <v>3.76937721061151</v>
      </c>
      <c r="E33794">
        <f t="shared" ref="E33794:E33857" si="1057">C33794+J33794</f>
        <v>15.077508842446001</v>
      </c>
      <c r="G33794" s="2">
        <v>3.76937721061151</v>
      </c>
      <c r="J33794">
        <v>0</v>
      </c>
    </row>
    <row r="33795" spans="1:10" x14ac:dyDescent="0.25">
      <c r="A33795" s="1" t="s">
        <v>86586</v>
      </c>
      <c r="B33795" s="1" t="s">
        <v>86587</v>
      </c>
      <c r="C33795" s="1" t="s">
        <v>86588</v>
      </c>
      <c r="D33795">
        <f t="shared" si="1056"/>
        <v>3.8258210348767099</v>
      </c>
      <c r="E33795">
        <f t="shared" si="1057"/>
        <v>15.3032841395068</v>
      </c>
      <c r="G33795" s="2">
        <v>3.8258210348767099</v>
      </c>
      <c r="J33795">
        <v>0</v>
      </c>
    </row>
    <row r="33796" spans="1:10" x14ac:dyDescent="0.25">
      <c r="A33796">
        <v>352.03125</v>
      </c>
      <c r="B33796" s="1" t="s">
        <v>86589</v>
      </c>
      <c r="C33796" s="1" t="s">
        <v>86590</v>
      </c>
      <c r="D33796">
        <f t="shared" si="1056"/>
        <v>3.7941894597372898</v>
      </c>
      <c r="E33796">
        <f t="shared" si="1057"/>
        <v>15.176757838949101</v>
      </c>
      <c r="G33796" s="2">
        <v>3.7941894597372898</v>
      </c>
      <c r="J33796">
        <v>0</v>
      </c>
    </row>
    <row r="33797" spans="1:10" x14ac:dyDescent="0.25">
      <c r="A33797" s="1" t="s">
        <v>86591</v>
      </c>
      <c r="B33797" s="1" t="s">
        <v>86592</v>
      </c>
      <c r="C33797" s="1" t="s">
        <v>86593</v>
      </c>
      <c r="D33797">
        <f t="shared" si="1056"/>
        <v>3.8345023439690098</v>
      </c>
      <c r="E33797">
        <f t="shared" si="1057"/>
        <v>15.338009375876</v>
      </c>
      <c r="G33797" s="2">
        <v>3.8345023439690098</v>
      </c>
      <c r="J33797">
        <v>0</v>
      </c>
    </row>
    <row r="33798" spans="1:10" x14ac:dyDescent="0.25">
      <c r="A33798" s="1" t="s">
        <v>86594</v>
      </c>
      <c r="B33798" s="1" t="s">
        <v>86595</v>
      </c>
      <c r="C33798" s="1" t="s">
        <v>86596</v>
      </c>
      <c r="D33798">
        <f t="shared" si="1056"/>
        <v>3.8520146936794899</v>
      </c>
      <c r="E33798">
        <f t="shared" si="1057"/>
        <v>15.408058774717899</v>
      </c>
      <c r="G33798" s="2">
        <v>3.8520146936794899</v>
      </c>
      <c r="J33798">
        <v>0</v>
      </c>
    </row>
    <row r="33799" spans="1:10" x14ac:dyDescent="0.25">
      <c r="A33799">
        <v>352.0625</v>
      </c>
      <c r="B33799" s="1" t="s">
        <v>86597</v>
      </c>
      <c r="C33799" s="1" t="s">
        <v>86598</v>
      </c>
      <c r="D33799">
        <f t="shared" si="1056"/>
        <v>4.1341812876969399</v>
      </c>
      <c r="E33799">
        <f t="shared" si="1057"/>
        <v>16.536725150787699</v>
      </c>
      <c r="G33799" s="2">
        <v>4.1341812876969399</v>
      </c>
      <c r="J33799">
        <v>0</v>
      </c>
    </row>
    <row r="33800" spans="1:10" x14ac:dyDescent="0.25">
      <c r="A33800" s="1" t="s">
        <v>86599</v>
      </c>
      <c r="B33800" s="1" t="s">
        <v>86600</v>
      </c>
      <c r="C33800" s="1" t="s">
        <v>86601</v>
      </c>
      <c r="D33800">
        <f t="shared" si="1056"/>
        <v>3.8621505712984101</v>
      </c>
      <c r="E33800">
        <f t="shared" si="1057"/>
        <v>15.4486022851936</v>
      </c>
      <c r="G33800" s="2">
        <v>3.8621505712984101</v>
      </c>
      <c r="J33800">
        <v>0</v>
      </c>
    </row>
    <row r="33801" spans="1:10" x14ac:dyDescent="0.25">
      <c r="A33801" s="1" t="s">
        <v>86602</v>
      </c>
      <c r="B33801" s="1" t="s">
        <v>86603</v>
      </c>
      <c r="C33801" s="1" t="s">
        <v>86604</v>
      </c>
      <c r="D33801">
        <f t="shared" si="1056"/>
        <v>3.8639182412672501</v>
      </c>
      <c r="E33801">
        <f t="shared" si="1057"/>
        <v>15.455672965069001</v>
      </c>
      <c r="G33801" s="2">
        <v>3.8639182412672501</v>
      </c>
      <c r="J33801">
        <v>0</v>
      </c>
    </row>
    <row r="33802" spans="1:10" x14ac:dyDescent="0.25">
      <c r="A33802">
        <v>352.09375</v>
      </c>
      <c r="B33802" s="1" t="s">
        <v>86605</v>
      </c>
      <c r="C33802" s="1" t="s">
        <v>86606</v>
      </c>
      <c r="D33802">
        <f t="shared" si="1056"/>
        <v>3.8148787476588</v>
      </c>
      <c r="E33802">
        <f t="shared" si="1057"/>
        <v>15.2595149906352</v>
      </c>
      <c r="G33802" s="2">
        <v>3.8148787476588</v>
      </c>
      <c r="J33802">
        <v>0</v>
      </c>
    </row>
    <row r="33803" spans="1:10" x14ac:dyDescent="0.25">
      <c r="A33803" s="1" t="s">
        <v>86607</v>
      </c>
      <c r="B33803" s="1" t="s">
        <v>86608</v>
      </c>
      <c r="C33803" s="1" t="s">
        <v>86609</v>
      </c>
      <c r="D33803">
        <f t="shared" si="1056"/>
        <v>3.8675116870285899</v>
      </c>
      <c r="E33803">
        <f t="shared" si="1057"/>
        <v>15.470046748114299</v>
      </c>
      <c r="G33803" s="2">
        <v>3.8675116870285899</v>
      </c>
      <c r="J33803">
        <v>0</v>
      </c>
    </row>
    <row r="33804" spans="1:10" x14ac:dyDescent="0.25">
      <c r="A33804" s="1" t="s">
        <v>86610</v>
      </c>
      <c r="B33804" s="1" t="s">
        <v>86611</v>
      </c>
      <c r="C33804" s="1" t="s">
        <v>86612</v>
      </c>
      <c r="D33804">
        <f t="shared" si="1056"/>
        <v>3.8217098210951401</v>
      </c>
      <c r="E33804">
        <f t="shared" si="1057"/>
        <v>15.2868392843805</v>
      </c>
      <c r="G33804" s="2">
        <v>3.8217098210951401</v>
      </c>
      <c r="J33804">
        <v>0</v>
      </c>
    </row>
    <row r="33805" spans="1:10" x14ac:dyDescent="0.25">
      <c r="A33805">
        <v>352.125</v>
      </c>
      <c r="B33805" s="1" t="s">
        <v>86613</v>
      </c>
      <c r="C33805" s="1" t="s">
        <v>86614</v>
      </c>
      <c r="D33805">
        <f t="shared" si="1056"/>
        <v>3.8672838412072399</v>
      </c>
      <c r="E33805">
        <f t="shared" si="1057"/>
        <v>15.469135364828899</v>
      </c>
      <c r="G33805" s="2">
        <v>3.8672838412072399</v>
      </c>
      <c r="J33805">
        <v>0</v>
      </c>
    </row>
    <row r="33806" spans="1:10" x14ac:dyDescent="0.25">
      <c r="A33806" s="1" t="s">
        <v>86615</v>
      </c>
      <c r="B33806" s="1" t="s">
        <v>86616</v>
      </c>
      <c r="C33806" s="1" t="s">
        <v>86617</v>
      </c>
      <c r="D33806">
        <f t="shared" si="1056"/>
        <v>3.8825503635338801</v>
      </c>
      <c r="E33806">
        <f t="shared" si="1057"/>
        <v>15.530201454135501</v>
      </c>
      <c r="G33806" s="2">
        <v>3.8825503635338801</v>
      </c>
      <c r="J33806">
        <v>0</v>
      </c>
    </row>
    <row r="33807" spans="1:10" x14ac:dyDescent="0.25">
      <c r="A33807" s="1" t="s">
        <v>86618</v>
      </c>
      <c r="B33807" s="1" t="s">
        <v>86619</v>
      </c>
      <c r="C33807" s="1" t="s">
        <v>86620</v>
      </c>
      <c r="D33807">
        <f t="shared" si="1056"/>
        <v>3.8436537144429299</v>
      </c>
      <c r="E33807">
        <f t="shared" si="1057"/>
        <v>15.3746148577717</v>
      </c>
      <c r="G33807" s="2">
        <v>3.8436537144429299</v>
      </c>
      <c r="J33807">
        <v>0</v>
      </c>
    </row>
    <row r="33808" spans="1:10" x14ac:dyDescent="0.25">
      <c r="A33808">
        <v>352.15625</v>
      </c>
      <c r="B33808" s="1" t="s">
        <v>86621</v>
      </c>
      <c r="C33808" s="1" t="s">
        <v>86622</v>
      </c>
      <c r="D33808">
        <f t="shared" si="1056"/>
        <v>3.9068775159333402</v>
      </c>
      <c r="E33808">
        <f t="shared" si="1057"/>
        <v>15.6275100637333</v>
      </c>
      <c r="G33808" s="2">
        <v>3.9068775159333402</v>
      </c>
      <c r="J33808">
        <v>0</v>
      </c>
    </row>
    <row r="33809" spans="1:10" x14ac:dyDescent="0.25">
      <c r="A33809" s="1" t="s">
        <v>86623</v>
      </c>
      <c r="B33809" s="1" t="s">
        <v>86624</v>
      </c>
      <c r="C33809" s="1" t="s">
        <v>86625</v>
      </c>
      <c r="D33809">
        <f t="shared" si="1056"/>
        <v>3.9193019372433402</v>
      </c>
      <c r="E33809">
        <f t="shared" si="1057"/>
        <v>15.6772077489733</v>
      </c>
      <c r="G33809" s="2">
        <v>3.9193019372433402</v>
      </c>
      <c r="J33809">
        <v>0</v>
      </c>
    </row>
    <row r="33810" spans="1:10" x14ac:dyDescent="0.25">
      <c r="A33810" s="1" t="s">
        <v>86626</v>
      </c>
      <c r="B33810" s="1" t="s">
        <v>86627</v>
      </c>
      <c r="C33810" s="1" t="s">
        <v>86628</v>
      </c>
      <c r="D33810">
        <f t="shared" si="1056"/>
        <v>3.8692892871747002</v>
      </c>
      <c r="E33810">
        <f t="shared" si="1057"/>
        <v>15.477157148698801</v>
      </c>
      <c r="G33810" s="2">
        <v>3.8692892871747002</v>
      </c>
      <c r="J33810">
        <v>0</v>
      </c>
    </row>
    <row r="33811" spans="1:10" x14ac:dyDescent="0.25">
      <c r="A33811">
        <v>352.1875</v>
      </c>
      <c r="B33811" s="1" t="s">
        <v>86629</v>
      </c>
      <c r="C33811" s="1" t="s">
        <v>86630</v>
      </c>
      <c r="D33811">
        <f t="shared" si="1056"/>
        <v>3.9205155542463501</v>
      </c>
      <c r="E33811">
        <f t="shared" si="1057"/>
        <v>15.6820622169854</v>
      </c>
      <c r="G33811" s="2">
        <v>3.9205155542463501</v>
      </c>
      <c r="J33811">
        <v>0</v>
      </c>
    </row>
    <row r="33812" spans="1:10" x14ac:dyDescent="0.25">
      <c r="A33812" s="1" t="s">
        <v>86631</v>
      </c>
      <c r="B33812" s="1" t="s">
        <v>86632</v>
      </c>
      <c r="C33812" s="1" t="s">
        <v>86633</v>
      </c>
      <c r="D33812">
        <f t="shared" si="1056"/>
        <v>3.8995533209295199</v>
      </c>
      <c r="E33812">
        <f t="shared" si="1057"/>
        <v>15.598213283718099</v>
      </c>
      <c r="G33812" s="2">
        <v>3.8995533209295199</v>
      </c>
      <c r="J33812">
        <v>0</v>
      </c>
    </row>
    <row r="33813" spans="1:10" x14ac:dyDescent="0.25">
      <c r="A33813" s="1" t="s">
        <v>86634</v>
      </c>
      <c r="B33813" s="1" t="s">
        <v>86635</v>
      </c>
      <c r="C33813" s="1" t="s">
        <v>86636</v>
      </c>
      <c r="D33813">
        <f t="shared" si="1056"/>
        <v>3.9797929090194399</v>
      </c>
      <c r="E33813">
        <f t="shared" si="1057"/>
        <v>15.919171636077699</v>
      </c>
      <c r="G33813" s="2">
        <v>3.9797929090194399</v>
      </c>
      <c r="J33813">
        <v>0</v>
      </c>
    </row>
    <row r="33814" spans="1:10" x14ac:dyDescent="0.25">
      <c r="A33814">
        <v>352.21875</v>
      </c>
      <c r="B33814" s="1" t="s">
        <v>86637</v>
      </c>
      <c r="C33814" s="1" t="s">
        <v>86638</v>
      </c>
      <c r="D33814">
        <f t="shared" si="1056"/>
        <v>4.0210584924990602</v>
      </c>
      <c r="E33814">
        <f t="shared" si="1057"/>
        <v>16.084233969996198</v>
      </c>
      <c r="G33814" s="2">
        <v>4.0210584924990602</v>
      </c>
      <c r="J33814">
        <v>0</v>
      </c>
    </row>
    <row r="33815" spans="1:10" x14ac:dyDescent="0.25">
      <c r="A33815" s="1" t="s">
        <v>86639</v>
      </c>
      <c r="B33815" s="1" t="s">
        <v>86640</v>
      </c>
      <c r="C33815" s="1" t="s">
        <v>86641</v>
      </c>
      <c r="D33815">
        <f t="shared" si="1056"/>
        <v>4.0035168401802297</v>
      </c>
      <c r="E33815">
        <f t="shared" si="1057"/>
        <v>16.014067360720901</v>
      </c>
      <c r="G33815" s="2">
        <v>4.0035168401802297</v>
      </c>
      <c r="J33815">
        <v>0</v>
      </c>
    </row>
    <row r="33816" spans="1:10" x14ac:dyDescent="0.25">
      <c r="A33816" s="1" t="s">
        <v>86642</v>
      </c>
      <c r="B33816" s="1" t="s">
        <v>86643</v>
      </c>
      <c r="C33816" s="1" t="s">
        <v>86644</v>
      </c>
      <c r="D33816">
        <f t="shared" si="1056"/>
        <v>4.21491347616052</v>
      </c>
      <c r="E33816">
        <f t="shared" si="1057"/>
        <v>16.859653904641998</v>
      </c>
      <c r="G33816" s="2">
        <v>4.21491347616052</v>
      </c>
      <c r="J33816">
        <v>0</v>
      </c>
    </row>
    <row r="33817" spans="1:10" x14ac:dyDescent="0.25">
      <c r="A33817">
        <v>352.25</v>
      </c>
      <c r="B33817" s="1" t="s">
        <v>86645</v>
      </c>
      <c r="C33817" s="1" t="s">
        <v>86646</v>
      </c>
      <c r="D33817">
        <f t="shared" si="1056"/>
        <v>4.3672917589312901</v>
      </c>
      <c r="E33817">
        <f t="shared" si="1057"/>
        <v>17.4691670357251</v>
      </c>
      <c r="G33817" s="2">
        <v>4.3672917589312901</v>
      </c>
      <c r="J33817">
        <v>0</v>
      </c>
    </row>
    <row r="33818" spans="1:10" x14ac:dyDescent="0.25">
      <c r="A33818" s="1" t="s">
        <v>86647</v>
      </c>
      <c r="B33818" s="1" t="s">
        <v>86648</v>
      </c>
      <c r="C33818" s="1" t="s">
        <v>86649</v>
      </c>
      <c r="D33818">
        <f t="shared" si="1056"/>
        <v>9.0509644782258096</v>
      </c>
      <c r="E33818">
        <f t="shared" si="1057"/>
        <v>36.203857912903203</v>
      </c>
      <c r="G33818" s="2">
        <v>9.0509644782258096</v>
      </c>
      <c r="J33818">
        <v>12</v>
      </c>
    </row>
    <row r="33819" spans="1:10" x14ac:dyDescent="0.25">
      <c r="A33819" s="1" t="s">
        <v>86650</v>
      </c>
      <c r="B33819" s="1" t="s">
        <v>86651</v>
      </c>
      <c r="C33819" s="1" t="s">
        <v>86652</v>
      </c>
      <c r="D33819">
        <f t="shared" si="1056"/>
        <v>9.5086382964999796</v>
      </c>
      <c r="E33819">
        <f t="shared" si="1057"/>
        <v>38.034553185999897</v>
      </c>
      <c r="G33819" s="2">
        <v>9.5086382964999796</v>
      </c>
      <c r="J33819">
        <v>12</v>
      </c>
    </row>
    <row r="33820" spans="1:10" x14ac:dyDescent="0.25">
      <c r="A33820">
        <v>352.28125</v>
      </c>
      <c r="B33820" s="1" t="s">
        <v>86653</v>
      </c>
      <c r="C33820" s="1" t="s">
        <v>86654</v>
      </c>
      <c r="D33820">
        <f t="shared" si="1056"/>
        <v>12.7233464369284</v>
      </c>
      <c r="E33820">
        <f t="shared" si="1057"/>
        <v>50.893385747713602</v>
      </c>
      <c r="G33820" s="2">
        <v>12.7233464369284</v>
      </c>
      <c r="J33820">
        <v>12</v>
      </c>
    </row>
    <row r="33821" spans="1:10" x14ac:dyDescent="0.25">
      <c r="A33821" s="1" t="s">
        <v>86655</v>
      </c>
      <c r="B33821" s="1" t="s">
        <v>86656</v>
      </c>
      <c r="C33821" s="1" t="s">
        <v>86657</v>
      </c>
      <c r="D33821">
        <f t="shared" si="1056"/>
        <v>13.1018058230271</v>
      </c>
      <c r="E33821">
        <f t="shared" si="1057"/>
        <v>52.407223292108696</v>
      </c>
      <c r="G33821" s="2">
        <v>13.1018058230271</v>
      </c>
      <c r="J33821">
        <v>12</v>
      </c>
    </row>
    <row r="33822" spans="1:10" x14ac:dyDescent="0.25">
      <c r="A33822" s="1" t="s">
        <v>86658</v>
      </c>
      <c r="B33822" s="1" t="s">
        <v>86659</v>
      </c>
      <c r="C33822" s="1" t="s">
        <v>86660</v>
      </c>
      <c r="D33822">
        <f t="shared" si="1056"/>
        <v>13.524545995562899</v>
      </c>
      <c r="E33822">
        <f t="shared" si="1057"/>
        <v>54.098183982251904</v>
      </c>
      <c r="G33822" s="2">
        <v>13.524545995562899</v>
      </c>
      <c r="J33822">
        <v>12</v>
      </c>
    </row>
    <row r="33823" spans="1:10" x14ac:dyDescent="0.25">
      <c r="A33823">
        <v>352.3125</v>
      </c>
      <c r="B33823" s="1" t="s">
        <v>86661</v>
      </c>
      <c r="C33823" s="1" t="s">
        <v>86662</v>
      </c>
      <c r="D33823">
        <f t="shared" si="1056"/>
        <v>12.14286417366537</v>
      </c>
      <c r="E33823">
        <f t="shared" si="1057"/>
        <v>48.5714566946614</v>
      </c>
      <c r="G33823" s="2">
        <v>12.14286417366537</v>
      </c>
      <c r="J33823">
        <v>12</v>
      </c>
    </row>
    <row r="33824" spans="1:10" x14ac:dyDescent="0.25">
      <c r="A33824" s="1" t="s">
        <v>86663</v>
      </c>
      <c r="B33824" s="1" t="s">
        <v>86664</v>
      </c>
      <c r="C33824" s="1" t="s">
        <v>86665</v>
      </c>
      <c r="D33824">
        <f t="shared" si="1056"/>
        <v>13.587006959293999</v>
      </c>
      <c r="E33824">
        <f t="shared" si="1057"/>
        <v>54.348027837175998</v>
      </c>
      <c r="G33824" s="2">
        <v>13.587006959293999</v>
      </c>
      <c r="J33824">
        <v>12</v>
      </c>
    </row>
    <row r="33825" spans="1:10" x14ac:dyDescent="0.25">
      <c r="A33825" s="1" t="s">
        <v>86666</v>
      </c>
      <c r="B33825" s="1" t="s">
        <v>86667</v>
      </c>
      <c r="C33825" s="1" t="s">
        <v>86668</v>
      </c>
      <c r="D33825">
        <f t="shared" si="1056"/>
        <v>14.6748238146224</v>
      </c>
      <c r="E33825">
        <f t="shared" si="1057"/>
        <v>58.699295258489698</v>
      </c>
      <c r="G33825" s="2">
        <v>14.6748238146224</v>
      </c>
      <c r="J33825">
        <v>12</v>
      </c>
    </row>
    <row r="33826" spans="1:10" x14ac:dyDescent="0.25">
      <c r="A33826">
        <v>352.34375</v>
      </c>
      <c r="B33826" s="1" t="s">
        <v>86669</v>
      </c>
      <c r="C33826" s="1" t="s">
        <v>86670</v>
      </c>
      <c r="D33826">
        <f t="shared" si="1056"/>
        <v>14.566999408921101</v>
      </c>
      <c r="E33826">
        <f t="shared" si="1057"/>
        <v>58.267997635684402</v>
      </c>
      <c r="G33826" s="2">
        <v>14.566999408921101</v>
      </c>
      <c r="J33826">
        <v>12</v>
      </c>
    </row>
    <row r="33827" spans="1:10" x14ac:dyDescent="0.25">
      <c r="A33827" s="1" t="s">
        <v>86671</v>
      </c>
      <c r="B33827" s="1" t="s">
        <v>86672</v>
      </c>
      <c r="C33827" s="1" t="s">
        <v>86673</v>
      </c>
      <c r="D33827">
        <f t="shared" si="1056"/>
        <v>14.616830784062801</v>
      </c>
      <c r="E33827">
        <f t="shared" si="1057"/>
        <v>58.467323136251501</v>
      </c>
      <c r="G33827" s="2">
        <v>14.616830784062801</v>
      </c>
      <c r="J33827">
        <v>12</v>
      </c>
    </row>
    <row r="33828" spans="1:10" x14ac:dyDescent="0.25">
      <c r="A33828" s="1" t="s">
        <v>86674</v>
      </c>
      <c r="B33828" s="1" t="s">
        <v>86675</v>
      </c>
      <c r="C33828" s="1" t="s">
        <v>86676</v>
      </c>
      <c r="D33828">
        <f t="shared" si="1056"/>
        <v>15.105605407508801</v>
      </c>
      <c r="E33828">
        <f t="shared" si="1057"/>
        <v>60.422421630035501</v>
      </c>
      <c r="G33828" s="2">
        <v>15.105605407508801</v>
      </c>
      <c r="J33828">
        <v>12</v>
      </c>
    </row>
    <row r="33829" spans="1:10" x14ac:dyDescent="0.25">
      <c r="A33829">
        <v>352.375</v>
      </c>
      <c r="B33829" s="1" t="s">
        <v>86677</v>
      </c>
      <c r="C33829" s="1" t="s">
        <v>86678</v>
      </c>
      <c r="D33829">
        <f t="shared" si="1056"/>
        <v>15.289203772859199</v>
      </c>
      <c r="E33829">
        <f t="shared" si="1057"/>
        <v>61.156815091436897</v>
      </c>
      <c r="G33829" s="2">
        <v>15.289203772859199</v>
      </c>
      <c r="J33829">
        <v>12</v>
      </c>
    </row>
    <row r="33830" spans="1:10" x14ac:dyDescent="0.25">
      <c r="A33830" s="1" t="s">
        <v>86679</v>
      </c>
      <c r="B33830" s="1" t="s">
        <v>86680</v>
      </c>
      <c r="C33830" s="1" t="s">
        <v>86681</v>
      </c>
      <c r="D33830">
        <f t="shared" si="1056"/>
        <v>15.1507491384428</v>
      </c>
      <c r="E33830">
        <f t="shared" si="1057"/>
        <v>60.602996553771199</v>
      </c>
      <c r="G33830" s="2">
        <v>15.1507491384428</v>
      </c>
      <c r="J33830">
        <v>12</v>
      </c>
    </row>
    <row r="33831" spans="1:10" x14ac:dyDescent="0.25">
      <c r="A33831" s="1" t="s">
        <v>86682</v>
      </c>
      <c r="B33831" s="1" t="s">
        <v>86683</v>
      </c>
      <c r="C33831" s="1" t="s">
        <v>86684</v>
      </c>
      <c r="D33831">
        <f t="shared" si="1056"/>
        <v>15.290568527030199</v>
      </c>
      <c r="E33831">
        <f t="shared" si="1057"/>
        <v>61.162274108121103</v>
      </c>
      <c r="G33831" s="2">
        <v>15.290568527030199</v>
      </c>
      <c r="J33831">
        <v>12</v>
      </c>
    </row>
    <row r="33832" spans="1:10" x14ac:dyDescent="0.25">
      <c r="A33832">
        <v>352.40625</v>
      </c>
      <c r="B33832" s="1" t="s">
        <v>86685</v>
      </c>
      <c r="C33832" s="1" t="s">
        <v>86686</v>
      </c>
      <c r="D33832">
        <f t="shared" si="1056"/>
        <v>15.611944562540099</v>
      </c>
      <c r="E33832">
        <f t="shared" si="1057"/>
        <v>62.447778250160397</v>
      </c>
      <c r="G33832" s="2">
        <v>15.611944562540099</v>
      </c>
      <c r="J33832">
        <v>12</v>
      </c>
    </row>
    <row r="33833" spans="1:10" x14ac:dyDescent="0.25">
      <c r="A33833" s="1" t="s">
        <v>86687</v>
      </c>
      <c r="B33833" s="1" t="s">
        <v>86688</v>
      </c>
      <c r="C33833" s="1" t="s">
        <v>86689</v>
      </c>
      <c r="D33833">
        <f t="shared" si="1056"/>
        <v>15.7002283520722</v>
      </c>
      <c r="E33833">
        <f t="shared" si="1057"/>
        <v>62.800913408289098</v>
      </c>
      <c r="G33833" s="2">
        <v>15.7002283520722</v>
      </c>
      <c r="J33833">
        <v>12</v>
      </c>
    </row>
    <row r="33834" spans="1:10" x14ac:dyDescent="0.25">
      <c r="A33834" s="1" t="s">
        <v>86690</v>
      </c>
      <c r="B33834" s="1" t="s">
        <v>86691</v>
      </c>
      <c r="C33834" s="1" t="s">
        <v>86692</v>
      </c>
      <c r="D33834">
        <f t="shared" si="1056"/>
        <v>16.390053955484802</v>
      </c>
      <c r="E33834">
        <f t="shared" si="1057"/>
        <v>65.560215821939494</v>
      </c>
      <c r="G33834" s="2">
        <v>16.390053955484802</v>
      </c>
      <c r="J33834">
        <v>12</v>
      </c>
    </row>
    <row r="33835" spans="1:10" x14ac:dyDescent="0.25">
      <c r="A33835">
        <v>352.4375</v>
      </c>
      <c r="B33835" s="1" t="s">
        <v>86693</v>
      </c>
      <c r="C33835" s="1" t="s">
        <v>86694</v>
      </c>
      <c r="D33835">
        <f t="shared" si="1056"/>
        <v>16.1567953061632</v>
      </c>
      <c r="E33835">
        <f t="shared" si="1057"/>
        <v>64.627181224652901</v>
      </c>
      <c r="G33835" s="2">
        <v>16.1567953061632</v>
      </c>
      <c r="J33835">
        <v>12</v>
      </c>
    </row>
    <row r="33836" spans="1:10" x14ac:dyDescent="0.25">
      <c r="A33836" s="1" t="s">
        <v>86695</v>
      </c>
      <c r="B33836" s="1" t="s">
        <v>86696</v>
      </c>
      <c r="C33836" s="1" t="s">
        <v>86697</v>
      </c>
      <c r="D33836">
        <f t="shared" si="1056"/>
        <v>16.244471860331601</v>
      </c>
      <c r="E33836">
        <f t="shared" si="1057"/>
        <v>64.977887441326402</v>
      </c>
      <c r="G33836" s="2">
        <v>16.244471860331601</v>
      </c>
      <c r="J33836">
        <v>12</v>
      </c>
    </row>
    <row r="33837" spans="1:10" x14ac:dyDescent="0.25">
      <c r="A33837" s="1" t="s">
        <v>86698</v>
      </c>
      <c r="B33837" s="1" t="s">
        <v>86699</v>
      </c>
      <c r="C33837" s="1" t="s">
        <v>86700</v>
      </c>
      <c r="D33837">
        <f t="shared" si="1056"/>
        <v>16.4504791145628</v>
      </c>
      <c r="E33837">
        <f t="shared" si="1057"/>
        <v>65.801916458251199</v>
      </c>
      <c r="G33837" s="2">
        <v>16.4504791145628</v>
      </c>
      <c r="J33837">
        <v>12</v>
      </c>
    </row>
    <row r="33838" spans="1:10" x14ac:dyDescent="0.25">
      <c r="A33838">
        <v>352.46875</v>
      </c>
      <c r="B33838" s="1" t="s">
        <v>86701</v>
      </c>
      <c r="C33838" s="1" t="s">
        <v>86702</v>
      </c>
      <c r="D33838">
        <f t="shared" si="1056"/>
        <v>16.4294008867682</v>
      </c>
      <c r="E33838">
        <f t="shared" si="1057"/>
        <v>65.717603547072798</v>
      </c>
      <c r="G33838" s="2">
        <v>16.4294008867682</v>
      </c>
      <c r="J33838">
        <v>12</v>
      </c>
    </row>
    <row r="33839" spans="1:10" x14ac:dyDescent="0.25">
      <c r="A33839" s="1" t="s">
        <v>86703</v>
      </c>
      <c r="B33839" s="1" t="s">
        <v>86704</v>
      </c>
      <c r="C33839" s="1" t="s">
        <v>86705</v>
      </c>
      <c r="D33839">
        <f t="shared" si="1056"/>
        <v>16.4610258225294</v>
      </c>
      <c r="E33839">
        <f t="shared" si="1057"/>
        <v>65.844103290117602</v>
      </c>
      <c r="G33839" s="2">
        <v>16.4610258225294</v>
      </c>
      <c r="J33839">
        <v>12</v>
      </c>
    </row>
    <row r="33840" spans="1:10" x14ac:dyDescent="0.25">
      <c r="A33840" s="1" t="s">
        <v>86706</v>
      </c>
      <c r="B33840" s="1" t="s">
        <v>86707</v>
      </c>
      <c r="C33840" s="1" t="s">
        <v>86708</v>
      </c>
      <c r="D33840">
        <f t="shared" si="1056"/>
        <v>16.466273729149698</v>
      </c>
      <c r="E33840">
        <f t="shared" si="1057"/>
        <v>65.865094916598792</v>
      </c>
      <c r="G33840" s="2">
        <v>16.466273729149698</v>
      </c>
      <c r="J33840">
        <v>12</v>
      </c>
    </row>
    <row r="33841" spans="1:10" x14ac:dyDescent="0.25">
      <c r="A33841">
        <v>352.5</v>
      </c>
      <c r="B33841" s="1" t="s">
        <v>86709</v>
      </c>
      <c r="C33841" s="1" t="s">
        <v>86710</v>
      </c>
      <c r="D33841">
        <f t="shared" si="1056"/>
        <v>16.475751102177497</v>
      </c>
      <c r="E33841">
        <f t="shared" si="1057"/>
        <v>65.90300440870999</v>
      </c>
      <c r="G33841" s="2">
        <v>16.475751102177497</v>
      </c>
      <c r="J33841">
        <v>12</v>
      </c>
    </row>
    <row r="33842" spans="1:10" x14ac:dyDescent="0.25">
      <c r="A33842" s="1" t="s">
        <v>86711</v>
      </c>
      <c r="B33842" s="1" t="s">
        <v>86712</v>
      </c>
      <c r="C33842" s="1" t="s">
        <v>86713</v>
      </c>
      <c r="D33842">
        <f t="shared" si="1056"/>
        <v>16.504683088041702</v>
      </c>
      <c r="E33842">
        <f t="shared" si="1057"/>
        <v>66.018732352166808</v>
      </c>
      <c r="G33842" s="2">
        <v>16.504683088041702</v>
      </c>
      <c r="J33842">
        <v>12</v>
      </c>
    </row>
    <row r="33843" spans="1:10" x14ac:dyDescent="0.25">
      <c r="A33843" s="1" t="s">
        <v>86714</v>
      </c>
      <c r="B33843" s="1" t="s">
        <v>86715</v>
      </c>
      <c r="C33843" s="1" t="s">
        <v>86716</v>
      </c>
      <c r="D33843">
        <f t="shared" si="1056"/>
        <v>16.5782463641549</v>
      </c>
      <c r="E33843">
        <f t="shared" si="1057"/>
        <v>66.3129854566196</v>
      </c>
      <c r="G33843" s="2">
        <v>16.5782463641549</v>
      </c>
      <c r="J33843">
        <v>12</v>
      </c>
    </row>
    <row r="33844" spans="1:10" x14ac:dyDescent="0.25">
      <c r="A33844">
        <v>352.53125</v>
      </c>
      <c r="B33844" s="1" t="s">
        <v>86717</v>
      </c>
      <c r="C33844" s="1" t="s">
        <v>86718</v>
      </c>
      <c r="D33844">
        <f t="shared" si="1056"/>
        <v>16.633485853916198</v>
      </c>
      <c r="E33844">
        <f t="shared" si="1057"/>
        <v>66.533943415665107</v>
      </c>
      <c r="G33844" s="2">
        <v>16.633485853916198</v>
      </c>
      <c r="J33844">
        <v>12</v>
      </c>
    </row>
    <row r="33845" spans="1:10" x14ac:dyDescent="0.25">
      <c r="A33845" s="1" t="s">
        <v>86719</v>
      </c>
      <c r="B33845" s="1" t="s">
        <v>86720</v>
      </c>
      <c r="C33845" s="1" t="s">
        <v>86721</v>
      </c>
      <c r="D33845">
        <f t="shared" si="1056"/>
        <v>16.702611414866603</v>
      </c>
      <c r="E33845">
        <f t="shared" si="1057"/>
        <v>66.81044565946641</v>
      </c>
      <c r="G33845" s="2">
        <v>16.702611414866603</v>
      </c>
      <c r="J33845">
        <v>12</v>
      </c>
    </row>
    <row r="33846" spans="1:10" x14ac:dyDescent="0.25">
      <c r="A33846" s="1" t="s">
        <v>86722</v>
      </c>
      <c r="B33846" s="1" t="s">
        <v>86723</v>
      </c>
      <c r="C33846" s="1" t="s">
        <v>86724</v>
      </c>
      <c r="D33846">
        <f t="shared" si="1056"/>
        <v>16.765622576619599</v>
      </c>
      <c r="E33846">
        <f t="shared" si="1057"/>
        <v>67.062490306478395</v>
      </c>
      <c r="G33846" s="2">
        <v>16.765622576619599</v>
      </c>
      <c r="J33846">
        <v>12</v>
      </c>
    </row>
    <row r="33847" spans="1:10" x14ac:dyDescent="0.25">
      <c r="A33847">
        <v>352.5625</v>
      </c>
      <c r="B33847" s="1" t="s">
        <v>86725</v>
      </c>
      <c r="C33847" s="1" t="s">
        <v>86726</v>
      </c>
      <c r="D33847">
        <f t="shared" si="1056"/>
        <v>16.825928909288599</v>
      </c>
      <c r="E33847">
        <f t="shared" si="1057"/>
        <v>67.30371563715471</v>
      </c>
      <c r="G33847" s="2">
        <v>16.825928909288599</v>
      </c>
      <c r="J33847">
        <v>12</v>
      </c>
    </row>
    <row r="33848" spans="1:10" x14ac:dyDescent="0.25">
      <c r="A33848" s="1" t="s">
        <v>86727</v>
      </c>
      <c r="B33848" s="1" t="s">
        <v>86728</v>
      </c>
      <c r="C33848" s="1" t="s">
        <v>86729</v>
      </c>
      <c r="D33848">
        <f t="shared" si="1056"/>
        <v>16.749629383980199</v>
      </c>
      <c r="E33848">
        <f t="shared" si="1057"/>
        <v>66.998517535920797</v>
      </c>
      <c r="G33848" s="2">
        <v>16.749629383980199</v>
      </c>
      <c r="J33848">
        <v>12</v>
      </c>
    </row>
    <row r="33849" spans="1:10" x14ac:dyDescent="0.25">
      <c r="A33849" s="1" t="s">
        <v>86730</v>
      </c>
      <c r="B33849" s="1" t="s">
        <v>86731</v>
      </c>
      <c r="C33849" s="1" t="s">
        <v>86732</v>
      </c>
      <c r="D33849">
        <f t="shared" si="1056"/>
        <v>16.6645463720244</v>
      </c>
      <c r="E33849">
        <f t="shared" si="1057"/>
        <v>66.6581854880977</v>
      </c>
      <c r="G33849" s="2">
        <v>16.6645463720244</v>
      </c>
      <c r="J33849">
        <v>12</v>
      </c>
    </row>
    <row r="33850" spans="1:10" x14ac:dyDescent="0.25">
      <c r="A33850">
        <v>352.59375</v>
      </c>
      <c r="B33850" s="1" t="s">
        <v>86733</v>
      </c>
      <c r="C33850" s="1" t="s">
        <v>86734</v>
      </c>
      <c r="D33850">
        <f t="shared" si="1056"/>
        <v>16.016502315901899</v>
      </c>
      <c r="E33850">
        <f t="shared" si="1057"/>
        <v>64.066009263607697</v>
      </c>
      <c r="G33850" s="2">
        <v>16.016502315901899</v>
      </c>
      <c r="J33850">
        <v>12</v>
      </c>
    </row>
    <row r="33851" spans="1:10" x14ac:dyDescent="0.25">
      <c r="A33851" s="1" t="s">
        <v>86735</v>
      </c>
      <c r="B33851" s="1" t="s">
        <v>86736</v>
      </c>
      <c r="C33851" s="1" t="s">
        <v>86737</v>
      </c>
      <c r="D33851">
        <f t="shared" si="1056"/>
        <v>15.589086989477099</v>
      </c>
      <c r="E33851">
        <f t="shared" si="1057"/>
        <v>62.356347957908497</v>
      </c>
      <c r="G33851" s="2">
        <v>15.589086989477099</v>
      </c>
      <c r="J33851">
        <v>12</v>
      </c>
    </row>
    <row r="33852" spans="1:10" x14ac:dyDescent="0.25">
      <c r="A33852" s="1" t="s">
        <v>86738</v>
      </c>
      <c r="B33852" s="1" t="s">
        <v>86739</v>
      </c>
      <c r="C33852" s="1" t="s">
        <v>86740</v>
      </c>
      <c r="D33852">
        <f t="shared" si="1056"/>
        <v>15.5129654499151</v>
      </c>
      <c r="E33852">
        <f t="shared" si="1057"/>
        <v>62.0518617996606</v>
      </c>
      <c r="G33852" s="2">
        <v>15.5129654499151</v>
      </c>
      <c r="J33852">
        <v>12</v>
      </c>
    </row>
    <row r="33853" spans="1:10" x14ac:dyDescent="0.25">
      <c r="A33853">
        <v>352.625</v>
      </c>
      <c r="B33853" s="1" t="s">
        <v>86741</v>
      </c>
      <c r="C33853" s="1" t="s">
        <v>86742</v>
      </c>
      <c r="D33853">
        <f t="shared" si="1056"/>
        <v>15.514415118617199</v>
      </c>
      <c r="E33853">
        <f t="shared" si="1057"/>
        <v>62.057660474469102</v>
      </c>
      <c r="G33853" s="2">
        <v>15.514415118617199</v>
      </c>
      <c r="J33853">
        <v>12</v>
      </c>
    </row>
    <row r="33854" spans="1:10" x14ac:dyDescent="0.25">
      <c r="A33854" s="1" t="s">
        <v>86743</v>
      </c>
      <c r="B33854" s="1" t="s">
        <v>86744</v>
      </c>
      <c r="C33854" s="1" t="s">
        <v>86745</v>
      </c>
      <c r="D33854">
        <f t="shared" si="1056"/>
        <v>15.3131572270151</v>
      </c>
      <c r="E33854">
        <f t="shared" si="1057"/>
        <v>61.252628908060501</v>
      </c>
      <c r="G33854" s="2">
        <v>15.3131572270151</v>
      </c>
      <c r="J33854">
        <v>12</v>
      </c>
    </row>
    <row r="33855" spans="1:10" x14ac:dyDescent="0.25">
      <c r="A33855" s="1" t="s">
        <v>86746</v>
      </c>
      <c r="B33855" s="1" t="s">
        <v>86747</v>
      </c>
      <c r="C33855">
        <v>48.753319959250497</v>
      </c>
      <c r="D33855">
        <f t="shared" si="1056"/>
        <v>15.188329989812599</v>
      </c>
      <c r="E33855">
        <f t="shared" si="1057"/>
        <v>60.753319959250497</v>
      </c>
      <c r="G33855" s="2">
        <v>15.188329989812599</v>
      </c>
      <c r="J33855">
        <v>12</v>
      </c>
    </row>
    <row r="33856" spans="1:10" x14ac:dyDescent="0.25">
      <c r="A33856">
        <v>352.65625</v>
      </c>
      <c r="B33856" s="1" t="s">
        <v>86748</v>
      </c>
      <c r="C33856" s="1" t="s">
        <v>86749</v>
      </c>
      <c r="D33856">
        <f t="shared" si="1056"/>
        <v>14.5897945322972</v>
      </c>
      <c r="E33856">
        <f t="shared" si="1057"/>
        <v>58.359178129188898</v>
      </c>
      <c r="G33856" s="2">
        <v>14.5897945322972</v>
      </c>
      <c r="J33856">
        <v>12</v>
      </c>
    </row>
    <row r="33857" spans="1:10" x14ac:dyDescent="0.25">
      <c r="A33857" s="1" t="s">
        <v>86750</v>
      </c>
      <c r="B33857" s="1" t="s">
        <v>86751</v>
      </c>
      <c r="C33857">
        <v>44.745430251029802</v>
      </c>
      <c r="D33857">
        <f t="shared" si="1056"/>
        <v>14.186357562757401</v>
      </c>
      <c r="E33857">
        <f t="shared" si="1057"/>
        <v>56.745430251029802</v>
      </c>
      <c r="G33857" s="2">
        <v>14.186357562757401</v>
      </c>
      <c r="J33857">
        <v>12</v>
      </c>
    </row>
    <row r="33858" spans="1:10" x14ac:dyDescent="0.25">
      <c r="A33858" s="1" t="s">
        <v>86752</v>
      </c>
      <c r="B33858" s="1" t="s">
        <v>86753</v>
      </c>
      <c r="C33858" s="1" t="s">
        <v>86754</v>
      </c>
      <c r="D33858">
        <f t="shared" ref="D33858:D33921" si="1058">B33858+(J33858/4)</f>
        <v>14.1123633907275</v>
      </c>
      <c r="E33858">
        <f t="shared" ref="E33858:E33921" si="1059">C33858+J33858</f>
        <v>56.4494535629102</v>
      </c>
      <c r="G33858" s="2">
        <v>14.1123633907275</v>
      </c>
      <c r="J33858">
        <v>12</v>
      </c>
    </row>
    <row r="33859" spans="1:10" x14ac:dyDescent="0.25">
      <c r="A33859">
        <v>352.6875</v>
      </c>
      <c r="B33859" s="1" t="s">
        <v>86755</v>
      </c>
      <c r="C33859" s="1" t="s">
        <v>86756</v>
      </c>
      <c r="D33859">
        <f t="shared" si="1058"/>
        <v>15.159443102737299</v>
      </c>
      <c r="E33859">
        <f t="shared" si="1059"/>
        <v>60.637772410949502</v>
      </c>
      <c r="G33859" s="2">
        <v>15.159443102737299</v>
      </c>
      <c r="J33859">
        <v>12</v>
      </c>
    </row>
    <row r="33860" spans="1:10" x14ac:dyDescent="0.25">
      <c r="A33860" s="1" t="s">
        <v>86757</v>
      </c>
      <c r="B33860" s="1" t="s">
        <v>86758</v>
      </c>
      <c r="C33860" s="1" t="s">
        <v>86759</v>
      </c>
      <c r="D33860">
        <f t="shared" si="1058"/>
        <v>14.860012753123099</v>
      </c>
      <c r="E33860">
        <f t="shared" si="1059"/>
        <v>59.440051012492702</v>
      </c>
      <c r="G33860" s="2">
        <v>14.860012753123099</v>
      </c>
      <c r="J33860">
        <v>12</v>
      </c>
    </row>
    <row r="33861" spans="1:10" x14ac:dyDescent="0.25">
      <c r="A33861" s="1" t="s">
        <v>86760</v>
      </c>
      <c r="B33861" s="1" t="s">
        <v>86761</v>
      </c>
      <c r="C33861" s="1" t="s">
        <v>86762</v>
      </c>
      <c r="D33861">
        <f t="shared" si="1058"/>
        <v>15.026068241237001</v>
      </c>
      <c r="E33861">
        <f t="shared" si="1059"/>
        <v>60.104272964948301</v>
      </c>
      <c r="G33861" s="2">
        <v>15.026068241237001</v>
      </c>
      <c r="J33861">
        <v>12</v>
      </c>
    </row>
    <row r="33862" spans="1:10" x14ac:dyDescent="0.25">
      <c r="A33862">
        <v>352.71875</v>
      </c>
      <c r="B33862" s="1" t="s">
        <v>86763</v>
      </c>
      <c r="C33862" s="1" t="s">
        <v>86764</v>
      </c>
      <c r="D33862">
        <f t="shared" si="1058"/>
        <v>15.081099181760001</v>
      </c>
      <c r="E33862">
        <f t="shared" si="1059"/>
        <v>60.324396727040103</v>
      </c>
      <c r="G33862" s="2">
        <v>15.081099181760001</v>
      </c>
      <c r="J33862">
        <v>12</v>
      </c>
    </row>
    <row r="33863" spans="1:10" x14ac:dyDescent="0.25">
      <c r="A33863" s="1" t="s">
        <v>86765</v>
      </c>
      <c r="B33863" s="1" t="s">
        <v>86766</v>
      </c>
      <c r="C33863" s="1" t="s">
        <v>86767</v>
      </c>
      <c r="D33863">
        <f t="shared" si="1058"/>
        <v>14.6548621712382</v>
      </c>
      <c r="E33863">
        <f t="shared" si="1059"/>
        <v>58.619448684953099</v>
      </c>
      <c r="G33863" s="2">
        <v>14.6548621712382</v>
      </c>
      <c r="J33863">
        <v>12</v>
      </c>
    </row>
    <row r="33864" spans="1:10" x14ac:dyDescent="0.25">
      <c r="A33864" s="1" t="s">
        <v>86768</v>
      </c>
      <c r="B33864" s="1" t="s">
        <v>86769</v>
      </c>
      <c r="C33864" s="1" t="s">
        <v>86770</v>
      </c>
      <c r="D33864">
        <f t="shared" si="1058"/>
        <v>14.577304340381801</v>
      </c>
      <c r="E33864">
        <f t="shared" si="1059"/>
        <v>58.309217361527203</v>
      </c>
      <c r="G33864" s="2">
        <v>14.577304340381801</v>
      </c>
      <c r="J33864">
        <v>12</v>
      </c>
    </row>
    <row r="33865" spans="1:10" x14ac:dyDescent="0.25">
      <c r="A33865">
        <v>352.75</v>
      </c>
      <c r="B33865" s="1" t="s">
        <v>86771</v>
      </c>
      <c r="C33865" s="1" t="s">
        <v>86772</v>
      </c>
      <c r="D33865">
        <f t="shared" si="1058"/>
        <v>14.8220161161913</v>
      </c>
      <c r="E33865">
        <f t="shared" si="1059"/>
        <v>59.288064464765498</v>
      </c>
      <c r="G33865" s="2">
        <v>14.8220161161913</v>
      </c>
      <c r="J33865">
        <v>12</v>
      </c>
    </row>
    <row r="33866" spans="1:10" x14ac:dyDescent="0.25">
      <c r="A33866" s="1" t="s">
        <v>86773</v>
      </c>
      <c r="B33866" s="1" t="s">
        <v>86774</v>
      </c>
      <c r="C33866" s="1" t="s">
        <v>86775</v>
      </c>
      <c r="D33866">
        <f t="shared" si="1058"/>
        <v>14.735373346098401</v>
      </c>
      <c r="E33866">
        <f t="shared" si="1059"/>
        <v>58.941493384393603</v>
      </c>
      <c r="G33866" s="2">
        <v>14.735373346098401</v>
      </c>
      <c r="J33866">
        <v>12</v>
      </c>
    </row>
    <row r="33867" spans="1:10" x14ac:dyDescent="0.25">
      <c r="A33867" s="1" t="s">
        <v>86776</v>
      </c>
      <c r="B33867" s="1" t="s">
        <v>86777</v>
      </c>
      <c r="C33867" s="1" t="s">
        <v>86778</v>
      </c>
      <c r="D33867">
        <f t="shared" si="1058"/>
        <v>14.4506289240777</v>
      </c>
      <c r="E33867">
        <f t="shared" si="1059"/>
        <v>57.802515696310998</v>
      </c>
      <c r="G33867" s="2">
        <v>14.4506289240777</v>
      </c>
      <c r="J33867">
        <v>12</v>
      </c>
    </row>
    <row r="33868" spans="1:10" x14ac:dyDescent="0.25">
      <c r="A33868">
        <v>352.78125</v>
      </c>
      <c r="B33868" s="1" t="s">
        <v>86779</v>
      </c>
      <c r="C33868" s="1" t="s">
        <v>86780</v>
      </c>
      <c r="D33868">
        <f t="shared" si="1058"/>
        <v>14.5004290480121</v>
      </c>
      <c r="E33868">
        <f t="shared" si="1059"/>
        <v>58.001716192048399</v>
      </c>
      <c r="G33868" s="2">
        <v>14.5004290480121</v>
      </c>
      <c r="J33868">
        <v>12</v>
      </c>
    </row>
    <row r="33869" spans="1:10" x14ac:dyDescent="0.25">
      <c r="A33869" s="1" t="s">
        <v>86781</v>
      </c>
      <c r="B33869" s="1" t="s">
        <v>86782</v>
      </c>
      <c r="C33869" s="1" t="s">
        <v>86783</v>
      </c>
      <c r="D33869">
        <f t="shared" si="1058"/>
        <v>14.5577043301501</v>
      </c>
      <c r="E33869">
        <f t="shared" si="1059"/>
        <v>58.230817320600501</v>
      </c>
      <c r="G33869" s="2">
        <v>14.5577043301501</v>
      </c>
      <c r="J33869">
        <v>12</v>
      </c>
    </row>
    <row r="33870" spans="1:10" x14ac:dyDescent="0.25">
      <c r="A33870" s="1" t="s">
        <v>86784</v>
      </c>
      <c r="B33870" s="1" t="s">
        <v>86785</v>
      </c>
      <c r="C33870" s="1" t="s">
        <v>86786</v>
      </c>
      <c r="D33870">
        <f t="shared" si="1058"/>
        <v>14.030305831582</v>
      </c>
      <c r="E33870">
        <f t="shared" si="1059"/>
        <v>56.121223326328199</v>
      </c>
      <c r="G33870" s="2">
        <v>14.030305831582</v>
      </c>
      <c r="J33870">
        <v>12</v>
      </c>
    </row>
    <row r="33871" spans="1:10" x14ac:dyDescent="0.25">
      <c r="A33871">
        <v>352.8125</v>
      </c>
      <c r="B33871" s="1" t="s">
        <v>86787</v>
      </c>
      <c r="C33871" s="1" t="s">
        <v>86788</v>
      </c>
      <c r="D33871">
        <f t="shared" si="1058"/>
        <v>14.059501927662</v>
      </c>
      <c r="E33871">
        <f t="shared" si="1059"/>
        <v>56.238007710648297</v>
      </c>
      <c r="G33871" s="2">
        <v>14.059501927662</v>
      </c>
      <c r="J33871">
        <v>12</v>
      </c>
    </row>
    <row r="33872" spans="1:10" x14ac:dyDescent="0.25">
      <c r="A33872" s="1" t="s">
        <v>86789</v>
      </c>
      <c r="B33872">
        <v>6.8147051996108496</v>
      </c>
      <c r="C33872">
        <v>27.258820798443399</v>
      </c>
      <c r="D33872">
        <f t="shared" si="1058"/>
        <v>9.8147051996108488</v>
      </c>
      <c r="E33872">
        <f t="shared" si="1059"/>
        <v>39.258820798443395</v>
      </c>
      <c r="G33872" s="2">
        <v>9.8147051996108488</v>
      </c>
      <c r="J33872">
        <v>12</v>
      </c>
    </row>
    <row r="33873" spans="1:10" x14ac:dyDescent="0.25">
      <c r="A33873" s="1" t="s">
        <v>86790</v>
      </c>
      <c r="B33873" s="1" t="s">
        <v>86791</v>
      </c>
      <c r="C33873" s="1" t="s">
        <v>86792</v>
      </c>
      <c r="D33873">
        <f t="shared" si="1058"/>
        <v>9.3456635878164303</v>
      </c>
      <c r="E33873">
        <f t="shared" si="1059"/>
        <v>37.3826543512657</v>
      </c>
      <c r="G33873" s="2">
        <v>9.3456635878164303</v>
      </c>
      <c r="J33873">
        <v>12</v>
      </c>
    </row>
    <row r="33874" spans="1:10" x14ac:dyDescent="0.25">
      <c r="A33874">
        <v>352.84375</v>
      </c>
      <c r="B33874" s="1" t="s">
        <v>86793</v>
      </c>
      <c r="C33874" s="1" t="s">
        <v>86794</v>
      </c>
      <c r="D33874">
        <f t="shared" si="1058"/>
        <v>9.0973684577902496</v>
      </c>
      <c r="E33874">
        <f t="shared" si="1059"/>
        <v>36.389473831160998</v>
      </c>
      <c r="G33874" s="2">
        <v>9.0973684577902496</v>
      </c>
      <c r="J33874">
        <v>12</v>
      </c>
    </row>
    <row r="33875" spans="1:10" x14ac:dyDescent="0.25">
      <c r="A33875" s="1" t="s">
        <v>86795</v>
      </c>
      <c r="B33875" s="1" t="s">
        <v>86796</v>
      </c>
      <c r="C33875" s="1" t="s">
        <v>86797</v>
      </c>
      <c r="D33875">
        <f t="shared" si="1058"/>
        <v>9.1828692335052793</v>
      </c>
      <c r="E33875">
        <f t="shared" si="1059"/>
        <v>36.731476934021103</v>
      </c>
      <c r="G33875" s="2">
        <v>9.1828692335052793</v>
      </c>
      <c r="J33875">
        <v>12</v>
      </c>
    </row>
    <row r="33876" spans="1:10" x14ac:dyDescent="0.25">
      <c r="A33876" s="1" t="s">
        <v>86798</v>
      </c>
      <c r="B33876" s="1" t="s">
        <v>86799</v>
      </c>
      <c r="C33876" s="1" t="s">
        <v>86800</v>
      </c>
      <c r="D33876">
        <f t="shared" si="1058"/>
        <v>8.5882565978704903</v>
      </c>
      <c r="E33876">
        <f t="shared" si="1059"/>
        <v>34.353026391481905</v>
      </c>
      <c r="G33876" s="2">
        <v>8.5882565978704903</v>
      </c>
      <c r="J33876">
        <v>12</v>
      </c>
    </row>
    <row r="33877" spans="1:10" x14ac:dyDescent="0.25">
      <c r="A33877">
        <v>352.875</v>
      </c>
      <c r="B33877" s="1" t="s">
        <v>86801</v>
      </c>
      <c r="C33877" s="1" t="s">
        <v>86802</v>
      </c>
      <c r="D33877">
        <f t="shared" si="1058"/>
        <v>8.3061866339441011</v>
      </c>
      <c r="E33877">
        <f t="shared" si="1059"/>
        <v>33.224746535776404</v>
      </c>
      <c r="G33877" s="2">
        <v>8.3061866339441011</v>
      </c>
      <c r="J33877">
        <v>12</v>
      </c>
    </row>
    <row r="33878" spans="1:10" x14ac:dyDescent="0.25">
      <c r="A33878" s="1" t="s">
        <v>86803</v>
      </c>
      <c r="B33878" s="1" t="s">
        <v>86804</v>
      </c>
      <c r="C33878" s="1" t="s">
        <v>86805</v>
      </c>
      <c r="D33878">
        <f t="shared" si="1058"/>
        <v>4.6651891763518396</v>
      </c>
      <c r="E33878">
        <f t="shared" si="1059"/>
        <v>18.660756705407302</v>
      </c>
      <c r="G33878" s="2">
        <v>4.6651891763518396</v>
      </c>
      <c r="J33878">
        <v>0</v>
      </c>
    </row>
    <row r="33879" spans="1:10" x14ac:dyDescent="0.25">
      <c r="A33879" s="1" t="s">
        <v>86806</v>
      </c>
      <c r="B33879" s="1" t="s">
        <v>86807</v>
      </c>
      <c r="C33879" s="1" t="s">
        <v>86808</v>
      </c>
      <c r="D33879">
        <f t="shared" si="1058"/>
        <v>4.5038487698953098</v>
      </c>
      <c r="E33879">
        <f t="shared" si="1059"/>
        <v>18.0153950795812</v>
      </c>
      <c r="G33879" s="2">
        <v>4.5038487698953098</v>
      </c>
      <c r="J33879">
        <v>0</v>
      </c>
    </row>
    <row r="33880" spans="1:10" x14ac:dyDescent="0.25">
      <c r="A33880">
        <v>352.90625</v>
      </c>
      <c r="B33880">
        <v>4.4277176852101698</v>
      </c>
      <c r="C33880" s="1" t="s">
        <v>86809</v>
      </c>
      <c r="D33880">
        <f t="shared" si="1058"/>
        <v>4.4277176852101698</v>
      </c>
      <c r="E33880">
        <f t="shared" si="1059"/>
        <v>17.710870740840601</v>
      </c>
      <c r="G33880" s="2">
        <v>4.4277176852101698</v>
      </c>
      <c r="J33880">
        <v>0</v>
      </c>
    </row>
    <row r="33881" spans="1:10" x14ac:dyDescent="0.25">
      <c r="A33881" s="1" t="s">
        <v>86810</v>
      </c>
      <c r="B33881" s="1" t="s">
        <v>86811</v>
      </c>
      <c r="C33881" s="1" t="s">
        <v>86812</v>
      </c>
      <c r="D33881">
        <f t="shared" si="1058"/>
        <v>4.3242605807199599</v>
      </c>
      <c r="E33881">
        <f t="shared" si="1059"/>
        <v>17.2970423228798</v>
      </c>
      <c r="G33881" s="2">
        <v>4.3242605807199599</v>
      </c>
      <c r="J33881">
        <v>0</v>
      </c>
    </row>
    <row r="33882" spans="1:10" x14ac:dyDescent="0.25">
      <c r="A33882" s="1" t="s">
        <v>86813</v>
      </c>
      <c r="B33882" s="1" t="s">
        <v>86814</v>
      </c>
      <c r="C33882" s="1" t="s">
        <v>86815</v>
      </c>
      <c r="D33882">
        <f t="shared" si="1058"/>
        <v>3.8218833826021799</v>
      </c>
      <c r="E33882">
        <f t="shared" si="1059"/>
        <v>15.2875335304087</v>
      </c>
      <c r="G33882" s="2">
        <v>3.8218833826021799</v>
      </c>
      <c r="J33882">
        <v>0</v>
      </c>
    </row>
    <row r="33883" spans="1:10" x14ac:dyDescent="0.25">
      <c r="A33883">
        <v>352.9375</v>
      </c>
      <c r="B33883" s="1" t="s">
        <v>86816</v>
      </c>
      <c r="C33883" s="1" t="s">
        <v>86817</v>
      </c>
      <c r="D33883">
        <f t="shared" si="1058"/>
        <v>3.7702162445401699</v>
      </c>
      <c r="E33883">
        <f t="shared" si="1059"/>
        <v>15.0808649781606</v>
      </c>
      <c r="G33883" s="2">
        <v>3.7702162445401699</v>
      </c>
      <c r="J33883">
        <v>0</v>
      </c>
    </row>
    <row r="33884" spans="1:10" x14ac:dyDescent="0.25">
      <c r="A33884" s="1" t="s">
        <v>86818</v>
      </c>
      <c r="B33884" s="1" t="s">
        <v>86819</v>
      </c>
      <c r="C33884" s="1" t="s">
        <v>86820</v>
      </c>
      <c r="D33884">
        <f t="shared" si="1058"/>
        <v>3.7049084419929201</v>
      </c>
      <c r="E33884">
        <f t="shared" si="1059"/>
        <v>14.819633767971601</v>
      </c>
      <c r="G33884" s="2">
        <v>3.7049084419929201</v>
      </c>
      <c r="J33884">
        <v>0</v>
      </c>
    </row>
    <row r="33885" spans="1:10" x14ac:dyDescent="0.25">
      <c r="A33885" s="1" t="s">
        <v>86821</v>
      </c>
      <c r="B33885" s="1" t="s">
        <v>86822</v>
      </c>
      <c r="C33885" s="1" t="s">
        <v>86823</v>
      </c>
      <c r="D33885">
        <f t="shared" si="1058"/>
        <v>3.7331722431796299</v>
      </c>
      <c r="E33885">
        <f t="shared" si="1059"/>
        <v>14.9326889727185</v>
      </c>
      <c r="G33885" s="2">
        <v>3.7331722431796299</v>
      </c>
      <c r="J33885">
        <v>0</v>
      </c>
    </row>
    <row r="33886" spans="1:10" x14ac:dyDescent="0.25">
      <c r="A33886">
        <v>352.96875</v>
      </c>
      <c r="B33886" s="1" t="s">
        <v>86824</v>
      </c>
      <c r="C33886" s="1" t="s">
        <v>86825</v>
      </c>
      <c r="D33886">
        <f t="shared" si="1058"/>
        <v>3.7442320024581601</v>
      </c>
      <c r="E33886">
        <f t="shared" si="1059"/>
        <v>14.9769280098326</v>
      </c>
      <c r="G33886" s="2">
        <v>3.7442320024581601</v>
      </c>
      <c r="J33886">
        <v>0</v>
      </c>
    </row>
    <row r="33887" spans="1:10" x14ac:dyDescent="0.25">
      <c r="A33887" s="1" t="s">
        <v>86826</v>
      </c>
      <c r="B33887" s="1" t="s">
        <v>86827</v>
      </c>
      <c r="C33887" s="1" t="s">
        <v>86828</v>
      </c>
      <c r="D33887">
        <f t="shared" si="1058"/>
        <v>3.6926302052105999</v>
      </c>
      <c r="E33887">
        <f t="shared" si="1059"/>
        <v>14.7705208208424</v>
      </c>
      <c r="G33887" s="2">
        <v>3.6926302052105999</v>
      </c>
      <c r="J33887">
        <v>0</v>
      </c>
    </row>
    <row r="33888" spans="1:10" x14ac:dyDescent="0.25">
      <c r="A33888" s="1" t="s">
        <v>86829</v>
      </c>
      <c r="B33888" s="1" t="s">
        <v>86830</v>
      </c>
      <c r="C33888" s="1" t="s">
        <v>86831</v>
      </c>
      <c r="D33888">
        <f t="shared" si="1058"/>
        <v>3.7426046223604299</v>
      </c>
      <c r="E33888">
        <f t="shared" si="1059"/>
        <v>14.9704184894417</v>
      </c>
      <c r="G33888" s="2">
        <v>3.7426046223604299</v>
      </c>
      <c r="J33888">
        <v>0</v>
      </c>
    </row>
    <row r="33889" spans="1:10" x14ac:dyDescent="0.25">
      <c r="A33889">
        <v>353</v>
      </c>
      <c r="B33889" s="1" t="s">
        <v>86832</v>
      </c>
      <c r="C33889" s="1" t="s">
        <v>86833</v>
      </c>
      <c r="D33889">
        <f t="shared" si="1058"/>
        <v>3.74198183354985</v>
      </c>
      <c r="E33889">
        <f t="shared" si="1059"/>
        <v>14.9679273341994</v>
      </c>
      <c r="G33889" s="2">
        <v>3.74198183354985</v>
      </c>
      <c r="J33889">
        <v>0</v>
      </c>
    </row>
    <row r="33890" spans="1:10" x14ac:dyDescent="0.25">
      <c r="A33890" s="1" t="s">
        <v>86834</v>
      </c>
      <c r="B33890" s="1" t="s">
        <v>86835</v>
      </c>
      <c r="C33890" s="1" t="s">
        <v>86836</v>
      </c>
      <c r="D33890">
        <f t="shared" si="1058"/>
        <v>3.6907049065005002</v>
      </c>
      <c r="E33890">
        <f t="shared" si="1059"/>
        <v>14.762819626002001</v>
      </c>
      <c r="G33890" s="2">
        <v>3.6907049065005002</v>
      </c>
      <c r="J33890">
        <v>0</v>
      </c>
    </row>
    <row r="33891" spans="1:10" x14ac:dyDescent="0.25">
      <c r="A33891" s="1" t="s">
        <v>86837</v>
      </c>
      <c r="B33891" s="1" t="s">
        <v>86838</v>
      </c>
      <c r="C33891" s="1" t="s">
        <v>86839</v>
      </c>
      <c r="D33891">
        <f t="shared" si="1058"/>
        <v>3.7409877579497999</v>
      </c>
      <c r="E33891">
        <f t="shared" si="1059"/>
        <v>14.963951031799199</v>
      </c>
      <c r="G33891" s="2">
        <v>3.7409877579497999</v>
      </c>
      <c r="J33891">
        <v>0</v>
      </c>
    </row>
    <row r="33892" spans="1:10" x14ac:dyDescent="0.25">
      <c r="A33892">
        <v>353.03125</v>
      </c>
      <c r="B33892" s="1" t="s">
        <v>86840</v>
      </c>
      <c r="C33892" s="1" t="s">
        <v>86841</v>
      </c>
      <c r="D33892">
        <f t="shared" si="1058"/>
        <v>3.69928796733904</v>
      </c>
      <c r="E33892">
        <f t="shared" si="1059"/>
        <v>14.797151869356099</v>
      </c>
      <c r="G33892" s="2">
        <v>3.69928796733904</v>
      </c>
      <c r="J33892">
        <v>0</v>
      </c>
    </row>
    <row r="33893" spans="1:10" x14ac:dyDescent="0.25">
      <c r="A33893" s="1" t="s">
        <v>86842</v>
      </c>
      <c r="B33893" s="1" t="s">
        <v>86843</v>
      </c>
      <c r="C33893" s="1" t="s">
        <v>86844</v>
      </c>
      <c r="D33893">
        <f t="shared" si="1058"/>
        <v>3.7428396035698199</v>
      </c>
      <c r="E33893">
        <f t="shared" si="1059"/>
        <v>14.9713584142792</v>
      </c>
      <c r="G33893" s="2">
        <v>3.7428396035698199</v>
      </c>
      <c r="J33893">
        <v>0</v>
      </c>
    </row>
    <row r="33894" spans="1:10" x14ac:dyDescent="0.25">
      <c r="A33894" s="1" t="s">
        <v>86845</v>
      </c>
      <c r="B33894" s="1" t="s">
        <v>86846</v>
      </c>
      <c r="C33894" s="1" t="s">
        <v>86847</v>
      </c>
      <c r="D33894">
        <f t="shared" si="1058"/>
        <v>3.7522928728462301</v>
      </c>
      <c r="E33894">
        <f t="shared" si="1059"/>
        <v>15.009171491384899</v>
      </c>
      <c r="G33894" s="2">
        <v>3.7522928728462301</v>
      </c>
      <c r="J33894">
        <v>0</v>
      </c>
    </row>
    <row r="33895" spans="1:10" x14ac:dyDescent="0.25">
      <c r="A33895">
        <v>353.0625</v>
      </c>
      <c r="B33895" s="1" t="s">
        <v>86848</v>
      </c>
      <c r="C33895" s="1" t="s">
        <v>86849</v>
      </c>
      <c r="D33895">
        <f t="shared" si="1058"/>
        <v>4.0306545696851996</v>
      </c>
      <c r="E33895">
        <f t="shared" si="1059"/>
        <v>16.122618278740799</v>
      </c>
      <c r="G33895" s="2">
        <v>4.0306545696851996</v>
      </c>
      <c r="J33895">
        <v>0</v>
      </c>
    </row>
    <row r="33896" spans="1:10" x14ac:dyDescent="0.25">
      <c r="A33896" s="1" t="s">
        <v>86850</v>
      </c>
      <c r="B33896" s="1" t="s">
        <v>86851</v>
      </c>
      <c r="C33896" s="1" t="s">
        <v>86852</v>
      </c>
      <c r="D33896">
        <f t="shared" si="1058"/>
        <v>3.7547937290111202</v>
      </c>
      <c r="E33896">
        <f t="shared" si="1059"/>
        <v>15.0191749160445</v>
      </c>
      <c r="G33896" s="2">
        <v>3.7547937290111202</v>
      </c>
      <c r="J33896">
        <v>0</v>
      </c>
    </row>
    <row r="33897" spans="1:10" x14ac:dyDescent="0.25">
      <c r="A33897" s="1" t="s">
        <v>86853</v>
      </c>
      <c r="B33897" s="1" t="s">
        <v>86854</v>
      </c>
      <c r="C33897" s="1" t="s">
        <v>86855</v>
      </c>
      <c r="D33897">
        <f t="shared" si="1058"/>
        <v>3.7535191158380701</v>
      </c>
      <c r="E33897">
        <f t="shared" si="1059"/>
        <v>15.0140764633522</v>
      </c>
      <c r="G33897" s="2">
        <v>3.7535191158380701</v>
      </c>
      <c r="J33897">
        <v>0</v>
      </c>
    </row>
    <row r="33898" spans="1:10" x14ac:dyDescent="0.25">
      <c r="A33898">
        <v>353.09375</v>
      </c>
      <c r="B33898" s="1" t="s">
        <v>86856</v>
      </c>
      <c r="C33898" s="1" t="s">
        <v>86857</v>
      </c>
      <c r="D33898">
        <f t="shared" si="1058"/>
        <v>3.7034287756625202</v>
      </c>
      <c r="E33898">
        <f t="shared" si="1059"/>
        <v>14.813715102650001</v>
      </c>
      <c r="G33898" s="2">
        <v>3.7034287756625202</v>
      </c>
      <c r="J33898">
        <v>0</v>
      </c>
    </row>
    <row r="33899" spans="1:10" x14ac:dyDescent="0.25">
      <c r="A33899" s="1" t="s">
        <v>86858</v>
      </c>
      <c r="B33899" s="1" t="s">
        <v>86859</v>
      </c>
      <c r="C33899" s="1" t="s">
        <v>86860</v>
      </c>
      <c r="D33899">
        <f t="shared" si="1058"/>
        <v>3.75584420101438</v>
      </c>
      <c r="E33899">
        <f t="shared" si="1059"/>
        <v>15.0233768040575</v>
      </c>
      <c r="G33899" s="2">
        <v>3.75584420101438</v>
      </c>
      <c r="J33899">
        <v>0</v>
      </c>
    </row>
    <row r="33900" spans="1:10" x14ac:dyDescent="0.25">
      <c r="A33900" s="1" t="s">
        <v>86861</v>
      </c>
      <c r="B33900" s="1" t="s">
        <v>86862</v>
      </c>
      <c r="C33900" s="1" t="s">
        <v>86863</v>
      </c>
      <c r="D33900">
        <f t="shared" si="1058"/>
        <v>3.7057771366913999</v>
      </c>
      <c r="E33900">
        <f t="shared" si="1059"/>
        <v>14.823108546765599</v>
      </c>
      <c r="G33900" s="2">
        <v>3.7057771366913999</v>
      </c>
      <c r="J33900">
        <v>0</v>
      </c>
    </row>
    <row r="33901" spans="1:10" x14ac:dyDescent="0.25">
      <c r="A33901">
        <v>353.125</v>
      </c>
      <c r="B33901" s="1" t="s">
        <v>86864</v>
      </c>
      <c r="C33901" s="1" t="s">
        <v>86865</v>
      </c>
      <c r="D33901">
        <f t="shared" si="1058"/>
        <v>3.75795224461532</v>
      </c>
      <c r="E33901">
        <f t="shared" si="1059"/>
        <v>15.031808978461299</v>
      </c>
      <c r="G33901" s="2">
        <v>3.75795224461532</v>
      </c>
      <c r="J33901">
        <v>0</v>
      </c>
    </row>
    <row r="33902" spans="1:10" x14ac:dyDescent="0.25">
      <c r="A33902" s="1" t="s">
        <v>86866</v>
      </c>
      <c r="B33902" s="1" t="s">
        <v>86867</v>
      </c>
      <c r="C33902" s="1" t="s">
        <v>86868</v>
      </c>
      <c r="D33902">
        <f t="shared" si="1058"/>
        <v>3.75931050141909</v>
      </c>
      <c r="E33902">
        <f t="shared" si="1059"/>
        <v>15.037242005676299</v>
      </c>
      <c r="G33902" s="2">
        <v>3.75931050141909</v>
      </c>
      <c r="J33902">
        <v>0</v>
      </c>
    </row>
    <row r="33903" spans="1:10" x14ac:dyDescent="0.25">
      <c r="A33903" s="1" t="s">
        <v>86869</v>
      </c>
      <c r="B33903" s="1" t="s">
        <v>86870</v>
      </c>
      <c r="C33903" s="1" t="s">
        <v>86871</v>
      </c>
      <c r="D33903">
        <f t="shared" si="1058"/>
        <v>3.7093528480815698</v>
      </c>
      <c r="E33903">
        <f t="shared" si="1059"/>
        <v>14.837411392326301</v>
      </c>
      <c r="G33903" s="2">
        <v>3.7093528480815698</v>
      </c>
      <c r="J33903">
        <v>0</v>
      </c>
    </row>
    <row r="33904" spans="1:10" x14ac:dyDescent="0.25">
      <c r="A33904">
        <v>353.15625</v>
      </c>
      <c r="B33904" s="1" t="s">
        <v>86872</v>
      </c>
      <c r="C33904" s="1" t="s">
        <v>86873</v>
      </c>
      <c r="D33904">
        <f t="shared" si="1058"/>
        <v>3.7636129012473498</v>
      </c>
      <c r="E33904">
        <f t="shared" si="1059"/>
        <v>15.054451604989399</v>
      </c>
      <c r="G33904" s="2">
        <v>3.7636129012473498</v>
      </c>
      <c r="J33904">
        <v>0</v>
      </c>
    </row>
    <row r="33905" spans="1:10" x14ac:dyDescent="0.25">
      <c r="A33905" s="1" t="s">
        <v>86874</v>
      </c>
      <c r="B33905" s="1" t="s">
        <v>86875</v>
      </c>
      <c r="C33905" s="1" t="s">
        <v>86876</v>
      </c>
      <c r="D33905">
        <f t="shared" si="1058"/>
        <v>3.7653142463226899</v>
      </c>
      <c r="E33905">
        <f t="shared" si="1059"/>
        <v>15.061256985290701</v>
      </c>
      <c r="G33905" s="2">
        <v>3.7653142463226899</v>
      </c>
      <c r="J33905">
        <v>0</v>
      </c>
    </row>
    <row r="33906" spans="1:10" x14ac:dyDescent="0.25">
      <c r="A33906" s="1" t="s">
        <v>86877</v>
      </c>
      <c r="B33906" s="1" t="s">
        <v>86878</v>
      </c>
      <c r="C33906" s="1" t="s">
        <v>86879</v>
      </c>
      <c r="D33906">
        <f t="shared" si="1058"/>
        <v>3.7208616997520898</v>
      </c>
      <c r="E33906">
        <f t="shared" si="1059"/>
        <v>14.883446799008301</v>
      </c>
      <c r="G33906" s="2">
        <v>3.7208616997520898</v>
      </c>
      <c r="J33906">
        <v>0</v>
      </c>
    </row>
    <row r="33907" spans="1:10" x14ac:dyDescent="0.25">
      <c r="A33907">
        <v>353.1875</v>
      </c>
      <c r="B33907" s="1" t="s">
        <v>86880</v>
      </c>
      <c r="C33907" s="1" t="s">
        <v>86881</v>
      </c>
      <c r="D33907">
        <f t="shared" si="1058"/>
        <v>3.7757362816032298</v>
      </c>
      <c r="E33907">
        <f t="shared" si="1059"/>
        <v>15.1029451264129</v>
      </c>
      <c r="G33907" s="2">
        <v>3.7757362816032298</v>
      </c>
      <c r="J33907">
        <v>0</v>
      </c>
    </row>
    <row r="33908" spans="1:10" x14ac:dyDescent="0.25">
      <c r="A33908" s="1" t="s">
        <v>86882</v>
      </c>
      <c r="B33908" s="1" t="s">
        <v>86883</v>
      </c>
      <c r="C33908" s="1" t="s">
        <v>86884</v>
      </c>
      <c r="D33908">
        <f t="shared" si="1058"/>
        <v>3.7608469810946699</v>
      </c>
      <c r="E33908">
        <f t="shared" si="1059"/>
        <v>15.0433879243786</v>
      </c>
      <c r="G33908" s="2">
        <v>3.7608469810946699</v>
      </c>
      <c r="J33908">
        <v>0</v>
      </c>
    </row>
    <row r="33909" spans="1:10" x14ac:dyDescent="0.25">
      <c r="A33909" s="1" t="s">
        <v>86885</v>
      </c>
      <c r="B33909">
        <v>3.8495821474672902</v>
      </c>
      <c r="C33909" s="1" t="s">
        <v>86886</v>
      </c>
      <c r="D33909">
        <f t="shared" si="1058"/>
        <v>3.8495821474672902</v>
      </c>
      <c r="E33909">
        <f t="shared" si="1059"/>
        <v>15.3983285898691</v>
      </c>
      <c r="G33909" s="2">
        <v>3.8495821474672902</v>
      </c>
      <c r="J33909">
        <v>0</v>
      </c>
    </row>
    <row r="33910" spans="1:10" x14ac:dyDescent="0.25">
      <c r="A33910">
        <v>353.21875</v>
      </c>
      <c r="B33910" s="1" t="s">
        <v>86887</v>
      </c>
      <c r="C33910">
        <v>15.569254894385899</v>
      </c>
      <c r="D33910">
        <f t="shared" si="1058"/>
        <v>3.89231372359647</v>
      </c>
      <c r="E33910">
        <f t="shared" si="1059"/>
        <v>15.569254894385899</v>
      </c>
      <c r="G33910" s="2">
        <v>3.89231372359647</v>
      </c>
      <c r="J33910">
        <v>0</v>
      </c>
    </row>
    <row r="33911" spans="1:10" x14ac:dyDescent="0.25">
      <c r="A33911" s="1" t="s">
        <v>86888</v>
      </c>
      <c r="B33911" s="1" t="s">
        <v>86889</v>
      </c>
      <c r="C33911" s="1" t="s">
        <v>86890</v>
      </c>
      <c r="D33911">
        <f t="shared" si="1058"/>
        <v>3.8773871596243201</v>
      </c>
      <c r="E33911">
        <f t="shared" si="1059"/>
        <v>15.509548638497201</v>
      </c>
      <c r="G33911" s="2">
        <v>3.8773871596243201</v>
      </c>
      <c r="J33911">
        <v>0</v>
      </c>
    </row>
    <row r="33912" spans="1:10" x14ac:dyDescent="0.25">
      <c r="A33912" s="1" t="s">
        <v>86891</v>
      </c>
      <c r="B33912" s="1" t="s">
        <v>86892</v>
      </c>
      <c r="C33912" s="1" t="s">
        <v>86893</v>
      </c>
      <c r="D33912">
        <f t="shared" si="1058"/>
        <v>4.0907798751727897</v>
      </c>
      <c r="E33912">
        <f t="shared" si="1059"/>
        <v>16.363119500691099</v>
      </c>
      <c r="G33912" s="2">
        <v>4.0907798751727897</v>
      </c>
      <c r="J33912">
        <v>0</v>
      </c>
    </row>
    <row r="33913" spans="1:10" x14ac:dyDescent="0.25">
      <c r="A33913">
        <v>353.25</v>
      </c>
      <c r="B33913" s="1" t="s">
        <v>86894</v>
      </c>
      <c r="C33913" s="1" t="s">
        <v>86895</v>
      </c>
      <c r="D33913">
        <f t="shared" si="1058"/>
        <v>4.2458060414879304</v>
      </c>
      <c r="E33913">
        <f t="shared" si="1059"/>
        <v>16.9832241659517</v>
      </c>
      <c r="G33913" s="2">
        <v>4.2458060414879304</v>
      </c>
      <c r="J33913">
        <v>0</v>
      </c>
    </row>
    <row r="33914" spans="1:10" x14ac:dyDescent="0.25">
      <c r="A33914" s="1" t="s">
        <v>86896</v>
      </c>
      <c r="B33914" s="1" t="s">
        <v>86897</v>
      </c>
      <c r="C33914" s="1" t="s">
        <v>86898</v>
      </c>
      <c r="D33914">
        <f t="shared" si="1058"/>
        <v>8.8724008887696506</v>
      </c>
      <c r="E33914">
        <f t="shared" si="1059"/>
        <v>35.489603555078602</v>
      </c>
      <c r="G33914" s="2">
        <v>8.8724008887696506</v>
      </c>
      <c r="J33914">
        <v>12</v>
      </c>
    </row>
    <row r="33915" spans="1:10" x14ac:dyDescent="0.25">
      <c r="A33915" s="1" t="s">
        <v>86899</v>
      </c>
      <c r="B33915" s="1" t="s">
        <v>86900</v>
      </c>
      <c r="C33915" s="1" t="s">
        <v>86901</v>
      </c>
      <c r="D33915">
        <f t="shared" si="1058"/>
        <v>9.3200647409601594</v>
      </c>
      <c r="E33915">
        <f t="shared" si="1059"/>
        <v>37.280258963840595</v>
      </c>
      <c r="G33915" s="2">
        <v>9.3200647409601594</v>
      </c>
      <c r="J33915">
        <v>12</v>
      </c>
    </row>
    <row r="33916" spans="1:10" x14ac:dyDescent="0.25">
      <c r="A33916">
        <v>353.28125</v>
      </c>
      <c r="B33916">
        <v>9.7102624952705607</v>
      </c>
      <c r="C33916" s="1" t="s">
        <v>86902</v>
      </c>
      <c r="D33916">
        <f t="shared" si="1058"/>
        <v>12.710262495270561</v>
      </c>
      <c r="E33916">
        <f t="shared" si="1059"/>
        <v>50.8410499810822</v>
      </c>
      <c r="G33916" s="2">
        <v>12.710262495270561</v>
      </c>
      <c r="J33916">
        <v>12</v>
      </c>
    </row>
    <row r="33917" spans="1:10" x14ac:dyDescent="0.25">
      <c r="A33917" s="1" t="s">
        <v>86903</v>
      </c>
      <c r="B33917" s="1" t="s">
        <v>86904</v>
      </c>
      <c r="C33917" s="1" t="s">
        <v>86905</v>
      </c>
      <c r="D33917">
        <f t="shared" si="1058"/>
        <v>13.0886264966665</v>
      </c>
      <c r="E33917">
        <f t="shared" si="1059"/>
        <v>52.354505986666297</v>
      </c>
      <c r="G33917" s="2">
        <v>13.0886264966665</v>
      </c>
      <c r="J33917">
        <v>12</v>
      </c>
    </row>
    <row r="33918" spans="1:10" x14ac:dyDescent="0.25">
      <c r="A33918" s="1" t="s">
        <v>86906</v>
      </c>
      <c r="B33918" s="1" t="s">
        <v>86907</v>
      </c>
      <c r="C33918" s="1" t="s">
        <v>86908</v>
      </c>
      <c r="D33918">
        <f t="shared" si="1058"/>
        <v>13.5123438285824</v>
      </c>
      <c r="E33918">
        <f t="shared" si="1059"/>
        <v>54.0493753143299</v>
      </c>
      <c r="G33918" s="2">
        <v>13.5123438285824</v>
      </c>
      <c r="J33918">
        <v>12</v>
      </c>
    </row>
    <row r="33919" spans="1:10" x14ac:dyDescent="0.25">
      <c r="A33919">
        <v>353.3125</v>
      </c>
      <c r="B33919" s="1" t="s">
        <v>86909</v>
      </c>
      <c r="C33919" s="1" t="s">
        <v>86910</v>
      </c>
      <c r="D33919">
        <f t="shared" si="1058"/>
        <v>12.1321640397924</v>
      </c>
      <c r="E33919">
        <f t="shared" si="1059"/>
        <v>48.5286561591696</v>
      </c>
      <c r="G33919" s="2">
        <v>12.1321640397924</v>
      </c>
      <c r="J33919">
        <v>12</v>
      </c>
    </row>
    <row r="33920" spans="1:10" x14ac:dyDescent="0.25">
      <c r="A33920" s="1" t="s">
        <v>86911</v>
      </c>
      <c r="B33920" s="1" t="s">
        <v>86912</v>
      </c>
      <c r="C33920" s="1" t="s">
        <v>86913</v>
      </c>
      <c r="D33920">
        <f t="shared" si="1058"/>
        <v>13.582781757462801</v>
      </c>
      <c r="E33920">
        <f t="shared" si="1059"/>
        <v>54.331127029851302</v>
      </c>
      <c r="G33920" s="2">
        <v>13.582781757462801</v>
      </c>
      <c r="J33920">
        <v>12</v>
      </c>
    </row>
    <row r="33921" spans="1:10" x14ac:dyDescent="0.25">
      <c r="A33921" s="1" t="s">
        <v>86914</v>
      </c>
      <c r="B33921" s="1" t="s">
        <v>86915</v>
      </c>
      <c r="C33921" s="1" t="s">
        <v>86916</v>
      </c>
      <c r="D33921">
        <f t="shared" si="1058"/>
        <v>14.672468346520001</v>
      </c>
      <c r="E33921">
        <f t="shared" si="1059"/>
        <v>58.689873386080002</v>
      </c>
      <c r="G33921" s="2">
        <v>14.672468346520001</v>
      </c>
      <c r="J33921">
        <v>12</v>
      </c>
    </row>
    <row r="33922" spans="1:10" x14ac:dyDescent="0.25">
      <c r="A33922">
        <v>353.34375</v>
      </c>
      <c r="B33922" s="1" t="s">
        <v>86917</v>
      </c>
      <c r="C33922" s="1" t="s">
        <v>86918</v>
      </c>
      <c r="D33922">
        <f t="shared" ref="D33922:D33985" si="1060">B33922+(J33922/4)</f>
        <v>14.5813357147735</v>
      </c>
      <c r="E33922">
        <f t="shared" ref="E33922:E33985" si="1061">C33922+J33922</f>
        <v>58.3253428590941</v>
      </c>
      <c r="G33922" s="2">
        <v>14.5813357147735</v>
      </c>
      <c r="J33922">
        <v>12</v>
      </c>
    </row>
    <row r="33923" spans="1:10" x14ac:dyDescent="0.25">
      <c r="A33923" s="1" t="s">
        <v>86919</v>
      </c>
      <c r="B33923" s="1" t="s">
        <v>86920</v>
      </c>
      <c r="C33923" s="1" t="s">
        <v>86921</v>
      </c>
      <c r="D33923">
        <f t="shared" si="1060"/>
        <v>14.6117084491644</v>
      </c>
      <c r="E33923">
        <f t="shared" si="1061"/>
        <v>58.4468337966576</v>
      </c>
      <c r="G33923" s="2">
        <v>14.6117084491644</v>
      </c>
      <c r="J33923">
        <v>12</v>
      </c>
    </row>
    <row r="33924" spans="1:10" x14ac:dyDescent="0.25">
      <c r="A33924" s="1" t="s">
        <v>86922</v>
      </c>
      <c r="B33924" s="1" t="s">
        <v>86923</v>
      </c>
      <c r="C33924" s="1" t="s">
        <v>86924</v>
      </c>
      <c r="D33924">
        <f t="shared" si="1060"/>
        <v>15.100043864585</v>
      </c>
      <c r="E33924">
        <f t="shared" si="1061"/>
        <v>60.4001754583402</v>
      </c>
      <c r="G33924" s="2">
        <v>15.100043864585</v>
      </c>
      <c r="J33924">
        <v>12</v>
      </c>
    </row>
    <row r="33925" spans="1:10" x14ac:dyDescent="0.25">
      <c r="A33925">
        <v>353.375</v>
      </c>
      <c r="B33925" s="1" t="s">
        <v>86925</v>
      </c>
      <c r="C33925" s="1" t="s">
        <v>86926</v>
      </c>
      <c r="D33925">
        <f t="shared" si="1060"/>
        <v>15.2912530481549</v>
      </c>
      <c r="E33925">
        <f t="shared" si="1061"/>
        <v>61.165012192619798</v>
      </c>
      <c r="G33925" s="2">
        <v>15.2912530481549</v>
      </c>
      <c r="J33925">
        <v>12</v>
      </c>
    </row>
    <row r="33926" spans="1:10" x14ac:dyDescent="0.25">
      <c r="A33926" s="1" t="s">
        <v>86927</v>
      </c>
      <c r="B33926" s="1" t="s">
        <v>86928</v>
      </c>
      <c r="C33926" s="1" t="s">
        <v>86929</v>
      </c>
      <c r="D33926">
        <f t="shared" si="1060"/>
        <v>15.1573838340266</v>
      </c>
      <c r="E33926">
        <f t="shared" si="1061"/>
        <v>60.6295353361065</v>
      </c>
      <c r="G33926" s="2">
        <v>15.1573838340266</v>
      </c>
      <c r="J33926">
        <v>12</v>
      </c>
    </row>
    <row r="33927" spans="1:10" x14ac:dyDescent="0.25">
      <c r="A33927" s="1" t="s">
        <v>86930</v>
      </c>
      <c r="B33927" s="1" t="s">
        <v>86931</v>
      </c>
      <c r="C33927" s="1" t="s">
        <v>86932</v>
      </c>
      <c r="D33927">
        <f t="shared" si="1060"/>
        <v>15.2966520003427</v>
      </c>
      <c r="E33927">
        <f t="shared" si="1061"/>
        <v>61.1866080013708</v>
      </c>
      <c r="G33927" s="2">
        <v>15.2966520003427</v>
      </c>
      <c r="J33927">
        <v>12</v>
      </c>
    </row>
    <row r="33928" spans="1:10" x14ac:dyDescent="0.25">
      <c r="A33928">
        <v>353.40625</v>
      </c>
      <c r="B33928" s="1" t="s">
        <v>86933</v>
      </c>
      <c r="C33928" s="1" t="s">
        <v>86934</v>
      </c>
      <c r="D33928">
        <f t="shared" si="1060"/>
        <v>15.6207794801158</v>
      </c>
      <c r="E33928">
        <f t="shared" si="1061"/>
        <v>62.4831179204633</v>
      </c>
      <c r="G33928" s="2">
        <v>15.6207794801158</v>
      </c>
      <c r="J33928">
        <v>12</v>
      </c>
    </row>
    <row r="33929" spans="1:10" x14ac:dyDescent="0.25">
      <c r="A33929" s="1" t="s">
        <v>86935</v>
      </c>
      <c r="B33929" s="1" t="s">
        <v>86936</v>
      </c>
      <c r="C33929">
        <v>50.841187796945498</v>
      </c>
      <c r="D33929">
        <f t="shared" si="1060"/>
        <v>15.7102969492363</v>
      </c>
      <c r="E33929">
        <f t="shared" si="1061"/>
        <v>62.841187796945498</v>
      </c>
      <c r="G33929" s="2">
        <v>15.7102969492363</v>
      </c>
      <c r="J33929">
        <v>12</v>
      </c>
    </row>
    <row r="33930" spans="1:10" x14ac:dyDescent="0.25">
      <c r="A33930" s="1" t="s">
        <v>86937</v>
      </c>
      <c r="B33930" s="1" t="s">
        <v>86938</v>
      </c>
      <c r="C33930" s="1" t="s">
        <v>86939</v>
      </c>
      <c r="D33930">
        <f t="shared" si="1060"/>
        <v>16.399754856538998</v>
      </c>
      <c r="E33930">
        <f t="shared" si="1061"/>
        <v>65.599019426156104</v>
      </c>
      <c r="G33930" s="2">
        <v>16.399754856538998</v>
      </c>
      <c r="J33930">
        <v>12</v>
      </c>
    </row>
    <row r="33931" spans="1:10" x14ac:dyDescent="0.25">
      <c r="A33931">
        <v>353.4375</v>
      </c>
      <c r="B33931" s="1" t="s">
        <v>86940</v>
      </c>
      <c r="C33931" s="1" t="s">
        <v>86941</v>
      </c>
      <c r="D33931">
        <f t="shared" si="1060"/>
        <v>16.1813870897419</v>
      </c>
      <c r="E33931">
        <f t="shared" si="1061"/>
        <v>64.725548358967899</v>
      </c>
      <c r="G33931" s="2">
        <v>16.1813870897419</v>
      </c>
      <c r="J33931">
        <v>12</v>
      </c>
    </row>
    <row r="33932" spans="1:10" x14ac:dyDescent="0.25">
      <c r="A33932" s="1" t="s">
        <v>86942</v>
      </c>
      <c r="B33932" s="1" t="s">
        <v>86943</v>
      </c>
      <c r="C33932" s="1" t="s">
        <v>86944</v>
      </c>
      <c r="D33932">
        <f t="shared" si="1060"/>
        <v>16.242634224718302</v>
      </c>
      <c r="E33932">
        <f t="shared" si="1061"/>
        <v>64.97053689887349</v>
      </c>
      <c r="G33932" s="2">
        <v>16.242634224718302</v>
      </c>
      <c r="J33932">
        <v>12</v>
      </c>
    </row>
    <row r="33933" spans="1:10" x14ac:dyDescent="0.25">
      <c r="A33933" s="1" t="s">
        <v>86945</v>
      </c>
      <c r="B33933" s="1" t="s">
        <v>86946</v>
      </c>
      <c r="C33933" s="1" t="s">
        <v>86947</v>
      </c>
      <c r="D33933">
        <f t="shared" si="1060"/>
        <v>16.462750508030201</v>
      </c>
      <c r="E33933">
        <f t="shared" si="1061"/>
        <v>65.851002032121002</v>
      </c>
      <c r="G33933" s="2">
        <v>16.462750508030201</v>
      </c>
      <c r="J33933">
        <v>12</v>
      </c>
    </row>
    <row r="33934" spans="1:10" x14ac:dyDescent="0.25">
      <c r="A33934">
        <v>353.46875</v>
      </c>
      <c r="B33934" s="1" t="s">
        <v>86948</v>
      </c>
      <c r="C33934" s="1" t="s">
        <v>86949</v>
      </c>
      <c r="D33934">
        <f t="shared" si="1060"/>
        <v>16.4411255444926</v>
      </c>
      <c r="E33934">
        <f t="shared" si="1061"/>
        <v>65.764502177970698</v>
      </c>
      <c r="G33934" s="2">
        <v>16.4411255444926</v>
      </c>
      <c r="J33934">
        <v>12</v>
      </c>
    </row>
    <row r="33935" spans="1:10" x14ac:dyDescent="0.25">
      <c r="A33935" s="1" t="s">
        <v>86950</v>
      </c>
      <c r="B33935" s="1" t="s">
        <v>86951</v>
      </c>
      <c r="C33935" s="1" t="s">
        <v>86952</v>
      </c>
      <c r="D33935">
        <f t="shared" si="1060"/>
        <v>16.473364458034901</v>
      </c>
      <c r="E33935">
        <f t="shared" si="1061"/>
        <v>65.893457832139802</v>
      </c>
      <c r="G33935" s="2">
        <v>16.473364458034901</v>
      </c>
      <c r="J33935">
        <v>12</v>
      </c>
    </row>
    <row r="33936" spans="1:10" x14ac:dyDescent="0.25">
      <c r="A33936" s="1" t="s">
        <v>86953</v>
      </c>
      <c r="B33936" s="1" t="s">
        <v>86954</v>
      </c>
      <c r="C33936" s="1" t="s">
        <v>86955</v>
      </c>
      <c r="D33936">
        <f t="shared" si="1060"/>
        <v>16.478640128369499</v>
      </c>
      <c r="E33936">
        <f t="shared" si="1061"/>
        <v>65.914560513478307</v>
      </c>
      <c r="G33936" s="2">
        <v>16.478640128369499</v>
      </c>
      <c r="J33936">
        <v>12</v>
      </c>
    </row>
    <row r="33937" spans="1:10" x14ac:dyDescent="0.25">
      <c r="A33937">
        <v>353.5</v>
      </c>
      <c r="B33937" s="1" t="s">
        <v>86956</v>
      </c>
      <c r="C33937" s="1" t="s">
        <v>86957</v>
      </c>
      <c r="D33937">
        <f t="shared" si="1060"/>
        <v>16.487803142301601</v>
      </c>
      <c r="E33937">
        <f t="shared" si="1061"/>
        <v>65.951212569206703</v>
      </c>
      <c r="G33937" s="2">
        <v>16.487803142301601</v>
      </c>
      <c r="J33937">
        <v>12</v>
      </c>
    </row>
    <row r="33938" spans="1:10" x14ac:dyDescent="0.25">
      <c r="A33938" s="1" t="s">
        <v>86958</v>
      </c>
      <c r="B33938" s="1" t="s">
        <v>86959</v>
      </c>
      <c r="C33938" s="1" t="s">
        <v>86960</v>
      </c>
      <c r="D33938">
        <f t="shared" si="1060"/>
        <v>16.498102325405601</v>
      </c>
      <c r="E33938">
        <f t="shared" si="1061"/>
        <v>65.9924093016227</v>
      </c>
      <c r="G33938" s="2">
        <v>16.498102325405601</v>
      </c>
      <c r="J33938">
        <v>12</v>
      </c>
    </row>
    <row r="33939" spans="1:10" x14ac:dyDescent="0.25">
      <c r="A33939" s="1" t="s">
        <v>86961</v>
      </c>
      <c r="B33939" s="1" t="s">
        <v>86962</v>
      </c>
      <c r="C33939" s="1" t="s">
        <v>86963</v>
      </c>
      <c r="D33939">
        <f t="shared" si="1060"/>
        <v>16.506545800316403</v>
      </c>
      <c r="E33939">
        <f t="shared" si="1061"/>
        <v>66.02618320126561</v>
      </c>
      <c r="G33939" s="2">
        <v>16.506545800316403</v>
      </c>
      <c r="J33939">
        <v>12</v>
      </c>
    </row>
    <row r="33940" spans="1:10" x14ac:dyDescent="0.25">
      <c r="A33940">
        <v>353.53125</v>
      </c>
      <c r="B33940" s="1" t="s">
        <v>86964</v>
      </c>
      <c r="C33940" s="1" t="s">
        <v>86965</v>
      </c>
      <c r="D33940">
        <f t="shared" si="1060"/>
        <v>16.5039885286273</v>
      </c>
      <c r="E33940">
        <f t="shared" si="1061"/>
        <v>66.015954114509398</v>
      </c>
      <c r="G33940" s="2">
        <v>16.5039885286273</v>
      </c>
      <c r="J33940">
        <v>12</v>
      </c>
    </row>
    <row r="33941" spans="1:10" x14ac:dyDescent="0.25">
      <c r="A33941" s="1" t="s">
        <v>86966</v>
      </c>
      <c r="B33941" s="1" t="s">
        <v>86967</v>
      </c>
      <c r="C33941" s="1" t="s">
        <v>86968</v>
      </c>
      <c r="D33941">
        <f t="shared" si="1060"/>
        <v>16.499267006208299</v>
      </c>
      <c r="E33941">
        <f t="shared" si="1061"/>
        <v>65.997068024833396</v>
      </c>
      <c r="G33941" s="2">
        <v>16.499267006208299</v>
      </c>
      <c r="J33941">
        <v>12</v>
      </c>
    </row>
    <row r="33942" spans="1:10" x14ac:dyDescent="0.25">
      <c r="A33942" s="1" t="s">
        <v>86969</v>
      </c>
      <c r="B33942" s="1" t="s">
        <v>86970</v>
      </c>
      <c r="C33942">
        <v>53.977023215031402</v>
      </c>
      <c r="D33942">
        <f t="shared" si="1060"/>
        <v>16.494255803757802</v>
      </c>
      <c r="E33942">
        <f t="shared" si="1061"/>
        <v>65.977023215031409</v>
      </c>
      <c r="G33942" s="2">
        <v>16.494255803757802</v>
      </c>
      <c r="J33942">
        <v>12</v>
      </c>
    </row>
    <row r="33943" spans="1:10" x14ac:dyDescent="0.25">
      <c r="A33943">
        <v>353.5625</v>
      </c>
      <c r="B33943" s="1" t="s">
        <v>86971</v>
      </c>
      <c r="C33943" s="1" t="s">
        <v>86972</v>
      </c>
      <c r="D33943">
        <f t="shared" si="1060"/>
        <v>16.4898192664111</v>
      </c>
      <c r="E33943">
        <f t="shared" si="1061"/>
        <v>65.959277065644599</v>
      </c>
      <c r="G33943" s="2">
        <v>16.4898192664111</v>
      </c>
      <c r="J33943">
        <v>12</v>
      </c>
    </row>
    <row r="33944" spans="1:10" x14ac:dyDescent="0.25">
      <c r="A33944" s="1" t="s">
        <v>86973</v>
      </c>
      <c r="B33944" s="1" t="s">
        <v>86974</v>
      </c>
      <c r="C33944" s="1" t="s">
        <v>86975</v>
      </c>
      <c r="D33944">
        <f t="shared" si="1060"/>
        <v>16.415532262668599</v>
      </c>
      <c r="E33944">
        <f t="shared" si="1061"/>
        <v>65.662129050674594</v>
      </c>
      <c r="G33944" s="2">
        <v>16.415532262668599</v>
      </c>
      <c r="J33944">
        <v>12</v>
      </c>
    </row>
    <row r="33945" spans="1:10" x14ac:dyDescent="0.25">
      <c r="A33945" s="1" t="s">
        <v>86976</v>
      </c>
      <c r="B33945" s="1" t="s">
        <v>86977</v>
      </c>
      <c r="C33945" s="1" t="s">
        <v>86978</v>
      </c>
      <c r="D33945">
        <f t="shared" si="1060"/>
        <v>16.341737717838299</v>
      </c>
      <c r="E33945">
        <f t="shared" si="1061"/>
        <v>65.366950871353396</v>
      </c>
      <c r="G33945" s="2">
        <v>16.341737717838299</v>
      </c>
      <c r="J33945">
        <v>12</v>
      </c>
    </row>
    <row r="33946" spans="1:10" x14ac:dyDescent="0.25">
      <c r="A33946">
        <v>353.59375</v>
      </c>
      <c r="B33946" s="1" t="s">
        <v>86979</v>
      </c>
      <c r="C33946" s="1" t="s">
        <v>86980</v>
      </c>
      <c r="D33946">
        <f t="shared" si="1060"/>
        <v>15.6678642422371</v>
      </c>
      <c r="E33946">
        <f t="shared" si="1061"/>
        <v>62.671456968948497</v>
      </c>
      <c r="G33946" s="2">
        <v>15.6678642422371</v>
      </c>
      <c r="J33946">
        <v>12</v>
      </c>
    </row>
    <row r="33947" spans="1:10" x14ac:dyDescent="0.25">
      <c r="A33947" s="1" t="s">
        <v>86981</v>
      </c>
      <c r="B33947" s="1" t="s">
        <v>86982</v>
      </c>
      <c r="C33947" s="1" t="s">
        <v>86983</v>
      </c>
      <c r="D33947">
        <f t="shared" si="1060"/>
        <v>15.304005700528201</v>
      </c>
      <c r="E33947">
        <f t="shared" si="1061"/>
        <v>61.216022802113002</v>
      </c>
      <c r="G33947" s="2">
        <v>15.304005700528201</v>
      </c>
      <c r="J33947">
        <v>12</v>
      </c>
    </row>
    <row r="33948" spans="1:10" x14ac:dyDescent="0.25">
      <c r="A33948" s="1" t="s">
        <v>86984</v>
      </c>
      <c r="B33948" s="1" t="s">
        <v>86985</v>
      </c>
      <c r="C33948" s="1" t="s">
        <v>86986</v>
      </c>
      <c r="D33948">
        <f t="shared" si="1060"/>
        <v>15.1803762269525</v>
      </c>
      <c r="E33948">
        <f t="shared" si="1061"/>
        <v>60.7215049078101</v>
      </c>
      <c r="G33948" s="2">
        <v>15.1803762269525</v>
      </c>
      <c r="J33948">
        <v>12</v>
      </c>
    </row>
    <row r="33949" spans="1:10" x14ac:dyDescent="0.25">
      <c r="A33949">
        <v>353.625</v>
      </c>
      <c r="B33949" s="1" t="s">
        <v>86987</v>
      </c>
      <c r="C33949" s="1" t="s">
        <v>86988</v>
      </c>
      <c r="D33949">
        <f t="shared" si="1060"/>
        <v>15.348390349921999</v>
      </c>
      <c r="E33949">
        <f t="shared" si="1061"/>
        <v>61.393561399688203</v>
      </c>
      <c r="G33949" s="2">
        <v>15.348390349921999</v>
      </c>
      <c r="J33949">
        <v>12</v>
      </c>
    </row>
    <row r="33950" spans="1:10" x14ac:dyDescent="0.25">
      <c r="A33950" s="1" t="s">
        <v>86989</v>
      </c>
      <c r="B33950" s="1" t="s">
        <v>86990</v>
      </c>
      <c r="C33950" s="1" t="s">
        <v>86991</v>
      </c>
      <c r="D33950">
        <f t="shared" si="1060"/>
        <v>15.2203166863818</v>
      </c>
      <c r="E33950">
        <f t="shared" si="1061"/>
        <v>60.881266745527398</v>
      </c>
      <c r="G33950" s="2">
        <v>15.2203166863818</v>
      </c>
      <c r="J33950">
        <v>12</v>
      </c>
    </row>
    <row r="33951" spans="1:10" x14ac:dyDescent="0.25">
      <c r="A33951" s="1" t="s">
        <v>86992</v>
      </c>
      <c r="B33951" s="1" t="s">
        <v>86993</v>
      </c>
      <c r="C33951" s="1" t="s">
        <v>86994</v>
      </c>
      <c r="D33951">
        <f t="shared" si="1060"/>
        <v>15.1558280221196</v>
      </c>
      <c r="E33951">
        <f t="shared" si="1061"/>
        <v>60.6233120884784</v>
      </c>
      <c r="G33951" s="2">
        <v>15.1558280221196</v>
      </c>
      <c r="J33951">
        <v>12</v>
      </c>
    </row>
    <row r="33952" spans="1:10" x14ac:dyDescent="0.25">
      <c r="A33952">
        <v>353.65625</v>
      </c>
      <c r="B33952" s="1" t="s">
        <v>86995</v>
      </c>
      <c r="C33952" s="1" t="s">
        <v>86996</v>
      </c>
      <c r="D33952">
        <f t="shared" si="1060"/>
        <v>14.6675380603614</v>
      </c>
      <c r="E33952">
        <f t="shared" si="1061"/>
        <v>58.670152241445699</v>
      </c>
      <c r="G33952" s="2">
        <v>14.6675380603614</v>
      </c>
      <c r="J33952">
        <v>12</v>
      </c>
    </row>
    <row r="33953" spans="1:10" x14ac:dyDescent="0.25">
      <c r="A33953" s="1" t="s">
        <v>86997</v>
      </c>
      <c r="B33953" s="1" t="s">
        <v>86998</v>
      </c>
      <c r="C33953" s="1" t="s">
        <v>86999</v>
      </c>
      <c r="D33953">
        <f t="shared" si="1060"/>
        <v>14.1104166126726</v>
      </c>
      <c r="E33953">
        <f t="shared" si="1061"/>
        <v>56.441666450690398</v>
      </c>
      <c r="G33953" s="2">
        <v>14.1104166126726</v>
      </c>
      <c r="J33953">
        <v>12</v>
      </c>
    </row>
    <row r="33954" spans="1:10" x14ac:dyDescent="0.25">
      <c r="A33954" s="1" t="s">
        <v>87000</v>
      </c>
      <c r="B33954" s="1" t="s">
        <v>87001</v>
      </c>
      <c r="C33954" s="1" t="s">
        <v>87002</v>
      </c>
      <c r="D33954">
        <f t="shared" si="1060"/>
        <v>14.130967215134699</v>
      </c>
      <c r="E33954">
        <f t="shared" si="1061"/>
        <v>56.523868860539103</v>
      </c>
      <c r="G33954" s="2">
        <v>14.130967215134699</v>
      </c>
      <c r="J33954">
        <v>12</v>
      </c>
    </row>
    <row r="33955" spans="1:10" x14ac:dyDescent="0.25">
      <c r="A33955">
        <v>353.6875</v>
      </c>
      <c r="B33955" s="1" t="s">
        <v>87003</v>
      </c>
      <c r="C33955" s="1" t="s">
        <v>87004</v>
      </c>
      <c r="D33955">
        <f t="shared" si="1060"/>
        <v>15.2404130196766</v>
      </c>
      <c r="E33955">
        <f t="shared" si="1061"/>
        <v>60.961652078706699</v>
      </c>
      <c r="G33955" s="2">
        <v>15.2404130196766</v>
      </c>
      <c r="J33955">
        <v>12</v>
      </c>
    </row>
    <row r="33956" spans="1:10" x14ac:dyDescent="0.25">
      <c r="A33956" s="1" t="s">
        <v>87005</v>
      </c>
      <c r="B33956" s="1" t="s">
        <v>87006</v>
      </c>
      <c r="C33956" s="1" t="s">
        <v>87007</v>
      </c>
      <c r="D33956">
        <f t="shared" si="1060"/>
        <v>14.872251617102901</v>
      </c>
      <c r="E33956">
        <f t="shared" si="1061"/>
        <v>59.489006468411603</v>
      </c>
      <c r="G33956" s="2">
        <v>14.872251617102901</v>
      </c>
      <c r="J33956">
        <v>12</v>
      </c>
    </row>
    <row r="33957" spans="1:10" x14ac:dyDescent="0.25">
      <c r="A33957" s="1" t="s">
        <v>87008</v>
      </c>
      <c r="B33957" s="1" t="s">
        <v>87009</v>
      </c>
      <c r="C33957" s="1" t="s">
        <v>87010</v>
      </c>
      <c r="D33957">
        <f t="shared" si="1060"/>
        <v>14.966631297410901</v>
      </c>
      <c r="E33957">
        <f t="shared" si="1061"/>
        <v>59.866525189643603</v>
      </c>
      <c r="G33957" s="2">
        <v>14.966631297410901</v>
      </c>
      <c r="J33957">
        <v>12</v>
      </c>
    </row>
    <row r="33958" spans="1:10" x14ac:dyDescent="0.25">
      <c r="A33958">
        <v>353.71875</v>
      </c>
      <c r="B33958" s="1" t="s">
        <v>87011</v>
      </c>
      <c r="C33958" s="1" t="s">
        <v>87012</v>
      </c>
      <c r="D33958">
        <f t="shared" si="1060"/>
        <v>15.1099757889146</v>
      </c>
      <c r="E33958">
        <f t="shared" si="1061"/>
        <v>60.439903155658598</v>
      </c>
      <c r="G33958" s="2">
        <v>15.1099757889146</v>
      </c>
      <c r="J33958">
        <v>12</v>
      </c>
    </row>
    <row r="33959" spans="1:10" x14ac:dyDescent="0.25">
      <c r="A33959" s="1" t="s">
        <v>87013</v>
      </c>
      <c r="B33959" s="1" t="s">
        <v>87014</v>
      </c>
      <c r="C33959" s="1" t="s">
        <v>87015</v>
      </c>
      <c r="D33959">
        <f t="shared" si="1060"/>
        <v>14.731158923047399</v>
      </c>
      <c r="E33959">
        <f t="shared" si="1061"/>
        <v>58.924635692189703</v>
      </c>
      <c r="G33959" s="2">
        <v>14.731158923047399</v>
      </c>
      <c r="J33959">
        <v>12</v>
      </c>
    </row>
    <row r="33960" spans="1:10" x14ac:dyDescent="0.25">
      <c r="A33960" s="1" t="s">
        <v>87016</v>
      </c>
      <c r="B33960" s="1" t="s">
        <v>87017</v>
      </c>
      <c r="C33960" s="1" t="s">
        <v>87018</v>
      </c>
      <c r="D33960">
        <f t="shared" si="1060"/>
        <v>14.591546586460399</v>
      </c>
      <c r="E33960">
        <f t="shared" si="1061"/>
        <v>58.366186345841797</v>
      </c>
      <c r="G33960" s="2">
        <v>14.591546586460399</v>
      </c>
      <c r="J33960">
        <v>12</v>
      </c>
    </row>
    <row r="33961" spans="1:10" x14ac:dyDescent="0.25">
      <c r="A33961">
        <v>353.75</v>
      </c>
      <c r="B33961" s="1" t="s">
        <v>87019</v>
      </c>
      <c r="C33961" s="1" t="s">
        <v>87020</v>
      </c>
      <c r="D33961">
        <f t="shared" si="1060"/>
        <v>14.7635931782863</v>
      </c>
      <c r="E33961">
        <f t="shared" si="1061"/>
        <v>59.054372713145199</v>
      </c>
      <c r="G33961" s="2">
        <v>14.7635931782863</v>
      </c>
      <c r="J33961">
        <v>12</v>
      </c>
    </row>
    <row r="33962" spans="1:10" x14ac:dyDescent="0.25">
      <c r="A33962" s="1" t="s">
        <v>87021</v>
      </c>
      <c r="B33962" s="1" t="s">
        <v>87022</v>
      </c>
      <c r="C33962" s="1" t="s">
        <v>87023</v>
      </c>
      <c r="D33962">
        <f t="shared" si="1060"/>
        <v>14.816906093492801</v>
      </c>
      <c r="E33962">
        <f t="shared" si="1061"/>
        <v>59.267624373971302</v>
      </c>
      <c r="G33962" s="2">
        <v>14.816906093492801</v>
      </c>
      <c r="J33962">
        <v>12</v>
      </c>
    </row>
    <row r="33963" spans="1:10" x14ac:dyDescent="0.25">
      <c r="A33963" s="1" t="s">
        <v>87024</v>
      </c>
      <c r="B33963" s="1" t="s">
        <v>87025</v>
      </c>
      <c r="C33963" s="1" t="s">
        <v>87026</v>
      </c>
      <c r="D33963">
        <f t="shared" si="1060"/>
        <v>14.460864184360499</v>
      </c>
      <c r="E33963">
        <f t="shared" si="1061"/>
        <v>57.843456737442203</v>
      </c>
      <c r="G33963" s="2">
        <v>14.460864184360499</v>
      </c>
      <c r="J33963">
        <v>12</v>
      </c>
    </row>
    <row r="33964" spans="1:10" x14ac:dyDescent="0.25">
      <c r="A33964">
        <v>353.78125</v>
      </c>
      <c r="B33964" s="1" t="s">
        <v>87027</v>
      </c>
      <c r="C33964" s="1" t="s">
        <v>87028</v>
      </c>
      <c r="D33964">
        <f t="shared" si="1060"/>
        <v>14.443928405130199</v>
      </c>
      <c r="E33964">
        <f t="shared" si="1061"/>
        <v>57.775713620520897</v>
      </c>
      <c r="G33964" s="2">
        <v>14.443928405130199</v>
      </c>
      <c r="J33964">
        <v>12</v>
      </c>
    </row>
    <row r="33965" spans="1:10" x14ac:dyDescent="0.25">
      <c r="A33965" s="1" t="s">
        <v>87029</v>
      </c>
      <c r="B33965" s="1" t="s">
        <v>87030</v>
      </c>
      <c r="C33965" s="1" t="s">
        <v>87031</v>
      </c>
      <c r="D33965">
        <f t="shared" si="1060"/>
        <v>14.5969321836638</v>
      </c>
      <c r="E33965">
        <f t="shared" si="1061"/>
        <v>58.387728734655497</v>
      </c>
      <c r="G33965" s="2">
        <v>14.5969321836638</v>
      </c>
      <c r="J33965">
        <v>12</v>
      </c>
    </row>
    <row r="33966" spans="1:10" x14ac:dyDescent="0.25">
      <c r="A33966" s="1" t="s">
        <v>87032</v>
      </c>
      <c r="B33966" s="1" t="s">
        <v>87033</v>
      </c>
      <c r="C33966" s="1" t="s">
        <v>87034</v>
      </c>
      <c r="D33966">
        <f t="shared" si="1060"/>
        <v>14.077271496434401</v>
      </c>
      <c r="E33966">
        <f t="shared" si="1061"/>
        <v>56.309085985737603</v>
      </c>
      <c r="G33966" s="2">
        <v>14.077271496434401</v>
      </c>
      <c r="J33966">
        <v>12</v>
      </c>
    </row>
    <row r="33967" spans="1:10" x14ac:dyDescent="0.25">
      <c r="A33967">
        <v>353.8125</v>
      </c>
      <c r="B33967" s="1" t="s">
        <v>87035</v>
      </c>
      <c r="C33967" s="1" t="s">
        <v>87036</v>
      </c>
      <c r="D33967">
        <f t="shared" si="1060"/>
        <v>14.003454999768</v>
      </c>
      <c r="E33967">
        <f t="shared" si="1061"/>
        <v>56.013819999072197</v>
      </c>
      <c r="G33967" s="2">
        <v>14.003454999768</v>
      </c>
      <c r="J33967">
        <v>12</v>
      </c>
    </row>
    <row r="33968" spans="1:10" x14ac:dyDescent="0.25">
      <c r="A33968" s="1" t="s">
        <v>87037</v>
      </c>
      <c r="B33968" s="1" t="s">
        <v>87038</v>
      </c>
      <c r="C33968">
        <v>28.0880612972793</v>
      </c>
      <c r="D33968">
        <f t="shared" si="1060"/>
        <v>10.02201532431982</v>
      </c>
      <c r="E33968">
        <f t="shared" si="1061"/>
        <v>40.088061297279296</v>
      </c>
      <c r="G33968" s="2">
        <v>10.02201532431982</v>
      </c>
      <c r="J33968">
        <v>12</v>
      </c>
    </row>
    <row r="33969" spans="1:10" x14ac:dyDescent="0.25">
      <c r="A33969" s="1" t="s">
        <v>87039</v>
      </c>
      <c r="B33969" s="1" t="s">
        <v>87040</v>
      </c>
      <c r="C33969" s="1" t="s">
        <v>87041</v>
      </c>
      <c r="D33969">
        <f t="shared" si="1060"/>
        <v>9.5848662296487994</v>
      </c>
      <c r="E33969">
        <f t="shared" si="1061"/>
        <v>38.339464918595198</v>
      </c>
      <c r="G33969" s="2">
        <v>9.5848662296487994</v>
      </c>
      <c r="J33969">
        <v>12</v>
      </c>
    </row>
    <row r="33970" spans="1:10" x14ac:dyDescent="0.25">
      <c r="A33970">
        <v>353.84375</v>
      </c>
      <c r="B33970" s="1" t="s">
        <v>87042</v>
      </c>
      <c r="C33970" s="1" t="s">
        <v>87043</v>
      </c>
      <c r="D33970">
        <f t="shared" si="1060"/>
        <v>9.3090661673760913</v>
      </c>
      <c r="E33970">
        <f t="shared" si="1061"/>
        <v>37.236264669504301</v>
      </c>
      <c r="G33970" s="2">
        <v>9.3090661673760913</v>
      </c>
      <c r="J33970">
        <v>12</v>
      </c>
    </row>
    <row r="33971" spans="1:10" x14ac:dyDescent="0.25">
      <c r="A33971" s="1" t="s">
        <v>87044</v>
      </c>
      <c r="B33971" s="1" t="s">
        <v>87045</v>
      </c>
      <c r="C33971" s="1" t="s">
        <v>87046</v>
      </c>
      <c r="D33971">
        <f t="shared" si="1060"/>
        <v>9.2816721119100194</v>
      </c>
      <c r="E33971">
        <f t="shared" si="1061"/>
        <v>37.126688447640099</v>
      </c>
      <c r="G33971" s="2">
        <v>9.2816721119100194</v>
      </c>
      <c r="J33971">
        <v>12</v>
      </c>
    </row>
    <row r="33972" spans="1:10" x14ac:dyDescent="0.25">
      <c r="A33972" s="1" t="s">
        <v>87047</v>
      </c>
      <c r="B33972" s="1" t="s">
        <v>87048</v>
      </c>
      <c r="C33972" s="1" t="s">
        <v>87049</v>
      </c>
      <c r="D33972">
        <f t="shared" si="1060"/>
        <v>8.8284716520969404</v>
      </c>
      <c r="E33972">
        <f t="shared" si="1061"/>
        <v>35.313886608387705</v>
      </c>
      <c r="G33972" s="2">
        <v>8.8284716520969404</v>
      </c>
      <c r="J33972">
        <v>12</v>
      </c>
    </row>
    <row r="33973" spans="1:10" x14ac:dyDescent="0.25">
      <c r="A33973">
        <v>353.875</v>
      </c>
      <c r="B33973" s="1" t="s">
        <v>87050</v>
      </c>
      <c r="C33973" s="1" t="s">
        <v>87051</v>
      </c>
      <c r="D33973">
        <f t="shared" si="1060"/>
        <v>8.4847327047730499</v>
      </c>
      <c r="E33973">
        <f t="shared" si="1061"/>
        <v>33.938930819092199</v>
      </c>
      <c r="G33973" s="2">
        <v>8.4847327047730499</v>
      </c>
      <c r="J33973">
        <v>12</v>
      </c>
    </row>
    <row r="33974" spans="1:10" x14ac:dyDescent="0.25">
      <c r="A33974" s="1" t="s">
        <v>87052</v>
      </c>
      <c r="B33974" s="1" t="s">
        <v>87053</v>
      </c>
      <c r="C33974" s="1" t="s">
        <v>87054</v>
      </c>
      <c r="D33974">
        <f t="shared" si="1060"/>
        <v>4.6647380794228903</v>
      </c>
      <c r="E33974">
        <f t="shared" si="1061"/>
        <v>18.658952317691501</v>
      </c>
      <c r="G33974" s="2">
        <v>4.6647380794228903</v>
      </c>
      <c r="J33974">
        <v>0</v>
      </c>
    </row>
    <row r="33975" spans="1:10" x14ac:dyDescent="0.25">
      <c r="A33975" s="1" t="s">
        <v>87055</v>
      </c>
      <c r="B33975">
        <v>4.5040763861732396</v>
      </c>
      <c r="C33975" s="1" t="s">
        <v>87056</v>
      </c>
      <c r="D33975">
        <f t="shared" si="1060"/>
        <v>4.5040763861732396</v>
      </c>
      <c r="E33975">
        <f t="shared" si="1061"/>
        <v>18.016305544692901</v>
      </c>
      <c r="G33975" s="2">
        <v>4.5040763861732396</v>
      </c>
      <c r="J33975">
        <v>0</v>
      </c>
    </row>
    <row r="33976" spans="1:10" x14ac:dyDescent="0.25">
      <c r="A33976">
        <v>353.90625</v>
      </c>
      <c r="B33976" s="1" t="s">
        <v>87057</v>
      </c>
      <c r="C33976" s="1" t="s">
        <v>87058</v>
      </c>
      <c r="D33976">
        <f t="shared" si="1060"/>
        <v>4.42879158348748</v>
      </c>
      <c r="E33976">
        <f t="shared" si="1061"/>
        <v>17.715166333949899</v>
      </c>
      <c r="G33976" s="2">
        <v>4.42879158348748</v>
      </c>
      <c r="J33976">
        <v>0</v>
      </c>
    </row>
    <row r="33977" spans="1:10" x14ac:dyDescent="0.25">
      <c r="A33977" s="1" t="s">
        <v>87059</v>
      </c>
      <c r="B33977" s="1" t="s">
        <v>87060</v>
      </c>
      <c r="C33977" s="1" t="s">
        <v>87061</v>
      </c>
      <c r="D33977">
        <f t="shared" si="1060"/>
        <v>4.3277704056875903</v>
      </c>
      <c r="E33977">
        <f t="shared" si="1061"/>
        <v>17.311081622750301</v>
      </c>
      <c r="G33977" s="2">
        <v>4.3277704056875903</v>
      </c>
      <c r="J33977">
        <v>0</v>
      </c>
    </row>
    <row r="33978" spans="1:10" x14ac:dyDescent="0.25">
      <c r="A33978" s="1" t="s">
        <v>87062</v>
      </c>
      <c r="B33978" s="1" t="s">
        <v>87063</v>
      </c>
      <c r="C33978" s="1" t="s">
        <v>87064</v>
      </c>
      <c r="D33978">
        <f t="shared" si="1060"/>
        <v>3.8354176468544501</v>
      </c>
      <c r="E33978">
        <f t="shared" si="1061"/>
        <v>15.3416705874178</v>
      </c>
      <c r="G33978" s="2">
        <v>3.8354176468544501</v>
      </c>
      <c r="J33978">
        <v>0</v>
      </c>
    </row>
    <row r="33979" spans="1:10" x14ac:dyDescent="0.25">
      <c r="A33979">
        <v>353.9375</v>
      </c>
      <c r="B33979" s="1" t="s">
        <v>87065</v>
      </c>
      <c r="C33979" s="1" t="s">
        <v>87066</v>
      </c>
      <c r="D33979">
        <f t="shared" si="1060"/>
        <v>3.7903310934915102</v>
      </c>
      <c r="E33979">
        <f t="shared" si="1061"/>
        <v>15.161324373966</v>
      </c>
      <c r="G33979" s="2">
        <v>3.7903310934915102</v>
      </c>
      <c r="J33979">
        <v>0</v>
      </c>
    </row>
    <row r="33980" spans="1:10" x14ac:dyDescent="0.25">
      <c r="A33980" s="1" t="s">
        <v>87067</v>
      </c>
      <c r="B33980" s="1" t="s">
        <v>87068</v>
      </c>
      <c r="C33980" s="1" t="s">
        <v>87069</v>
      </c>
      <c r="D33980">
        <f t="shared" si="1060"/>
        <v>3.7365847614695502</v>
      </c>
      <c r="E33980">
        <f t="shared" si="1061"/>
        <v>14.946339045878201</v>
      </c>
      <c r="G33980" s="2">
        <v>3.7365847614695502</v>
      </c>
      <c r="J33980">
        <v>0</v>
      </c>
    </row>
    <row r="33981" spans="1:10" x14ac:dyDescent="0.25">
      <c r="A33981" s="1" t="s">
        <v>87070</v>
      </c>
      <c r="B33981" s="1" t="s">
        <v>87071</v>
      </c>
      <c r="C33981" s="1" t="s">
        <v>87072</v>
      </c>
      <c r="D33981">
        <f t="shared" si="1060"/>
        <v>3.7499692569222298</v>
      </c>
      <c r="E33981">
        <f t="shared" si="1061"/>
        <v>14.9998770276889</v>
      </c>
      <c r="G33981" s="2">
        <v>3.7499692569222298</v>
      </c>
      <c r="J33981">
        <v>0</v>
      </c>
    </row>
    <row r="33982" spans="1:10" x14ac:dyDescent="0.25">
      <c r="A33982">
        <v>353.96875</v>
      </c>
      <c r="B33982" s="1" t="s">
        <v>87073</v>
      </c>
      <c r="C33982" s="1" t="s">
        <v>87074</v>
      </c>
      <c r="D33982">
        <f t="shared" si="1060"/>
        <v>3.7754563968914101</v>
      </c>
      <c r="E33982">
        <f t="shared" si="1061"/>
        <v>15.1018255875656</v>
      </c>
      <c r="G33982" s="2">
        <v>3.7754563968914101</v>
      </c>
      <c r="J33982">
        <v>0</v>
      </c>
    </row>
    <row r="33983" spans="1:10" x14ac:dyDescent="0.25">
      <c r="A33983" s="1" t="s">
        <v>87075</v>
      </c>
      <c r="B33983" s="1" t="s">
        <v>87076</v>
      </c>
      <c r="C33983" s="1" t="s">
        <v>87077</v>
      </c>
      <c r="D33983">
        <f t="shared" si="1060"/>
        <v>3.7345138702481302</v>
      </c>
      <c r="E33983">
        <f t="shared" si="1061"/>
        <v>14.938055480992499</v>
      </c>
      <c r="G33983" s="2">
        <v>3.7345138702481302</v>
      </c>
      <c r="J33983">
        <v>0</v>
      </c>
    </row>
    <row r="33984" spans="1:10" x14ac:dyDescent="0.25">
      <c r="A33984" s="1" t="s">
        <v>87078</v>
      </c>
      <c r="B33984" s="1" t="s">
        <v>87079</v>
      </c>
      <c r="C33984" s="1" t="s">
        <v>87080</v>
      </c>
      <c r="D33984">
        <f t="shared" si="1060"/>
        <v>3.7894009723964501</v>
      </c>
      <c r="E33984">
        <f t="shared" si="1061"/>
        <v>15.157603889585801</v>
      </c>
      <c r="G33984" s="2">
        <v>3.7894009723964501</v>
      </c>
      <c r="J33984">
        <v>0</v>
      </c>
    </row>
    <row r="33985" spans="1:10" x14ac:dyDescent="0.25">
      <c r="A33985">
        <v>354</v>
      </c>
      <c r="B33985" s="1" t="s">
        <v>87081</v>
      </c>
      <c r="C33985" s="1" t="s">
        <v>87082</v>
      </c>
      <c r="D33985">
        <f t="shared" si="1060"/>
        <v>3.7966941986557998</v>
      </c>
      <c r="E33985">
        <f t="shared" si="1061"/>
        <v>15.186776794623199</v>
      </c>
      <c r="G33985" s="2">
        <v>3.7966941986557998</v>
      </c>
      <c r="J33985">
        <v>0</v>
      </c>
    </row>
    <row r="33986" spans="1:10" x14ac:dyDescent="0.25">
      <c r="A33986" s="1" t="s">
        <v>87083</v>
      </c>
      <c r="B33986" s="1" t="s">
        <v>87084</v>
      </c>
      <c r="C33986" s="1" t="s">
        <v>87085</v>
      </c>
      <c r="D33986">
        <f t="shared" ref="D33986:D34049" si="1062">B33986+(J33986/4)</f>
        <v>3.74863235332651</v>
      </c>
      <c r="E33986">
        <f t="shared" ref="E33986:E34049" si="1063">C33986+J33986</f>
        <v>14.994529413305999</v>
      </c>
      <c r="G33986" s="2">
        <v>3.74863235332651</v>
      </c>
      <c r="J33986">
        <v>0</v>
      </c>
    </row>
    <row r="33987" spans="1:10" x14ac:dyDescent="0.25">
      <c r="A33987" s="1" t="s">
        <v>87086</v>
      </c>
      <c r="B33987" s="1" t="s">
        <v>87087</v>
      </c>
      <c r="C33987" s="1" t="s">
        <v>87088</v>
      </c>
      <c r="D33987">
        <f t="shared" si="1062"/>
        <v>3.8135352442425199</v>
      </c>
      <c r="E33987">
        <f t="shared" si="1063"/>
        <v>15.254140976970101</v>
      </c>
      <c r="G33987" s="2">
        <v>3.8135352442425199</v>
      </c>
      <c r="J33987">
        <v>0</v>
      </c>
    </row>
    <row r="33988" spans="1:10" x14ac:dyDescent="0.25">
      <c r="A33988">
        <v>354.03125</v>
      </c>
      <c r="B33988" s="1" t="s">
        <v>87089</v>
      </c>
      <c r="C33988" s="1" t="s">
        <v>87090</v>
      </c>
      <c r="D33988">
        <f t="shared" si="1062"/>
        <v>3.78485541475415</v>
      </c>
      <c r="E33988">
        <f t="shared" si="1063"/>
        <v>15.1394216590166</v>
      </c>
      <c r="G33988" s="2">
        <v>3.78485541475415</v>
      </c>
      <c r="J33988">
        <v>0</v>
      </c>
    </row>
    <row r="33989" spans="1:10" x14ac:dyDescent="0.25">
      <c r="A33989" s="1" t="s">
        <v>87091</v>
      </c>
      <c r="B33989" s="1" t="s">
        <v>87092</v>
      </c>
      <c r="C33989" s="1" t="s">
        <v>87093</v>
      </c>
      <c r="D33989">
        <f t="shared" si="1062"/>
        <v>3.8215054096299399</v>
      </c>
      <c r="E33989">
        <f t="shared" si="1063"/>
        <v>15.286021638519699</v>
      </c>
      <c r="G33989" s="2">
        <v>3.8215054096299399</v>
      </c>
      <c r="J33989">
        <v>0</v>
      </c>
    </row>
    <row r="33990" spans="1:10" x14ac:dyDescent="0.25">
      <c r="A33990" s="1" t="s">
        <v>87094</v>
      </c>
      <c r="B33990" s="1" t="s">
        <v>87095</v>
      </c>
      <c r="C33990" s="1" t="s">
        <v>87096</v>
      </c>
      <c r="D33990">
        <f t="shared" si="1062"/>
        <v>3.84550009655376</v>
      </c>
      <c r="E33990">
        <f t="shared" si="1063"/>
        <v>15.382000386214999</v>
      </c>
      <c r="G33990" s="2">
        <v>3.84550009655376</v>
      </c>
      <c r="J33990">
        <v>0</v>
      </c>
    </row>
    <row r="33991" spans="1:10" x14ac:dyDescent="0.25">
      <c r="A33991">
        <v>354.0625</v>
      </c>
      <c r="B33991" s="1" t="s">
        <v>87097</v>
      </c>
      <c r="C33991" s="1" t="s">
        <v>87098</v>
      </c>
      <c r="D33991">
        <f t="shared" si="1062"/>
        <v>4.1306428701282396</v>
      </c>
      <c r="E33991">
        <f t="shared" si="1063"/>
        <v>16.522571480512902</v>
      </c>
      <c r="G33991" s="2">
        <v>4.1306428701282396</v>
      </c>
      <c r="J33991">
        <v>0</v>
      </c>
    </row>
    <row r="33992" spans="1:10" x14ac:dyDescent="0.25">
      <c r="A33992" s="1" t="s">
        <v>87099</v>
      </c>
      <c r="B33992" s="1" t="s">
        <v>87100</v>
      </c>
      <c r="C33992" s="1" t="s">
        <v>87101</v>
      </c>
      <c r="D33992">
        <f t="shared" si="1062"/>
        <v>3.8606402678963101</v>
      </c>
      <c r="E33992">
        <f t="shared" si="1063"/>
        <v>15.4425610715852</v>
      </c>
      <c r="G33992" s="2">
        <v>3.8606402678963101</v>
      </c>
      <c r="J33992">
        <v>0</v>
      </c>
    </row>
    <row r="33993" spans="1:10" x14ac:dyDescent="0.25">
      <c r="A33993" s="1" t="s">
        <v>87102</v>
      </c>
      <c r="B33993" s="1" t="s">
        <v>87103</v>
      </c>
      <c r="C33993" s="1" t="s">
        <v>87104</v>
      </c>
      <c r="D33993">
        <f t="shared" si="1062"/>
        <v>3.86521100166238</v>
      </c>
      <c r="E33993">
        <f t="shared" si="1063"/>
        <v>15.4608440066495</v>
      </c>
      <c r="G33993" s="2">
        <v>3.86521100166238</v>
      </c>
      <c r="J33993">
        <v>0</v>
      </c>
    </row>
    <row r="33994" spans="1:10" x14ac:dyDescent="0.25">
      <c r="A33994">
        <v>354.09375</v>
      </c>
      <c r="B33994" s="1" t="s">
        <v>87105</v>
      </c>
      <c r="C33994" s="1" t="s">
        <v>87106</v>
      </c>
      <c r="D33994">
        <f t="shared" si="1062"/>
        <v>3.82644472651987</v>
      </c>
      <c r="E33994">
        <f t="shared" si="1063"/>
        <v>15.3057789060795</v>
      </c>
      <c r="G33994" s="2">
        <v>3.82644472651987</v>
      </c>
      <c r="J33994">
        <v>0</v>
      </c>
    </row>
    <row r="33995" spans="1:10" x14ac:dyDescent="0.25">
      <c r="A33995" s="1" t="s">
        <v>87107</v>
      </c>
      <c r="B33995" s="1" t="s">
        <v>87108</v>
      </c>
      <c r="C33995" s="1" t="s">
        <v>87109</v>
      </c>
      <c r="D33995">
        <f t="shared" si="1062"/>
        <v>3.88981455608022</v>
      </c>
      <c r="E33995">
        <f t="shared" si="1063"/>
        <v>15.559258224320899</v>
      </c>
      <c r="G33995" s="2">
        <v>3.88981455608022</v>
      </c>
      <c r="J33995">
        <v>0</v>
      </c>
    </row>
    <row r="33996" spans="1:10" x14ac:dyDescent="0.25">
      <c r="A33996" s="1" t="s">
        <v>87110</v>
      </c>
      <c r="B33996">
        <v>3.85794954085641</v>
      </c>
      <c r="C33996" s="1" t="s">
        <v>87111</v>
      </c>
      <c r="D33996">
        <f t="shared" si="1062"/>
        <v>3.85794954085641</v>
      </c>
      <c r="E33996">
        <f t="shared" si="1063"/>
        <v>15.431798163425601</v>
      </c>
      <c r="G33996" s="2">
        <v>3.85794954085641</v>
      </c>
      <c r="J33996">
        <v>0</v>
      </c>
    </row>
    <row r="33997" spans="1:10" x14ac:dyDescent="0.25">
      <c r="A33997">
        <v>354.125</v>
      </c>
      <c r="B33997" s="1" t="s">
        <v>87112</v>
      </c>
      <c r="C33997" s="1" t="s">
        <v>87113</v>
      </c>
      <c r="D33997">
        <f t="shared" si="1062"/>
        <v>3.9090512844473699</v>
      </c>
      <c r="E33997">
        <f t="shared" si="1063"/>
        <v>15.636205137789499</v>
      </c>
      <c r="G33997" s="2">
        <v>3.9090512844473699</v>
      </c>
      <c r="J33997">
        <v>0</v>
      </c>
    </row>
    <row r="33998" spans="1:10" x14ac:dyDescent="0.25">
      <c r="A33998" s="1" t="s">
        <v>87114</v>
      </c>
      <c r="B33998" s="1" t="s">
        <v>87115</v>
      </c>
      <c r="C33998" s="1" t="s">
        <v>87116</v>
      </c>
      <c r="D33998">
        <f t="shared" si="1062"/>
        <v>3.9208474100124699</v>
      </c>
      <c r="E33998">
        <f t="shared" si="1063"/>
        <v>15.6833896400498</v>
      </c>
      <c r="G33998" s="2">
        <v>3.9208474100124699</v>
      </c>
      <c r="J33998">
        <v>0</v>
      </c>
    </row>
    <row r="33999" spans="1:10" x14ac:dyDescent="0.25">
      <c r="A33999" s="1" t="s">
        <v>87117</v>
      </c>
      <c r="B33999" s="1" t="s">
        <v>87118</v>
      </c>
      <c r="C33999" s="1" t="s">
        <v>87119</v>
      </c>
      <c r="D33999">
        <f t="shared" si="1062"/>
        <v>3.8754349826963801</v>
      </c>
      <c r="E33999">
        <f t="shared" si="1063"/>
        <v>15.501739930785501</v>
      </c>
      <c r="G33999" s="2">
        <v>3.8754349826963801</v>
      </c>
      <c r="J33999">
        <v>0</v>
      </c>
    </row>
    <row r="34000" spans="1:10" x14ac:dyDescent="0.25">
      <c r="A34000">
        <v>354.15625</v>
      </c>
      <c r="B34000" s="1" t="s">
        <v>87120</v>
      </c>
      <c r="C34000" s="1" t="s">
        <v>87121</v>
      </c>
      <c r="D34000">
        <f t="shared" si="1062"/>
        <v>3.9321448575238902</v>
      </c>
      <c r="E34000">
        <f t="shared" si="1063"/>
        <v>15.7285794300955</v>
      </c>
      <c r="G34000" s="2">
        <v>3.9321448575238902</v>
      </c>
      <c r="J34000">
        <v>0</v>
      </c>
    </row>
    <row r="34001" spans="1:10" x14ac:dyDescent="0.25">
      <c r="A34001" s="1" t="s">
        <v>87122</v>
      </c>
      <c r="B34001" s="1" t="s">
        <v>87123</v>
      </c>
      <c r="C34001" s="1" t="s">
        <v>87124</v>
      </c>
      <c r="D34001">
        <f t="shared" si="1062"/>
        <v>3.9380570883625401</v>
      </c>
      <c r="E34001">
        <f t="shared" si="1063"/>
        <v>15.7522283534501</v>
      </c>
      <c r="G34001" s="2">
        <v>3.9380570883625401</v>
      </c>
      <c r="J34001">
        <v>0</v>
      </c>
    </row>
    <row r="34002" spans="1:10" x14ac:dyDescent="0.25">
      <c r="A34002" s="1" t="s">
        <v>87125</v>
      </c>
      <c r="B34002" s="1" t="s">
        <v>87126</v>
      </c>
      <c r="C34002" s="1" t="s">
        <v>87127</v>
      </c>
      <c r="D34002">
        <f t="shared" si="1062"/>
        <v>3.8942230755162401</v>
      </c>
      <c r="E34002">
        <f t="shared" si="1063"/>
        <v>15.5768923020649</v>
      </c>
      <c r="G34002" s="2">
        <v>3.8942230755162401</v>
      </c>
      <c r="J34002">
        <v>0</v>
      </c>
    </row>
    <row r="34003" spans="1:10" x14ac:dyDescent="0.25">
      <c r="A34003">
        <v>354.1875</v>
      </c>
      <c r="B34003" s="1" t="s">
        <v>87128</v>
      </c>
      <c r="C34003" s="1" t="s">
        <v>87129</v>
      </c>
      <c r="D34003">
        <f t="shared" si="1062"/>
        <v>3.9518838035811399</v>
      </c>
      <c r="E34003">
        <f t="shared" si="1063"/>
        <v>15.807535214324499</v>
      </c>
      <c r="G34003" s="2">
        <v>3.9518838035811399</v>
      </c>
      <c r="J34003">
        <v>0</v>
      </c>
    </row>
    <row r="34004" spans="1:10" x14ac:dyDescent="0.25">
      <c r="A34004" s="1" t="s">
        <v>87130</v>
      </c>
      <c r="B34004" s="1" t="s">
        <v>87131</v>
      </c>
      <c r="C34004" s="1" t="s">
        <v>87132</v>
      </c>
      <c r="D34004">
        <f t="shared" si="1062"/>
        <v>3.9377413022559802</v>
      </c>
      <c r="E34004">
        <f t="shared" si="1063"/>
        <v>15.750965209023899</v>
      </c>
      <c r="G34004" s="2">
        <v>3.9377413022559802</v>
      </c>
      <c r="J34004">
        <v>0</v>
      </c>
    </row>
    <row r="34005" spans="1:10" x14ac:dyDescent="0.25">
      <c r="A34005" s="1" t="s">
        <v>87133</v>
      </c>
      <c r="B34005">
        <v>4.0249830646025204</v>
      </c>
      <c r="C34005" s="1" t="s">
        <v>87134</v>
      </c>
      <c r="D34005">
        <f t="shared" si="1062"/>
        <v>4.0249830646025204</v>
      </c>
      <c r="E34005">
        <f t="shared" si="1063"/>
        <v>16.09993225841</v>
      </c>
      <c r="G34005" s="2">
        <v>4.0249830646025204</v>
      </c>
      <c r="J34005">
        <v>0</v>
      </c>
    </row>
    <row r="34006" spans="1:10" x14ac:dyDescent="0.25">
      <c r="A34006">
        <v>354.21875</v>
      </c>
      <c r="B34006">
        <v>4.0651035393231698</v>
      </c>
      <c r="C34006" s="1" t="s">
        <v>87135</v>
      </c>
      <c r="D34006">
        <f t="shared" si="1062"/>
        <v>4.0651035393231698</v>
      </c>
      <c r="E34006">
        <f t="shared" si="1063"/>
        <v>16.260414157292601</v>
      </c>
      <c r="G34006" s="2">
        <v>4.0651035393231698</v>
      </c>
      <c r="J34006">
        <v>0</v>
      </c>
    </row>
    <row r="34007" spans="1:10" x14ac:dyDescent="0.25">
      <c r="A34007" s="1" t="s">
        <v>87136</v>
      </c>
      <c r="B34007" s="1" t="s">
        <v>87137</v>
      </c>
      <c r="C34007" s="1" t="s">
        <v>87138</v>
      </c>
      <c r="D34007">
        <f t="shared" si="1062"/>
        <v>4.0469538289446598</v>
      </c>
      <c r="E34007">
        <f t="shared" si="1063"/>
        <v>16.1878153157786</v>
      </c>
      <c r="G34007" s="2">
        <v>4.0469538289446598</v>
      </c>
      <c r="J34007">
        <v>0</v>
      </c>
    </row>
    <row r="34008" spans="1:10" x14ac:dyDescent="0.25">
      <c r="A34008" s="1" t="s">
        <v>87139</v>
      </c>
      <c r="B34008" s="1" t="s">
        <v>87140</v>
      </c>
      <c r="C34008" s="1" t="s">
        <v>87141</v>
      </c>
      <c r="D34008">
        <f t="shared" si="1062"/>
        <v>4.2580456149759804</v>
      </c>
      <c r="E34008">
        <f t="shared" si="1063"/>
        <v>17.0321824599039</v>
      </c>
      <c r="G34008" s="2">
        <v>4.2580456149759804</v>
      </c>
      <c r="J34008">
        <v>0</v>
      </c>
    </row>
    <row r="34009" spans="1:10" x14ac:dyDescent="0.25">
      <c r="A34009">
        <v>354.25</v>
      </c>
      <c r="B34009" s="1" t="s">
        <v>87142</v>
      </c>
      <c r="C34009" s="1" t="s">
        <v>87143</v>
      </c>
      <c r="D34009">
        <f t="shared" si="1062"/>
        <v>4.4105303970118399</v>
      </c>
      <c r="E34009">
        <f t="shared" si="1063"/>
        <v>17.642121588047299</v>
      </c>
      <c r="G34009" s="2">
        <v>4.4105303970118399</v>
      </c>
      <c r="J34009">
        <v>0</v>
      </c>
    </row>
    <row r="34010" spans="1:10" x14ac:dyDescent="0.25">
      <c r="A34010" s="1" t="s">
        <v>87144</v>
      </c>
      <c r="B34010" s="1" t="s">
        <v>87145</v>
      </c>
      <c r="C34010" s="1" t="s">
        <v>87146</v>
      </c>
      <c r="D34010">
        <f t="shared" si="1062"/>
        <v>9.1149642482973601</v>
      </c>
      <c r="E34010">
        <f t="shared" si="1063"/>
        <v>36.459856993189405</v>
      </c>
      <c r="G34010" s="2">
        <v>9.1149642482973601</v>
      </c>
      <c r="J34010">
        <v>12</v>
      </c>
    </row>
    <row r="34011" spans="1:10" x14ac:dyDescent="0.25">
      <c r="A34011" s="1" t="s">
        <v>87147</v>
      </c>
      <c r="B34011" s="1" t="s">
        <v>87148</v>
      </c>
      <c r="C34011" s="1" t="s">
        <v>87149</v>
      </c>
      <c r="D34011">
        <f t="shared" si="1062"/>
        <v>9.5680320062180009</v>
      </c>
      <c r="E34011">
        <f t="shared" si="1063"/>
        <v>38.272128024872003</v>
      </c>
      <c r="G34011" s="2">
        <v>9.5680320062180009</v>
      </c>
      <c r="J34011">
        <v>12</v>
      </c>
    </row>
    <row r="34012" spans="1:10" x14ac:dyDescent="0.25">
      <c r="A34012">
        <v>354.28125</v>
      </c>
      <c r="B34012" s="1" t="s">
        <v>87150</v>
      </c>
      <c r="C34012" s="1" t="s">
        <v>87151</v>
      </c>
      <c r="D34012">
        <f t="shared" si="1062"/>
        <v>12.72910443107669</v>
      </c>
      <c r="E34012">
        <f t="shared" si="1063"/>
        <v>50.916417724306697</v>
      </c>
      <c r="G34012" s="2">
        <v>12.72910443107669</v>
      </c>
      <c r="J34012">
        <v>12</v>
      </c>
    </row>
    <row r="34013" spans="1:10" x14ac:dyDescent="0.25">
      <c r="A34013" s="1" t="s">
        <v>87152</v>
      </c>
      <c r="B34013" s="1" t="s">
        <v>87153</v>
      </c>
      <c r="C34013" s="1" t="s">
        <v>87154</v>
      </c>
      <c r="D34013">
        <f t="shared" si="1062"/>
        <v>13.1084256703456</v>
      </c>
      <c r="E34013">
        <f t="shared" si="1063"/>
        <v>52.433702681382499</v>
      </c>
      <c r="G34013" s="2">
        <v>13.1084256703456</v>
      </c>
      <c r="J34013">
        <v>12</v>
      </c>
    </row>
    <row r="34014" spans="1:10" x14ac:dyDescent="0.25">
      <c r="A34014" s="1" t="s">
        <v>87155</v>
      </c>
      <c r="B34014" s="1" t="s">
        <v>87156</v>
      </c>
      <c r="C34014" s="1" t="s">
        <v>87157</v>
      </c>
      <c r="D34014">
        <f t="shared" si="1062"/>
        <v>13.531741143636699</v>
      </c>
      <c r="E34014">
        <f t="shared" si="1063"/>
        <v>54.126964574547102</v>
      </c>
      <c r="G34014" s="2">
        <v>13.531741143636699</v>
      </c>
      <c r="J34014">
        <v>12</v>
      </c>
    </row>
    <row r="34015" spans="1:10" x14ac:dyDescent="0.25">
      <c r="A34015">
        <v>354.3125</v>
      </c>
      <c r="B34015" s="1" t="s">
        <v>87158</v>
      </c>
      <c r="C34015" s="1" t="s">
        <v>87159</v>
      </c>
      <c r="D34015">
        <f t="shared" si="1062"/>
        <v>12.150993940094249</v>
      </c>
      <c r="E34015">
        <f t="shared" si="1063"/>
        <v>48.603975760376997</v>
      </c>
      <c r="G34015" s="2">
        <v>12.150993940094249</v>
      </c>
      <c r="J34015">
        <v>12</v>
      </c>
    </row>
    <row r="34016" spans="1:10" x14ac:dyDescent="0.25">
      <c r="A34016" s="1" t="s">
        <v>87160</v>
      </c>
      <c r="B34016" s="1" t="s">
        <v>87161</v>
      </c>
      <c r="C34016" s="1" t="s">
        <v>87162</v>
      </c>
      <c r="D34016">
        <f t="shared" si="1062"/>
        <v>13.593543863289201</v>
      </c>
      <c r="E34016">
        <f t="shared" si="1063"/>
        <v>54.3741754531571</v>
      </c>
      <c r="G34016" s="2">
        <v>13.593543863289201</v>
      </c>
      <c r="J34016">
        <v>12</v>
      </c>
    </row>
    <row r="34017" spans="1:10" x14ac:dyDescent="0.25">
      <c r="A34017" s="1" t="s">
        <v>87163</v>
      </c>
      <c r="B34017" s="1" t="s">
        <v>87164</v>
      </c>
      <c r="C34017" s="1" t="s">
        <v>87165</v>
      </c>
      <c r="D34017">
        <f t="shared" si="1062"/>
        <v>14.677840278065499</v>
      </c>
      <c r="E34017">
        <f t="shared" si="1063"/>
        <v>58.711361112261997</v>
      </c>
      <c r="G34017" s="2">
        <v>14.677840278065499</v>
      </c>
      <c r="J34017">
        <v>12</v>
      </c>
    </row>
    <row r="34018" spans="1:10" x14ac:dyDescent="0.25">
      <c r="A34018">
        <v>354.34375</v>
      </c>
      <c r="B34018" s="1" t="s">
        <v>87166</v>
      </c>
      <c r="C34018" s="1" t="s">
        <v>87167</v>
      </c>
      <c r="D34018">
        <f t="shared" si="1062"/>
        <v>14.5797705692439</v>
      </c>
      <c r="E34018">
        <f t="shared" si="1063"/>
        <v>58.319082276975799</v>
      </c>
      <c r="G34018" s="2">
        <v>14.5797705692439</v>
      </c>
      <c r="J34018">
        <v>12</v>
      </c>
    </row>
    <row r="34019" spans="1:10" x14ac:dyDescent="0.25">
      <c r="A34019" s="1" t="s">
        <v>87168</v>
      </c>
      <c r="B34019" s="1" t="s">
        <v>87169</v>
      </c>
      <c r="C34019" s="1" t="s">
        <v>87170</v>
      </c>
      <c r="D34019">
        <f t="shared" si="1062"/>
        <v>14.6273022995455</v>
      </c>
      <c r="E34019">
        <f t="shared" si="1063"/>
        <v>58.509209198182297</v>
      </c>
      <c r="G34019" s="2">
        <v>14.6273022995455</v>
      </c>
      <c r="J34019">
        <v>12</v>
      </c>
    </row>
    <row r="34020" spans="1:10" x14ac:dyDescent="0.25">
      <c r="A34020" s="1" t="s">
        <v>87171</v>
      </c>
      <c r="B34020" s="1" t="s">
        <v>87172</v>
      </c>
      <c r="C34020" s="1" t="s">
        <v>87173</v>
      </c>
      <c r="D34020">
        <f t="shared" si="1062"/>
        <v>15.1153665952742</v>
      </c>
      <c r="E34020">
        <f t="shared" si="1063"/>
        <v>60.461466381097097</v>
      </c>
      <c r="G34020" s="2">
        <v>15.1153665952742</v>
      </c>
      <c r="J34020">
        <v>12</v>
      </c>
    </row>
    <row r="34021" spans="1:10" x14ac:dyDescent="0.25">
      <c r="A34021">
        <v>354.375</v>
      </c>
      <c r="B34021" s="1" t="s">
        <v>87174</v>
      </c>
      <c r="C34021">
        <v>49.213368759000097</v>
      </c>
      <c r="D34021">
        <f t="shared" si="1062"/>
        <v>15.303342189749999</v>
      </c>
      <c r="E34021">
        <f t="shared" si="1063"/>
        <v>61.213368759000097</v>
      </c>
      <c r="G34021" s="2">
        <v>15.303342189749999</v>
      </c>
      <c r="J34021">
        <v>12</v>
      </c>
    </row>
    <row r="34022" spans="1:10" x14ac:dyDescent="0.25">
      <c r="A34022" s="1" t="s">
        <v>87175</v>
      </c>
      <c r="B34022" s="1" t="s">
        <v>87176</v>
      </c>
      <c r="C34022" s="1" t="s">
        <v>87177</v>
      </c>
      <c r="D34022">
        <f t="shared" si="1062"/>
        <v>15.1758584599541</v>
      </c>
      <c r="E34022">
        <f t="shared" si="1063"/>
        <v>60.703433839816597</v>
      </c>
      <c r="G34022" s="2">
        <v>15.1758584599541</v>
      </c>
      <c r="J34022">
        <v>12</v>
      </c>
    </row>
    <row r="34023" spans="1:10" x14ac:dyDescent="0.25">
      <c r="A34023" s="1" t="s">
        <v>87178</v>
      </c>
      <c r="B34023" s="1" t="s">
        <v>87179</v>
      </c>
      <c r="C34023" s="1" t="s">
        <v>87180</v>
      </c>
      <c r="D34023">
        <f t="shared" si="1062"/>
        <v>15.3001687213638</v>
      </c>
      <c r="E34023">
        <f t="shared" si="1063"/>
        <v>61.200674885455498</v>
      </c>
      <c r="G34023" s="2">
        <v>15.3001687213638</v>
      </c>
      <c r="J34023">
        <v>12</v>
      </c>
    </row>
    <row r="34024" spans="1:10" x14ac:dyDescent="0.25">
      <c r="A34024">
        <v>354.40625</v>
      </c>
      <c r="B34024" s="1" t="s">
        <v>87181</v>
      </c>
      <c r="C34024" s="1" t="s">
        <v>87182</v>
      </c>
      <c r="D34024">
        <f t="shared" si="1062"/>
        <v>15.6309348898636</v>
      </c>
      <c r="E34024">
        <f t="shared" si="1063"/>
        <v>62.523739559454398</v>
      </c>
      <c r="G34024" s="2">
        <v>15.6309348898636</v>
      </c>
      <c r="J34024">
        <v>12</v>
      </c>
    </row>
    <row r="34025" spans="1:10" x14ac:dyDescent="0.25">
      <c r="A34025" s="1" t="s">
        <v>87183</v>
      </c>
      <c r="B34025" s="1" t="s">
        <v>87184</v>
      </c>
      <c r="C34025" s="1" t="s">
        <v>87185</v>
      </c>
      <c r="D34025">
        <f t="shared" si="1062"/>
        <v>15.720477885006799</v>
      </c>
      <c r="E34025">
        <f t="shared" si="1063"/>
        <v>62.881911540027502</v>
      </c>
      <c r="G34025" s="2">
        <v>15.720477885006799</v>
      </c>
      <c r="J34025">
        <v>12</v>
      </c>
    </row>
    <row r="34026" spans="1:10" x14ac:dyDescent="0.25">
      <c r="A34026" s="1" t="s">
        <v>87186</v>
      </c>
      <c r="B34026" s="1" t="s">
        <v>87187</v>
      </c>
      <c r="C34026" s="1" t="s">
        <v>87188</v>
      </c>
      <c r="D34026">
        <f t="shared" si="1062"/>
        <v>16.4044153556293</v>
      </c>
      <c r="E34026">
        <f t="shared" si="1063"/>
        <v>65.6176614225175</v>
      </c>
      <c r="G34026" s="2">
        <v>16.4044153556293</v>
      </c>
      <c r="J34026">
        <v>12</v>
      </c>
    </row>
    <row r="34027" spans="1:10" x14ac:dyDescent="0.25">
      <c r="A34027">
        <v>354.4375</v>
      </c>
      <c r="B34027" s="1" t="s">
        <v>87189</v>
      </c>
      <c r="C34027" s="1" t="s">
        <v>87190</v>
      </c>
      <c r="D34027">
        <f t="shared" si="1062"/>
        <v>16.205122343410199</v>
      </c>
      <c r="E34027">
        <f t="shared" si="1063"/>
        <v>64.820489373640896</v>
      </c>
      <c r="G34027" s="2">
        <v>16.205122343410199</v>
      </c>
      <c r="J34027">
        <v>12</v>
      </c>
    </row>
    <row r="34028" spans="1:10" x14ac:dyDescent="0.25">
      <c r="A34028" s="1" t="s">
        <v>87191</v>
      </c>
      <c r="B34028" s="1" t="s">
        <v>87192</v>
      </c>
      <c r="C34028" s="1" t="s">
        <v>87193</v>
      </c>
      <c r="D34028">
        <f t="shared" si="1062"/>
        <v>16.2479911438027</v>
      </c>
      <c r="E34028">
        <f t="shared" si="1063"/>
        <v>64.991964575210901</v>
      </c>
      <c r="G34028" s="2">
        <v>16.2479911438027</v>
      </c>
      <c r="J34028">
        <v>12</v>
      </c>
    </row>
    <row r="34029" spans="1:10" x14ac:dyDescent="0.25">
      <c r="A34029" s="1" t="s">
        <v>87194</v>
      </c>
      <c r="B34029" s="1" t="s">
        <v>87195</v>
      </c>
      <c r="C34029" s="1" t="s">
        <v>87196</v>
      </c>
      <c r="D34029">
        <f t="shared" si="1062"/>
        <v>16.446403561604299</v>
      </c>
      <c r="E34029">
        <f t="shared" si="1063"/>
        <v>65.785614246417197</v>
      </c>
      <c r="G34029" s="2">
        <v>16.446403561604299</v>
      </c>
      <c r="J34029">
        <v>12</v>
      </c>
    </row>
    <row r="34030" spans="1:10" x14ac:dyDescent="0.25">
      <c r="A34030">
        <v>354.46875</v>
      </c>
      <c r="B34030" s="1" t="s">
        <v>87197</v>
      </c>
      <c r="C34030" s="1" t="s">
        <v>87198</v>
      </c>
      <c r="D34030">
        <f t="shared" si="1062"/>
        <v>16.444830464878301</v>
      </c>
      <c r="E34030">
        <f t="shared" si="1063"/>
        <v>65.779321859513303</v>
      </c>
      <c r="G34030" s="2">
        <v>16.444830464878301</v>
      </c>
      <c r="J34030">
        <v>12</v>
      </c>
    </row>
    <row r="34031" spans="1:10" x14ac:dyDescent="0.25">
      <c r="A34031" s="1" t="s">
        <v>87199</v>
      </c>
      <c r="B34031" s="1" t="s">
        <v>87200</v>
      </c>
      <c r="C34031" s="1" t="s">
        <v>87201</v>
      </c>
      <c r="D34031">
        <f t="shared" si="1062"/>
        <v>16.477252747718602</v>
      </c>
      <c r="E34031">
        <f t="shared" si="1063"/>
        <v>65.909010990874492</v>
      </c>
      <c r="G34031" s="2">
        <v>16.477252747718602</v>
      </c>
      <c r="J34031">
        <v>12</v>
      </c>
    </row>
    <row r="34032" spans="1:10" x14ac:dyDescent="0.25">
      <c r="A34032" s="1" t="s">
        <v>87202</v>
      </c>
      <c r="B34032" s="1" t="s">
        <v>87203</v>
      </c>
      <c r="C34032" s="1" t="s">
        <v>87204</v>
      </c>
      <c r="D34032">
        <f t="shared" si="1062"/>
        <v>16.482814170500699</v>
      </c>
      <c r="E34032">
        <f t="shared" si="1063"/>
        <v>65.931256682002896</v>
      </c>
      <c r="G34032" s="2">
        <v>16.482814170500699</v>
      </c>
      <c r="J34032">
        <v>12</v>
      </c>
    </row>
    <row r="34033" spans="1:10" x14ac:dyDescent="0.25">
      <c r="A34033">
        <v>354.5</v>
      </c>
      <c r="B34033" s="1" t="s">
        <v>87205</v>
      </c>
      <c r="C34033" s="1" t="s">
        <v>87206</v>
      </c>
      <c r="D34033">
        <f t="shared" si="1062"/>
        <v>16.492257937388601</v>
      </c>
      <c r="E34033">
        <f t="shared" si="1063"/>
        <v>65.969031749554404</v>
      </c>
      <c r="G34033" s="2">
        <v>16.492257937388601</v>
      </c>
      <c r="J34033">
        <v>12</v>
      </c>
    </row>
    <row r="34034" spans="1:10" x14ac:dyDescent="0.25">
      <c r="A34034" s="1" t="s">
        <v>87207</v>
      </c>
      <c r="B34034" s="1" t="s">
        <v>87208</v>
      </c>
      <c r="C34034" s="1" t="s">
        <v>87209</v>
      </c>
      <c r="D34034">
        <f t="shared" si="1062"/>
        <v>16.502616634223997</v>
      </c>
      <c r="E34034">
        <f t="shared" si="1063"/>
        <v>66.010466536896104</v>
      </c>
      <c r="G34034" s="2">
        <v>16.502616634223997</v>
      </c>
      <c r="J34034">
        <v>12</v>
      </c>
    </row>
    <row r="34035" spans="1:10" x14ac:dyDescent="0.25">
      <c r="A34035" s="1" t="s">
        <v>87210</v>
      </c>
      <c r="B34035" s="1" t="s">
        <v>87211</v>
      </c>
      <c r="C34035" s="1" t="s">
        <v>87212</v>
      </c>
      <c r="D34035">
        <f t="shared" si="1062"/>
        <v>16.511120148473601</v>
      </c>
      <c r="E34035">
        <f t="shared" si="1063"/>
        <v>66.044480593894605</v>
      </c>
      <c r="G34035" s="2">
        <v>16.511120148473601</v>
      </c>
      <c r="J34035">
        <v>12</v>
      </c>
    </row>
    <row r="34036" spans="1:10" x14ac:dyDescent="0.25">
      <c r="A34036">
        <v>354.53125</v>
      </c>
      <c r="B34036" s="1" t="s">
        <v>87213</v>
      </c>
      <c r="C34036" s="1" t="s">
        <v>87214</v>
      </c>
      <c r="D34036">
        <f t="shared" si="1062"/>
        <v>16.508577523633001</v>
      </c>
      <c r="E34036">
        <f t="shared" si="1063"/>
        <v>66.034310094532003</v>
      </c>
      <c r="G34036" s="2">
        <v>16.508577523633001</v>
      </c>
      <c r="J34036">
        <v>12</v>
      </c>
    </row>
    <row r="34037" spans="1:10" x14ac:dyDescent="0.25">
      <c r="A34037" s="1" t="s">
        <v>87215</v>
      </c>
      <c r="B34037" s="1" t="s">
        <v>87216</v>
      </c>
      <c r="C34037" s="1" t="s">
        <v>87217</v>
      </c>
      <c r="D34037">
        <f t="shared" si="1062"/>
        <v>16.504250163184999</v>
      </c>
      <c r="E34037">
        <f t="shared" si="1063"/>
        <v>66.017000652740109</v>
      </c>
      <c r="G34037" s="2">
        <v>16.504250163184999</v>
      </c>
      <c r="J34037">
        <v>12</v>
      </c>
    </row>
    <row r="34038" spans="1:10" x14ac:dyDescent="0.25">
      <c r="A34038" s="1" t="s">
        <v>87218</v>
      </c>
      <c r="B34038" s="1" t="s">
        <v>87219</v>
      </c>
      <c r="C34038" s="1" t="s">
        <v>87220</v>
      </c>
      <c r="D34038">
        <f t="shared" si="1062"/>
        <v>16.4990985528846</v>
      </c>
      <c r="E34038">
        <f t="shared" si="1063"/>
        <v>65.9963942115386</v>
      </c>
      <c r="G34038" s="2">
        <v>16.4990985528846</v>
      </c>
      <c r="J34038">
        <v>12</v>
      </c>
    </row>
    <row r="34039" spans="1:10" x14ac:dyDescent="0.25">
      <c r="A34039">
        <v>354.5625</v>
      </c>
      <c r="B34039" s="1" t="s">
        <v>87221</v>
      </c>
      <c r="C34039" s="1" t="s">
        <v>87222</v>
      </c>
      <c r="D34039">
        <f t="shared" si="1062"/>
        <v>16.494753700624301</v>
      </c>
      <c r="E34039">
        <f t="shared" si="1063"/>
        <v>65.979014802497204</v>
      </c>
      <c r="G34039" s="2">
        <v>16.494753700624301</v>
      </c>
      <c r="J34039">
        <v>12</v>
      </c>
    </row>
    <row r="34040" spans="1:10" x14ac:dyDescent="0.25">
      <c r="A34040" s="1" t="s">
        <v>87223</v>
      </c>
      <c r="B34040" s="1" t="s">
        <v>87224</v>
      </c>
      <c r="C34040" s="1" t="s">
        <v>87225</v>
      </c>
      <c r="D34040">
        <f t="shared" si="1062"/>
        <v>16.4213688759714</v>
      </c>
      <c r="E34040">
        <f t="shared" si="1063"/>
        <v>65.685475503885698</v>
      </c>
      <c r="G34040" s="2">
        <v>16.4213688759714</v>
      </c>
      <c r="J34040">
        <v>12</v>
      </c>
    </row>
    <row r="34041" spans="1:10" x14ac:dyDescent="0.25">
      <c r="A34041" s="1" t="s">
        <v>87226</v>
      </c>
      <c r="B34041" s="1" t="s">
        <v>87227</v>
      </c>
      <c r="C34041" s="1" t="s">
        <v>87228</v>
      </c>
      <c r="D34041">
        <f t="shared" si="1062"/>
        <v>16.3466882635439</v>
      </c>
      <c r="E34041">
        <f t="shared" si="1063"/>
        <v>65.386753054175898</v>
      </c>
      <c r="G34041" s="2">
        <v>16.3466882635439</v>
      </c>
      <c r="J34041">
        <v>12</v>
      </c>
    </row>
    <row r="34042" spans="1:10" x14ac:dyDescent="0.25">
      <c r="A34042">
        <v>354.59375</v>
      </c>
      <c r="B34042" s="1" t="s">
        <v>87229</v>
      </c>
      <c r="C34042" s="1" t="s">
        <v>87230</v>
      </c>
      <c r="D34042">
        <f t="shared" si="1062"/>
        <v>15.6761126869231</v>
      </c>
      <c r="E34042">
        <f t="shared" si="1063"/>
        <v>62.704450747692697</v>
      </c>
      <c r="G34042" s="2">
        <v>15.6761126869231</v>
      </c>
      <c r="J34042">
        <v>12</v>
      </c>
    </row>
    <row r="34043" spans="1:10" x14ac:dyDescent="0.25">
      <c r="A34043" s="1" t="s">
        <v>87231</v>
      </c>
      <c r="B34043" s="1" t="s">
        <v>87232</v>
      </c>
      <c r="C34043" s="1" t="s">
        <v>87233</v>
      </c>
      <c r="D34043">
        <f t="shared" si="1062"/>
        <v>15.388855909556501</v>
      </c>
      <c r="E34043">
        <f t="shared" si="1063"/>
        <v>61.555423638226202</v>
      </c>
      <c r="G34043" s="2">
        <v>15.388855909556501</v>
      </c>
      <c r="J34043">
        <v>12</v>
      </c>
    </row>
    <row r="34044" spans="1:10" x14ac:dyDescent="0.25">
      <c r="A34044" s="1" t="s">
        <v>87234</v>
      </c>
      <c r="B34044" s="1" t="s">
        <v>87235</v>
      </c>
      <c r="C34044" s="1" t="s">
        <v>87236</v>
      </c>
      <c r="D34044">
        <f t="shared" si="1062"/>
        <v>15.183651104117899</v>
      </c>
      <c r="E34044">
        <f t="shared" si="1063"/>
        <v>60.734604416471797</v>
      </c>
      <c r="G34044" s="2">
        <v>15.183651104117899</v>
      </c>
      <c r="J34044">
        <v>12</v>
      </c>
    </row>
    <row r="34045" spans="1:10" x14ac:dyDescent="0.25">
      <c r="A34045">
        <v>354.625</v>
      </c>
      <c r="B34045" s="1" t="s">
        <v>87237</v>
      </c>
      <c r="C34045" s="1" t="s">
        <v>87238</v>
      </c>
      <c r="D34045">
        <f t="shared" si="1062"/>
        <v>15.290389446964101</v>
      </c>
      <c r="E34045">
        <f t="shared" si="1063"/>
        <v>61.161557787856601</v>
      </c>
      <c r="G34045" s="2">
        <v>15.290389446964101</v>
      </c>
      <c r="J34045">
        <v>12</v>
      </c>
    </row>
    <row r="34046" spans="1:10" x14ac:dyDescent="0.25">
      <c r="A34046" s="1" t="s">
        <v>87239</v>
      </c>
      <c r="B34046" s="1" t="s">
        <v>87240</v>
      </c>
      <c r="C34046" s="1" t="s">
        <v>87241</v>
      </c>
      <c r="D34046">
        <f t="shared" si="1062"/>
        <v>15.232426020621</v>
      </c>
      <c r="E34046">
        <f t="shared" si="1063"/>
        <v>60.929704082484001</v>
      </c>
      <c r="G34046" s="2">
        <v>15.232426020621</v>
      </c>
      <c r="J34046">
        <v>12</v>
      </c>
    </row>
    <row r="34047" spans="1:10" x14ac:dyDescent="0.25">
      <c r="A34047" s="1" t="s">
        <v>87242</v>
      </c>
      <c r="B34047" s="1" t="s">
        <v>87243</v>
      </c>
      <c r="C34047" s="1" t="s">
        <v>87244</v>
      </c>
      <c r="D34047">
        <f t="shared" si="1062"/>
        <v>15.163907541751801</v>
      </c>
      <c r="E34047">
        <f t="shared" si="1063"/>
        <v>60.655630167007502</v>
      </c>
      <c r="G34047" s="2">
        <v>15.163907541751801</v>
      </c>
      <c r="J34047">
        <v>12</v>
      </c>
    </row>
    <row r="34048" spans="1:10" x14ac:dyDescent="0.25">
      <c r="A34048">
        <v>354.65625</v>
      </c>
      <c r="B34048" s="1" t="s">
        <v>87245</v>
      </c>
      <c r="C34048" s="1" t="s">
        <v>87246</v>
      </c>
      <c r="D34048">
        <f t="shared" si="1062"/>
        <v>14.759399997692601</v>
      </c>
      <c r="E34048">
        <f t="shared" si="1063"/>
        <v>59.037599990770502</v>
      </c>
      <c r="G34048" s="2">
        <v>14.759399997692601</v>
      </c>
      <c r="J34048">
        <v>12</v>
      </c>
    </row>
    <row r="34049" spans="1:10" x14ac:dyDescent="0.25">
      <c r="A34049" s="1" t="s">
        <v>87247</v>
      </c>
      <c r="B34049" s="1" t="s">
        <v>87248</v>
      </c>
      <c r="C34049" s="1" t="s">
        <v>87249</v>
      </c>
      <c r="D34049">
        <f t="shared" si="1062"/>
        <v>14.113396049543701</v>
      </c>
      <c r="E34049">
        <f t="shared" si="1063"/>
        <v>56.453584198174802</v>
      </c>
      <c r="G34049" s="2">
        <v>14.113396049543701</v>
      </c>
      <c r="J34049">
        <v>12</v>
      </c>
    </row>
    <row r="34050" spans="1:10" x14ac:dyDescent="0.25">
      <c r="A34050" s="1" t="s">
        <v>87250</v>
      </c>
      <c r="B34050" s="1" t="s">
        <v>87251</v>
      </c>
      <c r="C34050" s="1" t="s">
        <v>87252</v>
      </c>
      <c r="D34050">
        <f t="shared" ref="D34050:D34113" si="1064">B34050+(J34050/4)</f>
        <v>14.035926633312</v>
      </c>
      <c r="E34050">
        <f t="shared" ref="E34050:E34113" si="1065">C34050+J34050</f>
        <v>56.143706533248</v>
      </c>
      <c r="G34050" s="2">
        <v>14.035926633312</v>
      </c>
      <c r="J34050">
        <v>12</v>
      </c>
    </row>
    <row r="34051" spans="1:10" x14ac:dyDescent="0.25">
      <c r="A34051">
        <v>354.6875</v>
      </c>
      <c r="B34051" s="1" t="s">
        <v>87253</v>
      </c>
      <c r="C34051" s="1" t="s">
        <v>87254</v>
      </c>
      <c r="D34051">
        <f t="shared" si="1064"/>
        <v>15.336653027861599</v>
      </c>
      <c r="E34051">
        <f t="shared" si="1065"/>
        <v>61.346612111446703</v>
      </c>
      <c r="G34051" s="2">
        <v>15.336653027861599</v>
      </c>
      <c r="J34051">
        <v>12</v>
      </c>
    </row>
    <row r="34052" spans="1:10" x14ac:dyDescent="0.25">
      <c r="A34052" s="1" t="s">
        <v>87255</v>
      </c>
      <c r="B34052" s="1" t="s">
        <v>87256</v>
      </c>
      <c r="C34052" s="1" t="s">
        <v>87257</v>
      </c>
      <c r="D34052">
        <f t="shared" si="1064"/>
        <v>14.889435133913199</v>
      </c>
      <c r="E34052">
        <f t="shared" si="1065"/>
        <v>59.557740535652897</v>
      </c>
      <c r="G34052" s="2">
        <v>14.889435133913199</v>
      </c>
      <c r="J34052">
        <v>12</v>
      </c>
    </row>
    <row r="34053" spans="1:10" x14ac:dyDescent="0.25">
      <c r="A34053" s="1" t="s">
        <v>87258</v>
      </c>
      <c r="B34053" s="1" t="s">
        <v>87259</v>
      </c>
      <c r="C34053" s="1" t="s">
        <v>87260</v>
      </c>
      <c r="D34053">
        <f t="shared" si="1064"/>
        <v>14.884206930023399</v>
      </c>
      <c r="E34053">
        <f t="shared" si="1065"/>
        <v>59.536827720093797</v>
      </c>
      <c r="G34053" s="2">
        <v>14.884206930023399</v>
      </c>
      <c r="J34053">
        <v>12</v>
      </c>
    </row>
    <row r="34054" spans="1:10" x14ac:dyDescent="0.25">
      <c r="A34054">
        <v>354.71875</v>
      </c>
      <c r="B34054" s="1" t="s">
        <v>87261</v>
      </c>
      <c r="C34054" s="1" t="s">
        <v>87262</v>
      </c>
      <c r="D34054">
        <f t="shared" si="1064"/>
        <v>15.1163827523847</v>
      </c>
      <c r="E34054">
        <f t="shared" si="1065"/>
        <v>60.465531009538999</v>
      </c>
      <c r="G34054" s="2">
        <v>15.1163827523847</v>
      </c>
      <c r="J34054">
        <v>12</v>
      </c>
    </row>
    <row r="34055" spans="1:10" x14ac:dyDescent="0.25">
      <c r="A34055" s="1" t="s">
        <v>87263</v>
      </c>
      <c r="B34055" s="1" t="s">
        <v>87264</v>
      </c>
      <c r="C34055" s="1" t="s">
        <v>87265</v>
      </c>
      <c r="D34055">
        <f t="shared" si="1064"/>
        <v>14.8260639209277</v>
      </c>
      <c r="E34055">
        <f t="shared" si="1065"/>
        <v>59.304255683710998</v>
      </c>
      <c r="G34055" s="2">
        <v>14.8260639209277</v>
      </c>
      <c r="J34055">
        <v>12</v>
      </c>
    </row>
    <row r="34056" spans="1:10" x14ac:dyDescent="0.25">
      <c r="A34056" s="1" t="s">
        <v>87266</v>
      </c>
      <c r="B34056" s="1" t="s">
        <v>87267</v>
      </c>
      <c r="C34056" s="1" t="s">
        <v>87268</v>
      </c>
      <c r="D34056">
        <f t="shared" si="1064"/>
        <v>14.585783247787701</v>
      </c>
      <c r="E34056">
        <f t="shared" si="1065"/>
        <v>58.343132991150902</v>
      </c>
      <c r="G34056" s="2">
        <v>14.585783247787701</v>
      </c>
      <c r="J34056">
        <v>12</v>
      </c>
    </row>
    <row r="34057" spans="1:10" x14ac:dyDescent="0.25">
      <c r="A34057">
        <v>354.75</v>
      </c>
      <c r="B34057" s="1" t="s">
        <v>87269</v>
      </c>
      <c r="C34057" s="1" t="s">
        <v>87270</v>
      </c>
      <c r="D34057">
        <f t="shared" si="1064"/>
        <v>14.694586676605599</v>
      </c>
      <c r="E34057">
        <f t="shared" si="1065"/>
        <v>58.778346706422703</v>
      </c>
      <c r="G34057" s="2">
        <v>14.694586676605599</v>
      </c>
      <c r="J34057">
        <v>12</v>
      </c>
    </row>
    <row r="34058" spans="1:10" x14ac:dyDescent="0.25">
      <c r="A34058" s="1" t="s">
        <v>87271</v>
      </c>
      <c r="B34058" s="1" t="s">
        <v>87272</v>
      </c>
      <c r="C34058" s="1" t="s">
        <v>87273</v>
      </c>
      <c r="D34058">
        <f t="shared" si="1064"/>
        <v>14.8999522894434</v>
      </c>
      <c r="E34058">
        <f t="shared" si="1065"/>
        <v>59.599809157773699</v>
      </c>
      <c r="G34058" s="2">
        <v>14.8999522894434</v>
      </c>
      <c r="J34058">
        <v>12</v>
      </c>
    </row>
    <row r="34059" spans="1:10" x14ac:dyDescent="0.25">
      <c r="A34059" s="1" t="s">
        <v>87274</v>
      </c>
      <c r="B34059" s="1" t="s">
        <v>87275</v>
      </c>
      <c r="C34059" s="1" t="s">
        <v>87276</v>
      </c>
      <c r="D34059">
        <f t="shared" si="1064"/>
        <v>14.473580297150599</v>
      </c>
      <c r="E34059">
        <f t="shared" si="1065"/>
        <v>57.894321188602397</v>
      </c>
      <c r="G34059" s="2">
        <v>14.473580297150599</v>
      </c>
      <c r="J34059">
        <v>12</v>
      </c>
    </row>
    <row r="34060" spans="1:10" x14ac:dyDescent="0.25">
      <c r="A34060">
        <v>354.78125</v>
      </c>
      <c r="B34060" s="1" t="s">
        <v>87277</v>
      </c>
      <c r="C34060" s="1" t="s">
        <v>87278</v>
      </c>
      <c r="D34060">
        <f t="shared" si="1064"/>
        <v>14.366396632388501</v>
      </c>
      <c r="E34060">
        <f t="shared" si="1065"/>
        <v>57.465586529554201</v>
      </c>
      <c r="G34060" s="2">
        <v>14.366396632388501</v>
      </c>
      <c r="J34060">
        <v>12</v>
      </c>
    </row>
    <row r="34061" spans="1:10" x14ac:dyDescent="0.25">
      <c r="A34061" s="1" t="s">
        <v>87279</v>
      </c>
      <c r="B34061" s="1" t="s">
        <v>87280</v>
      </c>
      <c r="C34061">
        <v>46.378376368809498</v>
      </c>
      <c r="D34061">
        <f t="shared" si="1064"/>
        <v>14.5945940922023</v>
      </c>
      <c r="E34061">
        <f t="shared" si="1065"/>
        <v>58.378376368809498</v>
      </c>
      <c r="G34061" s="2">
        <v>14.5945940922023</v>
      </c>
      <c r="J34061">
        <v>12</v>
      </c>
    </row>
    <row r="34062" spans="1:10" x14ac:dyDescent="0.25">
      <c r="A34062" s="1" t="s">
        <v>87281</v>
      </c>
      <c r="B34062" s="1" t="s">
        <v>87282</v>
      </c>
      <c r="C34062" s="1" t="s">
        <v>87283</v>
      </c>
      <c r="D34062">
        <f t="shared" si="1064"/>
        <v>14.173921291752199</v>
      </c>
      <c r="E34062">
        <f t="shared" si="1065"/>
        <v>56.695685167008797</v>
      </c>
      <c r="G34062" s="2">
        <v>14.173921291752199</v>
      </c>
      <c r="J34062">
        <v>12</v>
      </c>
    </row>
    <row r="34063" spans="1:10" x14ac:dyDescent="0.25">
      <c r="A34063">
        <v>354.8125</v>
      </c>
      <c r="B34063" s="1" t="s">
        <v>87284</v>
      </c>
      <c r="C34063" s="1" t="s">
        <v>87285</v>
      </c>
      <c r="D34063">
        <f t="shared" si="1064"/>
        <v>13.9248892793102</v>
      </c>
      <c r="E34063">
        <f t="shared" si="1065"/>
        <v>55.699557117241099</v>
      </c>
      <c r="G34063" s="2">
        <v>13.9248892793102</v>
      </c>
      <c r="J34063">
        <v>12</v>
      </c>
    </row>
    <row r="34064" spans="1:10" x14ac:dyDescent="0.25">
      <c r="A34064" s="1" t="s">
        <v>87286</v>
      </c>
      <c r="B34064" s="1" t="s">
        <v>87287</v>
      </c>
      <c r="C34064" s="1" t="s">
        <v>87288</v>
      </c>
      <c r="D34064">
        <f t="shared" si="1064"/>
        <v>10.171772991156509</v>
      </c>
      <c r="E34064">
        <f t="shared" si="1065"/>
        <v>40.687091964625999</v>
      </c>
      <c r="G34064" s="2">
        <v>10.171772991156509</v>
      </c>
      <c r="J34064">
        <v>12</v>
      </c>
    </row>
    <row r="34065" spans="1:10" x14ac:dyDescent="0.25">
      <c r="A34065" s="1" t="s">
        <v>87289</v>
      </c>
      <c r="B34065" s="1" t="s">
        <v>87290</v>
      </c>
      <c r="C34065" s="1" t="s">
        <v>87291</v>
      </c>
      <c r="D34065">
        <f t="shared" si="1064"/>
        <v>9.8660808920306202</v>
      </c>
      <c r="E34065">
        <f t="shared" si="1065"/>
        <v>39.464323568122495</v>
      </c>
      <c r="G34065" s="2">
        <v>9.8660808920306202</v>
      </c>
      <c r="J34065">
        <v>12</v>
      </c>
    </row>
    <row r="34066" spans="1:10" x14ac:dyDescent="0.25">
      <c r="A34066">
        <v>354.84375</v>
      </c>
      <c r="B34066" s="1" t="s">
        <v>87292</v>
      </c>
      <c r="C34066" s="1" t="s">
        <v>87293</v>
      </c>
      <c r="D34066">
        <f t="shared" si="1064"/>
        <v>9.4555136147262608</v>
      </c>
      <c r="E34066">
        <f t="shared" si="1065"/>
        <v>37.822054458905001</v>
      </c>
      <c r="G34066" s="2">
        <v>9.4555136147262608</v>
      </c>
      <c r="J34066">
        <v>12</v>
      </c>
    </row>
    <row r="34067" spans="1:10" x14ac:dyDescent="0.25">
      <c r="A34067" s="1" t="s">
        <v>87294</v>
      </c>
      <c r="B34067" s="1" t="s">
        <v>87295</v>
      </c>
      <c r="C34067" s="1" t="s">
        <v>87296</v>
      </c>
      <c r="D34067">
        <f t="shared" si="1064"/>
        <v>9.3827717902686594</v>
      </c>
      <c r="E34067">
        <f t="shared" si="1065"/>
        <v>37.531087161074595</v>
      </c>
      <c r="G34067" s="2">
        <v>9.3827717902686594</v>
      </c>
      <c r="J34067">
        <v>12</v>
      </c>
    </row>
    <row r="34068" spans="1:10" x14ac:dyDescent="0.25">
      <c r="A34068" s="1" t="s">
        <v>87297</v>
      </c>
      <c r="B34068" s="1" t="s">
        <v>87298</v>
      </c>
      <c r="C34068" s="1" t="s">
        <v>87299</v>
      </c>
      <c r="D34068">
        <f t="shared" si="1064"/>
        <v>9.0254352259780788</v>
      </c>
      <c r="E34068">
        <f t="shared" si="1065"/>
        <v>36.101740903912301</v>
      </c>
      <c r="G34068" s="2">
        <v>9.0254352259780788</v>
      </c>
      <c r="J34068">
        <v>12</v>
      </c>
    </row>
    <row r="34069" spans="1:10" x14ac:dyDescent="0.25">
      <c r="A34069">
        <v>354.875</v>
      </c>
      <c r="B34069" s="1" t="s">
        <v>87300</v>
      </c>
      <c r="C34069" s="1" t="s">
        <v>87301</v>
      </c>
      <c r="D34069">
        <f t="shared" si="1064"/>
        <v>8.6374171878649104</v>
      </c>
      <c r="E34069">
        <f t="shared" si="1065"/>
        <v>34.549668751459599</v>
      </c>
      <c r="G34069" s="2">
        <v>8.6374171878649104</v>
      </c>
      <c r="J34069">
        <v>12</v>
      </c>
    </row>
    <row r="34070" spans="1:10" x14ac:dyDescent="0.25">
      <c r="A34070" s="1" t="s">
        <v>87302</v>
      </c>
      <c r="B34070">
        <v>4.6619476531471902</v>
      </c>
      <c r="C34070" s="1" t="s">
        <v>87303</v>
      </c>
      <c r="D34070">
        <f t="shared" si="1064"/>
        <v>4.6619476531471902</v>
      </c>
      <c r="E34070">
        <f t="shared" si="1065"/>
        <v>18.6477906125887</v>
      </c>
      <c r="G34070" s="2">
        <v>4.6619476531471902</v>
      </c>
      <c r="J34070">
        <v>0</v>
      </c>
    </row>
    <row r="34071" spans="1:10" x14ac:dyDescent="0.25">
      <c r="A34071" s="1" t="s">
        <v>87304</v>
      </c>
      <c r="B34071" s="1" t="s">
        <v>87305</v>
      </c>
      <c r="C34071" s="1" t="s">
        <v>87306</v>
      </c>
      <c r="D34071">
        <f t="shared" si="1064"/>
        <v>4.50515374284962</v>
      </c>
      <c r="E34071">
        <f t="shared" si="1065"/>
        <v>18.020614971398501</v>
      </c>
      <c r="G34071" s="2">
        <v>4.50515374284962</v>
      </c>
      <c r="J34071">
        <v>0</v>
      </c>
    </row>
    <row r="34072" spans="1:10" x14ac:dyDescent="0.25">
      <c r="A34072">
        <v>354.90625</v>
      </c>
      <c r="B34072" s="1" t="s">
        <v>87307</v>
      </c>
      <c r="C34072" s="1" t="s">
        <v>87308</v>
      </c>
      <c r="D34072">
        <f t="shared" si="1064"/>
        <v>4.4422802768556302</v>
      </c>
      <c r="E34072">
        <f t="shared" si="1065"/>
        <v>17.7691211074225</v>
      </c>
      <c r="G34072" s="2">
        <v>4.4422802768556302</v>
      </c>
      <c r="J34072">
        <v>0</v>
      </c>
    </row>
    <row r="34073" spans="1:10" x14ac:dyDescent="0.25">
      <c r="A34073" s="1" t="s">
        <v>87309</v>
      </c>
      <c r="B34073" s="1" t="s">
        <v>87310</v>
      </c>
      <c r="C34073" s="1" t="s">
        <v>87311</v>
      </c>
      <c r="D34073">
        <f t="shared" si="1064"/>
        <v>4.3526460749157403</v>
      </c>
      <c r="E34073">
        <f t="shared" si="1065"/>
        <v>17.410584299662901</v>
      </c>
      <c r="G34073" s="2">
        <v>4.3526460749157403</v>
      </c>
      <c r="J34073">
        <v>0</v>
      </c>
    </row>
    <row r="34074" spans="1:10" x14ac:dyDescent="0.25">
      <c r="A34074" s="1" t="s">
        <v>87312</v>
      </c>
      <c r="B34074" s="1" t="s">
        <v>87313</v>
      </c>
      <c r="C34074" s="1" t="s">
        <v>87314</v>
      </c>
      <c r="D34074">
        <f t="shared" si="1064"/>
        <v>3.86480240747809</v>
      </c>
      <c r="E34074">
        <f t="shared" si="1065"/>
        <v>15.4592096299123</v>
      </c>
      <c r="G34074" s="2">
        <v>3.86480240747809</v>
      </c>
      <c r="J34074">
        <v>0</v>
      </c>
    </row>
    <row r="34075" spans="1:10" x14ac:dyDescent="0.25">
      <c r="A34075">
        <v>354.9375</v>
      </c>
      <c r="B34075" s="1" t="s">
        <v>87315</v>
      </c>
      <c r="C34075" s="1" t="s">
        <v>87316</v>
      </c>
      <c r="D34075">
        <f t="shared" si="1064"/>
        <v>3.8300907580665702</v>
      </c>
      <c r="E34075">
        <f t="shared" si="1065"/>
        <v>15.320363032266201</v>
      </c>
      <c r="G34075" s="2">
        <v>3.8300907580665702</v>
      </c>
      <c r="J34075">
        <v>0</v>
      </c>
    </row>
    <row r="34076" spans="1:10" x14ac:dyDescent="0.25">
      <c r="A34076" s="1" t="s">
        <v>87317</v>
      </c>
      <c r="B34076" s="1" t="s">
        <v>87318</v>
      </c>
      <c r="C34076" s="1" t="s">
        <v>87319</v>
      </c>
      <c r="D34076">
        <f t="shared" si="1064"/>
        <v>3.7764126114562</v>
      </c>
      <c r="E34076">
        <f t="shared" si="1065"/>
        <v>15.1056504458248</v>
      </c>
      <c r="G34076" s="2">
        <v>3.7764126114562</v>
      </c>
      <c r="J34076">
        <v>0</v>
      </c>
    </row>
    <row r="34077" spans="1:10" x14ac:dyDescent="0.25">
      <c r="A34077" s="1" t="s">
        <v>87320</v>
      </c>
      <c r="B34077" s="1" t="s">
        <v>87321</v>
      </c>
      <c r="C34077" s="1" t="s">
        <v>87322</v>
      </c>
      <c r="D34077">
        <f t="shared" si="1064"/>
        <v>3.8899963954697201</v>
      </c>
      <c r="E34077">
        <f t="shared" si="1065"/>
        <v>15.5599855818789</v>
      </c>
      <c r="G34077" s="2">
        <v>3.8899963954697201</v>
      </c>
      <c r="J34077">
        <v>0</v>
      </c>
    </row>
    <row r="34078" spans="1:10" x14ac:dyDescent="0.25">
      <c r="A34078">
        <v>354.96875</v>
      </c>
      <c r="B34078" s="1" t="s">
        <v>87323</v>
      </c>
      <c r="C34078" s="1" t="s">
        <v>87324</v>
      </c>
      <c r="D34078">
        <f t="shared" si="1064"/>
        <v>3.8823979312798498</v>
      </c>
      <c r="E34078">
        <f t="shared" si="1065"/>
        <v>15.529591725119399</v>
      </c>
      <c r="G34078" s="2">
        <v>3.8823979312798498</v>
      </c>
      <c r="J34078">
        <v>0</v>
      </c>
    </row>
    <row r="34079" spans="1:10" x14ac:dyDescent="0.25">
      <c r="A34079" s="1" t="s">
        <v>87325</v>
      </c>
      <c r="B34079" s="1" t="s">
        <v>87326</v>
      </c>
      <c r="C34079">
        <v>15.396575088001301</v>
      </c>
      <c r="D34079">
        <f t="shared" si="1064"/>
        <v>3.8491437720003199</v>
      </c>
      <c r="E34079">
        <f t="shared" si="1065"/>
        <v>15.396575088001301</v>
      </c>
      <c r="G34079" s="2">
        <v>3.8491437720003199</v>
      </c>
      <c r="J34079">
        <v>0</v>
      </c>
    </row>
    <row r="34080" spans="1:10" x14ac:dyDescent="0.25">
      <c r="A34080" s="1" t="s">
        <v>87327</v>
      </c>
      <c r="B34080" s="1" t="s">
        <v>87328</v>
      </c>
      <c r="C34080" s="1" t="s">
        <v>87329</v>
      </c>
      <c r="D34080">
        <f t="shared" si="1064"/>
        <v>3.9137241243124601</v>
      </c>
      <c r="E34080">
        <f t="shared" si="1065"/>
        <v>15.654896497249799</v>
      </c>
      <c r="G34080" s="2">
        <v>3.9137241243124601</v>
      </c>
      <c r="J34080">
        <v>0</v>
      </c>
    </row>
    <row r="34081" spans="1:10" x14ac:dyDescent="0.25">
      <c r="A34081">
        <v>355</v>
      </c>
      <c r="B34081" s="1" t="s">
        <v>87330</v>
      </c>
      <c r="C34081" s="1" t="s">
        <v>87331</v>
      </c>
      <c r="D34081">
        <f t="shared" si="1064"/>
        <v>3.9230798086105798</v>
      </c>
      <c r="E34081">
        <f t="shared" si="1065"/>
        <v>15.6923192344423</v>
      </c>
      <c r="G34081" s="2">
        <v>3.9230798086105798</v>
      </c>
      <c r="J34081">
        <v>0</v>
      </c>
    </row>
    <row r="34082" spans="1:10" x14ac:dyDescent="0.25">
      <c r="A34082" s="1" t="s">
        <v>87332</v>
      </c>
      <c r="B34082" s="1" t="s">
        <v>87333</v>
      </c>
      <c r="C34082" s="1" t="s">
        <v>87334</v>
      </c>
      <c r="D34082">
        <f t="shared" si="1064"/>
        <v>3.40078356702322</v>
      </c>
      <c r="E34082">
        <f t="shared" si="1065"/>
        <v>13.6031342680929</v>
      </c>
      <c r="G34082" s="2">
        <v>3.40078356702322</v>
      </c>
      <c r="J34082">
        <v>0</v>
      </c>
    </row>
    <row r="34083" spans="1:10" x14ac:dyDescent="0.25">
      <c r="A34083" s="1" t="s">
        <v>87335</v>
      </c>
      <c r="B34083" s="1" t="s">
        <v>87336</v>
      </c>
      <c r="C34083" s="1" t="s">
        <v>87337</v>
      </c>
      <c r="D34083">
        <f t="shared" si="1064"/>
        <v>3.2951758359066701</v>
      </c>
      <c r="E34083">
        <f t="shared" si="1065"/>
        <v>13.1807033436267</v>
      </c>
      <c r="G34083" s="2">
        <v>3.2951758359066701</v>
      </c>
      <c r="J34083">
        <v>0</v>
      </c>
    </row>
    <row r="34084" spans="1:10" x14ac:dyDescent="0.25">
      <c r="A34084">
        <v>355.03125</v>
      </c>
      <c r="B34084" s="1" t="s">
        <v>87338</v>
      </c>
      <c r="C34084" s="1" t="s">
        <v>87339</v>
      </c>
      <c r="D34084">
        <f t="shared" si="1064"/>
        <v>3.3650349277678502</v>
      </c>
      <c r="E34084">
        <f t="shared" si="1065"/>
        <v>13.460139711071401</v>
      </c>
      <c r="G34084" s="2">
        <v>3.3650349277678502</v>
      </c>
      <c r="J34084">
        <v>0</v>
      </c>
    </row>
    <row r="34085" spans="1:10" x14ac:dyDescent="0.25">
      <c r="A34085" s="1" t="s">
        <v>87340</v>
      </c>
      <c r="B34085" s="1" t="s">
        <v>87341</v>
      </c>
      <c r="C34085" s="1" t="s">
        <v>87342</v>
      </c>
      <c r="D34085">
        <f t="shared" si="1064"/>
        <v>3.3142858982090702</v>
      </c>
      <c r="E34085">
        <f t="shared" si="1065"/>
        <v>13.2571435928363</v>
      </c>
      <c r="G34085" s="2">
        <v>3.3142858982090702</v>
      </c>
      <c r="J34085">
        <v>0</v>
      </c>
    </row>
    <row r="34086" spans="1:10" x14ac:dyDescent="0.25">
      <c r="A34086" s="1" t="s">
        <v>87343</v>
      </c>
      <c r="B34086" s="1" t="s">
        <v>87344</v>
      </c>
      <c r="C34086" s="1" t="s">
        <v>87345</v>
      </c>
      <c r="D34086">
        <f t="shared" si="1064"/>
        <v>3.3338603005256902</v>
      </c>
      <c r="E34086">
        <f t="shared" si="1065"/>
        <v>13.3354412021027</v>
      </c>
      <c r="G34086" s="2">
        <v>3.3338603005256902</v>
      </c>
      <c r="J34086">
        <v>0</v>
      </c>
    </row>
    <row r="34087" spans="1:10" x14ac:dyDescent="0.25">
      <c r="A34087">
        <v>355.0625</v>
      </c>
      <c r="B34087" s="1" t="s">
        <v>87346</v>
      </c>
      <c r="C34087" s="1" t="s">
        <v>87347</v>
      </c>
      <c r="D34087">
        <f t="shared" si="1064"/>
        <v>3.5286076718985502</v>
      </c>
      <c r="E34087">
        <f t="shared" si="1065"/>
        <v>14.114430687594201</v>
      </c>
      <c r="G34087" s="2">
        <v>3.5286076718985502</v>
      </c>
      <c r="J34087">
        <v>0</v>
      </c>
    </row>
    <row r="34088" spans="1:10" x14ac:dyDescent="0.25">
      <c r="A34088" s="1" t="s">
        <v>87348</v>
      </c>
      <c r="B34088" s="1" t="s">
        <v>87349</v>
      </c>
      <c r="C34088" s="1" t="s">
        <v>87350</v>
      </c>
      <c r="D34088">
        <f t="shared" si="1064"/>
        <v>3.2507846729436798</v>
      </c>
      <c r="E34088">
        <f t="shared" si="1065"/>
        <v>13.0031386917747</v>
      </c>
      <c r="G34088" s="2">
        <v>3.2507846729436798</v>
      </c>
      <c r="J34088">
        <v>0</v>
      </c>
    </row>
    <row r="34089" spans="1:10" x14ac:dyDescent="0.25">
      <c r="A34089" s="1" t="s">
        <v>87351</v>
      </c>
      <c r="B34089" s="1" t="s">
        <v>87352</v>
      </c>
      <c r="C34089" s="1" t="s">
        <v>87353</v>
      </c>
      <c r="D34089">
        <f t="shared" si="1064"/>
        <v>3.2225753090053</v>
      </c>
      <c r="E34089">
        <f t="shared" si="1065"/>
        <v>12.8903012360212</v>
      </c>
      <c r="G34089" s="2">
        <v>3.2225753090053</v>
      </c>
      <c r="J34089">
        <v>0</v>
      </c>
    </row>
    <row r="34090" spans="1:10" x14ac:dyDescent="0.25">
      <c r="A34090">
        <v>355.09375</v>
      </c>
      <c r="B34090" s="1" t="s">
        <v>87354</v>
      </c>
      <c r="C34090" s="1" t="s">
        <v>87355</v>
      </c>
      <c r="D34090">
        <f t="shared" si="1064"/>
        <v>3.1909635122508799</v>
      </c>
      <c r="E34090">
        <f t="shared" si="1065"/>
        <v>12.7638540490035</v>
      </c>
      <c r="G34090" s="2">
        <v>3.1909635122508799</v>
      </c>
      <c r="J34090">
        <v>0</v>
      </c>
    </row>
    <row r="34091" spans="1:10" x14ac:dyDescent="0.25">
      <c r="A34091" s="1" t="s">
        <v>87356</v>
      </c>
      <c r="B34091" s="1" t="s">
        <v>87357</v>
      </c>
      <c r="C34091" s="1" t="s">
        <v>87358</v>
      </c>
      <c r="D34091">
        <f t="shared" si="1064"/>
        <v>3.22820163711997</v>
      </c>
      <c r="E34091">
        <f t="shared" si="1065"/>
        <v>12.9128065484799</v>
      </c>
      <c r="G34091" s="2">
        <v>3.22820163711997</v>
      </c>
      <c r="J34091">
        <v>0</v>
      </c>
    </row>
    <row r="34092" spans="1:10" x14ac:dyDescent="0.25">
      <c r="A34092" s="1" t="s">
        <v>87359</v>
      </c>
      <c r="B34092" s="1" t="s">
        <v>87360</v>
      </c>
      <c r="C34092" s="1" t="s">
        <v>87361</v>
      </c>
      <c r="D34092">
        <f t="shared" si="1064"/>
        <v>3.18792517512354</v>
      </c>
      <c r="E34092">
        <f t="shared" si="1065"/>
        <v>12.7517007004941</v>
      </c>
      <c r="G34092" s="2">
        <v>3.18792517512354</v>
      </c>
      <c r="J34092">
        <v>0</v>
      </c>
    </row>
    <row r="34093" spans="1:10" x14ac:dyDescent="0.25">
      <c r="A34093">
        <v>355.125</v>
      </c>
      <c r="B34093" s="1" t="s">
        <v>87362</v>
      </c>
      <c r="C34093" s="1" t="s">
        <v>87363</v>
      </c>
      <c r="D34093">
        <f t="shared" si="1064"/>
        <v>3.2318896946018199</v>
      </c>
      <c r="E34093">
        <f t="shared" si="1065"/>
        <v>12.927558778407199</v>
      </c>
      <c r="G34093" s="2">
        <v>3.2318896946018199</v>
      </c>
      <c r="J34093">
        <v>0</v>
      </c>
    </row>
    <row r="34094" spans="1:10" x14ac:dyDescent="0.25">
      <c r="A34094" s="1" t="s">
        <v>87364</v>
      </c>
      <c r="B34094" s="1" t="s">
        <v>87365</v>
      </c>
      <c r="C34094" s="1" t="s">
        <v>87366</v>
      </c>
      <c r="D34094">
        <f t="shared" si="1064"/>
        <v>3.2456170857582798</v>
      </c>
      <c r="E34094">
        <f t="shared" si="1065"/>
        <v>12.9824683430331</v>
      </c>
      <c r="G34094" s="2">
        <v>3.2456170857582798</v>
      </c>
      <c r="J34094">
        <v>0</v>
      </c>
    </row>
    <row r="34095" spans="1:10" x14ac:dyDescent="0.25">
      <c r="A34095" s="1" t="s">
        <v>87367</v>
      </c>
      <c r="B34095" s="1" t="s">
        <v>87368</v>
      </c>
      <c r="C34095" s="1" t="s">
        <v>87369</v>
      </c>
      <c r="D34095">
        <f t="shared" si="1064"/>
        <v>3.19448948140005</v>
      </c>
      <c r="E34095">
        <f t="shared" si="1065"/>
        <v>12.7779579256002</v>
      </c>
      <c r="G34095" s="2">
        <v>3.19448948140005</v>
      </c>
      <c r="J34095">
        <v>0</v>
      </c>
    </row>
    <row r="34096" spans="1:10" x14ac:dyDescent="0.25">
      <c r="A34096">
        <v>355.15625</v>
      </c>
      <c r="B34096" s="1" t="s">
        <v>87370</v>
      </c>
      <c r="C34096" s="1" t="s">
        <v>87371</v>
      </c>
      <c r="D34096">
        <f t="shared" si="1064"/>
        <v>3.2613754973528799</v>
      </c>
      <c r="E34096">
        <f t="shared" si="1065"/>
        <v>13.0455019894115</v>
      </c>
      <c r="G34096" s="2">
        <v>3.2613754973528799</v>
      </c>
      <c r="J34096">
        <v>0</v>
      </c>
    </row>
    <row r="34097" spans="1:10" x14ac:dyDescent="0.25">
      <c r="A34097" s="1" t="s">
        <v>87372</v>
      </c>
      <c r="B34097" s="1" t="s">
        <v>87373</v>
      </c>
      <c r="C34097" s="1" t="s">
        <v>87374</v>
      </c>
      <c r="D34097">
        <f t="shared" si="1064"/>
        <v>3.2558413725869801</v>
      </c>
      <c r="E34097">
        <f t="shared" si="1065"/>
        <v>13.023365490347899</v>
      </c>
      <c r="G34097" s="2">
        <v>3.2558413725869801</v>
      </c>
      <c r="J34097">
        <v>0</v>
      </c>
    </row>
    <row r="34098" spans="1:10" x14ac:dyDescent="0.25">
      <c r="A34098" s="1" t="s">
        <v>87375</v>
      </c>
      <c r="B34098" s="1" t="s">
        <v>87376</v>
      </c>
      <c r="C34098" s="1" t="s">
        <v>87377</v>
      </c>
      <c r="D34098">
        <f t="shared" si="1064"/>
        <v>3.2170918910260702</v>
      </c>
      <c r="E34098">
        <f t="shared" si="1065"/>
        <v>12.8683675641043</v>
      </c>
      <c r="G34098" s="2">
        <v>3.2170918910260702</v>
      </c>
      <c r="J34098">
        <v>0</v>
      </c>
    </row>
    <row r="34099" spans="1:10" x14ac:dyDescent="0.25">
      <c r="A34099">
        <v>355.1875</v>
      </c>
      <c r="B34099" s="1" t="s">
        <v>87378</v>
      </c>
      <c r="C34099" s="1" t="s">
        <v>87379</v>
      </c>
      <c r="D34099">
        <f t="shared" si="1064"/>
        <v>3.2670806062997402</v>
      </c>
      <c r="E34099">
        <f t="shared" si="1065"/>
        <v>13.0683224251989</v>
      </c>
      <c r="G34099" s="2">
        <v>3.2670806062997402</v>
      </c>
      <c r="J34099">
        <v>0</v>
      </c>
    </row>
    <row r="34100" spans="1:10" x14ac:dyDescent="0.25">
      <c r="A34100" s="1" t="s">
        <v>87380</v>
      </c>
      <c r="B34100" s="1" t="s">
        <v>87381</v>
      </c>
      <c r="C34100" s="1" t="s">
        <v>87382</v>
      </c>
      <c r="D34100">
        <f t="shared" si="1064"/>
        <v>3.2229850379473999</v>
      </c>
      <c r="E34100">
        <f t="shared" si="1065"/>
        <v>12.8919401517896</v>
      </c>
      <c r="G34100" s="2">
        <v>3.2229850379473999</v>
      </c>
      <c r="J34100">
        <v>0</v>
      </c>
    </row>
    <row r="34101" spans="1:10" x14ac:dyDescent="0.25">
      <c r="A34101" s="1" t="s">
        <v>87383</v>
      </c>
      <c r="B34101" s="1" t="s">
        <v>87384</v>
      </c>
      <c r="C34101" s="1" t="s">
        <v>87385</v>
      </c>
      <c r="D34101">
        <f t="shared" si="1064"/>
        <v>3.2740210149937399</v>
      </c>
      <c r="E34101">
        <f t="shared" si="1065"/>
        <v>13.096084059974901</v>
      </c>
      <c r="G34101" s="2">
        <v>3.2740210149937399</v>
      </c>
      <c r="J34101">
        <v>0</v>
      </c>
    </row>
    <row r="34102" spans="1:10" x14ac:dyDescent="0.25">
      <c r="A34102">
        <v>355.21875</v>
      </c>
      <c r="B34102" s="1" t="s">
        <v>87386</v>
      </c>
      <c r="C34102" s="1" t="s">
        <v>87387</v>
      </c>
      <c r="D34102">
        <f t="shared" si="1064"/>
        <v>3.27351430257246</v>
      </c>
      <c r="E34102">
        <f t="shared" si="1065"/>
        <v>13.094057210289799</v>
      </c>
      <c r="G34102" s="2">
        <v>3.27351430257246</v>
      </c>
      <c r="J34102">
        <v>0</v>
      </c>
    </row>
    <row r="34103" spans="1:10" x14ac:dyDescent="0.25">
      <c r="A34103" s="1" t="s">
        <v>87388</v>
      </c>
      <c r="B34103" s="1" t="s">
        <v>87389</v>
      </c>
      <c r="C34103" s="1" t="s">
        <v>87390</v>
      </c>
      <c r="D34103">
        <f t="shared" si="1064"/>
        <v>3.2206689471231602</v>
      </c>
      <c r="E34103">
        <f t="shared" si="1065"/>
        <v>12.8826757884926</v>
      </c>
      <c r="G34103" s="2">
        <v>3.2206689471231602</v>
      </c>
      <c r="J34103">
        <v>0</v>
      </c>
    </row>
    <row r="34104" spans="1:10" x14ac:dyDescent="0.25">
      <c r="A34104" s="1" t="s">
        <v>87391</v>
      </c>
      <c r="B34104" s="1" t="s">
        <v>87392</v>
      </c>
      <c r="C34104" s="1" t="s">
        <v>87393</v>
      </c>
      <c r="D34104">
        <f t="shared" si="1064"/>
        <v>3.2695865876319301</v>
      </c>
      <c r="E34104">
        <f t="shared" si="1065"/>
        <v>13.078346350527699</v>
      </c>
      <c r="G34104" s="2">
        <v>3.2695865876319301</v>
      </c>
      <c r="J34104">
        <v>0</v>
      </c>
    </row>
    <row r="34105" spans="1:10" x14ac:dyDescent="0.25">
      <c r="A34105">
        <v>355.25</v>
      </c>
      <c r="B34105" s="1" t="s">
        <v>87394</v>
      </c>
      <c r="C34105" s="1" t="s">
        <v>87395</v>
      </c>
      <c r="D34105">
        <f t="shared" si="1064"/>
        <v>3.2630385584624699</v>
      </c>
      <c r="E34105">
        <f t="shared" si="1065"/>
        <v>13.0521542338498</v>
      </c>
      <c r="G34105" s="2">
        <v>3.2630385584624699</v>
      </c>
      <c r="J34105">
        <v>0</v>
      </c>
    </row>
    <row r="34106" spans="1:10" x14ac:dyDescent="0.25">
      <c r="A34106" s="1" t="s">
        <v>87396</v>
      </c>
      <c r="B34106" s="1" t="s">
        <v>87397</v>
      </c>
      <c r="C34106" s="1" t="s">
        <v>87398</v>
      </c>
      <c r="D34106">
        <f t="shared" si="1064"/>
        <v>7.6544200518297396</v>
      </c>
      <c r="E34106">
        <f t="shared" si="1065"/>
        <v>30.617680207318902</v>
      </c>
      <c r="G34106" s="2">
        <v>7.6544200518297396</v>
      </c>
      <c r="J34106">
        <v>12</v>
      </c>
    </row>
    <row r="34107" spans="1:10" x14ac:dyDescent="0.25">
      <c r="A34107" s="1" t="s">
        <v>87399</v>
      </c>
      <c r="B34107" s="1" t="s">
        <v>87400</v>
      </c>
      <c r="C34107" s="1" t="s">
        <v>87401</v>
      </c>
      <c r="D34107">
        <f t="shared" si="1064"/>
        <v>7.9599636648196901</v>
      </c>
      <c r="E34107">
        <f t="shared" si="1065"/>
        <v>31.8398546592787</v>
      </c>
      <c r="G34107" s="2">
        <v>7.9599636648196901</v>
      </c>
      <c r="J34107">
        <v>12</v>
      </c>
    </row>
    <row r="34108" spans="1:10" x14ac:dyDescent="0.25">
      <c r="A34108">
        <v>355.28125</v>
      </c>
      <c r="B34108" s="1" t="s">
        <v>87402</v>
      </c>
      <c r="C34108" s="1" t="s">
        <v>87403</v>
      </c>
      <c r="D34108">
        <f t="shared" si="1064"/>
        <v>7.1942469412227403</v>
      </c>
      <c r="E34108">
        <f t="shared" si="1065"/>
        <v>28.776987764890901</v>
      </c>
      <c r="G34108" s="2">
        <v>7.1942469412227403</v>
      </c>
      <c r="J34108">
        <v>12</v>
      </c>
    </row>
    <row r="34109" spans="1:10" x14ac:dyDescent="0.25">
      <c r="A34109" s="1" t="s">
        <v>87404</v>
      </c>
      <c r="B34109" s="1" t="s">
        <v>87405</v>
      </c>
      <c r="C34109" s="1" t="s">
        <v>87406</v>
      </c>
      <c r="D34109">
        <f t="shared" si="1064"/>
        <v>7.1704767090928403</v>
      </c>
      <c r="E34109">
        <f t="shared" si="1065"/>
        <v>28.681906836371301</v>
      </c>
      <c r="G34109" s="2">
        <v>7.1704767090928403</v>
      </c>
      <c r="J34109">
        <v>12</v>
      </c>
    </row>
    <row r="34110" spans="1:10" x14ac:dyDescent="0.25">
      <c r="A34110" s="1" t="s">
        <v>87407</v>
      </c>
      <c r="B34110" s="1" t="s">
        <v>87408</v>
      </c>
      <c r="C34110" s="1" t="s">
        <v>87409</v>
      </c>
      <c r="D34110">
        <f t="shared" si="1064"/>
        <v>7.0067276099904099</v>
      </c>
      <c r="E34110">
        <f t="shared" si="1065"/>
        <v>28.0269104399616</v>
      </c>
      <c r="G34110" s="2">
        <v>7.0067276099904099</v>
      </c>
      <c r="J34110">
        <v>12</v>
      </c>
    </row>
    <row r="34111" spans="1:10" x14ac:dyDescent="0.25">
      <c r="A34111">
        <v>355.3125</v>
      </c>
      <c r="B34111" s="1" t="s">
        <v>87410</v>
      </c>
      <c r="C34111" s="1" t="s">
        <v>87411</v>
      </c>
      <c r="D34111">
        <f t="shared" si="1064"/>
        <v>5.2764484312654893</v>
      </c>
      <c r="E34111">
        <f t="shared" si="1065"/>
        <v>21.105793725061979</v>
      </c>
      <c r="G34111" s="2">
        <v>5.2764484312654893</v>
      </c>
      <c r="J34111">
        <v>12</v>
      </c>
    </row>
    <row r="34112" spans="1:10" x14ac:dyDescent="0.25">
      <c r="A34112" s="1" t="s">
        <v>87412</v>
      </c>
      <c r="B34112" s="1" t="s">
        <v>87413</v>
      </c>
      <c r="C34112" s="1" t="s">
        <v>87414</v>
      </c>
      <c r="D34112">
        <f t="shared" si="1064"/>
        <v>5.1951451017837798</v>
      </c>
      <c r="E34112">
        <f t="shared" si="1065"/>
        <v>20.78058040713514</v>
      </c>
      <c r="G34112" s="2">
        <v>5.1951451017837798</v>
      </c>
      <c r="J34112">
        <v>12</v>
      </c>
    </row>
    <row r="34113" spans="1:10" x14ac:dyDescent="0.25">
      <c r="A34113" s="1" t="s">
        <v>87415</v>
      </c>
      <c r="B34113" s="1" t="s">
        <v>87416</v>
      </c>
      <c r="C34113" s="1" t="s">
        <v>87417</v>
      </c>
      <c r="D34113">
        <f t="shared" si="1064"/>
        <v>5.2204974010463197</v>
      </c>
      <c r="E34113">
        <f t="shared" si="1065"/>
        <v>20.8819896041853</v>
      </c>
      <c r="G34113" s="2">
        <v>5.2204974010463197</v>
      </c>
      <c r="J34113">
        <v>12</v>
      </c>
    </row>
    <row r="34114" spans="1:10" x14ac:dyDescent="0.25">
      <c r="A34114">
        <v>355.34375</v>
      </c>
      <c r="B34114" s="1" t="s">
        <v>87418</v>
      </c>
      <c r="C34114" s="1" t="s">
        <v>87419</v>
      </c>
      <c r="D34114">
        <f t="shared" ref="D34114:D34177" si="1066">B34114+(J34114/4)</f>
        <v>5.0778948852461898</v>
      </c>
      <c r="E34114">
        <f t="shared" ref="E34114:E34177" si="1067">C34114+J34114</f>
        <v>20.311579540984759</v>
      </c>
      <c r="G34114" s="2">
        <v>5.0778948852461898</v>
      </c>
      <c r="J34114">
        <v>12</v>
      </c>
    </row>
    <row r="34115" spans="1:10" x14ac:dyDescent="0.25">
      <c r="A34115" s="1" t="s">
        <v>87420</v>
      </c>
      <c r="B34115">
        <v>2.2045901926765499</v>
      </c>
      <c r="C34115">
        <v>8.8183607707061995</v>
      </c>
      <c r="D34115">
        <f t="shared" si="1066"/>
        <v>5.2045901926765499</v>
      </c>
      <c r="E34115">
        <f t="shared" si="1067"/>
        <v>20.8183607707062</v>
      </c>
      <c r="G34115" s="2">
        <v>5.2045901926765499</v>
      </c>
      <c r="J34115">
        <v>12</v>
      </c>
    </row>
    <row r="34116" spans="1:10" x14ac:dyDescent="0.25">
      <c r="A34116" s="1" t="s">
        <v>87421</v>
      </c>
      <c r="B34116" s="1" t="s">
        <v>87422</v>
      </c>
      <c r="C34116" s="1" t="s">
        <v>87423</v>
      </c>
      <c r="D34116">
        <f t="shared" si="1066"/>
        <v>5.0669926822444999</v>
      </c>
      <c r="E34116">
        <f t="shared" si="1067"/>
        <v>20.267970728978028</v>
      </c>
      <c r="G34116" s="2">
        <v>5.0669926822444999</v>
      </c>
      <c r="J34116">
        <v>12</v>
      </c>
    </row>
    <row r="34117" spans="1:10" x14ac:dyDescent="0.25">
      <c r="A34117">
        <v>355.375</v>
      </c>
      <c r="B34117" s="1" t="s">
        <v>87424</v>
      </c>
      <c r="C34117" s="1" t="s">
        <v>87425</v>
      </c>
      <c r="D34117">
        <f t="shared" si="1066"/>
        <v>5.18186530494682</v>
      </c>
      <c r="E34117">
        <f t="shared" si="1067"/>
        <v>20.727461219787308</v>
      </c>
      <c r="G34117" s="2">
        <v>5.18186530494682</v>
      </c>
      <c r="J34117">
        <v>12</v>
      </c>
    </row>
    <row r="34118" spans="1:10" x14ac:dyDescent="0.25">
      <c r="A34118" s="1" t="s">
        <v>87426</v>
      </c>
      <c r="B34118" s="1" t="s">
        <v>87427</v>
      </c>
      <c r="C34118">
        <v>8.40768668583382</v>
      </c>
      <c r="D34118">
        <f t="shared" si="1066"/>
        <v>5.1019216714584505</v>
      </c>
      <c r="E34118">
        <f t="shared" si="1067"/>
        <v>20.40768668583382</v>
      </c>
      <c r="G34118" s="2">
        <v>5.1019216714584505</v>
      </c>
      <c r="J34118">
        <v>12</v>
      </c>
    </row>
    <row r="34119" spans="1:10" x14ac:dyDescent="0.25">
      <c r="A34119" s="1" t="s">
        <v>87428</v>
      </c>
      <c r="B34119" s="1" t="s">
        <v>87429</v>
      </c>
      <c r="C34119" s="1" t="s">
        <v>87430</v>
      </c>
      <c r="D34119">
        <f t="shared" si="1066"/>
        <v>5.0992343783373002</v>
      </c>
      <c r="E34119">
        <f t="shared" si="1067"/>
        <v>20.396937513349229</v>
      </c>
      <c r="G34119" s="2">
        <v>5.0992343783373002</v>
      </c>
      <c r="J34119">
        <v>12</v>
      </c>
    </row>
    <row r="34120" spans="1:10" x14ac:dyDescent="0.25">
      <c r="A34120">
        <v>355.40625</v>
      </c>
      <c r="B34120" s="1" t="s">
        <v>87431</v>
      </c>
      <c r="C34120">
        <v>8.1396831268497891</v>
      </c>
      <c r="D34120">
        <f t="shared" si="1066"/>
        <v>5.0349207817124402</v>
      </c>
      <c r="E34120">
        <f t="shared" si="1067"/>
        <v>20.139683126849789</v>
      </c>
      <c r="G34120" s="2">
        <v>5.0349207817124402</v>
      </c>
      <c r="J34120">
        <v>12</v>
      </c>
    </row>
    <row r="34121" spans="1:10" x14ac:dyDescent="0.25">
      <c r="A34121" s="1" t="s">
        <v>87432</v>
      </c>
      <c r="B34121" s="1" t="s">
        <v>87433</v>
      </c>
      <c r="C34121" s="1" t="s">
        <v>87434</v>
      </c>
      <c r="D34121">
        <f t="shared" si="1066"/>
        <v>5.0908972309390599</v>
      </c>
      <c r="E34121">
        <f t="shared" si="1067"/>
        <v>20.36358892375625</v>
      </c>
      <c r="G34121" s="2">
        <v>5.0908972309390599</v>
      </c>
      <c r="J34121">
        <v>12</v>
      </c>
    </row>
    <row r="34122" spans="1:10" x14ac:dyDescent="0.25">
      <c r="A34122" s="1" t="s">
        <v>87435</v>
      </c>
      <c r="B34122" s="1" t="s">
        <v>87436</v>
      </c>
      <c r="C34122" s="1" t="s">
        <v>87437</v>
      </c>
      <c r="D34122">
        <f t="shared" si="1066"/>
        <v>4.9821845397856297</v>
      </c>
      <c r="E34122">
        <f t="shared" si="1067"/>
        <v>19.928738159142519</v>
      </c>
      <c r="G34122" s="2">
        <v>4.9821845397856297</v>
      </c>
      <c r="J34122">
        <v>12</v>
      </c>
    </row>
    <row r="34123" spans="1:10" x14ac:dyDescent="0.25">
      <c r="A34123">
        <v>355.4375</v>
      </c>
      <c r="B34123" s="1" t="s">
        <v>87438</v>
      </c>
      <c r="C34123" s="1" t="s">
        <v>87439</v>
      </c>
      <c r="D34123">
        <f t="shared" si="1066"/>
        <v>5.0719758103504899</v>
      </c>
      <c r="E34123">
        <f t="shared" si="1067"/>
        <v>20.287903241401978</v>
      </c>
      <c r="G34123" s="2">
        <v>5.0719758103504899</v>
      </c>
      <c r="J34123">
        <v>12</v>
      </c>
    </row>
    <row r="34124" spans="1:10" x14ac:dyDescent="0.25">
      <c r="A34124" s="1" t="s">
        <v>87440</v>
      </c>
      <c r="B34124" s="1" t="s">
        <v>87441</v>
      </c>
      <c r="C34124" s="1" t="s">
        <v>87442</v>
      </c>
      <c r="D34124">
        <f t="shared" si="1066"/>
        <v>4.9465431769519901</v>
      </c>
      <c r="E34124">
        <f t="shared" si="1067"/>
        <v>19.78617270780796</v>
      </c>
      <c r="G34124" s="2">
        <v>4.9465431769519901</v>
      </c>
      <c r="J34124">
        <v>12</v>
      </c>
    </row>
    <row r="34125" spans="1:10" x14ac:dyDescent="0.25">
      <c r="A34125" s="1" t="s">
        <v>87443</v>
      </c>
      <c r="B34125" s="1" t="s">
        <v>87444</v>
      </c>
      <c r="C34125" s="1" t="s">
        <v>87445</v>
      </c>
      <c r="D34125">
        <f t="shared" si="1066"/>
        <v>5.1274193331098505</v>
      </c>
      <c r="E34125">
        <f t="shared" si="1067"/>
        <v>20.509677332439402</v>
      </c>
      <c r="G34125" s="2">
        <v>5.1274193331098505</v>
      </c>
      <c r="J34125">
        <v>12</v>
      </c>
    </row>
    <row r="34126" spans="1:10" x14ac:dyDescent="0.25">
      <c r="A34126">
        <v>355.46875</v>
      </c>
      <c r="B34126" s="1" t="s">
        <v>87446</v>
      </c>
      <c r="C34126">
        <v>8.4137423822242905</v>
      </c>
      <c r="D34126">
        <f t="shared" si="1066"/>
        <v>5.1034355955560695</v>
      </c>
      <c r="E34126">
        <f t="shared" si="1067"/>
        <v>20.413742382224292</v>
      </c>
      <c r="G34126" s="2">
        <v>5.1034355955560695</v>
      </c>
      <c r="J34126">
        <v>12</v>
      </c>
    </row>
    <row r="34127" spans="1:10" x14ac:dyDescent="0.25">
      <c r="A34127" s="1" t="s">
        <v>87447</v>
      </c>
      <c r="B34127" s="1" t="s">
        <v>87448</v>
      </c>
      <c r="C34127" s="1" t="s">
        <v>87449</v>
      </c>
      <c r="D34127">
        <f t="shared" si="1066"/>
        <v>5.3540691748327003</v>
      </c>
      <c r="E34127">
        <f t="shared" si="1067"/>
        <v>21.416276699330801</v>
      </c>
      <c r="G34127" s="2">
        <v>5.3540691748327003</v>
      </c>
      <c r="J34127">
        <v>12</v>
      </c>
    </row>
    <row r="34128" spans="1:10" x14ac:dyDescent="0.25">
      <c r="A34128" s="1" t="s">
        <v>87450</v>
      </c>
      <c r="B34128" s="1" t="s">
        <v>87451</v>
      </c>
      <c r="C34128" s="1" t="s">
        <v>87452</v>
      </c>
      <c r="D34128">
        <f t="shared" si="1066"/>
        <v>5.0543202857121194</v>
      </c>
      <c r="E34128">
        <f t="shared" si="1067"/>
        <v>20.217281142848478</v>
      </c>
      <c r="G34128" s="2">
        <v>5.0543202857121194</v>
      </c>
      <c r="J34128">
        <v>12</v>
      </c>
    </row>
    <row r="34129" spans="1:10" x14ac:dyDescent="0.25">
      <c r="A34129">
        <v>355.5</v>
      </c>
      <c r="B34129" s="1" t="s">
        <v>87453</v>
      </c>
      <c r="C34129" s="1" t="s">
        <v>87454</v>
      </c>
      <c r="D34129">
        <f t="shared" si="1066"/>
        <v>5.0248395693900694</v>
      </c>
      <c r="E34129">
        <f t="shared" si="1067"/>
        <v>20.099358277560309</v>
      </c>
      <c r="G34129" s="2">
        <v>5.0248395693900694</v>
      </c>
      <c r="J34129">
        <v>12</v>
      </c>
    </row>
    <row r="34130" spans="1:10" x14ac:dyDescent="0.25">
      <c r="A34130" s="1" t="s">
        <v>87455</v>
      </c>
      <c r="B34130" s="1" t="s">
        <v>87456</v>
      </c>
      <c r="C34130">
        <v>7.77058869215867</v>
      </c>
      <c r="D34130">
        <f t="shared" si="1066"/>
        <v>4.9426471730396599</v>
      </c>
      <c r="E34130">
        <f t="shared" si="1067"/>
        <v>19.770588692158668</v>
      </c>
      <c r="G34130" s="2">
        <v>4.9426471730396599</v>
      </c>
      <c r="J34130">
        <v>12</v>
      </c>
    </row>
    <row r="34131" spans="1:10" x14ac:dyDescent="0.25">
      <c r="A34131" s="1" t="s">
        <v>87457</v>
      </c>
      <c r="B34131" s="1" t="s">
        <v>87458</v>
      </c>
      <c r="C34131" s="1" t="s">
        <v>87459</v>
      </c>
      <c r="D34131">
        <f t="shared" si="1066"/>
        <v>4.9616670138199002</v>
      </c>
      <c r="E34131">
        <f t="shared" si="1067"/>
        <v>19.846668055279611</v>
      </c>
      <c r="G34131" s="2">
        <v>4.9616670138199002</v>
      </c>
      <c r="J34131">
        <v>12</v>
      </c>
    </row>
    <row r="34132" spans="1:10" x14ac:dyDescent="0.25">
      <c r="A34132">
        <v>355.53125</v>
      </c>
      <c r="B34132" s="1" t="s">
        <v>87460</v>
      </c>
      <c r="C34132" s="1" t="s">
        <v>87461</v>
      </c>
      <c r="D34132">
        <f t="shared" si="1066"/>
        <v>4.86319645408736</v>
      </c>
      <c r="E34132">
        <f t="shared" si="1067"/>
        <v>19.452785816349461</v>
      </c>
      <c r="G34132" s="2">
        <v>4.86319645408736</v>
      </c>
      <c r="J34132">
        <v>12</v>
      </c>
    </row>
    <row r="34133" spans="1:10" x14ac:dyDescent="0.25">
      <c r="A34133" s="1" t="s">
        <v>87462</v>
      </c>
      <c r="B34133" s="1" t="s">
        <v>87463</v>
      </c>
      <c r="C34133" s="1" t="s">
        <v>87464</v>
      </c>
      <c r="D34133">
        <f t="shared" si="1066"/>
        <v>4.8678733201659403</v>
      </c>
      <c r="E34133">
        <f t="shared" si="1067"/>
        <v>19.471493280663779</v>
      </c>
      <c r="G34133" s="2">
        <v>4.8678733201659403</v>
      </c>
      <c r="J34133">
        <v>12</v>
      </c>
    </row>
    <row r="34134" spans="1:10" x14ac:dyDescent="0.25">
      <c r="A34134" s="1" t="s">
        <v>87465</v>
      </c>
      <c r="B34134" s="1" t="s">
        <v>87466</v>
      </c>
      <c r="C34134" s="1" t="s">
        <v>87467</v>
      </c>
      <c r="D34134">
        <f t="shared" si="1066"/>
        <v>4.8119847327864997</v>
      </c>
      <c r="E34134">
        <f t="shared" si="1067"/>
        <v>19.247938931146031</v>
      </c>
      <c r="G34134" s="2">
        <v>4.8119847327864997</v>
      </c>
      <c r="J34134">
        <v>12</v>
      </c>
    </row>
    <row r="34135" spans="1:10" x14ac:dyDescent="0.25">
      <c r="A34135">
        <v>355.5625</v>
      </c>
      <c r="B34135" s="1" t="s">
        <v>87468</v>
      </c>
      <c r="C34135" s="1" t="s">
        <v>87469</v>
      </c>
      <c r="D34135">
        <f t="shared" si="1066"/>
        <v>4.7059639597654499</v>
      </c>
      <c r="E34135">
        <f t="shared" si="1067"/>
        <v>18.823855839061821</v>
      </c>
      <c r="G34135" s="2">
        <v>4.7059639597654499</v>
      </c>
      <c r="J34135">
        <v>12</v>
      </c>
    </row>
    <row r="34136" spans="1:10" x14ac:dyDescent="0.25">
      <c r="A34136" s="1" t="s">
        <v>87470</v>
      </c>
      <c r="B34136" s="1" t="s">
        <v>87471</v>
      </c>
      <c r="C34136" s="1" t="s">
        <v>87472</v>
      </c>
      <c r="D34136">
        <f t="shared" si="1066"/>
        <v>4.7043214168747598</v>
      </c>
      <c r="E34136">
        <f t="shared" si="1067"/>
        <v>18.817285667499061</v>
      </c>
      <c r="G34136" s="2">
        <v>4.7043214168747598</v>
      </c>
      <c r="J34136">
        <v>12</v>
      </c>
    </row>
    <row r="34137" spans="1:10" x14ac:dyDescent="0.25">
      <c r="A34137" s="1" t="s">
        <v>87473</v>
      </c>
      <c r="B34137" s="1" t="s">
        <v>87474</v>
      </c>
      <c r="C34137" s="1" t="s">
        <v>87475</v>
      </c>
      <c r="D34137">
        <f t="shared" si="1066"/>
        <v>4.6715133799241997</v>
      </c>
      <c r="E34137">
        <f t="shared" si="1067"/>
        <v>18.686053519696831</v>
      </c>
      <c r="G34137" s="2">
        <v>4.6715133799241997</v>
      </c>
      <c r="J34137">
        <v>12</v>
      </c>
    </row>
    <row r="34138" spans="1:10" x14ac:dyDescent="0.25">
      <c r="A34138">
        <v>355.59375</v>
      </c>
      <c r="B34138" s="1" t="s">
        <v>87476</v>
      </c>
      <c r="C34138" s="1" t="s">
        <v>87477</v>
      </c>
      <c r="D34138">
        <f t="shared" si="1066"/>
        <v>4.6006296005522502</v>
      </c>
      <c r="E34138">
        <f t="shared" si="1067"/>
        <v>18.402518402209012</v>
      </c>
      <c r="G34138" s="2">
        <v>4.6006296005522502</v>
      </c>
      <c r="J34138">
        <v>12</v>
      </c>
    </row>
    <row r="34139" spans="1:10" x14ac:dyDescent="0.25">
      <c r="A34139" s="1" t="s">
        <v>87478</v>
      </c>
      <c r="B34139" s="1" t="s">
        <v>87479</v>
      </c>
      <c r="C34139">
        <v>6.5293949843836296</v>
      </c>
      <c r="D34139">
        <f t="shared" si="1066"/>
        <v>4.6323487460959001</v>
      </c>
      <c r="E34139">
        <f t="shared" si="1067"/>
        <v>18.529394984383629</v>
      </c>
      <c r="G34139" s="2">
        <v>4.6323487460959001</v>
      </c>
      <c r="J34139">
        <v>12</v>
      </c>
    </row>
    <row r="34140" spans="1:10" x14ac:dyDescent="0.25">
      <c r="A34140" s="1" t="s">
        <v>87480</v>
      </c>
      <c r="B34140" s="1" t="s">
        <v>87481</v>
      </c>
      <c r="C34140">
        <v>6.3041764668294498</v>
      </c>
      <c r="D34140">
        <f t="shared" si="1066"/>
        <v>4.5760441167073598</v>
      </c>
      <c r="E34140">
        <f t="shared" si="1067"/>
        <v>18.30417646682945</v>
      </c>
      <c r="G34140" s="2">
        <v>4.5760441167073598</v>
      </c>
      <c r="J34140">
        <v>12</v>
      </c>
    </row>
    <row r="34141" spans="1:10" x14ac:dyDescent="0.25">
      <c r="A34141">
        <v>355.625</v>
      </c>
      <c r="B34141" s="1" t="s">
        <v>87482</v>
      </c>
      <c r="C34141" s="1" t="s">
        <v>87483</v>
      </c>
      <c r="D34141">
        <f t="shared" si="1066"/>
        <v>4.63043942296762</v>
      </c>
      <c r="E34141">
        <f t="shared" si="1067"/>
        <v>18.521757691870491</v>
      </c>
      <c r="G34141" s="2">
        <v>4.63043942296762</v>
      </c>
      <c r="J34141">
        <v>12</v>
      </c>
    </row>
    <row r="34142" spans="1:10" x14ac:dyDescent="0.25">
      <c r="A34142" s="1" t="s">
        <v>87484</v>
      </c>
      <c r="B34142" s="1" t="s">
        <v>87485</v>
      </c>
      <c r="C34142" s="1" t="s">
        <v>87486</v>
      </c>
      <c r="D34142">
        <f t="shared" si="1066"/>
        <v>4.6334396039356598</v>
      </c>
      <c r="E34142">
        <f t="shared" si="1067"/>
        <v>18.533758415742671</v>
      </c>
      <c r="G34142" s="2">
        <v>4.6334396039356598</v>
      </c>
      <c r="J34142">
        <v>12</v>
      </c>
    </row>
    <row r="34143" spans="1:10" x14ac:dyDescent="0.25">
      <c r="A34143" s="1" t="s">
        <v>87487</v>
      </c>
      <c r="B34143">
        <v>1.59449559589747</v>
      </c>
      <c r="C34143">
        <v>6.3779823835898801</v>
      </c>
      <c r="D34143">
        <f t="shared" si="1066"/>
        <v>4.5944955958974703</v>
      </c>
      <c r="E34143">
        <f t="shared" si="1067"/>
        <v>18.377982383589881</v>
      </c>
      <c r="G34143" s="2">
        <v>4.5944955958974703</v>
      </c>
      <c r="J34143">
        <v>12</v>
      </c>
    </row>
    <row r="34144" spans="1:10" x14ac:dyDescent="0.25">
      <c r="A34144">
        <v>355.65625</v>
      </c>
      <c r="B34144" s="1" t="s">
        <v>87488</v>
      </c>
      <c r="C34144" s="1" t="s">
        <v>87489</v>
      </c>
      <c r="D34144">
        <f t="shared" si="1066"/>
        <v>4.6574036744708902</v>
      </c>
      <c r="E34144">
        <f t="shared" si="1067"/>
        <v>18.629614697883582</v>
      </c>
      <c r="G34144" s="2">
        <v>4.6574036744708902</v>
      </c>
      <c r="J34144">
        <v>12</v>
      </c>
    </row>
    <row r="34145" spans="1:10" x14ac:dyDescent="0.25">
      <c r="A34145" s="1" t="s">
        <v>87490</v>
      </c>
      <c r="B34145" s="1" t="s">
        <v>87491</v>
      </c>
      <c r="C34145">
        <v>6.74785662541783</v>
      </c>
      <c r="D34145">
        <f t="shared" si="1066"/>
        <v>4.68696415635445</v>
      </c>
      <c r="E34145">
        <f t="shared" si="1067"/>
        <v>18.747856625417832</v>
      </c>
      <c r="G34145" s="2">
        <v>4.68696415635445</v>
      </c>
      <c r="J34145">
        <v>12</v>
      </c>
    </row>
    <row r="34146" spans="1:10" x14ac:dyDescent="0.25">
      <c r="A34146" s="1" t="s">
        <v>87492</v>
      </c>
      <c r="B34146" s="1" t="s">
        <v>87493</v>
      </c>
      <c r="C34146" s="1" t="s">
        <v>87494</v>
      </c>
      <c r="D34146">
        <f t="shared" si="1066"/>
        <v>4.9692852072709499</v>
      </c>
      <c r="E34146">
        <f t="shared" si="1067"/>
        <v>19.87714082908381</v>
      </c>
      <c r="G34146" s="2">
        <v>4.9692852072709499</v>
      </c>
      <c r="J34146">
        <v>12</v>
      </c>
    </row>
    <row r="34147" spans="1:10" x14ac:dyDescent="0.25">
      <c r="A34147">
        <v>355.6875</v>
      </c>
      <c r="B34147" s="1" t="s">
        <v>87495</v>
      </c>
      <c r="C34147" s="1" t="s">
        <v>87496</v>
      </c>
      <c r="D34147">
        <f t="shared" si="1066"/>
        <v>6.5266619514253401</v>
      </c>
      <c r="E34147">
        <f t="shared" si="1067"/>
        <v>26.1066478057013</v>
      </c>
      <c r="G34147" s="2">
        <v>6.5266619514253401</v>
      </c>
      <c r="J34147">
        <v>12</v>
      </c>
    </row>
    <row r="34148" spans="1:10" x14ac:dyDescent="0.25">
      <c r="A34148" s="1" t="s">
        <v>87497</v>
      </c>
      <c r="B34148" s="1" t="s">
        <v>87498</v>
      </c>
      <c r="C34148" s="1" t="s">
        <v>87499</v>
      </c>
      <c r="D34148">
        <f t="shared" si="1066"/>
        <v>6.46436145590555</v>
      </c>
      <c r="E34148">
        <f t="shared" si="1067"/>
        <v>25.8574458236222</v>
      </c>
      <c r="G34148" s="2">
        <v>6.46436145590555</v>
      </c>
      <c r="J34148">
        <v>12</v>
      </c>
    </row>
    <row r="34149" spans="1:10" x14ac:dyDescent="0.25">
      <c r="A34149" s="1" t="s">
        <v>87500</v>
      </c>
      <c r="B34149" s="1" t="s">
        <v>87501</v>
      </c>
      <c r="C34149" s="1" t="s">
        <v>87502</v>
      </c>
      <c r="D34149">
        <f t="shared" si="1066"/>
        <v>6.6503779924969502</v>
      </c>
      <c r="E34149">
        <f t="shared" si="1067"/>
        <v>26.601511969987801</v>
      </c>
      <c r="G34149" s="2">
        <v>6.6503779924969502</v>
      </c>
      <c r="J34149">
        <v>12</v>
      </c>
    </row>
    <row r="34150" spans="1:10" x14ac:dyDescent="0.25">
      <c r="A34150">
        <v>355.71875</v>
      </c>
      <c r="B34150" s="1" t="s">
        <v>87503</v>
      </c>
      <c r="C34150" s="1" t="s">
        <v>87504</v>
      </c>
      <c r="D34150">
        <f t="shared" si="1066"/>
        <v>6.7748915838338801</v>
      </c>
      <c r="E34150">
        <f t="shared" si="1067"/>
        <v>27.099566335335499</v>
      </c>
      <c r="G34150" s="2">
        <v>6.7748915838338801</v>
      </c>
      <c r="J34150">
        <v>12</v>
      </c>
    </row>
    <row r="34151" spans="1:10" x14ac:dyDescent="0.25">
      <c r="A34151" s="1" t="s">
        <v>87505</v>
      </c>
      <c r="B34151" s="1" t="s">
        <v>87506</v>
      </c>
      <c r="C34151" s="1" t="s">
        <v>87507</v>
      </c>
      <c r="D34151">
        <f t="shared" si="1066"/>
        <v>6.8732694833565899</v>
      </c>
      <c r="E34151">
        <f t="shared" si="1067"/>
        <v>27.493077933426299</v>
      </c>
      <c r="G34151" s="2">
        <v>6.8732694833565899</v>
      </c>
      <c r="J34151">
        <v>12</v>
      </c>
    </row>
    <row r="34152" spans="1:10" x14ac:dyDescent="0.25">
      <c r="A34152" s="1" t="s">
        <v>87508</v>
      </c>
      <c r="B34152" s="1" t="s">
        <v>87509</v>
      </c>
      <c r="C34152" s="1" t="s">
        <v>87510</v>
      </c>
      <c r="D34152">
        <f t="shared" si="1066"/>
        <v>7.0418690398389501</v>
      </c>
      <c r="E34152">
        <f t="shared" si="1067"/>
        <v>28.1674761593558</v>
      </c>
      <c r="G34152" s="2">
        <v>7.0418690398389501</v>
      </c>
      <c r="J34152">
        <v>12</v>
      </c>
    </row>
    <row r="34153" spans="1:10" x14ac:dyDescent="0.25">
      <c r="A34153">
        <v>355.75</v>
      </c>
      <c r="B34153" s="1" t="s">
        <v>87511</v>
      </c>
      <c r="C34153" s="1" t="s">
        <v>87512</v>
      </c>
      <c r="D34153">
        <f t="shared" si="1066"/>
        <v>7.3060661729621197</v>
      </c>
      <c r="E34153">
        <f t="shared" si="1067"/>
        <v>29.2242646918485</v>
      </c>
      <c r="G34153" s="2">
        <v>7.3060661729621197</v>
      </c>
      <c r="J34153">
        <v>12</v>
      </c>
    </row>
    <row r="34154" spans="1:10" x14ac:dyDescent="0.25">
      <c r="A34154" s="1" t="s">
        <v>87513</v>
      </c>
      <c r="B34154" s="1" t="s">
        <v>87514</v>
      </c>
      <c r="C34154" s="1" t="s">
        <v>87515</v>
      </c>
      <c r="D34154">
        <f t="shared" si="1066"/>
        <v>7.5074872396489001</v>
      </c>
      <c r="E34154">
        <f t="shared" si="1067"/>
        <v>30.0299489585956</v>
      </c>
      <c r="G34154" s="2">
        <v>7.5074872396489001</v>
      </c>
      <c r="J34154">
        <v>12</v>
      </c>
    </row>
    <row r="34155" spans="1:10" x14ac:dyDescent="0.25">
      <c r="A34155" s="1" t="s">
        <v>87516</v>
      </c>
      <c r="B34155" s="1" t="s">
        <v>87517</v>
      </c>
      <c r="C34155" s="1" t="s">
        <v>87518</v>
      </c>
      <c r="D34155">
        <f t="shared" si="1066"/>
        <v>7.8667981216024598</v>
      </c>
      <c r="E34155">
        <f t="shared" si="1067"/>
        <v>31.4671924864098</v>
      </c>
      <c r="G34155" s="2">
        <v>7.8667981216024598</v>
      </c>
      <c r="J34155">
        <v>12</v>
      </c>
    </row>
    <row r="34156" spans="1:10" x14ac:dyDescent="0.25">
      <c r="A34156">
        <v>355.78125</v>
      </c>
      <c r="B34156" s="1" t="s">
        <v>87519</v>
      </c>
      <c r="C34156" s="1" t="s">
        <v>87520</v>
      </c>
      <c r="D34156">
        <f t="shared" si="1066"/>
        <v>8.0645176714925899</v>
      </c>
      <c r="E34156">
        <f t="shared" si="1067"/>
        <v>32.258070685970296</v>
      </c>
      <c r="G34156" s="2">
        <v>8.0645176714925899</v>
      </c>
      <c r="J34156">
        <v>12</v>
      </c>
    </row>
    <row r="34157" spans="1:10" x14ac:dyDescent="0.25">
      <c r="A34157" s="1" t="s">
        <v>87521</v>
      </c>
      <c r="B34157" s="1" t="s">
        <v>87522</v>
      </c>
      <c r="C34157" s="1" t="s">
        <v>87523</v>
      </c>
      <c r="D34157">
        <f t="shared" si="1066"/>
        <v>8.1706933358541889</v>
      </c>
      <c r="E34157">
        <f t="shared" si="1067"/>
        <v>32.682773343416699</v>
      </c>
      <c r="G34157" s="2">
        <v>8.1706933358541889</v>
      </c>
      <c r="J34157">
        <v>12</v>
      </c>
    </row>
    <row r="34158" spans="1:10" x14ac:dyDescent="0.25">
      <c r="A34158" s="1" t="s">
        <v>87524</v>
      </c>
      <c r="B34158" s="1" t="s">
        <v>87525</v>
      </c>
      <c r="C34158" s="1" t="s">
        <v>87526</v>
      </c>
      <c r="D34158">
        <f t="shared" si="1066"/>
        <v>8.1599335792580003</v>
      </c>
      <c r="E34158">
        <f t="shared" si="1067"/>
        <v>32.639734317032001</v>
      </c>
      <c r="G34158" s="2">
        <v>8.1599335792580003</v>
      </c>
      <c r="J34158">
        <v>12</v>
      </c>
    </row>
    <row r="34159" spans="1:10" x14ac:dyDescent="0.25">
      <c r="A34159">
        <v>355.8125</v>
      </c>
      <c r="B34159" s="1" t="s">
        <v>87527</v>
      </c>
      <c r="C34159" s="1" t="s">
        <v>87528</v>
      </c>
      <c r="D34159">
        <f t="shared" si="1066"/>
        <v>8.0939869423234008</v>
      </c>
      <c r="E34159">
        <f t="shared" si="1067"/>
        <v>32.375947769293603</v>
      </c>
      <c r="G34159" s="2">
        <v>8.0939869423234008</v>
      </c>
      <c r="J34159">
        <v>12</v>
      </c>
    </row>
    <row r="34160" spans="1:10" x14ac:dyDescent="0.25">
      <c r="A34160" s="1" t="s">
        <v>87529</v>
      </c>
      <c r="B34160" s="1" t="s">
        <v>87530</v>
      </c>
      <c r="C34160" s="1" t="s">
        <v>87531</v>
      </c>
      <c r="D34160">
        <f t="shared" si="1066"/>
        <v>8.13372636322622</v>
      </c>
      <c r="E34160">
        <f t="shared" si="1067"/>
        <v>32.534905452904901</v>
      </c>
      <c r="G34160" s="2">
        <v>8.13372636322622</v>
      </c>
      <c r="J34160">
        <v>12</v>
      </c>
    </row>
    <row r="34161" spans="1:10" x14ac:dyDescent="0.25">
      <c r="A34161" s="1" t="s">
        <v>87532</v>
      </c>
      <c r="B34161" s="1" t="s">
        <v>87533</v>
      </c>
      <c r="C34161" s="1" t="s">
        <v>87534</v>
      </c>
      <c r="D34161">
        <f t="shared" si="1066"/>
        <v>8.0498682437753608</v>
      </c>
      <c r="E34161">
        <f t="shared" si="1067"/>
        <v>32.199472975101401</v>
      </c>
      <c r="G34161" s="2">
        <v>8.0498682437753608</v>
      </c>
      <c r="J34161">
        <v>12</v>
      </c>
    </row>
    <row r="34162" spans="1:10" x14ac:dyDescent="0.25">
      <c r="A34162">
        <v>355.84375</v>
      </c>
      <c r="B34162">
        <v>4.9459769666079696</v>
      </c>
      <c r="C34162" s="1" t="s">
        <v>87535</v>
      </c>
      <c r="D34162">
        <f t="shared" si="1066"/>
        <v>7.9459769666079696</v>
      </c>
      <c r="E34162">
        <f t="shared" si="1067"/>
        <v>31.7839078664318</v>
      </c>
      <c r="G34162" s="2">
        <v>7.9459769666079696</v>
      </c>
      <c r="J34162">
        <v>12</v>
      </c>
    </row>
    <row r="34163" spans="1:10" x14ac:dyDescent="0.25">
      <c r="A34163" s="1" t="s">
        <v>87536</v>
      </c>
      <c r="B34163" s="1" t="s">
        <v>87537</v>
      </c>
      <c r="C34163" s="1" t="s">
        <v>87538</v>
      </c>
      <c r="D34163">
        <f t="shared" si="1066"/>
        <v>7.9039247115132403</v>
      </c>
      <c r="E34163">
        <f t="shared" si="1067"/>
        <v>31.615698846052901</v>
      </c>
      <c r="G34163" s="2">
        <v>7.9039247115132403</v>
      </c>
      <c r="J34163">
        <v>12</v>
      </c>
    </row>
    <row r="34164" spans="1:10" x14ac:dyDescent="0.25">
      <c r="A34164" s="1" t="s">
        <v>87539</v>
      </c>
      <c r="B34164" s="1" t="s">
        <v>87540</v>
      </c>
      <c r="C34164" s="1" t="s">
        <v>87541</v>
      </c>
      <c r="D34164">
        <f t="shared" si="1066"/>
        <v>7.7859067843094598</v>
      </c>
      <c r="E34164">
        <f t="shared" si="1067"/>
        <v>31.1436271372378</v>
      </c>
      <c r="G34164" s="2">
        <v>7.7859067843094598</v>
      </c>
      <c r="J34164">
        <v>12</v>
      </c>
    </row>
    <row r="34165" spans="1:10" x14ac:dyDescent="0.25">
      <c r="A34165">
        <v>355.875</v>
      </c>
      <c r="B34165" s="1" t="s">
        <v>87542</v>
      </c>
      <c r="C34165" s="1" t="s">
        <v>87543</v>
      </c>
      <c r="D34165">
        <f t="shared" si="1066"/>
        <v>7.7910249838994599</v>
      </c>
      <c r="E34165">
        <f t="shared" si="1067"/>
        <v>31.1640999355978</v>
      </c>
      <c r="G34165" s="2">
        <v>7.7910249838994599</v>
      </c>
      <c r="J34165">
        <v>12</v>
      </c>
    </row>
    <row r="34166" spans="1:10" x14ac:dyDescent="0.25">
      <c r="A34166" s="1" t="s">
        <v>87544</v>
      </c>
      <c r="B34166" s="1" t="s">
        <v>87545</v>
      </c>
      <c r="C34166" s="1" t="s">
        <v>87546</v>
      </c>
      <c r="D34166">
        <f t="shared" si="1066"/>
        <v>4.4348076669159502</v>
      </c>
      <c r="E34166">
        <f t="shared" si="1067"/>
        <v>17.739230667663801</v>
      </c>
      <c r="G34166" s="2">
        <v>4.4348076669159502</v>
      </c>
      <c r="J34166">
        <v>0</v>
      </c>
    </row>
    <row r="34167" spans="1:10" x14ac:dyDescent="0.25">
      <c r="A34167" s="1" t="s">
        <v>87547</v>
      </c>
      <c r="B34167" s="1" t="s">
        <v>87548</v>
      </c>
      <c r="C34167" s="1" t="s">
        <v>87549</v>
      </c>
      <c r="D34167">
        <f t="shared" si="1066"/>
        <v>4.0019450711065403</v>
      </c>
      <c r="E34167">
        <f t="shared" si="1067"/>
        <v>16.007780284426101</v>
      </c>
      <c r="G34167" s="2">
        <v>4.0019450711065403</v>
      </c>
      <c r="J34167">
        <v>0</v>
      </c>
    </row>
    <row r="34168" spans="1:10" x14ac:dyDescent="0.25">
      <c r="A34168">
        <v>355.90625</v>
      </c>
      <c r="B34168" s="1" t="s">
        <v>87550</v>
      </c>
      <c r="C34168">
        <v>16.074722869720102</v>
      </c>
      <c r="D34168">
        <f t="shared" si="1066"/>
        <v>4.0186807174300201</v>
      </c>
      <c r="E34168">
        <f t="shared" si="1067"/>
        <v>16.074722869720102</v>
      </c>
      <c r="G34168" s="2">
        <v>4.0186807174300201</v>
      </c>
      <c r="J34168">
        <v>0</v>
      </c>
    </row>
    <row r="34169" spans="1:10" x14ac:dyDescent="0.25">
      <c r="A34169" s="1" t="s">
        <v>87551</v>
      </c>
      <c r="B34169" s="1" t="s">
        <v>87552</v>
      </c>
      <c r="C34169" s="1" t="s">
        <v>87553</v>
      </c>
      <c r="D34169">
        <f t="shared" si="1066"/>
        <v>3.9333309257806399</v>
      </c>
      <c r="E34169">
        <f t="shared" si="1067"/>
        <v>15.733323703122499</v>
      </c>
      <c r="G34169" s="2">
        <v>3.9333309257806399</v>
      </c>
      <c r="J34169">
        <v>0</v>
      </c>
    </row>
    <row r="34170" spans="1:10" x14ac:dyDescent="0.25">
      <c r="A34170" s="1" t="s">
        <v>87554</v>
      </c>
      <c r="B34170" s="1" t="s">
        <v>87555</v>
      </c>
      <c r="C34170" s="1" t="s">
        <v>87556</v>
      </c>
      <c r="D34170">
        <f t="shared" si="1066"/>
        <v>3.8205776221042198</v>
      </c>
      <c r="E34170">
        <f t="shared" si="1067"/>
        <v>15.282310488416901</v>
      </c>
      <c r="G34170" s="2">
        <v>3.8205776221042198</v>
      </c>
      <c r="J34170">
        <v>0</v>
      </c>
    </row>
    <row r="34171" spans="1:10" x14ac:dyDescent="0.25">
      <c r="A34171">
        <v>355.9375</v>
      </c>
      <c r="B34171" s="1" t="s">
        <v>87557</v>
      </c>
      <c r="C34171" s="1" t="s">
        <v>87558</v>
      </c>
      <c r="D34171">
        <f t="shared" si="1066"/>
        <v>3.7680979802882599</v>
      </c>
      <c r="E34171">
        <f t="shared" si="1067"/>
        <v>15.072391921153001</v>
      </c>
      <c r="G34171" s="2">
        <v>3.7680979802882599</v>
      </c>
      <c r="J34171">
        <v>0</v>
      </c>
    </row>
    <row r="34172" spans="1:10" x14ac:dyDescent="0.25">
      <c r="A34172" s="1" t="s">
        <v>87559</v>
      </c>
      <c r="B34172" s="1" t="s">
        <v>87560</v>
      </c>
      <c r="C34172" s="1" t="s">
        <v>87561</v>
      </c>
      <c r="D34172">
        <f t="shared" si="1066"/>
        <v>3.6510464261445801</v>
      </c>
      <c r="E34172">
        <f t="shared" si="1067"/>
        <v>14.604185704578301</v>
      </c>
      <c r="G34172" s="2">
        <v>3.6510464261445801</v>
      </c>
      <c r="J34172">
        <v>0</v>
      </c>
    </row>
    <row r="34173" spans="1:10" x14ac:dyDescent="0.25">
      <c r="A34173" s="1" t="s">
        <v>87562</v>
      </c>
      <c r="B34173" s="1" t="s">
        <v>87563</v>
      </c>
      <c r="C34173" s="1" t="s">
        <v>87564</v>
      </c>
      <c r="D34173">
        <f t="shared" si="1066"/>
        <v>3.6546367671689199</v>
      </c>
      <c r="E34173">
        <f t="shared" si="1067"/>
        <v>14.618547068675699</v>
      </c>
      <c r="G34173" s="2">
        <v>3.6546367671689199</v>
      </c>
      <c r="J34173">
        <v>0</v>
      </c>
    </row>
    <row r="34174" spans="1:10" x14ac:dyDescent="0.25">
      <c r="A34174">
        <v>355.96875</v>
      </c>
      <c r="B34174" s="1" t="s">
        <v>87565</v>
      </c>
      <c r="C34174" s="1" t="s">
        <v>87566</v>
      </c>
      <c r="D34174">
        <f t="shared" si="1066"/>
        <v>3.6391195846270401</v>
      </c>
      <c r="E34174">
        <f t="shared" si="1067"/>
        <v>14.5564783385081</v>
      </c>
      <c r="G34174" s="2">
        <v>3.6391195846270401</v>
      </c>
      <c r="J34174">
        <v>0</v>
      </c>
    </row>
    <row r="34175" spans="1:10" x14ac:dyDescent="0.25">
      <c r="A34175" s="1" t="s">
        <v>87567</v>
      </c>
      <c r="B34175" s="1" t="s">
        <v>87568</v>
      </c>
      <c r="C34175" s="1" t="s">
        <v>87569</v>
      </c>
      <c r="D34175">
        <f t="shared" si="1066"/>
        <v>3.5606979414476299</v>
      </c>
      <c r="E34175">
        <f t="shared" si="1067"/>
        <v>14.2427917657905</v>
      </c>
      <c r="G34175" s="2">
        <v>3.5606979414476299</v>
      </c>
      <c r="J34175">
        <v>0</v>
      </c>
    </row>
    <row r="34176" spans="1:10" x14ac:dyDescent="0.25">
      <c r="A34176" s="1" t="s">
        <v>87570</v>
      </c>
      <c r="B34176" s="1" t="s">
        <v>87571</v>
      </c>
      <c r="C34176" s="1" t="s">
        <v>87572</v>
      </c>
      <c r="D34176">
        <f t="shared" si="1066"/>
        <v>3.5979221429772501</v>
      </c>
      <c r="E34176">
        <f t="shared" si="1067"/>
        <v>14.391688571909</v>
      </c>
      <c r="G34176" s="2">
        <v>3.5979221429772501</v>
      </c>
      <c r="J34176">
        <v>0</v>
      </c>
    </row>
    <row r="34177" spans="1:10" x14ac:dyDescent="0.25">
      <c r="A34177">
        <v>356</v>
      </c>
      <c r="B34177">
        <v>3.5529128863831301</v>
      </c>
      <c r="C34177" s="1" t="s">
        <v>87573</v>
      </c>
      <c r="D34177">
        <f t="shared" si="1066"/>
        <v>3.5529128863831301</v>
      </c>
      <c r="E34177">
        <f t="shared" si="1067"/>
        <v>14.211651545532501</v>
      </c>
      <c r="G34177" s="2">
        <v>3.5529128863831301</v>
      </c>
      <c r="J34177">
        <v>0</v>
      </c>
    </row>
    <row r="34178" spans="1:10" x14ac:dyDescent="0.25">
      <c r="A34178" s="1" t="s">
        <v>87574</v>
      </c>
      <c r="B34178" s="1" t="s">
        <v>87575</v>
      </c>
      <c r="C34178" s="1" t="s">
        <v>87576</v>
      </c>
      <c r="D34178">
        <f t="shared" ref="D34178:D34241" si="1068">B34178+(J34178/4)</f>
        <v>3.3426071263677302</v>
      </c>
      <c r="E34178">
        <f t="shared" ref="E34178:E34241" si="1069">C34178+J34178</f>
        <v>13.370428505470899</v>
      </c>
      <c r="G34178" s="2">
        <v>3.3426071263677302</v>
      </c>
      <c r="J34178">
        <v>0</v>
      </c>
    </row>
    <row r="34179" spans="1:10" x14ac:dyDescent="0.25">
      <c r="A34179" s="1" t="s">
        <v>87577</v>
      </c>
      <c r="B34179" s="1" t="s">
        <v>87578</v>
      </c>
      <c r="C34179" s="1" t="s">
        <v>87579</v>
      </c>
      <c r="D34179">
        <f t="shared" si="1068"/>
        <v>3.33301701454667</v>
      </c>
      <c r="E34179">
        <f t="shared" si="1069"/>
        <v>13.3320680581866</v>
      </c>
      <c r="G34179" s="2">
        <v>3.33301701454667</v>
      </c>
      <c r="J34179">
        <v>0</v>
      </c>
    </row>
    <row r="34180" spans="1:10" x14ac:dyDescent="0.25">
      <c r="A34180">
        <v>356.03125</v>
      </c>
      <c r="B34180" s="1" t="s">
        <v>87580</v>
      </c>
      <c r="C34180" s="1" t="s">
        <v>87581</v>
      </c>
      <c r="D34180">
        <f t="shared" si="1068"/>
        <v>3.3607272415230902</v>
      </c>
      <c r="E34180">
        <f t="shared" si="1069"/>
        <v>13.4429089660923</v>
      </c>
      <c r="G34180" s="2">
        <v>3.3607272415230902</v>
      </c>
      <c r="J34180">
        <v>0</v>
      </c>
    </row>
    <row r="34181" spans="1:10" x14ac:dyDescent="0.25">
      <c r="A34181" s="1" t="s">
        <v>87582</v>
      </c>
      <c r="B34181" s="1" t="s">
        <v>87583</v>
      </c>
      <c r="C34181" s="1" t="s">
        <v>87584</v>
      </c>
      <c r="D34181">
        <f t="shared" si="1068"/>
        <v>3.3862873367526301</v>
      </c>
      <c r="E34181">
        <f t="shared" si="1069"/>
        <v>13.545149347010501</v>
      </c>
      <c r="G34181" s="2">
        <v>3.3862873367526301</v>
      </c>
      <c r="J34181">
        <v>0</v>
      </c>
    </row>
    <row r="34182" spans="1:10" x14ac:dyDescent="0.25">
      <c r="A34182" s="1" t="s">
        <v>87585</v>
      </c>
      <c r="B34182" s="1" t="s">
        <v>87586</v>
      </c>
      <c r="C34182" s="1" t="s">
        <v>87587</v>
      </c>
      <c r="D34182">
        <f t="shared" si="1068"/>
        <v>3.4416757829072502</v>
      </c>
      <c r="E34182">
        <f t="shared" si="1069"/>
        <v>13.766703131629001</v>
      </c>
      <c r="G34182" s="2">
        <v>3.4416757829072502</v>
      </c>
      <c r="J34182">
        <v>0</v>
      </c>
    </row>
    <row r="34183" spans="1:10" x14ac:dyDescent="0.25">
      <c r="A34183">
        <v>356.0625</v>
      </c>
      <c r="B34183" s="1" t="s">
        <v>87588</v>
      </c>
      <c r="C34183" s="1" t="s">
        <v>87589</v>
      </c>
      <c r="D34183">
        <f t="shared" si="1068"/>
        <v>3.3421300535876499</v>
      </c>
      <c r="E34183">
        <f t="shared" si="1069"/>
        <v>13.3685202143506</v>
      </c>
      <c r="G34183" s="2">
        <v>3.3421300535876499</v>
      </c>
      <c r="J34183">
        <v>0</v>
      </c>
    </row>
    <row r="34184" spans="1:10" x14ac:dyDescent="0.25">
      <c r="A34184" s="1" t="s">
        <v>87590</v>
      </c>
      <c r="B34184" s="1" t="s">
        <v>87591</v>
      </c>
      <c r="C34184" s="1" t="s">
        <v>87592</v>
      </c>
      <c r="D34184">
        <f t="shared" si="1068"/>
        <v>3.4665337977223198</v>
      </c>
      <c r="E34184">
        <f t="shared" si="1069"/>
        <v>13.866135190889301</v>
      </c>
      <c r="G34184" s="2">
        <v>3.4665337977223198</v>
      </c>
      <c r="J34184">
        <v>0</v>
      </c>
    </row>
    <row r="34185" spans="1:10" x14ac:dyDescent="0.25">
      <c r="A34185" s="1" t="s">
        <v>87593</v>
      </c>
      <c r="B34185" s="1" t="s">
        <v>87594</v>
      </c>
      <c r="C34185" s="1" t="s">
        <v>87595</v>
      </c>
      <c r="D34185">
        <f t="shared" si="1068"/>
        <v>3.3758548790029201</v>
      </c>
      <c r="E34185">
        <f t="shared" si="1069"/>
        <v>13.5034195160117</v>
      </c>
      <c r="G34185" s="2">
        <v>3.3758548790029201</v>
      </c>
      <c r="J34185">
        <v>0</v>
      </c>
    </row>
    <row r="34186" spans="1:10" x14ac:dyDescent="0.25">
      <c r="A34186">
        <v>356.09375</v>
      </c>
      <c r="B34186" s="1" t="s">
        <v>87596</v>
      </c>
      <c r="C34186" s="1" t="s">
        <v>87597</v>
      </c>
      <c r="D34186">
        <f t="shared" si="1068"/>
        <v>3.85042000861645</v>
      </c>
      <c r="E34186">
        <f t="shared" si="1069"/>
        <v>15.4016800344658</v>
      </c>
      <c r="G34186" s="2">
        <v>3.85042000861645</v>
      </c>
      <c r="J34186">
        <v>0</v>
      </c>
    </row>
    <row r="34187" spans="1:10" x14ac:dyDescent="0.25">
      <c r="A34187" s="1" t="s">
        <v>87598</v>
      </c>
      <c r="B34187" s="1" t="s">
        <v>87599</v>
      </c>
      <c r="C34187" s="1" t="s">
        <v>87600</v>
      </c>
      <c r="D34187">
        <f t="shared" si="1068"/>
        <v>3.4624773837234701</v>
      </c>
      <c r="E34187">
        <f t="shared" si="1069"/>
        <v>13.8499095348939</v>
      </c>
      <c r="G34187" s="2">
        <v>3.4624773837234701</v>
      </c>
      <c r="J34187">
        <v>0</v>
      </c>
    </row>
    <row r="34188" spans="1:10" x14ac:dyDescent="0.25">
      <c r="A34188" s="1" t="s">
        <v>87601</v>
      </c>
      <c r="B34188" s="1" t="s">
        <v>87602</v>
      </c>
      <c r="C34188" s="1" t="s">
        <v>87603</v>
      </c>
      <c r="D34188">
        <f t="shared" si="1068"/>
        <v>3.54149342323747</v>
      </c>
      <c r="E34188">
        <f t="shared" si="1069"/>
        <v>14.1659736929498</v>
      </c>
      <c r="G34188" s="2">
        <v>3.54149342323747</v>
      </c>
      <c r="J34188">
        <v>0</v>
      </c>
    </row>
    <row r="34189" spans="1:10" x14ac:dyDescent="0.25">
      <c r="A34189">
        <v>356.125</v>
      </c>
      <c r="B34189" s="1" t="s">
        <v>87604</v>
      </c>
      <c r="C34189" s="1" t="s">
        <v>87605</v>
      </c>
      <c r="D34189">
        <f t="shared" si="1068"/>
        <v>3.5052788136871298</v>
      </c>
      <c r="E34189">
        <f t="shared" si="1069"/>
        <v>14.0211152547485</v>
      </c>
      <c r="G34189" s="2">
        <v>3.5052788136871298</v>
      </c>
      <c r="J34189">
        <v>0</v>
      </c>
    </row>
    <row r="34190" spans="1:10" x14ac:dyDescent="0.25">
      <c r="A34190" s="1" t="s">
        <v>87606</v>
      </c>
      <c r="B34190" s="1" t="s">
        <v>87607</v>
      </c>
      <c r="C34190" s="1" t="s">
        <v>87608</v>
      </c>
      <c r="D34190">
        <f t="shared" si="1068"/>
        <v>3.6367304711681299</v>
      </c>
      <c r="E34190">
        <f t="shared" si="1069"/>
        <v>14.5469218846725</v>
      </c>
      <c r="G34190" s="2">
        <v>3.6367304711681299</v>
      </c>
      <c r="J34190">
        <v>0</v>
      </c>
    </row>
    <row r="34191" spans="1:10" x14ac:dyDescent="0.25">
      <c r="A34191" s="1" t="s">
        <v>87609</v>
      </c>
      <c r="B34191" s="1" t="s">
        <v>87610</v>
      </c>
      <c r="C34191" s="1" t="s">
        <v>87611</v>
      </c>
      <c r="D34191">
        <f t="shared" si="1068"/>
        <v>3.5108428148950099</v>
      </c>
      <c r="E34191">
        <f t="shared" si="1069"/>
        <v>14.043371259580001</v>
      </c>
      <c r="G34191" s="2">
        <v>3.5108428148950099</v>
      </c>
      <c r="J34191">
        <v>0</v>
      </c>
    </row>
    <row r="34192" spans="1:10" x14ac:dyDescent="0.25">
      <c r="A34192">
        <v>356.15625</v>
      </c>
      <c r="B34192" s="1" t="s">
        <v>87612</v>
      </c>
      <c r="C34192" s="1" t="s">
        <v>87613</v>
      </c>
      <c r="D34192">
        <f t="shared" si="1068"/>
        <v>3.7591781351477702</v>
      </c>
      <c r="E34192">
        <f t="shared" si="1069"/>
        <v>15.0367125405911</v>
      </c>
      <c r="G34192" s="2">
        <v>3.7591781351477702</v>
      </c>
      <c r="J34192">
        <v>0</v>
      </c>
    </row>
    <row r="34193" spans="1:10" x14ac:dyDescent="0.25">
      <c r="A34193" s="1" t="s">
        <v>87614</v>
      </c>
      <c r="B34193" s="1" t="s">
        <v>87615</v>
      </c>
      <c r="C34193" s="1" t="s">
        <v>87616</v>
      </c>
      <c r="D34193">
        <f t="shared" si="1068"/>
        <v>3.5421514631917899</v>
      </c>
      <c r="E34193">
        <f t="shared" si="1069"/>
        <v>14.168605852767101</v>
      </c>
      <c r="G34193" s="2">
        <v>3.5421514631917899</v>
      </c>
      <c r="J34193">
        <v>0</v>
      </c>
    </row>
    <row r="34194" spans="1:10" x14ac:dyDescent="0.25">
      <c r="A34194" s="1" t="s">
        <v>87617</v>
      </c>
      <c r="B34194" s="1" t="s">
        <v>87618</v>
      </c>
      <c r="C34194" s="1" t="s">
        <v>87619</v>
      </c>
      <c r="D34194">
        <f t="shared" si="1068"/>
        <v>3.6727234633908998</v>
      </c>
      <c r="E34194">
        <f t="shared" si="1069"/>
        <v>14.690893853563599</v>
      </c>
      <c r="G34194" s="2">
        <v>3.6727234633908998</v>
      </c>
      <c r="J34194">
        <v>0</v>
      </c>
    </row>
    <row r="34195" spans="1:10" x14ac:dyDescent="0.25">
      <c r="A34195">
        <v>356.1875</v>
      </c>
      <c r="B34195" s="1" t="s">
        <v>87620</v>
      </c>
      <c r="C34195" s="1" t="s">
        <v>87621</v>
      </c>
      <c r="D34195">
        <f t="shared" si="1068"/>
        <v>3.55684522133076</v>
      </c>
      <c r="E34195">
        <f t="shared" si="1069"/>
        <v>14.227380885323001</v>
      </c>
      <c r="G34195" s="2">
        <v>3.55684522133076</v>
      </c>
      <c r="J34195">
        <v>0</v>
      </c>
    </row>
    <row r="34196" spans="1:10" x14ac:dyDescent="0.25">
      <c r="A34196" s="1" t="s">
        <v>87622</v>
      </c>
      <c r="B34196" s="1" t="s">
        <v>87623</v>
      </c>
      <c r="C34196" s="1" t="s">
        <v>87624</v>
      </c>
      <c r="D34196">
        <f t="shared" si="1068"/>
        <v>3.5755586680790001</v>
      </c>
      <c r="E34196">
        <f t="shared" si="1069"/>
        <v>14.302234672316001</v>
      </c>
      <c r="G34196" s="2">
        <v>3.5755586680790001</v>
      </c>
      <c r="J34196">
        <v>0</v>
      </c>
    </row>
    <row r="34197" spans="1:10" x14ac:dyDescent="0.25">
      <c r="A34197" s="1" t="s">
        <v>87625</v>
      </c>
      <c r="B34197" s="1" t="s">
        <v>87626</v>
      </c>
      <c r="C34197" s="1" t="s">
        <v>87627</v>
      </c>
      <c r="D34197">
        <f t="shared" si="1068"/>
        <v>3.49125959721751</v>
      </c>
      <c r="E34197">
        <f t="shared" si="1069"/>
        <v>13.965038388869999</v>
      </c>
      <c r="G34197" s="2">
        <v>3.49125959721751</v>
      </c>
      <c r="J34197">
        <v>0</v>
      </c>
    </row>
    <row r="34198" spans="1:10" x14ac:dyDescent="0.25">
      <c r="A34198">
        <v>356.21875</v>
      </c>
      <c r="B34198" s="1" t="s">
        <v>87628</v>
      </c>
      <c r="C34198" s="1" t="s">
        <v>87629</v>
      </c>
      <c r="D34198">
        <f t="shared" si="1068"/>
        <v>3.55060806779758</v>
      </c>
      <c r="E34198">
        <f t="shared" si="1069"/>
        <v>14.2024322711903</v>
      </c>
      <c r="G34198" s="2">
        <v>3.55060806779758</v>
      </c>
      <c r="J34198">
        <v>0</v>
      </c>
    </row>
    <row r="34199" spans="1:10" x14ac:dyDescent="0.25">
      <c r="A34199" s="1" t="s">
        <v>87630</v>
      </c>
      <c r="B34199" s="1" t="s">
        <v>87631</v>
      </c>
      <c r="C34199" s="1" t="s">
        <v>87632</v>
      </c>
      <c r="D34199">
        <f t="shared" si="1068"/>
        <v>3.4048774189476001</v>
      </c>
      <c r="E34199">
        <f t="shared" si="1069"/>
        <v>13.6195096757904</v>
      </c>
      <c r="G34199" s="2">
        <v>3.4048774189476001</v>
      </c>
      <c r="J34199">
        <v>0</v>
      </c>
    </row>
    <row r="34200" spans="1:10" x14ac:dyDescent="0.25">
      <c r="A34200" s="1" t="s">
        <v>87633</v>
      </c>
      <c r="B34200" s="1" t="s">
        <v>87634</v>
      </c>
      <c r="C34200" s="1" t="s">
        <v>87635</v>
      </c>
      <c r="D34200">
        <f t="shared" si="1068"/>
        <v>3.5045829832572699</v>
      </c>
      <c r="E34200">
        <f t="shared" si="1069"/>
        <v>14.018331933029</v>
      </c>
      <c r="G34200" s="2">
        <v>3.5045829832572699</v>
      </c>
      <c r="J34200">
        <v>0</v>
      </c>
    </row>
    <row r="34201" spans="1:10" x14ac:dyDescent="0.25">
      <c r="A34201">
        <v>356.25</v>
      </c>
      <c r="B34201" s="1" t="s">
        <v>87636</v>
      </c>
      <c r="C34201" s="1" t="s">
        <v>87637</v>
      </c>
      <c r="D34201">
        <f t="shared" si="1068"/>
        <v>3.38699018730239</v>
      </c>
      <c r="E34201">
        <f t="shared" si="1069"/>
        <v>13.5479607492095</v>
      </c>
      <c r="G34201" s="2">
        <v>3.38699018730239</v>
      </c>
      <c r="J34201">
        <v>0</v>
      </c>
    </row>
    <row r="34202" spans="1:10" x14ac:dyDescent="0.25">
      <c r="A34202" s="1" t="s">
        <v>87638</v>
      </c>
      <c r="B34202" s="1" t="s">
        <v>87639</v>
      </c>
      <c r="C34202" s="1" t="s">
        <v>87640</v>
      </c>
      <c r="D34202">
        <f t="shared" si="1068"/>
        <v>7.8250583413440502</v>
      </c>
      <c r="E34202">
        <f t="shared" si="1069"/>
        <v>31.300233365376201</v>
      </c>
      <c r="G34202" s="2">
        <v>7.8250583413440502</v>
      </c>
      <c r="J34202">
        <v>12</v>
      </c>
    </row>
    <row r="34203" spans="1:10" x14ac:dyDescent="0.25">
      <c r="A34203" s="1" t="s">
        <v>87641</v>
      </c>
      <c r="B34203" s="1" t="s">
        <v>87642</v>
      </c>
      <c r="C34203" s="1" t="s">
        <v>87643</v>
      </c>
      <c r="D34203">
        <f t="shared" si="1068"/>
        <v>7.71713587124633</v>
      </c>
      <c r="E34203">
        <f t="shared" si="1069"/>
        <v>30.868543484985299</v>
      </c>
      <c r="G34203" s="2">
        <v>7.71713587124633</v>
      </c>
      <c r="J34203">
        <v>12</v>
      </c>
    </row>
    <row r="34204" spans="1:10" x14ac:dyDescent="0.25">
      <c r="A34204">
        <v>356.28125</v>
      </c>
      <c r="B34204" s="1" t="s">
        <v>87644</v>
      </c>
      <c r="C34204" s="1" t="s">
        <v>87645</v>
      </c>
      <c r="D34204">
        <f t="shared" si="1068"/>
        <v>7.2959527809624403</v>
      </c>
      <c r="E34204">
        <f t="shared" si="1069"/>
        <v>29.183811123849701</v>
      </c>
      <c r="G34204" s="2">
        <v>7.2959527809624403</v>
      </c>
      <c r="J34204">
        <v>12</v>
      </c>
    </row>
    <row r="34205" spans="1:10" x14ac:dyDescent="0.25">
      <c r="A34205" s="1" t="s">
        <v>87646</v>
      </c>
      <c r="B34205" s="1" t="s">
        <v>87647</v>
      </c>
      <c r="C34205" s="1" t="s">
        <v>87648</v>
      </c>
      <c r="D34205">
        <f t="shared" si="1068"/>
        <v>7.2717795509210097</v>
      </c>
      <c r="E34205">
        <f t="shared" si="1069"/>
        <v>29.087118203684</v>
      </c>
      <c r="G34205" s="2">
        <v>7.2717795509210097</v>
      </c>
      <c r="J34205">
        <v>12</v>
      </c>
    </row>
    <row r="34206" spans="1:10" x14ac:dyDescent="0.25">
      <c r="A34206" s="1" t="s">
        <v>87649</v>
      </c>
      <c r="B34206" s="1" t="s">
        <v>87650</v>
      </c>
      <c r="C34206" s="1" t="s">
        <v>87651</v>
      </c>
      <c r="D34206">
        <f t="shared" si="1068"/>
        <v>7.28217544658321</v>
      </c>
      <c r="E34206">
        <f t="shared" si="1069"/>
        <v>29.128701786332801</v>
      </c>
      <c r="G34206" s="2">
        <v>7.28217544658321</v>
      </c>
      <c r="J34206">
        <v>12</v>
      </c>
    </row>
    <row r="34207" spans="1:10" x14ac:dyDescent="0.25">
      <c r="A34207">
        <v>356.3125</v>
      </c>
      <c r="B34207" s="1" t="s">
        <v>87652</v>
      </c>
      <c r="C34207" s="1" t="s">
        <v>87653</v>
      </c>
      <c r="D34207">
        <f t="shared" si="1068"/>
        <v>5.3067161951984705</v>
      </c>
      <c r="E34207">
        <f t="shared" si="1069"/>
        <v>21.2268647807939</v>
      </c>
      <c r="G34207" s="2">
        <v>5.3067161951984705</v>
      </c>
      <c r="J34207">
        <v>12</v>
      </c>
    </row>
    <row r="34208" spans="1:10" x14ac:dyDescent="0.25">
      <c r="A34208" s="1" t="s">
        <v>87654</v>
      </c>
      <c r="B34208" s="1" t="s">
        <v>87655</v>
      </c>
      <c r="C34208" s="1" t="s">
        <v>87656</v>
      </c>
      <c r="D34208">
        <f t="shared" si="1068"/>
        <v>5.1780125303090001</v>
      </c>
      <c r="E34208">
        <f t="shared" si="1069"/>
        <v>20.712050121236</v>
      </c>
      <c r="G34208" s="2">
        <v>5.1780125303090001</v>
      </c>
      <c r="J34208">
        <v>12</v>
      </c>
    </row>
    <row r="34209" spans="1:10" x14ac:dyDescent="0.25">
      <c r="A34209" s="1" t="s">
        <v>87657</v>
      </c>
      <c r="B34209" s="1" t="s">
        <v>87658</v>
      </c>
      <c r="C34209" s="1" t="s">
        <v>87659</v>
      </c>
      <c r="D34209">
        <f t="shared" si="1068"/>
        <v>5.1989449073416099</v>
      </c>
      <c r="E34209">
        <f t="shared" si="1069"/>
        <v>20.795779629366461</v>
      </c>
      <c r="G34209" s="2">
        <v>5.1989449073416099</v>
      </c>
      <c r="J34209">
        <v>12</v>
      </c>
    </row>
    <row r="34210" spans="1:10" x14ac:dyDescent="0.25">
      <c r="A34210">
        <v>356.34375</v>
      </c>
      <c r="B34210" s="1" t="s">
        <v>87660</v>
      </c>
      <c r="C34210" s="1" t="s">
        <v>87661</v>
      </c>
      <c r="D34210">
        <f t="shared" si="1068"/>
        <v>5.1240143789381101</v>
      </c>
      <c r="E34210">
        <f t="shared" si="1069"/>
        <v>20.496057515752447</v>
      </c>
      <c r="G34210" s="2">
        <v>5.1240143789381101</v>
      </c>
      <c r="J34210">
        <v>12</v>
      </c>
    </row>
    <row r="34211" spans="1:10" x14ac:dyDescent="0.25">
      <c r="A34211" s="1" t="s">
        <v>87662</v>
      </c>
      <c r="B34211" s="1" t="s">
        <v>87663</v>
      </c>
      <c r="C34211">
        <v>8.93970564162891</v>
      </c>
      <c r="D34211">
        <f t="shared" si="1068"/>
        <v>5.23492641040722</v>
      </c>
      <c r="E34211">
        <f t="shared" si="1069"/>
        <v>20.939705641628912</v>
      </c>
      <c r="G34211" s="2">
        <v>5.23492641040722</v>
      </c>
      <c r="J34211">
        <v>12</v>
      </c>
    </row>
    <row r="34212" spans="1:10" x14ac:dyDescent="0.25">
      <c r="A34212" s="1" t="s">
        <v>87664</v>
      </c>
      <c r="B34212" s="1" t="s">
        <v>87665</v>
      </c>
      <c r="C34212" s="1" t="s">
        <v>87666</v>
      </c>
      <c r="D34212">
        <f t="shared" si="1068"/>
        <v>5.0546090664013201</v>
      </c>
      <c r="E34212">
        <f t="shared" si="1069"/>
        <v>20.218436265605291</v>
      </c>
      <c r="G34212" s="2">
        <v>5.0546090664013201</v>
      </c>
      <c r="J34212">
        <v>12</v>
      </c>
    </row>
    <row r="34213" spans="1:10" x14ac:dyDescent="0.25">
      <c r="A34213">
        <v>356.375</v>
      </c>
      <c r="B34213" s="1" t="s">
        <v>87667</v>
      </c>
      <c r="C34213" s="1" t="s">
        <v>87668</v>
      </c>
      <c r="D34213">
        <f t="shared" si="1068"/>
        <v>5.13852505752127</v>
      </c>
      <c r="E34213">
        <f t="shared" si="1069"/>
        <v>20.55410023008508</v>
      </c>
      <c r="G34213" s="2">
        <v>5.13852505752127</v>
      </c>
      <c r="J34213">
        <v>12</v>
      </c>
    </row>
    <row r="34214" spans="1:10" x14ac:dyDescent="0.25">
      <c r="A34214" s="1" t="s">
        <v>87669</v>
      </c>
      <c r="B34214" s="1" t="s">
        <v>87670</v>
      </c>
      <c r="C34214" s="1" t="s">
        <v>87671</v>
      </c>
      <c r="D34214">
        <f t="shared" si="1068"/>
        <v>4.9756373085815397</v>
      </c>
      <c r="E34214">
        <f t="shared" si="1069"/>
        <v>19.90254923432617</v>
      </c>
      <c r="G34214" s="2">
        <v>4.9756373085815397</v>
      </c>
      <c r="J34214">
        <v>12</v>
      </c>
    </row>
    <row r="34215" spans="1:10" x14ac:dyDescent="0.25">
      <c r="A34215" s="1" t="s">
        <v>87672</v>
      </c>
      <c r="B34215" s="1" t="s">
        <v>87673</v>
      </c>
      <c r="C34215" s="1" t="s">
        <v>87674</v>
      </c>
      <c r="D34215">
        <f t="shared" si="1068"/>
        <v>4.9239766848191895</v>
      </c>
      <c r="E34215">
        <f t="shared" si="1069"/>
        <v>19.695906739276758</v>
      </c>
      <c r="G34215" s="2">
        <v>4.9239766848191895</v>
      </c>
      <c r="J34215">
        <v>12</v>
      </c>
    </row>
    <row r="34216" spans="1:10" x14ac:dyDescent="0.25">
      <c r="A34216">
        <v>356.40625</v>
      </c>
      <c r="B34216" s="1" t="s">
        <v>87675</v>
      </c>
      <c r="C34216" s="1" t="s">
        <v>87676</v>
      </c>
      <c r="D34216">
        <f t="shared" si="1068"/>
        <v>4.7590567439656901</v>
      </c>
      <c r="E34216">
        <f t="shared" si="1069"/>
        <v>19.036226975862789</v>
      </c>
      <c r="G34216" s="2">
        <v>4.7590567439656901</v>
      </c>
      <c r="J34216">
        <v>12</v>
      </c>
    </row>
    <row r="34217" spans="1:10" x14ac:dyDescent="0.25">
      <c r="A34217" s="1" t="s">
        <v>87677</v>
      </c>
      <c r="B34217" s="1" t="s">
        <v>87678</v>
      </c>
      <c r="C34217" s="1" t="s">
        <v>87679</v>
      </c>
      <c r="D34217">
        <f t="shared" si="1068"/>
        <v>4.7155457142141302</v>
      </c>
      <c r="E34217">
        <f t="shared" si="1069"/>
        <v>18.862182856856531</v>
      </c>
      <c r="G34217" s="2">
        <v>4.7155457142141302</v>
      </c>
      <c r="J34217">
        <v>12</v>
      </c>
    </row>
    <row r="34218" spans="1:10" x14ac:dyDescent="0.25">
      <c r="A34218" s="1" t="s">
        <v>87680</v>
      </c>
      <c r="B34218" s="1" t="s">
        <v>87681</v>
      </c>
      <c r="C34218" s="1" t="s">
        <v>87682</v>
      </c>
      <c r="D34218">
        <f t="shared" si="1068"/>
        <v>4.6452926585160199</v>
      </c>
      <c r="E34218">
        <f t="shared" si="1069"/>
        <v>18.581170634064101</v>
      </c>
      <c r="G34218" s="2">
        <v>4.6452926585160199</v>
      </c>
      <c r="J34218">
        <v>12</v>
      </c>
    </row>
    <row r="34219" spans="1:10" x14ac:dyDescent="0.25">
      <c r="A34219">
        <v>356.4375</v>
      </c>
      <c r="B34219" s="1" t="s">
        <v>87683</v>
      </c>
      <c r="C34219" s="1" t="s">
        <v>87684</v>
      </c>
      <c r="D34219">
        <f t="shared" si="1068"/>
        <v>4.6872544450942497</v>
      </c>
      <c r="E34219">
        <f t="shared" si="1069"/>
        <v>18.749017780376999</v>
      </c>
      <c r="G34219" s="2">
        <v>4.6872544450942497</v>
      </c>
      <c r="J34219">
        <v>12</v>
      </c>
    </row>
    <row r="34220" spans="1:10" x14ac:dyDescent="0.25">
      <c r="A34220" s="1" t="s">
        <v>87685</v>
      </c>
      <c r="B34220" s="1" t="s">
        <v>87686</v>
      </c>
      <c r="C34220" s="1" t="s">
        <v>87687</v>
      </c>
      <c r="D34220">
        <f t="shared" si="1068"/>
        <v>4.5303181145417097</v>
      </c>
      <c r="E34220">
        <f t="shared" si="1069"/>
        <v>18.12127245816686</v>
      </c>
      <c r="G34220" s="2">
        <v>4.5303181145417097</v>
      </c>
      <c r="J34220">
        <v>12</v>
      </c>
    </row>
    <row r="34221" spans="1:10" x14ac:dyDescent="0.25">
      <c r="A34221" s="1" t="s">
        <v>87688</v>
      </c>
      <c r="B34221" s="1" t="s">
        <v>87689</v>
      </c>
      <c r="C34221" s="1" t="s">
        <v>87690</v>
      </c>
      <c r="D34221">
        <f t="shared" si="1068"/>
        <v>4.7961728009098099</v>
      </c>
      <c r="E34221">
        <f t="shared" si="1069"/>
        <v>19.184691203639261</v>
      </c>
      <c r="G34221" s="2">
        <v>4.7961728009098099</v>
      </c>
      <c r="J34221">
        <v>12</v>
      </c>
    </row>
    <row r="34222" spans="1:10" x14ac:dyDescent="0.25">
      <c r="A34222">
        <v>356.46875</v>
      </c>
      <c r="B34222" s="1" t="s">
        <v>87691</v>
      </c>
      <c r="C34222" s="1" t="s">
        <v>87692</v>
      </c>
      <c r="D34222">
        <f t="shared" si="1068"/>
        <v>4.7931619016229003</v>
      </c>
      <c r="E34222">
        <f t="shared" si="1069"/>
        <v>19.172647606491619</v>
      </c>
      <c r="G34222" s="2">
        <v>4.7931619016229003</v>
      </c>
      <c r="J34222">
        <v>12</v>
      </c>
    </row>
    <row r="34223" spans="1:10" x14ac:dyDescent="0.25">
      <c r="A34223" s="1" t="s">
        <v>87693</v>
      </c>
      <c r="B34223" s="1" t="s">
        <v>87694</v>
      </c>
      <c r="C34223" s="1" t="s">
        <v>87695</v>
      </c>
      <c r="D34223">
        <f t="shared" si="1068"/>
        <v>4.7475462199370497</v>
      </c>
      <c r="E34223">
        <f t="shared" si="1069"/>
        <v>18.99018487974822</v>
      </c>
      <c r="G34223" s="2">
        <v>4.7475462199370497</v>
      </c>
      <c r="J34223">
        <v>12</v>
      </c>
    </row>
    <row r="34224" spans="1:10" x14ac:dyDescent="0.25">
      <c r="A34224" s="1" t="s">
        <v>87696</v>
      </c>
      <c r="B34224" s="1" t="s">
        <v>87697</v>
      </c>
      <c r="C34224" s="1" t="s">
        <v>87698</v>
      </c>
      <c r="D34224">
        <f t="shared" si="1068"/>
        <v>4.8661517473334799</v>
      </c>
      <c r="E34224">
        <f t="shared" si="1069"/>
        <v>19.464606989333952</v>
      </c>
      <c r="G34224" s="2">
        <v>4.8661517473334799</v>
      </c>
      <c r="J34224">
        <v>12</v>
      </c>
    </row>
    <row r="34225" spans="1:10" x14ac:dyDescent="0.25">
      <c r="A34225">
        <v>356.5</v>
      </c>
      <c r="B34225" s="1" t="s">
        <v>87699</v>
      </c>
      <c r="C34225">
        <v>8.7747756070687508</v>
      </c>
      <c r="D34225">
        <f t="shared" si="1068"/>
        <v>5.1936939017671797</v>
      </c>
      <c r="E34225">
        <f t="shared" si="1069"/>
        <v>20.774775607068751</v>
      </c>
      <c r="G34225" s="2">
        <v>5.1936939017671797</v>
      </c>
      <c r="J34225">
        <v>12</v>
      </c>
    </row>
    <row r="34226" spans="1:10" x14ac:dyDescent="0.25">
      <c r="A34226" s="1" t="s">
        <v>87700</v>
      </c>
      <c r="B34226" s="1" t="s">
        <v>87701</v>
      </c>
      <c r="C34226" s="1" t="s">
        <v>87702</v>
      </c>
      <c r="D34226">
        <f t="shared" si="1068"/>
        <v>4.9787263296633499</v>
      </c>
      <c r="E34226">
        <f t="shared" si="1069"/>
        <v>19.914905318653421</v>
      </c>
      <c r="G34226" s="2">
        <v>4.9787263296633499</v>
      </c>
      <c r="J34226">
        <v>12</v>
      </c>
    </row>
    <row r="34227" spans="1:10" x14ac:dyDescent="0.25">
      <c r="A34227" s="1" t="s">
        <v>87703</v>
      </c>
      <c r="B34227" s="1" t="s">
        <v>87704</v>
      </c>
      <c r="C34227" s="1" t="s">
        <v>87705</v>
      </c>
      <c r="D34227">
        <f t="shared" si="1068"/>
        <v>5.0867251775233395</v>
      </c>
      <c r="E34227">
        <f t="shared" si="1069"/>
        <v>20.346900710093358</v>
      </c>
      <c r="G34227" s="2">
        <v>5.0867251775233395</v>
      </c>
      <c r="J34227">
        <v>12</v>
      </c>
    </row>
    <row r="34228" spans="1:10" x14ac:dyDescent="0.25">
      <c r="A34228">
        <v>356.53125</v>
      </c>
      <c r="B34228" s="1" t="s">
        <v>87706</v>
      </c>
      <c r="C34228" s="1" t="s">
        <v>87707</v>
      </c>
      <c r="D34228">
        <f t="shared" si="1068"/>
        <v>5.07496146904922</v>
      </c>
      <c r="E34228">
        <f t="shared" si="1069"/>
        <v>20.299845876196898</v>
      </c>
      <c r="G34228" s="2">
        <v>5.07496146904922</v>
      </c>
      <c r="J34228">
        <v>12</v>
      </c>
    </row>
    <row r="34229" spans="1:10" x14ac:dyDescent="0.25">
      <c r="A34229" s="1" t="s">
        <v>87708</v>
      </c>
      <c r="B34229" s="1" t="s">
        <v>87709</v>
      </c>
      <c r="C34229" s="1" t="s">
        <v>87710</v>
      </c>
      <c r="D34229">
        <f t="shared" si="1068"/>
        <v>5.1757159535039001</v>
      </c>
      <c r="E34229">
        <f t="shared" si="1069"/>
        <v>20.702863814015629</v>
      </c>
      <c r="G34229" s="2">
        <v>5.1757159535039001</v>
      </c>
      <c r="J34229">
        <v>12</v>
      </c>
    </row>
    <row r="34230" spans="1:10" x14ac:dyDescent="0.25">
      <c r="A34230" s="1" t="s">
        <v>87711</v>
      </c>
      <c r="B34230" s="1" t="s">
        <v>87712</v>
      </c>
      <c r="C34230" s="1" t="s">
        <v>87713</v>
      </c>
      <c r="D34230">
        <f t="shared" si="1068"/>
        <v>5.2048806829827301</v>
      </c>
      <c r="E34230">
        <f t="shared" si="1069"/>
        <v>20.81952273193092</v>
      </c>
      <c r="G34230" s="2">
        <v>5.2048806829827301</v>
      </c>
      <c r="J34230">
        <v>12</v>
      </c>
    </row>
    <row r="34231" spans="1:10" x14ac:dyDescent="0.25">
      <c r="A34231">
        <v>356.5625</v>
      </c>
      <c r="B34231" s="1" t="s">
        <v>87714</v>
      </c>
      <c r="C34231" s="1" t="s">
        <v>87715</v>
      </c>
      <c r="D34231">
        <f t="shared" si="1068"/>
        <v>5.1808524935460998</v>
      </c>
      <c r="E34231">
        <f t="shared" si="1069"/>
        <v>20.72340997418441</v>
      </c>
      <c r="G34231" s="2">
        <v>5.1808524935460998</v>
      </c>
      <c r="J34231">
        <v>12</v>
      </c>
    </row>
    <row r="34232" spans="1:10" x14ac:dyDescent="0.25">
      <c r="A34232" s="1" t="s">
        <v>87716</v>
      </c>
      <c r="B34232">
        <v>2.15305034863509</v>
      </c>
      <c r="C34232">
        <v>8.6122013945403602</v>
      </c>
      <c r="D34232">
        <f t="shared" si="1068"/>
        <v>5.15305034863509</v>
      </c>
      <c r="E34232">
        <f t="shared" si="1069"/>
        <v>20.61220139454036</v>
      </c>
      <c r="G34232" s="2">
        <v>5.15305034863509</v>
      </c>
      <c r="J34232">
        <v>12</v>
      </c>
    </row>
    <row r="34233" spans="1:10" x14ac:dyDescent="0.25">
      <c r="A34233" s="1" t="s">
        <v>87717</v>
      </c>
      <c r="B34233" s="1" t="s">
        <v>87718</v>
      </c>
      <c r="C34233" s="1" t="s">
        <v>87719</v>
      </c>
      <c r="D34233">
        <f t="shared" si="1068"/>
        <v>4.9691052168088303</v>
      </c>
      <c r="E34233">
        <f t="shared" si="1069"/>
        <v>19.876420867235332</v>
      </c>
      <c r="G34233" s="2">
        <v>4.9691052168088303</v>
      </c>
      <c r="J34233">
        <v>12</v>
      </c>
    </row>
    <row r="34234" spans="1:10" x14ac:dyDescent="0.25">
      <c r="A34234">
        <v>356.59375</v>
      </c>
      <c r="B34234" s="1" t="s">
        <v>87720</v>
      </c>
      <c r="C34234" s="1" t="s">
        <v>87721</v>
      </c>
      <c r="D34234">
        <f t="shared" si="1068"/>
        <v>4.8889125002348397</v>
      </c>
      <c r="E34234">
        <f t="shared" si="1069"/>
        <v>19.55565000093938</v>
      </c>
      <c r="G34234" s="2">
        <v>4.8889125002348397</v>
      </c>
      <c r="J34234">
        <v>12</v>
      </c>
    </row>
    <row r="34235" spans="1:10" x14ac:dyDescent="0.25">
      <c r="A34235" s="1" t="s">
        <v>87722</v>
      </c>
      <c r="B34235" s="1" t="s">
        <v>87723</v>
      </c>
      <c r="C34235">
        <v>7.1283554649281902</v>
      </c>
      <c r="D34235">
        <f t="shared" si="1068"/>
        <v>4.7820888662320398</v>
      </c>
      <c r="E34235">
        <f t="shared" si="1069"/>
        <v>19.128355464928191</v>
      </c>
      <c r="G34235" s="2">
        <v>4.7820888662320398</v>
      </c>
      <c r="J34235">
        <v>12</v>
      </c>
    </row>
    <row r="34236" spans="1:10" x14ac:dyDescent="0.25">
      <c r="A34236" s="1" t="s">
        <v>87724</v>
      </c>
      <c r="B34236" s="1" t="s">
        <v>87725</v>
      </c>
      <c r="C34236" s="1" t="s">
        <v>87726</v>
      </c>
      <c r="D34236">
        <f t="shared" si="1068"/>
        <v>4.6424598504005301</v>
      </c>
      <c r="E34236">
        <f t="shared" si="1069"/>
        <v>18.569839401602131</v>
      </c>
      <c r="G34236" s="2">
        <v>4.6424598504005301</v>
      </c>
      <c r="J34236">
        <v>12</v>
      </c>
    </row>
    <row r="34237" spans="1:10" x14ac:dyDescent="0.25">
      <c r="A34237">
        <v>356.625</v>
      </c>
      <c r="B34237" s="1" t="s">
        <v>87727</v>
      </c>
      <c r="C34237" s="1" t="s">
        <v>87728</v>
      </c>
      <c r="D34237">
        <f t="shared" si="1068"/>
        <v>4.6882392313487298</v>
      </c>
      <c r="E34237">
        <f t="shared" si="1069"/>
        <v>18.75295692539493</v>
      </c>
      <c r="G34237" s="2">
        <v>4.6882392313487298</v>
      </c>
      <c r="J34237">
        <v>12</v>
      </c>
    </row>
    <row r="34238" spans="1:10" x14ac:dyDescent="0.25">
      <c r="A34238" s="1" t="s">
        <v>87729</v>
      </c>
      <c r="B34238" s="1" t="s">
        <v>87730</v>
      </c>
      <c r="C34238" s="1" t="s">
        <v>87731</v>
      </c>
      <c r="D34238">
        <f t="shared" si="1068"/>
        <v>4.7016642361477903</v>
      </c>
      <c r="E34238">
        <f t="shared" si="1069"/>
        <v>18.806656944591179</v>
      </c>
      <c r="G34238" s="2">
        <v>4.7016642361477903</v>
      </c>
      <c r="J34238">
        <v>12</v>
      </c>
    </row>
    <row r="34239" spans="1:10" x14ac:dyDescent="0.25">
      <c r="A34239" s="1" t="s">
        <v>87732</v>
      </c>
      <c r="B34239" s="1" t="s">
        <v>87733</v>
      </c>
      <c r="C34239" s="1" t="s">
        <v>87734</v>
      </c>
      <c r="D34239">
        <f t="shared" si="1068"/>
        <v>4.67377940829516</v>
      </c>
      <c r="E34239">
        <f t="shared" si="1069"/>
        <v>18.695117633180672</v>
      </c>
      <c r="G34239" s="2">
        <v>4.67377940829516</v>
      </c>
      <c r="J34239">
        <v>12</v>
      </c>
    </row>
    <row r="34240" spans="1:10" x14ac:dyDescent="0.25">
      <c r="A34240">
        <v>356.65625</v>
      </c>
      <c r="B34240" s="1" t="s">
        <v>87735</v>
      </c>
      <c r="C34240">
        <v>6.9568300844740696</v>
      </c>
      <c r="D34240">
        <f t="shared" si="1068"/>
        <v>4.7392075211185105</v>
      </c>
      <c r="E34240">
        <f t="shared" si="1069"/>
        <v>18.95683008447407</v>
      </c>
      <c r="G34240" s="2">
        <v>4.7392075211185105</v>
      </c>
      <c r="J34240">
        <v>12</v>
      </c>
    </row>
    <row r="34241" spans="1:10" x14ac:dyDescent="0.25">
      <c r="A34241" s="1" t="s">
        <v>87736</v>
      </c>
      <c r="B34241" s="1" t="s">
        <v>87737</v>
      </c>
      <c r="C34241" s="1" t="s">
        <v>87738</v>
      </c>
      <c r="D34241">
        <f t="shared" si="1068"/>
        <v>4.71379555170006</v>
      </c>
      <c r="E34241">
        <f t="shared" si="1069"/>
        <v>18.85518220680024</v>
      </c>
      <c r="G34241" s="2">
        <v>4.71379555170006</v>
      </c>
      <c r="J34241">
        <v>12</v>
      </c>
    </row>
    <row r="34242" spans="1:10" x14ac:dyDescent="0.25">
      <c r="A34242" s="1" t="s">
        <v>87739</v>
      </c>
      <c r="B34242" s="1" t="s">
        <v>87740</v>
      </c>
      <c r="C34242" s="1" t="s">
        <v>87741</v>
      </c>
      <c r="D34242">
        <f t="shared" ref="D34242:D34305" si="1070">B34242+(J34242/4)</f>
        <v>4.7934101578520796</v>
      </c>
      <c r="E34242">
        <f t="shared" ref="E34242:E34305" si="1071">C34242+J34242</f>
        <v>19.173640631408329</v>
      </c>
      <c r="G34242" s="2">
        <v>4.7934101578520796</v>
      </c>
      <c r="J34242">
        <v>12</v>
      </c>
    </row>
    <row r="34243" spans="1:10" x14ac:dyDescent="0.25">
      <c r="A34243">
        <v>356.6875</v>
      </c>
      <c r="B34243" s="1" t="s">
        <v>87742</v>
      </c>
      <c r="C34243" s="1" t="s">
        <v>87743</v>
      </c>
      <c r="D34243">
        <f t="shared" si="1070"/>
        <v>6.5042595598535602</v>
      </c>
      <c r="E34243">
        <f t="shared" si="1071"/>
        <v>26.017038239414198</v>
      </c>
      <c r="G34243" s="2">
        <v>6.5042595598535602</v>
      </c>
      <c r="J34243">
        <v>12</v>
      </c>
    </row>
    <row r="34244" spans="1:10" x14ac:dyDescent="0.25">
      <c r="A34244" s="1" t="s">
        <v>87744</v>
      </c>
      <c r="B34244" s="1" t="s">
        <v>87745</v>
      </c>
      <c r="C34244" s="1" t="s">
        <v>87746</v>
      </c>
      <c r="D34244">
        <f t="shared" si="1070"/>
        <v>6.4811278583010301</v>
      </c>
      <c r="E34244">
        <f t="shared" si="1071"/>
        <v>25.924511433204099</v>
      </c>
      <c r="G34244" s="2">
        <v>6.4811278583010301</v>
      </c>
      <c r="J34244">
        <v>12</v>
      </c>
    </row>
    <row r="34245" spans="1:10" x14ac:dyDescent="0.25">
      <c r="A34245" s="1" t="s">
        <v>87747</v>
      </c>
      <c r="B34245" s="1" t="s">
        <v>87748</v>
      </c>
      <c r="C34245" s="1" t="s">
        <v>87749</v>
      </c>
      <c r="D34245">
        <f t="shared" si="1070"/>
        <v>6.8843065222358799</v>
      </c>
      <c r="E34245">
        <f t="shared" si="1071"/>
        <v>27.537226088943498</v>
      </c>
      <c r="G34245" s="2">
        <v>6.8843065222358799</v>
      </c>
      <c r="J34245">
        <v>12</v>
      </c>
    </row>
    <row r="34246" spans="1:10" x14ac:dyDescent="0.25">
      <c r="A34246">
        <v>356.71875</v>
      </c>
      <c r="B34246">
        <v>3.5801610677887599</v>
      </c>
      <c r="C34246" s="1" t="s">
        <v>87750</v>
      </c>
      <c r="D34246">
        <f t="shared" si="1070"/>
        <v>6.5801610677887599</v>
      </c>
      <c r="E34246">
        <f t="shared" si="1071"/>
        <v>26.320644271155</v>
      </c>
      <c r="G34246" s="2">
        <v>6.5801610677887599</v>
      </c>
      <c r="J34246">
        <v>12</v>
      </c>
    </row>
    <row r="34247" spans="1:10" x14ac:dyDescent="0.25">
      <c r="A34247" s="1" t="s">
        <v>87751</v>
      </c>
      <c r="B34247" s="1" t="s">
        <v>87752</v>
      </c>
      <c r="C34247" s="1" t="s">
        <v>87753</v>
      </c>
      <c r="D34247">
        <f t="shared" si="1070"/>
        <v>6.5496055265489197</v>
      </c>
      <c r="E34247">
        <f t="shared" si="1071"/>
        <v>26.198422106195601</v>
      </c>
      <c r="G34247" s="2">
        <v>6.5496055265489197</v>
      </c>
      <c r="J34247">
        <v>12</v>
      </c>
    </row>
    <row r="34248" spans="1:10" x14ac:dyDescent="0.25">
      <c r="A34248" s="1" t="s">
        <v>87754</v>
      </c>
      <c r="B34248" s="1" t="s">
        <v>87755</v>
      </c>
      <c r="C34248" s="1" t="s">
        <v>87756</v>
      </c>
      <c r="D34248">
        <f t="shared" si="1070"/>
        <v>6.6184354757491901</v>
      </c>
      <c r="E34248">
        <f t="shared" si="1071"/>
        <v>26.4737419029967</v>
      </c>
      <c r="G34248" s="2">
        <v>6.6184354757491901</v>
      </c>
      <c r="J34248">
        <v>12</v>
      </c>
    </row>
    <row r="34249" spans="1:10" x14ac:dyDescent="0.25">
      <c r="A34249">
        <v>356.75</v>
      </c>
      <c r="B34249" s="1" t="s">
        <v>87757</v>
      </c>
      <c r="C34249" s="1" t="s">
        <v>87758</v>
      </c>
      <c r="D34249">
        <f t="shared" si="1070"/>
        <v>6.6189877029034498</v>
      </c>
      <c r="E34249">
        <f t="shared" si="1071"/>
        <v>26.475950811613799</v>
      </c>
      <c r="G34249" s="2">
        <v>6.6189877029034498</v>
      </c>
      <c r="J34249">
        <v>12</v>
      </c>
    </row>
    <row r="34250" spans="1:10" x14ac:dyDescent="0.25">
      <c r="A34250" s="1" t="s">
        <v>87759</v>
      </c>
      <c r="B34250" s="1" t="s">
        <v>87760</v>
      </c>
      <c r="C34250" s="1" t="s">
        <v>87761</v>
      </c>
      <c r="D34250">
        <f t="shared" si="1070"/>
        <v>6.7256452465867493</v>
      </c>
      <c r="E34250">
        <f t="shared" si="1071"/>
        <v>26.902580986346997</v>
      </c>
      <c r="G34250" s="2">
        <v>6.7256452465867493</v>
      </c>
      <c r="J34250">
        <v>12</v>
      </c>
    </row>
    <row r="34251" spans="1:10" x14ac:dyDescent="0.25">
      <c r="A34251" s="1" t="s">
        <v>87762</v>
      </c>
      <c r="B34251" s="1" t="s">
        <v>87763</v>
      </c>
      <c r="C34251" s="1" t="s">
        <v>87764</v>
      </c>
      <c r="D34251">
        <f t="shared" si="1070"/>
        <v>6.7891164007788696</v>
      </c>
      <c r="E34251">
        <f t="shared" si="1071"/>
        <v>27.1564656031154</v>
      </c>
      <c r="G34251" s="2">
        <v>6.7891164007788696</v>
      </c>
      <c r="J34251">
        <v>12</v>
      </c>
    </row>
    <row r="34252" spans="1:10" x14ac:dyDescent="0.25">
      <c r="A34252">
        <v>356.78125</v>
      </c>
      <c r="B34252" s="1" t="s">
        <v>87765</v>
      </c>
      <c r="C34252" s="1" t="s">
        <v>87766</v>
      </c>
      <c r="D34252">
        <f t="shared" si="1070"/>
        <v>6.79096341702388</v>
      </c>
      <c r="E34252">
        <f t="shared" si="1071"/>
        <v>27.163853668095499</v>
      </c>
      <c r="G34252" s="2">
        <v>6.79096341702388</v>
      </c>
      <c r="J34252">
        <v>12</v>
      </c>
    </row>
    <row r="34253" spans="1:10" x14ac:dyDescent="0.25">
      <c r="A34253" s="1" t="s">
        <v>87767</v>
      </c>
      <c r="B34253" s="1" t="s">
        <v>87768</v>
      </c>
      <c r="C34253" s="1" t="s">
        <v>87769</v>
      </c>
      <c r="D34253">
        <f t="shared" si="1070"/>
        <v>6.8766189703699601</v>
      </c>
      <c r="E34253">
        <f t="shared" si="1071"/>
        <v>27.506475881479801</v>
      </c>
      <c r="G34253" s="2">
        <v>6.8766189703699601</v>
      </c>
      <c r="J34253">
        <v>12</v>
      </c>
    </row>
    <row r="34254" spans="1:10" x14ac:dyDescent="0.25">
      <c r="A34254" s="1" t="s">
        <v>87770</v>
      </c>
      <c r="B34254" s="1" t="s">
        <v>87771</v>
      </c>
      <c r="C34254" s="1" t="s">
        <v>87772</v>
      </c>
      <c r="D34254">
        <f t="shared" si="1070"/>
        <v>6.9062635444063094</v>
      </c>
      <c r="E34254">
        <f t="shared" si="1071"/>
        <v>27.625054177625202</v>
      </c>
      <c r="G34254" s="2">
        <v>6.9062635444063094</v>
      </c>
      <c r="J34254">
        <v>12</v>
      </c>
    </row>
    <row r="34255" spans="1:10" x14ac:dyDescent="0.25">
      <c r="A34255">
        <v>356.8125</v>
      </c>
      <c r="B34255" s="1" t="s">
        <v>87773</v>
      </c>
      <c r="C34255" s="1" t="s">
        <v>87774</v>
      </c>
      <c r="D34255">
        <f t="shared" si="1070"/>
        <v>6.8874093620750703</v>
      </c>
      <c r="E34255">
        <f t="shared" si="1071"/>
        <v>27.549637448300199</v>
      </c>
      <c r="G34255" s="2">
        <v>6.8874093620750703</v>
      </c>
      <c r="J34255">
        <v>12</v>
      </c>
    </row>
    <row r="34256" spans="1:10" x14ac:dyDescent="0.25">
      <c r="A34256" s="1" t="s">
        <v>87775</v>
      </c>
      <c r="B34256" s="1" t="s">
        <v>87776</v>
      </c>
      <c r="C34256" s="1" t="s">
        <v>87777</v>
      </c>
      <c r="D34256">
        <f t="shared" si="1070"/>
        <v>6.9669237695746205</v>
      </c>
      <c r="E34256">
        <f t="shared" si="1071"/>
        <v>27.8676950782985</v>
      </c>
      <c r="G34256" s="2">
        <v>6.9669237695746205</v>
      </c>
      <c r="J34256">
        <v>12</v>
      </c>
    </row>
    <row r="34257" spans="1:10" x14ac:dyDescent="0.25">
      <c r="A34257" s="1" t="s">
        <v>87778</v>
      </c>
      <c r="B34257" s="1" t="s">
        <v>87779</v>
      </c>
      <c r="C34257" s="1" t="s">
        <v>87780</v>
      </c>
      <c r="D34257">
        <f t="shared" si="1070"/>
        <v>6.93860061254518</v>
      </c>
      <c r="E34257">
        <f t="shared" si="1071"/>
        <v>27.754402450180699</v>
      </c>
      <c r="G34257" s="2">
        <v>6.93860061254518</v>
      </c>
      <c r="J34257">
        <v>12</v>
      </c>
    </row>
    <row r="34258" spans="1:10" x14ac:dyDescent="0.25">
      <c r="A34258">
        <v>356.84375</v>
      </c>
      <c r="B34258" s="1" t="s">
        <v>87781</v>
      </c>
      <c r="C34258" s="1" t="s">
        <v>87782</v>
      </c>
      <c r="D34258">
        <f t="shared" si="1070"/>
        <v>7.0056825144561996</v>
      </c>
      <c r="E34258">
        <f t="shared" si="1071"/>
        <v>28.022730057824798</v>
      </c>
      <c r="G34258" s="2">
        <v>7.0056825144561996</v>
      </c>
      <c r="J34258">
        <v>12</v>
      </c>
    </row>
    <row r="34259" spans="1:10" x14ac:dyDescent="0.25">
      <c r="A34259" s="1" t="s">
        <v>87783</v>
      </c>
      <c r="B34259" s="1" t="s">
        <v>87784</v>
      </c>
      <c r="C34259" s="1" t="s">
        <v>87785</v>
      </c>
      <c r="D34259">
        <f t="shared" si="1070"/>
        <v>7.0230339618832502</v>
      </c>
      <c r="E34259">
        <f t="shared" si="1071"/>
        <v>28.092135847533001</v>
      </c>
      <c r="G34259" s="2">
        <v>7.0230339618832502</v>
      </c>
      <c r="J34259">
        <v>12</v>
      </c>
    </row>
    <row r="34260" spans="1:10" x14ac:dyDescent="0.25">
      <c r="A34260" s="1" t="s">
        <v>87786</v>
      </c>
      <c r="B34260" s="1" t="s">
        <v>87787</v>
      </c>
      <c r="C34260" s="1" t="s">
        <v>87788</v>
      </c>
      <c r="D34260">
        <f t="shared" si="1070"/>
        <v>6.9893165534485497</v>
      </c>
      <c r="E34260">
        <f t="shared" si="1071"/>
        <v>27.957266213794199</v>
      </c>
      <c r="G34260" s="2">
        <v>6.9893165534485497</v>
      </c>
      <c r="J34260">
        <v>12</v>
      </c>
    </row>
    <row r="34261" spans="1:10" x14ac:dyDescent="0.25">
      <c r="A34261">
        <v>356.875</v>
      </c>
      <c r="B34261" s="1" t="s">
        <v>87789</v>
      </c>
      <c r="C34261" s="1" t="s">
        <v>87790</v>
      </c>
      <c r="D34261">
        <f t="shared" si="1070"/>
        <v>7.0510704057440803</v>
      </c>
      <c r="E34261">
        <f t="shared" si="1071"/>
        <v>28.2042816229763</v>
      </c>
      <c r="G34261" s="2">
        <v>7.0510704057440803</v>
      </c>
      <c r="J34261">
        <v>12</v>
      </c>
    </row>
    <row r="34262" spans="1:10" x14ac:dyDescent="0.25">
      <c r="A34262" s="1" t="s">
        <v>87791</v>
      </c>
      <c r="B34262" s="1" t="s">
        <v>87792</v>
      </c>
      <c r="C34262" s="1" t="s">
        <v>87793</v>
      </c>
      <c r="D34262">
        <f t="shared" si="1070"/>
        <v>3.3101664049609898</v>
      </c>
      <c r="E34262">
        <f t="shared" si="1071"/>
        <v>13.240665619843901</v>
      </c>
      <c r="G34262" s="2">
        <v>3.3101664049609898</v>
      </c>
      <c r="J34262">
        <v>0</v>
      </c>
    </row>
    <row r="34263" spans="1:10" x14ac:dyDescent="0.25">
      <c r="A34263" s="1" t="s">
        <v>87794</v>
      </c>
      <c r="B34263" s="1" t="s">
        <v>87795</v>
      </c>
      <c r="C34263" s="1" t="s">
        <v>87796</v>
      </c>
      <c r="D34263">
        <f t="shared" si="1070"/>
        <v>3.25516353906113</v>
      </c>
      <c r="E34263">
        <f t="shared" si="1071"/>
        <v>13.0206541562445</v>
      </c>
      <c r="G34263" s="2">
        <v>3.25516353906113</v>
      </c>
      <c r="J34263">
        <v>0</v>
      </c>
    </row>
    <row r="34264" spans="1:10" x14ac:dyDescent="0.25">
      <c r="A34264">
        <v>356.90625</v>
      </c>
      <c r="B34264" s="1" t="s">
        <v>87797</v>
      </c>
      <c r="C34264" s="1" t="s">
        <v>87798</v>
      </c>
      <c r="D34264">
        <f t="shared" si="1070"/>
        <v>3.3234083304959698</v>
      </c>
      <c r="E34264">
        <f t="shared" si="1071"/>
        <v>13.293633321983901</v>
      </c>
      <c r="G34264" s="2">
        <v>3.3234083304959698</v>
      </c>
      <c r="J34264">
        <v>0</v>
      </c>
    </row>
    <row r="34265" spans="1:10" x14ac:dyDescent="0.25">
      <c r="A34265" s="1" t="s">
        <v>87799</v>
      </c>
      <c r="B34265" s="1" t="s">
        <v>87800</v>
      </c>
      <c r="C34265" s="1" t="s">
        <v>87801</v>
      </c>
      <c r="D34265">
        <f t="shared" si="1070"/>
        <v>3.59906747807391</v>
      </c>
      <c r="E34265">
        <f t="shared" si="1071"/>
        <v>14.396269912295599</v>
      </c>
      <c r="G34265" s="2">
        <v>3.59906747807391</v>
      </c>
      <c r="J34265">
        <v>0</v>
      </c>
    </row>
    <row r="34266" spans="1:10" x14ac:dyDescent="0.25">
      <c r="A34266" s="1" t="s">
        <v>87802</v>
      </c>
      <c r="B34266" s="1" t="s">
        <v>87803</v>
      </c>
      <c r="C34266" s="1" t="s">
        <v>87804</v>
      </c>
      <c r="D34266">
        <f t="shared" si="1070"/>
        <v>3.2939246463705798</v>
      </c>
      <c r="E34266">
        <f t="shared" si="1071"/>
        <v>13.1756985854823</v>
      </c>
      <c r="G34266" s="2">
        <v>3.2939246463705798</v>
      </c>
      <c r="J34266">
        <v>0</v>
      </c>
    </row>
    <row r="34267" spans="1:10" x14ac:dyDescent="0.25">
      <c r="A34267">
        <v>356.9375</v>
      </c>
      <c r="B34267" s="1" t="s">
        <v>87805</v>
      </c>
      <c r="C34267" s="1" t="s">
        <v>87806</v>
      </c>
      <c r="D34267">
        <f t="shared" si="1070"/>
        <v>3.2802273650371299</v>
      </c>
      <c r="E34267">
        <f t="shared" si="1071"/>
        <v>13.1209094601485</v>
      </c>
      <c r="G34267" s="2">
        <v>3.2802273650371299</v>
      </c>
      <c r="J34267">
        <v>0</v>
      </c>
    </row>
    <row r="34268" spans="1:10" x14ac:dyDescent="0.25">
      <c r="A34268" s="1" t="s">
        <v>87807</v>
      </c>
      <c r="B34268" s="1" t="s">
        <v>87808</v>
      </c>
      <c r="C34268" s="1" t="s">
        <v>87809</v>
      </c>
      <c r="D34268">
        <f t="shared" si="1070"/>
        <v>3.2813467311078899</v>
      </c>
      <c r="E34268">
        <f t="shared" si="1071"/>
        <v>13.125386924431499</v>
      </c>
      <c r="G34268" s="2">
        <v>3.2813467311078899</v>
      </c>
      <c r="J34268">
        <v>0</v>
      </c>
    </row>
    <row r="34269" spans="1:10" x14ac:dyDescent="0.25">
      <c r="A34269" s="1" t="s">
        <v>87810</v>
      </c>
      <c r="B34269" s="1" t="s">
        <v>87811</v>
      </c>
      <c r="C34269" s="1" t="s">
        <v>87812</v>
      </c>
      <c r="D34269">
        <f t="shared" si="1070"/>
        <v>3.3514975724121001</v>
      </c>
      <c r="E34269">
        <f t="shared" si="1071"/>
        <v>13.4059902896484</v>
      </c>
      <c r="G34269" s="2">
        <v>3.3514975724121001</v>
      </c>
      <c r="J34269">
        <v>0</v>
      </c>
    </row>
    <row r="34270" spans="1:10" x14ac:dyDescent="0.25">
      <c r="A34270">
        <v>356.96875</v>
      </c>
      <c r="B34270" s="1" t="s">
        <v>87813</v>
      </c>
      <c r="C34270" s="1" t="s">
        <v>87814</v>
      </c>
      <c r="D34270">
        <f t="shared" si="1070"/>
        <v>3.3926455415004999</v>
      </c>
      <c r="E34270">
        <f t="shared" si="1071"/>
        <v>13.570582166002</v>
      </c>
      <c r="G34270" s="2">
        <v>3.3926455415004999</v>
      </c>
      <c r="J34270">
        <v>0</v>
      </c>
    </row>
    <row r="34271" spans="1:10" x14ac:dyDescent="0.25">
      <c r="A34271" s="1" t="s">
        <v>87815</v>
      </c>
      <c r="B34271" s="1" t="s">
        <v>87816</v>
      </c>
      <c r="C34271" s="1" t="s">
        <v>87817</v>
      </c>
      <c r="D34271">
        <f t="shared" si="1070"/>
        <v>3.37573325222594</v>
      </c>
      <c r="E34271">
        <f t="shared" si="1071"/>
        <v>13.5029330089037</v>
      </c>
      <c r="G34271" s="2">
        <v>3.37573325222594</v>
      </c>
      <c r="J34271">
        <v>0</v>
      </c>
    </row>
    <row r="34272" spans="1:10" x14ac:dyDescent="0.25">
      <c r="A34272" s="1" t="s">
        <v>87818</v>
      </c>
      <c r="B34272" s="1" t="s">
        <v>87819</v>
      </c>
      <c r="C34272" s="1" t="s">
        <v>87820</v>
      </c>
      <c r="D34272">
        <f t="shared" si="1070"/>
        <v>3.4564453582562602</v>
      </c>
      <c r="E34272">
        <f t="shared" si="1071"/>
        <v>13.825781433025</v>
      </c>
      <c r="G34272" s="2">
        <v>3.4564453582562602</v>
      </c>
      <c r="J34272">
        <v>0</v>
      </c>
    </row>
    <row r="34273" spans="1:10" x14ac:dyDescent="0.25">
      <c r="A34273">
        <v>357</v>
      </c>
      <c r="B34273" s="1" t="s">
        <v>87821</v>
      </c>
      <c r="C34273" s="1" t="s">
        <v>87822</v>
      </c>
      <c r="D34273">
        <f t="shared" si="1070"/>
        <v>3.4319487682587302</v>
      </c>
      <c r="E34273">
        <f t="shared" si="1071"/>
        <v>13.727795073034899</v>
      </c>
      <c r="G34273" s="2">
        <v>3.4319487682587302</v>
      </c>
      <c r="J34273">
        <v>0</v>
      </c>
    </row>
    <row r="34274" spans="1:10" x14ac:dyDescent="0.25">
      <c r="A34274" s="1" t="s">
        <v>87823</v>
      </c>
      <c r="B34274" s="1" t="s">
        <v>87824</v>
      </c>
      <c r="C34274" s="1" t="s">
        <v>87825</v>
      </c>
      <c r="D34274">
        <f t="shared" si="1070"/>
        <v>3.9604934573874999</v>
      </c>
      <c r="E34274">
        <f t="shared" si="1071"/>
        <v>15.84197382955</v>
      </c>
      <c r="G34274" s="2">
        <v>3.9604934573874999</v>
      </c>
      <c r="J34274">
        <v>0</v>
      </c>
    </row>
    <row r="34275" spans="1:10" x14ac:dyDescent="0.25">
      <c r="A34275" s="1" t="s">
        <v>87826</v>
      </c>
      <c r="B34275" s="1" t="s">
        <v>87827</v>
      </c>
      <c r="C34275" s="1" t="s">
        <v>87828</v>
      </c>
      <c r="D34275">
        <f t="shared" si="1070"/>
        <v>3.9739767584677899</v>
      </c>
      <c r="E34275">
        <f t="shared" si="1071"/>
        <v>15.895907033871101</v>
      </c>
      <c r="G34275" s="2">
        <v>3.9739767584677899</v>
      </c>
      <c r="J34275">
        <v>0</v>
      </c>
    </row>
    <row r="34276" spans="1:10" x14ac:dyDescent="0.25">
      <c r="A34276">
        <v>357.03125</v>
      </c>
      <c r="B34276" s="1" t="s">
        <v>87829</v>
      </c>
      <c r="C34276" s="1" t="s">
        <v>87830</v>
      </c>
      <c r="D34276">
        <f t="shared" si="1070"/>
        <v>3.9396180987973199</v>
      </c>
      <c r="E34276">
        <f t="shared" si="1071"/>
        <v>15.758472395189299</v>
      </c>
      <c r="G34276" s="2">
        <v>3.9396180987973199</v>
      </c>
      <c r="J34276">
        <v>0</v>
      </c>
    </row>
    <row r="34277" spans="1:10" x14ac:dyDescent="0.25">
      <c r="A34277" s="1" t="s">
        <v>87831</v>
      </c>
      <c r="B34277" s="1" t="s">
        <v>87832</v>
      </c>
      <c r="C34277" s="1" t="s">
        <v>87833</v>
      </c>
      <c r="D34277">
        <f t="shared" si="1070"/>
        <v>4.0073856710436102</v>
      </c>
      <c r="E34277">
        <f t="shared" si="1071"/>
        <v>16.029542684174402</v>
      </c>
      <c r="G34277" s="2">
        <v>4.0073856710436102</v>
      </c>
      <c r="J34277">
        <v>0</v>
      </c>
    </row>
    <row r="34278" spans="1:10" x14ac:dyDescent="0.25">
      <c r="A34278" s="1" t="s">
        <v>87834</v>
      </c>
      <c r="B34278" s="1" t="s">
        <v>87835</v>
      </c>
      <c r="C34278" s="1" t="s">
        <v>87836</v>
      </c>
      <c r="D34278">
        <f t="shared" si="1070"/>
        <v>4.0141483880670403</v>
      </c>
      <c r="E34278">
        <f t="shared" si="1071"/>
        <v>16.056593552268101</v>
      </c>
      <c r="G34278" s="2">
        <v>4.0141483880670403</v>
      </c>
      <c r="J34278">
        <v>0</v>
      </c>
    </row>
    <row r="34279" spans="1:10" x14ac:dyDescent="0.25">
      <c r="A34279">
        <v>357.0625</v>
      </c>
      <c r="B34279" s="1" t="s">
        <v>87837</v>
      </c>
      <c r="C34279" s="1" t="s">
        <v>87838</v>
      </c>
      <c r="D34279">
        <f t="shared" si="1070"/>
        <v>3.9690016877438801</v>
      </c>
      <c r="E34279">
        <f t="shared" si="1071"/>
        <v>15.876006750975501</v>
      </c>
      <c r="G34279" s="2">
        <v>3.9690016877438801</v>
      </c>
      <c r="J34279">
        <v>0</v>
      </c>
    </row>
    <row r="34280" spans="1:10" x14ac:dyDescent="0.25">
      <c r="A34280" s="1" t="s">
        <v>87839</v>
      </c>
      <c r="B34280" s="1" t="s">
        <v>87840</v>
      </c>
      <c r="C34280" s="1" t="s">
        <v>87841</v>
      </c>
      <c r="D34280">
        <f t="shared" si="1070"/>
        <v>4.0216491053841397</v>
      </c>
      <c r="E34280">
        <f t="shared" si="1071"/>
        <v>16.086596421536498</v>
      </c>
      <c r="G34280" s="2">
        <v>4.0216491053841397</v>
      </c>
      <c r="J34280">
        <v>0</v>
      </c>
    </row>
    <row r="34281" spans="1:10" x14ac:dyDescent="0.25">
      <c r="A34281" s="1" t="s">
        <v>87842</v>
      </c>
      <c r="B34281" s="1" t="s">
        <v>87843</v>
      </c>
      <c r="C34281" s="1" t="s">
        <v>87844</v>
      </c>
      <c r="D34281">
        <f t="shared" si="1070"/>
        <v>3.9715665730280598</v>
      </c>
      <c r="E34281">
        <f t="shared" si="1071"/>
        <v>15.8862662921122</v>
      </c>
      <c r="G34281" s="2">
        <v>3.9715665730280598</v>
      </c>
      <c r="J34281">
        <v>0</v>
      </c>
    </row>
    <row r="34282" spans="1:10" x14ac:dyDescent="0.25">
      <c r="A34282">
        <v>357.09375</v>
      </c>
      <c r="B34282" s="1" t="s">
        <v>87845</v>
      </c>
      <c r="C34282" s="1" t="s">
        <v>87846</v>
      </c>
      <c r="D34282">
        <f t="shared" si="1070"/>
        <v>4.0259715515030399</v>
      </c>
      <c r="E34282">
        <f t="shared" si="1071"/>
        <v>16.103886206012099</v>
      </c>
      <c r="G34282" s="2">
        <v>4.0259715515030399</v>
      </c>
      <c r="J34282">
        <v>0</v>
      </c>
    </row>
    <row r="34283" spans="1:10" x14ac:dyDescent="0.25">
      <c r="A34283" s="1" t="s">
        <v>87847</v>
      </c>
      <c r="B34283" s="1" t="s">
        <v>87848</v>
      </c>
      <c r="C34283" s="1" t="s">
        <v>87849</v>
      </c>
      <c r="D34283">
        <f t="shared" si="1070"/>
        <v>4.0299156277390997</v>
      </c>
      <c r="E34283">
        <f t="shared" si="1071"/>
        <v>16.119662510956399</v>
      </c>
      <c r="G34283" s="2">
        <v>4.0299156277390997</v>
      </c>
      <c r="J34283">
        <v>0</v>
      </c>
    </row>
    <row r="34284" spans="1:10" x14ac:dyDescent="0.25">
      <c r="A34284" s="1" t="s">
        <v>87850</v>
      </c>
      <c r="B34284" s="1" t="s">
        <v>87851</v>
      </c>
      <c r="C34284" s="1" t="s">
        <v>87852</v>
      </c>
      <c r="D34284">
        <f t="shared" si="1070"/>
        <v>4.3094809281245601</v>
      </c>
      <c r="E34284">
        <f t="shared" si="1071"/>
        <v>17.237923712498201</v>
      </c>
      <c r="G34284" s="2">
        <v>4.3094809281245601</v>
      </c>
      <c r="J34284">
        <v>0</v>
      </c>
    </row>
    <row r="34285" spans="1:10" x14ac:dyDescent="0.25">
      <c r="A34285">
        <v>357.125</v>
      </c>
      <c r="B34285" s="1" t="s">
        <v>87853</v>
      </c>
      <c r="C34285" s="1" t="s">
        <v>87854</v>
      </c>
      <c r="D34285">
        <f t="shared" si="1070"/>
        <v>4.0379807321040504</v>
      </c>
      <c r="E34285">
        <f t="shared" si="1071"/>
        <v>16.151922928416202</v>
      </c>
      <c r="G34285" s="2">
        <v>4.0379807321040504</v>
      </c>
      <c r="J34285">
        <v>0</v>
      </c>
    </row>
    <row r="34286" spans="1:10" x14ac:dyDescent="0.25">
      <c r="A34286" s="1" t="s">
        <v>87855</v>
      </c>
      <c r="B34286" s="1" t="s">
        <v>87856</v>
      </c>
      <c r="C34286" s="1" t="s">
        <v>87857</v>
      </c>
      <c r="D34286">
        <f t="shared" si="1070"/>
        <v>4.0478094283620303</v>
      </c>
      <c r="E34286">
        <f t="shared" si="1071"/>
        <v>16.1912377134481</v>
      </c>
      <c r="G34286" s="2">
        <v>4.0478094283620303</v>
      </c>
      <c r="J34286">
        <v>0</v>
      </c>
    </row>
    <row r="34287" spans="1:10" x14ac:dyDescent="0.25">
      <c r="A34287" s="1" t="s">
        <v>87858</v>
      </c>
      <c r="B34287" s="1" t="s">
        <v>87859</v>
      </c>
      <c r="C34287" s="1" t="s">
        <v>87860</v>
      </c>
      <c r="D34287">
        <f t="shared" si="1070"/>
        <v>4.0071003375408996</v>
      </c>
      <c r="E34287">
        <f t="shared" si="1071"/>
        <v>16.028401350163598</v>
      </c>
      <c r="G34287" s="2">
        <v>4.0071003375408996</v>
      </c>
      <c r="J34287">
        <v>0</v>
      </c>
    </row>
    <row r="34288" spans="1:10" x14ac:dyDescent="0.25">
      <c r="A34288">
        <v>357.15625</v>
      </c>
      <c r="B34288" s="1" t="s">
        <v>87861</v>
      </c>
      <c r="C34288" s="1" t="s">
        <v>87862</v>
      </c>
      <c r="D34288">
        <f t="shared" si="1070"/>
        <v>4.0680134072603398</v>
      </c>
      <c r="E34288">
        <f t="shared" si="1071"/>
        <v>16.272053629041299</v>
      </c>
      <c r="G34288" s="2">
        <v>4.0680134072603398</v>
      </c>
      <c r="J34288">
        <v>0</v>
      </c>
    </row>
    <row r="34289" spans="1:10" x14ac:dyDescent="0.25">
      <c r="A34289" s="1" t="s">
        <v>87863</v>
      </c>
      <c r="B34289" s="1" t="s">
        <v>87864</v>
      </c>
      <c r="C34289" s="1" t="s">
        <v>87865</v>
      </c>
      <c r="D34289">
        <f t="shared" si="1070"/>
        <v>4.02742552418795</v>
      </c>
      <c r="E34289">
        <f t="shared" si="1071"/>
        <v>16.1097020967518</v>
      </c>
      <c r="G34289" s="2">
        <v>4.02742552418795</v>
      </c>
      <c r="J34289">
        <v>0</v>
      </c>
    </row>
    <row r="34290" spans="1:10" x14ac:dyDescent="0.25">
      <c r="A34290" s="1" t="s">
        <v>87866</v>
      </c>
      <c r="B34290" s="1" t="s">
        <v>87867</v>
      </c>
      <c r="C34290" s="1" t="s">
        <v>87868</v>
      </c>
      <c r="D34290">
        <f t="shared" si="1070"/>
        <v>4.0792610275791903</v>
      </c>
      <c r="E34290">
        <f t="shared" si="1071"/>
        <v>16.317044110316701</v>
      </c>
      <c r="G34290" s="2">
        <v>4.0792610275791903</v>
      </c>
      <c r="J34290">
        <v>0</v>
      </c>
    </row>
    <row r="34291" spans="1:10" x14ac:dyDescent="0.25">
      <c r="A34291">
        <v>357.1875</v>
      </c>
      <c r="B34291" s="1" t="s">
        <v>87869</v>
      </c>
      <c r="C34291" s="1" t="s">
        <v>87870</v>
      </c>
      <c r="D34291">
        <f t="shared" si="1070"/>
        <v>4.0800369298889203</v>
      </c>
      <c r="E34291">
        <f t="shared" si="1071"/>
        <v>16.3201477195556</v>
      </c>
      <c r="G34291" s="2">
        <v>4.0800369298889203</v>
      </c>
      <c r="J34291">
        <v>0</v>
      </c>
    </row>
    <row r="34292" spans="1:10" x14ac:dyDescent="0.25">
      <c r="A34292" s="1" t="s">
        <v>87871</v>
      </c>
      <c r="B34292" s="1" t="s">
        <v>87872</v>
      </c>
      <c r="C34292" s="1" t="s">
        <v>87873</v>
      </c>
      <c r="D34292">
        <f t="shared" si="1070"/>
        <v>4.05978786305276</v>
      </c>
      <c r="E34292">
        <f t="shared" si="1071"/>
        <v>16.239151452211001</v>
      </c>
      <c r="G34292" s="2">
        <v>4.05978786305276</v>
      </c>
      <c r="J34292">
        <v>0</v>
      </c>
    </row>
    <row r="34293" spans="1:10" x14ac:dyDescent="0.25">
      <c r="A34293" s="1" t="s">
        <v>87874</v>
      </c>
      <c r="B34293" s="1" t="s">
        <v>87875</v>
      </c>
      <c r="C34293" s="1" t="s">
        <v>87876</v>
      </c>
      <c r="D34293">
        <f t="shared" si="1070"/>
        <v>4.1410224706911896</v>
      </c>
      <c r="E34293">
        <f t="shared" si="1071"/>
        <v>16.564089882764701</v>
      </c>
      <c r="G34293" s="2">
        <v>4.1410224706911896</v>
      </c>
      <c r="J34293">
        <v>0</v>
      </c>
    </row>
    <row r="34294" spans="1:10" x14ac:dyDescent="0.25">
      <c r="A34294">
        <v>357.21875</v>
      </c>
      <c r="B34294" s="1" t="s">
        <v>87877</v>
      </c>
      <c r="C34294" s="1" t="s">
        <v>87878</v>
      </c>
      <c r="D34294">
        <f t="shared" si="1070"/>
        <v>4.1824575919694302</v>
      </c>
      <c r="E34294">
        <f t="shared" si="1071"/>
        <v>16.7298303678777</v>
      </c>
      <c r="G34294" s="2">
        <v>4.1824575919694302</v>
      </c>
      <c r="J34294">
        <v>0</v>
      </c>
    </row>
    <row r="34295" spans="1:10" x14ac:dyDescent="0.25">
      <c r="A34295" s="1" t="s">
        <v>87879</v>
      </c>
      <c r="B34295" s="1" t="s">
        <v>87880</v>
      </c>
      <c r="C34295" s="1" t="s">
        <v>87881</v>
      </c>
      <c r="D34295">
        <f t="shared" si="1070"/>
        <v>4.1658419048814199</v>
      </c>
      <c r="E34295">
        <f t="shared" si="1071"/>
        <v>16.663367619525701</v>
      </c>
      <c r="G34295" s="2">
        <v>4.1658419048814199</v>
      </c>
      <c r="J34295">
        <v>0</v>
      </c>
    </row>
    <row r="34296" spans="1:10" x14ac:dyDescent="0.25">
      <c r="A34296" s="1" t="s">
        <v>87882</v>
      </c>
      <c r="B34296" s="1" t="s">
        <v>87883</v>
      </c>
      <c r="C34296" s="1" t="s">
        <v>87884</v>
      </c>
      <c r="D34296">
        <f t="shared" si="1070"/>
        <v>4.3782710356380896</v>
      </c>
      <c r="E34296">
        <f t="shared" si="1071"/>
        <v>17.513084142552302</v>
      </c>
      <c r="G34296" s="2">
        <v>4.3782710356380896</v>
      </c>
      <c r="J34296">
        <v>0</v>
      </c>
    </row>
    <row r="34297" spans="1:10" x14ac:dyDescent="0.25">
      <c r="A34297">
        <v>357.25</v>
      </c>
      <c r="B34297" s="1" t="s">
        <v>87885</v>
      </c>
      <c r="C34297" s="1" t="s">
        <v>87886</v>
      </c>
      <c r="D34297">
        <f t="shared" si="1070"/>
        <v>4.4823638041385703</v>
      </c>
      <c r="E34297">
        <f t="shared" si="1071"/>
        <v>17.929455216554199</v>
      </c>
      <c r="G34297" s="2">
        <v>4.4823638041385703</v>
      </c>
      <c r="J34297">
        <v>0</v>
      </c>
    </row>
    <row r="34298" spans="1:10" x14ac:dyDescent="0.25">
      <c r="A34298" s="1" t="s">
        <v>87887</v>
      </c>
      <c r="B34298" s="1" t="s">
        <v>87888</v>
      </c>
      <c r="C34298" s="1" t="s">
        <v>87889</v>
      </c>
      <c r="D34298">
        <f t="shared" si="1070"/>
        <v>9.3994075053679609</v>
      </c>
      <c r="E34298">
        <f t="shared" si="1071"/>
        <v>37.597630021471801</v>
      </c>
      <c r="G34298" s="2">
        <v>9.3994075053679609</v>
      </c>
      <c r="J34298">
        <v>12</v>
      </c>
    </row>
    <row r="34299" spans="1:10" x14ac:dyDescent="0.25">
      <c r="A34299" s="1" t="s">
        <v>87890</v>
      </c>
      <c r="B34299" s="1" t="s">
        <v>87891</v>
      </c>
      <c r="C34299" s="1" t="s">
        <v>87892</v>
      </c>
      <c r="D34299">
        <f t="shared" si="1070"/>
        <v>9.4332179149980497</v>
      </c>
      <c r="E34299">
        <f t="shared" si="1071"/>
        <v>37.732871659992199</v>
      </c>
      <c r="G34299" s="2">
        <v>9.4332179149980497</v>
      </c>
      <c r="J34299">
        <v>12</v>
      </c>
    </row>
    <row r="34300" spans="1:10" x14ac:dyDescent="0.25">
      <c r="A34300">
        <v>357.28125</v>
      </c>
      <c r="B34300">
        <v>9.7383141399046291</v>
      </c>
      <c r="C34300" s="1" t="s">
        <v>87893</v>
      </c>
      <c r="D34300">
        <f t="shared" si="1070"/>
        <v>12.738314139904629</v>
      </c>
      <c r="E34300">
        <f t="shared" si="1071"/>
        <v>50.953256559618502</v>
      </c>
      <c r="G34300" s="2">
        <v>12.738314139904629</v>
      </c>
      <c r="J34300">
        <v>12</v>
      </c>
    </row>
    <row r="34301" spans="1:10" x14ac:dyDescent="0.25">
      <c r="A34301" s="1" t="s">
        <v>87894</v>
      </c>
      <c r="B34301" s="1" t="s">
        <v>87895</v>
      </c>
      <c r="C34301" s="1" t="s">
        <v>87896</v>
      </c>
      <c r="D34301">
        <f t="shared" si="1070"/>
        <v>13.115700305566699</v>
      </c>
      <c r="E34301">
        <f t="shared" si="1071"/>
        <v>52.462801222266997</v>
      </c>
      <c r="G34301" s="2">
        <v>13.115700305566699</v>
      </c>
      <c r="J34301">
        <v>12</v>
      </c>
    </row>
    <row r="34302" spans="1:10" x14ac:dyDescent="0.25">
      <c r="A34302" s="1" t="s">
        <v>87897</v>
      </c>
      <c r="B34302" s="1" t="s">
        <v>87898</v>
      </c>
      <c r="C34302" s="1" t="s">
        <v>87899</v>
      </c>
      <c r="D34302">
        <f t="shared" si="1070"/>
        <v>13.528386891727299</v>
      </c>
      <c r="E34302">
        <f t="shared" si="1071"/>
        <v>54.113547566909503</v>
      </c>
      <c r="G34302" s="2">
        <v>13.528386891727299</v>
      </c>
      <c r="J34302">
        <v>12</v>
      </c>
    </row>
    <row r="34303" spans="1:10" x14ac:dyDescent="0.25">
      <c r="A34303">
        <v>357.3125</v>
      </c>
      <c r="B34303" s="1" t="s">
        <v>87900</v>
      </c>
      <c r="C34303" s="1" t="s">
        <v>87901</v>
      </c>
      <c r="D34303">
        <f t="shared" si="1070"/>
        <v>12.15927208842697</v>
      </c>
      <c r="E34303">
        <f t="shared" si="1071"/>
        <v>48.637088353707803</v>
      </c>
      <c r="G34303" s="2">
        <v>12.15927208842697</v>
      </c>
      <c r="J34303">
        <v>12</v>
      </c>
    </row>
    <row r="34304" spans="1:10" x14ac:dyDescent="0.25">
      <c r="A34304" s="1" t="s">
        <v>87902</v>
      </c>
      <c r="B34304" s="1" t="s">
        <v>87903</v>
      </c>
      <c r="C34304" s="1" t="s">
        <v>87904</v>
      </c>
      <c r="D34304">
        <f t="shared" si="1070"/>
        <v>13.9658152185766</v>
      </c>
      <c r="E34304">
        <f t="shared" si="1071"/>
        <v>55.863260874306498</v>
      </c>
      <c r="G34304" s="2">
        <v>13.9658152185766</v>
      </c>
      <c r="J34304">
        <v>12</v>
      </c>
    </row>
    <row r="34305" spans="1:10" x14ac:dyDescent="0.25">
      <c r="A34305" s="1" t="s">
        <v>87905</v>
      </c>
      <c r="B34305" s="1" t="s">
        <v>87906</v>
      </c>
      <c r="C34305" s="1" t="s">
        <v>87907</v>
      </c>
      <c r="D34305">
        <f t="shared" si="1070"/>
        <v>14.612592272286101</v>
      </c>
      <c r="E34305">
        <f t="shared" si="1071"/>
        <v>58.450369089144701</v>
      </c>
      <c r="G34305" s="2">
        <v>14.612592272286101</v>
      </c>
      <c r="J34305">
        <v>12</v>
      </c>
    </row>
    <row r="34306" spans="1:10" x14ac:dyDescent="0.25">
      <c r="A34306">
        <v>357.34375</v>
      </c>
      <c r="B34306" s="1" t="s">
        <v>87908</v>
      </c>
      <c r="C34306" s="1" t="s">
        <v>87909</v>
      </c>
      <c r="D34306">
        <f t="shared" ref="D34306:D34369" si="1072">B34306+(J34306/4)</f>
        <v>14.2953208677365</v>
      </c>
      <c r="E34306">
        <f t="shared" ref="E34306:E34369" si="1073">C34306+J34306</f>
        <v>57.181283470946298</v>
      </c>
      <c r="G34306" s="2">
        <v>14.2953208677365</v>
      </c>
      <c r="J34306">
        <v>12</v>
      </c>
    </row>
    <row r="34307" spans="1:10" x14ac:dyDescent="0.25">
      <c r="A34307" s="1" t="s">
        <v>87910</v>
      </c>
      <c r="B34307" s="1" t="s">
        <v>87911</v>
      </c>
      <c r="C34307" s="1" t="s">
        <v>87912</v>
      </c>
      <c r="D34307">
        <f t="shared" si="1072"/>
        <v>14.8898365555821</v>
      </c>
      <c r="E34307">
        <f t="shared" si="1073"/>
        <v>59.5593462223286</v>
      </c>
      <c r="G34307" s="2">
        <v>14.8898365555821</v>
      </c>
      <c r="J34307">
        <v>12</v>
      </c>
    </row>
    <row r="34308" spans="1:10" x14ac:dyDescent="0.25">
      <c r="A34308" s="1" t="s">
        <v>87913</v>
      </c>
      <c r="B34308" s="1" t="s">
        <v>87914</v>
      </c>
      <c r="C34308" s="1" t="s">
        <v>87915</v>
      </c>
      <c r="D34308">
        <f t="shared" si="1072"/>
        <v>15.2084058415866</v>
      </c>
      <c r="E34308">
        <f t="shared" si="1073"/>
        <v>60.8336233663466</v>
      </c>
      <c r="G34308" s="2">
        <v>15.2084058415866</v>
      </c>
      <c r="J34308">
        <v>12</v>
      </c>
    </row>
    <row r="34309" spans="1:10" x14ac:dyDescent="0.25">
      <c r="A34309">
        <v>357.375</v>
      </c>
      <c r="B34309" s="1" t="s">
        <v>87916</v>
      </c>
      <c r="C34309" s="1" t="s">
        <v>87917</v>
      </c>
      <c r="D34309">
        <f t="shared" si="1072"/>
        <v>14.9816206820147</v>
      </c>
      <c r="E34309">
        <f t="shared" si="1073"/>
        <v>59.926482728059</v>
      </c>
      <c r="G34309" s="2">
        <v>14.9816206820147</v>
      </c>
      <c r="J34309">
        <v>12</v>
      </c>
    </row>
    <row r="34310" spans="1:10" x14ac:dyDescent="0.25">
      <c r="A34310" s="1" t="s">
        <v>87918</v>
      </c>
      <c r="B34310" s="1" t="s">
        <v>87919</v>
      </c>
      <c r="C34310" s="1" t="s">
        <v>87920</v>
      </c>
      <c r="D34310">
        <f t="shared" si="1072"/>
        <v>15.180173244466999</v>
      </c>
      <c r="E34310">
        <f t="shared" si="1073"/>
        <v>60.720692977867998</v>
      </c>
      <c r="G34310" s="2">
        <v>15.180173244466999</v>
      </c>
      <c r="J34310">
        <v>12</v>
      </c>
    </row>
    <row r="34311" spans="1:10" x14ac:dyDescent="0.25">
      <c r="A34311" s="1" t="s">
        <v>87921</v>
      </c>
      <c r="B34311" s="1" t="s">
        <v>87922</v>
      </c>
      <c r="C34311" s="1" t="s">
        <v>87923</v>
      </c>
      <c r="D34311">
        <f t="shared" si="1072"/>
        <v>15.509556976406699</v>
      </c>
      <c r="E34311">
        <f t="shared" si="1073"/>
        <v>62.038227905626997</v>
      </c>
      <c r="G34311" s="2">
        <v>15.509556976406699</v>
      </c>
      <c r="J34311">
        <v>12</v>
      </c>
    </row>
    <row r="34312" spans="1:10" x14ac:dyDescent="0.25">
      <c r="A34312">
        <v>357.40625</v>
      </c>
      <c r="B34312" s="1" t="s">
        <v>87924</v>
      </c>
      <c r="C34312" s="1" t="s">
        <v>87925</v>
      </c>
      <c r="D34312">
        <f t="shared" si="1072"/>
        <v>15.6437691770538</v>
      </c>
      <c r="E34312">
        <f t="shared" si="1073"/>
        <v>62.575076708215498</v>
      </c>
      <c r="G34312" s="2">
        <v>15.6437691770538</v>
      </c>
      <c r="J34312">
        <v>12</v>
      </c>
    </row>
    <row r="34313" spans="1:10" x14ac:dyDescent="0.25">
      <c r="A34313" s="1" t="s">
        <v>87926</v>
      </c>
      <c r="B34313" s="1" t="s">
        <v>87927</v>
      </c>
      <c r="C34313" s="1" t="s">
        <v>87928</v>
      </c>
      <c r="D34313">
        <f t="shared" si="1072"/>
        <v>15.6406924329413</v>
      </c>
      <c r="E34313">
        <f t="shared" si="1073"/>
        <v>62.562769731765201</v>
      </c>
      <c r="G34313" s="2">
        <v>15.6406924329413</v>
      </c>
      <c r="J34313">
        <v>12</v>
      </c>
    </row>
    <row r="34314" spans="1:10" x14ac:dyDescent="0.25">
      <c r="A34314" s="1" t="s">
        <v>87929</v>
      </c>
      <c r="B34314" s="1" t="s">
        <v>87930</v>
      </c>
      <c r="C34314" s="1" t="s">
        <v>87931</v>
      </c>
      <c r="D34314">
        <f t="shared" si="1072"/>
        <v>16.0735889107963</v>
      </c>
      <c r="E34314">
        <f t="shared" si="1073"/>
        <v>64.294355643185398</v>
      </c>
      <c r="G34314" s="2">
        <v>16.0735889107963</v>
      </c>
      <c r="J34314">
        <v>12</v>
      </c>
    </row>
    <row r="34315" spans="1:10" x14ac:dyDescent="0.25">
      <c r="A34315">
        <v>357.4375</v>
      </c>
      <c r="B34315" s="1" t="s">
        <v>87932</v>
      </c>
      <c r="C34315" s="1" t="s">
        <v>87933</v>
      </c>
      <c r="D34315">
        <f t="shared" si="1072"/>
        <v>16.357102471247401</v>
      </c>
      <c r="E34315">
        <f t="shared" si="1073"/>
        <v>65.428409884989804</v>
      </c>
      <c r="G34315" s="2">
        <v>16.357102471247401</v>
      </c>
      <c r="J34315">
        <v>12</v>
      </c>
    </row>
    <row r="34316" spans="1:10" x14ac:dyDescent="0.25">
      <c r="A34316" s="1" t="s">
        <v>87934</v>
      </c>
      <c r="B34316" s="1" t="s">
        <v>87935</v>
      </c>
      <c r="C34316" s="1" t="s">
        <v>87936</v>
      </c>
      <c r="D34316">
        <f t="shared" si="1072"/>
        <v>16.518101752544901</v>
      </c>
      <c r="E34316">
        <f t="shared" si="1073"/>
        <v>66.072407010179802</v>
      </c>
      <c r="G34316" s="2">
        <v>16.518101752544901</v>
      </c>
      <c r="J34316">
        <v>12</v>
      </c>
    </row>
    <row r="34317" spans="1:10" x14ac:dyDescent="0.25">
      <c r="A34317" s="1" t="s">
        <v>87937</v>
      </c>
      <c r="B34317" s="1" t="s">
        <v>87938</v>
      </c>
      <c r="C34317" s="1" t="s">
        <v>87939</v>
      </c>
      <c r="D34317">
        <f t="shared" si="1072"/>
        <v>16.578372101556099</v>
      </c>
      <c r="E34317">
        <f t="shared" si="1073"/>
        <v>66.313488406224394</v>
      </c>
      <c r="G34317" s="2">
        <v>16.578372101556099</v>
      </c>
      <c r="J34317">
        <v>12</v>
      </c>
    </row>
    <row r="34318" spans="1:10" x14ac:dyDescent="0.25">
      <c r="A34318">
        <v>357.46875</v>
      </c>
      <c r="B34318" s="1" t="s">
        <v>87940</v>
      </c>
      <c r="C34318" s="1" t="s">
        <v>87941</v>
      </c>
      <c r="D34318">
        <f t="shared" si="1072"/>
        <v>16.589249095842099</v>
      </c>
      <c r="E34318">
        <f t="shared" si="1073"/>
        <v>66.356996383368397</v>
      </c>
      <c r="G34318" s="2">
        <v>16.589249095842099</v>
      </c>
      <c r="J34318">
        <v>12</v>
      </c>
    </row>
    <row r="34319" spans="1:10" x14ac:dyDescent="0.25">
      <c r="A34319" s="1" t="s">
        <v>87942</v>
      </c>
      <c r="B34319" s="1" t="s">
        <v>87943</v>
      </c>
      <c r="C34319" s="1" t="s">
        <v>87944</v>
      </c>
      <c r="D34319">
        <f t="shared" si="1072"/>
        <v>16.6514783793784</v>
      </c>
      <c r="E34319">
        <f t="shared" si="1073"/>
        <v>66.605913517513699</v>
      </c>
      <c r="G34319" s="2">
        <v>16.6514783793784</v>
      </c>
      <c r="J34319">
        <v>12</v>
      </c>
    </row>
    <row r="34320" spans="1:10" x14ac:dyDescent="0.25">
      <c r="A34320" s="1" t="s">
        <v>87945</v>
      </c>
      <c r="B34320" s="1" t="s">
        <v>87946</v>
      </c>
      <c r="C34320" s="1" t="s">
        <v>87947</v>
      </c>
      <c r="D34320">
        <f t="shared" si="1072"/>
        <v>16.679158830815702</v>
      </c>
      <c r="E34320">
        <f t="shared" si="1073"/>
        <v>66.716635323263006</v>
      </c>
      <c r="G34320" s="2">
        <v>16.679158830815702</v>
      </c>
      <c r="J34320">
        <v>12</v>
      </c>
    </row>
    <row r="34321" spans="1:10" x14ac:dyDescent="0.25">
      <c r="A34321">
        <v>357.5</v>
      </c>
      <c r="B34321" s="1" t="s">
        <v>87948</v>
      </c>
      <c r="C34321" s="1" t="s">
        <v>87949</v>
      </c>
      <c r="D34321">
        <f t="shared" si="1072"/>
        <v>16.706776109138502</v>
      </c>
      <c r="E34321">
        <f t="shared" si="1073"/>
        <v>66.827104436554293</v>
      </c>
      <c r="G34321" s="2">
        <v>16.706776109138502</v>
      </c>
      <c r="J34321">
        <v>12</v>
      </c>
    </row>
    <row r="34322" spans="1:10" x14ac:dyDescent="0.25">
      <c r="A34322" s="1" t="s">
        <v>87950</v>
      </c>
      <c r="B34322" s="1" t="s">
        <v>87951</v>
      </c>
      <c r="C34322" s="1" t="s">
        <v>87952</v>
      </c>
      <c r="D34322">
        <f t="shared" si="1072"/>
        <v>16.7361247484167</v>
      </c>
      <c r="E34322">
        <f t="shared" si="1073"/>
        <v>66.944498993666997</v>
      </c>
      <c r="G34322" s="2">
        <v>16.7361247484167</v>
      </c>
      <c r="J34322">
        <v>12</v>
      </c>
    </row>
    <row r="34323" spans="1:10" x14ac:dyDescent="0.25">
      <c r="A34323" s="1" t="s">
        <v>87953</v>
      </c>
      <c r="B34323" s="1" t="s">
        <v>87954</v>
      </c>
      <c r="C34323" s="1" t="s">
        <v>87955</v>
      </c>
      <c r="D34323">
        <f t="shared" si="1072"/>
        <v>16.758067723969198</v>
      </c>
      <c r="E34323">
        <f t="shared" si="1073"/>
        <v>67.032270895876906</v>
      </c>
      <c r="G34323" s="2">
        <v>16.758067723969198</v>
      </c>
      <c r="J34323">
        <v>12</v>
      </c>
    </row>
    <row r="34324" spans="1:10" x14ac:dyDescent="0.25">
      <c r="A34324">
        <v>357.53125</v>
      </c>
      <c r="B34324" s="1" t="s">
        <v>87956</v>
      </c>
      <c r="C34324" s="1" t="s">
        <v>87957</v>
      </c>
      <c r="D34324">
        <f t="shared" si="1072"/>
        <v>16.745634912021</v>
      </c>
      <c r="E34324">
        <f t="shared" si="1073"/>
        <v>66.982539648084298</v>
      </c>
      <c r="G34324" s="2">
        <v>16.745634912021</v>
      </c>
      <c r="J34324">
        <v>12</v>
      </c>
    </row>
    <row r="34325" spans="1:10" x14ac:dyDescent="0.25">
      <c r="A34325" s="1" t="s">
        <v>87958</v>
      </c>
      <c r="B34325" s="1" t="s">
        <v>87959</v>
      </c>
      <c r="C34325" s="1" t="s">
        <v>87960</v>
      </c>
      <c r="D34325">
        <f t="shared" si="1072"/>
        <v>16.724071589550299</v>
      </c>
      <c r="E34325">
        <f t="shared" si="1073"/>
        <v>66.896286358201394</v>
      </c>
      <c r="G34325" s="2">
        <v>16.724071589550299</v>
      </c>
      <c r="J34325">
        <v>12</v>
      </c>
    </row>
    <row r="34326" spans="1:10" x14ac:dyDescent="0.25">
      <c r="A34326" s="1" t="s">
        <v>87961</v>
      </c>
      <c r="B34326" s="1" t="s">
        <v>87962</v>
      </c>
      <c r="C34326" s="1" t="s">
        <v>87963</v>
      </c>
      <c r="D34326">
        <f t="shared" si="1072"/>
        <v>16.695552813349899</v>
      </c>
      <c r="E34326">
        <f t="shared" si="1073"/>
        <v>66.782211253399907</v>
      </c>
      <c r="G34326" s="2">
        <v>16.695552813349899</v>
      </c>
      <c r="J34326">
        <v>12</v>
      </c>
    </row>
    <row r="34327" spans="1:10" x14ac:dyDescent="0.25">
      <c r="A34327">
        <v>357.5625</v>
      </c>
      <c r="B34327" s="1" t="s">
        <v>87964</v>
      </c>
      <c r="C34327" s="1" t="s">
        <v>87965</v>
      </c>
      <c r="D34327">
        <f t="shared" si="1072"/>
        <v>16.6632658292042</v>
      </c>
      <c r="E34327">
        <f t="shared" si="1073"/>
        <v>66.653063316816798</v>
      </c>
      <c r="G34327" s="2">
        <v>16.6632658292042</v>
      </c>
      <c r="J34327">
        <v>12</v>
      </c>
    </row>
    <row r="34328" spans="1:10" x14ac:dyDescent="0.25">
      <c r="A34328" s="1" t="s">
        <v>87966</v>
      </c>
      <c r="B34328" s="1" t="s">
        <v>87967</v>
      </c>
      <c r="C34328" s="1" t="s">
        <v>87968</v>
      </c>
      <c r="D34328">
        <f t="shared" si="1072"/>
        <v>16.577424183587603</v>
      </c>
      <c r="E34328">
        <f t="shared" si="1073"/>
        <v>66.309696734350609</v>
      </c>
      <c r="G34328" s="2">
        <v>16.577424183587603</v>
      </c>
      <c r="J34328">
        <v>12</v>
      </c>
    </row>
    <row r="34329" spans="1:10" x14ac:dyDescent="0.25">
      <c r="A34329" s="1" t="s">
        <v>87969</v>
      </c>
      <c r="B34329" s="1" t="s">
        <v>87970</v>
      </c>
      <c r="C34329" s="1" t="s">
        <v>87971</v>
      </c>
      <c r="D34329">
        <f t="shared" si="1072"/>
        <v>16.496623046052701</v>
      </c>
      <c r="E34329">
        <f t="shared" si="1073"/>
        <v>65.986492184210903</v>
      </c>
      <c r="G34329" s="2">
        <v>16.496623046052701</v>
      </c>
      <c r="J34329">
        <v>12</v>
      </c>
    </row>
    <row r="34330" spans="1:10" x14ac:dyDescent="0.25">
      <c r="A34330">
        <v>357.59375</v>
      </c>
      <c r="B34330">
        <v>12.7636569037701</v>
      </c>
      <c r="C34330">
        <v>51.054627615080399</v>
      </c>
      <c r="D34330">
        <f t="shared" si="1072"/>
        <v>15.7636569037701</v>
      </c>
      <c r="E34330">
        <f t="shared" si="1073"/>
        <v>63.054627615080399</v>
      </c>
      <c r="G34330" s="2">
        <v>15.7636569037701</v>
      </c>
      <c r="J34330">
        <v>12</v>
      </c>
    </row>
    <row r="34331" spans="1:10" x14ac:dyDescent="0.25">
      <c r="A34331" s="1" t="s">
        <v>87972</v>
      </c>
      <c r="B34331" s="1" t="s">
        <v>87973</v>
      </c>
      <c r="C34331" s="1" t="s">
        <v>87974</v>
      </c>
      <c r="D34331">
        <f t="shared" si="1072"/>
        <v>15.459224754784801</v>
      </c>
      <c r="E34331">
        <f t="shared" si="1073"/>
        <v>61.836899019139402</v>
      </c>
      <c r="G34331" s="2">
        <v>15.459224754784801</v>
      </c>
      <c r="J34331">
        <v>12</v>
      </c>
    </row>
    <row r="34332" spans="1:10" x14ac:dyDescent="0.25">
      <c r="A34332" s="1" t="s">
        <v>87975</v>
      </c>
      <c r="B34332" s="1" t="s">
        <v>87976</v>
      </c>
      <c r="C34332" s="1" t="s">
        <v>87977</v>
      </c>
      <c r="D34332">
        <f t="shared" si="1072"/>
        <v>15.487527093656601</v>
      </c>
      <c r="E34332">
        <f t="shared" si="1073"/>
        <v>61.950108374626403</v>
      </c>
      <c r="G34332" s="2">
        <v>15.487527093656601</v>
      </c>
      <c r="J34332">
        <v>12</v>
      </c>
    </row>
    <row r="34333" spans="1:10" x14ac:dyDescent="0.25">
      <c r="A34333">
        <v>357.625</v>
      </c>
      <c r="B34333" s="1" t="s">
        <v>87978</v>
      </c>
      <c r="C34333" s="1" t="s">
        <v>87979</v>
      </c>
      <c r="D34333">
        <f t="shared" si="1072"/>
        <v>15.49773015721</v>
      </c>
      <c r="E34333">
        <f t="shared" si="1073"/>
        <v>61.9909206288402</v>
      </c>
      <c r="G34333" s="2">
        <v>15.49773015721</v>
      </c>
      <c r="J34333">
        <v>12</v>
      </c>
    </row>
    <row r="34334" spans="1:10" x14ac:dyDescent="0.25">
      <c r="A34334" s="1" t="s">
        <v>87980</v>
      </c>
      <c r="B34334" s="1" t="s">
        <v>87981</v>
      </c>
      <c r="C34334" s="1" t="s">
        <v>87982</v>
      </c>
      <c r="D34334">
        <f t="shared" si="1072"/>
        <v>15.3473400468812</v>
      </c>
      <c r="E34334">
        <f t="shared" si="1073"/>
        <v>61.389360187525</v>
      </c>
      <c r="G34334" s="2">
        <v>15.3473400468812</v>
      </c>
      <c r="J34334">
        <v>12</v>
      </c>
    </row>
    <row r="34335" spans="1:10" x14ac:dyDescent="0.25">
      <c r="A34335" s="1" t="s">
        <v>87983</v>
      </c>
      <c r="B34335" s="1" t="s">
        <v>87984</v>
      </c>
      <c r="C34335" s="1" t="s">
        <v>87985</v>
      </c>
      <c r="D34335">
        <f t="shared" si="1072"/>
        <v>15.261146097312</v>
      </c>
      <c r="E34335">
        <f t="shared" si="1073"/>
        <v>61.044584389248101</v>
      </c>
      <c r="G34335" s="2">
        <v>15.261146097312</v>
      </c>
      <c r="J34335">
        <v>12</v>
      </c>
    </row>
    <row r="34336" spans="1:10" x14ac:dyDescent="0.25">
      <c r="A34336">
        <v>357.65625</v>
      </c>
      <c r="B34336" s="1" t="s">
        <v>87986</v>
      </c>
      <c r="C34336" s="1" t="s">
        <v>87987</v>
      </c>
      <c r="D34336">
        <f t="shared" si="1072"/>
        <v>14.6555967973037</v>
      </c>
      <c r="E34336">
        <f t="shared" si="1073"/>
        <v>58.622387189215097</v>
      </c>
      <c r="G34336" s="2">
        <v>14.6555967973037</v>
      </c>
      <c r="J34336">
        <v>12</v>
      </c>
    </row>
    <row r="34337" spans="1:10" x14ac:dyDescent="0.25">
      <c r="A34337" s="1" t="s">
        <v>87988</v>
      </c>
      <c r="B34337" s="1" t="s">
        <v>87989</v>
      </c>
      <c r="C34337" s="1" t="s">
        <v>87990</v>
      </c>
      <c r="D34337">
        <f t="shared" si="1072"/>
        <v>14.1945017020152</v>
      </c>
      <c r="E34337">
        <f t="shared" si="1073"/>
        <v>56.778006808060802</v>
      </c>
      <c r="G34337" s="2">
        <v>14.1945017020152</v>
      </c>
      <c r="J34337">
        <v>12</v>
      </c>
    </row>
    <row r="34338" spans="1:10" x14ac:dyDescent="0.25">
      <c r="A34338" s="1" t="s">
        <v>87991</v>
      </c>
      <c r="B34338" s="1" t="s">
        <v>87992</v>
      </c>
      <c r="C34338" s="1" t="s">
        <v>87993</v>
      </c>
      <c r="D34338">
        <f t="shared" si="1072"/>
        <v>14.107546903308201</v>
      </c>
      <c r="E34338">
        <f t="shared" si="1073"/>
        <v>56.430187613232903</v>
      </c>
      <c r="G34338" s="2">
        <v>14.107546903308201</v>
      </c>
      <c r="J34338">
        <v>12</v>
      </c>
    </row>
    <row r="34339" spans="1:10" x14ac:dyDescent="0.25">
      <c r="A34339">
        <v>357.6875</v>
      </c>
      <c r="B34339" s="1" t="s">
        <v>87994</v>
      </c>
      <c r="C34339" s="1" t="s">
        <v>87995</v>
      </c>
      <c r="D34339">
        <f t="shared" si="1072"/>
        <v>15.1787420855932</v>
      </c>
      <c r="E34339">
        <f t="shared" si="1073"/>
        <v>60.714968342372799</v>
      </c>
      <c r="G34339" s="2">
        <v>15.1787420855932</v>
      </c>
      <c r="J34339">
        <v>12</v>
      </c>
    </row>
    <row r="34340" spans="1:10" x14ac:dyDescent="0.25">
      <c r="A34340" s="1" t="s">
        <v>87996</v>
      </c>
      <c r="B34340" s="1" t="s">
        <v>87997</v>
      </c>
      <c r="C34340" s="1" t="s">
        <v>87998</v>
      </c>
      <c r="D34340">
        <f t="shared" si="1072"/>
        <v>14.856723336376101</v>
      </c>
      <c r="E34340">
        <f t="shared" si="1073"/>
        <v>59.426893345504403</v>
      </c>
      <c r="G34340" s="2">
        <v>14.856723336376101</v>
      </c>
      <c r="J34340">
        <v>12</v>
      </c>
    </row>
    <row r="34341" spans="1:10" x14ac:dyDescent="0.25">
      <c r="A34341" s="1" t="s">
        <v>87999</v>
      </c>
      <c r="B34341" s="1" t="s">
        <v>88000</v>
      </c>
      <c r="C34341" s="1" t="s">
        <v>88001</v>
      </c>
      <c r="D34341">
        <f t="shared" si="1072"/>
        <v>15.005598261390601</v>
      </c>
      <c r="E34341">
        <f t="shared" si="1073"/>
        <v>60.022393045562701</v>
      </c>
      <c r="G34341" s="2">
        <v>15.005598261390601</v>
      </c>
      <c r="J34341">
        <v>12</v>
      </c>
    </row>
    <row r="34342" spans="1:10" x14ac:dyDescent="0.25">
      <c r="A34342">
        <v>357.71875</v>
      </c>
      <c r="B34342" s="1" t="s">
        <v>88002</v>
      </c>
      <c r="C34342" s="1" t="s">
        <v>88003</v>
      </c>
      <c r="D34342">
        <f t="shared" si="1072"/>
        <v>15.093944446399201</v>
      </c>
      <c r="E34342">
        <f t="shared" si="1073"/>
        <v>60.375777785596803</v>
      </c>
      <c r="G34342" s="2">
        <v>15.093944446399201</v>
      </c>
      <c r="J34342">
        <v>12</v>
      </c>
    </row>
    <row r="34343" spans="1:10" x14ac:dyDescent="0.25">
      <c r="A34343" s="1" t="s">
        <v>88004</v>
      </c>
      <c r="B34343" s="1" t="s">
        <v>88005</v>
      </c>
      <c r="C34343" s="1" t="s">
        <v>88006</v>
      </c>
      <c r="D34343">
        <f t="shared" si="1072"/>
        <v>14.6577081184635</v>
      </c>
      <c r="E34343">
        <f t="shared" si="1073"/>
        <v>58.630832473854198</v>
      </c>
      <c r="G34343" s="2">
        <v>14.6577081184635</v>
      </c>
      <c r="J34343">
        <v>12</v>
      </c>
    </row>
    <row r="34344" spans="1:10" x14ac:dyDescent="0.25">
      <c r="A34344" s="1" t="s">
        <v>88007</v>
      </c>
      <c r="B34344" s="1" t="s">
        <v>88008</v>
      </c>
      <c r="C34344" s="1" t="s">
        <v>88009</v>
      </c>
      <c r="D34344">
        <f t="shared" si="1072"/>
        <v>14.576436010757</v>
      </c>
      <c r="E34344">
        <f t="shared" si="1073"/>
        <v>58.305744043028</v>
      </c>
      <c r="G34344" s="2">
        <v>14.576436010757</v>
      </c>
      <c r="J34344">
        <v>12</v>
      </c>
    </row>
    <row r="34345" spans="1:10" x14ac:dyDescent="0.25">
      <c r="A34345">
        <v>357.75</v>
      </c>
      <c r="B34345" s="1" t="s">
        <v>88010</v>
      </c>
      <c r="C34345" s="1" t="s">
        <v>88011</v>
      </c>
      <c r="D34345">
        <f t="shared" si="1072"/>
        <v>14.809545833869301</v>
      </c>
      <c r="E34345">
        <f t="shared" si="1073"/>
        <v>59.238183335477203</v>
      </c>
      <c r="G34345" s="2">
        <v>14.809545833869301</v>
      </c>
      <c r="J34345">
        <v>12</v>
      </c>
    </row>
    <row r="34346" spans="1:10" x14ac:dyDescent="0.25">
      <c r="A34346" s="1" t="s">
        <v>88012</v>
      </c>
      <c r="B34346" s="1" t="s">
        <v>88013</v>
      </c>
      <c r="C34346" s="1" t="s">
        <v>88014</v>
      </c>
      <c r="D34346">
        <f t="shared" si="1072"/>
        <v>14.745970608455099</v>
      </c>
      <c r="E34346">
        <f t="shared" si="1073"/>
        <v>58.983882433820597</v>
      </c>
      <c r="G34346" s="2">
        <v>14.745970608455099</v>
      </c>
      <c r="J34346">
        <v>12</v>
      </c>
    </row>
    <row r="34347" spans="1:10" x14ac:dyDescent="0.25">
      <c r="A34347" s="1" t="s">
        <v>88015</v>
      </c>
      <c r="B34347" s="1" t="s">
        <v>88016</v>
      </c>
      <c r="C34347" s="1" t="s">
        <v>88017</v>
      </c>
      <c r="D34347">
        <f t="shared" si="1072"/>
        <v>14.4499406441912</v>
      </c>
      <c r="E34347">
        <f t="shared" si="1073"/>
        <v>57.799762576765097</v>
      </c>
      <c r="G34347" s="2">
        <v>14.4499406441912</v>
      </c>
      <c r="J34347">
        <v>12</v>
      </c>
    </row>
    <row r="34348" spans="1:10" x14ac:dyDescent="0.25">
      <c r="A34348">
        <v>357.78125</v>
      </c>
      <c r="B34348" s="1" t="s">
        <v>88018</v>
      </c>
      <c r="C34348" s="1" t="s">
        <v>88019</v>
      </c>
      <c r="D34348">
        <f t="shared" si="1072"/>
        <v>14.493539698410499</v>
      </c>
      <c r="E34348">
        <f t="shared" si="1073"/>
        <v>57.974158793642097</v>
      </c>
      <c r="G34348" s="2">
        <v>14.493539698410499</v>
      </c>
      <c r="J34348">
        <v>12</v>
      </c>
    </row>
    <row r="34349" spans="1:10" x14ac:dyDescent="0.25">
      <c r="A34349" s="1" t="s">
        <v>88020</v>
      </c>
      <c r="B34349" s="1" t="s">
        <v>88021</v>
      </c>
      <c r="C34349" s="1" t="s">
        <v>88022</v>
      </c>
      <c r="D34349">
        <f t="shared" si="1072"/>
        <v>14.567094268839099</v>
      </c>
      <c r="E34349">
        <f t="shared" si="1073"/>
        <v>58.268377075356703</v>
      </c>
      <c r="G34349" s="2">
        <v>14.567094268839099</v>
      </c>
      <c r="J34349">
        <v>12</v>
      </c>
    </row>
    <row r="34350" spans="1:10" x14ac:dyDescent="0.25">
      <c r="A34350" s="1" t="s">
        <v>88023</v>
      </c>
      <c r="B34350" s="1" t="s">
        <v>88024</v>
      </c>
      <c r="C34350" s="1" t="s">
        <v>88025</v>
      </c>
      <c r="D34350">
        <f t="shared" si="1072"/>
        <v>14.030957193302299</v>
      </c>
      <c r="E34350">
        <f t="shared" si="1073"/>
        <v>56.123828773209198</v>
      </c>
      <c r="G34350" s="2">
        <v>14.030957193302299</v>
      </c>
      <c r="J34350">
        <v>12</v>
      </c>
    </row>
    <row r="34351" spans="1:10" x14ac:dyDescent="0.25">
      <c r="A34351">
        <v>357.8125</v>
      </c>
      <c r="B34351" s="1" t="s">
        <v>88026</v>
      </c>
      <c r="C34351" s="1" t="s">
        <v>88027</v>
      </c>
      <c r="D34351">
        <f t="shared" si="1072"/>
        <v>14.0559557437035</v>
      </c>
      <c r="E34351">
        <f t="shared" si="1073"/>
        <v>56.223822974814198</v>
      </c>
      <c r="G34351" s="2">
        <v>14.0559557437035</v>
      </c>
      <c r="J34351">
        <v>12</v>
      </c>
    </row>
    <row r="34352" spans="1:10" x14ac:dyDescent="0.25">
      <c r="A34352" s="1" t="s">
        <v>88028</v>
      </c>
      <c r="B34352" s="1" t="s">
        <v>88029</v>
      </c>
      <c r="C34352" s="1" t="s">
        <v>88030</v>
      </c>
      <c r="D34352">
        <f t="shared" si="1072"/>
        <v>9.9741290826434792</v>
      </c>
      <c r="E34352">
        <f t="shared" si="1073"/>
        <v>39.896516330573903</v>
      </c>
      <c r="G34352" s="2">
        <v>9.9741290826434792</v>
      </c>
      <c r="J34352">
        <v>12</v>
      </c>
    </row>
    <row r="34353" spans="1:10" x14ac:dyDescent="0.25">
      <c r="A34353" s="1" t="s">
        <v>88031</v>
      </c>
      <c r="B34353" s="1" t="s">
        <v>88032</v>
      </c>
      <c r="C34353" s="1" t="s">
        <v>88033</v>
      </c>
      <c r="D34353">
        <f t="shared" si="1072"/>
        <v>9.5546772007051608</v>
      </c>
      <c r="E34353">
        <f t="shared" si="1073"/>
        <v>38.218708802820601</v>
      </c>
      <c r="G34353" s="2">
        <v>9.5546772007051608</v>
      </c>
      <c r="J34353">
        <v>12</v>
      </c>
    </row>
    <row r="34354" spans="1:10" x14ac:dyDescent="0.25">
      <c r="A34354">
        <v>357.84375</v>
      </c>
      <c r="B34354" s="1" t="s">
        <v>88034</v>
      </c>
      <c r="C34354" s="1" t="s">
        <v>88035</v>
      </c>
      <c r="D34354">
        <f t="shared" si="1072"/>
        <v>9.2939055015753596</v>
      </c>
      <c r="E34354">
        <f t="shared" si="1073"/>
        <v>37.175622006301396</v>
      </c>
      <c r="G34354" s="2">
        <v>9.2939055015753596</v>
      </c>
      <c r="J34354">
        <v>12</v>
      </c>
    </row>
    <row r="34355" spans="1:10" x14ac:dyDescent="0.25">
      <c r="A34355" s="1" t="s">
        <v>88036</v>
      </c>
      <c r="B34355" s="1" t="s">
        <v>88037</v>
      </c>
      <c r="C34355" s="1" t="s">
        <v>88038</v>
      </c>
      <c r="D34355">
        <f t="shared" si="1072"/>
        <v>9.3861966682142004</v>
      </c>
      <c r="E34355">
        <f t="shared" si="1073"/>
        <v>37.544786672856802</v>
      </c>
      <c r="G34355" s="2">
        <v>9.3861966682142004</v>
      </c>
      <c r="J34355">
        <v>12</v>
      </c>
    </row>
    <row r="34356" spans="1:10" x14ac:dyDescent="0.25">
      <c r="A34356" s="1" t="s">
        <v>88039</v>
      </c>
      <c r="B34356" s="1" t="s">
        <v>88040</v>
      </c>
      <c r="C34356" s="1" t="s">
        <v>88041</v>
      </c>
      <c r="D34356">
        <f t="shared" si="1072"/>
        <v>8.79081156538507</v>
      </c>
      <c r="E34356">
        <f t="shared" si="1073"/>
        <v>35.163246261540301</v>
      </c>
      <c r="G34356" s="2">
        <v>8.79081156538507</v>
      </c>
      <c r="J34356">
        <v>12</v>
      </c>
    </row>
    <row r="34357" spans="1:10" x14ac:dyDescent="0.25">
      <c r="A34357">
        <v>357.875</v>
      </c>
      <c r="B34357" s="1" t="s">
        <v>88042</v>
      </c>
      <c r="C34357" s="1" t="s">
        <v>88043</v>
      </c>
      <c r="D34357">
        <f t="shared" si="1072"/>
        <v>8.4997808099204093</v>
      </c>
      <c r="E34357">
        <f t="shared" si="1073"/>
        <v>33.999123239681602</v>
      </c>
      <c r="G34357" s="2">
        <v>8.4997808099204093</v>
      </c>
      <c r="J34357">
        <v>12</v>
      </c>
    </row>
    <row r="34358" spans="1:10" x14ac:dyDescent="0.25">
      <c r="A34358" s="1" t="s">
        <v>88044</v>
      </c>
      <c r="B34358" s="1" t="s">
        <v>88045</v>
      </c>
      <c r="C34358" s="1" t="s">
        <v>88046</v>
      </c>
      <c r="D34358">
        <f t="shared" si="1072"/>
        <v>4.6613823384452999</v>
      </c>
      <c r="E34358">
        <f t="shared" si="1073"/>
        <v>18.6455293537812</v>
      </c>
      <c r="G34358" s="2">
        <v>4.6613823384452999</v>
      </c>
      <c r="J34358">
        <v>0</v>
      </c>
    </row>
    <row r="34359" spans="1:10" x14ac:dyDescent="0.25">
      <c r="A34359" s="1" t="s">
        <v>88047</v>
      </c>
      <c r="B34359" s="1" t="s">
        <v>88048</v>
      </c>
      <c r="C34359" s="1" t="s">
        <v>88049</v>
      </c>
      <c r="D34359">
        <f t="shared" si="1072"/>
        <v>4.5028266791084901</v>
      </c>
      <c r="E34359">
        <f t="shared" si="1073"/>
        <v>18.0113067164339</v>
      </c>
      <c r="G34359" s="2">
        <v>4.5028266791084901</v>
      </c>
      <c r="J34359">
        <v>0</v>
      </c>
    </row>
    <row r="34360" spans="1:10" x14ac:dyDescent="0.25">
      <c r="A34360">
        <v>357.90625</v>
      </c>
      <c r="B34360" s="1" t="s">
        <v>88050</v>
      </c>
      <c r="C34360" s="1" t="s">
        <v>88051</v>
      </c>
      <c r="D34360">
        <f t="shared" si="1072"/>
        <v>4.4277856461536604</v>
      </c>
      <c r="E34360">
        <f t="shared" si="1073"/>
        <v>17.711142584614599</v>
      </c>
      <c r="G34360" s="2">
        <v>4.4277856461536604</v>
      </c>
      <c r="J34360">
        <v>0</v>
      </c>
    </row>
    <row r="34361" spans="1:10" x14ac:dyDescent="0.25">
      <c r="A34361" s="1" t="s">
        <v>88052</v>
      </c>
      <c r="B34361" s="1" t="s">
        <v>88053</v>
      </c>
      <c r="C34361" s="1" t="s">
        <v>88054</v>
      </c>
      <c r="D34361">
        <f t="shared" si="1072"/>
        <v>4.3307963298453496</v>
      </c>
      <c r="E34361">
        <f t="shared" si="1073"/>
        <v>17.323185319381398</v>
      </c>
      <c r="G34361" s="2">
        <v>4.3307963298453496</v>
      </c>
      <c r="J34361">
        <v>0</v>
      </c>
    </row>
    <row r="34362" spans="1:10" x14ac:dyDescent="0.25">
      <c r="A34362" s="1" t="s">
        <v>88055</v>
      </c>
      <c r="B34362" s="1" t="s">
        <v>88056</v>
      </c>
      <c r="C34362" s="1" t="s">
        <v>88057</v>
      </c>
      <c r="D34362">
        <f t="shared" si="1072"/>
        <v>3.8354146713890001</v>
      </c>
      <c r="E34362">
        <f t="shared" si="1073"/>
        <v>15.341658685556</v>
      </c>
      <c r="G34362" s="2">
        <v>3.8354146713890001</v>
      </c>
      <c r="J34362">
        <v>0</v>
      </c>
    </row>
    <row r="34363" spans="1:10" x14ac:dyDescent="0.25">
      <c r="A34363">
        <v>357.9375</v>
      </c>
      <c r="B34363" s="1" t="s">
        <v>88058</v>
      </c>
      <c r="C34363" s="1" t="s">
        <v>88059</v>
      </c>
      <c r="D34363">
        <f t="shared" si="1072"/>
        <v>3.78980908093025</v>
      </c>
      <c r="E34363">
        <f t="shared" si="1073"/>
        <v>15.159236323721</v>
      </c>
      <c r="G34363" s="2">
        <v>3.78980908093025</v>
      </c>
      <c r="J34363">
        <v>0</v>
      </c>
    </row>
    <row r="34364" spans="1:10" x14ac:dyDescent="0.25">
      <c r="A34364" s="1" t="s">
        <v>88060</v>
      </c>
      <c r="B34364" s="1" t="s">
        <v>88061</v>
      </c>
      <c r="C34364" s="1" t="s">
        <v>88062</v>
      </c>
      <c r="D34364">
        <f t="shared" si="1072"/>
        <v>3.7369929976313601</v>
      </c>
      <c r="E34364">
        <f t="shared" si="1073"/>
        <v>14.947971990525399</v>
      </c>
      <c r="G34364" s="2">
        <v>3.7369929976313601</v>
      </c>
      <c r="J34364">
        <v>0</v>
      </c>
    </row>
    <row r="34365" spans="1:10" x14ac:dyDescent="0.25">
      <c r="A34365" s="1" t="s">
        <v>88063</v>
      </c>
      <c r="B34365" s="1" t="s">
        <v>88064</v>
      </c>
      <c r="C34365" s="1" t="s">
        <v>88065</v>
      </c>
      <c r="D34365">
        <f t="shared" si="1072"/>
        <v>3.76546776854275</v>
      </c>
      <c r="E34365">
        <f t="shared" si="1073"/>
        <v>15.061871074171</v>
      </c>
      <c r="G34365" s="2">
        <v>3.76546776854275</v>
      </c>
      <c r="J34365">
        <v>0</v>
      </c>
    </row>
    <row r="34366" spans="1:10" x14ac:dyDescent="0.25">
      <c r="A34366">
        <v>357.96875</v>
      </c>
      <c r="B34366" s="1" t="s">
        <v>88066</v>
      </c>
      <c r="C34366" s="1" t="s">
        <v>88067</v>
      </c>
      <c r="D34366">
        <f t="shared" si="1072"/>
        <v>3.78970946726727</v>
      </c>
      <c r="E34366">
        <f t="shared" si="1073"/>
        <v>15.158837869069099</v>
      </c>
      <c r="G34366" s="2">
        <v>3.78970946726727</v>
      </c>
      <c r="J34366">
        <v>0</v>
      </c>
    </row>
    <row r="34367" spans="1:10" x14ac:dyDescent="0.25">
      <c r="A34367" s="1" t="s">
        <v>88068</v>
      </c>
      <c r="B34367" s="1" t="s">
        <v>88069</v>
      </c>
      <c r="C34367" s="1" t="s">
        <v>88070</v>
      </c>
      <c r="D34367">
        <f t="shared" si="1072"/>
        <v>3.7546464411881102</v>
      </c>
      <c r="E34367">
        <f t="shared" si="1073"/>
        <v>15.0185857647524</v>
      </c>
      <c r="G34367" s="2">
        <v>3.7546464411881102</v>
      </c>
      <c r="J34367">
        <v>0</v>
      </c>
    </row>
    <row r="34368" spans="1:10" x14ac:dyDescent="0.25">
      <c r="A34368" s="1" t="s">
        <v>88071</v>
      </c>
      <c r="B34368" s="1" t="s">
        <v>88072</v>
      </c>
      <c r="C34368" s="1" t="s">
        <v>88073</v>
      </c>
      <c r="D34368">
        <f t="shared" si="1072"/>
        <v>3.8185429352945</v>
      </c>
      <c r="E34368">
        <f t="shared" si="1073"/>
        <v>15.274171741178</v>
      </c>
      <c r="G34368" s="2">
        <v>3.8185429352945</v>
      </c>
      <c r="J34368">
        <v>0</v>
      </c>
    </row>
    <row r="34369" spans="1:10" x14ac:dyDescent="0.25">
      <c r="A34369">
        <v>358</v>
      </c>
      <c r="B34369" s="1" t="s">
        <v>88074</v>
      </c>
      <c r="C34369" s="1" t="s">
        <v>88075</v>
      </c>
      <c r="D34369">
        <f t="shared" si="1072"/>
        <v>3.830779461888</v>
      </c>
      <c r="E34369">
        <f t="shared" si="1073"/>
        <v>15.323117847552</v>
      </c>
      <c r="G34369" s="2">
        <v>3.830779461888</v>
      </c>
      <c r="J34369">
        <v>0</v>
      </c>
    </row>
    <row r="34370" spans="1:10" x14ac:dyDescent="0.25">
      <c r="A34370" s="1" t="s">
        <v>88076</v>
      </c>
      <c r="B34370" s="1" t="s">
        <v>88077</v>
      </c>
      <c r="C34370" s="1" t="s">
        <v>88078</v>
      </c>
      <c r="D34370">
        <f t="shared" ref="D34370:D34433" si="1074">B34370+(J34370/4)</f>
        <v>3.7900120909591002</v>
      </c>
      <c r="E34370">
        <f t="shared" ref="E34370:E34433" si="1075">C34370+J34370</f>
        <v>15.160048363836401</v>
      </c>
      <c r="G34370" s="2">
        <v>3.7900120909591002</v>
      </c>
      <c r="J34370">
        <v>0</v>
      </c>
    </row>
    <row r="34371" spans="1:10" x14ac:dyDescent="0.25">
      <c r="A34371" s="1" t="s">
        <v>88079</v>
      </c>
      <c r="B34371">
        <v>3.8481519419450798</v>
      </c>
      <c r="C34371" s="1" t="s">
        <v>88080</v>
      </c>
      <c r="D34371">
        <f t="shared" si="1074"/>
        <v>3.8481519419450798</v>
      </c>
      <c r="E34371">
        <f t="shared" si="1075"/>
        <v>15.3926077677803</v>
      </c>
      <c r="G34371" s="2">
        <v>3.8481519419450798</v>
      </c>
      <c r="J34371">
        <v>0</v>
      </c>
    </row>
    <row r="34372" spans="1:10" x14ac:dyDescent="0.25">
      <c r="A34372">
        <v>358.03125</v>
      </c>
      <c r="B34372" s="1" t="s">
        <v>88081</v>
      </c>
      <c r="C34372" s="1" t="s">
        <v>88082</v>
      </c>
      <c r="D34372">
        <f t="shared" si="1074"/>
        <v>3.81986011034373</v>
      </c>
      <c r="E34372">
        <f t="shared" si="1075"/>
        <v>15.2794404413749</v>
      </c>
      <c r="G34372" s="2">
        <v>3.81986011034373</v>
      </c>
      <c r="J34372">
        <v>0</v>
      </c>
    </row>
    <row r="34373" spans="1:10" x14ac:dyDescent="0.25">
      <c r="A34373" s="1" t="s">
        <v>88083</v>
      </c>
      <c r="B34373" s="1" t="s">
        <v>88084</v>
      </c>
      <c r="C34373" s="1" t="s">
        <v>88085</v>
      </c>
      <c r="D34373">
        <f t="shared" si="1074"/>
        <v>3.8621487460578701</v>
      </c>
      <c r="E34373">
        <f t="shared" si="1075"/>
        <v>15.4485949842315</v>
      </c>
      <c r="G34373" s="2">
        <v>3.8621487460578701</v>
      </c>
      <c r="J34373">
        <v>0</v>
      </c>
    </row>
    <row r="34374" spans="1:10" x14ac:dyDescent="0.25">
      <c r="A34374" s="1" t="s">
        <v>88086</v>
      </c>
      <c r="B34374" s="1" t="s">
        <v>88087</v>
      </c>
      <c r="C34374" s="1" t="s">
        <v>88088</v>
      </c>
      <c r="D34374">
        <f t="shared" si="1074"/>
        <v>3.8815086896934301</v>
      </c>
      <c r="E34374">
        <f t="shared" si="1075"/>
        <v>15.526034758773701</v>
      </c>
      <c r="G34374" s="2">
        <v>3.8815086896934301</v>
      </c>
      <c r="J34374">
        <v>0</v>
      </c>
    </row>
    <row r="34375" spans="1:10" x14ac:dyDescent="0.25">
      <c r="A34375">
        <v>358.0625</v>
      </c>
      <c r="B34375" s="1" t="s">
        <v>88089</v>
      </c>
      <c r="C34375" s="1" t="s">
        <v>88090</v>
      </c>
      <c r="D34375">
        <f t="shared" si="1074"/>
        <v>4.1657114325281004</v>
      </c>
      <c r="E34375">
        <f t="shared" si="1075"/>
        <v>16.662845730112402</v>
      </c>
      <c r="G34375" s="2">
        <v>4.1657114325281004</v>
      </c>
      <c r="J34375">
        <v>0</v>
      </c>
    </row>
    <row r="34376" spans="1:10" x14ac:dyDescent="0.25">
      <c r="A34376" s="1" t="s">
        <v>88091</v>
      </c>
      <c r="B34376" s="1" t="s">
        <v>88092</v>
      </c>
      <c r="C34376" s="1" t="s">
        <v>88093</v>
      </c>
      <c r="D34376">
        <f t="shared" si="1074"/>
        <v>3.89451238611271</v>
      </c>
      <c r="E34376">
        <f t="shared" si="1075"/>
        <v>15.578049544450799</v>
      </c>
      <c r="G34376" s="2">
        <v>3.89451238611271</v>
      </c>
      <c r="J34376">
        <v>0</v>
      </c>
    </row>
    <row r="34377" spans="1:10" x14ac:dyDescent="0.25">
      <c r="A34377" s="1" t="s">
        <v>88094</v>
      </c>
      <c r="B34377" s="1" t="s">
        <v>88095</v>
      </c>
      <c r="C34377" s="1" t="s">
        <v>88096</v>
      </c>
      <c r="D34377">
        <f t="shared" si="1074"/>
        <v>3.89765168550846</v>
      </c>
      <c r="E34377">
        <f t="shared" si="1075"/>
        <v>15.590606742033801</v>
      </c>
      <c r="G34377" s="2">
        <v>3.89765168550846</v>
      </c>
      <c r="J34377">
        <v>0</v>
      </c>
    </row>
    <row r="34378" spans="1:10" x14ac:dyDescent="0.25">
      <c r="A34378">
        <v>358.09375</v>
      </c>
      <c r="B34378" s="1" t="s">
        <v>88097</v>
      </c>
      <c r="C34378" s="1" t="s">
        <v>88098</v>
      </c>
      <c r="D34378">
        <f t="shared" si="1074"/>
        <v>3.8496064301179098</v>
      </c>
      <c r="E34378">
        <f t="shared" si="1075"/>
        <v>15.3984257204716</v>
      </c>
      <c r="G34378" s="2">
        <v>3.8496064301179098</v>
      </c>
      <c r="J34378">
        <v>0</v>
      </c>
    </row>
    <row r="34379" spans="1:10" x14ac:dyDescent="0.25">
      <c r="A34379" s="1" t="s">
        <v>88099</v>
      </c>
      <c r="B34379" s="1" t="s">
        <v>88100</v>
      </c>
      <c r="C34379" s="1" t="s">
        <v>88101</v>
      </c>
      <c r="D34379">
        <f t="shared" si="1074"/>
        <v>3.9030627096405102</v>
      </c>
      <c r="E34379">
        <f t="shared" si="1075"/>
        <v>15.612250838562</v>
      </c>
      <c r="G34379" s="2">
        <v>3.9030627096405102</v>
      </c>
      <c r="J34379">
        <v>0</v>
      </c>
    </row>
    <row r="34380" spans="1:10" x14ac:dyDescent="0.25">
      <c r="A34380" s="1" t="s">
        <v>88102</v>
      </c>
      <c r="B34380">
        <v>3.8572775447471401</v>
      </c>
      <c r="C34380" s="1" t="s">
        <v>88103</v>
      </c>
      <c r="D34380">
        <f t="shared" si="1074"/>
        <v>3.8572775447471401</v>
      </c>
      <c r="E34380">
        <f t="shared" si="1075"/>
        <v>15.4291101789885</v>
      </c>
      <c r="G34380" s="2">
        <v>3.8572775447471401</v>
      </c>
      <c r="J34380">
        <v>0</v>
      </c>
    </row>
    <row r="34381" spans="1:10" x14ac:dyDescent="0.25">
      <c r="A34381">
        <v>358.125</v>
      </c>
      <c r="B34381" s="1" t="s">
        <v>88104</v>
      </c>
      <c r="C34381" s="1" t="s">
        <v>88105</v>
      </c>
      <c r="D34381">
        <f t="shared" si="1074"/>
        <v>3.9052179336053099</v>
      </c>
      <c r="E34381">
        <f t="shared" si="1075"/>
        <v>15.6208717344212</v>
      </c>
      <c r="G34381" s="2">
        <v>3.9052179336053099</v>
      </c>
      <c r="J34381">
        <v>0</v>
      </c>
    </row>
    <row r="34382" spans="1:10" x14ac:dyDescent="0.25">
      <c r="A34382" s="1" t="s">
        <v>88106</v>
      </c>
      <c r="B34382" s="1" t="s">
        <v>88107</v>
      </c>
      <c r="C34382" s="1" t="s">
        <v>88108</v>
      </c>
      <c r="D34382">
        <f t="shared" si="1074"/>
        <v>3.9105782282858899</v>
      </c>
      <c r="E34382">
        <f t="shared" si="1075"/>
        <v>15.642312913143501</v>
      </c>
      <c r="G34382" s="2">
        <v>3.9105782282858899</v>
      </c>
      <c r="J34382">
        <v>0</v>
      </c>
    </row>
    <row r="34383" spans="1:10" x14ac:dyDescent="0.25">
      <c r="A34383" s="1" t="s">
        <v>88109</v>
      </c>
      <c r="B34383" s="1" t="s">
        <v>88110</v>
      </c>
      <c r="C34383" s="1" t="s">
        <v>88111</v>
      </c>
      <c r="D34383">
        <f t="shared" si="1074"/>
        <v>3.8624620805505101</v>
      </c>
      <c r="E34383">
        <f t="shared" si="1075"/>
        <v>15.449848322202</v>
      </c>
      <c r="G34383" s="2">
        <v>3.8624620805505101</v>
      </c>
      <c r="J34383">
        <v>0</v>
      </c>
    </row>
    <row r="34384" spans="1:10" x14ac:dyDescent="0.25">
      <c r="A34384">
        <v>358.15625</v>
      </c>
      <c r="B34384" s="1" t="s">
        <v>88112</v>
      </c>
      <c r="C34384" s="1" t="s">
        <v>88113</v>
      </c>
      <c r="D34384">
        <f t="shared" si="1074"/>
        <v>3.9164798267470502</v>
      </c>
      <c r="E34384">
        <f t="shared" si="1075"/>
        <v>15.665919306988201</v>
      </c>
      <c r="G34384" s="2">
        <v>3.9164798267470502</v>
      </c>
      <c r="J34384">
        <v>0</v>
      </c>
    </row>
    <row r="34385" spans="1:10" x14ac:dyDescent="0.25">
      <c r="A34385" s="1" t="s">
        <v>88114</v>
      </c>
      <c r="B34385" s="1" t="s">
        <v>88115</v>
      </c>
      <c r="C34385" s="1" t="s">
        <v>88116</v>
      </c>
      <c r="D34385">
        <f t="shared" si="1074"/>
        <v>3.91980017485752</v>
      </c>
      <c r="E34385">
        <f t="shared" si="1075"/>
        <v>15.67920069943</v>
      </c>
      <c r="G34385" s="2">
        <v>3.91980017485752</v>
      </c>
      <c r="J34385">
        <v>0</v>
      </c>
    </row>
    <row r="34386" spans="1:10" x14ac:dyDescent="0.25">
      <c r="A34386" s="1" t="s">
        <v>88117</v>
      </c>
      <c r="B34386" s="1" t="s">
        <v>88118</v>
      </c>
      <c r="C34386" s="1" t="s">
        <v>88119</v>
      </c>
      <c r="D34386">
        <f t="shared" si="1074"/>
        <v>3.8736187161890099</v>
      </c>
      <c r="E34386">
        <f t="shared" si="1075"/>
        <v>15.494474864756</v>
      </c>
      <c r="G34386" s="2">
        <v>3.8736187161890099</v>
      </c>
      <c r="J34386">
        <v>0</v>
      </c>
    </row>
    <row r="34387" spans="1:10" x14ac:dyDescent="0.25">
      <c r="A34387">
        <v>358.1875</v>
      </c>
      <c r="B34387" s="1" t="s">
        <v>88120</v>
      </c>
      <c r="C34387" s="1" t="s">
        <v>88121</v>
      </c>
      <c r="D34387">
        <f t="shared" si="1074"/>
        <v>3.9289180603956702</v>
      </c>
      <c r="E34387">
        <f t="shared" si="1075"/>
        <v>15.7156722415827</v>
      </c>
      <c r="G34387" s="2">
        <v>3.9289180603956702</v>
      </c>
      <c r="J34387">
        <v>0</v>
      </c>
    </row>
    <row r="34388" spans="1:10" x14ac:dyDescent="0.25">
      <c r="A34388" s="1" t="s">
        <v>88122</v>
      </c>
      <c r="B34388" s="1" t="s">
        <v>88123</v>
      </c>
      <c r="C34388" s="1" t="s">
        <v>88124</v>
      </c>
      <c r="D34388">
        <f t="shared" si="1074"/>
        <v>3.9129686347444101</v>
      </c>
      <c r="E34388">
        <f t="shared" si="1075"/>
        <v>15.6518745389776</v>
      </c>
      <c r="G34388" s="2">
        <v>3.9129686347444101</v>
      </c>
      <c r="J34388">
        <v>0</v>
      </c>
    </row>
    <row r="34389" spans="1:10" x14ac:dyDescent="0.25">
      <c r="A34389" s="1" t="s">
        <v>88125</v>
      </c>
      <c r="B34389" s="1" t="s">
        <v>88126</v>
      </c>
      <c r="C34389" s="1" t="s">
        <v>88127</v>
      </c>
      <c r="D34389">
        <f t="shared" si="1074"/>
        <v>3.99832087238878</v>
      </c>
      <c r="E34389">
        <f t="shared" si="1075"/>
        <v>15.9932834895551</v>
      </c>
      <c r="G34389" s="2">
        <v>3.99832087238878</v>
      </c>
      <c r="J34389">
        <v>0</v>
      </c>
    </row>
    <row r="34390" spans="1:10" x14ac:dyDescent="0.25">
      <c r="A34390">
        <v>358.21875</v>
      </c>
      <c r="B34390">
        <v>4.0416908845692001</v>
      </c>
      <c r="C34390">
        <v>16.1667635382768</v>
      </c>
      <c r="D34390">
        <f t="shared" si="1074"/>
        <v>4.0416908845692001</v>
      </c>
      <c r="E34390">
        <f t="shared" si="1075"/>
        <v>16.1667635382768</v>
      </c>
      <c r="G34390" s="2">
        <v>4.0416908845692001</v>
      </c>
      <c r="J34390">
        <v>0</v>
      </c>
    </row>
    <row r="34391" spans="1:10" x14ac:dyDescent="0.25">
      <c r="A34391" s="1" t="s">
        <v>88128</v>
      </c>
      <c r="B34391" s="1" t="s">
        <v>88129</v>
      </c>
      <c r="C34391" s="1" t="s">
        <v>88130</v>
      </c>
      <c r="D34391">
        <f t="shared" si="1074"/>
        <v>4.0256379418097596</v>
      </c>
      <c r="E34391">
        <f t="shared" si="1075"/>
        <v>16.102551767239</v>
      </c>
      <c r="G34391" s="2">
        <v>4.0256379418097596</v>
      </c>
      <c r="J34391">
        <v>0</v>
      </c>
    </row>
    <row r="34392" spans="1:10" x14ac:dyDescent="0.25">
      <c r="A34392" s="1" t="s">
        <v>88131</v>
      </c>
      <c r="B34392" s="1" t="s">
        <v>88132</v>
      </c>
      <c r="C34392" s="1" t="s">
        <v>88133</v>
      </c>
      <c r="D34392">
        <f t="shared" si="1074"/>
        <v>4.2388328570469698</v>
      </c>
      <c r="E34392">
        <f t="shared" si="1075"/>
        <v>16.9553314281879</v>
      </c>
      <c r="G34392" s="2">
        <v>4.2388328570469698</v>
      </c>
      <c r="J34392">
        <v>0</v>
      </c>
    </row>
    <row r="34393" spans="1:10" x14ac:dyDescent="0.25">
      <c r="A34393">
        <v>358.25</v>
      </c>
      <c r="B34393">
        <v>4.3931642426631399</v>
      </c>
      <c r="C34393" s="1" t="s">
        <v>88134</v>
      </c>
      <c r="D34393">
        <f t="shared" si="1074"/>
        <v>4.3931642426631399</v>
      </c>
      <c r="E34393">
        <f t="shared" si="1075"/>
        <v>17.572656970652499</v>
      </c>
      <c r="G34393" s="2">
        <v>4.3931642426631399</v>
      </c>
      <c r="J34393">
        <v>0</v>
      </c>
    </row>
    <row r="34394" spans="1:10" x14ac:dyDescent="0.25">
      <c r="A34394" s="1" t="s">
        <v>88135</v>
      </c>
      <c r="B34394" s="1" t="s">
        <v>88136</v>
      </c>
      <c r="C34394" s="1" t="s">
        <v>88137</v>
      </c>
      <c r="D34394">
        <f t="shared" si="1074"/>
        <v>9.197804160959361</v>
      </c>
      <c r="E34394">
        <f t="shared" si="1075"/>
        <v>36.791216643837402</v>
      </c>
      <c r="G34394" s="2">
        <v>9.197804160959361</v>
      </c>
      <c r="J34394">
        <v>12</v>
      </c>
    </row>
    <row r="34395" spans="1:10" x14ac:dyDescent="0.25">
      <c r="A34395" s="1" t="s">
        <v>88138</v>
      </c>
      <c r="B34395" s="1" t="s">
        <v>88139</v>
      </c>
      <c r="C34395" s="1" t="s">
        <v>88140</v>
      </c>
      <c r="D34395">
        <f t="shared" si="1074"/>
        <v>9.5868894535965907</v>
      </c>
      <c r="E34395">
        <f t="shared" si="1075"/>
        <v>38.347557814386299</v>
      </c>
      <c r="G34395" s="2">
        <v>9.5868894535965907</v>
      </c>
      <c r="J34395">
        <v>12</v>
      </c>
    </row>
    <row r="34396" spans="1:10" x14ac:dyDescent="0.25">
      <c r="A34396">
        <v>358.28125</v>
      </c>
      <c r="B34396" s="1" t="s">
        <v>88141</v>
      </c>
      <c r="C34396" s="1" t="s">
        <v>88142</v>
      </c>
      <c r="D34396">
        <f t="shared" si="1074"/>
        <v>12.729255094258541</v>
      </c>
      <c r="E34396">
        <f t="shared" si="1075"/>
        <v>50.917020377034099</v>
      </c>
      <c r="G34396" s="2">
        <v>12.729255094258541</v>
      </c>
      <c r="J34396">
        <v>12</v>
      </c>
    </row>
    <row r="34397" spans="1:10" x14ac:dyDescent="0.25">
      <c r="A34397" s="1" t="s">
        <v>88143</v>
      </c>
      <c r="B34397" s="1" t="s">
        <v>88144</v>
      </c>
      <c r="C34397" s="1" t="s">
        <v>88145</v>
      </c>
      <c r="D34397">
        <f t="shared" si="1074"/>
        <v>13.1070494274349</v>
      </c>
      <c r="E34397">
        <f t="shared" si="1075"/>
        <v>52.428197709739798</v>
      </c>
      <c r="G34397" s="2">
        <v>13.1070494274349</v>
      </c>
      <c r="J34397">
        <v>12</v>
      </c>
    </row>
    <row r="34398" spans="1:10" x14ac:dyDescent="0.25">
      <c r="A34398" s="1" t="s">
        <v>88146</v>
      </c>
      <c r="B34398" s="1" t="s">
        <v>88147</v>
      </c>
      <c r="C34398" s="1" t="s">
        <v>88148</v>
      </c>
      <c r="D34398">
        <f t="shared" si="1074"/>
        <v>13.5261665307524</v>
      </c>
      <c r="E34398">
        <f t="shared" si="1075"/>
        <v>54.104666123009601</v>
      </c>
      <c r="G34398" s="2">
        <v>13.5261665307524</v>
      </c>
      <c r="J34398">
        <v>12</v>
      </c>
    </row>
    <row r="34399" spans="1:10" x14ac:dyDescent="0.25">
      <c r="A34399">
        <v>358.3125</v>
      </c>
      <c r="B34399" s="1" t="s">
        <v>88149</v>
      </c>
      <c r="C34399" s="1" t="s">
        <v>88150</v>
      </c>
      <c r="D34399">
        <f t="shared" si="1074"/>
        <v>12.14619757841675</v>
      </c>
      <c r="E34399">
        <f t="shared" si="1075"/>
        <v>48.584790313667</v>
      </c>
      <c r="G34399" s="2">
        <v>12.14619757841675</v>
      </c>
      <c r="J34399">
        <v>12</v>
      </c>
    </row>
    <row r="34400" spans="1:10" x14ac:dyDescent="0.25">
      <c r="A34400" s="1" t="s">
        <v>88151</v>
      </c>
      <c r="B34400" s="1" t="s">
        <v>88152</v>
      </c>
      <c r="C34400" s="1" t="s">
        <v>88153</v>
      </c>
      <c r="D34400">
        <f t="shared" si="1074"/>
        <v>13.591326639233699</v>
      </c>
      <c r="E34400">
        <f t="shared" si="1075"/>
        <v>54.365306556935103</v>
      </c>
      <c r="G34400" s="2">
        <v>13.591326639233699</v>
      </c>
      <c r="J34400">
        <v>12</v>
      </c>
    </row>
    <row r="34401" spans="1:10" x14ac:dyDescent="0.25">
      <c r="A34401" s="1" t="s">
        <v>88154</v>
      </c>
      <c r="B34401">
        <v>11.6778612128596</v>
      </c>
      <c r="C34401">
        <v>46.711444851438401</v>
      </c>
      <c r="D34401">
        <f t="shared" si="1074"/>
        <v>14.6778612128596</v>
      </c>
      <c r="E34401">
        <f t="shared" si="1075"/>
        <v>58.711444851438401</v>
      </c>
      <c r="G34401" s="2">
        <v>14.6778612128596</v>
      </c>
      <c r="J34401">
        <v>12</v>
      </c>
    </row>
    <row r="34402" spans="1:10" x14ac:dyDescent="0.25">
      <c r="A34402">
        <v>358.34375</v>
      </c>
      <c r="B34402" s="1" t="s">
        <v>88155</v>
      </c>
      <c r="C34402" s="1" t="s">
        <v>88156</v>
      </c>
      <c r="D34402">
        <f t="shared" si="1074"/>
        <v>14.5794488017655</v>
      </c>
      <c r="E34402">
        <f t="shared" si="1075"/>
        <v>58.317795207062197</v>
      </c>
      <c r="G34402" s="2">
        <v>14.5794488017655</v>
      </c>
      <c r="J34402">
        <v>12</v>
      </c>
    </row>
    <row r="34403" spans="1:10" x14ac:dyDescent="0.25">
      <c r="A34403" s="1" t="s">
        <v>88157</v>
      </c>
      <c r="B34403" s="1" t="s">
        <v>88158</v>
      </c>
      <c r="C34403" s="1" t="s">
        <v>88159</v>
      </c>
      <c r="D34403">
        <f t="shared" si="1074"/>
        <v>14.626609126143</v>
      </c>
      <c r="E34403">
        <f t="shared" si="1075"/>
        <v>58.506436504572299</v>
      </c>
      <c r="G34403" s="2">
        <v>14.626609126143</v>
      </c>
      <c r="J34403">
        <v>12</v>
      </c>
    </row>
    <row r="34404" spans="1:10" x14ac:dyDescent="0.25">
      <c r="A34404" s="1" t="s">
        <v>88160</v>
      </c>
      <c r="B34404" s="1" t="s">
        <v>88161</v>
      </c>
      <c r="C34404" s="1" t="s">
        <v>88162</v>
      </c>
      <c r="D34404">
        <f t="shared" si="1074"/>
        <v>15.114576903236401</v>
      </c>
      <c r="E34404">
        <f t="shared" si="1075"/>
        <v>60.458307612945902</v>
      </c>
      <c r="G34404" s="2">
        <v>15.114576903236401</v>
      </c>
      <c r="J34404">
        <v>12</v>
      </c>
    </row>
    <row r="34405" spans="1:10" x14ac:dyDescent="0.25">
      <c r="A34405">
        <v>358.375</v>
      </c>
      <c r="B34405" s="1" t="s">
        <v>88163</v>
      </c>
      <c r="C34405" s="1" t="s">
        <v>88164</v>
      </c>
      <c r="D34405">
        <f t="shared" si="1074"/>
        <v>15.3014914304713</v>
      </c>
      <c r="E34405">
        <f t="shared" si="1075"/>
        <v>61.205965721885498</v>
      </c>
      <c r="G34405" s="2">
        <v>15.3014914304713</v>
      </c>
      <c r="J34405">
        <v>12</v>
      </c>
    </row>
    <row r="34406" spans="1:10" x14ac:dyDescent="0.25">
      <c r="A34406" s="1" t="s">
        <v>88165</v>
      </c>
      <c r="B34406" s="1" t="s">
        <v>88166</v>
      </c>
      <c r="C34406" s="1" t="s">
        <v>88167</v>
      </c>
      <c r="D34406">
        <f t="shared" si="1074"/>
        <v>15.185974202757601</v>
      </c>
      <c r="E34406">
        <f t="shared" si="1075"/>
        <v>60.743896811030403</v>
      </c>
      <c r="G34406" s="2">
        <v>15.185974202757601</v>
      </c>
      <c r="J34406">
        <v>12</v>
      </c>
    </row>
    <row r="34407" spans="1:10" x14ac:dyDescent="0.25">
      <c r="A34407" s="1" t="s">
        <v>88168</v>
      </c>
      <c r="B34407" s="1" t="s">
        <v>88169</v>
      </c>
      <c r="C34407" s="1" t="s">
        <v>88170</v>
      </c>
      <c r="D34407">
        <f t="shared" si="1074"/>
        <v>15.2876677856979</v>
      </c>
      <c r="E34407">
        <f t="shared" si="1075"/>
        <v>61.1506711427919</v>
      </c>
      <c r="G34407" s="2">
        <v>15.2876677856979</v>
      </c>
      <c r="J34407">
        <v>12</v>
      </c>
    </row>
    <row r="34408" spans="1:10" x14ac:dyDescent="0.25">
      <c r="A34408">
        <v>358.40625</v>
      </c>
      <c r="B34408" s="1" t="s">
        <v>88171</v>
      </c>
      <c r="C34408" s="1" t="s">
        <v>88172</v>
      </c>
      <c r="D34408">
        <f t="shared" si="1074"/>
        <v>15.6271763233214</v>
      </c>
      <c r="E34408">
        <f t="shared" si="1075"/>
        <v>62.508705293285701</v>
      </c>
      <c r="G34408" s="2">
        <v>15.6271763233214</v>
      </c>
      <c r="J34408">
        <v>12</v>
      </c>
    </row>
    <row r="34409" spans="1:10" x14ac:dyDescent="0.25">
      <c r="A34409" s="1" t="s">
        <v>88173</v>
      </c>
      <c r="B34409" s="1" t="s">
        <v>88174</v>
      </c>
      <c r="C34409" s="1" t="s">
        <v>88175</v>
      </c>
      <c r="D34409">
        <f t="shared" si="1074"/>
        <v>15.71564201278</v>
      </c>
      <c r="E34409">
        <f t="shared" si="1075"/>
        <v>62.8625680511201</v>
      </c>
      <c r="G34409" s="2">
        <v>15.71564201278</v>
      </c>
      <c r="J34409">
        <v>12</v>
      </c>
    </row>
    <row r="34410" spans="1:10" x14ac:dyDescent="0.25">
      <c r="A34410" s="1" t="s">
        <v>88176</v>
      </c>
      <c r="B34410" s="1" t="s">
        <v>88177</v>
      </c>
      <c r="C34410" s="1" t="s">
        <v>88178</v>
      </c>
      <c r="D34410">
        <f t="shared" si="1074"/>
        <v>16.401776259457499</v>
      </c>
      <c r="E34410">
        <f t="shared" si="1075"/>
        <v>65.607105037830195</v>
      </c>
      <c r="G34410" s="2">
        <v>16.401776259457499</v>
      </c>
      <c r="J34410">
        <v>12</v>
      </c>
    </row>
    <row r="34411" spans="1:10" x14ac:dyDescent="0.25">
      <c r="A34411">
        <v>358.4375</v>
      </c>
      <c r="B34411" s="1" t="s">
        <v>88179</v>
      </c>
      <c r="C34411" s="1" t="s">
        <v>88180</v>
      </c>
      <c r="D34411">
        <f t="shared" si="1074"/>
        <v>16.260582148395898</v>
      </c>
      <c r="E34411">
        <f t="shared" si="1075"/>
        <v>65.042328593583903</v>
      </c>
      <c r="G34411" s="2">
        <v>16.260582148395898</v>
      </c>
      <c r="J34411">
        <v>12</v>
      </c>
    </row>
    <row r="34412" spans="1:10" x14ac:dyDescent="0.25">
      <c r="A34412" s="1" t="s">
        <v>88181</v>
      </c>
      <c r="B34412" s="1" t="s">
        <v>88182</v>
      </c>
      <c r="C34412" s="1" t="s">
        <v>88183</v>
      </c>
      <c r="D34412">
        <f t="shared" si="1074"/>
        <v>16.2538281380704</v>
      </c>
      <c r="E34412">
        <f t="shared" si="1075"/>
        <v>65.015312552281799</v>
      </c>
      <c r="G34412" s="2">
        <v>16.2538281380704</v>
      </c>
      <c r="J34412">
        <v>12</v>
      </c>
    </row>
    <row r="34413" spans="1:10" x14ac:dyDescent="0.25">
      <c r="A34413" s="1" t="s">
        <v>88184</v>
      </c>
      <c r="B34413" s="1" t="s">
        <v>88185</v>
      </c>
      <c r="C34413" s="1" t="s">
        <v>88186</v>
      </c>
      <c r="D34413">
        <f t="shared" si="1074"/>
        <v>16.380310800053799</v>
      </c>
      <c r="E34413">
        <f t="shared" si="1075"/>
        <v>65.521243200215309</v>
      </c>
      <c r="G34413" s="2">
        <v>16.380310800053799</v>
      </c>
      <c r="J34413">
        <v>12</v>
      </c>
    </row>
    <row r="34414" spans="1:10" x14ac:dyDescent="0.25">
      <c r="A34414">
        <v>358.46875</v>
      </c>
      <c r="B34414" s="1" t="s">
        <v>88187</v>
      </c>
      <c r="C34414" s="1" t="s">
        <v>88188</v>
      </c>
      <c r="D34414">
        <f t="shared" si="1074"/>
        <v>16.440073344951699</v>
      </c>
      <c r="E34414">
        <f t="shared" si="1075"/>
        <v>65.760293379806797</v>
      </c>
      <c r="G34414" s="2">
        <v>16.440073344951699</v>
      </c>
      <c r="J34414">
        <v>12</v>
      </c>
    </row>
    <row r="34415" spans="1:10" x14ac:dyDescent="0.25">
      <c r="A34415" s="1" t="s">
        <v>88189</v>
      </c>
      <c r="B34415" s="1" t="s">
        <v>88190</v>
      </c>
      <c r="C34415" s="1" t="s">
        <v>88191</v>
      </c>
      <c r="D34415">
        <f t="shared" si="1074"/>
        <v>16.471607911058598</v>
      </c>
      <c r="E34415">
        <f t="shared" si="1075"/>
        <v>65.886431644234392</v>
      </c>
      <c r="G34415" s="2">
        <v>16.471607911058598</v>
      </c>
      <c r="J34415">
        <v>12</v>
      </c>
    </row>
    <row r="34416" spans="1:10" x14ac:dyDescent="0.25">
      <c r="A34416" s="1" t="s">
        <v>88192</v>
      </c>
      <c r="B34416" s="1" t="s">
        <v>88193</v>
      </c>
      <c r="C34416" s="1" t="s">
        <v>88194</v>
      </c>
      <c r="D34416">
        <f t="shared" si="1074"/>
        <v>16.475766106947802</v>
      </c>
      <c r="E34416">
        <f t="shared" si="1075"/>
        <v>65.903064427791207</v>
      </c>
      <c r="G34416" s="2">
        <v>16.475766106947802</v>
      </c>
      <c r="J34416">
        <v>12</v>
      </c>
    </row>
    <row r="34417" spans="1:10" x14ac:dyDescent="0.25">
      <c r="A34417">
        <v>358.5</v>
      </c>
      <c r="B34417" s="1" t="s">
        <v>88195</v>
      </c>
      <c r="C34417" s="1" t="s">
        <v>88196</v>
      </c>
      <c r="D34417">
        <f t="shared" si="1074"/>
        <v>16.483895828835202</v>
      </c>
      <c r="E34417">
        <f t="shared" si="1075"/>
        <v>65.935583315341091</v>
      </c>
      <c r="G34417" s="2">
        <v>16.483895828835202</v>
      </c>
      <c r="J34417">
        <v>12</v>
      </c>
    </row>
    <row r="34418" spans="1:10" x14ac:dyDescent="0.25">
      <c r="A34418" s="1" t="s">
        <v>88197</v>
      </c>
      <c r="B34418" s="1" t="s">
        <v>88198</v>
      </c>
      <c r="C34418" s="1" t="s">
        <v>88199</v>
      </c>
      <c r="D34418">
        <f t="shared" si="1074"/>
        <v>16.493825472965799</v>
      </c>
      <c r="E34418">
        <f t="shared" si="1075"/>
        <v>65.97530189186341</v>
      </c>
      <c r="G34418" s="2">
        <v>16.493825472965799</v>
      </c>
      <c r="J34418">
        <v>12</v>
      </c>
    </row>
    <row r="34419" spans="1:10" x14ac:dyDescent="0.25">
      <c r="A34419" s="1" t="s">
        <v>88200</v>
      </c>
      <c r="B34419" s="1" t="s">
        <v>88201</v>
      </c>
      <c r="C34419" s="1" t="s">
        <v>88202</v>
      </c>
      <c r="D34419">
        <f t="shared" si="1074"/>
        <v>16.500767417425898</v>
      </c>
      <c r="E34419">
        <f t="shared" si="1075"/>
        <v>66.003069669703592</v>
      </c>
      <c r="G34419" s="2">
        <v>16.500767417425898</v>
      </c>
      <c r="J34419">
        <v>12</v>
      </c>
    </row>
    <row r="34420" spans="1:10" x14ac:dyDescent="0.25">
      <c r="A34420">
        <v>358.53125</v>
      </c>
      <c r="B34420" s="1" t="s">
        <v>88203</v>
      </c>
      <c r="C34420" s="1" t="s">
        <v>88204</v>
      </c>
      <c r="D34420">
        <f t="shared" si="1074"/>
        <v>16.497836152081803</v>
      </c>
      <c r="E34420">
        <f t="shared" si="1075"/>
        <v>65.991344608327495</v>
      </c>
      <c r="G34420" s="2">
        <v>16.497836152081803</v>
      </c>
      <c r="J34420">
        <v>12</v>
      </c>
    </row>
    <row r="34421" spans="1:10" x14ac:dyDescent="0.25">
      <c r="A34421" s="1" t="s">
        <v>88205</v>
      </c>
      <c r="B34421" s="1" t="s">
        <v>88206</v>
      </c>
      <c r="C34421" s="1" t="s">
        <v>88207</v>
      </c>
      <c r="D34421">
        <f t="shared" si="1074"/>
        <v>16.4925933323808</v>
      </c>
      <c r="E34421">
        <f t="shared" si="1075"/>
        <v>65.970373329523298</v>
      </c>
      <c r="G34421" s="2">
        <v>16.4925933323808</v>
      </c>
      <c r="J34421">
        <v>12</v>
      </c>
    </row>
    <row r="34422" spans="1:10" x14ac:dyDescent="0.25">
      <c r="A34422" s="1" t="s">
        <v>88208</v>
      </c>
      <c r="B34422" s="1" t="s">
        <v>88209</v>
      </c>
      <c r="C34422" s="1" t="s">
        <v>88210</v>
      </c>
      <c r="D34422">
        <f t="shared" si="1074"/>
        <v>16.487306659788302</v>
      </c>
      <c r="E34422">
        <f t="shared" si="1075"/>
        <v>65.94922663915321</v>
      </c>
      <c r="G34422" s="2">
        <v>16.487306659788302</v>
      </c>
      <c r="J34422">
        <v>12</v>
      </c>
    </row>
    <row r="34423" spans="1:10" x14ac:dyDescent="0.25">
      <c r="A34423">
        <v>358.5625</v>
      </c>
      <c r="B34423" s="1" t="s">
        <v>88211</v>
      </c>
      <c r="C34423">
        <v>53.933130337484997</v>
      </c>
      <c r="D34423">
        <f t="shared" si="1074"/>
        <v>16.483282584371199</v>
      </c>
      <c r="E34423">
        <f t="shared" si="1075"/>
        <v>65.933130337484997</v>
      </c>
      <c r="G34423" s="2">
        <v>16.483282584371199</v>
      </c>
      <c r="J34423">
        <v>12</v>
      </c>
    </row>
    <row r="34424" spans="1:10" x14ac:dyDescent="0.25">
      <c r="A34424" s="1" t="s">
        <v>88212</v>
      </c>
      <c r="B34424" s="1" t="s">
        <v>88213</v>
      </c>
      <c r="C34424" s="1" t="s">
        <v>88214</v>
      </c>
      <c r="D34424">
        <f t="shared" si="1074"/>
        <v>16.4095453196264</v>
      </c>
      <c r="E34424">
        <f t="shared" si="1075"/>
        <v>65.638181278505598</v>
      </c>
      <c r="G34424" s="2">
        <v>16.4095453196264</v>
      </c>
      <c r="J34424">
        <v>12</v>
      </c>
    </row>
    <row r="34425" spans="1:10" x14ac:dyDescent="0.25">
      <c r="A34425" s="1" t="s">
        <v>88215</v>
      </c>
      <c r="B34425" s="1" t="s">
        <v>88216</v>
      </c>
      <c r="C34425" s="1" t="s">
        <v>88217</v>
      </c>
      <c r="D34425">
        <f t="shared" si="1074"/>
        <v>16.335048728513499</v>
      </c>
      <c r="E34425">
        <f t="shared" si="1075"/>
        <v>65.340194914054194</v>
      </c>
      <c r="G34425" s="2">
        <v>16.335048728513499</v>
      </c>
      <c r="J34425">
        <v>12</v>
      </c>
    </row>
    <row r="34426" spans="1:10" x14ac:dyDescent="0.25">
      <c r="A34426">
        <v>358.59375</v>
      </c>
      <c r="B34426" s="1" t="s">
        <v>88218</v>
      </c>
      <c r="C34426" s="1" t="s">
        <v>88219</v>
      </c>
      <c r="D34426">
        <f t="shared" si="1074"/>
        <v>15.658993152067</v>
      </c>
      <c r="E34426">
        <f t="shared" si="1075"/>
        <v>62.635972608268297</v>
      </c>
      <c r="G34426" s="2">
        <v>15.658993152067</v>
      </c>
      <c r="J34426">
        <v>12</v>
      </c>
    </row>
    <row r="34427" spans="1:10" x14ac:dyDescent="0.25">
      <c r="A34427" s="1" t="s">
        <v>88220</v>
      </c>
      <c r="B34427" s="1" t="s">
        <v>88221</v>
      </c>
      <c r="C34427" s="1" t="s">
        <v>88222</v>
      </c>
      <c r="D34427">
        <f t="shared" si="1074"/>
        <v>15.523759345460199</v>
      </c>
      <c r="E34427">
        <f t="shared" si="1075"/>
        <v>62.095037381841102</v>
      </c>
      <c r="G34427" s="2">
        <v>15.523759345460199</v>
      </c>
      <c r="J34427">
        <v>12</v>
      </c>
    </row>
    <row r="34428" spans="1:10" x14ac:dyDescent="0.25">
      <c r="A34428" s="1" t="s">
        <v>88223</v>
      </c>
      <c r="B34428" s="1" t="s">
        <v>88224</v>
      </c>
      <c r="C34428" s="1" t="s">
        <v>88225</v>
      </c>
      <c r="D34428">
        <f t="shared" si="1074"/>
        <v>15.298238199975801</v>
      </c>
      <c r="E34428">
        <f t="shared" si="1075"/>
        <v>61.192952799903402</v>
      </c>
      <c r="G34428" s="2">
        <v>15.298238199975801</v>
      </c>
      <c r="J34428">
        <v>12</v>
      </c>
    </row>
    <row r="34429" spans="1:10" x14ac:dyDescent="0.25">
      <c r="A34429">
        <v>358.625</v>
      </c>
      <c r="B34429" s="1" t="s">
        <v>88226</v>
      </c>
      <c r="C34429" s="1" t="s">
        <v>88227</v>
      </c>
      <c r="D34429">
        <f t="shared" si="1074"/>
        <v>15.0820891364763</v>
      </c>
      <c r="E34429">
        <f t="shared" si="1075"/>
        <v>60.328356545905301</v>
      </c>
      <c r="G34429" s="2">
        <v>15.0820891364763</v>
      </c>
      <c r="J34429">
        <v>12</v>
      </c>
    </row>
    <row r="34430" spans="1:10" x14ac:dyDescent="0.25">
      <c r="A34430" s="1" t="s">
        <v>88228</v>
      </c>
      <c r="B34430" s="1" t="s">
        <v>88229</v>
      </c>
      <c r="C34430" s="1" t="s">
        <v>88230</v>
      </c>
      <c r="D34430">
        <f t="shared" si="1074"/>
        <v>15.118089541222499</v>
      </c>
      <c r="E34430">
        <f t="shared" si="1075"/>
        <v>60.472358164890103</v>
      </c>
      <c r="G34430" s="2">
        <v>15.118089541222499</v>
      </c>
      <c r="J34430">
        <v>12</v>
      </c>
    </row>
    <row r="34431" spans="1:10" x14ac:dyDescent="0.25">
      <c r="A34431" s="1" t="s">
        <v>88231</v>
      </c>
      <c r="B34431" s="1" t="s">
        <v>88232</v>
      </c>
      <c r="C34431" s="1" t="s">
        <v>88233</v>
      </c>
      <c r="D34431">
        <f t="shared" si="1074"/>
        <v>15.150898889544701</v>
      </c>
      <c r="E34431">
        <f t="shared" si="1075"/>
        <v>60.603595558178803</v>
      </c>
      <c r="G34431" s="2">
        <v>15.150898889544701</v>
      </c>
      <c r="J34431">
        <v>12</v>
      </c>
    </row>
    <row r="34432" spans="1:10" x14ac:dyDescent="0.25">
      <c r="A34432">
        <v>358.65625</v>
      </c>
      <c r="B34432" s="1" t="s">
        <v>88234</v>
      </c>
      <c r="C34432" s="1" t="s">
        <v>88235</v>
      </c>
      <c r="D34432">
        <f t="shared" si="1074"/>
        <v>14.8269512138521</v>
      </c>
      <c r="E34432">
        <f t="shared" si="1075"/>
        <v>59.307804855408399</v>
      </c>
      <c r="G34432" s="2">
        <v>14.8269512138521</v>
      </c>
      <c r="J34432">
        <v>12</v>
      </c>
    </row>
    <row r="34433" spans="1:10" x14ac:dyDescent="0.25">
      <c r="A34433" s="1" t="s">
        <v>88236</v>
      </c>
      <c r="B34433" s="1" t="s">
        <v>88237</v>
      </c>
      <c r="C34433" s="1" t="s">
        <v>88238</v>
      </c>
      <c r="D34433">
        <f t="shared" si="1074"/>
        <v>14.2475833998573</v>
      </c>
      <c r="E34433">
        <f t="shared" si="1075"/>
        <v>56.990333599429398</v>
      </c>
      <c r="G34433" s="2">
        <v>14.2475833998573</v>
      </c>
      <c r="J34433">
        <v>12</v>
      </c>
    </row>
    <row r="34434" spans="1:10" x14ac:dyDescent="0.25">
      <c r="A34434" s="1" t="s">
        <v>88239</v>
      </c>
      <c r="B34434" s="1" t="s">
        <v>88240</v>
      </c>
      <c r="C34434" s="1" t="s">
        <v>88241</v>
      </c>
      <c r="D34434">
        <f t="shared" ref="D34434:D34497" si="1076">B34434+(J34434/4)</f>
        <v>13.7313177146687</v>
      </c>
      <c r="E34434">
        <f t="shared" ref="E34434:E34497" si="1077">C34434+J34434</f>
        <v>54.925270858675098</v>
      </c>
      <c r="G34434" s="2">
        <v>13.7313177146687</v>
      </c>
      <c r="J34434">
        <v>12</v>
      </c>
    </row>
    <row r="34435" spans="1:10" x14ac:dyDescent="0.25">
      <c r="A34435">
        <v>358.6875</v>
      </c>
      <c r="B34435" s="1" t="s">
        <v>88242</v>
      </c>
      <c r="C34435" s="1" t="s">
        <v>88243</v>
      </c>
      <c r="D34435">
        <f t="shared" si="1076"/>
        <v>15.430169652926899</v>
      </c>
      <c r="E34435">
        <f t="shared" si="1077"/>
        <v>61.720678611707903</v>
      </c>
      <c r="G34435" s="2">
        <v>15.430169652926899</v>
      </c>
      <c r="J34435">
        <v>12</v>
      </c>
    </row>
    <row r="34436" spans="1:10" x14ac:dyDescent="0.25">
      <c r="A34436" s="1" t="s">
        <v>88244</v>
      </c>
      <c r="B34436" s="1" t="s">
        <v>88245</v>
      </c>
      <c r="C34436" s="1" t="s">
        <v>88246</v>
      </c>
      <c r="D34436">
        <f t="shared" si="1076"/>
        <v>15.0117253752778</v>
      </c>
      <c r="E34436">
        <f t="shared" si="1077"/>
        <v>60.0469015011113</v>
      </c>
      <c r="G34436" s="2">
        <v>15.0117253752778</v>
      </c>
      <c r="J34436">
        <v>12</v>
      </c>
    </row>
    <row r="34437" spans="1:10" x14ac:dyDescent="0.25">
      <c r="A34437" s="1" t="s">
        <v>88247</v>
      </c>
      <c r="B34437" s="1" t="s">
        <v>88248</v>
      </c>
      <c r="C34437" s="1" t="s">
        <v>88249</v>
      </c>
      <c r="D34437">
        <f t="shared" si="1076"/>
        <v>14.840926602901501</v>
      </c>
      <c r="E34437">
        <f t="shared" si="1077"/>
        <v>59.363706411606103</v>
      </c>
      <c r="G34437" s="2">
        <v>14.840926602901501</v>
      </c>
      <c r="J34437">
        <v>12</v>
      </c>
    </row>
    <row r="34438" spans="1:10" x14ac:dyDescent="0.25">
      <c r="A34438">
        <v>358.71875</v>
      </c>
      <c r="B34438" s="1" t="s">
        <v>88250</v>
      </c>
      <c r="C34438" s="1" t="s">
        <v>88251</v>
      </c>
      <c r="D34438">
        <f t="shared" si="1076"/>
        <v>14.8618878158446</v>
      </c>
      <c r="E34438">
        <f t="shared" si="1077"/>
        <v>59.4475512633785</v>
      </c>
      <c r="G34438" s="2">
        <v>14.8618878158446</v>
      </c>
      <c r="J34438">
        <v>12</v>
      </c>
    </row>
    <row r="34439" spans="1:10" x14ac:dyDescent="0.25">
      <c r="A34439" s="1" t="s">
        <v>88252</v>
      </c>
      <c r="B34439" s="1" t="s">
        <v>88253</v>
      </c>
      <c r="C34439" s="1" t="s">
        <v>88254</v>
      </c>
      <c r="D34439">
        <f t="shared" si="1076"/>
        <v>15.0223825475771</v>
      </c>
      <c r="E34439">
        <f t="shared" si="1077"/>
        <v>60.0895301903087</v>
      </c>
      <c r="G34439" s="2">
        <v>15.0223825475771</v>
      </c>
      <c r="J34439">
        <v>12</v>
      </c>
    </row>
    <row r="34440" spans="1:10" x14ac:dyDescent="0.25">
      <c r="A34440" s="1" t="s">
        <v>88255</v>
      </c>
      <c r="B34440" s="1" t="s">
        <v>88256</v>
      </c>
      <c r="C34440" s="1" t="s">
        <v>88257</v>
      </c>
      <c r="D34440">
        <f t="shared" si="1076"/>
        <v>14.640707200814999</v>
      </c>
      <c r="E34440">
        <f t="shared" si="1077"/>
        <v>58.562828803260302</v>
      </c>
      <c r="G34440" s="2">
        <v>14.640707200814999</v>
      </c>
      <c r="J34440">
        <v>12</v>
      </c>
    </row>
    <row r="34441" spans="1:10" x14ac:dyDescent="0.25">
      <c r="A34441">
        <v>358.75</v>
      </c>
      <c r="B34441" s="1" t="s">
        <v>88258</v>
      </c>
      <c r="C34441" s="1" t="s">
        <v>88259</v>
      </c>
      <c r="D34441">
        <f t="shared" si="1076"/>
        <v>14.5070405399244</v>
      </c>
      <c r="E34441">
        <f t="shared" si="1077"/>
        <v>58.0281621596977</v>
      </c>
      <c r="G34441" s="2">
        <v>14.5070405399244</v>
      </c>
      <c r="J34441">
        <v>12</v>
      </c>
    </row>
    <row r="34442" spans="1:10" x14ac:dyDescent="0.25">
      <c r="A34442" s="1" t="s">
        <v>88260</v>
      </c>
      <c r="B34442" s="1" t="s">
        <v>88261</v>
      </c>
      <c r="C34442" s="1" t="s">
        <v>88262</v>
      </c>
      <c r="D34442">
        <f t="shared" si="1076"/>
        <v>14.804301244439699</v>
      </c>
      <c r="E34442">
        <f t="shared" si="1077"/>
        <v>59.217204977759103</v>
      </c>
      <c r="G34442" s="2">
        <v>14.804301244439699</v>
      </c>
      <c r="J34442">
        <v>12</v>
      </c>
    </row>
    <row r="34443" spans="1:10" x14ac:dyDescent="0.25">
      <c r="A34443" s="1" t="s">
        <v>88263</v>
      </c>
      <c r="B34443" s="1" t="s">
        <v>88264</v>
      </c>
      <c r="C34443" s="1" t="s">
        <v>88265</v>
      </c>
      <c r="D34443">
        <f t="shared" si="1076"/>
        <v>14.7218274555661</v>
      </c>
      <c r="E34443">
        <f t="shared" si="1077"/>
        <v>58.887309822264498</v>
      </c>
      <c r="G34443" s="2">
        <v>14.7218274555661</v>
      </c>
      <c r="J34443">
        <v>12</v>
      </c>
    </row>
    <row r="34444" spans="1:10" x14ac:dyDescent="0.25">
      <c r="A34444">
        <v>358.78125</v>
      </c>
      <c r="B34444" s="1" t="s">
        <v>88266</v>
      </c>
      <c r="C34444" s="1" t="s">
        <v>88267</v>
      </c>
      <c r="D34444">
        <f t="shared" si="1076"/>
        <v>14.2929205461745</v>
      </c>
      <c r="E34444">
        <f t="shared" si="1077"/>
        <v>57.171682184698298</v>
      </c>
      <c r="G34444" s="2">
        <v>14.2929205461745</v>
      </c>
      <c r="J34444">
        <v>12</v>
      </c>
    </row>
    <row r="34445" spans="1:10" x14ac:dyDescent="0.25">
      <c r="A34445" s="1" t="s">
        <v>88268</v>
      </c>
      <c r="B34445" s="1" t="s">
        <v>88269</v>
      </c>
      <c r="C34445">
        <v>45.636004279651303</v>
      </c>
      <c r="D34445">
        <f t="shared" si="1076"/>
        <v>14.409001069912801</v>
      </c>
      <c r="E34445">
        <f t="shared" si="1077"/>
        <v>57.636004279651303</v>
      </c>
      <c r="G34445" s="2">
        <v>14.409001069912801</v>
      </c>
      <c r="J34445">
        <v>12</v>
      </c>
    </row>
    <row r="34446" spans="1:10" x14ac:dyDescent="0.25">
      <c r="A34446" s="1" t="s">
        <v>88270</v>
      </c>
      <c r="B34446" s="1" t="s">
        <v>88271</v>
      </c>
      <c r="C34446" s="1" t="s">
        <v>88272</v>
      </c>
      <c r="D34446">
        <f t="shared" si="1076"/>
        <v>14.4132683791983</v>
      </c>
      <c r="E34446">
        <f t="shared" si="1077"/>
        <v>57.653073516793498</v>
      </c>
      <c r="G34446" s="2">
        <v>14.4132683791983</v>
      </c>
      <c r="J34446">
        <v>12</v>
      </c>
    </row>
    <row r="34447" spans="1:10" x14ac:dyDescent="0.25">
      <c r="A34447">
        <v>358.8125</v>
      </c>
      <c r="B34447" s="1" t="s">
        <v>88273</v>
      </c>
      <c r="C34447" s="1" t="s">
        <v>88274</v>
      </c>
      <c r="D34447">
        <f t="shared" si="1076"/>
        <v>13.908892973585299</v>
      </c>
      <c r="E34447">
        <f t="shared" si="1077"/>
        <v>55.635571894341503</v>
      </c>
      <c r="G34447" s="2">
        <v>13.908892973585299</v>
      </c>
      <c r="J34447">
        <v>12</v>
      </c>
    </row>
    <row r="34448" spans="1:10" x14ac:dyDescent="0.25">
      <c r="A34448" s="1" t="s">
        <v>88275</v>
      </c>
      <c r="B34448" s="1" t="s">
        <v>88276</v>
      </c>
      <c r="C34448" s="1" t="s">
        <v>88277</v>
      </c>
      <c r="D34448">
        <f t="shared" si="1076"/>
        <v>9.7079976773583212</v>
      </c>
      <c r="E34448">
        <f t="shared" si="1077"/>
        <v>38.831990709433299</v>
      </c>
      <c r="G34448" s="2">
        <v>9.7079976773583212</v>
      </c>
      <c r="J34448">
        <v>12</v>
      </c>
    </row>
    <row r="34449" spans="1:10" x14ac:dyDescent="0.25">
      <c r="A34449" s="1" t="s">
        <v>88278</v>
      </c>
      <c r="B34449" s="1" t="s">
        <v>88279</v>
      </c>
      <c r="C34449" s="1" t="s">
        <v>88280</v>
      </c>
      <c r="D34449">
        <f t="shared" si="1076"/>
        <v>9.8695754387689796</v>
      </c>
      <c r="E34449">
        <f t="shared" si="1077"/>
        <v>39.478301755075904</v>
      </c>
      <c r="G34449" s="2">
        <v>9.8695754387689796</v>
      </c>
      <c r="J34449">
        <v>12</v>
      </c>
    </row>
    <row r="34450" spans="1:10" x14ac:dyDescent="0.25">
      <c r="A34450">
        <v>358.84375</v>
      </c>
      <c r="B34450" s="1" t="s">
        <v>88281</v>
      </c>
      <c r="C34450" s="1" t="s">
        <v>88282</v>
      </c>
      <c r="D34450">
        <f t="shared" si="1076"/>
        <v>9.2948919536228498</v>
      </c>
      <c r="E34450">
        <f t="shared" si="1077"/>
        <v>37.179567814491399</v>
      </c>
      <c r="G34450" s="2">
        <v>9.2948919536228498</v>
      </c>
      <c r="J34450">
        <v>12</v>
      </c>
    </row>
    <row r="34451" spans="1:10" x14ac:dyDescent="0.25">
      <c r="A34451" s="1" t="s">
        <v>88283</v>
      </c>
      <c r="B34451" s="1" t="s">
        <v>88284</v>
      </c>
      <c r="C34451" s="1" t="s">
        <v>88285</v>
      </c>
      <c r="D34451">
        <f t="shared" si="1076"/>
        <v>9.1980576826531202</v>
      </c>
      <c r="E34451">
        <f t="shared" si="1077"/>
        <v>36.792230730612502</v>
      </c>
      <c r="G34451" s="2">
        <v>9.1980576826531202</v>
      </c>
      <c r="J34451">
        <v>12</v>
      </c>
    </row>
    <row r="34452" spans="1:10" x14ac:dyDescent="0.25">
      <c r="A34452" s="1" t="s">
        <v>88286</v>
      </c>
      <c r="B34452">
        <v>5.5943197944782996</v>
      </c>
      <c r="C34452">
        <v>22.377279177913199</v>
      </c>
      <c r="D34452">
        <f t="shared" si="1076"/>
        <v>8.5943197944782987</v>
      </c>
      <c r="E34452">
        <f t="shared" si="1077"/>
        <v>34.377279177913195</v>
      </c>
      <c r="G34452" s="2">
        <v>8.5943197944782987</v>
      </c>
      <c r="J34452">
        <v>12</v>
      </c>
    </row>
    <row r="34453" spans="1:10" x14ac:dyDescent="0.25">
      <c r="A34453">
        <v>358.875</v>
      </c>
      <c r="B34453" s="1" t="s">
        <v>88287</v>
      </c>
      <c r="C34453" s="1" t="s">
        <v>88288</v>
      </c>
      <c r="D34453">
        <f t="shared" si="1076"/>
        <v>8.4986421994450598</v>
      </c>
      <c r="E34453">
        <f t="shared" si="1077"/>
        <v>33.994568797780204</v>
      </c>
      <c r="G34453" s="2">
        <v>8.4986421994450598</v>
      </c>
      <c r="J34453">
        <v>12</v>
      </c>
    </row>
    <row r="34454" spans="1:10" x14ac:dyDescent="0.25">
      <c r="A34454" s="1" t="s">
        <v>88289</v>
      </c>
      <c r="B34454" s="1" t="s">
        <v>88290</v>
      </c>
      <c r="C34454" s="1" t="s">
        <v>88291</v>
      </c>
      <c r="D34454">
        <f t="shared" si="1076"/>
        <v>4.6629639565360002</v>
      </c>
      <c r="E34454">
        <f t="shared" si="1077"/>
        <v>18.651855826144001</v>
      </c>
      <c r="G34454" s="2">
        <v>4.6629639565360002</v>
      </c>
      <c r="J34454">
        <v>0</v>
      </c>
    </row>
    <row r="34455" spans="1:10" x14ac:dyDescent="0.25">
      <c r="A34455" s="1" t="s">
        <v>88292</v>
      </c>
      <c r="B34455" s="1" t="s">
        <v>88293</v>
      </c>
      <c r="C34455" s="1" t="s">
        <v>88294</v>
      </c>
      <c r="D34455">
        <f t="shared" si="1076"/>
        <v>4.5036558546454204</v>
      </c>
      <c r="E34455">
        <f t="shared" si="1077"/>
        <v>18.014623418581699</v>
      </c>
      <c r="G34455" s="2">
        <v>4.5036558546454204</v>
      </c>
      <c r="J34455">
        <v>0</v>
      </c>
    </row>
    <row r="34456" spans="1:10" x14ac:dyDescent="0.25">
      <c r="A34456">
        <v>358.90625</v>
      </c>
      <c r="B34456" s="1" t="s">
        <v>88295</v>
      </c>
      <c r="C34456" s="1" t="s">
        <v>88296</v>
      </c>
      <c r="D34456">
        <f t="shared" si="1076"/>
        <v>4.4275112325145196</v>
      </c>
      <c r="E34456">
        <f t="shared" si="1077"/>
        <v>17.7100449300581</v>
      </c>
      <c r="G34456" s="2">
        <v>4.4275112325145196</v>
      </c>
      <c r="J34456">
        <v>0</v>
      </c>
    </row>
    <row r="34457" spans="1:10" x14ac:dyDescent="0.25">
      <c r="A34457" s="1" t="s">
        <v>88297</v>
      </c>
      <c r="B34457" s="1" t="s">
        <v>88298</v>
      </c>
      <c r="C34457" s="1" t="s">
        <v>88299</v>
      </c>
      <c r="D34457">
        <f t="shared" si="1076"/>
        <v>4.65559025502984</v>
      </c>
      <c r="E34457">
        <f t="shared" si="1077"/>
        <v>18.6223610201193</v>
      </c>
      <c r="G34457" s="2">
        <v>4.65559025502984</v>
      </c>
      <c r="J34457">
        <v>0</v>
      </c>
    </row>
    <row r="34458" spans="1:10" x14ac:dyDescent="0.25">
      <c r="A34458" s="1" t="s">
        <v>88300</v>
      </c>
      <c r="B34458" s="1" t="s">
        <v>88301</v>
      </c>
      <c r="C34458" s="1" t="s">
        <v>88302</v>
      </c>
      <c r="D34458">
        <f t="shared" si="1076"/>
        <v>3.8352580032285699</v>
      </c>
      <c r="E34458">
        <f t="shared" si="1077"/>
        <v>15.341032012914299</v>
      </c>
      <c r="G34458" s="2">
        <v>3.8352580032285699</v>
      </c>
      <c r="J34458">
        <v>0</v>
      </c>
    </row>
    <row r="34459" spans="1:10" x14ac:dyDescent="0.25">
      <c r="A34459">
        <v>358.9375</v>
      </c>
      <c r="B34459" s="1" t="s">
        <v>88303</v>
      </c>
      <c r="C34459" s="1" t="s">
        <v>88304</v>
      </c>
      <c r="D34459">
        <f t="shared" si="1076"/>
        <v>3.78936615172038</v>
      </c>
      <c r="E34459">
        <f t="shared" si="1077"/>
        <v>15.157464606881501</v>
      </c>
      <c r="G34459" s="2">
        <v>3.78936615172038</v>
      </c>
      <c r="J34459">
        <v>0</v>
      </c>
    </row>
    <row r="34460" spans="1:10" x14ac:dyDescent="0.25">
      <c r="A34460" s="1" t="s">
        <v>88305</v>
      </c>
      <c r="B34460" s="1" t="s">
        <v>88306</v>
      </c>
      <c r="C34460" s="1" t="s">
        <v>88307</v>
      </c>
      <c r="D34460">
        <f t="shared" si="1076"/>
        <v>3.7368008266182602</v>
      </c>
      <c r="E34460">
        <f t="shared" si="1077"/>
        <v>14.947203306473</v>
      </c>
      <c r="G34460" s="2">
        <v>3.7368008266182602</v>
      </c>
      <c r="J34460">
        <v>0</v>
      </c>
    </row>
    <row r="34461" spans="1:10" x14ac:dyDescent="0.25">
      <c r="A34461" s="1" t="s">
        <v>88308</v>
      </c>
      <c r="B34461" s="1" t="s">
        <v>88309</v>
      </c>
      <c r="C34461" s="1" t="s">
        <v>88310</v>
      </c>
      <c r="D34461">
        <f t="shared" si="1076"/>
        <v>3.7581491361660202</v>
      </c>
      <c r="E34461">
        <f t="shared" si="1077"/>
        <v>15.0325965446641</v>
      </c>
      <c r="G34461" s="2">
        <v>3.7581491361660202</v>
      </c>
      <c r="J34461">
        <v>0</v>
      </c>
    </row>
    <row r="34462" spans="1:10" x14ac:dyDescent="0.25">
      <c r="A34462">
        <v>358.96875</v>
      </c>
      <c r="B34462" s="1" t="s">
        <v>88311</v>
      </c>
      <c r="C34462" s="1" t="s">
        <v>88312</v>
      </c>
      <c r="D34462">
        <f t="shared" si="1076"/>
        <v>3.7851438082537001</v>
      </c>
      <c r="E34462">
        <f t="shared" si="1077"/>
        <v>15.1405752330148</v>
      </c>
      <c r="G34462" s="2">
        <v>3.7851438082537001</v>
      </c>
      <c r="J34462">
        <v>0</v>
      </c>
    </row>
    <row r="34463" spans="1:10" x14ac:dyDescent="0.25">
      <c r="A34463" s="1" t="s">
        <v>88313</v>
      </c>
      <c r="B34463" s="1" t="s">
        <v>88314</v>
      </c>
      <c r="C34463" s="1" t="s">
        <v>88315</v>
      </c>
      <c r="D34463">
        <f t="shared" si="1076"/>
        <v>3.7427550988612901</v>
      </c>
      <c r="E34463">
        <f t="shared" si="1077"/>
        <v>14.9710203954451</v>
      </c>
      <c r="G34463" s="2">
        <v>3.7427550988612901</v>
      </c>
      <c r="J34463">
        <v>0</v>
      </c>
    </row>
    <row r="34464" spans="1:10" x14ac:dyDescent="0.25">
      <c r="A34464" s="1" t="s">
        <v>88316</v>
      </c>
      <c r="B34464" s="1" t="s">
        <v>88317</v>
      </c>
      <c r="C34464" s="1" t="s">
        <v>88318</v>
      </c>
      <c r="D34464">
        <f t="shared" si="1076"/>
        <v>3.8112408599047001</v>
      </c>
      <c r="E34464">
        <f t="shared" si="1077"/>
        <v>15.2449634396188</v>
      </c>
      <c r="G34464" s="2">
        <v>3.8112408599047001</v>
      </c>
      <c r="J34464">
        <v>0</v>
      </c>
    </row>
    <row r="34465" spans="1:10" x14ac:dyDescent="0.25">
      <c r="A34465">
        <v>359</v>
      </c>
      <c r="B34465" s="1" t="s">
        <v>88319</v>
      </c>
      <c r="C34465" s="1" t="s">
        <v>88320</v>
      </c>
      <c r="D34465">
        <f t="shared" si="1076"/>
        <v>3.8281483454887599</v>
      </c>
      <c r="E34465">
        <f t="shared" si="1077"/>
        <v>15.312593381955001</v>
      </c>
      <c r="G34465" s="2">
        <v>3.8281483454887599</v>
      </c>
      <c r="J34465">
        <v>0</v>
      </c>
    </row>
    <row r="34466" spans="1:10" x14ac:dyDescent="0.25">
      <c r="A34466" s="1" t="s">
        <v>88321</v>
      </c>
      <c r="B34466" s="1" t="s">
        <v>88322</v>
      </c>
      <c r="C34466" s="1" t="s">
        <v>88323</v>
      </c>
      <c r="D34466">
        <f t="shared" si="1076"/>
        <v>3.79119079532324</v>
      </c>
      <c r="E34466">
        <f t="shared" si="1077"/>
        <v>15.1647631812929</v>
      </c>
      <c r="G34466" s="2">
        <v>3.79119079532324</v>
      </c>
      <c r="J34466">
        <v>0</v>
      </c>
    </row>
    <row r="34467" spans="1:10" x14ac:dyDescent="0.25">
      <c r="A34467" s="1" t="s">
        <v>88324</v>
      </c>
      <c r="B34467" s="1" t="s">
        <v>88325</v>
      </c>
      <c r="C34467" s="1" t="s">
        <v>88326</v>
      </c>
      <c r="D34467">
        <f t="shared" si="1076"/>
        <v>3.8535982227844801</v>
      </c>
      <c r="E34467">
        <f t="shared" si="1077"/>
        <v>15.414392891137901</v>
      </c>
      <c r="G34467" s="2">
        <v>3.8535982227844801</v>
      </c>
      <c r="J34467">
        <v>0</v>
      </c>
    </row>
    <row r="34468" spans="1:10" x14ac:dyDescent="0.25">
      <c r="A34468">
        <v>359.03125</v>
      </c>
      <c r="B34468" s="1" t="s">
        <v>88327</v>
      </c>
      <c r="C34468" s="1" t="s">
        <v>88328</v>
      </c>
      <c r="D34468">
        <f t="shared" si="1076"/>
        <v>3.8291630903864702</v>
      </c>
      <c r="E34468">
        <f t="shared" si="1077"/>
        <v>15.316652361545801</v>
      </c>
      <c r="G34468" s="2">
        <v>3.8291630903864702</v>
      </c>
      <c r="J34468">
        <v>0</v>
      </c>
    </row>
    <row r="34469" spans="1:10" x14ac:dyDescent="0.25">
      <c r="A34469" s="1" t="s">
        <v>88329</v>
      </c>
      <c r="B34469" s="1" t="s">
        <v>88330</v>
      </c>
      <c r="C34469" s="1" t="s">
        <v>88331</v>
      </c>
      <c r="D34469">
        <f t="shared" si="1076"/>
        <v>3.86898071948008</v>
      </c>
      <c r="E34469">
        <f t="shared" si="1077"/>
        <v>15.475922877920301</v>
      </c>
      <c r="G34469" s="2">
        <v>3.86898071948008</v>
      </c>
      <c r="J34469">
        <v>0</v>
      </c>
    </row>
    <row r="34470" spans="1:10" x14ac:dyDescent="0.25">
      <c r="A34470" s="1" t="s">
        <v>88332</v>
      </c>
      <c r="B34470" s="1" t="s">
        <v>88333</v>
      </c>
      <c r="C34470" s="1" t="s">
        <v>88334</v>
      </c>
      <c r="D34470">
        <f t="shared" si="1076"/>
        <v>3.8934291235020999</v>
      </c>
      <c r="E34470">
        <f t="shared" si="1077"/>
        <v>15.5737164940084</v>
      </c>
      <c r="G34470" s="2">
        <v>3.8934291235020999</v>
      </c>
      <c r="J34470">
        <v>0</v>
      </c>
    </row>
    <row r="34471" spans="1:10" x14ac:dyDescent="0.25">
      <c r="A34471">
        <v>359.0625</v>
      </c>
      <c r="B34471" s="1" t="s">
        <v>88335</v>
      </c>
      <c r="C34471" s="1" t="s">
        <v>88336</v>
      </c>
      <c r="D34471">
        <f t="shared" si="1076"/>
        <v>3.85353156929459</v>
      </c>
      <c r="E34471">
        <f t="shared" si="1077"/>
        <v>15.414126277178299</v>
      </c>
      <c r="G34471" s="2">
        <v>3.85353156929459</v>
      </c>
      <c r="J34471">
        <v>0</v>
      </c>
    </row>
    <row r="34472" spans="1:10" x14ac:dyDescent="0.25">
      <c r="A34472" s="1" t="s">
        <v>88337</v>
      </c>
      <c r="B34472" s="1" t="s">
        <v>88338</v>
      </c>
      <c r="C34472" s="1" t="s">
        <v>88339</v>
      </c>
      <c r="D34472">
        <f t="shared" si="1076"/>
        <v>3.9113461654820201</v>
      </c>
      <c r="E34472">
        <f t="shared" si="1077"/>
        <v>15.6453846619281</v>
      </c>
      <c r="G34472" s="2">
        <v>3.9113461654820201</v>
      </c>
      <c r="J34472">
        <v>0</v>
      </c>
    </row>
    <row r="34473" spans="1:10" x14ac:dyDescent="0.25">
      <c r="A34473" s="1" t="s">
        <v>88340</v>
      </c>
      <c r="B34473">
        <v>3.9172962875350499</v>
      </c>
      <c r="C34473">
        <v>15.6691851501402</v>
      </c>
      <c r="D34473">
        <f t="shared" si="1076"/>
        <v>3.9172962875350499</v>
      </c>
      <c r="E34473">
        <f t="shared" si="1077"/>
        <v>15.6691851501402</v>
      </c>
      <c r="G34473" s="2">
        <v>3.9172962875350499</v>
      </c>
      <c r="J34473">
        <v>0</v>
      </c>
    </row>
    <row r="34474" spans="1:10" x14ac:dyDescent="0.25">
      <c r="A34474">
        <v>359.09375</v>
      </c>
      <c r="B34474" s="1" t="s">
        <v>88341</v>
      </c>
      <c r="C34474" s="1" t="s">
        <v>88342</v>
      </c>
      <c r="D34474">
        <f t="shared" si="1076"/>
        <v>3.8716337978920401</v>
      </c>
      <c r="E34474">
        <f t="shared" si="1077"/>
        <v>15.4865351915681</v>
      </c>
      <c r="G34474" s="2">
        <v>3.8716337978920401</v>
      </c>
      <c r="J34474">
        <v>0</v>
      </c>
    </row>
    <row r="34475" spans="1:10" x14ac:dyDescent="0.25">
      <c r="A34475" s="1" t="s">
        <v>88343</v>
      </c>
      <c r="B34475" s="1" t="s">
        <v>88344</v>
      </c>
      <c r="C34475" s="1" t="s">
        <v>88345</v>
      </c>
      <c r="D34475">
        <f t="shared" si="1076"/>
        <v>3.9274984851039401</v>
      </c>
      <c r="E34475">
        <f t="shared" si="1077"/>
        <v>15.7099939404157</v>
      </c>
      <c r="G34475" s="2">
        <v>3.9274984851039401</v>
      </c>
      <c r="J34475">
        <v>0</v>
      </c>
    </row>
    <row r="34476" spans="1:10" x14ac:dyDescent="0.25">
      <c r="A34476" s="1" t="s">
        <v>88346</v>
      </c>
      <c r="B34476" s="1" t="s">
        <v>88347</v>
      </c>
      <c r="C34476" s="1" t="s">
        <v>88348</v>
      </c>
      <c r="D34476">
        <f t="shared" si="1076"/>
        <v>3.8873972319816601</v>
      </c>
      <c r="E34476">
        <f t="shared" si="1077"/>
        <v>15.5495889279266</v>
      </c>
      <c r="G34476" s="2">
        <v>3.8873972319816601</v>
      </c>
      <c r="J34476">
        <v>0</v>
      </c>
    </row>
    <row r="34477" spans="1:10" x14ac:dyDescent="0.25">
      <c r="A34477">
        <v>359.125</v>
      </c>
      <c r="B34477">
        <v>4.2592261449577604</v>
      </c>
      <c r="C34477" s="1" t="s">
        <v>88349</v>
      </c>
      <c r="D34477">
        <f t="shared" si="1076"/>
        <v>4.2592261449577604</v>
      </c>
      <c r="E34477">
        <f t="shared" si="1077"/>
        <v>17.036904579830999</v>
      </c>
      <c r="G34477" s="2">
        <v>4.2592261449577604</v>
      </c>
      <c r="J34477">
        <v>0</v>
      </c>
    </row>
    <row r="34478" spans="1:10" x14ac:dyDescent="0.25">
      <c r="A34478" s="1" t="s">
        <v>88350</v>
      </c>
      <c r="B34478" s="1" t="s">
        <v>88351</v>
      </c>
      <c r="C34478" s="1" t="s">
        <v>88352</v>
      </c>
      <c r="D34478">
        <f t="shared" si="1076"/>
        <v>3.9433943575628101</v>
      </c>
      <c r="E34478">
        <f t="shared" si="1077"/>
        <v>15.7735774302512</v>
      </c>
      <c r="G34478" s="2">
        <v>3.9433943575628101</v>
      </c>
      <c r="J34478">
        <v>0</v>
      </c>
    </row>
    <row r="34479" spans="1:10" x14ac:dyDescent="0.25">
      <c r="A34479" s="1" t="s">
        <v>88353</v>
      </c>
      <c r="B34479" s="1" t="s">
        <v>88354</v>
      </c>
      <c r="C34479" s="1" t="s">
        <v>88355</v>
      </c>
      <c r="D34479">
        <f t="shared" si="1076"/>
        <v>3.8978745268621</v>
      </c>
      <c r="E34479">
        <f t="shared" si="1077"/>
        <v>15.5914981074484</v>
      </c>
      <c r="G34479" s="2">
        <v>3.8978745268621</v>
      </c>
      <c r="J34479">
        <v>0</v>
      </c>
    </row>
    <row r="34480" spans="1:10" x14ac:dyDescent="0.25">
      <c r="A34480">
        <v>359.15625</v>
      </c>
      <c r="B34480" s="1" t="s">
        <v>88356</v>
      </c>
      <c r="C34480" s="1" t="s">
        <v>88357</v>
      </c>
      <c r="D34480">
        <f t="shared" si="1076"/>
        <v>3.9545432735571699</v>
      </c>
      <c r="E34480">
        <f t="shared" si="1077"/>
        <v>15.818173094228699</v>
      </c>
      <c r="G34480" s="2">
        <v>3.9545432735571699</v>
      </c>
      <c r="J34480">
        <v>0</v>
      </c>
    </row>
    <row r="34481" spans="1:10" x14ac:dyDescent="0.25">
      <c r="A34481" s="1" t="s">
        <v>88358</v>
      </c>
      <c r="B34481" s="1" t="s">
        <v>88359</v>
      </c>
      <c r="C34481" s="1" t="s">
        <v>88360</v>
      </c>
      <c r="D34481">
        <f t="shared" si="1076"/>
        <v>3.9603901580259202</v>
      </c>
      <c r="E34481">
        <f t="shared" si="1077"/>
        <v>15.8415606321037</v>
      </c>
      <c r="G34481" s="2">
        <v>3.9603901580259202</v>
      </c>
      <c r="J34481">
        <v>0</v>
      </c>
    </row>
    <row r="34482" spans="1:10" x14ac:dyDescent="0.25">
      <c r="A34482" s="1" t="s">
        <v>88361</v>
      </c>
      <c r="B34482" s="1" t="s">
        <v>88362</v>
      </c>
      <c r="C34482" s="1" t="s">
        <v>88363</v>
      </c>
      <c r="D34482">
        <f t="shared" si="1076"/>
        <v>3.9145304700025201</v>
      </c>
      <c r="E34482">
        <f t="shared" si="1077"/>
        <v>15.6581218800101</v>
      </c>
      <c r="G34482" s="2">
        <v>3.9145304700025201</v>
      </c>
      <c r="J34482">
        <v>0</v>
      </c>
    </row>
    <row r="34483" spans="1:10" x14ac:dyDescent="0.25">
      <c r="A34483">
        <v>359.1875</v>
      </c>
      <c r="B34483" s="1" t="s">
        <v>88364</v>
      </c>
      <c r="C34483" s="1" t="s">
        <v>88365</v>
      </c>
      <c r="D34483">
        <f t="shared" si="1076"/>
        <v>3.9705611238058598</v>
      </c>
      <c r="E34483">
        <f t="shared" si="1077"/>
        <v>15.8822444952234</v>
      </c>
      <c r="G34483" s="2">
        <v>3.9705611238058598</v>
      </c>
      <c r="J34483">
        <v>0</v>
      </c>
    </row>
    <row r="34484" spans="1:10" x14ac:dyDescent="0.25">
      <c r="A34484" s="1" t="s">
        <v>88366</v>
      </c>
      <c r="B34484" s="1" t="s">
        <v>88367</v>
      </c>
      <c r="C34484" s="1" t="s">
        <v>88368</v>
      </c>
      <c r="D34484">
        <f t="shared" si="1076"/>
        <v>3.9563754158834699</v>
      </c>
      <c r="E34484">
        <f t="shared" si="1077"/>
        <v>15.825501663533901</v>
      </c>
      <c r="G34484" s="2">
        <v>3.9563754158834699</v>
      </c>
      <c r="J34484">
        <v>0</v>
      </c>
    </row>
    <row r="34485" spans="1:10" x14ac:dyDescent="0.25">
      <c r="A34485" s="1" t="s">
        <v>88369</v>
      </c>
      <c r="B34485" s="1" t="s">
        <v>88370</v>
      </c>
      <c r="C34485" s="1" t="s">
        <v>88371</v>
      </c>
      <c r="D34485">
        <f t="shared" si="1076"/>
        <v>4.0422326318800703</v>
      </c>
      <c r="E34485">
        <f t="shared" si="1077"/>
        <v>16.1689305275202</v>
      </c>
      <c r="G34485" s="2">
        <v>4.0422326318800703</v>
      </c>
      <c r="J34485">
        <v>0</v>
      </c>
    </row>
    <row r="34486" spans="1:10" x14ac:dyDescent="0.25">
      <c r="A34486">
        <v>359.21875</v>
      </c>
      <c r="B34486">
        <v>4.0861838575424203</v>
      </c>
      <c r="C34486" s="1" t="s">
        <v>88372</v>
      </c>
      <c r="D34486">
        <f t="shared" si="1076"/>
        <v>4.0861838575424203</v>
      </c>
      <c r="E34486">
        <f t="shared" si="1077"/>
        <v>16.3447354301696</v>
      </c>
      <c r="G34486" s="2">
        <v>4.0861838575424203</v>
      </c>
      <c r="J34486">
        <v>0</v>
      </c>
    </row>
    <row r="34487" spans="1:10" x14ac:dyDescent="0.25">
      <c r="A34487" s="1" t="s">
        <v>88373</v>
      </c>
      <c r="B34487" s="1" t="s">
        <v>88374</v>
      </c>
      <c r="C34487" s="1" t="s">
        <v>88375</v>
      </c>
      <c r="D34487">
        <f t="shared" si="1076"/>
        <v>4.0722137643915799</v>
      </c>
      <c r="E34487">
        <f t="shared" si="1077"/>
        <v>16.288855057566298</v>
      </c>
      <c r="G34487" s="2">
        <v>4.0722137643915799</v>
      </c>
      <c r="J34487">
        <v>0</v>
      </c>
    </row>
    <row r="34488" spans="1:10" x14ac:dyDescent="0.25">
      <c r="A34488" s="1" t="s">
        <v>88376</v>
      </c>
      <c r="B34488">
        <v>4.2866135462925001</v>
      </c>
      <c r="C34488">
        <v>17.146454185170001</v>
      </c>
      <c r="D34488">
        <f t="shared" si="1076"/>
        <v>4.2866135462925001</v>
      </c>
      <c r="E34488">
        <f t="shared" si="1077"/>
        <v>17.146454185170001</v>
      </c>
      <c r="G34488" s="2">
        <v>4.2866135462925001</v>
      </c>
      <c r="J34488">
        <v>0</v>
      </c>
    </row>
    <row r="34489" spans="1:10" x14ac:dyDescent="0.25">
      <c r="A34489">
        <v>359.25</v>
      </c>
      <c r="B34489" s="1" t="s">
        <v>88377</v>
      </c>
      <c r="C34489" s="1" t="s">
        <v>88378</v>
      </c>
      <c r="D34489">
        <f t="shared" si="1076"/>
        <v>4.4428533389234897</v>
      </c>
      <c r="E34489">
        <f t="shared" si="1077"/>
        <v>17.771413355693898</v>
      </c>
      <c r="G34489" s="2">
        <v>4.4428533389234897</v>
      </c>
      <c r="J34489">
        <v>0</v>
      </c>
    </row>
    <row r="34490" spans="1:10" x14ac:dyDescent="0.25">
      <c r="A34490" s="1" t="s">
        <v>88379</v>
      </c>
      <c r="B34490" s="1" t="s">
        <v>88380</v>
      </c>
      <c r="C34490" s="1" t="s">
        <v>88381</v>
      </c>
      <c r="D34490">
        <f t="shared" si="1076"/>
        <v>9.2783142201243294</v>
      </c>
      <c r="E34490">
        <f t="shared" si="1077"/>
        <v>37.113256880497303</v>
      </c>
      <c r="G34490" s="2">
        <v>9.2783142201243294</v>
      </c>
      <c r="J34490">
        <v>12</v>
      </c>
    </row>
    <row r="34491" spans="1:10" x14ac:dyDescent="0.25">
      <c r="A34491" s="1" t="s">
        <v>88382</v>
      </c>
      <c r="B34491" s="1" t="s">
        <v>88383</v>
      </c>
      <c r="C34491" s="1" t="s">
        <v>88384</v>
      </c>
      <c r="D34491">
        <f t="shared" si="1076"/>
        <v>9.3428615534919501</v>
      </c>
      <c r="E34491">
        <f t="shared" si="1077"/>
        <v>37.371446213967801</v>
      </c>
      <c r="G34491" s="2">
        <v>9.3428615534919501</v>
      </c>
      <c r="J34491">
        <v>12</v>
      </c>
    </row>
    <row r="34492" spans="1:10" x14ac:dyDescent="0.25">
      <c r="A34492">
        <v>359.28125</v>
      </c>
      <c r="B34492" s="1" t="s">
        <v>88385</v>
      </c>
      <c r="C34492" s="1" t="s">
        <v>88386</v>
      </c>
      <c r="D34492">
        <f t="shared" si="1076"/>
        <v>12.73450167910039</v>
      </c>
      <c r="E34492">
        <f t="shared" si="1077"/>
        <v>50.938006716401503</v>
      </c>
      <c r="G34492" s="2">
        <v>12.73450167910039</v>
      </c>
      <c r="J34492">
        <v>12</v>
      </c>
    </row>
    <row r="34493" spans="1:10" x14ac:dyDescent="0.25">
      <c r="A34493" s="1" t="s">
        <v>88387</v>
      </c>
      <c r="B34493" s="1" t="s">
        <v>88388</v>
      </c>
      <c r="C34493" s="1" t="s">
        <v>88389</v>
      </c>
      <c r="D34493">
        <f t="shared" si="1076"/>
        <v>13.1122153541346</v>
      </c>
      <c r="E34493">
        <f t="shared" si="1077"/>
        <v>52.448861416538598</v>
      </c>
      <c r="G34493" s="2">
        <v>13.1122153541346</v>
      </c>
      <c r="J34493">
        <v>12</v>
      </c>
    </row>
    <row r="34494" spans="1:10" x14ac:dyDescent="0.25">
      <c r="A34494" s="1" t="s">
        <v>88390</v>
      </c>
      <c r="B34494" s="1" t="s">
        <v>88391</v>
      </c>
      <c r="C34494" s="1" t="s">
        <v>88392</v>
      </c>
      <c r="D34494">
        <f t="shared" si="1076"/>
        <v>13.530907656887299</v>
      </c>
      <c r="E34494">
        <f t="shared" si="1077"/>
        <v>54.123630627549197</v>
      </c>
      <c r="G34494" s="2">
        <v>13.530907656887299</v>
      </c>
      <c r="J34494">
        <v>12</v>
      </c>
    </row>
    <row r="34495" spans="1:10" x14ac:dyDescent="0.25">
      <c r="A34495">
        <v>359.3125</v>
      </c>
      <c r="B34495">
        <v>9.1494899343802896</v>
      </c>
      <c r="C34495" s="1" t="s">
        <v>88393</v>
      </c>
      <c r="D34495">
        <f t="shared" si="1076"/>
        <v>12.14948993438029</v>
      </c>
      <c r="E34495">
        <f t="shared" si="1077"/>
        <v>48.597959737521101</v>
      </c>
      <c r="G34495" s="2">
        <v>12.14948993438029</v>
      </c>
      <c r="J34495">
        <v>12</v>
      </c>
    </row>
    <row r="34496" spans="1:10" x14ac:dyDescent="0.25">
      <c r="A34496" s="1" t="s">
        <v>88394</v>
      </c>
      <c r="B34496" s="1" t="s">
        <v>88395</v>
      </c>
      <c r="C34496" s="1" t="s">
        <v>88396</v>
      </c>
      <c r="D34496">
        <f t="shared" si="1076"/>
        <v>13.9487509179383</v>
      </c>
      <c r="E34496">
        <f t="shared" si="1077"/>
        <v>55.795003671753399</v>
      </c>
      <c r="G34496" s="2">
        <v>13.9487509179383</v>
      </c>
      <c r="J34496">
        <v>12</v>
      </c>
    </row>
    <row r="34497" spans="1:10" x14ac:dyDescent="0.25">
      <c r="A34497" s="1" t="s">
        <v>88397</v>
      </c>
      <c r="B34497" s="1" t="s">
        <v>88398</v>
      </c>
      <c r="C34497" s="1" t="s">
        <v>88399</v>
      </c>
      <c r="D34497">
        <f t="shared" si="1076"/>
        <v>14.6779832866966</v>
      </c>
      <c r="E34497">
        <f t="shared" si="1077"/>
        <v>58.711933146786699</v>
      </c>
      <c r="G34497" s="2">
        <v>14.6779832866966</v>
      </c>
      <c r="J34497">
        <v>12</v>
      </c>
    </row>
    <row r="34498" spans="1:10" x14ac:dyDescent="0.25">
      <c r="A34498">
        <v>359.34375</v>
      </c>
      <c r="B34498" s="1" t="s">
        <v>88400</v>
      </c>
      <c r="C34498" s="1" t="s">
        <v>88401</v>
      </c>
      <c r="D34498">
        <f t="shared" ref="D34498:D34561" si="1078">B34498+(J34498/4)</f>
        <v>14.262979270800701</v>
      </c>
      <c r="E34498">
        <f t="shared" ref="E34498:E34561" si="1079">C34498+J34498</f>
        <v>57.051917083202902</v>
      </c>
      <c r="G34498" s="2">
        <v>14.262979270800701</v>
      </c>
      <c r="J34498">
        <v>12</v>
      </c>
    </row>
    <row r="34499" spans="1:10" x14ac:dyDescent="0.25">
      <c r="A34499" s="1" t="s">
        <v>88402</v>
      </c>
      <c r="B34499" s="1" t="s">
        <v>88403</v>
      </c>
      <c r="C34499" s="1" t="s">
        <v>88404</v>
      </c>
      <c r="D34499">
        <f t="shared" si="1078"/>
        <v>14.8745746478274</v>
      </c>
      <c r="E34499">
        <f t="shared" si="1079"/>
        <v>59.498298591309897</v>
      </c>
      <c r="G34499" s="2">
        <v>14.8745746478274</v>
      </c>
      <c r="J34499">
        <v>12</v>
      </c>
    </row>
    <row r="34500" spans="1:10" x14ac:dyDescent="0.25">
      <c r="A34500" s="1" t="s">
        <v>88405</v>
      </c>
      <c r="B34500" s="1" t="s">
        <v>88406</v>
      </c>
      <c r="C34500" s="1" t="s">
        <v>88407</v>
      </c>
      <c r="D34500">
        <f t="shared" si="1078"/>
        <v>15.2034715775167</v>
      </c>
      <c r="E34500">
        <f t="shared" si="1079"/>
        <v>60.813886310067097</v>
      </c>
      <c r="G34500" s="2">
        <v>15.2034715775167</v>
      </c>
      <c r="J34500">
        <v>12</v>
      </c>
    </row>
    <row r="34501" spans="1:10" x14ac:dyDescent="0.25">
      <c r="A34501">
        <v>359.375</v>
      </c>
      <c r="B34501" s="1" t="s">
        <v>88408</v>
      </c>
      <c r="C34501" s="1" t="s">
        <v>88409</v>
      </c>
      <c r="D34501">
        <f t="shared" si="1078"/>
        <v>14.9644003463729</v>
      </c>
      <c r="E34501">
        <f t="shared" si="1079"/>
        <v>59.857601385491797</v>
      </c>
      <c r="G34501" s="2">
        <v>14.9644003463729</v>
      </c>
      <c r="J34501">
        <v>12</v>
      </c>
    </row>
    <row r="34502" spans="1:10" x14ac:dyDescent="0.25">
      <c r="A34502" s="1" t="s">
        <v>88410</v>
      </c>
      <c r="B34502" s="1" t="s">
        <v>88411</v>
      </c>
      <c r="C34502" s="1" t="s">
        <v>88412</v>
      </c>
      <c r="D34502">
        <f t="shared" si="1078"/>
        <v>15.2335393966819</v>
      </c>
      <c r="E34502">
        <f t="shared" si="1079"/>
        <v>60.9341575867277</v>
      </c>
      <c r="G34502" s="2">
        <v>15.2335393966819</v>
      </c>
      <c r="J34502">
        <v>12</v>
      </c>
    </row>
    <row r="34503" spans="1:10" x14ac:dyDescent="0.25">
      <c r="A34503" s="1" t="s">
        <v>88413</v>
      </c>
      <c r="B34503" s="1" t="s">
        <v>88414</v>
      </c>
      <c r="C34503" s="1" t="s">
        <v>88415</v>
      </c>
      <c r="D34503">
        <f t="shared" si="1078"/>
        <v>15.511211637803299</v>
      </c>
      <c r="E34503">
        <f t="shared" si="1079"/>
        <v>62.044846551213297</v>
      </c>
      <c r="G34503" s="2">
        <v>15.511211637803299</v>
      </c>
      <c r="J34503">
        <v>12</v>
      </c>
    </row>
    <row r="34504" spans="1:10" x14ac:dyDescent="0.25">
      <c r="A34504">
        <v>359.40625</v>
      </c>
      <c r="B34504" s="1" t="s">
        <v>88416</v>
      </c>
      <c r="C34504" s="1" t="s">
        <v>88417</v>
      </c>
      <c r="D34504">
        <f t="shared" si="1078"/>
        <v>15.6124723728162</v>
      </c>
      <c r="E34504">
        <f t="shared" si="1079"/>
        <v>62.449889491264997</v>
      </c>
      <c r="G34504" s="2">
        <v>15.6124723728162</v>
      </c>
      <c r="J34504">
        <v>12</v>
      </c>
    </row>
    <row r="34505" spans="1:10" x14ac:dyDescent="0.25">
      <c r="A34505" s="1" t="s">
        <v>88418</v>
      </c>
      <c r="B34505" s="1" t="s">
        <v>88419</v>
      </c>
      <c r="C34505" s="1" t="s">
        <v>88420</v>
      </c>
      <c r="D34505">
        <f t="shared" si="1078"/>
        <v>15.657945535776401</v>
      </c>
      <c r="E34505">
        <f t="shared" si="1079"/>
        <v>62.631782143105902</v>
      </c>
      <c r="G34505" s="2">
        <v>15.657945535776401</v>
      </c>
      <c r="J34505">
        <v>12</v>
      </c>
    </row>
    <row r="34506" spans="1:10" x14ac:dyDescent="0.25">
      <c r="A34506" s="1" t="s">
        <v>88421</v>
      </c>
      <c r="B34506" s="1" t="s">
        <v>88422</v>
      </c>
      <c r="C34506" s="1" t="s">
        <v>88423</v>
      </c>
      <c r="D34506">
        <f t="shared" si="1078"/>
        <v>16.1339702862542</v>
      </c>
      <c r="E34506">
        <f t="shared" si="1079"/>
        <v>64.5358811450171</v>
      </c>
      <c r="G34506" s="2">
        <v>16.1339702862542</v>
      </c>
      <c r="J34506">
        <v>12</v>
      </c>
    </row>
    <row r="34507" spans="1:10" x14ac:dyDescent="0.25">
      <c r="A34507">
        <v>359.4375</v>
      </c>
      <c r="B34507" s="1" t="s">
        <v>88424</v>
      </c>
      <c r="C34507" s="1" t="s">
        <v>88425</v>
      </c>
      <c r="D34507">
        <f t="shared" si="1078"/>
        <v>16.2359830689783</v>
      </c>
      <c r="E34507">
        <f t="shared" si="1079"/>
        <v>64.943932275913397</v>
      </c>
      <c r="G34507" s="2">
        <v>16.2359830689783</v>
      </c>
      <c r="J34507">
        <v>12</v>
      </c>
    </row>
    <row r="34508" spans="1:10" x14ac:dyDescent="0.25">
      <c r="A34508" s="1" t="s">
        <v>88426</v>
      </c>
      <c r="B34508" s="1" t="s">
        <v>88427</v>
      </c>
      <c r="C34508" s="1" t="s">
        <v>88428</v>
      </c>
      <c r="D34508">
        <f t="shared" si="1078"/>
        <v>16.475235424569199</v>
      </c>
      <c r="E34508">
        <f t="shared" si="1079"/>
        <v>65.90094169827691</v>
      </c>
      <c r="G34508" s="2">
        <v>16.475235424569199</v>
      </c>
      <c r="J34508">
        <v>12</v>
      </c>
    </row>
    <row r="34509" spans="1:10" x14ac:dyDescent="0.25">
      <c r="A34509" s="1" t="s">
        <v>88429</v>
      </c>
      <c r="B34509" s="1" t="s">
        <v>88430</v>
      </c>
      <c r="C34509" s="1" t="s">
        <v>88431</v>
      </c>
      <c r="D34509">
        <f t="shared" si="1078"/>
        <v>16.455803794870199</v>
      </c>
      <c r="E34509">
        <f t="shared" si="1079"/>
        <v>65.823215179480798</v>
      </c>
      <c r="G34509" s="2">
        <v>16.455803794870199</v>
      </c>
      <c r="J34509">
        <v>12</v>
      </c>
    </row>
    <row r="34510" spans="1:10" x14ac:dyDescent="0.25">
      <c r="A34510">
        <v>359.46875</v>
      </c>
      <c r="B34510" s="1" t="s">
        <v>88432</v>
      </c>
      <c r="C34510" s="1" t="s">
        <v>88433</v>
      </c>
      <c r="D34510">
        <f t="shared" si="1078"/>
        <v>16.461879728957399</v>
      </c>
      <c r="E34510">
        <f t="shared" si="1079"/>
        <v>65.847518915829596</v>
      </c>
      <c r="G34510" s="2">
        <v>16.461879728957399</v>
      </c>
      <c r="J34510">
        <v>12</v>
      </c>
    </row>
    <row r="34511" spans="1:10" x14ac:dyDescent="0.25">
      <c r="A34511" s="1" t="s">
        <v>88434</v>
      </c>
      <c r="B34511" s="1" t="s">
        <v>88435</v>
      </c>
      <c r="C34511" s="1" t="s">
        <v>88436</v>
      </c>
      <c r="D34511">
        <f t="shared" si="1078"/>
        <v>16.536741234658599</v>
      </c>
      <c r="E34511">
        <f t="shared" si="1079"/>
        <v>66.146964938634397</v>
      </c>
      <c r="G34511" s="2">
        <v>16.536741234658599</v>
      </c>
      <c r="J34511">
        <v>12</v>
      </c>
    </row>
    <row r="34512" spans="1:10" x14ac:dyDescent="0.25">
      <c r="A34512" s="1" t="s">
        <v>88437</v>
      </c>
      <c r="B34512" s="1" t="s">
        <v>88438</v>
      </c>
      <c r="C34512" s="1" t="s">
        <v>88439</v>
      </c>
      <c r="D34512">
        <f t="shared" si="1078"/>
        <v>16.5655019762997</v>
      </c>
      <c r="E34512">
        <f t="shared" si="1079"/>
        <v>66.2620079051988</v>
      </c>
      <c r="G34512" s="2">
        <v>16.5655019762997</v>
      </c>
      <c r="J34512">
        <v>12</v>
      </c>
    </row>
    <row r="34513" spans="1:10" x14ac:dyDescent="0.25">
      <c r="A34513">
        <v>359.5</v>
      </c>
      <c r="B34513" s="1" t="s">
        <v>88440</v>
      </c>
      <c r="C34513" s="1" t="s">
        <v>88441</v>
      </c>
      <c r="D34513">
        <f t="shared" si="1078"/>
        <v>16.5916368093526</v>
      </c>
      <c r="E34513">
        <f t="shared" si="1079"/>
        <v>66.366547237410401</v>
      </c>
      <c r="G34513" s="2">
        <v>16.5916368093526</v>
      </c>
      <c r="J34513">
        <v>12</v>
      </c>
    </row>
    <row r="34514" spans="1:10" x14ac:dyDescent="0.25">
      <c r="A34514" s="1" t="s">
        <v>88442</v>
      </c>
      <c r="B34514" s="1" t="s">
        <v>88443</v>
      </c>
      <c r="C34514" s="1" t="s">
        <v>88444</v>
      </c>
      <c r="D34514">
        <f t="shared" si="1078"/>
        <v>16.612239289142799</v>
      </c>
      <c r="E34514">
        <f t="shared" si="1079"/>
        <v>66.448957156571311</v>
      </c>
      <c r="G34514" s="2">
        <v>16.612239289142799</v>
      </c>
      <c r="J34514">
        <v>12</v>
      </c>
    </row>
    <row r="34515" spans="1:10" x14ac:dyDescent="0.25">
      <c r="A34515" s="1" t="s">
        <v>88445</v>
      </c>
      <c r="B34515" s="1" t="s">
        <v>88446</v>
      </c>
      <c r="C34515" s="1" t="s">
        <v>88447</v>
      </c>
      <c r="D34515">
        <f t="shared" si="1078"/>
        <v>16.630181340137501</v>
      </c>
      <c r="E34515">
        <f t="shared" si="1079"/>
        <v>66.520725360550102</v>
      </c>
      <c r="G34515" s="2">
        <v>16.630181340137501</v>
      </c>
      <c r="J34515">
        <v>12</v>
      </c>
    </row>
    <row r="34516" spans="1:10" x14ac:dyDescent="0.25">
      <c r="A34516">
        <v>359.53125</v>
      </c>
      <c r="B34516" s="1" t="s">
        <v>88448</v>
      </c>
      <c r="C34516" s="1" t="s">
        <v>88449</v>
      </c>
      <c r="D34516">
        <f t="shared" si="1078"/>
        <v>16.6357645546166</v>
      </c>
      <c r="E34516">
        <f t="shared" si="1079"/>
        <v>66.543058218466697</v>
      </c>
      <c r="G34516" s="2">
        <v>16.6357645546166</v>
      </c>
      <c r="J34516">
        <v>12</v>
      </c>
    </row>
    <row r="34517" spans="1:10" x14ac:dyDescent="0.25">
      <c r="A34517" s="1" t="s">
        <v>88450</v>
      </c>
      <c r="B34517" s="1" t="s">
        <v>88451</v>
      </c>
      <c r="C34517" s="1" t="s">
        <v>88452</v>
      </c>
      <c r="D34517">
        <f t="shared" si="1078"/>
        <v>16.637223136216701</v>
      </c>
      <c r="E34517">
        <f t="shared" si="1079"/>
        <v>66.548892544866803</v>
      </c>
      <c r="G34517" s="2">
        <v>16.637223136216701</v>
      </c>
      <c r="J34517">
        <v>12</v>
      </c>
    </row>
    <row r="34518" spans="1:10" x14ac:dyDescent="0.25">
      <c r="A34518" s="1" t="s">
        <v>88453</v>
      </c>
      <c r="B34518" s="1" t="s">
        <v>88454</v>
      </c>
      <c r="C34518" s="1" t="s">
        <v>88455</v>
      </c>
      <c r="D34518">
        <f t="shared" si="1078"/>
        <v>16.631355719449299</v>
      </c>
      <c r="E34518">
        <f t="shared" si="1079"/>
        <v>66.525422877797411</v>
      </c>
      <c r="G34518" s="2">
        <v>16.631355719449299</v>
      </c>
      <c r="J34518">
        <v>12</v>
      </c>
    </row>
    <row r="34519" spans="1:10" x14ac:dyDescent="0.25">
      <c r="A34519">
        <v>359.5625</v>
      </c>
      <c r="B34519" s="1" t="s">
        <v>88456</v>
      </c>
      <c r="C34519" s="1" t="s">
        <v>88457</v>
      </c>
      <c r="D34519">
        <f t="shared" si="1078"/>
        <v>16.6262666217857</v>
      </c>
      <c r="E34519">
        <f t="shared" si="1079"/>
        <v>66.505066487143097</v>
      </c>
      <c r="G34519" s="2">
        <v>16.6262666217857</v>
      </c>
      <c r="J34519">
        <v>12</v>
      </c>
    </row>
    <row r="34520" spans="1:10" x14ac:dyDescent="0.25">
      <c r="A34520" s="1" t="s">
        <v>88458</v>
      </c>
      <c r="B34520" s="1" t="s">
        <v>88459</v>
      </c>
      <c r="C34520" s="1" t="s">
        <v>88460</v>
      </c>
      <c r="D34520">
        <f t="shared" si="1078"/>
        <v>16.533287538383497</v>
      </c>
      <c r="E34520">
        <f t="shared" si="1079"/>
        <v>66.133150153534302</v>
      </c>
      <c r="G34520" s="2">
        <v>16.533287538383497</v>
      </c>
      <c r="J34520">
        <v>12</v>
      </c>
    </row>
    <row r="34521" spans="1:10" x14ac:dyDescent="0.25">
      <c r="A34521" s="1" t="s">
        <v>88461</v>
      </c>
      <c r="B34521" s="1" t="s">
        <v>88462</v>
      </c>
      <c r="C34521" s="1" t="s">
        <v>88463</v>
      </c>
      <c r="D34521">
        <f t="shared" si="1078"/>
        <v>16.428442203057998</v>
      </c>
      <c r="E34521">
        <f t="shared" si="1079"/>
        <v>65.713768812232104</v>
      </c>
      <c r="G34521" s="2">
        <v>16.428442203057998</v>
      </c>
      <c r="J34521">
        <v>12</v>
      </c>
    </row>
    <row r="34522" spans="1:10" x14ac:dyDescent="0.25">
      <c r="A34522">
        <v>359.59375</v>
      </c>
      <c r="B34522" s="1" t="s">
        <v>88464</v>
      </c>
      <c r="C34522" s="1" t="s">
        <v>88465</v>
      </c>
      <c r="D34522">
        <f t="shared" si="1078"/>
        <v>15.7406423544547</v>
      </c>
      <c r="E34522">
        <f t="shared" si="1079"/>
        <v>62.962569417818798</v>
      </c>
      <c r="G34522" s="2">
        <v>15.7406423544547</v>
      </c>
      <c r="J34522">
        <v>12</v>
      </c>
    </row>
    <row r="34523" spans="1:10" x14ac:dyDescent="0.25">
      <c r="A34523" s="1" t="s">
        <v>88466</v>
      </c>
      <c r="B34523" s="1" t="s">
        <v>88467</v>
      </c>
      <c r="C34523" s="1" t="s">
        <v>88468</v>
      </c>
      <c r="D34523">
        <f t="shared" si="1078"/>
        <v>15.3991648792384</v>
      </c>
      <c r="E34523">
        <f t="shared" si="1079"/>
        <v>61.5966595169538</v>
      </c>
      <c r="G34523" s="2">
        <v>15.3991648792384</v>
      </c>
      <c r="J34523">
        <v>12</v>
      </c>
    </row>
    <row r="34524" spans="1:10" x14ac:dyDescent="0.25">
      <c r="A34524" s="1" t="s">
        <v>88469</v>
      </c>
      <c r="B34524" s="1" t="s">
        <v>88470</v>
      </c>
      <c r="C34524" s="1" t="s">
        <v>88471</v>
      </c>
      <c r="D34524">
        <f t="shared" si="1078"/>
        <v>15.2202892561161</v>
      </c>
      <c r="E34524">
        <f t="shared" si="1079"/>
        <v>60.881157024464699</v>
      </c>
      <c r="G34524" s="2">
        <v>15.2202892561161</v>
      </c>
      <c r="J34524">
        <v>12</v>
      </c>
    </row>
    <row r="34525" spans="1:10" x14ac:dyDescent="0.25">
      <c r="A34525">
        <v>359.625</v>
      </c>
      <c r="B34525" s="1" t="s">
        <v>88472</v>
      </c>
      <c r="C34525" s="1" t="s">
        <v>88473</v>
      </c>
      <c r="D34525">
        <f t="shared" si="1078"/>
        <v>15.328984704086</v>
      </c>
      <c r="E34525">
        <f t="shared" si="1079"/>
        <v>61.315938816344001</v>
      </c>
      <c r="G34525" s="2">
        <v>15.328984704086</v>
      </c>
      <c r="J34525">
        <v>12</v>
      </c>
    </row>
    <row r="34526" spans="1:10" x14ac:dyDescent="0.25">
      <c r="A34526" s="1" t="s">
        <v>88474</v>
      </c>
      <c r="B34526" s="1" t="s">
        <v>88475</v>
      </c>
      <c r="C34526" s="1" t="s">
        <v>88476</v>
      </c>
      <c r="D34526">
        <f t="shared" si="1078"/>
        <v>15.2210900683537</v>
      </c>
      <c r="E34526">
        <f t="shared" si="1079"/>
        <v>60.884360273415098</v>
      </c>
      <c r="G34526" s="2">
        <v>15.2210900683537</v>
      </c>
      <c r="J34526">
        <v>12</v>
      </c>
    </row>
    <row r="34527" spans="1:10" x14ac:dyDescent="0.25">
      <c r="A34527" s="1" t="s">
        <v>88477</v>
      </c>
      <c r="B34527">
        <v>12.148020693327</v>
      </c>
      <c r="C34527">
        <v>48.592082773308</v>
      </c>
      <c r="D34527">
        <f t="shared" si="1078"/>
        <v>15.148020693327</v>
      </c>
      <c r="E34527">
        <f t="shared" si="1079"/>
        <v>60.592082773308</v>
      </c>
      <c r="G34527" s="2">
        <v>15.148020693327</v>
      </c>
      <c r="J34527">
        <v>12</v>
      </c>
    </row>
    <row r="34528" spans="1:10" x14ac:dyDescent="0.25">
      <c r="A34528">
        <v>359.65625</v>
      </c>
      <c r="B34528" s="1" t="s">
        <v>88478</v>
      </c>
      <c r="C34528" s="1" t="s">
        <v>88479</v>
      </c>
      <c r="D34528">
        <f t="shared" si="1078"/>
        <v>14.755575778303401</v>
      </c>
      <c r="E34528">
        <f t="shared" si="1079"/>
        <v>59.022303113213702</v>
      </c>
      <c r="G34528" s="2">
        <v>14.755575778303401</v>
      </c>
      <c r="J34528">
        <v>12</v>
      </c>
    </row>
    <row r="34529" spans="1:10" x14ac:dyDescent="0.25">
      <c r="A34529" s="1" t="s">
        <v>88480</v>
      </c>
      <c r="B34529" s="1" t="s">
        <v>88481</v>
      </c>
      <c r="C34529" s="1" t="s">
        <v>88482</v>
      </c>
      <c r="D34529">
        <f t="shared" si="1078"/>
        <v>14.096328098593601</v>
      </c>
      <c r="E34529">
        <f t="shared" si="1079"/>
        <v>56.385312394374701</v>
      </c>
      <c r="G34529" s="2">
        <v>14.096328098593601</v>
      </c>
      <c r="J34529">
        <v>12</v>
      </c>
    </row>
    <row r="34530" spans="1:10" x14ac:dyDescent="0.25">
      <c r="A34530" s="1" t="s">
        <v>88483</v>
      </c>
      <c r="B34530" s="1" t="s">
        <v>88484</v>
      </c>
      <c r="C34530" s="1" t="s">
        <v>88485</v>
      </c>
      <c r="D34530">
        <f t="shared" si="1078"/>
        <v>13.9972622720377</v>
      </c>
      <c r="E34530">
        <f t="shared" si="1079"/>
        <v>55.989049088151098</v>
      </c>
      <c r="G34530" s="2">
        <v>13.9972622720377</v>
      </c>
      <c r="J34530">
        <v>12</v>
      </c>
    </row>
    <row r="34531" spans="1:10" x14ac:dyDescent="0.25">
      <c r="A34531">
        <v>359.6875</v>
      </c>
      <c r="B34531" s="1" t="s">
        <v>88486</v>
      </c>
      <c r="C34531" s="1" t="s">
        <v>88487</v>
      </c>
      <c r="D34531">
        <f t="shared" si="1078"/>
        <v>15.3414325796198</v>
      </c>
      <c r="E34531">
        <f t="shared" si="1079"/>
        <v>61.365730318479201</v>
      </c>
      <c r="G34531" s="2">
        <v>15.3414325796198</v>
      </c>
      <c r="J34531">
        <v>12</v>
      </c>
    </row>
    <row r="34532" spans="1:10" x14ac:dyDescent="0.25">
      <c r="A34532" s="1" t="s">
        <v>88488</v>
      </c>
      <c r="B34532" s="1" t="s">
        <v>88489</v>
      </c>
      <c r="C34532" s="1" t="s">
        <v>88490</v>
      </c>
      <c r="D34532">
        <f t="shared" si="1078"/>
        <v>14.862221911349</v>
      </c>
      <c r="E34532">
        <f t="shared" si="1079"/>
        <v>59.448887645395999</v>
      </c>
      <c r="G34532" s="2">
        <v>14.862221911349</v>
      </c>
      <c r="J34532">
        <v>12</v>
      </c>
    </row>
    <row r="34533" spans="1:10" x14ac:dyDescent="0.25">
      <c r="A34533" s="1" t="s">
        <v>88491</v>
      </c>
      <c r="B34533" s="1" t="s">
        <v>88492</v>
      </c>
      <c r="C34533" s="1" t="s">
        <v>88493</v>
      </c>
      <c r="D34533">
        <f t="shared" si="1078"/>
        <v>14.8450707335844</v>
      </c>
      <c r="E34533">
        <f t="shared" si="1079"/>
        <v>59.3802829343376</v>
      </c>
      <c r="G34533" s="2">
        <v>14.8450707335844</v>
      </c>
      <c r="J34533">
        <v>12</v>
      </c>
    </row>
    <row r="34534" spans="1:10" x14ac:dyDescent="0.25">
      <c r="A34534">
        <v>359.71875</v>
      </c>
      <c r="B34534" s="1" t="s">
        <v>88494</v>
      </c>
      <c r="C34534" s="1" t="s">
        <v>88495</v>
      </c>
      <c r="D34534">
        <f t="shared" si="1078"/>
        <v>15.0994743060108</v>
      </c>
      <c r="E34534">
        <f t="shared" si="1079"/>
        <v>60.397897224043497</v>
      </c>
      <c r="G34534" s="2">
        <v>15.0994743060108</v>
      </c>
      <c r="J34534">
        <v>12</v>
      </c>
    </row>
    <row r="34535" spans="1:10" x14ac:dyDescent="0.25">
      <c r="A34535" s="1" t="s">
        <v>88496</v>
      </c>
      <c r="B34535" s="1" t="s">
        <v>88497</v>
      </c>
      <c r="C34535" s="1" t="s">
        <v>88498</v>
      </c>
      <c r="D34535">
        <f t="shared" si="1078"/>
        <v>14.828109988767901</v>
      </c>
      <c r="E34535">
        <f t="shared" si="1079"/>
        <v>59.312439955071603</v>
      </c>
      <c r="G34535" s="2">
        <v>14.828109988767901</v>
      </c>
      <c r="J34535">
        <v>12</v>
      </c>
    </row>
    <row r="34536" spans="1:10" x14ac:dyDescent="0.25">
      <c r="A34536" s="1" t="s">
        <v>88499</v>
      </c>
      <c r="B34536" s="1" t="s">
        <v>88500</v>
      </c>
      <c r="C34536" s="1" t="s">
        <v>88501</v>
      </c>
      <c r="D34536">
        <f t="shared" si="1078"/>
        <v>14.576548785533101</v>
      </c>
      <c r="E34536">
        <f t="shared" si="1079"/>
        <v>58.306195142132701</v>
      </c>
      <c r="G34536" s="2">
        <v>14.576548785533101</v>
      </c>
      <c r="J34536">
        <v>12</v>
      </c>
    </row>
    <row r="34537" spans="1:10" x14ac:dyDescent="0.25">
      <c r="A34537">
        <v>359.75</v>
      </c>
      <c r="B34537" s="1" t="s">
        <v>88502</v>
      </c>
      <c r="C34537" s="1" t="s">
        <v>88503</v>
      </c>
      <c r="D34537">
        <f t="shared" si="1078"/>
        <v>14.661520333140899</v>
      </c>
      <c r="E34537">
        <f t="shared" si="1079"/>
        <v>58.646081332563902</v>
      </c>
      <c r="G34537" s="2">
        <v>14.661520333140899</v>
      </c>
      <c r="J34537">
        <v>12</v>
      </c>
    </row>
    <row r="34538" spans="1:10" x14ac:dyDescent="0.25">
      <c r="A34538" s="1" t="s">
        <v>88504</v>
      </c>
      <c r="B34538" s="1" t="s">
        <v>88505</v>
      </c>
      <c r="C34538" s="1" t="s">
        <v>88506</v>
      </c>
      <c r="D34538">
        <f t="shared" si="1078"/>
        <v>14.8882575005738</v>
      </c>
      <c r="E34538">
        <f t="shared" si="1079"/>
        <v>59.5530300022955</v>
      </c>
      <c r="G34538" s="2">
        <v>14.8882575005738</v>
      </c>
      <c r="J34538">
        <v>12</v>
      </c>
    </row>
    <row r="34539" spans="1:10" x14ac:dyDescent="0.25">
      <c r="A34539" s="1" t="s">
        <v>88507</v>
      </c>
      <c r="B34539" s="1" t="s">
        <v>88508</v>
      </c>
      <c r="C34539" s="1" t="s">
        <v>88509</v>
      </c>
      <c r="D34539">
        <f t="shared" si="1078"/>
        <v>14.476249185482001</v>
      </c>
      <c r="E34539">
        <f t="shared" si="1079"/>
        <v>57.904996741928102</v>
      </c>
      <c r="G34539" s="2">
        <v>14.476249185482001</v>
      </c>
      <c r="J34539">
        <v>12</v>
      </c>
    </row>
    <row r="34540" spans="1:10" x14ac:dyDescent="0.25">
      <c r="A34540">
        <v>359.78125</v>
      </c>
      <c r="B34540" s="1" t="s">
        <v>88510</v>
      </c>
      <c r="C34540" s="1" t="s">
        <v>88511</v>
      </c>
      <c r="D34540">
        <f t="shared" si="1078"/>
        <v>14.3453104853218</v>
      </c>
      <c r="E34540">
        <f t="shared" si="1079"/>
        <v>57.3812419412872</v>
      </c>
      <c r="G34540" s="2">
        <v>14.3453104853218</v>
      </c>
      <c r="J34540">
        <v>12</v>
      </c>
    </row>
    <row r="34541" spans="1:10" x14ac:dyDescent="0.25">
      <c r="A34541" s="1" t="s">
        <v>88512</v>
      </c>
      <c r="B34541" s="1" t="s">
        <v>88513</v>
      </c>
      <c r="C34541" s="1" t="s">
        <v>88514</v>
      </c>
      <c r="D34541">
        <f t="shared" si="1078"/>
        <v>14.588275120063599</v>
      </c>
      <c r="E34541">
        <f t="shared" si="1079"/>
        <v>58.353100480254597</v>
      </c>
      <c r="G34541" s="2">
        <v>14.588275120063599</v>
      </c>
      <c r="J34541">
        <v>12</v>
      </c>
    </row>
    <row r="34542" spans="1:10" x14ac:dyDescent="0.25">
      <c r="A34542" s="1" t="s">
        <v>88515</v>
      </c>
      <c r="B34542" s="1" t="s">
        <v>88516</v>
      </c>
      <c r="C34542" s="1" t="s">
        <v>88517</v>
      </c>
      <c r="D34542">
        <f t="shared" si="1078"/>
        <v>14.172031045227399</v>
      </c>
      <c r="E34542">
        <f t="shared" si="1079"/>
        <v>56.688124180909902</v>
      </c>
      <c r="G34542" s="2">
        <v>14.172031045227399</v>
      </c>
      <c r="J34542">
        <v>12</v>
      </c>
    </row>
    <row r="34543" spans="1:10" x14ac:dyDescent="0.25">
      <c r="A34543">
        <v>359.8125</v>
      </c>
      <c r="B34543" s="1" t="s">
        <v>88518</v>
      </c>
      <c r="C34543" s="1" t="s">
        <v>88519</v>
      </c>
      <c r="D34543">
        <f t="shared" si="1078"/>
        <v>13.9077341825012</v>
      </c>
      <c r="E34543">
        <f t="shared" si="1079"/>
        <v>55.630936730004997</v>
      </c>
      <c r="G34543" s="2">
        <v>13.9077341825012</v>
      </c>
      <c r="J34543">
        <v>12</v>
      </c>
    </row>
    <row r="34544" spans="1:10" x14ac:dyDescent="0.25">
      <c r="A34544" s="1" t="s">
        <v>88520</v>
      </c>
      <c r="B34544" s="1" t="s">
        <v>88521</v>
      </c>
      <c r="C34544" s="1" t="s">
        <v>88522</v>
      </c>
      <c r="D34544">
        <f t="shared" si="1078"/>
        <v>9.9283918466582897</v>
      </c>
      <c r="E34544">
        <f t="shared" si="1079"/>
        <v>39.713567386633102</v>
      </c>
      <c r="G34544" s="2">
        <v>9.9283918466582897</v>
      </c>
      <c r="J34544">
        <v>12</v>
      </c>
    </row>
    <row r="34545" spans="1:10" x14ac:dyDescent="0.25">
      <c r="A34545" s="1" t="s">
        <v>88523</v>
      </c>
      <c r="B34545" s="1" t="s">
        <v>88524</v>
      </c>
      <c r="C34545" s="1" t="s">
        <v>88525</v>
      </c>
      <c r="D34545">
        <f t="shared" si="1078"/>
        <v>9.6135396697351698</v>
      </c>
      <c r="E34545">
        <f t="shared" si="1079"/>
        <v>38.454158678940601</v>
      </c>
      <c r="G34545" s="2">
        <v>9.6135396697351698</v>
      </c>
      <c r="J34545">
        <v>12</v>
      </c>
    </row>
    <row r="34546" spans="1:10" x14ac:dyDescent="0.25">
      <c r="A34546">
        <v>359.84375</v>
      </c>
      <c r="B34546" s="1" t="s">
        <v>88526</v>
      </c>
      <c r="C34546" s="1" t="s">
        <v>88527</v>
      </c>
      <c r="D34546">
        <f t="shared" si="1078"/>
        <v>9.2180616241175599</v>
      </c>
      <c r="E34546">
        <f t="shared" si="1079"/>
        <v>36.872246496470197</v>
      </c>
      <c r="G34546" s="2">
        <v>9.2180616241175599</v>
      </c>
      <c r="J34546">
        <v>12</v>
      </c>
    </row>
    <row r="34547" spans="1:10" x14ac:dyDescent="0.25">
      <c r="A34547" s="1" t="s">
        <v>88528</v>
      </c>
      <c r="B34547" s="1" t="s">
        <v>88529</v>
      </c>
      <c r="C34547" s="1" t="s">
        <v>88530</v>
      </c>
      <c r="D34547">
        <f t="shared" si="1078"/>
        <v>9.128585495263021</v>
      </c>
      <c r="E34547">
        <f t="shared" si="1079"/>
        <v>36.514341981052098</v>
      </c>
      <c r="G34547" s="2">
        <v>9.128585495263021</v>
      </c>
      <c r="J34547">
        <v>12</v>
      </c>
    </row>
    <row r="34548" spans="1:10" x14ac:dyDescent="0.25">
      <c r="A34548" s="1" t="s">
        <v>88531</v>
      </c>
      <c r="B34548">
        <v>5.8119497270886704</v>
      </c>
      <c r="C34548" s="1" t="s">
        <v>88532</v>
      </c>
      <c r="D34548">
        <f t="shared" si="1078"/>
        <v>8.8119497270886704</v>
      </c>
      <c r="E34548">
        <f t="shared" si="1079"/>
        <v>35.247798908354596</v>
      </c>
      <c r="G34548" s="2">
        <v>8.8119497270886704</v>
      </c>
      <c r="J34548">
        <v>12</v>
      </c>
    </row>
    <row r="34549" spans="1:10" x14ac:dyDescent="0.25">
      <c r="A34549">
        <v>359.875</v>
      </c>
      <c r="B34549" s="1" t="s">
        <v>88533</v>
      </c>
      <c r="C34549" s="1" t="s">
        <v>88534</v>
      </c>
      <c r="D34549">
        <f t="shared" si="1078"/>
        <v>8.415111742227861</v>
      </c>
      <c r="E34549">
        <f t="shared" si="1079"/>
        <v>33.660446968911401</v>
      </c>
      <c r="G34549" s="2">
        <v>8.415111742227861</v>
      </c>
      <c r="J34549">
        <v>12</v>
      </c>
    </row>
    <row r="34550" spans="1:10" x14ac:dyDescent="0.25">
      <c r="A34550" s="1" t="s">
        <v>88535</v>
      </c>
      <c r="B34550">
        <v>4.6645578379544004</v>
      </c>
      <c r="C34550">
        <v>18.658231351817602</v>
      </c>
      <c r="D34550">
        <f t="shared" si="1078"/>
        <v>4.6645578379544004</v>
      </c>
      <c r="E34550">
        <f t="shared" si="1079"/>
        <v>18.658231351817602</v>
      </c>
      <c r="G34550" s="2">
        <v>4.6645578379544004</v>
      </c>
      <c r="J34550">
        <v>0</v>
      </c>
    </row>
    <row r="34551" spans="1:10" x14ac:dyDescent="0.25">
      <c r="A34551" s="1" t="s">
        <v>88536</v>
      </c>
      <c r="B34551" s="1" t="s">
        <v>88537</v>
      </c>
      <c r="C34551" s="1" t="s">
        <v>88538</v>
      </c>
      <c r="D34551">
        <f t="shared" si="1078"/>
        <v>4.5040078755362503</v>
      </c>
      <c r="E34551">
        <f t="shared" si="1079"/>
        <v>18.016031502145001</v>
      </c>
      <c r="G34551" s="2">
        <v>4.5040078755362503</v>
      </c>
      <c r="J34551">
        <v>0</v>
      </c>
    </row>
    <row r="34552" spans="1:10" x14ac:dyDescent="0.25">
      <c r="A34552">
        <v>359.90625</v>
      </c>
      <c r="B34552" s="1" t="s">
        <v>88539</v>
      </c>
      <c r="C34552" s="1" t="s">
        <v>88540</v>
      </c>
      <c r="D34552">
        <f t="shared" si="1078"/>
        <v>4.4278606820799098</v>
      </c>
      <c r="E34552">
        <f t="shared" si="1079"/>
        <v>17.7114427283196</v>
      </c>
      <c r="G34552" s="2">
        <v>4.4278606820799098</v>
      </c>
      <c r="J34552">
        <v>0</v>
      </c>
    </row>
    <row r="34553" spans="1:10" x14ac:dyDescent="0.25">
      <c r="A34553" s="1" t="s">
        <v>88541</v>
      </c>
      <c r="B34553" s="1" t="s">
        <v>88542</v>
      </c>
      <c r="C34553" s="1" t="s">
        <v>88543</v>
      </c>
      <c r="D34553">
        <f t="shared" si="1078"/>
        <v>4.3244501470347698</v>
      </c>
      <c r="E34553">
        <f t="shared" si="1079"/>
        <v>17.297800588139101</v>
      </c>
      <c r="G34553" s="2">
        <v>4.3244501470347698</v>
      </c>
      <c r="J34553">
        <v>0</v>
      </c>
    </row>
    <row r="34554" spans="1:10" x14ac:dyDescent="0.25">
      <c r="A34554" s="1" t="s">
        <v>88544</v>
      </c>
      <c r="B34554" s="1" t="s">
        <v>88545</v>
      </c>
      <c r="C34554" s="1" t="s">
        <v>88546</v>
      </c>
      <c r="D34554">
        <f t="shared" si="1078"/>
        <v>3.8226881648600401</v>
      </c>
      <c r="E34554">
        <f t="shared" si="1079"/>
        <v>15.2907526594401</v>
      </c>
      <c r="G34554" s="2">
        <v>3.8226881648600401</v>
      </c>
      <c r="J34554">
        <v>0</v>
      </c>
    </row>
    <row r="34555" spans="1:10" x14ac:dyDescent="0.25">
      <c r="A34555">
        <v>359.9375</v>
      </c>
      <c r="B34555" s="1" t="s">
        <v>88547</v>
      </c>
      <c r="C34555" s="1" t="s">
        <v>88548</v>
      </c>
      <c r="D34555">
        <f t="shared" si="1078"/>
        <v>3.7724625058536101</v>
      </c>
      <c r="E34555">
        <f t="shared" si="1079"/>
        <v>15.0898500234144</v>
      </c>
      <c r="G34555" s="2">
        <v>3.7724625058536101</v>
      </c>
      <c r="J34555">
        <v>0</v>
      </c>
    </row>
    <row r="34556" spans="1:10" x14ac:dyDescent="0.25">
      <c r="A34556" s="1" t="s">
        <v>88549</v>
      </c>
      <c r="B34556" s="1" t="s">
        <v>88550</v>
      </c>
      <c r="C34556" s="1" t="s">
        <v>88551</v>
      </c>
      <c r="D34556">
        <f t="shared" si="1078"/>
        <v>3.7086682892680898</v>
      </c>
      <c r="E34556">
        <f t="shared" si="1079"/>
        <v>14.8346731570723</v>
      </c>
      <c r="G34556" s="2">
        <v>3.7086682892680898</v>
      </c>
      <c r="J34556">
        <v>0</v>
      </c>
    </row>
    <row r="34557" spans="1:10" x14ac:dyDescent="0.25">
      <c r="A34557" s="1" t="s">
        <v>88552</v>
      </c>
      <c r="B34557" s="1" t="s">
        <v>88553</v>
      </c>
      <c r="C34557" s="1" t="s">
        <v>88554</v>
      </c>
      <c r="D34557">
        <f t="shared" si="1078"/>
        <v>3.7435603967217301</v>
      </c>
      <c r="E34557">
        <f t="shared" si="1079"/>
        <v>14.974241586886899</v>
      </c>
      <c r="G34557" s="2">
        <v>3.7435603967217301</v>
      </c>
      <c r="J34557">
        <v>0</v>
      </c>
    </row>
    <row r="34558" spans="1:10" x14ac:dyDescent="0.25">
      <c r="A34558">
        <v>359.96875</v>
      </c>
      <c r="B34558" s="1" t="s">
        <v>88555</v>
      </c>
      <c r="C34558" s="1" t="s">
        <v>88556</v>
      </c>
      <c r="D34558">
        <f t="shared" si="1078"/>
        <v>3.7551894370213001</v>
      </c>
      <c r="E34558">
        <f t="shared" si="1079"/>
        <v>15.020757748085201</v>
      </c>
      <c r="G34558" s="2">
        <v>3.7551894370213001</v>
      </c>
      <c r="J34558">
        <v>0</v>
      </c>
    </row>
    <row r="34559" spans="1:10" x14ac:dyDescent="0.25">
      <c r="A34559" s="1" t="s">
        <v>88557</v>
      </c>
      <c r="B34559" s="1" t="s">
        <v>88558</v>
      </c>
      <c r="C34559" s="1" t="s">
        <v>88559</v>
      </c>
      <c r="D34559">
        <f t="shared" si="1078"/>
        <v>3.70563625487075</v>
      </c>
      <c r="E34559">
        <f t="shared" si="1079"/>
        <v>14.822545019483</v>
      </c>
      <c r="G34559" s="2">
        <v>3.70563625487075</v>
      </c>
      <c r="J34559">
        <v>0</v>
      </c>
    </row>
    <row r="34560" spans="1:10" x14ac:dyDescent="0.25">
      <c r="A34560" s="1" t="s">
        <v>88560</v>
      </c>
      <c r="B34560" s="1" t="s">
        <v>88561</v>
      </c>
      <c r="C34560" s="1" t="s">
        <v>88562</v>
      </c>
      <c r="D34560">
        <f t="shared" si="1078"/>
        <v>3.7579295468322398</v>
      </c>
      <c r="E34560">
        <f t="shared" si="1079"/>
        <v>15.031718187328901</v>
      </c>
      <c r="G34560" s="2">
        <v>3.7579295468322398</v>
      </c>
      <c r="J34560">
        <v>0</v>
      </c>
    </row>
    <row r="34561" spans="1:10" x14ac:dyDescent="0.25">
      <c r="A34561">
        <v>360</v>
      </c>
      <c r="B34561" s="1" t="s">
        <v>88563</v>
      </c>
      <c r="C34561" s="1" t="s">
        <v>88564</v>
      </c>
      <c r="D34561">
        <f t="shared" si="1078"/>
        <v>3.7617634562345801</v>
      </c>
      <c r="E34561">
        <f t="shared" si="1079"/>
        <v>15.047053824938301</v>
      </c>
      <c r="G34561" s="2">
        <v>3.7617634562345801</v>
      </c>
      <c r="J34561">
        <v>0</v>
      </c>
    </row>
    <row r="34562" spans="1:10" x14ac:dyDescent="0.25">
      <c r="A34562" s="1" t="s">
        <v>88565</v>
      </c>
      <c r="B34562">
        <v>3.7120474661439098</v>
      </c>
      <c r="C34562" s="1" t="s">
        <v>88566</v>
      </c>
      <c r="D34562">
        <f t="shared" ref="D34562:D34625" si="1080">B34562+(J34562/4)</f>
        <v>3.7120474661439098</v>
      </c>
      <c r="E34562">
        <f t="shared" ref="E34562:E34625" si="1081">C34562+J34562</f>
        <v>14.8481898645756</v>
      </c>
      <c r="G34562" s="2">
        <v>3.7120474661439098</v>
      </c>
      <c r="J34562">
        <v>0</v>
      </c>
    </row>
    <row r="34563" spans="1:10" x14ac:dyDescent="0.25">
      <c r="A34563" s="1" t="s">
        <v>88567</v>
      </c>
      <c r="B34563" s="1" t="s">
        <v>88568</v>
      </c>
      <c r="C34563" s="1" t="s">
        <v>88569</v>
      </c>
      <c r="D34563">
        <f t="shared" si="1080"/>
        <v>3.7653566709856299</v>
      </c>
      <c r="E34563">
        <f t="shared" si="1081"/>
        <v>15.0614266839425</v>
      </c>
      <c r="G34563" s="2">
        <v>3.7653566709856299</v>
      </c>
      <c r="J34563">
        <v>0</v>
      </c>
    </row>
    <row r="34564" spans="1:10" x14ac:dyDescent="0.25">
      <c r="A34564">
        <v>360.03125</v>
      </c>
      <c r="B34564">
        <v>3.7234664111261799</v>
      </c>
      <c r="C34564" s="1" t="s">
        <v>88570</v>
      </c>
      <c r="D34564">
        <f t="shared" si="1080"/>
        <v>3.7234664111261799</v>
      </c>
      <c r="E34564">
        <f t="shared" si="1081"/>
        <v>14.8938656445047</v>
      </c>
      <c r="G34564" s="2">
        <v>3.7234664111261799</v>
      </c>
      <c r="J34564">
        <v>0</v>
      </c>
    </row>
    <row r="34565" spans="1:10" x14ac:dyDescent="0.25">
      <c r="A34565" s="1" t="s">
        <v>88571</v>
      </c>
      <c r="B34565" s="1" t="s">
        <v>88572</v>
      </c>
      <c r="C34565" s="1" t="s">
        <v>88573</v>
      </c>
      <c r="D34565">
        <f t="shared" si="1080"/>
        <v>3.7753908345021299</v>
      </c>
      <c r="E34565">
        <f t="shared" si="1081"/>
        <v>15.1015633380085</v>
      </c>
      <c r="G34565" s="2">
        <v>3.7753908345021299</v>
      </c>
      <c r="J34565">
        <v>0</v>
      </c>
    </row>
    <row r="34566" spans="1:10" x14ac:dyDescent="0.25">
      <c r="A34566" s="1" t="s">
        <v>88574</v>
      </c>
      <c r="B34566" s="1" t="s">
        <v>88575</v>
      </c>
      <c r="C34566" s="1" t="s">
        <v>88576</v>
      </c>
      <c r="D34566">
        <f t="shared" si="1080"/>
        <v>3.7872830239014599</v>
      </c>
      <c r="E34566">
        <f t="shared" si="1081"/>
        <v>15.1491320956058</v>
      </c>
      <c r="G34566" s="2">
        <v>3.7872830239014599</v>
      </c>
      <c r="J34566">
        <v>0</v>
      </c>
    </row>
    <row r="34567" spans="1:10" x14ac:dyDescent="0.25">
      <c r="A34567">
        <v>360.0625</v>
      </c>
      <c r="B34567" s="1" t="s">
        <v>88577</v>
      </c>
      <c r="C34567" s="1" t="s">
        <v>88578</v>
      </c>
      <c r="D34567">
        <f t="shared" si="1080"/>
        <v>4.0766677358171703</v>
      </c>
      <c r="E34567">
        <f t="shared" si="1081"/>
        <v>16.306670943268699</v>
      </c>
      <c r="G34567" s="2">
        <v>4.0766677358171703</v>
      </c>
      <c r="J34567">
        <v>0</v>
      </c>
    </row>
    <row r="34568" spans="1:10" x14ac:dyDescent="0.25">
      <c r="A34568" s="1" t="s">
        <v>88579</v>
      </c>
      <c r="B34568" s="1" t="s">
        <v>88580</v>
      </c>
      <c r="C34568">
        <v>15.2530128495569</v>
      </c>
      <c r="D34568">
        <f t="shared" si="1080"/>
        <v>3.81325321238922</v>
      </c>
      <c r="E34568">
        <f t="shared" si="1081"/>
        <v>15.2530128495569</v>
      </c>
      <c r="G34568" s="2">
        <v>3.81325321238922</v>
      </c>
      <c r="J34568">
        <v>0</v>
      </c>
    </row>
    <row r="34569" spans="1:10" x14ac:dyDescent="0.25">
      <c r="A34569" s="1" t="s">
        <v>88581</v>
      </c>
      <c r="B34569" s="1" t="s">
        <v>88582</v>
      </c>
      <c r="C34569" s="1" t="s">
        <v>88583</v>
      </c>
      <c r="D34569">
        <f t="shared" si="1080"/>
        <v>3.8213297516272</v>
      </c>
      <c r="E34569">
        <f t="shared" si="1081"/>
        <v>15.2853190065088</v>
      </c>
      <c r="G34569" s="2">
        <v>3.8213297516272</v>
      </c>
      <c r="J34569">
        <v>0</v>
      </c>
    </row>
    <row r="34570" spans="1:10" x14ac:dyDescent="0.25">
      <c r="A34570">
        <v>360.09375</v>
      </c>
      <c r="B34570" s="1" t="s">
        <v>88584</v>
      </c>
      <c r="C34570" s="1" t="s">
        <v>88585</v>
      </c>
      <c r="D34570">
        <f t="shared" si="1080"/>
        <v>3.7743203446476401</v>
      </c>
      <c r="E34570">
        <f t="shared" si="1081"/>
        <v>15.0972813785905</v>
      </c>
      <c r="G34570" s="2">
        <v>3.7743203446476401</v>
      </c>
      <c r="J34570">
        <v>0</v>
      </c>
    </row>
    <row r="34571" spans="1:10" x14ac:dyDescent="0.25">
      <c r="A34571" s="1" t="s">
        <v>88586</v>
      </c>
      <c r="B34571" s="1" t="s">
        <v>88587</v>
      </c>
      <c r="C34571" s="1" t="s">
        <v>88588</v>
      </c>
      <c r="D34571">
        <f t="shared" si="1080"/>
        <v>3.8279027159639099</v>
      </c>
      <c r="E34571">
        <f t="shared" si="1081"/>
        <v>15.3116108638556</v>
      </c>
      <c r="G34571" s="2">
        <v>3.8279027159639099</v>
      </c>
      <c r="J34571">
        <v>0</v>
      </c>
    </row>
    <row r="34572" spans="1:10" x14ac:dyDescent="0.25">
      <c r="A34572" s="1" t="s">
        <v>88589</v>
      </c>
      <c r="B34572" s="1" t="s">
        <v>88590</v>
      </c>
      <c r="C34572" s="1" t="s">
        <v>88591</v>
      </c>
      <c r="D34572">
        <f t="shared" si="1080"/>
        <v>3.7803545219196302</v>
      </c>
      <c r="E34572">
        <f t="shared" si="1081"/>
        <v>15.121418087678499</v>
      </c>
      <c r="G34572" s="2">
        <v>3.7803545219196302</v>
      </c>
      <c r="J34572">
        <v>0</v>
      </c>
    </row>
    <row r="34573" spans="1:10" x14ac:dyDescent="0.25">
      <c r="A34573">
        <v>360.125</v>
      </c>
      <c r="B34573" s="1" t="s">
        <v>88592</v>
      </c>
      <c r="C34573" s="1" t="s">
        <v>88593</v>
      </c>
      <c r="D34573">
        <f t="shared" si="1080"/>
        <v>3.8345522982496498</v>
      </c>
      <c r="E34573">
        <f t="shared" si="1081"/>
        <v>15.338209192998599</v>
      </c>
      <c r="G34573" s="2">
        <v>3.8345522982496498</v>
      </c>
      <c r="J34573">
        <v>0</v>
      </c>
    </row>
    <row r="34574" spans="1:10" x14ac:dyDescent="0.25">
      <c r="A34574" s="1" t="s">
        <v>88594</v>
      </c>
      <c r="B34574" s="1" t="s">
        <v>88595</v>
      </c>
      <c r="C34574" s="1" t="s">
        <v>88596</v>
      </c>
      <c r="D34574">
        <f t="shared" si="1080"/>
        <v>3.8430225249446699</v>
      </c>
      <c r="E34574">
        <f t="shared" si="1081"/>
        <v>15.372090099778699</v>
      </c>
      <c r="G34574" s="2">
        <v>3.8430225249446699</v>
      </c>
      <c r="J34574">
        <v>0</v>
      </c>
    </row>
    <row r="34575" spans="1:10" x14ac:dyDescent="0.25">
      <c r="A34575" s="1" t="s">
        <v>88597</v>
      </c>
      <c r="B34575" s="1" t="s">
        <v>88598</v>
      </c>
      <c r="C34575" s="1" t="s">
        <v>88599</v>
      </c>
      <c r="D34575">
        <f t="shared" si="1080"/>
        <v>3.80117213489391</v>
      </c>
      <c r="E34575">
        <f t="shared" si="1081"/>
        <v>15.204688539575599</v>
      </c>
      <c r="G34575" s="2">
        <v>3.80117213489391</v>
      </c>
      <c r="J34575">
        <v>0</v>
      </c>
    </row>
    <row r="34576" spans="1:10" x14ac:dyDescent="0.25">
      <c r="A34576">
        <v>360.15625</v>
      </c>
      <c r="B34576" s="1" t="s">
        <v>88600</v>
      </c>
      <c r="C34576" s="1" t="s">
        <v>88601</v>
      </c>
      <c r="D34576">
        <f t="shared" si="1080"/>
        <v>3.8613968253136699</v>
      </c>
      <c r="E34576">
        <f t="shared" si="1081"/>
        <v>15.445587301254699</v>
      </c>
      <c r="G34576" s="2">
        <v>3.8613968253136699</v>
      </c>
      <c r="J34576">
        <v>0</v>
      </c>
    </row>
    <row r="34577" spans="1:10" x14ac:dyDescent="0.25">
      <c r="A34577" s="1" t="s">
        <v>88602</v>
      </c>
      <c r="B34577" s="1" t="s">
        <v>88603</v>
      </c>
      <c r="C34577" s="1" t="s">
        <v>88604</v>
      </c>
      <c r="D34577">
        <f t="shared" si="1080"/>
        <v>3.87087407435875</v>
      </c>
      <c r="E34577">
        <f t="shared" si="1081"/>
        <v>15.483496297435</v>
      </c>
      <c r="G34577" s="2">
        <v>3.87087407435875</v>
      </c>
      <c r="J34577">
        <v>0</v>
      </c>
    </row>
    <row r="34578" spans="1:10" x14ac:dyDescent="0.25">
      <c r="A34578" s="1" t="s">
        <v>88605</v>
      </c>
      <c r="B34578" s="1" t="s">
        <v>88606</v>
      </c>
      <c r="C34578" s="1" t="s">
        <v>88607</v>
      </c>
      <c r="D34578">
        <f t="shared" si="1080"/>
        <v>3.82494224701255</v>
      </c>
      <c r="E34578">
        <f t="shared" si="1081"/>
        <v>15.2997689880502</v>
      </c>
      <c r="G34578" s="2">
        <v>3.82494224701255</v>
      </c>
      <c r="J34578">
        <v>0</v>
      </c>
    </row>
    <row r="34579" spans="1:10" x14ac:dyDescent="0.25">
      <c r="A34579">
        <v>360.1875</v>
      </c>
      <c r="B34579" s="1" t="s">
        <v>88608</v>
      </c>
      <c r="C34579" s="1" t="s">
        <v>88609</v>
      </c>
      <c r="D34579">
        <f t="shared" si="1080"/>
        <v>3.8803292009870698</v>
      </c>
      <c r="E34579">
        <f t="shared" si="1081"/>
        <v>15.5213168039483</v>
      </c>
      <c r="G34579" s="2">
        <v>3.8803292009870698</v>
      </c>
      <c r="J34579">
        <v>0</v>
      </c>
    </row>
    <row r="34580" spans="1:10" x14ac:dyDescent="0.25">
      <c r="A34580" s="1" t="s">
        <v>88610</v>
      </c>
      <c r="B34580">
        <v>3.86377407992302</v>
      </c>
      <c r="C34580" s="1" t="s">
        <v>88611</v>
      </c>
      <c r="D34580">
        <f t="shared" si="1080"/>
        <v>3.86377407992302</v>
      </c>
      <c r="E34580">
        <f t="shared" si="1081"/>
        <v>15.455096319692</v>
      </c>
      <c r="G34580" s="2">
        <v>3.86377407992302</v>
      </c>
      <c r="J34580">
        <v>0</v>
      </c>
    </row>
    <row r="34581" spans="1:10" x14ac:dyDescent="0.25">
      <c r="A34581" s="1" t="s">
        <v>88612</v>
      </c>
      <c r="B34581" s="1" t="s">
        <v>88613</v>
      </c>
      <c r="C34581" s="1" t="s">
        <v>88614</v>
      </c>
      <c r="D34581">
        <f t="shared" si="1080"/>
        <v>3.9485906948000502</v>
      </c>
      <c r="E34581">
        <f t="shared" si="1081"/>
        <v>15.794362779200201</v>
      </c>
      <c r="G34581" s="2">
        <v>3.9485906948000502</v>
      </c>
      <c r="J34581">
        <v>0</v>
      </c>
    </row>
    <row r="34582" spans="1:10" x14ac:dyDescent="0.25">
      <c r="A34582">
        <v>360.21875</v>
      </c>
      <c r="B34582" s="1" t="s">
        <v>88615</v>
      </c>
      <c r="C34582" s="1" t="s">
        <v>88616</v>
      </c>
      <c r="D34582">
        <f t="shared" si="1080"/>
        <v>3.9939558601690099</v>
      </c>
      <c r="E34582">
        <f t="shared" si="1081"/>
        <v>15.975823440676001</v>
      </c>
      <c r="G34582" s="2">
        <v>3.9939558601690099</v>
      </c>
      <c r="J34582">
        <v>0</v>
      </c>
    </row>
    <row r="34583" spans="1:10" x14ac:dyDescent="0.25">
      <c r="A34583" s="1" t="s">
        <v>88617</v>
      </c>
      <c r="B34583" s="1" t="s">
        <v>88618</v>
      </c>
      <c r="C34583" s="1" t="s">
        <v>88619</v>
      </c>
      <c r="D34583">
        <f t="shared" si="1080"/>
        <v>3.9808069457038502</v>
      </c>
      <c r="E34583">
        <f t="shared" si="1081"/>
        <v>15.923227782815401</v>
      </c>
      <c r="G34583" s="2">
        <v>3.9808069457038502</v>
      </c>
      <c r="J34583">
        <v>0</v>
      </c>
    </row>
    <row r="34584" spans="1:10" x14ac:dyDescent="0.25">
      <c r="A34584" s="1" t="s">
        <v>88620</v>
      </c>
      <c r="B34584" s="1" t="s">
        <v>88621</v>
      </c>
      <c r="C34584" s="1" t="s">
        <v>88622</v>
      </c>
      <c r="D34584">
        <f t="shared" si="1080"/>
        <v>4.1967254431457999</v>
      </c>
      <c r="E34584">
        <f t="shared" si="1081"/>
        <v>16.786901772583199</v>
      </c>
      <c r="G34584" s="2">
        <v>4.1967254431457999</v>
      </c>
      <c r="J34584">
        <v>0</v>
      </c>
    </row>
    <row r="34585" spans="1:10" x14ac:dyDescent="0.25">
      <c r="A34585">
        <v>360.25</v>
      </c>
      <c r="B34585" s="1" t="s">
        <v>88623</v>
      </c>
      <c r="C34585">
        <v>17.415609611942902</v>
      </c>
      <c r="D34585">
        <f t="shared" si="1080"/>
        <v>4.3539024029857201</v>
      </c>
      <c r="E34585">
        <f t="shared" si="1081"/>
        <v>17.415609611942902</v>
      </c>
      <c r="G34585" s="2">
        <v>4.3539024029857201</v>
      </c>
      <c r="J34585">
        <v>0</v>
      </c>
    </row>
    <row r="34586" spans="1:10" x14ac:dyDescent="0.25">
      <c r="A34586" s="1" t="s">
        <v>88624</v>
      </c>
      <c r="B34586" s="1" t="s">
        <v>88625</v>
      </c>
      <c r="C34586" s="1" t="s">
        <v>88626</v>
      </c>
      <c r="D34586">
        <f t="shared" si="1080"/>
        <v>9.0150567408921809</v>
      </c>
      <c r="E34586">
        <f t="shared" si="1081"/>
        <v>36.060226963568695</v>
      </c>
      <c r="G34586" s="2">
        <v>9.0150567408921809</v>
      </c>
      <c r="J34586">
        <v>12</v>
      </c>
    </row>
    <row r="34587" spans="1:10" x14ac:dyDescent="0.25">
      <c r="A34587" s="1" t="s">
        <v>88627</v>
      </c>
      <c r="B34587" s="1" t="s">
        <v>88628</v>
      </c>
      <c r="C34587" s="1" t="s">
        <v>88629</v>
      </c>
      <c r="D34587">
        <f t="shared" si="1080"/>
        <v>9.4670424961911408</v>
      </c>
      <c r="E34587">
        <f t="shared" si="1081"/>
        <v>37.868169984764499</v>
      </c>
      <c r="G34587" s="2">
        <v>9.4670424961911408</v>
      </c>
      <c r="J34587">
        <v>12</v>
      </c>
    </row>
    <row r="34588" spans="1:10" x14ac:dyDescent="0.25">
      <c r="A34588">
        <v>360.28125</v>
      </c>
      <c r="B34588">
        <v>9.7259078273419401</v>
      </c>
      <c r="C34588" s="1" t="s">
        <v>88630</v>
      </c>
      <c r="D34588">
        <f t="shared" si="1080"/>
        <v>12.72590782734194</v>
      </c>
      <c r="E34588">
        <f t="shared" si="1081"/>
        <v>50.903631309367697</v>
      </c>
      <c r="G34588" s="2">
        <v>12.72590782734194</v>
      </c>
      <c r="J34588">
        <v>12</v>
      </c>
    </row>
    <row r="34589" spans="1:10" x14ac:dyDescent="0.25">
      <c r="A34589" s="1" t="s">
        <v>88631</v>
      </c>
      <c r="B34589" s="1" t="s">
        <v>88632</v>
      </c>
      <c r="C34589" s="1" t="s">
        <v>88633</v>
      </c>
      <c r="D34589">
        <f t="shared" si="1080"/>
        <v>13.097647531538801</v>
      </c>
      <c r="E34589">
        <f t="shared" si="1081"/>
        <v>52.390590126155502</v>
      </c>
      <c r="G34589" s="2">
        <v>13.097647531538801</v>
      </c>
      <c r="J34589">
        <v>12</v>
      </c>
    </row>
    <row r="34590" spans="1:10" x14ac:dyDescent="0.25">
      <c r="A34590" s="1" t="s">
        <v>88634</v>
      </c>
      <c r="B34590" s="1" t="s">
        <v>88635</v>
      </c>
      <c r="C34590" s="1" t="s">
        <v>88636</v>
      </c>
      <c r="D34590">
        <f t="shared" si="1080"/>
        <v>13.518248307680601</v>
      </c>
      <c r="E34590">
        <f t="shared" si="1081"/>
        <v>54.072993230722503</v>
      </c>
      <c r="G34590" s="2">
        <v>13.518248307680601</v>
      </c>
      <c r="J34590">
        <v>12</v>
      </c>
    </row>
    <row r="34591" spans="1:10" x14ac:dyDescent="0.25">
      <c r="A34591">
        <v>360.3125</v>
      </c>
      <c r="B34591" s="1" t="s">
        <v>88637</v>
      </c>
      <c r="C34591" s="1" t="s">
        <v>88638</v>
      </c>
      <c r="D34591">
        <f t="shared" si="1080"/>
        <v>12.13877140816227</v>
      </c>
      <c r="E34591">
        <f t="shared" si="1081"/>
        <v>48.555085632649003</v>
      </c>
      <c r="G34591" s="2">
        <v>12.13877140816227</v>
      </c>
      <c r="J34591">
        <v>12</v>
      </c>
    </row>
    <row r="34592" spans="1:10" x14ac:dyDescent="0.25">
      <c r="A34592" s="1" t="s">
        <v>88639</v>
      </c>
      <c r="B34592" s="1" t="s">
        <v>88640</v>
      </c>
      <c r="C34592" s="1" t="s">
        <v>88641</v>
      </c>
      <c r="D34592">
        <f t="shared" si="1080"/>
        <v>13.588055265849</v>
      </c>
      <c r="E34592">
        <f t="shared" si="1081"/>
        <v>54.3522210633962</v>
      </c>
      <c r="G34592" s="2">
        <v>13.588055265849</v>
      </c>
      <c r="J34592">
        <v>12</v>
      </c>
    </row>
    <row r="34593" spans="1:10" x14ac:dyDescent="0.25">
      <c r="A34593" s="1" t="s">
        <v>88642</v>
      </c>
      <c r="B34593" s="1" t="s">
        <v>88643</v>
      </c>
      <c r="C34593" s="1" t="s">
        <v>88644</v>
      </c>
      <c r="D34593">
        <f t="shared" si="1080"/>
        <v>14.6747506603789</v>
      </c>
      <c r="E34593">
        <f t="shared" si="1081"/>
        <v>58.699002641515897</v>
      </c>
      <c r="G34593" s="2">
        <v>14.6747506603789</v>
      </c>
      <c r="J34593">
        <v>12</v>
      </c>
    </row>
    <row r="34594" spans="1:10" x14ac:dyDescent="0.25">
      <c r="A34594">
        <v>360.34375</v>
      </c>
      <c r="B34594" s="1" t="s">
        <v>88645</v>
      </c>
      <c r="C34594" s="1" t="s">
        <v>88646</v>
      </c>
      <c r="D34594">
        <f t="shared" si="1080"/>
        <v>14.579361658256801</v>
      </c>
      <c r="E34594">
        <f t="shared" si="1081"/>
        <v>58.317446633027501</v>
      </c>
      <c r="G34594" s="2">
        <v>14.579361658256801</v>
      </c>
      <c r="J34594">
        <v>12</v>
      </c>
    </row>
    <row r="34595" spans="1:10" x14ac:dyDescent="0.25">
      <c r="A34595" s="1" t="s">
        <v>88647</v>
      </c>
      <c r="B34595" s="1" t="s">
        <v>88648</v>
      </c>
      <c r="C34595" s="1" t="s">
        <v>88649</v>
      </c>
      <c r="D34595">
        <f t="shared" si="1080"/>
        <v>14.625561797010199</v>
      </c>
      <c r="E34595">
        <f t="shared" si="1081"/>
        <v>58.502247188040997</v>
      </c>
      <c r="G34595" s="2">
        <v>14.625561797010199</v>
      </c>
      <c r="J34595">
        <v>12</v>
      </c>
    </row>
    <row r="34596" spans="1:10" x14ac:dyDescent="0.25">
      <c r="A34596" s="1" t="s">
        <v>88650</v>
      </c>
      <c r="B34596" s="1" t="s">
        <v>88651</v>
      </c>
      <c r="C34596" s="1" t="s">
        <v>88652</v>
      </c>
      <c r="D34596">
        <f t="shared" si="1080"/>
        <v>15.112278758201301</v>
      </c>
      <c r="E34596">
        <f t="shared" si="1081"/>
        <v>60.449115032805302</v>
      </c>
      <c r="G34596" s="2">
        <v>15.112278758201301</v>
      </c>
      <c r="J34596">
        <v>12</v>
      </c>
    </row>
    <row r="34597" spans="1:10" x14ac:dyDescent="0.25">
      <c r="A34597">
        <v>360.375</v>
      </c>
      <c r="B34597" s="1" t="s">
        <v>88653</v>
      </c>
      <c r="C34597" s="1" t="s">
        <v>88654</v>
      </c>
      <c r="D34597">
        <f t="shared" si="1080"/>
        <v>15.301746267838199</v>
      </c>
      <c r="E34597">
        <f t="shared" si="1081"/>
        <v>61.206985071352896</v>
      </c>
      <c r="G34597" s="2">
        <v>15.301746267838199</v>
      </c>
      <c r="J34597">
        <v>12</v>
      </c>
    </row>
    <row r="34598" spans="1:10" x14ac:dyDescent="0.25">
      <c r="A34598" s="1" t="s">
        <v>88655</v>
      </c>
      <c r="B34598" s="1" t="s">
        <v>88656</v>
      </c>
      <c r="C34598" s="1" t="s">
        <v>88657</v>
      </c>
      <c r="D34598">
        <f t="shared" si="1080"/>
        <v>15.195667267691199</v>
      </c>
      <c r="E34598">
        <f t="shared" si="1081"/>
        <v>60.782669070765003</v>
      </c>
      <c r="G34598" s="2">
        <v>15.195667267691199</v>
      </c>
      <c r="J34598">
        <v>12</v>
      </c>
    </row>
    <row r="34599" spans="1:10" x14ac:dyDescent="0.25">
      <c r="A34599" s="1" t="s">
        <v>88658</v>
      </c>
      <c r="B34599" s="1" t="s">
        <v>88659</v>
      </c>
      <c r="C34599" s="1" t="s">
        <v>88660</v>
      </c>
      <c r="D34599">
        <f t="shared" si="1080"/>
        <v>15.2822322494884</v>
      </c>
      <c r="E34599">
        <f t="shared" si="1081"/>
        <v>61.128928997953899</v>
      </c>
      <c r="G34599" s="2">
        <v>15.2822322494884</v>
      </c>
      <c r="J34599">
        <v>12</v>
      </c>
    </row>
    <row r="34600" spans="1:10" x14ac:dyDescent="0.25">
      <c r="A34600">
        <v>360.40625</v>
      </c>
      <c r="B34600" s="1" t="s">
        <v>88661</v>
      </c>
      <c r="C34600" s="1" t="s">
        <v>88662</v>
      </c>
      <c r="D34600">
        <f t="shared" si="1080"/>
        <v>15.630122867355199</v>
      </c>
      <c r="E34600">
        <f t="shared" si="1081"/>
        <v>62.520491469421003</v>
      </c>
      <c r="G34600" s="2">
        <v>15.630122867355199</v>
      </c>
      <c r="J34600">
        <v>12</v>
      </c>
    </row>
    <row r="34601" spans="1:10" x14ac:dyDescent="0.25">
      <c r="A34601" s="1" t="s">
        <v>88663</v>
      </c>
      <c r="B34601" s="1" t="s">
        <v>88664</v>
      </c>
      <c r="C34601" s="1" t="s">
        <v>88665</v>
      </c>
      <c r="D34601">
        <f t="shared" si="1080"/>
        <v>15.7194076993552</v>
      </c>
      <c r="E34601">
        <f t="shared" si="1081"/>
        <v>62.877630797420998</v>
      </c>
      <c r="G34601" s="2">
        <v>15.7194076993552</v>
      </c>
      <c r="J34601">
        <v>12</v>
      </c>
    </row>
    <row r="34602" spans="1:10" x14ac:dyDescent="0.25">
      <c r="A34602" s="1" t="s">
        <v>88666</v>
      </c>
      <c r="B34602" s="1" t="s">
        <v>88667</v>
      </c>
      <c r="C34602" s="1" t="s">
        <v>88668</v>
      </c>
      <c r="D34602">
        <f t="shared" si="1080"/>
        <v>16.406840745917101</v>
      </c>
      <c r="E34602">
        <f t="shared" si="1081"/>
        <v>65.627362983668689</v>
      </c>
      <c r="G34602" s="2">
        <v>16.406840745917101</v>
      </c>
      <c r="J34602">
        <v>12</v>
      </c>
    </row>
    <row r="34603" spans="1:10" x14ac:dyDescent="0.25">
      <c r="A34603">
        <v>360.4375</v>
      </c>
      <c r="B34603" s="1" t="s">
        <v>88669</v>
      </c>
      <c r="C34603" s="1" t="s">
        <v>88670</v>
      </c>
      <c r="D34603">
        <f t="shared" si="1080"/>
        <v>16.298188965253402</v>
      </c>
      <c r="E34603">
        <f t="shared" si="1081"/>
        <v>65.192755861013893</v>
      </c>
      <c r="G34603" s="2">
        <v>16.298188965253402</v>
      </c>
      <c r="J34603">
        <v>12</v>
      </c>
    </row>
    <row r="34604" spans="1:10" x14ac:dyDescent="0.25">
      <c r="A34604" s="1" t="s">
        <v>88671</v>
      </c>
      <c r="B34604" s="1" t="s">
        <v>88672</v>
      </c>
      <c r="C34604" s="1" t="s">
        <v>88673</v>
      </c>
      <c r="D34604">
        <f t="shared" si="1080"/>
        <v>16.265732709107599</v>
      </c>
      <c r="E34604">
        <f t="shared" si="1081"/>
        <v>65.062930836430496</v>
      </c>
      <c r="G34604" s="2">
        <v>16.265732709107599</v>
      </c>
      <c r="J34604">
        <v>12</v>
      </c>
    </row>
    <row r="34605" spans="1:10" x14ac:dyDescent="0.25">
      <c r="A34605" s="1" t="s">
        <v>88674</v>
      </c>
      <c r="B34605" s="1" t="s">
        <v>88675</v>
      </c>
      <c r="C34605" s="1" t="s">
        <v>88676</v>
      </c>
      <c r="D34605">
        <f t="shared" si="1080"/>
        <v>16.356130893971802</v>
      </c>
      <c r="E34605">
        <f t="shared" si="1081"/>
        <v>65.424523575887491</v>
      </c>
      <c r="G34605" s="2">
        <v>16.356130893971802</v>
      </c>
      <c r="J34605">
        <v>12</v>
      </c>
    </row>
    <row r="34606" spans="1:10" x14ac:dyDescent="0.25">
      <c r="A34606">
        <v>360.46875</v>
      </c>
      <c r="B34606" s="1" t="s">
        <v>88677</v>
      </c>
      <c r="C34606" s="1" t="s">
        <v>88678</v>
      </c>
      <c r="D34606">
        <f t="shared" si="1080"/>
        <v>16.4496153879392</v>
      </c>
      <c r="E34606">
        <f t="shared" si="1081"/>
        <v>65.798461551756802</v>
      </c>
      <c r="G34606" s="2">
        <v>16.4496153879392</v>
      </c>
      <c r="J34606">
        <v>12</v>
      </c>
    </row>
    <row r="34607" spans="1:10" x14ac:dyDescent="0.25">
      <c r="A34607" s="1" t="s">
        <v>88679</v>
      </c>
      <c r="B34607" s="1" t="s">
        <v>88680</v>
      </c>
      <c r="C34607" s="1" t="s">
        <v>88681</v>
      </c>
      <c r="D34607">
        <f t="shared" si="1080"/>
        <v>16.482006750293799</v>
      </c>
      <c r="E34607">
        <f t="shared" si="1081"/>
        <v>65.928027001175508</v>
      </c>
      <c r="G34607" s="2">
        <v>16.482006750293799</v>
      </c>
      <c r="J34607">
        <v>12</v>
      </c>
    </row>
    <row r="34608" spans="1:10" x14ac:dyDescent="0.25">
      <c r="A34608" s="1" t="s">
        <v>88682</v>
      </c>
      <c r="B34608" s="1" t="s">
        <v>88683</v>
      </c>
      <c r="C34608" s="1" t="s">
        <v>88684</v>
      </c>
      <c r="D34608">
        <f t="shared" si="1080"/>
        <v>16.487633433217297</v>
      </c>
      <c r="E34608">
        <f t="shared" si="1081"/>
        <v>65.950533732869189</v>
      </c>
      <c r="G34608" s="2">
        <v>16.487633433217297</v>
      </c>
      <c r="J34608">
        <v>12</v>
      </c>
    </row>
    <row r="34609" spans="1:10" x14ac:dyDescent="0.25">
      <c r="A34609">
        <v>360.5</v>
      </c>
      <c r="B34609" s="1" t="s">
        <v>88685</v>
      </c>
      <c r="C34609" s="1" t="s">
        <v>88686</v>
      </c>
      <c r="D34609">
        <f t="shared" si="1080"/>
        <v>16.497130268509601</v>
      </c>
      <c r="E34609">
        <f t="shared" si="1081"/>
        <v>65.988521074038403</v>
      </c>
      <c r="G34609" s="2">
        <v>16.497130268509601</v>
      </c>
      <c r="J34609">
        <v>12</v>
      </c>
    </row>
    <row r="34610" spans="1:10" x14ac:dyDescent="0.25">
      <c r="A34610" s="1" t="s">
        <v>88687</v>
      </c>
      <c r="B34610" s="1" t="s">
        <v>88688</v>
      </c>
      <c r="C34610" s="1" t="s">
        <v>88689</v>
      </c>
      <c r="D34610">
        <f t="shared" si="1080"/>
        <v>16.507508044053601</v>
      </c>
      <c r="E34610">
        <f t="shared" si="1081"/>
        <v>66.03003217621449</v>
      </c>
      <c r="G34610" s="2">
        <v>16.507508044053601</v>
      </c>
      <c r="J34610">
        <v>12</v>
      </c>
    </row>
    <row r="34611" spans="1:10" x14ac:dyDescent="0.25">
      <c r="A34611" s="1" t="s">
        <v>88690</v>
      </c>
      <c r="B34611" s="1" t="s">
        <v>88691</v>
      </c>
      <c r="C34611" s="1" t="s">
        <v>88692</v>
      </c>
      <c r="D34611">
        <f t="shared" si="1080"/>
        <v>16.5159450146414</v>
      </c>
      <c r="E34611">
        <f t="shared" si="1081"/>
        <v>66.063780058565698</v>
      </c>
      <c r="G34611" s="2">
        <v>16.5159450146414</v>
      </c>
      <c r="J34611">
        <v>12</v>
      </c>
    </row>
    <row r="34612" spans="1:10" x14ac:dyDescent="0.25">
      <c r="A34612">
        <v>360.53125</v>
      </c>
      <c r="B34612" s="1" t="s">
        <v>88693</v>
      </c>
      <c r="C34612" s="1" t="s">
        <v>88694</v>
      </c>
      <c r="D34612">
        <f t="shared" si="1080"/>
        <v>16.513261153199402</v>
      </c>
      <c r="E34612">
        <f t="shared" si="1081"/>
        <v>66.053044612797805</v>
      </c>
      <c r="G34612" s="2">
        <v>16.513261153199402</v>
      </c>
      <c r="J34612">
        <v>12</v>
      </c>
    </row>
    <row r="34613" spans="1:10" x14ac:dyDescent="0.25">
      <c r="A34613" s="1" t="s">
        <v>88695</v>
      </c>
      <c r="B34613" s="1" t="s">
        <v>88696</v>
      </c>
      <c r="C34613" s="1" t="s">
        <v>88697</v>
      </c>
      <c r="D34613">
        <f t="shared" si="1080"/>
        <v>16.508761517893902</v>
      </c>
      <c r="E34613">
        <f t="shared" si="1081"/>
        <v>66.035046071575607</v>
      </c>
      <c r="G34613" s="2">
        <v>16.508761517893902</v>
      </c>
      <c r="J34613">
        <v>12</v>
      </c>
    </row>
    <row r="34614" spans="1:10" x14ac:dyDescent="0.25">
      <c r="A34614" s="1" t="s">
        <v>88698</v>
      </c>
      <c r="B34614" s="1" t="s">
        <v>88699</v>
      </c>
      <c r="C34614" s="1" t="s">
        <v>88700</v>
      </c>
      <c r="D34614">
        <f t="shared" si="1080"/>
        <v>16.503381597758398</v>
      </c>
      <c r="E34614">
        <f t="shared" si="1081"/>
        <v>66.013526391033906</v>
      </c>
      <c r="G34614" s="2">
        <v>16.503381597758398</v>
      </c>
      <c r="J34614">
        <v>12</v>
      </c>
    </row>
    <row r="34615" spans="1:10" x14ac:dyDescent="0.25">
      <c r="A34615">
        <v>360.5625</v>
      </c>
      <c r="B34615" s="1" t="s">
        <v>88701</v>
      </c>
      <c r="C34615" s="1" t="s">
        <v>88702</v>
      </c>
      <c r="D34615">
        <f t="shared" si="1080"/>
        <v>16.498838005088402</v>
      </c>
      <c r="E34615">
        <f t="shared" si="1081"/>
        <v>65.995352020353607</v>
      </c>
      <c r="G34615" s="2">
        <v>16.498838005088402</v>
      </c>
      <c r="J34615">
        <v>12</v>
      </c>
    </row>
    <row r="34616" spans="1:10" x14ac:dyDescent="0.25">
      <c r="A34616" s="1" t="s">
        <v>88703</v>
      </c>
      <c r="B34616" s="1" t="s">
        <v>88704</v>
      </c>
      <c r="C34616" s="1" t="s">
        <v>88705</v>
      </c>
      <c r="D34616">
        <f t="shared" si="1080"/>
        <v>16.425296512711398</v>
      </c>
      <c r="E34616">
        <f t="shared" si="1081"/>
        <v>65.701186050845706</v>
      </c>
      <c r="G34616" s="2">
        <v>16.425296512711398</v>
      </c>
      <c r="J34616">
        <v>12</v>
      </c>
    </row>
    <row r="34617" spans="1:10" x14ac:dyDescent="0.25">
      <c r="A34617" s="1" t="s">
        <v>88706</v>
      </c>
      <c r="B34617" s="1" t="s">
        <v>88707</v>
      </c>
      <c r="C34617" s="1" t="s">
        <v>88708</v>
      </c>
      <c r="D34617">
        <f t="shared" si="1080"/>
        <v>16.350480252527699</v>
      </c>
      <c r="E34617">
        <f t="shared" si="1081"/>
        <v>65.401921010110897</v>
      </c>
      <c r="G34617" s="2">
        <v>16.350480252527699</v>
      </c>
      <c r="J34617">
        <v>12</v>
      </c>
    </row>
    <row r="34618" spans="1:10" x14ac:dyDescent="0.25">
      <c r="A34618">
        <v>360.59375</v>
      </c>
      <c r="B34618" s="1" t="s">
        <v>88709</v>
      </c>
      <c r="C34618" s="1" t="s">
        <v>88710</v>
      </c>
      <c r="D34618">
        <f t="shared" si="1080"/>
        <v>15.677125207648899</v>
      </c>
      <c r="E34618">
        <f t="shared" si="1081"/>
        <v>62.708500830595803</v>
      </c>
      <c r="G34618" s="2">
        <v>15.677125207648899</v>
      </c>
      <c r="J34618">
        <v>12</v>
      </c>
    </row>
    <row r="34619" spans="1:10" x14ac:dyDescent="0.25">
      <c r="A34619" s="1" t="s">
        <v>88711</v>
      </c>
      <c r="B34619" s="1" t="s">
        <v>88712</v>
      </c>
      <c r="C34619" s="1" t="s">
        <v>88713</v>
      </c>
      <c r="D34619">
        <f t="shared" si="1080"/>
        <v>15.5420833926343</v>
      </c>
      <c r="E34619">
        <f t="shared" si="1081"/>
        <v>62.1683335705372</v>
      </c>
      <c r="G34619" s="2">
        <v>15.5420833926343</v>
      </c>
      <c r="J34619">
        <v>12</v>
      </c>
    </row>
    <row r="34620" spans="1:10" x14ac:dyDescent="0.25">
      <c r="A34620" s="1" t="s">
        <v>88714</v>
      </c>
      <c r="B34620" s="1" t="s">
        <v>88715</v>
      </c>
      <c r="C34620" s="1" t="s">
        <v>88716</v>
      </c>
      <c r="D34620">
        <f t="shared" si="1080"/>
        <v>15.4540099387229</v>
      </c>
      <c r="E34620">
        <f t="shared" si="1081"/>
        <v>61.816039754891598</v>
      </c>
      <c r="G34620" s="2">
        <v>15.4540099387229</v>
      </c>
      <c r="J34620">
        <v>12</v>
      </c>
    </row>
    <row r="34621" spans="1:10" x14ac:dyDescent="0.25">
      <c r="A34621">
        <v>360.625</v>
      </c>
      <c r="B34621" s="1" t="s">
        <v>88717</v>
      </c>
      <c r="C34621" s="1" t="s">
        <v>88718</v>
      </c>
      <c r="D34621">
        <f t="shared" si="1080"/>
        <v>15.1121241454433</v>
      </c>
      <c r="E34621">
        <f t="shared" si="1081"/>
        <v>60.448496581773497</v>
      </c>
      <c r="G34621" s="2">
        <v>15.1121241454433</v>
      </c>
      <c r="J34621">
        <v>12</v>
      </c>
    </row>
    <row r="34622" spans="1:10" x14ac:dyDescent="0.25">
      <c r="A34622" s="1" t="s">
        <v>88719</v>
      </c>
      <c r="B34622" s="1" t="s">
        <v>88720</v>
      </c>
      <c r="C34622" s="1" t="s">
        <v>88721</v>
      </c>
      <c r="D34622">
        <f t="shared" si="1080"/>
        <v>14.9896015249552</v>
      </c>
      <c r="E34622">
        <f t="shared" si="1081"/>
        <v>59.958406099820998</v>
      </c>
      <c r="G34622" s="2">
        <v>14.9896015249552</v>
      </c>
      <c r="J34622">
        <v>12</v>
      </c>
    </row>
    <row r="34623" spans="1:10" x14ac:dyDescent="0.25">
      <c r="A34623" s="1" t="s">
        <v>88722</v>
      </c>
      <c r="B34623" s="1" t="s">
        <v>88723</v>
      </c>
      <c r="C34623" s="1" t="s">
        <v>88724</v>
      </c>
      <c r="D34623">
        <f t="shared" si="1080"/>
        <v>15.1720685707082</v>
      </c>
      <c r="E34623">
        <f t="shared" si="1081"/>
        <v>60.6882742828329</v>
      </c>
      <c r="G34623" s="2">
        <v>15.1720685707082</v>
      </c>
      <c r="J34623">
        <v>12</v>
      </c>
    </row>
    <row r="34624" spans="1:10" x14ac:dyDescent="0.25">
      <c r="A34624">
        <v>360.65625</v>
      </c>
      <c r="B34624" s="1" t="s">
        <v>88725</v>
      </c>
      <c r="C34624" s="1" t="s">
        <v>88726</v>
      </c>
      <c r="D34624">
        <f t="shared" si="1080"/>
        <v>14.8507144283661</v>
      </c>
      <c r="E34624">
        <f t="shared" si="1081"/>
        <v>59.4028577134644</v>
      </c>
      <c r="G34624" s="2">
        <v>14.8507144283661</v>
      </c>
      <c r="J34624">
        <v>12</v>
      </c>
    </row>
    <row r="34625" spans="1:10" x14ac:dyDescent="0.25">
      <c r="A34625" s="1" t="s">
        <v>88727</v>
      </c>
      <c r="B34625" s="1" t="s">
        <v>88728</v>
      </c>
      <c r="C34625" s="1" t="s">
        <v>88729</v>
      </c>
      <c r="D34625">
        <f t="shared" si="1080"/>
        <v>14.3836185654076</v>
      </c>
      <c r="E34625">
        <f t="shared" si="1081"/>
        <v>57.5344742616304</v>
      </c>
      <c r="G34625" s="2">
        <v>14.3836185654076</v>
      </c>
      <c r="J34625">
        <v>12</v>
      </c>
    </row>
    <row r="34626" spans="1:10" x14ac:dyDescent="0.25">
      <c r="A34626" s="1" t="s">
        <v>88730</v>
      </c>
      <c r="B34626" s="1" t="s">
        <v>88731</v>
      </c>
      <c r="C34626" s="1" t="s">
        <v>88732</v>
      </c>
      <c r="D34626">
        <f t="shared" ref="D34626:D34689" si="1082">B34626+(J34626/4)</f>
        <v>13.714818408510499</v>
      </c>
      <c r="E34626">
        <f t="shared" ref="E34626:E34689" si="1083">C34626+J34626</f>
        <v>54.859273634041998</v>
      </c>
      <c r="G34626" s="2">
        <v>13.714818408510499</v>
      </c>
      <c r="J34626">
        <v>12</v>
      </c>
    </row>
    <row r="34627" spans="1:10" x14ac:dyDescent="0.25">
      <c r="A34627">
        <v>360.6875</v>
      </c>
      <c r="B34627" s="1" t="s">
        <v>88733</v>
      </c>
      <c r="C34627" s="1" t="s">
        <v>88734</v>
      </c>
      <c r="D34627">
        <f t="shared" si="1082"/>
        <v>15.3244785942193</v>
      </c>
      <c r="E34627">
        <f t="shared" si="1083"/>
        <v>61.297914376877401</v>
      </c>
      <c r="G34627" s="2">
        <v>15.3244785942193</v>
      </c>
      <c r="J34627">
        <v>12</v>
      </c>
    </row>
    <row r="34628" spans="1:10" x14ac:dyDescent="0.25">
      <c r="A34628" s="1" t="s">
        <v>88735</v>
      </c>
      <c r="B34628" s="1" t="s">
        <v>88736</v>
      </c>
      <c r="C34628" s="1" t="s">
        <v>88737</v>
      </c>
      <c r="D34628">
        <f t="shared" si="1082"/>
        <v>15.1725163393735</v>
      </c>
      <c r="E34628">
        <f t="shared" si="1083"/>
        <v>60.690065357494298</v>
      </c>
      <c r="G34628" s="2">
        <v>15.1725163393735</v>
      </c>
      <c r="J34628">
        <v>12</v>
      </c>
    </row>
    <row r="34629" spans="1:10" x14ac:dyDescent="0.25">
      <c r="A34629" s="1" t="s">
        <v>88738</v>
      </c>
      <c r="B34629" s="1" t="s">
        <v>88739</v>
      </c>
      <c r="C34629" s="1" t="s">
        <v>88740</v>
      </c>
      <c r="D34629">
        <f t="shared" si="1082"/>
        <v>14.8535047978941</v>
      </c>
      <c r="E34629">
        <f t="shared" si="1083"/>
        <v>59.4140191915766</v>
      </c>
      <c r="G34629" s="2">
        <v>14.8535047978941</v>
      </c>
      <c r="J34629">
        <v>12</v>
      </c>
    </row>
    <row r="34630" spans="1:10" x14ac:dyDescent="0.25">
      <c r="A34630">
        <v>360.71875</v>
      </c>
      <c r="B34630" s="1" t="s">
        <v>88741</v>
      </c>
      <c r="C34630" s="1" t="s">
        <v>88742</v>
      </c>
      <c r="D34630">
        <f t="shared" si="1082"/>
        <v>14.7526501294083</v>
      </c>
      <c r="E34630">
        <f t="shared" si="1083"/>
        <v>59.010600517633399</v>
      </c>
      <c r="G34630" s="2">
        <v>14.7526501294083</v>
      </c>
      <c r="J34630">
        <v>12</v>
      </c>
    </row>
    <row r="34631" spans="1:10" x14ac:dyDescent="0.25">
      <c r="A34631" s="1" t="s">
        <v>88743</v>
      </c>
      <c r="B34631" s="1" t="s">
        <v>88744</v>
      </c>
      <c r="C34631" s="1" t="s">
        <v>88745</v>
      </c>
      <c r="D34631">
        <f t="shared" si="1082"/>
        <v>15.0115322525628</v>
      </c>
      <c r="E34631">
        <f t="shared" si="1083"/>
        <v>60.046129010251398</v>
      </c>
      <c r="G34631" s="2">
        <v>15.0115322525628</v>
      </c>
      <c r="J34631">
        <v>12</v>
      </c>
    </row>
    <row r="34632" spans="1:10" x14ac:dyDescent="0.25">
      <c r="A34632" s="1" t="s">
        <v>88746</v>
      </c>
      <c r="B34632" s="1" t="s">
        <v>88747</v>
      </c>
      <c r="C34632" s="1" t="s">
        <v>88748</v>
      </c>
      <c r="D34632">
        <f t="shared" si="1082"/>
        <v>14.788281430094299</v>
      </c>
      <c r="E34632">
        <f t="shared" si="1083"/>
        <v>59.153125720377297</v>
      </c>
      <c r="G34632" s="2">
        <v>14.788281430094299</v>
      </c>
      <c r="J34632">
        <v>12</v>
      </c>
    </row>
    <row r="34633" spans="1:10" x14ac:dyDescent="0.25">
      <c r="A34633">
        <v>360.75</v>
      </c>
      <c r="B34633" s="1" t="s">
        <v>88749</v>
      </c>
      <c r="C34633" s="1" t="s">
        <v>88750</v>
      </c>
      <c r="D34633">
        <f t="shared" si="1082"/>
        <v>14.521818407960399</v>
      </c>
      <c r="E34633">
        <f t="shared" si="1083"/>
        <v>58.087273631841803</v>
      </c>
      <c r="G34633" s="2">
        <v>14.521818407960399</v>
      </c>
      <c r="J34633">
        <v>12</v>
      </c>
    </row>
    <row r="34634" spans="1:10" x14ac:dyDescent="0.25">
      <c r="A34634" s="1" t="s">
        <v>88751</v>
      </c>
      <c r="B34634" s="1" t="s">
        <v>88752</v>
      </c>
      <c r="C34634" s="1" t="s">
        <v>88753</v>
      </c>
      <c r="D34634">
        <f t="shared" si="1082"/>
        <v>14.6769516794489</v>
      </c>
      <c r="E34634">
        <f t="shared" si="1083"/>
        <v>58.707806717795798</v>
      </c>
      <c r="G34634" s="2">
        <v>14.6769516794489</v>
      </c>
      <c r="J34634">
        <v>12</v>
      </c>
    </row>
    <row r="34635" spans="1:10" x14ac:dyDescent="0.25">
      <c r="A34635" s="1" t="s">
        <v>88754</v>
      </c>
      <c r="B34635" s="1" t="s">
        <v>88755</v>
      </c>
      <c r="C34635" s="1" t="s">
        <v>88756</v>
      </c>
      <c r="D34635">
        <f t="shared" si="1082"/>
        <v>14.8614717444586</v>
      </c>
      <c r="E34635">
        <f t="shared" si="1083"/>
        <v>59.445886977834597</v>
      </c>
      <c r="G34635" s="2">
        <v>14.8614717444586</v>
      </c>
      <c r="J34635">
        <v>12</v>
      </c>
    </row>
    <row r="34636" spans="1:10" x14ac:dyDescent="0.25">
      <c r="A34636">
        <v>360.78125</v>
      </c>
      <c r="B34636" s="1" t="s">
        <v>88757</v>
      </c>
      <c r="C34636" s="1" t="s">
        <v>88758</v>
      </c>
      <c r="D34636">
        <f t="shared" si="1082"/>
        <v>14.3050860078004</v>
      </c>
      <c r="E34636">
        <f t="shared" si="1083"/>
        <v>57.220344031201698</v>
      </c>
      <c r="G34636" s="2">
        <v>14.3050860078004</v>
      </c>
      <c r="J34636">
        <v>12</v>
      </c>
    </row>
    <row r="34637" spans="1:10" x14ac:dyDescent="0.25">
      <c r="A34637" s="1" t="s">
        <v>88759</v>
      </c>
      <c r="B34637" s="1" t="s">
        <v>88760</v>
      </c>
      <c r="C34637" s="1" t="s">
        <v>88761</v>
      </c>
      <c r="D34637">
        <f t="shared" si="1082"/>
        <v>14.281150390637899</v>
      </c>
      <c r="E34637">
        <f t="shared" si="1083"/>
        <v>57.124601562551803</v>
      </c>
      <c r="G34637" s="2">
        <v>14.281150390637899</v>
      </c>
      <c r="J34637">
        <v>12</v>
      </c>
    </row>
    <row r="34638" spans="1:10" x14ac:dyDescent="0.25">
      <c r="A34638" s="1" t="s">
        <v>88762</v>
      </c>
      <c r="B34638" s="1" t="s">
        <v>88763</v>
      </c>
      <c r="C34638" s="1" t="s">
        <v>88764</v>
      </c>
      <c r="D34638">
        <f t="shared" si="1082"/>
        <v>14.4559876965151</v>
      </c>
      <c r="E34638">
        <f t="shared" si="1083"/>
        <v>57.823950786060401</v>
      </c>
      <c r="G34638" s="2">
        <v>14.4559876965151</v>
      </c>
      <c r="J34638">
        <v>12</v>
      </c>
    </row>
    <row r="34639" spans="1:10" x14ac:dyDescent="0.25">
      <c r="A34639">
        <v>360.8125</v>
      </c>
      <c r="B34639" s="1" t="s">
        <v>88765</v>
      </c>
      <c r="C34639" s="1" t="s">
        <v>88766</v>
      </c>
      <c r="D34639">
        <f t="shared" si="1082"/>
        <v>14.015682433746999</v>
      </c>
      <c r="E34639">
        <f t="shared" si="1083"/>
        <v>56.062729734987997</v>
      </c>
      <c r="G34639" s="2">
        <v>14.015682433746999</v>
      </c>
      <c r="J34639">
        <v>12</v>
      </c>
    </row>
    <row r="34640" spans="1:10" x14ac:dyDescent="0.25">
      <c r="A34640" s="1" t="s">
        <v>88767</v>
      </c>
      <c r="B34640" s="1" t="s">
        <v>88768</v>
      </c>
      <c r="C34640" s="1" t="s">
        <v>88769</v>
      </c>
      <c r="D34640">
        <f t="shared" si="1082"/>
        <v>9.4526176883063204</v>
      </c>
      <c r="E34640">
        <f t="shared" si="1083"/>
        <v>37.810470753225303</v>
      </c>
      <c r="G34640" s="2">
        <v>9.4526176883063204</v>
      </c>
      <c r="J34640">
        <v>12</v>
      </c>
    </row>
    <row r="34641" spans="1:10" x14ac:dyDescent="0.25">
      <c r="A34641" s="1" t="s">
        <v>88770</v>
      </c>
      <c r="B34641" s="1" t="s">
        <v>88771</v>
      </c>
      <c r="C34641" s="1" t="s">
        <v>88772</v>
      </c>
      <c r="D34641">
        <f t="shared" si="1082"/>
        <v>9.7245252872462196</v>
      </c>
      <c r="E34641">
        <f t="shared" si="1083"/>
        <v>38.8981011489849</v>
      </c>
      <c r="G34641" s="2">
        <v>9.7245252872462196</v>
      </c>
      <c r="J34641">
        <v>12</v>
      </c>
    </row>
    <row r="34642" spans="1:10" x14ac:dyDescent="0.25">
      <c r="A34642">
        <v>360.84375</v>
      </c>
      <c r="B34642" s="1" t="s">
        <v>88773</v>
      </c>
      <c r="C34642" s="1" t="s">
        <v>88774</v>
      </c>
      <c r="D34642">
        <f t="shared" si="1082"/>
        <v>9.2681657664706094</v>
      </c>
      <c r="E34642">
        <f t="shared" si="1083"/>
        <v>37.072663065882395</v>
      </c>
      <c r="G34642" s="2">
        <v>9.2681657664706094</v>
      </c>
      <c r="J34642">
        <v>12</v>
      </c>
    </row>
    <row r="34643" spans="1:10" x14ac:dyDescent="0.25">
      <c r="A34643" s="1" t="s">
        <v>88775</v>
      </c>
      <c r="B34643" s="1" t="s">
        <v>88776</v>
      </c>
      <c r="C34643" s="1" t="s">
        <v>88777</v>
      </c>
      <c r="D34643">
        <f t="shared" si="1082"/>
        <v>9.0095457546462203</v>
      </c>
      <c r="E34643">
        <f t="shared" si="1083"/>
        <v>36.038183018584903</v>
      </c>
      <c r="G34643" s="2">
        <v>9.0095457546462203</v>
      </c>
      <c r="J34643">
        <v>12</v>
      </c>
    </row>
    <row r="34644" spans="1:10" x14ac:dyDescent="0.25">
      <c r="A34644" s="1" t="s">
        <v>88778</v>
      </c>
      <c r="B34644">
        <v>5.3536150710627997</v>
      </c>
      <c r="C34644">
        <v>21.414460284251199</v>
      </c>
      <c r="D34644">
        <f t="shared" si="1082"/>
        <v>8.3536150710627997</v>
      </c>
      <c r="E34644">
        <f t="shared" si="1083"/>
        <v>33.414460284251199</v>
      </c>
      <c r="G34644" s="2">
        <v>8.3536150710627997</v>
      </c>
      <c r="J34644">
        <v>12</v>
      </c>
    </row>
    <row r="34645" spans="1:10" x14ac:dyDescent="0.25">
      <c r="A34645">
        <v>360.875</v>
      </c>
      <c r="B34645" s="1" t="s">
        <v>88779</v>
      </c>
      <c r="C34645" s="1" t="s">
        <v>88780</v>
      </c>
      <c r="D34645">
        <f t="shared" si="1082"/>
        <v>8.2824983562588912</v>
      </c>
      <c r="E34645">
        <f t="shared" si="1083"/>
        <v>33.129993425035501</v>
      </c>
      <c r="G34645" s="2">
        <v>8.2824983562588912</v>
      </c>
      <c r="J34645">
        <v>12</v>
      </c>
    </row>
    <row r="34646" spans="1:10" x14ac:dyDescent="0.25">
      <c r="A34646" s="1" t="s">
        <v>88781</v>
      </c>
      <c r="B34646" s="1" t="s">
        <v>88782</v>
      </c>
      <c r="C34646" s="1" t="s">
        <v>88783</v>
      </c>
      <c r="D34646">
        <f t="shared" si="1082"/>
        <v>4.6684872880764896</v>
      </c>
      <c r="E34646">
        <f t="shared" si="1083"/>
        <v>18.673949152305902</v>
      </c>
      <c r="G34646" s="2">
        <v>4.6684872880764896</v>
      </c>
      <c r="J34646">
        <v>0</v>
      </c>
    </row>
    <row r="34647" spans="1:10" x14ac:dyDescent="0.25">
      <c r="A34647" s="1" t="s">
        <v>88784</v>
      </c>
      <c r="B34647">
        <v>4.5054819751916799</v>
      </c>
      <c r="C34647" s="1" t="s">
        <v>88785</v>
      </c>
      <c r="D34647">
        <f t="shared" si="1082"/>
        <v>4.5054819751916799</v>
      </c>
      <c r="E34647">
        <f t="shared" si="1083"/>
        <v>18.021927900766698</v>
      </c>
      <c r="G34647" s="2">
        <v>4.5054819751916799</v>
      </c>
      <c r="J34647">
        <v>0</v>
      </c>
    </row>
    <row r="34648" spans="1:10" x14ac:dyDescent="0.25">
      <c r="A34648">
        <v>360.90625</v>
      </c>
      <c r="B34648" s="1" t="s">
        <v>88786</v>
      </c>
      <c r="C34648" s="1" t="s">
        <v>88787</v>
      </c>
      <c r="D34648">
        <f t="shared" si="1082"/>
        <v>4.4290805267105702</v>
      </c>
      <c r="E34648">
        <f t="shared" si="1083"/>
        <v>17.716322106842298</v>
      </c>
      <c r="G34648" s="2">
        <v>4.4290805267105702</v>
      </c>
      <c r="J34648">
        <v>0</v>
      </c>
    </row>
    <row r="34649" spans="1:10" x14ac:dyDescent="0.25">
      <c r="A34649" s="1" t="s">
        <v>88788</v>
      </c>
      <c r="B34649" s="1" t="s">
        <v>88789</v>
      </c>
      <c r="C34649" s="1" t="s">
        <v>88790</v>
      </c>
      <c r="D34649">
        <f t="shared" si="1082"/>
        <v>4.3258528071968003</v>
      </c>
      <c r="E34649">
        <f t="shared" si="1083"/>
        <v>17.303411228787201</v>
      </c>
      <c r="G34649" s="2">
        <v>4.3258528071968003</v>
      </c>
      <c r="J34649">
        <v>0</v>
      </c>
    </row>
    <row r="34650" spans="1:10" x14ac:dyDescent="0.25">
      <c r="A34650" s="1" t="s">
        <v>88791</v>
      </c>
      <c r="B34650" s="1" t="s">
        <v>88792</v>
      </c>
      <c r="C34650" s="1" t="s">
        <v>88793</v>
      </c>
      <c r="D34650">
        <f t="shared" si="1082"/>
        <v>3.8213985473648702</v>
      </c>
      <c r="E34650">
        <f t="shared" si="1083"/>
        <v>15.285594189459401</v>
      </c>
      <c r="G34650" s="2">
        <v>3.8213985473648702</v>
      </c>
      <c r="J34650">
        <v>0</v>
      </c>
    </row>
    <row r="34651" spans="1:10" x14ac:dyDescent="0.25">
      <c r="A34651">
        <v>360.9375</v>
      </c>
      <c r="B34651" s="1" t="s">
        <v>88794</v>
      </c>
      <c r="C34651" s="1" t="s">
        <v>88795</v>
      </c>
      <c r="D34651">
        <f t="shared" si="1082"/>
        <v>3.7690273774055298</v>
      </c>
      <c r="E34651">
        <f t="shared" si="1083"/>
        <v>15.0761095096221</v>
      </c>
      <c r="G34651" s="2">
        <v>3.7690273774055298</v>
      </c>
      <c r="J34651">
        <v>0</v>
      </c>
    </row>
    <row r="34652" spans="1:10" x14ac:dyDescent="0.25">
      <c r="A34652" s="1" t="s">
        <v>88796</v>
      </c>
      <c r="B34652" s="1" t="s">
        <v>88797</v>
      </c>
      <c r="C34652" s="1" t="s">
        <v>88798</v>
      </c>
      <c r="D34652">
        <f t="shared" si="1082"/>
        <v>4.0226113447089702</v>
      </c>
      <c r="E34652">
        <f t="shared" si="1083"/>
        <v>16.090445378835899</v>
      </c>
      <c r="G34652" s="2">
        <v>4.0226113447089702</v>
      </c>
      <c r="J34652">
        <v>0</v>
      </c>
    </row>
    <row r="34653" spans="1:10" x14ac:dyDescent="0.25">
      <c r="A34653" s="1" t="s">
        <v>88799</v>
      </c>
      <c r="B34653" s="1" t="s">
        <v>88800</v>
      </c>
      <c r="C34653" s="1" t="s">
        <v>88801</v>
      </c>
      <c r="D34653">
        <f t="shared" si="1082"/>
        <v>3.7336051206718999</v>
      </c>
      <c r="E34653">
        <f t="shared" si="1083"/>
        <v>14.934420482687599</v>
      </c>
      <c r="G34653" s="2">
        <v>3.7336051206718999</v>
      </c>
      <c r="J34653">
        <v>0</v>
      </c>
    </row>
    <row r="34654" spans="1:10" x14ac:dyDescent="0.25">
      <c r="A34654">
        <v>360.96875</v>
      </c>
      <c r="B34654" s="1" t="s">
        <v>88802</v>
      </c>
      <c r="C34654" s="1" t="s">
        <v>88803</v>
      </c>
      <c r="D34654">
        <f t="shared" si="1082"/>
        <v>3.7371700316248901</v>
      </c>
      <c r="E34654">
        <f t="shared" si="1083"/>
        <v>14.9486801264995</v>
      </c>
      <c r="G34654" s="2">
        <v>3.7371700316248901</v>
      </c>
      <c r="J34654">
        <v>0</v>
      </c>
    </row>
    <row r="34655" spans="1:10" x14ac:dyDescent="0.25">
      <c r="A34655" s="1" t="s">
        <v>88804</v>
      </c>
      <c r="B34655" s="1" t="s">
        <v>88805</v>
      </c>
      <c r="C34655" s="1" t="s">
        <v>88806</v>
      </c>
      <c r="D34655">
        <f t="shared" si="1082"/>
        <v>3.6845459289432299</v>
      </c>
      <c r="E34655">
        <f t="shared" si="1083"/>
        <v>14.7381837157729</v>
      </c>
      <c r="G34655" s="2">
        <v>3.6845459289432299</v>
      </c>
      <c r="J34655">
        <v>0</v>
      </c>
    </row>
    <row r="34656" spans="1:10" x14ac:dyDescent="0.25">
      <c r="A34656" s="1" t="s">
        <v>88807</v>
      </c>
      <c r="B34656" s="1" t="s">
        <v>88808</v>
      </c>
      <c r="C34656" s="1" t="s">
        <v>88809</v>
      </c>
      <c r="D34656">
        <f t="shared" si="1082"/>
        <v>3.7327818416604601</v>
      </c>
      <c r="E34656">
        <f t="shared" si="1083"/>
        <v>14.9311273666418</v>
      </c>
      <c r="G34656" s="2">
        <v>3.7327818416604601</v>
      </c>
      <c r="J34656">
        <v>0</v>
      </c>
    </row>
    <row r="34657" spans="1:10" x14ac:dyDescent="0.25">
      <c r="A34657">
        <v>361</v>
      </c>
      <c r="B34657" s="1" t="s">
        <v>88810</v>
      </c>
      <c r="C34657" s="1" t="s">
        <v>88811</v>
      </c>
      <c r="D34657">
        <f t="shared" si="1082"/>
        <v>3.73060568805916</v>
      </c>
      <c r="E34657">
        <f t="shared" si="1083"/>
        <v>14.922422752236599</v>
      </c>
      <c r="G34657" s="2">
        <v>3.73060568805916</v>
      </c>
      <c r="J34657">
        <v>0</v>
      </c>
    </row>
    <row r="34658" spans="1:10" x14ac:dyDescent="0.25">
      <c r="A34658" s="1" t="s">
        <v>88812</v>
      </c>
      <c r="B34658" s="1" t="s">
        <v>88813</v>
      </c>
      <c r="C34658" s="1" t="s">
        <v>88814</v>
      </c>
      <c r="D34658">
        <f t="shared" si="1082"/>
        <v>3.6770967277288098</v>
      </c>
      <c r="E34658">
        <f t="shared" si="1083"/>
        <v>14.7083869109152</v>
      </c>
      <c r="G34658" s="2">
        <v>3.6770967277288098</v>
      </c>
      <c r="J34658">
        <v>0</v>
      </c>
    </row>
    <row r="34659" spans="1:10" x14ac:dyDescent="0.25">
      <c r="A34659" s="1" t="s">
        <v>88815</v>
      </c>
      <c r="B34659" s="1" t="s">
        <v>88816</v>
      </c>
      <c r="C34659" s="1" t="s">
        <v>88817</v>
      </c>
      <c r="D34659">
        <f t="shared" si="1082"/>
        <v>3.7257784438467101</v>
      </c>
      <c r="E34659">
        <f t="shared" si="1083"/>
        <v>14.903113775386799</v>
      </c>
      <c r="G34659" s="2">
        <v>3.7257784438467101</v>
      </c>
      <c r="J34659">
        <v>0</v>
      </c>
    </row>
    <row r="34660" spans="1:10" x14ac:dyDescent="0.25">
      <c r="A34660">
        <v>361.03125</v>
      </c>
      <c r="B34660" s="1" t="s">
        <v>88818</v>
      </c>
      <c r="C34660" s="1" t="s">
        <v>88819</v>
      </c>
      <c r="D34660">
        <f t="shared" si="1082"/>
        <v>3.6768576303433198</v>
      </c>
      <c r="E34660">
        <f t="shared" si="1083"/>
        <v>14.707430521373199</v>
      </c>
      <c r="G34660" s="2">
        <v>3.6768576303433198</v>
      </c>
      <c r="J34660">
        <v>0</v>
      </c>
    </row>
    <row r="34661" spans="1:10" x14ac:dyDescent="0.25">
      <c r="A34661" s="1" t="s">
        <v>88820</v>
      </c>
      <c r="B34661" s="1" t="s">
        <v>88821</v>
      </c>
      <c r="C34661" s="1" t="s">
        <v>88822</v>
      </c>
      <c r="D34661">
        <f t="shared" si="1082"/>
        <v>3.73071846588592</v>
      </c>
      <c r="E34661">
        <f t="shared" si="1083"/>
        <v>14.9228738635436</v>
      </c>
      <c r="G34661" s="2">
        <v>3.73071846588592</v>
      </c>
      <c r="J34661">
        <v>0</v>
      </c>
    </row>
    <row r="34662" spans="1:10" x14ac:dyDescent="0.25">
      <c r="A34662" s="1" t="s">
        <v>88823</v>
      </c>
      <c r="B34662" s="1" t="s">
        <v>88824</v>
      </c>
      <c r="C34662" s="1" t="s">
        <v>88825</v>
      </c>
      <c r="D34662">
        <f t="shared" si="1082"/>
        <v>3.7332315035807602</v>
      </c>
      <c r="E34662">
        <f t="shared" si="1083"/>
        <v>14.932926014323</v>
      </c>
      <c r="G34662" s="2">
        <v>3.7332315035807602</v>
      </c>
      <c r="J34662">
        <v>0</v>
      </c>
    </row>
    <row r="34663" spans="1:10" x14ac:dyDescent="0.25">
      <c r="A34663">
        <v>361.0625</v>
      </c>
      <c r="B34663" s="1" t="s">
        <v>88826</v>
      </c>
      <c r="C34663" s="1" t="s">
        <v>88827</v>
      </c>
      <c r="D34663">
        <f t="shared" si="1082"/>
        <v>3.6850270550806199</v>
      </c>
      <c r="E34663">
        <f t="shared" si="1083"/>
        <v>14.740108220322499</v>
      </c>
      <c r="G34663" s="2">
        <v>3.6850270550806199</v>
      </c>
      <c r="J34663">
        <v>0</v>
      </c>
    </row>
    <row r="34664" spans="1:10" x14ac:dyDescent="0.25">
      <c r="A34664" s="1" t="s">
        <v>88828</v>
      </c>
      <c r="B34664" s="1" t="s">
        <v>88829</v>
      </c>
      <c r="C34664" s="1" t="s">
        <v>88830</v>
      </c>
      <c r="D34664">
        <f t="shared" si="1082"/>
        <v>3.73516311416352</v>
      </c>
      <c r="E34664">
        <f t="shared" si="1083"/>
        <v>14.940652456654</v>
      </c>
      <c r="G34664" s="2">
        <v>3.73516311416352</v>
      </c>
      <c r="J34664">
        <v>0</v>
      </c>
    </row>
    <row r="34665" spans="1:10" x14ac:dyDescent="0.25">
      <c r="A34665" s="1" t="s">
        <v>88831</v>
      </c>
      <c r="B34665" s="1" t="s">
        <v>88832</v>
      </c>
      <c r="C34665" s="1" t="s">
        <v>88833</v>
      </c>
      <c r="D34665">
        <f t="shared" si="1082"/>
        <v>3.73399957695537</v>
      </c>
      <c r="E34665">
        <f t="shared" si="1083"/>
        <v>14.9359983078214</v>
      </c>
      <c r="G34665" s="2">
        <v>3.73399957695537</v>
      </c>
      <c r="J34665">
        <v>0</v>
      </c>
    </row>
    <row r="34666" spans="1:10" x14ac:dyDescent="0.25">
      <c r="A34666">
        <v>361.09375</v>
      </c>
      <c r="B34666" s="1" t="s">
        <v>88834</v>
      </c>
      <c r="C34666" s="1" t="s">
        <v>88835</v>
      </c>
      <c r="D34666">
        <f t="shared" si="1082"/>
        <v>3.68176313957823</v>
      </c>
      <c r="E34666">
        <f t="shared" si="1083"/>
        <v>14.7270525583129</v>
      </c>
      <c r="G34666" s="2">
        <v>3.68176313957823</v>
      </c>
      <c r="J34666">
        <v>0</v>
      </c>
    </row>
    <row r="34667" spans="1:10" x14ac:dyDescent="0.25">
      <c r="A34667" s="1" t="s">
        <v>88836</v>
      </c>
      <c r="B34667" s="1" t="s">
        <v>88837</v>
      </c>
      <c r="C34667" s="1" t="s">
        <v>88838</v>
      </c>
      <c r="D34667">
        <f t="shared" si="1082"/>
        <v>3.73369519179843</v>
      </c>
      <c r="E34667">
        <f t="shared" si="1083"/>
        <v>14.934780767193701</v>
      </c>
      <c r="G34667" s="2">
        <v>3.73369519179843</v>
      </c>
      <c r="J34667">
        <v>0</v>
      </c>
    </row>
    <row r="34668" spans="1:10" x14ac:dyDescent="0.25">
      <c r="A34668" s="1" t="s">
        <v>88839</v>
      </c>
      <c r="B34668" s="1" t="s">
        <v>88840</v>
      </c>
      <c r="C34668" s="1" t="s">
        <v>88841</v>
      </c>
      <c r="D34668">
        <f t="shared" si="1082"/>
        <v>3.6825300520812898</v>
      </c>
      <c r="E34668">
        <f t="shared" si="1083"/>
        <v>14.730120208325101</v>
      </c>
      <c r="G34668" s="2">
        <v>3.6825300520812898</v>
      </c>
      <c r="J34668">
        <v>0</v>
      </c>
    </row>
    <row r="34669" spans="1:10" x14ac:dyDescent="0.25">
      <c r="A34669">
        <v>361.125</v>
      </c>
      <c r="B34669" s="1" t="s">
        <v>88842</v>
      </c>
      <c r="C34669" s="1" t="s">
        <v>88843</v>
      </c>
      <c r="D34669">
        <f t="shared" si="1082"/>
        <v>3.7337805176387699</v>
      </c>
      <c r="E34669">
        <f t="shared" si="1083"/>
        <v>14.935122070555099</v>
      </c>
      <c r="G34669" s="2">
        <v>3.7337805176387699</v>
      </c>
      <c r="J34669">
        <v>0</v>
      </c>
    </row>
    <row r="34670" spans="1:10" x14ac:dyDescent="0.25">
      <c r="A34670" s="1" t="s">
        <v>88844</v>
      </c>
      <c r="B34670" s="1" t="s">
        <v>88845</v>
      </c>
      <c r="C34670" s="1" t="s">
        <v>88846</v>
      </c>
      <c r="D34670">
        <f t="shared" si="1082"/>
        <v>3.7349576216594702</v>
      </c>
      <c r="E34670">
        <f t="shared" si="1083"/>
        <v>14.939830486637799</v>
      </c>
      <c r="G34670" s="2">
        <v>3.7349576216594702</v>
      </c>
      <c r="J34670">
        <v>0</v>
      </c>
    </row>
    <row r="34671" spans="1:10" x14ac:dyDescent="0.25">
      <c r="A34671" s="1" t="s">
        <v>88847</v>
      </c>
      <c r="B34671" s="1" t="s">
        <v>88848</v>
      </c>
      <c r="C34671" s="1" t="s">
        <v>88849</v>
      </c>
      <c r="D34671">
        <f t="shared" si="1082"/>
        <v>3.6853654811901202</v>
      </c>
      <c r="E34671">
        <f t="shared" si="1083"/>
        <v>14.7414619247605</v>
      </c>
      <c r="G34671" s="2">
        <v>3.6853654811901202</v>
      </c>
      <c r="J34671">
        <v>0</v>
      </c>
    </row>
    <row r="34672" spans="1:10" x14ac:dyDescent="0.25">
      <c r="A34672">
        <v>361.15625</v>
      </c>
      <c r="B34672" s="1" t="s">
        <v>88850</v>
      </c>
      <c r="C34672" s="1" t="s">
        <v>88851</v>
      </c>
      <c r="D34672">
        <f t="shared" si="1082"/>
        <v>4.0644288749519601</v>
      </c>
      <c r="E34672">
        <f t="shared" si="1083"/>
        <v>16.257715499807802</v>
      </c>
      <c r="G34672" s="2">
        <v>4.0644288749519601</v>
      </c>
      <c r="J34672">
        <v>0</v>
      </c>
    </row>
    <row r="34673" spans="1:10" x14ac:dyDescent="0.25">
      <c r="A34673" s="1" t="s">
        <v>88852</v>
      </c>
      <c r="B34673" s="1" t="s">
        <v>88853</v>
      </c>
      <c r="C34673" s="1" t="s">
        <v>88854</v>
      </c>
      <c r="D34673">
        <f t="shared" si="1082"/>
        <v>3.7398045110927298</v>
      </c>
      <c r="E34673">
        <f t="shared" si="1083"/>
        <v>14.9592180443709</v>
      </c>
      <c r="G34673" s="2">
        <v>3.7398045110927298</v>
      </c>
      <c r="J34673">
        <v>0</v>
      </c>
    </row>
    <row r="34674" spans="1:10" x14ac:dyDescent="0.25">
      <c r="A34674" s="1" t="s">
        <v>88855</v>
      </c>
      <c r="B34674" s="1" t="s">
        <v>88856</v>
      </c>
      <c r="C34674" s="1" t="s">
        <v>88857</v>
      </c>
      <c r="D34674">
        <f t="shared" si="1082"/>
        <v>3.6922150472755302</v>
      </c>
      <c r="E34674">
        <f t="shared" si="1083"/>
        <v>14.768860189102099</v>
      </c>
      <c r="G34674" s="2">
        <v>3.6922150472755302</v>
      </c>
      <c r="J34674">
        <v>0</v>
      </c>
    </row>
    <row r="34675" spans="1:10" x14ac:dyDescent="0.25">
      <c r="A34675">
        <v>361.1875</v>
      </c>
      <c r="B34675" s="1" t="s">
        <v>88858</v>
      </c>
      <c r="C34675" s="1" t="s">
        <v>88859</v>
      </c>
      <c r="D34675">
        <f t="shared" si="1082"/>
        <v>3.7491161236425898</v>
      </c>
      <c r="E34675">
        <f t="shared" si="1083"/>
        <v>14.996464494570301</v>
      </c>
      <c r="G34675" s="2">
        <v>3.7491161236425898</v>
      </c>
      <c r="J34675">
        <v>0</v>
      </c>
    </row>
    <row r="34676" spans="1:10" x14ac:dyDescent="0.25">
      <c r="A34676" s="1" t="s">
        <v>88860</v>
      </c>
      <c r="B34676" s="1" t="s">
        <v>88861</v>
      </c>
      <c r="C34676" s="1" t="s">
        <v>88862</v>
      </c>
      <c r="D34676">
        <f t="shared" si="1082"/>
        <v>3.7359819418589799</v>
      </c>
      <c r="E34676">
        <f t="shared" si="1083"/>
        <v>14.9439277674359</v>
      </c>
      <c r="G34676" s="2">
        <v>3.7359819418589799</v>
      </c>
      <c r="J34676">
        <v>0</v>
      </c>
    </row>
    <row r="34677" spans="1:10" x14ac:dyDescent="0.25">
      <c r="A34677" s="1" t="s">
        <v>88863</v>
      </c>
      <c r="B34677" s="1" t="s">
        <v>88864</v>
      </c>
      <c r="C34677" s="1" t="s">
        <v>88865</v>
      </c>
      <c r="D34677">
        <f t="shared" si="1082"/>
        <v>3.82625757784125</v>
      </c>
      <c r="E34677">
        <f t="shared" si="1083"/>
        <v>15.305030311365</v>
      </c>
      <c r="G34677" s="2">
        <v>3.82625757784125</v>
      </c>
      <c r="J34677">
        <v>0</v>
      </c>
    </row>
    <row r="34678" spans="1:10" x14ac:dyDescent="0.25">
      <c r="A34678">
        <v>361.21875</v>
      </c>
      <c r="B34678" s="1" t="s">
        <v>88866</v>
      </c>
      <c r="C34678" s="1" t="s">
        <v>88867</v>
      </c>
      <c r="D34678">
        <f t="shared" si="1082"/>
        <v>3.8688110453762601</v>
      </c>
      <c r="E34678">
        <f t="shared" si="1083"/>
        <v>15.475244181504999</v>
      </c>
      <c r="G34678" s="2">
        <v>3.8688110453762601</v>
      </c>
      <c r="J34678">
        <v>0</v>
      </c>
    </row>
    <row r="34679" spans="1:10" x14ac:dyDescent="0.25">
      <c r="A34679" s="1" t="s">
        <v>88868</v>
      </c>
      <c r="B34679">
        <v>3.8534225416599499</v>
      </c>
      <c r="C34679">
        <v>15.4136901666398</v>
      </c>
      <c r="D34679">
        <f t="shared" si="1082"/>
        <v>3.8534225416599499</v>
      </c>
      <c r="E34679">
        <f t="shared" si="1083"/>
        <v>15.4136901666398</v>
      </c>
      <c r="G34679" s="2">
        <v>3.8534225416599499</v>
      </c>
      <c r="J34679">
        <v>0</v>
      </c>
    </row>
    <row r="34680" spans="1:10" x14ac:dyDescent="0.25">
      <c r="A34680" s="1" t="s">
        <v>88869</v>
      </c>
      <c r="B34680" s="1" t="s">
        <v>88870</v>
      </c>
      <c r="C34680" s="1" t="s">
        <v>88871</v>
      </c>
      <c r="D34680">
        <f t="shared" si="1082"/>
        <v>4.0700646068050803</v>
      </c>
      <c r="E34680">
        <f t="shared" si="1083"/>
        <v>16.2802584272203</v>
      </c>
      <c r="G34680" s="2">
        <v>4.0700646068050803</v>
      </c>
      <c r="J34680">
        <v>0</v>
      </c>
    </row>
    <row r="34681" spans="1:10" x14ac:dyDescent="0.25">
      <c r="A34681">
        <v>361.25</v>
      </c>
      <c r="B34681" s="1" t="s">
        <v>88872</v>
      </c>
      <c r="C34681" s="1" t="s">
        <v>88873</v>
      </c>
      <c r="D34681">
        <f t="shared" si="1082"/>
        <v>4.22692470689333</v>
      </c>
      <c r="E34681">
        <f t="shared" si="1083"/>
        <v>16.907698827573299</v>
      </c>
      <c r="G34681" s="2">
        <v>4.22692470689333</v>
      </c>
      <c r="J34681">
        <v>0</v>
      </c>
    </row>
    <row r="34682" spans="1:10" x14ac:dyDescent="0.25">
      <c r="A34682" s="1" t="s">
        <v>88874</v>
      </c>
      <c r="B34682" s="1" t="s">
        <v>88875</v>
      </c>
      <c r="C34682" s="1" t="s">
        <v>88876</v>
      </c>
      <c r="D34682">
        <f t="shared" si="1082"/>
        <v>8.8622443267845803</v>
      </c>
      <c r="E34682">
        <f t="shared" si="1083"/>
        <v>35.4489773071383</v>
      </c>
      <c r="G34682" s="2">
        <v>8.8622443267845803</v>
      </c>
      <c r="J34682">
        <v>12</v>
      </c>
    </row>
    <row r="34683" spans="1:10" x14ac:dyDescent="0.25">
      <c r="A34683" s="1" t="s">
        <v>88877</v>
      </c>
      <c r="B34683" s="1" t="s">
        <v>88878</v>
      </c>
      <c r="C34683" s="1" t="s">
        <v>88879</v>
      </c>
      <c r="D34683">
        <f t="shared" si="1082"/>
        <v>8.9649712486512403</v>
      </c>
      <c r="E34683">
        <f t="shared" si="1083"/>
        <v>35.859884994604897</v>
      </c>
      <c r="G34683" s="2">
        <v>8.9649712486512403</v>
      </c>
      <c r="J34683">
        <v>12</v>
      </c>
    </row>
    <row r="34684" spans="1:10" x14ac:dyDescent="0.25">
      <c r="A34684">
        <v>361.28125</v>
      </c>
      <c r="B34684" s="1" t="s">
        <v>88880</v>
      </c>
      <c r="C34684" s="1" t="s">
        <v>88881</v>
      </c>
      <c r="D34684">
        <f t="shared" si="1082"/>
        <v>12.709980125110841</v>
      </c>
      <c r="E34684">
        <f t="shared" si="1083"/>
        <v>50.839920500443299</v>
      </c>
      <c r="G34684" s="2">
        <v>12.709980125110841</v>
      </c>
      <c r="J34684">
        <v>12</v>
      </c>
    </row>
    <row r="34685" spans="1:10" x14ac:dyDescent="0.25">
      <c r="A34685" s="1" t="s">
        <v>88882</v>
      </c>
      <c r="B34685" s="1" t="s">
        <v>88883</v>
      </c>
      <c r="C34685" s="1" t="s">
        <v>88884</v>
      </c>
      <c r="D34685">
        <f t="shared" si="1082"/>
        <v>13.089893728501499</v>
      </c>
      <c r="E34685">
        <f t="shared" si="1083"/>
        <v>52.359574914006203</v>
      </c>
      <c r="G34685" s="2">
        <v>13.089893728501499</v>
      </c>
      <c r="J34685">
        <v>12</v>
      </c>
    </row>
    <row r="34686" spans="1:10" x14ac:dyDescent="0.25">
      <c r="A34686" s="1" t="s">
        <v>88885</v>
      </c>
      <c r="B34686" s="1" t="s">
        <v>88886</v>
      </c>
      <c r="C34686" s="1" t="s">
        <v>88887</v>
      </c>
      <c r="D34686">
        <f t="shared" si="1082"/>
        <v>13.514760011497099</v>
      </c>
      <c r="E34686">
        <f t="shared" si="1083"/>
        <v>54.059040045988397</v>
      </c>
      <c r="G34686" s="2">
        <v>13.514760011497099</v>
      </c>
      <c r="J34686">
        <v>12</v>
      </c>
    </row>
    <row r="34687" spans="1:10" x14ac:dyDescent="0.25">
      <c r="A34687">
        <v>361.3125</v>
      </c>
      <c r="B34687" s="1" t="s">
        <v>88888</v>
      </c>
      <c r="C34687" s="1" t="s">
        <v>88889</v>
      </c>
      <c r="D34687">
        <f t="shared" si="1082"/>
        <v>12.13536470773194</v>
      </c>
      <c r="E34687">
        <f t="shared" si="1083"/>
        <v>48.541458830927702</v>
      </c>
      <c r="G34687" s="2">
        <v>12.13536470773194</v>
      </c>
      <c r="J34687">
        <v>12</v>
      </c>
    </row>
    <row r="34688" spans="1:10" x14ac:dyDescent="0.25">
      <c r="A34688" s="1" t="s">
        <v>88890</v>
      </c>
      <c r="B34688" s="1" t="s">
        <v>88891</v>
      </c>
      <c r="C34688" s="1" t="s">
        <v>88892</v>
      </c>
      <c r="D34688">
        <f t="shared" si="1082"/>
        <v>13.8568632734645</v>
      </c>
      <c r="E34688">
        <f t="shared" si="1083"/>
        <v>55.427453093857999</v>
      </c>
      <c r="G34688" s="2">
        <v>13.8568632734645</v>
      </c>
      <c r="J34688">
        <v>12</v>
      </c>
    </row>
    <row r="34689" spans="1:10" x14ac:dyDescent="0.25">
      <c r="A34689" s="1" t="s">
        <v>88893</v>
      </c>
      <c r="B34689" s="1" t="s">
        <v>88894</v>
      </c>
      <c r="C34689" s="1" t="s">
        <v>88895</v>
      </c>
      <c r="D34689">
        <f t="shared" si="1082"/>
        <v>14.726398625461901</v>
      </c>
      <c r="E34689">
        <f t="shared" si="1083"/>
        <v>58.905594501847801</v>
      </c>
      <c r="G34689" s="2">
        <v>14.726398625461901</v>
      </c>
      <c r="J34689">
        <v>12</v>
      </c>
    </row>
    <row r="34690" spans="1:10" x14ac:dyDescent="0.25">
      <c r="A34690">
        <v>361.34375</v>
      </c>
      <c r="B34690" s="1" t="s">
        <v>88896</v>
      </c>
      <c r="C34690" s="1" t="s">
        <v>88897</v>
      </c>
      <c r="D34690">
        <f t="shared" ref="D34690:D34753" si="1084">B34690+(J34690/4)</f>
        <v>14.2905235341257</v>
      </c>
      <c r="E34690">
        <f t="shared" ref="E34690:E34753" si="1085">C34690+J34690</f>
        <v>57.162094136502802</v>
      </c>
      <c r="G34690" s="2">
        <v>14.2905235341257</v>
      </c>
      <c r="J34690">
        <v>12</v>
      </c>
    </row>
    <row r="34691" spans="1:10" x14ac:dyDescent="0.25">
      <c r="A34691" s="1" t="s">
        <v>88898</v>
      </c>
      <c r="B34691" s="1" t="s">
        <v>88899</v>
      </c>
      <c r="C34691" s="1" t="s">
        <v>88900</v>
      </c>
      <c r="D34691">
        <f t="shared" si="1084"/>
        <v>14.802444843501</v>
      </c>
      <c r="E34691">
        <f t="shared" si="1085"/>
        <v>59.209779374004199</v>
      </c>
      <c r="G34691" s="2">
        <v>14.802444843501</v>
      </c>
      <c r="J34691">
        <v>12</v>
      </c>
    </row>
    <row r="34692" spans="1:10" x14ac:dyDescent="0.25">
      <c r="A34692" s="1" t="s">
        <v>88901</v>
      </c>
      <c r="B34692" s="1" t="s">
        <v>88902</v>
      </c>
      <c r="C34692" s="1" t="s">
        <v>88903</v>
      </c>
      <c r="D34692">
        <f t="shared" si="1084"/>
        <v>15.2112174324915</v>
      </c>
      <c r="E34692">
        <f t="shared" si="1085"/>
        <v>60.844869729966298</v>
      </c>
      <c r="G34692" s="2">
        <v>15.2112174324915</v>
      </c>
      <c r="J34692">
        <v>12</v>
      </c>
    </row>
    <row r="34693" spans="1:10" x14ac:dyDescent="0.25">
      <c r="A34693">
        <v>361.375</v>
      </c>
      <c r="B34693" s="1" t="s">
        <v>88904</v>
      </c>
      <c r="C34693" s="1" t="s">
        <v>88905</v>
      </c>
      <c r="D34693">
        <f t="shared" si="1084"/>
        <v>15.0667485152683</v>
      </c>
      <c r="E34693">
        <f t="shared" si="1085"/>
        <v>60.266994061073298</v>
      </c>
      <c r="G34693" s="2">
        <v>15.0667485152683</v>
      </c>
      <c r="J34693">
        <v>12</v>
      </c>
    </row>
    <row r="34694" spans="1:10" x14ac:dyDescent="0.25">
      <c r="A34694" s="1" t="s">
        <v>88906</v>
      </c>
      <c r="B34694" s="1" t="s">
        <v>88907</v>
      </c>
      <c r="C34694" s="1" t="s">
        <v>88908</v>
      </c>
      <c r="D34694">
        <f t="shared" si="1084"/>
        <v>15.162079264850799</v>
      </c>
      <c r="E34694">
        <f t="shared" si="1085"/>
        <v>60.648317059403297</v>
      </c>
      <c r="G34694" s="2">
        <v>15.162079264850799</v>
      </c>
      <c r="J34694">
        <v>12</v>
      </c>
    </row>
    <row r="34695" spans="1:10" x14ac:dyDescent="0.25">
      <c r="A34695" s="1" t="s">
        <v>88909</v>
      </c>
      <c r="B34695" s="1" t="s">
        <v>88910</v>
      </c>
      <c r="C34695" s="1" t="s">
        <v>88911</v>
      </c>
      <c r="D34695">
        <f t="shared" si="1084"/>
        <v>15.5274029963629</v>
      </c>
      <c r="E34695">
        <f t="shared" si="1085"/>
        <v>62.1096119854516</v>
      </c>
      <c r="G34695" s="2">
        <v>15.5274029963629</v>
      </c>
      <c r="J34695">
        <v>12</v>
      </c>
    </row>
    <row r="34696" spans="1:10" x14ac:dyDescent="0.25">
      <c r="A34696">
        <v>361.40625</v>
      </c>
      <c r="B34696" s="1" t="s">
        <v>88912</v>
      </c>
      <c r="C34696" s="1" t="s">
        <v>88913</v>
      </c>
      <c r="D34696">
        <f t="shared" si="1084"/>
        <v>15.6302244701081</v>
      </c>
      <c r="E34696">
        <f t="shared" si="1085"/>
        <v>62.520897880432599</v>
      </c>
      <c r="G34696" s="2">
        <v>15.6302244701081</v>
      </c>
      <c r="J34696">
        <v>12</v>
      </c>
    </row>
    <row r="34697" spans="1:10" x14ac:dyDescent="0.25">
      <c r="A34697" s="1" t="s">
        <v>88914</v>
      </c>
      <c r="B34697" s="1" t="s">
        <v>88915</v>
      </c>
      <c r="C34697" s="1" t="s">
        <v>88916</v>
      </c>
      <c r="D34697">
        <f t="shared" si="1084"/>
        <v>15.7191240667171</v>
      </c>
      <c r="E34697">
        <f t="shared" si="1085"/>
        <v>62.876496266868699</v>
      </c>
      <c r="G34697" s="2">
        <v>15.7191240667171</v>
      </c>
      <c r="J34697">
        <v>12</v>
      </c>
    </row>
    <row r="34698" spans="1:10" x14ac:dyDescent="0.25">
      <c r="A34698" s="1" t="s">
        <v>88917</v>
      </c>
      <c r="B34698" s="1" t="s">
        <v>88918</v>
      </c>
      <c r="C34698" s="1" t="s">
        <v>88919</v>
      </c>
      <c r="D34698">
        <f t="shared" si="1084"/>
        <v>16.220882676919199</v>
      </c>
      <c r="E34698">
        <f t="shared" si="1085"/>
        <v>64.883530707676897</v>
      </c>
      <c r="G34698" s="2">
        <v>16.220882676919199</v>
      </c>
      <c r="J34698">
        <v>12</v>
      </c>
    </row>
    <row r="34699" spans="1:10" x14ac:dyDescent="0.25">
      <c r="A34699">
        <v>361.4375</v>
      </c>
      <c r="B34699" s="1" t="s">
        <v>88920</v>
      </c>
      <c r="C34699" s="1" t="s">
        <v>88921</v>
      </c>
      <c r="D34699">
        <f t="shared" si="1084"/>
        <v>16.184984636785899</v>
      </c>
      <c r="E34699">
        <f t="shared" si="1085"/>
        <v>64.739938547143794</v>
      </c>
      <c r="G34699" s="2">
        <v>16.184984636785899</v>
      </c>
      <c r="J34699">
        <v>12</v>
      </c>
    </row>
    <row r="34700" spans="1:10" x14ac:dyDescent="0.25">
      <c r="A34700" s="1" t="s">
        <v>88922</v>
      </c>
      <c r="B34700" s="1" t="s">
        <v>88923</v>
      </c>
      <c r="C34700">
        <v>53.746336293320702</v>
      </c>
      <c r="D34700">
        <f t="shared" si="1084"/>
        <v>16.436584073330099</v>
      </c>
      <c r="E34700">
        <f t="shared" si="1085"/>
        <v>65.746336293320695</v>
      </c>
      <c r="G34700" s="2">
        <v>16.436584073330099</v>
      </c>
      <c r="J34700">
        <v>12</v>
      </c>
    </row>
    <row r="34701" spans="1:10" x14ac:dyDescent="0.25">
      <c r="A34701" s="1" t="s">
        <v>88924</v>
      </c>
      <c r="B34701" s="1" t="s">
        <v>88925</v>
      </c>
      <c r="C34701" s="1" t="s">
        <v>88926</v>
      </c>
      <c r="D34701">
        <f t="shared" si="1084"/>
        <v>16.4686135208872</v>
      </c>
      <c r="E34701">
        <f t="shared" si="1085"/>
        <v>65.874454083549097</v>
      </c>
      <c r="G34701" s="2">
        <v>16.4686135208872</v>
      </c>
      <c r="J34701">
        <v>12</v>
      </c>
    </row>
    <row r="34702" spans="1:10" x14ac:dyDescent="0.25">
      <c r="A34702">
        <v>361.46875</v>
      </c>
      <c r="B34702" s="1" t="s">
        <v>88927</v>
      </c>
      <c r="C34702" s="1" t="s">
        <v>88928</v>
      </c>
      <c r="D34702">
        <f t="shared" si="1084"/>
        <v>16.447015194590698</v>
      </c>
      <c r="E34702">
        <f t="shared" si="1085"/>
        <v>65.788060778362905</v>
      </c>
      <c r="G34702" s="2">
        <v>16.447015194590698</v>
      </c>
      <c r="J34702">
        <v>12</v>
      </c>
    </row>
    <row r="34703" spans="1:10" x14ac:dyDescent="0.25">
      <c r="A34703" s="1" t="s">
        <v>88929</v>
      </c>
      <c r="B34703" s="1" t="s">
        <v>88930</v>
      </c>
      <c r="C34703" s="1" t="s">
        <v>88931</v>
      </c>
      <c r="D34703">
        <f t="shared" si="1084"/>
        <v>16.479582621224001</v>
      </c>
      <c r="E34703">
        <f t="shared" si="1085"/>
        <v>65.918330484896202</v>
      </c>
      <c r="G34703" s="2">
        <v>16.479582621224001</v>
      </c>
      <c r="J34703">
        <v>12</v>
      </c>
    </row>
    <row r="34704" spans="1:10" x14ac:dyDescent="0.25">
      <c r="A34704" s="1" t="s">
        <v>88932</v>
      </c>
      <c r="B34704" s="1" t="s">
        <v>88933</v>
      </c>
      <c r="C34704" s="1" t="s">
        <v>88934</v>
      </c>
      <c r="D34704">
        <f t="shared" si="1084"/>
        <v>16.485026955988801</v>
      </c>
      <c r="E34704">
        <f t="shared" si="1085"/>
        <v>65.940107823955501</v>
      </c>
      <c r="G34704" s="2">
        <v>16.485026955988801</v>
      </c>
      <c r="J34704">
        <v>12</v>
      </c>
    </row>
    <row r="34705" spans="1:10" x14ac:dyDescent="0.25">
      <c r="A34705">
        <v>361.5</v>
      </c>
      <c r="B34705" s="1" t="s">
        <v>88935</v>
      </c>
      <c r="C34705" s="1" t="s">
        <v>88936</v>
      </c>
      <c r="D34705">
        <f t="shared" si="1084"/>
        <v>16.494317762509599</v>
      </c>
      <c r="E34705">
        <f t="shared" si="1085"/>
        <v>65.977271050038496</v>
      </c>
      <c r="G34705" s="2">
        <v>16.494317762509599</v>
      </c>
      <c r="J34705">
        <v>12</v>
      </c>
    </row>
    <row r="34706" spans="1:10" x14ac:dyDescent="0.25">
      <c r="A34706" s="1" t="s">
        <v>88937</v>
      </c>
      <c r="B34706" s="1" t="s">
        <v>88938</v>
      </c>
      <c r="C34706" s="1" t="s">
        <v>88939</v>
      </c>
      <c r="D34706">
        <f t="shared" si="1084"/>
        <v>16.5044084992299</v>
      </c>
      <c r="E34706">
        <f t="shared" si="1085"/>
        <v>66.017633996919798</v>
      </c>
      <c r="G34706" s="2">
        <v>16.5044084992299</v>
      </c>
      <c r="J34706">
        <v>12</v>
      </c>
    </row>
    <row r="34707" spans="1:10" x14ac:dyDescent="0.25">
      <c r="A34707" s="1" t="s">
        <v>88940</v>
      </c>
      <c r="B34707" s="1" t="s">
        <v>88941</v>
      </c>
      <c r="C34707" s="1" t="s">
        <v>88942</v>
      </c>
      <c r="D34707">
        <f t="shared" si="1084"/>
        <v>16.512651378030199</v>
      </c>
      <c r="E34707">
        <f t="shared" si="1085"/>
        <v>66.050605512121109</v>
      </c>
      <c r="G34707" s="2">
        <v>16.512651378030199</v>
      </c>
      <c r="J34707">
        <v>12</v>
      </c>
    </row>
    <row r="34708" spans="1:10" x14ac:dyDescent="0.25">
      <c r="A34708">
        <v>361.53125</v>
      </c>
      <c r="B34708" s="1" t="s">
        <v>88943</v>
      </c>
      <c r="C34708" s="1" t="s">
        <v>88944</v>
      </c>
      <c r="D34708">
        <f t="shared" si="1084"/>
        <v>16.5099574756394</v>
      </c>
      <c r="E34708">
        <f t="shared" si="1085"/>
        <v>66.039829902557798</v>
      </c>
      <c r="G34708" s="2">
        <v>16.5099574756394</v>
      </c>
      <c r="J34708">
        <v>12</v>
      </c>
    </row>
    <row r="34709" spans="1:10" x14ac:dyDescent="0.25">
      <c r="A34709" s="1" t="s">
        <v>88945</v>
      </c>
      <c r="B34709" s="1" t="s">
        <v>88946</v>
      </c>
      <c r="C34709" s="1" t="s">
        <v>88947</v>
      </c>
      <c r="D34709">
        <f t="shared" si="1084"/>
        <v>16.5055140420362</v>
      </c>
      <c r="E34709">
        <f t="shared" si="1085"/>
        <v>66.0220561681448</v>
      </c>
      <c r="G34709" s="2">
        <v>16.5055140420362</v>
      </c>
      <c r="J34709">
        <v>12</v>
      </c>
    </row>
    <row r="34710" spans="1:10" x14ac:dyDescent="0.25">
      <c r="A34710" s="1" t="s">
        <v>88948</v>
      </c>
      <c r="B34710" s="1" t="s">
        <v>88949</v>
      </c>
      <c r="C34710" s="1" t="s">
        <v>88950</v>
      </c>
      <c r="D34710">
        <f t="shared" si="1084"/>
        <v>16.500565931689099</v>
      </c>
      <c r="E34710">
        <f t="shared" si="1085"/>
        <v>66.002263726756496</v>
      </c>
      <c r="G34710" s="2">
        <v>16.500565931689099</v>
      </c>
      <c r="J34710">
        <v>12</v>
      </c>
    </row>
    <row r="34711" spans="1:10" x14ac:dyDescent="0.25">
      <c r="A34711">
        <v>361.5625</v>
      </c>
      <c r="B34711" s="1" t="s">
        <v>88951</v>
      </c>
      <c r="C34711" s="1" t="s">
        <v>88952</v>
      </c>
      <c r="D34711">
        <f t="shared" si="1084"/>
        <v>16.496466798937398</v>
      </c>
      <c r="E34711">
        <f t="shared" si="1085"/>
        <v>65.985867195749591</v>
      </c>
      <c r="G34711" s="2">
        <v>16.496466798937398</v>
      </c>
      <c r="J34711">
        <v>12</v>
      </c>
    </row>
    <row r="34712" spans="1:10" x14ac:dyDescent="0.25">
      <c r="A34712" s="1" t="s">
        <v>88953</v>
      </c>
      <c r="B34712" s="1" t="s">
        <v>88954</v>
      </c>
      <c r="C34712" s="1" t="s">
        <v>88955</v>
      </c>
      <c r="D34712">
        <f t="shared" si="1084"/>
        <v>16.4234057907547</v>
      </c>
      <c r="E34712">
        <f t="shared" si="1085"/>
        <v>65.693623163018998</v>
      </c>
      <c r="G34712" s="2">
        <v>16.4234057907547</v>
      </c>
      <c r="J34712">
        <v>12</v>
      </c>
    </row>
    <row r="34713" spans="1:10" x14ac:dyDescent="0.25">
      <c r="A34713" s="1" t="s">
        <v>88956</v>
      </c>
      <c r="B34713" s="1" t="s">
        <v>88957</v>
      </c>
      <c r="C34713" s="1" t="s">
        <v>88958</v>
      </c>
      <c r="D34713">
        <f t="shared" si="1084"/>
        <v>16.349077793284501</v>
      </c>
      <c r="E34713">
        <f t="shared" si="1085"/>
        <v>65.396311173138102</v>
      </c>
      <c r="G34713" s="2">
        <v>16.349077793284501</v>
      </c>
      <c r="J34713">
        <v>12</v>
      </c>
    </row>
    <row r="34714" spans="1:10" x14ac:dyDescent="0.25">
      <c r="A34714">
        <v>361.59375</v>
      </c>
      <c r="B34714" s="1" t="s">
        <v>88959</v>
      </c>
      <c r="C34714" s="1" t="s">
        <v>88960</v>
      </c>
      <c r="D34714">
        <f t="shared" si="1084"/>
        <v>15.6777909385925</v>
      </c>
      <c r="E34714">
        <f t="shared" si="1085"/>
        <v>62.711163754370098</v>
      </c>
      <c r="G34714" s="2">
        <v>15.6777909385925</v>
      </c>
      <c r="J34714">
        <v>12</v>
      </c>
    </row>
    <row r="34715" spans="1:10" x14ac:dyDescent="0.25">
      <c r="A34715" s="1" t="s">
        <v>88961</v>
      </c>
      <c r="B34715" s="1" t="s">
        <v>88962</v>
      </c>
      <c r="C34715" s="1" t="s">
        <v>88963</v>
      </c>
      <c r="D34715">
        <f t="shared" si="1084"/>
        <v>15.5426891019296</v>
      </c>
      <c r="E34715">
        <f t="shared" si="1085"/>
        <v>62.1707564077185</v>
      </c>
      <c r="G34715" s="2">
        <v>15.5426891019296</v>
      </c>
      <c r="J34715">
        <v>12</v>
      </c>
    </row>
    <row r="34716" spans="1:10" x14ac:dyDescent="0.25">
      <c r="A34716" s="1" t="s">
        <v>88964</v>
      </c>
      <c r="B34716" s="1" t="s">
        <v>88965</v>
      </c>
      <c r="C34716" s="1" t="s">
        <v>88966</v>
      </c>
      <c r="D34716">
        <f t="shared" si="1084"/>
        <v>15.241511297267399</v>
      </c>
      <c r="E34716">
        <f t="shared" si="1085"/>
        <v>60.966045189069803</v>
      </c>
      <c r="G34716" s="2">
        <v>15.241511297267399</v>
      </c>
      <c r="J34716">
        <v>12</v>
      </c>
    </row>
    <row r="34717" spans="1:10" x14ac:dyDescent="0.25">
      <c r="A34717">
        <v>361.625</v>
      </c>
      <c r="B34717" s="1" t="s">
        <v>88967</v>
      </c>
      <c r="C34717" s="1" t="s">
        <v>88968</v>
      </c>
      <c r="D34717">
        <f t="shared" si="1084"/>
        <v>15.110960167916099</v>
      </c>
      <c r="E34717">
        <f t="shared" si="1085"/>
        <v>60.443840671664603</v>
      </c>
      <c r="G34717" s="2">
        <v>15.110960167916099</v>
      </c>
      <c r="J34717">
        <v>12</v>
      </c>
    </row>
    <row r="34718" spans="1:10" x14ac:dyDescent="0.25">
      <c r="A34718" s="1" t="s">
        <v>88969</v>
      </c>
      <c r="B34718" s="1" t="s">
        <v>88970</v>
      </c>
      <c r="C34718" s="1" t="s">
        <v>88971</v>
      </c>
      <c r="D34718">
        <f t="shared" si="1084"/>
        <v>15.2041522464576</v>
      </c>
      <c r="E34718">
        <f t="shared" si="1085"/>
        <v>60.816608985830499</v>
      </c>
      <c r="G34718" s="2">
        <v>15.2041522464576</v>
      </c>
      <c r="J34718">
        <v>12</v>
      </c>
    </row>
    <row r="34719" spans="1:10" x14ac:dyDescent="0.25">
      <c r="A34719" s="1" t="s">
        <v>88972</v>
      </c>
      <c r="B34719" s="1" t="s">
        <v>88973</v>
      </c>
      <c r="C34719" s="1" t="s">
        <v>88974</v>
      </c>
      <c r="D34719">
        <f t="shared" si="1084"/>
        <v>15.175669623607799</v>
      </c>
      <c r="E34719">
        <f t="shared" si="1085"/>
        <v>60.702678494431403</v>
      </c>
      <c r="G34719" s="2">
        <v>15.175669623607799</v>
      </c>
      <c r="J34719">
        <v>12</v>
      </c>
    </row>
    <row r="34720" spans="1:10" x14ac:dyDescent="0.25">
      <c r="A34720">
        <v>361.65625</v>
      </c>
      <c r="B34720" s="1" t="s">
        <v>88975</v>
      </c>
      <c r="C34720" s="1" t="s">
        <v>88976</v>
      </c>
      <c r="D34720">
        <f t="shared" si="1084"/>
        <v>14.8552231253384</v>
      </c>
      <c r="E34720">
        <f t="shared" si="1085"/>
        <v>59.420892501353798</v>
      </c>
      <c r="G34720" s="2">
        <v>14.8552231253384</v>
      </c>
      <c r="J34720">
        <v>12</v>
      </c>
    </row>
    <row r="34721" spans="1:10" x14ac:dyDescent="0.25">
      <c r="A34721" s="1" t="s">
        <v>88977</v>
      </c>
      <c r="B34721" s="1" t="s">
        <v>88978</v>
      </c>
      <c r="C34721" s="1" t="s">
        <v>88979</v>
      </c>
      <c r="D34721">
        <f t="shared" si="1084"/>
        <v>14.2385959494696</v>
      </c>
      <c r="E34721">
        <f t="shared" si="1085"/>
        <v>56.954383797878599</v>
      </c>
      <c r="G34721" s="2">
        <v>14.2385959494696</v>
      </c>
      <c r="J34721">
        <v>12</v>
      </c>
    </row>
    <row r="34722" spans="1:10" x14ac:dyDescent="0.25">
      <c r="A34722" s="1" t="s">
        <v>88980</v>
      </c>
      <c r="B34722" s="1" t="s">
        <v>88981</v>
      </c>
      <c r="C34722" s="1" t="s">
        <v>88982</v>
      </c>
      <c r="D34722">
        <f t="shared" si="1084"/>
        <v>13.783116897609601</v>
      </c>
      <c r="E34722">
        <f t="shared" si="1085"/>
        <v>55.132467590438502</v>
      </c>
      <c r="G34722" s="2">
        <v>13.783116897609601</v>
      </c>
      <c r="J34722">
        <v>12</v>
      </c>
    </row>
    <row r="34723" spans="1:10" x14ac:dyDescent="0.25">
      <c r="A34723">
        <v>361.6875</v>
      </c>
      <c r="B34723" s="1" t="s">
        <v>88983</v>
      </c>
      <c r="C34723" s="1" t="s">
        <v>88984</v>
      </c>
      <c r="D34723">
        <f t="shared" si="1084"/>
        <v>15.454025580871001</v>
      </c>
      <c r="E34723">
        <f t="shared" si="1085"/>
        <v>61.816102323484102</v>
      </c>
      <c r="G34723" s="2">
        <v>15.454025580871001</v>
      </c>
      <c r="J34723">
        <v>12</v>
      </c>
    </row>
    <row r="34724" spans="1:10" x14ac:dyDescent="0.25">
      <c r="A34724" s="1" t="s">
        <v>88985</v>
      </c>
      <c r="B34724" s="1" t="s">
        <v>88986</v>
      </c>
      <c r="C34724" s="1" t="s">
        <v>88987</v>
      </c>
      <c r="D34724">
        <f t="shared" si="1084"/>
        <v>14.999870992561901</v>
      </c>
      <c r="E34724">
        <f t="shared" si="1085"/>
        <v>59.999483970247901</v>
      </c>
      <c r="G34724" s="2">
        <v>14.999870992561901</v>
      </c>
      <c r="J34724">
        <v>12</v>
      </c>
    </row>
    <row r="34725" spans="1:10" x14ac:dyDescent="0.25">
      <c r="A34725" s="1" t="s">
        <v>88988</v>
      </c>
      <c r="B34725" s="1" t="s">
        <v>88989</v>
      </c>
      <c r="C34725" s="1" t="s">
        <v>88990</v>
      </c>
      <c r="D34725">
        <f t="shared" si="1084"/>
        <v>14.8577260153633</v>
      </c>
      <c r="E34725">
        <f t="shared" si="1085"/>
        <v>59.430904061453397</v>
      </c>
      <c r="G34725" s="2">
        <v>14.8577260153633</v>
      </c>
      <c r="J34725">
        <v>12</v>
      </c>
    </row>
    <row r="34726" spans="1:10" x14ac:dyDescent="0.25">
      <c r="A34726">
        <v>361.71875</v>
      </c>
      <c r="B34726" s="1" t="s">
        <v>88991</v>
      </c>
      <c r="C34726" s="1" t="s">
        <v>88992</v>
      </c>
      <c r="D34726">
        <f t="shared" si="1084"/>
        <v>14.9157721690459</v>
      </c>
      <c r="E34726">
        <f t="shared" si="1085"/>
        <v>59.663088676183897</v>
      </c>
      <c r="G34726" s="2">
        <v>14.9157721690459</v>
      </c>
      <c r="J34726">
        <v>12</v>
      </c>
    </row>
    <row r="34727" spans="1:10" x14ac:dyDescent="0.25">
      <c r="A34727" s="1" t="s">
        <v>88993</v>
      </c>
      <c r="B34727" s="1" t="s">
        <v>88994</v>
      </c>
      <c r="C34727" s="1" t="s">
        <v>88995</v>
      </c>
      <c r="D34727">
        <f t="shared" si="1084"/>
        <v>15.0383741562962</v>
      </c>
      <c r="E34727">
        <f t="shared" si="1085"/>
        <v>60.1534966251849</v>
      </c>
      <c r="G34727" s="2">
        <v>15.0383741562962</v>
      </c>
      <c r="J34727">
        <v>12</v>
      </c>
    </row>
    <row r="34728" spans="1:10" x14ac:dyDescent="0.25">
      <c r="A34728" s="1" t="s">
        <v>88996</v>
      </c>
      <c r="B34728" s="1" t="s">
        <v>88997</v>
      </c>
      <c r="C34728" s="1" t="s">
        <v>88998</v>
      </c>
      <c r="D34728">
        <f t="shared" si="1084"/>
        <v>14.6117555460691</v>
      </c>
      <c r="E34728">
        <f t="shared" si="1085"/>
        <v>58.447022184276499</v>
      </c>
      <c r="G34728" s="2">
        <v>14.6117555460691</v>
      </c>
      <c r="J34728">
        <v>12</v>
      </c>
    </row>
    <row r="34729" spans="1:10" x14ac:dyDescent="0.25">
      <c r="A34729">
        <v>361.75</v>
      </c>
      <c r="B34729" s="1" t="s">
        <v>88999</v>
      </c>
      <c r="C34729" s="1" t="s">
        <v>89000</v>
      </c>
      <c r="D34729">
        <f t="shared" si="1084"/>
        <v>14.5276208979509</v>
      </c>
      <c r="E34729">
        <f t="shared" si="1085"/>
        <v>58.110483591803899</v>
      </c>
      <c r="G34729" s="2">
        <v>14.5276208979509</v>
      </c>
      <c r="J34729">
        <v>12</v>
      </c>
    </row>
    <row r="34730" spans="1:10" x14ac:dyDescent="0.25">
      <c r="A34730" s="1" t="s">
        <v>89001</v>
      </c>
      <c r="B34730" s="1" t="s">
        <v>89002</v>
      </c>
      <c r="C34730">
        <v>47.430947675922098</v>
      </c>
      <c r="D34730">
        <f t="shared" si="1084"/>
        <v>14.8577369189805</v>
      </c>
      <c r="E34730">
        <f t="shared" si="1085"/>
        <v>59.430947675922098</v>
      </c>
      <c r="G34730" s="2">
        <v>14.8577369189805</v>
      </c>
      <c r="J34730">
        <v>12</v>
      </c>
    </row>
    <row r="34731" spans="1:10" x14ac:dyDescent="0.25">
      <c r="A34731" s="1" t="s">
        <v>89003</v>
      </c>
      <c r="B34731" s="1" t="s">
        <v>89004</v>
      </c>
      <c r="C34731" s="1" t="s">
        <v>89005</v>
      </c>
      <c r="D34731">
        <f t="shared" si="1084"/>
        <v>14.696685383297901</v>
      </c>
      <c r="E34731">
        <f t="shared" si="1085"/>
        <v>58.786741533191901</v>
      </c>
      <c r="G34731" s="2">
        <v>14.696685383297901</v>
      </c>
      <c r="J34731">
        <v>12</v>
      </c>
    </row>
    <row r="34732" spans="1:10" x14ac:dyDescent="0.25">
      <c r="A34732">
        <v>361.78125</v>
      </c>
      <c r="B34732" s="1" t="s">
        <v>89006</v>
      </c>
      <c r="C34732" s="1" t="s">
        <v>89007</v>
      </c>
      <c r="D34732">
        <f t="shared" si="1084"/>
        <v>14.3053674618334</v>
      </c>
      <c r="E34732">
        <f t="shared" si="1085"/>
        <v>57.221469847333601</v>
      </c>
      <c r="G34732" s="2">
        <v>14.3053674618334</v>
      </c>
      <c r="J34732">
        <v>12</v>
      </c>
    </row>
    <row r="34733" spans="1:10" x14ac:dyDescent="0.25">
      <c r="A34733" s="1" t="s">
        <v>89008</v>
      </c>
      <c r="B34733" s="1" t="s">
        <v>89009</v>
      </c>
      <c r="C34733" s="1" t="s">
        <v>89010</v>
      </c>
      <c r="D34733">
        <f t="shared" si="1084"/>
        <v>14.459109493027899</v>
      </c>
      <c r="E34733">
        <f t="shared" si="1085"/>
        <v>57.836437972111902</v>
      </c>
      <c r="G34733" s="2">
        <v>14.459109493027899</v>
      </c>
      <c r="J34733">
        <v>12</v>
      </c>
    </row>
    <row r="34734" spans="1:10" x14ac:dyDescent="0.25">
      <c r="A34734" s="1" t="s">
        <v>89011</v>
      </c>
      <c r="B34734" s="1" t="s">
        <v>89012</v>
      </c>
      <c r="C34734" s="1" t="s">
        <v>89013</v>
      </c>
      <c r="D34734">
        <f t="shared" si="1084"/>
        <v>14.3881357620938</v>
      </c>
      <c r="E34734">
        <f t="shared" si="1085"/>
        <v>57.552543048375199</v>
      </c>
      <c r="G34734" s="2">
        <v>14.3881357620938</v>
      </c>
      <c r="J34734">
        <v>12</v>
      </c>
    </row>
    <row r="34735" spans="1:10" x14ac:dyDescent="0.25">
      <c r="A34735">
        <v>361.8125</v>
      </c>
      <c r="B34735" s="1" t="s">
        <v>89014</v>
      </c>
      <c r="C34735" s="1" t="s">
        <v>89015</v>
      </c>
      <c r="D34735">
        <f t="shared" si="1084"/>
        <v>13.9200621943258</v>
      </c>
      <c r="E34735">
        <f t="shared" si="1085"/>
        <v>55.680248777303497</v>
      </c>
      <c r="G34735" s="2">
        <v>13.9200621943258</v>
      </c>
      <c r="J34735">
        <v>12</v>
      </c>
    </row>
    <row r="34736" spans="1:10" x14ac:dyDescent="0.25">
      <c r="A34736" s="1" t="s">
        <v>89016</v>
      </c>
      <c r="B34736" s="1" t="s">
        <v>89017</v>
      </c>
      <c r="C34736" s="1" t="s">
        <v>89018</v>
      </c>
      <c r="D34736">
        <f t="shared" si="1084"/>
        <v>9.9579187367931397</v>
      </c>
      <c r="E34736">
        <f t="shared" si="1085"/>
        <v>39.831674947172502</v>
      </c>
      <c r="G34736" s="2">
        <v>9.9579187367931397</v>
      </c>
      <c r="J34736">
        <v>12</v>
      </c>
    </row>
    <row r="34737" spans="1:10" x14ac:dyDescent="0.25">
      <c r="A34737" s="1" t="s">
        <v>89019</v>
      </c>
      <c r="B34737" s="1" t="s">
        <v>89020</v>
      </c>
      <c r="C34737" s="1" t="s">
        <v>89021</v>
      </c>
      <c r="D34737">
        <f t="shared" si="1084"/>
        <v>10.030138432790551</v>
      </c>
      <c r="E34737">
        <f t="shared" si="1085"/>
        <v>40.120553731162204</v>
      </c>
      <c r="G34737" s="2">
        <v>10.030138432790551</v>
      </c>
      <c r="J34737">
        <v>12</v>
      </c>
    </row>
    <row r="34738" spans="1:10" x14ac:dyDescent="0.25">
      <c r="A34738">
        <v>361.84375</v>
      </c>
      <c r="B34738" s="1" t="s">
        <v>89022</v>
      </c>
      <c r="C34738" s="1" t="s">
        <v>89023</v>
      </c>
      <c r="D34738">
        <f t="shared" si="1084"/>
        <v>9.4267089167710996</v>
      </c>
      <c r="E34738">
        <f t="shared" si="1085"/>
        <v>37.706835667084398</v>
      </c>
      <c r="G34738" s="2">
        <v>9.4267089167710996</v>
      </c>
      <c r="J34738">
        <v>12</v>
      </c>
    </row>
    <row r="34739" spans="1:10" x14ac:dyDescent="0.25">
      <c r="A34739" s="1" t="s">
        <v>89024</v>
      </c>
      <c r="B34739" s="1" t="s">
        <v>89025</v>
      </c>
      <c r="C34739" s="1" t="s">
        <v>89026</v>
      </c>
      <c r="D34739">
        <f t="shared" si="1084"/>
        <v>9.3284055612587089</v>
      </c>
      <c r="E34739">
        <f t="shared" si="1085"/>
        <v>37.3136222450348</v>
      </c>
      <c r="G34739" s="2">
        <v>9.3284055612587089</v>
      </c>
      <c r="J34739">
        <v>12</v>
      </c>
    </row>
    <row r="34740" spans="1:10" x14ac:dyDescent="0.25">
      <c r="A34740" s="1" t="s">
        <v>89027</v>
      </c>
      <c r="B34740" s="1" t="s">
        <v>89028</v>
      </c>
      <c r="C34740" s="1" t="s">
        <v>89029</v>
      </c>
      <c r="D34740">
        <f t="shared" si="1084"/>
        <v>8.6882132085164407</v>
      </c>
      <c r="E34740">
        <f t="shared" si="1085"/>
        <v>34.752852834065699</v>
      </c>
      <c r="G34740" s="2">
        <v>8.6882132085164407</v>
      </c>
      <c r="J34740">
        <v>12</v>
      </c>
    </row>
    <row r="34741" spans="1:10" x14ac:dyDescent="0.25">
      <c r="A34741">
        <v>361.875</v>
      </c>
      <c r="B34741" s="1" t="s">
        <v>89030</v>
      </c>
      <c r="C34741" s="1" t="s">
        <v>89031</v>
      </c>
      <c r="D34741">
        <f t="shared" si="1084"/>
        <v>8.6096282287439507</v>
      </c>
      <c r="E34741">
        <f t="shared" si="1085"/>
        <v>34.438512914975803</v>
      </c>
      <c r="G34741" s="2">
        <v>8.6096282287439507</v>
      </c>
      <c r="J34741">
        <v>12</v>
      </c>
    </row>
    <row r="34742" spans="1:10" x14ac:dyDescent="0.25">
      <c r="A34742" s="1" t="s">
        <v>89032</v>
      </c>
      <c r="B34742" s="1" t="s">
        <v>89033</v>
      </c>
      <c r="C34742" s="1" t="s">
        <v>89034</v>
      </c>
      <c r="D34742">
        <f t="shared" si="1084"/>
        <v>4.66351715158057</v>
      </c>
      <c r="E34742">
        <f t="shared" si="1085"/>
        <v>18.654068606322301</v>
      </c>
      <c r="G34742" s="2">
        <v>4.66351715158057</v>
      </c>
      <c r="J34742">
        <v>0</v>
      </c>
    </row>
    <row r="34743" spans="1:10" x14ac:dyDescent="0.25">
      <c r="A34743" s="1" t="s">
        <v>89035</v>
      </c>
      <c r="B34743" s="1" t="s">
        <v>89036</v>
      </c>
      <c r="C34743" s="1" t="s">
        <v>89037</v>
      </c>
      <c r="D34743">
        <f t="shared" si="1084"/>
        <v>4.50427265083637</v>
      </c>
      <c r="E34743">
        <f t="shared" si="1085"/>
        <v>18.017090603345402</v>
      </c>
      <c r="G34743" s="2">
        <v>4.50427265083637</v>
      </c>
      <c r="J34743">
        <v>0</v>
      </c>
    </row>
    <row r="34744" spans="1:10" x14ac:dyDescent="0.25">
      <c r="A34744">
        <v>361.90625</v>
      </c>
      <c r="B34744" s="1" t="s">
        <v>89038</v>
      </c>
      <c r="C34744" s="1" t="s">
        <v>89039</v>
      </c>
      <c r="D34744">
        <f t="shared" si="1084"/>
        <v>4.7575641007970102</v>
      </c>
      <c r="E34744">
        <f t="shared" si="1085"/>
        <v>19.030256403188002</v>
      </c>
      <c r="G34744" s="2">
        <v>4.7575641007970102</v>
      </c>
      <c r="J34744">
        <v>0</v>
      </c>
    </row>
    <row r="34745" spans="1:10" x14ac:dyDescent="0.25">
      <c r="A34745" s="1" t="s">
        <v>89040</v>
      </c>
      <c r="B34745">
        <v>4.3362349484954201</v>
      </c>
      <c r="C34745" s="1" t="s">
        <v>89041</v>
      </c>
      <c r="D34745">
        <f t="shared" si="1084"/>
        <v>4.3362349484954201</v>
      </c>
      <c r="E34745">
        <f t="shared" si="1085"/>
        <v>17.344939793981599</v>
      </c>
      <c r="G34745" s="2">
        <v>4.3362349484954201</v>
      </c>
      <c r="J34745">
        <v>0</v>
      </c>
    </row>
    <row r="34746" spans="1:10" x14ac:dyDescent="0.25">
      <c r="A34746" s="1" t="s">
        <v>89042</v>
      </c>
      <c r="B34746">
        <v>3.8473573563274099</v>
      </c>
      <c r="C34746" s="1" t="s">
        <v>89043</v>
      </c>
      <c r="D34746">
        <f t="shared" si="1084"/>
        <v>3.8473573563274099</v>
      </c>
      <c r="E34746">
        <f t="shared" si="1085"/>
        <v>15.389429425309601</v>
      </c>
      <c r="G34746" s="2">
        <v>3.8473573563274099</v>
      </c>
      <c r="J34746">
        <v>0</v>
      </c>
    </row>
    <row r="34747" spans="1:10" x14ac:dyDescent="0.25">
      <c r="A34747">
        <v>361.9375</v>
      </c>
      <c r="B34747">
        <v>3.8042464941631202</v>
      </c>
      <c r="C34747" s="1" t="s">
        <v>89044</v>
      </c>
      <c r="D34747">
        <f t="shared" si="1084"/>
        <v>3.8042464941631202</v>
      </c>
      <c r="E34747">
        <f t="shared" si="1085"/>
        <v>15.216985976652399</v>
      </c>
      <c r="G34747" s="2">
        <v>3.8042464941631202</v>
      </c>
      <c r="J34747">
        <v>0</v>
      </c>
    </row>
    <row r="34748" spans="1:10" x14ac:dyDescent="0.25">
      <c r="A34748" s="1" t="s">
        <v>89045</v>
      </c>
      <c r="B34748" s="1" t="s">
        <v>89046</v>
      </c>
      <c r="C34748" s="1" t="s">
        <v>89047</v>
      </c>
      <c r="D34748">
        <f t="shared" si="1084"/>
        <v>3.74578304520562</v>
      </c>
      <c r="E34748">
        <f t="shared" si="1085"/>
        <v>14.9831321808224</v>
      </c>
      <c r="G34748" s="2">
        <v>3.74578304520562</v>
      </c>
      <c r="J34748">
        <v>0</v>
      </c>
    </row>
    <row r="34749" spans="1:10" x14ac:dyDescent="0.25">
      <c r="A34749" s="1" t="s">
        <v>89048</v>
      </c>
      <c r="B34749" s="1" t="s">
        <v>89049</v>
      </c>
      <c r="C34749" s="1" t="s">
        <v>89050</v>
      </c>
      <c r="D34749">
        <f t="shared" si="1084"/>
        <v>3.8022567391324902</v>
      </c>
      <c r="E34749">
        <f t="shared" si="1085"/>
        <v>15.2090269565299</v>
      </c>
      <c r="G34749" s="2">
        <v>3.8022567391324902</v>
      </c>
      <c r="J34749">
        <v>0</v>
      </c>
    </row>
    <row r="34750" spans="1:10" x14ac:dyDescent="0.25">
      <c r="A34750">
        <v>361.96875</v>
      </c>
      <c r="B34750" s="1" t="s">
        <v>89051</v>
      </c>
      <c r="C34750" s="1" t="s">
        <v>89052</v>
      </c>
      <c r="D34750">
        <f t="shared" si="1084"/>
        <v>3.8114050805859598</v>
      </c>
      <c r="E34750">
        <f t="shared" si="1085"/>
        <v>15.2456203223438</v>
      </c>
      <c r="G34750" s="2">
        <v>3.8114050805859598</v>
      </c>
      <c r="J34750">
        <v>0</v>
      </c>
    </row>
    <row r="34751" spans="1:10" x14ac:dyDescent="0.25">
      <c r="A34751" s="1" t="s">
        <v>89053</v>
      </c>
      <c r="B34751" s="1" t="s">
        <v>89054</v>
      </c>
      <c r="C34751" s="1" t="s">
        <v>89055</v>
      </c>
      <c r="D34751">
        <f t="shared" si="1084"/>
        <v>3.7855597609085501</v>
      </c>
      <c r="E34751">
        <f t="shared" si="1085"/>
        <v>15.1422390436342</v>
      </c>
      <c r="G34751" s="2">
        <v>3.7855597609085501</v>
      </c>
      <c r="J34751">
        <v>0</v>
      </c>
    </row>
    <row r="34752" spans="1:10" x14ac:dyDescent="0.25">
      <c r="A34752" s="1" t="s">
        <v>89056</v>
      </c>
      <c r="B34752">
        <v>3.85033713398508</v>
      </c>
      <c r="C34752" s="1" t="s">
        <v>89057</v>
      </c>
      <c r="D34752">
        <f t="shared" si="1084"/>
        <v>3.85033713398508</v>
      </c>
      <c r="E34752">
        <f t="shared" si="1085"/>
        <v>15.401348535940301</v>
      </c>
      <c r="G34752" s="2">
        <v>3.85033713398508</v>
      </c>
      <c r="J34752">
        <v>0</v>
      </c>
    </row>
    <row r="34753" spans="1:10" x14ac:dyDescent="0.25">
      <c r="A34753">
        <v>362</v>
      </c>
      <c r="B34753" s="1" t="s">
        <v>89058</v>
      </c>
      <c r="C34753" s="1" t="s">
        <v>89059</v>
      </c>
      <c r="D34753">
        <f t="shared" si="1084"/>
        <v>3.86606948201544</v>
      </c>
      <c r="E34753">
        <f t="shared" si="1085"/>
        <v>15.4642779280617</v>
      </c>
      <c r="G34753" s="2">
        <v>3.86606948201544</v>
      </c>
      <c r="J34753">
        <v>0</v>
      </c>
    </row>
    <row r="34754" spans="1:10" x14ac:dyDescent="0.25">
      <c r="A34754" s="1" t="s">
        <v>89060</v>
      </c>
      <c r="B34754" s="1" t="s">
        <v>89061</v>
      </c>
      <c r="C34754" s="1" t="s">
        <v>89062</v>
      </c>
      <c r="D34754">
        <f t="shared" ref="D34754:D34817" si="1086">B34754+(J34754/4)</f>
        <v>3.3479857226993599</v>
      </c>
      <c r="E34754">
        <f t="shared" ref="E34754:E34817" si="1087">C34754+J34754</f>
        <v>13.391942890797401</v>
      </c>
      <c r="G34754" s="2">
        <v>3.3479857226993599</v>
      </c>
      <c r="J34754">
        <v>0</v>
      </c>
    </row>
    <row r="34755" spans="1:10" x14ac:dyDescent="0.25">
      <c r="A34755" s="1" t="s">
        <v>89063</v>
      </c>
      <c r="B34755" s="1" t="s">
        <v>89064</v>
      </c>
      <c r="C34755" s="1" t="s">
        <v>89065</v>
      </c>
      <c r="D34755">
        <f t="shared" si="1086"/>
        <v>3.2461337664351499</v>
      </c>
      <c r="E34755">
        <f t="shared" si="1087"/>
        <v>12.9845350657406</v>
      </c>
      <c r="G34755" s="2">
        <v>3.2461337664351499</v>
      </c>
      <c r="J34755">
        <v>0</v>
      </c>
    </row>
    <row r="34756" spans="1:10" x14ac:dyDescent="0.25">
      <c r="A34756">
        <v>362.03125</v>
      </c>
      <c r="B34756" s="1" t="s">
        <v>89066</v>
      </c>
      <c r="C34756" s="1" t="s">
        <v>89067</v>
      </c>
      <c r="D34756">
        <f t="shared" si="1086"/>
        <v>3.3189913237075901</v>
      </c>
      <c r="E34756">
        <f t="shared" si="1087"/>
        <v>13.2759652948303</v>
      </c>
      <c r="G34756" s="2">
        <v>3.3189913237075901</v>
      </c>
      <c r="J34756">
        <v>0</v>
      </c>
    </row>
    <row r="34757" spans="1:10" x14ac:dyDescent="0.25">
      <c r="A34757" s="1" t="s">
        <v>89068</v>
      </c>
      <c r="B34757" s="1" t="s">
        <v>89069</v>
      </c>
      <c r="C34757" s="1" t="s">
        <v>89070</v>
      </c>
      <c r="D34757">
        <f t="shared" si="1086"/>
        <v>3.27211986368108</v>
      </c>
      <c r="E34757">
        <f t="shared" si="1087"/>
        <v>13.0884794547243</v>
      </c>
      <c r="G34757" s="2">
        <v>3.27211986368108</v>
      </c>
      <c r="J34757">
        <v>0</v>
      </c>
    </row>
    <row r="34758" spans="1:10" x14ac:dyDescent="0.25">
      <c r="A34758" s="1" t="s">
        <v>89071</v>
      </c>
      <c r="B34758" s="1" t="s">
        <v>89072</v>
      </c>
      <c r="C34758" s="1" t="s">
        <v>89073</v>
      </c>
      <c r="D34758">
        <f t="shared" si="1086"/>
        <v>3.2937276377189999</v>
      </c>
      <c r="E34758">
        <f t="shared" si="1087"/>
        <v>13.174910550876</v>
      </c>
      <c r="G34758" s="2">
        <v>3.2937276377189999</v>
      </c>
      <c r="J34758">
        <v>0</v>
      </c>
    </row>
    <row r="34759" spans="1:10" x14ac:dyDescent="0.25">
      <c r="A34759">
        <v>362.0625</v>
      </c>
      <c r="B34759" s="1" t="s">
        <v>89074</v>
      </c>
      <c r="C34759" s="1" t="s">
        <v>89075</v>
      </c>
      <c r="D34759">
        <f t="shared" si="1086"/>
        <v>3.1643387285992799</v>
      </c>
      <c r="E34759">
        <f t="shared" si="1087"/>
        <v>12.6573549143971</v>
      </c>
      <c r="G34759" s="2">
        <v>3.1643387285992799</v>
      </c>
      <c r="J34759">
        <v>0</v>
      </c>
    </row>
    <row r="34760" spans="1:10" x14ac:dyDescent="0.25">
      <c r="A34760" s="1" t="s">
        <v>89076</v>
      </c>
      <c r="B34760" s="1" t="s">
        <v>89077</v>
      </c>
      <c r="C34760" s="1" t="s">
        <v>89078</v>
      </c>
      <c r="D34760">
        <f t="shared" si="1086"/>
        <v>3.2153028277796998</v>
      </c>
      <c r="E34760">
        <f t="shared" si="1087"/>
        <v>12.861211311118799</v>
      </c>
      <c r="G34760" s="2">
        <v>3.2153028277796998</v>
      </c>
      <c r="J34760">
        <v>0</v>
      </c>
    </row>
    <row r="34761" spans="1:10" x14ac:dyDescent="0.25">
      <c r="A34761" s="1" t="s">
        <v>89079</v>
      </c>
      <c r="B34761" s="1" t="s">
        <v>89080</v>
      </c>
      <c r="C34761" s="1" t="s">
        <v>89081</v>
      </c>
      <c r="D34761">
        <f t="shared" si="1086"/>
        <v>3.1886312032761102</v>
      </c>
      <c r="E34761">
        <f t="shared" si="1087"/>
        <v>12.7545248131044</v>
      </c>
      <c r="G34761" s="2">
        <v>3.1886312032761102</v>
      </c>
      <c r="J34761">
        <v>0</v>
      </c>
    </row>
    <row r="34762" spans="1:10" x14ac:dyDescent="0.25">
      <c r="A34762">
        <v>362.09375</v>
      </c>
      <c r="B34762" s="1" t="s">
        <v>89082</v>
      </c>
      <c r="C34762" s="1" t="s">
        <v>89083</v>
      </c>
      <c r="D34762">
        <f t="shared" si="1086"/>
        <v>3.16520255427631</v>
      </c>
      <c r="E34762">
        <f t="shared" si="1087"/>
        <v>12.660810217105199</v>
      </c>
      <c r="G34762" s="2">
        <v>3.16520255427631</v>
      </c>
      <c r="J34762">
        <v>0</v>
      </c>
    </row>
    <row r="34763" spans="1:10" x14ac:dyDescent="0.25">
      <c r="A34763" s="1" t="s">
        <v>89084</v>
      </c>
      <c r="B34763" s="1" t="s">
        <v>89085</v>
      </c>
      <c r="C34763" s="1" t="s">
        <v>89086</v>
      </c>
      <c r="D34763">
        <f t="shared" si="1086"/>
        <v>3.2095003439115501</v>
      </c>
      <c r="E34763">
        <f t="shared" si="1087"/>
        <v>12.838001375646201</v>
      </c>
      <c r="G34763" s="2">
        <v>3.2095003439115501</v>
      </c>
      <c r="J34763">
        <v>0</v>
      </c>
    </row>
    <row r="34764" spans="1:10" x14ac:dyDescent="0.25">
      <c r="A34764" s="1" t="s">
        <v>89087</v>
      </c>
      <c r="B34764" s="1" t="s">
        <v>89088</v>
      </c>
      <c r="C34764" s="1" t="s">
        <v>89089</v>
      </c>
      <c r="D34764">
        <f t="shared" si="1086"/>
        <v>3.5025610419336299</v>
      </c>
      <c r="E34764">
        <f t="shared" si="1087"/>
        <v>14.0102441677345</v>
      </c>
      <c r="G34764" s="2">
        <v>3.5025610419336299</v>
      </c>
      <c r="J34764">
        <v>0</v>
      </c>
    </row>
    <row r="34765" spans="1:10" x14ac:dyDescent="0.25">
      <c r="A34765">
        <v>362.125</v>
      </c>
      <c r="B34765" s="1" t="s">
        <v>89090</v>
      </c>
      <c r="C34765" s="1" t="s">
        <v>89091</v>
      </c>
      <c r="D34765">
        <f t="shared" si="1086"/>
        <v>3.2272490016295601</v>
      </c>
      <c r="E34765">
        <f t="shared" si="1087"/>
        <v>12.908996006518199</v>
      </c>
      <c r="G34765" s="2">
        <v>3.2272490016295601</v>
      </c>
      <c r="J34765">
        <v>0</v>
      </c>
    </row>
    <row r="34766" spans="1:10" x14ac:dyDescent="0.25">
      <c r="A34766" s="1" t="s">
        <v>89092</v>
      </c>
      <c r="B34766" s="1" t="s">
        <v>89093</v>
      </c>
      <c r="C34766" s="1" t="s">
        <v>89094</v>
      </c>
      <c r="D34766">
        <f t="shared" si="1086"/>
        <v>3.2414971408793898</v>
      </c>
      <c r="E34766">
        <f t="shared" si="1087"/>
        <v>12.965988563517501</v>
      </c>
      <c r="G34766" s="2">
        <v>3.2414971408793898</v>
      </c>
      <c r="J34766">
        <v>0</v>
      </c>
    </row>
    <row r="34767" spans="1:10" x14ac:dyDescent="0.25">
      <c r="A34767" s="1" t="s">
        <v>89095</v>
      </c>
      <c r="B34767" s="1" t="s">
        <v>89096</v>
      </c>
      <c r="C34767" s="1" t="s">
        <v>89097</v>
      </c>
      <c r="D34767">
        <f t="shared" si="1086"/>
        <v>3.1912669491655201</v>
      </c>
      <c r="E34767">
        <f t="shared" si="1087"/>
        <v>12.765067796662001</v>
      </c>
      <c r="G34767" s="2">
        <v>3.1912669491655201</v>
      </c>
      <c r="J34767">
        <v>0</v>
      </c>
    </row>
    <row r="34768" spans="1:10" x14ac:dyDescent="0.25">
      <c r="A34768">
        <v>362.15625</v>
      </c>
      <c r="B34768">
        <v>3.2591100282730898</v>
      </c>
      <c r="C34768" s="1" t="s">
        <v>89098</v>
      </c>
      <c r="D34768">
        <f t="shared" si="1086"/>
        <v>3.2591100282730898</v>
      </c>
      <c r="E34768">
        <f t="shared" si="1087"/>
        <v>13.036440113092301</v>
      </c>
      <c r="G34768" s="2">
        <v>3.2591100282730898</v>
      </c>
      <c r="J34768">
        <v>0</v>
      </c>
    </row>
    <row r="34769" spans="1:10" x14ac:dyDescent="0.25">
      <c r="A34769" s="1" t="s">
        <v>89099</v>
      </c>
      <c r="B34769" s="1" t="s">
        <v>89100</v>
      </c>
      <c r="C34769" s="1" t="s">
        <v>89101</v>
      </c>
      <c r="D34769">
        <f t="shared" si="1086"/>
        <v>3.2550494354191999</v>
      </c>
      <c r="E34769">
        <f t="shared" si="1087"/>
        <v>13.0201977416768</v>
      </c>
      <c r="G34769" s="2">
        <v>3.2550494354191999</v>
      </c>
      <c r="J34769">
        <v>0</v>
      </c>
    </row>
    <row r="34770" spans="1:10" x14ac:dyDescent="0.25">
      <c r="A34770" s="1" t="s">
        <v>89102</v>
      </c>
      <c r="B34770" s="1" t="s">
        <v>89103</v>
      </c>
      <c r="C34770" s="1" t="s">
        <v>89104</v>
      </c>
      <c r="D34770">
        <f t="shared" si="1086"/>
        <v>3.2181483984299302</v>
      </c>
      <c r="E34770">
        <f t="shared" si="1087"/>
        <v>12.872593593719699</v>
      </c>
      <c r="G34770" s="2">
        <v>3.2181483984299302</v>
      </c>
      <c r="J34770">
        <v>0</v>
      </c>
    </row>
    <row r="34771" spans="1:10" x14ac:dyDescent="0.25">
      <c r="A34771">
        <v>362.1875</v>
      </c>
      <c r="B34771" s="1" t="s">
        <v>89105</v>
      </c>
      <c r="C34771" s="1" t="s">
        <v>89106</v>
      </c>
      <c r="D34771">
        <f t="shared" si="1086"/>
        <v>3.2703907015075702</v>
      </c>
      <c r="E34771">
        <f t="shared" si="1087"/>
        <v>13.0815628060303</v>
      </c>
      <c r="G34771" s="2">
        <v>3.2703907015075702</v>
      </c>
      <c r="J34771">
        <v>0</v>
      </c>
    </row>
    <row r="34772" spans="1:10" x14ac:dyDescent="0.25">
      <c r="A34772" s="1" t="s">
        <v>89107</v>
      </c>
      <c r="B34772" s="1" t="s">
        <v>89108</v>
      </c>
      <c r="C34772" s="1" t="s">
        <v>89109</v>
      </c>
      <c r="D34772">
        <f t="shared" si="1086"/>
        <v>3.2289549807158999</v>
      </c>
      <c r="E34772">
        <f t="shared" si="1087"/>
        <v>12.9158199228636</v>
      </c>
      <c r="G34772" s="2">
        <v>3.2289549807158999</v>
      </c>
      <c r="J34772">
        <v>0</v>
      </c>
    </row>
    <row r="34773" spans="1:10" x14ac:dyDescent="0.25">
      <c r="A34773" s="1" t="s">
        <v>89110</v>
      </c>
      <c r="B34773" s="1" t="s">
        <v>89111</v>
      </c>
      <c r="C34773" s="1" t="s">
        <v>89112</v>
      </c>
      <c r="D34773">
        <f t="shared" si="1086"/>
        <v>3.2829064253039499</v>
      </c>
      <c r="E34773">
        <f t="shared" si="1087"/>
        <v>13.1316257012158</v>
      </c>
      <c r="G34773" s="2">
        <v>3.2829064253039499</v>
      </c>
      <c r="J34773">
        <v>0</v>
      </c>
    </row>
    <row r="34774" spans="1:10" x14ac:dyDescent="0.25">
      <c r="A34774">
        <v>362.21875</v>
      </c>
      <c r="B34774" s="1" t="s">
        <v>89113</v>
      </c>
      <c r="C34774" s="1" t="s">
        <v>89114</v>
      </c>
      <c r="D34774">
        <f t="shared" si="1086"/>
        <v>3.28656708410989</v>
      </c>
      <c r="E34774">
        <f t="shared" si="1087"/>
        <v>13.146268336439499</v>
      </c>
      <c r="G34774" s="2">
        <v>3.28656708410989</v>
      </c>
      <c r="J34774">
        <v>0</v>
      </c>
    </row>
    <row r="34775" spans="1:10" x14ac:dyDescent="0.25">
      <c r="A34775" s="1" t="s">
        <v>89115</v>
      </c>
      <c r="B34775" s="1" t="s">
        <v>89116</v>
      </c>
      <c r="C34775" s="1" t="s">
        <v>89117</v>
      </c>
      <c r="D34775">
        <f t="shared" si="1086"/>
        <v>3.2377973292642199</v>
      </c>
      <c r="E34775">
        <f t="shared" si="1087"/>
        <v>12.951189317056899</v>
      </c>
      <c r="G34775" s="2">
        <v>3.2377973292642199</v>
      </c>
      <c r="J34775">
        <v>0</v>
      </c>
    </row>
    <row r="34776" spans="1:10" x14ac:dyDescent="0.25">
      <c r="A34776" s="1" t="s">
        <v>89118</v>
      </c>
      <c r="B34776" s="1" t="s">
        <v>89119</v>
      </c>
      <c r="C34776" s="1" t="s">
        <v>89120</v>
      </c>
      <c r="D34776">
        <f t="shared" si="1086"/>
        <v>3.2898387197987802</v>
      </c>
      <c r="E34776">
        <f t="shared" si="1087"/>
        <v>13.159354879195099</v>
      </c>
      <c r="G34776" s="2">
        <v>3.2898387197987802</v>
      </c>
      <c r="J34776">
        <v>0</v>
      </c>
    </row>
    <row r="34777" spans="1:10" x14ac:dyDescent="0.25">
      <c r="A34777">
        <v>362.25</v>
      </c>
      <c r="B34777" s="1" t="s">
        <v>89121</v>
      </c>
      <c r="C34777" s="1" t="s">
        <v>89122</v>
      </c>
      <c r="D34777">
        <f t="shared" si="1086"/>
        <v>3.28652632861017</v>
      </c>
      <c r="E34777">
        <f t="shared" si="1087"/>
        <v>13.1461053144406</v>
      </c>
      <c r="G34777" s="2">
        <v>3.28652632861017</v>
      </c>
      <c r="J34777">
        <v>0</v>
      </c>
    </row>
    <row r="34778" spans="1:10" x14ac:dyDescent="0.25">
      <c r="A34778" s="1" t="s">
        <v>89123</v>
      </c>
      <c r="B34778" s="1" t="s">
        <v>89124</v>
      </c>
      <c r="C34778" s="1" t="s">
        <v>89125</v>
      </c>
      <c r="D34778">
        <f t="shared" si="1086"/>
        <v>7.68121238181726</v>
      </c>
      <c r="E34778">
        <f t="shared" si="1087"/>
        <v>30.724849527269001</v>
      </c>
      <c r="G34778" s="2">
        <v>7.68121238181726</v>
      </c>
      <c r="J34778">
        <v>12</v>
      </c>
    </row>
    <row r="34779" spans="1:10" x14ac:dyDescent="0.25">
      <c r="A34779" s="1" t="s">
        <v>89126</v>
      </c>
      <c r="B34779" s="1" t="s">
        <v>89127</v>
      </c>
      <c r="C34779" s="1" t="s">
        <v>89128</v>
      </c>
      <c r="D34779">
        <f t="shared" si="1086"/>
        <v>7.6501395603277702</v>
      </c>
      <c r="E34779">
        <f t="shared" si="1087"/>
        <v>30.600558241310999</v>
      </c>
      <c r="G34779" s="2">
        <v>7.6501395603277702</v>
      </c>
      <c r="J34779">
        <v>12</v>
      </c>
    </row>
    <row r="34780" spans="1:10" x14ac:dyDescent="0.25">
      <c r="A34780">
        <v>362.28125</v>
      </c>
      <c r="B34780" s="1" t="s">
        <v>89129</v>
      </c>
      <c r="C34780" s="1" t="s">
        <v>89130</v>
      </c>
      <c r="D34780">
        <f t="shared" si="1086"/>
        <v>7.2034427087538297</v>
      </c>
      <c r="E34780">
        <f t="shared" si="1087"/>
        <v>28.813770835015301</v>
      </c>
      <c r="G34780" s="2">
        <v>7.2034427087538297</v>
      </c>
      <c r="J34780">
        <v>12</v>
      </c>
    </row>
    <row r="34781" spans="1:10" x14ac:dyDescent="0.25">
      <c r="A34781" s="1" t="s">
        <v>89131</v>
      </c>
      <c r="B34781" s="1" t="s">
        <v>89132</v>
      </c>
      <c r="C34781" s="1" t="s">
        <v>89133</v>
      </c>
      <c r="D34781">
        <f t="shared" si="1086"/>
        <v>7.1734389353691501</v>
      </c>
      <c r="E34781">
        <f t="shared" si="1087"/>
        <v>28.6937557414766</v>
      </c>
      <c r="G34781" s="2">
        <v>7.1734389353691501</v>
      </c>
      <c r="J34781">
        <v>12</v>
      </c>
    </row>
    <row r="34782" spans="1:10" x14ac:dyDescent="0.25">
      <c r="A34782" s="1" t="s">
        <v>89134</v>
      </c>
      <c r="B34782" s="1" t="s">
        <v>89135</v>
      </c>
      <c r="C34782" s="1" t="s">
        <v>89136</v>
      </c>
      <c r="D34782">
        <f t="shared" si="1086"/>
        <v>7.0208963958994399</v>
      </c>
      <c r="E34782">
        <f t="shared" si="1087"/>
        <v>28.083585583597699</v>
      </c>
      <c r="G34782" s="2">
        <v>7.0208963958994399</v>
      </c>
      <c r="J34782">
        <v>12</v>
      </c>
    </row>
    <row r="34783" spans="1:10" x14ac:dyDescent="0.25">
      <c r="A34783">
        <v>362.3125</v>
      </c>
      <c r="B34783" s="1" t="s">
        <v>89137</v>
      </c>
      <c r="C34783" s="1" t="s">
        <v>89138</v>
      </c>
      <c r="D34783">
        <f t="shared" si="1086"/>
        <v>5.3001258680551899</v>
      </c>
      <c r="E34783">
        <f t="shared" si="1087"/>
        <v>21.200503472220781</v>
      </c>
      <c r="G34783" s="2">
        <v>5.3001258680551899</v>
      </c>
      <c r="J34783">
        <v>12</v>
      </c>
    </row>
    <row r="34784" spans="1:10" x14ac:dyDescent="0.25">
      <c r="A34784" s="1" t="s">
        <v>89139</v>
      </c>
      <c r="B34784" s="1" t="s">
        <v>89140</v>
      </c>
      <c r="C34784" s="1" t="s">
        <v>89141</v>
      </c>
      <c r="D34784">
        <f t="shared" si="1086"/>
        <v>5.5547909469548102</v>
      </c>
      <c r="E34784">
        <f t="shared" si="1087"/>
        <v>22.219163787819198</v>
      </c>
      <c r="G34784" s="2">
        <v>5.5547909469548102</v>
      </c>
      <c r="J34784">
        <v>12</v>
      </c>
    </row>
    <row r="34785" spans="1:10" x14ac:dyDescent="0.25">
      <c r="A34785" s="1" t="s">
        <v>89142</v>
      </c>
      <c r="B34785" s="1" t="s">
        <v>89143</v>
      </c>
      <c r="C34785" s="1" t="s">
        <v>89144</v>
      </c>
      <c r="D34785">
        <f t="shared" si="1086"/>
        <v>5.2632691693562705</v>
      </c>
      <c r="E34785">
        <f t="shared" si="1087"/>
        <v>21.053076677425082</v>
      </c>
      <c r="G34785" s="2">
        <v>5.2632691693562705</v>
      </c>
      <c r="J34785">
        <v>12</v>
      </c>
    </row>
    <row r="34786" spans="1:10" x14ac:dyDescent="0.25">
      <c r="A34786">
        <v>362.34375</v>
      </c>
      <c r="B34786" s="1" t="s">
        <v>89145</v>
      </c>
      <c r="C34786" s="1" t="s">
        <v>89146</v>
      </c>
      <c r="D34786">
        <f t="shared" si="1086"/>
        <v>5.1144302072241796</v>
      </c>
      <c r="E34786">
        <f t="shared" si="1087"/>
        <v>20.457720828896729</v>
      </c>
      <c r="G34786" s="2">
        <v>5.1144302072241796</v>
      </c>
      <c r="J34786">
        <v>12</v>
      </c>
    </row>
    <row r="34787" spans="1:10" x14ac:dyDescent="0.25">
      <c r="A34787" s="1" t="s">
        <v>89147</v>
      </c>
      <c r="B34787" s="1" t="s">
        <v>89148</v>
      </c>
      <c r="C34787" s="1" t="s">
        <v>89149</v>
      </c>
      <c r="D34787">
        <f t="shared" si="1086"/>
        <v>5.23507063219302</v>
      </c>
      <c r="E34787">
        <f t="shared" si="1087"/>
        <v>20.940282528772102</v>
      </c>
      <c r="G34787" s="2">
        <v>5.23507063219302</v>
      </c>
      <c r="J34787">
        <v>12</v>
      </c>
    </row>
    <row r="34788" spans="1:10" x14ac:dyDescent="0.25">
      <c r="A34788" s="1" t="s">
        <v>89150</v>
      </c>
      <c r="B34788" s="1" t="s">
        <v>89151</v>
      </c>
      <c r="C34788" s="1" t="s">
        <v>89152</v>
      </c>
      <c r="D34788">
        <f t="shared" si="1086"/>
        <v>5.0906071554839603</v>
      </c>
      <c r="E34788">
        <f t="shared" si="1087"/>
        <v>20.362428621935848</v>
      </c>
      <c r="G34788" s="2">
        <v>5.0906071554839603</v>
      </c>
      <c r="J34788">
        <v>12</v>
      </c>
    </row>
    <row r="34789" spans="1:10" x14ac:dyDescent="0.25">
      <c r="A34789">
        <v>362.375</v>
      </c>
      <c r="B34789" s="1" t="s">
        <v>89153</v>
      </c>
      <c r="C34789" s="1" t="s">
        <v>89154</v>
      </c>
      <c r="D34789">
        <f t="shared" si="1086"/>
        <v>5.1982558759246906</v>
      </c>
      <c r="E34789">
        <f t="shared" si="1087"/>
        <v>20.793023503698763</v>
      </c>
      <c r="G34789" s="2">
        <v>5.1982558759246906</v>
      </c>
      <c r="J34789">
        <v>12</v>
      </c>
    </row>
    <row r="34790" spans="1:10" x14ac:dyDescent="0.25">
      <c r="A34790" s="1" t="s">
        <v>89155</v>
      </c>
      <c r="B34790" s="1" t="s">
        <v>89156</v>
      </c>
      <c r="C34790" s="1" t="s">
        <v>89157</v>
      </c>
      <c r="D34790">
        <f t="shared" si="1086"/>
        <v>5.1078503454678295</v>
      </c>
      <c r="E34790">
        <f t="shared" si="1087"/>
        <v>20.43140138187135</v>
      </c>
      <c r="G34790" s="2">
        <v>5.1078503454678295</v>
      </c>
      <c r="J34790">
        <v>12</v>
      </c>
    </row>
    <row r="34791" spans="1:10" x14ac:dyDescent="0.25">
      <c r="A34791" s="1" t="s">
        <v>89158</v>
      </c>
      <c r="B34791" s="1" t="s">
        <v>89159</v>
      </c>
      <c r="C34791" s="1" t="s">
        <v>89160</v>
      </c>
      <c r="D34791">
        <f t="shared" si="1086"/>
        <v>5.0940242652983398</v>
      </c>
      <c r="E34791">
        <f t="shared" si="1087"/>
        <v>20.376097061193391</v>
      </c>
      <c r="G34791" s="2">
        <v>5.0940242652983398</v>
      </c>
      <c r="J34791">
        <v>12</v>
      </c>
    </row>
    <row r="34792" spans="1:10" x14ac:dyDescent="0.25">
      <c r="A34792">
        <v>362.40625</v>
      </c>
      <c r="B34792" s="1" t="s">
        <v>89161</v>
      </c>
      <c r="C34792" s="1" t="s">
        <v>89162</v>
      </c>
      <c r="D34792">
        <f t="shared" si="1086"/>
        <v>5.0181986446039701</v>
      </c>
      <c r="E34792">
        <f t="shared" si="1087"/>
        <v>20.072794578415881</v>
      </c>
      <c r="G34792" s="2">
        <v>5.0181986446039701</v>
      </c>
      <c r="J34792">
        <v>12</v>
      </c>
    </row>
    <row r="34793" spans="1:10" x14ac:dyDescent="0.25">
      <c r="A34793" s="1" t="s">
        <v>89163</v>
      </c>
      <c r="B34793" s="1" t="s">
        <v>89164</v>
      </c>
      <c r="C34793" s="1" t="s">
        <v>89165</v>
      </c>
      <c r="D34793">
        <f t="shared" si="1086"/>
        <v>5.0620960228893406</v>
      </c>
      <c r="E34793">
        <f t="shared" si="1087"/>
        <v>20.248384091557362</v>
      </c>
      <c r="G34793" s="2">
        <v>5.0620960228893406</v>
      </c>
      <c r="J34793">
        <v>12</v>
      </c>
    </row>
    <row r="34794" spans="1:10" x14ac:dyDescent="0.25">
      <c r="A34794" s="1" t="s">
        <v>89166</v>
      </c>
      <c r="B34794" s="1" t="s">
        <v>89167</v>
      </c>
      <c r="C34794" s="1" t="s">
        <v>89168</v>
      </c>
      <c r="D34794">
        <f t="shared" si="1086"/>
        <v>4.9376073186298601</v>
      </c>
      <c r="E34794">
        <f t="shared" si="1087"/>
        <v>19.750429274519469</v>
      </c>
      <c r="G34794" s="2">
        <v>4.9376073186298601</v>
      </c>
      <c r="J34794">
        <v>12</v>
      </c>
    </row>
    <row r="34795" spans="1:10" x14ac:dyDescent="0.25">
      <c r="A34795">
        <v>362.4375</v>
      </c>
      <c r="B34795" s="1" t="s">
        <v>89169</v>
      </c>
      <c r="C34795" s="1" t="s">
        <v>89170</v>
      </c>
      <c r="D34795">
        <f t="shared" si="1086"/>
        <v>5.0106390297827099</v>
      </c>
      <c r="E34795">
        <f t="shared" si="1087"/>
        <v>20.04255611913085</v>
      </c>
      <c r="G34795" s="2">
        <v>5.0106390297827099</v>
      </c>
      <c r="J34795">
        <v>12</v>
      </c>
    </row>
    <row r="34796" spans="1:10" x14ac:dyDescent="0.25">
      <c r="A34796" s="1" t="s">
        <v>89171</v>
      </c>
      <c r="B34796" s="1" t="s">
        <v>89172</v>
      </c>
      <c r="C34796" s="1" t="s">
        <v>89173</v>
      </c>
      <c r="D34796">
        <f t="shared" si="1086"/>
        <v>4.8762425078545801</v>
      </c>
      <c r="E34796">
        <f t="shared" si="1087"/>
        <v>19.504970031418331</v>
      </c>
      <c r="G34796" s="2">
        <v>4.8762425078545801</v>
      </c>
      <c r="J34796">
        <v>12</v>
      </c>
    </row>
    <row r="34797" spans="1:10" x14ac:dyDescent="0.25">
      <c r="A34797" s="1" t="s">
        <v>89174</v>
      </c>
      <c r="B34797" s="1" t="s">
        <v>89175</v>
      </c>
      <c r="C34797" s="1" t="s">
        <v>89176</v>
      </c>
      <c r="D34797">
        <f t="shared" si="1086"/>
        <v>5.0519834128633798</v>
      </c>
      <c r="E34797">
        <f t="shared" si="1087"/>
        <v>20.207933651453551</v>
      </c>
      <c r="G34797" s="2">
        <v>5.0519834128633798</v>
      </c>
      <c r="J34797">
        <v>12</v>
      </c>
    </row>
    <row r="34798" spans="1:10" x14ac:dyDescent="0.25">
      <c r="A34798">
        <v>362.46875</v>
      </c>
      <c r="B34798" s="1" t="s">
        <v>89177</v>
      </c>
      <c r="C34798" s="1" t="s">
        <v>89178</v>
      </c>
      <c r="D34798">
        <f t="shared" si="1086"/>
        <v>5.0268364637257203</v>
      </c>
      <c r="E34798">
        <f t="shared" si="1087"/>
        <v>20.10734585490291</v>
      </c>
      <c r="G34798" s="2">
        <v>5.0268364637257203</v>
      </c>
      <c r="J34798">
        <v>12</v>
      </c>
    </row>
    <row r="34799" spans="1:10" x14ac:dyDescent="0.25">
      <c r="A34799" s="1" t="s">
        <v>89179</v>
      </c>
      <c r="B34799" s="1" t="s">
        <v>89180</v>
      </c>
      <c r="C34799" s="1" t="s">
        <v>89181</v>
      </c>
      <c r="D34799">
        <f t="shared" si="1086"/>
        <v>4.95170538182066</v>
      </c>
      <c r="E34799">
        <f t="shared" si="1087"/>
        <v>19.806821527282651</v>
      </c>
      <c r="G34799" s="2">
        <v>4.95170538182066</v>
      </c>
      <c r="J34799">
        <v>12</v>
      </c>
    </row>
    <row r="34800" spans="1:10" x14ac:dyDescent="0.25">
      <c r="A34800" s="1" t="s">
        <v>89182</v>
      </c>
      <c r="B34800" s="1" t="s">
        <v>89183</v>
      </c>
      <c r="C34800" s="1" t="s">
        <v>89184</v>
      </c>
      <c r="D34800">
        <f t="shared" si="1086"/>
        <v>4.9798129246277201</v>
      </c>
      <c r="E34800">
        <f t="shared" si="1087"/>
        <v>19.919251698510891</v>
      </c>
      <c r="G34800" s="2">
        <v>4.9798129246277201</v>
      </c>
      <c r="J34800">
        <v>12</v>
      </c>
    </row>
    <row r="34801" spans="1:10" x14ac:dyDescent="0.25">
      <c r="A34801">
        <v>362.5</v>
      </c>
      <c r="B34801" s="1" t="s">
        <v>89185</v>
      </c>
      <c r="C34801" s="1" t="s">
        <v>89186</v>
      </c>
      <c r="D34801">
        <f t="shared" si="1086"/>
        <v>4.9578944821047202</v>
      </c>
      <c r="E34801">
        <f t="shared" si="1087"/>
        <v>19.831577928418881</v>
      </c>
      <c r="G34801" s="2">
        <v>4.9578944821047202</v>
      </c>
      <c r="J34801">
        <v>12</v>
      </c>
    </row>
    <row r="34802" spans="1:10" x14ac:dyDescent="0.25">
      <c r="A34802" s="1" t="s">
        <v>89187</v>
      </c>
      <c r="B34802" s="1" t="s">
        <v>89188</v>
      </c>
      <c r="C34802">
        <v>7.5800614720773698</v>
      </c>
      <c r="D34802">
        <f t="shared" si="1086"/>
        <v>4.8950153680193402</v>
      </c>
      <c r="E34802">
        <f t="shared" si="1087"/>
        <v>19.580061472077368</v>
      </c>
      <c r="G34802" s="2">
        <v>4.8950153680193402</v>
      </c>
      <c r="J34802">
        <v>12</v>
      </c>
    </row>
    <row r="34803" spans="1:10" x14ac:dyDescent="0.25">
      <c r="A34803" s="1" t="s">
        <v>89189</v>
      </c>
      <c r="B34803" s="1" t="s">
        <v>89190</v>
      </c>
      <c r="C34803">
        <v>9.0419327801517007</v>
      </c>
      <c r="D34803">
        <f t="shared" si="1086"/>
        <v>5.2604831950379198</v>
      </c>
      <c r="E34803">
        <f t="shared" si="1087"/>
        <v>21.041932780151701</v>
      </c>
      <c r="G34803" s="2">
        <v>5.2604831950379198</v>
      </c>
      <c r="J34803">
        <v>12</v>
      </c>
    </row>
    <row r="34804" spans="1:10" x14ac:dyDescent="0.25">
      <c r="A34804">
        <v>362.53125</v>
      </c>
      <c r="B34804" s="1" t="s">
        <v>89191</v>
      </c>
      <c r="C34804" s="1" t="s">
        <v>89192</v>
      </c>
      <c r="D34804">
        <f t="shared" si="1086"/>
        <v>4.8814143395754002</v>
      </c>
      <c r="E34804">
        <f t="shared" si="1087"/>
        <v>19.525657358301601</v>
      </c>
      <c r="G34804" s="2">
        <v>4.8814143395754002</v>
      </c>
      <c r="J34804">
        <v>12</v>
      </c>
    </row>
    <row r="34805" spans="1:10" x14ac:dyDescent="0.25">
      <c r="A34805" s="1" t="s">
        <v>89193</v>
      </c>
      <c r="B34805" s="1" t="s">
        <v>89194</v>
      </c>
      <c r="C34805" s="1" t="s">
        <v>89195</v>
      </c>
      <c r="D34805">
        <f t="shared" si="1086"/>
        <v>4.9353375234017296</v>
      </c>
      <c r="E34805">
        <f t="shared" si="1087"/>
        <v>19.74135009360695</v>
      </c>
      <c r="G34805" s="2">
        <v>4.9353375234017296</v>
      </c>
      <c r="J34805">
        <v>12</v>
      </c>
    </row>
    <row r="34806" spans="1:10" x14ac:dyDescent="0.25">
      <c r="A34806" s="1" t="s">
        <v>89196</v>
      </c>
      <c r="B34806" s="1" t="s">
        <v>89197</v>
      </c>
      <c r="C34806" s="1" t="s">
        <v>89198</v>
      </c>
      <c r="D34806">
        <f t="shared" si="1086"/>
        <v>4.9481920178474903</v>
      </c>
      <c r="E34806">
        <f t="shared" si="1087"/>
        <v>19.792768071389979</v>
      </c>
      <c r="G34806" s="2">
        <v>4.9481920178474903</v>
      </c>
      <c r="J34806">
        <v>12</v>
      </c>
    </row>
    <row r="34807" spans="1:10" x14ac:dyDescent="0.25">
      <c r="A34807">
        <v>362.5625</v>
      </c>
      <c r="B34807" s="1" t="s">
        <v>89199</v>
      </c>
      <c r="C34807" s="1" t="s">
        <v>89200</v>
      </c>
      <c r="D34807">
        <f t="shared" si="1086"/>
        <v>4.9128107822635698</v>
      </c>
      <c r="E34807">
        <f t="shared" si="1087"/>
        <v>19.651243129054301</v>
      </c>
      <c r="G34807" s="2">
        <v>4.9128107822635698</v>
      </c>
      <c r="J34807">
        <v>12</v>
      </c>
    </row>
    <row r="34808" spans="1:10" x14ac:dyDescent="0.25">
      <c r="A34808" s="1" t="s">
        <v>89201</v>
      </c>
      <c r="B34808" s="1" t="s">
        <v>89202</v>
      </c>
      <c r="C34808" s="1" t="s">
        <v>89203</v>
      </c>
      <c r="D34808">
        <f t="shared" si="1086"/>
        <v>4.9790877061014198</v>
      </c>
      <c r="E34808">
        <f t="shared" si="1087"/>
        <v>19.91635082440569</v>
      </c>
      <c r="G34808" s="2">
        <v>4.9790877061014198</v>
      </c>
      <c r="J34808">
        <v>12</v>
      </c>
    </row>
    <row r="34809" spans="1:10" x14ac:dyDescent="0.25">
      <c r="A34809" s="1" t="s">
        <v>89204</v>
      </c>
      <c r="B34809" s="1" t="s">
        <v>89205</v>
      </c>
      <c r="C34809" s="1" t="s">
        <v>89206</v>
      </c>
      <c r="D34809">
        <f t="shared" si="1086"/>
        <v>4.99505071006128</v>
      </c>
      <c r="E34809">
        <f t="shared" si="1087"/>
        <v>19.980202840245141</v>
      </c>
      <c r="G34809" s="2">
        <v>4.99505071006128</v>
      </c>
      <c r="J34809">
        <v>12</v>
      </c>
    </row>
    <row r="34810" spans="1:10" x14ac:dyDescent="0.25">
      <c r="A34810">
        <v>362.59375</v>
      </c>
      <c r="B34810" s="1" t="s">
        <v>89207</v>
      </c>
      <c r="C34810" s="1" t="s">
        <v>89208</v>
      </c>
      <c r="D34810">
        <f t="shared" si="1086"/>
        <v>4.9595356480356205</v>
      </c>
      <c r="E34810">
        <f t="shared" si="1087"/>
        <v>19.838142592142482</v>
      </c>
      <c r="G34810" s="2">
        <v>4.9595356480356205</v>
      </c>
      <c r="J34810">
        <v>12</v>
      </c>
    </row>
    <row r="34811" spans="1:10" x14ac:dyDescent="0.25">
      <c r="A34811" s="1" t="s">
        <v>89209</v>
      </c>
      <c r="B34811" s="1" t="s">
        <v>89210</v>
      </c>
      <c r="C34811" s="1" t="s">
        <v>89211</v>
      </c>
      <c r="D34811">
        <f t="shared" si="1086"/>
        <v>5.0261624108977401</v>
      </c>
      <c r="E34811">
        <f t="shared" si="1087"/>
        <v>20.104649643590982</v>
      </c>
      <c r="G34811" s="2">
        <v>5.0261624108977401</v>
      </c>
      <c r="J34811">
        <v>12</v>
      </c>
    </row>
    <row r="34812" spans="1:10" x14ac:dyDescent="0.25">
      <c r="A34812" s="1" t="s">
        <v>89212</v>
      </c>
      <c r="B34812" s="1" t="s">
        <v>89213</v>
      </c>
      <c r="C34812" s="1" t="s">
        <v>89214</v>
      </c>
      <c r="D34812">
        <f t="shared" si="1086"/>
        <v>4.9888438666166</v>
      </c>
      <c r="E34812">
        <f t="shared" si="1087"/>
        <v>19.955375466466428</v>
      </c>
      <c r="G34812" s="2">
        <v>4.9888438666166</v>
      </c>
      <c r="J34812">
        <v>12</v>
      </c>
    </row>
    <row r="34813" spans="1:10" x14ac:dyDescent="0.25">
      <c r="A34813">
        <v>362.625</v>
      </c>
      <c r="B34813" s="1" t="s">
        <v>89215</v>
      </c>
      <c r="C34813" s="1" t="s">
        <v>89216</v>
      </c>
      <c r="D34813">
        <f t="shared" si="1086"/>
        <v>5.0519624671622694</v>
      </c>
      <c r="E34813">
        <f t="shared" si="1087"/>
        <v>20.207849868649078</v>
      </c>
      <c r="G34813" s="2">
        <v>5.0519624671622694</v>
      </c>
      <c r="J34813">
        <v>12</v>
      </c>
    </row>
    <row r="34814" spans="1:10" x14ac:dyDescent="0.25">
      <c r="A34814" s="1" t="s">
        <v>89217</v>
      </c>
      <c r="B34814" s="1" t="s">
        <v>89218</v>
      </c>
      <c r="C34814" s="1" t="s">
        <v>89219</v>
      </c>
      <c r="D34814">
        <f t="shared" si="1086"/>
        <v>5.06736047103995</v>
      </c>
      <c r="E34814">
        <f t="shared" si="1087"/>
        <v>20.269441884159832</v>
      </c>
      <c r="G34814" s="2">
        <v>5.06736047103995</v>
      </c>
      <c r="J34814">
        <v>12</v>
      </c>
    </row>
    <row r="34815" spans="1:10" x14ac:dyDescent="0.25">
      <c r="A34815" s="1" t="s">
        <v>89220</v>
      </c>
      <c r="B34815" s="1" t="s">
        <v>89221</v>
      </c>
      <c r="C34815" s="1" t="s">
        <v>89222</v>
      </c>
      <c r="D34815">
        <f t="shared" si="1086"/>
        <v>5.0312211630473502</v>
      </c>
      <c r="E34815">
        <f t="shared" si="1087"/>
        <v>20.124884652189429</v>
      </c>
      <c r="G34815" s="2">
        <v>5.0312211630473502</v>
      </c>
      <c r="J34815">
        <v>12</v>
      </c>
    </row>
    <row r="34816" spans="1:10" x14ac:dyDescent="0.25">
      <c r="A34816">
        <v>362.65625</v>
      </c>
      <c r="B34816" s="1" t="s">
        <v>89223</v>
      </c>
      <c r="C34816" s="1" t="s">
        <v>89224</v>
      </c>
      <c r="D34816">
        <f t="shared" si="1086"/>
        <v>5.09581714140384</v>
      </c>
      <c r="E34816">
        <f t="shared" si="1087"/>
        <v>20.383268565615381</v>
      </c>
      <c r="G34816" s="2">
        <v>5.09581714140384</v>
      </c>
      <c r="J34816">
        <v>12</v>
      </c>
    </row>
    <row r="34817" spans="1:10" x14ac:dyDescent="0.25">
      <c r="A34817" s="1" t="s">
        <v>89225</v>
      </c>
      <c r="B34817" s="1" t="s">
        <v>89226</v>
      </c>
      <c r="C34817" s="1" t="s">
        <v>89227</v>
      </c>
      <c r="D34817">
        <f t="shared" si="1086"/>
        <v>5.1087841002366998</v>
      </c>
      <c r="E34817">
        <f t="shared" si="1087"/>
        <v>20.435136400946821</v>
      </c>
      <c r="G34817" s="2">
        <v>5.1087841002366998</v>
      </c>
      <c r="J34817">
        <v>12</v>
      </c>
    </row>
    <row r="34818" spans="1:10" x14ac:dyDescent="0.25">
      <c r="A34818" s="1" t="s">
        <v>89228</v>
      </c>
      <c r="B34818" s="1" t="s">
        <v>89229</v>
      </c>
      <c r="C34818">
        <v>8.2736217777510301</v>
      </c>
      <c r="D34818">
        <f t="shared" ref="D34818:D34881" si="1088">B34818+(J34818/4)</f>
        <v>5.06840544443775</v>
      </c>
      <c r="E34818">
        <f t="shared" ref="E34818:E34881" si="1089">C34818+J34818</f>
        <v>20.273621777751032</v>
      </c>
      <c r="G34818" s="2">
        <v>5.06840544443775</v>
      </c>
      <c r="J34818">
        <v>12</v>
      </c>
    </row>
    <row r="34819" spans="1:10" x14ac:dyDescent="0.25">
      <c r="A34819">
        <v>362.6875</v>
      </c>
      <c r="B34819" s="1" t="s">
        <v>89230</v>
      </c>
      <c r="C34819" s="1" t="s">
        <v>89231</v>
      </c>
      <c r="D34819">
        <f t="shared" si="1088"/>
        <v>6.79776223144047</v>
      </c>
      <c r="E34819">
        <f t="shared" si="1089"/>
        <v>27.191048925761798</v>
      </c>
      <c r="G34819" s="2">
        <v>6.79776223144047</v>
      </c>
      <c r="J34819">
        <v>12</v>
      </c>
    </row>
    <row r="34820" spans="1:10" x14ac:dyDescent="0.25">
      <c r="A34820" s="1" t="s">
        <v>89232</v>
      </c>
      <c r="B34820" s="1" t="s">
        <v>89233</v>
      </c>
      <c r="C34820" s="1" t="s">
        <v>89234</v>
      </c>
      <c r="D34820">
        <f t="shared" si="1088"/>
        <v>6.7562779340690806</v>
      </c>
      <c r="E34820">
        <f t="shared" si="1089"/>
        <v>27.025111736276301</v>
      </c>
      <c r="G34820" s="2">
        <v>6.7562779340690806</v>
      </c>
      <c r="J34820">
        <v>12</v>
      </c>
    </row>
    <row r="34821" spans="1:10" x14ac:dyDescent="0.25">
      <c r="A34821" s="1" t="s">
        <v>89235</v>
      </c>
      <c r="B34821" s="1" t="s">
        <v>89236</v>
      </c>
      <c r="C34821" s="1" t="s">
        <v>89237</v>
      </c>
      <c r="D34821">
        <f t="shared" si="1088"/>
        <v>6.9281265474578895</v>
      </c>
      <c r="E34821">
        <f t="shared" si="1089"/>
        <v>27.712506189831501</v>
      </c>
      <c r="G34821" s="2">
        <v>6.9281265474578895</v>
      </c>
      <c r="J34821">
        <v>12</v>
      </c>
    </row>
    <row r="34822" spans="1:10" x14ac:dyDescent="0.25">
      <c r="A34822">
        <v>362.71875</v>
      </c>
      <c r="B34822" s="1" t="s">
        <v>89238</v>
      </c>
      <c r="C34822" s="1" t="s">
        <v>89239</v>
      </c>
      <c r="D34822">
        <f t="shared" si="1088"/>
        <v>7.0518251132524297</v>
      </c>
      <c r="E34822">
        <f t="shared" si="1089"/>
        <v>28.207300453009701</v>
      </c>
      <c r="G34822" s="2">
        <v>7.0518251132524297</v>
      </c>
      <c r="J34822">
        <v>12</v>
      </c>
    </row>
    <row r="34823" spans="1:10" x14ac:dyDescent="0.25">
      <c r="A34823" s="1" t="s">
        <v>89240</v>
      </c>
      <c r="B34823" s="1" t="s">
        <v>89241</v>
      </c>
      <c r="C34823" s="1" t="s">
        <v>89242</v>
      </c>
      <c r="D34823">
        <f t="shared" si="1088"/>
        <v>7.4800223910315404</v>
      </c>
      <c r="E34823">
        <f t="shared" si="1089"/>
        <v>29.920089564126101</v>
      </c>
      <c r="G34823" s="2">
        <v>7.4800223910315404</v>
      </c>
      <c r="J34823">
        <v>12</v>
      </c>
    </row>
    <row r="34824" spans="1:10" x14ac:dyDescent="0.25">
      <c r="A34824" s="1" t="s">
        <v>89243</v>
      </c>
      <c r="B34824" s="1" t="s">
        <v>89244</v>
      </c>
      <c r="C34824" s="1" t="s">
        <v>89245</v>
      </c>
      <c r="D34824">
        <f t="shared" si="1088"/>
        <v>7.3291215179923199</v>
      </c>
      <c r="E34824">
        <f t="shared" si="1089"/>
        <v>29.316486071969202</v>
      </c>
      <c r="G34824" s="2">
        <v>7.3291215179923199</v>
      </c>
      <c r="J34824">
        <v>12</v>
      </c>
    </row>
    <row r="34825" spans="1:10" x14ac:dyDescent="0.25">
      <c r="A34825">
        <v>362.75</v>
      </c>
      <c r="B34825" s="1" t="s">
        <v>89246</v>
      </c>
      <c r="C34825" s="1" t="s">
        <v>89247</v>
      </c>
      <c r="D34825">
        <f t="shared" si="1088"/>
        <v>7.6032139116271997</v>
      </c>
      <c r="E34825">
        <f t="shared" si="1089"/>
        <v>30.412855646508799</v>
      </c>
      <c r="G34825" s="2">
        <v>7.6032139116271997</v>
      </c>
      <c r="J34825">
        <v>12</v>
      </c>
    </row>
    <row r="34826" spans="1:10" x14ac:dyDescent="0.25">
      <c r="A34826" s="1" t="s">
        <v>89248</v>
      </c>
      <c r="B34826" s="1" t="s">
        <v>89249</v>
      </c>
      <c r="C34826" s="1" t="s">
        <v>89250</v>
      </c>
      <c r="D34826">
        <f t="shared" si="1088"/>
        <v>7.7844302255839599</v>
      </c>
      <c r="E34826">
        <f t="shared" si="1089"/>
        <v>31.137720902335801</v>
      </c>
      <c r="G34826" s="2">
        <v>7.7844302255839599</v>
      </c>
      <c r="J34826">
        <v>12</v>
      </c>
    </row>
    <row r="34827" spans="1:10" x14ac:dyDescent="0.25">
      <c r="A34827" s="1" t="s">
        <v>89251</v>
      </c>
      <c r="B34827" s="1" t="s">
        <v>89252</v>
      </c>
      <c r="C34827" s="1" t="s">
        <v>89253</v>
      </c>
      <c r="D34827">
        <f t="shared" si="1088"/>
        <v>8.1251560815134809</v>
      </c>
      <c r="E34827">
        <f t="shared" si="1089"/>
        <v>32.500624326053895</v>
      </c>
      <c r="G34827" s="2">
        <v>8.1251560815134809</v>
      </c>
      <c r="J34827">
        <v>12</v>
      </c>
    </row>
    <row r="34828" spans="1:10" x14ac:dyDescent="0.25">
      <c r="A34828">
        <v>362.78125</v>
      </c>
      <c r="B34828">
        <v>5.3051369765026299</v>
      </c>
      <c r="C34828" s="1" t="s">
        <v>89254</v>
      </c>
      <c r="D34828">
        <f t="shared" si="1088"/>
        <v>8.3051369765026308</v>
      </c>
      <c r="E34828">
        <f t="shared" si="1089"/>
        <v>33.220547906010495</v>
      </c>
      <c r="G34828" s="2">
        <v>8.3051369765026308</v>
      </c>
      <c r="J34828">
        <v>12</v>
      </c>
    </row>
    <row r="34829" spans="1:10" x14ac:dyDescent="0.25">
      <c r="A34829" s="1" t="s">
        <v>89255</v>
      </c>
      <c r="B34829" s="1" t="s">
        <v>89256</v>
      </c>
      <c r="C34829" s="1" t="s">
        <v>89257</v>
      </c>
      <c r="D34829">
        <f t="shared" si="1088"/>
        <v>8.3945211087922296</v>
      </c>
      <c r="E34829">
        <f t="shared" si="1089"/>
        <v>33.578084435168904</v>
      </c>
      <c r="G34829" s="2">
        <v>8.3945211087922296</v>
      </c>
      <c r="J34829">
        <v>12</v>
      </c>
    </row>
    <row r="34830" spans="1:10" x14ac:dyDescent="0.25">
      <c r="A34830" s="1" t="s">
        <v>89258</v>
      </c>
      <c r="B34830" s="1" t="s">
        <v>89259</v>
      </c>
      <c r="C34830" s="1" t="s">
        <v>89260</v>
      </c>
      <c r="D34830">
        <f t="shared" si="1088"/>
        <v>8.3829579509951913</v>
      </c>
      <c r="E34830">
        <f t="shared" si="1089"/>
        <v>33.531831803980701</v>
      </c>
      <c r="G34830" s="2">
        <v>8.3829579509951913</v>
      </c>
      <c r="J34830">
        <v>12</v>
      </c>
    </row>
    <row r="34831" spans="1:10" x14ac:dyDescent="0.25">
      <c r="A34831">
        <v>362.8125</v>
      </c>
      <c r="B34831" s="1" t="s">
        <v>89261</v>
      </c>
      <c r="C34831" s="1" t="s">
        <v>89262</v>
      </c>
      <c r="D34831">
        <f t="shared" si="1088"/>
        <v>8.3166157495944297</v>
      </c>
      <c r="E34831">
        <f t="shared" si="1089"/>
        <v>33.266462998377705</v>
      </c>
      <c r="G34831" s="2">
        <v>8.3166157495944297</v>
      </c>
      <c r="J34831">
        <v>12</v>
      </c>
    </row>
    <row r="34832" spans="1:10" x14ac:dyDescent="0.25">
      <c r="A34832" s="1" t="s">
        <v>89263</v>
      </c>
      <c r="B34832" s="1" t="s">
        <v>89264</v>
      </c>
      <c r="C34832" s="1" t="s">
        <v>89265</v>
      </c>
      <c r="D34832">
        <f t="shared" si="1088"/>
        <v>8.3561416401823898</v>
      </c>
      <c r="E34832">
        <f t="shared" si="1089"/>
        <v>33.424566560729502</v>
      </c>
      <c r="G34832" s="2">
        <v>8.3561416401823898</v>
      </c>
      <c r="J34832">
        <v>12</v>
      </c>
    </row>
    <row r="34833" spans="1:10" x14ac:dyDescent="0.25">
      <c r="A34833" s="1" t="s">
        <v>89266</v>
      </c>
      <c r="B34833" s="1" t="s">
        <v>89267</v>
      </c>
      <c r="C34833" s="1" t="s">
        <v>89268</v>
      </c>
      <c r="D34833">
        <f t="shared" si="1088"/>
        <v>8.2784425922183011</v>
      </c>
      <c r="E34833">
        <f t="shared" si="1089"/>
        <v>33.113770368873205</v>
      </c>
      <c r="G34833" s="2">
        <v>8.2784425922183011</v>
      </c>
      <c r="J34833">
        <v>12</v>
      </c>
    </row>
    <row r="34834" spans="1:10" x14ac:dyDescent="0.25">
      <c r="A34834">
        <v>362.84375</v>
      </c>
      <c r="B34834" s="1" t="s">
        <v>89269</v>
      </c>
      <c r="C34834" s="1" t="s">
        <v>89270</v>
      </c>
      <c r="D34834">
        <f t="shared" si="1088"/>
        <v>8.1583194030097097</v>
      </c>
      <c r="E34834">
        <f t="shared" si="1089"/>
        <v>32.633277612038796</v>
      </c>
      <c r="G34834" s="2">
        <v>8.1583194030097097</v>
      </c>
      <c r="J34834">
        <v>12</v>
      </c>
    </row>
    <row r="34835" spans="1:10" x14ac:dyDescent="0.25">
      <c r="A34835" s="1" t="s">
        <v>89271</v>
      </c>
      <c r="B34835" s="1" t="s">
        <v>89272</v>
      </c>
      <c r="C34835" s="1" t="s">
        <v>89273</v>
      </c>
      <c r="D34835">
        <f t="shared" si="1088"/>
        <v>8.1194309082397389</v>
      </c>
      <c r="E34835">
        <f t="shared" si="1089"/>
        <v>32.477723632958899</v>
      </c>
      <c r="G34835" s="2">
        <v>8.1194309082397389</v>
      </c>
      <c r="J34835">
        <v>12</v>
      </c>
    </row>
    <row r="34836" spans="1:10" x14ac:dyDescent="0.25">
      <c r="A34836" s="1" t="s">
        <v>89274</v>
      </c>
      <c r="B34836" s="1" t="s">
        <v>89275</v>
      </c>
      <c r="C34836" s="1" t="s">
        <v>89276</v>
      </c>
      <c r="D34836">
        <f t="shared" si="1088"/>
        <v>7.9990557892473504</v>
      </c>
      <c r="E34836">
        <f t="shared" si="1089"/>
        <v>31.996223156989402</v>
      </c>
      <c r="G34836" s="2">
        <v>7.9990557892473504</v>
      </c>
      <c r="J34836">
        <v>12</v>
      </c>
    </row>
    <row r="34837" spans="1:10" x14ac:dyDescent="0.25">
      <c r="A34837">
        <v>362.875</v>
      </c>
      <c r="B34837">
        <v>5.0023205179408299</v>
      </c>
      <c r="C34837" s="1" t="s">
        <v>89277</v>
      </c>
      <c r="D34837">
        <f t="shared" si="1088"/>
        <v>8.0023205179408308</v>
      </c>
      <c r="E34837">
        <f t="shared" si="1089"/>
        <v>32.009282071763302</v>
      </c>
      <c r="G34837" s="2">
        <v>8.0023205179408308</v>
      </c>
      <c r="J34837">
        <v>12</v>
      </c>
    </row>
    <row r="34838" spans="1:10" x14ac:dyDescent="0.25">
      <c r="A34838" s="1" t="s">
        <v>89278</v>
      </c>
      <c r="B34838" s="1" t="s">
        <v>89279</v>
      </c>
      <c r="C34838" s="1" t="s">
        <v>89280</v>
      </c>
      <c r="D34838">
        <f t="shared" si="1088"/>
        <v>4.1092850784441302</v>
      </c>
      <c r="E34838">
        <f t="shared" si="1089"/>
        <v>16.437140313776499</v>
      </c>
      <c r="G34838" s="2">
        <v>4.1092850784441302</v>
      </c>
      <c r="J34838">
        <v>0</v>
      </c>
    </row>
    <row r="34839" spans="1:10" x14ac:dyDescent="0.25">
      <c r="A34839" s="1" t="s">
        <v>89281</v>
      </c>
      <c r="B34839" s="1" t="s">
        <v>89282</v>
      </c>
      <c r="C34839" s="1" t="s">
        <v>89283</v>
      </c>
      <c r="D34839">
        <f t="shared" si="1088"/>
        <v>4.0261801312826098</v>
      </c>
      <c r="E34839">
        <f t="shared" si="1089"/>
        <v>16.1047205251304</v>
      </c>
      <c r="G34839" s="2">
        <v>4.0261801312826098</v>
      </c>
      <c r="J34839">
        <v>0</v>
      </c>
    </row>
    <row r="34840" spans="1:10" x14ac:dyDescent="0.25">
      <c r="A34840">
        <v>362.90625</v>
      </c>
      <c r="B34840" s="1" t="s">
        <v>89284</v>
      </c>
      <c r="C34840" s="1" t="s">
        <v>89285</v>
      </c>
      <c r="D34840">
        <f t="shared" si="1088"/>
        <v>4.0636150202138701</v>
      </c>
      <c r="E34840">
        <f t="shared" si="1089"/>
        <v>16.254460080855502</v>
      </c>
      <c r="G34840" s="2">
        <v>4.0636150202138701</v>
      </c>
      <c r="J34840">
        <v>0</v>
      </c>
    </row>
    <row r="34841" spans="1:10" x14ac:dyDescent="0.25">
      <c r="A34841" s="1" t="s">
        <v>89286</v>
      </c>
      <c r="B34841" s="1" t="s">
        <v>89287</v>
      </c>
      <c r="C34841" s="1" t="s">
        <v>89288</v>
      </c>
      <c r="D34841">
        <f t="shared" si="1088"/>
        <v>4.03045701094719</v>
      </c>
      <c r="E34841">
        <f t="shared" si="1089"/>
        <v>16.1218280437887</v>
      </c>
      <c r="G34841" s="2">
        <v>4.03045701094719</v>
      </c>
      <c r="J34841">
        <v>0</v>
      </c>
    </row>
    <row r="34842" spans="1:10" x14ac:dyDescent="0.25">
      <c r="A34842" s="1" t="s">
        <v>89289</v>
      </c>
      <c r="B34842" s="1" t="s">
        <v>89290</v>
      </c>
      <c r="C34842">
        <v>15.764715205833699</v>
      </c>
      <c r="D34842">
        <f t="shared" si="1088"/>
        <v>3.9411788014584199</v>
      </c>
      <c r="E34842">
        <f t="shared" si="1089"/>
        <v>15.764715205833699</v>
      </c>
      <c r="G34842" s="2">
        <v>3.9411788014584199</v>
      </c>
      <c r="J34842">
        <v>0</v>
      </c>
    </row>
    <row r="34843" spans="1:10" x14ac:dyDescent="0.25">
      <c r="A34843">
        <v>362.9375</v>
      </c>
      <c r="B34843" s="1" t="s">
        <v>89291</v>
      </c>
      <c r="C34843" s="1" t="s">
        <v>89292</v>
      </c>
      <c r="D34843">
        <f t="shared" si="1088"/>
        <v>4.2454671554302497</v>
      </c>
      <c r="E34843">
        <f t="shared" si="1089"/>
        <v>16.981868621720999</v>
      </c>
      <c r="G34843" s="2">
        <v>4.2454671554302497</v>
      </c>
      <c r="J34843">
        <v>0</v>
      </c>
    </row>
    <row r="34844" spans="1:10" x14ac:dyDescent="0.25">
      <c r="A34844" s="1" t="s">
        <v>89293</v>
      </c>
      <c r="B34844" s="1" t="s">
        <v>89294</v>
      </c>
      <c r="C34844" s="1" t="s">
        <v>89295</v>
      </c>
      <c r="D34844">
        <f t="shared" si="1088"/>
        <v>3.8595271088591998</v>
      </c>
      <c r="E34844">
        <f t="shared" si="1089"/>
        <v>15.438108435436799</v>
      </c>
      <c r="G34844" s="2">
        <v>3.8595271088591998</v>
      </c>
      <c r="J34844">
        <v>0</v>
      </c>
    </row>
    <row r="34845" spans="1:10" x14ac:dyDescent="0.25">
      <c r="A34845" s="1" t="s">
        <v>89296</v>
      </c>
      <c r="B34845" s="1" t="s">
        <v>89297</v>
      </c>
      <c r="C34845" s="1" t="s">
        <v>89298</v>
      </c>
      <c r="D34845">
        <f t="shared" si="1088"/>
        <v>3.8748283741926</v>
      </c>
      <c r="E34845">
        <f t="shared" si="1089"/>
        <v>15.4993134967704</v>
      </c>
      <c r="G34845" s="2">
        <v>3.8748283741926</v>
      </c>
      <c r="J34845">
        <v>0</v>
      </c>
    </row>
    <row r="34846" spans="1:10" x14ac:dyDescent="0.25">
      <c r="A34846">
        <v>362.96875</v>
      </c>
      <c r="B34846">
        <v>3.85519708956088</v>
      </c>
      <c r="C34846" s="1" t="s">
        <v>89299</v>
      </c>
      <c r="D34846">
        <f t="shared" si="1088"/>
        <v>3.85519708956088</v>
      </c>
      <c r="E34846">
        <f t="shared" si="1089"/>
        <v>15.420788358243501</v>
      </c>
      <c r="G34846" s="2">
        <v>3.85519708956088</v>
      </c>
      <c r="J34846">
        <v>0</v>
      </c>
    </row>
    <row r="34847" spans="1:10" x14ac:dyDescent="0.25">
      <c r="A34847" s="1" t="s">
        <v>89300</v>
      </c>
      <c r="B34847" s="1" t="s">
        <v>89301</v>
      </c>
      <c r="C34847" s="1" t="s">
        <v>89302</v>
      </c>
      <c r="D34847">
        <f t="shared" si="1088"/>
        <v>3.7712145592238899</v>
      </c>
      <c r="E34847">
        <f t="shared" si="1089"/>
        <v>15.084858236895499</v>
      </c>
      <c r="G34847" s="2">
        <v>3.7712145592238899</v>
      </c>
      <c r="J34847">
        <v>0</v>
      </c>
    </row>
    <row r="34848" spans="1:10" x14ac:dyDescent="0.25">
      <c r="A34848" s="1" t="s">
        <v>89303</v>
      </c>
      <c r="B34848">
        <v>3.7965505241865301</v>
      </c>
      <c r="C34848" s="1" t="s">
        <v>89304</v>
      </c>
      <c r="D34848">
        <f t="shared" si="1088"/>
        <v>3.7965505241865301</v>
      </c>
      <c r="E34848">
        <f t="shared" si="1089"/>
        <v>15.186202096746101</v>
      </c>
      <c r="G34848" s="2">
        <v>3.7965505241865301</v>
      </c>
      <c r="J34848">
        <v>0</v>
      </c>
    </row>
    <row r="34849" spans="1:10" x14ac:dyDescent="0.25">
      <c r="A34849">
        <v>363</v>
      </c>
      <c r="B34849" s="1" t="s">
        <v>89305</v>
      </c>
      <c r="C34849" s="1" t="s">
        <v>89306</v>
      </c>
      <c r="D34849">
        <f t="shared" si="1088"/>
        <v>3.7495133560812302</v>
      </c>
      <c r="E34849">
        <f t="shared" si="1089"/>
        <v>14.998053424324899</v>
      </c>
      <c r="G34849" s="2">
        <v>3.7495133560812302</v>
      </c>
      <c r="J34849">
        <v>0</v>
      </c>
    </row>
    <row r="34850" spans="1:10" x14ac:dyDescent="0.25">
      <c r="A34850" s="1" t="s">
        <v>89307</v>
      </c>
      <c r="B34850" s="1" t="s">
        <v>89308</v>
      </c>
      <c r="C34850" s="1" t="s">
        <v>89309</v>
      </c>
      <c r="D34850">
        <f t="shared" si="1088"/>
        <v>3.5262381910301501</v>
      </c>
      <c r="E34850">
        <f t="shared" si="1089"/>
        <v>14.104952764120601</v>
      </c>
      <c r="G34850" s="2">
        <v>3.5262381910301501</v>
      </c>
      <c r="J34850">
        <v>0</v>
      </c>
    </row>
    <row r="34851" spans="1:10" x14ac:dyDescent="0.25">
      <c r="A34851" s="1" t="s">
        <v>89310</v>
      </c>
      <c r="B34851" s="1" t="s">
        <v>89311</v>
      </c>
      <c r="C34851" s="1" t="s">
        <v>89312</v>
      </c>
      <c r="D34851">
        <f t="shared" si="1088"/>
        <v>3.5226125897870499</v>
      </c>
      <c r="E34851">
        <f t="shared" si="1089"/>
        <v>14.0904503591482</v>
      </c>
      <c r="G34851" s="2">
        <v>3.5226125897870499</v>
      </c>
      <c r="J34851">
        <v>0</v>
      </c>
    </row>
    <row r="34852" spans="1:10" x14ac:dyDescent="0.25">
      <c r="A34852">
        <v>363.03125</v>
      </c>
      <c r="B34852" s="1" t="s">
        <v>89313</v>
      </c>
      <c r="C34852" s="1" t="s">
        <v>89314</v>
      </c>
      <c r="D34852">
        <f t="shared" si="1088"/>
        <v>3.5500857531290899</v>
      </c>
      <c r="E34852">
        <f t="shared" si="1089"/>
        <v>14.200343012516299</v>
      </c>
      <c r="G34852" s="2">
        <v>3.5500857531290899</v>
      </c>
      <c r="J34852">
        <v>0</v>
      </c>
    </row>
    <row r="34853" spans="1:10" x14ac:dyDescent="0.25">
      <c r="A34853" s="1" t="s">
        <v>89315</v>
      </c>
      <c r="B34853" s="1" t="s">
        <v>89316</v>
      </c>
      <c r="C34853" s="1" t="s">
        <v>89317</v>
      </c>
      <c r="D34853">
        <f t="shared" si="1088"/>
        <v>3.5752775186989298</v>
      </c>
      <c r="E34853">
        <f t="shared" si="1089"/>
        <v>14.3011100747957</v>
      </c>
      <c r="G34853" s="2">
        <v>3.5752775186989298</v>
      </c>
      <c r="J34853">
        <v>0</v>
      </c>
    </row>
    <row r="34854" spans="1:10" x14ac:dyDescent="0.25">
      <c r="A34854" s="1" t="s">
        <v>89318</v>
      </c>
      <c r="B34854" s="1" t="s">
        <v>89319</v>
      </c>
      <c r="C34854" s="1" t="s">
        <v>89320</v>
      </c>
      <c r="D34854">
        <f t="shared" si="1088"/>
        <v>3.6304970962773599</v>
      </c>
      <c r="E34854">
        <f t="shared" si="1089"/>
        <v>14.521988385109401</v>
      </c>
      <c r="G34854" s="2">
        <v>3.6304970962773599</v>
      </c>
      <c r="J34854">
        <v>0</v>
      </c>
    </row>
    <row r="34855" spans="1:10" x14ac:dyDescent="0.25">
      <c r="A34855">
        <v>363.0625</v>
      </c>
      <c r="B34855" s="1" t="s">
        <v>89321</v>
      </c>
      <c r="C34855" s="1" t="s">
        <v>89322</v>
      </c>
      <c r="D34855">
        <f t="shared" si="1088"/>
        <v>3.5308097995536398</v>
      </c>
      <c r="E34855">
        <f t="shared" si="1089"/>
        <v>14.123239198214501</v>
      </c>
      <c r="G34855" s="2">
        <v>3.5308097995536398</v>
      </c>
      <c r="J34855">
        <v>0</v>
      </c>
    </row>
    <row r="34856" spans="1:10" x14ac:dyDescent="0.25">
      <c r="A34856" s="1" t="s">
        <v>89323</v>
      </c>
      <c r="B34856" s="1" t="s">
        <v>89324</v>
      </c>
      <c r="C34856" s="1" t="s">
        <v>89325</v>
      </c>
      <c r="D34856">
        <f t="shared" si="1088"/>
        <v>3.65568582830611</v>
      </c>
      <c r="E34856">
        <f t="shared" si="1089"/>
        <v>14.622743313224399</v>
      </c>
      <c r="G34856" s="2">
        <v>3.65568582830611</v>
      </c>
      <c r="J34856">
        <v>0</v>
      </c>
    </row>
    <row r="34857" spans="1:10" x14ac:dyDescent="0.25">
      <c r="A34857" s="1" t="s">
        <v>89326</v>
      </c>
      <c r="B34857" s="1" t="s">
        <v>89327</v>
      </c>
      <c r="C34857" s="1" t="s">
        <v>89328</v>
      </c>
      <c r="D34857">
        <f t="shared" si="1088"/>
        <v>3.5722516666027402</v>
      </c>
      <c r="E34857">
        <f t="shared" si="1089"/>
        <v>14.2890066664109</v>
      </c>
      <c r="G34857" s="2">
        <v>3.5722516666027402</v>
      </c>
      <c r="J34857">
        <v>0</v>
      </c>
    </row>
    <row r="34858" spans="1:10" x14ac:dyDescent="0.25">
      <c r="A34858">
        <v>363.09375</v>
      </c>
      <c r="B34858" s="1" t="s">
        <v>89329</v>
      </c>
      <c r="C34858" s="1" t="s">
        <v>89330</v>
      </c>
      <c r="D34858">
        <f t="shared" si="1088"/>
        <v>3.7134212674291001</v>
      </c>
      <c r="E34858">
        <f t="shared" si="1089"/>
        <v>14.8536850697164</v>
      </c>
      <c r="G34858" s="2">
        <v>3.7134212674291001</v>
      </c>
      <c r="J34858">
        <v>0</v>
      </c>
    </row>
    <row r="34859" spans="1:10" x14ac:dyDescent="0.25">
      <c r="A34859" s="1" t="s">
        <v>89331</v>
      </c>
      <c r="B34859" s="1" t="s">
        <v>89332</v>
      </c>
      <c r="C34859" s="1" t="s">
        <v>89333</v>
      </c>
      <c r="D34859">
        <f t="shared" si="1088"/>
        <v>3.6643149599129599</v>
      </c>
      <c r="E34859">
        <f t="shared" si="1089"/>
        <v>14.6572598396518</v>
      </c>
      <c r="G34859" s="2">
        <v>3.6643149599129599</v>
      </c>
      <c r="J34859">
        <v>0</v>
      </c>
    </row>
    <row r="34860" spans="1:10" x14ac:dyDescent="0.25">
      <c r="A34860" s="1" t="s">
        <v>89334</v>
      </c>
      <c r="B34860" s="1" t="s">
        <v>89335</v>
      </c>
      <c r="C34860" s="1" t="s">
        <v>89336</v>
      </c>
      <c r="D34860">
        <f t="shared" si="1088"/>
        <v>3.74926755097826</v>
      </c>
      <c r="E34860">
        <f t="shared" si="1089"/>
        <v>14.997070203912999</v>
      </c>
      <c r="G34860" s="2">
        <v>3.74926755097826</v>
      </c>
      <c r="J34860">
        <v>0</v>
      </c>
    </row>
    <row r="34861" spans="1:10" x14ac:dyDescent="0.25">
      <c r="A34861">
        <v>363.125</v>
      </c>
      <c r="B34861" s="1" t="s">
        <v>89337</v>
      </c>
      <c r="C34861" s="1" t="s">
        <v>89338</v>
      </c>
      <c r="D34861">
        <f t="shared" si="1088"/>
        <v>3.7192164008002901</v>
      </c>
      <c r="E34861">
        <f t="shared" si="1089"/>
        <v>14.8768656032011</v>
      </c>
      <c r="G34861" s="2">
        <v>3.7192164008002901</v>
      </c>
      <c r="J34861">
        <v>0</v>
      </c>
    </row>
    <row r="34862" spans="1:10" x14ac:dyDescent="0.25">
      <c r="A34862" s="1" t="s">
        <v>89339</v>
      </c>
      <c r="B34862" s="1" t="s">
        <v>89340</v>
      </c>
      <c r="C34862" s="1" t="s">
        <v>89341</v>
      </c>
      <c r="D34862">
        <f t="shared" si="1088"/>
        <v>4.09933145911927</v>
      </c>
      <c r="E34862">
        <f t="shared" si="1089"/>
        <v>16.397325836476998</v>
      </c>
      <c r="G34862" s="2">
        <v>4.09933145911927</v>
      </c>
      <c r="J34862">
        <v>0</v>
      </c>
    </row>
    <row r="34863" spans="1:10" x14ac:dyDescent="0.25">
      <c r="A34863" s="1" t="s">
        <v>89342</v>
      </c>
      <c r="B34863" s="1" t="s">
        <v>89343</v>
      </c>
      <c r="C34863" s="1" t="s">
        <v>89344</v>
      </c>
      <c r="D34863">
        <f t="shared" si="1088"/>
        <v>3.8070208545884499</v>
      </c>
      <c r="E34863">
        <f t="shared" si="1089"/>
        <v>15.228083418353799</v>
      </c>
      <c r="G34863" s="2">
        <v>3.8070208545884499</v>
      </c>
      <c r="J34863">
        <v>0</v>
      </c>
    </row>
    <row r="34864" spans="1:10" x14ac:dyDescent="0.25">
      <c r="A34864">
        <v>363.15625</v>
      </c>
      <c r="B34864" s="1" t="s">
        <v>89345</v>
      </c>
      <c r="C34864" s="1" t="s">
        <v>89346</v>
      </c>
      <c r="D34864">
        <f t="shared" si="1088"/>
        <v>3.9776639668932199</v>
      </c>
      <c r="E34864">
        <f t="shared" si="1089"/>
        <v>15.910655867572901</v>
      </c>
      <c r="G34864" s="2">
        <v>3.9776639668932199</v>
      </c>
      <c r="J34864">
        <v>0</v>
      </c>
    </row>
    <row r="34865" spans="1:10" x14ac:dyDescent="0.25">
      <c r="A34865" s="1" t="s">
        <v>89347</v>
      </c>
      <c r="B34865" s="1" t="s">
        <v>89348</v>
      </c>
      <c r="C34865" s="1" t="s">
        <v>89349</v>
      </c>
      <c r="D34865">
        <f t="shared" si="1088"/>
        <v>3.76882522187476</v>
      </c>
      <c r="E34865">
        <f t="shared" si="1089"/>
        <v>15.075300887499001</v>
      </c>
      <c r="G34865" s="2">
        <v>3.76882522187476</v>
      </c>
      <c r="J34865">
        <v>0</v>
      </c>
    </row>
    <row r="34866" spans="1:10" x14ac:dyDescent="0.25">
      <c r="A34866" s="1" t="s">
        <v>89350</v>
      </c>
      <c r="B34866" s="1" t="s">
        <v>89351</v>
      </c>
      <c r="C34866" s="1" t="s">
        <v>89352</v>
      </c>
      <c r="D34866">
        <f t="shared" si="1088"/>
        <v>3.8737360543406698</v>
      </c>
      <c r="E34866">
        <f t="shared" si="1089"/>
        <v>15.494944217362599</v>
      </c>
      <c r="G34866" s="2">
        <v>3.8737360543406698</v>
      </c>
      <c r="J34866">
        <v>0</v>
      </c>
    </row>
    <row r="34867" spans="1:10" x14ac:dyDescent="0.25">
      <c r="A34867">
        <v>363.1875</v>
      </c>
      <c r="B34867" s="1" t="s">
        <v>89353</v>
      </c>
      <c r="C34867" s="1" t="s">
        <v>89354</v>
      </c>
      <c r="D34867">
        <f t="shared" si="1088"/>
        <v>3.7533848940947201</v>
      </c>
      <c r="E34867">
        <f t="shared" si="1089"/>
        <v>15.0135395763789</v>
      </c>
      <c r="G34867" s="2">
        <v>3.7533848940947201</v>
      </c>
      <c r="J34867">
        <v>0</v>
      </c>
    </row>
    <row r="34868" spans="1:10" x14ac:dyDescent="0.25">
      <c r="A34868" s="1" t="s">
        <v>89355</v>
      </c>
      <c r="B34868" s="1" t="s">
        <v>89356</v>
      </c>
      <c r="C34868" s="1" t="s">
        <v>89357</v>
      </c>
      <c r="D34868">
        <f t="shared" si="1088"/>
        <v>3.7597252866295401</v>
      </c>
      <c r="E34868">
        <f t="shared" si="1089"/>
        <v>15.0389011465181</v>
      </c>
      <c r="G34868" s="2">
        <v>3.7597252866295401</v>
      </c>
      <c r="J34868">
        <v>0</v>
      </c>
    </row>
    <row r="34869" spans="1:10" x14ac:dyDescent="0.25">
      <c r="A34869" s="1" t="s">
        <v>89358</v>
      </c>
      <c r="B34869" s="1" t="s">
        <v>89359</v>
      </c>
      <c r="C34869" s="1" t="s">
        <v>89360</v>
      </c>
      <c r="D34869">
        <f t="shared" si="1088"/>
        <v>3.66372298061254</v>
      </c>
      <c r="E34869">
        <f t="shared" si="1089"/>
        <v>14.6548919224501</v>
      </c>
      <c r="G34869" s="2">
        <v>3.66372298061254</v>
      </c>
      <c r="J34869">
        <v>0</v>
      </c>
    </row>
    <row r="34870" spans="1:10" x14ac:dyDescent="0.25">
      <c r="A34870">
        <v>363.21875</v>
      </c>
      <c r="B34870" s="1" t="s">
        <v>89361</v>
      </c>
      <c r="C34870" s="1" t="s">
        <v>89362</v>
      </c>
      <c r="D34870">
        <f t="shared" si="1088"/>
        <v>3.7167906474977599</v>
      </c>
      <c r="E34870">
        <f t="shared" si="1089"/>
        <v>14.867162589991</v>
      </c>
      <c r="G34870" s="2">
        <v>3.7167906474977599</v>
      </c>
      <c r="J34870">
        <v>0</v>
      </c>
    </row>
    <row r="34871" spans="1:10" x14ac:dyDescent="0.25">
      <c r="A34871" s="1" t="s">
        <v>89363</v>
      </c>
      <c r="B34871">
        <v>3.5656285561539001</v>
      </c>
      <c r="C34871">
        <v>14.2625142246156</v>
      </c>
      <c r="D34871">
        <f t="shared" si="1088"/>
        <v>3.5656285561539001</v>
      </c>
      <c r="E34871">
        <f t="shared" si="1089"/>
        <v>14.2625142246156</v>
      </c>
      <c r="G34871" s="2">
        <v>3.5656285561539001</v>
      </c>
      <c r="J34871">
        <v>0</v>
      </c>
    </row>
    <row r="34872" spans="1:10" x14ac:dyDescent="0.25">
      <c r="A34872" s="1" t="s">
        <v>89364</v>
      </c>
      <c r="B34872" s="1" t="s">
        <v>89365</v>
      </c>
      <c r="C34872" s="1" t="s">
        <v>89366</v>
      </c>
      <c r="D34872">
        <f t="shared" si="1088"/>
        <v>3.6599364467086599</v>
      </c>
      <c r="E34872">
        <f t="shared" si="1089"/>
        <v>14.639745786834601</v>
      </c>
      <c r="G34872" s="2">
        <v>3.6599364467086599</v>
      </c>
      <c r="J34872">
        <v>0</v>
      </c>
    </row>
    <row r="34873" spans="1:10" x14ac:dyDescent="0.25">
      <c r="A34873">
        <v>363.25</v>
      </c>
      <c r="B34873" s="1" t="s">
        <v>89367</v>
      </c>
      <c r="C34873" s="1" t="s">
        <v>89368</v>
      </c>
      <c r="D34873">
        <f t="shared" si="1088"/>
        <v>3.5432541611886101</v>
      </c>
      <c r="E34873">
        <f t="shared" si="1089"/>
        <v>14.1730166447544</v>
      </c>
      <c r="G34873" s="2">
        <v>3.5432541611886101</v>
      </c>
      <c r="J34873">
        <v>0</v>
      </c>
    </row>
    <row r="34874" spans="1:10" x14ac:dyDescent="0.25">
      <c r="A34874" s="1" t="s">
        <v>89369</v>
      </c>
      <c r="B34874" s="1" t="s">
        <v>89370</v>
      </c>
      <c r="C34874" s="1" t="s">
        <v>89371</v>
      </c>
      <c r="D34874">
        <f t="shared" si="1088"/>
        <v>8.045364205917501</v>
      </c>
      <c r="E34874">
        <f t="shared" si="1089"/>
        <v>32.181456823670004</v>
      </c>
      <c r="G34874" s="2">
        <v>8.045364205917501</v>
      </c>
      <c r="J34874">
        <v>12</v>
      </c>
    </row>
    <row r="34875" spans="1:10" x14ac:dyDescent="0.25">
      <c r="A34875" s="1" t="s">
        <v>89372</v>
      </c>
      <c r="B34875" s="1" t="s">
        <v>89373</v>
      </c>
      <c r="C34875" s="1" t="s">
        <v>89374</v>
      </c>
      <c r="D34875">
        <f t="shared" si="1088"/>
        <v>7.9357404540397303</v>
      </c>
      <c r="E34875">
        <f t="shared" si="1089"/>
        <v>31.7429618161589</v>
      </c>
      <c r="G34875" s="2">
        <v>7.9357404540397303</v>
      </c>
      <c r="J34875">
        <v>12</v>
      </c>
    </row>
    <row r="34876" spans="1:10" x14ac:dyDescent="0.25">
      <c r="A34876">
        <v>363.28125</v>
      </c>
      <c r="B34876" s="1" t="s">
        <v>89375</v>
      </c>
      <c r="C34876" s="1" t="s">
        <v>89376</v>
      </c>
      <c r="D34876">
        <f t="shared" si="1088"/>
        <v>7.4337183834732601</v>
      </c>
      <c r="E34876">
        <f t="shared" si="1089"/>
        <v>29.734873533893001</v>
      </c>
      <c r="G34876" s="2">
        <v>7.4337183834732601</v>
      </c>
      <c r="J34876">
        <v>12</v>
      </c>
    </row>
    <row r="34877" spans="1:10" x14ac:dyDescent="0.25">
      <c r="A34877" s="1" t="s">
        <v>89377</v>
      </c>
      <c r="B34877" s="1" t="s">
        <v>89378</v>
      </c>
      <c r="C34877" s="1" t="s">
        <v>89379</v>
      </c>
      <c r="D34877">
        <f t="shared" si="1088"/>
        <v>7.4144190296491601</v>
      </c>
      <c r="E34877">
        <f t="shared" si="1089"/>
        <v>29.657676118596601</v>
      </c>
      <c r="G34877" s="2">
        <v>7.4144190296491601</v>
      </c>
      <c r="J34877">
        <v>12</v>
      </c>
    </row>
    <row r="34878" spans="1:10" x14ac:dyDescent="0.25">
      <c r="A34878" s="1" t="s">
        <v>89380</v>
      </c>
      <c r="B34878" s="1" t="s">
        <v>89381</v>
      </c>
      <c r="C34878" s="1" t="s">
        <v>89382</v>
      </c>
      <c r="D34878">
        <f t="shared" si="1088"/>
        <v>7.2307683560449201</v>
      </c>
      <c r="E34878">
        <f t="shared" si="1089"/>
        <v>28.923073424179599</v>
      </c>
      <c r="G34878" s="2">
        <v>7.2307683560449201</v>
      </c>
      <c r="J34878">
        <v>12</v>
      </c>
    </row>
    <row r="34879" spans="1:10" x14ac:dyDescent="0.25">
      <c r="A34879">
        <v>363.3125</v>
      </c>
      <c r="B34879" s="1" t="s">
        <v>89383</v>
      </c>
      <c r="C34879" s="1" t="s">
        <v>89384</v>
      </c>
      <c r="D34879">
        <f t="shared" si="1088"/>
        <v>5.5419574539551801</v>
      </c>
      <c r="E34879">
        <f t="shared" si="1089"/>
        <v>22.167829815820699</v>
      </c>
      <c r="G34879" s="2">
        <v>5.5419574539551801</v>
      </c>
      <c r="J34879">
        <v>12</v>
      </c>
    </row>
    <row r="34880" spans="1:10" x14ac:dyDescent="0.25">
      <c r="A34880" s="1" t="s">
        <v>89385</v>
      </c>
      <c r="B34880" s="1" t="s">
        <v>89386</v>
      </c>
      <c r="C34880" s="1" t="s">
        <v>89387</v>
      </c>
      <c r="D34880">
        <f t="shared" si="1088"/>
        <v>5.4160465732743397</v>
      </c>
      <c r="E34880">
        <f t="shared" si="1089"/>
        <v>21.66418629309738</v>
      </c>
      <c r="G34880" s="2">
        <v>5.4160465732743397</v>
      </c>
      <c r="J34880">
        <v>12</v>
      </c>
    </row>
    <row r="34881" spans="1:10" x14ac:dyDescent="0.25">
      <c r="A34881" s="1" t="s">
        <v>89388</v>
      </c>
      <c r="B34881" s="1" t="s">
        <v>89389</v>
      </c>
      <c r="C34881" s="1" t="s">
        <v>89390</v>
      </c>
      <c r="D34881">
        <f t="shared" si="1088"/>
        <v>5.4306615585919804</v>
      </c>
      <c r="E34881">
        <f t="shared" si="1089"/>
        <v>21.72264623436795</v>
      </c>
      <c r="G34881" s="2">
        <v>5.4306615585919804</v>
      </c>
      <c r="J34881">
        <v>12</v>
      </c>
    </row>
    <row r="34882" spans="1:10" x14ac:dyDescent="0.25">
      <c r="A34882">
        <v>363.34375</v>
      </c>
      <c r="B34882" s="1" t="s">
        <v>89391</v>
      </c>
      <c r="C34882" s="1" t="s">
        <v>89392</v>
      </c>
      <c r="D34882">
        <f t="shared" ref="D34882:D34945" si="1090">B34882+(J34882/4)</f>
        <v>5.63667007468585</v>
      </c>
      <c r="E34882">
        <f t="shared" ref="E34882:E34945" si="1091">C34882+J34882</f>
        <v>22.5466802987434</v>
      </c>
      <c r="G34882" s="2">
        <v>5.63667007468585</v>
      </c>
      <c r="J34882">
        <v>12</v>
      </c>
    </row>
    <row r="34883" spans="1:10" x14ac:dyDescent="0.25">
      <c r="A34883" s="1" t="s">
        <v>89393</v>
      </c>
      <c r="B34883" s="1" t="s">
        <v>89394</v>
      </c>
      <c r="C34883" s="1" t="s">
        <v>89395</v>
      </c>
      <c r="D34883">
        <f t="shared" si="1090"/>
        <v>5.3976220007394193</v>
      </c>
      <c r="E34883">
        <f t="shared" si="1091"/>
        <v>21.590488002957699</v>
      </c>
      <c r="G34883" s="2">
        <v>5.3976220007394193</v>
      </c>
      <c r="J34883">
        <v>12</v>
      </c>
    </row>
    <row r="34884" spans="1:10" x14ac:dyDescent="0.25">
      <c r="A34884" s="1" t="s">
        <v>89396</v>
      </c>
      <c r="B34884" s="1" t="s">
        <v>89397</v>
      </c>
      <c r="C34884" s="1" t="s">
        <v>89398</v>
      </c>
      <c r="D34884">
        <f t="shared" si="1090"/>
        <v>5.2013503579238698</v>
      </c>
      <c r="E34884">
        <f t="shared" si="1091"/>
        <v>20.805401431695508</v>
      </c>
      <c r="G34884" s="2">
        <v>5.2013503579238698</v>
      </c>
      <c r="J34884">
        <v>12</v>
      </c>
    </row>
    <row r="34885" spans="1:10" x14ac:dyDescent="0.25">
      <c r="A34885">
        <v>363.375</v>
      </c>
      <c r="B34885" s="1" t="s">
        <v>89399</v>
      </c>
      <c r="C34885">
        <v>9.0455638079544194</v>
      </c>
      <c r="D34885">
        <f t="shared" si="1090"/>
        <v>5.2613909519886004</v>
      </c>
      <c r="E34885">
        <f t="shared" si="1091"/>
        <v>21.045563807954419</v>
      </c>
      <c r="G34885" s="2">
        <v>5.2613909519886004</v>
      </c>
      <c r="J34885">
        <v>12</v>
      </c>
    </row>
    <row r="34886" spans="1:10" x14ac:dyDescent="0.25">
      <c r="A34886" s="1" t="s">
        <v>89400</v>
      </c>
      <c r="B34886" s="1" t="s">
        <v>89401</v>
      </c>
      <c r="C34886" s="1" t="s">
        <v>89402</v>
      </c>
      <c r="D34886">
        <f t="shared" si="1090"/>
        <v>5.1043759061276397</v>
      </c>
      <c r="E34886">
        <f t="shared" si="1091"/>
        <v>20.417503624510569</v>
      </c>
      <c r="G34886" s="2">
        <v>5.1043759061276397</v>
      </c>
      <c r="J34886">
        <v>12</v>
      </c>
    </row>
    <row r="34887" spans="1:10" x14ac:dyDescent="0.25">
      <c r="A34887" s="1" t="s">
        <v>89403</v>
      </c>
      <c r="B34887" s="1" t="s">
        <v>89404</v>
      </c>
      <c r="C34887" s="1" t="s">
        <v>89405</v>
      </c>
      <c r="D34887">
        <f t="shared" si="1090"/>
        <v>5.0511202041758798</v>
      </c>
      <c r="E34887">
        <f t="shared" si="1091"/>
        <v>20.204480816703551</v>
      </c>
      <c r="G34887" s="2">
        <v>5.0511202041758798</v>
      </c>
      <c r="J34887">
        <v>12</v>
      </c>
    </row>
    <row r="34888" spans="1:10" x14ac:dyDescent="0.25">
      <c r="A34888">
        <v>363.40625</v>
      </c>
      <c r="B34888" s="1" t="s">
        <v>89406</v>
      </c>
      <c r="C34888">
        <v>7.5196553952738103</v>
      </c>
      <c r="D34888">
        <f t="shared" si="1090"/>
        <v>4.8799138488184504</v>
      </c>
      <c r="E34888">
        <f t="shared" si="1091"/>
        <v>19.519655395273809</v>
      </c>
      <c r="G34888" s="2">
        <v>4.8799138488184504</v>
      </c>
      <c r="J34888">
        <v>12</v>
      </c>
    </row>
    <row r="34889" spans="1:10" x14ac:dyDescent="0.25">
      <c r="A34889" s="1" t="s">
        <v>89407</v>
      </c>
      <c r="B34889" s="1" t="s">
        <v>89408</v>
      </c>
      <c r="C34889" s="1" t="s">
        <v>89409</v>
      </c>
      <c r="D34889">
        <f t="shared" si="1090"/>
        <v>4.8419439125101995</v>
      </c>
      <c r="E34889">
        <f t="shared" si="1091"/>
        <v>19.367775650040819</v>
      </c>
      <c r="G34889" s="2">
        <v>4.8419439125101995</v>
      </c>
      <c r="J34889">
        <v>12</v>
      </c>
    </row>
    <row r="34890" spans="1:10" x14ac:dyDescent="0.25">
      <c r="A34890" s="1" t="s">
        <v>89410</v>
      </c>
      <c r="B34890">
        <v>1.75451538592388</v>
      </c>
      <c r="C34890">
        <v>7.01806154369552</v>
      </c>
      <c r="D34890">
        <f t="shared" si="1090"/>
        <v>4.75451538592388</v>
      </c>
      <c r="E34890">
        <f t="shared" si="1091"/>
        <v>19.01806154369552</v>
      </c>
      <c r="G34890" s="2">
        <v>4.75451538592388</v>
      </c>
      <c r="J34890">
        <v>12</v>
      </c>
    </row>
    <row r="34891" spans="1:10" x14ac:dyDescent="0.25">
      <c r="A34891">
        <v>363.4375</v>
      </c>
      <c r="B34891" s="1" t="s">
        <v>89411</v>
      </c>
      <c r="C34891" s="1" t="s">
        <v>89412</v>
      </c>
      <c r="D34891">
        <f t="shared" si="1090"/>
        <v>4.7961905382401397</v>
      </c>
      <c r="E34891">
        <f t="shared" si="1091"/>
        <v>19.18476215296058</v>
      </c>
      <c r="G34891" s="2">
        <v>4.7961905382401397</v>
      </c>
      <c r="J34891">
        <v>12</v>
      </c>
    </row>
    <row r="34892" spans="1:10" x14ac:dyDescent="0.25">
      <c r="A34892" s="1" t="s">
        <v>89413</v>
      </c>
      <c r="B34892" s="1" t="s">
        <v>89414</v>
      </c>
      <c r="C34892" s="1" t="s">
        <v>89415</v>
      </c>
      <c r="D34892">
        <f t="shared" si="1090"/>
        <v>4.6391664910705499</v>
      </c>
      <c r="E34892">
        <f t="shared" si="1091"/>
        <v>18.556665964282232</v>
      </c>
      <c r="G34892" s="2">
        <v>4.6391664910705499</v>
      </c>
      <c r="J34892">
        <v>12</v>
      </c>
    </row>
    <row r="34893" spans="1:10" x14ac:dyDescent="0.25">
      <c r="A34893" s="1" t="s">
        <v>89416</v>
      </c>
      <c r="B34893" s="1" t="s">
        <v>89417</v>
      </c>
      <c r="C34893" s="1" t="s">
        <v>89418</v>
      </c>
      <c r="D34893">
        <f t="shared" si="1090"/>
        <v>4.9114238297042103</v>
      </c>
      <c r="E34893">
        <f t="shared" si="1091"/>
        <v>19.645695318816859</v>
      </c>
      <c r="G34893" s="2">
        <v>4.9114238297042103</v>
      </c>
      <c r="J34893">
        <v>12</v>
      </c>
    </row>
    <row r="34894" spans="1:10" x14ac:dyDescent="0.25">
      <c r="A34894">
        <v>363.46875</v>
      </c>
      <c r="B34894" s="1" t="s">
        <v>89419</v>
      </c>
      <c r="C34894" s="1" t="s">
        <v>89420</v>
      </c>
      <c r="D34894">
        <f t="shared" si="1090"/>
        <v>4.9612767243244198</v>
      </c>
      <c r="E34894">
        <f t="shared" si="1091"/>
        <v>19.84510689729769</v>
      </c>
      <c r="G34894" s="2">
        <v>4.9612767243244198</v>
      </c>
      <c r="J34894">
        <v>12</v>
      </c>
    </row>
    <row r="34895" spans="1:10" x14ac:dyDescent="0.25">
      <c r="A34895" s="1" t="s">
        <v>89421</v>
      </c>
      <c r="B34895" s="1" t="s">
        <v>89422</v>
      </c>
      <c r="C34895" s="1" t="s">
        <v>89423</v>
      </c>
      <c r="D34895">
        <f t="shared" si="1090"/>
        <v>5.0182199994994301</v>
      </c>
      <c r="E34895">
        <f t="shared" si="1091"/>
        <v>20.072879997997738</v>
      </c>
      <c r="G34895" s="2">
        <v>5.0182199994994301</v>
      </c>
      <c r="J34895">
        <v>12</v>
      </c>
    </row>
    <row r="34896" spans="1:10" x14ac:dyDescent="0.25">
      <c r="A34896" s="1" t="s">
        <v>89424</v>
      </c>
      <c r="B34896" s="1" t="s">
        <v>89425</v>
      </c>
      <c r="C34896" s="1" t="s">
        <v>89426</v>
      </c>
      <c r="D34896">
        <f t="shared" si="1090"/>
        <v>5.1408028323998494</v>
      </c>
      <c r="E34896">
        <f t="shared" si="1091"/>
        <v>20.563211329599397</v>
      </c>
      <c r="G34896" s="2">
        <v>5.1408028323998494</v>
      </c>
      <c r="J34896">
        <v>12</v>
      </c>
    </row>
    <row r="34897" spans="1:10" x14ac:dyDescent="0.25">
      <c r="A34897">
        <v>363.5</v>
      </c>
      <c r="B34897" s="1" t="s">
        <v>89427</v>
      </c>
      <c r="C34897" s="1" t="s">
        <v>89428</v>
      </c>
      <c r="D34897">
        <f t="shared" si="1090"/>
        <v>5.1767823951285603</v>
      </c>
      <c r="E34897">
        <f t="shared" si="1091"/>
        <v>20.707129580514248</v>
      </c>
      <c r="G34897" s="2">
        <v>5.1767823951285603</v>
      </c>
      <c r="J34897">
        <v>12</v>
      </c>
    </row>
    <row r="34898" spans="1:10" x14ac:dyDescent="0.25">
      <c r="A34898" s="1" t="s">
        <v>89429</v>
      </c>
      <c r="B34898" s="1" t="s">
        <v>89430</v>
      </c>
      <c r="C34898" s="1" t="s">
        <v>89431</v>
      </c>
      <c r="D34898">
        <f t="shared" si="1090"/>
        <v>5.3032519057254106</v>
      </c>
      <c r="E34898">
        <f t="shared" si="1091"/>
        <v>21.213007622901642</v>
      </c>
      <c r="G34898" s="2">
        <v>5.3032519057254106</v>
      </c>
      <c r="J34898">
        <v>12</v>
      </c>
    </row>
    <row r="34899" spans="1:10" x14ac:dyDescent="0.25">
      <c r="A34899" s="1" t="s">
        <v>89432</v>
      </c>
      <c r="B34899" s="1" t="s">
        <v>89433</v>
      </c>
      <c r="C34899" s="1" t="s">
        <v>89434</v>
      </c>
      <c r="D34899">
        <f t="shared" si="1090"/>
        <v>5.3629663079238803</v>
      </c>
      <c r="E34899">
        <f t="shared" si="1091"/>
        <v>21.451865231695542</v>
      </c>
      <c r="G34899" s="2">
        <v>5.3629663079238803</v>
      </c>
      <c r="J34899">
        <v>12</v>
      </c>
    </row>
    <row r="34900" spans="1:10" x14ac:dyDescent="0.25">
      <c r="A34900">
        <v>363.53125</v>
      </c>
      <c r="B34900" s="1" t="s">
        <v>89435</v>
      </c>
      <c r="C34900" s="1" t="s">
        <v>89436</v>
      </c>
      <c r="D34900">
        <f t="shared" si="1090"/>
        <v>5.3456441036098195</v>
      </c>
      <c r="E34900">
        <f t="shared" si="1091"/>
        <v>21.382576414439278</v>
      </c>
      <c r="G34900" s="2">
        <v>5.3456441036098195</v>
      </c>
      <c r="J34900">
        <v>12</v>
      </c>
    </row>
    <row r="34901" spans="1:10" x14ac:dyDescent="0.25">
      <c r="A34901" s="1" t="s">
        <v>89437</v>
      </c>
      <c r="B34901" s="1" t="s">
        <v>89438</v>
      </c>
      <c r="C34901" s="1" t="s">
        <v>89439</v>
      </c>
      <c r="D34901">
        <f t="shared" si="1090"/>
        <v>5.41247338263633</v>
      </c>
      <c r="E34901">
        <f t="shared" si="1091"/>
        <v>21.649893530545341</v>
      </c>
      <c r="G34901" s="2">
        <v>5.41247338263633</v>
      </c>
      <c r="J34901">
        <v>12</v>
      </c>
    </row>
    <row r="34902" spans="1:10" x14ac:dyDescent="0.25">
      <c r="A34902" s="1" t="s">
        <v>89440</v>
      </c>
      <c r="B34902" s="1" t="s">
        <v>89441</v>
      </c>
      <c r="C34902" s="1" t="s">
        <v>89442</v>
      </c>
      <c r="D34902">
        <f t="shared" si="1090"/>
        <v>5.7506131371953906</v>
      </c>
      <c r="E34902">
        <f t="shared" si="1091"/>
        <v>23.002452548781498</v>
      </c>
      <c r="G34902" s="2">
        <v>5.7506131371953906</v>
      </c>
      <c r="J34902">
        <v>12</v>
      </c>
    </row>
    <row r="34903" spans="1:10" x14ac:dyDescent="0.25">
      <c r="A34903">
        <v>363.5625</v>
      </c>
      <c r="B34903" s="1" t="s">
        <v>89443</v>
      </c>
      <c r="C34903" s="1" t="s">
        <v>89444</v>
      </c>
      <c r="D34903">
        <f t="shared" si="1090"/>
        <v>5.3732861002927006</v>
      </c>
      <c r="E34903">
        <f t="shared" si="1091"/>
        <v>21.49314440117082</v>
      </c>
      <c r="G34903" s="2">
        <v>5.3732861002927006</v>
      </c>
      <c r="J34903">
        <v>12</v>
      </c>
    </row>
    <row r="34904" spans="1:10" x14ac:dyDescent="0.25">
      <c r="A34904" s="1" t="s">
        <v>89445</v>
      </c>
      <c r="B34904" s="1" t="s">
        <v>89446</v>
      </c>
      <c r="C34904" s="1" t="s">
        <v>89447</v>
      </c>
      <c r="D34904">
        <f t="shared" si="1090"/>
        <v>5.4173390406370698</v>
      </c>
      <c r="E34904">
        <f t="shared" si="1091"/>
        <v>21.669356162548279</v>
      </c>
      <c r="G34904" s="2">
        <v>5.4173390406370698</v>
      </c>
      <c r="J34904">
        <v>12</v>
      </c>
    </row>
    <row r="34905" spans="1:10" x14ac:dyDescent="0.25">
      <c r="A34905" s="1" t="s">
        <v>89448</v>
      </c>
      <c r="B34905" s="1" t="s">
        <v>89449</v>
      </c>
      <c r="C34905">
        <v>9.3558135268046101</v>
      </c>
      <c r="D34905">
        <f t="shared" si="1090"/>
        <v>5.3389533817011499</v>
      </c>
      <c r="E34905">
        <f t="shared" si="1091"/>
        <v>21.35581352680461</v>
      </c>
      <c r="G34905" s="2">
        <v>5.3389533817011499</v>
      </c>
      <c r="J34905">
        <v>12</v>
      </c>
    </row>
    <row r="34906" spans="1:10" x14ac:dyDescent="0.25">
      <c r="A34906">
        <v>363.59375</v>
      </c>
      <c r="B34906" s="1" t="s">
        <v>89450</v>
      </c>
      <c r="C34906" s="1" t="s">
        <v>89451</v>
      </c>
      <c r="D34906">
        <f t="shared" si="1090"/>
        <v>5.3410764624696796</v>
      </c>
      <c r="E34906">
        <f t="shared" si="1091"/>
        <v>21.364305849878733</v>
      </c>
      <c r="G34906" s="2">
        <v>5.3410764624696796</v>
      </c>
      <c r="J34906">
        <v>12</v>
      </c>
    </row>
    <row r="34907" spans="1:10" x14ac:dyDescent="0.25">
      <c r="A34907" s="1" t="s">
        <v>89452</v>
      </c>
      <c r="B34907" s="1" t="s">
        <v>89453</v>
      </c>
      <c r="C34907" s="1" t="s">
        <v>89454</v>
      </c>
      <c r="D34907">
        <f t="shared" si="1090"/>
        <v>5.2851467786027904</v>
      </c>
      <c r="E34907">
        <f t="shared" si="1091"/>
        <v>21.14058711441119</v>
      </c>
      <c r="G34907" s="2">
        <v>5.2851467786027904</v>
      </c>
      <c r="J34907">
        <v>12</v>
      </c>
    </row>
    <row r="34908" spans="1:10" x14ac:dyDescent="0.25">
      <c r="A34908" s="1" t="s">
        <v>89455</v>
      </c>
      <c r="B34908" s="1" t="s">
        <v>89456</v>
      </c>
      <c r="C34908" s="1" t="s">
        <v>89457</v>
      </c>
      <c r="D34908">
        <f t="shared" si="1090"/>
        <v>5.1473188471692302</v>
      </c>
      <c r="E34908">
        <f t="shared" si="1091"/>
        <v>20.589275388676953</v>
      </c>
      <c r="G34908" s="2">
        <v>5.1473188471692302</v>
      </c>
      <c r="J34908">
        <v>12</v>
      </c>
    </row>
    <row r="34909" spans="1:10" x14ac:dyDescent="0.25">
      <c r="A34909">
        <v>363.625</v>
      </c>
      <c r="B34909" s="1" t="s">
        <v>89458</v>
      </c>
      <c r="C34909" s="1" t="s">
        <v>89459</v>
      </c>
      <c r="D34909">
        <f t="shared" si="1090"/>
        <v>5.1025986574075102</v>
      </c>
      <c r="E34909">
        <f t="shared" si="1091"/>
        <v>20.410394629630069</v>
      </c>
      <c r="G34909" s="2">
        <v>5.1025986574075102</v>
      </c>
      <c r="J34909">
        <v>12</v>
      </c>
    </row>
    <row r="34910" spans="1:10" x14ac:dyDescent="0.25">
      <c r="A34910" s="1" t="s">
        <v>89460</v>
      </c>
      <c r="B34910" s="1" t="s">
        <v>89461</v>
      </c>
      <c r="C34910" s="1" t="s">
        <v>89462</v>
      </c>
      <c r="D34910">
        <f t="shared" si="1090"/>
        <v>5.0128766175082706</v>
      </c>
      <c r="E34910">
        <f t="shared" si="1091"/>
        <v>20.051506470033111</v>
      </c>
      <c r="G34910" s="2">
        <v>5.0128766175082706</v>
      </c>
      <c r="J34910">
        <v>12</v>
      </c>
    </row>
    <row r="34911" spans="1:10" x14ac:dyDescent="0.25">
      <c r="A34911" s="1" t="s">
        <v>89463</v>
      </c>
      <c r="B34911" s="1" t="s">
        <v>89464</v>
      </c>
      <c r="C34911" s="1" t="s">
        <v>89465</v>
      </c>
      <c r="D34911">
        <f t="shared" si="1090"/>
        <v>4.8759133289142502</v>
      </c>
      <c r="E34911">
        <f t="shared" si="1091"/>
        <v>19.503653315657001</v>
      </c>
      <c r="G34911" s="2">
        <v>4.8759133289142502</v>
      </c>
      <c r="J34911">
        <v>12</v>
      </c>
    </row>
    <row r="34912" spans="1:10" x14ac:dyDescent="0.25">
      <c r="A34912">
        <v>363.65625</v>
      </c>
      <c r="B34912" s="1" t="s">
        <v>89466</v>
      </c>
      <c r="C34912" s="1" t="s">
        <v>89467</v>
      </c>
      <c r="D34912">
        <f t="shared" si="1090"/>
        <v>4.8033975785881902</v>
      </c>
      <c r="E34912">
        <f t="shared" si="1091"/>
        <v>19.213590314352778</v>
      </c>
      <c r="G34912" s="2">
        <v>4.8033975785881902</v>
      </c>
      <c r="J34912">
        <v>12</v>
      </c>
    </row>
    <row r="34913" spans="1:10" x14ac:dyDescent="0.25">
      <c r="A34913" s="1" t="s">
        <v>89468</v>
      </c>
      <c r="B34913" s="1" t="s">
        <v>89469</v>
      </c>
      <c r="C34913" s="1" t="s">
        <v>89470</v>
      </c>
      <c r="D34913">
        <f t="shared" si="1090"/>
        <v>4.6631404774144301</v>
      </c>
      <c r="E34913">
        <f t="shared" si="1091"/>
        <v>18.652561909657749</v>
      </c>
      <c r="G34913" s="2">
        <v>4.6631404774144301</v>
      </c>
      <c r="J34913">
        <v>12</v>
      </c>
    </row>
    <row r="34914" spans="1:10" x14ac:dyDescent="0.25">
      <c r="A34914" s="1" t="s">
        <v>89471</v>
      </c>
      <c r="B34914" s="1" t="s">
        <v>89472</v>
      </c>
      <c r="C34914" s="1" t="s">
        <v>89473</v>
      </c>
      <c r="D34914">
        <f t="shared" si="1090"/>
        <v>4.7175950253226695</v>
      </c>
      <c r="E34914">
        <f t="shared" si="1091"/>
        <v>18.870380101290699</v>
      </c>
      <c r="G34914" s="2">
        <v>4.7175950253226695</v>
      </c>
      <c r="J34914">
        <v>12</v>
      </c>
    </row>
    <row r="34915" spans="1:10" x14ac:dyDescent="0.25">
      <c r="A34915">
        <v>363.6875</v>
      </c>
      <c r="B34915">
        <v>3.4510058125955099</v>
      </c>
      <c r="C34915" s="1" t="s">
        <v>89474</v>
      </c>
      <c r="D34915">
        <f t="shared" si="1090"/>
        <v>6.4510058125955094</v>
      </c>
      <c r="E34915">
        <f t="shared" si="1091"/>
        <v>25.804023250382002</v>
      </c>
      <c r="G34915" s="2">
        <v>6.4510058125955094</v>
      </c>
      <c r="J34915">
        <v>12</v>
      </c>
    </row>
    <row r="34916" spans="1:10" x14ac:dyDescent="0.25">
      <c r="A34916" s="1" t="s">
        <v>89475</v>
      </c>
      <c r="B34916">
        <v>3.4433209104172899</v>
      </c>
      <c r="C34916" s="1" t="s">
        <v>89476</v>
      </c>
      <c r="D34916">
        <f t="shared" si="1090"/>
        <v>6.4433209104172899</v>
      </c>
      <c r="E34916">
        <f t="shared" si="1091"/>
        <v>25.773283641669099</v>
      </c>
      <c r="G34916" s="2">
        <v>6.4433209104172899</v>
      </c>
      <c r="J34916">
        <v>12</v>
      </c>
    </row>
    <row r="34917" spans="1:10" x14ac:dyDescent="0.25">
      <c r="A34917" s="1" t="s">
        <v>89477</v>
      </c>
      <c r="B34917" s="1" t="s">
        <v>89478</v>
      </c>
      <c r="C34917" s="1" t="s">
        <v>89479</v>
      </c>
      <c r="D34917">
        <f t="shared" si="1090"/>
        <v>6.5345796932479594</v>
      </c>
      <c r="E34917">
        <f t="shared" si="1091"/>
        <v>26.138318772991802</v>
      </c>
      <c r="G34917" s="2">
        <v>6.5345796932479594</v>
      </c>
      <c r="J34917">
        <v>12</v>
      </c>
    </row>
    <row r="34918" spans="1:10" x14ac:dyDescent="0.25">
      <c r="A34918">
        <v>363.71875</v>
      </c>
      <c r="B34918" s="1" t="s">
        <v>89480</v>
      </c>
      <c r="C34918" s="1" t="s">
        <v>89481</v>
      </c>
      <c r="D34918">
        <f t="shared" si="1090"/>
        <v>6.5718357283944595</v>
      </c>
      <c r="E34918">
        <f t="shared" si="1091"/>
        <v>26.287342913577803</v>
      </c>
      <c r="G34918" s="2">
        <v>6.5718357283944595</v>
      </c>
      <c r="J34918">
        <v>12</v>
      </c>
    </row>
    <row r="34919" spans="1:10" x14ac:dyDescent="0.25">
      <c r="A34919" s="1" t="s">
        <v>89482</v>
      </c>
      <c r="B34919" s="1" t="s">
        <v>89483</v>
      </c>
      <c r="C34919" s="1" t="s">
        <v>89484</v>
      </c>
      <c r="D34919">
        <f t="shared" si="1090"/>
        <v>6.5517354636480505</v>
      </c>
      <c r="E34919">
        <f t="shared" si="1091"/>
        <v>26.206941854592202</v>
      </c>
      <c r="G34919" s="2">
        <v>6.5517354636480505</v>
      </c>
      <c r="J34919">
        <v>12</v>
      </c>
    </row>
    <row r="34920" spans="1:10" x14ac:dyDescent="0.25">
      <c r="A34920" s="1" t="s">
        <v>89485</v>
      </c>
      <c r="B34920" s="1" t="s">
        <v>89486</v>
      </c>
      <c r="C34920" s="1" t="s">
        <v>89487</v>
      </c>
      <c r="D34920">
        <f t="shared" si="1090"/>
        <v>6.6205594573269604</v>
      </c>
      <c r="E34920">
        <f t="shared" si="1091"/>
        <v>26.482237829307799</v>
      </c>
      <c r="G34920" s="2">
        <v>6.6205594573269604</v>
      </c>
      <c r="J34920">
        <v>12</v>
      </c>
    </row>
    <row r="34921" spans="1:10" x14ac:dyDescent="0.25">
      <c r="A34921">
        <v>363.75</v>
      </c>
      <c r="B34921" s="1" t="s">
        <v>89488</v>
      </c>
      <c r="C34921" s="1" t="s">
        <v>89489</v>
      </c>
      <c r="D34921">
        <f t="shared" si="1090"/>
        <v>6.6469014699897899</v>
      </c>
      <c r="E34921">
        <f t="shared" si="1091"/>
        <v>26.587605879959099</v>
      </c>
      <c r="G34921" s="2">
        <v>6.6469014699897899</v>
      </c>
      <c r="J34921">
        <v>12</v>
      </c>
    </row>
    <row r="34922" spans="1:10" x14ac:dyDescent="0.25">
      <c r="A34922" s="1" t="s">
        <v>89490</v>
      </c>
      <c r="B34922" s="1" t="s">
        <v>89491</v>
      </c>
      <c r="C34922" s="1" t="s">
        <v>89492</v>
      </c>
      <c r="D34922">
        <f t="shared" si="1090"/>
        <v>7.0283983840508997</v>
      </c>
      <c r="E34922">
        <f t="shared" si="1091"/>
        <v>28.113593536203599</v>
      </c>
      <c r="G34922" s="2">
        <v>7.0283983840508997</v>
      </c>
      <c r="J34922">
        <v>12</v>
      </c>
    </row>
    <row r="34923" spans="1:10" x14ac:dyDescent="0.25">
      <c r="A34923" s="1" t="s">
        <v>89493</v>
      </c>
      <c r="B34923" s="1" t="s">
        <v>89494</v>
      </c>
      <c r="C34923" s="1" t="s">
        <v>89495</v>
      </c>
      <c r="D34923">
        <f t="shared" si="1090"/>
        <v>6.7914571226691898</v>
      </c>
      <c r="E34923">
        <f t="shared" si="1091"/>
        <v>27.165828490676702</v>
      </c>
      <c r="G34923" s="2">
        <v>6.7914571226691898</v>
      </c>
      <c r="J34923">
        <v>12</v>
      </c>
    </row>
    <row r="34924" spans="1:10" x14ac:dyDescent="0.25">
      <c r="A34924">
        <v>363.78125</v>
      </c>
      <c r="B34924" s="1" t="s">
        <v>89496</v>
      </c>
      <c r="C34924" s="1" t="s">
        <v>89497</v>
      </c>
      <c r="D34924">
        <f t="shared" si="1090"/>
        <v>6.7937635095114004</v>
      </c>
      <c r="E34924">
        <f t="shared" si="1091"/>
        <v>27.175054038045602</v>
      </c>
      <c r="G34924" s="2">
        <v>6.7937635095114004</v>
      </c>
      <c r="J34924">
        <v>12</v>
      </c>
    </row>
    <row r="34925" spans="1:10" x14ac:dyDescent="0.25">
      <c r="A34925" s="1" t="s">
        <v>89498</v>
      </c>
      <c r="B34925" s="1" t="s">
        <v>89499</v>
      </c>
      <c r="C34925" s="1" t="s">
        <v>89500</v>
      </c>
      <c r="D34925">
        <f t="shared" si="1090"/>
        <v>6.8798814719852697</v>
      </c>
      <c r="E34925">
        <f t="shared" si="1091"/>
        <v>27.5195258879411</v>
      </c>
      <c r="G34925" s="2">
        <v>6.8798814719852697</v>
      </c>
      <c r="J34925">
        <v>12</v>
      </c>
    </row>
    <row r="34926" spans="1:10" x14ac:dyDescent="0.25">
      <c r="A34926" s="1" t="s">
        <v>89501</v>
      </c>
      <c r="B34926" s="1" t="s">
        <v>89502</v>
      </c>
      <c r="C34926" s="1" t="s">
        <v>89503</v>
      </c>
      <c r="D34926">
        <f t="shared" si="1090"/>
        <v>6.9005067886262701</v>
      </c>
      <c r="E34926">
        <f t="shared" si="1091"/>
        <v>27.602027154505002</v>
      </c>
      <c r="G34926" s="2">
        <v>6.9005067886262701</v>
      </c>
      <c r="J34926">
        <v>12</v>
      </c>
    </row>
    <row r="34927" spans="1:10" x14ac:dyDescent="0.25">
      <c r="A34927">
        <v>363.8125</v>
      </c>
      <c r="B34927" s="1" t="s">
        <v>89504</v>
      </c>
      <c r="C34927" s="1" t="s">
        <v>89505</v>
      </c>
      <c r="D34927">
        <f t="shared" si="1090"/>
        <v>6.8718630786379595</v>
      </c>
      <c r="E34927">
        <f t="shared" si="1091"/>
        <v>27.487452314551803</v>
      </c>
      <c r="G34927" s="2">
        <v>6.8718630786379595</v>
      </c>
      <c r="J34927">
        <v>12</v>
      </c>
    </row>
    <row r="34928" spans="1:10" x14ac:dyDescent="0.25">
      <c r="A34928" s="1" t="s">
        <v>89506</v>
      </c>
      <c r="B34928" s="1" t="s">
        <v>89507</v>
      </c>
      <c r="C34928" s="1" t="s">
        <v>89508</v>
      </c>
      <c r="D34928">
        <f t="shared" si="1090"/>
        <v>6.9409199487175997</v>
      </c>
      <c r="E34928">
        <f t="shared" si="1091"/>
        <v>27.763679794870399</v>
      </c>
      <c r="G34928" s="2">
        <v>6.9409199487175997</v>
      </c>
      <c r="J34928">
        <v>12</v>
      </c>
    </row>
    <row r="34929" spans="1:10" x14ac:dyDescent="0.25">
      <c r="A34929" s="1" t="s">
        <v>89509</v>
      </c>
      <c r="B34929" s="1" t="s">
        <v>89510</v>
      </c>
      <c r="C34929" s="1" t="s">
        <v>89511</v>
      </c>
      <c r="D34929">
        <f t="shared" si="1090"/>
        <v>6.9015902144836705</v>
      </c>
      <c r="E34929">
        <f t="shared" si="1091"/>
        <v>27.6063608579346</v>
      </c>
      <c r="G34929" s="2">
        <v>6.9015902144836705</v>
      </c>
      <c r="J34929">
        <v>12</v>
      </c>
    </row>
    <row r="34930" spans="1:10" x14ac:dyDescent="0.25">
      <c r="A34930">
        <v>363.84375</v>
      </c>
      <c r="B34930" s="1" t="s">
        <v>89512</v>
      </c>
      <c r="C34930" s="1" t="s">
        <v>89513</v>
      </c>
      <c r="D34930">
        <f t="shared" si="1090"/>
        <v>6.9658246417022598</v>
      </c>
      <c r="E34930">
        <f t="shared" si="1091"/>
        <v>27.863298566809</v>
      </c>
      <c r="G34930" s="2">
        <v>6.9658246417022598</v>
      </c>
      <c r="J34930">
        <v>12</v>
      </c>
    </row>
    <row r="34931" spans="1:10" x14ac:dyDescent="0.25">
      <c r="A34931" s="1" t="s">
        <v>89514</v>
      </c>
      <c r="B34931" s="1" t="s">
        <v>89515</v>
      </c>
      <c r="C34931" s="1" t="s">
        <v>89516</v>
      </c>
      <c r="D34931">
        <f t="shared" si="1090"/>
        <v>6.9791428366392099</v>
      </c>
      <c r="E34931">
        <f t="shared" si="1091"/>
        <v>27.9165713465568</v>
      </c>
      <c r="G34931" s="2">
        <v>6.9791428366392099</v>
      </c>
      <c r="J34931">
        <v>12</v>
      </c>
    </row>
    <row r="34932" spans="1:10" x14ac:dyDescent="0.25">
      <c r="A34932" s="1" t="s">
        <v>89517</v>
      </c>
      <c r="B34932" s="1" t="s">
        <v>89518</v>
      </c>
      <c r="C34932" s="1" t="s">
        <v>89519</v>
      </c>
      <c r="D34932">
        <f t="shared" si="1090"/>
        <v>6.9402726007361499</v>
      </c>
      <c r="E34932">
        <f t="shared" si="1091"/>
        <v>27.7610904029446</v>
      </c>
      <c r="G34932" s="2">
        <v>6.9402726007361499</v>
      </c>
      <c r="J34932">
        <v>12</v>
      </c>
    </row>
    <row r="34933" spans="1:10" x14ac:dyDescent="0.25">
      <c r="A34933">
        <v>363.875</v>
      </c>
      <c r="B34933" s="1" t="s">
        <v>89520</v>
      </c>
      <c r="C34933" s="1" t="s">
        <v>89521</v>
      </c>
      <c r="D34933">
        <f t="shared" si="1090"/>
        <v>6.99590700936142</v>
      </c>
      <c r="E34933">
        <f t="shared" si="1091"/>
        <v>27.983628037445698</v>
      </c>
      <c r="G34933" s="2">
        <v>6.99590700936142</v>
      </c>
      <c r="J34933">
        <v>12</v>
      </c>
    </row>
    <row r="34934" spans="1:10" x14ac:dyDescent="0.25">
      <c r="A34934" s="1" t="s">
        <v>89522</v>
      </c>
      <c r="B34934" s="1" t="s">
        <v>89523</v>
      </c>
      <c r="C34934" s="1" t="s">
        <v>89524</v>
      </c>
      <c r="D34934">
        <f t="shared" si="1090"/>
        <v>3.3100421964203499</v>
      </c>
      <c r="E34934">
        <f t="shared" si="1091"/>
        <v>13.2401687856814</v>
      </c>
      <c r="G34934" s="2">
        <v>3.3100421964203499</v>
      </c>
      <c r="J34934">
        <v>0</v>
      </c>
    </row>
    <row r="34935" spans="1:10" x14ac:dyDescent="0.25">
      <c r="A34935" s="1" t="s">
        <v>89525</v>
      </c>
      <c r="B34935" s="1" t="s">
        <v>89526</v>
      </c>
      <c r="C34935" s="1" t="s">
        <v>89527</v>
      </c>
      <c r="D34935">
        <f t="shared" si="1090"/>
        <v>3.24602548246179</v>
      </c>
      <c r="E34935">
        <f t="shared" si="1091"/>
        <v>12.9841019298471</v>
      </c>
      <c r="G34935" s="2">
        <v>3.24602548246179</v>
      </c>
      <c r="J34935">
        <v>0</v>
      </c>
    </row>
    <row r="34936" spans="1:10" x14ac:dyDescent="0.25">
      <c r="A34936">
        <v>363.90625</v>
      </c>
      <c r="B34936" s="1" t="s">
        <v>89528</v>
      </c>
      <c r="C34936" s="1" t="s">
        <v>89529</v>
      </c>
      <c r="D34936">
        <f t="shared" si="1090"/>
        <v>3.30150785429454</v>
      </c>
      <c r="E34936">
        <f t="shared" si="1091"/>
        <v>13.206031417178099</v>
      </c>
      <c r="G34936" s="2">
        <v>3.30150785429454</v>
      </c>
      <c r="J34936">
        <v>0</v>
      </c>
    </row>
    <row r="34937" spans="1:10" x14ac:dyDescent="0.25">
      <c r="A34937" s="1" t="s">
        <v>89530</v>
      </c>
      <c r="B34937" s="1" t="s">
        <v>89531</v>
      </c>
      <c r="C34937" s="1" t="s">
        <v>89532</v>
      </c>
      <c r="D34937">
        <f t="shared" si="1090"/>
        <v>3.2335287592293098</v>
      </c>
      <c r="E34937">
        <f t="shared" si="1091"/>
        <v>12.9341150369172</v>
      </c>
      <c r="G34937" s="2">
        <v>3.2335287592293098</v>
      </c>
      <c r="J34937">
        <v>0</v>
      </c>
    </row>
    <row r="34938" spans="1:10" x14ac:dyDescent="0.25">
      <c r="A34938" s="1" t="s">
        <v>89533</v>
      </c>
      <c r="B34938" s="1" t="s">
        <v>89534</v>
      </c>
      <c r="C34938" s="1" t="s">
        <v>89535</v>
      </c>
      <c r="D34938">
        <f t="shared" si="1090"/>
        <v>3.25658669766965</v>
      </c>
      <c r="E34938">
        <f t="shared" si="1091"/>
        <v>13.0263467906786</v>
      </c>
      <c r="G34938" s="2">
        <v>3.25658669766965</v>
      </c>
      <c r="J34938">
        <v>0</v>
      </c>
    </row>
    <row r="34939" spans="1:10" x14ac:dyDescent="0.25">
      <c r="A34939">
        <v>363.9375</v>
      </c>
      <c r="B34939" s="1" t="s">
        <v>89536</v>
      </c>
      <c r="C34939" s="1" t="s">
        <v>89537</v>
      </c>
      <c r="D34939">
        <f t="shared" si="1090"/>
        <v>3.2378893371498099</v>
      </c>
      <c r="E34939">
        <f t="shared" si="1091"/>
        <v>12.9515573485992</v>
      </c>
      <c r="G34939" s="2">
        <v>3.2378893371498099</v>
      </c>
      <c r="J34939">
        <v>0</v>
      </c>
    </row>
    <row r="34940" spans="1:10" x14ac:dyDescent="0.25">
      <c r="A34940" s="1" t="s">
        <v>89538</v>
      </c>
      <c r="B34940" s="1" t="s">
        <v>89539</v>
      </c>
      <c r="C34940" s="1" t="s">
        <v>89540</v>
      </c>
      <c r="D34940">
        <f t="shared" si="1090"/>
        <v>3.1772371661107002</v>
      </c>
      <c r="E34940">
        <f t="shared" si="1091"/>
        <v>12.708948664442801</v>
      </c>
      <c r="G34940" s="2">
        <v>3.1772371661107002</v>
      </c>
      <c r="J34940">
        <v>0</v>
      </c>
    </row>
    <row r="34941" spans="1:10" x14ac:dyDescent="0.25">
      <c r="A34941" s="1" t="s">
        <v>89541</v>
      </c>
      <c r="B34941" s="1" t="s">
        <v>89542</v>
      </c>
      <c r="C34941" s="1" t="s">
        <v>89543</v>
      </c>
      <c r="D34941">
        <f t="shared" si="1090"/>
        <v>3.5897054154803398</v>
      </c>
      <c r="E34941">
        <f t="shared" si="1091"/>
        <v>14.358821661921301</v>
      </c>
      <c r="G34941" s="2">
        <v>3.5897054154803398</v>
      </c>
      <c r="J34941">
        <v>0</v>
      </c>
    </row>
    <row r="34942" spans="1:10" x14ac:dyDescent="0.25">
      <c r="A34942">
        <v>363.96875</v>
      </c>
      <c r="B34942" s="1" t="s">
        <v>89544</v>
      </c>
      <c r="C34942" s="1" t="s">
        <v>89545</v>
      </c>
      <c r="D34942">
        <f t="shared" si="1090"/>
        <v>3.29994455059897</v>
      </c>
      <c r="E34942">
        <f t="shared" si="1091"/>
        <v>13.199778202395899</v>
      </c>
      <c r="G34942" s="2">
        <v>3.29994455059897</v>
      </c>
      <c r="J34942">
        <v>0</v>
      </c>
    </row>
    <row r="34943" spans="1:10" x14ac:dyDescent="0.25">
      <c r="A34943" s="1" t="s">
        <v>89546</v>
      </c>
      <c r="B34943" s="1" t="s">
        <v>89547</v>
      </c>
      <c r="C34943" s="1" t="s">
        <v>89548</v>
      </c>
      <c r="D34943">
        <f t="shared" si="1090"/>
        <v>3.2829990702762699</v>
      </c>
      <c r="E34943">
        <f t="shared" si="1091"/>
        <v>13.131996281105099</v>
      </c>
      <c r="G34943" s="2">
        <v>3.2829990702762699</v>
      </c>
      <c r="J34943">
        <v>0</v>
      </c>
    </row>
    <row r="34944" spans="1:10" x14ac:dyDescent="0.25">
      <c r="A34944" s="1" t="s">
        <v>89549</v>
      </c>
      <c r="B34944" s="1" t="s">
        <v>89550</v>
      </c>
      <c r="C34944" s="1" t="s">
        <v>89551</v>
      </c>
      <c r="D34944">
        <f t="shared" si="1090"/>
        <v>3.3656106432363502</v>
      </c>
      <c r="E34944">
        <f t="shared" si="1091"/>
        <v>13.462442572945401</v>
      </c>
      <c r="G34944" s="2">
        <v>3.3656106432363502</v>
      </c>
      <c r="J34944">
        <v>0</v>
      </c>
    </row>
    <row r="34945" spans="1:10" x14ac:dyDescent="0.25">
      <c r="A34945">
        <v>364</v>
      </c>
      <c r="B34945" s="1" t="s">
        <v>89552</v>
      </c>
      <c r="C34945" s="1" t="s">
        <v>89553</v>
      </c>
      <c r="D34945">
        <f t="shared" si="1090"/>
        <v>3.3420066855508899</v>
      </c>
      <c r="E34945">
        <f t="shared" si="1091"/>
        <v>13.368026742203501</v>
      </c>
      <c r="G34945" s="2">
        <v>3.3420066855508899</v>
      </c>
      <c r="J34945">
        <v>0</v>
      </c>
    </row>
    <row r="34946" spans="1:10" x14ac:dyDescent="0.25">
      <c r="A34946" s="1" t="s">
        <v>89554</v>
      </c>
      <c r="B34946" s="1" t="s">
        <v>89555</v>
      </c>
      <c r="C34946" s="1" t="s">
        <v>89556</v>
      </c>
      <c r="D34946">
        <f t="shared" ref="D34946:D35009" si="1092">B34946+(J34946/4)</f>
        <v>3.86099702643111</v>
      </c>
      <c r="E34946">
        <f t="shared" ref="E34946:E35009" si="1093">C34946+J34946</f>
        <v>15.443988105724401</v>
      </c>
      <c r="G34946" s="2">
        <v>3.86099702643111</v>
      </c>
      <c r="J34946">
        <v>0</v>
      </c>
    </row>
    <row r="34947" spans="1:10" x14ac:dyDescent="0.25">
      <c r="A34947" s="1" t="s">
        <v>89557</v>
      </c>
      <c r="B34947" s="1" t="s">
        <v>89558</v>
      </c>
      <c r="C34947" s="1" t="s">
        <v>89559</v>
      </c>
      <c r="D34947">
        <f t="shared" si="1092"/>
        <v>3.8637786446343698</v>
      </c>
      <c r="E34947">
        <f t="shared" si="1093"/>
        <v>15.455114578537399</v>
      </c>
      <c r="G34947" s="2">
        <v>3.8637786446343698</v>
      </c>
      <c r="J34947">
        <v>0</v>
      </c>
    </row>
    <row r="34948" spans="1:10" x14ac:dyDescent="0.25">
      <c r="A34948">
        <v>364.03125</v>
      </c>
      <c r="B34948" s="1" t="s">
        <v>89560</v>
      </c>
      <c r="C34948" s="1" t="s">
        <v>89561</v>
      </c>
      <c r="D34948">
        <f t="shared" si="1092"/>
        <v>3.8201486522155501</v>
      </c>
      <c r="E34948">
        <f t="shared" si="1093"/>
        <v>15.2805946088622</v>
      </c>
      <c r="G34948" s="2">
        <v>3.8201486522155501</v>
      </c>
      <c r="J34948">
        <v>0</v>
      </c>
    </row>
    <row r="34949" spans="1:10" x14ac:dyDescent="0.25">
      <c r="A34949" s="1" t="s">
        <v>89562</v>
      </c>
      <c r="B34949" s="1" t="s">
        <v>89563</v>
      </c>
      <c r="C34949" s="1" t="s">
        <v>89564</v>
      </c>
      <c r="D34949">
        <f t="shared" si="1092"/>
        <v>3.8774203102309799</v>
      </c>
      <c r="E34949">
        <f t="shared" si="1093"/>
        <v>15.5096812409239</v>
      </c>
      <c r="G34949" s="2">
        <v>3.8774203102309799</v>
      </c>
      <c r="J34949">
        <v>0</v>
      </c>
    </row>
    <row r="34950" spans="1:10" x14ac:dyDescent="0.25">
      <c r="A34950" s="1" t="s">
        <v>89565</v>
      </c>
      <c r="B34950" s="1" t="s">
        <v>89566</v>
      </c>
      <c r="C34950" s="1" t="s">
        <v>89567</v>
      </c>
      <c r="D34950">
        <f t="shared" si="1092"/>
        <v>3.8856849747229201</v>
      </c>
      <c r="E34950">
        <f t="shared" si="1093"/>
        <v>15.5427398988916</v>
      </c>
      <c r="G34950" s="2">
        <v>3.8856849747229201</v>
      </c>
      <c r="J34950">
        <v>0</v>
      </c>
    </row>
    <row r="34951" spans="1:10" x14ac:dyDescent="0.25">
      <c r="A34951">
        <v>364.0625</v>
      </c>
      <c r="B34951" s="1" t="s">
        <v>89568</v>
      </c>
      <c r="C34951" s="1" t="s">
        <v>89569</v>
      </c>
      <c r="D34951">
        <f t="shared" si="1092"/>
        <v>3.84217939360876</v>
      </c>
      <c r="E34951">
        <f t="shared" si="1093"/>
        <v>15.368717574434999</v>
      </c>
      <c r="G34951" s="2">
        <v>3.84217939360876</v>
      </c>
      <c r="J34951">
        <v>0</v>
      </c>
    </row>
    <row r="34952" spans="1:10" x14ac:dyDescent="0.25">
      <c r="A34952" s="1" t="s">
        <v>89570</v>
      </c>
      <c r="B34952" s="1" t="s">
        <v>89571</v>
      </c>
      <c r="C34952" s="1" t="s">
        <v>89572</v>
      </c>
      <c r="D34952">
        <f t="shared" si="1092"/>
        <v>3.8967148207470998</v>
      </c>
      <c r="E34952">
        <f t="shared" si="1093"/>
        <v>15.586859282988399</v>
      </c>
      <c r="G34952" s="2">
        <v>3.8967148207470998</v>
      </c>
      <c r="J34952">
        <v>0</v>
      </c>
    </row>
    <row r="34953" spans="1:10" x14ac:dyDescent="0.25">
      <c r="A34953" s="1" t="s">
        <v>89573</v>
      </c>
      <c r="B34953" s="1" t="s">
        <v>89574</v>
      </c>
      <c r="C34953" s="1" t="s">
        <v>89575</v>
      </c>
      <c r="D34953">
        <f t="shared" si="1092"/>
        <v>3.8486837761136101</v>
      </c>
      <c r="E34953">
        <f t="shared" si="1093"/>
        <v>15.3947351044544</v>
      </c>
      <c r="G34953" s="2">
        <v>3.8486837761136101</v>
      </c>
      <c r="J34953">
        <v>0</v>
      </c>
    </row>
    <row r="34954" spans="1:10" x14ac:dyDescent="0.25">
      <c r="A34954">
        <v>364.09375</v>
      </c>
      <c r="B34954" s="1" t="s">
        <v>89576</v>
      </c>
      <c r="C34954" s="1" t="s">
        <v>89577</v>
      </c>
      <c r="D34954">
        <f t="shared" si="1092"/>
        <v>3.9023275067748902</v>
      </c>
      <c r="E34954">
        <f t="shared" si="1093"/>
        <v>15.6093100270995</v>
      </c>
      <c r="G34954" s="2">
        <v>3.9023275067748902</v>
      </c>
      <c r="J34954">
        <v>0</v>
      </c>
    </row>
    <row r="34955" spans="1:10" x14ac:dyDescent="0.25">
      <c r="A34955" s="1" t="s">
        <v>89578</v>
      </c>
      <c r="B34955" s="1" t="s">
        <v>89579</v>
      </c>
      <c r="C34955" s="1" t="s">
        <v>89580</v>
      </c>
      <c r="D34955">
        <f t="shared" si="1092"/>
        <v>3.9045386659566002</v>
      </c>
      <c r="E34955">
        <f t="shared" si="1093"/>
        <v>15.618154663826401</v>
      </c>
      <c r="G34955" s="2">
        <v>3.9045386659566002</v>
      </c>
      <c r="J34955">
        <v>0</v>
      </c>
    </row>
    <row r="34956" spans="1:10" x14ac:dyDescent="0.25">
      <c r="A34956" s="1" t="s">
        <v>89581</v>
      </c>
      <c r="B34956" s="1" t="s">
        <v>89582</v>
      </c>
      <c r="C34956" s="1" t="s">
        <v>89583</v>
      </c>
      <c r="D34956">
        <f t="shared" si="1092"/>
        <v>3.8552411614475099</v>
      </c>
      <c r="E34956">
        <f t="shared" si="1093"/>
        <v>15.420964645790001</v>
      </c>
      <c r="G34956" s="2">
        <v>3.8552411614475099</v>
      </c>
      <c r="J34956">
        <v>0</v>
      </c>
    </row>
    <row r="34957" spans="1:10" x14ac:dyDescent="0.25">
      <c r="A34957">
        <v>364.125</v>
      </c>
      <c r="B34957" s="1" t="s">
        <v>89584</v>
      </c>
      <c r="C34957" s="1" t="s">
        <v>89585</v>
      </c>
      <c r="D34957">
        <f t="shared" si="1092"/>
        <v>3.9071504883738299</v>
      </c>
      <c r="E34957">
        <f t="shared" si="1093"/>
        <v>15.6286019534953</v>
      </c>
      <c r="G34957" s="2">
        <v>3.9071504883738299</v>
      </c>
      <c r="J34957">
        <v>0</v>
      </c>
    </row>
    <row r="34958" spans="1:10" x14ac:dyDescent="0.25">
      <c r="A34958" s="1" t="s">
        <v>89586</v>
      </c>
      <c r="B34958" s="1" t="s">
        <v>89587</v>
      </c>
      <c r="C34958" s="1" t="s">
        <v>89588</v>
      </c>
      <c r="D34958">
        <f t="shared" si="1092"/>
        <v>3.9127296712700499</v>
      </c>
      <c r="E34958">
        <f t="shared" si="1093"/>
        <v>15.6509186850802</v>
      </c>
      <c r="G34958" s="2">
        <v>3.9127296712700499</v>
      </c>
      <c r="J34958">
        <v>0</v>
      </c>
    </row>
    <row r="34959" spans="1:10" x14ac:dyDescent="0.25">
      <c r="A34959" s="1" t="s">
        <v>89589</v>
      </c>
      <c r="B34959" s="1" t="s">
        <v>89590</v>
      </c>
      <c r="C34959" s="1" t="s">
        <v>89591</v>
      </c>
      <c r="D34959">
        <f t="shared" si="1092"/>
        <v>3.8670064127615502</v>
      </c>
      <c r="E34959">
        <f t="shared" si="1093"/>
        <v>15.468025651046201</v>
      </c>
      <c r="G34959" s="2">
        <v>3.8670064127615502</v>
      </c>
      <c r="J34959">
        <v>0</v>
      </c>
    </row>
    <row r="34960" spans="1:10" x14ac:dyDescent="0.25">
      <c r="A34960">
        <v>364.15625</v>
      </c>
      <c r="B34960" s="1" t="s">
        <v>89592</v>
      </c>
      <c r="C34960" s="1" t="s">
        <v>89593</v>
      </c>
      <c r="D34960">
        <f t="shared" si="1092"/>
        <v>3.9223301090164702</v>
      </c>
      <c r="E34960">
        <f t="shared" si="1093"/>
        <v>15.689320436065801</v>
      </c>
      <c r="G34960" s="2">
        <v>3.9223301090164702</v>
      </c>
      <c r="J34960">
        <v>0</v>
      </c>
    </row>
    <row r="34961" spans="1:10" x14ac:dyDescent="0.25">
      <c r="A34961" s="1" t="s">
        <v>89594</v>
      </c>
      <c r="B34961" s="1" t="s">
        <v>89595</v>
      </c>
      <c r="C34961" s="1" t="s">
        <v>89596</v>
      </c>
      <c r="D34961">
        <f t="shared" si="1092"/>
        <v>4.2026159813075701</v>
      </c>
      <c r="E34961">
        <f t="shared" si="1093"/>
        <v>16.810463925230302</v>
      </c>
      <c r="G34961" s="2">
        <v>4.2026159813075701</v>
      </c>
      <c r="J34961">
        <v>0</v>
      </c>
    </row>
    <row r="34962" spans="1:10" x14ac:dyDescent="0.25">
      <c r="A34962" s="1" t="s">
        <v>89597</v>
      </c>
      <c r="B34962" s="1" t="s">
        <v>89598</v>
      </c>
      <c r="C34962" s="1" t="s">
        <v>89599</v>
      </c>
      <c r="D34962">
        <f t="shared" si="1092"/>
        <v>3.92770689276868</v>
      </c>
      <c r="E34962">
        <f t="shared" si="1093"/>
        <v>15.710827571074701</v>
      </c>
      <c r="G34962" s="2">
        <v>3.92770689276868</v>
      </c>
      <c r="J34962">
        <v>0</v>
      </c>
    </row>
    <row r="34963" spans="1:10" x14ac:dyDescent="0.25">
      <c r="A34963">
        <v>364.1875</v>
      </c>
      <c r="B34963" s="1" t="s">
        <v>89600</v>
      </c>
      <c r="C34963" s="1" t="s">
        <v>89601</v>
      </c>
      <c r="D34963">
        <f t="shared" si="1092"/>
        <v>3.9292218931462699</v>
      </c>
      <c r="E34963">
        <f t="shared" si="1093"/>
        <v>15.716887572585099</v>
      </c>
      <c r="G34963" s="2">
        <v>3.9292218931462699</v>
      </c>
      <c r="J34963">
        <v>0</v>
      </c>
    </row>
    <row r="34964" spans="1:10" x14ac:dyDescent="0.25">
      <c r="A34964" s="1" t="s">
        <v>89602</v>
      </c>
      <c r="B34964" s="1" t="s">
        <v>89603</v>
      </c>
      <c r="C34964" s="1" t="s">
        <v>89604</v>
      </c>
      <c r="D34964">
        <f t="shared" si="1092"/>
        <v>3.9091197833220401</v>
      </c>
      <c r="E34964">
        <f t="shared" si="1093"/>
        <v>15.6364791332881</v>
      </c>
      <c r="G34964" s="2">
        <v>3.9091197833220401</v>
      </c>
      <c r="J34964">
        <v>0</v>
      </c>
    </row>
    <row r="34965" spans="1:10" x14ac:dyDescent="0.25">
      <c r="A34965" s="1" t="s">
        <v>89605</v>
      </c>
      <c r="B34965" s="1" t="s">
        <v>89606</v>
      </c>
      <c r="C34965" s="1" t="s">
        <v>89607</v>
      </c>
      <c r="D34965">
        <f t="shared" si="1092"/>
        <v>3.9915242063729202</v>
      </c>
      <c r="E34965">
        <f t="shared" si="1093"/>
        <v>15.966096825491601</v>
      </c>
      <c r="G34965" s="2">
        <v>3.9915242063729202</v>
      </c>
      <c r="J34965">
        <v>0</v>
      </c>
    </row>
    <row r="34966" spans="1:10" x14ac:dyDescent="0.25">
      <c r="A34966">
        <v>364.21875</v>
      </c>
      <c r="B34966" s="1" t="s">
        <v>89608</v>
      </c>
      <c r="C34966" s="1" t="s">
        <v>89609</v>
      </c>
      <c r="D34966">
        <f t="shared" si="1092"/>
        <v>4.0293708552119396</v>
      </c>
      <c r="E34966">
        <f t="shared" si="1093"/>
        <v>16.117483420847702</v>
      </c>
      <c r="G34966" s="2">
        <v>4.0293708552119396</v>
      </c>
      <c r="J34966">
        <v>0</v>
      </c>
    </row>
    <row r="34967" spans="1:10" x14ac:dyDescent="0.25">
      <c r="A34967" s="1" t="s">
        <v>89610</v>
      </c>
      <c r="B34967" s="1" t="s">
        <v>89611</v>
      </c>
      <c r="C34967" s="1" t="s">
        <v>89612</v>
      </c>
      <c r="D34967">
        <f t="shared" si="1092"/>
        <v>4.0095097875168797</v>
      </c>
      <c r="E34967">
        <f t="shared" si="1093"/>
        <v>16.038039150067501</v>
      </c>
      <c r="G34967" s="2">
        <v>4.0095097875168797</v>
      </c>
      <c r="J34967">
        <v>0</v>
      </c>
    </row>
    <row r="34968" spans="1:10" x14ac:dyDescent="0.25">
      <c r="A34968" s="1" t="s">
        <v>89613</v>
      </c>
      <c r="B34968" s="1" t="s">
        <v>89614</v>
      </c>
      <c r="C34968" s="1" t="s">
        <v>89615</v>
      </c>
      <c r="D34968">
        <f t="shared" si="1092"/>
        <v>4.21850219039806</v>
      </c>
      <c r="E34968">
        <f t="shared" si="1093"/>
        <v>16.874008761592201</v>
      </c>
      <c r="G34968" s="2">
        <v>4.21850219039806</v>
      </c>
      <c r="J34968">
        <v>0</v>
      </c>
    </row>
    <row r="34969" spans="1:10" x14ac:dyDescent="0.25">
      <c r="A34969">
        <v>364.25</v>
      </c>
      <c r="B34969" s="1" t="s">
        <v>89616</v>
      </c>
      <c r="C34969" s="1" t="s">
        <v>89617</v>
      </c>
      <c r="D34969">
        <f t="shared" si="1092"/>
        <v>4.3185864571873296</v>
      </c>
      <c r="E34969">
        <f t="shared" si="1093"/>
        <v>17.274345828749301</v>
      </c>
      <c r="G34969" s="2">
        <v>4.3185864571873296</v>
      </c>
      <c r="J34969">
        <v>0</v>
      </c>
    </row>
    <row r="34970" spans="1:10" x14ac:dyDescent="0.25">
      <c r="A34970" s="1" t="s">
        <v>89618</v>
      </c>
      <c r="B34970" s="1" t="s">
        <v>89619</v>
      </c>
      <c r="C34970" s="1" t="s">
        <v>89620</v>
      </c>
      <c r="D34970">
        <f t="shared" si="1092"/>
        <v>9.1432663085092791</v>
      </c>
      <c r="E34970">
        <f t="shared" si="1093"/>
        <v>36.573065234037102</v>
      </c>
      <c r="G34970" s="2">
        <v>9.1432663085092791</v>
      </c>
      <c r="J34970">
        <v>12</v>
      </c>
    </row>
    <row r="34971" spans="1:10" x14ac:dyDescent="0.25">
      <c r="A34971" s="1" t="s">
        <v>89621</v>
      </c>
      <c r="B34971" s="1" t="s">
        <v>89622</v>
      </c>
      <c r="C34971" s="1" t="s">
        <v>89623</v>
      </c>
      <c r="D34971">
        <f t="shared" si="1092"/>
        <v>9.1908741688809101</v>
      </c>
      <c r="E34971">
        <f t="shared" si="1093"/>
        <v>36.763496675523598</v>
      </c>
      <c r="G34971" s="2">
        <v>9.1908741688809101</v>
      </c>
      <c r="J34971">
        <v>12</v>
      </c>
    </row>
    <row r="34972" spans="1:10" x14ac:dyDescent="0.25">
      <c r="A34972">
        <v>364.28125</v>
      </c>
      <c r="B34972" s="1" t="s">
        <v>89624</v>
      </c>
      <c r="C34972" s="1" t="s">
        <v>89625</v>
      </c>
      <c r="D34972">
        <f t="shared" si="1092"/>
        <v>12.723449878065059</v>
      </c>
      <c r="E34972">
        <f t="shared" si="1093"/>
        <v>50.893799512260202</v>
      </c>
      <c r="G34972" s="2">
        <v>12.723449878065059</v>
      </c>
      <c r="J34972">
        <v>12</v>
      </c>
    </row>
    <row r="34973" spans="1:10" x14ac:dyDescent="0.25">
      <c r="A34973" s="1" t="s">
        <v>89626</v>
      </c>
      <c r="B34973" s="1" t="s">
        <v>89627</v>
      </c>
      <c r="C34973" s="1" t="s">
        <v>89628</v>
      </c>
      <c r="D34973">
        <f t="shared" si="1092"/>
        <v>13.100932371873</v>
      </c>
      <c r="E34973">
        <f t="shared" si="1093"/>
        <v>52.403729487492299</v>
      </c>
      <c r="G34973" s="2">
        <v>13.100932371873</v>
      </c>
      <c r="J34973">
        <v>12</v>
      </c>
    </row>
    <row r="34974" spans="1:10" x14ac:dyDescent="0.25">
      <c r="A34974" s="1" t="s">
        <v>89629</v>
      </c>
      <c r="B34974" s="1" t="s">
        <v>89630</v>
      </c>
      <c r="C34974" s="1" t="s">
        <v>89631</v>
      </c>
      <c r="D34974">
        <f t="shared" si="1092"/>
        <v>13.5241718940696</v>
      </c>
      <c r="E34974">
        <f t="shared" si="1093"/>
        <v>54.096687576278399</v>
      </c>
      <c r="G34974" s="2">
        <v>13.5241718940696</v>
      </c>
      <c r="J34974">
        <v>12</v>
      </c>
    </row>
    <row r="34975" spans="1:10" x14ac:dyDescent="0.25">
      <c r="A34975">
        <v>364.3125</v>
      </c>
      <c r="B34975" s="1" t="s">
        <v>89632</v>
      </c>
      <c r="C34975" s="1" t="s">
        <v>89633</v>
      </c>
      <c r="D34975">
        <f t="shared" si="1092"/>
        <v>12.143317494396619</v>
      </c>
      <c r="E34975">
        <f t="shared" si="1093"/>
        <v>48.573269977586499</v>
      </c>
      <c r="G34975" s="2">
        <v>12.143317494396619</v>
      </c>
      <c r="J34975">
        <v>12</v>
      </c>
    </row>
    <row r="34976" spans="1:10" x14ac:dyDescent="0.25">
      <c r="A34976" s="1" t="s">
        <v>89634</v>
      </c>
      <c r="B34976" s="1" t="s">
        <v>89635</v>
      </c>
      <c r="C34976" s="1" t="s">
        <v>89636</v>
      </c>
      <c r="D34976">
        <f t="shared" si="1092"/>
        <v>13.8305064802913</v>
      </c>
      <c r="E34976">
        <f t="shared" si="1093"/>
        <v>55.322025921165199</v>
      </c>
      <c r="G34976" s="2">
        <v>13.8305064802913</v>
      </c>
      <c r="J34976">
        <v>12</v>
      </c>
    </row>
    <row r="34977" spans="1:10" x14ac:dyDescent="0.25">
      <c r="A34977" s="1" t="s">
        <v>89637</v>
      </c>
      <c r="B34977" s="1" t="s">
        <v>89638</v>
      </c>
      <c r="C34977" s="1" t="s">
        <v>89639</v>
      </c>
      <c r="D34977">
        <f t="shared" si="1092"/>
        <v>14.678110466945199</v>
      </c>
      <c r="E34977">
        <f t="shared" si="1093"/>
        <v>58.712441867781102</v>
      </c>
      <c r="G34977" s="2">
        <v>14.678110466945199</v>
      </c>
      <c r="J34977">
        <v>12</v>
      </c>
    </row>
    <row r="34978" spans="1:10" x14ac:dyDescent="0.25">
      <c r="A34978">
        <v>364.34375</v>
      </c>
      <c r="B34978" s="1" t="s">
        <v>89640</v>
      </c>
      <c r="C34978" s="1" t="s">
        <v>89641</v>
      </c>
      <c r="D34978">
        <f t="shared" si="1092"/>
        <v>14.3560130746898</v>
      </c>
      <c r="E34978">
        <f t="shared" si="1093"/>
        <v>57.4240522987592</v>
      </c>
      <c r="G34978" s="2">
        <v>14.3560130746898</v>
      </c>
      <c r="J34978">
        <v>12</v>
      </c>
    </row>
    <row r="34979" spans="1:10" x14ac:dyDescent="0.25">
      <c r="A34979" s="1" t="s">
        <v>89642</v>
      </c>
      <c r="B34979" s="1" t="s">
        <v>89643</v>
      </c>
      <c r="C34979" s="1" t="s">
        <v>89644</v>
      </c>
      <c r="D34979">
        <f t="shared" si="1092"/>
        <v>14.780167086886999</v>
      </c>
      <c r="E34979">
        <f t="shared" si="1093"/>
        <v>59.120668347547998</v>
      </c>
      <c r="G34979" s="2">
        <v>14.780167086886999</v>
      </c>
      <c r="J34979">
        <v>12</v>
      </c>
    </row>
    <row r="34980" spans="1:10" x14ac:dyDescent="0.25">
      <c r="A34980" s="1" t="s">
        <v>89645</v>
      </c>
      <c r="B34980" s="1" t="s">
        <v>89646</v>
      </c>
      <c r="C34980" s="1" t="s">
        <v>89647</v>
      </c>
      <c r="D34980">
        <f t="shared" si="1092"/>
        <v>15.2205602903016</v>
      </c>
      <c r="E34980">
        <f t="shared" si="1093"/>
        <v>60.882241161206501</v>
      </c>
      <c r="G34980" s="2">
        <v>15.2205602903016</v>
      </c>
      <c r="J34980">
        <v>12</v>
      </c>
    </row>
    <row r="34981" spans="1:10" x14ac:dyDescent="0.25">
      <c r="A34981">
        <v>364.375</v>
      </c>
      <c r="B34981" s="1" t="s">
        <v>89648</v>
      </c>
      <c r="C34981" s="1" t="s">
        <v>89649</v>
      </c>
      <c r="D34981">
        <f t="shared" si="1092"/>
        <v>15.1459278631005</v>
      </c>
      <c r="E34981">
        <f t="shared" si="1093"/>
        <v>60.583711452402298</v>
      </c>
      <c r="G34981" s="2">
        <v>15.1459278631005</v>
      </c>
      <c r="J34981">
        <v>12</v>
      </c>
    </row>
    <row r="34982" spans="1:10" x14ac:dyDescent="0.25">
      <c r="A34982" s="1" t="s">
        <v>89650</v>
      </c>
      <c r="B34982" s="1" t="s">
        <v>89651</v>
      </c>
      <c r="C34982" s="1" t="s">
        <v>89652</v>
      </c>
      <c r="D34982">
        <f t="shared" si="1092"/>
        <v>15.065348282674501</v>
      </c>
      <c r="E34982">
        <f t="shared" si="1093"/>
        <v>60.261393130698202</v>
      </c>
      <c r="G34982" s="2">
        <v>15.065348282674501</v>
      </c>
      <c r="J34982">
        <v>12</v>
      </c>
    </row>
    <row r="34983" spans="1:10" x14ac:dyDescent="0.25">
      <c r="A34983" s="1" t="s">
        <v>89653</v>
      </c>
      <c r="B34983" s="1" t="s">
        <v>89654</v>
      </c>
      <c r="C34983" s="1" t="s">
        <v>89655</v>
      </c>
      <c r="D34983">
        <f t="shared" si="1092"/>
        <v>15.528707856191099</v>
      </c>
      <c r="E34983">
        <f t="shared" si="1093"/>
        <v>62.114831424764503</v>
      </c>
      <c r="G34983" s="2">
        <v>15.528707856191099</v>
      </c>
      <c r="J34983">
        <v>12</v>
      </c>
    </row>
    <row r="34984" spans="1:10" x14ac:dyDescent="0.25">
      <c r="A34984">
        <v>364.40625</v>
      </c>
      <c r="B34984" s="1" t="s">
        <v>89656</v>
      </c>
      <c r="C34984" s="1" t="s">
        <v>89657</v>
      </c>
      <c r="D34984">
        <f t="shared" si="1092"/>
        <v>15.6632277706246</v>
      </c>
      <c r="E34984">
        <f t="shared" si="1093"/>
        <v>62.652911082498598</v>
      </c>
      <c r="G34984" s="2">
        <v>15.6632277706246</v>
      </c>
      <c r="J34984">
        <v>12</v>
      </c>
    </row>
    <row r="34985" spans="1:10" x14ac:dyDescent="0.25">
      <c r="A34985" s="1" t="s">
        <v>89658</v>
      </c>
      <c r="B34985" s="1" t="s">
        <v>89659</v>
      </c>
      <c r="C34985" s="1" t="s">
        <v>89660</v>
      </c>
      <c r="D34985">
        <f t="shared" si="1092"/>
        <v>15.7455484199639</v>
      </c>
      <c r="E34985">
        <f t="shared" si="1093"/>
        <v>62.982193679855797</v>
      </c>
      <c r="G34985" s="2">
        <v>15.7455484199639</v>
      </c>
      <c r="J34985">
        <v>12</v>
      </c>
    </row>
    <row r="34986" spans="1:10" x14ac:dyDescent="0.25">
      <c r="A34986" s="1" t="s">
        <v>89661</v>
      </c>
      <c r="B34986" s="1" t="s">
        <v>89662</v>
      </c>
      <c r="C34986" s="1" t="s">
        <v>89663</v>
      </c>
      <c r="D34986">
        <f t="shared" si="1092"/>
        <v>16.232929166841302</v>
      </c>
      <c r="E34986">
        <f t="shared" si="1093"/>
        <v>64.931716667365208</v>
      </c>
      <c r="G34986" s="2">
        <v>16.232929166841302</v>
      </c>
      <c r="J34986">
        <v>12</v>
      </c>
    </row>
    <row r="34987" spans="1:10" x14ac:dyDescent="0.25">
      <c r="A34987">
        <v>364.4375</v>
      </c>
      <c r="B34987" s="1" t="s">
        <v>89664</v>
      </c>
      <c r="C34987" s="1" t="s">
        <v>89665</v>
      </c>
      <c r="D34987">
        <f t="shared" si="1092"/>
        <v>16.236835778075502</v>
      </c>
      <c r="E34987">
        <f t="shared" si="1093"/>
        <v>64.947343112302207</v>
      </c>
      <c r="G34987" s="2">
        <v>16.236835778075502</v>
      </c>
      <c r="J34987">
        <v>12</v>
      </c>
    </row>
    <row r="34988" spans="1:10" x14ac:dyDescent="0.25">
      <c r="A34988" s="1" t="s">
        <v>89666</v>
      </c>
      <c r="B34988" s="1" t="s">
        <v>89667</v>
      </c>
      <c r="C34988" s="1" t="s">
        <v>89668</v>
      </c>
      <c r="D34988">
        <f t="shared" si="1092"/>
        <v>16.319770473452799</v>
      </c>
      <c r="E34988">
        <f t="shared" si="1093"/>
        <v>65.279081893811195</v>
      </c>
      <c r="G34988" s="2">
        <v>16.319770473452799</v>
      </c>
      <c r="J34988">
        <v>12</v>
      </c>
    </row>
    <row r="34989" spans="1:10" x14ac:dyDescent="0.25">
      <c r="A34989" s="1" t="s">
        <v>89669</v>
      </c>
      <c r="B34989" s="1" t="s">
        <v>89670</v>
      </c>
      <c r="C34989" s="1" t="s">
        <v>89671</v>
      </c>
      <c r="D34989">
        <f t="shared" si="1092"/>
        <v>16.4670881131049</v>
      </c>
      <c r="E34989">
        <f t="shared" si="1093"/>
        <v>65.8683524524197</v>
      </c>
      <c r="G34989" s="2">
        <v>16.4670881131049</v>
      </c>
      <c r="J34989">
        <v>12</v>
      </c>
    </row>
    <row r="34990" spans="1:10" x14ac:dyDescent="0.25">
      <c r="A34990">
        <v>364.46875</v>
      </c>
      <c r="B34990" s="1" t="s">
        <v>89672</v>
      </c>
      <c r="C34990" s="1" t="s">
        <v>89673</v>
      </c>
      <c r="D34990">
        <f t="shared" si="1092"/>
        <v>16.445007032561001</v>
      </c>
      <c r="E34990">
        <f t="shared" si="1093"/>
        <v>65.780028130244204</v>
      </c>
      <c r="G34990" s="2">
        <v>16.445007032561001</v>
      </c>
      <c r="J34990">
        <v>12</v>
      </c>
    </row>
    <row r="34991" spans="1:10" x14ac:dyDescent="0.25">
      <c r="A34991" s="1" t="s">
        <v>89674</v>
      </c>
      <c r="B34991" s="1" t="s">
        <v>89675</v>
      </c>
      <c r="C34991" s="1" t="s">
        <v>89676</v>
      </c>
      <c r="D34991">
        <f t="shared" si="1092"/>
        <v>16.477064600660199</v>
      </c>
      <c r="E34991">
        <f t="shared" si="1093"/>
        <v>65.908258402640897</v>
      </c>
      <c r="G34991" s="2">
        <v>16.477064600660199</v>
      </c>
      <c r="J34991">
        <v>12</v>
      </c>
    </row>
    <row r="34992" spans="1:10" x14ac:dyDescent="0.25">
      <c r="A34992" s="1" t="s">
        <v>89677</v>
      </c>
      <c r="B34992" s="1" t="s">
        <v>89678</v>
      </c>
      <c r="C34992" s="1" t="s">
        <v>89679</v>
      </c>
      <c r="D34992">
        <f t="shared" si="1092"/>
        <v>16.4819076432881</v>
      </c>
      <c r="E34992">
        <f t="shared" si="1093"/>
        <v>65.927630573152697</v>
      </c>
      <c r="G34992" s="2">
        <v>16.4819076432881</v>
      </c>
      <c r="J34992">
        <v>12</v>
      </c>
    </row>
    <row r="34993" spans="1:10" x14ac:dyDescent="0.25">
      <c r="A34993">
        <v>364.5</v>
      </c>
      <c r="B34993" s="1" t="s">
        <v>89680</v>
      </c>
      <c r="C34993" s="1" t="s">
        <v>89681</v>
      </c>
      <c r="D34993">
        <f t="shared" si="1092"/>
        <v>16.4906057774798</v>
      </c>
      <c r="E34993">
        <f t="shared" si="1093"/>
        <v>65.9624231099193</v>
      </c>
      <c r="G34993" s="2">
        <v>16.4906057774798</v>
      </c>
      <c r="J34993">
        <v>12</v>
      </c>
    </row>
    <row r="34994" spans="1:10" x14ac:dyDescent="0.25">
      <c r="A34994" s="1" t="s">
        <v>89682</v>
      </c>
      <c r="B34994" s="1" t="s">
        <v>89683</v>
      </c>
      <c r="C34994" s="1" t="s">
        <v>89684</v>
      </c>
      <c r="D34994">
        <f t="shared" si="1092"/>
        <v>16.5004245363697</v>
      </c>
      <c r="E34994">
        <f t="shared" si="1093"/>
        <v>66.001698145478997</v>
      </c>
      <c r="G34994" s="2">
        <v>16.5004245363697</v>
      </c>
      <c r="J34994">
        <v>12</v>
      </c>
    </row>
    <row r="34995" spans="1:10" x14ac:dyDescent="0.25">
      <c r="A34995" s="1" t="s">
        <v>89685</v>
      </c>
      <c r="B34995" s="1" t="s">
        <v>89686</v>
      </c>
      <c r="C34995" s="1" t="s">
        <v>89687</v>
      </c>
      <c r="D34995">
        <f t="shared" si="1092"/>
        <v>16.508573431403899</v>
      </c>
      <c r="E34995">
        <f t="shared" si="1093"/>
        <v>66.034293725615697</v>
      </c>
      <c r="G34995" s="2">
        <v>16.508573431403899</v>
      </c>
      <c r="J34995">
        <v>12</v>
      </c>
    </row>
    <row r="34996" spans="1:10" x14ac:dyDescent="0.25">
      <c r="A34996">
        <v>364.53125</v>
      </c>
      <c r="B34996" s="1" t="s">
        <v>89688</v>
      </c>
      <c r="C34996" s="1" t="s">
        <v>89689</v>
      </c>
      <c r="D34996">
        <f t="shared" si="1092"/>
        <v>16.505674663455302</v>
      </c>
      <c r="E34996">
        <f t="shared" si="1093"/>
        <v>66.022698653821493</v>
      </c>
      <c r="G34996" s="2">
        <v>16.505674663455302</v>
      </c>
      <c r="J34996">
        <v>12</v>
      </c>
    </row>
    <row r="34997" spans="1:10" x14ac:dyDescent="0.25">
      <c r="A34997" s="1" t="s">
        <v>89690</v>
      </c>
      <c r="B34997" s="1" t="s">
        <v>89691</v>
      </c>
      <c r="C34997" s="1" t="s">
        <v>89692</v>
      </c>
      <c r="D34997">
        <f t="shared" si="1092"/>
        <v>16.500992759855698</v>
      </c>
      <c r="E34997">
        <f t="shared" si="1093"/>
        <v>66.003971039422908</v>
      </c>
      <c r="G34997" s="2">
        <v>16.500992759855698</v>
      </c>
      <c r="J34997">
        <v>12</v>
      </c>
    </row>
    <row r="34998" spans="1:10" x14ac:dyDescent="0.25">
      <c r="A34998" s="1" t="s">
        <v>89693</v>
      </c>
      <c r="B34998" s="1" t="s">
        <v>89694</v>
      </c>
      <c r="C34998" s="1" t="s">
        <v>89695</v>
      </c>
      <c r="D34998">
        <f t="shared" si="1092"/>
        <v>16.4953559028562</v>
      </c>
      <c r="E34998">
        <f t="shared" si="1093"/>
        <v>65.9814236114251</v>
      </c>
      <c r="G34998" s="2">
        <v>16.4953559028562</v>
      </c>
      <c r="J34998">
        <v>12</v>
      </c>
    </row>
    <row r="34999" spans="1:10" x14ac:dyDescent="0.25">
      <c r="A34999">
        <v>364.5625</v>
      </c>
      <c r="B34999" s="1" t="s">
        <v>89696</v>
      </c>
      <c r="C34999" s="1" t="s">
        <v>89697</v>
      </c>
      <c r="D34999">
        <f t="shared" si="1092"/>
        <v>16.491264898502799</v>
      </c>
      <c r="E34999">
        <f t="shared" si="1093"/>
        <v>65.965059594011393</v>
      </c>
      <c r="G34999" s="2">
        <v>16.491264898502799</v>
      </c>
      <c r="J34999">
        <v>12</v>
      </c>
    </row>
    <row r="35000" spans="1:10" x14ac:dyDescent="0.25">
      <c r="A35000" s="1" t="s">
        <v>89698</v>
      </c>
      <c r="B35000" s="1" t="s">
        <v>89699</v>
      </c>
      <c r="C35000" s="1" t="s">
        <v>89700</v>
      </c>
      <c r="D35000">
        <f t="shared" si="1092"/>
        <v>16.416844642895398</v>
      </c>
      <c r="E35000">
        <f t="shared" si="1093"/>
        <v>65.667378571581708</v>
      </c>
      <c r="G35000" s="2">
        <v>16.416844642895398</v>
      </c>
      <c r="J35000">
        <v>12</v>
      </c>
    </row>
    <row r="35001" spans="1:10" x14ac:dyDescent="0.25">
      <c r="A35001" s="1" t="s">
        <v>89701</v>
      </c>
      <c r="B35001" s="1" t="s">
        <v>89702</v>
      </c>
      <c r="C35001" s="1" t="s">
        <v>89703</v>
      </c>
      <c r="D35001">
        <f t="shared" si="1092"/>
        <v>16.343134408497399</v>
      </c>
      <c r="E35001">
        <f t="shared" si="1093"/>
        <v>65.372537633989793</v>
      </c>
      <c r="G35001" s="2">
        <v>16.343134408497399</v>
      </c>
      <c r="J35001">
        <v>12</v>
      </c>
    </row>
    <row r="35002" spans="1:10" x14ac:dyDescent="0.25">
      <c r="A35002">
        <v>364.59375</v>
      </c>
      <c r="B35002" s="1" t="s">
        <v>89704</v>
      </c>
      <c r="C35002" s="1" t="s">
        <v>89705</v>
      </c>
      <c r="D35002">
        <f t="shared" si="1092"/>
        <v>15.666687916019001</v>
      </c>
      <c r="E35002">
        <f t="shared" si="1093"/>
        <v>62.666751664076102</v>
      </c>
      <c r="G35002" s="2">
        <v>15.666687916019001</v>
      </c>
      <c r="J35002">
        <v>12</v>
      </c>
    </row>
    <row r="35003" spans="1:10" x14ac:dyDescent="0.25">
      <c r="A35003" s="1" t="s">
        <v>89706</v>
      </c>
      <c r="B35003" s="1" t="s">
        <v>89707</v>
      </c>
      <c r="C35003" s="1" t="s">
        <v>89708</v>
      </c>
      <c r="D35003">
        <f t="shared" si="1092"/>
        <v>15.5317318384131</v>
      </c>
      <c r="E35003">
        <f t="shared" si="1093"/>
        <v>62.126927353652697</v>
      </c>
      <c r="G35003" s="2">
        <v>15.5317318384131</v>
      </c>
      <c r="J35003">
        <v>12</v>
      </c>
    </row>
    <row r="35004" spans="1:10" x14ac:dyDescent="0.25">
      <c r="A35004" s="1" t="s">
        <v>89709</v>
      </c>
      <c r="B35004" s="1" t="s">
        <v>89710</v>
      </c>
      <c r="C35004" s="1" t="s">
        <v>89711</v>
      </c>
      <c r="D35004">
        <f t="shared" si="1092"/>
        <v>15.4427329435823</v>
      </c>
      <c r="E35004">
        <f t="shared" si="1093"/>
        <v>61.770931774329298</v>
      </c>
      <c r="G35004" s="2">
        <v>15.4427329435823</v>
      </c>
      <c r="J35004">
        <v>12</v>
      </c>
    </row>
    <row r="35005" spans="1:10" x14ac:dyDescent="0.25">
      <c r="A35005">
        <v>364.625</v>
      </c>
      <c r="B35005" s="1" t="s">
        <v>89712</v>
      </c>
      <c r="C35005" s="1" t="s">
        <v>89713</v>
      </c>
      <c r="D35005">
        <f t="shared" si="1092"/>
        <v>15.132430839748499</v>
      </c>
      <c r="E35005">
        <f t="shared" si="1093"/>
        <v>60.529723358994303</v>
      </c>
      <c r="G35005" s="2">
        <v>15.132430839748499</v>
      </c>
      <c r="J35005">
        <v>12</v>
      </c>
    </row>
    <row r="35006" spans="1:10" x14ac:dyDescent="0.25">
      <c r="A35006" s="1" t="s">
        <v>89714</v>
      </c>
      <c r="B35006" s="1" t="s">
        <v>89715</v>
      </c>
      <c r="C35006" s="1" t="s">
        <v>89716</v>
      </c>
      <c r="D35006">
        <f t="shared" si="1092"/>
        <v>14.9893350953446</v>
      </c>
      <c r="E35006">
        <f t="shared" si="1093"/>
        <v>59.9573403813787</v>
      </c>
      <c r="G35006" s="2">
        <v>14.9893350953446</v>
      </c>
      <c r="J35006">
        <v>12</v>
      </c>
    </row>
    <row r="35007" spans="1:10" x14ac:dyDescent="0.25">
      <c r="A35007" s="1" t="s">
        <v>89717</v>
      </c>
      <c r="B35007" s="1" t="s">
        <v>89718</v>
      </c>
      <c r="C35007" s="1" t="s">
        <v>89719</v>
      </c>
      <c r="D35007">
        <f t="shared" si="1092"/>
        <v>15.125604118588701</v>
      </c>
      <c r="E35007">
        <f t="shared" si="1093"/>
        <v>60.502416474354902</v>
      </c>
      <c r="G35007" s="2">
        <v>15.125604118588701</v>
      </c>
      <c r="J35007">
        <v>12</v>
      </c>
    </row>
    <row r="35008" spans="1:10" x14ac:dyDescent="0.25">
      <c r="A35008">
        <v>364.65625</v>
      </c>
      <c r="B35008" s="1" t="s">
        <v>89720</v>
      </c>
      <c r="C35008">
        <v>47.344792686673799</v>
      </c>
      <c r="D35008">
        <f t="shared" si="1092"/>
        <v>14.8361981716684</v>
      </c>
      <c r="E35008">
        <f t="shared" si="1093"/>
        <v>59.344792686673799</v>
      </c>
      <c r="G35008" s="2">
        <v>14.8361981716684</v>
      </c>
      <c r="J35008">
        <v>12</v>
      </c>
    </row>
    <row r="35009" spans="1:10" x14ac:dyDescent="0.25">
      <c r="A35009" s="1" t="s">
        <v>89721</v>
      </c>
      <c r="B35009" s="1" t="s">
        <v>89722</v>
      </c>
      <c r="C35009" s="1" t="s">
        <v>89723</v>
      </c>
      <c r="D35009">
        <f t="shared" si="1092"/>
        <v>14.4189751298105</v>
      </c>
      <c r="E35009">
        <f t="shared" si="1093"/>
        <v>57.675900519241999</v>
      </c>
      <c r="G35009" s="2">
        <v>14.4189751298105</v>
      </c>
      <c r="J35009">
        <v>12</v>
      </c>
    </row>
    <row r="35010" spans="1:10" x14ac:dyDescent="0.25">
      <c r="A35010" s="1" t="s">
        <v>89724</v>
      </c>
      <c r="B35010" s="1" t="s">
        <v>89725</v>
      </c>
      <c r="C35010" s="1" t="s">
        <v>89726</v>
      </c>
      <c r="D35010">
        <f t="shared" ref="D35010:D35041" si="1094">B35010+(J35010/4)</f>
        <v>13.717044168060299</v>
      </c>
      <c r="E35010">
        <f t="shared" ref="E35010:E35041" si="1095">C35010+J35010</f>
        <v>54.868176672241503</v>
      </c>
      <c r="G35010" s="2">
        <v>13.717044168060299</v>
      </c>
      <c r="J35010">
        <v>12</v>
      </c>
    </row>
    <row r="35011" spans="1:10" x14ac:dyDescent="0.25">
      <c r="A35011">
        <v>364.6875</v>
      </c>
      <c r="B35011" s="1" t="s">
        <v>89727</v>
      </c>
      <c r="C35011" s="1" t="s">
        <v>89728</v>
      </c>
      <c r="D35011">
        <f t="shared" si="1094"/>
        <v>15.266924380948801</v>
      </c>
      <c r="E35011">
        <f t="shared" si="1095"/>
        <v>61.067697523795403</v>
      </c>
      <c r="G35011" s="2">
        <v>15.266924380948801</v>
      </c>
      <c r="J35011">
        <v>12</v>
      </c>
    </row>
    <row r="35012" spans="1:10" x14ac:dyDescent="0.25">
      <c r="A35012" s="1" t="s">
        <v>89729</v>
      </c>
      <c r="B35012" s="1" t="s">
        <v>89730</v>
      </c>
      <c r="C35012" s="1" t="s">
        <v>89731</v>
      </c>
      <c r="D35012">
        <f t="shared" si="1094"/>
        <v>15.2142939765812</v>
      </c>
      <c r="E35012">
        <f t="shared" si="1095"/>
        <v>60.857175906324898</v>
      </c>
      <c r="G35012" s="2">
        <v>15.2142939765812</v>
      </c>
      <c r="J35012">
        <v>12</v>
      </c>
    </row>
    <row r="35013" spans="1:10" x14ac:dyDescent="0.25">
      <c r="A35013" s="1" t="s">
        <v>89732</v>
      </c>
      <c r="B35013" s="1" t="s">
        <v>89733</v>
      </c>
      <c r="C35013" s="1" t="s">
        <v>89734</v>
      </c>
      <c r="D35013">
        <f t="shared" si="1094"/>
        <v>14.8500302401838</v>
      </c>
      <c r="E35013">
        <f t="shared" si="1095"/>
        <v>59.400120960735499</v>
      </c>
      <c r="G35013" s="2">
        <v>14.8500302401838</v>
      </c>
      <c r="J35013">
        <v>12</v>
      </c>
    </row>
    <row r="35014" spans="1:10" x14ac:dyDescent="0.25">
      <c r="A35014">
        <v>364.71875</v>
      </c>
      <c r="B35014" s="1" t="s">
        <v>89735</v>
      </c>
      <c r="C35014" s="1" t="s">
        <v>89736</v>
      </c>
      <c r="D35014">
        <f t="shared" si="1094"/>
        <v>14.750558422052601</v>
      </c>
      <c r="E35014">
        <f t="shared" si="1095"/>
        <v>59.002233688210502</v>
      </c>
      <c r="G35014" s="2">
        <v>14.750558422052601</v>
      </c>
      <c r="J35014">
        <v>12</v>
      </c>
    </row>
    <row r="35015" spans="1:10" x14ac:dyDescent="0.25">
      <c r="A35015" s="1" t="s">
        <v>89737</v>
      </c>
      <c r="B35015" s="1" t="s">
        <v>89738</v>
      </c>
      <c r="C35015" s="1" t="s">
        <v>89739</v>
      </c>
      <c r="D35015">
        <f t="shared" si="1094"/>
        <v>14.9638133654618</v>
      </c>
      <c r="E35015">
        <f t="shared" si="1095"/>
        <v>59.855253461847198</v>
      </c>
      <c r="G35015" s="2">
        <v>14.9638133654618</v>
      </c>
      <c r="J35015">
        <v>12</v>
      </c>
    </row>
    <row r="35016" spans="1:10" x14ac:dyDescent="0.25">
      <c r="A35016" s="1" t="s">
        <v>89740</v>
      </c>
      <c r="B35016" s="1" t="s">
        <v>89741</v>
      </c>
      <c r="C35016" s="1" t="s">
        <v>89742</v>
      </c>
      <c r="D35016">
        <f t="shared" si="1094"/>
        <v>14.842510268606199</v>
      </c>
      <c r="E35016">
        <f t="shared" si="1095"/>
        <v>59.370041074424996</v>
      </c>
      <c r="G35016" s="2">
        <v>14.842510268606199</v>
      </c>
      <c r="J35016">
        <v>12</v>
      </c>
    </row>
    <row r="35017" spans="1:10" x14ac:dyDescent="0.25">
      <c r="A35017">
        <v>364.75</v>
      </c>
      <c r="B35017" s="1" t="s">
        <v>89743</v>
      </c>
      <c r="C35017" s="1" t="s">
        <v>89744</v>
      </c>
      <c r="D35017">
        <f t="shared" si="1094"/>
        <v>14.5167211700774</v>
      </c>
      <c r="E35017">
        <f t="shared" si="1095"/>
        <v>58.066884680309798</v>
      </c>
      <c r="G35017" s="2">
        <v>14.5167211700774</v>
      </c>
      <c r="J35017">
        <v>12</v>
      </c>
    </row>
    <row r="35018" spans="1:10" x14ac:dyDescent="0.25">
      <c r="A35018" s="1" t="s">
        <v>89745</v>
      </c>
      <c r="B35018" s="1" t="s">
        <v>89746</v>
      </c>
      <c r="C35018" s="1" t="s">
        <v>89747</v>
      </c>
      <c r="D35018">
        <f t="shared" si="1094"/>
        <v>14.6378696219048</v>
      </c>
      <c r="E35018">
        <f t="shared" si="1095"/>
        <v>58.5514784876192</v>
      </c>
      <c r="G35018" s="2">
        <v>14.6378696219048</v>
      </c>
      <c r="J35018">
        <v>12</v>
      </c>
    </row>
    <row r="35019" spans="1:10" x14ac:dyDescent="0.25">
      <c r="A35019" s="1" t="s">
        <v>89748</v>
      </c>
      <c r="B35019" s="1" t="s">
        <v>89749</v>
      </c>
      <c r="C35019" s="1" t="s">
        <v>89750</v>
      </c>
      <c r="D35019">
        <f t="shared" si="1094"/>
        <v>14.8651276077894</v>
      </c>
      <c r="E35019">
        <f t="shared" si="1095"/>
        <v>59.460510431157701</v>
      </c>
      <c r="G35019" s="2">
        <v>14.8651276077894</v>
      </c>
      <c r="J35019">
        <v>12</v>
      </c>
    </row>
    <row r="35020" spans="1:10" x14ac:dyDescent="0.25">
      <c r="A35020">
        <v>364.78125</v>
      </c>
      <c r="B35020" s="1" t="s">
        <v>89751</v>
      </c>
      <c r="C35020" s="1" t="s">
        <v>89752</v>
      </c>
      <c r="D35020">
        <f t="shared" si="1094"/>
        <v>14.352036173117</v>
      </c>
      <c r="E35020">
        <f t="shared" si="1095"/>
        <v>57.408144692468099</v>
      </c>
      <c r="G35020" s="2">
        <v>14.352036173117</v>
      </c>
      <c r="J35020">
        <v>12</v>
      </c>
    </row>
    <row r="35021" spans="1:10" x14ac:dyDescent="0.25">
      <c r="A35021" s="1" t="s">
        <v>89753</v>
      </c>
      <c r="B35021" s="1" t="s">
        <v>89754</v>
      </c>
      <c r="C35021" s="1" t="s">
        <v>89755</v>
      </c>
      <c r="D35021">
        <f t="shared" si="1094"/>
        <v>14.2495126702905</v>
      </c>
      <c r="E35021">
        <f t="shared" si="1095"/>
        <v>56.998050681161999</v>
      </c>
      <c r="G35021" s="2">
        <v>14.2495126702905</v>
      </c>
      <c r="J35021">
        <v>12</v>
      </c>
    </row>
    <row r="35022" spans="1:10" x14ac:dyDescent="0.25">
      <c r="A35022" s="1" t="s">
        <v>89756</v>
      </c>
      <c r="B35022" s="1" t="s">
        <v>89757</v>
      </c>
      <c r="C35022">
        <v>45.827498947639</v>
      </c>
      <c r="D35022">
        <f t="shared" si="1094"/>
        <v>14.4568747369097</v>
      </c>
      <c r="E35022">
        <f t="shared" si="1095"/>
        <v>57.827498947639</v>
      </c>
      <c r="G35022" s="2">
        <v>14.4568747369097</v>
      </c>
      <c r="J35022">
        <v>12</v>
      </c>
    </row>
    <row r="35023" spans="1:10" x14ac:dyDescent="0.25">
      <c r="A35023">
        <v>364.8125</v>
      </c>
      <c r="B35023" s="1" t="s">
        <v>89758</v>
      </c>
      <c r="C35023" s="1" t="s">
        <v>89759</v>
      </c>
      <c r="D35023">
        <f t="shared" si="1094"/>
        <v>14.062232033500299</v>
      </c>
      <c r="E35023">
        <f t="shared" si="1095"/>
        <v>56.248928134001503</v>
      </c>
      <c r="G35023" s="2">
        <v>14.062232033500299</v>
      </c>
      <c r="J35023">
        <v>12</v>
      </c>
    </row>
    <row r="35024" spans="1:10" x14ac:dyDescent="0.25">
      <c r="A35024" s="1" t="s">
        <v>89760</v>
      </c>
      <c r="B35024" s="1" t="s">
        <v>89761</v>
      </c>
      <c r="C35024" s="1" t="s">
        <v>89762</v>
      </c>
      <c r="D35024">
        <f t="shared" si="1094"/>
        <v>9.6656416143133601</v>
      </c>
      <c r="E35024">
        <f t="shared" si="1095"/>
        <v>38.662566457253405</v>
      </c>
      <c r="G35024" s="2">
        <v>9.6656416143133601</v>
      </c>
      <c r="J35024">
        <v>12</v>
      </c>
    </row>
    <row r="35025" spans="1:10" x14ac:dyDescent="0.25">
      <c r="A35025" s="1" t="s">
        <v>89763</v>
      </c>
      <c r="B35025" s="1" t="s">
        <v>89764</v>
      </c>
      <c r="C35025" s="1" t="s">
        <v>89765</v>
      </c>
      <c r="D35025">
        <f t="shared" si="1094"/>
        <v>9.9152995512247397</v>
      </c>
      <c r="E35025">
        <f t="shared" si="1095"/>
        <v>39.661198204898895</v>
      </c>
      <c r="G35025" s="2">
        <v>9.9152995512247397</v>
      </c>
      <c r="J35025">
        <v>12</v>
      </c>
    </row>
    <row r="35026" spans="1:10" x14ac:dyDescent="0.25">
      <c r="A35026">
        <v>364.84375</v>
      </c>
      <c r="B35026" s="1" t="s">
        <v>89766</v>
      </c>
      <c r="C35026" s="1" t="s">
        <v>89767</v>
      </c>
      <c r="D35026">
        <f t="shared" si="1094"/>
        <v>9.5345843533583405</v>
      </c>
      <c r="E35026">
        <f t="shared" si="1095"/>
        <v>38.138337413433305</v>
      </c>
      <c r="G35026" s="2">
        <v>9.5345843533583405</v>
      </c>
      <c r="J35026">
        <v>12</v>
      </c>
    </row>
    <row r="35027" spans="1:10" x14ac:dyDescent="0.25">
      <c r="A35027" s="1" t="s">
        <v>89768</v>
      </c>
      <c r="B35027" s="1" t="s">
        <v>89769</v>
      </c>
      <c r="C35027" s="1" t="s">
        <v>89770</v>
      </c>
      <c r="D35027">
        <f t="shared" si="1094"/>
        <v>9.2284163773042902</v>
      </c>
      <c r="E35027">
        <f t="shared" si="1095"/>
        <v>36.913665509217097</v>
      </c>
      <c r="G35027" s="2">
        <v>9.2284163773042902</v>
      </c>
      <c r="J35027">
        <v>12</v>
      </c>
    </row>
    <row r="35028" spans="1:10" x14ac:dyDescent="0.25">
      <c r="A35028" s="1" t="s">
        <v>89771</v>
      </c>
      <c r="B35028" s="1" t="s">
        <v>89772</v>
      </c>
      <c r="C35028" s="1" t="s">
        <v>89773</v>
      </c>
      <c r="D35028">
        <f t="shared" si="1094"/>
        <v>8.5937670704739908</v>
      </c>
      <c r="E35028">
        <f t="shared" si="1095"/>
        <v>34.375068281895899</v>
      </c>
      <c r="G35028" s="2">
        <v>8.5937670704739908</v>
      </c>
      <c r="J35028">
        <v>12</v>
      </c>
    </row>
    <row r="35029" spans="1:10" x14ac:dyDescent="0.25">
      <c r="A35029">
        <v>364.875</v>
      </c>
      <c r="B35029" s="1" t="s">
        <v>89774</v>
      </c>
      <c r="C35029" s="1" t="s">
        <v>89775</v>
      </c>
      <c r="D35029">
        <f t="shared" si="1094"/>
        <v>8.5024140027257111</v>
      </c>
      <c r="E35029">
        <f t="shared" si="1095"/>
        <v>34.009656010902802</v>
      </c>
      <c r="G35029" s="2">
        <v>8.5024140027257111</v>
      </c>
      <c r="J35029">
        <v>12</v>
      </c>
    </row>
    <row r="35030" spans="1:10" x14ac:dyDescent="0.25">
      <c r="A35030" s="1" t="s">
        <v>89776</v>
      </c>
      <c r="B35030" s="1" t="s">
        <v>89777</v>
      </c>
      <c r="C35030" s="1" t="s">
        <v>89778</v>
      </c>
      <c r="D35030">
        <f t="shared" si="1094"/>
        <v>4.6639816226188797</v>
      </c>
      <c r="E35030">
        <f t="shared" si="1095"/>
        <v>18.655926490475501</v>
      </c>
      <c r="G35030" s="2">
        <v>4.6639816226188797</v>
      </c>
      <c r="J35030">
        <v>0</v>
      </c>
    </row>
    <row r="35031" spans="1:10" x14ac:dyDescent="0.25">
      <c r="A35031" s="1" t="s">
        <v>89779</v>
      </c>
      <c r="B35031" s="1" t="s">
        <v>89780</v>
      </c>
      <c r="C35031" s="1" t="s">
        <v>89781</v>
      </c>
      <c r="D35031">
        <f t="shared" si="1094"/>
        <v>4.5038193245226301</v>
      </c>
      <c r="E35031">
        <f t="shared" si="1095"/>
        <v>18.015277298090499</v>
      </c>
      <c r="G35031" s="2">
        <v>4.5038193245226301</v>
      </c>
      <c r="J35031">
        <v>0</v>
      </c>
    </row>
    <row r="35032" spans="1:10" x14ac:dyDescent="0.25">
      <c r="A35032">
        <v>364.90625</v>
      </c>
      <c r="B35032" s="1" t="s">
        <v>89782</v>
      </c>
      <c r="C35032" s="1" t="s">
        <v>89783</v>
      </c>
      <c r="D35032">
        <f t="shared" si="1094"/>
        <v>4.4303548687240504</v>
      </c>
      <c r="E35032">
        <f t="shared" si="1095"/>
        <v>17.721419474896202</v>
      </c>
      <c r="G35032" s="2">
        <v>4.4303548687240504</v>
      </c>
      <c r="J35032">
        <v>0</v>
      </c>
    </row>
    <row r="35033" spans="1:10" x14ac:dyDescent="0.25">
      <c r="A35033" s="1" t="s">
        <v>89784</v>
      </c>
      <c r="B35033" s="1" t="s">
        <v>89785</v>
      </c>
      <c r="C35033" s="1" t="s">
        <v>89786</v>
      </c>
      <c r="D35033">
        <f t="shared" si="1094"/>
        <v>4.3314027016654304</v>
      </c>
      <c r="E35033">
        <f t="shared" si="1095"/>
        <v>17.3256108066617</v>
      </c>
      <c r="G35033" s="2">
        <v>4.3314027016654304</v>
      </c>
      <c r="J35033">
        <v>0</v>
      </c>
    </row>
    <row r="35034" spans="1:10" x14ac:dyDescent="0.25">
      <c r="A35034" s="1" t="s">
        <v>89787</v>
      </c>
      <c r="B35034" s="1" t="s">
        <v>89788</v>
      </c>
      <c r="C35034" s="1" t="s">
        <v>89789</v>
      </c>
      <c r="D35034">
        <f t="shared" si="1094"/>
        <v>3.8411456401406801</v>
      </c>
      <c r="E35034">
        <f t="shared" si="1095"/>
        <v>15.364582560562701</v>
      </c>
      <c r="G35034" s="2">
        <v>3.8411456401406801</v>
      </c>
      <c r="J35034">
        <v>0</v>
      </c>
    </row>
    <row r="35035" spans="1:10" x14ac:dyDescent="0.25">
      <c r="A35035">
        <v>364.9375</v>
      </c>
      <c r="B35035" s="1" t="s">
        <v>89790</v>
      </c>
      <c r="C35035" s="1" t="s">
        <v>89791</v>
      </c>
      <c r="D35035">
        <f t="shared" si="1094"/>
        <v>3.7970668202170601</v>
      </c>
      <c r="E35035">
        <f t="shared" si="1095"/>
        <v>15.1882672808682</v>
      </c>
      <c r="G35035" s="2">
        <v>3.7970668202170601</v>
      </c>
      <c r="J35035">
        <v>0</v>
      </c>
    </row>
    <row r="35036" spans="1:10" x14ac:dyDescent="0.25">
      <c r="A35036" s="1" t="s">
        <v>89792</v>
      </c>
      <c r="B35036" s="1" t="s">
        <v>89793</v>
      </c>
      <c r="C35036" s="1" t="s">
        <v>89794</v>
      </c>
      <c r="D35036">
        <f t="shared" si="1094"/>
        <v>3.7448676676654</v>
      </c>
      <c r="E35036">
        <f t="shared" si="1095"/>
        <v>14.9794706706616</v>
      </c>
      <c r="G35036" s="2">
        <v>3.7448676676654</v>
      </c>
      <c r="J35036">
        <v>0</v>
      </c>
    </row>
    <row r="35037" spans="1:10" x14ac:dyDescent="0.25">
      <c r="A35037" s="1" t="s">
        <v>89795</v>
      </c>
      <c r="B35037" s="1" t="s">
        <v>89796</v>
      </c>
      <c r="C35037" s="1" t="s">
        <v>89797</v>
      </c>
      <c r="D35037">
        <f t="shared" si="1094"/>
        <v>4.0923502888998797</v>
      </c>
      <c r="E35037">
        <f t="shared" si="1095"/>
        <v>16.369401155599501</v>
      </c>
      <c r="G35037" s="2">
        <v>4.0923502888998797</v>
      </c>
      <c r="J35037">
        <v>0</v>
      </c>
    </row>
    <row r="35038" spans="1:10" x14ac:dyDescent="0.25">
      <c r="A35038">
        <v>364.96875</v>
      </c>
      <c r="B35038" s="1" t="s">
        <v>89798</v>
      </c>
      <c r="C35038" s="1" t="s">
        <v>89799</v>
      </c>
      <c r="D35038">
        <f t="shared" si="1094"/>
        <v>3.7909765104786501</v>
      </c>
      <c r="E35038">
        <f t="shared" si="1095"/>
        <v>15.163906041914601</v>
      </c>
      <c r="G35038" s="2">
        <v>3.7909765104786501</v>
      </c>
      <c r="J35038">
        <v>0</v>
      </c>
    </row>
    <row r="35039" spans="1:10" x14ac:dyDescent="0.25">
      <c r="A35039" s="1" t="s">
        <v>89800</v>
      </c>
      <c r="B35039" s="1" t="s">
        <v>89801</v>
      </c>
      <c r="C35039" s="1" t="s">
        <v>89802</v>
      </c>
      <c r="D35039">
        <f t="shared" si="1094"/>
        <v>3.7460607071174299</v>
      </c>
      <c r="E35039">
        <f t="shared" si="1095"/>
        <v>14.9842428284697</v>
      </c>
      <c r="G35039" s="2">
        <v>3.7460607071174299</v>
      </c>
      <c r="J35039">
        <v>0</v>
      </c>
    </row>
    <row r="35040" spans="1:10" x14ac:dyDescent="0.25">
      <c r="A35040" s="1" t="s">
        <v>89803</v>
      </c>
      <c r="B35040" s="1" t="s">
        <v>89804</v>
      </c>
      <c r="C35040" s="1" t="s">
        <v>89805</v>
      </c>
      <c r="D35040">
        <f t="shared" si="1094"/>
        <v>3.80700691403174</v>
      </c>
      <c r="E35040">
        <f t="shared" si="1095"/>
        <v>15.228027656126899</v>
      </c>
      <c r="G35040" s="2">
        <v>3.80700691403174</v>
      </c>
      <c r="J35040">
        <v>0</v>
      </c>
    </row>
    <row r="35041" spans="1:10" x14ac:dyDescent="0.25">
      <c r="A35041">
        <v>365</v>
      </c>
      <c r="B35041" s="1" t="s">
        <v>89806</v>
      </c>
      <c r="C35041" s="1" t="s">
        <v>89807</v>
      </c>
      <c r="D35041">
        <f t="shared" si="1094"/>
        <v>3.82254005606563</v>
      </c>
      <c r="E35041">
        <f t="shared" si="1095"/>
        <v>15.2901602242625</v>
      </c>
      <c r="G35041" s="2">
        <v>3.82254005606563</v>
      </c>
      <c r="J35041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16c42cf-1e42-438a-9c18-b5ee28236cac">
      <Terms xmlns="http://schemas.microsoft.com/office/infopath/2007/PartnerControls"/>
    </lcf76f155ced4ddcb4097134ff3c332f>
    <TaxCatchAll xmlns="b6578c64-41bf-4682-a581-d16e9db0be3a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2B99930A892FF45BDA86489FF57BC59" ma:contentTypeVersion="11" ma:contentTypeDescription="Create a new document." ma:contentTypeScope="" ma:versionID="e0ce1a42d9f62e40801b127ffe939ecf">
  <xsd:schema xmlns:xsd="http://www.w3.org/2001/XMLSchema" xmlns:xs="http://www.w3.org/2001/XMLSchema" xmlns:p="http://schemas.microsoft.com/office/2006/metadata/properties" xmlns:ns2="316c42cf-1e42-438a-9c18-b5ee28236cac" xmlns:ns3="b6578c64-41bf-4682-a581-d16e9db0be3a" targetNamespace="http://schemas.microsoft.com/office/2006/metadata/properties" ma:root="true" ma:fieldsID="d28d706e0ed86f1463514787f865c423" ns2:_="" ns3:_="">
    <xsd:import namespace="316c42cf-1e42-438a-9c18-b5ee28236cac"/>
    <xsd:import namespace="b6578c64-41bf-4682-a581-d16e9db0be3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6c42cf-1e42-438a-9c18-b5ee28236ca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7834da80-57da-4863-8816-2e6886d1e86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6578c64-41bf-4682-a581-d16e9db0be3a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4c561488-298b-4684-afc0-04fe99e841b9}" ma:internalName="TaxCatchAll" ma:showField="CatchAllData" ma:web="b6578c64-41bf-4682-a581-d16e9db0be3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7972162-434F-4DE9-B9F8-329340129161}">
  <ds:schemaRefs>
    <ds:schemaRef ds:uri="http://schemas.microsoft.com/office/2006/documentManagement/types"/>
    <ds:schemaRef ds:uri="b6578c64-41bf-4682-a581-d16e9db0be3a"/>
    <ds:schemaRef ds:uri="http://schemas.openxmlformats.org/package/2006/metadata/core-properties"/>
    <ds:schemaRef ds:uri="http://purl.org/dc/elements/1.1/"/>
    <ds:schemaRef ds:uri="http://schemas.microsoft.com/office/2006/metadata/properties"/>
    <ds:schemaRef ds:uri="http://schemas.microsoft.com/office/infopath/2007/PartnerControls"/>
    <ds:schemaRef ds:uri="316c42cf-1e42-438a-9c18-b5ee28236cac"/>
    <ds:schemaRef ds:uri="http://purl.org/dc/terms/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00140670-5130-47A5-8916-822E12399E5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FF52A5A-340A-49C0-BC5D-395FCAFA398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16c42cf-1e42-438a-9c18-b5ee28236cac"/>
    <ds:schemaRef ds:uri="b6578c64-41bf-4682-a581-d16e9db0be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PhillipsElementary_CookCounty_l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Bernal, Daniel</cp:lastModifiedBy>
  <dcterms:created xsi:type="dcterms:W3CDTF">2024-07-09T22:23:20Z</dcterms:created>
  <dcterms:modified xsi:type="dcterms:W3CDTF">2024-07-11T03:45:49Z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0x01010012B99930A892FF45BDA86489FF57BC59</vt:lpwstr>
  </property>
  <property fmtid="{D5CDD505-2E9C-101B-9397-08002B2CF9AE}" pid="3" name="MSIP_Label_95965d95-ecc0-4720-b759-1f33c42ed7da_Enabled">
    <vt:lpwstr>true</vt:lpwstr>
  </property>
  <property fmtid="{D5CDD505-2E9C-101B-9397-08002B2CF9AE}" pid="4" name="MSIP_Label_95965d95-ecc0-4720-b759-1f33c42ed7da_SetDate">
    <vt:lpwstr>2024-07-09T22:23:42Z</vt:lpwstr>
  </property>
  <property fmtid="{D5CDD505-2E9C-101B-9397-08002B2CF9AE}" pid="5" name="MSIP_Label_95965d95-ecc0-4720-b759-1f33c42ed7da_Method">
    <vt:lpwstr>Standard</vt:lpwstr>
  </property>
  <property fmtid="{D5CDD505-2E9C-101B-9397-08002B2CF9AE}" pid="6" name="MSIP_Label_95965d95-ecc0-4720-b759-1f33c42ed7da_Name">
    <vt:lpwstr>General</vt:lpwstr>
  </property>
  <property fmtid="{D5CDD505-2E9C-101B-9397-08002B2CF9AE}" pid="7" name="MSIP_Label_95965d95-ecc0-4720-b759-1f33c42ed7da_SiteId">
    <vt:lpwstr>a0f29d7e-28cd-4f54-8442-7885aee7c080</vt:lpwstr>
  </property>
  <property fmtid="{D5CDD505-2E9C-101B-9397-08002B2CF9AE}" pid="8" name="MSIP_Label_95965d95-ecc0-4720-b759-1f33c42ed7da_ActionId">
    <vt:lpwstr>26aaf27b-8c29-43f3-87f9-082b18bed10f</vt:lpwstr>
  </property>
  <property fmtid="{D5CDD505-2E9C-101B-9397-08002B2CF9AE}" pid="9" name="MSIP_Label_95965d95-ecc0-4720-b759-1f33c42ed7da_ContentBits">
    <vt:lpwstr>0</vt:lpwstr>
  </property>
  <property fmtid="{D5CDD505-2E9C-101B-9397-08002B2CF9AE}" pid="10" name="MediaServiceImageTags">
    <vt:lpwstr/>
  </property>
</Properties>
</file>